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L:\Ana\Load Research\2020\To be published\"/>
    </mc:Choice>
  </mc:AlternateContent>
  <xr:revisionPtr revIDLastSave="0" documentId="13_ncr:1_{289D15DC-8BB9-4333-926A-3837A76D96DA}" xr6:coauthVersionLast="41" xr6:coauthVersionMax="45" xr10:uidLastSave="{00000000-0000-0000-0000-000000000000}"/>
  <bookViews>
    <workbookView xWindow="28680" yWindow="-120" windowWidth="24240" windowHeight="13140" xr2:uid="{00000000-000D-0000-FFFF-FFFF00000000}"/>
  </bookViews>
  <sheets>
    <sheet name="LP1" sheetId="2" r:id="rId1"/>
    <sheet name="LP2" sheetId="1" r:id="rId2"/>
    <sheet name="LP3" sheetId="3" r:id="rId3"/>
    <sheet name="LP4" sheetId="4" r:id="rId4"/>
    <sheet name="LP5" sheetId="5" r:id="rId5"/>
    <sheet name="LP6" sheetId="6" r:id="rId6"/>
    <sheet name="LP7" sheetId="7" r:id="rId7"/>
    <sheet name="LP8" sheetId="8" r:id="rId8"/>
    <sheet name="LP9" sheetId="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" i="3" l="1"/>
  <c r="B4" i="4"/>
  <c r="B4" i="5"/>
  <c r="B4" i="6"/>
  <c r="B4" i="7"/>
  <c r="B4" i="8"/>
  <c r="B4" i="9"/>
  <c r="B4" i="1"/>
  <c r="B4" i="2"/>
</calcChain>
</file>

<file path=xl/sharedStrings.xml><?xml version="1.0" encoding="utf-8"?>
<sst xmlns="http://schemas.openxmlformats.org/spreadsheetml/2006/main" count="3321" uniqueCount="36">
  <si>
    <t>Day Notes</t>
  </si>
  <si>
    <t>Load Profile 1: Urban Domestic 24 Hour</t>
  </si>
  <si>
    <t>Indices</t>
  </si>
  <si>
    <t>Date</t>
  </si>
  <si>
    <t>Regular Wednesday</t>
  </si>
  <si>
    <t>Regular Thursday</t>
  </si>
  <si>
    <t>Regular Friday</t>
  </si>
  <si>
    <t>Regular Saturday</t>
  </si>
  <si>
    <t>Regular Sunday</t>
  </si>
  <si>
    <t>Regular Monday</t>
  </si>
  <si>
    <t>Regular Tuesday</t>
  </si>
  <si>
    <t>Good Friday</t>
  </si>
  <si>
    <t>Easter Weekend Saturday</t>
  </si>
  <si>
    <t>Easter Weekend Sunday</t>
  </si>
  <si>
    <t>Easter Monday</t>
  </si>
  <si>
    <t>Easter Monday Plus 1</t>
  </si>
  <si>
    <t>May Day Holiday (Monday)</t>
  </si>
  <si>
    <t>June Bank Holiday (Monday)</t>
  </si>
  <si>
    <t>August Bank Holiday (Monday)</t>
  </si>
  <si>
    <t>October Bank Holiday (Monday)</t>
  </si>
  <si>
    <t>Christmas Shoulder (Tuesday)</t>
  </si>
  <si>
    <t>Load Profile 2: Urban Domestic Night Saver</t>
  </si>
  <si>
    <t>Load Profile 3: Rural Domestic 24 Hour</t>
  </si>
  <si>
    <t>Load Profile 5: Non MD Non domestic 24hour</t>
  </si>
  <si>
    <t>Load Profile 6: Non MD Non Domestic Night Saver</t>
  </si>
  <si>
    <t>Load Profile 7: MD Load Factor 0 to 30%</t>
  </si>
  <si>
    <t>Load Profile 8: MD Load Factor &gt;30 to 50%</t>
  </si>
  <si>
    <t>Load Profile 9: MD Load Factor 50% or more</t>
  </si>
  <si>
    <t>Christmas Shoulder (Thursday)</t>
  </si>
  <si>
    <t>Christmas Shoulder (Wednesday)</t>
  </si>
  <si>
    <t>New Year's Day-Actual (Friday)</t>
  </si>
  <si>
    <t>Christmas Shoulder (Friday)</t>
  </si>
  <si>
    <t>Christmas Day (Saturday)</t>
  </si>
  <si>
    <t>St. Stephen's Day (Monday)</t>
  </si>
  <si>
    <t>St. Patrick's Day (Wednesday)</t>
  </si>
  <si>
    <t>Load Profile 1: Urban Domestic Night Saver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</si>
</sst>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000000000000"/>
    <numFmt numFmtId="165" formatCode="0.0000000000"/>
    <numFmt numFmtId="166" formatCode="#,##0.000000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rgb="FF000000"/>
      <name val="Calibri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indexed="2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/>
      <top style="thin">
        <color rgb="FF999999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 style="thin">
        <color theme="0"/>
      </right>
      <top/>
      <bottom style="thin">
        <color rgb="FF999999"/>
      </bottom>
      <diagonal/>
    </border>
    <border>
      <left style="thin">
        <color theme="0"/>
      </left>
      <right style="thin">
        <color theme="0"/>
      </right>
      <top/>
      <bottom style="thin">
        <color rgb="FF999999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0" fontId="2" fillId="0" borderId="0"/>
    <xf numFmtId="43" fontId="6" fillId="0" borderId="0" applyFont="0" applyFill="0" applyBorder="0" applyAlignment="0" applyProtection="0"/>
  </cellStyleXfs>
  <cellXfs count="21">
    <xf numFmtId="0" fontId="0" fillId="0" borderId="0" xfId="0"/>
    <xf numFmtId="0" fontId="3" fillId="0" borderId="0" xfId="0" applyFont="1"/>
    <xf numFmtId="164" fontId="3" fillId="0" borderId="0" xfId="0" applyNumberFormat="1" applyFont="1"/>
    <xf numFmtId="0" fontId="3" fillId="0" borderId="0" xfId="0" applyFont="1" applyAlignment="1">
      <alignment horizontal="left"/>
    </xf>
    <xf numFmtId="165" fontId="3" fillId="0" borderId="0" xfId="0" applyNumberFormat="1" applyFont="1"/>
    <xf numFmtId="0" fontId="3" fillId="0" borderId="0" xfId="0" applyFont="1" applyAlignment="1">
      <alignment horizontal="center"/>
    </xf>
    <xf numFmtId="0" fontId="4" fillId="2" borderId="1" xfId="0" applyFont="1" applyFill="1" applyBorder="1" applyAlignment="1" applyProtection="1">
      <alignment horizontal="center" vertical="center"/>
    </xf>
    <xf numFmtId="20" fontId="2" fillId="3" borderId="0" xfId="1" applyNumberFormat="1" applyFill="1"/>
    <xf numFmtId="14" fontId="1" fillId="0" borderId="2" xfId="0" applyNumberFormat="1" applyFont="1" applyBorder="1"/>
    <xf numFmtId="14" fontId="1" fillId="0" borderId="3" xfId="0" applyNumberFormat="1" applyFont="1" applyBorder="1"/>
    <xf numFmtId="166" fontId="0" fillId="0" borderId="4" xfId="0" applyNumberFormat="1" applyBorder="1"/>
    <xf numFmtId="166" fontId="0" fillId="0" borderId="3" xfId="0" applyNumberFormat="1" applyBorder="1"/>
    <xf numFmtId="166" fontId="0" fillId="0" borderId="0" xfId="0" applyNumberFormat="1"/>
    <xf numFmtId="0" fontId="3" fillId="0" borderId="0" xfId="0" applyFont="1" applyBorder="1"/>
    <xf numFmtId="166" fontId="0" fillId="0" borderId="2" xfId="0" applyNumberFormat="1" applyBorder="1"/>
    <xf numFmtId="0" fontId="5" fillId="0" borderId="5" xfId="0" applyFont="1" applyFill="1" applyBorder="1" applyAlignment="1" applyProtection="1">
      <alignment vertical="center" wrapText="1"/>
    </xf>
    <xf numFmtId="165" fontId="0" fillId="0" borderId="0" xfId="2" applyNumberFormat="1" applyFont="1"/>
    <xf numFmtId="46" fontId="2" fillId="3" borderId="0" xfId="1" applyNumberFormat="1" applyFill="1"/>
    <xf numFmtId="20" fontId="2" fillId="0" borderId="6" xfId="1" applyNumberFormat="1" applyFill="1" applyBorder="1"/>
    <xf numFmtId="20" fontId="2" fillId="0" borderId="7" xfId="1" applyNumberFormat="1" applyFill="1" applyBorder="1"/>
    <xf numFmtId="0" fontId="3" fillId="0" borderId="8" xfId="0" applyFont="1" applyBorder="1" applyAlignment="1">
      <alignment horizontal="center"/>
    </xf>
  </cellXfs>
  <cellStyles count="3">
    <cellStyle name="Comma" xfId="2" builtinId="3"/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X370"/>
  <sheetViews>
    <sheetView tabSelected="1"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1</v>
      </c>
      <c r="B1" s="1"/>
    </row>
    <row r="2" spans="1:102" x14ac:dyDescent="0.25">
      <c r="A2" s="2"/>
      <c r="B2" s="2"/>
    </row>
    <row r="3" spans="1:102" x14ac:dyDescent="0.25">
      <c r="A3" s="3">
        <v>2021</v>
      </c>
      <c r="B3" s="3"/>
    </row>
    <row r="4" spans="1:102" x14ac:dyDescent="0.25">
      <c r="A4" s="1" t="s">
        <v>2</v>
      </c>
      <c r="B4" s="4">
        <f>SUM(C6:CX370)</f>
        <v>0.99999999999998834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20"/>
      <c r="CV4" s="20"/>
      <c r="CW4" s="20"/>
      <c r="CX4" s="20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30</v>
      </c>
      <c r="B6" s="8">
        <v>44197</v>
      </c>
      <c r="C6" s="11">
        <v>2.8370821247735931E-5</v>
      </c>
      <c r="D6" s="10">
        <v>2.7082264221609865E-5</v>
      </c>
      <c r="E6" s="10">
        <v>2.6973944191392607E-5</v>
      </c>
      <c r="F6" s="10">
        <v>2.5958443908105845E-5</v>
      </c>
      <c r="G6" s="10">
        <v>2.5373967078391931E-5</v>
      </c>
      <c r="H6" s="10">
        <v>2.5261133713582264E-5</v>
      </c>
      <c r="I6" s="10">
        <v>2.5978753913771579E-5</v>
      </c>
      <c r="J6" s="10">
        <v>2.3981603356640945E-5</v>
      </c>
      <c r="K6" s="10">
        <v>2.1797149413926284E-5</v>
      </c>
      <c r="L6" s="10">
        <v>2.0043718924784472E-5</v>
      </c>
      <c r="M6" s="10">
        <v>1.9784202185722323E-5</v>
      </c>
      <c r="N6" s="10">
        <v>1.868971854706879E-5</v>
      </c>
      <c r="O6" s="10">
        <v>1.8563345178482035E-5</v>
      </c>
      <c r="P6" s="10">
        <v>1.6895668046595507E-5</v>
      </c>
      <c r="Q6" s="10">
        <v>1.5877911096012573E-5</v>
      </c>
      <c r="R6" s="10">
        <v>1.5805697742534379E-5</v>
      </c>
      <c r="S6" s="10">
        <v>1.7177751458619629E-5</v>
      </c>
      <c r="T6" s="10">
        <v>1.6162251175332864E-5</v>
      </c>
      <c r="U6" s="10">
        <v>1.6108091160224239E-5</v>
      </c>
      <c r="V6" s="10">
        <v>1.498427084672022E-5</v>
      </c>
      <c r="W6" s="10">
        <v>1.5293434266298656E-5</v>
      </c>
      <c r="X6" s="10">
        <v>1.5101617546122224E-5</v>
      </c>
      <c r="Y6" s="10">
        <v>1.4754090782508555E-5</v>
      </c>
      <c r="Z6" s="10">
        <v>1.6211897855849085E-5</v>
      </c>
      <c r="AA6" s="10">
        <v>1.5868884426827755E-5</v>
      </c>
      <c r="AB6" s="10">
        <v>1.6108091160224239E-5</v>
      </c>
      <c r="AC6" s="10">
        <v>1.5291177599002419E-5</v>
      </c>
      <c r="AD6" s="10">
        <v>1.562967769343134E-5</v>
      </c>
      <c r="AE6" s="10">
        <v>1.6117117829408989E-5</v>
      </c>
      <c r="AF6" s="10">
        <v>1.6329244555251157E-5</v>
      </c>
      <c r="AG6" s="10">
        <v>1.6931774723334636E-5</v>
      </c>
      <c r="AH6" s="10">
        <v>1.7520764887640959E-5</v>
      </c>
      <c r="AI6" s="10">
        <v>1.9348665397557134E-5</v>
      </c>
      <c r="AJ6" s="10">
        <v>2.0718462446346144E-5</v>
      </c>
      <c r="AK6" s="10">
        <v>2.3230133147008741E-5</v>
      </c>
      <c r="AL6" s="10">
        <v>2.4509663503950061E-5</v>
      </c>
      <c r="AM6" s="10">
        <v>2.7242487599639573E-5</v>
      </c>
      <c r="AN6" s="10">
        <v>2.7556164353810355E-5</v>
      </c>
      <c r="AO6" s="10">
        <v>2.8912421398822206E-5</v>
      </c>
      <c r="AP6" s="10">
        <v>2.9930178349405207E-5</v>
      </c>
      <c r="AQ6" s="10">
        <v>3.3231682603735242E-5</v>
      </c>
      <c r="AR6" s="10">
        <v>3.7013856992154405E-5</v>
      </c>
      <c r="AS6" s="10">
        <v>3.5896806680538967E-5</v>
      </c>
      <c r="AT6" s="10">
        <v>3.810157062891936E-5</v>
      </c>
      <c r="AU6" s="10">
        <v>3.8629630776228415E-5</v>
      </c>
      <c r="AV6" s="10">
        <v>3.7772097203675187E-5</v>
      </c>
      <c r="AW6" s="10">
        <v>4.1626484945572486E-5</v>
      </c>
      <c r="AX6" s="10">
        <v>4.1676131626088777E-5</v>
      </c>
      <c r="AY6" s="10">
        <v>4.1536218253724796E-5</v>
      </c>
      <c r="AZ6" s="10">
        <v>4.2116181748846368E-5</v>
      </c>
      <c r="BA6" s="10">
        <v>4.4686525799209936E-5</v>
      </c>
      <c r="BB6" s="10">
        <v>4.5320649309440131E-5</v>
      </c>
      <c r="BC6" s="10">
        <v>4.5444766010730718E-5</v>
      </c>
      <c r="BD6" s="10">
        <v>4.6703986362006297E-5</v>
      </c>
      <c r="BE6" s="10">
        <v>4.6487346301571794E-5</v>
      </c>
      <c r="BF6" s="10">
        <v>4.383124889395288E-5</v>
      </c>
      <c r="BG6" s="10">
        <v>4.4348025704781012E-5</v>
      </c>
      <c r="BH6" s="10">
        <v>4.9154727045671691E-5</v>
      </c>
      <c r="BI6" s="10">
        <v>4.4614312445731739E-5</v>
      </c>
      <c r="BJ6" s="10">
        <v>4.2948891981141512E-5</v>
      </c>
      <c r="BK6" s="10">
        <v>4.2673578571005968E-5</v>
      </c>
      <c r="BL6" s="10">
        <v>4.255171853701156E-5</v>
      </c>
      <c r="BM6" s="10">
        <v>4.2811235276073709E-5</v>
      </c>
      <c r="BN6" s="10">
        <v>4.1547501590205786E-5</v>
      </c>
      <c r="BO6" s="10">
        <v>4.3628148837295526E-5</v>
      </c>
      <c r="BP6" s="10">
        <v>4.7324569868459343E-5</v>
      </c>
      <c r="BQ6" s="10">
        <v>4.8297193473118476E-5</v>
      </c>
      <c r="BR6" s="10">
        <v>4.9323977092886156E-5</v>
      </c>
      <c r="BS6" s="10">
        <v>5.4712898596194579E-5</v>
      </c>
      <c r="BT6" s="10">
        <v>5.3128718154267225E-5</v>
      </c>
      <c r="BU6" s="10">
        <v>5.1792771114921104E-5</v>
      </c>
      <c r="BV6" s="10">
        <v>5.4870865306928115E-5</v>
      </c>
      <c r="BW6" s="10">
        <v>5.6782262506803403E-5</v>
      </c>
      <c r="BX6" s="10">
        <v>5.1939454489173596E-5</v>
      </c>
      <c r="BY6" s="10">
        <v>5.0736650820302873E-5</v>
      </c>
      <c r="BZ6" s="10">
        <v>4.9621857175983599E-5</v>
      </c>
      <c r="CA6" s="10">
        <v>5.0835944181335381E-5</v>
      </c>
      <c r="CB6" s="10">
        <v>4.8680826913471197E-5</v>
      </c>
      <c r="CC6" s="10">
        <v>4.7942896707616149E-5</v>
      </c>
      <c r="CD6" s="10">
        <v>4.6557302987753812E-5</v>
      </c>
      <c r="CE6" s="10">
        <v>4.6697216360117726E-5</v>
      </c>
      <c r="CF6" s="10">
        <v>4.4722632475949058E-5</v>
      </c>
      <c r="CG6" s="10">
        <v>4.463462245139754E-5</v>
      </c>
      <c r="CH6" s="10">
        <v>4.4627852449508895E-5</v>
      </c>
      <c r="CI6" s="10">
        <v>4.4650419122470868E-5</v>
      </c>
      <c r="CJ6" s="10">
        <v>4.3634918839184103E-5</v>
      </c>
      <c r="CK6" s="10">
        <v>4.1459491565654268E-5</v>
      </c>
      <c r="CL6" s="10">
        <v>3.8859810840440149E-5</v>
      </c>
      <c r="CM6" s="10">
        <v>3.9290834294012928E-5</v>
      </c>
      <c r="CN6" s="10">
        <v>3.9868541121838329E-5</v>
      </c>
      <c r="CO6" s="10">
        <v>3.7332047080917596E-5</v>
      </c>
      <c r="CP6" s="10">
        <v>3.6767880256869351E-5</v>
      </c>
      <c r="CQ6" s="10">
        <v>3.2087552284565485E-5</v>
      </c>
      <c r="CR6" s="10">
        <v>3.1272895390639903E-5</v>
      </c>
      <c r="CS6" s="10">
        <v>2.8355024576662607E-5</v>
      </c>
      <c r="CT6" s="10">
        <v>2.6615134091297953E-5</v>
      </c>
      <c r="CU6" s="12"/>
      <c r="CV6" s="12"/>
      <c r="CW6" s="12"/>
      <c r="CX6" s="12"/>
    </row>
    <row r="7" spans="1:102" x14ac:dyDescent="0.25">
      <c r="A7" t="s">
        <v>7</v>
      </c>
      <c r="B7" s="9">
        <v>44198</v>
      </c>
      <c r="C7" s="11">
        <v>2.6151388961930329E-5</v>
      </c>
      <c r="D7" s="12">
        <v>2.5744624681791598E-5</v>
      </c>
      <c r="E7" s="12">
        <v>2.3397126526927031E-5</v>
      </c>
      <c r="F7" s="12">
        <v>2.1474445990570756E-5</v>
      </c>
      <c r="G7" s="12">
        <v>2.0565009070205013E-5</v>
      </c>
      <c r="H7" s="12">
        <v>2.0517619056984962E-5</v>
      </c>
      <c r="I7" s="12">
        <v>1.918505701858313E-5</v>
      </c>
      <c r="J7" s="12">
        <v>1.8050517535422221E-5</v>
      </c>
      <c r="K7" s="12">
        <v>1.7152363951537461E-5</v>
      </c>
      <c r="L7" s="12">
        <v>1.6808222188868079E-5</v>
      </c>
      <c r="M7" s="12">
        <v>1.6923312220973844E-5</v>
      </c>
      <c r="N7" s="12">
        <v>1.5967613621036237E-5</v>
      </c>
      <c r="O7" s="12">
        <v>1.5438425140079001E-5</v>
      </c>
      <c r="P7" s="12">
        <v>1.492616166384321E-5</v>
      </c>
      <c r="Q7" s="12">
        <v>1.4613049076496526E-5</v>
      </c>
      <c r="R7" s="12">
        <v>1.3876811371113622E-5</v>
      </c>
      <c r="S7" s="12">
        <v>1.4530116553361373E-5</v>
      </c>
      <c r="T7" s="12">
        <v>1.4034213915023071E-5</v>
      </c>
      <c r="U7" s="12">
        <v>1.4396409016062018E-5</v>
      </c>
      <c r="V7" s="12">
        <v>1.4071448925410185E-5</v>
      </c>
      <c r="W7" s="12">
        <v>1.4205156462709676E-5</v>
      </c>
      <c r="X7" s="12">
        <v>1.4196693960348952E-5</v>
      </c>
      <c r="Y7" s="12">
        <v>1.4271163981123315E-5</v>
      </c>
      <c r="Z7" s="12">
        <v>1.4826868302810771E-5</v>
      </c>
      <c r="AA7" s="12">
        <v>1.509654004470579E-5</v>
      </c>
      <c r="AB7" s="12">
        <v>1.6078190318549661E-5</v>
      </c>
      <c r="AC7" s="12">
        <v>1.6167328676749299E-5</v>
      </c>
      <c r="AD7" s="12">
        <v>1.7315972330511461E-5</v>
      </c>
      <c r="AE7" s="12">
        <v>1.883358108720108E-5</v>
      </c>
      <c r="AF7" s="12">
        <v>1.9616644638980007E-5</v>
      </c>
      <c r="AG7" s="12">
        <v>2.2105184499856605E-5</v>
      </c>
      <c r="AH7" s="12">
        <v>2.3670183269766339E-5</v>
      </c>
      <c r="AI7" s="12">
        <v>2.4422781813046595E-5</v>
      </c>
      <c r="AJ7" s="12">
        <v>2.6803565810530025E-5</v>
      </c>
      <c r="AK7" s="12">
        <v>2.7641353544241607E-5</v>
      </c>
      <c r="AL7" s="12">
        <v>2.9742310796997158E-5</v>
      </c>
      <c r="AM7" s="12">
        <v>3.0084760059194394E-5</v>
      </c>
      <c r="AN7" s="12">
        <v>3.0558096024570858E-5</v>
      </c>
      <c r="AO7" s="12">
        <v>3.1201810370809832E-5</v>
      </c>
      <c r="AP7" s="12">
        <v>3.4429408771189598E-5</v>
      </c>
      <c r="AQ7" s="12">
        <v>3.7544737973583723E-5</v>
      </c>
      <c r="AR7" s="12">
        <v>3.5273966506789755E-5</v>
      </c>
      <c r="AS7" s="12">
        <v>3.7558842144184969E-5</v>
      </c>
      <c r="AT7" s="12">
        <v>3.8394373210600382E-5</v>
      </c>
      <c r="AU7" s="12">
        <v>3.7943039751361795E-5</v>
      </c>
      <c r="AV7" s="12">
        <v>3.8912278355076567E-5</v>
      </c>
      <c r="AW7" s="12">
        <v>3.9607331882303969E-5</v>
      </c>
      <c r="AX7" s="12">
        <v>3.9258676785042182E-5</v>
      </c>
      <c r="AY7" s="12">
        <v>3.8119059800464838E-5</v>
      </c>
      <c r="AZ7" s="12">
        <v>3.7052784503013729E-5</v>
      </c>
      <c r="BA7" s="12">
        <v>3.7114842853659056E-5</v>
      </c>
      <c r="BB7" s="12">
        <v>3.7643467167792208E-5</v>
      </c>
      <c r="BC7" s="12">
        <v>3.8797752489794822E-5</v>
      </c>
      <c r="BD7" s="12">
        <v>3.7609052991525222E-5</v>
      </c>
      <c r="BE7" s="12">
        <v>3.8706357464299011E-5</v>
      </c>
      <c r="BF7" s="12">
        <v>3.8135984805186279E-5</v>
      </c>
      <c r="BG7" s="12">
        <v>3.7297632904650677E-5</v>
      </c>
      <c r="BH7" s="12">
        <v>3.6806243600904645E-5</v>
      </c>
      <c r="BI7" s="12">
        <v>3.8744156641510222E-5</v>
      </c>
      <c r="BJ7" s="12">
        <v>3.8999724212804056E-5</v>
      </c>
      <c r="BK7" s="12">
        <v>3.979914860248034E-5</v>
      </c>
      <c r="BL7" s="12">
        <v>3.862793827575634E-5</v>
      </c>
      <c r="BM7" s="12">
        <v>3.8715384133483761E-5</v>
      </c>
      <c r="BN7" s="12">
        <v>4.0188423711073662E-5</v>
      </c>
      <c r="BO7" s="12">
        <v>4.0785312210916615E-5</v>
      </c>
      <c r="BP7" s="12">
        <v>4.2962431984918607E-5</v>
      </c>
      <c r="BQ7" s="12">
        <v>4.4965224210289766E-5</v>
      </c>
      <c r="BR7" s="12">
        <v>4.8204670113974538E-5</v>
      </c>
      <c r="BS7" s="12">
        <v>5.0645255794807062E-5</v>
      </c>
      <c r="BT7" s="12">
        <v>5.3063838969501703E-5</v>
      </c>
      <c r="BU7" s="12">
        <v>5.6469714086280745E-5</v>
      </c>
      <c r="BV7" s="12">
        <v>5.7041779245865559E-5</v>
      </c>
      <c r="BW7" s="12">
        <v>5.9458105753264028E-5</v>
      </c>
      <c r="BX7" s="12">
        <v>5.8178011229498672E-5</v>
      </c>
      <c r="BY7" s="12">
        <v>5.5945603106739944E-5</v>
      </c>
      <c r="BZ7" s="12">
        <v>5.5341944605008339E-5</v>
      </c>
      <c r="CA7" s="12">
        <v>5.3704168314796392E-5</v>
      </c>
      <c r="CB7" s="12">
        <v>5.2846634742243103E-5</v>
      </c>
      <c r="CC7" s="12">
        <v>5.1271480969500566E-5</v>
      </c>
      <c r="CD7" s="12">
        <v>4.9532718817784036E-5</v>
      </c>
      <c r="CE7" s="12">
        <v>4.8804379447937761E-5</v>
      </c>
      <c r="CF7" s="12">
        <v>4.6569714657882847E-5</v>
      </c>
      <c r="CG7" s="12">
        <v>4.6986633940854449E-5</v>
      </c>
      <c r="CH7" s="12">
        <v>4.5094982579820878E-5</v>
      </c>
      <c r="CI7" s="12">
        <v>4.3167788708872201E-5</v>
      </c>
      <c r="CJ7" s="12">
        <v>4.217090593077902E-5</v>
      </c>
      <c r="CK7" s="12">
        <v>4.1785579989954075E-5</v>
      </c>
      <c r="CL7" s="12">
        <v>3.9800841102952551E-5</v>
      </c>
      <c r="CM7" s="12">
        <v>3.9497319351614575E-5</v>
      </c>
      <c r="CN7" s="12">
        <v>3.7434161276070299E-5</v>
      </c>
      <c r="CO7" s="12">
        <v>3.6720490243649367E-5</v>
      </c>
      <c r="CP7" s="12">
        <v>3.4172148699423615E-5</v>
      </c>
      <c r="CQ7" s="12">
        <v>3.2564273250886241E-5</v>
      </c>
      <c r="CR7" s="12">
        <v>3.1699969676444374E-5</v>
      </c>
      <c r="CS7" s="12">
        <v>2.9769390804551469E-5</v>
      </c>
      <c r="CT7" s="12">
        <v>2.841708292730793E-5</v>
      </c>
      <c r="CU7" s="12"/>
      <c r="CV7" s="12"/>
      <c r="CW7" s="12"/>
      <c r="CX7" s="12"/>
    </row>
    <row r="8" spans="1:102" x14ac:dyDescent="0.25">
      <c r="A8" t="s">
        <v>8</v>
      </c>
      <c r="B8" s="9">
        <v>44199</v>
      </c>
      <c r="C8" s="11">
        <v>2.7284235944619099E-5</v>
      </c>
      <c r="D8" s="12">
        <v>2.5940954736560371E-5</v>
      </c>
      <c r="E8" s="12">
        <v>2.4802466085631079E-5</v>
      </c>
      <c r="F8" s="12">
        <v>2.2809264696268757E-5</v>
      </c>
      <c r="G8" s="12">
        <v>2.245158292982222E-5</v>
      </c>
      <c r="H8" s="12">
        <v>2.2156523680845032E-5</v>
      </c>
      <c r="I8" s="12">
        <v>2.069815244068041E-5</v>
      </c>
      <c r="J8" s="12">
        <v>1.988462388040288E-5</v>
      </c>
      <c r="K8" s="12">
        <v>1.930860955304969E-5</v>
      </c>
      <c r="L8" s="12">
        <v>1.8326959279205817E-5</v>
      </c>
      <c r="M8" s="12">
        <v>1.8047132534477932E-5</v>
      </c>
      <c r="N8" s="12">
        <v>1.7182264793212038E-5</v>
      </c>
      <c r="O8" s="12">
        <v>1.6507521271650366E-5</v>
      </c>
      <c r="P8" s="12">
        <v>1.573404855588028E-5</v>
      </c>
      <c r="Q8" s="12">
        <v>1.5028275858995981E-5</v>
      </c>
      <c r="R8" s="12">
        <v>1.5010786687450441E-5</v>
      </c>
      <c r="S8" s="12">
        <v>1.4633923248986287E-5</v>
      </c>
      <c r="T8" s="12">
        <v>1.4561145728684069E-5</v>
      </c>
      <c r="U8" s="12">
        <v>1.4422924856792237E-5</v>
      </c>
      <c r="V8" s="12">
        <v>1.467002992572535E-5</v>
      </c>
      <c r="W8" s="12">
        <v>1.509428337740962E-5</v>
      </c>
      <c r="X8" s="12">
        <v>1.4637308249930576E-5</v>
      </c>
      <c r="Y8" s="12">
        <v>1.4546477391258793E-5</v>
      </c>
      <c r="Z8" s="12">
        <v>1.4962832507406367E-5</v>
      </c>
      <c r="AA8" s="12">
        <v>1.5481865985530734E-5</v>
      </c>
      <c r="AB8" s="12">
        <v>1.6621482970108079E-5</v>
      </c>
      <c r="AC8" s="12">
        <v>1.6293137878512025E-5</v>
      </c>
      <c r="AD8" s="12">
        <v>1.6891154712003098E-5</v>
      </c>
      <c r="AE8" s="12">
        <v>1.7966456678639017E-5</v>
      </c>
      <c r="AF8" s="12">
        <v>1.8764752734667243E-5</v>
      </c>
      <c r="AG8" s="12">
        <v>1.9372924570991186E-5</v>
      </c>
      <c r="AH8" s="12">
        <v>1.9931449726798902E-5</v>
      </c>
      <c r="AI8" s="12">
        <v>2.2297001220033033E-5</v>
      </c>
      <c r="AJ8" s="12">
        <v>2.3814609976722655E-5</v>
      </c>
      <c r="AK8" s="12">
        <v>2.4819391090352524E-5</v>
      </c>
      <c r="AL8" s="12">
        <v>2.5546037959726588E-5</v>
      </c>
      <c r="AM8" s="12">
        <v>2.917814397294891E-5</v>
      </c>
      <c r="AN8" s="12">
        <v>3.1044971993724409E-5</v>
      </c>
      <c r="AO8" s="12">
        <v>3.2985705868450248E-5</v>
      </c>
      <c r="AP8" s="12">
        <v>3.424943955431824E-5</v>
      </c>
      <c r="AQ8" s="12">
        <v>3.7817230549599072E-5</v>
      </c>
      <c r="AR8" s="12">
        <v>3.6770136924165584E-5</v>
      </c>
      <c r="AS8" s="12">
        <v>3.6391580985229223E-5</v>
      </c>
      <c r="AT8" s="12">
        <v>4.0841728893321484E-5</v>
      </c>
      <c r="AU8" s="12">
        <v>4.2213218442582643E-5</v>
      </c>
      <c r="AV8" s="12">
        <v>4.0529744639622781E-5</v>
      </c>
      <c r="AW8" s="12">
        <v>4.2387545991213537E-5</v>
      </c>
      <c r="AX8" s="12">
        <v>4.3170045376168367E-5</v>
      </c>
      <c r="AY8" s="12">
        <v>4.3900641413310814E-5</v>
      </c>
      <c r="AZ8" s="12">
        <v>4.4048453121211419E-5</v>
      </c>
      <c r="BA8" s="12">
        <v>4.327554457226543E-5</v>
      </c>
      <c r="BB8" s="12">
        <v>4.312152702930027E-5</v>
      </c>
      <c r="BC8" s="12">
        <v>4.7065617296221224E-5</v>
      </c>
      <c r="BD8" s="12">
        <v>4.5254077624202467E-5</v>
      </c>
      <c r="BE8" s="12">
        <v>4.4882855853978713E-5</v>
      </c>
      <c r="BF8" s="12">
        <v>4.3848173898674321E-5</v>
      </c>
      <c r="BG8" s="12">
        <v>4.311870619518E-5</v>
      </c>
      <c r="BH8" s="12">
        <v>4.2990640326121038E-5</v>
      </c>
      <c r="BI8" s="12">
        <v>4.188205251686632E-5</v>
      </c>
      <c r="BJ8" s="12">
        <v>4.3185277880417665E-5</v>
      </c>
      <c r="BK8" s="12">
        <v>4.1201103160240164E-5</v>
      </c>
      <c r="BL8" s="12">
        <v>4.2125208418031118E-5</v>
      </c>
      <c r="BM8" s="12">
        <v>4.1783323322657909E-5</v>
      </c>
      <c r="BN8" s="12">
        <v>4.2229015113655964E-5</v>
      </c>
      <c r="BO8" s="12">
        <v>4.4262272347525734E-5</v>
      </c>
      <c r="BP8" s="12">
        <v>4.5832912785675926E-5</v>
      </c>
      <c r="BQ8" s="12">
        <v>4.6723732200848014E-5</v>
      </c>
      <c r="BR8" s="12">
        <v>4.8645848570380263E-5</v>
      </c>
      <c r="BS8" s="12">
        <v>5.2624353013568135E-5</v>
      </c>
      <c r="BT8" s="12">
        <v>5.3977789224459787E-5</v>
      </c>
      <c r="BU8" s="12">
        <v>5.6149267330221322E-5</v>
      </c>
      <c r="BV8" s="12">
        <v>5.5366767945266492E-5</v>
      </c>
      <c r="BW8" s="12">
        <v>5.6915970044102823E-5</v>
      </c>
      <c r="BX8" s="12">
        <v>5.7763912780647272E-5</v>
      </c>
      <c r="BY8" s="12">
        <v>5.7537117717379899E-5</v>
      </c>
      <c r="BZ8" s="12">
        <v>5.6127828990907461E-5</v>
      </c>
      <c r="CA8" s="12">
        <v>5.4746184438813445E-5</v>
      </c>
      <c r="CB8" s="12">
        <v>5.2757496384043532E-5</v>
      </c>
      <c r="CC8" s="12">
        <v>5.1303638478471312E-5</v>
      </c>
      <c r="CD8" s="12">
        <v>5.2299957089740464E-5</v>
      </c>
      <c r="CE8" s="12">
        <v>5.0411126562827082E-5</v>
      </c>
      <c r="CF8" s="12">
        <v>4.9395626279540317E-5</v>
      </c>
      <c r="CG8" s="12">
        <v>4.8008904226029791E-5</v>
      </c>
      <c r="CH8" s="12">
        <v>4.8666722742870026E-5</v>
      </c>
      <c r="CI8" s="12">
        <v>4.7185784829743488E-5</v>
      </c>
      <c r="CJ8" s="12">
        <v>4.4944914204624033E-5</v>
      </c>
      <c r="CK8" s="12">
        <v>4.4070455627349295E-5</v>
      </c>
      <c r="CL8" s="12">
        <v>4.2040019227599863E-5</v>
      </c>
      <c r="CM8" s="12">
        <v>4.0306898744123784E-5</v>
      </c>
      <c r="CN8" s="12">
        <v>3.7477037954697938E-5</v>
      </c>
      <c r="CO8" s="12">
        <v>3.6609349379311846E-5</v>
      </c>
      <c r="CP8" s="12">
        <v>3.4078497006631639E-5</v>
      </c>
      <c r="CQ8" s="12">
        <v>3.205595894241883E-5</v>
      </c>
      <c r="CR8" s="12">
        <v>2.9642453269140559E-5</v>
      </c>
      <c r="CS8" s="12">
        <v>2.8368000413615736E-5</v>
      </c>
      <c r="CT8" s="12">
        <v>2.6207241477511101E-5</v>
      </c>
      <c r="CU8" s="12"/>
      <c r="CV8" s="12"/>
      <c r="CW8" s="12"/>
      <c r="CX8" s="12"/>
    </row>
    <row r="9" spans="1:102" x14ac:dyDescent="0.25">
      <c r="A9" t="s">
        <v>9</v>
      </c>
      <c r="B9" s="9">
        <v>44200</v>
      </c>
      <c r="C9" s="11">
        <v>2.4709378559663126E-5</v>
      </c>
      <c r="D9" s="12">
        <v>2.2426195422740051E-5</v>
      </c>
      <c r="E9" s="12">
        <v>2.0994904190129741E-5</v>
      </c>
      <c r="F9" s="12">
        <v>1.9617772972628127E-5</v>
      </c>
      <c r="G9" s="12">
        <v>1.8938516116474046E-5</v>
      </c>
      <c r="H9" s="12">
        <v>1.7753765785972819E-5</v>
      </c>
      <c r="I9" s="12">
        <v>1.6909772217196756E-5</v>
      </c>
      <c r="J9" s="12">
        <v>1.6607378799506897E-5</v>
      </c>
      <c r="K9" s="12">
        <v>1.6277905374262723E-5</v>
      </c>
      <c r="L9" s="12">
        <v>1.5510638493557192E-5</v>
      </c>
      <c r="M9" s="12">
        <v>1.5890886932965702E-5</v>
      </c>
      <c r="N9" s="12">
        <v>1.5484122652826907E-5</v>
      </c>
      <c r="O9" s="12">
        <v>1.4802044962552629E-5</v>
      </c>
      <c r="P9" s="12">
        <v>1.4262701478762525E-5</v>
      </c>
      <c r="Q9" s="12">
        <v>1.3828857191069481E-5</v>
      </c>
      <c r="R9" s="12">
        <v>1.3577238787544028E-5</v>
      </c>
      <c r="S9" s="12">
        <v>1.4021802244893966E-5</v>
      </c>
      <c r="T9" s="12">
        <v>1.3676532148576466E-5</v>
      </c>
      <c r="U9" s="12">
        <v>1.39935939036916E-5</v>
      </c>
      <c r="V9" s="12">
        <v>1.4280754817132089E-5</v>
      </c>
      <c r="W9" s="12">
        <v>1.475239828203641E-5</v>
      </c>
      <c r="X9" s="12">
        <v>1.4398101516534094E-5</v>
      </c>
      <c r="Y9" s="12">
        <v>1.4636744083106484E-5</v>
      </c>
      <c r="Z9" s="12">
        <v>1.5380315957202057E-5</v>
      </c>
      <c r="AA9" s="12">
        <v>1.740398235506298E-5</v>
      </c>
      <c r="AB9" s="12">
        <v>1.9589000464601666E-5</v>
      </c>
      <c r="AC9" s="12">
        <v>2.0876429157079619E-5</v>
      </c>
      <c r="AD9" s="12">
        <v>2.3452414875683709E-5</v>
      </c>
      <c r="AE9" s="12">
        <v>2.7212586757964996E-5</v>
      </c>
      <c r="AF9" s="12">
        <v>3.0794481923847004E-5</v>
      </c>
      <c r="AG9" s="12">
        <v>3.439160959397832E-5</v>
      </c>
      <c r="AH9" s="12">
        <v>3.5965635033072871E-5</v>
      </c>
      <c r="AI9" s="12">
        <v>3.2853690831622971E-5</v>
      </c>
      <c r="AJ9" s="12">
        <v>3.0688418560925992E-5</v>
      </c>
      <c r="AK9" s="12">
        <v>2.8421032095076245E-5</v>
      </c>
      <c r="AL9" s="12">
        <v>2.9247536492306837E-5</v>
      </c>
      <c r="AM9" s="12">
        <v>2.8361794578551184E-5</v>
      </c>
      <c r="AN9" s="12">
        <v>2.8226958707603641E-5</v>
      </c>
      <c r="AO9" s="12">
        <v>2.8401850423058628E-5</v>
      </c>
      <c r="AP9" s="12">
        <v>2.7438253487584256E-5</v>
      </c>
      <c r="AQ9" s="12">
        <v>2.7094111724914874E-5</v>
      </c>
      <c r="AR9" s="12">
        <v>2.7750801908106982E-5</v>
      </c>
      <c r="AS9" s="12">
        <v>2.8638800489158872E-5</v>
      </c>
      <c r="AT9" s="12">
        <v>2.866362382941695E-5</v>
      </c>
      <c r="AU9" s="12">
        <v>2.9778981640560246E-5</v>
      </c>
      <c r="AV9" s="12">
        <v>2.9833141655668871E-5</v>
      </c>
      <c r="AW9" s="12">
        <v>2.9535261572571424E-5</v>
      </c>
      <c r="AX9" s="12">
        <v>3.07566827466358E-5</v>
      </c>
      <c r="AY9" s="12">
        <v>3.0683341059509557E-5</v>
      </c>
      <c r="AZ9" s="12">
        <v>3.0611691872855389E-5</v>
      </c>
      <c r="BA9" s="12">
        <v>3.1576417141977817E-5</v>
      </c>
      <c r="BB9" s="12">
        <v>3.1830856379623531E-5</v>
      </c>
      <c r="BC9" s="12">
        <v>3.1854551386233625E-5</v>
      </c>
      <c r="BD9" s="12">
        <v>3.1127904516859492E-5</v>
      </c>
      <c r="BE9" s="12">
        <v>3.0426080987743513E-5</v>
      </c>
      <c r="BF9" s="12">
        <v>3.02173392628457E-5</v>
      </c>
      <c r="BG9" s="12">
        <v>3.0475727668259797E-5</v>
      </c>
      <c r="BH9" s="12">
        <v>2.9753029966654051E-5</v>
      </c>
      <c r="BI9" s="12">
        <v>2.8695781338387696E-5</v>
      </c>
      <c r="BJ9" s="12">
        <v>2.8889854725860304E-5</v>
      </c>
      <c r="BK9" s="12">
        <v>3.0730166905905518E-5</v>
      </c>
      <c r="BL9" s="12">
        <v>3.0753861912515537E-5</v>
      </c>
      <c r="BM9" s="12">
        <v>3.208247478314905E-5</v>
      </c>
      <c r="BN9" s="12">
        <v>3.4216153711699374E-5</v>
      </c>
      <c r="BO9" s="12">
        <v>3.5383979037479156E-5</v>
      </c>
      <c r="BP9" s="12">
        <v>4.1644538283942047E-5</v>
      </c>
      <c r="BQ9" s="12">
        <v>4.311927036200403E-5</v>
      </c>
      <c r="BR9" s="12">
        <v>4.5731926924171275E-5</v>
      </c>
      <c r="BS9" s="12">
        <v>4.9725099704784423E-5</v>
      </c>
      <c r="BT9" s="12">
        <v>5.2573013832579768E-5</v>
      </c>
      <c r="BU9" s="12">
        <v>5.6171834003183227E-5</v>
      </c>
      <c r="BV9" s="12">
        <v>5.9266289033087596E-5</v>
      </c>
      <c r="BW9" s="12">
        <v>6.1236359582663986E-5</v>
      </c>
      <c r="BX9" s="12">
        <v>6.2251859865950683E-5</v>
      </c>
      <c r="BY9" s="12">
        <v>6.2368642398528655E-5</v>
      </c>
      <c r="BZ9" s="12">
        <v>6.0735943609733204E-5</v>
      </c>
      <c r="CA9" s="12">
        <v>5.8535692995945216E-5</v>
      </c>
      <c r="CB9" s="12">
        <v>5.6567879113665066E-5</v>
      </c>
      <c r="CC9" s="12">
        <v>5.5866055584549147E-5</v>
      </c>
      <c r="CD9" s="12">
        <v>5.4583704393487558E-5</v>
      </c>
      <c r="CE9" s="12">
        <v>5.277329305511686E-5</v>
      </c>
      <c r="CF9" s="12">
        <v>5.2419560456438638E-5</v>
      </c>
      <c r="CG9" s="12">
        <v>5.0513240757979785E-5</v>
      </c>
      <c r="CH9" s="12">
        <v>4.8664466075573786E-5</v>
      </c>
      <c r="CI9" s="12">
        <v>4.8448954348787389E-5</v>
      </c>
      <c r="CJ9" s="12">
        <v>4.5707103583913129E-5</v>
      </c>
      <c r="CK9" s="12">
        <v>4.4322638197698844E-5</v>
      </c>
      <c r="CL9" s="12">
        <v>4.3224205391276989E-5</v>
      </c>
      <c r="CM9" s="12">
        <v>4.136866070698248E-5</v>
      </c>
      <c r="CN9" s="12">
        <v>3.9917059468706432E-5</v>
      </c>
      <c r="CO9" s="12">
        <v>3.6625710217209271E-5</v>
      </c>
      <c r="CP9" s="12">
        <v>3.5223191492625418E-5</v>
      </c>
      <c r="CQ9" s="12">
        <v>3.2049753107354281E-5</v>
      </c>
      <c r="CR9" s="12">
        <v>3.0250625105464567E-5</v>
      </c>
      <c r="CS9" s="12">
        <v>2.7739518571625995E-5</v>
      </c>
      <c r="CT9" s="12">
        <v>2.5913310562181963E-5</v>
      </c>
      <c r="CU9" s="12"/>
      <c r="CV9" s="12"/>
      <c r="CW9" s="12"/>
      <c r="CX9" s="12"/>
    </row>
    <row r="10" spans="1:102" x14ac:dyDescent="0.25">
      <c r="A10" t="s">
        <v>10</v>
      </c>
      <c r="B10" s="9">
        <v>44201</v>
      </c>
      <c r="C10" s="11">
        <v>2.4295453700603729E-5</v>
      </c>
      <c r="D10" s="12">
        <v>2.2376418549879756E-5</v>
      </c>
      <c r="E10" s="12">
        <v>2.060788574883272E-5</v>
      </c>
      <c r="F10" s="12">
        <v>1.9683520106353684E-5</v>
      </c>
      <c r="G10" s="12">
        <v>1.8911739891055747E-5</v>
      </c>
      <c r="H10" s="12">
        <v>1.8847685257802329E-5</v>
      </c>
      <c r="I10" s="12">
        <v>1.7206740953886098E-5</v>
      </c>
      <c r="J10" s="12">
        <v>1.6804186226203695E-5</v>
      </c>
      <c r="K10" s="12">
        <v>1.6451625358621592E-5</v>
      </c>
      <c r="L10" s="12">
        <v>1.6323516092114627E-5</v>
      </c>
      <c r="M10" s="12">
        <v>1.652192922438756E-5</v>
      </c>
      <c r="N10" s="12">
        <v>1.5679324373947628E-5</v>
      </c>
      <c r="O10" s="12">
        <v>1.5426751226565994E-5</v>
      </c>
      <c r="P10" s="12">
        <v>1.4489887119061988E-5</v>
      </c>
      <c r="Q10" s="12">
        <v>1.4008696215596827E-5</v>
      </c>
      <c r="R10" s="12">
        <v>1.3571770709095509E-5</v>
      </c>
      <c r="S10" s="12">
        <v>1.3832676166493789E-5</v>
      </c>
      <c r="T10" s="12">
        <v>1.4177946262811289E-5</v>
      </c>
      <c r="U10" s="12">
        <v>1.4857029529173361E-5</v>
      </c>
      <c r="V10" s="12">
        <v>1.4167010105914386E-5</v>
      </c>
      <c r="W10" s="12">
        <v>1.4683092557574486E-5</v>
      </c>
      <c r="X10" s="12">
        <v>1.4888275691736E-5</v>
      </c>
      <c r="Y10" s="12">
        <v>1.4992950336320952E-5</v>
      </c>
      <c r="Z10" s="12">
        <v>1.5381965060226201E-5</v>
      </c>
      <c r="AA10" s="12">
        <v>1.7368700229835958E-5</v>
      </c>
      <c r="AB10" s="12">
        <v>1.9665813947568205E-5</v>
      </c>
      <c r="AC10" s="12">
        <v>2.0986485085217022E-5</v>
      </c>
      <c r="AD10" s="12">
        <v>2.4041839014470051E-5</v>
      </c>
      <c r="AE10" s="12">
        <v>2.6915444431483581E-5</v>
      </c>
      <c r="AF10" s="12">
        <v>2.9883829874937207E-5</v>
      </c>
      <c r="AG10" s="12">
        <v>3.5114437487928144E-5</v>
      </c>
      <c r="AH10" s="12">
        <v>3.5360240633421128E-5</v>
      </c>
      <c r="AI10" s="12">
        <v>3.4290059565649707E-5</v>
      </c>
      <c r="AJ10" s="12">
        <v>3.0499379277421821E-5</v>
      </c>
      <c r="AK10" s="12">
        <v>2.9070388109555749E-5</v>
      </c>
      <c r="AL10" s="12">
        <v>2.7999165503032219E-5</v>
      </c>
      <c r="AM10" s="12">
        <v>2.7401843028709179E-5</v>
      </c>
      <c r="AN10" s="12">
        <v>2.696127213657549E-5</v>
      </c>
      <c r="AO10" s="12">
        <v>2.7648687712954279E-5</v>
      </c>
      <c r="AP10" s="12">
        <v>2.9258385854307808E-5</v>
      </c>
      <c r="AQ10" s="12">
        <v>2.9895286801210203E-5</v>
      </c>
      <c r="AR10" s="12">
        <v>2.8049159363132454E-5</v>
      </c>
      <c r="AS10" s="12">
        <v>2.7339871472959856E-5</v>
      </c>
      <c r="AT10" s="12">
        <v>2.8397554075706231E-5</v>
      </c>
      <c r="AU10" s="12">
        <v>2.8882911134179713E-5</v>
      </c>
      <c r="AV10" s="12">
        <v>2.7638272325433331E-5</v>
      </c>
      <c r="AW10" s="12">
        <v>2.695918905907133E-5</v>
      </c>
      <c r="AX10" s="12">
        <v>2.7263318374681334E-5</v>
      </c>
      <c r="AY10" s="12">
        <v>2.8240802493516812E-5</v>
      </c>
      <c r="AZ10" s="12">
        <v>2.7422673803750936E-5</v>
      </c>
      <c r="BA10" s="12">
        <v>2.9625007495043088E-5</v>
      </c>
      <c r="BB10" s="12">
        <v>2.9128193510296677E-5</v>
      </c>
      <c r="BC10" s="12">
        <v>2.9752595992174028E-5</v>
      </c>
      <c r="BD10" s="12">
        <v>3.0545727751889756E-5</v>
      </c>
      <c r="BE10" s="12">
        <v>2.9414095897745108E-5</v>
      </c>
      <c r="BF10" s="12">
        <v>2.9167771982876032E-5</v>
      </c>
      <c r="BG10" s="12">
        <v>2.8463691786463876E-5</v>
      </c>
      <c r="BH10" s="12">
        <v>2.790907240097647E-5</v>
      </c>
      <c r="BI10" s="12">
        <v>2.8665750304369115E-5</v>
      </c>
      <c r="BJ10" s="12">
        <v>2.9740618296524948E-5</v>
      </c>
      <c r="BK10" s="12">
        <v>3.0680086250909272E-5</v>
      </c>
      <c r="BL10" s="12">
        <v>3.1903894284613833E-5</v>
      </c>
      <c r="BM10" s="12">
        <v>3.2811074537683339E-5</v>
      </c>
      <c r="BN10" s="12">
        <v>3.4362446508919845E-5</v>
      </c>
      <c r="BO10" s="12">
        <v>3.7291774249170147E-5</v>
      </c>
      <c r="BP10" s="12">
        <v>4.044503282111955E-5</v>
      </c>
      <c r="BQ10" s="12">
        <v>4.3390504412027185E-5</v>
      </c>
      <c r="BR10" s="12">
        <v>4.6832269218305277E-5</v>
      </c>
      <c r="BS10" s="12">
        <v>5.0836985720087422E-5</v>
      </c>
      <c r="BT10" s="12">
        <v>5.3542382628638609E-5</v>
      </c>
      <c r="BU10" s="12">
        <v>5.5597859355886198E-5</v>
      </c>
      <c r="BV10" s="12">
        <v>5.7208078266615816E-5</v>
      </c>
      <c r="BW10" s="12">
        <v>6.046340763626992E-5</v>
      </c>
      <c r="BX10" s="12">
        <v>6.1218002462158402E-5</v>
      </c>
      <c r="BY10" s="12">
        <v>6.1143011672007945E-5</v>
      </c>
      <c r="BZ10" s="12">
        <v>5.9382811180977561E-5</v>
      </c>
      <c r="CA10" s="12">
        <v>5.798662848380227E-5</v>
      </c>
      <c r="CB10" s="12">
        <v>5.750856219659345E-5</v>
      </c>
      <c r="CC10" s="12">
        <v>5.7094029773262027E-5</v>
      </c>
      <c r="CD10" s="12">
        <v>5.4513096745585513E-5</v>
      </c>
      <c r="CE10" s="12">
        <v>5.3998055832677525E-5</v>
      </c>
      <c r="CF10" s="12">
        <v>5.3074210959574584E-5</v>
      </c>
      <c r="CG10" s="12">
        <v>5.2393565385084438E-5</v>
      </c>
      <c r="CH10" s="12">
        <v>4.9574119983179537E-5</v>
      </c>
      <c r="CI10" s="12">
        <v>4.9222079884973457E-5</v>
      </c>
      <c r="CJ10" s="12">
        <v>4.768268560938591E-5</v>
      </c>
      <c r="CK10" s="12">
        <v>4.4600772441954651E-5</v>
      </c>
      <c r="CL10" s="12">
        <v>4.2340112580545483E-5</v>
      </c>
      <c r="CM10" s="12">
        <v>4.1085579153654312E-5</v>
      </c>
      <c r="CN10" s="12">
        <v>3.9911764980049993E-5</v>
      </c>
      <c r="CO10" s="12">
        <v>3.6690285619838777E-5</v>
      </c>
      <c r="CP10" s="12">
        <v>3.5640935327109124E-5</v>
      </c>
      <c r="CQ10" s="12">
        <v>3.2679319885544069E-5</v>
      </c>
      <c r="CR10" s="12">
        <v>3.0308256916413486E-5</v>
      </c>
      <c r="CS10" s="12">
        <v>2.7737218506881824E-5</v>
      </c>
      <c r="CT10" s="12">
        <v>2.5468226335455936E-5</v>
      </c>
      <c r="CU10" s="12"/>
      <c r="CV10" s="12"/>
      <c r="CW10" s="12"/>
      <c r="CX10" s="12"/>
    </row>
    <row r="11" spans="1:102" x14ac:dyDescent="0.25">
      <c r="A11" t="s">
        <v>4</v>
      </c>
      <c r="B11" s="9">
        <v>44202</v>
      </c>
      <c r="C11" s="11">
        <v>2.451901255417713E-5</v>
      </c>
      <c r="D11" s="12">
        <v>2.288067209714115E-5</v>
      </c>
      <c r="E11" s="12">
        <v>2.0814854377997774E-5</v>
      </c>
      <c r="F11" s="12">
        <v>1.9731654075825228E-5</v>
      </c>
      <c r="G11" s="12">
        <v>1.8594293758544049E-5</v>
      </c>
      <c r="H11" s="12">
        <v>1.8136835059501596E-5</v>
      </c>
      <c r="I11" s="12">
        <v>1.7061855473907999E-5</v>
      </c>
      <c r="J11" s="12">
        <v>1.6660491076228018E-5</v>
      </c>
      <c r="K11" s="12">
        <v>1.6096163061658614E-5</v>
      </c>
      <c r="L11" s="12">
        <v>1.5556013625262778E-5</v>
      </c>
      <c r="M11" s="12">
        <v>1.5458332169441872E-5</v>
      </c>
      <c r="N11" s="12">
        <v>1.5030371335770991E-5</v>
      </c>
      <c r="O11" s="12">
        <v>1.4990718467566479E-5</v>
      </c>
      <c r="P11" s="12">
        <v>1.4038082487530771E-5</v>
      </c>
      <c r="Q11" s="12">
        <v>1.3635267375160357E-5</v>
      </c>
      <c r="R11" s="12">
        <v>1.3677338101182266E-5</v>
      </c>
      <c r="S11" s="12">
        <v>1.3577238787544028E-5</v>
      </c>
      <c r="T11" s="12">
        <v>1.3331100861737805E-5</v>
      </c>
      <c r="U11" s="12">
        <v>1.3725211685965792E-5</v>
      </c>
      <c r="V11" s="12">
        <v>1.3802583136120965E-5</v>
      </c>
      <c r="W11" s="12">
        <v>1.4300661846494959E-5</v>
      </c>
      <c r="X11" s="12">
        <v>1.3993110332128121E-5</v>
      </c>
      <c r="Y11" s="12">
        <v>1.4892553440182091E-5</v>
      </c>
      <c r="Z11" s="12">
        <v>1.550137003859067E-5</v>
      </c>
      <c r="AA11" s="12">
        <v>1.7533337748291157E-5</v>
      </c>
      <c r="AB11" s="12">
        <v>1.9672658345081938E-5</v>
      </c>
      <c r="AC11" s="12">
        <v>2.0912535833818748E-5</v>
      </c>
      <c r="AD11" s="12">
        <v>2.2668384180777892E-5</v>
      </c>
      <c r="AE11" s="12">
        <v>2.6081915847311787E-5</v>
      </c>
      <c r="AF11" s="12">
        <v>3.1187947985990358E-5</v>
      </c>
      <c r="AG11" s="12">
        <v>3.3834535152861039E-5</v>
      </c>
      <c r="AH11" s="12">
        <v>3.3252314990443294E-5</v>
      </c>
      <c r="AI11" s="12">
        <v>3.3388198599778346E-5</v>
      </c>
      <c r="AJ11" s="12">
        <v>3.0778362871731363E-5</v>
      </c>
      <c r="AK11" s="12">
        <v>2.9510921803876757E-5</v>
      </c>
      <c r="AL11" s="12">
        <v>3.027109630165146E-5</v>
      </c>
      <c r="AM11" s="12">
        <v>2.9814604745735893E-5</v>
      </c>
      <c r="AN11" s="12">
        <v>2.8322786472431245E-5</v>
      </c>
      <c r="AO11" s="12">
        <v>2.9046209531382245E-5</v>
      </c>
      <c r="AP11" s="12">
        <v>2.7955272084194157E-5</v>
      </c>
      <c r="AQ11" s="12">
        <v>2.9814121174172414E-5</v>
      </c>
      <c r="AR11" s="12">
        <v>2.9699031142066585E-5</v>
      </c>
      <c r="AS11" s="12">
        <v>2.884310947472489E-5</v>
      </c>
      <c r="AT11" s="12">
        <v>2.8614863696767075E-5</v>
      </c>
      <c r="AU11" s="12">
        <v>2.8551515821952539E-5</v>
      </c>
      <c r="AV11" s="12">
        <v>2.9204337432636879E-5</v>
      </c>
      <c r="AW11" s="12">
        <v>2.8516215097819208E-5</v>
      </c>
      <c r="AX11" s="12">
        <v>2.8093089979783058E-5</v>
      </c>
      <c r="AY11" s="12">
        <v>2.8898720204523887E-5</v>
      </c>
      <c r="AZ11" s="12">
        <v>3.0631840687999967E-5</v>
      </c>
      <c r="BA11" s="12">
        <v>3.1733900281147878E-5</v>
      </c>
      <c r="BB11" s="12">
        <v>3.0796738591143183E-5</v>
      </c>
      <c r="BC11" s="12">
        <v>3.0707277851901286E-5</v>
      </c>
      <c r="BD11" s="12">
        <v>3.1584476668035671E-5</v>
      </c>
      <c r="BE11" s="12">
        <v>3.0052038383399621E-5</v>
      </c>
      <c r="BF11" s="12">
        <v>2.9870699047098372E-5</v>
      </c>
      <c r="BG11" s="12">
        <v>2.9514306804821046E-5</v>
      </c>
      <c r="BH11" s="12">
        <v>2.8969321652790482E-5</v>
      </c>
      <c r="BI11" s="12">
        <v>2.9318460321615755E-5</v>
      </c>
      <c r="BJ11" s="12">
        <v>2.9782205450983372E-5</v>
      </c>
      <c r="BK11" s="12">
        <v>3.0682132130600889E-5</v>
      </c>
      <c r="BL11" s="12">
        <v>3.178854386781999E-5</v>
      </c>
      <c r="BM11" s="12">
        <v>3.3524082209113391E-5</v>
      </c>
      <c r="BN11" s="12">
        <v>3.4552155353050354E-5</v>
      </c>
      <c r="BO11" s="12">
        <v>3.546368775019111E-5</v>
      </c>
      <c r="BP11" s="12">
        <v>3.904115017674133E-5</v>
      </c>
      <c r="BQ11" s="12">
        <v>4.1565877309617598E-5</v>
      </c>
      <c r="BR11" s="12">
        <v>4.6798605197925243E-5</v>
      </c>
      <c r="BS11" s="12">
        <v>5.1936069488229304E-5</v>
      </c>
      <c r="BT11" s="12">
        <v>5.34689913444289E-5</v>
      </c>
      <c r="BU11" s="12">
        <v>5.6585126499428833E-5</v>
      </c>
      <c r="BV11" s="12">
        <v>5.8728315668727381E-5</v>
      </c>
      <c r="BW11" s="12">
        <v>5.9601162340790517E-5</v>
      </c>
      <c r="BX11" s="12">
        <v>6.1166967063306052E-5</v>
      </c>
      <c r="BY11" s="12">
        <v>5.9406283000712179E-5</v>
      </c>
      <c r="BZ11" s="12">
        <v>5.7766975400549246E-5</v>
      </c>
      <c r="CA11" s="12">
        <v>5.6477290040775056E-5</v>
      </c>
      <c r="CB11" s="12">
        <v>5.5352019012580594E-5</v>
      </c>
      <c r="CC11" s="12">
        <v>5.4421627324464544E-5</v>
      </c>
      <c r="CD11" s="12">
        <v>5.4923574607346306E-5</v>
      </c>
      <c r="CE11" s="12">
        <v>5.2796343299642248E-5</v>
      </c>
      <c r="CF11" s="12">
        <v>4.9714058154085211E-5</v>
      </c>
      <c r="CG11" s="12">
        <v>5.0516786949445233E-5</v>
      </c>
      <c r="CH11" s="12">
        <v>4.8190324157591588E-5</v>
      </c>
      <c r="CI11" s="12">
        <v>4.8165662007854606E-5</v>
      </c>
      <c r="CJ11" s="12">
        <v>4.5970247109701342E-5</v>
      </c>
      <c r="CK11" s="12">
        <v>4.4216333048996047E-5</v>
      </c>
      <c r="CL11" s="12">
        <v>4.3352190665075411E-5</v>
      </c>
      <c r="CM11" s="12">
        <v>4.2066857449372403E-5</v>
      </c>
      <c r="CN11" s="12">
        <v>3.9763122521001888E-5</v>
      </c>
      <c r="CO11" s="12">
        <v>3.6888773147736869E-5</v>
      </c>
      <c r="CP11" s="12">
        <v>3.5106811936350306E-5</v>
      </c>
      <c r="CQ11" s="12">
        <v>3.3257150706078026E-5</v>
      </c>
      <c r="CR11" s="12">
        <v>3.023434486282776E-5</v>
      </c>
      <c r="CS11" s="12">
        <v>2.8062141399720976E-5</v>
      </c>
      <c r="CT11" s="12">
        <v>2.5436831381642988E-5</v>
      </c>
      <c r="CU11" s="12"/>
      <c r="CV11" s="12"/>
      <c r="CW11" s="12"/>
      <c r="CX11" s="12"/>
    </row>
    <row r="12" spans="1:102" x14ac:dyDescent="0.25">
      <c r="A12" t="s">
        <v>5</v>
      </c>
      <c r="B12" s="9">
        <v>44203</v>
      </c>
      <c r="C12" s="11">
        <v>2.4539806131406345E-5</v>
      </c>
      <c r="D12" s="12">
        <v>2.327188149198826E-5</v>
      </c>
      <c r="E12" s="12">
        <v>2.0821140808322941E-5</v>
      </c>
      <c r="F12" s="12">
        <v>2.0297432805085003E-5</v>
      </c>
      <c r="G12" s="12">
        <v>1.971279478484993E-5</v>
      </c>
      <c r="H12" s="12">
        <v>1.8375719411855692E-5</v>
      </c>
      <c r="I12" s="12">
        <v>1.757105633024182E-5</v>
      </c>
      <c r="J12" s="12">
        <v>1.7066691189542727E-5</v>
      </c>
      <c r="K12" s="12">
        <v>1.6648885358704716E-5</v>
      </c>
      <c r="L12" s="12">
        <v>1.6044420904367384E-5</v>
      </c>
      <c r="M12" s="12">
        <v>1.6057477336581061E-5</v>
      </c>
      <c r="N12" s="12">
        <v>1.55492436233742E-5</v>
      </c>
      <c r="O12" s="12">
        <v>1.4554536917316651E-5</v>
      </c>
      <c r="P12" s="12">
        <v>1.417783466937359E-5</v>
      </c>
      <c r="Q12" s="12">
        <v>1.3623661657637117E-5</v>
      </c>
      <c r="R12" s="12">
        <v>1.3730047401600452E-5</v>
      </c>
      <c r="S12" s="12">
        <v>1.4165745380286872E-5</v>
      </c>
      <c r="T12" s="12">
        <v>1.4235863256989985E-5</v>
      </c>
      <c r="U12" s="12">
        <v>1.4741679112379448E-5</v>
      </c>
      <c r="V12" s="12">
        <v>1.4541480485102974E-5</v>
      </c>
      <c r="W12" s="12">
        <v>1.4663340519097384E-5</v>
      </c>
      <c r="X12" s="12">
        <v>1.4482968325923097E-5</v>
      </c>
      <c r="Y12" s="12">
        <v>1.5819560127353857E-5</v>
      </c>
      <c r="Z12" s="12">
        <v>1.6071500911921695E-5</v>
      </c>
      <c r="AA12" s="12">
        <v>1.8051242892767403E-5</v>
      </c>
      <c r="AB12" s="12">
        <v>1.9722949787682797E-5</v>
      </c>
      <c r="AC12" s="12">
        <v>2.0804699375164907E-5</v>
      </c>
      <c r="AD12" s="12">
        <v>2.3366661518428427E-5</v>
      </c>
      <c r="AE12" s="12">
        <v>2.534060064051245E-5</v>
      </c>
      <c r="AF12" s="12">
        <v>2.9897295483089208E-5</v>
      </c>
      <c r="AG12" s="12">
        <v>3.4795391849475693E-5</v>
      </c>
      <c r="AH12" s="12">
        <v>3.5352949862156523E-5</v>
      </c>
      <c r="AI12" s="12">
        <v>3.381906086283003E-5</v>
      </c>
      <c r="AJ12" s="12">
        <v>3.1613007390280361E-5</v>
      </c>
      <c r="AK12" s="12">
        <v>2.9518175377328817E-5</v>
      </c>
      <c r="AL12" s="12">
        <v>2.8388552205063177E-5</v>
      </c>
      <c r="AM12" s="12">
        <v>2.78314777639459E-5</v>
      </c>
      <c r="AN12" s="12">
        <v>2.8140963564566588E-5</v>
      </c>
      <c r="AO12" s="12">
        <v>2.9708702573335973E-5</v>
      </c>
      <c r="AP12" s="12">
        <v>2.910955740619678E-5</v>
      </c>
      <c r="AQ12" s="12">
        <v>2.8336326476208404E-5</v>
      </c>
      <c r="AR12" s="12">
        <v>2.793592922165538E-5</v>
      </c>
      <c r="AS12" s="12">
        <v>2.9517691805765335E-5</v>
      </c>
      <c r="AT12" s="12">
        <v>2.8059723541903644E-5</v>
      </c>
      <c r="AU12" s="12">
        <v>2.7788923466360508E-5</v>
      </c>
      <c r="AV12" s="12">
        <v>2.8587300117649281E-5</v>
      </c>
      <c r="AW12" s="12">
        <v>2.7668997718620016E-5</v>
      </c>
      <c r="AX12" s="12">
        <v>2.8485266517757126E-5</v>
      </c>
      <c r="AY12" s="12">
        <v>2.8357603625001098E-5</v>
      </c>
      <c r="AZ12" s="12">
        <v>2.8654516564971588E-5</v>
      </c>
      <c r="BA12" s="12">
        <v>3.0515299941203763E-5</v>
      </c>
      <c r="BB12" s="12">
        <v>3.0610079967643862E-5</v>
      </c>
      <c r="BC12" s="12">
        <v>3.1330601597213987E-5</v>
      </c>
      <c r="BD12" s="12">
        <v>3.1183595841919108E-5</v>
      </c>
      <c r="BE12" s="12">
        <v>3.0971307925555848E-5</v>
      </c>
      <c r="BF12" s="12">
        <v>3.0129893405118273E-5</v>
      </c>
      <c r="BG12" s="12">
        <v>2.9569433963056632E-5</v>
      </c>
      <c r="BH12" s="12">
        <v>2.9802999028212587E-5</v>
      </c>
      <c r="BI12" s="12">
        <v>2.9456278217204717E-5</v>
      </c>
      <c r="BJ12" s="12">
        <v>2.9355211760439454E-5</v>
      </c>
      <c r="BK12" s="12">
        <v>3.0162292699870726E-5</v>
      </c>
      <c r="BL12" s="12">
        <v>3.3149797818987663E-5</v>
      </c>
      <c r="BM12" s="12">
        <v>3.2516319070842167E-5</v>
      </c>
      <c r="BN12" s="12">
        <v>3.4280388134380251E-5</v>
      </c>
      <c r="BO12" s="12">
        <v>3.5401790590066946E-5</v>
      </c>
      <c r="BP12" s="12">
        <v>3.8377689991660645E-5</v>
      </c>
      <c r="BQ12" s="12">
        <v>4.2532053293430465E-5</v>
      </c>
      <c r="BR12" s="12">
        <v>4.4499222413625977E-5</v>
      </c>
      <c r="BS12" s="12">
        <v>4.8568477120225022E-5</v>
      </c>
      <c r="BT12" s="12">
        <v>5.1296787881322126E-5</v>
      </c>
      <c r="BU12" s="12">
        <v>5.3292971295325871E-5</v>
      </c>
      <c r="BV12" s="12">
        <v>5.5398925454237238E-5</v>
      </c>
      <c r="BW12" s="12">
        <v>5.6156682094194544E-5</v>
      </c>
      <c r="BX12" s="12">
        <v>5.7309033129943243E-5</v>
      </c>
      <c r="BY12" s="12">
        <v>5.8877739281839582E-5</v>
      </c>
      <c r="BZ12" s="12">
        <v>5.8069691199281427E-5</v>
      </c>
      <c r="CA12" s="12">
        <v>5.5886365590214812E-5</v>
      </c>
      <c r="CB12" s="12">
        <v>5.4884405310705203E-5</v>
      </c>
      <c r="CC12" s="12">
        <v>5.2770714006778369E-5</v>
      </c>
      <c r="CD12" s="12">
        <v>5.163335368949719E-5</v>
      </c>
      <c r="CE12" s="12">
        <v>5.1671072271447853E-5</v>
      </c>
      <c r="CF12" s="12">
        <v>4.894421222504112E-5</v>
      </c>
      <c r="CG12" s="12">
        <v>4.85384956832899E-5</v>
      </c>
      <c r="CH12" s="12">
        <v>4.9325266617055425E-5</v>
      </c>
      <c r="CI12" s="12">
        <v>4.7337303919630704E-5</v>
      </c>
      <c r="CJ12" s="12">
        <v>4.6478480822908206E-5</v>
      </c>
      <c r="CK12" s="12">
        <v>4.5490544118739228E-5</v>
      </c>
      <c r="CL12" s="12">
        <v>4.3296096363712867E-5</v>
      </c>
      <c r="CM12" s="12">
        <v>4.0656279198730756E-5</v>
      </c>
      <c r="CN12" s="12">
        <v>3.9249085949033409E-5</v>
      </c>
      <c r="CO12" s="12">
        <v>3.7915879148546875E-5</v>
      </c>
      <c r="CP12" s="12">
        <v>3.6735964533680376E-5</v>
      </c>
      <c r="CQ12" s="12">
        <v>3.4001367342258169E-5</v>
      </c>
      <c r="CR12" s="12">
        <v>3.0847997176870995E-5</v>
      </c>
      <c r="CS12" s="12">
        <v>2.9031702384478128E-5</v>
      </c>
      <c r="CT12" s="12">
        <v>2.600261011090276E-5</v>
      </c>
      <c r="CU12" s="12"/>
      <c r="CV12" s="12"/>
      <c r="CW12" s="12"/>
      <c r="CX12" s="12"/>
    </row>
    <row r="13" spans="1:102" x14ac:dyDescent="0.25">
      <c r="A13" t="s">
        <v>6</v>
      </c>
      <c r="B13" s="9">
        <v>44204</v>
      </c>
      <c r="C13" s="11">
        <v>2.421317213918874E-5</v>
      </c>
      <c r="D13" s="12">
        <v>2.2653988627311477E-5</v>
      </c>
      <c r="E13" s="12">
        <v>2.1116156659852126E-5</v>
      </c>
      <c r="F13" s="12">
        <v>2.0094407144052804E-5</v>
      </c>
      <c r="G13" s="12">
        <v>1.8944548361746588E-5</v>
      </c>
      <c r="H13" s="12">
        <v>1.7772296496270405E-5</v>
      </c>
      <c r="I13" s="12">
        <v>1.8106630435691003E-5</v>
      </c>
      <c r="J13" s="12">
        <v>1.7185389409468249E-5</v>
      </c>
      <c r="K13" s="12">
        <v>1.6751588519223205E-5</v>
      </c>
      <c r="L13" s="12">
        <v>1.5877216736844472E-5</v>
      </c>
      <c r="M13" s="12">
        <v>1.6175096819941923E-5</v>
      </c>
      <c r="N13" s="12">
        <v>1.5404358143396098E-5</v>
      </c>
      <c r="O13" s="12">
        <v>1.4750792576460269E-5</v>
      </c>
      <c r="P13" s="12">
        <v>1.4046712380048112E-5</v>
      </c>
      <c r="Q13" s="12">
        <v>1.3684777663697179E-5</v>
      </c>
      <c r="R13" s="12">
        <v>1.3250976773452135E-5</v>
      </c>
      <c r="S13" s="12">
        <v>1.3733209215669343E-5</v>
      </c>
      <c r="T13" s="12">
        <v>1.3484802223296103E-5</v>
      </c>
      <c r="U13" s="12">
        <v>1.4343030155017424E-5</v>
      </c>
      <c r="V13" s="12">
        <v>1.4232106277919918E-5</v>
      </c>
      <c r="W13" s="12">
        <v>1.4416979406415763E-5</v>
      </c>
      <c r="X13" s="12">
        <v>1.4283662446148357E-5</v>
      </c>
      <c r="Y13" s="12">
        <v>1.5050234967685858E-5</v>
      </c>
      <c r="Z13" s="12">
        <v>1.5716298999646731E-5</v>
      </c>
      <c r="AA13" s="12">
        <v>1.740046716177462E-5</v>
      </c>
      <c r="AB13" s="12">
        <v>1.9092967633919222E-5</v>
      </c>
      <c r="AC13" s="12">
        <v>2.1330713642782469E-5</v>
      </c>
      <c r="AD13" s="12">
        <v>2.2037397686074812E-5</v>
      </c>
      <c r="AE13" s="12">
        <v>2.4684989193885067E-5</v>
      </c>
      <c r="AF13" s="12">
        <v>2.8454317937695111E-5</v>
      </c>
      <c r="AG13" s="12">
        <v>3.1282616418992757E-5</v>
      </c>
      <c r="AH13" s="12">
        <v>3.1565914959560936E-5</v>
      </c>
      <c r="AI13" s="12">
        <v>2.9885392183065346E-5</v>
      </c>
      <c r="AJ13" s="12">
        <v>3.0794134744262992E-5</v>
      </c>
      <c r="AK13" s="12">
        <v>2.8025203971834418E-5</v>
      </c>
      <c r="AL13" s="12">
        <v>2.8874058054786972E-5</v>
      </c>
      <c r="AM13" s="12">
        <v>2.8685539540658825E-5</v>
      </c>
      <c r="AN13" s="12">
        <v>2.8686581079410944E-5</v>
      </c>
      <c r="AO13" s="12">
        <v>2.9209433532959621E-5</v>
      </c>
      <c r="AP13" s="12">
        <v>2.8460046400831577E-5</v>
      </c>
      <c r="AQ13" s="12">
        <v>2.9053723489522315E-5</v>
      </c>
      <c r="AR13" s="12">
        <v>2.8315272514291175E-5</v>
      </c>
      <c r="AS13" s="12">
        <v>2.7317999159165984E-5</v>
      </c>
      <c r="AT13" s="12">
        <v>2.8487126408385888E-5</v>
      </c>
      <c r="AU13" s="12">
        <v>2.9307858945032016E-5</v>
      </c>
      <c r="AV13" s="12">
        <v>2.9024560404463837E-5</v>
      </c>
      <c r="AW13" s="12">
        <v>2.858763489796245E-5</v>
      </c>
      <c r="AX13" s="12">
        <v>2.7968960879221629E-5</v>
      </c>
      <c r="AY13" s="12">
        <v>2.9559911323037558E-5</v>
      </c>
      <c r="AZ13" s="12">
        <v>2.9751033684045889E-5</v>
      </c>
      <c r="BA13" s="12">
        <v>3.0736329343522064E-5</v>
      </c>
      <c r="BB13" s="12">
        <v>3.0235869973143287E-5</v>
      </c>
      <c r="BC13" s="12">
        <v>3.1695586534196036E-5</v>
      </c>
      <c r="BD13" s="12">
        <v>3.2565792161566375E-5</v>
      </c>
      <c r="BE13" s="12">
        <v>3.1456553390591562E-5</v>
      </c>
      <c r="BF13" s="12">
        <v>2.8761051100185303E-5</v>
      </c>
      <c r="BG13" s="12">
        <v>2.815591708522157E-5</v>
      </c>
      <c r="BH13" s="12">
        <v>2.8817814962174119E-5</v>
      </c>
      <c r="BI13" s="12">
        <v>2.816997785837482E-5</v>
      </c>
      <c r="BJ13" s="12">
        <v>2.8046555516252267E-5</v>
      </c>
      <c r="BK13" s="12">
        <v>2.9615112876898231E-5</v>
      </c>
      <c r="BL13" s="12">
        <v>3.1238351022028916E-5</v>
      </c>
      <c r="BM13" s="12">
        <v>3.2695463736201415E-5</v>
      </c>
      <c r="BN13" s="12">
        <v>3.4630121968206773E-5</v>
      </c>
      <c r="BO13" s="12">
        <v>3.6519994033872197E-5</v>
      </c>
      <c r="BP13" s="12">
        <v>3.8506729203481954E-5</v>
      </c>
      <c r="BQ13" s="12">
        <v>4.2397397211910391E-5</v>
      </c>
      <c r="BR13" s="12">
        <v>4.4470059328567429E-5</v>
      </c>
      <c r="BS13" s="12">
        <v>4.7720701773837186E-5</v>
      </c>
      <c r="BT13" s="12">
        <v>5.0995820379781003E-5</v>
      </c>
      <c r="BU13" s="12">
        <v>5.3048172490772382E-5</v>
      </c>
      <c r="BV13" s="12">
        <v>5.5226550790766501E-5</v>
      </c>
      <c r="BW13" s="12">
        <v>5.6247258767813701E-5</v>
      </c>
      <c r="BX13" s="12">
        <v>5.6499311145819242E-5</v>
      </c>
      <c r="BY13" s="12">
        <v>5.5297375425908557E-5</v>
      </c>
      <c r="BZ13" s="12">
        <v>5.3898068112476987E-5</v>
      </c>
      <c r="CA13" s="12">
        <v>5.3655389583240214E-5</v>
      </c>
      <c r="CB13" s="12">
        <v>5.166813364425443E-5</v>
      </c>
      <c r="CC13" s="12">
        <v>4.9385601469051392E-5</v>
      </c>
      <c r="CD13" s="12">
        <v>4.718430931651135E-5</v>
      </c>
      <c r="CE13" s="12">
        <v>4.7651960216199293E-5</v>
      </c>
      <c r="CF13" s="12">
        <v>4.7667583297480672E-5</v>
      </c>
      <c r="CG13" s="12">
        <v>4.7100986216344253E-5</v>
      </c>
      <c r="CH13" s="12">
        <v>4.463670552890171E-5</v>
      </c>
      <c r="CI13" s="12">
        <v>4.3782122982812683E-5</v>
      </c>
      <c r="CJ13" s="12">
        <v>4.3704528345782042E-5</v>
      </c>
      <c r="CK13" s="12">
        <v>4.2448953380138755E-5</v>
      </c>
      <c r="CL13" s="12">
        <v>4.1199627647008033E-5</v>
      </c>
      <c r="CM13" s="12">
        <v>3.9712310309024938E-5</v>
      </c>
      <c r="CN13" s="12">
        <v>3.7489145842691032E-5</v>
      </c>
      <c r="CO13" s="12">
        <v>3.6536658653905631E-5</v>
      </c>
      <c r="CP13" s="12">
        <v>3.5136830571098034E-5</v>
      </c>
      <c r="CQ13" s="12">
        <v>3.2938663034814215E-5</v>
      </c>
      <c r="CR13" s="12">
        <v>3.1436243384925829E-5</v>
      </c>
      <c r="CS13" s="12">
        <v>2.9331293566954028E-5</v>
      </c>
      <c r="CT13" s="12">
        <v>2.7048240622374964E-5</v>
      </c>
      <c r="CU13" s="12"/>
      <c r="CV13" s="12"/>
      <c r="CW13" s="12"/>
      <c r="CX13" s="12"/>
    </row>
    <row r="14" spans="1:102" x14ac:dyDescent="0.25">
      <c r="A14" t="s">
        <v>7</v>
      </c>
      <c r="B14" s="9">
        <v>44205</v>
      </c>
      <c r="C14" s="11">
        <v>2.6151388961930329E-5</v>
      </c>
      <c r="D14" s="12">
        <v>2.5744624681791598E-5</v>
      </c>
      <c r="E14" s="12">
        <v>2.3397126526927031E-5</v>
      </c>
      <c r="F14" s="12">
        <v>2.1474445990570756E-5</v>
      </c>
      <c r="G14" s="12">
        <v>2.0565009070205013E-5</v>
      </c>
      <c r="H14" s="12">
        <v>2.0517619056984962E-5</v>
      </c>
      <c r="I14" s="12">
        <v>1.918505701858313E-5</v>
      </c>
      <c r="J14" s="12">
        <v>1.8050517535422221E-5</v>
      </c>
      <c r="K14" s="12">
        <v>1.7152363951537461E-5</v>
      </c>
      <c r="L14" s="12">
        <v>1.6808222188868079E-5</v>
      </c>
      <c r="M14" s="12">
        <v>1.6923312220973844E-5</v>
      </c>
      <c r="N14" s="12">
        <v>1.5967613621036237E-5</v>
      </c>
      <c r="O14" s="12">
        <v>1.5438425140079001E-5</v>
      </c>
      <c r="P14" s="12">
        <v>1.492616166384321E-5</v>
      </c>
      <c r="Q14" s="12">
        <v>1.4613049076496526E-5</v>
      </c>
      <c r="R14" s="12">
        <v>1.3876811371113622E-5</v>
      </c>
      <c r="S14" s="12">
        <v>1.4530116553361373E-5</v>
      </c>
      <c r="T14" s="12">
        <v>1.4034213915023071E-5</v>
      </c>
      <c r="U14" s="12">
        <v>1.4396409016062018E-5</v>
      </c>
      <c r="V14" s="12">
        <v>1.4071448925410185E-5</v>
      </c>
      <c r="W14" s="12">
        <v>1.4205156462709676E-5</v>
      </c>
      <c r="X14" s="12">
        <v>1.4196693960348952E-5</v>
      </c>
      <c r="Y14" s="12">
        <v>1.4271163981123315E-5</v>
      </c>
      <c r="Z14" s="12">
        <v>1.4826868302810771E-5</v>
      </c>
      <c r="AA14" s="12">
        <v>1.509654004470579E-5</v>
      </c>
      <c r="AB14" s="12">
        <v>1.6078190318549661E-5</v>
      </c>
      <c r="AC14" s="12">
        <v>1.6167328676749299E-5</v>
      </c>
      <c r="AD14" s="12">
        <v>1.7315972330511461E-5</v>
      </c>
      <c r="AE14" s="12">
        <v>1.883358108720108E-5</v>
      </c>
      <c r="AF14" s="12">
        <v>1.9616644638980007E-5</v>
      </c>
      <c r="AG14" s="12">
        <v>2.2105184499856605E-5</v>
      </c>
      <c r="AH14" s="12">
        <v>2.3670183269766339E-5</v>
      </c>
      <c r="AI14" s="12">
        <v>2.4422781813046595E-5</v>
      </c>
      <c r="AJ14" s="12">
        <v>2.6803565810530025E-5</v>
      </c>
      <c r="AK14" s="12">
        <v>2.7641353544241607E-5</v>
      </c>
      <c r="AL14" s="12">
        <v>2.9742310796997158E-5</v>
      </c>
      <c r="AM14" s="12">
        <v>3.0084760059194394E-5</v>
      </c>
      <c r="AN14" s="12">
        <v>3.0558096024570858E-5</v>
      </c>
      <c r="AO14" s="12">
        <v>3.1201810370809832E-5</v>
      </c>
      <c r="AP14" s="12">
        <v>3.4429408771189598E-5</v>
      </c>
      <c r="AQ14" s="12">
        <v>3.7544737973583723E-5</v>
      </c>
      <c r="AR14" s="12">
        <v>3.5273966506789755E-5</v>
      </c>
      <c r="AS14" s="12">
        <v>3.7558842144184969E-5</v>
      </c>
      <c r="AT14" s="12">
        <v>3.8394373210600382E-5</v>
      </c>
      <c r="AU14" s="12">
        <v>3.7943039751361795E-5</v>
      </c>
      <c r="AV14" s="12">
        <v>3.8912278355076567E-5</v>
      </c>
      <c r="AW14" s="12">
        <v>3.9607331882303969E-5</v>
      </c>
      <c r="AX14" s="12">
        <v>3.9258676785042182E-5</v>
      </c>
      <c r="AY14" s="12">
        <v>3.8119059800464838E-5</v>
      </c>
      <c r="AZ14" s="12">
        <v>3.7052784503013729E-5</v>
      </c>
      <c r="BA14" s="12">
        <v>3.7114842853659056E-5</v>
      </c>
      <c r="BB14" s="12">
        <v>3.7643467167792208E-5</v>
      </c>
      <c r="BC14" s="12">
        <v>3.8797752489794822E-5</v>
      </c>
      <c r="BD14" s="12">
        <v>3.7609052991525222E-5</v>
      </c>
      <c r="BE14" s="12">
        <v>3.8706357464299011E-5</v>
      </c>
      <c r="BF14" s="12">
        <v>3.8135984805186279E-5</v>
      </c>
      <c r="BG14" s="12">
        <v>3.7297632904650677E-5</v>
      </c>
      <c r="BH14" s="12">
        <v>3.6806243600904645E-5</v>
      </c>
      <c r="BI14" s="12">
        <v>3.8744156641510222E-5</v>
      </c>
      <c r="BJ14" s="12">
        <v>3.8999724212804056E-5</v>
      </c>
      <c r="BK14" s="12">
        <v>3.979914860248034E-5</v>
      </c>
      <c r="BL14" s="12">
        <v>3.862793827575634E-5</v>
      </c>
      <c r="BM14" s="12">
        <v>3.8715384133483761E-5</v>
      </c>
      <c r="BN14" s="12">
        <v>4.0188423711073662E-5</v>
      </c>
      <c r="BO14" s="12">
        <v>4.0785312210916615E-5</v>
      </c>
      <c r="BP14" s="12">
        <v>4.2962431984918607E-5</v>
      </c>
      <c r="BQ14" s="12">
        <v>4.4965224210289766E-5</v>
      </c>
      <c r="BR14" s="12">
        <v>4.8204670113974538E-5</v>
      </c>
      <c r="BS14" s="12">
        <v>5.0645255794807062E-5</v>
      </c>
      <c r="BT14" s="12">
        <v>5.3063838969501703E-5</v>
      </c>
      <c r="BU14" s="12">
        <v>5.6469714086280745E-5</v>
      </c>
      <c r="BV14" s="12">
        <v>5.7041779245865559E-5</v>
      </c>
      <c r="BW14" s="12">
        <v>5.9458105753264028E-5</v>
      </c>
      <c r="BX14" s="12">
        <v>5.8178011229498672E-5</v>
      </c>
      <c r="BY14" s="12">
        <v>5.5945603106739944E-5</v>
      </c>
      <c r="BZ14" s="12">
        <v>5.5341944605008339E-5</v>
      </c>
      <c r="CA14" s="12">
        <v>5.3704168314796392E-5</v>
      </c>
      <c r="CB14" s="12">
        <v>5.2846634742243103E-5</v>
      </c>
      <c r="CC14" s="12">
        <v>5.1271480969500566E-5</v>
      </c>
      <c r="CD14" s="12">
        <v>4.9532718817784036E-5</v>
      </c>
      <c r="CE14" s="12">
        <v>4.8804379447937761E-5</v>
      </c>
      <c r="CF14" s="12">
        <v>4.6569714657882847E-5</v>
      </c>
      <c r="CG14" s="12">
        <v>4.6986633940854449E-5</v>
      </c>
      <c r="CH14" s="12">
        <v>4.5094982579820878E-5</v>
      </c>
      <c r="CI14" s="12">
        <v>4.3167788708872201E-5</v>
      </c>
      <c r="CJ14" s="12">
        <v>4.217090593077902E-5</v>
      </c>
      <c r="CK14" s="12">
        <v>4.1785579989954075E-5</v>
      </c>
      <c r="CL14" s="12">
        <v>3.9800841102952551E-5</v>
      </c>
      <c r="CM14" s="12">
        <v>3.9497319351614575E-5</v>
      </c>
      <c r="CN14" s="12">
        <v>3.7434161276070299E-5</v>
      </c>
      <c r="CO14" s="12">
        <v>3.6720490243649367E-5</v>
      </c>
      <c r="CP14" s="12">
        <v>3.4172148699423615E-5</v>
      </c>
      <c r="CQ14" s="12">
        <v>3.2564273250886241E-5</v>
      </c>
      <c r="CR14" s="12">
        <v>3.1699969676444374E-5</v>
      </c>
      <c r="CS14" s="12">
        <v>2.9769390804551469E-5</v>
      </c>
      <c r="CT14" s="12">
        <v>2.841708292730793E-5</v>
      </c>
      <c r="CU14" s="12"/>
      <c r="CV14" s="12"/>
      <c r="CW14" s="12"/>
      <c r="CX14" s="12"/>
    </row>
    <row r="15" spans="1:102" x14ac:dyDescent="0.25">
      <c r="A15" t="s">
        <v>8</v>
      </c>
      <c r="B15" s="9">
        <v>44206</v>
      </c>
      <c r="C15" s="11">
        <v>2.7284235944619099E-5</v>
      </c>
      <c r="D15" s="12">
        <v>2.5940954736560371E-5</v>
      </c>
      <c r="E15" s="12">
        <v>2.4802466085631079E-5</v>
      </c>
      <c r="F15" s="12">
        <v>2.2809264696268757E-5</v>
      </c>
      <c r="G15" s="12">
        <v>2.245158292982222E-5</v>
      </c>
      <c r="H15" s="12">
        <v>2.2156523680845032E-5</v>
      </c>
      <c r="I15" s="12">
        <v>2.069815244068041E-5</v>
      </c>
      <c r="J15" s="12">
        <v>1.988462388040288E-5</v>
      </c>
      <c r="K15" s="12">
        <v>1.930860955304969E-5</v>
      </c>
      <c r="L15" s="12">
        <v>1.8326959279205817E-5</v>
      </c>
      <c r="M15" s="12">
        <v>1.8047132534477932E-5</v>
      </c>
      <c r="N15" s="12">
        <v>1.7182264793212038E-5</v>
      </c>
      <c r="O15" s="12">
        <v>1.6507521271650366E-5</v>
      </c>
      <c r="P15" s="12">
        <v>1.573404855588028E-5</v>
      </c>
      <c r="Q15" s="12">
        <v>1.5028275858995981E-5</v>
      </c>
      <c r="R15" s="12">
        <v>1.5010786687450441E-5</v>
      </c>
      <c r="S15" s="12">
        <v>1.4633923248986287E-5</v>
      </c>
      <c r="T15" s="12">
        <v>1.4561145728684069E-5</v>
      </c>
      <c r="U15" s="12">
        <v>1.4422924856792237E-5</v>
      </c>
      <c r="V15" s="12">
        <v>1.467002992572535E-5</v>
      </c>
      <c r="W15" s="12">
        <v>1.509428337740962E-5</v>
      </c>
      <c r="X15" s="12">
        <v>1.4637308249930576E-5</v>
      </c>
      <c r="Y15" s="12">
        <v>1.4546477391258793E-5</v>
      </c>
      <c r="Z15" s="12">
        <v>1.4962832507406367E-5</v>
      </c>
      <c r="AA15" s="12">
        <v>1.5481865985530734E-5</v>
      </c>
      <c r="AB15" s="12">
        <v>1.6621482970108079E-5</v>
      </c>
      <c r="AC15" s="12">
        <v>1.6293137878512025E-5</v>
      </c>
      <c r="AD15" s="12">
        <v>1.6891154712003098E-5</v>
      </c>
      <c r="AE15" s="12">
        <v>1.7966456678639017E-5</v>
      </c>
      <c r="AF15" s="12">
        <v>1.8764752734667243E-5</v>
      </c>
      <c r="AG15" s="12">
        <v>1.9372924570991186E-5</v>
      </c>
      <c r="AH15" s="12">
        <v>1.9931449726798902E-5</v>
      </c>
      <c r="AI15" s="12">
        <v>2.2297001220033033E-5</v>
      </c>
      <c r="AJ15" s="12">
        <v>2.3814609976722655E-5</v>
      </c>
      <c r="AK15" s="12">
        <v>2.4819391090352524E-5</v>
      </c>
      <c r="AL15" s="12">
        <v>2.5546037959726588E-5</v>
      </c>
      <c r="AM15" s="12">
        <v>2.917814397294891E-5</v>
      </c>
      <c r="AN15" s="12">
        <v>3.1044971993724409E-5</v>
      </c>
      <c r="AO15" s="12">
        <v>3.2985705868450248E-5</v>
      </c>
      <c r="AP15" s="12">
        <v>3.424943955431824E-5</v>
      </c>
      <c r="AQ15" s="12">
        <v>3.7817230549599072E-5</v>
      </c>
      <c r="AR15" s="12">
        <v>3.6770136924165584E-5</v>
      </c>
      <c r="AS15" s="12">
        <v>3.6391580985229223E-5</v>
      </c>
      <c r="AT15" s="12">
        <v>4.0841728893321484E-5</v>
      </c>
      <c r="AU15" s="12">
        <v>4.2213218442582643E-5</v>
      </c>
      <c r="AV15" s="12">
        <v>4.0529744639622781E-5</v>
      </c>
      <c r="AW15" s="12">
        <v>4.2387545991213537E-5</v>
      </c>
      <c r="AX15" s="12">
        <v>4.3170045376168367E-5</v>
      </c>
      <c r="AY15" s="12">
        <v>4.3900641413310814E-5</v>
      </c>
      <c r="AZ15" s="12">
        <v>4.4048453121211419E-5</v>
      </c>
      <c r="BA15" s="12">
        <v>4.327554457226543E-5</v>
      </c>
      <c r="BB15" s="12">
        <v>4.312152702930027E-5</v>
      </c>
      <c r="BC15" s="12">
        <v>4.7065617296221224E-5</v>
      </c>
      <c r="BD15" s="12">
        <v>4.5254077624202467E-5</v>
      </c>
      <c r="BE15" s="12">
        <v>4.4882855853978713E-5</v>
      </c>
      <c r="BF15" s="12">
        <v>4.3848173898674321E-5</v>
      </c>
      <c r="BG15" s="12">
        <v>4.311870619518E-5</v>
      </c>
      <c r="BH15" s="12">
        <v>4.2990640326121038E-5</v>
      </c>
      <c r="BI15" s="12">
        <v>4.188205251686632E-5</v>
      </c>
      <c r="BJ15" s="12">
        <v>4.3185277880417665E-5</v>
      </c>
      <c r="BK15" s="12">
        <v>4.1201103160240164E-5</v>
      </c>
      <c r="BL15" s="12">
        <v>4.2125208418031118E-5</v>
      </c>
      <c r="BM15" s="12">
        <v>4.1783323322657909E-5</v>
      </c>
      <c r="BN15" s="12">
        <v>4.2229015113655964E-5</v>
      </c>
      <c r="BO15" s="12">
        <v>4.4262272347525734E-5</v>
      </c>
      <c r="BP15" s="12">
        <v>4.5832912785675926E-5</v>
      </c>
      <c r="BQ15" s="12">
        <v>4.6723732200848014E-5</v>
      </c>
      <c r="BR15" s="12">
        <v>4.8645848570380263E-5</v>
      </c>
      <c r="BS15" s="12">
        <v>5.2624353013568135E-5</v>
      </c>
      <c r="BT15" s="12">
        <v>5.3977789224459787E-5</v>
      </c>
      <c r="BU15" s="12">
        <v>5.6149267330221322E-5</v>
      </c>
      <c r="BV15" s="12">
        <v>5.5366767945266492E-5</v>
      </c>
      <c r="BW15" s="12">
        <v>5.6915970044102823E-5</v>
      </c>
      <c r="BX15" s="12">
        <v>5.7763912780647272E-5</v>
      </c>
      <c r="BY15" s="12">
        <v>5.7537117717379899E-5</v>
      </c>
      <c r="BZ15" s="12">
        <v>5.6127828990907461E-5</v>
      </c>
      <c r="CA15" s="12">
        <v>5.4746184438813445E-5</v>
      </c>
      <c r="CB15" s="12">
        <v>5.2757496384043532E-5</v>
      </c>
      <c r="CC15" s="12">
        <v>5.1303638478471312E-5</v>
      </c>
      <c r="CD15" s="12">
        <v>5.2299957089740464E-5</v>
      </c>
      <c r="CE15" s="12">
        <v>5.0411126562827082E-5</v>
      </c>
      <c r="CF15" s="12">
        <v>4.9395626279540317E-5</v>
      </c>
      <c r="CG15" s="12">
        <v>4.8008904226029791E-5</v>
      </c>
      <c r="CH15" s="12">
        <v>4.8666722742870026E-5</v>
      </c>
      <c r="CI15" s="12">
        <v>4.7185784829743488E-5</v>
      </c>
      <c r="CJ15" s="12">
        <v>4.4944914204624033E-5</v>
      </c>
      <c r="CK15" s="12">
        <v>4.4070455627349295E-5</v>
      </c>
      <c r="CL15" s="12">
        <v>4.2040019227599863E-5</v>
      </c>
      <c r="CM15" s="12">
        <v>4.0306898744123784E-5</v>
      </c>
      <c r="CN15" s="12">
        <v>3.7477037954697938E-5</v>
      </c>
      <c r="CO15" s="12">
        <v>3.6609349379311846E-5</v>
      </c>
      <c r="CP15" s="12">
        <v>3.4078497006631639E-5</v>
      </c>
      <c r="CQ15" s="12">
        <v>3.205595894241883E-5</v>
      </c>
      <c r="CR15" s="12">
        <v>2.9642453269140559E-5</v>
      </c>
      <c r="CS15" s="12">
        <v>2.8368000413615736E-5</v>
      </c>
      <c r="CT15" s="12">
        <v>2.6207241477511101E-5</v>
      </c>
      <c r="CU15" s="12"/>
      <c r="CV15" s="12"/>
      <c r="CW15" s="12"/>
      <c r="CX15" s="12"/>
    </row>
    <row r="16" spans="1:102" x14ac:dyDescent="0.25">
      <c r="A16" t="s">
        <v>9</v>
      </c>
      <c r="B16" s="9">
        <v>44207</v>
      </c>
      <c r="C16" s="11">
        <v>2.4709378559663126E-5</v>
      </c>
      <c r="D16" s="12">
        <v>2.2426195422740051E-5</v>
      </c>
      <c r="E16" s="12">
        <v>2.0994904190129741E-5</v>
      </c>
      <c r="F16" s="12">
        <v>1.9617772972628127E-5</v>
      </c>
      <c r="G16" s="12">
        <v>1.8938516116474046E-5</v>
      </c>
      <c r="H16" s="12">
        <v>1.7753765785972819E-5</v>
      </c>
      <c r="I16" s="12">
        <v>1.6909772217196756E-5</v>
      </c>
      <c r="J16" s="12">
        <v>1.6607378799506897E-5</v>
      </c>
      <c r="K16" s="12">
        <v>1.6277905374262723E-5</v>
      </c>
      <c r="L16" s="12">
        <v>1.5510638493557192E-5</v>
      </c>
      <c r="M16" s="12">
        <v>1.5890886932965702E-5</v>
      </c>
      <c r="N16" s="12">
        <v>1.5484122652826907E-5</v>
      </c>
      <c r="O16" s="12">
        <v>1.4802044962552629E-5</v>
      </c>
      <c r="P16" s="12">
        <v>1.4262701478762525E-5</v>
      </c>
      <c r="Q16" s="12">
        <v>1.3828857191069481E-5</v>
      </c>
      <c r="R16" s="12">
        <v>1.3577238787544028E-5</v>
      </c>
      <c r="S16" s="12">
        <v>1.4021802244893966E-5</v>
      </c>
      <c r="T16" s="12">
        <v>1.3676532148576466E-5</v>
      </c>
      <c r="U16" s="12">
        <v>1.39935939036916E-5</v>
      </c>
      <c r="V16" s="12">
        <v>1.4280754817132089E-5</v>
      </c>
      <c r="W16" s="12">
        <v>1.475239828203641E-5</v>
      </c>
      <c r="X16" s="12">
        <v>1.4398101516534094E-5</v>
      </c>
      <c r="Y16" s="12">
        <v>1.4636744083106484E-5</v>
      </c>
      <c r="Z16" s="12">
        <v>1.5380315957202057E-5</v>
      </c>
      <c r="AA16" s="12">
        <v>1.740398235506298E-5</v>
      </c>
      <c r="AB16" s="12">
        <v>1.9589000464601666E-5</v>
      </c>
      <c r="AC16" s="12">
        <v>2.0876429157079619E-5</v>
      </c>
      <c r="AD16" s="12">
        <v>2.3452414875683709E-5</v>
      </c>
      <c r="AE16" s="12">
        <v>2.7212586757964996E-5</v>
      </c>
      <c r="AF16" s="12">
        <v>3.0794481923847004E-5</v>
      </c>
      <c r="AG16" s="12">
        <v>3.439160959397832E-5</v>
      </c>
      <c r="AH16" s="12">
        <v>3.5965635033072871E-5</v>
      </c>
      <c r="AI16" s="12">
        <v>3.2853690831622971E-5</v>
      </c>
      <c r="AJ16" s="12">
        <v>3.0688418560925992E-5</v>
      </c>
      <c r="AK16" s="12">
        <v>2.8421032095076245E-5</v>
      </c>
      <c r="AL16" s="12">
        <v>2.9247536492306837E-5</v>
      </c>
      <c r="AM16" s="12">
        <v>2.8361794578551184E-5</v>
      </c>
      <c r="AN16" s="12">
        <v>2.8226958707603641E-5</v>
      </c>
      <c r="AO16" s="12">
        <v>2.8401850423058628E-5</v>
      </c>
      <c r="AP16" s="12">
        <v>2.7438253487584256E-5</v>
      </c>
      <c r="AQ16" s="12">
        <v>2.7094111724914874E-5</v>
      </c>
      <c r="AR16" s="12">
        <v>2.7750801908106982E-5</v>
      </c>
      <c r="AS16" s="12">
        <v>2.8638800489158872E-5</v>
      </c>
      <c r="AT16" s="12">
        <v>2.866362382941695E-5</v>
      </c>
      <c r="AU16" s="12">
        <v>2.9778981640560246E-5</v>
      </c>
      <c r="AV16" s="12">
        <v>2.9833141655668871E-5</v>
      </c>
      <c r="AW16" s="12">
        <v>2.9535261572571424E-5</v>
      </c>
      <c r="AX16" s="12">
        <v>3.07566827466358E-5</v>
      </c>
      <c r="AY16" s="12">
        <v>3.0683341059509557E-5</v>
      </c>
      <c r="AZ16" s="12">
        <v>3.0611691872855389E-5</v>
      </c>
      <c r="BA16" s="12">
        <v>3.1576417141977817E-5</v>
      </c>
      <c r="BB16" s="12">
        <v>3.1830856379623531E-5</v>
      </c>
      <c r="BC16" s="12">
        <v>3.1854551386233625E-5</v>
      </c>
      <c r="BD16" s="12">
        <v>3.1127904516859492E-5</v>
      </c>
      <c r="BE16" s="12">
        <v>3.0426080987743513E-5</v>
      </c>
      <c r="BF16" s="12">
        <v>3.02173392628457E-5</v>
      </c>
      <c r="BG16" s="12">
        <v>3.0475727668259797E-5</v>
      </c>
      <c r="BH16" s="12">
        <v>2.9753029966654051E-5</v>
      </c>
      <c r="BI16" s="12">
        <v>2.8695781338387696E-5</v>
      </c>
      <c r="BJ16" s="12">
        <v>2.8889854725860304E-5</v>
      </c>
      <c r="BK16" s="12">
        <v>3.0730166905905518E-5</v>
      </c>
      <c r="BL16" s="12">
        <v>3.0753861912515537E-5</v>
      </c>
      <c r="BM16" s="12">
        <v>3.208247478314905E-5</v>
      </c>
      <c r="BN16" s="12">
        <v>3.4216153711699374E-5</v>
      </c>
      <c r="BO16" s="12">
        <v>3.5383979037479156E-5</v>
      </c>
      <c r="BP16" s="12">
        <v>4.1644538283942047E-5</v>
      </c>
      <c r="BQ16" s="12">
        <v>4.311927036200403E-5</v>
      </c>
      <c r="BR16" s="12">
        <v>4.5731926924171275E-5</v>
      </c>
      <c r="BS16" s="12">
        <v>4.9725099704784423E-5</v>
      </c>
      <c r="BT16" s="12">
        <v>5.2573013832579768E-5</v>
      </c>
      <c r="BU16" s="12">
        <v>5.6171834003183227E-5</v>
      </c>
      <c r="BV16" s="12">
        <v>5.9266289033087596E-5</v>
      </c>
      <c r="BW16" s="12">
        <v>6.1236359582663986E-5</v>
      </c>
      <c r="BX16" s="12">
        <v>6.2251859865950683E-5</v>
      </c>
      <c r="BY16" s="12">
        <v>6.2368642398528655E-5</v>
      </c>
      <c r="BZ16" s="12">
        <v>6.0735943609733204E-5</v>
      </c>
      <c r="CA16" s="12">
        <v>5.8535692995945216E-5</v>
      </c>
      <c r="CB16" s="12">
        <v>5.6567879113665066E-5</v>
      </c>
      <c r="CC16" s="12">
        <v>5.5866055584549147E-5</v>
      </c>
      <c r="CD16" s="12">
        <v>5.4583704393487558E-5</v>
      </c>
      <c r="CE16" s="12">
        <v>5.277329305511686E-5</v>
      </c>
      <c r="CF16" s="12">
        <v>5.2419560456438638E-5</v>
      </c>
      <c r="CG16" s="12">
        <v>5.0513240757979785E-5</v>
      </c>
      <c r="CH16" s="12">
        <v>4.8664466075573786E-5</v>
      </c>
      <c r="CI16" s="12">
        <v>4.8448954348787389E-5</v>
      </c>
      <c r="CJ16" s="12">
        <v>4.5707103583913129E-5</v>
      </c>
      <c r="CK16" s="12">
        <v>4.4322638197698844E-5</v>
      </c>
      <c r="CL16" s="12">
        <v>4.3224205391276989E-5</v>
      </c>
      <c r="CM16" s="12">
        <v>4.136866070698248E-5</v>
      </c>
      <c r="CN16" s="12">
        <v>3.9917059468706432E-5</v>
      </c>
      <c r="CO16" s="12">
        <v>3.6625710217209271E-5</v>
      </c>
      <c r="CP16" s="12">
        <v>3.5223191492625418E-5</v>
      </c>
      <c r="CQ16" s="12">
        <v>3.2049753107354281E-5</v>
      </c>
      <c r="CR16" s="12">
        <v>3.0250625105464567E-5</v>
      </c>
      <c r="CS16" s="12">
        <v>2.7739518571625995E-5</v>
      </c>
      <c r="CT16" s="12">
        <v>2.5913310562181963E-5</v>
      </c>
      <c r="CU16" s="12"/>
      <c r="CV16" s="12"/>
      <c r="CW16" s="12"/>
      <c r="CX16" s="12"/>
    </row>
    <row r="17" spans="1:102" x14ac:dyDescent="0.25">
      <c r="A17" t="s">
        <v>10</v>
      </c>
      <c r="B17" s="9">
        <v>44208</v>
      </c>
      <c r="C17" s="11">
        <v>2.4295453700603729E-5</v>
      </c>
      <c r="D17" s="12">
        <v>2.2376418549879756E-5</v>
      </c>
      <c r="E17" s="12">
        <v>2.060788574883272E-5</v>
      </c>
      <c r="F17" s="12">
        <v>1.9683520106353684E-5</v>
      </c>
      <c r="G17" s="12">
        <v>1.8911739891055747E-5</v>
      </c>
      <c r="H17" s="12">
        <v>1.8847685257802329E-5</v>
      </c>
      <c r="I17" s="12">
        <v>1.7206740953886098E-5</v>
      </c>
      <c r="J17" s="12">
        <v>1.6804186226203695E-5</v>
      </c>
      <c r="K17" s="12">
        <v>1.6451625358621592E-5</v>
      </c>
      <c r="L17" s="12">
        <v>1.6323516092114627E-5</v>
      </c>
      <c r="M17" s="12">
        <v>1.652192922438756E-5</v>
      </c>
      <c r="N17" s="12">
        <v>1.5679324373947628E-5</v>
      </c>
      <c r="O17" s="12">
        <v>1.5426751226565994E-5</v>
      </c>
      <c r="P17" s="12">
        <v>1.4489887119061988E-5</v>
      </c>
      <c r="Q17" s="12">
        <v>1.4008696215596827E-5</v>
      </c>
      <c r="R17" s="12">
        <v>1.3571770709095509E-5</v>
      </c>
      <c r="S17" s="12">
        <v>1.3832676166493789E-5</v>
      </c>
      <c r="T17" s="12">
        <v>1.4177946262811289E-5</v>
      </c>
      <c r="U17" s="12">
        <v>1.4857029529173361E-5</v>
      </c>
      <c r="V17" s="12">
        <v>1.4167010105914386E-5</v>
      </c>
      <c r="W17" s="12">
        <v>1.4683092557574486E-5</v>
      </c>
      <c r="X17" s="12">
        <v>1.4888275691736E-5</v>
      </c>
      <c r="Y17" s="12">
        <v>1.4992950336320952E-5</v>
      </c>
      <c r="Z17" s="12">
        <v>1.5381965060226201E-5</v>
      </c>
      <c r="AA17" s="12">
        <v>1.7368700229835958E-5</v>
      </c>
      <c r="AB17" s="12">
        <v>1.9665813947568205E-5</v>
      </c>
      <c r="AC17" s="12">
        <v>2.0986485085217022E-5</v>
      </c>
      <c r="AD17" s="12">
        <v>2.4041839014470051E-5</v>
      </c>
      <c r="AE17" s="12">
        <v>2.6915444431483581E-5</v>
      </c>
      <c r="AF17" s="12">
        <v>2.9883829874937207E-5</v>
      </c>
      <c r="AG17" s="12">
        <v>3.5114437487928144E-5</v>
      </c>
      <c r="AH17" s="12">
        <v>3.5360240633421128E-5</v>
      </c>
      <c r="AI17" s="12">
        <v>3.4290059565649707E-5</v>
      </c>
      <c r="AJ17" s="12">
        <v>3.0499379277421821E-5</v>
      </c>
      <c r="AK17" s="12">
        <v>2.9070388109555749E-5</v>
      </c>
      <c r="AL17" s="12">
        <v>2.7999165503032219E-5</v>
      </c>
      <c r="AM17" s="12">
        <v>2.7401843028709179E-5</v>
      </c>
      <c r="AN17" s="12">
        <v>2.696127213657549E-5</v>
      </c>
      <c r="AO17" s="12">
        <v>2.7648687712954279E-5</v>
      </c>
      <c r="AP17" s="12">
        <v>2.9258385854307808E-5</v>
      </c>
      <c r="AQ17" s="12">
        <v>2.9895286801210203E-5</v>
      </c>
      <c r="AR17" s="12">
        <v>2.8049159363132454E-5</v>
      </c>
      <c r="AS17" s="12">
        <v>2.7339871472959856E-5</v>
      </c>
      <c r="AT17" s="12">
        <v>2.8397554075706231E-5</v>
      </c>
      <c r="AU17" s="12">
        <v>2.8882911134179713E-5</v>
      </c>
      <c r="AV17" s="12">
        <v>2.7638272325433331E-5</v>
      </c>
      <c r="AW17" s="12">
        <v>2.695918905907133E-5</v>
      </c>
      <c r="AX17" s="12">
        <v>2.7263318374681334E-5</v>
      </c>
      <c r="AY17" s="12">
        <v>2.8240802493516812E-5</v>
      </c>
      <c r="AZ17" s="12">
        <v>2.7422673803750936E-5</v>
      </c>
      <c r="BA17" s="12">
        <v>2.9625007495043088E-5</v>
      </c>
      <c r="BB17" s="12">
        <v>2.9128193510296677E-5</v>
      </c>
      <c r="BC17" s="12">
        <v>2.9752595992174028E-5</v>
      </c>
      <c r="BD17" s="12">
        <v>3.0545727751889756E-5</v>
      </c>
      <c r="BE17" s="12">
        <v>2.9414095897745108E-5</v>
      </c>
      <c r="BF17" s="12">
        <v>2.9167771982876032E-5</v>
      </c>
      <c r="BG17" s="12">
        <v>2.8463691786463876E-5</v>
      </c>
      <c r="BH17" s="12">
        <v>2.790907240097647E-5</v>
      </c>
      <c r="BI17" s="12">
        <v>2.8665750304369115E-5</v>
      </c>
      <c r="BJ17" s="12">
        <v>2.9740618296524948E-5</v>
      </c>
      <c r="BK17" s="12">
        <v>3.0680086250909272E-5</v>
      </c>
      <c r="BL17" s="12">
        <v>3.1903894284613833E-5</v>
      </c>
      <c r="BM17" s="12">
        <v>3.2811074537683339E-5</v>
      </c>
      <c r="BN17" s="12">
        <v>3.4362446508919845E-5</v>
      </c>
      <c r="BO17" s="12">
        <v>3.7291774249170147E-5</v>
      </c>
      <c r="BP17" s="12">
        <v>4.044503282111955E-5</v>
      </c>
      <c r="BQ17" s="12">
        <v>4.3390504412027185E-5</v>
      </c>
      <c r="BR17" s="12">
        <v>4.6832269218305277E-5</v>
      </c>
      <c r="BS17" s="12">
        <v>5.0836985720087422E-5</v>
      </c>
      <c r="BT17" s="12">
        <v>5.3542382628638609E-5</v>
      </c>
      <c r="BU17" s="12">
        <v>5.5597859355886198E-5</v>
      </c>
      <c r="BV17" s="12">
        <v>5.7208078266615816E-5</v>
      </c>
      <c r="BW17" s="12">
        <v>6.046340763626992E-5</v>
      </c>
      <c r="BX17" s="12">
        <v>6.1218002462158402E-5</v>
      </c>
      <c r="BY17" s="12">
        <v>6.1143011672007945E-5</v>
      </c>
      <c r="BZ17" s="12">
        <v>5.9382811180977561E-5</v>
      </c>
      <c r="CA17" s="12">
        <v>5.798662848380227E-5</v>
      </c>
      <c r="CB17" s="12">
        <v>5.750856219659345E-5</v>
      </c>
      <c r="CC17" s="12">
        <v>5.7094029773262027E-5</v>
      </c>
      <c r="CD17" s="12">
        <v>5.4513096745585513E-5</v>
      </c>
      <c r="CE17" s="12">
        <v>5.3998055832677525E-5</v>
      </c>
      <c r="CF17" s="12">
        <v>5.3074210959574584E-5</v>
      </c>
      <c r="CG17" s="12">
        <v>5.2393565385084438E-5</v>
      </c>
      <c r="CH17" s="12">
        <v>4.9574119983179537E-5</v>
      </c>
      <c r="CI17" s="12">
        <v>4.9222079884973457E-5</v>
      </c>
      <c r="CJ17" s="12">
        <v>4.768268560938591E-5</v>
      </c>
      <c r="CK17" s="12">
        <v>4.4600772441954651E-5</v>
      </c>
      <c r="CL17" s="12">
        <v>4.2340112580545483E-5</v>
      </c>
      <c r="CM17" s="12">
        <v>4.1085579153654312E-5</v>
      </c>
      <c r="CN17" s="12">
        <v>3.9911764980049993E-5</v>
      </c>
      <c r="CO17" s="12">
        <v>3.6690285619838777E-5</v>
      </c>
      <c r="CP17" s="12">
        <v>3.5640935327109124E-5</v>
      </c>
      <c r="CQ17" s="12">
        <v>3.2679319885544069E-5</v>
      </c>
      <c r="CR17" s="12">
        <v>3.0308256916413486E-5</v>
      </c>
      <c r="CS17" s="12">
        <v>2.7737218506881824E-5</v>
      </c>
      <c r="CT17" s="12">
        <v>2.5468226335455936E-5</v>
      </c>
      <c r="CU17" s="12"/>
      <c r="CV17" s="12"/>
      <c r="CW17" s="12"/>
      <c r="CX17" s="12"/>
    </row>
    <row r="18" spans="1:102" x14ac:dyDescent="0.25">
      <c r="A18" t="s">
        <v>4</v>
      </c>
      <c r="B18" s="9">
        <v>44209</v>
      </c>
      <c r="C18" s="11">
        <v>2.451901255417713E-5</v>
      </c>
      <c r="D18" s="12">
        <v>2.288067209714115E-5</v>
      </c>
      <c r="E18" s="12">
        <v>2.0814854377997774E-5</v>
      </c>
      <c r="F18" s="12">
        <v>1.9731654075825228E-5</v>
      </c>
      <c r="G18" s="12">
        <v>1.8594293758544049E-5</v>
      </c>
      <c r="H18" s="12">
        <v>1.8136835059501596E-5</v>
      </c>
      <c r="I18" s="12">
        <v>1.7061855473907999E-5</v>
      </c>
      <c r="J18" s="12">
        <v>1.6660491076228018E-5</v>
      </c>
      <c r="K18" s="12">
        <v>1.6096163061658614E-5</v>
      </c>
      <c r="L18" s="12">
        <v>1.5556013625262778E-5</v>
      </c>
      <c r="M18" s="12">
        <v>1.5458332169441872E-5</v>
      </c>
      <c r="N18" s="12">
        <v>1.5030371335770991E-5</v>
      </c>
      <c r="O18" s="12">
        <v>1.4990718467566479E-5</v>
      </c>
      <c r="P18" s="12">
        <v>1.4038082487530771E-5</v>
      </c>
      <c r="Q18" s="12">
        <v>1.3635267375160357E-5</v>
      </c>
      <c r="R18" s="12">
        <v>1.3677338101182266E-5</v>
      </c>
      <c r="S18" s="12">
        <v>1.3577238787544028E-5</v>
      </c>
      <c r="T18" s="12">
        <v>1.3331100861737805E-5</v>
      </c>
      <c r="U18" s="12">
        <v>1.3725211685965792E-5</v>
      </c>
      <c r="V18" s="12">
        <v>1.3802583136120965E-5</v>
      </c>
      <c r="W18" s="12">
        <v>1.4300661846494959E-5</v>
      </c>
      <c r="X18" s="12">
        <v>1.3993110332128121E-5</v>
      </c>
      <c r="Y18" s="12">
        <v>1.4892553440182091E-5</v>
      </c>
      <c r="Z18" s="12">
        <v>1.550137003859067E-5</v>
      </c>
      <c r="AA18" s="12">
        <v>1.7533337748291157E-5</v>
      </c>
      <c r="AB18" s="12">
        <v>1.9672658345081938E-5</v>
      </c>
      <c r="AC18" s="12">
        <v>2.0912535833818748E-5</v>
      </c>
      <c r="AD18" s="12">
        <v>2.2668384180777892E-5</v>
      </c>
      <c r="AE18" s="12">
        <v>2.6081915847311787E-5</v>
      </c>
      <c r="AF18" s="12">
        <v>3.1187947985990358E-5</v>
      </c>
      <c r="AG18" s="12">
        <v>3.3834535152861039E-5</v>
      </c>
      <c r="AH18" s="12">
        <v>3.3252314990443294E-5</v>
      </c>
      <c r="AI18" s="12">
        <v>3.3388198599778346E-5</v>
      </c>
      <c r="AJ18" s="12">
        <v>3.0778362871731363E-5</v>
      </c>
      <c r="AK18" s="12">
        <v>2.9510921803876757E-5</v>
      </c>
      <c r="AL18" s="12">
        <v>3.027109630165146E-5</v>
      </c>
      <c r="AM18" s="12">
        <v>2.9814604745735893E-5</v>
      </c>
      <c r="AN18" s="12">
        <v>2.8322786472431245E-5</v>
      </c>
      <c r="AO18" s="12">
        <v>2.9046209531382245E-5</v>
      </c>
      <c r="AP18" s="12">
        <v>2.7955272084194157E-5</v>
      </c>
      <c r="AQ18" s="12">
        <v>2.9814121174172414E-5</v>
      </c>
      <c r="AR18" s="12">
        <v>2.9699031142066585E-5</v>
      </c>
      <c r="AS18" s="12">
        <v>2.884310947472489E-5</v>
      </c>
      <c r="AT18" s="12">
        <v>2.8614863696767075E-5</v>
      </c>
      <c r="AU18" s="12">
        <v>2.8551515821952539E-5</v>
      </c>
      <c r="AV18" s="12">
        <v>2.9204337432636879E-5</v>
      </c>
      <c r="AW18" s="12">
        <v>2.8516215097819208E-5</v>
      </c>
      <c r="AX18" s="12">
        <v>2.8093089979783058E-5</v>
      </c>
      <c r="AY18" s="12">
        <v>2.8898720204523887E-5</v>
      </c>
      <c r="AZ18" s="12">
        <v>3.0631840687999967E-5</v>
      </c>
      <c r="BA18" s="12">
        <v>3.1733900281147878E-5</v>
      </c>
      <c r="BB18" s="12">
        <v>3.0796738591143183E-5</v>
      </c>
      <c r="BC18" s="12">
        <v>3.0707277851901286E-5</v>
      </c>
      <c r="BD18" s="12">
        <v>3.1584476668035671E-5</v>
      </c>
      <c r="BE18" s="12">
        <v>3.0052038383399621E-5</v>
      </c>
      <c r="BF18" s="12">
        <v>2.9870699047098372E-5</v>
      </c>
      <c r="BG18" s="12">
        <v>2.9514306804821046E-5</v>
      </c>
      <c r="BH18" s="12">
        <v>2.8969321652790482E-5</v>
      </c>
      <c r="BI18" s="12">
        <v>2.9318460321615755E-5</v>
      </c>
      <c r="BJ18" s="12">
        <v>2.9782205450983372E-5</v>
      </c>
      <c r="BK18" s="12">
        <v>3.0682132130600889E-5</v>
      </c>
      <c r="BL18" s="12">
        <v>3.178854386781999E-5</v>
      </c>
      <c r="BM18" s="12">
        <v>3.3524082209113391E-5</v>
      </c>
      <c r="BN18" s="12">
        <v>3.4552155353050354E-5</v>
      </c>
      <c r="BO18" s="12">
        <v>3.546368775019111E-5</v>
      </c>
      <c r="BP18" s="12">
        <v>3.904115017674133E-5</v>
      </c>
      <c r="BQ18" s="12">
        <v>4.1565877309617598E-5</v>
      </c>
      <c r="BR18" s="12">
        <v>4.6798605197925243E-5</v>
      </c>
      <c r="BS18" s="12">
        <v>5.1936069488229304E-5</v>
      </c>
      <c r="BT18" s="12">
        <v>5.34689913444289E-5</v>
      </c>
      <c r="BU18" s="12">
        <v>5.6585126499428833E-5</v>
      </c>
      <c r="BV18" s="12">
        <v>5.8728315668727381E-5</v>
      </c>
      <c r="BW18" s="12">
        <v>5.9601162340790517E-5</v>
      </c>
      <c r="BX18" s="12">
        <v>6.1166967063306052E-5</v>
      </c>
      <c r="BY18" s="12">
        <v>5.9406283000712179E-5</v>
      </c>
      <c r="BZ18" s="12">
        <v>5.7766975400549246E-5</v>
      </c>
      <c r="CA18" s="12">
        <v>5.6477290040775056E-5</v>
      </c>
      <c r="CB18" s="12">
        <v>5.5352019012580594E-5</v>
      </c>
      <c r="CC18" s="12">
        <v>5.4421627324464544E-5</v>
      </c>
      <c r="CD18" s="12">
        <v>5.4923574607346306E-5</v>
      </c>
      <c r="CE18" s="12">
        <v>5.2796343299642248E-5</v>
      </c>
      <c r="CF18" s="12">
        <v>4.9714058154085211E-5</v>
      </c>
      <c r="CG18" s="12">
        <v>5.0516786949445233E-5</v>
      </c>
      <c r="CH18" s="12">
        <v>4.8190324157591588E-5</v>
      </c>
      <c r="CI18" s="12">
        <v>4.8165662007854606E-5</v>
      </c>
      <c r="CJ18" s="12">
        <v>4.5970247109701342E-5</v>
      </c>
      <c r="CK18" s="12">
        <v>4.4216333048996047E-5</v>
      </c>
      <c r="CL18" s="12">
        <v>4.3352190665075411E-5</v>
      </c>
      <c r="CM18" s="12">
        <v>4.2066857449372403E-5</v>
      </c>
      <c r="CN18" s="12">
        <v>3.9763122521001888E-5</v>
      </c>
      <c r="CO18" s="12">
        <v>3.6888773147736869E-5</v>
      </c>
      <c r="CP18" s="12">
        <v>3.5106811936350306E-5</v>
      </c>
      <c r="CQ18" s="12">
        <v>3.3257150706078026E-5</v>
      </c>
      <c r="CR18" s="12">
        <v>3.023434486282776E-5</v>
      </c>
      <c r="CS18" s="12">
        <v>2.8062141399720976E-5</v>
      </c>
      <c r="CT18" s="12">
        <v>2.5436831381642988E-5</v>
      </c>
      <c r="CU18" s="12"/>
      <c r="CV18" s="12"/>
      <c r="CW18" s="12"/>
      <c r="CX18" s="12"/>
    </row>
    <row r="19" spans="1:102" x14ac:dyDescent="0.25">
      <c r="A19" t="s">
        <v>5</v>
      </c>
      <c r="B19" s="9">
        <v>44210</v>
      </c>
      <c r="C19" s="11">
        <v>2.4539806131406345E-5</v>
      </c>
      <c r="D19" s="12">
        <v>2.327188149198826E-5</v>
      </c>
      <c r="E19" s="12">
        <v>2.0821140808322941E-5</v>
      </c>
      <c r="F19" s="12">
        <v>2.0297432805085003E-5</v>
      </c>
      <c r="G19" s="12">
        <v>1.971279478484993E-5</v>
      </c>
      <c r="H19" s="12">
        <v>1.8375719411855692E-5</v>
      </c>
      <c r="I19" s="12">
        <v>1.757105633024182E-5</v>
      </c>
      <c r="J19" s="12">
        <v>1.7066691189542727E-5</v>
      </c>
      <c r="K19" s="12">
        <v>1.6648885358704716E-5</v>
      </c>
      <c r="L19" s="12">
        <v>1.6044420904367384E-5</v>
      </c>
      <c r="M19" s="12">
        <v>1.6057477336581061E-5</v>
      </c>
      <c r="N19" s="12">
        <v>1.55492436233742E-5</v>
      </c>
      <c r="O19" s="12">
        <v>1.4554536917316651E-5</v>
      </c>
      <c r="P19" s="12">
        <v>1.417783466937359E-5</v>
      </c>
      <c r="Q19" s="12">
        <v>1.3623661657637117E-5</v>
      </c>
      <c r="R19" s="12">
        <v>1.3730047401600452E-5</v>
      </c>
      <c r="S19" s="12">
        <v>1.4165745380286872E-5</v>
      </c>
      <c r="T19" s="12">
        <v>1.4235863256989985E-5</v>
      </c>
      <c r="U19" s="12">
        <v>1.4741679112379448E-5</v>
      </c>
      <c r="V19" s="12">
        <v>1.4541480485102974E-5</v>
      </c>
      <c r="W19" s="12">
        <v>1.4663340519097384E-5</v>
      </c>
      <c r="X19" s="12">
        <v>1.4482968325923097E-5</v>
      </c>
      <c r="Y19" s="12">
        <v>1.5819560127353857E-5</v>
      </c>
      <c r="Z19" s="12">
        <v>1.6071500911921695E-5</v>
      </c>
      <c r="AA19" s="12">
        <v>1.8051242892767403E-5</v>
      </c>
      <c r="AB19" s="12">
        <v>1.9722949787682797E-5</v>
      </c>
      <c r="AC19" s="12">
        <v>2.0804699375164907E-5</v>
      </c>
      <c r="AD19" s="12">
        <v>2.3366661518428427E-5</v>
      </c>
      <c r="AE19" s="12">
        <v>2.534060064051245E-5</v>
      </c>
      <c r="AF19" s="12">
        <v>2.9897295483089208E-5</v>
      </c>
      <c r="AG19" s="12">
        <v>3.4795391849475693E-5</v>
      </c>
      <c r="AH19" s="12">
        <v>3.5352949862156523E-5</v>
      </c>
      <c r="AI19" s="12">
        <v>3.381906086283003E-5</v>
      </c>
      <c r="AJ19" s="12">
        <v>3.1613007390280361E-5</v>
      </c>
      <c r="AK19" s="12">
        <v>2.9518175377328817E-5</v>
      </c>
      <c r="AL19" s="12">
        <v>2.8388552205063177E-5</v>
      </c>
      <c r="AM19" s="12">
        <v>2.78314777639459E-5</v>
      </c>
      <c r="AN19" s="12">
        <v>2.8140963564566588E-5</v>
      </c>
      <c r="AO19" s="12">
        <v>2.9708702573335973E-5</v>
      </c>
      <c r="AP19" s="12">
        <v>2.910955740619678E-5</v>
      </c>
      <c r="AQ19" s="12">
        <v>2.8336326476208404E-5</v>
      </c>
      <c r="AR19" s="12">
        <v>2.793592922165538E-5</v>
      </c>
      <c r="AS19" s="12">
        <v>2.9517691805765335E-5</v>
      </c>
      <c r="AT19" s="12">
        <v>2.8059723541903644E-5</v>
      </c>
      <c r="AU19" s="12">
        <v>2.7788923466360508E-5</v>
      </c>
      <c r="AV19" s="12">
        <v>2.8587300117649281E-5</v>
      </c>
      <c r="AW19" s="12">
        <v>2.7668997718620016E-5</v>
      </c>
      <c r="AX19" s="12">
        <v>2.8485266517757126E-5</v>
      </c>
      <c r="AY19" s="12">
        <v>2.8357603625001098E-5</v>
      </c>
      <c r="AZ19" s="12">
        <v>2.8654516564971588E-5</v>
      </c>
      <c r="BA19" s="12">
        <v>3.0515299941203763E-5</v>
      </c>
      <c r="BB19" s="12">
        <v>3.0610079967643862E-5</v>
      </c>
      <c r="BC19" s="12">
        <v>3.1330601597213987E-5</v>
      </c>
      <c r="BD19" s="12">
        <v>3.1183595841919108E-5</v>
      </c>
      <c r="BE19" s="12">
        <v>3.0971307925555848E-5</v>
      </c>
      <c r="BF19" s="12">
        <v>3.0129893405118273E-5</v>
      </c>
      <c r="BG19" s="12">
        <v>2.9569433963056632E-5</v>
      </c>
      <c r="BH19" s="12">
        <v>2.9802999028212587E-5</v>
      </c>
      <c r="BI19" s="12">
        <v>2.9456278217204717E-5</v>
      </c>
      <c r="BJ19" s="12">
        <v>2.9355211760439454E-5</v>
      </c>
      <c r="BK19" s="12">
        <v>3.0162292699870726E-5</v>
      </c>
      <c r="BL19" s="12">
        <v>3.3149797818987663E-5</v>
      </c>
      <c r="BM19" s="12">
        <v>3.2516319070842167E-5</v>
      </c>
      <c r="BN19" s="12">
        <v>3.4280388134380251E-5</v>
      </c>
      <c r="BO19" s="12">
        <v>3.5401790590066946E-5</v>
      </c>
      <c r="BP19" s="12">
        <v>3.8377689991660645E-5</v>
      </c>
      <c r="BQ19" s="12">
        <v>4.2532053293430465E-5</v>
      </c>
      <c r="BR19" s="12">
        <v>4.4499222413625977E-5</v>
      </c>
      <c r="BS19" s="12">
        <v>4.8568477120225022E-5</v>
      </c>
      <c r="BT19" s="12">
        <v>5.1296787881322126E-5</v>
      </c>
      <c r="BU19" s="12">
        <v>5.3292971295325871E-5</v>
      </c>
      <c r="BV19" s="12">
        <v>5.5398925454237238E-5</v>
      </c>
      <c r="BW19" s="12">
        <v>5.6156682094194544E-5</v>
      </c>
      <c r="BX19" s="12">
        <v>5.7309033129943243E-5</v>
      </c>
      <c r="BY19" s="12">
        <v>5.8877739281839582E-5</v>
      </c>
      <c r="BZ19" s="12">
        <v>5.8069691199281427E-5</v>
      </c>
      <c r="CA19" s="12">
        <v>5.5886365590214812E-5</v>
      </c>
      <c r="CB19" s="12">
        <v>5.4884405310705203E-5</v>
      </c>
      <c r="CC19" s="12">
        <v>5.2770714006778369E-5</v>
      </c>
      <c r="CD19" s="12">
        <v>5.163335368949719E-5</v>
      </c>
      <c r="CE19" s="12">
        <v>5.1671072271447853E-5</v>
      </c>
      <c r="CF19" s="12">
        <v>4.894421222504112E-5</v>
      </c>
      <c r="CG19" s="12">
        <v>4.85384956832899E-5</v>
      </c>
      <c r="CH19" s="12">
        <v>4.9325266617055425E-5</v>
      </c>
      <c r="CI19" s="12">
        <v>4.7337303919630704E-5</v>
      </c>
      <c r="CJ19" s="12">
        <v>4.6478480822908206E-5</v>
      </c>
      <c r="CK19" s="12">
        <v>4.5490544118739228E-5</v>
      </c>
      <c r="CL19" s="12">
        <v>4.3296096363712867E-5</v>
      </c>
      <c r="CM19" s="12">
        <v>4.0656279198730756E-5</v>
      </c>
      <c r="CN19" s="12">
        <v>3.9249085949033409E-5</v>
      </c>
      <c r="CO19" s="12">
        <v>3.7915879148546875E-5</v>
      </c>
      <c r="CP19" s="12">
        <v>3.6735964533680376E-5</v>
      </c>
      <c r="CQ19" s="12">
        <v>3.4001367342258169E-5</v>
      </c>
      <c r="CR19" s="12">
        <v>3.0847997176870995E-5</v>
      </c>
      <c r="CS19" s="12">
        <v>2.9031702384478128E-5</v>
      </c>
      <c r="CT19" s="12">
        <v>2.600261011090276E-5</v>
      </c>
      <c r="CU19" s="12"/>
      <c r="CV19" s="12"/>
      <c r="CW19" s="12"/>
      <c r="CX19" s="12"/>
    </row>
    <row r="20" spans="1:102" x14ac:dyDescent="0.25">
      <c r="A20" t="s">
        <v>6</v>
      </c>
      <c r="B20" s="9">
        <v>44211</v>
      </c>
      <c r="C20" s="11">
        <v>2.421317213918874E-5</v>
      </c>
      <c r="D20" s="12">
        <v>2.2653988627311477E-5</v>
      </c>
      <c r="E20" s="12">
        <v>2.1116156659852126E-5</v>
      </c>
      <c r="F20" s="12">
        <v>2.0094407144052804E-5</v>
      </c>
      <c r="G20" s="12">
        <v>1.8944548361746588E-5</v>
      </c>
      <c r="H20" s="12">
        <v>1.7772296496270405E-5</v>
      </c>
      <c r="I20" s="12">
        <v>1.8106630435691003E-5</v>
      </c>
      <c r="J20" s="12">
        <v>1.7185389409468249E-5</v>
      </c>
      <c r="K20" s="12">
        <v>1.6751588519223205E-5</v>
      </c>
      <c r="L20" s="12">
        <v>1.5877216736844472E-5</v>
      </c>
      <c r="M20" s="12">
        <v>1.6175096819941923E-5</v>
      </c>
      <c r="N20" s="12">
        <v>1.5404358143396098E-5</v>
      </c>
      <c r="O20" s="12">
        <v>1.4750792576460269E-5</v>
      </c>
      <c r="P20" s="12">
        <v>1.4046712380048112E-5</v>
      </c>
      <c r="Q20" s="12">
        <v>1.3684777663697179E-5</v>
      </c>
      <c r="R20" s="12">
        <v>1.3250976773452135E-5</v>
      </c>
      <c r="S20" s="12">
        <v>1.3733209215669343E-5</v>
      </c>
      <c r="T20" s="12">
        <v>1.3484802223296103E-5</v>
      </c>
      <c r="U20" s="12">
        <v>1.4343030155017424E-5</v>
      </c>
      <c r="V20" s="12">
        <v>1.4232106277919918E-5</v>
      </c>
      <c r="W20" s="12">
        <v>1.4416979406415763E-5</v>
      </c>
      <c r="X20" s="12">
        <v>1.4283662446148357E-5</v>
      </c>
      <c r="Y20" s="12">
        <v>1.5050234967685858E-5</v>
      </c>
      <c r="Z20" s="12">
        <v>1.5716298999646731E-5</v>
      </c>
      <c r="AA20" s="12">
        <v>1.740046716177462E-5</v>
      </c>
      <c r="AB20" s="12">
        <v>1.9092967633919222E-5</v>
      </c>
      <c r="AC20" s="12">
        <v>2.1330713642782469E-5</v>
      </c>
      <c r="AD20" s="12">
        <v>2.2037397686074812E-5</v>
      </c>
      <c r="AE20" s="12">
        <v>2.4684989193885067E-5</v>
      </c>
      <c r="AF20" s="12">
        <v>2.8454317937695111E-5</v>
      </c>
      <c r="AG20" s="12">
        <v>3.1282616418992757E-5</v>
      </c>
      <c r="AH20" s="12">
        <v>3.1565914959560936E-5</v>
      </c>
      <c r="AI20" s="12">
        <v>2.9885392183065346E-5</v>
      </c>
      <c r="AJ20" s="12">
        <v>3.0794134744262992E-5</v>
      </c>
      <c r="AK20" s="12">
        <v>2.8025203971834418E-5</v>
      </c>
      <c r="AL20" s="12">
        <v>2.8874058054786972E-5</v>
      </c>
      <c r="AM20" s="12">
        <v>2.8685539540658825E-5</v>
      </c>
      <c r="AN20" s="12">
        <v>2.8686581079410944E-5</v>
      </c>
      <c r="AO20" s="12">
        <v>2.9209433532959621E-5</v>
      </c>
      <c r="AP20" s="12">
        <v>2.8460046400831577E-5</v>
      </c>
      <c r="AQ20" s="12">
        <v>2.9053723489522315E-5</v>
      </c>
      <c r="AR20" s="12">
        <v>2.8315272514291175E-5</v>
      </c>
      <c r="AS20" s="12">
        <v>2.7317999159165984E-5</v>
      </c>
      <c r="AT20" s="12">
        <v>2.8487126408385888E-5</v>
      </c>
      <c r="AU20" s="12">
        <v>2.9307858945032016E-5</v>
      </c>
      <c r="AV20" s="12">
        <v>2.9024560404463837E-5</v>
      </c>
      <c r="AW20" s="12">
        <v>2.858763489796245E-5</v>
      </c>
      <c r="AX20" s="12">
        <v>2.7968960879221629E-5</v>
      </c>
      <c r="AY20" s="12">
        <v>2.9559911323037558E-5</v>
      </c>
      <c r="AZ20" s="12">
        <v>2.9751033684045889E-5</v>
      </c>
      <c r="BA20" s="12">
        <v>3.0736329343522064E-5</v>
      </c>
      <c r="BB20" s="12">
        <v>3.0235869973143287E-5</v>
      </c>
      <c r="BC20" s="12">
        <v>3.1695586534196036E-5</v>
      </c>
      <c r="BD20" s="12">
        <v>3.2565792161566375E-5</v>
      </c>
      <c r="BE20" s="12">
        <v>3.1456553390591562E-5</v>
      </c>
      <c r="BF20" s="12">
        <v>2.8761051100185303E-5</v>
      </c>
      <c r="BG20" s="12">
        <v>2.815591708522157E-5</v>
      </c>
      <c r="BH20" s="12">
        <v>2.8817814962174119E-5</v>
      </c>
      <c r="BI20" s="12">
        <v>2.816997785837482E-5</v>
      </c>
      <c r="BJ20" s="12">
        <v>2.8046555516252267E-5</v>
      </c>
      <c r="BK20" s="12">
        <v>2.9615112876898231E-5</v>
      </c>
      <c r="BL20" s="12">
        <v>3.1238351022028916E-5</v>
      </c>
      <c r="BM20" s="12">
        <v>3.2695463736201415E-5</v>
      </c>
      <c r="BN20" s="12">
        <v>3.4630121968206773E-5</v>
      </c>
      <c r="BO20" s="12">
        <v>3.6519994033872197E-5</v>
      </c>
      <c r="BP20" s="12">
        <v>3.8506729203481954E-5</v>
      </c>
      <c r="BQ20" s="12">
        <v>4.2397397211910391E-5</v>
      </c>
      <c r="BR20" s="12">
        <v>4.4470059328567429E-5</v>
      </c>
      <c r="BS20" s="12">
        <v>4.7720701773837186E-5</v>
      </c>
      <c r="BT20" s="12">
        <v>5.0995820379781003E-5</v>
      </c>
      <c r="BU20" s="12">
        <v>5.3048172490772382E-5</v>
      </c>
      <c r="BV20" s="12">
        <v>5.5226550790766501E-5</v>
      </c>
      <c r="BW20" s="12">
        <v>5.6247258767813701E-5</v>
      </c>
      <c r="BX20" s="12">
        <v>5.6499311145819242E-5</v>
      </c>
      <c r="BY20" s="12">
        <v>5.5297375425908557E-5</v>
      </c>
      <c r="BZ20" s="12">
        <v>5.3898068112476987E-5</v>
      </c>
      <c r="CA20" s="12">
        <v>5.3655389583240214E-5</v>
      </c>
      <c r="CB20" s="12">
        <v>5.166813364425443E-5</v>
      </c>
      <c r="CC20" s="12">
        <v>4.9385601469051392E-5</v>
      </c>
      <c r="CD20" s="12">
        <v>4.718430931651135E-5</v>
      </c>
      <c r="CE20" s="12">
        <v>4.7651960216199293E-5</v>
      </c>
      <c r="CF20" s="12">
        <v>4.7667583297480672E-5</v>
      </c>
      <c r="CG20" s="12">
        <v>4.7100986216344253E-5</v>
      </c>
      <c r="CH20" s="12">
        <v>4.463670552890171E-5</v>
      </c>
      <c r="CI20" s="12">
        <v>4.3782122982812683E-5</v>
      </c>
      <c r="CJ20" s="12">
        <v>4.3704528345782042E-5</v>
      </c>
      <c r="CK20" s="12">
        <v>4.2448953380138755E-5</v>
      </c>
      <c r="CL20" s="12">
        <v>4.1199627647008033E-5</v>
      </c>
      <c r="CM20" s="12">
        <v>3.9712310309024938E-5</v>
      </c>
      <c r="CN20" s="12">
        <v>3.7489145842691032E-5</v>
      </c>
      <c r="CO20" s="12">
        <v>3.6536658653905631E-5</v>
      </c>
      <c r="CP20" s="12">
        <v>3.5136830571098034E-5</v>
      </c>
      <c r="CQ20" s="12">
        <v>3.2938663034814215E-5</v>
      </c>
      <c r="CR20" s="12">
        <v>3.1436243384925829E-5</v>
      </c>
      <c r="CS20" s="12">
        <v>2.9331293566954028E-5</v>
      </c>
      <c r="CT20" s="12">
        <v>2.7048240622374964E-5</v>
      </c>
      <c r="CU20" s="12"/>
      <c r="CV20" s="12"/>
      <c r="CW20" s="12"/>
      <c r="CX20" s="12"/>
    </row>
    <row r="21" spans="1:102" x14ac:dyDescent="0.25">
      <c r="A21" t="s">
        <v>7</v>
      </c>
      <c r="B21" s="9">
        <v>44212</v>
      </c>
      <c r="C21" s="11">
        <v>2.6151388961930329E-5</v>
      </c>
      <c r="D21" s="12">
        <v>2.5744624681791598E-5</v>
      </c>
      <c r="E21" s="12">
        <v>2.3397126526927031E-5</v>
      </c>
      <c r="F21" s="12">
        <v>2.1474445990570756E-5</v>
      </c>
      <c r="G21" s="12">
        <v>2.0565009070205013E-5</v>
      </c>
      <c r="H21" s="12">
        <v>2.0517619056984962E-5</v>
      </c>
      <c r="I21" s="12">
        <v>1.918505701858313E-5</v>
      </c>
      <c r="J21" s="12">
        <v>1.8050517535422221E-5</v>
      </c>
      <c r="K21" s="12">
        <v>1.7152363951537461E-5</v>
      </c>
      <c r="L21" s="12">
        <v>1.6808222188868079E-5</v>
      </c>
      <c r="M21" s="12">
        <v>1.6923312220973844E-5</v>
      </c>
      <c r="N21" s="12">
        <v>1.5967613621036237E-5</v>
      </c>
      <c r="O21" s="12">
        <v>1.5438425140079001E-5</v>
      </c>
      <c r="P21" s="12">
        <v>1.492616166384321E-5</v>
      </c>
      <c r="Q21" s="12">
        <v>1.4613049076496526E-5</v>
      </c>
      <c r="R21" s="12">
        <v>1.3876811371113622E-5</v>
      </c>
      <c r="S21" s="12">
        <v>1.4530116553361373E-5</v>
      </c>
      <c r="T21" s="12">
        <v>1.4034213915023071E-5</v>
      </c>
      <c r="U21" s="12">
        <v>1.4396409016062018E-5</v>
      </c>
      <c r="V21" s="12">
        <v>1.4071448925410185E-5</v>
      </c>
      <c r="W21" s="12">
        <v>1.4205156462709676E-5</v>
      </c>
      <c r="X21" s="12">
        <v>1.4196693960348952E-5</v>
      </c>
      <c r="Y21" s="12">
        <v>1.4271163981123315E-5</v>
      </c>
      <c r="Z21" s="12">
        <v>1.4826868302810771E-5</v>
      </c>
      <c r="AA21" s="12">
        <v>1.509654004470579E-5</v>
      </c>
      <c r="AB21" s="12">
        <v>1.6078190318549661E-5</v>
      </c>
      <c r="AC21" s="12">
        <v>1.6167328676749299E-5</v>
      </c>
      <c r="AD21" s="12">
        <v>1.7315972330511461E-5</v>
      </c>
      <c r="AE21" s="12">
        <v>1.883358108720108E-5</v>
      </c>
      <c r="AF21" s="12">
        <v>1.9616644638980007E-5</v>
      </c>
      <c r="AG21" s="12">
        <v>2.2105184499856605E-5</v>
      </c>
      <c r="AH21" s="12">
        <v>2.3670183269766339E-5</v>
      </c>
      <c r="AI21" s="12">
        <v>2.4422781813046595E-5</v>
      </c>
      <c r="AJ21" s="12">
        <v>2.6803565810530025E-5</v>
      </c>
      <c r="AK21" s="12">
        <v>2.7641353544241607E-5</v>
      </c>
      <c r="AL21" s="12">
        <v>2.9742310796997158E-5</v>
      </c>
      <c r="AM21" s="12">
        <v>3.0084760059194394E-5</v>
      </c>
      <c r="AN21" s="12">
        <v>3.0558096024570858E-5</v>
      </c>
      <c r="AO21" s="12">
        <v>3.1201810370809832E-5</v>
      </c>
      <c r="AP21" s="12">
        <v>3.4429408771189598E-5</v>
      </c>
      <c r="AQ21" s="12">
        <v>3.7544737973583723E-5</v>
      </c>
      <c r="AR21" s="12">
        <v>3.5273966506789755E-5</v>
      </c>
      <c r="AS21" s="12">
        <v>3.7558842144184969E-5</v>
      </c>
      <c r="AT21" s="12">
        <v>3.8394373210600382E-5</v>
      </c>
      <c r="AU21" s="12">
        <v>3.7943039751361795E-5</v>
      </c>
      <c r="AV21" s="12">
        <v>3.8912278355076567E-5</v>
      </c>
      <c r="AW21" s="12">
        <v>3.9607331882303969E-5</v>
      </c>
      <c r="AX21" s="12">
        <v>3.9258676785042182E-5</v>
      </c>
      <c r="AY21" s="12">
        <v>3.8119059800464838E-5</v>
      </c>
      <c r="AZ21" s="12">
        <v>3.7052784503013729E-5</v>
      </c>
      <c r="BA21" s="12">
        <v>3.7114842853659056E-5</v>
      </c>
      <c r="BB21" s="12">
        <v>3.7643467167792208E-5</v>
      </c>
      <c r="BC21" s="12">
        <v>3.8797752489794822E-5</v>
      </c>
      <c r="BD21" s="12">
        <v>3.7609052991525222E-5</v>
      </c>
      <c r="BE21" s="12">
        <v>3.8706357464299011E-5</v>
      </c>
      <c r="BF21" s="12">
        <v>3.8135984805186279E-5</v>
      </c>
      <c r="BG21" s="12">
        <v>3.7297632904650677E-5</v>
      </c>
      <c r="BH21" s="12">
        <v>3.6806243600904645E-5</v>
      </c>
      <c r="BI21" s="12">
        <v>3.8744156641510222E-5</v>
      </c>
      <c r="BJ21" s="12">
        <v>3.8999724212804056E-5</v>
      </c>
      <c r="BK21" s="12">
        <v>3.979914860248034E-5</v>
      </c>
      <c r="BL21" s="12">
        <v>3.862793827575634E-5</v>
      </c>
      <c r="BM21" s="12">
        <v>3.8715384133483761E-5</v>
      </c>
      <c r="BN21" s="12">
        <v>4.0188423711073662E-5</v>
      </c>
      <c r="BO21" s="12">
        <v>4.0785312210916615E-5</v>
      </c>
      <c r="BP21" s="12">
        <v>4.2962431984918607E-5</v>
      </c>
      <c r="BQ21" s="12">
        <v>4.4965224210289766E-5</v>
      </c>
      <c r="BR21" s="12">
        <v>4.8204670113974538E-5</v>
      </c>
      <c r="BS21" s="12">
        <v>5.0645255794807062E-5</v>
      </c>
      <c r="BT21" s="12">
        <v>5.3063838969501703E-5</v>
      </c>
      <c r="BU21" s="12">
        <v>5.6469714086280745E-5</v>
      </c>
      <c r="BV21" s="12">
        <v>5.7041779245865559E-5</v>
      </c>
      <c r="BW21" s="12">
        <v>5.9458105753264028E-5</v>
      </c>
      <c r="BX21" s="12">
        <v>5.8178011229498672E-5</v>
      </c>
      <c r="BY21" s="12">
        <v>5.5945603106739944E-5</v>
      </c>
      <c r="BZ21" s="12">
        <v>5.5341944605008339E-5</v>
      </c>
      <c r="CA21" s="12">
        <v>5.3704168314796392E-5</v>
      </c>
      <c r="CB21" s="12">
        <v>5.2846634742243103E-5</v>
      </c>
      <c r="CC21" s="12">
        <v>5.1271480969500566E-5</v>
      </c>
      <c r="CD21" s="12">
        <v>4.9532718817784036E-5</v>
      </c>
      <c r="CE21" s="12">
        <v>4.8804379447937761E-5</v>
      </c>
      <c r="CF21" s="12">
        <v>4.6569714657882847E-5</v>
      </c>
      <c r="CG21" s="12">
        <v>4.6986633940854449E-5</v>
      </c>
      <c r="CH21" s="12">
        <v>4.5094982579820878E-5</v>
      </c>
      <c r="CI21" s="12">
        <v>4.3167788708872201E-5</v>
      </c>
      <c r="CJ21" s="12">
        <v>4.217090593077902E-5</v>
      </c>
      <c r="CK21" s="12">
        <v>4.1785579989954075E-5</v>
      </c>
      <c r="CL21" s="12">
        <v>3.9800841102952551E-5</v>
      </c>
      <c r="CM21" s="12">
        <v>3.9497319351614575E-5</v>
      </c>
      <c r="CN21" s="12">
        <v>3.7434161276070299E-5</v>
      </c>
      <c r="CO21" s="12">
        <v>3.6720490243649367E-5</v>
      </c>
      <c r="CP21" s="12">
        <v>3.4172148699423615E-5</v>
      </c>
      <c r="CQ21" s="12">
        <v>3.2564273250886241E-5</v>
      </c>
      <c r="CR21" s="12">
        <v>3.1699969676444374E-5</v>
      </c>
      <c r="CS21" s="12">
        <v>2.9769390804551469E-5</v>
      </c>
      <c r="CT21" s="12">
        <v>2.841708292730793E-5</v>
      </c>
      <c r="CU21" s="12"/>
      <c r="CV21" s="12"/>
      <c r="CW21" s="12"/>
      <c r="CX21" s="12"/>
    </row>
    <row r="22" spans="1:102" x14ac:dyDescent="0.25">
      <c r="A22" t="s">
        <v>8</v>
      </c>
      <c r="B22" s="9">
        <v>44213</v>
      </c>
      <c r="C22" s="11">
        <v>2.7284235944619099E-5</v>
      </c>
      <c r="D22" s="12">
        <v>2.5940954736560371E-5</v>
      </c>
      <c r="E22" s="12">
        <v>2.4802466085631079E-5</v>
      </c>
      <c r="F22" s="12">
        <v>2.2809264696268757E-5</v>
      </c>
      <c r="G22" s="12">
        <v>2.245158292982222E-5</v>
      </c>
      <c r="H22" s="12">
        <v>2.2156523680845032E-5</v>
      </c>
      <c r="I22" s="12">
        <v>2.069815244068041E-5</v>
      </c>
      <c r="J22" s="12">
        <v>1.988462388040288E-5</v>
      </c>
      <c r="K22" s="12">
        <v>1.930860955304969E-5</v>
      </c>
      <c r="L22" s="12">
        <v>1.8326959279205817E-5</v>
      </c>
      <c r="M22" s="12">
        <v>1.8047132534477932E-5</v>
      </c>
      <c r="N22" s="12">
        <v>1.7182264793212038E-5</v>
      </c>
      <c r="O22" s="12">
        <v>1.6507521271650366E-5</v>
      </c>
      <c r="P22" s="12">
        <v>1.573404855588028E-5</v>
      </c>
      <c r="Q22" s="12">
        <v>1.5028275858995981E-5</v>
      </c>
      <c r="R22" s="12">
        <v>1.5010786687450441E-5</v>
      </c>
      <c r="S22" s="12">
        <v>1.4633923248986287E-5</v>
      </c>
      <c r="T22" s="12">
        <v>1.4561145728684069E-5</v>
      </c>
      <c r="U22" s="12">
        <v>1.4422924856792237E-5</v>
      </c>
      <c r="V22" s="12">
        <v>1.467002992572535E-5</v>
      </c>
      <c r="W22" s="12">
        <v>1.509428337740962E-5</v>
      </c>
      <c r="X22" s="12">
        <v>1.4637308249930576E-5</v>
      </c>
      <c r="Y22" s="12">
        <v>1.4546477391258793E-5</v>
      </c>
      <c r="Z22" s="12">
        <v>1.4962832507406367E-5</v>
      </c>
      <c r="AA22" s="12">
        <v>1.5481865985530734E-5</v>
      </c>
      <c r="AB22" s="12">
        <v>1.6621482970108079E-5</v>
      </c>
      <c r="AC22" s="12">
        <v>1.6293137878512025E-5</v>
      </c>
      <c r="AD22" s="12">
        <v>1.6891154712003098E-5</v>
      </c>
      <c r="AE22" s="12">
        <v>1.7966456678639017E-5</v>
      </c>
      <c r="AF22" s="12">
        <v>1.8764752734667243E-5</v>
      </c>
      <c r="AG22" s="12">
        <v>1.9372924570991186E-5</v>
      </c>
      <c r="AH22" s="12">
        <v>1.9931449726798902E-5</v>
      </c>
      <c r="AI22" s="12">
        <v>2.2297001220033033E-5</v>
      </c>
      <c r="AJ22" s="12">
        <v>2.3814609976722655E-5</v>
      </c>
      <c r="AK22" s="12">
        <v>2.4819391090352524E-5</v>
      </c>
      <c r="AL22" s="12">
        <v>2.5546037959726588E-5</v>
      </c>
      <c r="AM22" s="12">
        <v>2.917814397294891E-5</v>
      </c>
      <c r="AN22" s="12">
        <v>3.1044971993724409E-5</v>
      </c>
      <c r="AO22" s="12">
        <v>3.2985705868450248E-5</v>
      </c>
      <c r="AP22" s="12">
        <v>3.424943955431824E-5</v>
      </c>
      <c r="AQ22" s="12">
        <v>3.7817230549599072E-5</v>
      </c>
      <c r="AR22" s="12">
        <v>3.6770136924165584E-5</v>
      </c>
      <c r="AS22" s="12">
        <v>3.6391580985229223E-5</v>
      </c>
      <c r="AT22" s="12">
        <v>4.0841728893321484E-5</v>
      </c>
      <c r="AU22" s="12">
        <v>4.2213218442582643E-5</v>
      </c>
      <c r="AV22" s="12">
        <v>4.0529744639622781E-5</v>
      </c>
      <c r="AW22" s="12">
        <v>4.2387545991213537E-5</v>
      </c>
      <c r="AX22" s="12">
        <v>4.3170045376168367E-5</v>
      </c>
      <c r="AY22" s="12">
        <v>4.3900641413310814E-5</v>
      </c>
      <c r="AZ22" s="12">
        <v>4.4048453121211419E-5</v>
      </c>
      <c r="BA22" s="12">
        <v>4.327554457226543E-5</v>
      </c>
      <c r="BB22" s="12">
        <v>4.312152702930027E-5</v>
      </c>
      <c r="BC22" s="12">
        <v>4.7065617296221224E-5</v>
      </c>
      <c r="BD22" s="12">
        <v>4.5254077624202467E-5</v>
      </c>
      <c r="BE22" s="12">
        <v>4.4882855853978713E-5</v>
      </c>
      <c r="BF22" s="12">
        <v>4.3848173898674321E-5</v>
      </c>
      <c r="BG22" s="12">
        <v>4.311870619518E-5</v>
      </c>
      <c r="BH22" s="12">
        <v>4.2990640326121038E-5</v>
      </c>
      <c r="BI22" s="12">
        <v>4.188205251686632E-5</v>
      </c>
      <c r="BJ22" s="12">
        <v>4.3185277880417665E-5</v>
      </c>
      <c r="BK22" s="12">
        <v>4.1201103160240164E-5</v>
      </c>
      <c r="BL22" s="12">
        <v>4.2125208418031118E-5</v>
      </c>
      <c r="BM22" s="12">
        <v>4.1783323322657909E-5</v>
      </c>
      <c r="BN22" s="12">
        <v>4.2229015113655964E-5</v>
      </c>
      <c r="BO22" s="12">
        <v>4.4262272347525734E-5</v>
      </c>
      <c r="BP22" s="12">
        <v>4.5832912785675926E-5</v>
      </c>
      <c r="BQ22" s="12">
        <v>4.6723732200848014E-5</v>
      </c>
      <c r="BR22" s="12">
        <v>4.8645848570380263E-5</v>
      </c>
      <c r="BS22" s="12">
        <v>5.2624353013568135E-5</v>
      </c>
      <c r="BT22" s="12">
        <v>5.3977789224459787E-5</v>
      </c>
      <c r="BU22" s="12">
        <v>5.6149267330221322E-5</v>
      </c>
      <c r="BV22" s="12">
        <v>5.5366767945266492E-5</v>
      </c>
      <c r="BW22" s="12">
        <v>5.6915970044102823E-5</v>
      </c>
      <c r="BX22" s="12">
        <v>5.7763912780647272E-5</v>
      </c>
      <c r="BY22" s="12">
        <v>5.7537117717379899E-5</v>
      </c>
      <c r="BZ22" s="12">
        <v>5.6127828990907461E-5</v>
      </c>
      <c r="CA22" s="12">
        <v>5.4746184438813445E-5</v>
      </c>
      <c r="CB22" s="12">
        <v>5.2757496384043532E-5</v>
      </c>
      <c r="CC22" s="12">
        <v>5.1303638478471312E-5</v>
      </c>
      <c r="CD22" s="12">
        <v>5.2299957089740464E-5</v>
      </c>
      <c r="CE22" s="12">
        <v>5.0411126562827082E-5</v>
      </c>
      <c r="CF22" s="12">
        <v>4.9395626279540317E-5</v>
      </c>
      <c r="CG22" s="12">
        <v>4.8008904226029791E-5</v>
      </c>
      <c r="CH22" s="12">
        <v>4.8666722742870026E-5</v>
      </c>
      <c r="CI22" s="12">
        <v>4.7185784829743488E-5</v>
      </c>
      <c r="CJ22" s="12">
        <v>4.4944914204624033E-5</v>
      </c>
      <c r="CK22" s="12">
        <v>4.4070455627349295E-5</v>
      </c>
      <c r="CL22" s="12">
        <v>4.2040019227599863E-5</v>
      </c>
      <c r="CM22" s="12">
        <v>4.0306898744123784E-5</v>
      </c>
      <c r="CN22" s="12">
        <v>3.7477037954697938E-5</v>
      </c>
      <c r="CO22" s="12">
        <v>3.6609349379311846E-5</v>
      </c>
      <c r="CP22" s="12">
        <v>3.4078497006631639E-5</v>
      </c>
      <c r="CQ22" s="12">
        <v>3.205595894241883E-5</v>
      </c>
      <c r="CR22" s="12">
        <v>2.9642453269140559E-5</v>
      </c>
      <c r="CS22" s="12">
        <v>2.8368000413615736E-5</v>
      </c>
      <c r="CT22" s="12">
        <v>2.6207241477511101E-5</v>
      </c>
      <c r="CU22" s="12"/>
      <c r="CV22" s="12"/>
      <c r="CW22" s="12"/>
      <c r="CX22" s="12"/>
    </row>
    <row r="23" spans="1:102" x14ac:dyDescent="0.25">
      <c r="A23" t="s">
        <v>9</v>
      </c>
      <c r="B23" s="9">
        <v>44214</v>
      </c>
      <c r="C23" s="11">
        <v>2.4709378559663126E-5</v>
      </c>
      <c r="D23" s="12">
        <v>2.2426195422740051E-5</v>
      </c>
      <c r="E23" s="12">
        <v>2.0994904190129741E-5</v>
      </c>
      <c r="F23" s="12">
        <v>1.9617772972628127E-5</v>
      </c>
      <c r="G23" s="12">
        <v>1.8938516116474046E-5</v>
      </c>
      <c r="H23" s="12">
        <v>1.7753765785972819E-5</v>
      </c>
      <c r="I23" s="12">
        <v>1.6909772217196756E-5</v>
      </c>
      <c r="J23" s="12">
        <v>1.6607378799506897E-5</v>
      </c>
      <c r="K23" s="12">
        <v>1.6277905374262723E-5</v>
      </c>
      <c r="L23" s="12">
        <v>1.5510638493557192E-5</v>
      </c>
      <c r="M23" s="12">
        <v>1.5890886932965702E-5</v>
      </c>
      <c r="N23" s="12">
        <v>1.5484122652826907E-5</v>
      </c>
      <c r="O23" s="12">
        <v>1.4802044962552629E-5</v>
      </c>
      <c r="P23" s="12">
        <v>1.4262701478762525E-5</v>
      </c>
      <c r="Q23" s="12">
        <v>1.3828857191069481E-5</v>
      </c>
      <c r="R23" s="12">
        <v>1.3577238787544028E-5</v>
      </c>
      <c r="S23" s="12">
        <v>1.4021802244893966E-5</v>
      </c>
      <c r="T23" s="12">
        <v>1.3676532148576466E-5</v>
      </c>
      <c r="U23" s="12">
        <v>1.39935939036916E-5</v>
      </c>
      <c r="V23" s="12">
        <v>1.4280754817132089E-5</v>
      </c>
      <c r="W23" s="12">
        <v>1.475239828203641E-5</v>
      </c>
      <c r="X23" s="12">
        <v>1.4398101516534094E-5</v>
      </c>
      <c r="Y23" s="12">
        <v>1.4636744083106484E-5</v>
      </c>
      <c r="Z23" s="12">
        <v>1.5380315957202057E-5</v>
      </c>
      <c r="AA23" s="12">
        <v>1.740398235506298E-5</v>
      </c>
      <c r="AB23" s="12">
        <v>1.9589000464601666E-5</v>
      </c>
      <c r="AC23" s="12">
        <v>2.0876429157079619E-5</v>
      </c>
      <c r="AD23" s="12">
        <v>2.3452414875683709E-5</v>
      </c>
      <c r="AE23" s="12">
        <v>2.7212586757964996E-5</v>
      </c>
      <c r="AF23" s="12">
        <v>3.0794481923847004E-5</v>
      </c>
      <c r="AG23" s="12">
        <v>3.439160959397832E-5</v>
      </c>
      <c r="AH23" s="12">
        <v>3.5965635033072871E-5</v>
      </c>
      <c r="AI23" s="12">
        <v>3.2853690831622971E-5</v>
      </c>
      <c r="AJ23" s="12">
        <v>3.0688418560925992E-5</v>
      </c>
      <c r="AK23" s="12">
        <v>2.8421032095076245E-5</v>
      </c>
      <c r="AL23" s="12">
        <v>2.9247536492306837E-5</v>
      </c>
      <c r="AM23" s="12">
        <v>2.8361794578551184E-5</v>
      </c>
      <c r="AN23" s="12">
        <v>2.8226958707603641E-5</v>
      </c>
      <c r="AO23" s="12">
        <v>2.8401850423058628E-5</v>
      </c>
      <c r="AP23" s="12">
        <v>2.7438253487584256E-5</v>
      </c>
      <c r="AQ23" s="12">
        <v>2.7094111724914874E-5</v>
      </c>
      <c r="AR23" s="12">
        <v>2.7750801908106982E-5</v>
      </c>
      <c r="AS23" s="12">
        <v>2.8638800489158872E-5</v>
      </c>
      <c r="AT23" s="12">
        <v>2.866362382941695E-5</v>
      </c>
      <c r="AU23" s="12">
        <v>2.9778981640560246E-5</v>
      </c>
      <c r="AV23" s="12">
        <v>2.9833141655668871E-5</v>
      </c>
      <c r="AW23" s="12">
        <v>2.9535261572571424E-5</v>
      </c>
      <c r="AX23" s="12">
        <v>3.07566827466358E-5</v>
      </c>
      <c r="AY23" s="12">
        <v>3.0683341059509557E-5</v>
      </c>
      <c r="AZ23" s="12">
        <v>3.0611691872855389E-5</v>
      </c>
      <c r="BA23" s="12">
        <v>3.1576417141977817E-5</v>
      </c>
      <c r="BB23" s="12">
        <v>3.1830856379623531E-5</v>
      </c>
      <c r="BC23" s="12">
        <v>3.1854551386233625E-5</v>
      </c>
      <c r="BD23" s="12">
        <v>3.1127904516859492E-5</v>
      </c>
      <c r="BE23" s="12">
        <v>3.0426080987743513E-5</v>
      </c>
      <c r="BF23" s="12">
        <v>3.02173392628457E-5</v>
      </c>
      <c r="BG23" s="12">
        <v>3.0475727668259797E-5</v>
      </c>
      <c r="BH23" s="12">
        <v>2.9753029966654051E-5</v>
      </c>
      <c r="BI23" s="12">
        <v>2.8695781338387696E-5</v>
      </c>
      <c r="BJ23" s="12">
        <v>2.8889854725860304E-5</v>
      </c>
      <c r="BK23" s="12">
        <v>3.0730166905905518E-5</v>
      </c>
      <c r="BL23" s="12">
        <v>3.0753861912515537E-5</v>
      </c>
      <c r="BM23" s="12">
        <v>3.208247478314905E-5</v>
      </c>
      <c r="BN23" s="12">
        <v>3.4216153711699374E-5</v>
      </c>
      <c r="BO23" s="12">
        <v>3.5383979037479156E-5</v>
      </c>
      <c r="BP23" s="12">
        <v>4.1644538283942047E-5</v>
      </c>
      <c r="BQ23" s="12">
        <v>4.311927036200403E-5</v>
      </c>
      <c r="BR23" s="12">
        <v>4.5731926924171275E-5</v>
      </c>
      <c r="BS23" s="12">
        <v>4.9725099704784423E-5</v>
      </c>
      <c r="BT23" s="12">
        <v>5.2573013832579768E-5</v>
      </c>
      <c r="BU23" s="12">
        <v>5.6171834003183227E-5</v>
      </c>
      <c r="BV23" s="12">
        <v>5.9266289033087596E-5</v>
      </c>
      <c r="BW23" s="12">
        <v>6.1236359582663986E-5</v>
      </c>
      <c r="BX23" s="12">
        <v>6.2251859865950683E-5</v>
      </c>
      <c r="BY23" s="12">
        <v>6.2368642398528655E-5</v>
      </c>
      <c r="BZ23" s="12">
        <v>6.0735943609733204E-5</v>
      </c>
      <c r="CA23" s="12">
        <v>5.8535692995945216E-5</v>
      </c>
      <c r="CB23" s="12">
        <v>5.6567879113665066E-5</v>
      </c>
      <c r="CC23" s="12">
        <v>5.5866055584549147E-5</v>
      </c>
      <c r="CD23" s="12">
        <v>5.4583704393487558E-5</v>
      </c>
      <c r="CE23" s="12">
        <v>5.277329305511686E-5</v>
      </c>
      <c r="CF23" s="12">
        <v>5.2419560456438638E-5</v>
      </c>
      <c r="CG23" s="12">
        <v>5.0513240757979785E-5</v>
      </c>
      <c r="CH23" s="12">
        <v>4.8664466075573786E-5</v>
      </c>
      <c r="CI23" s="12">
        <v>4.8448954348787389E-5</v>
      </c>
      <c r="CJ23" s="12">
        <v>4.5707103583913129E-5</v>
      </c>
      <c r="CK23" s="12">
        <v>4.4322638197698844E-5</v>
      </c>
      <c r="CL23" s="12">
        <v>4.3224205391276989E-5</v>
      </c>
      <c r="CM23" s="12">
        <v>4.136866070698248E-5</v>
      </c>
      <c r="CN23" s="12">
        <v>3.9917059468706432E-5</v>
      </c>
      <c r="CO23" s="12">
        <v>3.6625710217209271E-5</v>
      </c>
      <c r="CP23" s="12">
        <v>3.5223191492625418E-5</v>
      </c>
      <c r="CQ23" s="12">
        <v>3.2049753107354281E-5</v>
      </c>
      <c r="CR23" s="12">
        <v>3.0250625105464567E-5</v>
      </c>
      <c r="CS23" s="12">
        <v>2.7739518571625995E-5</v>
      </c>
      <c r="CT23" s="12">
        <v>2.5913310562181963E-5</v>
      </c>
      <c r="CU23" s="12"/>
      <c r="CV23" s="12"/>
      <c r="CW23" s="12"/>
      <c r="CX23" s="12"/>
    </row>
    <row r="24" spans="1:102" x14ac:dyDescent="0.25">
      <c r="A24" t="s">
        <v>10</v>
      </c>
      <c r="B24" s="9">
        <v>44215</v>
      </c>
      <c r="C24" s="11">
        <v>2.4295453700603729E-5</v>
      </c>
      <c r="D24" s="12">
        <v>2.2376418549879756E-5</v>
      </c>
      <c r="E24" s="12">
        <v>2.060788574883272E-5</v>
      </c>
      <c r="F24" s="12">
        <v>1.9683520106353684E-5</v>
      </c>
      <c r="G24" s="12">
        <v>1.8911739891055747E-5</v>
      </c>
      <c r="H24" s="12">
        <v>1.8847685257802329E-5</v>
      </c>
      <c r="I24" s="12">
        <v>1.7206740953886098E-5</v>
      </c>
      <c r="J24" s="12">
        <v>1.6804186226203695E-5</v>
      </c>
      <c r="K24" s="12">
        <v>1.6451625358621592E-5</v>
      </c>
      <c r="L24" s="12">
        <v>1.6323516092114627E-5</v>
      </c>
      <c r="M24" s="12">
        <v>1.652192922438756E-5</v>
      </c>
      <c r="N24" s="12">
        <v>1.5679324373947628E-5</v>
      </c>
      <c r="O24" s="12">
        <v>1.5426751226565994E-5</v>
      </c>
      <c r="P24" s="12">
        <v>1.4489887119061988E-5</v>
      </c>
      <c r="Q24" s="12">
        <v>1.4008696215596827E-5</v>
      </c>
      <c r="R24" s="12">
        <v>1.3571770709095509E-5</v>
      </c>
      <c r="S24" s="12">
        <v>1.3832676166493789E-5</v>
      </c>
      <c r="T24" s="12">
        <v>1.4177946262811289E-5</v>
      </c>
      <c r="U24" s="12">
        <v>1.4857029529173361E-5</v>
      </c>
      <c r="V24" s="12">
        <v>1.4167010105914386E-5</v>
      </c>
      <c r="W24" s="12">
        <v>1.4683092557574486E-5</v>
      </c>
      <c r="X24" s="12">
        <v>1.4888275691736E-5</v>
      </c>
      <c r="Y24" s="12">
        <v>1.4992950336320952E-5</v>
      </c>
      <c r="Z24" s="12">
        <v>1.5381965060226201E-5</v>
      </c>
      <c r="AA24" s="12">
        <v>1.7368700229835958E-5</v>
      </c>
      <c r="AB24" s="12">
        <v>1.9665813947568205E-5</v>
      </c>
      <c r="AC24" s="12">
        <v>2.0986485085217022E-5</v>
      </c>
      <c r="AD24" s="12">
        <v>2.4041839014470051E-5</v>
      </c>
      <c r="AE24" s="12">
        <v>2.6915444431483581E-5</v>
      </c>
      <c r="AF24" s="12">
        <v>2.9883829874937207E-5</v>
      </c>
      <c r="AG24" s="12">
        <v>3.5114437487928144E-5</v>
      </c>
      <c r="AH24" s="12">
        <v>3.5360240633421128E-5</v>
      </c>
      <c r="AI24" s="12">
        <v>3.4290059565649707E-5</v>
      </c>
      <c r="AJ24" s="12">
        <v>3.0499379277421821E-5</v>
      </c>
      <c r="AK24" s="12">
        <v>2.9070388109555749E-5</v>
      </c>
      <c r="AL24" s="12">
        <v>2.7999165503032219E-5</v>
      </c>
      <c r="AM24" s="12">
        <v>2.7401843028709179E-5</v>
      </c>
      <c r="AN24" s="12">
        <v>2.696127213657549E-5</v>
      </c>
      <c r="AO24" s="12">
        <v>2.7648687712954279E-5</v>
      </c>
      <c r="AP24" s="12">
        <v>2.9258385854307808E-5</v>
      </c>
      <c r="AQ24" s="12">
        <v>2.9895286801210203E-5</v>
      </c>
      <c r="AR24" s="12">
        <v>2.8049159363132454E-5</v>
      </c>
      <c r="AS24" s="12">
        <v>2.7339871472959856E-5</v>
      </c>
      <c r="AT24" s="12">
        <v>2.8397554075706231E-5</v>
      </c>
      <c r="AU24" s="12">
        <v>2.8882911134179713E-5</v>
      </c>
      <c r="AV24" s="12">
        <v>2.7638272325433331E-5</v>
      </c>
      <c r="AW24" s="12">
        <v>2.695918905907133E-5</v>
      </c>
      <c r="AX24" s="12">
        <v>2.7263318374681334E-5</v>
      </c>
      <c r="AY24" s="12">
        <v>2.8240802493516812E-5</v>
      </c>
      <c r="AZ24" s="12">
        <v>2.7422673803750936E-5</v>
      </c>
      <c r="BA24" s="12">
        <v>2.9625007495043088E-5</v>
      </c>
      <c r="BB24" s="12">
        <v>2.9128193510296677E-5</v>
      </c>
      <c r="BC24" s="12">
        <v>2.9752595992174028E-5</v>
      </c>
      <c r="BD24" s="12">
        <v>3.0545727751889756E-5</v>
      </c>
      <c r="BE24" s="12">
        <v>2.9414095897745108E-5</v>
      </c>
      <c r="BF24" s="12">
        <v>2.9167771982876032E-5</v>
      </c>
      <c r="BG24" s="12">
        <v>2.8463691786463876E-5</v>
      </c>
      <c r="BH24" s="12">
        <v>2.790907240097647E-5</v>
      </c>
      <c r="BI24" s="12">
        <v>2.8665750304369115E-5</v>
      </c>
      <c r="BJ24" s="12">
        <v>2.9740618296524948E-5</v>
      </c>
      <c r="BK24" s="12">
        <v>3.0680086250909272E-5</v>
      </c>
      <c r="BL24" s="12">
        <v>3.1903894284613833E-5</v>
      </c>
      <c r="BM24" s="12">
        <v>3.2811074537683339E-5</v>
      </c>
      <c r="BN24" s="12">
        <v>3.4362446508919845E-5</v>
      </c>
      <c r="BO24" s="12">
        <v>3.7291774249170147E-5</v>
      </c>
      <c r="BP24" s="12">
        <v>4.044503282111955E-5</v>
      </c>
      <c r="BQ24" s="12">
        <v>4.3390504412027185E-5</v>
      </c>
      <c r="BR24" s="12">
        <v>4.6832269218305277E-5</v>
      </c>
      <c r="BS24" s="12">
        <v>5.0836985720087422E-5</v>
      </c>
      <c r="BT24" s="12">
        <v>5.3542382628638609E-5</v>
      </c>
      <c r="BU24" s="12">
        <v>5.5597859355886198E-5</v>
      </c>
      <c r="BV24" s="12">
        <v>5.7208078266615816E-5</v>
      </c>
      <c r="BW24" s="12">
        <v>6.046340763626992E-5</v>
      </c>
      <c r="BX24" s="12">
        <v>6.1218002462158402E-5</v>
      </c>
      <c r="BY24" s="12">
        <v>6.1143011672007945E-5</v>
      </c>
      <c r="BZ24" s="12">
        <v>5.9382811180977561E-5</v>
      </c>
      <c r="CA24" s="12">
        <v>5.798662848380227E-5</v>
      </c>
      <c r="CB24" s="12">
        <v>5.750856219659345E-5</v>
      </c>
      <c r="CC24" s="12">
        <v>5.7094029773262027E-5</v>
      </c>
      <c r="CD24" s="12">
        <v>5.4513096745585513E-5</v>
      </c>
      <c r="CE24" s="12">
        <v>5.3998055832677525E-5</v>
      </c>
      <c r="CF24" s="12">
        <v>5.3074210959574584E-5</v>
      </c>
      <c r="CG24" s="12">
        <v>5.2393565385084438E-5</v>
      </c>
      <c r="CH24" s="12">
        <v>4.9574119983179537E-5</v>
      </c>
      <c r="CI24" s="12">
        <v>4.9222079884973457E-5</v>
      </c>
      <c r="CJ24" s="12">
        <v>4.768268560938591E-5</v>
      </c>
      <c r="CK24" s="12">
        <v>4.4600772441954651E-5</v>
      </c>
      <c r="CL24" s="12">
        <v>4.2340112580545483E-5</v>
      </c>
      <c r="CM24" s="12">
        <v>4.1085579153654312E-5</v>
      </c>
      <c r="CN24" s="12">
        <v>3.9911764980049993E-5</v>
      </c>
      <c r="CO24" s="12">
        <v>3.6690285619838777E-5</v>
      </c>
      <c r="CP24" s="12">
        <v>3.5640935327109124E-5</v>
      </c>
      <c r="CQ24" s="12">
        <v>3.2679319885544069E-5</v>
      </c>
      <c r="CR24" s="12">
        <v>3.0308256916413486E-5</v>
      </c>
      <c r="CS24" s="12">
        <v>2.7737218506881824E-5</v>
      </c>
      <c r="CT24" s="12">
        <v>2.5468226335455936E-5</v>
      </c>
      <c r="CU24" s="12"/>
      <c r="CV24" s="12"/>
      <c r="CW24" s="12"/>
      <c r="CX24" s="12"/>
    </row>
    <row r="25" spans="1:102" x14ac:dyDescent="0.25">
      <c r="A25" t="s">
        <v>4</v>
      </c>
      <c r="B25" s="9">
        <v>44216</v>
      </c>
      <c r="C25" s="11">
        <v>2.451901255417713E-5</v>
      </c>
      <c r="D25" s="12">
        <v>2.288067209714115E-5</v>
      </c>
      <c r="E25" s="12">
        <v>2.0814854377997774E-5</v>
      </c>
      <c r="F25" s="12">
        <v>1.9731654075825228E-5</v>
      </c>
      <c r="G25" s="12">
        <v>1.8594293758544049E-5</v>
      </c>
      <c r="H25" s="12">
        <v>1.8136835059501596E-5</v>
      </c>
      <c r="I25" s="12">
        <v>1.7061855473907999E-5</v>
      </c>
      <c r="J25" s="12">
        <v>1.6660491076228018E-5</v>
      </c>
      <c r="K25" s="12">
        <v>1.6096163061658614E-5</v>
      </c>
      <c r="L25" s="12">
        <v>1.5556013625262778E-5</v>
      </c>
      <c r="M25" s="12">
        <v>1.5458332169441872E-5</v>
      </c>
      <c r="N25" s="12">
        <v>1.5030371335770991E-5</v>
      </c>
      <c r="O25" s="12">
        <v>1.4990718467566479E-5</v>
      </c>
      <c r="P25" s="12">
        <v>1.4038082487530771E-5</v>
      </c>
      <c r="Q25" s="12">
        <v>1.3635267375160357E-5</v>
      </c>
      <c r="R25" s="12">
        <v>1.3677338101182266E-5</v>
      </c>
      <c r="S25" s="12">
        <v>1.3577238787544028E-5</v>
      </c>
      <c r="T25" s="12">
        <v>1.3331100861737805E-5</v>
      </c>
      <c r="U25" s="12">
        <v>1.3725211685965792E-5</v>
      </c>
      <c r="V25" s="12">
        <v>1.3802583136120965E-5</v>
      </c>
      <c r="W25" s="12">
        <v>1.4300661846494959E-5</v>
      </c>
      <c r="X25" s="12">
        <v>1.3993110332128121E-5</v>
      </c>
      <c r="Y25" s="12">
        <v>1.4892553440182091E-5</v>
      </c>
      <c r="Z25" s="12">
        <v>1.550137003859067E-5</v>
      </c>
      <c r="AA25" s="12">
        <v>1.7533337748291157E-5</v>
      </c>
      <c r="AB25" s="12">
        <v>1.9672658345081938E-5</v>
      </c>
      <c r="AC25" s="12">
        <v>2.0912535833818748E-5</v>
      </c>
      <c r="AD25" s="12">
        <v>2.2668384180777892E-5</v>
      </c>
      <c r="AE25" s="12">
        <v>2.6081915847311787E-5</v>
      </c>
      <c r="AF25" s="12">
        <v>3.1187947985990358E-5</v>
      </c>
      <c r="AG25" s="12">
        <v>3.3834535152861039E-5</v>
      </c>
      <c r="AH25" s="12">
        <v>3.3252314990443294E-5</v>
      </c>
      <c r="AI25" s="12">
        <v>3.3388198599778346E-5</v>
      </c>
      <c r="AJ25" s="12">
        <v>3.0778362871731363E-5</v>
      </c>
      <c r="AK25" s="12">
        <v>2.9510921803876757E-5</v>
      </c>
      <c r="AL25" s="12">
        <v>3.027109630165146E-5</v>
      </c>
      <c r="AM25" s="12">
        <v>2.9814604745735893E-5</v>
      </c>
      <c r="AN25" s="12">
        <v>2.8322786472431245E-5</v>
      </c>
      <c r="AO25" s="12">
        <v>2.9046209531382245E-5</v>
      </c>
      <c r="AP25" s="12">
        <v>2.7955272084194157E-5</v>
      </c>
      <c r="AQ25" s="12">
        <v>2.9814121174172414E-5</v>
      </c>
      <c r="AR25" s="12">
        <v>2.9699031142066585E-5</v>
      </c>
      <c r="AS25" s="12">
        <v>2.884310947472489E-5</v>
      </c>
      <c r="AT25" s="12">
        <v>2.8614863696767075E-5</v>
      </c>
      <c r="AU25" s="12">
        <v>2.8551515821952539E-5</v>
      </c>
      <c r="AV25" s="12">
        <v>2.9204337432636879E-5</v>
      </c>
      <c r="AW25" s="12">
        <v>2.8516215097819208E-5</v>
      </c>
      <c r="AX25" s="12">
        <v>2.8093089979783058E-5</v>
      </c>
      <c r="AY25" s="12">
        <v>2.8898720204523887E-5</v>
      </c>
      <c r="AZ25" s="12">
        <v>3.0631840687999967E-5</v>
      </c>
      <c r="BA25" s="12">
        <v>3.1733900281147878E-5</v>
      </c>
      <c r="BB25" s="12">
        <v>3.0796738591143183E-5</v>
      </c>
      <c r="BC25" s="12">
        <v>3.0707277851901286E-5</v>
      </c>
      <c r="BD25" s="12">
        <v>3.1584476668035671E-5</v>
      </c>
      <c r="BE25" s="12">
        <v>3.0052038383399621E-5</v>
      </c>
      <c r="BF25" s="12">
        <v>2.9870699047098372E-5</v>
      </c>
      <c r="BG25" s="12">
        <v>2.9514306804821046E-5</v>
      </c>
      <c r="BH25" s="12">
        <v>2.8969321652790482E-5</v>
      </c>
      <c r="BI25" s="12">
        <v>2.9318460321615755E-5</v>
      </c>
      <c r="BJ25" s="12">
        <v>2.9782205450983372E-5</v>
      </c>
      <c r="BK25" s="12">
        <v>3.0682132130600889E-5</v>
      </c>
      <c r="BL25" s="12">
        <v>3.178854386781999E-5</v>
      </c>
      <c r="BM25" s="12">
        <v>3.3524082209113391E-5</v>
      </c>
      <c r="BN25" s="12">
        <v>3.4552155353050354E-5</v>
      </c>
      <c r="BO25" s="12">
        <v>3.546368775019111E-5</v>
      </c>
      <c r="BP25" s="12">
        <v>3.904115017674133E-5</v>
      </c>
      <c r="BQ25" s="12">
        <v>4.1565877309617598E-5</v>
      </c>
      <c r="BR25" s="12">
        <v>4.6798605197925243E-5</v>
      </c>
      <c r="BS25" s="12">
        <v>5.1936069488229304E-5</v>
      </c>
      <c r="BT25" s="12">
        <v>5.34689913444289E-5</v>
      </c>
      <c r="BU25" s="12">
        <v>5.6585126499428833E-5</v>
      </c>
      <c r="BV25" s="12">
        <v>5.8728315668727381E-5</v>
      </c>
      <c r="BW25" s="12">
        <v>5.9601162340790517E-5</v>
      </c>
      <c r="BX25" s="12">
        <v>6.1166967063306052E-5</v>
      </c>
      <c r="BY25" s="12">
        <v>5.9406283000712179E-5</v>
      </c>
      <c r="BZ25" s="12">
        <v>5.7766975400549246E-5</v>
      </c>
      <c r="CA25" s="12">
        <v>5.6477290040775056E-5</v>
      </c>
      <c r="CB25" s="12">
        <v>5.5352019012580594E-5</v>
      </c>
      <c r="CC25" s="12">
        <v>5.4421627324464544E-5</v>
      </c>
      <c r="CD25" s="12">
        <v>5.4923574607346306E-5</v>
      </c>
      <c r="CE25" s="12">
        <v>5.2796343299642248E-5</v>
      </c>
      <c r="CF25" s="12">
        <v>4.9714058154085211E-5</v>
      </c>
      <c r="CG25" s="12">
        <v>5.0516786949445233E-5</v>
      </c>
      <c r="CH25" s="12">
        <v>4.8190324157591588E-5</v>
      </c>
      <c r="CI25" s="12">
        <v>4.8165662007854606E-5</v>
      </c>
      <c r="CJ25" s="12">
        <v>4.5970247109701342E-5</v>
      </c>
      <c r="CK25" s="12">
        <v>4.4216333048996047E-5</v>
      </c>
      <c r="CL25" s="12">
        <v>4.3352190665075411E-5</v>
      </c>
      <c r="CM25" s="12">
        <v>4.2066857449372403E-5</v>
      </c>
      <c r="CN25" s="12">
        <v>3.9763122521001888E-5</v>
      </c>
      <c r="CO25" s="12">
        <v>3.6888773147736869E-5</v>
      </c>
      <c r="CP25" s="12">
        <v>3.5106811936350306E-5</v>
      </c>
      <c r="CQ25" s="12">
        <v>3.3257150706078026E-5</v>
      </c>
      <c r="CR25" s="12">
        <v>3.023434486282776E-5</v>
      </c>
      <c r="CS25" s="12">
        <v>2.8062141399720976E-5</v>
      </c>
      <c r="CT25" s="12">
        <v>2.5436831381642988E-5</v>
      </c>
      <c r="CU25" s="12"/>
      <c r="CV25" s="12"/>
      <c r="CW25" s="12"/>
      <c r="CX25" s="12"/>
    </row>
    <row r="26" spans="1:102" x14ac:dyDescent="0.25">
      <c r="A26" t="s">
        <v>5</v>
      </c>
      <c r="B26" s="9">
        <v>44217</v>
      </c>
      <c r="C26" s="11">
        <v>2.4539806131406345E-5</v>
      </c>
      <c r="D26" s="12">
        <v>2.327188149198826E-5</v>
      </c>
      <c r="E26" s="12">
        <v>2.0821140808322941E-5</v>
      </c>
      <c r="F26" s="12">
        <v>2.0297432805085003E-5</v>
      </c>
      <c r="G26" s="12">
        <v>1.971279478484993E-5</v>
      </c>
      <c r="H26" s="12">
        <v>1.8375719411855692E-5</v>
      </c>
      <c r="I26" s="12">
        <v>1.757105633024182E-5</v>
      </c>
      <c r="J26" s="12">
        <v>1.7066691189542727E-5</v>
      </c>
      <c r="K26" s="12">
        <v>1.6648885358704716E-5</v>
      </c>
      <c r="L26" s="12">
        <v>1.6044420904367384E-5</v>
      </c>
      <c r="M26" s="12">
        <v>1.6057477336581061E-5</v>
      </c>
      <c r="N26" s="12">
        <v>1.55492436233742E-5</v>
      </c>
      <c r="O26" s="12">
        <v>1.4554536917316651E-5</v>
      </c>
      <c r="P26" s="12">
        <v>1.417783466937359E-5</v>
      </c>
      <c r="Q26" s="12">
        <v>1.3623661657637117E-5</v>
      </c>
      <c r="R26" s="12">
        <v>1.3730047401600452E-5</v>
      </c>
      <c r="S26" s="12">
        <v>1.4165745380286872E-5</v>
      </c>
      <c r="T26" s="12">
        <v>1.4235863256989985E-5</v>
      </c>
      <c r="U26" s="12">
        <v>1.4741679112379448E-5</v>
      </c>
      <c r="V26" s="12">
        <v>1.4541480485102974E-5</v>
      </c>
      <c r="W26" s="12">
        <v>1.4663340519097384E-5</v>
      </c>
      <c r="X26" s="12">
        <v>1.4482968325923097E-5</v>
      </c>
      <c r="Y26" s="12">
        <v>1.5819560127353857E-5</v>
      </c>
      <c r="Z26" s="12">
        <v>1.6071500911921695E-5</v>
      </c>
      <c r="AA26" s="12">
        <v>1.8051242892767403E-5</v>
      </c>
      <c r="AB26" s="12">
        <v>1.9722949787682797E-5</v>
      </c>
      <c r="AC26" s="12">
        <v>2.0804699375164907E-5</v>
      </c>
      <c r="AD26" s="12">
        <v>2.3366661518428427E-5</v>
      </c>
      <c r="AE26" s="12">
        <v>2.534060064051245E-5</v>
      </c>
      <c r="AF26" s="12">
        <v>2.9897295483089208E-5</v>
      </c>
      <c r="AG26" s="12">
        <v>3.4795391849475693E-5</v>
      </c>
      <c r="AH26" s="12">
        <v>3.5352949862156523E-5</v>
      </c>
      <c r="AI26" s="12">
        <v>3.381906086283003E-5</v>
      </c>
      <c r="AJ26" s="12">
        <v>3.1613007390280361E-5</v>
      </c>
      <c r="AK26" s="12">
        <v>2.9518175377328817E-5</v>
      </c>
      <c r="AL26" s="12">
        <v>2.8388552205063177E-5</v>
      </c>
      <c r="AM26" s="12">
        <v>2.78314777639459E-5</v>
      </c>
      <c r="AN26" s="12">
        <v>2.8140963564566588E-5</v>
      </c>
      <c r="AO26" s="12">
        <v>2.9708702573335973E-5</v>
      </c>
      <c r="AP26" s="12">
        <v>2.910955740619678E-5</v>
      </c>
      <c r="AQ26" s="12">
        <v>2.8336326476208404E-5</v>
      </c>
      <c r="AR26" s="12">
        <v>2.793592922165538E-5</v>
      </c>
      <c r="AS26" s="12">
        <v>2.9517691805765335E-5</v>
      </c>
      <c r="AT26" s="12">
        <v>2.8059723541903644E-5</v>
      </c>
      <c r="AU26" s="12">
        <v>2.7788923466360508E-5</v>
      </c>
      <c r="AV26" s="12">
        <v>2.8587300117649281E-5</v>
      </c>
      <c r="AW26" s="12">
        <v>2.7668997718620016E-5</v>
      </c>
      <c r="AX26" s="12">
        <v>2.8485266517757126E-5</v>
      </c>
      <c r="AY26" s="12">
        <v>2.8357603625001098E-5</v>
      </c>
      <c r="AZ26" s="12">
        <v>2.8654516564971588E-5</v>
      </c>
      <c r="BA26" s="12">
        <v>3.0515299941203763E-5</v>
      </c>
      <c r="BB26" s="12">
        <v>3.0610079967643862E-5</v>
      </c>
      <c r="BC26" s="12">
        <v>3.1330601597213987E-5</v>
      </c>
      <c r="BD26" s="12">
        <v>3.1183595841919108E-5</v>
      </c>
      <c r="BE26" s="12">
        <v>3.0971307925555848E-5</v>
      </c>
      <c r="BF26" s="12">
        <v>3.0129893405118273E-5</v>
      </c>
      <c r="BG26" s="12">
        <v>2.9569433963056632E-5</v>
      </c>
      <c r="BH26" s="12">
        <v>2.9802999028212587E-5</v>
      </c>
      <c r="BI26" s="12">
        <v>2.9456278217204717E-5</v>
      </c>
      <c r="BJ26" s="12">
        <v>2.9355211760439454E-5</v>
      </c>
      <c r="BK26" s="12">
        <v>3.0162292699870726E-5</v>
      </c>
      <c r="BL26" s="12">
        <v>3.3149797818987663E-5</v>
      </c>
      <c r="BM26" s="12">
        <v>3.2516319070842167E-5</v>
      </c>
      <c r="BN26" s="12">
        <v>3.4280388134380251E-5</v>
      </c>
      <c r="BO26" s="12">
        <v>3.5401790590066946E-5</v>
      </c>
      <c r="BP26" s="12">
        <v>3.8377689991660645E-5</v>
      </c>
      <c r="BQ26" s="12">
        <v>4.2532053293430465E-5</v>
      </c>
      <c r="BR26" s="12">
        <v>4.4499222413625977E-5</v>
      </c>
      <c r="BS26" s="12">
        <v>4.8568477120225022E-5</v>
      </c>
      <c r="BT26" s="12">
        <v>5.1296787881322126E-5</v>
      </c>
      <c r="BU26" s="12">
        <v>5.3292971295325871E-5</v>
      </c>
      <c r="BV26" s="12">
        <v>5.5398925454237238E-5</v>
      </c>
      <c r="BW26" s="12">
        <v>5.6156682094194544E-5</v>
      </c>
      <c r="BX26" s="12">
        <v>5.7309033129943243E-5</v>
      </c>
      <c r="BY26" s="12">
        <v>5.8877739281839582E-5</v>
      </c>
      <c r="BZ26" s="12">
        <v>5.8069691199281427E-5</v>
      </c>
      <c r="CA26" s="12">
        <v>5.5886365590214812E-5</v>
      </c>
      <c r="CB26" s="12">
        <v>5.4884405310705203E-5</v>
      </c>
      <c r="CC26" s="12">
        <v>5.2770714006778369E-5</v>
      </c>
      <c r="CD26" s="12">
        <v>5.163335368949719E-5</v>
      </c>
      <c r="CE26" s="12">
        <v>5.1671072271447853E-5</v>
      </c>
      <c r="CF26" s="12">
        <v>4.894421222504112E-5</v>
      </c>
      <c r="CG26" s="12">
        <v>4.85384956832899E-5</v>
      </c>
      <c r="CH26" s="12">
        <v>4.9325266617055425E-5</v>
      </c>
      <c r="CI26" s="12">
        <v>4.7337303919630704E-5</v>
      </c>
      <c r="CJ26" s="12">
        <v>4.6478480822908206E-5</v>
      </c>
      <c r="CK26" s="12">
        <v>4.5490544118739228E-5</v>
      </c>
      <c r="CL26" s="12">
        <v>4.3296096363712867E-5</v>
      </c>
      <c r="CM26" s="12">
        <v>4.0656279198730756E-5</v>
      </c>
      <c r="CN26" s="12">
        <v>3.9249085949033409E-5</v>
      </c>
      <c r="CO26" s="12">
        <v>3.7915879148546875E-5</v>
      </c>
      <c r="CP26" s="12">
        <v>3.6735964533680376E-5</v>
      </c>
      <c r="CQ26" s="12">
        <v>3.4001367342258169E-5</v>
      </c>
      <c r="CR26" s="12">
        <v>3.0847997176870995E-5</v>
      </c>
      <c r="CS26" s="12">
        <v>2.9031702384478128E-5</v>
      </c>
      <c r="CT26" s="12">
        <v>2.600261011090276E-5</v>
      </c>
      <c r="CU26" s="12"/>
      <c r="CV26" s="12"/>
      <c r="CW26" s="12"/>
      <c r="CX26" s="12"/>
    </row>
    <row r="27" spans="1:102" x14ac:dyDescent="0.25">
      <c r="A27" t="s">
        <v>6</v>
      </c>
      <c r="B27" s="9">
        <v>44218</v>
      </c>
      <c r="C27" s="11">
        <v>2.421317213918874E-5</v>
      </c>
      <c r="D27" s="12">
        <v>2.2653988627311477E-5</v>
      </c>
      <c r="E27" s="12">
        <v>2.1116156659852126E-5</v>
      </c>
      <c r="F27" s="12">
        <v>2.0094407144052804E-5</v>
      </c>
      <c r="G27" s="12">
        <v>1.8944548361746588E-5</v>
      </c>
      <c r="H27" s="12">
        <v>1.7772296496270405E-5</v>
      </c>
      <c r="I27" s="12">
        <v>1.8106630435691003E-5</v>
      </c>
      <c r="J27" s="12">
        <v>1.7185389409468249E-5</v>
      </c>
      <c r="K27" s="12">
        <v>1.6751588519223205E-5</v>
      </c>
      <c r="L27" s="12">
        <v>1.5877216736844472E-5</v>
      </c>
      <c r="M27" s="12">
        <v>1.6175096819941923E-5</v>
      </c>
      <c r="N27" s="12">
        <v>1.5404358143396098E-5</v>
      </c>
      <c r="O27" s="12">
        <v>1.4750792576460269E-5</v>
      </c>
      <c r="P27" s="12">
        <v>1.4046712380048112E-5</v>
      </c>
      <c r="Q27" s="12">
        <v>1.3684777663697179E-5</v>
      </c>
      <c r="R27" s="12">
        <v>1.3250976773452135E-5</v>
      </c>
      <c r="S27" s="12">
        <v>1.3733209215669343E-5</v>
      </c>
      <c r="T27" s="12">
        <v>1.3484802223296103E-5</v>
      </c>
      <c r="U27" s="12">
        <v>1.4343030155017424E-5</v>
      </c>
      <c r="V27" s="12">
        <v>1.4232106277919918E-5</v>
      </c>
      <c r="W27" s="12">
        <v>1.4416979406415763E-5</v>
      </c>
      <c r="X27" s="12">
        <v>1.4283662446148357E-5</v>
      </c>
      <c r="Y27" s="12">
        <v>1.5050234967685858E-5</v>
      </c>
      <c r="Z27" s="12">
        <v>1.5716298999646731E-5</v>
      </c>
      <c r="AA27" s="12">
        <v>1.740046716177462E-5</v>
      </c>
      <c r="AB27" s="12">
        <v>1.9092967633919222E-5</v>
      </c>
      <c r="AC27" s="12">
        <v>2.1330713642782469E-5</v>
      </c>
      <c r="AD27" s="12">
        <v>2.2037397686074812E-5</v>
      </c>
      <c r="AE27" s="12">
        <v>2.4684989193885067E-5</v>
      </c>
      <c r="AF27" s="12">
        <v>2.8454317937695111E-5</v>
      </c>
      <c r="AG27" s="12">
        <v>3.1282616418992757E-5</v>
      </c>
      <c r="AH27" s="12">
        <v>3.1565914959560936E-5</v>
      </c>
      <c r="AI27" s="12">
        <v>2.9885392183065346E-5</v>
      </c>
      <c r="AJ27" s="12">
        <v>3.0794134744262992E-5</v>
      </c>
      <c r="AK27" s="12">
        <v>2.8025203971834418E-5</v>
      </c>
      <c r="AL27" s="12">
        <v>2.8874058054786972E-5</v>
      </c>
      <c r="AM27" s="12">
        <v>2.8685539540658825E-5</v>
      </c>
      <c r="AN27" s="12">
        <v>2.8686581079410944E-5</v>
      </c>
      <c r="AO27" s="12">
        <v>2.9209433532959621E-5</v>
      </c>
      <c r="AP27" s="12">
        <v>2.8460046400831577E-5</v>
      </c>
      <c r="AQ27" s="12">
        <v>2.9053723489522315E-5</v>
      </c>
      <c r="AR27" s="12">
        <v>2.8315272514291175E-5</v>
      </c>
      <c r="AS27" s="12">
        <v>2.7317999159165984E-5</v>
      </c>
      <c r="AT27" s="12">
        <v>2.8487126408385888E-5</v>
      </c>
      <c r="AU27" s="12">
        <v>2.9307858945032016E-5</v>
      </c>
      <c r="AV27" s="12">
        <v>2.9024560404463837E-5</v>
      </c>
      <c r="AW27" s="12">
        <v>2.858763489796245E-5</v>
      </c>
      <c r="AX27" s="12">
        <v>2.7968960879221629E-5</v>
      </c>
      <c r="AY27" s="12">
        <v>2.9559911323037558E-5</v>
      </c>
      <c r="AZ27" s="12">
        <v>2.9751033684045889E-5</v>
      </c>
      <c r="BA27" s="12">
        <v>3.0736329343522064E-5</v>
      </c>
      <c r="BB27" s="12">
        <v>3.0235869973143287E-5</v>
      </c>
      <c r="BC27" s="12">
        <v>3.1695586534196036E-5</v>
      </c>
      <c r="BD27" s="12">
        <v>3.2565792161566375E-5</v>
      </c>
      <c r="BE27" s="12">
        <v>3.1456553390591562E-5</v>
      </c>
      <c r="BF27" s="12">
        <v>2.8761051100185303E-5</v>
      </c>
      <c r="BG27" s="12">
        <v>2.815591708522157E-5</v>
      </c>
      <c r="BH27" s="12">
        <v>2.8817814962174119E-5</v>
      </c>
      <c r="BI27" s="12">
        <v>2.816997785837482E-5</v>
      </c>
      <c r="BJ27" s="12">
        <v>2.8046555516252267E-5</v>
      </c>
      <c r="BK27" s="12">
        <v>2.9615112876898231E-5</v>
      </c>
      <c r="BL27" s="12">
        <v>3.1238351022028916E-5</v>
      </c>
      <c r="BM27" s="12">
        <v>3.2695463736201415E-5</v>
      </c>
      <c r="BN27" s="12">
        <v>3.4630121968206773E-5</v>
      </c>
      <c r="BO27" s="12">
        <v>3.6519994033872197E-5</v>
      </c>
      <c r="BP27" s="12">
        <v>3.8506729203481954E-5</v>
      </c>
      <c r="BQ27" s="12">
        <v>4.2397397211910391E-5</v>
      </c>
      <c r="BR27" s="12">
        <v>4.4470059328567429E-5</v>
      </c>
      <c r="BS27" s="12">
        <v>4.7720701773837186E-5</v>
      </c>
      <c r="BT27" s="12">
        <v>5.0995820379781003E-5</v>
      </c>
      <c r="BU27" s="12">
        <v>5.3048172490772382E-5</v>
      </c>
      <c r="BV27" s="12">
        <v>5.5226550790766501E-5</v>
      </c>
      <c r="BW27" s="12">
        <v>5.6247258767813701E-5</v>
      </c>
      <c r="BX27" s="12">
        <v>5.6499311145819242E-5</v>
      </c>
      <c r="BY27" s="12">
        <v>5.5297375425908557E-5</v>
      </c>
      <c r="BZ27" s="12">
        <v>5.3898068112476987E-5</v>
      </c>
      <c r="CA27" s="12">
        <v>5.3655389583240214E-5</v>
      </c>
      <c r="CB27" s="12">
        <v>5.166813364425443E-5</v>
      </c>
      <c r="CC27" s="12">
        <v>4.9385601469051392E-5</v>
      </c>
      <c r="CD27" s="12">
        <v>4.718430931651135E-5</v>
      </c>
      <c r="CE27" s="12">
        <v>4.7651960216199293E-5</v>
      </c>
      <c r="CF27" s="12">
        <v>4.7667583297480672E-5</v>
      </c>
      <c r="CG27" s="12">
        <v>4.7100986216344253E-5</v>
      </c>
      <c r="CH27" s="12">
        <v>4.463670552890171E-5</v>
      </c>
      <c r="CI27" s="12">
        <v>4.3782122982812683E-5</v>
      </c>
      <c r="CJ27" s="12">
        <v>4.3704528345782042E-5</v>
      </c>
      <c r="CK27" s="12">
        <v>4.2448953380138755E-5</v>
      </c>
      <c r="CL27" s="12">
        <v>4.1199627647008033E-5</v>
      </c>
      <c r="CM27" s="12">
        <v>3.9712310309024938E-5</v>
      </c>
      <c r="CN27" s="12">
        <v>3.7489145842691032E-5</v>
      </c>
      <c r="CO27" s="12">
        <v>3.6536658653905631E-5</v>
      </c>
      <c r="CP27" s="12">
        <v>3.5136830571098034E-5</v>
      </c>
      <c r="CQ27" s="12">
        <v>3.2938663034814215E-5</v>
      </c>
      <c r="CR27" s="12">
        <v>3.1436243384925829E-5</v>
      </c>
      <c r="CS27" s="12">
        <v>2.9331293566954028E-5</v>
      </c>
      <c r="CT27" s="12">
        <v>2.7048240622374964E-5</v>
      </c>
      <c r="CU27" s="12"/>
      <c r="CV27" s="12"/>
      <c r="CW27" s="12"/>
      <c r="CX27" s="12"/>
    </row>
    <row r="28" spans="1:102" x14ac:dyDescent="0.25">
      <c r="A28" t="s">
        <v>7</v>
      </c>
      <c r="B28" s="9">
        <v>44219</v>
      </c>
      <c r="C28" s="11">
        <v>2.6151388961930329E-5</v>
      </c>
      <c r="D28" s="12">
        <v>2.5744624681791598E-5</v>
      </c>
      <c r="E28" s="12">
        <v>2.3397126526927031E-5</v>
      </c>
      <c r="F28" s="12">
        <v>2.1474445990570756E-5</v>
      </c>
      <c r="G28" s="12">
        <v>2.0565009070205013E-5</v>
      </c>
      <c r="H28" s="12">
        <v>2.0517619056984962E-5</v>
      </c>
      <c r="I28" s="12">
        <v>1.918505701858313E-5</v>
      </c>
      <c r="J28" s="12">
        <v>1.8050517535422221E-5</v>
      </c>
      <c r="K28" s="12">
        <v>1.7152363951537461E-5</v>
      </c>
      <c r="L28" s="12">
        <v>1.6808222188868079E-5</v>
      </c>
      <c r="M28" s="12">
        <v>1.6923312220973844E-5</v>
      </c>
      <c r="N28" s="12">
        <v>1.5967613621036237E-5</v>
      </c>
      <c r="O28" s="12">
        <v>1.5438425140079001E-5</v>
      </c>
      <c r="P28" s="12">
        <v>1.492616166384321E-5</v>
      </c>
      <c r="Q28" s="12">
        <v>1.4613049076496526E-5</v>
      </c>
      <c r="R28" s="12">
        <v>1.3876811371113622E-5</v>
      </c>
      <c r="S28" s="12">
        <v>1.4530116553361373E-5</v>
      </c>
      <c r="T28" s="12">
        <v>1.4034213915023071E-5</v>
      </c>
      <c r="U28" s="12">
        <v>1.4396409016062018E-5</v>
      </c>
      <c r="V28" s="12">
        <v>1.4071448925410185E-5</v>
      </c>
      <c r="W28" s="12">
        <v>1.4205156462709676E-5</v>
      </c>
      <c r="X28" s="12">
        <v>1.4196693960348952E-5</v>
      </c>
      <c r="Y28" s="12">
        <v>1.4271163981123315E-5</v>
      </c>
      <c r="Z28" s="12">
        <v>1.4826868302810771E-5</v>
      </c>
      <c r="AA28" s="12">
        <v>1.509654004470579E-5</v>
      </c>
      <c r="AB28" s="12">
        <v>1.6078190318549661E-5</v>
      </c>
      <c r="AC28" s="12">
        <v>1.6167328676749299E-5</v>
      </c>
      <c r="AD28" s="12">
        <v>1.7315972330511461E-5</v>
      </c>
      <c r="AE28" s="12">
        <v>1.883358108720108E-5</v>
      </c>
      <c r="AF28" s="12">
        <v>1.9616644638980007E-5</v>
      </c>
      <c r="AG28" s="12">
        <v>2.2105184499856605E-5</v>
      </c>
      <c r="AH28" s="12">
        <v>2.3670183269766339E-5</v>
      </c>
      <c r="AI28" s="12">
        <v>2.4422781813046595E-5</v>
      </c>
      <c r="AJ28" s="12">
        <v>2.6803565810530025E-5</v>
      </c>
      <c r="AK28" s="12">
        <v>2.7641353544241607E-5</v>
      </c>
      <c r="AL28" s="12">
        <v>2.9742310796997158E-5</v>
      </c>
      <c r="AM28" s="12">
        <v>3.0084760059194394E-5</v>
      </c>
      <c r="AN28" s="12">
        <v>3.0558096024570858E-5</v>
      </c>
      <c r="AO28" s="12">
        <v>3.1201810370809832E-5</v>
      </c>
      <c r="AP28" s="12">
        <v>3.4429408771189598E-5</v>
      </c>
      <c r="AQ28" s="12">
        <v>3.7544737973583723E-5</v>
      </c>
      <c r="AR28" s="12">
        <v>3.5273966506789755E-5</v>
      </c>
      <c r="AS28" s="12">
        <v>3.7558842144184969E-5</v>
      </c>
      <c r="AT28" s="12">
        <v>3.8394373210600382E-5</v>
      </c>
      <c r="AU28" s="12">
        <v>3.7943039751361795E-5</v>
      </c>
      <c r="AV28" s="12">
        <v>3.8912278355076567E-5</v>
      </c>
      <c r="AW28" s="12">
        <v>3.9607331882303969E-5</v>
      </c>
      <c r="AX28" s="12">
        <v>3.9258676785042182E-5</v>
      </c>
      <c r="AY28" s="12">
        <v>3.8119059800464838E-5</v>
      </c>
      <c r="AZ28" s="12">
        <v>3.7052784503013729E-5</v>
      </c>
      <c r="BA28" s="12">
        <v>3.7114842853659056E-5</v>
      </c>
      <c r="BB28" s="12">
        <v>3.7643467167792208E-5</v>
      </c>
      <c r="BC28" s="12">
        <v>3.8797752489794822E-5</v>
      </c>
      <c r="BD28" s="12">
        <v>3.7609052991525222E-5</v>
      </c>
      <c r="BE28" s="12">
        <v>3.8706357464299011E-5</v>
      </c>
      <c r="BF28" s="12">
        <v>3.8135984805186279E-5</v>
      </c>
      <c r="BG28" s="12">
        <v>3.7297632904650677E-5</v>
      </c>
      <c r="BH28" s="12">
        <v>3.6806243600904645E-5</v>
      </c>
      <c r="BI28" s="12">
        <v>3.8744156641510222E-5</v>
      </c>
      <c r="BJ28" s="12">
        <v>3.8999724212804056E-5</v>
      </c>
      <c r="BK28" s="12">
        <v>3.979914860248034E-5</v>
      </c>
      <c r="BL28" s="12">
        <v>3.862793827575634E-5</v>
      </c>
      <c r="BM28" s="12">
        <v>3.8715384133483761E-5</v>
      </c>
      <c r="BN28" s="12">
        <v>4.0188423711073662E-5</v>
      </c>
      <c r="BO28" s="12">
        <v>4.0785312210916615E-5</v>
      </c>
      <c r="BP28" s="12">
        <v>4.2962431984918607E-5</v>
      </c>
      <c r="BQ28" s="12">
        <v>4.4965224210289766E-5</v>
      </c>
      <c r="BR28" s="12">
        <v>4.8204670113974538E-5</v>
      </c>
      <c r="BS28" s="12">
        <v>5.0645255794807062E-5</v>
      </c>
      <c r="BT28" s="12">
        <v>5.3063838969501703E-5</v>
      </c>
      <c r="BU28" s="12">
        <v>5.6469714086280745E-5</v>
      </c>
      <c r="BV28" s="12">
        <v>5.7041779245865559E-5</v>
      </c>
      <c r="BW28" s="12">
        <v>5.9458105753264028E-5</v>
      </c>
      <c r="BX28" s="12">
        <v>5.8178011229498672E-5</v>
      </c>
      <c r="BY28" s="12">
        <v>5.5945603106739944E-5</v>
      </c>
      <c r="BZ28" s="12">
        <v>5.5341944605008339E-5</v>
      </c>
      <c r="CA28" s="12">
        <v>5.3704168314796392E-5</v>
      </c>
      <c r="CB28" s="12">
        <v>5.2846634742243103E-5</v>
      </c>
      <c r="CC28" s="12">
        <v>5.1271480969500566E-5</v>
      </c>
      <c r="CD28" s="12">
        <v>4.9532718817784036E-5</v>
      </c>
      <c r="CE28" s="12">
        <v>4.8804379447937761E-5</v>
      </c>
      <c r="CF28" s="12">
        <v>4.6569714657882847E-5</v>
      </c>
      <c r="CG28" s="12">
        <v>4.6986633940854449E-5</v>
      </c>
      <c r="CH28" s="12">
        <v>4.5094982579820878E-5</v>
      </c>
      <c r="CI28" s="12">
        <v>4.3167788708872201E-5</v>
      </c>
      <c r="CJ28" s="12">
        <v>4.217090593077902E-5</v>
      </c>
      <c r="CK28" s="12">
        <v>4.1785579989954075E-5</v>
      </c>
      <c r="CL28" s="12">
        <v>3.9800841102952551E-5</v>
      </c>
      <c r="CM28" s="12">
        <v>3.9497319351614575E-5</v>
      </c>
      <c r="CN28" s="12">
        <v>3.7434161276070299E-5</v>
      </c>
      <c r="CO28" s="12">
        <v>3.6720490243649367E-5</v>
      </c>
      <c r="CP28" s="12">
        <v>3.4172148699423615E-5</v>
      </c>
      <c r="CQ28" s="12">
        <v>3.2564273250886241E-5</v>
      </c>
      <c r="CR28" s="12">
        <v>3.1699969676444374E-5</v>
      </c>
      <c r="CS28" s="12">
        <v>2.9769390804551469E-5</v>
      </c>
      <c r="CT28" s="12">
        <v>2.841708292730793E-5</v>
      </c>
      <c r="CU28" s="12"/>
      <c r="CV28" s="12"/>
      <c r="CW28" s="12"/>
      <c r="CX28" s="12"/>
    </row>
    <row r="29" spans="1:102" x14ac:dyDescent="0.25">
      <c r="A29" t="s">
        <v>8</v>
      </c>
      <c r="B29" s="9">
        <v>44220</v>
      </c>
      <c r="C29" s="11">
        <v>2.7284235944619099E-5</v>
      </c>
      <c r="D29" s="12">
        <v>2.5940954736560371E-5</v>
      </c>
      <c r="E29" s="12">
        <v>2.4802466085631079E-5</v>
      </c>
      <c r="F29" s="12">
        <v>2.2809264696268757E-5</v>
      </c>
      <c r="G29" s="12">
        <v>2.245158292982222E-5</v>
      </c>
      <c r="H29" s="12">
        <v>2.2156523680845032E-5</v>
      </c>
      <c r="I29" s="12">
        <v>2.069815244068041E-5</v>
      </c>
      <c r="J29" s="12">
        <v>1.988462388040288E-5</v>
      </c>
      <c r="K29" s="12">
        <v>1.930860955304969E-5</v>
      </c>
      <c r="L29" s="12">
        <v>1.8326959279205817E-5</v>
      </c>
      <c r="M29" s="12">
        <v>1.8047132534477932E-5</v>
      </c>
      <c r="N29" s="12">
        <v>1.7182264793212038E-5</v>
      </c>
      <c r="O29" s="12">
        <v>1.6507521271650366E-5</v>
      </c>
      <c r="P29" s="12">
        <v>1.573404855588028E-5</v>
      </c>
      <c r="Q29" s="12">
        <v>1.5028275858995981E-5</v>
      </c>
      <c r="R29" s="12">
        <v>1.5010786687450441E-5</v>
      </c>
      <c r="S29" s="12">
        <v>1.4633923248986287E-5</v>
      </c>
      <c r="T29" s="12">
        <v>1.4561145728684069E-5</v>
      </c>
      <c r="U29" s="12">
        <v>1.4422924856792237E-5</v>
      </c>
      <c r="V29" s="12">
        <v>1.467002992572535E-5</v>
      </c>
      <c r="W29" s="12">
        <v>1.509428337740962E-5</v>
      </c>
      <c r="X29" s="12">
        <v>1.4637308249930576E-5</v>
      </c>
      <c r="Y29" s="12">
        <v>1.4546477391258793E-5</v>
      </c>
      <c r="Z29" s="12">
        <v>1.4962832507406367E-5</v>
      </c>
      <c r="AA29" s="12">
        <v>1.5481865985530734E-5</v>
      </c>
      <c r="AB29" s="12">
        <v>1.6621482970108079E-5</v>
      </c>
      <c r="AC29" s="12">
        <v>1.6293137878512025E-5</v>
      </c>
      <c r="AD29" s="12">
        <v>1.6891154712003098E-5</v>
      </c>
      <c r="AE29" s="12">
        <v>1.7966456678639017E-5</v>
      </c>
      <c r="AF29" s="12">
        <v>1.8764752734667243E-5</v>
      </c>
      <c r="AG29" s="12">
        <v>1.9372924570991186E-5</v>
      </c>
      <c r="AH29" s="12">
        <v>1.9931449726798902E-5</v>
      </c>
      <c r="AI29" s="12">
        <v>2.2297001220033033E-5</v>
      </c>
      <c r="AJ29" s="12">
        <v>2.3814609976722655E-5</v>
      </c>
      <c r="AK29" s="12">
        <v>2.4819391090352524E-5</v>
      </c>
      <c r="AL29" s="12">
        <v>2.5546037959726588E-5</v>
      </c>
      <c r="AM29" s="12">
        <v>2.917814397294891E-5</v>
      </c>
      <c r="AN29" s="12">
        <v>3.1044971993724409E-5</v>
      </c>
      <c r="AO29" s="12">
        <v>3.2985705868450248E-5</v>
      </c>
      <c r="AP29" s="12">
        <v>3.424943955431824E-5</v>
      </c>
      <c r="AQ29" s="12">
        <v>3.7817230549599072E-5</v>
      </c>
      <c r="AR29" s="12">
        <v>3.6770136924165584E-5</v>
      </c>
      <c r="AS29" s="12">
        <v>3.6391580985229223E-5</v>
      </c>
      <c r="AT29" s="12">
        <v>4.0841728893321484E-5</v>
      </c>
      <c r="AU29" s="12">
        <v>4.2213218442582643E-5</v>
      </c>
      <c r="AV29" s="12">
        <v>4.0529744639622781E-5</v>
      </c>
      <c r="AW29" s="12">
        <v>4.2387545991213537E-5</v>
      </c>
      <c r="AX29" s="12">
        <v>4.3170045376168367E-5</v>
      </c>
      <c r="AY29" s="12">
        <v>4.3900641413310814E-5</v>
      </c>
      <c r="AZ29" s="12">
        <v>4.4048453121211419E-5</v>
      </c>
      <c r="BA29" s="12">
        <v>4.327554457226543E-5</v>
      </c>
      <c r="BB29" s="12">
        <v>4.312152702930027E-5</v>
      </c>
      <c r="BC29" s="12">
        <v>4.7065617296221224E-5</v>
      </c>
      <c r="BD29" s="12">
        <v>4.5254077624202467E-5</v>
      </c>
      <c r="BE29" s="12">
        <v>4.4882855853978713E-5</v>
      </c>
      <c r="BF29" s="12">
        <v>4.3848173898674321E-5</v>
      </c>
      <c r="BG29" s="12">
        <v>4.311870619518E-5</v>
      </c>
      <c r="BH29" s="12">
        <v>4.2990640326121038E-5</v>
      </c>
      <c r="BI29" s="12">
        <v>4.188205251686632E-5</v>
      </c>
      <c r="BJ29" s="12">
        <v>4.3185277880417665E-5</v>
      </c>
      <c r="BK29" s="12">
        <v>4.1201103160240164E-5</v>
      </c>
      <c r="BL29" s="12">
        <v>4.2125208418031118E-5</v>
      </c>
      <c r="BM29" s="12">
        <v>4.1783323322657909E-5</v>
      </c>
      <c r="BN29" s="12">
        <v>4.2229015113655964E-5</v>
      </c>
      <c r="BO29" s="12">
        <v>4.4262272347525734E-5</v>
      </c>
      <c r="BP29" s="12">
        <v>4.5832912785675926E-5</v>
      </c>
      <c r="BQ29" s="12">
        <v>4.6723732200848014E-5</v>
      </c>
      <c r="BR29" s="12">
        <v>4.8645848570380263E-5</v>
      </c>
      <c r="BS29" s="12">
        <v>5.2624353013568135E-5</v>
      </c>
      <c r="BT29" s="12">
        <v>5.3977789224459787E-5</v>
      </c>
      <c r="BU29" s="12">
        <v>5.6149267330221322E-5</v>
      </c>
      <c r="BV29" s="12">
        <v>5.5366767945266492E-5</v>
      </c>
      <c r="BW29" s="12">
        <v>5.6915970044102823E-5</v>
      </c>
      <c r="BX29" s="12">
        <v>5.7763912780647272E-5</v>
      </c>
      <c r="BY29" s="12">
        <v>5.7537117717379899E-5</v>
      </c>
      <c r="BZ29" s="12">
        <v>5.6127828990907461E-5</v>
      </c>
      <c r="CA29" s="12">
        <v>5.4746184438813445E-5</v>
      </c>
      <c r="CB29" s="12">
        <v>5.2757496384043532E-5</v>
      </c>
      <c r="CC29" s="12">
        <v>5.1303638478471312E-5</v>
      </c>
      <c r="CD29" s="12">
        <v>5.2299957089740464E-5</v>
      </c>
      <c r="CE29" s="12">
        <v>5.0411126562827082E-5</v>
      </c>
      <c r="CF29" s="12">
        <v>4.9395626279540317E-5</v>
      </c>
      <c r="CG29" s="12">
        <v>4.8008904226029791E-5</v>
      </c>
      <c r="CH29" s="12">
        <v>4.8666722742870026E-5</v>
      </c>
      <c r="CI29" s="12">
        <v>4.7185784829743488E-5</v>
      </c>
      <c r="CJ29" s="12">
        <v>4.4944914204624033E-5</v>
      </c>
      <c r="CK29" s="12">
        <v>4.4070455627349295E-5</v>
      </c>
      <c r="CL29" s="12">
        <v>4.2040019227599863E-5</v>
      </c>
      <c r="CM29" s="12">
        <v>4.0306898744123784E-5</v>
      </c>
      <c r="CN29" s="12">
        <v>3.7477037954697938E-5</v>
      </c>
      <c r="CO29" s="12">
        <v>3.6609349379311846E-5</v>
      </c>
      <c r="CP29" s="12">
        <v>3.4078497006631639E-5</v>
      </c>
      <c r="CQ29" s="12">
        <v>3.205595894241883E-5</v>
      </c>
      <c r="CR29" s="12">
        <v>2.9642453269140559E-5</v>
      </c>
      <c r="CS29" s="12">
        <v>2.8368000413615736E-5</v>
      </c>
      <c r="CT29" s="12">
        <v>2.6207241477511101E-5</v>
      </c>
      <c r="CU29" s="12"/>
      <c r="CV29" s="12"/>
      <c r="CW29" s="12"/>
      <c r="CX29" s="12"/>
    </row>
    <row r="30" spans="1:102" x14ac:dyDescent="0.25">
      <c r="A30" t="s">
        <v>9</v>
      </c>
      <c r="B30" s="9">
        <v>44221</v>
      </c>
      <c r="C30" s="11">
        <v>2.4709378559663126E-5</v>
      </c>
      <c r="D30" s="12">
        <v>2.2426195422740051E-5</v>
      </c>
      <c r="E30" s="12">
        <v>2.0994904190129741E-5</v>
      </c>
      <c r="F30" s="12">
        <v>1.9617772972628127E-5</v>
      </c>
      <c r="G30" s="12">
        <v>1.8938516116474046E-5</v>
      </c>
      <c r="H30" s="12">
        <v>1.7753765785972819E-5</v>
      </c>
      <c r="I30" s="12">
        <v>1.6909772217196756E-5</v>
      </c>
      <c r="J30" s="12">
        <v>1.6607378799506897E-5</v>
      </c>
      <c r="K30" s="12">
        <v>1.6277905374262723E-5</v>
      </c>
      <c r="L30" s="12">
        <v>1.5510638493557192E-5</v>
      </c>
      <c r="M30" s="12">
        <v>1.5890886932965702E-5</v>
      </c>
      <c r="N30" s="12">
        <v>1.5484122652826907E-5</v>
      </c>
      <c r="O30" s="12">
        <v>1.4802044962552629E-5</v>
      </c>
      <c r="P30" s="12">
        <v>1.4262701478762525E-5</v>
      </c>
      <c r="Q30" s="12">
        <v>1.3828857191069481E-5</v>
      </c>
      <c r="R30" s="12">
        <v>1.3577238787544028E-5</v>
      </c>
      <c r="S30" s="12">
        <v>1.4021802244893966E-5</v>
      </c>
      <c r="T30" s="12">
        <v>1.3676532148576466E-5</v>
      </c>
      <c r="U30" s="12">
        <v>1.39935939036916E-5</v>
      </c>
      <c r="V30" s="12">
        <v>1.4280754817132089E-5</v>
      </c>
      <c r="W30" s="12">
        <v>1.475239828203641E-5</v>
      </c>
      <c r="X30" s="12">
        <v>1.4398101516534094E-5</v>
      </c>
      <c r="Y30" s="12">
        <v>1.4636744083106484E-5</v>
      </c>
      <c r="Z30" s="12">
        <v>1.5380315957202057E-5</v>
      </c>
      <c r="AA30" s="12">
        <v>1.740398235506298E-5</v>
      </c>
      <c r="AB30" s="12">
        <v>1.9589000464601666E-5</v>
      </c>
      <c r="AC30" s="12">
        <v>2.0876429157079619E-5</v>
      </c>
      <c r="AD30" s="12">
        <v>2.3452414875683709E-5</v>
      </c>
      <c r="AE30" s="12">
        <v>2.7212586757964996E-5</v>
      </c>
      <c r="AF30" s="12">
        <v>3.0794481923847004E-5</v>
      </c>
      <c r="AG30" s="12">
        <v>3.439160959397832E-5</v>
      </c>
      <c r="AH30" s="12">
        <v>3.5965635033072871E-5</v>
      </c>
      <c r="AI30" s="12">
        <v>3.2853690831622971E-5</v>
      </c>
      <c r="AJ30" s="12">
        <v>3.0688418560925992E-5</v>
      </c>
      <c r="AK30" s="12">
        <v>2.8421032095076245E-5</v>
      </c>
      <c r="AL30" s="12">
        <v>2.9247536492306837E-5</v>
      </c>
      <c r="AM30" s="12">
        <v>2.8361794578551184E-5</v>
      </c>
      <c r="AN30" s="12">
        <v>2.8226958707603641E-5</v>
      </c>
      <c r="AO30" s="12">
        <v>2.8401850423058628E-5</v>
      </c>
      <c r="AP30" s="12">
        <v>2.7438253487584256E-5</v>
      </c>
      <c r="AQ30" s="12">
        <v>2.7094111724914874E-5</v>
      </c>
      <c r="AR30" s="12">
        <v>2.7750801908106982E-5</v>
      </c>
      <c r="AS30" s="12">
        <v>2.8638800489158872E-5</v>
      </c>
      <c r="AT30" s="12">
        <v>2.866362382941695E-5</v>
      </c>
      <c r="AU30" s="12">
        <v>2.9778981640560246E-5</v>
      </c>
      <c r="AV30" s="12">
        <v>2.9833141655668871E-5</v>
      </c>
      <c r="AW30" s="12">
        <v>2.9535261572571424E-5</v>
      </c>
      <c r="AX30" s="12">
        <v>3.07566827466358E-5</v>
      </c>
      <c r="AY30" s="12">
        <v>3.0683341059509557E-5</v>
      </c>
      <c r="AZ30" s="12">
        <v>3.0611691872855389E-5</v>
      </c>
      <c r="BA30" s="12">
        <v>3.1576417141977817E-5</v>
      </c>
      <c r="BB30" s="12">
        <v>3.1830856379623531E-5</v>
      </c>
      <c r="BC30" s="12">
        <v>3.1854551386233625E-5</v>
      </c>
      <c r="BD30" s="12">
        <v>3.1127904516859492E-5</v>
      </c>
      <c r="BE30" s="12">
        <v>3.0426080987743513E-5</v>
      </c>
      <c r="BF30" s="12">
        <v>3.02173392628457E-5</v>
      </c>
      <c r="BG30" s="12">
        <v>3.0475727668259797E-5</v>
      </c>
      <c r="BH30" s="12">
        <v>2.9753029966654051E-5</v>
      </c>
      <c r="BI30" s="12">
        <v>2.8695781338387696E-5</v>
      </c>
      <c r="BJ30" s="12">
        <v>2.8889854725860304E-5</v>
      </c>
      <c r="BK30" s="12">
        <v>3.0730166905905518E-5</v>
      </c>
      <c r="BL30" s="12">
        <v>3.0753861912515537E-5</v>
      </c>
      <c r="BM30" s="12">
        <v>3.208247478314905E-5</v>
      </c>
      <c r="BN30" s="12">
        <v>3.4216153711699374E-5</v>
      </c>
      <c r="BO30" s="12">
        <v>3.5383979037479156E-5</v>
      </c>
      <c r="BP30" s="12">
        <v>4.1644538283942047E-5</v>
      </c>
      <c r="BQ30" s="12">
        <v>4.311927036200403E-5</v>
      </c>
      <c r="BR30" s="12">
        <v>4.5731926924171275E-5</v>
      </c>
      <c r="BS30" s="12">
        <v>4.9725099704784423E-5</v>
      </c>
      <c r="BT30" s="12">
        <v>5.2573013832579768E-5</v>
      </c>
      <c r="BU30" s="12">
        <v>5.6171834003183227E-5</v>
      </c>
      <c r="BV30" s="12">
        <v>5.9266289033087596E-5</v>
      </c>
      <c r="BW30" s="12">
        <v>6.1236359582663986E-5</v>
      </c>
      <c r="BX30" s="12">
        <v>6.2251859865950683E-5</v>
      </c>
      <c r="BY30" s="12">
        <v>6.2368642398528655E-5</v>
      </c>
      <c r="BZ30" s="12">
        <v>6.0735943609733204E-5</v>
      </c>
      <c r="CA30" s="12">
        <v>5.8535692995945216E-5</v>
      </c>
      <c r="CB30" s="12">
        <v>5.6567879113665066E-5</v>
      </c>
      <c r="CC30" s="12">
        <v>5.5866055584549147E-5</v>
      </c>
      <c r="CD30" s="12">
        <v>5.4583704393487558E-5</v>
      </c>
      <c r="CE30" s="12">
        <v>5.277329305511686E-5</v>
      </c>
      <c r="CF30" s="12">
        <v>5.2419560456438638E-5</v>
      </c>
      <c r="CG30" s="12">
        <v>5.0513240757979785E-5</v>
      </c>
      <c r="CH30" s="12">
        <v>4.8664466075573786E-5</v>
      </c>
      <c r="CI30" s="12">
        <v>4.8448954348787389E-5</v>
      </c>
      <c r="CJ30" s="12">
        <v>4.5707103583913129E-5</v>
      </c>
      <c r="CK30" s="12">
        <v>4.4322638197698844E-5</v>
      </c>
      <c r="CL30" s="12">
        <v>4.3224205391276989E-5</v>
      </c>
      <c r="CM30" s="12">
        <v>4.136866070698248E-5</v>
      </c>
      <c r="CN30" s="12">
        <v>3.9917059468706432E-5</v>
      </c>
      <c r="CO30" s="12">
        <v>3.6625710217209271E-5</v>
      </c>
      <c r="CP30" s="12">
        <v>3.5223191492625418E-5</v>
      </c>
      <c r="CQ30" s="12">
        <v>3.2049753107354281E-5</v>
      </c>
      <c r="CR30" s="12">
        <v>3.0250625105464567E-5</v>
      </c>
      <c r="CS30" s="12">
        <v>2.7739518571625995E-5</v>
      </c>
      <c r="CT30" s="12">
        <v>2.5913310562181963E-5</v>
      </c>
      <c r="CU30" s="12"/>
      <c r="CV30" s="12"/>
      <c r="CW30" s="12"/>
      <c r="CX30" s="12"/>
    </row>
    <row r="31" spans="1:102" x14ac:dyDescent="0.25">
      <c r="A31" t="s">
        <v>10</v>
      </c>
      <c r="B31" s="9">
        <v>44222</v>
      </c>
      <c r="C31" s="11">
        <v>2.4295453700603729E-5</v>
      </c>
      <c r="D31" s="12">
        <v>2.2376418549879756E-5</v>
      </c>
      <c r="E31" s="12">
        <v>2.060788574883272E-5</v>
      </c>
      <c r="F31" s="12">
        <v>1.9683520106353684E-5</v>
      </c>
      <c r="G31" s="12">
        <v>1.8911739891055747E-5</v>
      </c>
      <c r="H31" s="12">
        <v>1.8847685257802329E-5</v>
      </c>
      <c r="I31" s="12">
        <v>1.7206740953886098E-5</v>
      </c>
      <c r="J31" s="12">
        <v>1.6804186226203695E-5</v>
      </c>
      <c r="K31" s="12">
        <v>1.6451625358621592E-5</v>
      </c>
      <c r="L31" s="12">
        <v>1.6323516092114627E-5</v>
      </c>
      <c r="M31" s="12">
        <v>1.652192922438756E-5</v>
      </c>
      <c r="N31" s="12">
        <v>1.5679324373947628E-5</v>
      </c>
      <c r="O31" s="12">
        <v>1.5426751226565994E-5</v>
      </c>
      <c r="P31" s="12">
        <v>1.4489887119061988E-5</v>
      </c>
      <c r="Q31" s="12">
        <v>1.4008696215596827E-5</v>
      </c>
      <c r="R31" s="12">
        <v>1.3571770709095509E-5</v>
      </c>
      <c r="S31" s="12">
        <v>1.3832676166493789E-5</v>
      </c>
      <c r="T31" s="12">
        <v>1.4177946262811289E-5</v>
      </c>
      <c r="U31" s="12">
        <v>1.4857029529173361E-5</v>
      </c>
      <c r="V31" s="12">
        <v>1.4167010105914386E-5</v>
      </c>
      <c r="W31" s="12">
        <v>1.4683092557574486E-5</v>
      </c>
      <c r="X31" s="12">
        <v>1.4888275691736E-5</v>
      </c>
      <c r="Y31" s="12">
        <v>1.4992950336320952E-5</v>
      </c>
      <c r="Z31" s="12">
        <v>1.5381965060226201E-5</v>
      </c>
      <c r="AA31" s="12">
        <v>1.7368700229835958E-5</v>
      </c>
      <c r="AB31" s="12">
        <v>1.9665813947568205E-5</v>
      </c>
      <c r="AC31" s="12">
        <v>2.0986485085217022E-5</v>
      </c>
      <c r="AD31" s="12">
        <v>2.4041839014470051E-5</v>
      </c>
      <c r="AE31" s="12">
        <v>2.6915444431483581E-5</v>
      </c>
      <c r="AF31" s="12">
        <v>2.9883829874937207E-5</v>
      </c>
      <c r="AG31" s="12">
        <v>3.5114437487928144E-5</v>
      </c>
      <c r="AH31" s="12">
        <v>3.5360240633421128E-5</v>
      </c>
      <c r="AI31" s="12">
        <v>3.4290059565649707E-5</v>
      </c>
      <c r="AJ31" s="12">
        <v>3.0499379277421821E-5</v>
      </c>
      <c r="AK31" s="12">
        <v>2.9070388109555749E-5</v>
      </c>
      <c r="AL31" s="12">
        <v>2.7999165503032219E-5</v>
      </c>
      <c r="AM31" s="12">
        <v>2.7401843028709179E-5</v>
      </c>
      <c r="AN31" s="12">
        <v>2.696127213657549E-5</v>
      </c>
      <c r="AO31" s="12">
        <v>2.7648687712954279E-5</v>
      </c>
      <c r="AP31" s="12">
        <v>2.9258385854307808E-5</v>
      </c>
      <c r="AQ31" s="12">
        <v>2.9895286801210203E-5</v>
      </c>
      <c r="AR31" s="12">
        <v>2.8049159363132454E-5</v>
      </c>
      <c r="AS31" s="12">
        <v>2.7339871472959856E-5</v>
      </c>
      <c r="AT31" s="12">
        <v>2.8397554075706231E-5</v>
      </c>
      <c r="AU31" s="12">
        <v>2.8882911134179713E-5</v>
      </c>
      <c r="AV31" s="12">
        <v>2.7638272325433331E-5</v>
      </c>
      <c r="AW31" s="12">
        <v>2.695918905907133E-5</v>
      </c>
      <c r="AX31" s="12">
        <v>2.7263318374681334E-5</v>
      </c>
      <c r="AY31" s="12">
        <v>2.8240802493516812E-5</v>
      </c>
      <c r="AZ31" s="12">
        <v>2.7422673803750936E-5</v>
      </c>
      <c r="BA31" s="12">
        <v>2.9625007495043088E-5</v>
      </c>
      <c r="BB31" s="12">
        <v>2.9128193510296677E-5</v>
      </c>
      <c r="BC31" s="12">
        <v>2.9752595992174028E-5</v>
      </c>
      <c r="BD31" s="12">
        <v>3.0545727751889756E-5</v>
      </c>
      <c r="BE31" s="12">
        <v>2.9414095897745108E-5</v>
      </c>
      <c r="BF31" s="12">
        <v>2.9167771982876032E-5</v>
      </c>
      <c r="BG31" s="12">
        <v>2.8463691786463876E-5</v>
      </c>
      <c r="BH31" s="12">
        <v>2.790907240097647E-5</v>
      </c>
      <c r="BI31" s="12">
        <v>2.8665750304369115E-5</v>
      </c>
      <c r="BJ31" s="12">
        <v>2.9740618296524948E-5</v>
      </c>
      <c r="BK31" s="12">
        <v>3.0680086250909272E-5</v>
      </c>
      <c r="BL31" s="12">
        <v>3.1903894284613833E-5</v>
      </c>
      <c r="BM31" s="12">
        <v>3.2811074537683339E-5</v>
      </c>
      <c r="BN31" s="12">
        <v>3.4362446508919845E-5</v>
      </c>
      <c r="BO31" s="12">
        <v>3.7291774249170147E-5</v>
      </c>
      <c r="BP31" s="12">
        <v>4.044503282111955E-5</v>
      </c>
      <c r="BQ31" s="12">
        <v>4.3390504412027185E-5</v>
      </c>
      <c r="BR31" s="12">
        <v>4.6832269218305277E-5</v>
      </c>
      <c r="BS31" s="12">
        <v>5.0836985720087422E-5</v>
      </c>
      <c r="BT31" s="12">
        <v>5.3542382628638609E-5</v>
      </c>
      <c r="BU31" s="12">
        <v>5.5597859355886198E-5</v>
      </c>
      <c r="BV31" s="12">
        <v>5.7208078266615816E-5</v>
      </c>
      <c r="BW31" s="12">
        <v>6.046340763626992E-5</v>
      </c>
      <c r="BX31" s="12">
        <v>6.1218002462158402E-5</v>
      </c>
      <c r="BY31" s="12">
        <v>6.1143011672007945E-5</v>
      </c>
      <c r="BZ31" s="12">
        <v>5.9382811180977561E-5</v>
      </c>
      <c r="CA31" s="12">
        <v>5.798662848380227E-5</v>
      </c>
      <c r="CB31" s="12">
        <v>5.750856219659345E-5</v>
      </c>
      <c r="CC31" s="12">
        <v>5.7094029773262027E-5</v>
      </c>
      <c r="CD31" s="12">
        <v>5.4513096745585513E-5</v>
      </c>
      <c r="CE31" s="12">
        <v>5.3998055832677525E-5</v>
      </c>
      <c r="CF31" s="12">
        <v>5.3074210959574584E-5</v>
      </c>
      <c r="CG31" s="12">
        <v>5.2393565385084438E-5</v>
      </c>
      <c r="CH31" s="12">
        <v>4.9574119983179537E-5</v>
      </c>
      <c r="CI31" s="12">
        <v>4.9222079884973457E-5</v>
      </c>
      <c r="CJ31" s="12">
        <v>4.768268560938591E-5</v>
      </c>
      <c r="CK31" s="12">
        <v>4.4600772441954651E-5</v>
      </c>
      <c r="CL31" s="12">
        <v>4.2340112580545483E-5</v>
      </c>
      <c r="CM31" s="12">
        <v>4.1085579153654312E-5</v>
      </c>
      <c r="CN31" s="12">
        <v>3.9911764980049993E-5</v>
      </c>
      <c r="CO31" s="12">
        <v>3.6690285619838777E-5</v>
      </c>
      <c r="CP31" s="12">
        <v>3.5640935327109124E-5</v>
      </c>
      <c r="CQ31" s="12">
        <v>3.2679319885544069E-5</v>
      </c>
      <c r="CR31" s="12">
        <v>3.0308256916413486E-5</v>
      </c>
      <c r="CS31" s="12">
        <v>2.7737218506881824E-5</v>
      </c>
      <c r="CT31" s="12">
        <v>2.5468226335455936E-5</v>
      </c>
      <c r="CU31" s="12"/>
      <c r="CV31" s="12"/>
      <c r="CW31" s="12"/>
      <c r="CX31" s="12"/>
    </row>
    <row r="32" spans="1:102" x14ac:dyDescent="0.25">
      <c r="A32" t="s">
        <v>4</v>
      </c>
      <c r="B32" s="9">
        <v>44223</v>
      </c>
      <c r="C32" s="11">
        <v>2.451901255417713E-5</v>
      </c>
      <c r="D32" s="12">
        <v>2.288067209714115E-5</v>
      </c>
      <c r="E32" s="12">
        <v>2.0814854377997774E-5</v>
      </c>
      <c r="F32" s="12">
        <v>1.9731654075825228E-5</v>
      </c>
      <c r="G32" s="12">
        <v>1.8594293758544049E-5</v>
      </c>
      <c r="H32" s="12">
        <v>1.8136835059501596E-5</v>
      </c>
      <c r="I32" s="12">
        <v>1.7061855473907999E-5</v>
      </c>
      <c r="J32" s="12">
        <v>1.6660491076228018E-5</v>
      </c>
      <c r="K32" s="12">
        <v>1.6096163061658614E-5</v>
      </c>
      <c r="L32" s="12">
        <v>1.5556013625262778E-5</v>
      </c>
      <c r="M32" s="12">
        <v>1.5458332169441872E-5</v>
      </c>
      <c r="N32" s="12">
        <v>1.5030371335770991E-5</v>
      </c>
      <c r="O32" s="12">
        <v>1.4990718467566479E-5</v>
      </c>
      <c r="P32" s="12">
        <v>1.4038082487530771E-5</v>
      </c>
      <c r="Q32" s="12">
        <v>1.3635267375160357E-5</v>
      </c>
      <c r="R32" s="12">
        <v>1.3677338101182266E-5</v>
      </c>
      <c r="S32" s="12">
        <v>1.3577238787544028E-5</v>
      </c>
      <c r="T32" s="12">
        <v>1.3331100861737805E-5</v>
      </c>
      <c r="U32" s="12">
        <v>1.3725211685965792E-5</v>
      </c>
      <c r="V32" s="12">
        <v>1.3802583136120965E-5</v>
      </c>
      <c r="W32" s="12">
        <v>1.4300661846494959E-5</v>
      </c>
      <c r="X32" s="12">
        <v>1.3993110332128121E-5</v>
      </c>
      <c r="Y32" s="12">
        <v>1.4892553440182091E-5</v>
      </c>
      <c r="Z32" s="12">
        <v>1.550137003859067E-5</v>
      </c>
      <c r="AA32" s="12">
        <v>1.7533337748291157E-5</v>
      </c>
      <c r="AB32" s="12">
        <v>1.9672658345081938E-5</v>
      </c>
      <c r="AC32" s="12">
        <v>2.0912535833818748E-5</v>
      </c>
      <c r="AD32" s="12">
        <v>2.2668384180777892E-5</v>
      </c>
      <c r="AE32" s="12">
        <v>2.6081915847311787E-5</v>
      </c>
      <c r="AF32" s="12">
        <v>3.1187947985990358E-5</v>
      </c>
      <c r="AG32" s="12">
        <v>3.3834535152861039E-5</v>
      </c>
      <c r="AH32" s="12">
        <v>3.3252314990443294E-5</v>
      </c>
      <c r="AI32" s="12">
        <v>3.3388198599778346E-5</v>
      </c>
      <c r="AJ32" s="12">
        <v>3.0778362871731363E-5</v>
      </c>
      <c r="AK32" s="12">
        <v>2.9510921803876757E-5</v>
      </c>
      <c r="AL32" s="12">
        <v>3.027109630165146E-5</v>
      </c>
      <c r="AM32" s="12">
        <v>2.9814604745735893E-5</v>
      </c>
      <c r="AN32" s="12">
        <v>2.8322786472431245E-5</v>
      </c>
      <c r="AO32" s="12">
        <v>2.9046209531382245E-5</v>
      </c>
      <c r="AP32" s="12">
        <v>2.7955272084194157E-5</v>
      </c>
      <c r="AQ32" s="12">
        <v>2.9814121174172414E-5</v>
      </c>
      <c r="AR32" s="12">
        <v>2.9699031142066585E-5</v>
      </c>
      <c r="AS32" s="12">
        <v>2.884310947472489E-5</v>
      </c>
      <c r="AT32" s="12">
        <v>2.8614863696767075E-5</v>
      </c>
      <c r="AU32" s="12">
        <v>2.8551515821952539E-5</v>
      </c>
      <c r="AV32" s="12">
        <v>2.9204337432636879E-5</v>
      </c>
      <c r="AW32" s="12">
        <v>2.8516215097819208E-5</v>
      </c>
      <c r="AX32" s="12">
        <v>2.8093089979783058E-5</v>
      </c>
      <c r="AY32" s="12">
        <v>2.8898720204523887E-5</v>
      </c>
      <c r="AZ32" s="12">
        <v>3.0631840687999967E-5</v>
      </c>
      <c r="BA32" s="12">
        <v>3.1733900281147878E-5</v>
      </c>
      <c r="BB32" s="12">
        <v>3.0796738591143183E-5</v>
      </c>
      <c r="BC32" s="12">
        <v>3.0707277851901286E-5</v>
      </c>
      <c r="BD32" s="12">
        <v>3.1584476668035671E-5</v>
      </c>
      <c r="BE32" s="12">
        <v>3.0052038383399621E-5</v>
      </c>
      <c r="BF32" s="12">
        <v>2.9870699047098372E-5</v>
      </c>
      <c r="BG32" s="12">
        <v>2.9514306804821046E-5</v>
      </c>
      <c r="BH32" s="12">
        <v>2.8969321652790482E-5</v>
      </c>
      <c r="BI32" s="12">
        <v>2.9318460321615755E-5</v>
      </c>
      <c r="BJ32" s="12">
        <v>2.9782205450983372E-5</v>
      </c>
      <c r="BK32" s="12">
        <v>3.0682132130600889E-5</v>
      </c>
      <c r="BL32" s="12">
        <v>3.178854386781999E-5</v>
      </c>
      <c r="BM32" s="12">
        <v>3.3524082209113391E-5</v>
      </c>
      <c r="BN32" s="12">
        <v>3.4552155353050354E-5</v>
      </c>
      <c r="BO32" s="12">
        <v>3.546368775019111E-5</v>
      </c>
      <c r="BP32" s="12">
        <v>3.904115017674133E-5</v>
      </c>
      <c r="BQ32" s="12">
        <v>4.1565877309617598E-5</v>
      </c>
      <c r="BR32" s="12">
        <v>4.6798605197925243E-5</v>
      </c>
      <c r="BS32" s="12">
        <v>5.1936069488229304E-5</v>
      </c>
      <c r="BT32" s="12">
        <v>5.34689913444289E-5</v>
      </c>
      <c r="BU32" s="12">
        <v>5.6585126499428833E-5</v>
      </c>
      <c r="BV32" s="12">
        <v>5.8728315668727381E-5</v>
      </c>
      <c r="BW32" s="12">
        <v>5.9601162340790517E-5</v>
      </c>
      <c r="BX32" s="12">
        <v>6.1166967063306052E-5</v>
      </c>
      <c r="BY32" s="12">
        <v>5.9406283000712179E-5</v>
      </c>
      <c r="BZ32" s="12">
        <v>5.7766975400549246E-5</v>
      </c>
      <c r="CA32" s="12">
        <v>5.6477290040775056E-5</v>
      </c>
      <c r="CB32" s="12">
        <v>5.5352019012580594E-5</v>
      </c>
      <c r="CC32" s="12">
        <v>5.4421627324464544E-5</v>
      </c>
      <c r="CD32" s="12">
        <v>5.4923574607346306E-5</v>
      </c>
      <c r="CE32" s="12">
        <v>5.2796343299642248E-5</v>
      </c>
      <c r="CF32" s="12">
        <v>4.9714058154085211E-5</v>
      </c>
      <c r="CG32" s="12">
        <v>5.0516786949445233E-5</v>
      </c>
      <c r="CH32" s="12">
        <v>4.8190324157591588E-5</v>
      </c>
      <c r="CI32" s="12">
        <v>4.8165662007854606E-5</v>
      </c>
      <c r="CJ32" s="12">
        <v>4.5970247109701342E-5</v>
      </c>
      <c r="CK32" s="12">
        <v>4.4216333048996047E-5</v>
      </c>
      <c r="CL32" s="12">
        <v>4.3352190665075411E-5</v>
      </c>
      <c r="CM32" s="12">
        <v>4.2066857449372403E-5</v>
      </c>
      <c r="CN32" s="12">
        <v>3.9763122521001888E-5</v>
      </c>
      <c r="CO32" s="12">
        <v>3.6888773147736869E-5</v>
      </c>
      <c r="CP32" s="12">
        <v>3.5106811936350306E-5</v>
      </c>
      <c r="CQ32" s="12">
        <v>3.3257150706078026E-5</v>
      </c>
      <c r="CR32" s="12">
        <v>3.023434486282776E-5</v>
      </c>
      <c r="CS32" s="12">
        <v>2.8062141399720976E-5</v>
      </c>
      <c r="CT32" s="12">
        <v>2.5436831381642988E-5</v>
      </c>
      <c r="CU32" s="12"/>
      <c r="CV32" s="12"/>
      <c r="CW32" s="12"/>
      <c r="CX32" s="12"/>
    </row>
    <row r="33" spans="1:102" x14ac:dyDescent="0.25">
      <c r="A33" t="s">
        <v>5</v>
      </c>
      <c r="B33" s="9">
        <v>44224</v>
      </c>
      <c r="C33" s="11">
        <v>2.4539806131406345E-5</v>
      </c>
      <c r="D33" s="12">
        <v>2.327188149198826E-5</v>
      </c>
      <c r="E33" s="12">
        <v>2.0821140808322941E-5</v>
      </c>
      <c r="F33" s="12">
        <v>2.0297432805085003E-5</v>
      </c>
      <c r="G33" s="12">
        <v>1.971279478484993E-5</v>
      </c>
      <c r="H33" s="12">
        <v>1.8375719411855692E-5</v>
      </c>
      <c r="I33" s="12">
        <v>1.757105633024182E-5</v>
      </c>
      <c r="J33" s="12">
        <v>1.7066691189542727E-5</v>
      </c>
      <c r="K33" s="12">
        <v>1.6648885358704716E-5</v>
      </c>
      <c r="L33" s="12">
        <v>1.6044420904367384E-5</v>
      </c>
      <c r="M33" s="12">
        <v>1.6057477336581061E-5</v>
      </c>
      <c r="N33" s="12">
        <v>1.55492436233742E-5</v>
      </c>
      <c r="O33" s="12">
        <v>1.4554536917316651E-5</v>
      </c>
      <c r="P33" s="12">
        <v>1.417783466937359E-5</v>
      </c>
      <c r="Q33" s="12">
        <v>1.3623661657637117E-5</v>
      </c>
      <c r="R33" s="12">
        <v>1.3730047401600452E-5</v>
      </c>
      <c r="S33" s="12">
        <v>1.4165745380286872E-5</v>
      </c>
      <c r="T33" s="12">
        <v>1.4235863256989985E-5</v>
      </c>
      <c r="U33" s="12">
        <v>1.4741679112379448E-5</v>
      </c>
      <c r="V33" s="12">
        <v>1.4541480485102974E-5</v>
      </c>
      <c r="W33" s="12">
        <v>1.4663340519097384E-5</v>
      </c>
      <c r="X33" s="12">
        <v>1.4482968325923097E-5</v>
      </c>
      <c r="Y33" s="12">
        <v>1.5819560127353857E-5</v>
      </c>
      <c r="Z33" s="12">
        <v>1.6071500911921695E-5</v>
      </c>
      <c r="AA33" s="12">
        <v>1.8051242892767403E-5</v>
      </c>
      <c r="AB33" s="12">
        <v>1.9722949787682797E-5</v>
      </c>
      <c r="AC33" s="12">
        <v>2.0804699375164907E-5</v>
      </c>
      <c r="AD33" s="12">
        <v>2.3366661518428427E-5</v>
      </c>
      <c r="AE33" s="12">
        <v>2.534060064051245E-5</v>
      </c>
      <c r="AF33" s="12">
        <v>2.9897295483089208E-5</v>
      </c>
      <c r="AG33" s="12">
        <v>3.4795391849475693E-5</v>
      </c>
      <c r="AH33" s="12">
        <v>3.5352949862156523E-5</v>
      </c>
      <c r="AI33" s="12">
        <v>3.381906086283003E-5</v>
      </c>
      <c r="AJ33" s="12">
        <v>3.1613007390280361E-5</v>
      </c>
      <c r="AK33" s="12">
        <v>2.9518175377328817E-5</v>
      </c>
      <c r="AL33" s="12">
        <v>2.8388552205063177E-5</v>
      </c>
      <c r="AM33" s="12">
        <v>2.78314777639459E-5</v>
      </c>
      <c r="AN33" s="12">
        <v>2.8140963564566588E-5</v>
      </c>
      <c r="AO33" s="12">
        <v>2.9708702573335973E-5</v>
      </c>
      <c r="AP33" s="12">
        <v>2.910955740619678E-5</v>
      </c>
      <c r="AQ33" s="12">
        <v>2.8336326476208404E-5</v>
      </c>
      <c r="AR33" s="12">
        <v>2.793592922165538E-5</v>
      </c>
      <c r="AS33" s="12">
        <v>2.9517691805765335E-5</v>
      </c>
      <c r="AT33" s="12">
        <v>2.8059723541903644E-5</v>
      </c>
      <c r="AU33" s="12">
        <v>2.7788923466360508E-5</v>
      </c>
      <c r="AV33" s="12">
        <v>2.8587300117649281E-5</v>
      </c>
      <c r="AW33" s="12">
        <v>2.7668997718620016E-5</v>
      </c>
      <c r="AX33" s="12">
        <v>2.8485266517757126E-5</v>
      </c>
      <c r="AY33" s="12">
        <v>2.8357603625001098E-5</v>
      </c>
      <c r="AZ33" s="12">
        <v>2.8654516564971588E-5</v>
      </c>
      <c r="BA33" s="12">
        <v>3.0515299941203763E-5</v>
      </c>
      <c r="BB33" s="12">
        <v>3.0610079967643862E-5</v>
      </c>
      <c r="BC33" s="12">
        <v>3.1330601597213987E-5</v>
      </c>
      <c r="BD33" s="12">
        <v>3.1183595841919108E-5</v>
      </c>
      <c r="BE33" s="12">
        <v>3.0971307925555848E-5</v>
      </c>
      <c r="BF33" s="12">
        <v>3.0129893405118273E-5</v>
      </c>
      <c r="BG33" s="12">
        <v>2.9569433963056632E-5</v>
      </c>
      <c r="BH33" s="12">
        <v>2.9802999028212587E-5</v>
      </c>
      <c r="BI33" s="12">
        <v>2.9456278217204717E-5</v>
      </c>
      <c r="BJ33" s="12">
        <v>2.9355211760439454E-5</v>
      </c>
      <c r="BK33" s="12">
        <v>3.0162292699870726E-5</v>
      </c>
      <c r="BL33" s="12">
        <v>3.3149797818987663E-5</v>
      </c>
      <c r="BM33" s="12">
        <v>3.2516319070842167E-5</v>
      </c>
      <c r="BN33" s="12">
        <v>3.4280388134380251E-5</v>
      </c>
      <c r="BO33" s="12">
        <v>3.5401790590066946E-5</v>
      </c>
      <c r="BP33" s="12">
        <v>3.8377689991660645E-5</v>
      </c>
      <c r="BQ33" s="12">
        <v>4.2532053293430465E-5</v>
      </c>
      <c r="BR33" s="12">
        <v>4.4499222413625977E-5</v>
      </c>
      <c r="BS33" s="12">
        <v>4.8568477120225022E-5</v>
      </c>
      <c r="BT33" s="12">
        <v>5.1296787881322126E-5</v>
      </c>
      <c r="BU33" s="12">
        <v>5.3292971295325871E-5</v>
      </c>
      <c r="BV33" s="12">
        <v>5.5398925454237238E-5</v>
      </c>
      <c r="BW33" s="12">
        <v>5.6156682094194544E-5</v>
      </c>
      <c r="BX33" s="12">
        <v>5.7309033129943243E-5</v>
      </c>
      <c r="BY33" s="12">
        <v>5.8877739281839582E-5</v>
      </c>
      <c r="BZ33" s="12">
        <v>5.8069691199281427E-5</v>
      </c>
      <c r="CA33" s="12">
        <v>5.5886365590214812E-5</v>
      </c>
      <c r="CB33" s="12">
        <v>5.4884405310705203E-5</v>
      </c>
      <c r="CC33" s="12">
        <v>5.2770714006778369E-5</v>
      </c>
      <c r="CD33" s="12">
        <v>5.163335368949719E-5</v>
      </c>
      <c r="CE33" s="12">
        <v>5.1671072271447853E-5</v>
      </c>
      <c r="CF33" s="12">
        <v>4.894421222504112E-5</v>
      </c>
      <c r="CG33" s="12">
        <v>4.85384956832899E-5</v>
      </c>
      <c r="CH33" s="12">
        <v>4.9325266617055425E-5</v>
      </c>
      <c r="CI33" s="12">
        <v>4.7337303919630704E-5</v>
      </c>
      <c r="CJ33" s="12">
        <v>4.6478480822908206E-5</v>
      </c>
      <c r="CK33" s="12">
        <v>4.5490544118739228E-5</v>
      </c>
      <c r="CL33" s="12">
        <v>4.3296096363712867E-5</v>
      </c>
      <c r="CM33" s="12">
        <v>4.0656279198730756E-5</v>
      </c>
      <c r="CN33" s="12">
        <v>3.9249085949033409E-5</v>
      </c>
      <c r="CO33" s="12">
        <v>3.7915879148546875E-5</v>
      </c>
      <c r="CP33" s="12">
        <v>3.6735964533680376E-5</v>
      </c>
      <c r="CQ33" s="12">
        <v>3.4001367342258169E-5</v>
      </c>
      <c r="CR33" s="12">
        <v>3.0847997176870995E-5</v>
      </c>
      <c r="CS33" s="12">
        <v>2.9031702384478128E-5</v>
      </c>
      <c r="CT33" s="12">
        <v>2.600261011090276E-5</v>
      </c>
      <c r="CU33" s="12"/>
      <c r="CV33" s="12"/>
      <c r="CW33" s="12"/>
      <c r="CX33" s="12"/>
    </row>
    <row r="34" spans="1:102" x14ac:dyDescent="0.25">
      <c r="A34" t="s">
        <v>6</v>
      </c>
      <c r="B34" s="9">
        <v>44225</v>
      </c>
      <c r="C34" s="11">
        <v>2.421317213918874E-5</v>
      </c>
      <c r="D34" s="12">
        <v>2.2653988627311477E-5</v>
      </c>
      <c r="E34" s="12">
        <v>2.1116156659852126E-5</v>
      </c>
      <c r="F34" s="12">
        <v>2.0094407144052804E-5</v>
      </c>
      <c r="G34" s="12">
        <v>1.8944548361746588E-5</v>
      </c>
      <c r="H34" s="12">
        <v>1.7772296496270405E-5</v>
      </c>
      <c r="I34" s="12">
        <v>1.8106630435691003E-5</v>
      </c>
      <c r="J34" s="12">
        <v>1.7185389409468249E-5</v>
      </c>
      <c r="K34" s="12">
        <v>1.6751588519223205E-5</v>
      </c>
      <c r="L34" s="12">
        <v>1.5877216736844472E-5</v>
      </c>
      <c r="M34" s="12">
        <v>1.6175096819941923E-5</v>
      </c>
      <c r="N34" s="12">
        <v>1.5404358143396098E-5</v>
      </c>
      <c r="O34" s="12">
        <v>1.4750792576460269E-5</v>
      </c>
      <c r="P34" s="12">
        <v>1.4046712380048112E-5</v>
      </c>
      <c r="Q34" s="12">
        <v>1.3684777663697179E-5</v>
      </c>
      <c r="R34" s="12">
        <v>1.3250976773452135E-5</v>
      </c>
      <c r="S34" s="12">
        <v>1.3733209215669343E-5</v>
      </c>
      <c r="T34" s="12">
        <v>1.3484802223296103E-5</v>
      </c>
      <c r="U34" s="12">
        <v>1.4343030155017424E-5</v>
      </c>
      <c r="V34" s="12">
        <v>1.4232106277919918E-5</v>
      </c>
      <c r="W34" s="12">
        <v>1.4416979406415763E-5</v>
      </c>
      <c r="X34" s="12">
        <v>1.4283662446148357E-5</v>
      </c>
      <c r="Y34" s="12">
        <v>1.5050234967685858E-5</v>
      </c>
      <c r="Z34" s="12">
        <v>1.5716298999646731E-5</v>
      </c>
      <c r="AA34" s="12">
        <v>1.740046716177462E-5</v>
      </c>
      <c r="AB34" s="12">
        <v>1.9092967633919222E-5</v>
      </c>
      <c r="AC34" s="12">
        <v>2.1330713642782469E-5</v>
      </c>
      <c r="AD34" s="12">
        <v>2.2037397686074812E-5</v>
      </c>
      <c r="AE34" s="12">
        <v>2.4684989193885067E-5</v>
      </c>
      <c r="AF34" s="12">
        <v>2.8454317937695111E-5</v>
      </c>
      <c r="AG34" s="12">
        <v>3.1282616418992757E-5</v>
      </c>
      <c r="AH34" s="12">
        <v>3.1565914959560936E-5</v>
      </c>
      <c r="AI34" s="12">
        <v>2.9885392183065346E-5</v>
      </c>
      <c r="AJ34" s="12">
        <v>3.0794134744262992E-5</v>
      </c>
      <c r="AK34" s="12">
        <v>2.8025203971834418E-5</v>
      </c>
      <c r="AL34" s="12">
        <v>2.8874058054786972E-5</v>
      </c>
      <c r="AM34" s="12">
        <v>2.8685539540658825E-5</v>
      </c>
      <c r="AN34" s="12">
        <v>2.8686581079410944E-5</v>
      </c>
      <c r="AO34" s="12">
        <v>2.9209433532959621E-5</v>
      </c>
      <c r="AP34" s="12">
        <v>2.8460046400831577E-5</v>
      </c>
      <c r="AQ34" s="12">
        <v>2.9053723489522315E-5</v>
      </c>
      <c r="AR34" s="12">
        <v>2.8315272514291175E-5</v>
      </c>
      <c r="AS34" s="12">
        <v>2.7317999159165984E-5</v>
      </c>
      <c r="AT34" s="12">
        <v>2.8487126408385888E-5</v>
      </c>
      <c r="AU34" s="12">
        <v>2.9307858945032016E-5</v>
      </c>
      <c r="AV34" s="12">
        <v>2.9024560404463837E-5</v>
      </c>
      <c r="AW34" s="12">
        <v>2.858763489796245E-5</v>
      </c>
      <c r="AX34" s="12">
        <v>2.7968960879221629E-5</v>
      </c>
      <c r="AY34" s="12">
        <v>2.9559911323037558E-5</v>
      </c>
      <c r="AZ34" s="12">
        <v>2.9751033684045889E-5</v>
      </c>
      <c r="BA34" s="12">
        <v>3.0736329343522064E-5</v>
      </c>
      <c r="BB34" s="12">
        <v>3.0235869973143287E-5</v>
      </c>
      <c r="BC34" s="12">
        <v>3.1695586534196036E-5</v>
      </c>
      <c r="BD34" s="12">
        <v>3.2565792161566375E-5</v>
      </c>
      <c r="BE34" s="12">
        <v>3.1456553390591562E-5</v>
      </c>
      <c r="BF34" s="12">
        <v>2.8761051100185303E-5</v>
      </c>
      <c r="BG34" s="12">
        <v>2.815591708522157E-5</v>
      </c>
      <c r="BH34" s="12">
        <v>2.8817814962174119E-5</v>
      </c>
      <c r="BI34" s="12">
        <v>2.816997785837482E-5</v>
      </c>
      <c r="BJ34" s="12">
        <v>2.8046555516252267E-5</v>
      </c>
      <c r="BK34" s="12">
        <v>2.9615112876898231E-5</v>
      </c>
      <c r="BL34" s="12">
        <v>3.1238351022028916E-5</v>
      </c>
      <c r="BM34" s="12">
        <v>3.2695463736201415E-5</v>
      </c>
      <c r="BN34" s="12">
        <v>3.4630121968206773E-5</v>
      </c>
      <c r="BO34" s="12">
        <v>3.6519994033872197E-5</v>
      </c>
      <c r="BP34" s="12">
        <v>3.8506729203481954E-5</v>
      </c>
      <c r="BQ34" s="12">
        <v>4.2397397211910391E-5</v>
      </c>
      <c r="BR34" s="12">
        <v>4.4470059328567429E-5</v>
      </c>
      <c r="BS34" s="12">
        <v>4.7720701773837186E-5</v>
      </c>
      <c r="BT34" s="12">
        <v>5.0995820379781003E-5</v>
      </c>
      <c r="BU34" s="12">
        <v>5.3048172490772382E-5</v>
      </c>
      <c r="BV34" s="12">
        <v>5.5226550790766501E-5</v>
      </c>
      <c r="BW34" s="12">
        <v>5.6247258767813701E-5</v>
      </c>
      <c r="BX34" s="12">
        <v>5.6499311145819242E-5</v>
      </c>
      <c r="BY34" s="12">
        <v>5.5297375425908557E-5</v>
      </c>
      <c r="BZ34" s="12">
        <v>5.3898068112476987E-5</v>
      </c>
      <c r="CA34" s="12">
        <v>5.3655389583240214E-5</v>
      </c>
      <c r="CB34" s="12">
        <v>5.166813364425443E-5</v>
      </c>
      <c r="CC34" s="12">
        <v>4.9385601469051392E-5</v>
      </c>
      <c r="CD34" s="12">
        <v>4.718430931651135E-5</v>
      </c>
      <c r="CE34" s="12">
        <v>4.7651960216199293E-5</v>
      </c>
      <c r="CF34" s="12">
        <v>4.7667583297480672E-5</v>
      </c>
      <c r="CG34" s="12">
        <v>4.7100986216344253E-5</v>
      </c>
      <c r="CH34" s="12">
        <v>4.463670552890171E-5</v>
      </c>
      <c r="CI34" s="12">
        <v>4.3782122982812683E-5</v>
      </c>
      <c r="CJ34" s="12">
        <v>4.3704528345782042E-5</v>
      </c>
      <c r="CK34" s="12">
        <v>4.2448953380138755E-5</v>
      </c>
      <c r="CL34" s="12">
        <v>4.1199627647008033E-5</v>
      </c>
      <c r="CM34" s="12">
        <v>3.9712310309024938E-5</v>
      </c>
      <c r="CN34" s="12">
        <v>3.7489145842691032E-5</v>
      </c>
      <c r="CO34" s="12">
        <v>3.6536658653905631E-5</v>
      </c>
      <c r="CP34" s="12">
        <v>3.5136830571098034E-5</v>
      </c>
      <c r="CQ34" s="12">
        <v>3.2938663034814215E-5</v>
      </c>
      <c r="CR34" s="12">
        <v>3.1436243384925829E-5</v>
      </c>
      <c r="CS34" s="12">
        <v>2.9331293566954028E-5</v>
      </c>
      <c r="CT34" s="12">
        <v>2.7048240622374964E-5</v>
      </c>
      <c r="CU34" s="12"/>
      <c r="CV34" s="12"/>
      <c r="CW34" s="12"/>
      <c r="CX34" s="12"/>
    </row>
    <row r="35" spans="1:102" x14ac:dyDescent="0.25">
      <c r="A35" t="s">
        <v>7</v>
      </c>
      <c r="B35" s="9">
        <v>44226</v>
      </c>
      <c r="C35" s="11">
        <v>2.6151388961930329E-5</v>
      </c>
      <c r="D35" s="12">
        <v>2.5744624681791598E-5</v>
      </c>
      <c r="E35" s="12">
        <v>2.3397126526927031E-5</v>
      </c>
      <c r="F35" s="12">
        <v>2.1474445990570756E-5</v>
      </c>
      <c r="G35" s="12">
        <v>2.0565009070205013E-5</v>
      </c>
      <c r="H35" s="12">
        <v>2.0517619056984962E-5</v>
      </c>
      <c r="I35" s="12">
        <v>1.918505701858313E-5</v>
      </c>
      <c r="J35" s="12">
        <v>1.8050517535422221E-5</v>
      </c>
      <c r="K35" s="12">
        <v>1.7152363951537461E-5</v>
      </c>
      <c r="L35" s="12">
        <v>1.6808222188868079E-5</v>
      </c>
      <c r="M35" s="12">
        <v>1.6923312220973844E-5</v>
      </c>
      <c r="N35" s="12">
        <v>1.5967613621036237E-5</v>
      </c>
      <c r="O35" s="12">
        <v>1.5438425140079001E-5</v>
      </c>
      <c r="P35" s="12">
        <v>1.492616166384321E-5</v>
      </c>
      <c r="Q35" s="12">
        <v>1.4613049076496526E-5</v>
      </c>
      <c r="R35" s="12">
        <v>1.3876811371113622E-5</v>
      </c>
      <c r="S35" s="12">
        <v>1.4530116553361373E-5</v>
      </c>
      <c r="T35" s="12">
        <v>1.4034213915023071E-5</v>
      </c>
      <c r="U35" s="12">
        <v>1.4396409016062018E-5</v>
      </c>
      <c r="V35" s="12">
        <v>1.4071448925410185E-5</v>
      </c>
      <c r="W35" s="12">
        <v>1.4205156462709676E-5</v>
      </c>
      <c r="X35" s="12">
        <v>1.4196693960348952E-5</v>
      </c>
      <c r="Y35" s="12">
        <v>1.4271163981123315E-5</v>
      </c>
      <c r="Z35" s="12">
        <v>1.4826868302810771E-5</v>
      </c>
      <c r="AA35" s="12">
        <v>1.509654004470579E-5</v>
      </c>
      <c r="AB35" s="12">
        <v>1.6078190318549661E-5</v>
      </c>
      <c r="AC35" s="12">
        <v>1.6167328676749299E-5</v>
      </c>
      <c r="AD35" s="12">
        <v>1.7315972330511461E-5</v>
      </c>
      <c r="AE35" s="12">
        <v>1.883358108720108E-5</v>
      </c>
      <c r="AF35" s="12">
        <v>1.9616644638980007E-5</v>
      </c>
      <c r="AG35" s="12">
        <v>2.2105184499856605E-5</v>
      </c>
      <c r="AH35" s="12">
        <v>2.3670183269766339E-5</v>
      </c>
      <c r="AI35" s="12">
        <v>2.4422781813046595E-5</v>
      </c>
      <c r="AJ35" s="12">
        <v>2.6803565810530025E-5</v>
      </c>
      <c r="AK35" s="12">
        <v>2.7641353544241607E-5</v>
      </c>
      <c r="AL35" s="12">
        <v>2.9742310796997158E-5</v>
      </c>
      <c r="AM35" s="12">
        <v>3.0084760059194394E-5</v>
      </c>
      <c r="AN35" s="12">
        <v>3.0558096024570858E-5</v>
      </c>
      <c r="AO35" s="12">
        <v>3.1201810370809832E-5</v>
      </c>
      <c r="AP35" s="12">
        <v>3.4429408771189598E-5</v>
      </c>
      <c r="AQ35" s="12">
        <v>3.7544737973583723E-5</v>
      </c>
      <c r="AR35" s="12">
        <v>3.5273966506789755E-5</v>
      </c>
      <c r="AS35" s="12">
        <v>3.7558842144184969E-5</v>
      </c>
      <c r="AT35" s="12">
        <v>3.8394373210600382E-5</v>
      </c>
      <c r="AU35" s="12">
        <v>3.7943039751361795E-5</v>
      </c>
      <c r="AV35" s="12">
        <v>3.8912278355076567E-5</v>
      </c>
      <c r="AW35" s="12">
        <v>3.9607331882303969E-5</v>
      </c>
      <c r="AX35" s="12">
        <v>3.9258676785042182E-5</v>
      </c>
      <c r="AY35" s="12">
        <v>3.8119059800464838E-5</v>
      </c>
      <c r="AZ35" s="12">
        <v>3.7052784503013729E-5</v>
      </c>
      <c r="BA35" s="12">
        <v>3.7114842853659056E-5</v>
      </c>
      <c r="BB35" s="12">
        <v>3.7643467167792208E-5</v>
      </c>
      <c r="BC35" s="12">
        <v>3.8797752489794822E-5</v>
      </c>
      <c r="BD35" s="12">
        <v>3.7609052991525222E-5</v>
      </c>
      <c r="BE35" s="12">
        <v>3.8706357464299011E-5</v>
      </c>
      <c r="BF35" s="12">
        <v>3.8135984805186279E-5</v>
      </c>
      <c r="BG35" s="12">
        <v>3.7297632904650677E-5</v>
      </c>
      <c r="BH35" s="12">
        <v>3.6806243600904645E-5</v>
      </c>
      <c r="BI35" s="12">
        <v>3.8744156641510222E-5</v>
      </c>
      <c r="BJ35" s="12">
        <v>3.8999724212804056E-5</v>
      </c>
      <c r="BK35" s="12">
        <v>3.979914860248034E-5</v>
      </c>
      <c r="BL35" s="12">
        <v>3.862793827575634E-5</v>
      </c>
      <c r="BM35" s="12">
        <v>3.8715384133483761E-5</v>
      </c>
      <c r="BN35" s="12">
        <v>4.0188423711073662E-5</v>
      </c>
      <c r="BO35" s="12">
        <v>4.0785312210916615E-5</v>
      </c>
      <c r="BP35" s="12">
        <v>4.2962431984918607E-5</v>
      </c>
      <c r="BQ35" s="12">
        <v>4.4965224210289766E-5</v>
      </c>
      <c r="BR35" s="12">
        <v>4.8204670113974538E-5</v>
      </c>
      <c r="BS35" s="12">
        <v>5.0645255794807062E-5</v>
      </c>
      <c r="BT35" s="12">
        <v>5.3063838969501703E-5</v>
      </c>
      <c r="BU35" s="12">
        <v>5.6469714086280745E-5</v>
      </c>
      <c r="BV35" s="12">
        <v>5.7041779245865559E-5</v>
      </c>
      <c r="BW35" s="12">
        <v>5.9458105753264028E-5</v>
      </c>
      <c r="BX35" s="12">
        <v>5.8178011229498672E-5</v>
      </c>
      <c r="BY35" s="12">
        <v>5.5945603106739944E-5</v>
      </c>
      <c r="BZ35" s="12">
        <v>5.5341944605008339E-5</v>
      </c>
      <c r="CA35" s="12">
        <v>5.3704168314796392E-5</v>
      </c>
      <c r="CB35" s="12">
        <v>5.2846634742243103E-5</v>
      </c>
      <c r="CC35" s="12">
        <v>5.1271480969500566E-5</v>
      </c>
      <c r="CD35" s="12">
        <v>4.9532718817784036E-5</v>
      </c>
      <c r="CE35" s="12">
        <v>4.8804379447937761E-5</v>
      </c>
      <c r="CF35" s="12">
        <v>4.6569714657882847E-5</v>
      </c>
      <c r="CG35" s="12">
        <v>4.6986633940854449E-5</v>
      </c>
      <c r="CH35" s="12">
        <v>4.5094982579820878E-5</v>
      </c>
      <c r="CI35" s="12">
        <v>4.3167788708872201E-5</v>
      </c>
      <c r="CJ35" s="12">
        <v>4.217090593077902E-5</v>
      </c>
      <c r="CK35" s="12">
        <v>4.1785579989954075E-5</v>
      </c>
      <c r="CL35" s="12">
        <v>3.9800841102952551E-5</v>
      </c>
      <c r="CM35" s="12">
        <v>3.9497319351614575E-5</v>
      </c>
      <c r="CN35" s="12">
        <v>3.7434161276070299E-5</v>
      </c>
      <c r="CO35" s="12">
        <v>3.6720490243649367E-5</v>
      </c>
      <c r="CP35" s="12">
        <v>3.4172148699423615E-5</v>
      </c>
      <c r="CQ35" s="12">
        <v>3.2564273250886241E-5</v>
      </c>
      <c r="CR35" s="12">
        <v>3.1699969676444374E-5</v>
      </c>
      <c r="CS35" s="12">
        <v>2.9769390804551469E-5</v>
      </c>
      <c r="CT35" s="12">
        <v>2.841708292730793E-5</v>
      </c>
      <c r="CU35" s="12"/>
      <c r="CV35" s="12"/>
      <c r="CW35" s="12"/>
      <c r="CX35" s="12"/>
    </row>
    <row r="36" spans="1:102" x14ac:dyDescent="0.25">
      <c r="A36" t="s">
        <v>8</v>
      </c>
      <c r="B36" s="9">
        <v>44227</v>
      </c>
      <c r="C36" s="11">
        <v>2.7284235944619099E-5</v>
      </c>
      <c r="D36" s="12">
        <v>2.5940954736560371E-5</v>
      </c>
      <c r="E36" s="12">
        <v>2.4802466085631079E-5</v>
      </c>
      <c r="F36" s="12">
        <v>2.2809264696268757E-5</v>
      </c>
      <c r="G36" s="12">
        <v>2.245158292982222E-5</v>
      </c>
      <c r="H36" s="12">
        <v>2.2156523680845032E-5</v>
      </c>
      <c r="I36" s="12">
        <v>2.069815244068041E-5</v>
      </c>
      <c r="J36" s="12">
        <v>1.988462388040288E-5</v>
      </c>
      <c r="K36" s="12">
        <v>1.930860955304969E-5</v>
      </c>
      <c r="L36" s="12">
        <v>1.8326959279205817E-5</v>
      </c>
      <c r="M36" s="12">
        <v>1.8047132534477932E-5</v>
      </c>
      <c r="N36" s="12">
        <v>1.7182264793212038E-5</v>
      </c>
      <c r="O36" s="12">
        <v>1.6507521271650366E-5</v>
      </c>
      <c r="P36" s="12">
        <v>1.573404855588028E-5</v>
      </c>
      <c r="Q36" s="12">
        <v>1.5028275858995981E-5</v>
      </c>
      <c r="R36" s="12">
        <v>1.5010786687450441E-5</v>
      </c>
      <c r="S36" s="12">
        <v>1.4633923248986287E-5</v>
      </c>
      <c r="T36" s="12">
        <v>1.4561145728684069E-5</v>
      </c>
      <c r="U36" s="12">
        <v>1.4422924856792237E-5</v>
      </c>
      <c r="V36" s="12">
        <v>1.467002992572535E-5</v>
      </c>
      <c r="W36" s="12">
        <v>1.509428337740962E-5</v>
      </c>
      <c r="X36" s="12">
        <v>1.4637308249930576E-5</v>
      </c>
      <c r="Y36" s="12">
        <v>1.4546477391258793E-5</v>
      </c>
      <c r="Z36" s="12">
        <v>1.4962832507406367E-5</v>
      </c>
      <c r="AA36" s="12">
        <v>1.5481865985530734E-5</v>
      </c>
      <c r="AB36" s="12">
        <v>1.6621482970108079E-5</v>
      </c>
      <c r="AC36" s="12">
        <v>1.6293137878512025E-5</v>
      </c>
      <c r="AD36" s="12">
        <v>1.6891154712003098E-5</v>
      </c>
      <c r="AE36" s="12">
        <v>1.7966456678639017E-5</v>
      </c>
      <c r="AF36" s="12">
        <v>1.8764752734667243E-5</v>
      </c>
      <c r="AG36" s="12">
        <v>1.9372924570991186E-5</v>
      </c>
      <c r="AH36" s="12">
        <v>1.9931449726798902E-5</v>
      </c>
      <c r="AI36" s="12">
        <v>2.2297001220033033E-5</v>
      </c>
      <c r="AJ36" s="12">
        <v>2.3814609976722655E-5</v>
      </c>
      <c r="AK36" s="12">
        <v>2.4819391090352524E-5</v>
      </c>
      <c r="AL36" s="12">
        <v>2.5546037959726588E-5</v>
      </c>
      <c r="AM36" s="12">
        <v>2.917814397294891E-5</v>
      </c>
      <c r="AN36" s="12">
        <v>3.1044971993724409E-5</v>
      </c>
      <c r="AO36" s="12">
        <v>3.2985705868450248E-5</v>
      </c>
      <c r="AP36" s="12">
        <v>3.424943955431824E-5</v>
      </c>
      <c r="AQ36" s="12">
        <v>3.7817230549599072E-5</v>
      </c>
      <c r="AR36" s="12">
        <v>3.6770136924165584E-5</v>
      </c>
      <c r="AS36" s="12">
        <v>3.6391580985229223E-5</v>
      </c>
      <c r="AT36" s="12">
        <v>4.0841728893321484E-5</v>
      </c>
      <c r="AU36" s="12">
        <v>4.2213218442582643E-5</v>
      </c>
      <c r="AV36" s="12">
        <v>4.0529744639622781E-5</v>
      </c>
      <c r="AW36" s="12">
        <v>4.2387545991213537E-5</v>
      </c>
      <c r="AX36" s="12">
        <v>4.3170045376168367E-5</v>
      </c>
      <c r="AY36" s="12">
        <v>4.3900641413310814E-5</v>
      </c>
      <c r="AZ36" s="12">
        <v>4.4048453121211419E-5</v>
      </c>
      <c r="BA36" s="12">
        <v>4.327554457226543E-5</v>
      </c>
      <c r="BB36" s="12">
        <v>4.312152702930027E-5</v>
      </c>
      <c r="BC36" s="12">
        <v>4.7065617296221224E-5</v>
      </c>
      <c r="BD36" s="12">
        <v>4.5254077624202467E-5</v>
      </c>
      <c r="BE36" s="12">
        <v>4.4882855853978713E-5</v>
      </c>
      <c r="BF36" s="12">
        <v>4.3848173898674321E-5</v>
      </c>
      <c r="BG36" s="12">
        <v>4.311870619518E-5</v>
      </c>
      <c r="BH36" s="12">
        <v>4.2990640326121038E-5</v>
      </c>
      <c r="BI36" s="12">
        <v>4.188205251686632E-5</v>
      </c>
      <c r="BJ36" s="12">
        <v>4.3185277880417665E-5</v>
      </c>
      <c r="BK36" s="12">
        <v>4.1201103160240164E-5</v>
      </c>
      <c r="BL36" s="12">
        <v>4.2125208418031118E-5</v>
      </c>
      <c r="BM36" s="12">
        <v>4.1783323322657909E-5</v>
      </c>
      <c r="BN36" s="12">
        <v>4.2229015113655964E-5</v>
      </c>
      <c r="BO36" s="12">
        <v>4.4262272347525734E-5</v>
      </c>
      <c r="BP36" s="12">
        <v>4.5832912785675926E-5</v>
      </c>
      <c r="BQ36" s="12">
        <v>4.6723732200848014E-5</v>
      </c>
      <c r="BR36" s="12">
        <v>4.8645848570380263E-5</v>
      </c>
      <c r="BS36" s="12">
        <v>5.2624353013568135E-5</v>
      </c>
      <c r="BT36" s="12">
        <v>5.3977789224459787E-5</v>
      </c>
      <c r="BU36" s="12">
        <v>5.6149267330221322E-5</v>
      </c>
      <c r="BV36" s="12">
        <v>5.5366767945266492E-5</v>
      </c>
      <c r="BW36" s="12">
        <v>5.6915970044102823E-5</v>
      </c>
      <c r="BX36" s="12">
        <v>5.7763912780647272E-5</v>
      </c>
      <c r="BY36" s="12">
        <v>5.7537117717379899E-5</v>
      </c>
      <c r="BZ36" s="12">
        <v>5.6127828990907461E-5</v>
      </c>
      <c r="CA36" s="12">
        <v>5.4746184438813445E-5</v>
      </c>
      <c r="CB36" s="12">
        <v>5.2757496384043532E-5</v>
      </c>
      <c r="CC36" s="12">
        <v>5.1303638478471312E-5</v>
      </c>
      <c r="CD36" s="12">
        <v>5.2299957089740464E-5</v>
      </c>
      <c r="CE36" s="12">
        <v>5.0411126562827082E-5</v>
      </c>
      <c r="CF36" s="12">
        <v>4.9395626279540317E-5</v>
      </c>
      <c r="CG36" s="12">
        <v>4.8008904226029791E-5</v>
      </c>
      <c r="CH36" s="12">
        <v>4.8666722742870026E-5</v>
      </c>
      <c r="CI36" s="12">
        <v>4.7185784829743488E-5</v>
      </c>
      <c r="CJ36" s="12">
        <v>4.4944914204624033E-5</v>
      </c>
      <c r="CK36" s="12">
        <v>4.4070455627349295E-5</v>
      </c>
      <c r="CL36" s="12">
        <v>4.2040019227599863E-5</v>
      </c>
      <c r="CM36" s="12">
        <v>4.0306898744123784E-5</v>
      </c>
      <c r="CN36" s="12">
        <v>3.7477037954697938E-5</v>
      </c>
      <c r="CO36" s="12">
        <v>3.6609349379311846E-5</v>
      </c>
      <c r="CP36" s="12">
        <v>3.4078497006631639E-5</v>
      </c>
      <c r="CQ36" s="12">
        <v>3.205595894241883E-5</v>
      </c>
      <c r="CR36" s="12">
        <v>2.9642453269140559E-5</v>
      </c>
      <c r="CS36" s="12">
        <v>2.8368000413615736E-5</v>
      </c>
      <c r="CT36" s="12">
        <v>2.6207241477511101E-5</v>
      </c>
      <c r="CU36" s="12"/>
      <c r="CV36" s="12"/>
      <c r="CW36" s="12"/>
      <c r="CX36" s="12"/>
    </row>
    <row r="37" spans="1:102" x14ac:dyDescent="0.25">
      <c r="A37" t="s">
        <v>9</v>
      </c>
      <c r="B37" s="9">
        <v>44228</v>
      </c>
      <c r="C37" s="11">
        <v>2.4769744409836239E-5</v>
      </c>
      <c r="D37" s="12">
        <v>2.2968359740650352E-5</v>
      </c>
      <c r="E37" s="12">
        <v>2.197881113126985E-5</v>
      </c>
      <c r="F37" s="12">
        <v>2.0068542265042617E-5</v>
      </c>
      <c r="G37" s="12">
        <v>1.9748659675807287E-5</v>
      </c>
      <c r="H37" s="12">
        <v>1.860791435758182E-5</v>
      </c>
      <c r="I37" s="12">
        <v>1.793768417061256E-5</v>
      </c>
      <c r="J37" s="12">
        <v>1.7170417289907025E-5</v>
      </c>
      <c r="K37" s="12">
        <v>1.7005680577284904E-5</v>
      </c>
      <c r="L37" s="12">
        <v>1.6526702943667983E-5</v>
      </c>
      <c r="M37" s="12">
        <v>1.7312023162743079E-5</v>
      </c>
      <c r="N37" s="12">
        <v>1.6163379508980917E-5</v>
      </c>
      <c r="O37" s="12">
        <v>1.5293998433122682E-5</v>
      </c>
      <c r="P37" s="12">
        <v>1.5042944196421189E-5</v>
      </c>
      <c r="Q37" s="12">
        <v>1.4715163271649227E-5</v>
      </c>
      <c r="R37" s="12">
        <v>1.4548734058555032E-5</v>
      </c>
      <c r="S37" s="12">
        <v>1.4561709895508093E-5</v>
      </c>
      <c r="T37" s="12">
        <v>1.3981746400386587E-5</v>
      </c>
      <c r="U37" s="12">
        <v>1.3909533046908395E-5</v>
      </c>
      <c r="V37" s="12">
        <v>1.4057344754809002E-5</v>
      </c>
      <c r="W37" s="12">
        <v>1.4394716515589805E-5</v>
      </c>
      <c r="X37" s="12">
        <v>1.4153817281721245E-5</v>
      </c>
      <c r="Y37" s="12">
        <v>1.4849434975772677E-5</v>
      </c>
      <c r="Z37" s="12">
        <v>1.5525870997806494E-5</v>
      </c>
      <c r="AA37" s="12">
        <v>1.6873101373633601E-5</v>
      </c>
      <c r="AB37" s="12">
        <v>1.9033296142914145E-5</v>
      </c>
      <c r="AC37" s="12">
        <v>1.999858557886066E-5</v>
      </c>
      <c r="AD37" s="12">
        <v>2.3785273301872172E-5</v>
      </c>
      <c r="AE37" s="12">
        <v>2.7015128369548106E-5</v>
      </c>
      <c r="AF37" s="12">
        <v>3.0681084392213317E-5</v>
      </c>
      <c r="AG37" s="12">
        <v>3.5043786442578083E-5</v>
      </c>
      <c r="AH37" s="12">
        <v>3.4331807910629233E-5</v>
      </c>
      <c r="AI37" s="12">
        <v>3.2728445796684265E-5</v>
      </c>
      <c r="AJ37" s="12">
        <v>3.1068102833510405E-5</v>
      </c>
      <c r="AK37" s="12">
        <v>2.8187467029920291E-5</v>
      </c>
      <c r="AL37" s="12">
        <v>2.7596220198317799E-5</v>
      </c>
      <c r="AM37" s="12">
        <v>2.75804235272444E-5</v>
      </c>
      <c r="AN37" s="12">
        <v>2.7291005946507674E-5</v>
      </c>
      <c r="AO37" s="12">
        <v>3.018856675481924E-5</v>
      </c>
      <c r="AP37" s="12">
        <v>2.8848670547704736E-5</v>
      </c>
      <c r="AQ37" s="12">
        <v>2.9507617398193084E-5</v>
      </c>
      <c r="AR37" s="12">
        <v>3.0220160096965963E-5</v>
      </c>
      <c r="AS37" s="12">
        <v>3.0276576779370758E-5</v>
      </c>
      <c r="AT37" s="12">
        <v>2.8542327962246562E-5</v>
      </c>
      <c r="AU37" s="12">
        <v>2.8207212868761934E-5</v>
      </c>
      <c r="AV37" s="12">
        <v>2.8920883901182933E-5</v>
      </c>
      <c r="AW37" s="12">
        <v>2.7916102787553126E-5</v>
      </c>
      <c r="AX37" s="12">
        <v>2.8310455397562754E-5</v>
      </c>
      <c r="AY37" s="12">
        <v>2.9275744833509272E-5</v>
      </c>
      <c r="AZ37" s="12">
        <v>2.9902534175026799E-5</v>
      </c>
      <c r="BA37" s="12">
        <v>3.0863874443204938E-5</v>
      </c>
      <c r="BB37" s="12">
        <v>3.1070359500806578E-5</v>
      </c>
      <c r="BC37" s="12">
        <v>3.1466968778112507E-5</v>
      </c>
      <c r="BD37" s="12">
        <v>3.0881927781574499E-5</v>
      </c>
      <c r="BE37" s="12">
        <v>2.9432019043770601E-5</v>
      </c>
      <c r="BF37" s="12">
        <v>2.8772508026458299E-5</v>
      </c>
      <c r="BG37" s="12">
        <v>3.015866591314473E-5</v>
      </c>
      <c r="BH37" s="12">
        <v>2.9784059141976681E-5</v>
      </c>
      <c r="BI37" s="12">
        <v>2.9277437333981415E-5</v>
      </c>
      <c r="BJ37" s="12">
        <v>2.8603257979243769E-5</v>
      </c>
      <c r="BK37" s="12">
        <v>2.9750209132533788E-5</v>
      </c>
      <c r="BL37" s="12">
        <v>3.0872901112389756E-5</v>
      </c>
      <c r="BM37" s="12">
        <v>2.9651479938325374E-5</v>
      </c>
      <c r="BN37" s="12">
        <v>3.1851166385289332E-5</v>
      </c>
      <c r="BO37" s="12">
        <v>3.3437039327688762E-5</v>
      </c>
      <c r="BP37" s="12">
        <v>3.6716541075880978E-5</v>
      </c>
      <c r="BQ37" s="12">
        <v>3.8718204967604031E-5</v>
      </c>
      <c r="BR37" s="12">
        <v>4.1300960688096695E-5</v>
      </c>
      <c r="BS37" s="12">
        <v>4.5153091762697816E-5</v>
      </c>
      <c r="BT37" s="12">
        <v>4.8507063531664333E-5</v>
      </c>
      <c r="BU37" s="12">
        <v>5.0847791684640326E-5</v>
      </c>
      <c r="BV37" s="12">
        <v>5.2642970518761726E-5</v>
      </c>
      <c r="BW37" s="12">
        <v>5.615434483163775E-5</v>
      </c>
      <c r="BX37" s="12">
        <v>5.7159690112091651E-5</v>
      </c>
      <c r="BY37" s="12">
        <v>5.7836690300949492E-5</v>
      </c>
      <c r="BZ37" s="12">
        <v>5.7668568587383154E-5</v>
      </c>
      <c r="CA37" s="12">
        <v>5.5679316365789143E-5</v>
      </c>
      <c r="CB37" s="12">
        <v>5.4447740188891966E-5</v>
      </c>
      <c r="CC37" s="12">
        <v>5.4567343555590146E-5</v>
      </c>
      <c r="CD37" s="12">
        <v>5.487650697516858E-5</v>
      </c>
      <c r="CE37" s="12">
        <v>5.4607963566921613E-5</v>
      </c>
      <c r="CF37" s="12">
        <v>5.1574438554014452E-5</v>
      </c>
      <c r="CG37" s="12">
        <v>5.0540884932358126E-5</v>
      </c>
      <c r="CH37" s="12">
        <v>5.1598133560624477E-5</v>
      </c>
      <c r="CI37" s="12">
        <v>5.0965138384042395E-5</v>
      </c>
      <c r="CJ37" s="12">
        <v>4.7513565754515519E-5</v>
      </c>
      <c r="CK37" s="12">
        <v>4.4722068309124968E-5</v>
      </c>
      <c r="CL37" s="12">
        <v>4.3556499650641432E-5</v>
      </c>
      <c r="CM37" s="12">
        <v>4.1264289844533543E-5</v>
      </c>
      <c r="CN37" s="12">
        <v>3.8418632384034431E-5</v>
      </c>
      <c r="CO37" s="12">
        <v>3.5707810794482804E-5</v>
      </c>
      <c r="CP37" s="12">
        <v>3.4544498803295434E-5</v>
      </c>
      <c r="CQ37" s="12">
        <v>3.3530126853656789E-5</v>
      </c>
      <c r="CR37" s="12">
        <v>3.0378690974523529E-5</v>
      </c>
      <c r="CS37" s="12">
        <v>2.8217932038418894E-5</v>
      </c>
      <c r="CT37" s="12">
        <v>2.5531933789125403E-5</v>
      </c>
      <c r="CU37" s="12"/>
      <c r="CV37" s="12"/>
      <c r="CW37" s="12"/>
      <c r="CX37" s="12"/>
    </row>
    <row r="38" spans="1:102" x14ac:dyDescent="0.25">
      <c r="A38" t="s">
        <v>10</v>
      </c>
      <c r="B38" s="9">
        <v>44229</v>
      </c>
      <c r="C38" s="11">
        <v>2.4411498476565672E-5</v>
      </c>
      <c r="D38" s="12">
        <v>2.2885991384339292E-5</v>
      </c>
      <c r="E38" s="12">
        <v>2.1005059192962611E-5</v>
      </c>
      <c r="F38" s="12">
        <v>2.0242305646849485E-5</v>
      </c>
      <c r="G38" s="12">
        <v>1.9417493750090968E-5</v>
      </c>
      <c r="H38" s="12">
        <v>1.8167864234824222E-5</v>
      </c>
      <c r="I38" s="12">
        <v>1.7481837376781631E-5</v>
      </c>
      <c r="J38" s="12">
        <v>1.7533176557769998E-5</v>
      </c>
      <c r="K38" s="12">
        <v>1.6811043022988274E-5</v>
      </c>
      <c r="L38" s="12">
        <v>1.6670565483800273E-5</v>
      </c>
      <c r="M38" s="12">
        <v>1.6536857946500849E-5</v>
      </c>
      <c r="N38" s="12">
        <v>1.5525306830982467E-5</v>
      </c>
      <c r="O38" s="12">
        <v>1.524717258672666E-5</v>
      </c>
      <c r="P38" s="12">
        <v>1.4858461644957495E-5</v>
      </c>
      <c r="Q38" s="12">
        <v>1.4372714009451992E-5</v>
      </c>
      <c r="R38" s="12">
        <v>1.4886105819335832E-5</v>
      </c>
      <c r="S38" s="12">
        <v>1.4698238266927781E-5</v>
      </c>
      <c r="T38" s="12">
        <v>1.427849814983592E-5</v>
      </c>
      <c r="U38" s="12">
        <v>1.421813229966274E-5</v>
      </c>
      <c r="V38" s="12">
        <v>1.4459595700355392E-5</v>
      </c>
      <c r="W38" s="12">
        <v>1.4592739070830791E-5</v>
      </c>
      <c r="X38" s="12">
        <v>1.5150700059814418E-5</v>
      </c>
      <c r="Y38" s="12">
        <v>1.5176087566896586E-5</v>
      </c>
      <c r="Z38" s="12">
        <v>1.5724457719871439E-5</v>
      </c>
      <c r="AA38" s="12">
        <v>1.771088910734518E-5</v>
      </c>
      <c r="AB38" s="12">
        <v>1.9985609741907531E-5</v>
      </c>
      <c r="AC38" s="12">
        <v>2.0365858181315974E-5</v>
      </c>
      <c r="AD38" s="12">
        <v>2.30388805936564E-5</v>
      </c>
      <c r="AE38" s="12">
        <v>2.6574514079966483E-5</v>
      </c>
      <c r="AF38" s="12">
        <v>3.0777556919125562E-5</v>
      </c>
      <c r="AG38" s="12">
        <v>3.3043815051327186E-5</v>
      </c>
      <c r="AH38" s="12">
        <v>3.4143940358221183E-5</v>
      </c>
      <c r="AI38" s="12">
        <v>3.3864113613493301E-5</v>
      </c>
      <c r="AJ38" s="12">
        <v>3.1152163690293615E-5</v>
      </c>
      <c r="AK38" s="12">
        <v>2.8782098862467071E-5</v>
      </c>
      <c r="AL38" s="12">
        <v>2.8135563682107834E-5</v>
      </c>
      <c r="AM38" s="12">
        <v>2.7485079333980278E-5</v>
      </c>
      <c r="AN38" s="12">
        <v>2.7745724406690547E-5</v>
      </c>
      <c r="AO38" s="12">
        <v>3.0002955869707424E-5</v>
      </c>
      <c r="AP38" s="12">
        <v>2.9008329758910422E-5</v>
      </c>
      <c r="AQ38" s="12">
        <v>2.77366977375058E-5</v>
      </c>
      <c r="AR38" s="12">
        <v>2.8542892129070656E-5</v>
      </c>
      <c r="AS38" s="12">
        <v>2.8550226297783263E-5</v>
      </c>
      <c r="AT38" s="12">
        <v>2.7370553468698471E-5</v>
      </c>
      <c r="AU38" s="12">
        <v>2.8347126241125909E-5</v>
      </c>
      <c r="AV38" s="12">
        <v>2.8940065573200614E-5</v>
      </c>
      <c r="AW38" s="12">
        <v>2.7552215186041969E-5</v>
      </c>
      <c r="AX38" s="12">
        <v>2.8261937050694653E-5</v>
      </c>
      <c r="AY38" s="12">
        <v>2.8107919507729493E-5</v>
      </c>
      <c r="AZ38" s="12">
        <v>2.8616233816196902E-5</v>
      </c>
      <c r="BA38" s="12">
        <v>2.8773636360106347E-5</v>
      </c>
      <c r="BB38" s="12">
        <v>2.9898020840434393E-5</v>
      </c>
      <c r="BC38" s="12">
        <v>3.0620718542040207E-5</v>
      </c>
      <c r="BD38" s="12">
        <v>2.922779065346513E-5</v>
      </c>
      <c r="BE38" s="12">
        <v>2.8224137873483446E-5</v>
      </c>
      <c r="BF38" s="12">
        <v>2.7381836805179455E-5</v>
      </c>
      <c r="BG38" s="12">
        <v>2.7998471143864122E-5</v>
      </c>
      <c r="BH38" s="12">
        <v>2.7472103497027148E-5</v>
      </c>
      <c r="BI38" s="12">
        <v>2.7274645108610252E-5</v>
      </c>
      <c r="BJ38" s="12">
        <v>2.918886314260587E-5</v>
      </c>
      <c r="BK38" s="12">
        <v>2.8686190502378855E-5</v>
      </c>
      <c r="BL38" s="12">
        <v>2.93220065130812E-5</v>
      </c>
      <c r="BM38" s="12">
        <v>3.0267550110186011E-5</v>
      </c>
      <c r="BN38" s="12">
        <v>3.0673186056676694E-5</v>
      </c>
      <c r="BO38" s="12">
        <v>3.2591353258440553E-5</v>
      </c>
      <c r="BP38" s="12">
        <v>3.4857047223818153E-5</v>
      </c>
      <c r="BQ38" s="12">
        <v>3.9431876000025023E-5</v>
      </c>
      <c r="BR38" s="12">
        <v>4.40676347932291E-5</v>
      </c>
      <c r="BS38" s="12">
        <v>4.4152259816836326E-5</v>
      </c>
      <c r="BT38" s="12">
        <v>4.7850937515296323E-5</v>
      </c>
      <c r="BU38" s="12">
        <v>4.9650065517186037E-5</v>
      </c>
      <c r="BV38" s="12">
        <v>5.2210254564716796E-5</v>
      </c>
      <c r="BW38" s="12">
        <v>5.7178871784109265E-5</v>
      </c>
      <c r="BX38" s="12">
        <v>5.8210168738469357E-5</v>
      </c>
      <c r="BY38" s="12">
        <v>5.7587328564720207E-5</v>
      </c>
      <c r="BZ38" s="12">
        <v>5.8516511323927596E-5</v>
      </c>
      <c r="CA38" s="12">
        <v>5.6441505745078246E-5</v>
      </c>
      <c r="CB38" s="12">
        <v>5.5265782083761841E-5</v>
      </c>
      <c r="CC38" s="12">
        <v>5.3121948152378647E-5</v>
      </c>
      <c r="CD38" s="12">
        <v>5.3683294142306629E-5</v>
      </c>
      <c r="CE38" s="12">
        <v>5.4408248511208544E-5</v>
      </c>
      <c r="CF38" s="12">
        <v>5.3352692383414403E-5</v>
      </c>
      <c r="CG38" s="12">
        <v>5.2073162026473091E-5</v>
      </c>
      <c r="CH38" s="12">
        <v>5.0373891552439839E-5</v>
      </c>
      <c r="CI38" s="12">
        <v>4.8711291921969807E-5</v>
      </c>
      <c r="CJ38" s="12">
        <v>4.7138958983347466E-5</v>
      </c>
      <c r="CK38" s="12">
        <v>4.5793421107992505E-5</v>
      </c>
      <c r="CL38" s="12">
        <v>4.4189494827223447E-5</v>
      </c>
      <c r="CM38" s="12">
        <v>4.2049610063608636E-5</v>
      </c>
      <c r="CN38" s="12">
        <v>4.0702379687781525E-5</v>
      </c>
      <c r="CO38" s="12">
        <v>3.8619475773395545E-5</v>
      </c>
      <c r="CP38" s="12">
        <v>3.6120216742862054E-5</v>
      </c>
      <c r="CQ38" s="12">
        <v>3.3524485185416257E-5</v>
      </c>
      <c r="CR38" s="12">
        <v>3.0733551906849803E-5</v>
      </c>
      <c r="CS38" s="12">
        <v>2.9065310608139317E-5</v>
      </c>
      <c r="CT38" s="12">
        <v>2.5834891373639288E-5</v>
      </c>
      <c r="CU38" s="12"/>
      <c r="CV38" s="12"/>
      <c r="CW38" s="12"/>
      <c r="CX38" s="12"/>
    </row>
    <row r="39" spans="1:102" x14ac:dyDescent="0.25">
      <c r="A39" t="s">
        <v>4</v>
      </c>
      <c r="B39" s="9">
        <v>44230</v>
      </c>
      <c r="C39" s="11">
        <v>2.4492174332404522E-5</v>
      </c>
      <c r="D39" s="12">
        <v>2.3595149082167879E-5</v>
      </c>
      <c r="E39" s="12">
        <v>2.2021687809897489E-5</v>
      </c>
      <c r="F39" s="12">
        <v>2.0922126669827524E-5</v>
      </c>
      <c r="G39" s="12">
        <v>1.9719323000956801E-5</v>
      </c>
      <c r="H39" s="12">
        <v>1.9068274486005154E-5</v>
      </c>
      <c r="I39" s="12">
        <v>1.7882395821855811E-5</v>
      </c>
      <c r="J39" s="12">
        <v>1.7609903245840529E-5</v>
      </c>
      <c r="K39" s="12">
        <v>1.690751554990052E-5</v>
      </c>
      <c r="L39" s="12">
        <v>1.6633894640237185E-5</v>
      </c>
      <c r="M39" s="12">
        <v>1.7192983962868931E-5</v>
      </c>
      <c r="N39" s="12">
        <v>1.5842932752921561E-5</v>
      </c>
      <c r="O39" s="12">
        <v>1.5037866695004822E-5</v>
      </c>
      <c r="P39" s="12">
        <v>1.4725318274482096E-5</v>
      </c>
      <c r="Q39" s="12">
        <v>1.4454518198938958E-5</v>
      </c>
      <c r="R39" s="12">
        <v>1.5012479187922653E-5</v>
      </c>
      <c r="S39" s="12">
        <v>1.4390203180997463E-5</v>
      </c>
      <c r="T39" s="12">
        <v>1.45741215656372E-5</v>
      </c>
      <c r="U39" s="12">
        <v>1.4313476492926931E-5</v>
      </c>
      <c r="V39" s="12">
        <v>1.4795839127488143E-5</v>
      </c>
      <c r="W39" s="12">
        <v>1.4644078251819154E-5</v>
      </c>
      <c r="X39" s="12">
        <v>1.4798659961608338E-5</v>
      </c>
      <c r="Y39" s="12">
        <v>1.5559721007249386E-5</v>
      </c>
      <c r="Z39" s="12">
        <v>1.5754358561546016E-5</v>
      </c>
      <c r="AA39" s="12">
        <v>1.7959686676750436E-5</v>
      </c>
      <c r="AB39" s="12">
        <v>2.085104164999745E-5</v>
      </c>
      <c r="AC39" s="12">
        <v>2.1342430953743475E-5</v>
      </c>
      <c r="AD39" s="12">
        <v>2.2914199725541726E-5</v>
      </c>
      <c r="AE39" s="12">
        <v>2.6660267437221828E-5</v>
      </c>
      <c r="AF39" s="12">
        <v>3.1351314579182587E-5</v>
      </c>
      <c r="AG39" s="12">
        <v>3.4386532092561885E-5</v>
      </c>
      <c r="AH39" s="12">
        <v>3.547537406297496E-5</v>
      </c>
      <c r="AI39" s="12">
        <v>3.3993307816200316E-5</v>
      </c>
      <c r="AJ39" s="12">
        <v>3.1694328008203916E-5</v>
      </c>
      <c r="AK39" s="12">
        <v>3.0353867634265387E-5</v>
      </c>
      <c r="AL39" s="12">
        <v>2.9515515733729782E-5</v>
      </c>
      <c r="AM39" s="12">
        <v>2.9838219157085303E-5</v>
      </c>
      <c r="AN39" s="12">
        <v>2.9529055737506934E-5</v>
      </c>
      <c r="AO39" s="12">
        <v>2.9741746630173064E-5</v>
      </c>
      <c r="AP39" s="12">
        <v>3.0009725871596002E-5</v>
      </c>
      <c r="AQ39" s="12">
        <v>3.0914085290545252E-5</v>
      </c>
      <c r="AR39" s="12">
        <v>2.9742874963821184E-5</v>
      </c>
      <c r="AS39" s="12">
        <v>2.9536389906219541E-5</v>
      </c>
      <c r="AT39" s="12">
        <v>2.8625260485381716E-5</v>
      </c>
      <c r="AU39" s="12">
        <v>2.9499154895832356E-5</v>
      </c>
      <c r="AV39" s="12">
        <v>2.8701423006628225E-5</v>
      </c>
      <c r="AW39" s="12">
        <v>2.8212290370178365E-5</v>
      </c>
      <c r="AX39" s="12">
        <v>2.8902830562813433E-5</v>
      </c>
      <c r="AY39" s="12">
        <v>2.9411709038104864E-5</v>
      </c>
      <c r="AZ39" s="12">
        <v>2.9192248143550163E-5</v>
      </c>
      <c r="BA39" s="12">
        <v>3.0666416054788048E-5</v>
      </c>
      <c r="BB39" s="12">
        <v>2.9859093329575134E-5</v>
      </c>
      <c r="BC39" s="12">
        <v>2.9301696507415467E-5</v>
      </c>
      <c r="BD39" s="12">
        <v>2.9983210030865716E-5</v>
      </c>
      <c r="BE39" s="12">
        <v>2.9720308290859279E-5</v>
      </c>
      <c r="BF39" s="12">
        <v>2.8030064486010838E-5</v>
      </c>
      <c r="BG39" s="12">
        <v>2.8262501217518676E-5</v>
      </c>
      <c r="BH39" s="12">
        <v>2.9369396526301251E-5</v>
      </c>
      <c r="BI39" s="12">
        <v>3.007516922318555E-5</v>
      </c>
      <c r="BJ39" s="12">
        <v>3.0064450053528657E-5</v>
      </c>
      <c r="BK39" s="12">
        <v>2.9575881583902895E-5</v>
      </c>
      <c r="BL39" s="12">
        <v>3.0403514314781603E-5</v>
      </c>
      <c r="BM39" s="12">
        <v>3.2126479795424809E-5</v>
      </c>
      <c r="BN39" s="12">
        <v>3.2111811457999601E-5</v>
      </c>
      <c r="BO39" s="12">
        <v>3.4198664540153903E-5</v>
      </c>
      <c r="BP39" s="12">
        <v>3.6098214236724171E-5</v>
      </c>
      <c r="BQ39" s="12">
        <v>3.9341609308177265E-5</v>
      </c>
      <c r="BR39" s="12">
        <v>4.1792349991842652E-5</v>
      </c>
      <c r="BS39" s="12">
        <v>4.5763520266317924E-5</v>
      </c>
      <c r="BT39" s="12">
        <v>4.914739287695909E-5</v>
      </c>
      <c r="BU39" s="12">
        <v>5.3200931507745422E-5</v>
      </c>
      <c r="BV39" s="12">
        <v>5.5598076343126203E-5</v>
      </c>
      <c r="BW39" s="12">
        <v>5.7532604382787487E-5</v>
      </c>
      <c r="BX39" s="12">
        <v>5.9154584001926113E-5</v>
      </c>
      <c r="BY39" s="12">
        <v>5.9858100031514175E-5</v>
      </c>
      <c r="BZ39" s="12">
        <v>5.7164767613508086E-5</v>
      </c>
      <c r="CA39" s="12">
        <v>5.5026011183541328E-5</v>
      </c>
      <c r="CB39" s="12">
        <v>5.2491209643092799E-5</v>
      </c>
      <c r="CC39" s="12">
        <v>5.2501928812749698E-5</v>
      </c>
      <c r="CD39" s="12">
        <v>5.188642280771308E-5</v>
      </c>
      <c r="CE39" s="12">
        <v>5.0957804215329795E-5</v>
      </c>
      <c r="CF39" s="12">
        <v>5.0856818353825144E-5</v>
      </c>
      <c r="CG39" s="12">
        <v>5.1438474349418859E-5</v>
      </c>
      <c r="CH39" s="12">
        <v>5.088728336232374E-5</v>
      </c>
      <c r="CI39" s="12">
        <v>4.9097182029618769E-5</v>
      </c>
      <c r="CJ39" s="12">
        <v>4.8026393397575336E-5</v>
      </c>
      <c r="CK39" s="12">
        <v>4.530485263836681E-5</v>
      </c>
      <c r="CL39" s="12">
        <v>4.2828160280795157E-5</v>
      </c>
      <c r="CM39" s="12">
        <v>4.0527487972326609E-5</v>
      </c>
      <c r="CN39" s="12">
        <v>4.0115082023947352E-5</v>
      </c>
      <c r="CO39" s="12">
        <v>3.7700448017021094E-5</v>
      </c>
      <c r="CP39" s="12">
        <v>3.4884127231372471E-5</v>
      </c>
      <c r="CQ39" s="12">
        <v>3.3565105196747731E-5</v>
      </c>
      <c r="CR39" s="12">
        <v>3.1328747906220674E-5</v>
      </c>
      <c r="CS39" s="12">
        <v>2.9114957288655534E-5</v>
      </c>
      <c r="CT39" s="12">
        <v>2.5815709701621607E-5</v>
      </c>
      <c r="CU39" s="12"/>
      <c r="CV39" s="12"/>
      <c r="CW39" s="12"/>
      <c r="CX39" s="12"/>
    </row>
    <row r="40" spans="1:102" x14ac:dyDescent="0.25">
      <c r="A40" t="s">
        <v>5</v>
      </c>
      <c r="B40" s="9">
        <v>44231</v>
      </c>
      <c r="C40" s="11">
        <v>2.3764399129382409E-5</v>
      </c>
      <c r="D40" s="12">
        <v>2.2244533705396554E-5</v>
      </c>
      <c r="E40" s="12">
        <v>2.0952027511502101E-5</v>
      </c>
      <c r="F40" s="12">
        <v>2.0396323189814645E-5</v>
      </c>
      <c r="G40" s="12">
        <v>1.9421442917859283E-5</v>
      </c>
      <c r="H40" s="12">
        <v>1.8201714244267115E-5</v>
      </c>
      <c r="I40" s="12">
        <v>1.7541639060130718E-5</v>
      </c>
      <c r="J40" s="12">
        <v>1.6931210556510542E-5</v>
      </c>
      <c r="K40" s="12">
        <v>1.6113732828464696E-5</v>
      </c>
      <c r="L40" s="12">
        <v>1.6074805317605372E-5</v>
      </c>
      <c r="M40" s="12">
        <v>1.5995257795414575E-5</v>
      </c>
      <c r="N40" s="12">
        <v>1.4699930767399927E-5</v>
      </c>
      <c r="O40" s="12">
        <v>1.421249063142228E-5</v>
      </c>
      <c r="P40" s="12">
        <v>1.3624628800764077E-5</v>
      </c>
      <c r="Q40" s="12">
        <v>1.3776953843257022E-5</v>
      </c>
      <c r="R40" s="12">
        <v>1.3905583879140081E-5</v>
      </c>
      <c r="S40" s="12">
        <v>1.3682737983641018E-5</v>
      </c>
      <c r="T40" s="12">
        <v>1.3212222852384817E-5</v>
      </c>
      <c r="U40" s="12">
        <v>1.3282179538566772E-5</v>
      </c>
      <c r="V40" s="12">
        <v>1.4053959753864713E-5</v>
      </c>
      <c r="W40" s="12">
        <v>1.4416154854903659E-5</v>
      </c>
      <c r="X40" s="12">
        <v>1.4305013990566207E-5</v>
      </c>
      <c r="Y40" s="12">
        <v>1.5113465049427237E-5</v>
      </c>
      <c r="Z40" s="12">
        <v>1.5333490110806035E-5</v>
      </c>
      <c r="AA40" s="12">
        <v>1.7005680577284904E-5</v>
      </c>
      <c r="AB40" s="12">
        <v>2.0748363288020721E-5</v>
      </c>
      <c r="AC40" s="12">
        <v>2.0731438283299277E-5</v>
      </c>
      <c r="AD40" s="12">
        <v>2.1380794297778712E-5</v>
      </c>
      <c r="AE40" s="12">
        <v>2.5423613758908148E-5</v>
      </c>
      <c r="AF40" s="12">
        <v>3.0590817700365627E-5</v>
      </c>
      <c r="AG40" s="12">
        <v>3.3466940169363342E-5</v>
      </c>
      <c r="AH40" s="12">
        <v>3.3570746864988256E-5</v>
      </c>
      <c r="AI40" s="12">
        <v>3.2221823988689003E-5</v>
      </c>
      <c r="AJ40" s="12">
        <v>3.0907879455480697E-5</v>
      </c>
      <c r="AK40" s="12">
        <v>2.921086564874375E-5</v>
      </c>
      <c r="AL40" s="12">
        <v>2.7873226108925419E-5</v>
      </c>
      <c r="AM40" s="12">
        <v>2.9386321531022696E-5</v>
      </c>
      <c r="AN40" s="12">
        <v>2.8452061270398875E-5</v>
      </c>
      <c r="AO40" s="12">
        <v>2.9904226675498945E-5</v>
      </c>
      <c r="AP40" s="12">
        <v>2.8767430525041863E-5</v>
      </c>
      <c r="AQ40" s="12">
        <v>2.7060261715471982E-5</v>
      </c>
      <c r="AR40" s="12">
        <v>2.6148003960986041E-5</v>
      </c>
      <c r="AS40" s="12">
        <v>2.7804397756391517E-5</v>
      </c>
      <c r="AT40" s="12">
        <v>2.7782959417077728E-5</v>
      </c>
      <c r="AU40" s="12">
        <v>2.739819764307688E-5</v>
      </c>
      <c r="AV40" s="12">
        <v>2.715955507650449E-5</v>
      </c>
      <c r="AW40" s="12">
        <v>2.6705964949969737E-5</v>
      </c>
      <c r="AX40" s="12">
        <v>2.6750534129069519E-5</v>
      </c>
      <c r="AY40" s="12">
        <v>2.6974508358216633E-5</v>
      </c>
      <c r="AZ40" s="12">
        <v>2.8516376288340371E-5</v>
      </c>
      <c r="BA40" s="12">
        <v>2.71714025798095E-5</v>
      </c>
      <c r="BB40" s="12">
        <v>2.7035438375213836E-5</v>
      </c>
      <c r="BC40" s="12">
        <v>2.8835130543927648E-5</v>
      </c>
      <c r="BD40" s="12">
        <v>2.9643581602788676E-5</v>
      </c>
      <c r="BE40" s="12">
        <v>2.8333022070524724E-5</v>
      </c>
      <c r="BF40" s="12">
        <v>2.8430058764260995E-5</v>
      </c>
      <c r="BG40" s="12">
        <v>2.7538111015440787E-5</v>
      </c>
      <c r="BH40" s="12">
        <v>2.8170542025198846E-5</v>
      </c>
      <c r="BI40" s="12">
        <v>2.7766034412356284E-5</v>
      </c>
      <c r="BJ40" s="12">
        <v>2.7705104395359077E-5</v>
      </c>
      <c r="BK40" s="12">
        <v>2.9610295760169877E-5</v>
      </c>
      <c r="BL40" s="12">
        <v>2.9637939934548218E-5</v>
      </c>
      <c r="BM40" s="12">
        <v>3.1009993650633468E-5</v>
      </c>
      <c r="BN40" s="12">
        <v>3.0546248521265845E-5</v>
      </c>
      <c r="BO40" s="12">
        <v>3.1855115553057654E-5</v>
      </c>
      <c r="BP40" s="12">
        <v>3.4594709650635742E-5</v>
      </c>
      <c r="BQ40" s="12">
        <v>3.7867441396939312E-5</v>
      </c>
      <c r="BR40" s="12">
        <v>3.9390127655045437E-5</v>
      </c>
      <c r="BS40" s="12">
        <v>4.1428462390331567E-5</v>
      </c>
      <c r="BT40" s="12">
        <v>4.369697718982943E-5</v>
      </c>
      <c r="BU40" s="12">
        <v>4.7692970804562841E-5</v>
      </c>
      <c r="BV40" s="12">
        <v>5.0114374813377684E-5</v>
      </c>
      <c r="BW40" s="12">
        <v>5.6231071519708285E-5</v>
      </c>
      <c r="BX40" s="12">
        <v>5.7538810217852049E-5</v>
      </c>
      <c r="BY40" s="12">
        <v>5.6350674886406526E-5</v>
      </c>
      <c r="BZ40" s="12">
        <v>5.6569571614137209E-5</v>
      </c>
      <c r="CA40" s="12">
        <v>5.4877071141992609E-5</v>
      </c>
      <c r="CB40" s="12">
        <v>5.3341973213757449E-5</v>
      </c>
      <c r="CC40" s="12">
        <v>5.1208858452031216E-5</v>
      </c>
      <c r="CD40" s="12">
        <v>4.9824957232640954E-5</v>
      </c>
      <c r="CE40" s="12">
        <v>4.9167702882624823E-5</v>
      </c>
      <c r="CF40" s="12">
        <v>4.9317207090997578E-5</v>
      </c>
      <c r="CG40" s="12">
        <v>4.9514665479414468E-5</v>
      </c>
      <c r="CH40" s="12">
        <v>4.7436274899620894E-5</v>
      </c>
      <c r="CI40" s="12">
        <v>4.5513030196440593E-5</v>
      </c>
      <c r="CJ40" s="12">
        <v>4.501374255715787E-5</v>
      </c>
      <c r="CK40" s="12">
        <v>4.3895563911894372E-5</v>
      </c>
      <c r="CL40" s="12">
        <v>4.1066267289292617E-5</v>
      </c>
      <c r="CM40" s="12">
        <v>4.0302949576355408E-5</v>
      </c>
      <c r="CN40" s="12">
        <v>3.8413554882617996E-5</v>
      </c>
      <c r="CO40" s="12">
        <v>3.7892828904021481E-5</v>
      </c>
      <c r="CP40" s="12">
        <v>3.5512044906538118E-5</v>
      </c>
      <c r="CQ40" s="12">
        <v>3.4411919599644121E-5</v>
      </c>
      <c r="CR40" s="12">
        <v>3.1026918655354909E-5</v>
      </c>
      <c r="CS40" s="12">
        <v>2.9192812310374189E-5</v>
      </c>
      <c r="CT40" s="12">
        <v>2.7619915204927821E-5</v>
      </c>
      <c r="CU40" s="12"/>
      <c r="CV40" s="12"/>
      <c r="CW40" s="12"/>
      <c r="CX40" s="12"/>
    </row>
    <row r="41" spans="1:102" x14ac:dyDescent="0.25">
      <c r="A41" t="s">
        <v>6</v>
      </c>
      <c r="B41" s="9">
        <v>44232</v>
      </c>
      <c r="C41" s="11">
        <v>2.4232093426518347E-5</v>
      </c>
      <c r="D41" s="12">
        <v>2.3089091440996646E-5</v>
      </c>
      <c r="E41" s="12">
        <v>2.2143547843891903E-5</v>
      </c>
      <c r="F41" s="12">
        <v>2.0882070825320144E-5</v>
      </c>
      <c r="G41" s="12">
        <v>1.9415801249618825E-5</v>
      </c>
      <c r="H41" s="12">
        <v>1.8681256044708062E-5</v>
      </c>
      <c r="I41" s="12">
        <v>1.7764484955629715E-5</v>
      </c>
      <c r="J41" s="12">
        <v>1.6763653009768226E-5</v>
      </c>
      <c r="K41" s="12">
        <v>1.6535729612852797E-5</v>
      </c>
      <c r="L41" s="12">
        <v>1.6013311133784143E-5</v>
      </c>
      <c r="M41" s="12">
        <v>1.643417958452412E-5</v>
      </c>
      <c r="N41" s="12">
        <v>1.5578902679267003E-5</v>
      </c>
      <c r="O41" s="12">
        <v>1.4343377334601441E-5</v>
      </c>
      <c r="P41" s="12">
        <v>1.4327580663528115E-5</v>
      </c>
      <c r="Q41" s="12">
        <v>1.4331529831296428E-5</v>
      </c>
      <c r="R41" s="12">
        <v>1.4134071442879603E-5</v>
      </c>
      <c r="S41" s="12">
        <v>1.4242391473096857E-5</v>
      </c>
      <c r="T41" s="12">
        <v>1.3518001271018965E-5</v>
      </c>
      <c r="U41" s="12">
        <v>1.3703612156130779E-5</v>
      </c>
      <c r="V41" s="12">
        <v>1.4438721527865631E-5</v>
      </c>
      <c r="W41" s="12">
        <v>1.4529552386537347E-5</v>
      </c>
      <c r="X41" s="12">
        <v>1.4585969068942213E-5</v>
      </c>
      <c r="Y41" s="12">
        <v>1.5314308438788419E-5</v>
      </c>
      <c r="Z41" s="12">
        <v>1.5376930956257768E-5</v>
      </c>
      <c r="AA41" s="12">
        <v>1.7844032477820577E-5</v>
      </c>
      <c r="AB41" s="12">
        <v>2.0224816475303946E-5</v>
      </c>
      <c r="AC41" s="12">
        <v>2.0101828107661484E-5</v>
      </c>
      <c r="AD41" s="12">
        <v>2.289388971987599E-5</v>
      </c>
      <c r="AE41" s="12">
        <v>2.6788333306280726E-5</v>
      </c>
      <c r="AF41" s="12">
        <v>3.0010290038420028E-5</v>
      </c>
      <c r="AG41" s="12">
        <v>3.1898556398509384E-5</v>
      </c>
      <c r="AH41" s="12">
        <v>3.2035648936753096E-5</v>
      </c>
      <c r="AI41" s="12">
        <v>3.2024365600272106E-5</v>
      </c>
      <c r="AJ41" s="12">
        <v>3.1088977006000168E-5</v>
      </c>
      <c r="AK41" s="12">
        <v>3.2118581459888112E-5</v>
      </c>
      <c r="AL41" s="12">
        <v>3.0276012612546732E-5</v>
      </c>
      <c r="AM41" s="12">
        <v>2.8353896243014487E-5</v>
      </c>
      <c r="AN41" s="12">
        <v>2.7816809426520621E-5</v>
      </c>
      <c r="AO41" s="12">
        <v>2.9113828955007414E-5</v>
      </c>
      <c r="AP41" s="12">
        <v>2.785968610514826E-5</v>
      </c>
      <c r="AQ41" s="12">
        <v>2.8993097254661123E-5</v>
      </c>
      <c r="AR41" s="12">
        <v>2.9776724973264077E-5</v>
      </c>
      <c r="AS41" s="12">
        <v>2.8874058054786905E-5</v>
      </c>
      <c r="AT41" s="12">
        <v>2.9461919885445175E-5</v>
      </c>
      <c r="AU41" s="12">
        <v>2.7182121749466396E-5</v>
      </c>
      <c r="AV41" s="12">
        <v>2.9161218968227465E-5</v>
      </c>
      <c r="AW41" s="12">
        <v>2.8893239726804592E-5</v>
      </c>
      <c r="AX41" s="12">
        <v>2.949012822664761E-5</v>
      </c>
      <c r="AY41" s="12">
        <v>2.9306209842007876E-5</v>
      </c>
      <c r="AZ41" s="12">
        <v>2.8997046422429438E-5</v>
      </c>
      <c r="BA41" s="12">
        <v>3.0106762565332273E-5</v>
      </c>
      <c r="BB41" s="12">
        <v>3.1094054507416603E-5</v>
      </c>
      <c r="BC41" s="12">
        <v>3.1500254620731305E-5</v>
      </c>
      <c r="BD41" s="12">
        <v>3.1337210408581402E-5</v>
      </c>
      <c r="BE41" s="12">
        <v>3.0206620093188804E-5</v>
      </c>
      <c r="BF41" s="12">
        <v>2.9773904139143814E-5</v>
      </c>
      <c r="BG41" s="12">
        <v>2.9515515733729782E-5</v>
      </c>
      <c r="BH41" s="12">
        <v>2.7665612717675659E-5</v>
      </c>
      <c r="BI41" s="12">
        <v>2.6844749988685592E-5</v>
      </c>
      <c r="BJ41" s="12">
        <v>2.7396505142604666E-5</v>
      </c>
      <c r="BK41" s="12">
        <v>2.8134435348459785E-5</v>
      </c>
      <c r="BL41" s="12">
        <v>2.9600704924161034E-5</v>
      </c>
      <c r="BM41" s="12">
        <v>3.1665555500177456E-5</v>
      </c>
      <c r="BN41" s="12">
        <v>3.1088412839176146E-5</v>
      </c>
      <c r="BO41" s="12">
        <v>3.3738304411730572E-5</v>
      </c>
      <c r="BP41" s="12">
        <v>3.5668319116799444E-5</v>
      </c>
      <c r="BQ41" s="12">
        <v>3.7414979604052686E-5</v>
      </c>
      <c r="BR41" s="12">
        <v>3.9057833395681068E-5</v>
      </c>
      <c r="BS41" s="12">
        <v>4.1580787432824584E-5</v>
      </c>
      <c r="BT41" s="12">
        <v>4.5915845308811009E-5</v>
      </c>
      <c r="BU41" s="12">
        <v>4.7897199194868247E-5</v>
      </c>
      <c r="BV41" s="12">
        <v>5.1145671767737844E-5</v>
      </c>
      <c r="BW41" s="12">
        <v>5.575040138561922E-5</v>
      </c>
      <c r="BX41" s="12">
        <v>5.7838382801421635E-5</v>
      </c>
      <c r="BY41" s="12">
        <v>5.6532900770574118E-5</v>
      </c>
      <c r="BZ41" s="12">
        <v>5.4732644435036283E-5</v>
      </c>
      <c r="CA41" s="12">
        <v>5.3985687559996492E-5</v>
      </c>
      <c r="CB41" s="12">
        <v>5.3093739811176284E-5</v>
      </c>
      <c r="CC41" s="12">
        <v>5.2603478841078372E-5</v>
      </c>
      <c r="CD41" s="12">
        <v>5.1062175077778664E-5</v>
      </c>
      <c r="CE41" s="12">
        <v>5.044723323956615E-5</v>
      </c>
      <c r="CF41" s="12">
        <v>4.9294076251211643E-5</v>
      </c>
      <c r="CG41" s="12">
        <v>4.7235995677083802E-5</v>
      </c>
      <c r="CH41" s="12">
        <v>4.7094953971071707E-5</v>
      </c>
      <c r="CI41" s="12">
        <v>4.6913856420552229E-5</v>
      </c>
      <c r="CJ41" s="12">
        <v>4.5630941062666624E-5</v>
      </c>
      <c r="CK41" s="12">
        <v>4.4343512370188607E-5</v>
      </c>
      <c r="CL41" s="12">
        <v>4.2825339446674962E-5</v>
      </c>
      <c r="CM41" s="12">
        <v>4.086373139945936E-5</v>
      </c>
      <c r="CN41" s="12">
        <v>3.9542452697538447E-5</v>
      </c>
      <c r="CO41" s="12">
        <v>3.6415840158663339E-5</v>
      </c>
      <c r="CP41" s="12">
        <v>3.5295404846103608E-5</v>
      </c>
      <c r="CQ41" s="12">
        <v>3.3786822758598669E-5</v>
      </c>
      <c r="CR41" s="12">
        <v>3.2211668985856139E-5</v>
      </c>
      <c r="CS41" s="12">
        <v>3.0263600942417696E-5</v>
      </c>
      <c r="CT41" s="12">
        <v>2.8660238828472661E-5</v>
      </c>
      <c r="CU41" s="12"/>
      <c r="CV41" s="12"/>
      <c r="CW41" s="12"/>
      <c r="CX41" s="12"/>
    </row>
    <row r="42" spans="1:102" x14ac:dyDescent="0.25">
      <c r="A42" t="s">
        <v>7</v>
      </c>
      <c r="B42" s="9">
        <v>44233</v>
      </c>
      <c r="C42" s="11">
        <v>2.6855469158342485E-5</v>
      </c>
      <c r="D42" s="12">
        <v>2.5538703791013981E-5</v>
      </c>
      <c r="E42" s="12">
        <v>2.3784709135048145E-5</v>
      </c>
      <c r="F42" s="12">
        <v>2.2569493796048315E-5</v>
      </c>
      <c r="G42" s="12">
        <v>2.1332275950910609E-5</v>
      </c>
      <c r="H42" s="12">
        <v>2.0700409107976583E-5</v>
      </c>
      <c r="I42" s="12">
        <v>2.0008176414869433E-5</v>
      </c>
      <c r="J42" s="12">
        <v>1.9084071157078479E-5</v>
      </c>
      <c r="K42" s="12">
        <v>1.84330226421269E-5</v>
      </c>
      <c r="L42" s="12">
        <v>1.8212997580748105E-5</v>
      </c>
      <c r="M42" s="12">
        <v>1.7746995784084241E-5</v>
      </c>
      <c r="N42" s="12">
        <v>1.6820069692173024E-5</v>
      </c>
      <c r="O42" s="12">
        <v>1.5438989306903095E-5</v>
      </c>
      <c r="P42" s="12">
        <v>1.5093155043761502E-5</v>
      </c>
      <c r="Q42" s="12">
        <v>1.4946471669509013E-5</v>
      </c>
      <c r="R42" s="12">
        <v>1.4926725830667304E-5</v>
      </c>
      <c r="S42" s="12">
        <v>1.4790197459247616E-5</v>
      </c>
      <c r="T42" s="12">
        <v>1.4379484011340571E-5</v>
      </c>
      <c r="U42" s="12">
        <v>1.3934920553990565E-5</v>
      </c>
      <c r="V42" s="12">
        <v>1.4545913224434769E-5</v>
      </c>
      <c r="W42" s="12">
        <v>1.4886105819335832E-5</v>
      </c>
      <c r="X42" s="12">
        <v>1.4613613243320552E-5</v>
      </c>
      <c r="Y42" s="12">
        <v>1.4727574941778266E-5</v>
      </c>
      <c r="Z42" s="12">
        <v>1.5145622558397985E-5</v>
      </c>
      <c r="AA42" s="12">
        <v>1.5748152726481465E-5</v>
      </c>
      <c r="AB42" s="12">
        <v>1.6689182988993863E-5</v>
      </c>
      <c r="AC42" s="12">
        <v>1.7154620618833633E-5</v>
      </c>
      <c r="AD42" s="12">
        <v>1.8170120902120391E-5</v>
      </c>
      <c r="AE42" s="12">
        <v>1.9367847069574751E-5</v>
      </c>
      <c r="AF42" s="12">
        <v>2.0608449915656746E-5</v>
      </c>
      <c r="AG42" s="12">
        <v>2.2258073709173709E-5</v>
      </c>
      <c r="AH42" s="12">
        <v>2.33689181857246E-5</v>
      </c>
      <c r="AI42" s="12">
        <v>2.6807514978298411E-5</v>
      </c>
      <c r="AJ42" s="12">
        <v>2.8309891230738727E-5</v>
      </c>
      <c r="AK42" s="12">
        <v>2.9704511619785883E-5</v>
      </c>
      <c r="AL42" s="12">
        <v>3.0531016017016479E-5</v>
      </c>
      <c r="AM42" s="12">
        <v>3.2330708185730284E-5</v>
      </c>
      <c r="AN42" s="12">
        <v>3.4488082120890565E-5</v>
      </c>
      <c r="AO42" s="12">
        <v>3.4419253768356728E-5</v>
      </c>
      <c r="AP42" s="12">
        <v>3.4778063868451385E-5</v>
      </c>
      <c r="AQ42" s="12">
        <v>3.5802590820922893E-5</v>
      </c>
      <c r="AR42" s="12">
        <v>3.8093672293382669E-5</v>
      </c>
      <c r="AS42" s="12">
        <v>3.8068284786300494E-5</v>
      </c>
      <c r="AT42" s="12">
        <v>3.8124137301881273E-5</v>
      </c>
      <c r="AU42" s="12">
        <v>3.6696231070215244E-5</v>
      </c>
      <c r="AV42" s="12">
        <v>3.7602847156460735E-5</v>
      </c>
      <c r="AW42" s="12">
        <v>3.6989033651896266E-5</v>
      </c>
      <c r="AX42" s="12">
        <v>3.7848259724921699E-5</v>
      </c>
      <c r="AY42" s="12">
        <v>3.8850220004431308E-5</v>
      </c>
      <c r="AZ42" s="12">
        <v>3.971847274664149E-5</v>
      </c>
      <c r="BA42" s="12">
        <v>4.097769309791707E-5</v>
      </c>
      <c r="BB42" s="12">
        <v>3.9967270316046747E-5</v>
      </c>
      <c r="BC42" s="12">
        <v>4.0506049633012762E-5</v>
      </c>
      <c r="BD42" s="12">
        <v>3.8001713101062829E-5</v>
      </c>
      <c r="BE42" s="12">
        <v>3.9033010055422922E-5</v>
      </c>
      <c r="BF42" s="12">
        <v>3.786518472964314E-5</v>
      </c>
      <c r="BG42" s="12">
        <v>3.8838936667950325E-5</v>
      </c>
      <c r="BH42" s="12">
        <v>3.7353485420231449E-5</v>
      </c>
      <c r="BI42" s="12">
        <v>3.7364204589888342E-5</v>
      </c>
      <c r="BJ42" s="12">
        <v>3.6516261853343893E-5</v>
      </c>
      <c r="BK42" s="12">
        <v>3.8490845737512621E-5</v>
      </c>
      <c r="BL42" s="12">
        <v>3.7012164491682263E-5</v>
      </c>
      <c r="BM42" s="12">
        <v>3.7357998754823787E-5</v>
      </c>
      <c r="BN42" s="12">
        <v>3.6890868624511885E-5</v>
      </c>
      <c r="BO42" s="12">
        <v>3.7963913923851558E-5</v>
      </c>
      <c r="BP42" s="12">
        <v>4.035710959146403E-5</v>
      </c>
      <c r="BQ42" s="12">
        <v>4.188205251686632E-5</v>
      </c>
      <c r="BR42" s="12">
        <v>4.3577373823131195E-5</v>
      </c>
      <c r="BS42" s="12">
        <v>4.4774535823761454E-5</v>
      </c>
      <c r="BT42" s="12">
        <v>4.748592158013711E-5</v>
      </c>
      <c r="BU42" s="12">
        <v>5.0350196545829875E-5</v>
      </c>
      <c r="BV42" s="12">
        <v>5.3240987352252866E-5</v>
      </c>
      <c r="BW42" s="12">
        <v>5.5539402993425236E-5</v>
      </c>
      <c r="BX42" s="12">
        <v>5.5860413916308621E-5</v>
      </c>
      <c r="BY42" s="12">
        <v>5.5015856180708465E-5</v>
      </c>
      <c r="BZ42" s="12">
        <v>5.3568768277024823E-5</v>
      </c>
      <c r="CA42" s="12">
        <v>5.1318870982720618E-5</v>
      </c>
      <c r="CB42" s="12">
        <v>5.1255684298427238E-5</v>
      </c>
      <c r="CC42" s="12">
        <v>5.1659063577621677E-5</v>
      </c>
      <c r="CD42" s="12">
        <v>4.9693506362637706E-5</v>
      </c>
      <c r="CE42" s="12">
        <v>4.7210608170001634E-5</v>
      </c>
      <c r="CF42" s="12">
        <v>4.6678034688100106E-5</v>
      </c>
      <c r="CG42" s="12">
        <v>4.5236588452656928E-5</v>
      </c>
      <c r="CH42" s="12">
        <v>4.405747979039623E-5</v>
      </c>
      <c r="CI42" s="12">
        <v>4.3924900586744863E-5</v>
      </c>
      <c r="CJ42" s="12">
        <v>4.2600236883879725E-5</v>
      </c>
      <c r="CK42" s="12">
        <v>4.0407320438804344E-5</v>
      </c>
      <c r="CL42" s="12">
        <v>3.889591751717921E-5</v>
      </c>
      <c r="CM42" s="12">
        <v>3.6750955252147971E-5</v>
      </c>
      <c r="CN42" s="12">
        <v>3.6722182744121517E-5</v>
      </c>
      <c r="CO42" s="12">
        <v>3.5506403238297586E-5</v>
      </c>
      <c r="CP42" s="12">
        <v>3.34471943305217E-5</v>
      </c>
      <c r="CQ42" s="12">
        <v>3.2701929955953977E-5</v>
      </c>
      <c r="CR42" s="12">
        <v>3.1809418040309746E-5</v>
      </c>
      <c r="CS42" s="12">
        <v>3.0110147566276562E-5</v>
      </c>
      <c r="CT42" s="12">
        <v>2.9378423195486066E-5</v>
      </c>
      <c r="CU42" s="12"/>
      <c r="CV42" s="12"/>
      <c r="CW42" s="12"/>
      <c r="CX42" s="12"/>
    </row>
    <row r="43" spans="1:102" x14ac:dyDescent="0.25">
      <c r="A43" t="s">
        <v>8</v>
      </c>
      <c r="B43" s="9">
        <v>44234</v>
      </c>
      <c r="C43" s="11">
        <v>2.6841364987741235E-5</v>
      </c>
      <c r="D43" s="12">
        <v>2.5754779684624468E-5</v>
      </c>
      <c r="E43" s="12">
        <v>2.4991461971687181E-5</v>
      </c>
      <c r="F43" s="12">
        <v>2.3484008217830429E-5</v>
      </c>
      <c r="G43" s="12">
        <v>2.2155959514020938E-5</v>
      </c>
      <c r="H43" s="12">
        <v>2.0987570021417137E-5</v>
      </c>
      <c r="I43" s="12">
        <v>2.0215789806119196E-5</v>
      </c>
      <c r="J43" s="12">
        <v>1.9779688851129917E-5</v>
      </c>
      <c r="K43" s="12">
        <v>1.9183364518110987E-5</v>
      </c>
      <c r="L43" s="12">
        <v>1.8429637641182611E-5</v>
      </c>
      <c r="M43" s="12">
        <v>1.8354039286760132E-5</v>
      </c>
      <c r="N43" s="12">
        <v>1.7108923106085724E-5</v>
      </c>
      <c r="O43" s="12">
        <v>1.6497930435641522E-5</v>
      </c>
      <c r="P43" s="12">
        <v>1.6167328676749299E-5</v>
      </c>
      <c r="Q43" s="12">
        <v>1.5813031911247051E-5</v>
      </c>
      <c r="R43" s="12">
        <v>1.5332925943982009E-5</v>
      </c>
      <c r="S43" s="12">
        <v>1.4829689136931036E-5</v>
      </c>
      <c r="T43" s="12">
        <v>1.4760296617573107E-5</v>
      </c>
      <c r="U43" s="12">
        <v>1.4352404003786257E-5</v>
      </c>
      <c r="V43" s="12">
        <v>1.4654797421476048E-5</v>
      </c>
      <c r="W43" s="12">
        <v>1.4974115843887354E-5</v>
      </c>
      <c r="X43" s="12">
        <v>1.4764809952165446E-5</v>
      </c>
      <c r="Y43" s="12">
        <v>1.4868616647790362E-5</v>
      </c>
      <c r="Z43" s="12">
        <v>1.5474531816818131E-5</v>
      </c>
      <c r="AA43" s="12">
        <v>1.5922480275112358E-5</v>
      </c>
      <c r="AB43" s="12">
        <v>1.6102449491983713E-5</v>
      </c>
      <c r="AC43" s="12">
        <v>1.599243696129438E-5</v>
      </c>
      <c r="AD43" s="12">
        <v>1.6135735334602579E-5</v>
      </c>
      <c r="AE43" s="12">
        <v>1.7312587329567173E-5</v>
      </c>
      <c r="AF43" s="12">
        <v>1.7947839173445427E-5</v>
      </c>
      <c r="AG43" s="12">
        <v>1.9735683838854155E-5</v>
      </c>
      <c r="AH43" s="12">
        <v>2.1432133478767143E-5</v>
      </c>
      <c r="AI43" s="12">
        <v>2.2921533894254398E-5</v>
      </c>
      <c r="AJ43" s="12">
        <v>2.3771733298095016E-5</v>
      </c>
      <c r="AK43" s="12">
        <v>2.6636572430611806E-5</v>
      </c>
      <c r="AL43" s="12">
        <v>2.7721465233256495E-5</v>
      </c>
      <c r="AM43" s="12">
        <v>3.0212825928253356E-5</v>
      </c>
      <c r="AN43" s="12">
        <v>3.3222655934550492E-5</v>
      </c>
      <c r="AO43" s="12">
        <v>3.5260990669836622E-5</v>
      </c>
      <c r="AP43" s="12">
        <v>3.5508095738769735E-5</v>
      </c>
      <c r="AQ43" s="12">
        <v>3.7537967971695213E-5</v>
      </c>
      <c r="AR43" s="12">
        <v>3.8608756603738652E-5</v>
      </c>
      <c r="AS43" s="12">
        <v>3.8296772350040017E-5</v>
      </c>
      <c r="AT43" s="12">
        <v>3.931904263521536E-5</v>
      </c>
      <c r="AU43" s="12">
        <v>4.1201103160240164E-5</v>
      </c>
      <c r="AV43" s="12">
        <v>4.2754254426844885E-5</v>
      </c>
      <c r="AW43" s="12">
        <v>4.3596555495148809E-5</v>
      </c>
      <c r="AX43" s="12">
        <v>4.230630596855059E-5</v>
      </c>
      <c r="AY43" s="12">
        <v>4.5479180186997704E-5</v>
      </c>
      <c r="AZ43" s="12">
        <v>4.4161850652845106E-5</v>
      </c>
      <c r="BA43" s="12">
        <v>4.3681744685580132E-5</v>
      </c>
      <c r="BB43" s="12">
        <v>4.4703450803931377E-5</v>
      </c>
      <c r="BC43" s="12">
        <v>4.6319224588005455E-5</v>
      </c>
      <c r="BD43" s="12">
        <v>4.5756186097605317E-5</v>
      </c>
      <c r="BE43" s="12">
        <v>4.5052670068017194E-5</v>
      </c>
      <c r="BF43" s="12">
        <v>4.5989186995937252E-5</v>
      </c>
      <c r="BG43" s="12">
        <v>4.2338463477521336E-5</v>
      </c>
      <c r="BH43" s="12">
        <v>4.4318124863106499E-5</v>
      </c>
      <c r="BI43" s="12">
        <v>4.2694452743495731E-5</v>
      </c>
      <c r="BJ43" s="12">
        <v>4.0613805496405991E-5</v>
      </c>
      <c r="BK43" s="12">
        <v>4.088178473782886E-5</v>
      </c>
      <c r="BL43" s="12">
        <v>4.0096464518753768E-5</v>
      </c>
      <c r="BM43" s="12">
        <v>4.0389267100434776E-5</v>
      </c>
      <c r="BN43" s="12">
        <v>4.2445655174090474E-5</v>
      </c>
      <c r="BO43" s="12">
        <v>4.3049877842646096E-5</v>
      </c>
      <c r="BP43" s="12">
        <v>4.3774832211548078E-5</v>
      </c>
      <c r="BQ43" s="12">
        <v>4.4287095687783805E-5</v>
      </c>
      <c r="BR43" s="12">
        <v>4.5659713570693085E-5</v>
      </c>
      <c r="BS43" s="12">
        <v>4.9488149638684179E-5</v>
      </c>
      <c r="BT43" s="12">
        <v>5.2926182264433968E-5</v>
      </c>
      <c r="BU43" s="12">
        <v>5.3167081498302526E-5</v>
      </c>
      <c r="BV43" s="12">
        <v>5.4787368616968942E-5</v>
      </c>
      <c r="BW43" s="12">
        <v>5.6206248179450213E-5</v>
      </c>
      <c r="BX43" s="12">
        <v>5.5169309556849595E-5</v>
      </c>
      <c r="BY43" s="12">
        <v>5.5587357173469317E-5</v>
      </c>
      <c r="BZ43" s="12">
        <v>5.4380604336830204E-5</v>
      </c>
      <c r="CA43" s="12">
        <v>5.3385978226033202E-5</v>
      </c>
      <c r="CB43" s="12">
        <v>5.0984884222884038E-5</v>
      </c>
      <c r="CC43" s="12">
        <v>5.0345683211237469E-5</v>
      </c>
      <c r="CD43" s="12">
        <v>5.2184867057634628E-5</v>
      </c>
      <c r="CE43" s="12">
        <v>5.1281071805509414E-5</v>
      </c>
      <c r="CF43" s="12">
        <v>4.8905365309442412E-5</v>
      </c>
      <c r="CG43" s="12">
        <v>4.8473213522221505E-5</v>
      </c>
      <c r="CH43" s="12">
        <v>4.6340662927319241E-5</v>
      </c>
      <c r="CI43" s="12">
        <v>4.6535300481615868E-5</v>
      </c>
      <c r="CJ43" s="12">
        <v>4.3501775468708706E-5</v>
      </c>
      <c r="CK43" s="12">
        <v>4.3014899499555154E-5</v>
      </c>
      <c r="CL43" s="12">
        <v>4.1400254049129136E-5</v>
      </c>
      <c r="CM43" s="12">
        <v>3.8655018283310651E-5</v>
      </c>
      <c r="CN43" s="12">
        <v>3.7062939505846606E-5</v>
      </c>
      <c r="CO43" s="12">
        <v>3.6347011806129434E-5</v>
      </c>
      <c r="CP43" s="12">
        <v>3.4357759584535492E-5</v>
      </c>
      <c r="CQ43" s="12">
        <v>3.2825482490420533E-5</v>
      </c>
      <c r="CR43" s="12">
        <v>2.9667276609398698E-5</v>
      </c>
      <c r="CS43" s="12">
        <v>2.7465897661962661E-5</v>
      </c>
      <c r="CT43" s="12">
        <v>2.6028964761111825E-5</v>
      </c>
      <c r="CU43" s="12"/>
      <c r="CV43" s="12"/>
      <c r="CW43" s="12"/>
      <c r="CX43" s="12"/>
    </row>
    <row r="44" spans="1:102" x14ac:dyDescent="0.25">
      <c r="A44" t="s">
        <v>9</v>
      </c>
      <c r="B44" s="9">
        <v>44235</v>
      </c>
      <c r="C44">
        <v>2.4769744409836239E-5</v>
      </c>
      <c r="D44" s="12">
        <v>2.2968359740650352E-5</v>
      </c>
      <c r="E44" s="12">
        <v>2.197881113126985E-5</v>
      </c>
      <c r="F44" s="12">
        <v>2.0068542265042617E-5</v>
      </c>
      <c r="G44" s="12">
        <v>1.9748659675807287E-5</v>
      </c>
      <c r="H44" s="12">
        <v>1.860791435758182E-5</v>
      </c>
      <c r="I44" s="12">
        <v>1.793768417061256E-5</v>
      </c>
      <c r="J44" s="12">
        <v>1.7170417289907025E-5</v>
      </c>
      <c r="K44" s="12">
        <v>1.7005680577284904E-5</v>
      </c>
      <c r="L44" s="12">
        <v>1.6526702943667983E-5</v>
      </c>
      <c r="M44" s="12">
        <v>1.7312023162743079E-5</v>
      </c>
      <c r="N44" s="12">
        <v>1.6163379508980917E-5</v>
      </c>
      <c r="O44" s="12">
        <v>1.5293998433122682E-5</v>
      </c>
      <c r="P44" s="12">
        <v>1.5042944196421189E-5</v>
      </c>
      <c r="Q44" s="12">
        <v>1.4715163271649227E-5</v>
      </c>
      <c r="R44" s="12">
        <v>1.4548734058555032E-5</v>
      </c>
      <c r="S44" s="12">
        <v>1.4561709895508093E-5</v>
      </c>
      <c r="T44" s="12">
        <v>1.3981746400386587E-5</v>
      </c>
      <c r="U44" s="12">
        <v>1.3909533046908395E-5</v>
      </c>
      <c r="V44" s="12">
        <v>1.4057344754809002E-5</v>
      </c>
      <c r="W44" s="12">
        <v>1.4394716515589805E-5</v>
      </c>
      <c r="X44" s="12">
        <v>1.4153817281721245E-5</v>
      </c>
      <c r="Y44" s="12">
        <v>1.4849434975772677E-5</v>
      </c>
      <c r="Z44" s="12">
        <v>1.5525870997806494E-5</v>
      </c>
      <c r="AA44" s="12">
        <v>1.6873101373633601E-5</v>
      </c>
      <c r="AB44" s="12">
        <v>1.9033296142914145E-5</v>
      </c>
      <c r="AC44" s="12">
        <v>1.999858557886066E-5</v>
      </c>
      <c r="AD44" s="12">
        <v>2.3785273301872172E-5</v>
      </c>
      <c r="AE44" s="12">
        <v>2.7015128369548106E-5</v>
      </c>
      <c r="AF44" s="12">
        <v>3.0681084392213317E-5</v>
      </c>
      <c r="AG44" s="12">
        <v>3.5043786442578083E-5</v>
      </c>
      <c r="AH44" s="12">
        <v>3.4331807910629233E-5</v>
      </c>
      <c r="AI44" s="12">
        <v>3.2728445796684265E-5</v>
      </c>
      <c r="AJ44" s="12">
        <v>3.1068102833510405E-5</v>
      </c>
      <c r="AK44" s="12">
        <v>2.8187467029920291E-5</v>
      </c>
      <c r="AL44" s="12">
        <v>2.7596220198317799E-5</v>
      </c>
      <c r="AM44" s="12">
        <v>2.75804235272444E-5</v>
      </c>
      <c r="AN44" s="12">
        <v>2.7291005946507674E-5</v>
      </c>
      <c r="AO44" s="12">
        <v>3.018856675481924E-5</v>
      </c>
      <c r="AP44" s="12">
        <v>2.8848670547704736E-5</v>
      </c>
      <c r="AQ44" s="12">
        <v>2.9507617398193084E-5</v>
      </c>
      <c r="AR44" s="12">
        <v>3.0220160096965963E-5</v>
      </c>
      <c r="AS44" s="12">
        <v>3.0276576779370758E-5</v>
      </c>
      <c r="AT44" s="12">
        <v>2.8542327962246562E-5</v>
      </c>
      <c r="AU44" s="12">
        <v>2.8207212868761934E-5</v>
      </c>
      <c r="AV44" s="12">
        <v>2.8920883901182933E-5</v>
      </c>
      <c r="AW44" s="12">
        <v>2.7916102787553126E-5</v>
      </c>
      <c r="AX44" s="12">
        <v>2.8310455397562754E-5</v>
      </c>
      <c r="AY44" s="12">
        <v>2.9275744833509272E-5</v>
      </c>
      <c r="AZ44" s="12">
        <v>2.9902534175026799E-5</v>
      </c>
      <c r="BA44" s="12">
        <v>3.0863874443204938E-5</v>
      </c>
      <c r="BB44" s="12">
        <v>3.1070359500806578E-5</v>
      </c>
      <c r="BC44" s="12">
        <v>3.1466968778112507E-5</v>
      </c>
      <c r="BD44" s="12">
        <v>3.0881927781574499E-5</v>
      </c>
      <c r="BE44" s="12">
        <v>2.9432019043770601E-5</v>
      </c>
      <c r="BF44" s="12">
        <v>2.8772508026458299E-5</v>
      </c>
      <c r="BG44" s="12">
        <v>3.015866591314473E-5</v>
      </c>
      <c r="BH44" s="12">
        <v>2.9784059141976681E-5</v>
      </c>
      <c r="BI44" s="12">
        <v>2.9277437333981415E-5</v>
      </c>
      <c r="BJ44" s="12">
        <v>2.8603257979243769E-5</v>
      </c>
      <c r="BK44" s="12">
        <v>2.9750209132533788E-5</v>
      </c>
      <c r="BL44" s="12">
        <v>3.0872901112389756E-5</v>
      </c>
      <c r="BM44" s="12">
        <v>2.9651479938325374E-5</v>
      </c>
      <c r="BN44" s="12">
        <v>3.1851166385289332E-5</v>
      </c>
      <c r="BO44" s="12">
        <v>3.3437039327688762E-5</v>
      </c>
      <c r="BP44" s="12">
        <v>3.6716541075880978E-5</v>
      </c>
      <c r="BQ44" s="12">
        <v>3.8718204967604031E-5</v>
      </c>
      <c r="BR44" s="12">
        <v>4.1300960688096695E-5</v>
      </c>
      <c r="BS44" s="12">
        <v>4.5153091762697816E-5</v>
      </c>
      <c r="BT44" s="12">
        <v>4.8507063531664333E-5</v>
      </c>
      <c r="BU44" s="12">
        <v>5.0847791684640326E-5</v>
      </c>
      <c r="BV44" s="12">
        <v>5.2642970518761726E-5</v>
      </c>
      <c r="BW44" s="12">
        <v>5.615434483163775E-5</v>
      </c>
      <c r="BX44" s="12">
        <v>5.7159690112091651E-5</v>
      </c>
      <c r="BY44" s="12">
        <v>5.7836690300949492E-5</v>
      </c>
      <c r="BZ44" s="12">
        <v>5.7668568587383154E-5</v>
      </c>
      <c r="CA44" s="12">
        <v>5.5679316365789143E-5</v>
      </c>
      <c r="CB44" s="12">
        <v>5.4447740188891966E-5</v>
      </c>
      <c r="CC44" s="12">
        <v>5.4567343555590146E-5</v>
      </c>
      <c r="CD44" s="12">
        <v>5.487650697516858E-5</v>
      </c>
      <c r="CE44" s="12">
        <v>5.4607963566921613E-5</v>
      </c>
      <c r="CF44" s="12">
        <v>5.1574438554014452E-5</v>
      </c>
      <c r="CG44" s="12">
        <v>5.0540884932358126E-5</v>
      </c>
      <c r="CH44" s="12">
        <v>5.1598133560624477E-5</v>
      </c>
      <c r="CI44" s="12">
        <v>5.0965138384042395E-5</v>
      </c>
      <c r="CJ44" s="12">
        <v>4.7513565754515519E-5</v>
      </c>
      <c r="CK44" s="12">
        <v>4.4722068309124968E-5</v>
      </c>
      <c r="CL44" s="12">
        <v>4.3556499650641432E-5</v>
      </c>
      <c r="CM44" s="12">
        <v>4.1264289844533543E-5</v>
      </c>
      <c r="CN44" s="12">
        <v>3.8418632384034431E-5</v>
      </c>
      <c r="CO44" s="12">
        <v>3.5707810794482804E-5</v>
      </c>
      <c r="CP44" s="12">
        <v>3.4544498803295434E-5</v>
      </c>
      <c r="CQ44" s="12">
        <v>3.3530126853656789E-5</v>
      </c>
      <c r="CR44" s="12">
        <v>3.0378690974523529E-5</v>
      </c>
      <c r="CS44" s="12">
        <v>2.8217932038418894E-5</v>
      </c>
      <c r="CT44" s="12">
        <v>2.5531933789125403E-5</v>
      </c>
      <c r="CU44" s="12"/>
      <c r="CV44" s="12"/>
      <c r="CW44" s="12"/>
      <c r="CX44" s="12"/>
    </row>
    <row r="45" spans="1:102" x14ac:dyDescent="0.25">
      <c r="A45" t="s">
        <v>10</v>
      </c>
      <c r="B45" s="9">
        <v>44236</v>
      </c>
      <c r="C45">
        <v>2.4411498476565672E-5</v>
      </c>
      <c r="D45" s="12">
        <v>2.2885991384339292E-5</v>
      </c>
      <c r="E45" s="12">
        <v>2.1005059192962611E-5</v>
      </c>
      <c r="F45" s="12">
        <v>2.0242305646849485E-5</v>
      </c>
      <c r="G45" s="12">
        <v>1.9417493750090968E-5</v>
      </c>
      <c r="H45" s="12">
        <v>1.8167864234824222E-5</v>
      </c>
      <c r="I45" s="12">
        <v>1.7481837376781631E-5</v>
      </c>
      <c r="J45" s="12">
        <v>1.7533176557769998E-5</v>
      </c>
      <c r="K45" s="12">
        <v>1.6811043022988274E-5</v>
      </c>
      <c r="L45" s="12">
        <v>1.6670565483800273E-5</v>
      </c>
      <c r="M45" s="12">
        <v>1.6536857946500849E-5</v>
      </c>
      <c r="N45" s="12">
        <v>1.5525306830982467E-5</v>
      </c>
      <c r="O45" s="12">
        <v>1.524717258672666E-5</v>
      </c>
      <c r="P45" s="12">
        <v>1.4858461644957495E-5</v>
      </c>
      <c r="Q45" s="12">
        <v>1.4372714009451992E-5</v>
      </c>
      <c r="R45" s="12">
        <v>1.4886105819335832E-5</v>
      </c>
      <c r="S45" s="12">
        <v>1.4698238266927781E-5</v>
      </c>
      <c r="T45" s="12">
        <v>1.427849814983592E-5</v>
      </c>
      <c r="U45" s="12">
        <v>1.421813229966274E-5</v>
      </c>
      <c r="V45" s="12">
        <v>1.4459595700355392E-5</v>
      </c>
      <c r="W45" s="12">
        <v>1.4592739070830791E-5</v>
      </c>
      <c r="X45" s="12">
        <v>1.5150700059814418E-5</v>
      </c>
      <c r="Y45" s="12">
        <v>1.5176087566896586E-5</v>
      </c>
      <c r="Z45" s="12">
        <v>1.5724457719871439E-5</v>
      </c>
      <c r="AA45" s="12">
        <v>1.771088910734518E-5</v>
      </c>
      <c r="AB45" s="12">
        <v>1.9985609741907531E-5</v>
      </c>
      <c r="AC45" s="12">
        <v>2.0365858181315974E-5</v>
      </c>
      <c r="AD45" s="12">
        <v>2.30388805936564E-5</v>
      </c>
      <c r="AE45" s="12">
        <v>2.6574514079966483E-5</v>
      </c>
      <c r="AF45" s="12">
        <v>3.0777556919125562E-5</v>
      </c>
      <c r="AG45" s="12">
        <v>3.3043815051327186E-5</v>
      </c>
      <c r="AH45" s="12">
        <v>3.4143940358221183E-5</v>
      </c>
      <c r="AI45" s="12">
        <v>3.3864113613493301E-5</v>
      </c>
      <c r="AJ45" s="12">
        <v>3.1152163690293615E-5</v>
      </c>
      <c r="AK45" s="12">
        <v>2.8782098862467071E-5</v>
      </c>
      <c r="AL45" s="12">
        <v>2.8135563682107834E-5</v>
      </c>
      <c r="AM45" s="12">
        <v>2.7485079333980278E-5</v>
      </c>
      <c r="AN45" s="12">
        <v>2.7745724406690547E-5</v>
      </c>
      <c r="AO45" s="12">
        <v>3.0002955869707424E-5</v>
      </c>
      <c r="AP45" s="12">
        <v>2.9008329758910422E-5</v>
      </c>
      <c r="AQ45" s="12">
        <v>2.77366977375058E-5</v>
      </c>
      <c r="AR45" s="12">
        <v>2.8542892129070656E-5</v>
      </c>
      <c r="AS45" s="12">
        <v>2.8550226297783263E-5</v>
      </c>
      <c r="AT45" s="12">
        <v>2.7370553468698471E-5</v>
      </c>
      <c r="AU45" s="12">
        <v>2.8347126241125909E-5</v>
      </c>
      <c r="AV45" s="12">
        <v>2.8940065573200614E-5</v>
      </c>
      <c r="AW45" s="12">
        <v>2.7552215186041969E-5</v>
      </c>
      <c r="AX45" s="12">
        <v>2.8261937050694653E-5</v>
      </c>
      <c r="AY45" s="12">
        <v>2.8107919507729493E-5</v>
      </c>
      <c r="AZ45" s="12">
        <v>2.8616233816196902E-5</v>
      </c>
      <c r="BA45" s="12">
        <v>2.8773636360106347E-5</v>
      </c>
      <c r="BB45" s="12">
        <v>2.9898020840434393E-5</v>
      </c>
      <c r="BC45" s="12">
        <v>3.0620718542040207E-5</v>
      </c>
      <c r="BD45" s="12">
        <v>2.922779065346513E-5</v>
      </c>
      <c r="BE45" s="12">
        <v>2.8224137873483446E-5</v>
      </c>
      <c r="BF45" s="12">
        <v>2.7381836805179455E-5</v>
      </c>
      <c r="BG45" s="12">
        <v>2.7998471143864122E-5</v>
      </c>
      <c r="BH45" s="12">
        <v>2.7472103497027148E-5</v>
      </c>
      <c r="BI45" s="12">
        <v>2.7274645108610252E-5</v>
      </c>
      <c r="BJ45" s="12">
        <v>2.918886314260587E-5</v>
      </c>
      <c r="BK45" s="12">
        <v>2.8686190502378855E-5</v>
      </c>
      <c r="BL45" s="12">
        <v>2.93220065130812E-5</v>
      </c>
      <c r="BM45" s="12">
        <v>3.0267550110186011E-5</v>
      </c>
      <c r="BN45" s="12">
        <v>3.0673186056676694E-5</v>
      </c>
      <c r="BO45" s="12">
        <v>3.2591353258440553E-5</v>
      </c>
      <c r="BP45" s="12">
        <v>3.4857047223818153E-5</v>
      </c>
      <c r="BQ45" s="12">
        <v>3.9431876000025023E-5</v>
      </c>
      <c r="BR45" s="12">
        <v>4.40676347932291E-5</v>
      </c>
      <c r="BS45" s="12">
        <v>4.4152259816836326E-5</v>
      </c>
      <c r="BT45" s="12">
        <v>4.7850937515296323E-5</v>
      </c>
      <c r="BU45" s="12">
        <v>4.9650065517186037E-5</v>
      </c>
      <c r="BV45" s="12">
        <v>5.2210254564716796E-5</v>
      </c>
      <c r="BW45" s="12">
        <v>5.7178871784109265E-5</v>
      </c>
      <c r="BX45" s="12">
        <v>5.8210168738469357E-5</v>
      </c>
      <c r="BY45" s="12">
        <v>5.7587328564720207E-5</v>
      </c>
      <c r="BZ45" s="12">
        <v>5.8516511323927596E-5</v>
      </c>
      <c r="CA45" s="12">
        <v>5.6441505745078246E-5</v>
      </c>
      <c r="CB45" s="12">
        <v>5.5265782083761841E-5</v>
      </c>
      <c r="CC45" s="12">
        <v>5.3121948152378647E-5</v>
      </c>
      <c r="CD45" s="12">
        <v>5.3683294142306629E-5</v>
      </c>
      <c r="CE45" s="12">
        <v>5.4408248511208544E-5</v>
      </c>
      <c r="CF45" s="12">
        <v>5.3352692383414403E-5</v>
      </c>
      <c r="CG45" s="12">
        <v>5.2073162026473091E-5</v>
      </c>
      <c r="CH45" s="12">
        <v>5.0373891552439839E-5</v>
      </c>
      <c r="CI45" s="12">
        <v>4.8711291921969807E-5</v>
      </c>
      <c r="CJ45" s="12">
        <v>4.7138958983347466E-5</v>
      </c>
      <c r="CK45" s="12">
        <v>4.5793421107992505E-5</v>
      </c>
      <c r="CL45" s="12">
        <v>4.4189494827223447E-5</v>
      </c>
      <c r="CM45" s="12">
        <v>4.2049610063608636E-5</v>
      </c>
      <c r="CN45" s="12">
        <v>4.0702379687781525E-5</v>
      </c>
      <c r="CO45" s="12">
        <v>3.8619475773395545E-5</v>
      </c>
      <c r="CP45" s="12">
        <v>3.6120216742862054E-5</v>
      </c>
      <c r="CQ45" s="12">
        <v>3.3524485185416257E-5</v>
      </c>
      <c r="CR45" s="12">
        <v>3.0733551906849803E-5</v>
      </c>
      <c r="CS45" s="12">
        <v>2.9065310608139317E-5</v>
      </c>
      <c r="CT45" s="12">
        <v>2.5834891373639288E-5</v>
      </c>
      <c r="CU45" s="12"/>
      <c r="CV45" s="12"/>
      <c r="CW45" s="12"/>
      <c r="CX45" s="12"/>
    </row>
    <row r="46" spans="1:102" x14ac:dyDescent="0.25">
      <c r="A46" t="s">
        <v>4</v>
      </c>
      <c r="B46" s="9">
        <v>44237</v>
      </c>
      <c r="C46">
        <v>2.4492174332404522E-5</v>
      </c>
      <c r="D46" s="12">
        <v>2.3595149082167879E-5</v>
      </c>
      <c r="E46" s="12">
        <v>2.2021687809897489E-5</v>
      </c>
      <c r="F46" s="12">
        <v>2.0922126669827524E-5</v>
      </c>
      <c r="G46" s="12">
        <v>1.9719323000956801E-5</v>
      </c>
      <c r="H46" s="12">
        <v>1.9068274486005154E-5</v>
      </c>
      <c r="I46" s="12">
        <v>1.7882395821855811E-5</v>
      </c>
      <c r="J46" s="12">
        <v>1.7609903245840529E-5</v>
      </c>
      <c r="K46" s="12">
        <v>1.690751554990052E-5</v>
      </c>
      <c r="L46" s="12">
        <v>1.6633894640237185E-5</v>
      </c>
      <c r="M46" s="12">
        <v>1.7192983962868931E-5</v>
      </c>
      <c r="N46" s="12">
        <v>1.5842932752921561E-5</v>
      </c>
      <c r="O46" s="12">
        <v>1.5037866695004822E-5</v>
      </c>
      <c r="P46" s="12">
        <v>1.4725318274482096E-5</v>
      </c>
      <c r="Q46" s="12">
        <v>1.4454518198938958E-5</v>
      </c>
      <c r="R46" s="12">
        <v>1.5012479187922653E-5</v>
      </c>
      <c r="S46" s="12">
        <v>1.4390203180997463E-5</v>
      </c>
      <c r="T46" s="12">
        <v>1.45741215656372E-5</v>
      </c>
      <c r="U46" s="12">
        <v>1.4313476492926931E-5</v>
      </c>
      <c r="V46" s="12">
        <v>1.4795839127488143E-5</v>
      </c>
      <c r="W46" s="12">
        <v>1.4644078251819154E-5</v>
      </c>
      <c r="X46" s="12">
        <v>1.4798659961608338E-5</v>
      </c>
      <c r="Y46" s="12">
        <v>1.5559721007249386E-5</v>
      </c>
      <c r="Z46" s="12">
        <v>1.5754358561546016E-5</v>
      </c>
      <c r="AA46" s="12">
        <v>1.7959686676750436E-5</v>
      </c>
      <c r="AB46" s="12">
        <v>2.085104164999745E-5</v>
      </c>
      <c r="AC46" s="12">
        <v>2.1342430953743475E-5</v>
      </c>
      <c r="AD46" s="12">
        <v>2.2914199725541726E-5</v>
      </c>
      <c r="AE46" s="12">
        <v>2.6660267437221828E-5</v>
      </c>
      <c r="AF46" s="12">
        <v>3.1351314579182587E-5</v>
      </c>
      <c r="AG46" s="12">
        <v>3.4386532092561885E-5</v>
      </c>
      <c r="AH46" s="12">
        <v>3.547537406297496E-5</v>
      </c>
      <c r="AI46" s="12">
        <v>3.3993307816200316E-5</v>
      </c>
      <c r="AJ46" s="12">
        <v>3.1694328008203916E-5</v>
      </c>
      <c r="AK46" s="12">
        <v>3.0353867634265387E-5</v>
      </c>
      <c r="AL46" s="12">
        <v>2.9515515733729782E-5</v>
      </c>
      <c r="AM46" s="12">
        <v>2.9838219157085303E-5</v>
      </c>
      <c r="AN46" s="12">
        <v>2.9529055737506934E-5</v>
      </c>
      <c r="AO46" s="12">
        <v>2.9741746630173064E-5</v>
      </c>
      <c r="AP46" s="12">
        <v>3.0009725871596002E-5</v>
      </c>
      <c r="AQ46" s="12">
        <v>3.0914085290545252E-5</v>
      </c>
      <c r="AR46" s="12">
        <v>2.9742874963821184E-5</v>
      </c>
      <c r="AS46" s="12">
        <v>2.9536389906219541E-5</v>
      </c>
      <c r="AT46" s="12">
        <v>2.8625260485381716E-5</v>
      </c>
      <c r="AU46" s="12">
        <v>2.9499154895832356E-5</v>
      </c>
      <c r="AV46" s="12">
        <v>2.8701423006628225E-5</v>
      </c>
      <c r="AW46" s="12">
        <v>2.8212290370178365E-5</v>
      </c>
      <c r="AX46" s="12">
        <v>2.8902830562813433E-5</v>
      </c>
      <c r="AY46" s="12">
        <v>2.9411709038104864E-5</v>
      </c>
      <c r="AZ46" s="12">
        <v>2.9192248143550163E-5</v>
      </c>
      <c r="BA46" s="12">
        <v>3.0666416054788048E-5</v>
      </c>
      <c r="BB46" s="12">
        <v>2.9859093329575134E-5</v>
      </c>
      <c r="BC46" s="12">
        <v>2.9301696507415467E-5</v>
      </c>
      <c r="BD46" s="12">
        <v>2.9983210030865716E-5</v>
      </c>
      <c r="BE46" s="12">
        <v>2.9720308290859279E-5</v>
      </c>
      <c r="BF46" s="12">
        <v>2.8030064486010838E-5</v>
      </c>
      <c r="BG46" s="12">
        <v>2.8262501217518676E-5</v>
      </c>
      <c r="BH46" s="12">
        <v>2.9369396526301251E-5</v>
      </c>
      <c r="BI46" s="12">
        <v>3.007516922318555E-5</v>
      </c>
      <c r="BJ46" s="12">
        <v>3.0064450053528657E-5</v>
      </c>
      <c r="BK46" s="12">
        <v>2.9575881583902895E-5</v>
      </c>
      <c r="BL46" s="12">
        <v>3.0403514314781603E-5</v>
      </c>
      <c r="BM46" s="12">
        <v>3.2126479795424809E-5</v>
      </c>
      <c r="BN46" s="12">
        <v>3.2111811457999601E-5</v>
      </c>
      <c r="BO46" s="12">
        <v>3.4198664540153903E-5</v>
      </c>
      <c r="BP46" s="12">
        <v>3.6098214236724171E-5</v>
      </c>
      <c r="BQ46" s="12">
        <v>3.9341609308177265E-5</v>
      </c>
      <c r="BR46" s="12">
        <v>4.1792349991842652E-5</v>
      </c>
      <c r="BS46" s="12">
        <v>4.5763520266317924E-5</v>
      </c>
      <c r="BT46" s="12">
        <v>4.914739287695909E-5</v>
      </c>
      <c r="BU46" s="12">
        <v>5.3200931507745422E-5</v>
      </c>
      <c r="BV46" s="12">
        <v>5.5598076343126203E-5</v>
      </c>
      <c r="BW46" s="12">
        <v>5.7532604382787487E-5</v>
      </c>
      <c r="BX46" s="12">
        <v>5.9154584001926113E-5</v>
      </c>
      <c r="BY46" s="12">
        <v>5.9858100031514175E-5</v>
      </c>
      <c r="BZ46" s="12">
        <v>5.7164767613508086E-5</v>
      </c>
      <c r="CA46" s="12">
        <v>5.5026011183541328E-5</v>
      </c>
      <c r="CB46" s="12">
        <v>5.2491209643092799E-5</v>
      </c>
      <c r="CC46" s="12">
        <v>5.2501928812749698E-5</v>
      </c>
      <c r="CD46" s="12">
        <v>5.188642280771308E-5</v>
      </c>
      <c r="CE46" s="12">
        <v>5.0957804215329795E-5</v>
      </c>
      <c r="CF46" s="12">
        <v>5.0856818353825144E-5</v>
      </c>
      <c r="CG46" s="12">
        <v>5.1438474349418859E-5</v>
      </c>
      <c r="CH46" s="12">
        <v>5.088728336232374E-5</v>
      </c>
      <c r="CI46" s="12">
        <v>4.9097182029618769E-5</v>
      </c>
      <c r="CJ46" s="12">
        <v>4.8026393397575336E-5</v>
      </c>
      <c r="CK46" s="12">
        <v>4.530485263836681E-5</v>
      </c>
      <c r="CL46" s="12">
        <v>4.2828160280795157E-5</v>
      </c>
      <c r="CM46" s="12">
        <v>4.0527487972326609E-5</v>
      </c>
      <c r="CN46" s="12">
        <v>4.0115082023947352E-5</v>
      </c>
      <c r="CO46" s="12">
        <v>3.7700448017021094E-5</v>
      </c>
      <c r="CP46" s="12">
        <v>3.4884127231372471E-5</v>
      </c>
      <c r="CQ46" s="12">
        <v>3.3565105196747731E-5</v>
      </c>
      <c r="CR46" s="12">
        <v>3.1328747906220674E-5</v>
      </c>
      <c r="CS46" s="12">
        <v>2.9114957288655534E-5</v>
      </c>
      <c r="CT46" s="12">
        <v>2.5815709701621607E-5</v>
      </c>
      <c r="CU46" s="12"/>
      <c r="CV46" s="12"/>
      <c r="CW46" s="12"/>
      <c r="CX46" s="12"/>
    </row>
    <row r="47" spans="1:102" x14ac:dyDescent="0.25">
      <c r="A47" t="s">
        <v>5</v>
      </c>
      <c r="B47" s="9">
        <v>44238</v>
      </c>
      <c r="C47">
        <v>2.3764399129382409E-5</v>
      </c>
      <c r="D47" s="12">
        <v>2.2244533705396554E-5</v>
      </c>
      <c r="E47" s="12">
        <v>2.0952027511502101E-5</v>
      </c>
      <c r="F47" s="12">
        <v>2.0396323189814645E-5</v>
      </c>
      <c r="G47" s="12">
        <v>1.9421442917859283E-5</v>
      </c>
      <c r="H47" s="12">
        <v>1.8201714244267115E-5</v>
      </c>
      <c r="I47" s="12">
        <v>1.7541639060130718E-5</v>
      </c>
      <c r="J47" s="12">
        <v>1.6931210556510542E-5</v>
      </c>
      <c r="K47" s="12">
        <v>1.6113732828464696E-5</v>
      </c>
      <c r="L47" s="12">
        <v>1.6074805317605372E-5</v>
      </c>
      <c r="M47" s="12">
        <v>1.5995257795414575E-5</v>
      </c>
      <c r="N47" s="12">
        <v>1.4699930767399927E-5</v>
      </c>
      <c r="O47" s="12">
        <v>1.421249063142228E-5</v>
      </c>
      <c r="P47" s="12">
        <v>1.3624628800764077E-5</v>
      </c>
      <c r="Q47" s="12">
        <v>1.3776953843257022E-5</v>
      </c>
      <c r="R47" s="12">
        <v>1.3905583879140081E-5</v>
      </c>
      <c r="S47" s="12">
        <v>1.3682737983641018E-5</v>
      </c>
      <c r="T47" s="12">
        <v>1.3212222852384817E-5</v>
      </c>
      <c r="U47" s="12">
        <v>1.3282179538566772E-5</v>
      </c>
      <c r="V47" s="12">
        <v>1.4053959753864713E-5</v>
      </c>
      <c r="W47" s="12">
        <v>1.4416154854903659E-5</v>
      </c>
      <c r="X47" s="12">
        <v>1.4305013990566207E-5</v>
      </c>
      <c r="Y47" s="12">
        <v>1.5113465049427237E-5</v>
      </c>
      <c r="Z47" s="12">
        <v>1.5333490110806035E-5</v>
      </c>
      <c r="AA47" s="12">
        <v>1.7005680577284904E-5</v>
      </c>
      <c r="AB47" s="12">
        <v>2.0748363288020721E-5</v>
      </c>
      <c r="AC47" s="12">
        <v>2.0731438283299277E-5</v>
      </c>
      <c r="AD47" s="12">
        <v>2.1380794297778712E-5</v>
      </c>
      <c r="AE47" s="12">
        <v>2.5423613758908148E-5</v>
      </c>
      <c r="AF47" s="12">
        <v>3.0590817700365627E-5</v>
      </c>
      <c r="AG47" s="12">
        <v>3.3466940169363342E-5</v>
      </c>
      <c r="AH47" s="12">
        <v>3.3570746864988256E-5</v>
      </c>
      <c r="AI47" s="12">
        <v>3.2221823988689003E-5</v>
      </c>
      <c r="AJ47" s="12">
        <v>3.0907879455480697E-5</v>
      </c>
      <c r="AK47" s="12">
        <v>2.921086564874375E-5</v>
      </c>
      <c r="AL47" s="12">
        <v>2.7873226108925419E-5</v>
      </c>
      <c r="AM47" s="12">
        <v>2.9386321531022696E-5</v>
      </c>
      <c r="AN47" s="12">
        <v>2.8452061270398875E-5</v>
      </c>
      <c r="AO47" s="12">
        <v>2.9904226675498945E-5</v>
      </c>
      <c r="AP47" s="12">
        <v>2.8767430525041863E-5</v>
      </c>
      <c r="AQ47" s="12">
        <v>2.7060261715471982E-5</v>
      </c>
      <c r="AR47" s="12">
        <v>2.6148003960986041E-5</v>
      </c>
      <c r="AS47" s="12">
        <v>2.7804397756391517E-5</v>
      </c>
      <c r="AT47" s="12">
        <v>2.7782959417077728E-5</v>
      </c>
      <c r="AU47" s="12">
        <v>2.739819764307688E-5</v>
      </c>
      <c r="AV47" s="12">
        <v>2.715955507650449E-5</v>
      </c>
      <c r="AW47" s="12">
        <v>2.6705964949969737E-5</v>
      </c>
      <c r="AX47" s="12">
        <v>2.6750534129069519E-5</v>
      </c>
      <c r="AY47" s="12">
        <v>2.6974508358216633E-5</v>
      </c>
      <c r="AZ47" s="12">
        <v>2.8516376288340371E-5</v>
      </c>
      <c r="BA47" s="12">
        <v>2.71714025798095E-5</v>
      </c>
      <c r="BB47" s="12">
        <v>2.7035438375213836E-5</v>
      </c>
      <c r="BC47" s="12">
        <v>2.8835130543927648E-5</v>
      </c>
      <c r="BD47" s="12">
        <v>2.9643581602788676E-5</v>
      </c>
      <c r="BE47" s="12">
        <v>2.8333022070524724E-5</v>
      </c>
      <c r="BF47" s="12">
        <v>2.8430058764260995E-5</v>
      </c>
      <c r="BG47" s="12">
        <v>2.7538111015440787E-5</v>
      </c>
      <c r="BH47" s="12">
        <v>2.8170542025198846E-5</v>
      </c>
      <c r="BI47" s="12">
        <v>2.7766034412356284E-5</v>
      </c>
      <c r="BJ47" s="12">
        <v>2.7705104395359077E-5</v>
      </c>
      <c r="BK47" s="12">
        <v>2.9610295760169877E-5</v>
      </c>
      <c r="BL47" s="12">
        <v>2.9637939934548218E-5</v>
      </c>
      <c r="BM47" s="12">
        <v>3.1009993650633468E-5</v>
      </c>
      <c r="BN47" s="12">
        <v>3.0546248521265845E-5</v>
      </c>
      <c r="BO47" s="12">
        <v>3.1855115553057654E-5</v>
      </c>
      <c r="BP47" s="12">
        <v>3.4594709650635742E-5</v>
      </c>
      <c r="BQ47" s="12">
        <v>3.7867441396939312E-5</v>
      </c>
      <c r="BR47" s="12">
        <v>3.9390127655045437E-5</v>
      </c>
      <c r="BS47" s="12">
        <v>4.1428462390331567E-5</v>
      </c>
      <c r="BT47" s="12">
        <v>4.369697718982943E-5</v>
      </c>
      <c r="BU47" s="12">
        <v>4.7692970804562841E-5</v>
      </c>
      <c r="BV47" s="12">
        <v>5.0114374813377684E-5</v>
      </c>
      <c r="BW47" s="12">
        <v>5.6231071519708285E-5</v>
      </c>
      <c r="BX47" s="12">
        <v>5.7538810217852049E-5</v>
      </c>
      <c r="BY47" s="12">
        <v>5.6350674886406526E-5</v>
      </c>
      <c r="BZ47" s="12">
        <v>5.6569571614137209E-5</v>
      </c>
      <c r="CA47" s="12">
        <v>5.4877071141992609E-5</v>
      </c>
      <c r="CB47" s="12">
        <v>5.3341973213757449E-5</v>
      </c>
      <c r="CC47" s="12">
        <v>5.1208858452031216E-5</v>
      </c>
      <c r="CD47" s="12">
        <v>4.9824957232640954E-5</v>
      </c>
      <c r="CE47" s="12">
        <v>4.9167702882624823E-5</v>
      </c>
      <c r="CF47" s="12">
        <v>4.9317207090997578E-5</v>
      </c>
      <c r="CG47" s="12">
        <v>4.9514665479414468E-5</v>
      </c>
      <c r="CH47" s="12">
        <v>4.7436274899620894E-5</v>
      </c>
      <c r="CI47" s="12">
        <v>4.5513030196440593E-5</v>
      </c>
      <c r="CJ47" s="12">
        <v>4.501374255715787E-5</v>
      </c>
      <c r="CK47" s="12">
        <v>4.3895563911894372E-5</v>
      </c>
      <c r="CL47" s="12">
        <v>4.1066267289292617E-5</v>
      </c>
      <c r="CM47" s="12">
        <v>4.0302949576355408E-5</v>
      </c>
      <c r="CN47" s="12">
        <v>3.8413554882617996E-5</v>
      </c>
      <c r="CO47" s="12">
        <v>3.7892828904021481E-5</v>
      </c>
      <c r="CP47" s="12">
        <v>3.5512044906538118E-5</v>
      </c>
      <c r="CQ47" s="12">
        <v>3.4411919599644121E-5</v>
      </c>
      <c r="CR47" s="12">
        <v>3.1026918655354909E-5</v>
      </c>
      <c r="CS47" s="12">
        <v>2.9192812310374189E-5</v>
      </c>
      <c r="CT47" s="12">
        <v>2.7619915204927821E-5</v>
      </c>
      <c r="CU47" s="12"/>
      <c r="CV47" s="12"/>
      <c r="CW47" s="12"/>
      <c r="CX47" s="12"/>
    </row>
    <row r="48" spans="1:102" x14ac:dyDescent="0.25">
      <c r="A48" t="s">
        <v>6</v>
      </c>
      <c r="B48" s="9">
        <v>44239</v>
      </c>
      <c r="C48">
        <v>2.4232093426518347E-5</v>
      </c>
      <c r="D48" s="12">
        <v>2.3089091440996646E-5</v>
      </c>
      <c r="E48" s="12">
        <v>2.2143547843891903E-5</v>
      </c>
      <c r="F48" s="12">
        <v>2.0882070825320144E-5</v>
      </c>
      <c r="G48" s="12">
        <v>1.9415801249618825E-5</v>
      </c>
      <c r="H48" s="12">
        <v>1.8681256044708062E-5</v>
      </c>
      <c r="I48" s="12">
        <v>1.7764484955629715E-5</v>
      </c>
      <c r="J48" s="12">
        <v>1.6763653009768226E-5</v>
      </c>
      <c r="K48" s="12">
        <v>1.6535729612852797E-5</v>
      </c>
      <c r="L48" s="12">
        <v>1.6013311133784143E-5</v>
      </c>
      <c r="M48" s="12">
        <v>1.643417958452412E-5</v>
      </c>
      <c r="N48" s="12">
        <v>1.5578902679267003E-5</v>
      </c>
      <c r="O48" s="12">
        <v>1.4343377334601441E-5</v>
      </c>
      <c r="P48" s="12">
        <v>1.4327580663528115E-5</v>
      </c>
      <c r="Q48" s="12">
        <v>1.4331529831296428E-5</v>
      </c>
      <c r="R48" s="12">
        <v>1.4134071442879603E-5</v>
      </c>
      <c r="S48" s="12">
        <v>1.4242391473096857E-5</v>
      </c>
      <c r="T48" s="12">
        <v>1.3518001271018965E-5</v>
      </c>
      <c r="U48" s="12">
        <v>1.3703612156130779E-5</v>
      </c>
      <c r="V48" s="12">
        <v>1.4438721527865631E-5</v>
      </c>
      <c r="W48" s="12">
        <v>1.4529552386537347E-5</v>
      </c>
      <c r="X48" s="12">
        <v>1.4585969068942213E-5</v>
      </c>
      <c r="Y48" s="12">
        <v>1.5314308438788419E-5</v>
      </c>
      <c r="Z48" s="12">
        <v>1.5376930956257768E-5</v>
      </c>
      <c r="AA48" s="12">
        <v>1.7844032477820577E-5</v>
      </c>
      <c r="AB48" s="12">
        <v>2.0224816475303946E-5</v>
      </c>
      <c r="AC48" s="12">
        <v>2.0101828107661484E-5</v>
      </c>
      <c r="AD48" s="12">
        <v>2.289388971987599E-5</v>
      </c>
      <c r="AE48" s="12">
        <v>2.6788333306280726E-5</v>
      </c>
      <c r="AF48" s="12">
        <v>3.0010290038420028E-5</v>
      </c>
      <c r="AG48" s="12">
        <v>3.1898556398509384E-5</v>
      </c>
      <c r="AH48" s="12">
        <v>3.2035648936753096E-5</v>
      </c>
      <c r="AI48" s="12">
        <v>3.2024365600272106E-5</v>
      </c>
      <c r="AJ48" s="12">
        <v>3.1088977006000168E-5</v>
      </c>
      <c r="AK48" s="12">
        <v>3.2118581459888112E-5</v>
      </c>
      <c r="AL48" s="12">
        <v>3.0276012612546732E-5</v>
      </c>
      <c r="AM48" s="12">
        <v>2.8353896243014487E-5</v>
      </c>
      <c r="AN48" s="12">
        <v>2.7816809426520621E-5</v>
      </c>
      <c r="AO48" s="12">
        <v>2.9113828955007414E-5</v>
      </c>
      <c r="AP48" s="12">
        <v>2.785968610514826E-5</v>
      </c>
      <c r="AQ48" s="12">
        <v>2.8993097254661123E-5</v>
      </c>
      <c r="AR48" s="12">
        <v>2.9776724973264077E-5</v>
      </c>
      <c r="AS48" s="12">
        <v>2.8874058054786905E-5</v>
      </c>
      <c r="AT48" s="12">
        <v>2.9461919885445175E-5</v>
      </c>
      <c r="AU48" s="12">
        <v>2.7182121749466396E-5</v>
      </c>
      <c r="AV48" s="12">
        <v>2.9161218968227465E-5</v>
      </c>
      <c r="AW48" s="12">
        <v>2.8893239726804592E-5</v>
      </c>
      <c r="AX48" s="12">
        <v>2.949012822664761E-5</v>
      </c>
      <c r="AY48" s="12">
        <v>2.9306209842007876E-5</v>
      </c>
      <c r="AZ48" s="12">
        <v>2.8997046422429438E-5</v>
      </c>
      <c r="BA48" s="12">
        <v>3.0106762565332273E-5</v>
      </c>
      <c r="BB48" s="12">
        <v>3.1094054507416603E-5</v>
      </c>
      <c r="BC48" s="12">
        <v>3.1500254620731305E-5</v>
      </c>
      <c r="BD48" s="12">
        <v>3.1337210408581402E-5</v>
      </c>
      <c r="BE48" s="12">
        <v>3.0206620093188804E-5</v>
      </c>
      <c r="BF48" s="12">
        <v>2.9773904139143814E-5</v>
      </c>
      <c r="BG48" s="12">
        <v>2.9515515733729782E-5</v>
      </c>
      <c r="BH48" s="12">
        <v>2.7665612717675659E-5</v>
      </c>
      <c r="BI48" s="12">
        <v>2.6844749988685592E-5</v>
      </c>
      <c r="BJ48" s="12">
        <v>2.7396505142604666E-5</v>
      </c>
      <c r="BK48" s="12">
        <v>2.8134435348459785E-5</v>
      </c>
      <c r="BL48" s="12">
        <v>2.9600704924161034E-5</v>
      </c>
      <c r="BM48" s="12">
        <v>3.1665555500177456E-5</v>
      </c>
      <c r="BN48" s="12">
        <v>3.1088412839176146E-5</v>
      </c>
      <c r="BO48" s="12">
        <v>3.3738304411730572E-5</v>
      </c>
      <c r="BP48" s="12">
        <v>3.5668319116799444E-5</v>
      </c>
      <c r="BQ48" s="12">
        <v>3.7414979604052686E-5</v>
      </c>
      <c r="BR48" s="12">
        <v>3.9057833395681068E-5</v>
      </c>
      <c r="BS48" s="12">
        <v>4.1580787432824584E-5</v>
      </c>
      <c r="BT48" s="12">
        <v>4.5915845308811009E-5</v>
      </c>
      <c r="BU48" s="12">
        <v>4.7897199194868247E-5</v>
      </c>
      <c r="BV48" s="12">
        <v>5.1145671767737844E-5</v>
      </c>
      <c r="BW48" s="12">
        <v>5.575040138561922E-5</v>
      </c>
      <c r="BX48" s="12">
        <v>5.7838382801421635E-5</v>
      </c>
      <c r="BY48" s="12">
        <v>5.6532900770574118E-5</v>
      </c>
      <c r="BZ48" s="12">
        <v>5.4732644435036283E-5</v>
      </c>
      <c r="CA48" s="12">
        <v>5.3985687559996492E-5</v>
      </c>
      <c r="CB48" s="12">
        <v>5.3093739811176284E-5</v>
      </c>
      <c r="CC48" s="12">
        <v>5.2603478841078372E-5</v>
      </c>
      <c r="CD48" s="12">
        <v>5.1062175077778664E-5</v>
      </c>
      <c r="CE48" s="12">
        <v>5.044723323956615E-5</v>
      </c>
      <c r="CF48" s="12">
        <v>4.9294076251211643E-5</v>
      </c>
      <c r="CG48" s="12">
        <v>4.7235995677083802E-5</v>
      </c>
      <c r="CH48" s="12">
        <v>4.7094953971071707E-5</v>
      </c>
      <c r="CI48" s="12">
        <v>4.6913856420552229E-5</v>
      </c>
      <c r="CJ48" s="12">
        <v>4.5630941062666624E-5</v>
      </c>
      <c r="CK48" s="12">
        <v>4.4343512370188607E-5</v>
      </c>
      <c r="CL48" s="12">
        <v>4.2825339446674962E-5</v>
      </c>
      <c r="CM48" s="12">
        <v>4.086373139945936E-5</v>
      </c>
      <c r="CN48" s="12">
        <v>3.9542452697538447E-5</v>
      </c>
      <c r="CO48" s="12">
        <v>3.6415840158663339E-5</v>
      </c>
      <c r="CP48" s="12">
        <v>3.5295404846103608E-5</v>
      </c>
      <c r="CQ48" s="12">
        <v>3.3786822758598669E-5</v>
      </c>
      <c r="CR48" s="12">
        <v>3.2211668985856139E-5</v>
      </c>
      <c r="CS48" s="12">
        <v>3.0263600942417696E-5</v>
      </c>
      <c r="CT48" s="12">
        <v>2.8660238828472661E-5</v>
      </c>
      <c r="CU48" s="12"/>
      <c r="CV48" s="12"/>
      <c r="CW48" s="12"/>
      <c r="CX48" s="12"/>
    </row>
    <row r="49" spans="1:102" x14ac:dyDescent="0.25">
      <c r="A49" t="s">
        <v>7</v>
      </c>
      <c r="B49" s="9">
        <v>44240</v>
      </c>
      <c r="C49">
        <v>2.6855469158342485E-5</v>
      </c>
      <c r="D49" s="12">
        <v>2.5538703791013981E-5</v>
      </c>
      <c r="E49" s="12">
        <v>2.3784709135048145E-5</v>
      </c>
      <c r="F49" s="12">
        <v>2.2569493796048315E-5</v>
      </c>
      <c r="G49" s="12">
        <v>2.1332275950910609E-5</v>
      </c>
      <c r="H49" s="12">
        <v>2.0700409107976583E-5</v>
      </c>
      <c r="I49" s="12">
        <v>2.0008176414869433E-5</v>
      </c>
      <c r="J49" s="12">
        <v>1.9084071157078479E-5</v>
      </c>
      <c r="K49" s="12">
        <v>1.84330226421269E-5</v>
      </c>
      <c r="L49" s="12">
        <v>1.8212997580748105E-5</v>
      </c>
      <c r="M49" s="12">
        <v>1.7746995784084241E-5</v>
      </c>
      <c r="N49" s="12">
        <v>1.6820069692173024E-5</v>
      </c>
      <c r="O49" s="12">
        <v>1.5438989306903095E-5</v>
      </c>
      <c r="P49" s="12">
        <v>1.5093155043761502E-5</v>
      </c>
      <c r="Q49" s="12">
        <v>1.4946471669509013E-5</v>
      </c>
      <c r="R49" s="12">
        <v>1.4926725830667304E-5</v>
      </c>
      <c r="S49" s="12">
        <v>1.4790197459247616E-5</v>
      </c>
      <c r="T49" s="12">
        <v>1.4379484011340571E-5</v>
      </c>
      <c r="U49" s="12">
        <v>1.3934920553990565E-5</v>
      </c>
      <c r="V49" s="12">
        <v>1.4545913224434769E-5</v>
      </c>
      <c r="W49" s="12">
        <v>1.4886105819335832E-5</v>
      </c>
      <c r="X49" s="12">
        <v>1.4613613243320552E-5</v>
      </c>
      <c r="Y49" s="12">
        <v>1.4727574941778266E-5</v>
      </c>
      <c r="Z49" s="12">
        <v>1.5145622558397985E-5</v>
      </c>
      <c r="AA49" s="12">
        <v>1.5748152726481465E-5</v>
      </c>
      <c r="AB49" s="12">
        <v>1.6689182988993863E-5</v>
      </c>
      <c r="AC49" s="12">
        <v>1.7154620618833633E-5</v>
      </c>
      <c r="AD49" s="12">
        <v>1.8170120902120391E-5</v>
      </c>
      <c r="AE49" s="12">
        <v>1.9367847069574751E-5</v>
      </c>
      <c r="AF49" s="12">
        <v>2.0608449915656746E-5</v>
      </c>
      <c r="AG49" s="12">
        <v>2.2258073709173709E-5</v>
      </c>
      <c r="AH49" s="12">
        <v>2.33689181857246E-5</v>
      </c>
      <c r="AI49" s="12">
        <v>2.6807514978298411E-5</v>
      </c>
      <c r="AJ49" s="12">
        <v>2.8309891230738727E-5</v>
      </c>
      <c r="AK49" s="12">
        <v>2.9704511619785883E-5</v>
      </c>
      <c r="AL49" s="12">
        <v>3.0531016017016479E-5</v>
      </c>
      <c r="AM49" s="12">
        <v>3.2330708185730284E-5</v>
      </c>
      <c r="AN49" s="12">
        <v>3.4488082120890565E-5</v>
      </c>
      <c r="AO49" s="12">
        <v>3.4419253768356728E-5</v>
      </c>
      <c r="AP49" s="12">
        <v>3.4778063868451385E-5</v>
      </c>
      <c r="AQ49" s="12">
        <v>3.5802590820922893E-5</v>
      </c>
      <c r="AR49" s="12">
        <v>3.8093672293382669E-5</v>
      </c>
      <c r="AS49" s="12">
        <v>3.8068284786300494E-5</v>
      </c>
      <c r="AT49" s="12">
        <v>3.8124137301881273E-5</v>
      </c>
      <c r="AU49" s="12">
        <v>3.6696231070215244E-5</v>
      </c>
      <c r="AV49" s="12">
        <v>3.7602847156460735E-5</v>
      </c>
      <c r="AW49" s="12">
        <v>3.6989033651896266E-5</v>
      </c>
      <c r="AX49" s="12">
        <v>3.7848259724921699E-5</v>
      </c>
      <c r="AY49" s="12">
        <v>3.8850220004431308E-5</v>
      </c>
      <c r="AZ49" s="12">
        <v>3.971847274664149E-5</v>
      </c>
      <c r="BA49" s="12">
        <v>4.097769309791707E-5</v>
      </c>
      <c r="BB49" s="12">
        <v>3.9967270316046747E-5</v>
      </c>
      <c r="BC49" s="12">
        <v>4.0506049633012762E-5</v>
      </c>
      <c r="BD49" s="12">
        <v>3.8001713101062829E-5</v>
      </c>
      <c r="BE49" s="12">
        <v>3.9033010055422922E-5</v>
      </c>
      <c r="BF49" s="12">
        <v>3.786518472964314E-5</v>
      </c>
      <c r="BG49" s="12">
        <v>3.8838936667950325E-5</v>
      </c>
      <c r="BH49" s="12">
        <v>3.7353485420231449E-5</v>
      </c>
      <c r="BI49" s="12">
        <v>3.7364204589888342E-5</v>
      </c>
      <c r="BJ49" s="12">
        <v>3.6516261853343893E-5</v>
      </c>
      <c r="BK49" s="12">
        <v>3.8490845737512621E-5</v>
      </c>
      <c r="BL49" s="12">
        <v>3.7012164491682263E-5</v>
      </c>
      <c r="BM49" s="12">
        <v>3.7357998754823787E-5</v>
      </c>
      <c r="BN49" s="12">
        <v>3.6890868624511885E-5</v>
      </c>
      <c r="BO49" s="12">
        <v>3.7963913923851558E-5</v>
      </c>
      <c r="BP49" s="12">
        <v>4.035710959146403E-5</v>
      </c>
      <c r="BQ49" s="12">
        <v>4.188205251686632E-5</v>
      </c>
      <c r="BR49" s="12">
        <v>4.3577373823131195E-5</v>
      </c>
      <c r="BS49" s="12">
        <v>4.4774535823761454E-5</v>
      </c>
      <c r="BT49" s="12">
        <v>4.748592158013711E-5</v>
      </c>
      <c r="BU49" s="12">
        <v>5.0350196545829875E-5</v>
      </c>
      <c r="BV49" s="12">
        <v>5.3240987352252866E-5</v>
      </c>
      <c r="BW49" s="12">
        <v>5.5539402993425236E-5</v>
      </c>
      <c r="BX49" s="12">
        <v>5.5860413916308621E-5</v>
      </c>
      <c r="BY49" s="12">
        <v>5.5015856180708465E-5</v>
      </c>
      <c r="BZ49" s="12">
        <v>5.3568768277024823E-5</v>
      </c>
      <c r="CA49" s="12">
        <v>5.1318870982720618E-5</v>
      </c>
      <c r="CB49" s="12">
        <v>5.1255684298427238E-5</v>
      </c>
      <c r="CC49" s="12">
        <v>5.1659063577621677E-5</v>
      </c>
      <c r="CD49" s="12">
        <v>4.9693506362637706E-5</v>
      </c>
      <c r="CE49" s="12">
        <v>4.7210608170001634E-5</v>
      </c>
      <c r="CF49" s="12">
        <v>4.6678034688100106E-5</v>
      </c>
      <c r="CG49" s="12">
        <v>4.5236588452656928E-5</v>
      </c>
      <c r="CH49" s="12">
        <v>4.405747979039623E-5</v>
      </c>
      <c r="CI49" s="12">
        <v>4.3924900586744863E-5</v>
      </c>
      <c r="CJ49" s="12">
        <v>4.2600236883879725E-5</v>
      </c>
      <c r="CK49" s="12">
        <v>4.0407320438804344E-5</v>
      </c>
      <c r="CL49" s="12">
        <v>3.889591751717921E-5</v>
      </c>
      <c r="CM49" s="12">
        <v>3.6750955252147971E-5</v>
      </c>
      <c r="CN49" s="12">
        <v>3.6722182744121517E-5</v>
      </c>
      <c r="CO49" s="12">
        <v>3.5506403238297586E-5</v>
      </c>
      <c r="CP49" s="12">
        <v>3.34471943305217E-5</v>
      </c>
      <c r="CQ49" s="12">
        <v>3.2701929955953977E-5</v>
      </c>
      <c r="CR49" s="12">
        <v>3.1809418040309746E-5</v>
      </c>
      <c r="CS49" s="12">
        <v>3.0110147566276562E-5</v>
      </c>
      <c r="CT49" s="12">
        <v>2.9378423195486066E-5</v>
      </c>
      <c r="CU49" s="12"/>
      <c r="CV49" s="12"/>
      <c r="CW49" s="12"/>
      <c r="CX49" s="12"/>
    </row>
    <row r="50" spans="1:102" x14ac:dyDescent="0.25">
      <c r="A50" t="s">
        <v>8</v>
      </c>
      <c r="B50" s="9">
        <v>44241</v>
      </c>
      <c r="C50">
        <v>2.6841364987741235E-5</v>
      </c>
      <c r="D50" s="12">
        <v>2.5754779684624468E-5</v>
      </c>
      <c r="E50" s="12">
        <v>2.4991461971687181E-5</v>
      </c>
      <c r="F50" s="12">
        <v>2.3484008217830429E-5</v>
      </c>
      <c r="G50" s="12">
        <v>2.2155959514020938E-5</v>
      </c>
      <c r="H50" s="12">
        <v>2.0987570021417137E-5</v>
      </c>
      <c r="I50" s="12">
        <v>2.0215789806119196E-5</v>
      </c>
      <c r="J50" s="12">
        <v>1.9779688851129917E-5</v>
      </c>
      <c r="K50" s="12">
        <v>1.9183364518110987E-5</v>
      </c>
      <c r="L50" s="12">
        <v>1.8429637641182611E-5</v>
      </c>
      <c r="M50" s="12">
        <v>1.8354039286760132E-5</v>
      </c>
      <c r="N50" s="12">
        <v>1.7108923106085724E-5</v>
      </c>
      <c r="O50" s="12">
        <v>1.6497930435641522E-5</v>
      </c>
      <c r="P50" s="12">
        <v>1.6167328676749299E-5</v>
      </c>
      <c r="Q50" s="12">
        <v>1.5813031911247051E-5</v>
      </c>
      <c r="R50" s="12">
        <v>1.5332925943982009E-5</v>
      </c>
      <c r="S50" s="12">
        <v>1.4829689136931036E-5</v>
      </c>
      <c r="T50" s="12">
        <v>1.4760296617573107E-5</v>
      </c>
      <c r="U50" s="12">
        <v>1.4352404003786257E-5</v>
      </c>
      <c r="V50" s="12">
        <v>1.4654797421476048E-5</v>
      </c>
      <c r="W50" s="12">
        <v>1.4974115843887354E-5</v>
      </c>
      <c r="X50" s="12">
        <v>1.4764809952165446E-5</v>
      </c>
      <c r="Y50" s="12">
        <v>1.4868616647790362E-5</v>
      </c>
      <c r="Z50" s="12">
        <v>1.5474531816818131E-5</v>
      </c>
      <c r="AA50" s="12">
        <v>1.5922480275112358E-5</v>
      </c>
      <c r="AB50" s="12">
        <v>1.6102449491983713E-5</v>
      </c>
      <c r="AC50" s="12">
        <v>1.599243696129438E-5</v>
      </c>
      <c r="AD50" s="12">
        <v>1.6135735334602579E-5</v>
      </c>
      <c r="AE50" s="12">
        <v>1.7312587329567173E-5</v>
      </c>
      <c r="AF50" s="12">
        <v>1.7947839173445427E-5</v>
      </c>
      <c r="AG50" s="12">
        <v>1.9735683838854155E-5</v>
      </c>
      <c r="AH50" s="12">
        <v>2.1432133478767143E-5</v>
      </c>
      <c r="AI50" s="12">
        <v>2.2921533894254398E-5</v>
      </c>
      <c r="AJ50" s="12">
        <v>2.3771733298095016E-5</v>
      </c>
      <c r="AK50" s="12">
        <v>2.6636572430611806E-5</v>
      </c>
      <c r="AL50" s="12">
        <v>2.7721465233256495E-5</v>
      </c>
      <c r="AM50" s="12">
        <v>3.0212825928253356E-5</v>
      </c>
      <c r="AN50" s="12">
        <v>3.3222655934550492E-5</v>
      </c>
      <c r="AO50" s="12">
        <v>3.5260990669836622E-5</v>
      </c>
      <c r="AP50" s="12">
        <v>3.5508095738769735E-5</v>
      </c>
      <c r="AQ50" s="12">
        <v>3.7537967971695213E-5</v>
      </c>
      <c r="AR50" s="12">
        <v>3.8608756603738652E-5</v>
      </c>
      <c r="AS50" s="12">
        <v>3.8296772350040017E-5</v>
      </c>
      <c r="AT50" s="12">
        <v>3.931904263521536E-5</v>
      </c>
      <c r="AU50" s="12">
        <v>4.1201103160240164E-5</v>
      </c>
      <c r="AV50" s="12">
        <v>4.2754254426844885E-5</v>
      </c>
      <c r="AW50" s="12">
        <v>4.3596555495148809E-5</v>
      </c>
      <c r="AX50" s="12">
        <v>4.230630596855059E-5</v>
      </c>
      <c r="AY50" s="12">
        <v>4.5479180186997704E-5</v>
      </c>
      <c r="AZ50" s="12">
        <v>4.4161850652845106E-5</v>
      </c>
      <c r="BA50" s="12">
        <v>4.3681744685580132E-5</v>
      </c>
      <c r="BB50" s="12">
        <v>4.4703450803931377E-5</v>
      </c>
      <c r="BC50" s="12">
        <v>4.6319224588005455E-5</v>
      </c>
      <c r="BD50" s="12">
        <v>4.5756186097605317E-5</v>
      </c>
      <c r="BE50" s="12">
        <v>4.5052670068017194E-5</v>
      </c>
      <c r="BF50" s="12">
        <v>4.5989186995937252E-5</v>
      </c>
      <c r="BG50" s="12">
        <v>4.2338463477521336E-5</v>
      </c>
      <c r="BH50" s="12">
        <v>4.4318124863106499E-5</v>
      </c>
      <c r="BI50" s="12">
        <v>4.2694452743495731E-5</v>
      </c>
      <c r="BJ50" s="12">
        <v>4.0613805496405991E-5</v>
      </c>
      <c r="BK50" s="12">
        <v>4.088178473782886E-5</v>
      </c>
      <c r="BL50" s="12">
        <v>4.0096464518753768E-5</v>
      </c>
      <c r="BM50" s="12">
        <v>4.0389267100434776E-5</v>
      </c>
      <c r="BN50" s="12">
        <v>4.2445655174090474E-5</v>
      </c>
      <c r="BO50" s="12">
        <v>4.3049877842646096E-5</v>
      </c>
      <c r="BP50" s="12">
        <v>4.3774832211548078E-5</v>
      </c>
      <c r="BQ50" s="12">
        <v>4.4287095687783805E-5</v>
      </c>
      <c r="BR50" s="12">
        <v>4.5659713570693085E-5</v>
      </c>
      <c r="BS50" s="12">
        <v>4.9488149638684179E-5</v>
      </c>
      <c r="BT50" s="12">
        <v>5.2926182264433968E-5</v>
      </c>
      <c r="BU50" s="12">
        <v>5.3167081498302526E-5</v>
      </c>
      <c r="BV50" s="12">
        <v>5.4787368616968942E-5</v>
      </c>
      <c r="BW50" s="12">
        <v>5.6206248179450213E-5</v>
      </c>
      <c r="BX50" s="12">
        <v>5.5169309556849595E-5</v>
      </c>
      <c r="BY50" s="12">
        <v>5.5587357173469317E-5</v>
      </c>
      <c r="BZ50" s="12">
        <v>5.4380604336830204E-5</v>
      </c>
      <c r="CA50" s="12">
        <v>5.3385978226033202E-5</v>
      </c>
      <c r="CB50" s="12">
        <v>5.0984884222884038E-5</v>
      </c>
      <c r="CC50" s="12">
        <v>5.0345683211237469E-5</v>
      </c>
      <c r="CD50" s="12">
        <v>5.2184867057634628E-5</v>
      </c>
      <c r="CE50" s="12">
        <v>5.1281071805509414E-5</v>
      </c>
      <c r="CF50" s="12">
        <v>4.8905365309442412E-5</v>
      </c>
      <c r="CG50" s="12">
        <v>4.8473213522221505E-5</v>
      </c>
      <c r="CH50" s="12">
        <v>4.6340662927319241E-5</v>
      </c>
      <c r="CI50" s="12">
        <v>4.6535300481615868E-5</v>
      </c>
      <c r="CJ50" s="12">
        <v>4.3501775468708706E-5</v>
      </c>
      <c r="CK50" s="12">
        <v>4.3014899499555154E-5</v>
      </c>
      <c r="CL50" s="12">
        <v>4.1400254049129136E-5</v>
      </c>
      <c r="CM50" s="12">
        <v>3.8655018283310651E-5</v>
      </c>
      <c r="CN50" s="12">
        <v>3.7062939505846606E-5</v>
      </c>
      <c r="CO50" s="12">
        <v>3.6347011806129434E-5</v>
      </c>
      <c r="CP50" s="12">
        <v>3.4357759584535492E-5</v>
      </c>
      <c r="CQ50" s="12">
        <v>3.2825482490420533E-5</v>
      </c>
      <c r="CR50" s="12">
        <v>2.9667276609398698E-5</v>
      </c>
      <c r="CS50" s="12">
        <v>2.7465897661962661E-5</v>
      </c>
      <c r="CT50" s="12">
        <v>2.6028964761111825E-5</v>
      </c>
      <c r="CU50" s="12"/>
      <c r="CV50" s="12"/>
      <c r="CW50" s="12"/>
      <c r="CX50" s="12"/>
    </row>
    <row r="51" spans="1:102" x14ac:dyDescent="0.25">
      <c r="A51" t="s">
        <v>9</v>
      </c>
      <c r="B51" s="9">
        <v>44242</v>
      </c>
      <c r="C51">
        <v>2.4769744409836239E-5</v>
      </c>
      <c r="D51" s="12">
        <v>2.2968359740650352E-5</v>
      </c>
      <c r="E51" s="12">
        <v>2.197881113126985E-5</v>
      </c>
      <c r="F51" s="12">
        <v>2.0068542265042617E-5</v>
      </c>
      <c r="G51" s="12">
        <v>1.9748659675807287E-5</v>
      </c>
      <c r="H51" s="12">
        <v>1.860791435758182E-5</v>
      </c>
      <c r="I51" s="12">
        <v>1.793768417061256E-5</v>
      </c>
      <c r="J51" s="12">
        <v>1.7170417289907025E-5</v>
      </c>
      <c r="K51" s="12">
        <v>1.7005680577284904E-5</v>
      </c>
      <c r="L51" s="12">
        <v>1.6526702943667983E-5</v>
      </c>
      <c r="M51" s="12">
        <v>1.7312023162743079E-5</v>
      </c>
      <c r="N51" s="12">
        <v>1.6163379508980917E-5</v>
      </c>
      <c r="O51" s="12">
        <v>1.5293998433122682E-5</v>
      </c>
      <c r="P51" s="12">
        <v>1.5042944196421189E-5</v>
      </c>
      <c r="Q51" s="12">
        <v>1.4715163271649227E-5</v>
      </c>
      <c r="R51" s="12">
        <v>1.4548734058555032E-5</v>
      </c>
      <c r="S51" s="12">
        <v>1.4561709895508093E-5</v>
      </c>
      <c r="T51" s="12">
        <v>1.3981746400386587E-5</v>
      </c>
      <c r="U51" s="12">
        <v>1.3909533046908395E-5</v>
      </c>
      <c r="V51" s="12">
        <v>1.4057344754809002E-5</v>
      </c>
      <c r="W51" s="12">
        <v>1.4394716515589805E-5</v>
      </c>
      <c r="X51" s="12">
        <v>1.4153817281721245E-5</v>
      </c>
      <c r="Y51" s="12">
        <v>1.4849434975772677E-5</v>
      </c>
      <c r="Z51" s="12">
        <v>1.5525870997806494E-5</v>
      </c>
      <c r="AA51" s="12">
        <v>1.6873101373633601E-5</v>
      </c>
      <c r="AB51" s="12">
        <v>1.9033296142914145E-5</v>
      </c>
      <c r="AC51" s="12">
        <v>1.999858557886066E-5</v>
      </c>
      <c r="AD51" s="12">
        <v>2.3785273301872172E-5</v>
      </c>
      <c r="AE51" s="12">
        <v>2.7015128369548106E-5</v>
      </c>
      <c r="AF51" s="12">
        <v>3.0681084392213317E-5</v>
      </c>
      <c r="AG51" s="12">
        <v>3.5043786442578083E-5</v>
      </c>
      <c r="AH51" s="12">
        <v>3.4331807910629233E-5</v>
      </c>
      <c r="AI51" s="12">
        <v>3.2728445796684265E-5</v>
      </c>
      <c r="AJ51" s="12">
        <v>3.1068102833510405E-5</v>
      </c>
      <c r="AK51" s="12">
        <v>2.8187467029920291E-5</v>
      </c>
      <c r="AL51" s="12">
        <v>2.7596220198317799E-5</v>
      </c>
      <c r="AM51" s="12">
        <v>2.75804235272444E-5</v>
      </c>
      <c r="AN51" s="12">
        <v>2.7291005946507674E-5</v>
      </c>
      <c r="AO51" s="12">
        <v>3.018856675481924E-5</v>
      </c>
      <c r="AP51" s="12">
        <v>2.8848670547704736E-5</v>
      </c>
      <c r="AQ51" s="12">
        <v>2.9507617398193084E-5</v>
      </c>
      <c r="AR51" s="12">
        <v>3.0220160096965963E-5</v>
      </c>
      <c r="AS51" s="12">
        <v>3.0276576779370758E-5</v>
      </c>
      <c r="AT51" s="12">
        <v>2.8542327962246562E-5</v>
      </c>
      <c r="AU51" s="12">
        <v>2.8207212868761934E-5</v>
      </c>
      <c r="AV51" s="12">
        <v>2.8920883901182933E-5</v>
      </c>
      <c r="AW51" s="12">
        <v>2.7916102787553126E-5</v>
      </c>
      <c r="AX51" s="12">
        <v>2.8310455397562754E-5</v>
      </c>
      <c r="AY51" s="12">
        <v>2.9275744833509272E-5</v>
      </c>
      <c r="AZ51" s="12">
        <v>2.9902534175026799E-5</v>
      </c>
      <c r="BA51" s="12">
        <v>3.0863874443204938E-5</v>
      </c>
      <c r="BB51" s="12">
        <v>3.1070359500806578E-5</v>
      </c>
      <c r="BC51" s="12">
        <v>3.1466968778112507E-5</v>
      </c>
      <c r="BD51" s="12">
        <v>3.0881927781574499E-5</v>
      </c>
      <c r="BE51" s="12">
        <v>2.9432019043770601E-5</v>
      </c>
      <c r="BF51" s="12">
        <v>2.8772508026458299E-5</v>
      </c>
      <c r="BG51" s="12">
        <v>3.015866591314473E-5</v>
      </c>
      <c r="BH51" s="12">
        <v>2.9784059141976681E-5</v>
      </c>
      <c r="BI51" s="12">
        <v>2.9277437333981415E-5</v>
      </c>
      <c r="BJ51" s="12">
        <v>2.8603257979243769E-5</v>
      </c>
      <c r="BK51" s="12">
        <v>2.9750209132533788E-5</v>
      </c>
      <c r="BL51" s="12">
        <v>3.0872901112389756E-5</v>
      </c>
      <c r="BM51" s="12">
        <v>2.9651479938325374E-5</v>
      </c>
      <c r="BN51" s="12">
        <v>3.1851166385289332E-5</v>
      </c>
      <c r="BO51" s="12">
        <v>3.3437039327688762E-5</v>
      </c>
      <c r="BP51" s="12">
        <v>3.6716541075880978E-5</v>
      </c>
      <c r="BQ51" s="12">
        <v>3.8718204967604031E-5</v>
      </c>
      <c r="BR51" s="12">
        <v>4.1300960688096695E-5</v>
      </c>
      <c r="BS51" s="12">
        <v>4.5153091762697816E-5</v>
      </c>
      <c r="BT51" s="12">
        <v>4.8507063531664333E-5</v>
      </c>
      <c r="BU51" s="12">
        <v>5.0847791684640326E-5</v>
      </c>
      <c r="BV51" s="12">
        <v>5.2642970518761726E-5</v>
      </c>
      <c r="BW51" s="12">
        <v>5.615434483163775E-5</v>
      </c>
      <c r="BX51" s="12">
        <v>5.7159690112091651E-5</v>
      </c>
      <c r="BY51" s="12">
        <v>5.7836690300949492E-5</v>
      </c>
      <c r="BZ51" s="12">
        <v>5.7668568587383154E-5</v>
      </c>
      <c r="CA51" s="12">
        <v>5.5679316365789143E-5</v>
      </c>
      <c r="CB51" s="12">
        <v>5.4447740188891966E-5</v>
      </c>
      <c r="CC51" s="12">
        <v>5.4567343555590146E-5</v>
      </c>
      <c r="CD51" s="12">
        <v>5.487650697516858E-5</v>
      </c>
      <c r="CE51" s="12">
        <v>5.4607963566921613E-5</v>
      </c>
      <c r="CF51" s="12">
        <v>5.1574438554014452E-5</v>
      </c>
      <c r="CG51" s="12">
        <v>5.0540884932358126E-5</v>
      </c>
      <c r="CH51" s="12">
        <v>5.1598133560624477E-5</v>
      </c>
      <c r="CI51" s="12">
        <v>5.0965138384042395E-5</v>
      </c>
      <c r="CJ51" s="12">
        <v>4.7513565754515519E-5</v>
      </c>
      <c r="CK51" s="12">
        <v>4.4722068309124968E-5</v>
      </c>
      <c r="CL51" s="12">
        <v>4.3556499650641432E-5</v>
      </c>
      <c r="CM51" s="12">
        <v>4.1264289844533543E-5</v>
      </c>
      <c r="CN51" s="12">
        <v>3.8418632384034431E-5</v>
      </c>
      <c r="CO51" s="12">
        <v>3.5707810794482804E-5</v>
      </c>
      <c r="CP51" s="12">
        <v>3.4544498803295434E-5</v>
      </c>
      <c r="CQ51" s="12">
        <v>3.3530126853656789E-5</v>
      </c>
      <c r="CR51" s="12">
        <v>3.0378690974523529E-5</v>
      </c>
      <c r="CS51" s="12">
        <v>2.8217932038418894E-5</v>
      </c>
      <c r="CT51" s="12">
        <v>2.5531933789125403E-5</v>
      </c>
      <c r="CU51" s="12"/>
      <c r="CV51" s="12"/>
      <c r="CW51" s="12"/>
      <c r="CX51" s="12"/>
    </row>
    <row r="52" spans="1:102" x14ac:dyDescent="0.25">
      <c r="A52" t="s">
        <v>10</v>
      </c>
      <c r="B52" s="9">
        <v>44243</v>
      </c>
      <c r="C52">
        <v>2.4411498476565672E-5</v>
      </c>
      <c r="D52" s="12">
        <v>2.2885991384339292E-5</v>
      </c>
      <c r="E52" s="12">
        <v>2.1005059192962611E-5</v>
      </c>
      <c r="F52" s="12">
        <v>2.0242305646849485E-5</v>
      </c>
      <c r="G52" s="12">
        <v>1.9417493750090968E-5</v>
      </c>
      <c r="H52" s="12">
        <v>1.8167864234824222E-5</v>
      </c>
      <c r="I52" s="12">
        <v>1.7481837376781631E-5</v>
      </c>
      <c r="J52" s="12">
        <v>1.7533176557769998E-5</v>
      </c>
      <c r="K52" s="12">
        <v>1.6811043022988274E-5</v>
      </c>
      <c r="L52" s="12">
        <v>1.6670565483800273E-5</v>
      </c>
      <c r="M52" s="12">
        <v>1.6536857946500849E-5</v>
      </c>
      <c r="N52" s="12">
        <v>1.5525306830982467E-5</v>
      </c>
      <c r="O52" s="12">
        <v>1.524717258672666E-5</v>
      </c>
      <c r="P52" s="12">
        <v>1.4858461644957495E-5</v>
      </c>
      <c r="Q52" s="12">
        <v>1.4372714009451992E-5</v>
      </c>
      <c r="R52" s="12">
        <v>1.4886105819335832E-5</v>
      </c>
      <c r="S52" s="12">
        <v>1.4698238266927781E-5</v>
      </c>
      <c r="T52" s="12">
        <v>1.427849814983592E-5</v>
      </c>
      <c r="U52" s="12">
        <v>1.421813229966274E-5</v>
      </c>
      <c r="V52" s="12">
        <v>1.4459595700355392E-5</v>
      </c>
      <c r="W52" s="12">
        <v>1.4592739070830791E-5</v>
      </c>
      <c r="X52" s="12">
        <v>1.5150700059814418E-5</v>
      </c>
      <c r="Y52" s="12">
        <v>1.5176087566896586E-5</v>
      </c>
      <c r="Z52" s="12">
        <v>1.5724457719871439E-5</v>
      </c>
      <c r="AA52" s="12">
        <v>1.771088910734518E-5</v>
      </c>
      <c r="AB52" s="12">
        <v>1.9985609741907531E-5</v>
      </c>
      <c r="AC52" s="12">
        <v>2.0365858181315974E-5</v>
      </c>
      <c r="AD52" s="12">
        <v>2.30388805936564E-5</v>
      </c>
      <c r="AE52" s="12">
        <v>2.6574514079966483E-5</v>
      </c>
      <c r="AF52" s="12">
        <v>3.0777556919125562E-5</v>
      </c>
      <c r="AG52" s="12">
        <v>3.3043815051327186E-5</v>
      </c>
      <c r="AH52" s="12">
        <v>3.4143940358221183E-5</v>
      </c>
      <c r="AI52" s="12">
        <v>3.3864113613493301E-5</v>
      </c>
      <c r="AJ52" s="12">
        <v>3.1152163690293615E-5</v>
      </c>
      <c r="AK52" s="12">
        <v>2.8782098862467071E-5</v>
      </c>
      <c r="AL52" s="12">
        <v>2.8135563682107834E-5</v>
      </c>
      <c r="AM52" s="12">
        <v>2.7485079333980278E-5</v>
      </c>
      <c r="AN52" s="12">
        <v>2.7745724406690547E-5</v>
      </c>
      <c r="AO52" s="12">
        <v>3.0002955869707424E-5</v>
      </c>
      <c r="AP52" s="12">
        <v>2.9008329758910422E-5</v>
      </c>
      <c r="AQ52" s="12">
        <v>2.77366977375058E-5</v>
      </c>
      <c r="AR52" s="12">
        <v>2.8542892129070656E-5</v>
      </c>
      <c r="AS52" s="12">
        <v>2.8550226297783263E-5</v>
      </c>
      <c r="AT52" s="12">
        <v>2.7370553468698471E-5</v>
      </c>
      <c r="AU52" s="12">
        <v>2.8347126241125909E-5</v>
      </c>
      <c r="AV52" s="12">
        <v>2.8940065573200614E-5</v>
      </c>
      <c r="AW52" s="12">
        <v>2.7552215186041969E-5</v>
      </c>
      <c r="AX52" s="12">
        <v>2.8261937050694653E-5</v>
      </c>
      <c r="AY52" s="12">
        <v>2.8107919507729493E-5</v>
      </c>
      <c r="AZ52" s="12">
        <v>2.8616233816196902E-5</v>
      </c>
      <c r="BA52" s="12">
        <v>2.8773636360106347E-5</v>
      </c>
      <c r="BB52" s="12">
        <v>2.9898020840434393E-5</v>
      </c>
      <c r="BC52" s="12">
        <v>3.0620718542040207E-5</v>
      </c>
      <c r="BD52" s="12">
        <v>2.922779065346513E-5</v>
      </c>
      <c r="BE52" s="12">
        <v>2.8224137873483446E-5</v>
      </c>
      <c r="BF52" s="12">
        <v>2.7381836805179455E-5</v>
      </c>
      <c r="BG52" s="12">
        <v>2.7998471143864122E-5</v>
      </c>
      <c r="BH52" s="12">
        <v>2.7472103497027148E-5</v>
      </c>
      <c r="BI52" s="12">
        <v>2.7274645108610252E-5</v>
      </c>
      <c r="BJ52" s="12">
        <v>2.918886314260587E-5</v>
      </c>
      <c r="BK52" s="12">
        <v>2.8686190502378855E-5</v>
      </c>
      <c r="BL52" s="12">
        <v>2.93220065130812E-5</v>
      </c>
      <c r="BM52" s="12">
        <v>3.0267550110186011E-5</v>
      </c>
      <c r="BN52" s="12">
        <v>3.0673186056676694E-5</v>
      </c>
      <c r="BO52" s="12">
        <v>3.2591353258440553E-5</v>
      </c>
      <c r="BP52" s="12">
        <v>3.4857047223818153E-5</v>
      </c>
      <c r="BQ52" s="12">
        <v>3.9431876000025023E-5</v>
      </c>
      <c r="BR52" s="12">
        <v>4.40676347932291E-5</v>
      </c>
      <c r="BS52" s="12">
        <v>4.4152259816836326E-5</v>
      </c>
      <c r="BT52" s="12">
        <v>4.7850937515296323E-5</v>
      </c>
      <c r="BU52" s="12">
        <v>4.9650065517186037E-5</v>
      </c>
      <c r="BV52" s="12">
        <v>5.2210254564716796E-5</v>
      </c>
      <c r="BW52" s="12">
        <v>5.7178871784109265E-5</v>
      </c>
      <c r="BX52" s="12">
        <v>5.8210168738469357E-5</v>
      </c>
      <c r="BY52" s="12">
        <v>5.7587328564720207E-5</v>
      </c>
      <c r="BZ52" s="12">
        <v>5.8516511323927596E-5</v>
      </c>
      <c r="CA52" s="12">
        <v>5.6441505745078246E-5</v>
      </c>
      <c r="CB52" s="12">
        <v>5.5265782083761841E-5</v>
      </c>
      <c r="CC52" s="12">
        <v>5.3121948152378647E-5</v>
      </c>
      <c r="CD52" s="12">
        <v>5.3683294142306629E-5</v>
      </c>
      <c r="CE52" s="12">
        <v>5.4408248511208544E-5</v>
      </c>
      <c r="CF52" s="12">
        <v>5.3352692383414403E-5</v>
      </c>
      <c r="CG52" s="12">
        <v>5.2073162026473091E-5</v>
      </c>
      <c r="CH52" s="12">
        <v>5.0373891552439839E-5</v>
      </c>
      <c r="CI52" s="12">
        <v>4.8711291921969807E-5</v>
      </c>
      <c r="CJ52" s="12">
        <v>4.7138958983347466E-5</v>
      </c>
      <c r="CK52" s="12">
        <v>4.5793421107992505E-5</v>
      </c>
      <c r="CL52" s="12">
        <v>4.4189494827223447E-5</v>
      </c>
      <c r="CM52" s="12">
        <v>4.2049610063608636E-5</v>
      </c>
      <c r="CN52" s="12">
        <v>4.0702379687781525E-5</v>
      </c>
      <c r="CO52" s="12">
        <v>3.8619475773395545E-5</v>
      </c>
      <c r="CP52" s="12">
        <v>3.6120216742862054E-5</v>
      </c>
      <c r="CQ52" s="12">
        <v>3.3524485185416257E-5</v>
      </c>
      <c r="CR52" s="12">
        <v>3.0733551906849803E-5</v>
      </c>
      <c r="CS52" s="12">
        <v>2.9065310608139317E-5</v>
      </c>
      <c r="CT52" s="12">
        <v>2.5834891373639288E-5</v>
      </c>
      <c r="CU52" s="12"/>
      <c r="CV52" s="12"/>
      <c r="CW52" s="12"/>
      <c r="CX52" s="12"/>
    </row>
    <row r="53" spans="1:102" x14ac:dyDescent="0.25">
      <c r="A53" t="s">
        <v>4</v>
      </c>
      <c r="B53" s="9">
        <v>44244</v>
      </c>
      <c r="C53">
        <v>2.4492174332404522E-5</v>
      </c>
      <c r="D53" s="12">
        <v>2.3595149082167879E-5</v>
      </c>
      <c r="E53" s="12">
        <v>2.2021687809897489E-5</v>
      </c>
      <c r="F53" s="12">
        <v>2.0922126669827524E-5</v>
      </c>
      <c r="G53" s="12">
        <v>1.9719323000956801E-5</v>
      </c>
      <c r="H53" s="12">
        <v>1.9068274486005154E-5</v>
      </c>
      <c r="I53" s="12">
        <v>1.7882395821855811E-5</v>
      </c>
      <c r="J53" s="12">
        <v>1.7609903245840529E-5</v>
      </c>
      <c r="K53" s="12">
        <v>1.690751554990052E-5</v>
      </c>
      <c r="L53" s="12">
        <v>1.6633894640237185E-5</v>
      </c>
      <c r="M53" s="12">
        <v>1.7192983962868931E-5</v>
      </c>
      <c r="N53" s="12">
        <v>1.5842932752921561E-5</v>
      </c>
      <c r="O53" s="12">
        <v>1.5037866695004822E-5</v>
      </c>
      <c r="P53" s="12">
        <v>1.4725318274482096E-5</v>
      </c>
      <c r="Q53" s="12">
        <v>1.4454518198938958E-5</v>
      </c>
      <c r="R53" s="12">
        <v>1.5012479187922653E-5</v>
      </c>
      <c r="S53" s="12">
        <v>1.4390203180997463E-5</v>
      </c>
      <c r="T53" s="12">
        <v>1.45741215656372E-5</v>
      </c>
      <c r="U53" s="12">
        <v>1.4313476492926931E-5</v>
      </c>
      <c r="V53" s="12">
        <v>1.4795839127488143E-5</v>
      </c>
      <c r="W53" s="12">
        <v>1.4644078251819154E-5</v>
      </c>
      <c r="X53" s="12">
        <v>1.4798659961608338E-5</v>
      </c>
      <c r="Y53" s="12">
        <v>1.5559721007249386E-5</v>
      </c>
      <c r="Z53" s="12">
        <v>1.5754358561546016E-5</v>
      </c>
      <c r="AA53" s="12">
        <v>1.7959686676750436E-5</v>
      </c>
      <c r="AB53" s="12">
        <v>2.085104164999745E-5</v>
      </c>
      <c r="AC53" s="12">
        <v>2.1342430953743475E-5</v>
      </c>
      <c r="AD53" s="12">
        <v>2.2914199725541726E-5</v>
      </c>
      <c r="AE53" s="12">
        <v>2.6660267437221828E-5</v>
      </c>
      <c r="AF53" s="12">
        <v>3.1351314579182587E-5</v>
      </c>
      <c r="AG53" s="12">
        <v>3.4386532092561885E-5</v>
      </c>
      <c r="AH53" s="12">
        <v>3.547537406297496E-5</v>
      </c>
      <c r="AI53" s="12">
        <v>3.3993307816200316E-5</v>
      </c>
      <c r="AJ53" s="12">
        <v>3.1694328008203916E-5</v>
      </c>
      <c r="AK53" s="12">
        <v>3.0353867634265387E-5</v>
      </c>
      <c r="AL53" s="12">
        <v>2.9515515733729782E-5</v>
      </c>
      <c r="AM53" s="12">
        <v>2.9838219157085303E-5</v>
      </c>
      <c r="AN53" s="12">
        <v>2.9529055737506934E-5</v>
      </c>
      <c r="AO53" s="12">
        <v>2.9741746630173064E-5</v>
      </c>
      <c r="AP53" s="12">
        <v>3.0009725871596002E-5</v>
      </c>
      <c r="AQ53" s="12">
        <v>3.0914085290545252E-5</v>
      </c>
      <c r="AR53" s="12">
        <v>2.9742874963821184E-5</v>
      </c>
      <c r="AS53" s="12">
        <v>2.9536389906219541E-5</v>
      </c>
      <c r="AT53" s="12">
        <v>2.8625260485381716E-5</v>
      </c>
      <c r="AU53" s="12">
        <v>2.9499154895832356E-5</v>
      </c>
      <c r="AV53" s="12">
        <v>2.8701423006628225E-5</v>
      </c>
      <c r="AW53" s="12">
        <v>2.8212290370178365E-5</v>
      </c>
      <c r="AX53" s="12">
        <v>2.8902830562813433E-5</v>
      </c>
      <c r="AY53" s="12">
        <v>2.9411709038104864E-5</v>
      </c>
      <c r="AZ53" s="12">
        <v>2.9192248143550163E-5</v>
      </c>
      <c r="BA53" s="12">
        <v>3.0666416054788048E-5</v>
      </c>
      <c r="BB53" s="12">
        <v>2.9859093329575134E-5</v>
      </c>
      <c r="BC53" s="12">
        <v>2.9301696507415467E-5</v>
      </c>
      <c r="BD53" s="12">
        <v>2.9983210030865716E-5</v>
      </c>
      <c r="BE53" s="12">
        <v>2.9720308290859279E-5</v>
      </c>
      <c r="BF53" s="12">
        <v>2.8030064486010838E-5</v>
      </c>
      <c r="BG53" s="12">
        <v>2.8262501217518676E-5</v>
      </c>
      <c r="BH53" s="12">
        <v>2.9369396526301251E-5</v>
      </c>
      <c r="BI53" s="12">
        <v>3.007516922318555E-5</v>
      </c>
      <c r="BJ53" s="12">
        <v>3.0064450053528657E-5</v>
      </c>
      <c r="BK53" s="12">
        <v>2.9575881583902895E-5</v>
      </c>
      <c r="BL53" s="12">
        <v>3.0403514314781603E-5</v>
      </c>
      <c r="BM53" s="12">
        <v>3.2126479795424809E-5</v>
      </c>
      <c r="BN53" s="12">
        <v>3.2111811457999601E-5</v>
      </c>
      <c r="BO53" s="12">
        <v>3.4198664540153903E-5</v>
      </c>
      <c r="BP53" s="12">
        <v>3.6098214236724171E-5</v>
      </c>
      <c r="BQ53" s="12">
        <v>3.9341609308177265E-5</v>
      </c>
      <c r="BR53" s="12">
        <v>4.1792349991842652E-5</v>
      </c>
      <c r="BS53" s="12">
        <v>4.5763520266317924E-5</v>
      </c>
      <c r="BT53" s="12">
        <v>4.914739287695909E-5</v>
      </c>
      <c r="BU53" s="12">
        <v>5.3200931507745422E-5</v>
      </c>
      <c r="BV53" s="12">
        <v>5.5598076343126203E-5</v>
      </c>
      <c r="BW53" s="12">
        <v>5.7532604382787487E-5</v>
      </c>
      <c r="BX53" s="12">
        <v>5.9154584001926113E-5</v>
      </c>
      <c r="BY53" s="12">
        <v>5.9858100031514175E-5</v>
      </c>
      <c r="BZ53" s="12">
        <v>5.7164767613508086E-5</v>
      </c>
      <c r="CA53" s="12">
        <v>5.5026011183541328E-5</v>
      </c>
      <c r="CB53" s="12">
        <v>5.2491209643092799E-5</v>
      </c>
      <c r="CC53" s="12">
        <v>5.2501928812749698E-5</v>
      </c>
      <c r="CD53" s="12">
        <v>5.188642280771308E-5</v>
      </c>
      <c r="CE53" s="12">
        <v>5.0957804215329795E-5</v>
      </c>
      <c r="CF53" s="12">
        <v>5.0856818353825144E-5</v>
      </c>
      <c r="CG53" s="12">
        <v>5.1438474349418859E-5</v>
      </c>
      <c r="CH53" s="12">
        <v>5.088728336232374E-5</v>
      </c>
      <c r="CI53" s="12">
        <v>4.9097182029618769E-5</v>
      </c>
      <c r="CJ53" s="12">
        <v>4.8026393397575336E-5</v>
      </c>
      <c r="CK53" s="12">
        <v>4.530485263836681E-5</v>
      </c>
      <c r="CL53" s="12">
        <v>4.2828160280795157E-5</v>
      </c>
      <c r="CM53" s="12">
        <v>4.0527487972326609E-5</v>
      </c>
      <c r="CN53" s="12">
        <v>4.0115082023947352E-5</v>
      </c>
      <c r="CO53" s="12">
        <v>3.7700448017021094E-5</v>
      </c>
      <c r="CP53" s="12">
        <v>3.4884127231372471E-5</v>
      </c>
      <c r="CQ53" s="12">
        <v>3.3565105196747731E-5</v>
      </c>
      <c r="CR53" s="12">
        <v>3.1328747906220674E-5</v>
      </c>
      <c r="CS53" s="12">
        <v>2.9114957288655534E-5</v>
      </c>
      <c r="CT53" s="12">
        <v>2.5815709701621607E-5</v>
      </c>
      <c r="CU53" s="12"/>
      <c r="CV53" s="12"/>
      <c r="CW53" s="12"/>
      <c r="CX53" s="12"/>
    </row>
    <row r="54" spans="1:102" x14ac:dyDescent="0.25">
      <c r="A54" t="s">
        <v>5</v>
      </c>
      <c r="B54" s="9">
        <v>44245</v>
      </c>
      <c r="C54">
        <v>2.3764399129382409E-5</v>
      </c>
      <c r="D54" s="12">
        <v>2.2244533705396554E-5</v>
      </c>
      <c r="E54" s="12">
        <v>2.0952027511502101E-5</v>
      </c>
      <c r="F54" s="12">
        <v>2.0396323189814645E-5</v>
      </c>
      <c r="G54" s="12">
        <v>1.9421442917859283E-5</v>
      </c>
      <c r="H54" s="12">
        <v>1.8201714244267115E-5</v>
      </c>
      <c r="I54" s="12">
        <v>1.7541639060130718E-5</v>
      </c>
      <c r="J54" s="12">
        <v>1.6931210556510542E-5</v>
      </c>
      <c r="K54" s="12">
        <v>1.6113732828464696E-5</v>
      </c>
      <c r="L54" s="12">
        <v>1.6074805317605372E-5</v>
      </c>
      <c r="M54" s="12">
        <v>1.5995257795414575E-5</v>
      </c>
      <c r="N54" s="12">
        <v>1.4699930767399927E-5</v>
      </c>
      <c r="O54" s="12">
        <v>1.421249063142228E-5</v>
      </c>
      <c r="P54" s="12">
        <v>1.3624628800764077E-5</v>
      </c>
      <c r="Q54" s="12">
        <v>1.3776953843257022E-5</v>
      </c>
      <c r="R54" s="12">
        <v>1.3905583879140081E-5</v>
      </c>
      <c r="S54" s="12">
        <v>1.3682737983641018E-5</v>
      </c>
      <c r="T54" s="12">
        <v>1.3212222852384817E-5</v>
      </c>
      <c r="U54" s="12">
        <v>1.3282179538566772E-5</v>
      </c>
      <c r="V54" s="12">
        <v>1.4053959753864713E-5</v>
      </c>
      <c r="W54" s="12">
        <v>1.4416154854903659E-5</v>
      </c>
      <c r="X54" s="12">
        <v>1.4305013990566207E-5</v>
      </c>
      <c r="Y54" s="12">
        <v>1.5113465049427237E-5</v>
      </c>
      <c r="Z54" s="12">
        <v>1.5333490110806035E-5</v>
      </c>
      <c r="AA54" s="12">
        <v>1.7005680577284904E-5</v>
      </c>
      <c r="AB54" s="12">
        <v>2.0748363288020721E-5</v>
      </c>
      <c r="AC54" s="12">
        <v>2.0731438283299277E-5</v>
      </c>
      <c r="AD54" s="12">
        <v>2.1380794297778712E-5</v>
      </c>
      <c r="AE54" s="12">
        <v>2.5423613758908148E-5</v>
      </c>
      <c r="AF54" s="12">
        <v>3.0590817700365627E-5</v>
      </c>
      <c r="AG54" s="12">
        <v>3.3466940169363342E-5</v>
      </c>
      <c r="AH54" s="12">
        <v>3.3570746864988256E-5</v>
      </c>
      <c r="AI54" s="12">
        <v>3.2221823988689003E-5</v>
      </c>
      <c r="AJ54" s="12">
        <v>3.0907879455480697E-5</v>
      </c>
      <c r="AK54" s="12">
        <v>2.921086564874375E-5</v>
      </c>
      <c r="AL54" s="12">
        <v>2.7873226108925419E-5</v>
      </c>
      <c r="AM54" s="12">
        <v>2.9386321531022696E-5</v>
      </c>
      <c r="AN54" s="12">
        <v>2.8452061270398875E-5</v>
      </c>
      <c r="AO54" s="12">
        <v>2.9904226675498945E-5</v>
      </c>
      <c r="AP54" s="12">
        <v>2.8767430525041863E-5</v>
      </c>
      <c r="AQ54" s="12">
        <v>2.7060261715471982E-5</v>
      </c>
      <c r="AR54" s="12">
        <v>2.6148003960986041E-5</v>
      </c>
      <c r="AS54" s="12">
        <v>2.7804397756391517E-5</v>
      </c>
      <c r="AT54" s="12">
        <v>2.7782959417077728E-5</v>
      </c>
      <c r="AU54" s="12">
        <v>2.739819764307688E-5</v>
      </c>
      <c r="AV54" s="12">
        <v>2.715955507650449E-5</v>
      </c>
      <c r="AW54" s="12">
        <v>2.6705964949969737E-5</v>
      </c>
      <c r="AX54" s="12">
        <v>2.6750534129069519E-5</v>
      </c>
      <c r="AY54" s="12">
        <v>2.6974508358216633E-5</v>
      </c>
      <c r="AZ54" s="12">
        <v>2.8516376288340371E-5</v>
      </c>
      <c r="BA54" s="12">
        <v>2.71714025798095E-5</v>
      </c>
      <c r="BB54" s="12">
        <v>2.7035438375213836E-5</v>
      </c>
      <c r="BC54" s="12">
        <v>2.8835130543927648E-5</v>
      </c>
      <c r="BD54" s="12">
        <v>2.9643581602788676E-5</v>
      </c>
      <c r="BE54" s="12">
        <v>2.8333022070524724E-5</v>
      </c>
      <c r="BF54" s="12">
        <v>2.8430058764260995E-5</v>
      </c>
      <c r="BG54" s="12">
        <v>2.7538111015440787E-5</v>
      </c>
      <c r="BH54" s="12">
        <v>2.8170542025198846E-5</v>
      </c>
      <c r="BI54" s="12">
        <v>2.7766034412356284E-5</v>
      </c>
      <c r="BJ54" s="12">
        <v>2.7705104395359077E-5</v>
      </c>
      <c r="BK54" s="12">
        <v>2.9610295760169877E-5</v>
      </c>
      <c r="BL54" s="12">
        <v>2.9637939934548218E-5</v>
      </c>
      <c r="BM54" s="12">
        <v>3.1009993650633468E-5</v>
      </c>
      <c r="BN54" s="12">
        <v>3.0546248521265845E-5</v>
      </c>
      <c r="BO54" s="12">
        <v>3.1855115553057654E-5</v>
      </c>
      <c r="BP54" s="12">
        <v>3.4594709650635742E-5</v>
      </c>
      <c r="BQ54" s="12">
        <v>3.7867441396939312E-5</v>
      </c>
      <c r="BR54" s="12">
        <v>3.9390127655045437E-5</v>
      </c>
      <c r="BS54" s="12">
        <v>4.1428462390331567E-5</v>
      </c>
      <c r="BT54" s="12">
        <v>4.369697718982943E-5</v>
      </c>
      <c r="BU54" s="12">
        <v>4.7692970804562841E-5</v>
      </c>
      <c r="BV54" s="12">
        <v>5.0114374813377684E-5</v>
      </c>
      <c r="BW54" s="12">
        <v>5.6231071519708285E-5</v>
      </c>
      <c r="BX54" s="12">
        <v>5.7538810217852049E-5</v>
      </c>
      <c r="BY54" s="12">
        <v>5.6350674886406526E-5</v>
      </c>
      <c r="BZ54" s="12">
        <v>5.6569571614137209E-5</v>
      </c>
      <c r="CA54" s="12">
        <v>5.4877071141992609E-5</v>
      </c>
      <c r="CB54" s="12">
        <v>5.3341973213757449E-5</v>
      </c>
      <c r="CC54" s="12">
        <v>5.1208858452031216E-5</v>
      </c>
      <c r="CD54" s="12">
        <v>4.9824957232640954E-5</v>
      </c>
      <c r="CE54" s="12">
        <v>4.9167702882624823E-5</v>
      </c>
      <c r="CF54" s="12">
        <v>4.9317207090997578E-5</v>
      </c>
      <c r="CG54" s="12">
        <v>4.9514665479414468E-5</v>
      </c>
      <c r="CH54" s="12">
        <v>4.7436274899620894E-5</v>
      </c>
      <c r="CI54" s="12">
        <v>4.5513030196440593E-5</v>
      </c>
      <c r="CJ54" s="12">
        <v>4.501374255715787E-5</v>
      </c>
      <c r="CK54" s="12">
        <v>4.3895563911894372E-5</v>
      </c>
      <c r="CL54" s="12">
        <v>4.1066267289292617E-5</v>
      </c>
      <c r="CM54" s="12">
        <v>4.0302949576355408E-5</v>
      </c>
      <c r="CN54" s="12">
        <v>3.8413554882617996E-5</v>
      </c>
      <c r="CO54" s="12">
        <v>3.7892828904021481E-5</v>
      </c>
      <c r="CP54" s="12">
        <v>3.5512044906538118E-5</v>
      </c>
      <c r="CQ54" s="12">
        <v>3.4411919599644121E-5</v>
      </c>
      <c r="CR54" s="12">
        <v>3.1026918655354909E-5</v>
      </c>
      <c r="CS54" s="12">
        <v>2.9192812310374189E-5</v>
      </c>
      <c r="CT54" s="12">
        <v>2.7619915204927821E-5</v>
      </c>
      <c r="CU54" s="12"/>
      <c r="CV54" s="12"/>
      <c r="CW54" s="12"/>
      <c r="CX54" s="12"/>
    </row>
    <row r="55" spans="1:102" x14ac:dyDescent="0.25">
      <c r="A55" t="s">
        <v>6</v>
      </c>
      <c r="B55" s="9">
        <v>44246</v>
      </c>
      <c r="C55">
        <v>2.4232093426518347E-5</v>
      </c>
      <c r="D55" s="12">
        <v>2.3089091440996646E-5</v>
      </c>
      <c r="E55" s="12">
        <v>2.2143547843891903E-5</v>
      </c>
      <c r="F55" s="12">
        <v>2.0882070825320144E-5</v>
      </c>
      <c r="G55" s="12">
        <v>1.9415801249618825E-5</v>
      </c>
      <c r="H55" s="12">
        <v>1.8681256044708062E-5</v>
      </c>
      <c r="I55" s="12">
        <v>1.7764484955629715E-5</v>
      </c>
      <c r="J55" s="12">
        <v>1.6763653009768226E-5</v>
      </c>
      <c r="K55" s="12">
        <v>1.6535729612852797E-5</v>
      </c>
      <c r="L55" s="12">
        <v>1.6013311133784143E-5</v>
      </c>
      <c r="M55" s="12">
        <v>1.643417958452412E-5</v>
      </c>
      <c r="N55" s="12">
        <v>1.5578902679267003E-5</v>
      </c>
      <c r="O55" s="12">
        <v>1.4343377334601441E-5</v>
      </c>
      <c r="P55" s="12">
        <v>1.4327580663528115E-5</v>
      </c>
      <c r="Q55" s="12">
        <v>1.4331529831296428E-5</v>
      </c>
      <c r="R55" s="12">
        <v>1.4134071442879603E-5</v>
      </c>
      <c r="S55" s="12">
        <v>1.4242391473096857E-5</v>
      </c>
      <c r="T55" s="12">
        <v>1.3518001271018965E-5</v>
      </c>
      <c r="U55" s="12">
        <v>1.3703612156130779E-5</v>
      </c>
      <c r="V55" s="12">
        <v>1.4438721527865631E-5</v>
      </c>
      <c r="W55" s="12">
        <v>1.4529552386537347E-5</v>
      </c>
      <c r="X55" s="12">
        <v>1.4585969068942213E-5</v>
      </c>
      <c r="Y55" s="12">
        <v>1.5314308438788419E-5</v>
      </c>
      <c r="Z55" s="12">
        <v>1.5376930956257768E-5</v>
      </c>
      <c r="AA55" s="12">
        <v>1.7844032477820577E-5</v>
      </c>
      <c r="AB55" s="12">
        <v>2.0224816475303946E-5</v>
      </c>
      <c r="AC55" s="12">
        <v>2.0101828107661484E-5</v>
      </c>
      <c r="AD55" s="12">
        <v>2.289388971987599E-5</v>
      </c>
      <c r="AE55" s="12">
        <v>2.6788333306280726E-5</v>
      </c>
      <c r="AF55" s="12">
        <v>3.0010290038420028E-5</v>
      </c>
      <c r="AG55" s="12">
        <v>3.1898556398509384E-5</v>
      </c>
      <c r="AH55" s="12">
        <v>3.2035648936753096E-5</v>
      </c>
      <c r="AI55" s="12">
        <v>3.2024365600272106E-5</v>
      </c>
      <c r="AJ55" s="12">
        <v>3.1088977006000168E-5</v>
      </c>
      <c r="AK55" s="12">
        <v>3.2118581459888112E-5</v>
      </c>
      <c r="AL55" s="12">
        <v>3.0276012612546732E-5</v>
      </c>
      <c r="AM55" s="12">
        <v>2.8353896243014487E-5</v>
      </c>
      <c r="AN55" s="12">
        <v>2.7816809426520621E-5</v>
      </c>
      <c r="AO55" s="12">
        <v>2.9113828955007414E-5</v>
      </c>
      <c r="AP55" s="12">
        <v>2.785968610514826E-5</v>
      </c>
      <c r="AQ55" s="12">
        <v>2.8993097254661123E-5</v>
      </c>
      <c r="AR55" s="12">
        <v>2.9776724973264077E-5</v>
      </c>
      <c r="AS55" s="12">
        <v>2.8874058054786905E-5</v>
      </c>
      <c r="AT55" s="12">
        <v>2.9461919885445175E-5</v>
      </c>
      <c r="AU55" s="12">
        <v>2.7182121749466396E-5</v>
      </c>
      <c r="AV55" s="12">
        <v>2.9161218968227465E-5</v>
      </c>
      <c r="AW55" s="12">
        <v>2.8893239726804592E-5</v>
      </c>
      <c r="AX55" s="12">
        <v>2.949012822664761E-5</v>
      </c>
      <c r="AY55" s="12">
        <v>2.9306209842007876E-5</v>
      </c>
      <c r="AZ55" s="12">
        <v>2.8997046422429438E-5</v>
      </c>
      <c r="BA55" s="12">
        <v>3.0106762565332273E-5</v>
      </c>
      <c r="BB55" s="12">
        <v>3.1094054507416603E-5</v>
      </c>
      <c r="BC55" s="12">
        <v>3.1500254620731305E-5</v>
      </c>
      <c r="BD55" s="12">
        <v>3.1337210408581402E-5</v>
      </c>
      <c r="BE55" s="12">
        <v>3.0206620093188804E-5</v>
      </c>
      <c r="BF55" s="12">
        <v>2.9773904139143814E-5</v>
      </c>
      <c r="BG55" s="12">
        <v>2.9515515733729782E-5</v>
      </c>
      <c r="BH55" s="12">
        <v>2.7665612717675659E-5</v>
      </c>
      <c r="BI55" s="12">
        <v>2.6844749988685592E-5</v>
      </c>
      <c r="BJ55" s="12">
        <v>2.7396505142604666E-5</v>
      </c>
      <c r="BK55" s="12">
        <v>2.8134435348459785E-5</v>
      </c>
      <c r="BL55" s="12">
        <v>2.9600704924161034E-5</v>
      </c>
      <c r="BM55" s="12">
        <v>3.1665555500177456E-5</v>
      </c>
      <c r="BN55" s="12">
        <v>3.1088412839176146E-5</v>
      </c>
      <c r="BO55" s="12">
        <v>3.3738304411730572E-5</v>
      </c>
      <c r="BP55" s="12">
        <v>3.5668319116799444E-5</v>
      </c>
      <c r="BQ55" s="12">
        <v>3.7414979604052686E-5</v>
      </c>
      <c r="BR55" s="12">
        <v>3.9057833395681068E-5</v>
      </c>
      <c r="BS55" s="12">
        <v>4.1580787432824584E-5</v>
      </c>
      <c r="BT55" s="12">
        <v>4.5915845308811009E-5</v>
      </c>
      <c r="BU55" s="12">
        <v>4.7897199194868247E-5</v>
      </c>
      <c r="BV55" s="12">
        <v>5.1145671767737844E-5</v>
      </c>
      <c r="BW55" s="12">
        <v>5.575040138561922E-5</v>
      </c>
      <c r="BX55" s="12">
        <v>5.7838382801421635E-5</v>
      </c>
      <c r="BY55" s="12">
        <v>5.6532900770574118E-5</v>
      </c>
      <c r="BZ55" s="12">
        <v>5.4732644435036283E-5</v>
      </c>
      <c r="CA55" s="12">
        <v>5.3985687559996492E-5</v>
      </c>
      <c r="CB55" s="12">
        <v>5.3093739811176284E-5</v>
      </c>
      <c r="CC55" s="12">
        <v>5.2603478841078372E-5</v>
      </c>
      <c r="CD55" s="12">
        <v>5.1062175077778664E-5</v>
      </c>
      <c r="CE55" s="12">
        <v>5.044723323956615E-5</v>
      </c>
      <c r="CF55" s="12">
        <v>4.9294076251211643E-5</v>
      </c>
      <c r="CG55" s="12">
        <v>4.7235995677083802E-5</v>
      </c>
      <c r="CH55" s="12">
        <v>4.7094953971071707E-5</v>
      </c>
      <c r="CI55" s="12">
        <v>4.6913856420552229E-5</v>
      </c>
      <c r="CJ55" s="12">
        <v>4.5630941062666624E-5</v>
      </c>
      <c r="CK55" s="12">
        <v>4.4343512370188607E-5</v>
      </c>
      <c r="CL55" s="12">
        <v>4.2825339446674962E-5</v>
      </c>
      <c r="CM55" s="12">
        <v>4.086373139945936E-5</v>
      </c>
      <c r="CN55" s="12">
        <v>3.9542452697538447E-5</v>
      </c>
      <c r="CO55" s="12">
        <v>3.6415840158663339E-5</v>
      </c>
      <c r="CP55" s="12">
        <v>3.5295404846103608E-5</v>
      </c>
      <c r="CQ55" s="12">
        <v>3.3786822758598669E-5</v>
      </c>
      <c r="CR55" s="12">
        <v>3.2211668985856139E-5</v>
      </c>
      <c r="CS55" s="12">
        <v>3.0263600942417696E-5</v>
      </c>
      <c r="CT55" s="12">
        <v>2.8660238828472661E-5</v>
      </c>
      <c r="CU55" s="12"/>
      <c r="CV55" s="12"/>
      <c r="CW55" s="12"/>
      <c r="CX55" s="12"/>
    </row>
    <row r="56" spans="1:102" x14ac:dyDescent="0.25">
      <c r="A56" t="s">
        <v>7</v>
      </c>
      <c r="B56" s="9">
        <v>44247</v>
      </c>
      <c r="C56">
        <v>2.6855469158342485E-5</v>
      </c>
      <c r="D56" s="12">
        <v>2.5538703791013981E-5</v>
      </c>
      <c r="E56" s="12">
        <v>2.3784709135048145E-5</v>
      </c>
      <c r="F56" s="12">
        <v>2.2569493796048315E-5</v>
      </c>
      <c r="G56" s="12">
        <v>2.1332275950910609E-5</v>
      </c>
      <c r="H56" s="12">
        <v>2.0700409107976583E-5</v>
      </c>
      <c r="I56" s="12">
        <v>2.0008176414869433E-5</v>
      </c>
      <c r="J56" s="12">
        <v>1.9084071157078479E-5</v>
      </c>
      <c r="K56" s="12">
        <v>1.84330226421269E-5</v>
      </c>
      <c r="L56" s="12">
        <v>1.8212997580748105E-5</v>
      </c>
      <c r="M56" s="12">
        <v>1.7746995784084241E-5</v>
      </c>
      <c r="N56" s="12">
        <v>1.6820069692173024E-5</v>
      </c>
      <c r="O56" s="12">
        <v>1.5438989306903095E-5</v>
      </c>
      <c r="P56" s="12">
        <v>1.5093155043761502E-5</v>
      </c>
      <c r="Q56" s="12">
        <v>1.4946471669509013E-5</v>
      </c>
      <c r="R56" s="12">
        <v>1.4926725830667304E-5</v>
      </c>
      <c r="S56" s="12">
        <v>1.4790197459247616E-5</v>
      </c>
      <c r="T56" s="12">
        <v>1.4379484011340571E-5</v>
      </c>
      <c r="U56" s="12">
        <v>1.3934920553990565E-5</v>
      </c>
      <c r="V56" s="12">
        <v>1.4545913224434769E-5</v>
      </c>
      <c r="W56" s="12">
        <v>1.4886105819335832E-5</v>
      </c>
      <c r="X56" s="12">
        <v>1.4613613243320552E-5</v>
      </c>
      <c r="Y56" s="12">
        <v>1.4727574941778266E-5</v>
      </c>
      <c r="Z56" s="12">
        <v>1.5145622558397985E-5</v>
      </c>
      <c r="AA56" s="12">
        <v>1.5748152726481465E-5</v>
      </c>
      <c r="AB56" s="12">
        <v>1.6689182988993863E-5</v>
      </c>
      <c r="AC56" s="12">
        <v>1.7154620618833633E-5</v>
      </c>
      <c r="AD56" s="12">
        <v>1.8170120902120391E-5</v>
      </c>
      <c r="AE56" s="12">
        <v>1.9367847069574751E-5</v>
      </c>
      <c r="AF56" s="12">
        <v>2.0608449915656746E-5</v>
      </c>
      <c r="AG56" s="12">
        <v>2.2258073709173709E-5</v>
      </c>
      <c r="AH56" s="12">
        <v>2.33689181857246E-5</v>
      </c>
      <c r="AI56" s="12">
        <v>2.6807514978298411E-5</v>
      </c>
      <c r="AJ56" s="12">
        <v>2.8309891230738727E-5</v>
      </c>
      <c r="AK56" s="12">
        <v>2.9704511619785883E-5</v>
      </c>
      <c r="AL56" s="12">
        <v>3.0531016017016479E-5</v>
      </c>
      <c r="AM56" s="12">
        <v>3.2330708185730284E-5</v>
      </c>
      <c r="AN56" s="12">
        <v>3.4488082120890565E-5</v>
      </c>
      <c r="AO56" s="12">
        <v>3.4419253768356728E-5</v>
      </c>
      <c r="AP56" s="12">
        <v>3.4778063868451385E-5</v>
      </c>
      <c r="AQ56" s="12">
        <v>3.5802590820922893E-5</v>
      </c>
      <c r="AR56" s="12">
        <v>3.8093672293382669E-5</v>
      </c>
      <c r="AS56" s="12">
        <v>3.8068284786300494E-5</v>
      </c>
      <c r="AT56" s="12">
        <v>3.8124137301881273E-5</v>
      </c>
      <c r="AU56" s="12">
        <v>3.6696231070215244E-5</v>
      </c>
      <c r="AV56" s="12">
        <v>3.7602847156460735E-5</v>
      </c>
      <c r="AW56" s="12">
        <v>3.6989033651896266E-5</v>
      </c>
      <c r="AX56" s="12">
        <v>3.7848259724921699E-5</v>
      </c>
      <c r="AY56" s="12">
        <v>3.8850220004431308E-5</v>
      </c>
      <c r="AZ56" s="12">
        <v>3.971847274664149E-5</v>
      </c>
      <c r="BA56" s="12">
        <v>4.097769309791707E-5</v>
      </c>
      <c r="BB56" s="12">
        <v>3.9967270316046747E-5</v>
      </c>
      <c r="BC56" s="12">
        <v>4.0506049633012762E-5</v>
      </c>
      <c r="BD56" s="12">
        <v>3.8001713101062829E-5</v>
      </c>
      <c r="BE56" s="12">
        <v>3.9033010055422922E-5</v>
      </c>
      <c r="BF56" s="12">
        <v>3.786518472964314E-5</v>
      </c>
      <c r="BG56" s="12">
        <v>3.8838936667950325E-5</v>
      </c>
      <c r="BH56" s="12">
        <v>3.7353485420231449E-5</v>
      </c>
      <c r="BI56" s="12">
        <v>3.7364204589888342E-5</v>
      </c>
      <c r="BJ56" s="12">
        <v>3.6516261853343893E-5</v>
      </c>
      <c r="BK56" s="12">
        <v>3.8490845737512621E-5</v>
      </c>
      <c r="BL56" s="12">
        <v>3.7012164491682263E-5</v>
      </c>
      <c r="BM56" s="12">
        <v>3.7357998754823787E-5</v>
      </c>
      <c r="BN56" s="12">
        <v>3.6890868624511885E-5</v>
      </c>
      <c r="BO56" s="12">
        <v>3.7963913923851558E-5</v>
      </c>
      <c r="BP56" s="12">
        <v>4.035710959146403E-5</v>
      </c>
      <c r="BQ56" s="12">
        <v>4.188205251686632E-5</v>
      </c>
      <c r="BR56" s="12">
        <v>4.3577373823131195E-5</v>
      </c>
      <c r="BS56" s="12">
        <v>4.4774535823761454E-5</v>
      </c>
      <c r="BT56" s="12">
        <v>4.748592158013711E-5</v>
      </c>
      <c r="BU56" s="12">
        <v>5.0350196545829875E-5</v>
      </c>
      <c r="BV56" s="12">
        <v>5.3240987352252866E-5</v>
      </c>
      <c r="BW56" s="12">
        <v>5.5539402993425236E-5</v>
      </c>
      <c r="BX56" s="12">
        <v>5.5860413916308621E-5</v>
      </c>
      <c r="BY56" s="12">
        <v>5.5015856180708465E-5</v>
      </c>
      <c r="BZ56" s="12">
        <v>5.3568768277024823E-5</v>
      </c>
      <c r="CA56" s="12">
        <v>5.1318870982720618E-5</v>
      </c>
      <c r="CB56" s="12">
        <v>5.1255684298427238E-5</v>
      </c>
      <c r="CC56" s="12">
        <v>5.1659063577621677E-5</v>
      </c>
      <c r="CD56" s="12">
        <v>4.9693506362637706E-5</v>
      </c>
      <c r="CE56" s="12">
        <v>4.7210608170001634E-5</v>
      </c>
      <c r="CF56" s="12">
        <v>4.6678034688100106E-5</v>
      </c>
      <c r="CG56" s="12">
        <v>4.5236588452656928E-5</v>
      </c>
      <c r="CH56" s="12">
        <v>4.405747979039623E-5</v>
      </c>
      <c r="CI56" s="12">
        <v>4.3924900586744863E-5</v>
      </c>
      <c r="CJ56" s="12">
        <v>4.2600236883879725E-5</v>
      </c>
      <c r="CK56" s="12">
        <v>4.0407320438804344E-5</v>
      </c>
      <c r="CL56" s="12">
        <v>3.889591751717921E-5</v>
      </c>
      <c r="CM56" s="12">
        <v>3.6750955252147971E-5</v>
      </c>
      <c r="CN56" s="12">
        <v>3.6722182744121517E-5</v>
      </c>
      <c r="CO56" s="12">
        <v>3.5506403238297586E-5</v>
      </c>
      <c r="CP56" s="12">
        <v>3.34471943305217E-5</v>
      </c>
      <c r="CQ56" s="12">
        <v>3.2701929955953977E-5</v>
      </c>
      <c r="CR56" s="12">
        <v>3.1809418040309746E-5</v>
      </c>
      <c r="CS56" s="12">
        <v>3.0110147566276562E-5</v>
      </c>
      <c r="CT56" s="12">
        <v>2.9378423195486066E-5</v>
      </c>
      <c r="CU56" s="12"/>
      <c r="CV56" s="12"/>
      <c r="CW56" s="12"/>
      <c r="CX56" s="12"/>
    </row>
    <row r="57" spans="1:102" x14ac:dyDescent="0.25">
      <c r="A57" t="s">
        <v>8</v>
      </c>
      <c r="B57" s="9">
        <v>44248</v>
      </c>
      <c r="C57">
        <v>2.6841364987741235E-5</v>
      </c>
      <c r="D57" s="12">
        <v>2.5754779684624468E-5</v>
      </c>
      <c r="E57" s="12">
        <v>2.4991461971687181E-5</v>
      </c>
      <c r="F57" s="12">
        <v>2.3484008217830429E-5</v>
      </c>
      <c r="G57" s="12">
        <v>2.2155959514020938E-5</v>
      </c>
      <c r="H57" s="12">
        <v>2.0987570021417137E-5</v>
      </c>
      <c r="I57" s="12">
        <v>2.0215789806119196E-5</v>
      </c>
      <c r="J57" s="12">
        <v>1.9779688851129917E-5</v>
      </c>
      <c r="K57" s="12">
        <v>1.9183364518110987E-5</v>
      </c>
      <c r="L57" s="12">
        <v>1.8429637641182611E-5</v>
      </c>
      <c r="M57" s="12">
        <v>1.8354039286760132E-5</v>
      </c>
      <c r="N57" s="12">
        <v>1.7108923106085724E-5</v>
      </c>
      <c r="O57" s="12">
        <v>1.6497930435641522E-5</v>
      </c>
      <c r="P57" s="12">
        <v>1.6167328676749299E-5</v>
      </c>
      <c r="Q57" s="12">
        <v>1.5813031911247051E-5</v>
      </c>
      <c r="R57" s="12">
        <v>1.5332925943982009E-5</v>
      </c>
      <c r="S57" s="12">
        <v>1.4829689136931036E-5</v>
      </c>
      <c r="T57" s="12">
        <v>1.4760296617573107E-5</v>
      </c>
      <c r="U57" s="12">
        <v>1.4352404003786257E-5</v>
      </c>
      <c r="V57" s="12">
        <v>1.4654797421476048E-5</v>
      </c>
      <c r="W57" s="12">
        <v>1.4974115843887354E-5</v>
      </c>
      <c r="X57" s="12">
        <v>1.4764809952165446E-5</v>
      </c>
      <c r="Y57" s="12">
        <v>1.4868616647790362E-5</v>
      </c>
      <c r="Z57" s="12">
        <v>1.5474531816818131E-5</v>
      </c>
      <c r="AA57" s="12">
        <v>1.5922480275112358E-5</v>
      </c>
      <c r="AB57" s="12">
        <v>1.6102449491983713E-5</v>
      </c>
      <c r="AC57" s="12">
        <v>1.599243696129438E-5</v>
      </c>
      <c r="AD57" s="12">
        <v>1.6135735334602579E-5</v>
      </c>
      <c r="AE57" s="12">
        <v>1.7312587329567173E-5</v>
      </c>
      <c r="AF57" s="12">
        <v>1.7947839173445427E-5</v>
      </c>
      <c r="AG57" s="12">
        <v>1.9735683838854155E-5</v>
      </c>
      <c r="AH57" s="12">
        <v>2.1432133478767143E-5</v>
      </c>
      <c r="AI57" s="12">
        <v>2.2921533894254398E-5</v>
      </c>
      <c r="AJ57" s="12">
        <v>2.3771733298095016E-5</v>
      </c>
      <c r="AK57" s="12">
        <v>2.6636572430611806E-5</v>
      </c>
      <c r="AL57" s="12">
        <v>2.7721465233256495E-5</v>
      </c>
      <c r="AM57" s="12">
        <v>3.0212825928253356E-5</v>
      </c>
      <c r="AN57" s="12">
        <v>3.3222655934550492E-5</v>
      </c>
      <c r="AO57" s="12">
        <v>3.5260990669836622E-5</v>
      </c>
      <c r="AP57" s="12">
        <v>3.5508095738769735E-5</v>
      </c>
      <c r="AQ57" s="12">
        <v>3.7537967971695213E-5</v>
      </c>
      <c r="AR57" s="12">
        <v>3.8608756603738652E-5</v>
      </c>
      <c r="AS57" s="12">
        <v>3.8296772350040017E-5</v>
      </c>
      <c r="AT57" s="12">
        <v>3.931904263521536E-5</v>
      </c>
      <c r="AU57" s="12">
        <v>4.1201103160240164E-5</v>
      </c>
      <c r="AV57" s="12">
        <v>4.2754254426844885E-5</v>
      </c>
      <c r="AW57" s="12">
        <v>4.3596555495148809E-5</v>
      </c>
      <c r="AX57" s="12">
        <v>4.230630596855059E-5</v>
      </c>
      <c r="AY57" s="12">
        <v>4.5479180186997704E-5</v>
      </c>
      <c r="AZ57" s="12">
        <v>4.4161850652845106E-5</v>
      </c>
      <c r="BA57" s="12">
        <v>4.3681744685580132E-5</v>
      </c>
      <c r="BB57" s="12">
        <v>4.4703450803931377E-5</v>
      </c>
      <c r="BC57" s="12">
        <v>4.6319224588005455E-5</v>
      </c>
      <c r="BD57" s="12">
        <v>4.5756186097605317E-5</v>
      </c>
      <c r="BE57" s="12">
        <v>4.5052670068017194E-5</v>
      </c>
      <c r="BF57" s="12">
        <v>4.5989186995937252E-5</v>
      </c>
      <c r="BG57" s="12">
        <v>4.2338463477521336E-5</v>
      </c>
      <c r="BH57" s="12">
        <v>4.4318124863106499E-5</v>
      </c>
      <c r="BI57" s="12">
        <v>4.2694452743495731E-5</v>
      </c>
      <c r="BJ57" s="12">
        <v>4.0613805496405991E-5</v>
      </c>
      <c r="BK57" s="12">
        <v>4.088178473782886E-5</v>
      </c>
      <c r="BL57" s="12">
        <v>4.0096464518753768E-5</v>
      </c>
      <c r="BM57" s="12">
        <v>4.0389267100434776E-5</v>
      </c>
      <c r="BN57" s="12">
        <v>4.2445655174090474E-5</v>
      </c>
      <c r="BO57" s="12">
        <v>4.3049877842646096E-5</v>
      </c>
      <c r="BP57" s="12">
        <v>4.3774832211548078E-5</v>
      </c>
      <c r="BQ57" s="12">
        <v>4.4287095687783805E-5</v>
      </c>
      <c r="BR57" s="12">
        <v>4.5659713570693085E-5</v>
      </c>
      <c r="BS57" s="12">
        <v>4.9488149638684179E-5</v>
      </c>
      <c r="BT57" s="12">
        <v>5.2926182264433968E-5</v>
      </c>
      <c r="BU57" s="12">
        <v>5.3167081498302526E-5</v>
      </c>
      <c r="BV57" s="12">
        <v>5.4787368616968942E-5</v>
      </c>
      <c r="BW57" s="12">
        <v>5.6206248179450213E-5</v>
      </c>
      <c r="BX57" s="12">
        <v>5.5169309556849595E-5</v>
      </c>
      <c r="BY57" s="12">
        <v>5.5587357173469317E-5</v>
      </c>
      <c r="BZ57" s="12">
        <v>5.4380604336830204E-5</v>
      </c>
      <c r="CA57" s="12">
        <v>5.3385978226033202E-5</v>
      </c>
      <c r="CB57" s="12">
        <v>5.0984884222884038E-5</v>
      </c>
      <c r="CC57" s="12">
        <v>5.0345683211237469E-5</v>
      </c>
      <c r="CD57" s="12">
        <v>5.2184867057634628E-5</v>
      </c>
      <c r="CE57" s="12">
        <v>5.1281071805509414E-5</v>
      </c>
      <c r="CF57" s="12">
        <v>4.8905365309442412E-5</v>
      </c>
      <c r="CG57" s="12">
        <v>4.8473213522221505E-5</v>
      </c>
      <c r="CH57" s="12">
        <v>4.6340662927319241E-5</v>
      </c>
      <c r="CI57" s="12">
        <v>4.6535300481615868E-5</v>
      </c>
      <c r="CJ57" s="12">
        <v>4.3501775468708706E-5</v>
      </c>
      <c r="CK57" s="12">
        <v>4.3014899499555154E-5</v>
      </c>
      <c r="CL57" s="12">
        <v>4.1400254049129136E-5</v>
      </c>
      <c r="CM57" s="12">
        <v>3.8655018283310651E-5</v>
      </c>
      <c r="CN57" s="12">
        <v>3.7062939505846606E-5</v>
      </c>
      <c r="CO57" s="12">
        <v>3.6347011806129434E-5</v>
      </c>
      <c r="CP57" s="12">
        <v>3.4357759584535492E-5</v>
      </c>
      <c r="CQ57" s="12">
        <v>3.2825482490420533E-5</v>
      </c>
      <c r="CR57" s="12">
        <v>2.9667276609398698E-5</v>
      </c>
      <c r="CS57" s="12">
        <v>2.7465897661962661E-5</v>
      </c>
      <c r="CT57" s="12">
        <v>2.6028964761111825E-5</v>
      </c>
      <c r="CU57" s="12"/>
      <c r="CV57" s="12"/>
      <c r="CW57" s="12"/>
      <c r="CX57" s="12"/>
    </row>
    <row r="58" spans="1:102" x14ac:dyDescent="0.25">
      <c r="A58" t="s">
        <v>9</v>
      </c>
      <c r="B58" s="9">
        <v>44249</v>
      </c>
      <c r="C58">
        <v>2.4769744409836239E-5</v>
      </c>
      <c r="D58" s="12">
        <v>2.2968359740650352E-5</v>
      </c>
      <c r="E58" s="12">
        <v>2.197881113126985E-5</v>
      </c>
      <c r="F58" s="12">
        <v>2.0068542265042617E-5</v>
      </c>
      <c r="G58" s="12">
        <v>1.9748659675807287E-5</v>
      </c>
      <c r="H58" s="12">
        <v>1.860791435758182E-5</v>
      </c>
      <c r="I58" s="12">
        <v>1.793768417061256E-5</v>
      </c>
      <c r="J58" s="12">
        <v>1.7170417289907025E-5</v>
      </c>
      <c r="K58" s="12">
        <v>1.7005680577284904E-5</v>
      </c>
      <c r="L58" s="12">
        <v>1.6526702943667983E-5</v>
      </c>
      <c r="M58" s="12">
        <v>1.7312023162743079E-5</v>
      </c>
      <c r="N58" s="12">
        <v>1.6163379508980917E-5</v>
      </c>
      <c r="O58" s="12">
        <v>1.5293998433122682E-5</v>
      </c>
      <c r="P58" s="12">
        <v>1.5042944196421189E-5</v>
      </c>
      <c r="Q58" s="12">
        <v>1.4715163271649227E-5</v>
      </c>
      <c r="R58" s="12">
        <v>1.4548734058555032E-5</v>
      </c>
      <c r="S58" s="12">
        <v>1.4561709895508093E-5</v>
      </c>
      <c r="T58" s="12">
        <v>1.3981746400386587E-5</v>
      </c>
      <c r="U58" s="12">
        <v>1.3909533046908395E-5</v>
      </c>
      <c r="V58" s="12">
        <v>1.4057344754809002E-5</v>
      </c>
      <c r="W58" s="12">
        <v>1.4394716515589805E-5</v>
      </c>
      <c r="X58" s="12">
        <v>1.4153817281721245E-5</v>
      </c>
      <c r="Y58" s="12">
        <v>1.4849434975772677E-5</v>
      </c>
      <c r="Z58" s="12">
        <v>1.5525870997806494E-5</v>
      </c>
      <c r="AA58" s="12">
        <v>1.6873101373633601E-5</v>
      </c>
      <c r="AB58" s="12">
        <v>1.9033296142914145E-5</v>
      </c>
      <c r="AC58" s="12">
        <v>1.999858557886066E-5</v>
      </c>
      <c r="AD58" s="12">
        <v>2.3785273301872172E-5</v>
      </c>
      <c r="AE58" s="12">
        <v>2.7015128369548106E-5</v>
      </c>
      <c r="AF58" s="12">
        <v>3.0681084392213317E-5</v>
      </c>
      <c r="AG58" s="12">
        <v>3.5043786442578083E-5</v>
      </c>
      <c r="AH58" s="12">
        <v>3.4331807910629233E-5</v>
      </c>
      <c r="AI58" s="12">
        <v>3.2728445796684265E-5</v>
      </c>
      <c r="AJ58" s="12">
        <v>3.1068102833510405E-5</v>
      </c>
      <c r="AK58" s="12">
        <v>2.8187467029920291E-5</v>
      </c>
      <c r="AL58" s="12">
        <v>2.7596220198317799E-5</v>
      </c>
      <c r="AM58" s="12">
        <v>2.75804235272444E-5</v>
      </c>
      <c r="AN58" s="12">
        <v>2.7291005946507674E-5</v>
      </c>
      <c r="AO58" s="12">
        <v>3.018856675481924E-5</v>
      </c>
      <c r="AP58" s="12">
        <v>2.8848670547704736E-5</v>
      </c>
      <c r="AQ58" s="12">
        <v>2.9507617398193084E-5</v>
      </c>
      <c r="AR58" s="12">
        <v>3.0220160096965963E-5</v>
      </c>
      <c r="AS58" s="12">
        <v>3.0276576779370758E-5</v>
      </c>
      <c r="AT58" s="12">
        <v>2.8542327962246562E-5</v>
      </c>
      <c r="AU58" s="12">
        <v>2.8207212868761934E-5</v>
      </c>
      <c r="AV58" s="12">
        <v>2.8920883901182933E-5</v>
      </c>
      <c r="AW58" s="12">
        <v>2.7916102787553126E-5</v>
      </c>
      <c r="AX58" s="12">
        <v>2.8310455397562754E-5</v>
      </c>
      <c r="AY58" s="12">
        <v>2.9275744833509272E-5</v>
      </c>
      <c r="AZ58" s="12">
        <v>2.9902534175026799E-5</v>
      </c>
      <c r="BA58" s="12">
        <v>3.0863874443204938E-5</v>
      </c>
      <c r="BB58" s="12">
        <v>3.1070359500806578E-5</v>
      </c>
      <c r="BC58" s="12">
        <v>3.1466968778112507E-5</v>
      </c>
      <c r="BD58" s="12">
        <v>3.0881927781574499E-5</v>
      </c>
      <c r="BE58" s="12">
        <v>2.9432019043770601E-5</v>
      </c>
      <c r="BF58" s="12">
        <v>2.8772508026458299E-5</v>
      </c>
      <c r="BG58" s="12">
        <v>3.015866591314473E-5</v>
      </c>
      <c r="BH58" s="12">
        <v>2.9784059141976681E-5</v>
      </c>
      <c r="BI58" s="12">
        <v>2.9277437333981415E-5</v>
      </c>
      <c r="BJ58" s="12">
        <v>2.8603257979243769E-5</v>
      </c>
      <c r="BK58" s="12">
        <v>2.9750209132533788E-5</v>
      </c>
      <c r="BL58" s="12">
        <v>3.0872901112389756E-5</v>
      </c>
      <c r="BM58" s="12">
        <v>2.9651479938325374E-5</v>
      </c>
      <c r="BN58" s="12">
        <v>3.1851166385289332E-5</v>
      </c>
      <c r="BO58" s="12">
        <v>3.3437039327688762E-5</v>
      </c>
      <c r="BP58" s="12">
        <v>3.6716541075880978E-5</v>
      </c>
      <c r="BQ58" s="12">
        <v>3.8718204967604031E-5</v>
      </c>
      <c r="BR58" s="12">
        <v>4.1300960688096695E-5</v>
      </c>
      <c r="BS58" s="12">
        <v>4.5153091762697816E-5</v>
      </c>
      <c r="BT58" s="12">
        <v>4.8507063531664333E-5</v>
      </c>
      <c r="BU58" s="12">
        <v>5.0847791684640326E-5</v>
      </c>
      <c r="BV58" s="12">
        <v>5.2642970518761726E-5</v>
      </c>
      <c r="BW58" s="12">
        <v>5.615434483163775E-5</v>
      </c>
      <c r="BX58" s="12">
        <v>5.7159690112091651E-5</v>
      </c>
      <c r="BY58" s="12">
        <v>5.7836690300949492E-5</v>
      </c>
      <c r="BZ58" s="12">
        <v>5.7668568587383154E-5</v>
      </c>
      <c r="CA58" s="12">
        <v>5.5679316365789143E-5</v>
      </c>
      <c r="CB58" s="12">
        <v>5.4447740188891966E-5</v>
      </c>
      <c r="CC58" s="12">
        <v>5.4567343555590146E-5</v>
      </c>
      <c r="CD58" s="12">
        <v>5.487650697516858E-5</v>
      </c>
      <c r="CE58" s="12">
        <v>5.4607963566921613E-5</v>
      </c>
      <c r="CF58" s="12">
        <v>5.1574438554014452E-5</v>
      </c>
      <c r="CG58" s="12">
        <v>5.0540884932358126E-5</v>
      </c>
      <c r="CH58" s="12">
        <v>5.1598133560624477E-5</v>
      </c>
      <c r="CI58" s="12">
        <v>5.0965138384042395E-5</v>
      </c>
      <c r="CJ58" s="12">
        <v>4.7513565754515519E-5</v>
      </c>
      <c r="CK58" s="12">
        <v>4.4722068309124968E-5</v>
      </c>
      <c r="CL58" s="12">
        <v>4.3556499650641432E-5</v>
      </c>
      <c r="CM58" s="12">
        <v>4.1264289844533543E-5</v>
      </c>
      <c r="CN58" s="12">
        <v>3.8418632384034431E-5</v>
      </c>
      <c r="CO58" s="12">
        <v>3.5707810794482804E-5</v>
      </c>
      <c r="CP58" s="12">
        <v>3.4544498803295434E-5</v>
      </c>
      <c r="CQ58" s="12">
        <v>3.3530126853656789E-5</v>
      </c>
      <c r="CR58" s="12">
        <v>3.0378690974523529E-5</v>
      </c>
      <c r="CS58" s="12">
        <v>2.8217932038418894E-5</v>
      </c>
      <c r="CT58" s="12">
        <v>2.5531933789125403E-5</v>
      </c>
      <c r="CU58" s="12"/>
      <c r="CV58" s="12"/>
      <c r="CW58" s="12"/>
      <c r="CX58" s="12"/>
    </row>
    <row r="59" spans="1:102" x14ac:dyDescent="0.25">
      <c r="A59" t="s">
        <v>10</v>
      </c>
      <c r="B59" s="9">
        <v>44250</v>
      </c>
      <c r="C59">
        <v>2.4411498476565672E-5</v>
      </c>
      <c r="D59" s="12">
        <v>2.2885991384339292E-5</v>
      </c>
      <c r="E59" s="12">
        <v>2.1005059192962611E-5</v>
      </c>
      <c r="F59" s="12">
        <v>2.0242305646849485E-5</v>
      </c>
      <c r="G59" s="12">
        <v>1.9417493750090968E-5</v>
      </c>
      <c r="H59" s="12">
        <v>1.8167864234824222E-5</v>
      </c>
      <c r="I59" s="12">
        <v>1.7481837376781631E-5</v>
      </c>
      <c r="J59" s="12">
        <v>1.7533176557769998E-5</v>
      </c>
      <c r="K59" s="12">
        <v>1.6811043022988274E-5</v>
      </c>
      <c r="L59" s="12">
        <v>1.6670565483800273E-5</v>
      </c>
      <c r="M59" s="12">
        <v>1.6536857946500849E-5</v>
      </c>
      <c r="N59" s="12">
        <v>1.5525306830982467E-5</v>
      </c>
      <c r="O59" s="12">
        <v>1.524717258672666E-5</v>
      </c>
      <c r="P59" s="12">
        <v>1.4858461644957495E-5</v>
      </c>
      <c r="Q59" s="12">
        <v>1.4372714009451992E-5</v>
      </c>
      <c r="R59" s="12">
        <v>1.4886105819335832E-5</v>
      </c>
      <c r="S59" s="12">
        <v>1.4698238266927781E-5</v>
      </c>
      <c r="T59" s="12">
        <v>1.427849814983592E-5</v>
      </c>
      <c r="U59" s="12">
        <v>1.421813229966274E-5</v>
      </c>
      <c r="V59" s="12">
        <v>1.4459595700355392E-5</v>
      </c>
      <c r="W59" s="12">
        <v>1.4592739070830791E-5</v>
      </c>
      <c r="X59" s="12">
        <v>1.5150700059814418E-5</v>
      </c>
      <c r="Y59" s="12">
        <v>1.5176087566896586E-5</v>
      </c>
      <c r="Z59" s="12">
        <v>1.5724457719871439E-5</v>
      </c>
      <c r="AA59" s="12">
        <v>1.771088910734518E-5</v>
      </c>
      <c r="AB59" s="12">
        <v>1.9985609741907531E-5</v>
      </c>
      <c r="AC59" s="12">
        <v>2.0365858181315974E-5</v>
      </c>
      <c r="AD59" s="12">
        <v>2.30388805936564E-5</v>
      </c>
      <c r="AE59" s="12">
        <v>2.6574514079966483E-5</v>
      </c>
      <c r="AF59" s="12">
        <v>3.0777556919125562E-5</v>
      </c>
      <c r="AG59" s="12">
        <v>3.3043815051327186E-5</v>
      </c>
      <c r="AH59" s="12">
        <v>3.4143940358221183E-5</v>
      </c>
      <c r="AI59" s="12">
        <v>3.3864113613493301E-5</v>
      </c>
      <c r="AJ59" s="12">
        <v>3.1152163690293615E-5</v>
      </c>
      <c r="AK59" s="12">
        <v>2.8782098862467071E-5</v>
      </c>
      <c r="AL59" s="12">
        <v>2.8135563682107834E-5</v>
      </c>
      <c r="AM59" s="12">
        <v>2.7485079333980278E-5</v>
      </c>
      <c r="AN59" s="12">
        <v>2.7745724406690547E-5</v>
      </c>
      <c r="AO59" s="12">
        <v>3.0002955869707424E-5</v>
      </c>
      <c r="AP59" s="12">
        <v>2.9008329758910422E-5</v>
      </c>
      <c r="AQ59" s="12">
        <v>2.77366977375058E-5</v>
      </c>
      <c r="AR59" s="12">
        <v>2.8542892129070656E-5</v>
      </c>
      <c r="AS59" s="12">
        <v>2.8550226297783263E-5</v>
      </c>
      <c r="AT59" s="12">
        <v>2.7370553468698471E-5</v>
      </c>
      <c r="AU59" s="12">
        <v>2.8347126241125909E-5</v>
      </c>
      <c r="AV59" s="12">
        <v>2.8940065573200614E-5</v>
      </c>
      <c r="AW59" s="12">
        <v>2.7552215186041969E-5</v>
      </c>
      <c r="AX59" s="12">
        <v>2.8261937050694653E-5</v>
      </c>
      <c r="AY59" s="12">
        <v>2.8107919507729493E-5</v>
      </c>
      <c r="AZ59" s="12">
        <v>2.8616233816196902E-5</v>
      </c>
      <c r="BA59" s="12">
        <v>2.8773636360106347E-5</v>
      </c>
      <c r="BB59" s="12">
        <v>2.9898020840434393E-5</v>
      </c>
      <c r="BC59" s="12">
        <v>3.0620718542040207E-5</v>
      </c>
      <c r="BD59" s="12">
        <v>2.922779065346513E-5</v>
      </c>
      <c r="BE59" s="12">
        <v>2.8224137873483446E-5</v>
      </c>
      <c r="BF59" s="12">
        <v>2.7381836805179455E-5</v>
      </c>
      <c r="BG59" s="12">
        <v>2.7998471143864122E-5</v>
      </c>
      <c r="BH59" s="12">
        <v>2.7472103497027148E-5</v>
      </c>
      <c r="BI59" s="12">
        <v>2.7274645108610252E-5</v>
      </c>
      <c r="BJ59" s="12">
        <v>2.918886314260587E-5</v>
      </c>
      <c r="BK59" s="12">
        <v>2.8686190502378855E-5</v>
      </c>
      <c r="BL59" s="12">
        <v>2.93220065130812E-5</v>
      </c>
      <c r="BM59" s="12">
        <v>3.0267550110186011E-5</v>
      </c>
      <c r="BN59" s="12">
        <v>3.0673186056676694E-5</v>
      </c>
      <c r="BO59" s="12">
        <v>3.2591353258440553E-5</v>
      </c>
      <c r="BP59" s="12">
        <v>3.4857047223818153E-5</v>
      </c>
      <c r="BQ59" s="12">
        <v>3.9431876000025023E-5</v>
      </c>
      <c r="BR59" s="12">
        <v>4.40676347932291E-5</v>
      </c>
      <c r="BS59" s="12">
        <v>4.4152259816836326E-5</v>
      </c>
      <c r="BT59" s="12">
        <v>4.7850937515296323E-5</v>
      </c>
      <c r="BU59" s="12">
        <v>4.9650065517186037E-5</v>
      </c>
      <c r="BV59" s="12">
        <v>5.2210254564716796E-5</v>
      </c>
      <c r="BW59" s="12">
        <v>5.7178871784109265E-5</v>
      </c>
      <c r="BX59" s="12">
        <v>5.8210168738469357E-5</v>
      </c>
      <c r="BY59" s="12">
        <v>5.7587328564720207E-5</v>
      </c>
      <c r="BZ59" s="12">
        <v>5.8516511323927596E-5</v>
      </c>
      <c r="CA59" s="12">
        <v>5.6441505745078246E-5</v>
      </c>
      <c r="CB59" s="12">
        <v>5.5265782083761841E-5</v>
      </c>
      <c r="CC59" s="12">
        <v>5.3121948152378647E-5</v>
      </c>
      <c r="CD59" s="12">
        <v>5.3683294142306629E-5</v>
      </c>
      <c r="CE59" s="12">
        <v>5.4408248511208544E-5</v>
      </c>
      <c r="CF59" s="12">
        <v>5.3352692383414403E-5</v>
      </c>
      <c r="CG59" s="12">
        <v>5.2073162026473091E-5</v>
      </c>
      <c r="CH59" s="12">
        <v>5.0373891552439839E-5</v>
      </c>
      <c r="CI59" s="12">
        <v>4.8711291921969807E-5</v>
      </c>
      <c r="CJ59" s="12">
        <v>4.7138958983347466E-5</v>
      </c>
      <c r="CK59" s="12">
        <v>4.5793421107992505E-5</v>
      </c>
      <c r="CL59" s="12">
        <v>4.4189494827223447E-5</v>
      </c>
      <c r="CM59" s="12">
        <v>4.2049610063608636E-5</v>
      </c>
      <c r="CN59" s="12">
        <v>4.0702379687781525E-5</v>
      </c>
      <c r="CO59" s="12">
        <v>3.8619475773395545E-5</v>
      </c>
      <c r="CP59" s="12">
        <v>3.6120216742862054E-5</v>
      </c>
      <c r="CQ59" s="12">
        <v>3.3524485185416257E-5</v>
      </c>
      <c r="CR59" s="12">
        <v>3.0733551906849803E-5</v>
      </c>
      <c r="CS59" s="12">
        <v>2.9065310608139317E-5</v>
      </c>
      <c r="CT59" s="12">
        <v>2.5834891373639288E-5</v>
      </c>
      <c r="CU59" s="12"/>
      <c r="CV59" s="12"/>
      <c r="CW59" s="12"/>
      <c r="CX59" s="12"/>
    </row>
    <row r="60" spans="1:102" x14ac:dyDescent="0.25">
      <c r="A60" t="s">
        <v>4</v>
      </c>
      <c r="B60" s="9">
        <v>44251</v>
      </c>
      <c r="C60">
        <v>2.4492174332404522E-5</v>
      </c>
      <c r="D60" s="12">
        <v>2.3595149082167879E-5</v>
      </c>
      <c r="E60" s="12">
        <v>2.2021687809897489E-5</v>
      </c>
      <c r="F60" s="12">
        <v>2.0922126669827524E-5</v>
      </c>
      <c r="G60" s="12">
        <v>1.9719323000956801E-5</v>
      </c>
      <c r="H60" s="12">
        <v>1.9068274486005154E-5</v>
      </c>
      <c r="I60" s="12">
        <v>1.7882395821855811E-5</v>
      </c>
      <c r="J60" s="12">
        <v>1.7609903245840529E-5</v>
      </c>
      <c r="K60" s="12">
        <v>1.690751554990052E-5</v>
      </c>
      <c r="L60" s="12">
        <v>1.6633894640237185E-5</v>
      </c>
      <c r="M60" s="12">
        <v>1.7192983962868931E-5</v>
      </c>
      <c r="N60" s="12">
        <v>1.5842932752921561E-5</v>
      </c>
      <c r="O60" s="12">
        <v>1.5037866695004822E-5</v>
      </c>
      <c r="P60" s="12">
        <v>1.4725318274482096E-5</v>
      </c>
      <c r="Q60" s="12">
        <v>1.4454518198938958E-5</v>
      </c>
      <c r="R60" s="12">
        <v>1.5012479187922653E-5</v>
      </c>
      <c r="S60" s="12">
        <v>1.4390203180997463E-5</v>
      </c>
      <c r="T60" s="12">
        <v>1.45741215656372E-5</v>
      </c>
      <c r="U60" s="12">
        <v>1.4313476492926931E-5</v>
      </c>
      <c r="V60" s="12">
        <v>1.4795839127488143E-5</v>
      </c>
      <c r="W60" s="12">
        <v>1.4644078251819154E-5</v>
      </c>
      <c r="X60" s="12">
        <v>1.4798659961608338E-5</v>
      </c>
      <c r="Y60" s="12">
        <v>1.5559721007249386E-5</v>
      </c>
      <c r="Z60" s="12">
        <v>1.5754358561546016E-5</v>
      </c>
      <c r="AA60" s="12">
        <v>1.7959686676750436E-5</v>
      </c>
      <c r="AB60" s="12">
        <v>2.085104164999745E-5</v>
      </c>
      <c r="AC60" s="12">
        <v>2.1342430953743475E-5</v>
      </c>
      <c r="AD60" s="12">
        <v>2.2914199725541726E-5</v>
      </c>
      <c r="AE60" s="12">
        <v>2.6660267437221828E-5</v>
      </c>
      <c r="AF60" s="12">
        <v>3.1351314579182587E-5</v>
      </c>
      <c r="AG60" s="12">
        <v>3.4386532092561885E-5</v>
      </c>
      <c r="AH60" s="12">
        <v>3.547537406297496E-5</v>
      </c>
      <c r="AI60" s="12">
        <v>3.3993307816200316E-5</v>
      </c>
      <c r="AJ60" s="12">
        <v>3.1694328008203916E-5</v>
      </c>
      <c r="AK60" s="12">
        <v>3.0353867634265387E-5</v>
      </c>
      <c r="AL60" s="12">
        <v>2.9515515733729782E-5</v>
      </c>
      <c r="AM60" s="12">
        <v>2.9838219157085303E-5</v>
      </c>
      <c r="AN60" s="12">
        <v>2.9529055737506934E-5</v>
      </c>
      <c r="AO60" s="12">
        <v>2.9741746630173064E-5</v>
      </c>
      <c r="AP60" s="12">
        <v>3.0009725871596002E-5</v>
      </c>
      <c r="AQ60" s="12">
        <v>3.0914085290545252E-5</v>
      </c>
      <c r="AR60" s="12">
        <v>2.9742874963821184E-5</v>
      </c>
      <c r="AS60" s="12">
        <v>2.9536389906219541E-5</v>
      </c>
      <c r="AT60" s="12">
        <v>2.8625260485381716E-5</v>
      </c>
      <c r="AU60" s="12">
        <v>2.9499154895832356E-5</v>
      </c>
      <c r="AV60" s="12">
        <v>2.8701423006628225E-5</v>
      </c>
      <c r="AW60" s="12">
        <v>2.8212290370178365E-5</v>
      </c>
      <c r="AX60" s="12">
        <v>2.8902830562813433E-5</v>
      </c>
      <c r="AY60" s="12">
        <v>2.9411709038104864E-5</v>
      </c>
      <c r="AZ60" s="12">
        <v>2.9192248143550163E-5</v>
      </c>
      <c r="BA60" s="12">
        <v>3.0666416054788048E-5</v>
      </c>
      <c r="BB60" s="12">
        <v>2.9859093329575134E-5</v>
      </c>
      <c r="BC60" s="12">
        <v>2.9301696507415467E-5</v>
      </c>
      <c r="BD60" s="12">
        <v>2.9983210030865716E-5</v>
      </c>
      <c r="BE60" s="12">
        <v>2.9720308290859279E-5</v>
      </c>
      <c r="BF60" s="12">
        <v>2.8030064486010838E-5</v>
      </c>
      <c r="BG60" s="12">
        <v>2.8262501217518676E-5</v>
      </c>
      <c r="BH60" s="12">
        <v>2.9369396526301251E-5</v>
      </c>
      <c r="BI60" s="12">
        <v>3.007516922318555E-5</v>
      </c>
      <c r="BJ60" s="12">
        <v>3.0064450053528657E-5</v>
      </c>
      <c r="BK60" s="12">
        <v>2.9575881583902895E-5</v>
      </c>
      <c r="BL60" s="12">
        <v>3.0403514314781603E-5</v>
      </c>
      <c r="BM60" s="12">
        <v>3.2126479795424809E-5</v>
      </c>
      <c r="BN60" s="12">
        <v>3.2111811457999601E-5</v>
      </c>
      <c r="BO60" s="12">
        <v>3.4198664540153903E-5</v>
      </c>
      <c r="BP60" s="12">
        <v>3.6098214236724171E-5</v>
      </c>
      <c r="BQ60" s="12">
        <v>3.9341609308177265E-5</v>
      </c>
      <c r="BR60" s="12">
        <v>4.1792349991842652E-5</v>
      </c>
      <c r="BS60" s="12">
        <v>4.5763520266317924E-5</v>
      </c>
      <c r="BT60" s="12">
        <v>4.914739287695909E-5</v>
      </c>
      <c r="BU60" s="12">
        <v>5.3200931507745422E-5</v>
      </c>
      <c r="BV60" s="12">
        <v>5.5598076343126203E-5</v>
      </c>
      <c r="BW60" s="12">
        <v>5.7532604382787487E-5</v>
      </c>
      <c r="BX60" s="12">
        <v>5.9154584001926113E-5</v>
      </c>
      <c r="BY60" s="12">
        <v>5.9858100031514175E-5</v>
      </c>
      <c r="BZ60" s="12">
        <v>5.7164767613508086E-5</v>
      </c>
      <c r="CA60" s="12">
        <v>5.5026011183541328E-5</v>
      </c>
      <c r="CB60" s="12">
        <v>5.2491209643092799E-5</v>
      </c>
      <c r="CC60" s="12">
        <v>5.2501928812749698E-5</v>
      </c>
      <c r="CD60" s="12">
        <v>5.188642280771308E-5</v>
      </c>
      <c r="CE60" s="12">
        <v>5.0957804215329795E-5</v>
      </c>
      <c r="CF60" s="12">
        <v>5.0856818353825144E-5</v>
      </c>
      <c r="CG60" s="12">
        <v>5.1438474349418859E-5</v>
      </c>
      <c r="CH60" s="12">
        <v>5.088728336232374E-5</v>
      </c>
      <c r="CI60" s="12">
        <v>4.9097182029618769E-5</v>
      </c>
      <c r="CJ60" s="12">
        <v>4.8026393397575336E-5</v>
      </c>
      <c r="CK60" s="12">
        <v>4.530485263836681E-5</v>
      </c>
      <c r="CL60" s="12">
        <v>4.2828160280795157E-5</v>
      </c>
      <c r="CM60" s="12">
        <v>4.0527487972326609E-5</v>
      </c>
      <c r="CN60" s="12">
        <v>4.0115082023947352E-5</v>
      </c>
      <c r="CO60" s="12">
        <v>3.7700448017021094E-5</v>
      </c>
      <c r="CP60" s="12">
        <v>3.4884127231372471E-5</v>
      </c>
      <c r="CQ60" s="12">
        <v>3.3565105196747731E-5</v>
      </c>
      <c r="CR60" s="12">
        <v>3.1328747906220674E-5</v>
      </c>
      <c r="CS60" s="12">
        <v>2.9114957288655534E-5</v>
      </c>
      <c r="CT60" s="12">
        <v>2.5815709701621607E-5</v>
      </c>
      <c r="CU60" s="12"/>
      <c r="CV60" s="12"/>
      <c r="CW60" s="12"/>
      <c r="CX60" s="12"/>
    </row>
    <row r="61" spans="1:102" x14ac:dyDescent="0.25">
      <c r="A61" t="s">
        <v>5</v>
      </c>
      <c r="B61" s="9">
        <v>44252</v>
      </c>
      <c r="C61">
        <v>2.3764399129382409E-5</v>
      </c>
      <c r="D61" s="12">
        <v>2.2244533705396554E-5</v>
      </c>
      <c r="E61" s="12">
        <v>2.0952027511502101E-5</v>
      </c>
      <c r="F61" s="12">
        <v>2.0396323189814645E-5</v>
      </c>
      <c r="G61" s="12">
        <v>1.9421442917859283E-5</v>
      </c>
      <c r="H61" s="12">
        <v>1.8201714244267115E-5</v>
      </c>
      <c r="I61" s="12">
        <v>1.7541639060130718E-5</v>
      </c>
      <c r="J61" s="12">
        <v>1.6931210556510542E-5</v>
      </c>
      <c r="K61" s="12">
        <v>1.6113732828464696E-5</v>
      </c>
      <c r="L61" s="12">
        <v>1.6074805317605372E-5</v>
      </c>
      <c r="M61" s="12">
        <v>1.5995257795414575E-5</v>
      </c>
      <c r="N61" s="12">
        <v>1.4699930767399927E-5</v>
      </c>
      <c r="O61" s="12">
        <v>1.421249063142228E-5</v>
      </c>
      <c r="P61" s="12">
        <v>1.3624628800764077E-5</v>
      </c>
      <c r="Q61" s="12">
        <v>1.3776953843257022E-5</v>
      </c>
      <c r="R61" s="12">
        <v>1.3905583879140081E-5</v>
      </c>
      <c r="S61" s="12">
        <v>1.3682737983641018E-5</v>
      </c>
      <c r="T61" s="12">
        <v>1.3212222852384817E-5</v>
      </c>
      <c r="U61" s="12">
        <v>1.3282179538566772E-5</v>
      </c>
      <c r="V61" s="12">
        <v>1.4053959753864713E-5</v>
      </c>
      <c r="W61" s="12">
        <v>1.4416154854903659E-5</v>
      </c>
      <c r="X61" s="12">
        <v>1.4305013990566207E-5</v>
      </c>
      <c r="Y61" s="12">
        <v>1.5113465049427237E-5</v>
      </c>
      <c r="Z61" s="12">
        <v>1.5333490110806035E-5</v>
      </c>
      <c r="AA61" s="12">
        <v>1.7005680577284904E-5</v>
      </c>
      <c r="AB61" s="12">
        <v>2.0748363288020721E-5</v>
      </c>
      <c r="AC61" s="12">
        <v>2.0731438283299277E-5</v>
      </c>
      <c r="AD61" s="12">
        <v>2.1380794297778712E-5</v>
      </c>
      <c r="AE61" s="12">
        <v>2.5423613758908148E-5</v>
      </c>
      <c r="AF61" s="12">
        <v>3.0590817700365627E-5</v>
      </c>
      <c r="AG61" s="12">
        <v>3.3466940169363342E-5</v>
      </c>
      <c r="AH61" s="12">
        <v>3.3570746864988256E-5</v>
      </c>
      <c r="AI61" s="12">
        <v>3.2221823988689003E-5</v>
      </c>
      <c r="AJ61" s="12">
        <v>3.0907879455480697E-5</v>
      </c>
      <c r="AK61" s="12">
        <v>2.921086564874375E-5</v>
      </c>
      <c r="AL61" s="12">
        <v>2.7873226108925419E-5</v>
      </c>
      <c r="AM61" s="12">
        <v>2.9386321531022696E-5</v>
      </c>
      <c r="AN61" s="12">
        <v>2.8452061270398875E-5</v>
      </c>
      <c r="AO61" s="12">
        <v>2.9904226675498945E-5</v>
      </c>
      <c r="AP61" s="12">
        <v>2.8767430525041863E-5</v>
      </c>
      <c r="AQ61" s="12">
        <v>2.7060261715471982E-5</v>
      </c>
      <c r="AR61" s="12">
        <v>2.6148003960986041E-5</v>
      </c>
      <c r="AS61" s="12">
        <v>2.7804397756391517E-5</v>
      </c>
      <c r="AT61" s="12">
        <v>2.7782959417077728E-5</v>
      </c>
      <c r="AU61" s="12">
        <v>2.739819764307688E-5</v>
      </c>
      <c r="AV61" s="12">
        <v>2.715955507650449E-5</v>
      </c>
      <c r="AW61" s="12">
        <v>2.6705964949969737E-5</v>
      </c>
      <c r="AX61" s="12">
        <v>2.6750534129069519E-5</v>
      </c>
      <c r="AY61" s="12">
        <v>2.6974508358216633E-5</v>
      </c>
      <c r="AZ61" s="12">
        <v>2.8516376288340371E-5</v>
      </c>
      <c r="BA61" s="12">
        <v>2.71714025798095E-5</v>
      </c>
      <c r="BB61" s="12">
        <v>2.7035438375213836E-5</v>
      </c>
      <c r="BC61" s="12">
        <v>2.8835130543927648E-5</v>
      </c>
      <c r="BD61" s="12">
        <v>2.9643581602788676E-5</v>
      </c>
      <c r="BE61" s="12">
        <v>2.8333022070524724E-5</v>
      </c>
      <c r="BF61" s="12">
        <v>2.8430058764260995E-5</v>
      </c>
      <c r="BG61" s="12">
        <v>2.7538111015440787E-5</v>
      </c>
      <c r="BH61" s="12">
        <v>2.8170542025198846E-5</v>
      </c>
      <c r="BI61" s="12">
        <v>2.7766034412356284E-5</v>
      </c>
      <c r="BJ61" s="12">
        <v>2.7705104395359077E-5</v>
      </c>
      <c r="BK61" s="12">
        <v>2.9610295760169877E-5</v>
      </c>
      <c r="BL61" s="12">
        <v>2.9637939934548218E-5</v>
      </c>
      <c r="BM61" s="12">
        <v>3.1009993650633468E-5</v>
      </c>
      <c r="BN61" s="12">
        <v>3.0546248521265845E-5</v>
      </c>
      <c r="BO61" s="12">
        <v>3.1855115553057654E-5</v>
      </c>
      <c r="BP61" s="12">
        <v>3.4594709650635742E-5</v>
      </c>
      <c r="BQ61" s="12">
        <v>3.7867441396939312E-5</v>
      </c>
      <c r="BR61" s="12">
        <v>3.9390127655045437E-5</v>
      </c>
      <c r="BS61" s="12">
        <v>4.1428462390331567E-5</v>
      </c>
      <c r="BT61" s="12">
        <v>4.369697718982943E-5</v>
      </c>
      <c r="BU61" s="12">
        <v>4.7692970804562841E-5</v>
      </c>
      <c r="BV61" s="12">
        <v>5.0114374813377684E-5</v>
      </c>
      <c r="BW61" s="12">
        <v>5.6231071519708285E-5</v>
      </c>
      <c r="BX61" s="12">
        <v>5.7538810217852049E-5</v>
      </c>
      <c r="BY61" s="12">
        <v>5.6350674886406526E-5</v>
      </c>
      <c r="BZ61" s="12">
        <v>5.6569571614137209E-5</v>
      </c>
      <c r="CA61" s="12">
        <v>5.4877071141992609E-5</v>
      </c>
      <c r="CB61" s="12">
        <v>5.3341973213757449E-5</v>
      </c>
      <c r="CC61" s="12">
        <v>5.1208858452031216E-5</v>
      </c>
      <c r="CD61" s="12">
        <v>4.9824957232640954E-5</v>
      </c>
      <c r="CE61" s="12">
        <v>4.9167702882624823E-5</v>
      </c>
      <c r="CF61" s="12">
        <v>4.9317207090997578E-5</v>
      </c>
      <c r="CG61" s="12">
        <v>4.9514665479414468E-5</v>
      </c>
      <c r="CH61" s="12">
        <v>4.7436274899620894E-5</v>
      </c>
      <c r="CI61" s="12">
        <v>4.5513030196440593E-5</v>
      </c>
      <c r="CJ61" s="12">
        <v>4.501374255715787E-5</v>
      </c>
      <c r="CK61" s="12">
        <v>4.3895563911894372E-5</v>
      </c>
      <c r="CL61" s="12">
        <v>4.1066267289292617E-5</v>
      </c>
      <c r="CM61" s="12">
        <v>4.0302949576355408E-5</v>
      </c>
      <c r="CN61" s="12">
        <v>3.8413554882617996E-5</v>
      </c>
      <c r="CO61" s="12">
        <v>3.7892828904021481E-5</v>
      </c>
      <c r="CP61" s="12">
        <v>3.5512044906538118E-5</v>
      </c>
      <c r="CQ61" s="12">
        <v>3.4411919599644121E-5</v>
      </c>
      <c r="CR61" s="12">
        <v>3.1026918655354909E-5</v>
      </c>
      <c r="CS61" s="12">
        <v>2.9192812310374189E-5</v>
      </c>
      <c r="CT61" s="12">
        <v>2.7619915204927821E-5</v>
      </c>
      <c r="CU61" s="12"/>
      <c r="CV61" s="12"/>
      <c r="CW61" s="12"/>
      <c r="CX61" s="12"/>
    </row>
    <row r="62" spans="1:102" x14ac:dyDescent="0.25">
      <c r="A62" t="s">
        <v>6</v>
      </c>
      <c r="B62" s="9">
        <v>44253</v>
      </c>
      <c r="C62">
        <v>2.4232093426518347E-5</v>
      </c>
      <c r="D62" s="12">
        <v>2.3089091440996646E-5</v>
      </c>
      <c r="E62" s="12">
        <v>2.2143547843891903E-5</v>
      </c>
      <c r="F62" s="12">
        <v>2.0882070825320144E-5</v>
      </c>
      <c r="G62" s="12">
        <v>1.9415801249618825E-5</v>
      </c>
      <c r="H62" s="12">
        <v>1.8681256044708062E-5</v>
      </c>
      <c r="I62" s="12">
        <v>1.7764484955629715E-5</v>
      </c>
      <c r="J62" s="12">
        <v>1.6763653009768226E-5</v>
      </c>
      <c r="K62" s="12">
        <v>1.6535729612852797E-5</v>
      </c>
      <c r="L62" s="12">
        <v>1.6013311133784143E-5</v>
      </c>
      <c r="M62" s="12">
        <v>1.643417958452412E-5</v>
      </c>
      <c r="N62" s="12">
        <v>1.5578902679267003E-5</v>
      </c>
      <c r="O62" s="12">
        <v>1.4343377334601441E-5</v>
      </c>
      <c r="P62" s="12">
        <v>1.4327580663528115E-5</v>
      </c>
      <c r="Q62" s="12">
        <v>1.4331529831296428E-5</v>
      </c>
      <c r="R62" s="12">
        <v>1.4134071442879603E-5</v>
      </c>
      <c r="S62" s="12">
        <v>1.4242391473096857E-5</v>
      </c>
      <c r="T62" s="12">
        <v>1.3518001271018965E-5</v>
      </c>
      <c r="U62" s="12">
        <v>1.3703612156130779E-5</v>
      </c>
      <c r="V62" s="12">
        <v>1.4438721527865631E-5</v>
      </c>
      <c r="W62" s="12">
        <v>1.4529552386537347E-5</v>
      </c>
      <c r="X62" s="12">
        <v>1.4585969068942213E-5</v>
      </c>
      <c r="Y62" s="12">
        <v>1.5314308438788419E-5</v>
      </c>
      <c r="Z62" s="12">
        <v>1.5376930956257768E-5</v>
      </c>
      <c r="AA62" s="12">
        <v>1.7844032477820577E-5</v>
      </c>
      <c r="AB62" s="12">
        <v>2.0224816475303946E-5</v>
      </c>
      <c r="AC62" s="12">
        <v>2.0101828107661484E-5</v>
      </c>
      <c r="AD62" s="12">
        <v>2.289388971987599E-5</v>
      </c>
      <c r="AE62" s="12">
        <v>2.6788333306280726E-5</v>
      </c>
      <c r="AF62" s="12">
        <v>3.0010290038420028E-5</v>
      </c>
      <c r="AG62" s="12">
        <v>3.1898556398509384E-5</v>
      </c>
      <c r="AH62" s="12">
        <v>3.2035648936753096E-5</v>
      </c>
      <c r="AI62" s="12">
        <v>3.2024365600272106E-5</v>
      </c>
      <c r="AJ62" s="12">
        <v>3.1088977006000168E-5</v>
      </c>
      <c r="AK62" s="12">
        <v>3.2118581459888112E-5</v>
      </c>
      <c r="AL62" s="12">
        <v>3.0276012612546732E-5</v>
      </c>
      <c r="AM62" s="12">
        <v>2.8353896243014487E-5</v>
      </c>
      <c r="AN62" s="12">
        <v>2.7816809426520621E-5</v>
      </c>
      <c r="AO62" s="12">
        <v>2.9113828955007414E-5</v>
      </c>
      <c r="AP62" s="12">
        <v>2.785968610514826E-5</v>
      </c>
      <c r="AQ62" s="12">
        <v>2.8993097254661123E-5</v>
      </c>
      <c r="AR62" s="12">
        <v>2.9776724973264077E-5</v>
      </c>
      <c r="AS62" s="12">
        <v>2.8874058054786905E-5</v>
      </c>
      <c r="AT62" s="12">
        <v>2.9461919885445175E-5</v>
      </c>
      <c r="AU62" s="12">
        <v>2.7182121749466396E-5</v>
      </c>
      <c r="AV62" s="12">
        <v>2.9161218968227465E-5</v>
      </c>
      <c r="AW62" s="12">
        <v>2.8893239726804592E-5</v>
      </c>
      <c r="AX62" s="12">
        <v>2.949012822664761E-5</v>
      </c>
      <c r="AY62" s="12">
        <v>2.9306209842007876E-5</v>
      </c>
      <c r="AZ62" s="12">
        <v>2.8997046422429438E-5</v>
      </c>
      <c r="BA62" s="12">
        <v>3.0106762565332273E-5</v>
      </c>
      <c r="BB62" s="12">
        <v>3.1094054507416603E-5</v>
      </c>
      <c r="BC62" s="12">
        <v>3.1500254620731305E-5</v>
      </c>
      <c r="BD62" s="12">
        <v>3.1337210408581402E-5</v>
      </c>
      <c r="BE62" s="12">
        <v>3.0206620093188804E-5</v>
      </c>
      <c r="BF62" s="12">
        <v>2.9773904139143814E-5</v>
      </c>
      <c r="BG62" s="12">
        <v>2.9515515733729782E-5</v>
      </c>
      <c r="BH62" s="12">
        <v>2.7665612717675659E-5</v>
      </c>
      <c r="BI62" s="12">
        <v>2.6844749988685592E-5</v>
      </c>
      <c r="BJ62" s="12">
        <v>2.7396505142604666E-5</v>
      </c>
      <c r="BK62" s="12">
        <v>2.8134435348459785E-5</v>
      </c>
      <c r="BL62" s="12">
        <v>2.9600704924161034E-5</v>
      </c>
      <c r="BM62" s="12">
        <v>3.1665555500177456E-5</v>
      </c>
      <c r="BN62" s="12">
        <v>3.1088412839176146E-5</v>
      </c>
      <c r="BO62" s="12">
        <v>3.3738304411730572E-5</v>
      </c>
      <c r="BP62" s="12">
        <v>3.5668319116799444E-5</v>
      </c>
      <c r="BQ62" s="12">
        <v>3.7414979604052686E-5</v>
      </c>
      <c r="BR62" s="12">
        <v>3.9057833395681068E-5</v>
      </c>
      <c r="BS62" s="12">
        <v>4.1580787432824584E-5</v>
      </c>
      <c r="BT62" s="12">
        <v>4.5915845308811009E-5</v>
      </c>
      <c r="BU62" s="12">
        <v>4.7897199194868247E-5</v>
      </c>
      <c r="BV62" s="12">
        <v>5.1145671767737844E-5</v>
      </c>
      <c r="BW62" s="12">
        <v>5.575040138561922E-5</v>
      </c>
      <c r="BX62" s="12">
        <v>5.7838382801421635E-5</v>
      </c>
      <c r="BY62" s="12">
        <v>5.6532900770574118E-5</v>
      </c>
      <c r="BZ62" s="12">
        <v>5.4732644435036283E-5</v>
      </c>
      <c r="CA62" s="12">
        <v>5.3985687559996492E-5</v>
      </c>
      <c r="CB62" s="12">
        <v>5.3093739811176284E-5</v>
      </c>
      <c r="CC62" s="12">
        <v>5.2603478841078372E-5</v>
      </c>
      <c r="CD62" s="12">
        <v>5.1062175077778664E-5</v>
      </c>
      <c r="CE62" s="12">
        <v>5.044723323956615E-5</v>
      </c>
      <c r="CF62" s="12">
        <v>4.9294076251211643E-5</v>
      </c>
      <c r="CG62" s="12">
        <v>4.7235995677083802E-5</v>
      </c>
      <c r="CH62" s="12">
        <v>4.7094953971071707E-5</v>
      </c>
      <c r="CI62" s="12">
        <v>4.6913856420552229E-5</v>
      </c>
      <c r="CJ62" s="12">
        <v>4.5630941062666624E-5</v>
      </c>
      <c r="CK62" s="12">
        <v>4.4343512370188607E-5</v>
      </c>
      <c r="CL62" s="12">
        <v>4.2825339446674962E-5</v>
      </c>
      <c r="CM62" s="12">
        <v>4.086373139945936E-5</v>
      </c>
      <c r="CN62" s="12">
        <v>3.9542452697538447E-5</v>
      </c>
      <c r="CO62" s="12">
        <v>3.6415840158663339E-5</v>
      </c>
      <c r="CP62" s="12">
        <v>3.5295404846103608E-5</v>
      </c>
      <c r="CQ62" s="12">
        <v>3.3786822758598669E-5</v>
      </c>
      <c r="CR62" s="12">
        <v>3.2211668985856139E-5</v>
      </c>
      <c r="CS62" s="12">
        <v>3.0263600942417696E-5</v>
      </c>
      <c r="CT62" s="12">
        <v>2.8660238828472661E-5</v>
      </c>
      <c r="CU62" s="12"/>
      <c r="CV62" s="12"/>
      <c r="CW62" s="12"/>
      <c r="CX62" s="12"/>
    </row>
    <row r="63" spans="1:102" x14ac:dyDescent="0.25">
      <c r="A63" t="s">
        <v>7</v>
      </c>
      <c r="B63" s="9">
        <v>44254</v>
      </c>
      <c r="C63">
        <v>2.6855469158342485E-5</v>
      </c>
      <c r="D63" s="12">
        <v>2.5538703791013981E-5</v>
      </c>
      <c r="E63" s="12">
        <v>2.3784709135048145E-5</v>
      </c>
      <c r="F63" s="12">
        <v>2.2569493796048315E-5</v>
      </c>
      <c r="G63" s="12">
        <v>2.1332275950910609E-5</v>
      </c>
      <c r="H63" s="12">
        <v>2.0700409107976583E-5</v>
      </c>
      <c r="I63" s="12">
        <v>2.0008176414869433E-5</v>
      </c>
      <c r="J63" s="12">
        <v>1.9084071157078479E-5</v>
      </c>
      <c r="K63" s="12">
        <v>1.84330226421269E-5</v>
      </c>
      <c r="L63" s="12">
        <v>1.8212997580748105E-5</v>
      </c>
      <c r="M63" s="12">
        <v>1.7746995784084241E-5</v>
      </c>
      <c r="N63" s="12">
        <v>1.6820069692173024E-5</v>
      </c>
      <c r="O63" s="12">
        <v>1.5438989306903095E-5</v>
      </c>
      <c r="P63" s="12">
        <v>1.5093155043761502E-5</v>
      </c>
      <c r="Q63" s="12">
        <v>1.4946471669509013E-5</v>
      </c>
      <c r="R63" s="12">
        <v>1.4926725830667304E-5</v>
      </c>
      <c r="S63" s="12">
        <v>1.4790197459247616E-5</v>
      </c>
      <c r="T63" s="12">
        <v>1.4379484011340571E-5</v>
      </c>
      <c r="U63" s="12">
        <v>1.3934920553990565E-5</v>
      </c>
      <c r="V63" s="12">
        <v>1.4545913224434769E-5</v>
      </c>
      <c r="W63" s="12">
        <v>1.4886105819335832E-5</v>
      </c>
      <c r="X63" s="12">
        <v>1.4613613243320552E-5</v>
      </c>
      <c r="Y63" s="12">
        <v>1.4727574941778266E-5</v>
      </c>
      <c r="Z63" s="12">
        <v>1.5145622558397985E-5</v>
      </c>
      <c r="AA63" s="12">
        <v>1.5748152726481465E-5</v>
      </c>
      <c r="AB63" s="12">
        <v>1.6689182988993863E-5</v>
      </c>
      <c r="AC63" s="12">
        <v>1.7154620618833633E-5</v>
      </c>
      <c r="AD63" s="12">
        <v>1.8170120902120391E-5</v>
      </c>
      <c r="AE63" s="12">
        <v>1.9367847069574751E-5</v>
      </c>
      <c r="AF63" s="12">
        <v>2.0608449915656746E-5</v>
      </c>
      <c r="AG63" s="12">
        <v>2.2258073709173709E-5</v>
      </c>
      <c r="AH63" s="12">
        <v>2.33689181857246E-5</v>
      </c>
      <c r="AI63" s="12">
        <v>2.6807514978298411E-5</v>
      </c>
      <c r="AJ63" s="12">
        <v>2.8309891230738727E-5</v>
      </c>
      <c r="AK63" s="12">
        <v>2.9704511619785883E-5</v>
      </c>
      <c r="AL63" s="12">
        <v>3.0531016017016479E-5</v>
      </c>
      <c r="AM63" s="12">
        <v>3.2330708185730284E-5</v>
      </c>
      <c r="AN63" s="12">
        <v>3.4488082120890565E-5</v>
      </c>
      <c r="AO63" s="12">
        <v>3.4419253768356728E-5</v>
      </c>
      <c r="AP63" s="12">
        <v>3.4778063868451385E-5</v>
      </c>
      <c r="AQ63" s="12">
        <v>3.5802590820922893E-5</v>
      </c>
      <c r="AR63" s="12">
        <v>3.8093672293382669E-5</v>
      </c>
      <c r="AS63" s="12">
        <v>3.8068284786300494E-5</v>
      </c>
      <c r="AT63" s="12">
        <v>3.8124137301881273E-5</v>
      </c>
      <c r="AU63" s="12">
        <v>3.6696231070215244E-5</v>
      </c>
      <c r="AV63" s="12">
        <v>3.7602847156460735E-5</v>
      </c>
      <c r="AW63" s="12">
        <v>3.6989033651896266E-5</v>
      </c>
      <c r="AX63" s="12">
        <v>3.7848259724921699E-5</v>
      </c>
      <c r="AY63" s="12">
        <v>3.8850220004431308E-5</v>
      </c>
      <c r="AZ63" s="12">
        <v>3.971847274664149E-5</v>
      </c>
      <c r="BA63" s="12">
        <v>4.097769309791707E-5</v>
      </c>
      <c r="BB63" s="12">
        <v>3.9967270316046747E-5</v>
      </c>
      <c r="BC63" s="12">
        <v>4.0506049633012762E-5</v>
      </c>
      <c r="BD63" s="12">
        <v>3.8001713101062829E-5</v>
      </c>
      <c r="BE63" s="12">
        <v>3.9033010055422922E-5</v>
      </c>
      <c r="BF63" s="12">
        <v>3.786518472964314E-5</v>
      </c>
      <c r="BG63" s="12">
        <v>3.8838936667950325E-5</v>
      </c>
      <c r="BH63" s="12">
        <v>3.7353485420231449E-5</v>
      </c>
      <c r="BI63" s="12">
        <v>3.7364204589888342E-5</v>
      </c>
      <c r="BJ63" s="12">
        <v>3.6516261853343893E-5</v>
      </c>
      <c r="BK63" s="12">
        <v>3.8490845737512621E-5</v>
      </c>
      <c r="BL63" s="12">
        <v>3.7012164491682263E-5</v>
      </c>
      <c r="BM63" s="12">
        <v>3.7357998754823787E-5</v>
      </c>
      <c r="BN63" s="12">
        <v>3.6890868624511885E-5</v>
      </c>
      <c r="BO63" s="12">
        <v>3.7963913923851558E-5</v>
      </c>
      <c r="BP63" s="12">
        <v>4.035710959146403E-5</v>
      </c>
      <c r="BQ63" s="12">
        <v>4.188205251686632E-5</v>
      </c>
      <c r="BR63" s="12">
        <v>4.3577373823131195E-5</v>
      </c>
      <c r="BS63" s="12">
        <v>4.4774535823761454E-5</v>
      </c>
      <c r="BT63" s="12">
        <v>4.748592158013711E-5</v>
      </c>
      <c r="BU63" s="12">
        <v>5.0350196545829875E-5</v>
      </c>
      <c r="BV63" s="12">
        <v>5.3240987352252866E-5</v>
      </c>
      <c r="BW63" s="12">
        <v>5.5539402993425236E-5</v>
      </c>
      <c r="BX63" s="12">
        <v>5.5860413916308621E-5</v>
      </c>
      <c r="BY63" s="12">
        <v>5.5015856180708465E-5</v>
      </c>
      <c r="BZ63" s="12">
        <v>5.3568768277024823E-5</v>
      </c>
      <c r="CA63" s="12">
        <v>5.1318870982720618E-5</v>
      </c>
      <c r="CB63" s="12">
        <v>5.1255684298427238E-5</v>
      </c>
      <c r="CC63" s="12">
        <v>5.1659063577621677E-5</v>
      </c>
      <c r="CD63" s="12">
        <v>4.9693506362637706E-5</v>
      </c>
      <c r="CE63" s="12">
        <v>4.7210608170001634E-5</v>
      </c>
      <c r="CF63" s="12">
        <v>4.6678034688100106E-5</v>
      </c>
      <c r="CG63" s="12">
        <v>4.5236588452656928E-5</v>
      </c>
      <c r="CH63" s="12">
        <v>4.405747979039623E-5</v>
      </c>
      <c r="CI63" s="12">
        <v>4.3924900586744863E-5</v>
      </c>
      <c r="CJ63" s="12">
        <v>4.2600236883879725E-5</v>
      </c>
      <c r="CK63" s="12">
        <v>4.0407320438804344E-5</v>
      </c>
      <c r="CL63" s="12">
        <v>3.889591751717921E-5</v>
      </c>
      <c r="CM63" s="12">
        <v>3.6750955252147971E-5</v>
      </c>
      <c r="CN63" s="12">
        <v>3.6722182744121517E-5</v>
      </c>
      <c r="CO63" s="12">
        <v>3.5506403238297586E-5</v>
      </c>
      <c r="CP63" s="12">
        <v>3.34471943305217E-5</v>
      </c>
      <c r="CQ63" s="12">
        <v>3.2701929955953977E-5</v>
      </c>
      <c r="CR63" s="12">
        <v>3.1809418040309746E-5</v>
      </c>
      <c r="CS63" s="12">
        <v>3.0110147566276562E-5</v>
      </c>
      <c r="CT63" s="12">
        <v>2.9378423195486066E-5</v>
      </c>
      <c r="CU63" s="12"/>
      <c r="CV63" s="12"/>
      <c r="CW63" s="12"/>
      <c r="CX63" s="12"/>
    </row>
    <row r="64" spans="1:102" x14ac:dyDescent="0.25">
      <c r="A64" t="s">
        <v>8</v>
      </c>
      <c r="B64" s="9">
        <v>44255</v>
      </c>
      <c r="C64">
        <v>2.6841364987741235E-5</v>
      </c>
      <c r="D64" s="12">
        <v>2.5754779684624468E-5</v>
      </c>
      <c r="E64" s="12">
        <v>2.4991461971687181E-5</v>
      </c>
      <c r="F64" s="12">
        <v>2.3484008217830429E-5</v>
      </c>
      <c r="G64" s="12">
        <v>2.2155959514020938E-5</v>
      </c>
      <c r="H64" s="12">
        <v>2.0987570021417137E-5</v>
      </c>
      <c r="I64" s="12">
        <v>2.0215789806119196E-5</v>
      </c>
      <c r="J64" s="12">
        <v>1.9779688851129917E-5</v>
      </c>
      <c r="K64" s="12">
        <v>1.9183364518110987E-5</v>
      </c>
      <c r="L64" s="12">
        <v>1.8429637641182611E-5</v>
      </c>
      <c r="M64" s="12">
        <v>1.8354039286760132E-5</v>
      </c>
      <c r="N64" s="12">
        <v>1.7108923106085724E-5</v>
      </c>
      <c r="O64" s="12">
        <v>1.6497930435641522E-5</v>
      </c>
      <c r="P64" s="12">
        <v>1.6167328676749299E-5</v>
      </c>
      <c r="Q64" s="12">
        <v>1.5813031911247051E-5</v>
      </c>
      <c r="R64" s="12">
        <v>1.5332925943982009E-5</v>
      </c>
      <c r="S64" s="12">
        <v>1.4829689136931036E-5</v>
      </c>
      <c r="T64" s="12">
        <v>1.4760296617573107E-5</v>
      </c>
      <c r="U64" s="12">
        <v>1.4352404003786257E-5</v>
      </c>
      <c r="V64" s="12">
        <v>1.4654797421476048E-5</v>
      </c>
      <c r="W64" s="12">
        <v>1.4974115843887354E-5</v>
      </c>
      <c r="X64" s="12">
        <v>1.4764809952165446E-5</v>
      </c>
      <c r="Y64" s="12">
        <v>1.4868616647790362E-5</v>
      </c>
      <c r="Z64" s="12">
        <v>1.5474531816818131E-5</v>
      </c>
      <c r="AA64" s="12">
        <v>1.5922480275112358E-5</v>
      </c>
      <c r="AB64" s="12">
        <v>1.6102449491983713E-5</v>
      </c>
      <c r="AC64" s="12">
        <v>1.599243696129438E-5</v>
      </c>
      <c r="AD64" s="12">
        <v>1.6135735334602579E-5</v>
      </c>
      <c r="AE64" s="12">
        <v>1.7312587329567173E-5</v>
      </c>
      <c r="AF64" s="12">
        <v>1.7947839173445427E-5</v>
      </c>
      <c r="AG64" s="12">
        <v>1.9735683838854155E-5</v>
      </c>
      <c r="AH64" s="12">
        <v>2.1432133478767143E-5</v>
      </c>
      <c r="AI64" s="12">
        <v>2.2921533894254398E-5</v>
      </c>
      <c r="AJ64" s="12">
        <v>2.3771733298095016E-5</v>
      </c>
      <c r="AK64" s="12">
        <v>2.6636572430611806E-5</v>
      </c>
      <c r="AL64" s="12">
        <v>2.7721465233256495E-5</v>
      </c>
      <c r="AM64" s="12">
        <v>3.0212825928253356E-5</v>
      </c>
      <c r="AN64" s="12">
        <v>3.3222655934550492E-5</v>
      </c>
      <c r="AO64" s="12">
        <v>3.5260990669836622E-5</v>
      </c>
      <c r="AP64" s="12">
        <v>3.5508095738769735E-5</v>
      </c>
      <c r="AQ64" s="12">
        <v>3.7537967971695213E-5</v>
      </c>
      <c r="AR64" s="12">
        <v>3.8608756603738652E-5</v>
      </c>
      <c r="AS64" s="12">
        <v>3.8296772350040017E-5</v>
      </c>
      <c r="AT64" s="12">
        <v>3.931904263521536E-5</v>
      </c>
      <c r="AU64" s="12">
        <v>4.1201103160240164E-5</v>
      </c>
      <c r="AV64" s="12">
        <v>4.2754254426844885E-5</v>
      </c>
      <c r="AW64" s="12">
        <v>4.3596555495148809E-5</v>
      </c>
      <c r="AX64" s="12">
        <v>4.230630596855059E-5</v>
      </c>
      <c r="AY64" s="12">
        <v>4.5479180186997704E-5</v>
      </c>
      <c r="AZ64" s="12">
        <v>4.4161850652845106E-5</v>
      </c>
      <c r="BA64" s="12">
        <v>4.3681744685580132E-5</v>
      </c>
      <c r="BB64" s="12">
        <v>4.4703450803931377E-5</v>
      </c>
      <c r="BC64" s="12">
        <v>4.6319224588005455E-5</v>
      </c>
      <c r="BD64" s="12">
        <v>4.5756186097605317E-5</v>
      </c>
      <c r="BE64" s="12">
        <v>4.5052670068017194E-5</v>
      </c>
      <c r="BF64" s="12">
        <v>4.5989186995937252E-5</v>
      </c>
      <c r="BG64" s="12">
        <v>4.2338463477521336E-5</v>
      </c>
      <c r="BH64" s="12">
        <v>4.4318124863106499E-5</v>
      </c>
      <c r="BI64" s="12">
        <v>4.2694452743495731E-5</v>
      </c>
      <c r="BJ64" s="12">
        <v>4.0613805496405991E-5</v>
      </c>
      <c r="BK64" s="12">
        <v>4.088178473782886E-5</v>
      </c>
      <c r="BL64" s="12">
        <v>4.0096464518753768E-5</v>
      </c>
      <c r="BM64" s="12">
        <v>4.0389267100434776E-5</v>
      </c>
      <c r="BN64" s="12">
        <v>4.2445655174090474E-5</v>
      </c>
      <c r="BO64" s="12">
        <v>4.3049877842646096E-5</v>
      </c>
      <c r="BP64" s="12">
        <v>4.3774832211548078E-5</v>
      </c>
      <c r="BQ64" s="12">
        <v>4.4287095687783805E-5</v>
      </c>
      <c r="BR64" s="12">
        <v>4.5659713570693085E-5</v>
      </c>
      <c r="BS64" s="12">
        <v>4.9488149638684179E-5</v>
      </c>
      <c r="BT64" s="12">
        <v>5.2926182264433968E-5</v>
      </c>
      <c r="BU64" s="12">
        <v>5.3167081498302526E-5</v>
      </c>
      <c r="BV64" s="12">
        <v>5.4787368616968942E-5</v>
      </c>
      <c r="BW64" s="12">
        <v>5.6206248179450213E-5</v>
      </c>
      <c r="BX64" s="12">
        <v>5.5169309556849595E-5</v>
      </c>
      <c r="BY64" s="12">
        <v>5.5587357173469317E-5</v>
      </c>
      <c r="BZ64" s="12">
        <v>5.4380604336830204E-5</v>
      </c>
      <c r="CA64" s="12">
        <v>5.3385978226033202E-5</v>
      </c>
      <c r="CB64" s="12">
        <v>5.0984884222884038E-5</v>
      </c>
      <c r="CC64" s="12">
        <v>5.0345683211237469E-5</v>
      </c>
      <c r="CD64" s="12">
        <v>5.2184867057634628E-5</v>
      </c>
      <c r="CE64" s="12">
        <v>5.1281071805509414E-5</v>
      </c>
      <c r="CF64" s="12">
        <v>4.8905365309442412E-5</v>
      </c>
      <c r="CG64" s="12">
        <v>4.8473213522221505E-5</v>
      </c>
      <c r="CH64" s="12">
        <v>4.6340662927319241E-5</v>
      </c>
      <c r="CI64" s="12">
        <v>4.6535300481615868E-5</v>
      </c>
      <c r="CJ64" s="12">
        <v>4.3501775468708706E-5</v>
      </c>
      <c r="CK64" s="12">
        <v>4.3014899499555154E-5</v>
      </c>
      <c r="CL64" s="12">
        <v>4.1400254049129136E-5</v>
      </c>
      <c r="CM64" s="12">
        <v>3.8655018283310651E-5</v>
      </c>
      <c r="CN64" s="12">
        <v>3.7062939505846606E-5</v>
      </c>
      <c r="CO64" s="12">
        <v>3.6347011806129434E-5</v>
      </c>
      <c r="CP64" s="12">
        <v>3.4357759584535492E-5</v>
      </c>
      <c r="CQ64" s="12">
        <v>3.2825482490420533E-5</v>
      </c>
      <c r="CR64" s="12">
        <v>2.9667276609398698E-5</v>
      </c>
      <c r="CS64" s="12">
        <v>2.7465897661962661E-5</v>
      </c>
      <c r="CT64" s="12">
        <v>2.6028964761111825E-5</v>
      </c>
      <c r="CU64" s="12"/>
      <c r="CV64" s="12"/>
      <c r="CW64" s="12"/>
      <c r="CX64" s="12"/>
    </row>
    <row r="65" spans="1:102" x14ac:dyDescent="0.25">
      <c r="A65" t="s">
        <v>9</v>
      </c>
      <c r="B65" s="9">
        <v>44256</v>
      </c>
      <c r="C65">
        <v>2.3656417599259584E-5</v>
      </c>
      <c r="D65" s="12">
        <v>2.2052604151855352E-5</v>
      </c>
      <c r="E65" s="12">
        <v>2.0722975780938553E-5</v>
      </c>
      <c r="F65" s="12">
        <v>1.9095467326924231E-5</v>
      </c>
      <c r="G65" s="12">
        <v>1.7602681910492691E-5</v>
      </c>
      <c r="H65" s="12">
        <v>1.6994735740898412E-5</v>
      </c>
      <c r="I65" s="12">
        <v>1.6641341642314623E-5</v>
      </c>
      <c r="J65" s="12">
        <v>1.5772750400010011E-5</v>
      </c>
      <c r="K65" s="12">
        <v>1.5376028289339312E-5</v>
      </c>
      <c r="L65" s="12">
        <v>1.5254168255344902E-5</v>
      </c>
      <c r="M65" s="12">
        <v>1.5178344234192825E-5</v>
      </c>
      <c r="N65" s="12">
        <v>1.4698351100292613E-5</v>
      </c>
      <c r="O65" s="12">
        <v>1.3841945861387444E-5</v>
      </c>
      <c r="P65" s="12">
        <v>1.3933340886883252E-5</v>
      </c>
      <c r="Q65" s="12">
        <v>1.3831113858365651E-5</v>
      </c>
      <c r="R65" s="12">
        <v>1.3397833737496699E-5</v>
      </c>
      <c r="S65" s="12">
        <v>1.3022098632680596E-5</v>
      </c>
      <c r="T65" s="12">
        <v>1.2990279623804278E-5</v>
      </c>
      <c r="U65" s="12">
        <v>1.2624699521821044E-5</v>
      </c>
      <c r="V65" s="12">
        <v>1.3030899635135749E-5</v>
      </c>
      <c r="W65" s="12">
        <v>1.3097922653832608E-5</v>
      </c>
      <c r="X65" s="12">
        <v>1.32339996917931E-5</v>
      </c>
      <c r="Y65" s="12">
        <v>1.369842182134958E-5</v>
      </c>
      <c r="Z65" s="12">
        <v>1.4588677069697644E-5</v>
      </c>
      <c r="AA65" s="12">
        <v>1.6752369673287307E-5</v>
      </c>
      <c r="AB65" s="12">
        <v>1.7556645897650424E-5</v>
      </c>
      <c r="AC65" s="12">
        <v>1.8645262201333835E-5</v>
      </c>
      <c r="AD65" s="12">
        <v>2.1153547901052143E-5</v>
      </c>
      <c r="AE65" s="12">
        <v>2.8460410939394833E-5</v>
      </c>
      <c r="AF65" s="12">
        <v>2.9195633144494452E-5</v>
      </c>
      <c r="AG65" s="12">
        <v>3.4200695540720476E-5</v>
      </c>
      <c r="AH65" s="12">
        <v>3.3818190434015725E-5</v>
      </c>
      <c r="AI65" s="12">
        <v>3.082991160039728E-5</v>
      </c>
      <c r="AJ65" s="12">
        <v>2.9605895258942299E-5</v>
      </c>
      <c r="AK65" s="12">
        <v>2.8850363048176947E-5</v>
      </c>
      <c r="AL65" s="12">
        <v>2.7564062689346982E-5</v>
      </c>
      <c r="AM65" s="12">
        <v>2.6871491496145477E-5</v>
      </c>
      <c r="AN65" s="12">
        <v>2.7849079768856201E-5</v>
      </c>
      <c r="AO65" s="12">
        <v>2.8309439897279532E-5</v>
      </c>
      <c r="AP65" s="12">
        <v>2.6801760476693052E-5</v>
      </c>
      <c r="AQ65" s="12">
        <v>2.6359002353180089E-5</v>
      </c>
      <c r="AR65" s="12">
        <v>2.6996736531084112E-5</v>
      </c>
      <c r="AS65" s="12">
        <v>2.8295899893502376E-5</v>
      </c>
      <c r="AT65" s="12">
        <v>2.7748883740905175E-5</v>
      </c>
      <c r="AU65" s="12">
        <v>2.9022321096146844E-5</v>
      </c>
      <c r="AV65" s="12">
        <v>2.7492977669516976E-5</v>
      </c>
      <c r="AW65" s="12">
        <v>2.6544500404927072E-5</v>
      </c>
      <c r="AX65" s="12">
        <v>2.6383374359978971E-5</v>
      </c>
      <c r="AY65" s="12">
        <v>2.7727219734861719E-5</v>
      </c>
      <c r="AZ65" s="12">
        <v>3.1060768664797805E-5</v>
      </c>
      <c r="BA65" s="12">
        <v>2.9381131196241431E-5</v>
      </c>
      <c r="BB65" s="12">
        <v>2.936488319170891E-5</v>
      </c>
      <c r="BC65" s="12">
        <v>2.992747034864971E-5</v>
      </c>
      <c r="BD65" s="12">
        <v>2.9347958186987395E-5</v>
      </c>
      <c r="BE65" s="12">
        <v>2.8211951870084003E-5</v>
      </c>
      <c r="BF65" s="12">
        <v>2.8106339840622181E-5</v>
      </c>
      <c r="BG65" s="12">
        <v>2.9664794275372869E-5</v>
      </c>
      <c r="BH65" s="12">
        <v>2.7719772732784352E-5</v>
      </c>
      <c r="BI65" s="12">
        <v>2.7168017578865211E-5</v>
      </c>
      <c r="BJ65" s="12">
        <v>2.7323050622113657E-5</v>
      </c>
      <c r="BK65" s="12">
        <v>2.8666895996996473E-5</v>
      </c>
      <c r="BL65" s="12">
        <v>2.8557898966590361E-5</v>
      </c>
      <c r="BM65" s="12">
        <v>2.8681790001151344E-5</v>
      </c>
      <c r="BN65" s="12">
        <v>2.955985924609997E-5</v>
      </c>
      <c r="BO65" s="12">
        <v>3.1403330760359874E-5</v>
      </c>
      <c r="BP65" s="12">
        <v>3.2023462933353653E-5</v>
      </c>
      <c r="BQ65" s="12">
        <v>3.4713184683685802E-5</v>
      </c>
      <c r="BR65" s="12">
        <v>3.5926369022119118E-5</v>
      </c>
      <c r="BS65" s="12">
        <v>3.817536364950487E-5</v>
      </c>
      <c r="BT65" s="12">
        <v>4.1540731588317208E-5</v>
      </c>
      <c r="BU65" s="12">
        <v>4.3977932268205433E-5</v>
      </c>
      <c r="BV65" s="12">
        <v>4.8756199601164019E-5</v>
      </c>
      <c r="BW65" s="12">
        <v>5.0985561223072959E-5</v>
      </c>
      <c r="BX65" s="12">
        <v>5.1934038487662731E-5</v>
      </c>
      <c r="BY65" s="12">
        <v>5.152986937491467E-5</v>
      </c>
      <c r="BZ65" s="12">
        <v>5.2380181612120115E-5</v>
      </c>
      <c r="CA65" s="12">
        <v>5.3183780836294375E-5</v>
      </c>
      <c r="CB65" s="12">
        <v>5.2137815544509006E-5</v>
      </c>
      <c r="CC65" s="12">
        <v>5.1964503496161402E-5</v>
      </c>
      <c r="CD65" s="12">
        <v>5.0768921162638449E-5</v>
      </c>
      <c r="CE65" s="12">
        <v>5.312420481967488E-5</v>
      </c>
      <c r="CF65" s="12">
        <v>5.2275923583036008E-5</v>
      </c>
      <c r="CG65" s="12">
        <v>5.0131186984734362E-5</v>
      </c>
      <c r="CH65" s="12">
        <v>4.8708809587944036E-5</v>
      </c>
      <c r="CI65" s="12">
        <v>4.781043033732968E-5</v>
      </c>
      <c r="CJ65" s="12">
        <v>4.7267476185865689E-5</v>
      </c>
      <c r="CK65" s="12">
        <v>4.5569559712210157E-5</v>
      </c>
      <c r="CL65" s="12">
        <v>4.3921064252341378E-5</v>
      </c>
      <c r="CM65" s="12">
        <v>4.0261878231564735E-5</v>
      </c>
      <c r="CN65" s="12">
        <v>3.9476558012489642E-5</v>
      </c>
      <c r="CO65" s="12">
        <v>3.6966241312204761E-5</v>
      </c>
      <c r="CP65" s="12">
        <v>3.4428167604176709E-5</v>
      </c>
      <c r="CQ65" s="12">
        <v>3.1144039688027318E-5</v>
      </c>
      <c r="CR65" s="12">
        <v>2.8428591930518516E-5</v>
      </c>
      <c r="CS65" s="12">
        <v>2.6185690304832485E-5</v>
      </c>
      <c r="CT65" s="12">
        <v>2.3538619566398318E-5</v>
      </c>
      <c r="CU65" s="12"/>
      <c r="CV65" s="12"/>
      <c r="CW65" s="12"/>
      <c r="CX65" s="12"/>
    </row>
    <row r="66" spans="1:102" x14ac:dyDescent="0.25">
      <c r="A66" t="s">
        <v>10</v>
      </c>
      <c r="B66" s="9">
        <v>44257</v>
      </c>
      <c r="C66">
        <v>2.1916752780624526E-5</v>
      </c>
      <c r="D66" s="12">
        <v>2.1420285975462063E-5</v>
      </c>
      <c r="E66" s="12">
        <v>1.9734555505206102E-5</v>
      </c>
      <c r="F66" s="12">
        <v>1.8502415161484831E-5</v>
      </c>
      <c r="G66" s="12">
        <v>1.7150671451065318E-5</v>
      </c>
      <c r="H66" s="12">
        <v>1.6227130360098386E-5</v>
      </c>
      <c r="I66" s="12">
        <v>1.5663527702874232E-5</v>
      </c>
      <c r="J66" s="12">
        <v>1.5508381826261023E-5</v>
      </c>
      <c r="K66" s="12">
        <v>1.497468001071138E-5</v>
      </c>
      <c r="L66" s="12">
        <v>1.4813328299033614E-5</v>
      </c>
      <c r="M66" s="12">
        <v>1.4840972473411955E-5</v>
      </c>
      <c r="N66" s="12">
        <v>1.4050010586096398E-5</v>
      </c>
      <c r="O66" s="12">
        <v>1.412560894051888E-5</v>
      </c>
      <c r="P66" s="12">
        <v>1.3859886366392108E-5</v>
      </c>
      <c r="Q66" s="12">
        <v>1.3295155375519904E-5</v>
      </c>
      <c r="R66" s="12">
        <v>1.3255663697836486E-5</v>
      </c>
      <c r="S66" s="12">
        <v>1.2869773590187582E-5</v>
      </c>
      <c r="T66" s="12">
        <v>1.2696010208380714E-5</v>
      </c>
      <c r="U66" s="12">
        <v>1.3026611967272937E-5</v>
      </c>
      <c r="V66" s="12">
        <v>1.2833666913448452E-5</v>
      </c>
      <c r="W66" s="12">
        <v>1.3449737085309088E-5</v>
      </c>
      <c r="X66" s="12">
        <v>1.3606575462394511E-5</v>
      </c>
      <c r="Y66" s="12">
        <v>1.3983438900858733E-5</v>
      </c>
      <c r="Z66" s="12">
        <v>1.4161151450433917E-5</v>
      </c>
      <c r="AA66" s="12">
        <v>1.7068303094754254E-5</v>
      </c>
      <c r="AB66" s="12">
        <v>1.8962775289908165E-5</v>
      </c>
      <c r="AC66" s="12">
        <v>2.0263179819339248E-5</v>
      </c>
      <c r="AD66" s="12">
        <v>2.236695790621499E-5</v>
      </c>
      <c r="AE66" s="12">
        <v>2.6582976582327203E-5</v>
      </c>
      <c r="AF66" s="12">
        <v>2.9377294861837949E-5</v>
      </c>
      <c r="AG66" s="12">
        <v>3.2230850657873753E-5</v>
      </c>
      <c r="AH66" s="12">
        <v>3.5945889194231161E-5</v>
      </c>
      <c r="AI66" s="12">
        <v>3.1509281289916123E-5</v>
      </c>
      <c r="AJ66" s="12">
        <v>2.8328508735932318E-5</v>
      </c>
      <c r="AK66" s="12">
        <v>2.7600169366086111E-5</v>
      </c>
      <c r="AL66" s="12">
        <v>2.5721493842005598E-5</v>
      </c>
      <c r="AM66" s="12">
        <v>2.5803862198316591E-5</v>
      </c>
      <c r="AN66" s="12">
        <v>2.7381836805179455E-5</v>
      </c>
      <c r="AO66" s="12">
        <v>2.6855469158342485E-5</v>
      </c>
      <c r="AP66" s="12">
        <v>2.6593695751984096E-5</v>
      </c>
      <c r="AQ66" s="12">
        <v>2.6575642413614599E-5</v>
      </c>
      <c r="AR66" s="12">
        <v>2.6173955634892235E-5</v>
      </c>
      <c r="AS66" s="12">
        <v>2.6466194049749228E-5</v>
      </c>
      <c r="AT66" s="12">
        <v>2.7061954215944128E-5</v>
      </c>
      <c r="AU66" s="12">
        <v>2.5832634706343048E-5</v>
      </c>
      <c r="AV66" s="12">
        <v>2.5977625580123459E-5</v>
      </c>
      <c r="AW66" s="12">
        <v>2.781906609381679E-5</v>
      </c>
      <c r="AX66" s="12">
        <v>2.650117239284024E-5</v>
      </c>
      <c r="AY66" s="12">
        <v>2.5366632909679256E-5</v>
      </c>
      <c r="AZ66" s="12">
        <v>2.7516672676126998E-5</v>
      </c>
      <c r="BA66" s="12">
        <v>2.5951673906217267E-5</v>
      </c>
      <c r="BB66" s="12">
        <v>2.7078879220665576E-5</v>
      </c>
      <c r="BC66" s="12">
        <v>2.8916370566590589E-5</v>
      </c>
      <c r="BD66" s="12">
        <v>2.8429494597436969E-5</v>
      </c>
      <c r="BE66" s="12">
        <v>2.6162108131587222E-5</v>
      </c>
      <c r="BF66" s="12">
        <v>2.6268171494508308E-5</v>
      </c>
      <c r="BG66" s="12">
        <v>2.4939558623874791E-5</v>
      </c>
      <c r="BH66" s="12">
        <v>2.5021362813361758E-5</v>
      </c>
      <c r="BI66" s="12">
        <v>2.5560706297151861E-5</v>
      </c>
      <c r="BJ66" s="12">
        <v>2.5604147142603593E-5</v>
      </c>
      <c r="BK66" s="12">
        <v>2.678889747310482E-5</v>
      </c>
      <c r="BL66" s="12">
        <v>2.6756739964134071E-5</v>
      </c>
      <c r="BM66" s="12">
        <v>2.6261401492619731E-5</v>
      </c>
      <c r="BN66" s="12">
        <v>2.7206945089724535E-5</v>
      </c>
      <c r="BO66" s="12">
        <v>2.8821026373326399E-5</v>
      </c>
      <c r="BP66" s="12">
        <v>3.148784295060227E-5</v>
      </c>
      <c r="BQ66" s="12">
        <v>3.3342823468072756E-5</v>
      </c>
      <c r="BR66" s="12">
        <v>3.512502646524103E-5</v>
      </c>
      <c r="BS66" s="12">
        <v>3.739861876615526E-5</v>
      </c>
      <c r="BT66" s="12">
        <v>4.0056972841070407E-5</v>
      </c>
      <c r="BU66" s="12">
        <v>4.2623931890489758E-5</v>
      </c>
      <c r="BV66" s="12">
        <v>4.5398504331158786E-5</v>
      </c>
      <c r="BW66" s="12">
        <v>4.6728245535440352E-5</v>
      </c>
      <c r="BX66" s="12">
        <v>4.9481379636795602E-5</v>
      </c>
      <c r="BY66" s="12">
        <v>5.2694309699750153E-5</v>
      </c>
      <c r="BZ66" s="12">
        <v>5.2539163823136873E-5</v>
      </c>
      <c r="CA66" s="12">
        <v>5.2141990379006928E-5</v>
      </c>
      <c r="CB66" s="12">
        <v>5.1549615213756313E-5</v>
      </c>
      <c r="CC66" s="12">
        <v>5.2729288042841101E-5</v>
      </c>
      <c r="CD66" s="12">
        <v>4.9681658859332761E-5</v>
      </c>
      <c r="CE66" s="12">
        <v>5.0427487400724439E-5</v>
      </c>
      <c r="CF66" s="12">
        <v>4.9533847151432088E-5</v>
      </c>
      <c r="CG66" s="12">
        <v>4.8323145147024667E-5</v>
      </c>
      <c r="CH66" s="12">
        <v>4.8311861810543677E-5</v>
      </c>
      <c r="CI66" s="12">
        <v>4.7497204916618101E-5</v>
      </c>
      <c r="CJ66" s="12">
        <v>4.6981556439438014E-5</v>
      </c>
      <c r="CK66" s="12">
        <v>4.4749712483503309E-5</v>
      </c>
      <c r="CL66" s="12">
        <v>4.414831064906795E-5</v>
      </c>
      <c r="CM66" s="12">
        <v>4.0679248847995536E-5</v>
      </c>
      <c r="CN66" s="12">
        <v>4.0344697921334994E-5</v>
      </c>
      <c r="CO66" s="12">
        <v>3.6189609262219989E-5</v>
      </c>
      <c r="CP66" s="12">
        <v>3.4159172862470489E-5</v>
      </c>
      <c r="CQ66" s="12">
        <v>3.1619857987429554E-5</v>
      </c>
      <c r="CR66" s="12">
        <v>2.8475192110184871E-5</v>
      </c>
      <c r="CS66" s="12">
        <v>2.6159851464291053E-5</v>
      </c>
      <c r="CT66" s="12">
        <v>2.4513048504894349E-5</v>
      </c>
      <c r="CU66" s="12"/>
      <c r="CV66" s="12"/>
      <c r="CW66" s="12"/>
      <c r="CX66" s="12"/>
    </row>
    <row r="67" spans="1:102" x14ac:dyDescent="0.25">
      <c r="A67" t="s">
        <v>4</v>
      </c>
      <c r="B67" s="9">
        <v>44258</v>
      </c>
      <c r="C67">
        <v>2.2682630942993927E-5</v>
      </c>
      <c r="D67" s="12">
        <v>2.1536417546320014E-5</v>
      </c>
      <c r="E67" s="12">
        <v>2.0271989501283983E-5</v>
      </c>
      <c r="F67" s="12">
        <v>1.8572719027250799E-5</v>
      </c>
      <c r="G67" s="12">
        <v>1.7702513399880461E-5</v>
      </c>
      <c r="H67" s="12">
        <v>1.687969778573017E-5</v>
      </c>
      <c r="I67" s="12">
        <v>1.6326119938994879E-5</v>
      </c>
      <c r="J67" s="12">
        <v>1.6077192177245616E-5</v>
      </c>
      <c r="K67" s="12">
        <v>1.5682448990203839E-5</v>
      </c>
      <c r="L67" s="12">
        <v>1.5615269740694145E-5</v>
      </c>
      <c r="M67" s="12">
        <v>1.5386131215234524E-5</v>
      </c>
      <c r="N67" s="12">
        <v>1.4797661820304295E-5</v>
      </c>
      <c r="O67" s="12">
        <v>1.4382087858220757E-5</v>
      </c>
      <c r="P67" s="12">
        <v>1.3454597599485514E-5</v>
      </c>
      <c r="Q67" s="12">
        <v>1.3459805293245952E-5</v>
      </c>
      <c r="R67" s="12">
        <v>1.310359904003155E-5</v>
      </c>
      <c r="S67" s="12">
        <v>1.326764139348557E-5</v>
      </c>
      <c r="T67" s="12">
        <v>1.2897374367117918E-5</v>
      </c>
      <c r="U67" s="12">
        <v>1.3036940559897812E-5</v>
      </c>
      <c r="V67" s="12">
        <v>1.2925495913424281E-5</v>
      </c>
      <c r="W67" s="12">
        <v>1.3457201446365765E-5</v>
      </c>
      <c r="X67" s="12">
        <v>1.3546253009669333E-5</v>
      </c>
      <c r="Y67" s="12">
        <v>1.4024319296878215E-5</v>
      </c>
      <c r="Z67" s="12">
        <v>1.4764332580237424E-5</v>
      </c>
      <c r="AA67" s="12">
        <v>1.7034887059791384E-5</v>
      </c>
      <c r="AB67" s="12">
        <v>1.8586779800403982E-5</v>
      </c>
      <c r="AC67" s="12">
        <v>1.9488231590337026E-5</v>
      </c>
      <c r="AD67" s="12">
        <v>2.2660237859824031E-5</v>
      </c>
      <c r="AE67" s="12">
        <v>2.6374365049773398E-5</v>
      </c>
      <c r="AF67" s="12">
        <v>2.8424634083260545E-5</v>
      </c>
      <c r="AG67" s="12">
        <v>3.2866796860920104E-5</v>
      </c>
      <c r="AH67" s="12">
        <v>3.2767329910095587E-5</v>
      </c>
      <c r="AI67" s="12">
        <v>3.2905854564123435E-5</v>
      </c>
      <c r="AJ67" s="12">
        <v>3.0593638534485896E-5</v>
      </c>
      <c r="AK67" s="12">
        <v>2.8923531145511187E-5</v>
      </c>
      <c r="AL67" s="12">
        <v>2.8635024911182498E-5</v>
      </c>
      <c r="AM67" s="12">
        <v>2.9340667415722796E-5</v>
      </c>
      <c r="AN67" s="12">
        <v>2.74211114956228E-5</v>
      </c>
      <c r="AO67" s="12">
        <v>2.8749073404536286E-5</v>
      </c>
      <c r="AP67" s="12">
        <v>2.827777711921598E-5</v>
      </c>
      <c r="AQ67" s="12">
        <v>2.8785006491483339E-5</v>
      </c>
      <c r="AR67" s="12">
        <v>2.8031453204346972E-5</v>
      </c>
      <c r="AS67" s="12">
        <v>2.6968562907840159E-5</v>
      </c>
      <c r="AT67" s="12">
        <v>2.6189491921277549E-5</v>
      </c>
      <c r="AU67" s="12">
        <v>2.6851389798230099E-5</v>
      </c>
      <c r="AV67" s="12">
        <v>2.6428004295505935E-5</v>
      </c>
      <c r="AW67" s="12">
        <v>2.5617687146380685E-5</v>
      </c>
      <c r="AX67" s="12">
        <v>2.6224383469472557E-5</v>
      </c>
      <c r="AY67" s="12">
        <v>2.7143541418191087E-5</v>
      </c>
      <c r="AZ67" s="12">
        <v>2.740496764496539E-5</v>
      </c>
      <c r="BA67" s="12">
        <v>2.7347162244224462E-5</v>
      </c>
      <c r="BB67" s="12">
        <v>2.9065180415795239E-5</v>
      </c>
      <c r="BC67" s="12">
        <v>2.9613550568770095E-5</v>
      </c>
      <c r="BD67" s="12">
        <v>2.9596365179360634E-5</v>
      </c>
      <c r="BE67" s="12">
        <v>2.7704410036190979E-5</v>
      </c>
      <c r="BF67" s="12">
        <v>2.690659135209084E-5</v>
      </c>
      <c r="BG67" s="12">
        <v>2.640456967358392E-5</v>
      </c>
      <c r="BH67" s="12">
        <v>2.6433211989266374E-5</v>
      </c>
      <c r="BI67" s="12">
        <v>2.587755106502692E-5</v>
      </c>
      <c r="BJ67" s="12">
        <v>2.6547781251996183E-5</v>
      </c>
      <c r="BK67" s="12">
        <v>2.6939399822781617E-5</v>
      </c>
      <c r="BL67" s="12">
        <v>2.7377366868035051E-5</v>
      </c>
      <c r="BM67" s="12">
        <v>2.8938633457416482E-5</v>
      </c>
      <c r="BN67" s="12">
        <v>2.814393938957255E-5</v>
      </c>
      <c r="BO67" s="12">
        <v>3.0531146209360546E-5</v>
      </c>
      <c r="BP67" s="12">
        <v>3.1208667167594415E-5</v>
      </c>
      <c r="BQ67" s="12">
        <v>3.415049337286975E-5</v>
      </c>
      <c r="BR67" s="12">
        <v>3.6085672374251068E-5</v>
      </c>
      <c r="BS67" s="12">
        <v>3.9367040212707436E-5</v>
      </c>
      <c r="BT67" s="12">
        <v>4.3498824442244504E-5</v>
      </c>
      <c r="BU67" s="12">
        <v>4.4732006324717833E-5</v>
      </c>
      <c r="BV67" s="12">
        <v>4.6894240774054593E-5</v>
      </c>
      <c r="BW67" s="12">
        <v>5.1278077381597142E-5</v>
      </c>
      <c r="BX67" s="12">
        <v>5.131140662166401E-5</v>
      </c>
      <c r="BY67" s="12">
        <v>5.1798325988265557E-5</v>
      </c>
      <c r="BZ67" s="12">
        <v>5.3001824016304385E-5</v>
      </c>
      <c r="CA67" s="12">
        <v>5.3678303435786199E-5</v>
      </c>
      <c r="CB67" s="12">
        <v>5.4553716756916986E-5</v>
      </c>
      <c r="CC67" s="12">
        <v>5.2165468398376935E-5</v>
      </c>
      <c r="CD67" s="12">
        <v>5.092082958963062E-5</v>
      </c>
      <c r="CE67" s="12">
        <v>4.8766406680934541E-5</v>
      </c>
      <c r="CF67" s="12">
        <v>4.8991899820761798E-5</v>
      </c>
      <c r="CG67" s="12">
        <v>4.9854814676867532E-5</v>
      </c>
      <c r="CH67" s="12">
        <v>4.7783194098962536E-5</v>
      </c>
      <c r="CI67" s="12">
        <v>4.6454190651297002E-5</v>
      </c>
      <c r="CJ67" s="12">
        <v>4.3934708409993714E-5</v>
      </c>
      <c r="CK67" s="12">
        <v>4.3146263574662337E-5</v>
      </c>
      <c r="CL67" s="12">
        <v>4.1523025429531658E-5</v>
      </c>
      <c r="CM67" s="12">
        <v>4.069135673598863E-5</v>
      </c>
      <c r="CN67" s="12">
        <v>3.8534850749788319E-5</v>
      </c>
      <c r="CO67" s="12">
        <v>3.6061716982953029E-5</v>
      </c>
      <c r="CP67" s="12">
        <v>3.3762520187716618E-5</v>
      </c>
      <c r="CQ67" s="12">
        <v>3.2155425893243279E-5</v>
      </c>
      <c r="CR67" s="12">
        <v>2.9478671300374617E-5</v>
      </c>
      <c r="CS67" s="12">
        <v>2.7513287675182709E-5</v>
      </c>
      <c r="CT67" s="12">
        <v>2.4449080666536872E-5</v>
      </c>
      <c r="CU67" s="12"/>
      <c r="CV67" s="12"/>
      <c r="CW67" s="12"/>
      <c r="CX67" s="12"/>
    </row>
    <row r="68" spans="1:102" x14ac:dyDescent="0.25">
      <c r="A68" t="s">
        <v>5</v>
      </c>
      <c r="B68" s="9">
        <v>44259</v>
      </c>
      <c r="C68">
        <v>2.4047530279793971E-5</v>
      </c>
      <c r="D68" s="12">
        <v>2.2378241242695977E-5</v>
      </c>
      <c r="E68" s="12">
        <v>2.0790675799824337E-5</v>
      </c>
      <c r="F68" s="12">
        <v>1.957932903333221E-5</v>
      </c>
      <c r="G68" s="12">
        <v>1.8604448761376916E-5</v>
      </c>
      <c r="H68" s="12">
        <v>1.7827832830444318E-5</v>
      </c>
      <c r="I68" s="12">
        <v>1.7228687663305126E-5</v>
      </c>
      <c r="J68" s="12">
        <v>1.6500428888719466E-5</v>
      </c>
      <c r="K68" s="12">
        <v>1.6089393059770036E-5</v>
      </c>
      <c r="L68" s="12">
        <v>1.5254748541221037E-5</v>
      </c>
      <c r="M68" s="12">
        <v>1.5104357784981875E-5</v>
      </c>
      <c r="N68" s="12">
        <v>1.4620786221511996E-5</v>
      </c>
      <c r="O68" s="12">
        <v>1.3914288167282511E-5</v>
      </c>
      <c r="P68" s="12">
        <v>1.3323363716722336E-5</v>
      </c>
      <c r="Q68" s="12">
        <v>1.3388645877790723E-5</v>
      </c>
      <c r="R68" s="12">
        <v>1.3146860096055818E-5</v>
      </c>
      <c r="S68" s="12">
        <v>1.2895886454614937E-5</v>
      </c>
      <c r="T68" s="12">
        <v>1.2780312850945623E-5</v>
      </c>
      <c r="U68" s="12">
        <v>1.2678279251053469E-5</v>
      </c>
      <c r="V68" s="12">
        <v>1.283495643761773E-5</v>
      </c>
      <c r="W68" s="12">
        <v>1.3531299489014349E-5</v>
      </c>
      <c r="X68" s="12">
        <v>1.4125608940518812E-5</v>
      </c>
      <c r="Y68" s="12">
        <v>1.4694772670722879E-5</v>
      </c>
      <c r="Z68" s="12">
        <v>1.5373707145834639E-5</v>
      </c>
      <c r="AA68" s="12">
        <v>1.7699686366124805E-5</v>
      </c>
      <c r="AB68" s="12">
        <v>1.9897519122095397E-5</v>
      </c>
      <c r="AC68" s="12">
        <v>1.9467140430607252E-5</v>
      </c>
      <c r="AD68" s="12">
        <v>2.100102942993368E-5</v>
      </c>
      <c r="AE68" s="12">
        <v>2.6019051544060733E-5</v>
      </c>
      <c r="AF68" s="12">
        <v>2.8948044503997856E-5</v>
      </c>
      <c r="AG68" s="12">
        <v>3.2244551852172071E-5</v>
      </c>
      <c r="AH68" s="12">
        <v>3.2245518995299028E-5</v>
      </c>
      <c r="AI68" s="12">
        <v>3.2680733402421901E-5</v>
      </c>
      <c r="AJ68" s="12">
        <v>2.9759477587500306E-5</v>
      </c>
      <c r="AK68" s="12">
        <v>2.7775383462583353E-5</v>
      </c>
      <c r="AL68" s="12">
        <v>2.8866804481334916E-5</v>
      </c>
      <c r="AM68" s="12">
        <v>2.7410770503727078E-5</v>
      </c>
      <c r="AN68" s="12">
        <v>2.7934478506964941E-5</v>
      </c>
      <c r="AO68" s="12">
        <v>2.8580046544197225E-5</v>
      </c>
      <c r="AP68" s="12">
        <v>2.7356610488618449E-5</v>
      </c>
      <c r="AQ68" s="12">
        <v>2.7539884111173545E-5</v>
      </c>
      <c r="AR68" s="12">
        <v>2.71714025798095E-5</v>
      </c>
      <c r="AS68" s="12">
        <v>2.7956722798884528E-5</v>
      </c>
      <c r="AT68" s="12">
        <v>2.8586816546085803E-5</v>
      </c>
      <c r="AU68" s="12">
        <v>2.786484420182531E-5</v>
      </c>
      <c r="AV68" s="12">
        <v>2.7862909915571392E-5</v>
      </c>
      <c r="AW68" s="12">
        <v>2.7120143994081681E-5</v>
      </c>
      <c r="AX68" s="12">
        <v>2.6670422440054631E-5</v>
      </c>
      <c r="AY68" s="12">
        <v>2.7277788323772837E-5</v>
      </c>
      <c r="AZ68" s="12">
        <v>2.6892865359250829E-5</v>
      </c>
      <c r="BA68" s="12">
        <v>2.8551999393516018E-5</v>
      </c>
      <c r="BB68" s="12">
        <v>3.0250786295985723E-5</v>
      </c>
      <c r="BC68" s="12">
        <v>3.0835907887784278E-5</v>
      </c>
      <c r="BD68" s="12">
        <v>2.96313311231808E-5</v>
      </c>
      <c r="BE68" s="12">
        <v>2.8056338540959355E-5</v>
      </c>
      <c r="BF68" s="12">
        <v>2.8047150681253446E-5</v>
      </c>
      <c r="BG68" s="12">
        <v>2.8357120053437619E-5</v>
      </c>
      <c r="BH68" s="12">
        <v>2.773766488063269E-5</v>
      </c>
      <c r="BI68" s="12">
        <v>2.6769554610565976E-5</v>
      </c>
      <c r="BJ68" s="12">
        <v>2.7419474791869506E-5</v>
      </c>
      <c r="BK68" s="12">
        <v>2.9261398877126315E-5</v>
      </c>
      <c r="BL68" s="12">
        <v>3.0077667676263497E-5</v>
      </c>
      <c r="BM68" s="12">
        <v>2.9512372518567196E-5</v>
      </c>
      <c r="BN68" s="12">
        <v>3.0561239239733372E-5</v>
      </c>
      <c r="BO68" s="12">
        <v>3.1864464603284723E-5</v>
      </c>
      <c r="BP68" s="12">
        <v>3.2674446972096799E-5</v>
      </c>
      <c r="BQ68" s="12">
        <v>3.5253334120081696E-5</v>
      </c>
      <c r="BR68" s="12">
        <v>3.6886838861482954E-5</v>
      </c>
      <c r="BS68" s="12">
        <v>3.8402835712961042E-5</v>
      </c>
      <c r="BT68" s="12">
        <v>4.0424648419828659E-5</v>
      </c>
      <c r="BU68" s="12">
        <v>4.2743374066666769E-5</v>
      </c>
      <c r="BV68" s="12">
        <v>4.5496830549064331E-5</v>
      </c>
      <c r="BW68" s="12">
        <v>4.697462524702828E-5</v>
      </c>
      <c r="BX68" s="12">
        <v>4.8418569935549401E-5</v>
      </c>
      <c r="BY68" s="12">
        <v>5.0039018244736979E-5</v>
      </c>
      <c r="BZ68" s="12">
        <v>5.0375100481348568E-5</v>
      </c>
      <c r="CA68" s="12">
        <v>5.1168641417002609E-5</v>
      </c>
      <c r="CB68" s="12">
        <v>5.1077246391506806E-5</v>
      </c>
      <c r="CC68" s="12">
        <v>4.9312210184841752E-5</v>
      </c>
      <c r="CD68" s="12">
        <v>4.8318954193474573E-5</v>
      </c>
      <c r="CE68" s="12">
        <v>4.889585506869418E-5</v>
      </c>
      <c r="CF68" s="12">
        <v>4.901239581549038E-5</v>
      </c>
      <c r="CG68" s="12">
        <v>5.1137692836940592E-5</v>
      </c>
      <c r="CH68" s="12">
        <v>4.8627472850968376E-5</v>
      </c>
      <c r="CI68" s="12">
        <v>4.6297141486606964E-5</v>
      </c>
      <c r="CJ68" s="12">
        <v>4.4718280331877816E-5</v>
      </c>
      <c r="CK68" s="12">
        <v>4.3032549861621788E-5</v>
      </c>
      <c r="CL68" s="12">
        <v>4.2019951007715833E-5</v>
      </c>
      <c r="CM68" s="12">
        <v>4.061130704332804E-5</v>
      </c>
      <c r="CN68" s="12">
        <v>3.7848662701224565E-5</v>
      </c>
      <c r="CO68" s="12">
        <v>3.68974774358793E-5</v>
      </c>
      <c r="CP68" s="12">
        <v>3.5751412830455697E-5</v>
      </c>
      <c r="CQ68" s="12">
        <v>3.3433654326744544E-5</v>
      </c>
      <c r="CR68" s="12">
        <v>3.0627004972365303E-5</v>
      </c>
      <c r="CS68" s="12">
        <v>2.830005860894818E-5</v>
      </c>
      <c r="CT68" s="12">
        <v>2.6416063797669529E-5</v>
      </c>
      <c r="CU68" s="12"/>
      <c r="CV68" s="12"/>
      <c r="CW68" s="12"/>
      <c r="CX68" s="12"/>
    </row>
    <row r="69" spans="1:102" x14ac:dyDescent="0.25">
      <c r="A69" t="s">
        <v>6</v>
      </c>
      <c r="B69" s="9">
        <v>44260</v>
      </c>
      <c r="C69">
        <v>2.4597499938709573E-5</v>
      </c>
      <c r="D69" s="12">
        <v>2.3102371060085788E-5</v>
      </c>
      <c r="E69" s="12">
        <v>2.118698129499419E-5</v>
      </c>
      <c r="F69" s="12">
        <v>1.9740283968342568E-5</v>
      </c>
      <c r="G69" s="12">
        <v>1.8560220562225759E-5</v>
      </c>
      <c r="H69" s="12">
        <v>1.7318185600359631E-5</v>
      </c>
      <c r="I69" s="12">
        <v>1.6617230020203751E-5</v>
      </c>
      <c r="J69" s="12">
        <v>1.6522970763139676E-5</v>
      </c>
      <c r="K69" s="12">
        <v>1.5923565211312476E-5</v>
      </c>
      <c r="L69" s="12">
        <v>1.5738692082816695E-5</v>
      </c>
      <c r="M69" s="12">
        <v>1.5579336653747022E-5</v>
      </c>
      <c r="N69" s="12">
        <v>1.4680488710694231E-5</v>
      </c>
      <c r="O69" s="12">
        <v>1.4409688635151094E-5</v>
      </c>
      <c r="P69" s="12">
        <v>1.4015986986861498E-5</v>
      </c>
      <c r="Q69" s="12">
        <v>1.3533233775268267E-5</v>
      </c>
      <c r="R69" s="12">
        <v>1.3107244425663852E-5</v>
      </c>
      <c r="S69" s="12">
        <v>1.3138490588226488E-5</v>
      </c>
      <c r="T69" s="12">
        <v>1.2860399741418749E-5</v>
      </c>
      <c r="U69" s="12">
        <v>1.3061937489947964E-5</v>
      </c>
      <c r="V69" s="12">
        <v>1.2699482004221006E-5</v>
      </c>
      <c r="W69" s="12">
        <v>1.3460326062621976E-5</v>
      </c>
      <c r="X69" s="12">
        <v>1.3863922329056496E-5</v>
      </c>
      <c r="Y69" s="12">
        <v>1.3879545410337815E-5</v>
      </c>
      <c r="Z69" s="12">
        <v>1.459404099427085E-5</v>
      </c>
      <c r="AA69" s="12">
        <v>1.7754590337484927E-5</v>
      </c>
      <c r="AB69" s="12">
        <v>1.878779677955717E-5</v>
      </c>
      <c r="AC69" s="12">
        <v>1.9517394675395504E-5</v>
      </c>
      <c r="AD69" s="12">
        <v>2.1292697478331186E-5</v>
      </c>
      <c r="AE69" s="12">
        <v>2.603221956971211E-5</v>
      </c>
      <c r="AF69" s="12">
        <v>2.9531789776731128E-5</v>
      </c>
      <c r="AG69" s="12">
        <v>3.1589349581482948E-5</v>
      </c>
      <c r="AH69" s="12">
        <v>3.3413083936390729E-5</v>
      </c>
      <c r="AI69" s="12">
        <v>3.2657447571750199E-5</v>
      </c>
      <c r="AJ69" s="12">
        <v>3.1273242570223921E-5</v>
      </c>
      <c r="AK69" s="12">
        <v>2.7828873917065641E-5</v>
      </c>
      <c r="AL69" s="12">
        <v>2.7363306094881869E-5</v>
      </c>
      <c r="AM69" s="12">
        <v>2.8180393245895697E-5</v>
      </c>
      <c r="AN69" s="12">
        <v>2.8475669482112896E-5</v>
      </c>
      <c r="AO69" s="12">
        <v>2.937712127204594E-5</v>
      </c>
      <c r="AP69" s="12">
        <v>2.7716908501216087E-5</v>
      </c>
      <c r="AQ69" s="12">
        <v>2.8142897850820506E-5</v>
      </c>
      <c r="AR69" s="12">
        <v>2.8119983998274517E-5</v>
      </c>
      <c r="AS69" s="12">
        <v>2.722217759397384E-5</v>
      </c>
      <c r="AT69" s="12">
        <v>2.6656622051589462E-5</v>
      </c>
      <c r="AU69" s="12">
        <v>2.6536845095099279E-5</v>
      </c>
      <c r="AV69" s="12">
        <v>2.8314230975539127E-5</v>
      </c>
      <c r="AW69" s="12">
        <v>2.7161768346352657E-5</v>
      </c>
      <c r="AX69" s="12">
        <v>2.7897615474703542E-5</v>
      </c>
      <c r="AY69" s="12">
        <v>2.8339748674965303E-5</v>
      </c>
      <c r="AZ69" s="12">
        <v>2.9236513540513929E-5</v>
      </c>
      <c r="BA69" s="12">
        <v>3.0844649373739315E-5</v>
      </c>
      <c r="BB69" s="12">
        <v>2.9310462791912203E-5</v>
      </c>
      <c r="BC69" s="12">
        <v>3.0130674559182307E-5</v>
      </c>
      <c r="BD69" s="12">
        <v>2.9200580453566809E-5</v>
      </c>
      <c r="BE69" s="12">
        <v>2.8813648807165793E-5</v>
      </c>
      <c r="BF69" s="12">
        <v>2.7984583960502948E-5</v>
      </c>
      <c r="BG69" s="12">
        <v>2.9806235237906569E-5</v>
      </c>
      <c r="BH69" s="12">
        <v>2.8596487977355191E-5</v>
      </c>
      <c r="BI69" s="12">
        <v>2.8100194761984804E-5</v>
      </c>
      <c r="BJ69" s="12">
        <v>2.7943443179795454E-5</v>
      </c>
      <c r="BK69" s="12">
        <v>2.8327250209940195E-5</v>
      </c>
      <c r="BL69" s="12">
        <v>3.0011418372068151E-5</v>
      </c>
      <c r="BM69" s="12">
        <v>2.9820816780435837E-5</v>
      </c>
      <c r="BN69" s="12">
        <v>2.9716142135850884E-5</v>
      </c>
      <c r="BO69" s="12">
        <v>3.1669027296017752E-5</v>
      </c>
      <c r="BP69" s="12">
        <v>3.4562421949320989E-5</v>
      </c>
      <c r="BQ69" s="12">
        <v>3.605859236669675E-5</v>
      </c>
      <c r="BR69" s="12">
        <v>3.7196994222730044E-5</v>
      </c>
      <c r="BS69" s="12">
        <v>3.9127486299727009E-5</v>
      </c>
      <c r="BT69" s="12">
        <v>4.1216813036417487E-5</v>
      </c>
      <c r="BU69" s="12">
        <v>4.3170218965960376E-5</v>
      </c>
      <c r="BV69" s="12">
        <v>4.4736172479726153E-5</v>
      </c>
      <c r="BW69" s="12">
        <v>4.7103069293848416E-5</v>
      </c>
      <c r="BX69" s="12">
        <v>4.9237702966254783E-5</v>
      </c>
      <c r="BY69" s="12">
        <v>4.9552768438761688E-5</v>
      </c>
      <c r="BZ69" s="12">
        <v>5.1414518958120752E-5</v>
      </c>
      <c r="CA69" s="12">
        <v>5.0215707854466353E-5</v>
      </c>
      <c r="CB69" s="12">
        <v>4.955797613252213E-5</v>
      </c>
      <c r="CC69" s="12">
        <v>4.8443008898410915E-5</v>
      </c>
      <c r="CD69" s="12">
        <v>4.6723428418711998E-5</v>
      </c>
      <c r="CE69" s="12">
        <v>4.6017265144795608E-5</v>
      </c>
      <c r="CF69" s="12">
        <v>4.7152021615196603E-5</v>
      </c>
      <c r="CG69" s="12">
        <v>4.6216199046444636E-5</v>
      </c>
      <c r="CH69" s="12">
        <v>4.4940834844511711E-5</v>
      </c>
      <c r="CI69" s="12">
        <v>4.542827498048936E-5</v>
      </c>
      <c r="CJ69" s="12">
        <v>4.3770666056539691E-5</v>
      </c>
      <c r="CK69" s="12">
        <v>4.263590958613877E-5</v>
      </c>
      <c r="CL69" s="12">
        <v>4.1357420767949492E-5</v>
      </c>
      <c r="CM69" s="12">
        <v>3.9990401155832675E-5</v>
      </c>
      <c r="CN69" s="12">
        <v>3.8034391379409603E-5</v>
      </c>
      <c r="CO69" s="12">
        <v>3.6147643930000391E-5</v>
      </c>
      <c r="CP69" s="12">
        <v>3.5153495191131468E-5</v>
      </c>
      <c r="CQ69" s="12">
        <v>3.3013133055588578E-5</v>
      </c>
      <c r="CR69" s="12">
        <v>3.1679442683538629E-5</v>
      </c>
      <c r="CS69" s="12">
        <v>2.9692186744552849E-5</v>
      </c>
      <c r="CT69" s="12">
        <v>2.8385055610681187E-5</v>
      </c>
      <c r="CU69" s="12"/>
      <c r="CV69" s="12"/>
      <c r="CW69" s="12"/>
      <c r="CX69" s="12"/>
    </row>
    <row r="70" spans="1:102" x14ac:dyDescent="0.25">
      <c r="A70" t="s">
        <v>7</v>
      </c>
      <c r="B70" s="9">
        <v>44261</v>
      </c>
      <c r="C70">
        <v>2.6145747293689868E-5</v>
      </c>
      <c r="D70" s="12">
        <v>2.4565435424270221E-5</v>
      </c>
      <c r="E70" s="12">
        <v>2.3338614367747152E-5</v>
      </c>
      <c r="F70" s="12">
        <v>2.172445248888468E-5</v>
      </c>
      <c r="G70" s="12">
        <v>2.0544054302454635E-5</v>
      </c>
      <c r="H70" s="12">
        <v>1.9690066921366865E-5</v>
      </c>
      <c r="I70" s="12">
        <v>1.8338000829905029E-5</v>
      </c>
      <c r="J70" s="12">
        <v>1.7885861418060715E-5</v>
      </c>
      <c r="K70" s="12">
        <v>1.7360702700132406E-5</v>
      </c>
      <c r="L70" s="12">
        <v>1.648688888494231E-5</v>
      </c>
      <c r="M70" s="12">
        <v>1.7020268319449568E-5</v>
      </c>
      <c r="N70" s="12">
        <v>1.5763949397554857E-5</v>
      </c>
      <c r="O70" s="12">
        <v>1.5385312863357877E-5</v>
      </c>
      <c r="P70" s="12">
        <v>1.5346143566716846E-5</v>
      </c>
      <c r="Q70" s="12">
        <v>1.4669626949422483E-5</v>
      </c>
      <c r="R70" s="12">
        <v>1.4106749649543516E-5</v>
      </c>
      <c r="S70" s="12">
        <v>1.339928445218707E-5</v>
      </c>
      <c r="T70" s="12">
        <v>1.3074807933098786E-5</v>
      </c>
      <c r="U70" s="12">
        <v>1.3686042389324695E-5</v>
      </c>
      <c r="V70" s="12">
        <v>1.3220846545266702E-5</v>
      </c>
      <c r="W70" s="12">
        <v>1.3726662400656164E-5</v>
      </c>
      <c r="X70" s="12">
        <v>1.3235353692170751E-5</v>
      </c>
      <c r="Y70" s="12">
        <v>1.4129477513026582E-5</v>
      </c>
      <c r="Z70" s="12">
        <v>1.4353854718476628E-5</v>
      </c>
      <c r="AA70" s="12">
        <v>1.5944805162292557E-5</v>
      </c>
      <c r="AB70" s="12">
        <v>1.6378568854725055E-5</v>
      </c>
      <c r="AC70" s="12">
        <v>1.6193360945916109E-5</v>
      </c>
      <c r="AD70" s="12">
        <v>1.6980615451245055E-5</v>
      </c>
      <c r="AE70" s="12">
        <v>1.8705998789705593E-5</v>
      </c>
      <c r="AF70" s="12">
        <v>2.0630613612315785E-5</v>
      </c>
      <c r="AG70" s="12">
        <v>2.1687217478497499E-5</v>
      </c>
      <c r="AH70" s="12">
        <v>2.4928597668436124E-5</v>
      </c>
      <c r="AI70" s="12">
        <v>2.562445714826933E-5</v>
      </c>
      <c r="AJ70" s="12">
        <v>2.7215891163648673E-5</v>
      </c>
      <c r="AK70" s="12">
        <v>2.8129841418606761E-5</v>
      </c>
      <c r="AL70" s="12">
        <v>2.944999178687955E-5</v>
      </c>
      <c r="AM70" s="12">
        <v>3.0791419303945037E-5</v>
      </c>
      <c r="AN70" s="12">
        <v>3.2000348212619768E-5</v>
      </c>
      <c r="AO70" s="12">
        <v>3.2808879866741404E-5</v>
      </c>
      <c r="AP70" s="12">
        <v>3.3956878758418928E-5</v>
      </c>
      <c r="AQ70" s="12">
        <v>3.4330196005417705E-5</v>
      </c>
      <c r="AR70" s="12">
        <v>3.5676459238117845E-5</v>
      </c>
      <c r="AS70" s="12">
        <v>3.5767370692050181E-5</v>
      </c>
      <c r="AT70" s="12">
        <v>3.5365039151243246E-5</v>
      </c>
      <c r="AU70" s="12">
        <v>3.5771239264557948E-5</v>
      </c>
      <c r="AV70" s="12">
        <v>3.6517390186991945E-5</v>
      </c>
      <c r="AW70" s="12">
        <v>3.7009666038604326E-5</v>
      </c>
      <c r="AX70" s="12">
        <v>3.6743218107132429E-5</v>
      </c>
      <c r="AY70" s="12">
        <v>3.5913409304218096E-5</v>
      </c>
      <c r="AZ70" s="12">
        <v>3.6437117307455962E-5</v>
      </c>
      <c r="BA70" s="12">
        <v>3.7209381094317388E-5</v>
      </c>
      <c r="BB70" s="12">
        <v>3.8984572303815366E-5</v>
      </c>
      <c r="BC70" s="12">
        <v>3.880420011064108E-5</v>
      </c>
      <c r="BD70" s="12">
        <v>3.8868031557019098E-5</v>
      </c>
      <c r="BE70" s="12">
        <v>3.6733063104299566E-5</v>
      </c>
      <c r="BF70" s="12">
        <v>3.7137328931360347E-5</v>
      </c>
      <c r="BG70" s="12">
        <v>3.6500948753833979E-5</v>
      </c>
      <c r="BH70" s="12">
        <v>3.5723365679774422E-5</v>
      </c>
      <c r="BI70" s="12">
        <v>3.4851486150838243E-5</v>
      </c>
      <c r="BJ70" s="12">
        <v>3.4310853142878861E-5</v>
      </c>
      <c r="BK70" s="12">
        <v>3.4603897510341655E-5</v>
      </c>
      <c r="BL70" s="12">
        <v>3.4806997566999002E-5</v>
      </c>
      <c r="BM70" s="12">
        <v>3.5216099109694521E-5</v>
      </c>
      <c r="BN70" s="12">
        <v>3.5208845536242455E-5</v>
      </c>
      <c r="BO70" s="12">
        <v>3.513921123110283E-5</v>
      </c>
      <c r="BP70" s="12">
        <v>3.6586540920568176E-5</v>
      </c>
      <c r="BQ70" s="12">
        <v>3.8353027841923655E-5</v>
      </c>
      <c r="BR70" s="12">
        <v>3.9969607578603534E-5</v>
      </c>
      <c r="BS70" s="12">
        <v>4.1399045120220468E-5</v>
      </c>
      <c r="BT70" s="12">
        <v>4.2106993889140394E-5</v>
      </c>
      <c r="BU70" s="12">
        <v>4.2510776144637768E-5</v>
      </c>
      <c r="BV70" s="12">
        <v>4.3459543552165712E-5</v>
      </c>
      <c r="BW70" s="12">
        <v>4.5392379091354846E-5</v>
      </c>
      <c r="BX70" s="12">
        <v>4.817484986756058E-5</v>
      </c>
      <c r="BY70" s="12">
        <v>4.9641522419564702E-5</v>
      </c>
      <c r="BZ70" s="12">
        <v>4.9015297244871191E-5</v>
      </c>
      <c r="CA70" s="12">
        <v>4.8938892937842982E-5</v>
      </c>
      <c r="CB70" s="12">
        <v>4.9176810147070182E-5</v>
      </c>
      <c r="CC70" s="12">
        <v>4.8882798636480499E-5</v>
      </c>
      <c r="CD70" s="12">
        <v>4.7569901841659698E-5</v>
      </c>
      <c r="CE70" s="12">
        <v>4.7018630259304039E-5</v>
      </c>
      <c r="CF70" s="12">
        <v>4.5874016368570875E-5</v>
      </c>
      <c r="CG70" s="12">
        <v>4.4866253230299584E-5</v>
      </c>
      <c r="CH70" s="12">
        <v>4.4930084676677601E-5</v>
      </c>
      <c r="CI70" s="12">
        <v>4.3751137204938059E-5</v>
      </c>
      <c r="CJ70" s="12">
        <v>4.1691605916119773E-5</v>
      </c>
      <c r="CK70" s="12">
        <v>4.0386929837877995E-5</v>
      </c>
      <c r="CL70" s="12">
        <v>3.9660121777982775E-5</v>
      </c>
      <c r="CM70" s="12">
        <v>3.8065302761659075E-5</v>
      </c>
      <c r="CN70" s="12">
        <v>3.6363614429808556E-5</v>
      </c>
      <c r="CO70" s="12">
        <v>3.4681268960496828E-5</v>
      </c>
      <c r="CP70" s="12">
        <v>3.2508098354263151E-5</v>
      </c>
      <c r="CQ70" s="12">
        <v>3.1921526047774156E-5</v>
      </c>
      <c r="CR70" s="12">
        <v>3.0148269124530089E-5</v>
      </c>
      <c r="CS70" s="12">
        <v>2.8436425789846706E-5</v>
      </c>
      <c r="CT70" s="12">
        <v>2.6448946663985461E-5</v>
      </c>
      <c r="CU70" s="12"/>
      <c r="CV70" s="12"/>
      <c r="CW70" s="12"/>
      <c r="CX70" s="12"/>
    </row>
    <row r="71" spans="1:102" x14ac:dyDescent="0.25">
      <c r="A71" t="s">
        <v>8</v>
      </c>
      <c r="B71" s="9">
        <v>44262</v>
      </c>
      <c r="C71">
        <v>2.5044840832731772E-5</v>
      </c>
      <c r="D71" s="12">
        <v>2.3892898972921326E-5</v>
      </c>
      <c r="E71" s="12">
        <v>2.217592234010266E-5</v>
      </c>
      <c r="F71" s="12">
        <v>2.0552163425595955E-5</v>
      </c>
      <c r="G71" s="12">
        <v>2.0806246804168066E-5</v>
      </c>
      <c r="H71" s="12">
        <v>1.984558353617879E-5</v>
      </c>
      <c r="I71" s="12">
        <v>1.9351373398312563E-5</v>
      </c>
      <c r="J71" s="12">
        <v>1.9039953311437957E-5</v>
      </c>
      <c r="K71" s="12">
        <v>1.7736363409323353E-5</v>
      </c>
      <c r="L71" s="12">
        <v>1.7220280957663253E-5</v>
      </c>
      <c r="M71" s="12">
        <v>1.7004161666604767E-5</v>
      </c>
      <c r="N71" s="12">
        <v>1.623238145130683E-5</v>
      </c>
      <c r="O71" s="12">
        <v>1.5865239041195456E-5</v>
      </c>
      <c r="P71" s="12">
        <v>1.5275728107513109E-5</v>
      </c>
      <c r="Q71" s="12">
        <v>1.5286143495033986E-5</v>
      </c>
      <c r="R71" s="12">
        <v>1.4070147001970127E-5</v>
      </c>
      <c r="S71" s="12">
        <v>1.4002967752460364E-5</v>
      </c>
      <c r="T71" s="12">
        <v>1.3593122253513358E-5</v>
      </c>
      <c r="U71" s="12">
        <v>1.3596767639145659E-5</v>
      </c>
      <c r="V71" s="12">
        <v>1.3742062295062085E-5</v>
      </c>
      <c r="W71" s="12">
        <v>1.4064418538833594E-5</v>
      </c>
      <c r="X71" s="12">
        <v>1.4008696215596827E-5</v>
      </c>
      <c r="Y71" s="12">
        <v>1.4517487895992325E-5</v>
      </c>
      <c r="Z71" s="12">
        <v>1.4504989430967283E-5</v>
      </c>
      <c r="AA71" s="12">
        <v>1.5159075767279136E-5</v>
      </c>
      <c r="AB71" s="12">
        <v>1.5487681243563201E-5</v>
      </c>
      <c r="AC71" s="12">
        <v>1.5812641334214966E-5</v>
      </c>
      <c r="AD71" s="12">
        <v>1.6576610008872281E-5</v>
      </c>
      <c r="AE71" s="12">
        <v>1.8240468165334433E-5</v>
      </c>
      <c r="AF71" s="12">
        <v>1.8957567596147656E-5</v>
      </c>
      <c r="AG71" s="12">
        <v>1.9589781618665704E-5</v>
      </c>
      <c r="AH71" s="12">
        <v>2.2862817147105358E-5</v>
      </c>
      <c r="AI71" s="12">
        <v>2.3495031169623338E-5</v>
      </c>
      <c r="AJ71" s="12">
        <v>2.4248063687383684E-5</v>
      </c>
      <c r="AK71" s="12">
        <v>2.6552988945756625E-5</v>
      </c>
      <c r="AL71" s="12">
        <v>2.8685539540658825E-5</v>
      </c>
      <c r="AM71" s="12">
        <v>2.8574094894185291E-5</v>
      </c>
      <c r="AN71" s="12">
        <v>3.1665381910385446E-5</v>
      </c>
      <c r="AO71" s="12">
        <v>3.3515154734095498E-5</v>
      </c>
      <c r="AP71" s="12">
        <v>3.5997662349699543E-5</v>
      </c>
      <c r="AQ71" s="12">
        <v>3.7323541181108873E-5</v>
      </c>
      <c r="AR71" s="12">
        <v>3.7030868791771858E-5</v>
      </c>
      <c r="AS71" s="12">
        <v>3.8426530719571129E-5</v>
      </c>
      <c r="AT71" s="12">
        <v>3.9221224787414989E-5</v>
      </c>
      <c r="AU71" s="12">
        <v>4.1591246217793531E-5</v>
      </c>
      <c r="AV71" s="12">
        <v>3.9884164203119654E-5</v>
      </c>
      <c r="AW71" s="12">
        <v>4.0452844361760237E-5</v>
      </c>
      <c r="AX71" s="12">
        <v>4.1578747752768417E-5</v>
      </c>
      <c r="AY71" s="12">
        <v>4.1159007635676559E-5</v>
      </c>
      <c r="AZ71" s="12">
        <v>4.1443868484372874E-5</v>
      </c>
      <c r="BA71" s="12">
        <v>4.3700882960149743E-5</v>
      </c>
      <c r="BB71" s="12">
        <v>4.3536840606695726E-5</v>
      </c>
      <c r="BC71" s="12">
        <v>4.3208755899787679E-5</v>
      </c>
      <c r="BD71" s="12">
        <v>4.1861004754584555E-5</v>
      </c>
      <c r="BE71" s="12">
        <v>3.9736265700322977E-5</v>
      </c>
      <c r="BF71" s="12">
        <v>3.9730537237186508E-5</v>
      </c>
      <c r="BG71" s="12">
        <v>4.0547103618824245E-5</v>
      </c>
      <c r="BH71" s="12">
        <v>4.0222664297548578E-5</v>
      </c>
      <c r="BI71" s="12">
        <v>3.9519625639888467E-5</v>
      </c>
      <c r="BJ71" s="12">
        <v>3.7342809648022491E-5</v>
      </c>
      <c r="BK71" s="12">
        <v>3.8232804511682536E-5</v>
      </c>
      <c r="BL71" s="12">
        <v>3.7128252665092144E-5</v>
      </c>
      <c r="BM71" s="12">
        <v>3.5876323085081224E-5</v>
      </c>
      <c r="BN71" s="12">
        <v>3.6165870858161961E-5</v>
      </c>
      <c r="BO71" s="12">
        <v>3.7707868980629699E-5</v>
      </c>
      <c r="BP71" s="12">
        <v>3.793336212045695E-5</v>
      </c>
      <c r="BQ71" s="12">
        <v>3.860984153993877E-5</v>
      </c>
      <c r="BR71" s="12">
        <v>3.86603561694151E-5</v>
      </c>
      <c r="BS71" s="12">
        <v>4.0467425904289447E-5</v>
      </c>
      <c r="BT71" s="12">
        <v>4.1389708469264245E-5</v>
      </c>
      <c r="BU71" s="12">
        <v>4.3204589744779353E-5</v>
      </c>
      <c r="BV71" s="12">
        <v>4.619588904077891E-5</v>
      </c>
      <c r="BW71" s="12">
        <v>4.3982619192589786E-5</v>
      </c>
      <c r="BX71" s="12">
        <v>4.5290271095837532E-5</v>
      </c>
      <c r="BY71" s="12">
        <v>4.6414091409341556E-5</v>
      </c>
      <c r="BZ71" s="12">
        <v>4.9232495272494341E-5</v>
      </c>
      <c r="CA71" s="12">
        <v>4.9549123053129382E-5</v>
      </c>
      <c r="CB71" s="12">
        <v>4.8547162773619779E-5</v>
      </c>
      <c r="CC71" s="12">
        <v>4.8180541132884497E-5</v>
      </c>
      <c r="CD71" s="12">
        <v>4.677915074194877E-5</v>
      </c>
      <c r="CE71" s="12">
        <v>4.7053075433748107E-5</v>
      </c>
      <c r="CF71" s="12">
        <v>4.6667185326099213E-5</v>
      </c>
      <c r="CG71" s="12">
        <v>4.6719783033079699E-5</v>
      </c>
      <c r="CH71" s="12">
        <v>4.7695184074411011E-5</v>
      </c>
      <c r="CI71" s="12">
        <v>4.6984854645486308E-5</v>
      </c>
      <c r="CJ71" s="12">
        <v>4.4548174734974097E-5</v>
      </c>
      <c r="CK71" s="12">
        <v>4.358735523617205E-5</v>
      </c>
      <c r="CL71" s="12">
        <v>4.1721438561804591E-5</v>
      </c>
      <c r="CM71" s="12">
        <v>4.1065789917364592E-5</v>
      </c>
      <c r="CN71" s="12">
        <v>3.8924386243069655E-5</v>
      </c>
      <c r="CO71" s="12">
        <v>3.564301840461328E-5</v>
      </c>
      <c r="CP71" s="12">
        <v>3.4653556590128718E-5</v>
      </c>
      <c r="CQ71" s="12">
        <v>3.1942431218441068E-5</v>
      </c>
      <c r="CR71" s="12">
        <v>2.8769904179578044E-5</v>
      </c>
      <c r="CS71" s="12">
        <v>2.7510163058926434E-5</v>
      </c>
      <c r="CT71" s="12">
        <v>2.5399484777818107E-5</v>
      </c>
      <c r="CU71" s="12"/>
      <c r="CV71" s="12"/>
      <c r="CW71" s="12"/>
      <c r="CX71" s="12"/>
    </row>
    <row r="72" spans="1:102" x14ac:dyDescent="0.25">
      <c r="A72" t="s">
        <v>9</v>
      </c>
      <c r="B72" s="9">
        <v>44263</v>
      </c>
      <c r="C72">
        <v>2.3656417599259584E-5</v>
      </c>
      <c r="D72" s="12">
        <v>2.2052604151855352E-5</v>
      </c>
      <c r="E72" s="12">
        <v>2.0722975780938553E-5</v>
      </c>
      <c r="F72" s="12">
        <v>1.9095467326924231E-5</v>
      </c>
      <c r="G72" s="12">
        <v>1.7602681910492691E-5</v>
      </c>
      <c r="H72" s="12">
        <v>1.6994735740898412E-5</v>
      </c>
      <c r="I72" s="12">
        <v>1.6641341642314623E-5</v>
      </c>
      <c r="J72" s="12">
        <v>1.5772750400010011E-5</v>
      </c>
      <c r="K72" s="12">
        <v>1.5376028289339312E-5</v>
      </c>
      <c r="L72" s="12">
        <v>1.5254168255344902E-5</v>
      </c>
      <c r="M72" s="12">
        <v>1.5178344234192825E-5</v>
      </c>
      <c r="N72" s="12">
        <v>1.4698351100292613E-5</v>
      </c>
      <c r="O72" s="12">
        <v>1.3841945861387444E-5</v>
      </c>
      <c r="P72" s="12">
        <v>1.3933340886883252E-5</v>
      </c>
      <c r="Q72" s="12">
        <v>1.3831113858365651E-5</v>
      </c>
      <c r="R72" s="12">
        <v>1.3397833737496699E-5</v>
      </c>
      <c r="S72" s="12">
        <v>1.3022098632680596E-5</v>
      </c>
      <c r="T72" s="12">
        <v>1.2990279623804278E-5</v>
      </c>
      <c r="U72" s="12">
        <v>1.2624699521821044E-5</v>
      </c>
      <c r="V72" s="12">
        <v>1.3030899635135749E-5</v>
      </c>
      <c r="W72" s="12">
        <v>1.3097922653832608E-5</v>
      </c>
      <c r="X72" s="12">
        <v>1.32339996917931E-5</v>
      </c>
      <c r="Y72" s="12">
        <v>1.369842182134958E-5</v>
      </c>
      <c r="Z72" s="12">
        <v>1.4588677069697644E-5</v>
      </c>
      <c r="AA72" s="12">
        <v>1.6752369673287307E-5</v>
      </c>
      <c r="AB72" s="12">
        <v>1.7556645897650424E-5</v>
      </c>
      <c r="AC72" s="12">
        <v>1.8645262201333835E-5</v>
      </c>
      <c r="AD72" s="12">
        <v>2.1153547901052143E-5</v>
      </c>
      <c r="AE72" s="12">
        <v>2.8460410939394833E-5</v>
      </c>
      <c r="AF72" s="12">
        <v>2.9195633144494452E-5</v>
      </c>
      <c r="AG72" s="12">
        <v>3.4200695540720476E-5</v>
      </c>
      <c r="AH72" s="12">
        <v>3.3818190434015725E-5</v>
      </c>
      <c r="AI72" s="12">
        <v>3.082991160039728E-5</v>
      </c>
      <c r="AJ72" s="12">
        <v>2.9605895258942299E-5</v>
      </c>
      <c r="AK72" s="12">
        <v>2.8850363048176947E-5</v>
      </c>
      <c r="AL72" s="12">
        <v>2.7564062689346982E-5</v>
      </c>
      <c r="AM72" s="12">
        <v>2.6871491496145477E-5</v>
      </c>
      <c r="AN72" s="12">
        <v>2.7849079768856201E-5</v>
      </c>
      <c r="AO72" s="12">
        <v>2.8309439897279532E-5</v>
      </c>
      <c r="AP72" s="12">
        <v>2.6801760476693052E-5</v>
      </c>
      <c r="AQ72" s="12">
        <v>2.6359002353180089E-5</v>
      </c>
      <c r="AR72" s="12">
        <v>2.6996736531084112E-5</v>
      </c>
      <c r="AS72" s="12">
        <v>2.8295899893502376E-5</v>
      </c>
      <c r="AT72" s="12">
        <v>2.7748883740905175E-5</v>
      </c>
      <c r="AU72" s="12">
        <v>2.9022321096146844E-5</v>
      </c>
      <c r="AV72" s="12">
        <v>2.7492977669516976E-5</v>
      </c>
      <c r="AW72" s="12">
        <v>2.6544500404927072E-5</v>
      </c>
      <c r="AX72" s="12">
        <v>2.6383374359978971E-5</v>
      </c>
      <c r="AY72" s="12">
        <v>2.7727219734861719E-5</v>
      </c>
      <c r="AZ72" s="12">
        <v>3.1060768664797805E-5</v>
      </c>
      <c r="BA72" s="12">
        <v>2.9381131196241431E-5</v>
      </c>
      <c r="BB72" s="12">
        <v>2.936488319170891E-5</v>
      </c>
      <c r="BC72" s="12">
        <v>2.992747034864971E-5</v>
      </c>
      <c r="BD72" s="12">
        <v>2.9347958186987395E-5</v>
      </c>
      <c r="BE72" s="12">
        <v>2.8211951870084003E-5</v>
      </c>
      <c r="BF72" s="12">
        <v>2.8106339840622181E-5</v>
      </c>
      <c r="BG72" s="12">
        <v>2.9664794275372869E-5</v>
      </c>
      <c r="BH72" s="12">
        <v>2.7719772732784352E-5</v>
      </c>
      <c r="BI72" s="12">
        <v>2.7168017578865211E-5</v>
      </c>
      <c r="BJ72" s="12">
        <v>2.7323050622113657E-5</v>
      </c>
      <c r="BK72" s="12">
        <v>2.8666895996996473E-5</v>
      </c>
      <c r="BL72" s="12">
        <v>2.8557898966590361E-5</v>
      </c>
      <c r="BM72" s="12">
        <v>2.8681790001151344E-5</v>
      </c>
      <c r="BN72" s="12">
        <v>2.955985924609997E-5</v>
      </c>
      <c r="BO72" s="12">
        <v>3.1403330760359874E-5</v>
      </c>
      <c r="BP72" s="12">
        <v>3.2023462933353653E-5</v>
      </c>
      <c r="BQ72" s="12">
        <v>3.4713184683685802E-5</v>
      </c>
      <c r="BR72" s="12">
        <v>3.5926369022119118E-5</v>
      </c>
      <c r="BS72" s="12">
        <v>3.817536364950487E-5</v>
      </c>
      <c r="BT72" s="12">
        <v>4.1540731588317208E-5</v>
      </c>
      <c r="BU72" s="12">
        <v>4.3977932268205433E-5</v>
      </c>
      <c r="BV72" s="12">
        <v>4.8756199601164019E-5</v>
      </c>
      <c r="BW72" s="12">
        <v>5.0985561223072959E-5</v>
      </c>
      <c r="BX72" s="12">
        <v>5.1934038487662731E-5</v>
      </c>
      <c r="BY72" s="12">
        <v>5.152986937491467E-5</v>
      </c>
      <c r="BZ72" s="12">
        <v>5.2380181612120115E-5</v>
      </c>
      <c r="CA72" s="12">
        <v>5.3183780836294375E-5</v>
      </c>
      <c r="CB72" s="12">
        <v>5.2137815544509006E-5</v>
      </c>
      <c r="CC72" s="12">
        <v>5.1964503496161402E-5</v>
      </c>
      <c r="CD72" s="12">
        <v>5.0768921162638449E-5</v>
      </c>
      <c r="CE72" s="12">
        <v>5.312420481967488E-5</v>
      </c>
      <c r="CF72" s="12">
        <v>5.2275923583036008E-5</v>
      </c>
      <c r="CG72" s="12">
        <v>5.0131186984734362E-5</v>
      </c>
      <c r="CH72" s="12">
        <v>4.8708809587944036E-5</v>
      </c>
      <c r="CI72" s="12">
        <v>4.781043033732968E-5</v>
      </c>
      <c r="CJ72" s="12">
        <v>4.7267476185865689E-5</v>
      </c>
      <c r="CK72" s="12">
        <v>4.5569559712210157E-5</v>
      </c>
      <c r="CL72" s="12">
        <v>4.3921064252341378E-5</v>
      </c>
      <c r="CM72" s="12">
        <v>4.0261878231564735E-5</v>
      </c>
      <c r="CN72" s="12">
        <v>3.9476558012489642E-5</v>
      </c>
      <c r="CO72" s="12">
        <v>3.6966241312204761E-5</v>
      </c>
      <c r="CP72" s="12">
        <v>3.4428167604176709E-5</v>
      </c>
      <c r="CQ72" s="12">
        <v>3.1144039688027318E-5</v>
      </c>
      <c r="CR72" s="12">
        <v>2.8428591930518516E-5</v>
      </c>
      <c r="CS72" s="12">
        <v>2.6185690304832485E-5</v>
      </c>
      <c r="CT72" s="12">
        <v>2.3538619566398318E-5</v>
      </c>
      <c r="CU72" s="12"/>
      <c r="CV72" s="12"/>
      <c r="CW72" s="12"/>
      <c r="CX72" s="12"/>
    </row>
    <row r="73" spans="1:102" x14ac:dyDescent="0.25">
      <c r="A73" t="s">
        <v>10</v>
      </c>
      <c r="B73" s="9">
        <v>44264</v>
      </c>
      <c r="C73">
        <v>2.1916752780624526E-5</v>
      </c>
      <c r="D73" s="12">
        <v>2.1420285975462063E-5</v>
      </c>
      <c r="E73" s="12">
        <v>1.9734555505206102E-5</v>
      </c>
      <c r="F73" s="12">
        <v>1.8502415161484831E-5</v>
      </c>
      <c r="G73" s="12">
        <v>1.7150671451065318E-5</v>
      </c>
      <c r="H73" s="12">
        <v>1.6227130360098386E-5</v>
      </c>
      <c r="I73" s="12">
        <v>1.5663527702874232E-5</v>
      </c>
      <c r="J73" s="12">
        <v>1.5508381826261023E-5</v>
      </c>
      <c r="K73" s="12">
        <v>1.497468001071138E-5</v>
      </c>
      <c r="L73" s="12">
        <v>1.4813328299033614E-5</v>
      </c>
      <c r="M73" s="12">
        <v>1.4840972473411955E-5</v>
      </c>
      <c r="N73" s="12">
        <v>1.4050010586096398E-5</v>
      </c>
      <c r="O73" s="12">
        <v>1.412560894051888E-5</v>
      </c>
      <c r="P73" s="12">
        <v>1.3859886366392108E-5</v>
      </c>
      <c r="Q73" s="12">
        <v>1.3295155375519904E-5</v>
      </c>
      <c r="R73" s="12">
        <v>1.3255663697836486E-5</v>
      </c>
      <c r="S73" s="12">
        <v>1.2869773590187582E-5</v>
      </c>
      <c r="T73" s="12">
        <v>1.2696010208380714E-5</v>
      </c>
      <c r="U73" s="12">
        <v>1.3026611967272937E-5</v>
      </c>
      <c r="V73" s="12">
        <v>1.2833666913448452E-5</v>
      </c>
      <c r="W73" s="12">
        <v>1.3449737085309088E-5</v>
      </c>
      <c r="X73" s="12">
        <v>1.3606575462394511E-5</v>
      </c>
      <c r="Y73" s="12">
        <v>1.3983438900858733E-5</v>
      </c>
      <c r="Z73" s="12">
        <v>1.4161151450433917E-5</v>
      </c>
      <c r="AA73" s="12">
        <v>1.7068303094754254E-5</v>
      </c>
      <c r="AB73" s="12">
        <v>1.8962775289908165E-5</v>
      </c>
      <c r="AC73" s="12">
        <v>2.0263179819339248E-5</v>
      </c>
      <c r="AD73" s="12">
        <v>2.236695790621499E-5</v>
      </c>
      <c r="AE73" s="12">
        <v>2.6582976582327203E-5</v>
      </c>
      <c r="AF73" s="12">
        <v>2.9377294861837949E-5</v>
      </c>
      <c r="AG73" s="12">
        <v>3.2230850657873753E-5</v>
      </c>
      <c r="AH73" s="12">
        <v>3.5945889194231161E-5</v>
      </c>
      <c r="AI73" s="12">
        <v>3.1509281289916123E-5</v>
      </c>
      <c r="AJ73" s="12">
        <v>2.8328508735932318E-5</v>
      </c>
      <c r="AK73" s="12">
        <v>2.7600169366086111E-5</v>
      </c>
      <c r="AL73" s="12">
        <v>2.5721493842005598E-5</v>
      </c>
      <c r="AM73" s="12">
        <v>2.5803862198316591E-5</v>
      </c>
      <c r="AN73" s="12">
        <v>2.7381836805179455E-5</v>
      </c>
      <c r="AO73" s="12">
        <v>2.6855469158342485E-5</v>
      </c>
      <c r="AP73" s="12">
        <v>2.6593695751984096E-5</v>
      </c>
      <c r="AQ73" s="12">
        <v>2.6575642413614599E-5</v>
      </c>
      <c r="AR73" s="12">
        <v>2.6173955634892235E-5</v>
      </c>
      <c r="AS73" s="12">
        <v>2.6466194049749228E-5</v>
      </c>
      <c r="AT73" s="12">
        <v>2.7061954215944128E-5</v>
      </c>
      <c r="AU73" s="12">
        <v>2.5832634706343048E-5</v>
      </c>
      <c r="AV73" s="12">
        <v>2.5977625580123459E-5</v>
      </c>
      <c r="AW73" s="12">
        <v>2.781906609381679E-5</v>
      </c>
      <c r="AX73" s="12">
        <v>2.650117239284024E-5</v>
      </c>
      <c r="AY73" s="12">
        <v>2.5366632909679256E-5</v>
      </c>
      <c r="AZ73" s="12">
        <v>2.7516672676126998E-5</v>
      </c>
      <c r="BA73" s="12">
        <v>2.5951673906217267E-5</v>
      </c>
      <c r="BB73" s="12">
        <v>2.7078879220665576E-5</v>
      </c>
      <c r="BC73" s="12">
        <v>2.8916370566590589E-5</v>
      </c>
      <c r="BD73" s="12">
        <v>2.8429494597436969E-5</v>
      </c>
      <c r="BE73" s="12">
        <v>2.6162108131587222E-5</v>
      </c>
      <c r="BF73" s="12">
        <v>2.6268171494508308E-5</v>
      </c>
      <c r="BG73" s="12">
        <v>2.4939558623874791E-5</v>
      </c>
      <c r="BH73" s="12">
        <v>2.5021362813361758E-5</v>
      </c>
      <c r="BI73" s="12">
        <v>2.5560706297151861E-5</v>
      </c>
      <c r="BJ73" s="12">
        <v>2.5604147142603593E-5</v>
      </c>
      <c r="BK73" s="12">
        <v>2.678889747310482E-5</v>
      </c>
      <c r="BL73" s="12">
        <v>2.6756739964134071E-5</v>
      </c>
      <c r="BM73" s="12">
        <v>2.6261401492619731E-5</v>
      </c>
      <c r="BN73" s="12">
        <v>2.7206945089724535E-5</v>
      </c>
      <c r="BO73" s="12">
        <v>2.8821026373326399E-5</v>
      </c>
      <c r="BP73" s="12">
        <v>3.148784295060227E-5</v>
      </c>
      <c r="BQ73" s="12">
        <v>3.3342823468072756E-5</v>
      </c>
      <c r="BR73" s="12">
        <v>3.512502646524103E-5</v>
      </c>
      <c r="BS73" s="12">
        <v>3.739861876615526E-5</v>
      </c>
      <c r="BT73" s="12">
        <v>4.0056972841070407E-5</v>
      </c>
      <c r="BU73" s="12">
        <v>4.2623931890489758E-5</v>
      </c>
      <c r="BV73" s="12">
        <v>4.5398504331158786E-5</v>
      </c>
      <c r="BW73" s="12">
        <v>4.6728245535440352E-5</v>
      </c>
      <c r="BX73" s="12">
        <v>4.9481379636795602E-5</v>
      </c>
      <c r="BY73" s="12">
        <v>5.2694309699750153E-5</v>
      </c>
      <c r="BZ73" s="12">
        <v>5.2539163823136873E-5</v>
      </c>
      <c r="CA73" s="12">
        <v>5.2141990379006928E-5</v>
      </c>
      <c r="CB73" s="12">
        <v>5.1549615213756313E-5</v>
      </c>
      <c r="CC73" s="12">
        <v>5.2729288042841101E-5</v>
      </c>
      <c r="CD73" s="12">
        <v>4.9681658859332761E-5</v>
      </c>
      <c r="CE73" s="12">
        <v>5.0427487400724439E-5</v>
      </c>
      <c r="CF73" s="12">
        <v>4.9533847151432088E-5</v>
      </c>
      <c r="CG73" s="12">
        <v>4.8323145147024667E-5</v>
      </c>
      <c r="CH73" s="12">
        <v>4.8311861810543677E-5</v>
      </c>
      <c r="CI73" s="12">
        <v>4.7497204916618101E-5</v>
      </c>
      <c r="CJ73" s="12">
        <v>4.6981556439438014E-5</v>
      </c>
      <c r="CK73" s="12">
        <v>4.4749712483503309E-5</v>
      </c>
      <c r="CL73" s="12">
        <v>4.414831064906795E-5</v>
      </c>
      <c r="CM73" s="12">
        <v>4.0679248847995536E-5</v>
      </c>
      <c r="CN73" s="12">
        <v>4.0344697921334994E-5</v>
      </c>
      <c r="CO73" s="12">
        <v>3.6189609262219989E-5</v>
      </c>
      <c r="CP73" s="12">
        <v>3.4159172862470489E-5</v>
      </c>
      <c r="CQ73" s="12">
        <v>3.1619857987429554E-5</v>
      </c>
      <c r="CR73" s="12">
        <v>2.8475192110184871E-5</v>
      </c>
      <c r="CS73" s="12">
        <v>2.6159851464291053E-5</v>
      </c>
      <c r="CT73" s="12">
        <v>2.4513048504894349E-5</v>
      </c>
      <c r="CU73" s="12"/>
      <c r="CV73" s="12"/>
      <c r="CW73" s="12"/>
      <c r="CX73" s="12"/>
    </row>
    <row r="74" spans="1:102" x14ac:dyDescent="0.25">
      <c r="A74" t="s">
        <v>4</v>
      </c>
      <c r="B74" s="9">
        <v>44265</v>
      </c>
      <c r="C74">
        <v>2.2682630942993927E-5</v>
      </c>
      <c r="D74" s="12">
        <v>2.1536417546320014E-5</v>
      </c>
      <c r="E74" s="12">
        <v>2.0271989501283983E-5</v>
      </c>
      <c r="F74" s="12">
        <v>1.8572719027250799E-5</v>
      </c>
      <c r="G74" s="12">
        <v>1.7702513399880461E-5</v>
      </c>
      <c r="H74" s="12">
        <v>1.687969778573017E-5</v>
      </c>
      <c r="I74" s="12">
        <v>1.6326119938994879E-5</v>
      </c>
      <c r="J74" s="12">
        <v>1.6077192177245616E-5</v>
      </c>
      <c r="K74" s="12">
        <v>1.5682448990203839E-5</v>
      </c>
      <c r="L74" s="12">
        <v>1.5615269740694145E-5</v>
      </c>
      <c r="M74" s="12">
        <v>1.5386131215234524E-5</v>
      </c>
      <c r="N74" s="12">
        <v>1.4797661820304295E-5</v>
      </c>
      <c r="O74" s="12">
        <v>1.4382087858220757E-5</v>
      </c>
      <c r="P74" s="12">
        <v>1.3454597599485514E-5</v>
      </c>
      <c r="Q74" s="12">
        <v>1.3459805293245952E-5</v>
      </c>
      <c r="R74" s="12">
        <v>1.310359904003155E-5</v>
      </c>
      <c r="S74" s="12">
        <v>1.326764139348557E-5</v>
      </c>
      <c r="T74" s="12">
        <v>1.2897374367117918E-5</v>
      </c>
      <c r="U74" s="12">
        <v>1.3036940559897812E-5</v>
      </c>
      <c r="V74" s="12">
        <v>1.2925495913424281E-5</v>
      </c>
      <c r="W74" s="12">
        <v>1.3457201446365765E-5</v>
      </c>
      <c r="X74" s="12">
        <v>1.3546253009669333E-5</v>
      </c>
      <c r="Y74" s="12">
        <v>1.4024319296878215E-5</v>
      </c>
      <c r="Z74" s="12">
        <v>1.4764332580237424E-5</v>
      </c>
      <c r="AA74" s="12">
        <v>1.7034887059791384E-5</v>
      </c>
      <c r="AB74" s="12">
        <v>1.8586779800403982E-5</v>
      </c>
      <c r="AC74" s="12">
        <v>1.9488231590337026E-5</v>
      </c>
      <c r="AD74" s="12">
        <v>2.2660237859824031E-5</v>
      </c>
      <c r="AE74" s="12">
        <v>2.6374365049773398E-5</v>
      </c>
      <c r="AF74" s="12">
        <v>2.8424634083260545E-5</v>
      </c>
      <c r="AG74" s="12">
        <v>3.2866796860920104E-5</v>
      </c>
      <c r="AH74" s="12">
        <v>3.2767329910095587E-5</v>
      </c>
      <c r="AI74" s="12">
        <v>3.2905854564123435E-5</v>
      </c>
      <c r="AJ74" s="12">
        <v>3.0593638534485896E-5</v>
      </c>
      <c r="AK74" s="12">
        <v>2.8923531145511187E-5</v>
      </c>
      <c r="AL74" s="12">
        <v>2.8635024911182498E-5</v>
      </c>
      <c r="AM74" s="12">
        <v>2.9340667415722796E-5</v>
      </c>
      <c r="AN74" s="12">
        <v>2.74211114956228E-5</v>
      </c>
      <c r="AO74" s="12">
        <v>2.8749073404536286E-5</v>
      </c>
      <c r="AP74" s="12">
        <v>2.827777711921598E-5</v>
      </c>
      <c r="AQ74" s="12">
        <v>2.8785006491483339E-5</v>
      </c>
      <c r="AR74" s="12">
        <v>2.8031453204346972E-5</v>
      </c>
      <c r="AS74" s="12">
        <v>2.6968562907840159E-5</v>
      </c>
      <c r="AT74" s="12">
        <v>2.6189491921277549E-5</v>
      </c>
      <c r="AU74" s="12">
        <v>2.6851389798230099E-5</v>
      </c>
      <c r="AV74" s="12">
        <v>2.6428004295505935E-5</v>
      </c>
      <c r="AW74" s="12">
        <v>2.5617687146380685E-5</v>
      </c>
      <c r="AX74" s="12">
        <v>2.6224383469472557E-5</v>
      </c>
      <c r="AY74" s="12">
        <v>2.7143541418191087E-5</v>
      </c>
      <c r="AZ74" s="12">
        <v>2.740496764496539E-5</v>
      </c>
      <c r="BA74" s="12">
        <v>2.7347162244224462E-5</v>
      </c>
      <c r="BB74" s="12">
        <v>2.9065180415795239E-5</v>
      </c>
      <c r="BC74" s="12">
        <v>2.9613550568770095E-5</v>
      </c>
      <c r="BD74" s="12">
        <v>2.9596365179360634E-5</v>
      </c>
      <c r="BE74" s="12">
        <v>2.7704410036190979E-5</v>
      </c>
      <c r="BF74" s="12">
        <v>2.690659135209084E-5</v>
      </c>
      <c r="BG74" s="12">
        <v>2.640456967358392E-5</v>
      </c>
      <c r="BH74" s="12">
        <v>2.6433211989266374E-5</v>
      </c>
      <c r="BI74" s="12">
        <v>2.587755106502692E-5</v>
      </c>
      <c r="BJ74" s="12">
        <v>2.6547781251996183E-5</v>
      </c>
      <c r="BK74" s="12">
        <v>2.6939399822781617E-5</v>
      </c>
      <c r="BL74" s="12">
        <v>2.7377366868035051E-5</v>
      </c>
      <c r="BM74" s="12">
        <v>2.8938633457416482E-5</v>
      </c>
      <c r="BN74" s="12">
        <v>2.814393938957255E-5</v>
      </c>
      <c r="BO74" s="12">
        <v>3.0531146209360546E-5</v>
      </c>
      <c r="BP74" s="12">
        <v>3.1208667167594415E-5</v>
      </c>
      <c r="BQ74" s="12">
        <v>3.415049337286975E-5</v>
      </c>
      <c r="BR74" s="12">
        <v>3.6085672374251068E-5</v>
      </c>
      <c r="BS74" s="12">
        <v>3.9367040212707436E-5</v>
      </c>
      <c r="BT74" s="12">
        <v>4.3498824442244504E-5</v>
      </c>
      <c r="BU74" s="12">
        <v>4.4732006324717833E-5</v>
      </c>
      <c r="BV74" s="12">
        <v>4.6894240774054593E-5</v>
      </c>
      <c r="BW74" s="12">
        <v>5.1278077381597142E-5</v>
      </c>
      <c r="BX74" s="12">
        <v>5.131140662166401E-5</v>
      </c>
      <c r="BY74" s="12">
        <v>5.1798325988265557E-5</v>
      </c>
      <c r="BZ74" s="12">
        <v>5.3001824016304385E-5</v>
      </c>
      <c r="CA74" s="12">
        <v>5.3678303435786199E-5</v>
      </c>
      <c r="CB74" s="12">
        <v>5.4553716756916986E-5</v>
      </c>
      <c r="CC74" s="12">
        <v>5.2165468398376935E-5</v>
      </c>
      <c r="CD74" s="12">
        <v>5.092082958963062E-5</v>
      </c>
      <c r="CE74" s="12">
        <v>4.8766406680934541E-5</v>
      </c>
      <c r="CF74" s="12">
        <v>4.8991899820761798E-5</v>
      </c>
      <c r="CG74" s="12">
        <v>4.9854814676867532E-5</v>
      </c>
      <c r="CH74" s="12">
        <v>4.7783194098962536E-5</v>
      </c>
      <c r="CI74" s="12">
        <v>4.6454190651297002E-5</v>
      </c>
      <c r="CJ74" s="12">
        <v>4.3934708409993714E-5</v>
      </c>
      <c r="CK74" s="12">
        <v>4.3146263574662337E-5</v>
      </c>
      <c r="CL74" s="12">
        <v>4.1523025429531658E-5</v>
      </c>
      <c r="CM74" s="12">
        <v>4.069135673598863E-5</v>
      </c>
      <c r="CN74" s="12">
        <v>3.8534850749788319E-5</v>
      </c>
      <c r="CO74" s="12">
        <v>3.6061716982953029E-5</v>
      </c>
      <c r="CP74" s="12">
        <v>3.3762520187716618E-5</v>
      </c>
      <c r="CQ74" s="12">
        <v>3.2155425893243279E-5</v>
      </c>
      <c r="CR74" s="12">
        <v>2.9478671300374617E-5</v>
      </c>
      <c r="CS74" s="12">
        <v>2.7513287675182709E-5</v>
      </c>
      <c r="CT74" s="12">
        <v>2.4449080666536872E-5</v>
      </c>
      <c r="CU74" s="12"/>
      <c r="CV74" s="12"/>
      <c r="CW74" s="12"/>
      <c r="CX74" s="12"/>
    </row>
    <row r="75" spans="1:102" x14ac:dyDescent="0.25">
      <c r="A75" t="s">
        <v>5</v>
      </c>
      <c r="B75" s="9">
        <v>44266</v>
      </c>
      <c r="C75">
        <v>2.4047530279793971E-5</v>
      </c>
      <c r="D75" s="12">
        <v>2.2378241242695977E-5</v>
      </c>
      <c r="E75" s="12">
        <v>2.0790675799824337E-5</v>
      </c>
      <c r="F75" s="12">
        <v>1.957932903333221E-5</v>
      </c>
      <c r="G75" s="12">
        <v>1.8604448761376916E-5</v>
      </c>
      <c r="H75" s="12">
        <v>1.7827832830444318E-5</v>
      </c>
      <c r="I75" s="12">
        <v>1.7228687663305126E-5</v>
      </c>
      <c r="J75" s="12">
        <v>1.6500428888719466E-5</v>
      </c>
      <c r="K75" s="12">
        <v>1.6089393059770036E-5</v>
      </c>
      <c r="L75" s="12">
        <v>1.5254748541221037E-5</v>
      </c>
      <c r="M75" s="12">
        <v>1.5104357784981875E-5</v>
      </c>
      <c r="N75" s="12">
        <v>1.4620786221511996E-5</v>
      </c>
      <c r="O75" s="12">
        <v>1.3914288167282511E-5</v>
      </c>
      <c r="P75" s="12">
        <v>1.3323363716722336E-5</v>
      </c>
      <c r="Q75" s="12">
        <v>1.3388645877790723E-5</v>
      </c>
      <c r="R75" s="12">
        <v>1.3146860096055818E-5</v>
      </c>
      <c r="S75" s="12">
        <v>1.2895886454614937E-5</v>
      </c>
      <c r="T75" s="12">
        <v>1.2780312850945623E-5</v>
      </c>
      <c r="U75" s="12">
        <v>1.2678279251053469E-5</v>
      </c>
      <c r="V75" s="12">
        <v>1.283495643761773E-5</v>
      </c>
      <c r="W75" s="12">
        <v>1.3531299489014349E-5</v>
      </c>
      <c r="X75" s="12">
        <v>1.4125608940518812E-5</v>
      </c>
      <c r="Y75" s="12">
        <v>1.4694772670722879E-5</v>
      </c>
      <c r="Z75" s="12">
        <v>1.5373707145834639E-5</v>
      </c>
      <c r="AA75" s="12">
        <v>1.7699686366124805E-5</v>
      </c>
      <c r="AB75" s="12">
        <v>1.9897519122095397E-5</v>
      </c>
      <c r="AC75" s="12">
        <v>1.9467140430607252E-5</v>
      </c>
      <c r="AD75" s="12">
        <v>2.100102942993368E-5</v>
      </c>
      <c r="AE75" s="12">
        <v>2.6019051544060733E-5</v>
      </c>
      <c r="AF75" s="12">
        <v>2.8948044503997856E-5</v>
      </c>
      <c r="AG75" s="12">
        <v>3.2244551852172071E-5</v>
      </c>
      <c r="AH75" s="12">
        <v>3.2245518995299028E-5</v>
      </c>
      <c r="AI75" s="12">
        <v>3.2680733402421901E-5</v>
      </c>
      <c r="AJ75" s="12">
        <v>2.9759477587500306E-5</v>
      </c>
      <c r="AK75" s="12">
        <v>2.7775383462583353E-5</v>
      </c>
      <c r="AL75" s="12">
        <v>2.8866804481334916E-5</v>
      </c>
      <c r="AM75" s="12">
        <v>2.7410770503727078E-5</v>
      </c>
      <c r="AN75" s="12">
        <v>2.7934478506964941E-5</v>
      </c>
      <c r="AO75" s="12">
        <v>2.8580046544197225E-5</v>
      </c>
      <c r="AP75" s="12">
        <v>2.7356610488618449E-5</v>
      </c>
      <c r="AQ75" s="12">
        <v>2.7539884111173545E-5</v>
      </c>
      <c r="AR75" s="12">
        <v>2.71714025798095E-5</v>
      </c>
      <c r="AS75" s="12">
        <v>2.7956722798884528E-5</v>
      </c>
      <c r="AT75" s="12">
        <v>2.8586816546085803E-5</v>
      </c>
      <c r="AU75" s="12">
        <v>2.786484420182531E-5</v>
      </c>
      <c r="AV75" s="12">
        <v>2.7862909915571392E-5</v>
      </c>
      <c r="AW75" s="12">
        <v>2.7120143994081681E-5</v>
      </c>
      <c r="AX75" s="12">
        <v>2.6670422440054631E-5</v>
      </c>
      <c r="AY75" s="12">
        <v>2.7277788323772837E-5</v>
      </c>
      <c r="AZ75" s="12">
        <v>2.6892865359250829E-5</v>
      </c>
      <c r="BA75" s="12">
        <v>2.8551999393516018E-5</v>
      </c>
      <c r="BB75" s="12">
        <v>3.0250786295985723E-5</v>
      </c>
      <c r="BC75" s="12">
        <v>3.0835907887784278E-5</v>
      </c>
      <c r="BD75" s="12">
        <v>2.96313311231808E-5</v>
      </c>
      <c r="BE75" s="12">
        <v>2.8056338540959355E-5</v>
      </c>
      <c r="BF75" s="12">
        <v>2.8047150681253446E-5</v>
      </c>
      <c r="BG75" s="12">
        <v>2.8357120053437619E-5</v>
      </c>
      <c r="BH75" s="12">
        <v>2.773766488063269E-5</v>
      </c>
      <c r="BI75" s="12">
        <v>2.6769554610565976E-5</v>
      </c>
      <c r="BJ75" s="12">
        <v>2.7419474791869506E-5</v>
      </c>
      <c r="BK75" s="12">
        <v>2.9261398877126315E-5</v>
      </c>
      <c r="BL75" s="12">
        <v>3.0077667676263497E-5</v>
      </c>
      <c r="BM75" s="12">
        <v>2.9512372518567196E-5</v>
      </c>
      <c r="BN75" s="12">
        <v>3.0561239239733372E-5</v>
      </c>
      <c r="BO75" s="12">
        <v>3.1864464603284723E-5</v>
      </c>
      <c r="BP75" s="12">
        <v>3.2674446972096799E-5</v>
      </c>
      <c r="BQ75" s="12">
        <v>3.5253334120081696E-5</v>
      </c>
      <c r="BR75" s="12">
        <v>3.6886838861482954E-5</v>
      </c>
      <c r="BS75" s="12">
        <v>3.8402835712961042E-5</v>
      </c>
      <c r="BT75" s="12">
        <v>4.0424648419828659E-5</v>
      </c>
      <c r="BU75" s="12">
        <v>4.2743374066666769E-5</v>
      </c>
      <c r="BV75" s="12">
        <v>4.5496830549064331E-5</v>
      </c>
      <c r="BW75" s="12">
        <v>4.697462524702828E-5</v>
      </c>
      <c r="BX75" s="12">
        <v>4.8418569935549401E-5</v>
      </c>
      <c r="BY75" s="12">
        <v>5.0039018244736979E-5</v>
      </c>
      <c r="BZ75" s="12">
        <v>5.0375100481348568E-5</v>
      </c>
      <c r="CA75" s="12">
        <v>5.1168641417002609E-5</v>
      </c>
      <c r="CB75" s="12">
        <v>5.1077246391506806E-5</v>
      </c>
      <c r="CC75" s="12">
        <v>4.9312210184841752E-5</v>
      </c>
      <c r="CD75" s="12">
        <v>4.8318954193474573E-5</v>
      </c>
      <c r="CE75" s="12">
        <v>4.889585506869418E-5</v>
      </c>
      <c r="CF75" s="12">
        <v>4.901239581549038E-5</v>
      </c>
      <c r="CG75" s="12">
        <v>5.1137692836940592E-5</v>
      </c>
      <c r="CH75" s="12">
        <v>4.8627472850968376E-5</v>
      </c>
      <c r="CI75" s="12">
        <v>4.6297141486606964E-5</v>
      </c>
      <c r="CJ75" s="12">
        <v>4.4718280331877816E-5</v>
      </c>
      <c r="CK75" s="12">
        <v>4.3032549861621788E-5</v>
      </c>
      <c r="CL75" s="12">
        <v>4.2019951007715833E-5</v>
      </c>
      <c r="CM75" s="12">
        <v>4.061130704332804E-5</v>
      </c>
      <c r="CN75" s="12">
        <v>3.7848662701224565E-5</v>
      </c>
      <c r="CO75" s="12">
        <v>3.68974774358793E-5</v>
      </c>
      <c r="CP75" s="12">
        <v>3.5751412830455697E-5</v>
      </c>
      <c r="CQ75" s="12">
        <v>3.3433654326744544E-5</v>
      </c>
      <c r="CR75" s="12">
        <v>3.0627004972365303E-5</v>
      </c>
      <c r="CS75" s="12">
        <v>2.830005860894818E-5</v>
      </c>
      <c r="CT75" s="12">
        <v>2.6416063797669529E-5</v>
      </c>
      <c r="CU75" s="12"/>
      <c r="CV75" s="12"/>
      <c r="CW75" s="12"/>
      <c r="CX75" s="12"/>
    </row>
    <row r="76" spans="1:102" x14ac:dyDescent="0.25">
      <c r="A76" t="s">
        <v>6</v>
      </c>
      <c r="B76" s="9">
        <v>44267</v>
      </c>
      <c r="C76">
        <v>2.4597499938709573E-5</v>
      </c>
      <c r="D76" s="12">
        <v>2.3102371060085788E-5</v>
      </c>
      <c r="E76" s="12">
        <v>2.118698129499419E-5</v>
      </c>
      <c r="F76" s="12">
        <v>1.9740283968342568E-5</v>
      </c>
      <c r="G76" s="12">
        <v>1.8560220562225759E-5</v>
      </c>
      <c r="H76" s="12">
        <v>1.7318185600359631E-5</v>
      </c>
      <c r="I76" s="12">
        <v>1.6617230020203751E-5</v>
      </c>
      <c r="J76" s="12">
        <v>1.6522970763139676E-5</v>
      </c>
      <c r="K76" s="12">
        <v>1.5923565211312476E-5</v>
      </c>
      <c r="L76" s="12">
        <v>1.5738692082816695E-5</v>
      </c>
      <c r="M76" s="12">
        <v>1.5579336653747022E-5</v>
      </c>
      <c r="N76" s="12">
        <v>1.4680488710694231E-5</v>
      </c>
      <c r="O76" s="12">
        <v>1.4409688635151094E-5</v>
      </c>
      <c r="P76" s="12">
        <v>1.4015986986861498E-5</v>
      </c>
      <c r="Q76" s="12">
        <v>1.3533233775268267E-5</v>
      </c>
      <c r="R76" s="12">
        <v>1.3107244425663852E-5</v>
      </c>
      <c r="S76" s="12">
        <v>1.3138490588226488E-5</v>
      </c>
      <c r="T76" s="12">
        <v>1.2860399741418749E-5</v>
      </c>
      <c r="U76" s="12">
        <v>1.3061937489947964E-5</v>
      </c>
      <c r="V76" s="12">
        <v>1.2699482004221006E-5</v>
      </c>
      <c r="W76" s="12">
        <v>1.3460326062621976E-5</v>
      </c>
      <c r="X76" s="12">
        <v>1.3863922329056496E-5</v>
      </c>
      <c r="Y76" s="12">
        <v>1.3879545410337815E-5</v>
      </c>
      <c r="Z76" s="12">
        <v>1.459404099427085E-5</v>
      </c>
      <c r="AA76" s="12">
        <v>1.7754590337484927E-5</v>
      </c>
      <c r="AB76" s="12">
        <v>1.878779677955717E-5</v>
      </c>
      <c r="AC76" s="12">
        <v>1.9517394675395504E-5</v>
      </c>
      <c r="AD76" s="12">
        <v>2.1292697478331186E-5</v>
      </c>
      <c r="AE76" s="12">
        <v>2.603221956971211E-5</v>
      </c>
      <c r="AF76" s="12">
        <v>2.9531789776731128E-5</v>
      </c>
      <c r="AG76" s="12">
        <v>3.1589349581482948E-5</v>
      </c>
      <c r="AH76" s="12">
        <v>3.3413083936390729E-5</v>
      </c>
      <c r="AI76" s="12">
        <v>3.2657447571750199E-5</v>
      </c>
      <c r="AJ76" s="12">
        <v>3.1273242570223921E-5</v>
      </c>
      <c r="AK76" s="12">
        <v>2.7828873917065641E-5</v>
      </c>
      <c r="AL76" s="12">
        <v>2.7363306094881869E-5</v>
      </c>
      <c r="AM76" s="12">
        <v>2.8180393245895697E-5</v>
      </c>
      <c r="AN76" s="12">
        <v>2.8475669482112896E-5</v>
      </c>
      <c r="AO76" s="12">
        <v>2.937712127204594E-5</v>
      </c>
      <c r="AP76" s="12">
        <v>2.7716908501216087E-5</v>
      </c>
      <c r="AQ76" s="12">
        <v>2.8142897850820506E-5</v>
      </c>
      <c r="AR76" s="12">
        <v>2.8119983998274517E-5</v>
      </c>
      <c r="AS76" s="12">
        <v>2.722217759397384E-5</v>
      </c>
      <c r="AT76" s="12">
        <v>2.6656622051589462E-5</v>
      </c>
      <c r="AU76" s="12">
        <v>2.6536845095099279E-5</v>
      </c>
      <c r="AV76" s="12">
        <v>2.8314230975539127E-5</v>
      </c>
      <c r="AW76" s="12">
        <v>2.7161768346352657E-5</v>
      </c>
      <c r="AX76" s="12">
        <v>2.7897615474703542E-5</v>
      </c>
      <c r="AY76" s="12">
        <v>2.8339748674965303E-5</v>
      </c>
      <c r="AZ76" s="12">
        <v>2.9236513540513929E-5</v>
      </c>
      <c r="BA76" s="12">
        <v>3.0844649373739315E-5</v>
      </c>
      <c r="BB76" s="12">
        <v>2.9310462791912203E-5</v>
      </c>
      <c r="BC76" s="12">
        <v>3.0130674559182307E-5</v>
      </c>
      <c r="BD76" s="12">
        <v>2.9200580453566809E-5</v>
      </c>
      <c r="BE76" s="12">
        <v>2.8813648807165793E-5</v>
      </c>
      <c r="BF76" s="12">
        <v>2.7984583960502948E-5</v>
      </c>
      <c r="BG76" s="12">
        <v>2.9806235237906569E-5</v>
      </c>
      <c r="BH76" s="12">
        <v>2.8596487977355191E-5</v>
      </c>
      <c r="BI76" s="12">
        <v>2.8100194761984804E-5</v>
      </c>
      <c r="BJ76" s="12">
        <v>2.7943443179795454E-5</v>
      </c>
      <c r="BK76" s="12">
        <v>2.8327250209940195E-5</v>
      </c>
      <c r="BL76" s="12">
        <v>3.0011418372068151E-5</v>
      </c>
      <c r="BM76" s="12">
        <v>2.9820816780435837E-5</v>
      </c>
      <c r="BN76" s="12">
        <v>2.9716142135850884E-5</v>
      </c>
      <c r="BO76" s="12">
        <v>3.1669027296017752E-5</v>
      </c>
      <c r="BP76" s="12">
        <v>3.4562421949320989E-5</v>
      </c>
      <c r="BQ76" s="12">
        <v>3.605859236669675E-5</v>
      </c>
      <c r="BR76" s="12">
        <v>3.7196994222730044E-5</v>
      </c>
      <c r="BS76" s="12">
        <v>3.9127486299727009E-5</v>
      </c>
      <c r="BT76" s="12">
        <v>4.1216813036417487E-5</v>
      </c>
      <c r="BU76" s="12">
        <v>4.3170218965960376E-5</v>
      </c>
      <c r="BV76" s="12">
        <v>4.4736172479726153E-5</v>
      </c>
      <c r="BW76" s="12">
        <v>4.7103069293848416E-5</v>
      </c>
      <c r="BX76" s="12">
        <v>4.9237702966254783E-5</v>
      </c>
      <c r="BY76" s="12">
        <v>4.9552768438761688E-5</v>
      </c>
      <c r="BZ76" s="12">
        <v>5.1414518958120752E-5</v>
      </c>
      <c r="CA76" s="12">
        <v>5.0215707854466353E-5</v>
      </c>
      <c r="CB76" s="12">
        <v>4.955797613252213E-5</v>
      </c>
      <c r="CC76" s="12">
        <v>4.8443008898410915E-5</v>
      </c>
      <c r="CD76" s="12">
        <v>4.6723428418711998E-5</v>
      </c>
      <c r="CE76" s="12">
        <v>4.6017265144795608E-5</v>
      </c>
      <c r="CF76" s="12">
        <v>4.7152021615196603E-5</v>
      </c>
      <c r="CG76" s="12">
        <v>4.6216199046444636E-5</v>
      </c>
      <c r="CH76" s="12">
        <v>4.4940834844511711E-5</v>
      </c>
      <c r="CI76" s="12">
        <v>4.542827498048936E-5</v>
      </c>
      <c r="CJ76" s="12">
        <v>4.3770666056539691E-5</v>
      </c>
      <c r="CK76" s="12">
        <v>4.263590958613877E-5</v>
      </c>
      <c r="CL76" s="12">
        <v>4.1357420767949492E-5</v>
      </c>
      <c r="CM76" s="12">
        <v>3.9990401155832675E-5</v>
      </c>
      <c r="CN76" s="12">
        <v>3.8034391379409603E-5</v>
      </c>
      <c r="CO76" s="12">
        <v>3.6147643930000391E-5</v>
      </c>
      <c r="CP76" s="12">
        <v>3.5153495191131468E-5</v>
      </c>
      <c r="CQ76" s="12">
        <v>3.3013133055588578E-5</v>
      </c>
      <c r="CR76" s="12">
        <v>3.1679442683538629E-5</v>
      </c>
      <c r="CS76" s="12">
        <v>2.9692186744552849E-5</v>
      </c>
      <c r="CT76" s="12">
        <v>2.8385055610681187E-5</v>
      </c>
      <c r="CU76" s="12"/>
      <c r="CV76" s="12"/>
      <c r="CW76" s="12"/>
      <c r="CX76" s="12"/>
    </row>
    <row r="77" spans="1:102" x14ac:dyDescent="0.25">
      <c r="A77" t="s">
        <v>7</v>
      </c>
      <c r="B77" s="9">
        <v>44268</v>
      </c>
      <c r="C77">
        <v>2.6145747293689868E-5</v>
      </c>
      <c r="D77" s="12">
        <v>2.4565435424270221E-5</v>
      </c>
      <c r="E77" s="12">
        <v>2.3338614367747152E-5</v>
      </c>
      <c r="F77" s="12">
        <v>2.172445248888468E-5</v>
      </c>
      <c r="G77" s="12">
        <v>2.0544054302454635E-5</v>
      </c>
      <c r="H77" s="12">
        <v>1.9690066921366865E-5</v>
      </c>
      <c r="I77" s="12">
        <v>1.8338000829905029E-5</v>
      </c>
      <c r="J77" s="12">
        <v>1.7885861418060715E-5</v>
      </c>
      <c r="K77" s="12">
        <v>1.7360702700132406E-5</v>
      </c>
      <c r="L77" s="12">
        <v>1.648688888494231E-5</v>
      </c>
      <c r="M77" s="12">
        <v>1.7020268319449568E-5</v>
      </c>
      <c r="N77" s="12">
        <v>1.5763949397554857E-5</v>
      </c>
      <c r="O77" s="12">
        <v>1.5385312863357877E-5</v>
      </c>
      <c r="P77" s="12">
        <v>1.5346143566716846E-5</v>
      </c>
      <c r="Q77" s="12">
        <v>1.4669626949422483E-5</v>
      </c>
      <c r="R77" s="12">
        <v>1.4106749649543516E-5</v>
      </c>
      <c r="S77" s="12">
        <v>1.339928445218707E-5</v>
      </c>
      <c r="T77" s="12">
        <v>1.3074807933098786E-5</v>
      </c>
      <c r="U77" s="12">
        <v>1.3686042389324695E-5</v>
      </c>
      <c r="V77" s="12">
        <v>1.3220846545266702E-5</v>
      </c>
      <c r="W77" s="12">
        <v>1.3726662400656164E-5</v>
      </c>
      <c r="X77" s="12">
        <v>1.3235353692170751E-5</v>
      </c>
      <c r="Y77" s="12">
        <v>1.4129477513026582E-5</v>
      </c>
      <c r="Z77" s="12">
        <v>1.4353854718476628E-5</v>
      </c>
      <c r="AA77" s="12">
        <v>1.5944805162292557E-5</v>
      </c>
      <c r="AB77" s="12">
        <v>1.6378568854725055E-5</v>
      </c>
      <c r="AC77" s="12">
        <v>1.6193360945916109E-5</v>
      </c>
      <c r="AD77" s="12">
        <v>1.6980615451245055E-5</v>
      </c>
      <c r="AE77" s="12">
        <v>1.8705998789705593E-5</v>
      </c>
      <c r="AF77" s="12">
        <v>2.0630613612315785E-5</v>
      </c>
      <c r="AG77" s="12">
        <v>2.1687217478497499E-5</v>
      </c>
      <c r="AH77" s="12">
        <v>2.4928597668436124E-5</v>
      </c>
      <c r="AI77" s="12">
        <v>2.562445714826933E-5</v>
      </c>
      <c r="AJ77" s="12">
        <v>2.7215891163648673E-5</v>
      </c>
      <c r="AK77" s="12">
        <v>2.8129841418606761E-5</v>
      </c>
      <c r="AL77" s="12">
        <v>2.944999178687955E-5</v>
      </c>
      <c r="AM77" s="12">
        <v>3.0791419303945037E-5</v>
      </c>
      <c r="AN77" s="12">
        <v>3.2000348212619768E-5</v>
      </c>
      <c r="AO77" s="12">
        <v>3.2808879866741404E-5</v>
      </c>
      <c r="AP77" s="12">
        <v>3.3956878758418928E-5</v>
      </c>
      <c r="AQ77" s="12">
        <v>3.4330196005417705E-5</v>
      </c>
      <c r="AR77" s="12">
        <v>3.5676459238117845E-5</v>
      </c>
      <c r="AS77" s="12">
        <v>3.5767370692050181E-5</v>
      </c>
      <c r="AT77" s="12">
        <v>3.5365039151243246E-5</v>
      </c>
      <c r="AU77" s="12">
        <v>3.5771239264557948E-5</v>
      </c>
      <c r="AV77" s="12">
        <v>3.6517390186991945E-5</v>
      </c>
      <c r="AW77" s="12">
        <v>3.7009666038604326E-5</v>
      </c>
      <c r="AX77" s="12">
        <v>3.6743218107132429E-5</v>
      </c>
      <c r="AY77" s="12">
        <v>3.5913409304218096E-5</v>
      </c>
      <c r="AZ77" s="12">
        <v>3.6437117307455962E-5</v>
      </c>
      <c r="BA77" s="12">
        <v>3.7209381094317388E-5</v>
      </c>
      <c r="BB77" s="12">
        <v>3.8984572303815366E-5</v>
      </c>
      <c r="BC77" s="12">
        <v>3.880420011064108E-5</v>
      </c>
      <c r="BD77" s="12">
        <v>3.8868031557019098E-5</v>
      </c>
      <c r="BE77" s="12">
        <v>3.6733063104299566E-5</v>
      </c>
      <c r="BF77" s="12">
        <v>3.7137328931360347E-5</v>
      </c>
      <c r="BG77" s="12">
        <v>3.6500948753833979E-5</v>
      </c>
      <c r="BH77" s="12">
        <v>3.5723365679774422E-5</v>
      </c>
      <c r="BI77" s="12">
        <v>3.4851486150838243E-5</v>
      </c>
      <c r="BJ77" s="12">
        <v>3.4310853142878861E-5</v>
      </c>
      <c r="BK77" s="12">
        <v>3.4603897510341655E-5</v>
      </c>
      <c r="BL77" s="12">
        <v>3.4806997566999002E-5</v>
      </c>
      <c r="BM77" s="12">
        <v>3.5216099109694521E-5</v>
      </c>
      <c r="BN77" s="12">
        <v>3.5208845536242455E-5</v>
      </c>
      <c r="BO77" s="12">
        <v>3.513921123110283E-5</v>
      </c>
      <c r="BP77" s="12">
        <v>3.6586540920568176E-5</v>
      </c>
      <c r="BQ77" s="12">
        <v>3.8353027841923655E-5</v>
      </c>
      <c r="BR77" s="12">
        <v>3.9969607578603534E-5</v>
      </c>
      <c r="BS77" s="12">
        <v>4.1399045120220468E-5</v>
      </c>
      <c r="BT77" s="12">
        <v>4.2106993889140394E-5</v>
      </c>
      <c r="BU77" s="12">
        <v>4.2510776144637768E-5</v>
      </c>
      <c r="BV77" s="12">
        <v>4.3459543552165712E-5</v>
      </c>
      <c r="BW77" s="12">
        <v>4.5392379091354846E-5</v>
      </c>
      <c r="BX77" s="12">
        <v>4.817484986756058E-5</v>
      </c>
      <c r="BY77" s="12">
        <v>4.9641522419564702E-5</v>
      </c>
      <c r="BZ77" s="12">
        <v>4.9015297244871191E-5</v>
      </c>
      <c r="CA77" s="12">
        <v>4.8938892937842982E-5</v>
      </c>
      <c r="CB77" s="12">
        <v>4.9176810147070182E-5</v>
      </c>
      <c r="CC77" s="12">
        <v>4.8882798636480499E-5</v>
      </c>
      <c r="CD77" s="12">
        <v>4.7569901841659698E-5</v>
      </c>
      <c r="CE77" s="12">
        <v>4.7018630259304039E-5</v>
      </c>
      <c r="CF77" s="12">
        <v>4.5874016368570875E-5</v>
      </c>
      <c r="CG77" s="12">
        <v>4.4866253230299584E-5</v>
      </c>
      <c r="CH77" s="12">
        <v>4.4930084676677601E-5</v>
      </c>
      <c r="CI77" s="12">
        <v>4.3751137204938059E-5</v>
      </c>
      <c r="CJ77" s="12">
        <v>4.1691605916119773E-5</v>
      </c>
      <c r="CK77" s="12">
        <v>4.0386929837877995E-5</v>
      </c>
      <c r="CL77" s="12">
        <v>3.9660121777982775E-5</v>
      </c>
      <c r="CM77" s="12">
        <v>3.8065302761659075E-5</v>
      </c>
      <c r="CN77" s="12">
        <v>3.6363614429808556E-5</v>
      </c>
      <c r="CO77" s="12">
        <v>3.4681268960496828E-5</v>
      </c>
      <c r="CP77" s="12">
        <v>3.2508098354263151E-5</v>
      </c>
      <c r="CQ77" s="12">
        <v>3.1921526047774156E-5</v>
      </c>
      <c r="CR77" s="12">
        <v>3.0148269124530089E-5</v>
      </c>
      <c r="CS77" s="12">
        <v>2.8436425789846706E-5</v>
      </c>
      <c r="CT77" s="12">
        <v>2.6448946663985461E-5</v>
      </c>
      <c r="CU77" s="12"/>
      <c r="CV77" s="12"/>
      <c r="CW77" s="12"/>
      <c r="CX77" s="12"/>
    </row>
    <row r="78" spans="1:102" x14ac:dyDescent="0.25">
      <c r="A78" t="s">
        <v>8</v>
      </c>
      <c r="B78" s="9">
        <v>44269</v>
      </c>
      <c r="C78">
        <v>2.5044840832731772E-5</v>
      </c>
      <c r="D78" s="12">
        <v>2.3892898972921326E-5</v>
      </c>
      <c r="E78" s="12">
        <v>2.217592234010266E-5</v>
      </c>
      <c r="F78" s="12">
        <v>2.0552163425595955E-5</v>
      </c>
      <c r="G78" s="12">
        <v>2.0806246804168066E-5</v>
      </c>
      <c r="H78" s="12">
        <v>1.984558353617879E-5</v>
      </c>
      <c r="I78" s="12">
        <v>1.9351373398312563E-5</v>
      </c>
      <c r="J78" s="12">
        <v>1.9039953311437957E-5</v>
      </c>
      <c r="K78" s="12">
        <v>1.7736363409323353E-5</v>
      </c>
      <c r="L78" s="12">
        <v>1.7220280957663253E-5</v>
      </c>
      <c r="M78" s="12">
        <v>1.7004161666604767E-5</v>
      </c>
      <c r="N78" s="12">
        <v>1.623238145130683E-5</v>
      </c>
      <c r="O78" s="12">
        <v>1.5865239041195456E-5</v>
      </c>
      <c r="P78" s="12">
        <v>1.5275728107513109E-5</v>
      </c>
      <c r="Q78" s="12">
        <v>1.5286143495033986E-5</v>
      </c>
      <c r="R78" s="12">
        <v>1.4070147001970127E-5</v>
      </c>
      <c r="S78" s="12">
        <v>1.4002967752460364E-5</v>
      </c>
      <c r="T78" s="12">
        <v>1.3593122253513358E-5</v>
      </c>
      <c r="U78" s="12">
        <v>1.3596767639145659E-5</v>
      </c>
      <c r="V78" s="12">
        <v>1.3742062295062085E-5</v>
      </c>
      <c r="W78" s="12">
        <v>1.4064418538833594E-5</v>
      </c>
      <c r="X78" s="12">
        <v>1.4008696215596827E-5</v>
      </c>
      <c r="Y78" s="12">
        <v>1.4517487895992325E-5</v>
      </c>
      <c r="Z78" s="12">
        <v>1.4504989430967283E-5</v>
      </c>
      <c r="AA78" s="12">
        <v>1.5159075767279136E-5</v>
      </c>
      <c r="AB78" s="12">
        <v>1.5487681243563201E-5</v>
      </c>
      <c r="AC78" s="12">
        <v>1.5812641334214966E-5</v>
      </c>
      <c r="AD78" s="12">
        <v>1.6576610008872281E-5</v>
      </c>
      <c r="AE78" s="12">
        <v>1.8240468165334433E-5</v>
      </c>
      <c r="AF78" s="12">
        <v>1.8957567596147656E-5</v>
      </c>
      <c r="AG78" s="12">
        <v>1.9589781618665704E-5</v>
      </c>
      <c r="AH78" s="12">
        <v>2.2862817147105358E-5</v>
      </c>
      <c r="AI78" s="12">
        <v>2.3495031169623338E-5</v>
      </c>
      <c r="AJ78" s="12">
        <v>2.4248063687383684E-5</v>
      </c>
      <c r="AK78" s="12">
        <v>2.6552988945756625E-5</v>
      </c>
      <c r="AL78" s="12">
        <v>2.8685539540658825E-5</v>
      </c>
      <c r="AM78" s="12">
        <v>2.8574094894185291E-5</v>
      </c>
      <c r="AN78" s="12">
        <v>3.1665381910385446E-5</v>
      </c>
      <c r="AO78" s="12">
        <v>3.3515154734095498E-5</v>
      </c>
      <c r="AP78" s="12">
        <v>3.5997662349699543E-5</v>
      </c>
      <c r="AQ78" s="12">
        <v>3.7323541181108873E-5</v>
      </c>
      <c r="AR78" s="12">
        <v>3.7030868791771858E-5</v>
      </c>
      <c r="AS78" s="12">
        <v>3.8426530719571129E-5</v>
      </c>
      <c r="AT78" s="12">
        <v>3.9221224787414989E-5</v>
      </c>
      <c r="AU78" s="12">
        <v>4.1591246217793531E-5</v>
      </c>
      <c r="AV78" s="12">
        <v>3.9884164203119654E-5</v>
      </c>
      <c r="AW78" s="12">
        <v>4.0452844361760237E-5</v>
      </c>
      <c r="AX78" s="12">
        <v>4.1578747752768417E-5</v>
      </c>
      <c r="AY78" s="12">
        <v>4.1159007635676559E-5</v>
      </c>
      <c r="AZ78" s="12">
        <v>4.1443868484372874E-5</v>
      </c>
      <c r="BA78" s="12">
        <v>4.3700882960149743E-5</v>
      </c>
      <c r="BB78" s="12">
        <v>4.3536840606695726E-5</v>
      </c>
      <c r="BC78" s="12">
        <v>4.3208755899787679E-5</v>
      </c>
      <c r="BD78" s="12">
        <v>4.1861004754584555E-5</v>
      </c>
      <c r="BE78" s="12">
        <v>3.9736265700322977E-5</v>
      </c>
      <c r="BF78" s="12">
        <v>3.9730537237186508E-5</v>
      </c>
      <c r="BG78" s="12">
        <v>4.0547103618824245E-5</v>
      </c>
      <c r="BH78" s="12">
        <v>4.0222664297548578E-5</v>
      </c>
      <c r="BI78" s="12">
        <v>3.9519625639888467E-5</v>
      </c>
      <c r="BJ78" s="12">
        <v>3.7342809648022491E-5</v>
      </c>
      <c r="BK78" s="12">
        <v>3.8232804511682536E-5</v>
      </c>
      <c r="BL78" s="12">
        <v>3.7128252665092144E-5</v>
      </c>
      <c r="BM78" s="12">
        <v>3.5876323085081224E-5</v>
      </c>
      <c r="BN78" s="12">
        <v>3.6165870858161961E-5</v>
      </c>
      <c r="BO78" s="12">
        <v>3.7707868980629699E-5</v>
      </c>
      <c r="BP78" s="12">
        <v>3.793336212045695E-5</v>
      </c>
      <c r="BQ78" s="12">
        <v>3.860984153993877E-5</v>
      </c>
      <c r="BR78" s="12">
        <v>3.86603561694151E-5</v>
      </c>
      <c r="BS78" s="12">
        <v>4.0467425904289447E-5</v>
      </c>
      <c r="BT78" s="12">
        <v>4.1389708469264245E-5</v>
      </c>
      <c r="BU78" s="12">
        <v>4.3204589744779353E-5</v>
      </c>
      <c r="BV78" s="12">
        <v>4.619588904077891E-5</v>
      </c>
      <c r="BW78" s="12">
        <v>4.3982619192589786E-5</v>
      </c>
      <c r="BX78" s="12">
        <v>4.5290271095837532E-5</v>
      </c>
      <c r="BY78" s="12">
        <v>4.6414091409341556E-5</v>
      </c>
      <c r="BZ78" s="12">
        <v>4.9232495272494341E-5</v>
      </c>
      <c r="CA78" s="12">
        <v>4.9549123053129382E-5</v>
      </c>
      <c r="CB78" s="12">
        <v>4.8547162773619779E-5</v>
      </c>
      <c r="CC78" s="12">
        <v>4.8180541132884497E-5</v>
      </c>
      <c r="CD78" s="12">
        <v>4.677915074194877E-5</v>
      </c>
      <c r="CE78" s="12">
        <v>4.7053075433748107E-5</v>
      </c>
      <c r="CF78" s="12">
        <v>4.6667185326099213E-5</v>
      </c>
      <c r="CG78" s="12">
        <v>4.6719783033079699E-5</v>
      </c>
      <c r="CH78" s="12">
        <v>4.7695184074411011E-5</v>
      </c>
      <c r="CI78" s="12">
        <v>4.6984854645486308E-5</v>
      </c>
      <c r="CJ78" s="12">
        <v>4.4548174734974097E-5</v>
      </c>
      <c r="CK78" s="12">
        <v>4.358735523617205E-5</v>
      </c>
      <c r="CL78" s="12">
        <v>4.1721438561804591E-5</v>
      </c>
      <c r="CM78" s="12">
        <v>4.1065789917364592E-5</v>
      </c>
      <c r="CN78" s="12">
        <v>3.8924386243069655E-5</v>
      </c>
      <c r="CO78" s="12">
        <v>3.564301840461328E-5</v>
      </c>
      <c r="CP78" s="12">
        <v>3.4653556590128718E-5</v>
      </c>
      <c r="CQ78" s="12">
        <v>3.1942431218441068E-5</v>
      </c>
      <c r="CR78" s="12">
        <v>2.8769904179578044E-5</v>
      </c>
      <c r="CS78" s="12">
        <v>2.7510163058926434E-5</v>
      </c>
      <c r="CT78" s="12">
        <v>2.5399484777818107E-5</v>
      </c>
      <c r="CU78" s="12"/>
      <c r="CV78" s="12"/>
      <c r="CW78" s="12"/>
      <c r="CX78" s="12"/>
    </row>
    <row r="79" spans="1:102" x14ac:dyDescent="0.25">
      <c r="A79" t="s">
        <v>9</v>
      </c>
      <c r="B79" s="9">
        <v>44270</v>
      </c>
      <c r="C79">
        <v>2.3656417599259584E-5</v>
      </c>
      <c r="D79" s="12">
        <v>2.2052604151855352E-5</v>
      </c>
      <c r="E79" s="12">
        <v>2.0722975780938553E-5</v>
      </c>
      <c r="F79" s="12">
        <v>1.9095467326924231E-5</v>
      </c>
      <c r="G79" s="12">
        <v>1.7602681910492691E-5</v>
      </c>
      <c r="H79" s="12">
        <v>1.6994735740898412E-5</v>
      </c>
      <c r="I79" s="12">
        <v>1.6641341642314623E-5</v>
      </c>
      <c r="J79" s="12">
        <v>1.5772750400010011E-5</v>
      </c>
      <c r="K79" s="12">
        <v>1.5376028289339312E-5</v>
      </c>
      <c r="L79" s="12">
        <v>1.5254168255344902E-5</v>
      </c>
      <c r="M79" s="12">
        <v>1.5178344234192825E-5</v>
      </c>
      <c r="N79" s="12">
        <v>1.4698351100292613E-5</v>
      </c>
      <c r="O79" s="12">
        <v>1.3841945861387444E-5</v>
      </c>
      <c r="P79" s="12">
        <v>1.3933340886883252E-5</v>
      </c>
      <c r="Q79" s="12">
        <v>1.3831113858365651E-5</v>
      </c>
      <c r="R79" s="12">
        <v>1.3397833737496699E-5</v>
      </c>
      <c r="S79" s="12">
        <v>1.3022098632680596E-5</v>
      </c>
      <c r="T79" s="12">
        <v>1.2990279623804278E-5</v>
      </c>
      <c r="U79" s="12">
        <v>1.2624699521821044E-5</v>
      </c>
      <c r="V79" s="12">
        <v>1.3030899635135749E-5</v>
      </c>
      <c r="W79" s="12">
        <v>1.3097922653832608E-5</v>
      </c>
      <c r="X79" s="12">
        <v>1.32339996917931E-5</v>
      </c>
      <c r="Y79" s="12">
        <v>1.369842182134958E-5</v>
      </c>
      <c r="Z79" s="12">
        <v>1.4588677069697644E-5</v>
      </c>
      <c r="AA79" s="12">
        <v>1.6752369673287307E-5</v>
      </c>
      <c r="AB79" s="12">
        <v>1.7556645897650424E-5</v>
      </c>
      <c r="AC79" s="12">
        <v>1.8645262201333835E-5</v>
      </c>
      <c r="AD79" s="12">
        <v>2.1153547901052143E-5</v>
      </c>
      <c r="AE79" s="12">
        <v>2.8460410939394833E-5</v>
      </c>
      <c r="AF79" s="12">
        <v>2.9195633144494452E-5</v>
      </c>
      <c r="AG79" s="12">
        <v>3.4200695540720476E-5</v>
      </c>
      <c r="AH79" s="12">
        <v>3.3818190434015725E-5</v>
      </c>
      <c r="AI79" s="12">
        <v>3.082991160039728E-5</v>
      </c>
      <c r="AJ79" s="12">
        <v>2.9605895258942299E-5</v>
      </c>
      <c r="AK79" s="12">
        <v>2.8850363048176947E-5</v>
      </c>
      <c r="AL79" s="12">
        <v>2.7564062689346982E-5</v>
      </c>
      <c r="AM79" s="12">
        <v>2.6871491496145477E-5</v>
      </c>
      <c r="AN79" s="12">
        <v>2.7849079768856201E-5</v>
      </c>
      <c r="AO79" s="12">
        <v>2.8309439897279532E-5</v>
      </c>
      <c r="AP79" s="12">
        <v>2.6801760476693052E-5</v>
      </c>
      <c r="AQ79" s="12">
        <v>2.6359002353180089E-5</v>
      </c>
      <c r="AR79" s="12">
        <v>2.6996736531084112E-5</v>
      </c>
      <c r="AS79" s="12">
        <v>2.8295899893502376E-5</v>
      </c>
      <c r="AT79" s="12">
        <v>2.7748883740905175E-5</v>
      </c>
      <c r="AU79" s="12">
        <v>2.9022321096146844E-5</v>
      </c>
      <c r="AV79" s="12">
        <v>2.7492977669516976E-5</v>
      </c>
      <c r="AW79" s="12">
        <v>2.6544500404927072E-5</v>
      </c>
      <c r="AX79" s="12">
        <v>2.6383374359978971E-5</v>
      </c>
      <c r="AY79" s="12">
        <v>2.7727219734861719E-5</v>
      </c>
      <c r="AZ79" s="12">
        <v>3.1060768664797805E-5</v>
      </c>
      <c r="BA79" s="12">
        <v>2.9381131196241431E-5</v>
      </c>
      <c r="BB79" s="12">
        <v>2.936488319170891E-5</v>
      </c>
      <c r="BC79" s="12">
        <v>2.992747034864971E-5</v>
      </c>
      <c r="BD79" s="12">
        <v>2.9347958186987395E-5</v>
      </c>
      <c r="BE79" s="12">
        <v>2.8211951870084003E-5</v>
      </c>
      <c r="BF79" s="12">
        <v>2.8106339840622181E-5</v>
      </c>
      <c r="BG79" s="12">
        <v>2.9664794275372869E-5</v>
      </c>
      <c r="BH79" s="12">
        <v>2.7719772732784352E-5</v>
      </c>
      <c r="BI79" s="12">
        <v>2.7168017578865211E-5</v>
      </c>
      <c r="BJ79" s="12">
        <v>2.7323050622113657E-5</v>
      </c>
      <c r="BK79" s="12">
        <v>2.8666895996996473E-5</v>
      </c>
      <c r="BL79" s="12">
        <v>2.8557898966590361E-5</v>
      </c>
      <c r="BM79" s="12">
        <v>2.8681790001151344E-5</v>
      </c>
      <c r="BN79" s="12">
        <v>2.955985924609997E-5</v>
      </c>
      <c r="BO79" s="12">
        <v>3.1403330760359874E-5</v>
      </c>
      <c r="BP79" s="12">
        <v>3.2023462933353653E-5</v>
      </c>
      <c r="BQ79" s="12">
        <v>3.4713184683685802E-5</v>
      </c>
      <c r="BR79" s="12">
        <v>3.5926369022119118E-5</v>
      </c>
      <c r="BS79" s="12">
        <v>3.817536364950487E-5</v>
      </c>
      <c r="BT79" s="12">
        <v>4.1540731588317208E-5</v>
      </c>
      <c r="BU79" s="12">
        <v>4.3977932268205433E-5</v>
      </c>
      <c r="BV79" s="12">
        <v>4.8756199601164019E-5</v>
      </c>
      <c r="BW79" s="12">
        <v>5.0985561223072959E-5</v>
      </c>
      <c r="BX79" s="12">
        <v>5.1934038487662731E-5</v>
      </c>
      <c r="BY79" s="12">
        <v>5.152986937491467E-5</v>
      </c>
      <c r="BZ79" s="12">
        <v>5.2380181612120115E-5</v>
      </c>
      <c r="CA79" s="12">
        <v>5.3183780836294375E-5</v>
      </c>
      <c r="CB79" s="12">
        <v>5.2137815544509006E-5</v>
      </c>
      <c r="CC79" s="12">
        <v>5.1964503496161402E-5</v>
      </c>
      <c r="CD79" s="12">
        <v>5.0768921162638449E-5</v>
      </c>
      <c r="CE79" s="12">
        <v>5.312420481967488E-5</v>
      </c>
      <c r="CF79" s="12">
        <v>5.2275923583036008E-5</v>
      </c>
      <c r="CG79" s="12">
        <v>5.0131186984734362E-5</v>
      </c>
      <c r="CH79" s="12">
        <v>4.8708809587944036E-5</v>
      </c>
      <c r="CI79" s="12">
        <v>4.781043033732968E-5</v>
      </c>
      <c r="CJ79" s="12">
        <v>4.7267476185865689E-5</v>
      </c>
      <c r="CK79" s="12">
        <v>4.5569559712210157E-5</v>
      </c>
      <c r="CL79" s="12">
        <v>4.3921064252341378E-5</v>
      </c>
      <c r="CM79" s="12">
        <v>4.0261878231564735E-5</v>
      </c>
      <c r="CN79" s="12">
        <v>3.9476558012489642E-5</v>
      </c>
      <c r="CO79" s="12">
        <v>3.6966241312204761E-5</v>
      </c>
      <c r="CP79" s="12">
        <v>3.4428167604176709E-5</v>
      </c>
      <c r="CQ79" s="12">
        <v>3.1144039688027318E-5</v>
      </c>
      <c r="CR79" s="12">
        <v>2.8428591930518516E-5</v>
      </c>
      <c r="CS79" s="12">
        <v>2.6185690304832485E-5</v>
      </c>
      <c r="CT79" s="12">
        <v>2.3538619566398318E-5</v>
      </c>
      <c r="CU79" s="12"/>
      <c r="CV79" s="12"/>
      <c r="CW79" s="12"/>
      <c r="CX79" s="12"/>
    </row>
    <row r="80" spans="1:102" x14ac:dyDescent="0.25">
      <c r="A80" t="s">
        <v>10</v>
      </c>
      <c r="B80" s="9">
        <v>44271</v>
      </c>
      <c r="C80">
        <v>2.1916752780624526E-5</v>
      </c>
      <c r="D80" s="12">
        <v>2.1420285975462063E-5</v>
      </c>
      <c r="E80" s="12">
        <v>1.9734555505206102E-5</v>
      </c>
      <c r="F80" s="12">
        <v>1.8502415161484831E-5</v>
      </c>
      <c r="G80" s="12">
        <v>1.7150671451065318E-5</v>
      </c>
      <c r="H80" s="12">
        <v>1.6227130360098386E-5</v>
      </c>
      <c r="I80" s="12">
        <v>1.5663527702874232E-5</v>
      </c>
      <c r="J80" s="12">
        <v>1.5508381826261023E-5</v>
      </c>
      <c r="K80" s="12">
        <v>1.497468001071138E-5</v>
      </c>
      <c r="L80" s="12">
        <v>1.4813328299033614E-5</v>
      </c>
      <c r="M80" s="12">
        <v>1.4840972473411955E-5</v>
      </c>
      <c r="N80" s="12">
        <v>1.4050010586096398E-5</v>
      </c>
      <c r="O80" s="12">
        <v>1.412560894051888E-5</v>
      </c>
      <c r="P80" s="12">
        <v>1.3859886366392108E-5</v>
      </c>
      <c r="Q80" s="12">
        <v>1.3295155375519904E-5</v>
      </c>
      <c r="R80" s="12">
        <v>1.3255663697836486E-5</v>
      </c>
      <c r="S80" s="12">
        <v>1.2869773590187582E-5</v>
      </c>
      <c r="T80" s="12">
        <v>1.2696010208380714E-5</v>
      </c>
      <c r="U80" s="12">
        <v>1.3026611967272937E-5</v>
      </c>
      <c r="V80" s="12">
        <v>1.2833666913448452E-5</v>
      </c>
      <c r="W80" s="12">
        <v>1.3449737085309088E-5</v>
      </c>
      <c r="X80" s="12">
        <v>1.3606575462394511E-5</v>
      </c>
      <c r="Y80" s="12">
        <v>1.3983438900858733E-5</v>
      </c>
      <c r="Z80" s="12">
        <v>1.4161151450433917E-5</v>
      </c>
      <c r="AA80" s="12">
        <v>1.7068303094754254E-5</v>
      </c>
      <c r="AB80" s="12">
        <v>1.8962775289908165E-5</v>
      </c>
      <c r="AC80" s="12">
        <v>2.0263179819339248E-5</v>
      </c>
      <c r="AD80" s="12">
        <v>2.236695790621499E-5</v>
      </c>
      <c r="AE80" s="12">
        <v>2.6582976582327203E-5</v>
      </c>
      <c r="AF80" s="12">
        <v>2.9377294861837949E-5</v>
      </c>
      <c r="AG80" s="12">
        <v>3.2230850657873753E-5</v>
      </c>
      <c r="AH80" s="12">
        <v>3.5945889194231161E-5</v>
      </c>
      <c r="AI80" s="12">
        <v>3.1509281289916123E-5</v>
      </c>
      <c r="AJ80" s="12">
        <v>2.8328508735932318E-5</v>
      </c>
      <c r="AK80" s="12">
        <v>2.7600169366086111E-5</v>
      </c>
      <c r="AL80" s="12">
        <v>2.5721493842005598E-5</v>
      </c>
      <c r="AM80" s="12">
        <v>2.5803862198316591E-5</v>
      </c>
      <c r="AN80" s="12">
        <v>2.7381836805179455E-5</v>
      </c>
      <c r="AO80" s="12">
        <v>2.6855469158342485E-5</v>
      </c>
      <c r="AP80" s="12">
        <v>2.6593695751984096E-5</v>
      </c>
      <c r="AQ80" s="12">
        <v>2.6575642413614599E-5</v>
      </c>
      <c r="AR80" s="12">
        <v>2.6173955634892235E-5</v>
      </c>
      <c r="AS80" s="12">
        <v>2.6466194049749228E-5</v>
      </c>
      <c r="AT80" s="12">
        <v>2.7061954215944128E-5</v>
      </c>
      <c r="AU80" s="12">
        <v>2.5832634706343048E-5</v>
      </c>
      <c r="AV80" s="12">
        <v>2.5977625580123459E-5</v>
      </c>
      <c r="AW80" s="12">
        <v>2.781906609381679E-5</v>
      </c>
      <c r="AX80" s="12">
        <v>2.650117239284024E-5</v>
      </c>
      <c r="AY80" s="12">
        <v>2.5366632909679256E-5</v>
      </c>
      <c r="AZ80" s="12">
        <v>2.7516672676126998E-5</v>
      </c>
      <c r="BA80" s="12">
        <v>2.5951673906217267E-5</v>
      </c>
      <c r="BB80" s="12">
        <v>2.7078879220665576E-5</v>
      </c>
      <c r="BC80" s="12">
        <v>2.8916370566590589E-5</v>
      </c>
      <c r="BD80" s="12">
        <v>2.8429494597436969E-5</v>
      </c>
      <c r="BE80" s="12">
        <v>2.6162108131587222E-5</v>
      </c>
      <c r="BF80" s="12">
        <v>2.6268171494508308E-5</v>
      </c>
      <c r="BG80" s="12">
        <v>2.4939558623874791E-5</v>
      </c>
      <c r="BH80" s="12">
        <v>2.5021362813361758E-5</v>
      </c>
      <c r="BI80" s="12">
        <v>2.5560706297151861E-5</v>
      </c>
      <c r="BJ80" s="12">
        <v>2.5604147142603593E-5</v>
      </c>
      <c r="BK80" s="12">
        <v>2.678889747310482E-5</v>
      </c>
      <c r="BL80" s="12">
        <v>2.6756739964134071E-5</v>
      </c>
      <c r="BM80" s="12">
        <v>2.6261401492619731E-5</v>
      </c>
      <c r="BN80" s="12">
        <v>2.7206945089724535E-5</v>
      </c>
      <c r="BO80" s="12">
        <v>2.8821026373326399E-5</v>
      </c>
      <c r="BP80" s="12">
        <v>3.148784295060227E-5</v>
      </c>
      <c r="BQ80" s="12">
        <v>3.3342823468072756E-5</v>
      </c>
      <c r="BR80" s="12">
        <v>3.512502646524103E-5</v>
      </c>
      <c r="BS80" s="12">
        <v>3.739861876615526E-5</v>
      </c>
      <c r="BT80" s="12">
        <v>4.0056972841070407E-5</v>
      </c>
      <c r="BU80" s="12">
        <v>4.2623931890489758E-5</v>
      </c>
      <c r="BV80" s="12">
        <v>4.5398504331158786E-5</v>
      </c>
      <c r="BW80" s="12">
        <v>4.6728245535440352E-5</v>
      </c>
      <c r="BX80" s="12">
        <v>4.9481379636795602E-5</v>
      </c>
      <c r="BY80" s="12">
        <v>5.2694309699750153E-5</v>
      </c>
      <c r="BZ80" s="12">
        <v>5.2539163823136873E-5</v>
      </c>
      <c r="CA80" s="12">
        <v>5.2141990379006928E-5</v>
      </c>
      <c r="CB80" s="12">
        <v>5.1549615213756313E-5</v>
      </c>
      <c r="CC80" s="12">
        <v>5.2729288042841101E-5</v>
      </c>
      <c r="CD80" s="12">
        <v>4.9681658859332761E-5</v>
      </c>
      <c r="CE80" s="12">
        <v>5.0427487400724439E-5</v>
      </c>
      <c r="CF80" s="12">
        <v>4.9533847151432088E-5</v>
      </c>
      <c r="CG80" s="12">
        <v>4.8323145147024667E-5</v>
      </c>
      <c r="CH80" s="12">
        <v>4.8311861810543677E-5</v>
      </c>
      <c r="CI80" s="12">
        <v>4.7497204916618101E-5</v>
      </c>
      <c r="CJ80" s="12">
        <v>4.6981556439438014E-5</v>
      </c>
      <c r="CK80" s="12">
        <v>4.4749712483503309E-5</v>
      </c>
      <c r="CL80" s="12">
        <v>4.414831064906795E-5</v>
      </c>
      <c r="CM80" s="12">
        <v>4.0679248847995536E-5</v>
      </c>
      <c r="CN80" s="12">
        <v>4.0344697921334994E-5</v>
      </c>
      <c r="CO80" s="12">
        <v>3.6189609262219989E-5</v>
      </c>
      <c r="CP80" s="12">
        <v>3.4159172862470489E-5</v>
      </c>
      <c r="CQ80" s="12">
        <v>3.1619857987429554E-5</v>
      </c>
      <c r="CR80" s="12">
        <v>2.8475192110184871E-5</v>
      </c>
      <c r="CS80" s="12">
        <v>2.6159851464291053E-5</v>
      </c>
      <c r="CT80" s="12">
        <v>2.4513048504894349E-5</v>
      </c>
      <c r="CU80" s="12"/>
      <c r="CV80" s="12"/>
      <c r="CW80" s="12"/>
      <c r="CX80" s="12"/>
    </row>
    <row r="81" spans="1:102" x14ac:dyDescent="0.25">
      <c r="A81" s="15" t="s">
        <v>34</v>
      </c>
      <c r="B81" s="9">
        <v>44272</v>
      </c>
      <c r="C81">
        <v>2.4439706817768107E-5</v>
      </c>
      <c r="D81" s="12">
        <v>2.4272713437849817E-5</v>
      </c>
      <c r="E81" s="12">
        <v>2.3498676555255708E-5</v>
      </c>
      <c r="F81" s="12">
        <v>2.1648209372377556E-5</v>
      </c>
      <c r="G81" s="12">
        <v>2.0027922253711147E-5</v>
      </c>
      <c r="H81" s="12">
        <v>1.9707475497651723E-5</v>
      </c>
      <c r="I81" s="12">
        <v>1.8588168518740113E-5</v>
      </c>
      <c r="J81" s="12">
        <v>1.7674218263782025E-5</v>
      </c>
      <c r="K81" s="12">
        <v>1.7306381494502618E-5</v>
      </c>
      <c r="L81" s="12">
        <v>1.6044904475930863E-5</v>
      </c>
      <c r="M81" s="12">
        <v>1.6886641377410757E-5</v>
      </c>
      <c r="N81" s="12">
        <v>1.5613881022358015E-5</v>
      </c>
      <c r="O81" s="12">
        <v>1.5473967649994037E-5</v>
      </c>
      <c r="P81" s="12">
        <v>1.5638704362616157E-5</v>
      </c>
      <c r="Q81" s="12">
        <v>1.4352404003786257E-5</v>
      </c>
      <c r="R81" s="12">
        <v>1.4704444101992267E-5</v>
      </c>
      <c r="S81" s="12">
        <v>1.4359174005674769E-5</v>
      </c>
      <c r="T81" s="12">
        <v>1.306384697766012E-5</v>
      </c>
      <c r="U81" s="12">
        <v>1.29758369531086E-5</v>
      </c>
      <c r="V81" s="12">
        <v>1.3537747109860608E-5</v>
      </c>
      <c r="W81" s="12">
        <v>1.4481034039669247E-5</v>
      </c>
      <c r="X81" s="12">
        <v>1.4151560614425073E-5</v>
      </c>
      <c r="Y81" s="12">
        <v>1.4180897289275558E-5</v>
      </c>
      <c r="Z81" s="12">
        <v>1.373859049922179E-5</v>
      </c>
      <c r="AA81" s="12">
        <v>1.5634191028023748E-5</v>
      </c>
      <c r="AB81" s="12">
        <v>1.6929518056038399E-5</v>
      </c>
      <c r="AC81" s="12">
        <v>1.6367607899286388E-5</v>
      </c>
      <c r="AD81" s="12">
        <v>1.7416958192016041E-5</v>
      </c>
      <c r="AE81" s="12">
        <v>1.7437268197681778E-5</v>
      </c>
      <c r="AF81" s="12">
        <v>1.877095856973173E-5</v>
      </c>
      <c r="AG81" s="12">
        <v>1.9734555505206102E-5</v>
      </c>
      <c r="AH81" s="12">
        <v>2.3356506515595557E-5</v>
      </c>
      <c r="AI81" s="12">
        <v>2.3620536589250119E-5</v>
      </c>
      <c r="AJ81" s="12">
        <v>2.6714427452330458E-5</v>
      </c>
      <c r="AK81" s="12">
        <v>2.8221881206187206E-5</v>
      </c>
      <c r="AL81" s="12">
        <v>2.9542031574460002E-5</v>
      </c>
      <c r="AM81" s="12">
        <v>2.8095507837600454E-5</v>
      </c>
      <c r="AN81" s="12">
        <v>3.3132389242702801E-5</v>
      </c>
      <c r="AO81" s="12">
        <v>3.3599519373014717E-5</v>
      </c>
      <c r="AP81" s="12">
        <v>3.4928696410472253E-5</v>
      </c>
      <c r="AQ81" s="12">
        <v>3.5488349899928093E-5</v>
      </c>
      <c r="AR81" s="12">
        <v>3.7704397184789402E-5</v>
      </c>
      <c r="AS81" s="12">
        <v>4.0044561170941372E-5</v>
      </c>
      <c r="AT81" s="12">
        <v>3.6357166808962304E-5</v>
      </c>
      <c r="AU81" s="12">
        <v>3.6115703408269649E-5</v>
      </c>
      <c r="AV81" s="12">
        <v>3.7440367111134854E-5</v>
      </c>
      <c r="AW81" s="12">
        <v>3.7099610349409758E-5</v>
      </c>
      <c r="AX81" s="12">
        <v>4.2256095121210276E-5</v>
      </c>
      <c r="AY81" s="12">
        <v>4.1385021544879898E-5</v>
      </c>
      <c r="AZ81" s="12">
        <v>4.0037791169052794E-5</v>
      </c>
      <c r="BA81" s="12">
        <v>3.910353090842897E-5</v>
      </c>
      <c r="BB81" s="12">
        <v>3.9947524477205036E-5</v>
      </c>
      <c r="BC81" s="12">
        <v>4.1278958181958819E-5</v>
      </c>
      <c r="BD81" s="12">
        <v>3.9985887821240337E-5</v>
      </c>
      <c r="BE81" s="12">
        <v>3.9827921110506801E-5</v>
      </c>
      <c r="BF81" s="12">
        <v>3.9710574411104793E-5</v>
      </c>
      <c r="BG81" s="12">
        <v>4.0134827862789062E-5</v>
      </c>
      <c r="BH81" s="12">
        <v>3.7765327201786609E-5</v>
      </c>
      <c r="BI81" s="12">
        <v>3.6339113470592737E-5</v>
      </c>
      <c r="BJ81" s="12">
        <v>3.6149553417712545E-5</v>
      </c>
      <c r="BK81" s="12">
        <v>3.574109663710167E-5</v>
      </c>
      <c r="BL81" s="12">
        <v>3.3249735942104803E-5</v>
      </c>
      <c r="BM81" s="12">
        <v>3.3048892552743628E-5</v>
      </c>
      <c r="BN81" s="12">
        <v>3.4879049729956036E-5</v>
      </c>
      <c r="BO81" s="12">
        <v>3.3974126144182695E-5</v>
      </c>
      <c r="BP81" s="12">
        <v>3.5447729888596619E-5</v>
      </c>
      <c r="BQ81" s="12">
        <v>3.5862956671096071E-5</v>
      </c>
      <c r="BR81" s="12">
        <v>3.9261497619162445E-5</v>
      </c>
      <c r="BS81" s="12">
        <v>4.3919258918504405E-5</v>
      </c>
      <c r="BT81" s="12">
        <v>4.2725481918818425E-5</v>
      </c>
      <c r="BU81" s="12">
        <v>4.5830656118379693E-5</v>
      </c>
      <c r="BV81" s="12">
        <v>4.5404145999399244E-5</v>
      </c>
      <c r="BW81" s="12">
        <v>4.9089283694082146E-5</v>
      </c>
      <c r="BX81" s="12">
        <v>4.8130200093200176E-5</v>
      </c>
      <c r="BY81" s="12">
        <v>4.5002459220676948E-5</v>
      </c>
      <c r="BZ81" s="12">
        <v>4.6038269509629453E-5</v>
      </c>
      <c r="CA81" s="12">
        <v>4.6135306203365714E-5</v>
      </c>
      <c r="CB81" s="12">
        <v>4.7854886683064631E-5</v>
      </c>
      <c r="CC81" s="12">
        <v>4.5471846018285029E-5</v>
      </c>
      <c r="CD81" s="12">
        <v>4.8240776790713606E-5</v>
      </c>
      <c r="CE81" s="12">
        <v>4.8247546792602184E-5</v>
      </c>
      <c r="CF81" s="12">
        <v>4.857025021595778E-5</v>
      </c>
      <c r="CG81" s="12">
        <v>4.8601843558104429E-5</v>
      </c>
      <c r="CH81" s="12">
        <v>4.6859696405443606E-5</v>
      </c>
      <c r="CI81" s="12">
        <v>4.6496372970756537E-5</v>
      </c>
      <c r="CJ81" s="12">
        <v>4.2305741801726567E-5</v>
      </c>
      <c r="CK81" s="12">
        <v>4.3474695461154395E-5</v>
      </c>
      <c r="CL81" s="12">
        <v>4.2989511992472986E-5</v>
      </c>
      <c r="CM81" s="12">
        <v>3.9466854343115965E-5</v>
      </c>
      <c r="CN81" s="12">
        <v>3.6327830134111814E-5</v>
      </c>
      <c r="CO81" s="12">
        <v>3.5204009820607798E-5</v>
      </c>
      <c r="CP81" s="12">
        <v>3.2559195749469806E-5</v>
      </c>
      <c r="CQ81" s="12">
        <v>3.2577249087839374E-5</v>
      </c>
      <c r="CR81" s="12">
        <v>3.099306864591202E-5</v>
      </c>
      <c r="CS81" s="12">
        <v>2.8452061270398875E-5</v>
      </c>
      <c r="CT81" s="12">
        <v>2.5033210316666771E-5</v>
      </c>
      <c r="CU81" s="12"/>
      <c r="CV81" s="12"/>
      <c r="CW81" s="12"/>
      <c r="CX81" s="12"/>
    </row>
    <row r="82" spans="1:102" x14ac:dyDescent="0.25">
      <c r="A82" t="s">
        <v>5</v>
      </c>
      <c r="B82" s="9">
        <v>44273</v>
      </c>
      <c r="C82">
        <v>2.4047530279793971E-5</v>
      </c>
      <c r="D82" s="12">
        <v>2.2378241242695977E-5</v>
      </c>
      <c r="E82" s="12">
        <v>2.0790675799824337E-5</v>
      </c>
      <c r="F82" s="12">
        <v>1.957932903333221E-5</v>
      </c>
      <c r="G82" s="12">
        <v>1.8604448761376916E-5</v>
      </c>
      <c r="H82" s="12">
        <v>1.7827832830444318E-5</v>
      </c>
      <c r="I82" s="12">
        <v>1.7228687663305126E-5</v>
      </c>
      <c r="J82" s="12">
        <v>1.6500428888719466E-5</v>
      </c>
      <c r="K82" s="12">
        <v>1.6089393059770036E-5</v>
      </c>
      <c r="L82" s="12">
        <v>1.5254748541221037E-5</v>
      </c>
      <c r="M82" s="12">
        <v>1.5104357784981875E-5</v>
      </c>
      <c r="N82" s="12">
        <v>1.4620786221511996E-5</v>
      </c>
      <c r="O82" s="12">
        <v>1.3914288167282511E-5</v>
      </c>
      <c r="P82" s="12">
        <v>1.3323363716722336E-5</v>
      </c>
      <c r="Q82" s="12">
        <v>1.3388645877790723E-5</v>
      </c>
      <c r="R82" s="12">
        <v>1.3146860096055818E-5</v>
      </c>
      <c r="S82" s="12">
        <v>1.2895886454614937E-5</v>
      </c>
      <c r="T82" s="12">
        <v>1.2780312850945623E-5</v>
      </c>
      <c r="U82" s="12">
        <v>1.2678279251053469E-5</v>
      </c>
      <c r="V82" s="12">
        <v>1.283495643761773E-5</v>
      </c>
      <c r="W82" s="12">
        <v>1.3531299489014349E-5</v>
      </c>
      <c r="X82" s="12">
        <v>1.4125608940518812E-5</v>
      </c>
      <c r="Y82" s="12">
        <v>1.4694772670722879E-5</v>
      </c>
      <c r="Z82" s="12">
        <v>1.5373707145834639E-5</v>
      </c>
      <c r="AA82" s="12">
        <v>1.7699686366124805E-5</v>
      </c>
      <c r="AB82" s="12">
        <v>1.9897519122095397E-5</v>
      </c>
      <c r="AC82" s="12">
        <v>1.9467140430607252E-5</v>
      </c>
      <c r="AD82" s="12">
        <v>2.100102942993368E-5</v>
      </c>
      <c r="AE82" s="12">
        <v>2.6019051544060733E-5</v>
      </c>
      <c r="AF82" s="12">
        <v>2.8948044503997856E-5</v>
      </c>
      <c r="AG82" s="12">
        <v>3.2244551852172071E-5</v>
      </c>
      <c r="AH82" s="12">
        <v>3.2245518995299028E-5</v>
      </c>
      <c r="AI82" s="12">
        <v>3.2680733402421901E-5</v>
      </c>
      <c r="AJ82" s="12">
        <v>2.9759477587500306E-5</v>
      </c>
      <c r="AK82" s="12">
        <v>2.7775383462583353E-5</v>
      </c>
      <c r="AL82" s="12">
        <v>2.8866804481334916E-5</v>
      </c>
      <c r="AM82" s="12">
        <v>2.7410770503727078E-5</v>
      </c>
      <c r="AN82" s="12">
        <v>2.7934478506964941E-5</v>
      </c>
      <c r="AO82" s="12">
        <v>2.8580046544197225E-5</v>
      </c>
      <c r="AP82" s="12">
        <v>2.7356610488618449E-5</v>
      </c>
      <c r="AQ82" s="12">
        <v>2.7539884111173545E-5</v>
      </c>
      <c r="AR82" s="12">
        <v>2.71714025798095E-5</v>
      </c>
      <c r="AS82" s="12">
        <v>2.7956722798884528E-5</v>
      </c>
      <c r="AT82" s="12">
        <v>2.8586816546085803E-5</v>
      </c>
      <c r="AU82" s="12">
        <v>2.786484420182531E-5</v>
      </c>
      <c r="AV82" s="12">
        <v>2.7862909915571392E-5</v>
      </c>
      <c r="AW82" s="12">
        <v>2.7120143994081681E-5</v>
      </c>
      <c r="AX82" s="12">
        <v>2.6670422440054631E-5</v>
      </c>
      <c r="AY82" s="12">
        <v>2.7277788323772837E-5</v>
      </c>
      <c r="AZ82" s="12">
        <v>2.6892865359250829E-5</v>
      </c>
      <c r="BA82" s="12">
        <v>2.8551999393516018E-5</v>
      </c>
      <c r="BB82" s="12">
        <v>3.0250786295985723E-5</v>
      </c>
      <c r="BC82" s="12">
        <v>3.0835907887784278E-5</v>
      </c>
      <c r="BD82" s="12">
        <v>2.96313311231808E-5</v>
      </c>
      <c r="BE82" s="12">
        <v>2.8056338540959355E-5</v>
      </c>
      <c r="BF82" s="12">
        <v>2.8047150681253446E-5</v>
      </c>
      <c r="BG82" s="12">
        <v>2.8357120053437619E-5</v>
      </c>
      <c r="BH82" s="12">
        <v>2.773766488063269E-5</v>
      </c>
      <c r="BI82" s="12">
        <v>2.6769554610565976E-5</v>
      </c>
      <c r="BJ82" s="12">
        <v>2.7419474791869506E-5</v>
      </c>
      <c r="BK82" s="12">
        <v>2.9261398877126315E-5</v>
      </c>
      <c r="BL82" s="12">
        <v>3.0077667676263497E-5</v>
      </c>
      <c r="BM82" s="12">
        <v>2.9512372518567196E-5</v>
      </c>
      <c r="BN82" s="12">
        <v>3.0561239239733372E-5</v>
      </c>
      <c r="BO82" s="12">
        <v>3.1864464603284723E-5</v>
      </c>
      <c r="BP82" s="12">
        <v>3.2674446972096799E-5</v>
      </c>
      <c r="BQ82" s="12">
        <v>3.5253334120081696E-5</v>
      </c>
      <c r="BR82" s="12">
        <v>3.6886838861482954E-5</v>
      </c>
      <c r="BS82" s="12">
        <v>3.8402835712961042E-5</v>
      </c>
      <c r="BT82" s="12">
        <v>4.0424648419828659E-5</v>
      </c>
      <c r="BU82" s="12">
        <v>4.2743374066666769E-5</v>
      </c>
      <c r="BV82" s="12">
        <v>4.5496830549064331E-5</v>
      </c>
      <c r="BW82" s="12">
        <v>4.697462524702828E-5</v>
      </c>
      <c r="BX82" s="12">
        <v>4.8418569935549401E-5</v>
      </c>
      <c r="BY82" s="12">
        <v>5.0039018244736979E-5</v>
      </c>
      <c r="BZ82" s="12">
        <v>5.0375100481348568E-5</v>
      </c>
      <c r="CA82" s="12">
        <v>5.1168641417002609E-5</v>
      </c>
      <c r="CB82" s="12">
        <v>5.1077246391506806E-5</v>
      </c>
      <c r="CC82" s="12">
        <v>4.9312210184841752E-5</v>
      </c>
      <c r="CD82" s="12">
        <v>4.8318954193474573E-5</v>
      </c>
      <c r="CE82" s="12">
        <v>4.889585506869418E-5</v>
      </c>
      <c r="CF82" s="12">
        <v>4.901239581549038E-5</v>
      </c>
      <c r="CG82" s="12">
        <v>5.1137692836940592E-5</v>
      </c>
      <c r="CH82" s="12">
        <v>4.8627472850968376E-5</v>
      </c>
      <c r="CI82" s="12">
        <v>4.6297141486606964E-5</v>
      </c>
      <c r="CJ82" s="12">
        <v>4.4718280331877816E-5</v>
      </c>
      <c r="CK82" s="12">
        <v>4.3032549861621788E-5</v>
      </c>
      <c r="CL82" s="12">
        <v>4.2019951007715833E-5</v>
      </c>
      <c r="CM82" s="12">
        <v>4.061130704332804E-5</v>
      </c>
      <c r="CN82" s="12">
        <v>3.7848662701224565E-5</v>
      </c>
      <c r="CO82" s="12">
        <v>3.68974774358793E-5</v>
      </c>
      <c r="CP82" s="12">
        <v>3.5751412830455697E-5</v>
      </c>
      <c r="CQ82" s="12">
        <v>3.3433654326744544E-5</v>
      </c>
      <c r="CR82" s="12">
        <v>3.0627004972365303E-5</v>
      </c>
      <c r="CS82" s="12">
        <v>2.830005860894818E-5</v>
      </c>
      <c r="CT82" s="12">
        <v>2.6416063797669529E-5</v>
      </c>
      <c r="CU82" s="12"/>
      <c r="CV82" s="12"/>
      <c r="CW82" s="12"/>
      <c r="CX82" s="12"/>
    </row>
    <row r="83" spans="1:102" x14ac:dyDescent="0.25">
      <c r="A83" t="s">
        <v>6</v>
      </c>
      <c r="B83" s="9">
        <v>44274</v>
      </c>
      <c r="C83">
        <v>2.4597499938709573E-5</v>
      </c>
      <c r="D83" s="12">
        <v>2.3102371060085788E-5</v>
      </c>
      <c r="E83" s="12">
        <v>2.118698129499419E-5</v>
      </c>
      <c r="F83" s="12">
        <v>1.9740283968342568E-5</v>
      </c>
      <c r="G83" s="12">
        <v>1.8560220562225759E-5</v>
      </c>
      <c r="H83" s="12">
        <v>1.7318185600359631E-5</v>
      </c>
      <c r="I83" s="12">
        <v>1.6617230020203751E-5</v>
      </c>
      <c r="J83" s="12">
        <v>1.6522970763139676E-5</v>
      </c>
      <c r="K83" s="12">
        <v>1.5923565211312476E-5</v>
      </c>
      <c r="L83" s="12">
        <v>1.5738692082816695E-5</v>
      </c>
      <c r="M83" s="12">
        <v>1.5579336653747022E-5</v>
      </c>
      <c r="N83" s="12">
        <v>1.4680488710694231E-5</v>
      </c>
      <c r="O83" s="12">
        <v>1.4409688635151094E-5</v>
      </c>
      <c r="P83" s="12">
        <v>1.4015986986861498E-5</v>
      </c>
      <c r="Q83" s="12">
        <v>1.3533233775268267E-5</v>
      </c>
      <c r="R83" s="12">
        <v>1.3107244425663852E-5</v>
      </c>
      <c r="S83" s="12">
        <v>1.3138490588226488E-5</v>
      </c>
      <c r="T83" s="12">
        <v>1.2860399741418749E-5</v>
      </c>
      <c r="U83" s="12">
        <v>1.3061937489947964E-5</v>
      </c>
      <c r="V83" s="12">
        <v>1.2699482004221006E-5</v>
      </c>
      <c r="W83" s="12">
        <v>1.3460326062621976E-5</v>
      </c>
      <c r="X83" s="12">
        <v>1.3863922329056496E-5</v>
      </c>
      <c r="Y83" s="12">
        <v>1.3879545410337815E-5</v>
      </c>
      <c r="Z83" s="12">
        <v>1.459404099427085E-5</v>
      </c>
      <c r="AA83" s="12">
        <v>1.7754590337484927E-5</v>
      </c>
      <c r="AB83" s="12">
        <v>1.878779677955717E-5</v>
      </c>
      <c r="AC83" s="12">
        <v>1.9517394675395504E-5</v>
      </c>
      <c r="AD83" s="12">
        <v>2.1292697478331186E-5</v>
      </c>
      <c r="AE83" s="12">
        <v>2.603221956971211E-5</v>
      </c>
      <c r="AF83" s="12">
        <v>2.9531789776731128E-5</v>
      </c>
      <c r="AG83" s="12">
        <v>3.1589349581482948E-5</v>
      </c>
      <c r="AH83" s="12">
        <v>3.3413083936390729E-5</v>
      </c>
      <c r="AI83" s="12">
        <v>3.2657447571750199E-5</v>
      </c>
      <c r="AJ83" s="12">
        <v>3.1273242570223921E-5</v>
      </c>
      <c r="AK83" s="12">
        <v>2.7828873917065641E-5</v>
      </c>
      <c r="AL83" s="12">
        <v>2.7363306094881869E-5</v>
      </c>
      <c r="AM83" s="12">
        <v>2.8180393245895697E-5</v>
      </c>
      <c r="AN83" s="12">
        <v>2.8475669482112896E-5</v>
      </c>
      <c r="AO83" s="12">
        <v>2.937712127204594E-5</v>
      </c>
      <c r="AP83" s="12">
        <v>2.7716908501216087E-5</v>
      </c>
      <c r="AQ83" s="12">
        <v>2.8142897850820506E-5</v>
      </c>
      <c r="AR83" s="12">
        <v>2.8119983998274517E-5</v>
      </c>
      <c r="AS83" s="12">
        <v>2.722217759397384E-5</v>
      </c>
      <c r="AT83" s="12">
        <v>2.6656622051589462E-5</v>
      </c>
      <c r="AU83" s="12">
        <v>2.6536845095099279E-5</v>
      </c>
      <c r="AV83" s="12">
        <v>2.8314230975539127E-5</v>
      </c>
      <c r="AW83" s="12">
        <v>2.7161768346352657E-5</v>
      </c>
      <c r="AX83" s="12">
        <v>2.7897615474703542E-5</v>
      </c>
      <c r="AY83" s="12">
        <v>2.8339748674965303E-5</v>
      </c>
      <c r="AZ83" s="12">
        <v>2.9236513540513929E-5</v>
      </c>
      <c r="BA83" s="12">
        <v>3.0844649373739315E-5</v>
      </c>
      <c r="BB83" s="12">
        <v>2.9310462791912203E-5</v>
      </c>
      <c r="BC83" s="12">
        <v>3.0130674559182307E-5</v>
      </c>
      <c r="BD83" s="12">
        <v>2.9200580453566809E-5</v>
      </c>
      <c r="BE83" s="12">
        <v>2.8813648807165793E-5</v>
      </c>
      <c r="BF83" s="12">
        <v>2.7984583960502948E-5</v>
      </c>
      <c r="BG83" s="12">
        <v>2.9806235237906569E-5</v>
      </c>
      <c r="BH83" s="12">
        <v>2.8596487977355191E-5</v>
      </c>
      <c r="BI83" s="12">
        <v>2.8100194761984804E-5</v>
      </c>
      <c r="BJ83" s="12">
        <v>2.7943443179795454E-5</v>
      </c>
      <c r="BK83" s="12">
        <v>2.8327250209940195E-5</v>
      </c>
      <c r="BL83" s="12">
        <v>3.0011418372068151E-5</v>
      </c>
      <c r="BM83" s="12">
        <v>2.9820816780435837E-5</v>
      </c>
      <c r="BN83" s="12">
        <v>2.9716142135850884E-5</v>
      </c>
      <c r="BO83" s="12">
        <v>3.1669027296017752E-5</v>
      </c>
      <c r="BP83" s="12">
        <v>3.4562421949320989E-5</v>
      </c>
      <c r="BQ83" s="12">
        <v>3.605859236669675E-5</v>
      </c>
      <c r="BR83" s="12">
        <v>3.7196994222730044E-5</v>
      </c>
      <c r="BS83" s="12">
        <v>3.9127486299727009E-5</v>
      </c>
      <c r="BT83" s="12">
        <v>4.1216813036417487E-5</v>
      </c>
      <c r="BU83" s="12">
        <v>4.3170218965960376E-5</v>
      </c>
      <c r="BV83" s="12">
        <v>4.4736172479726153E-5</v>
      </c>
      <c r="BW83" s="12">
        <v>4.7103069293848416E-5</v>
      </c>
      <c r="BX83" s="12">
        <v>4.9237702966254783E-5</v>
      </c>
      <c r="BY83" s="12">
        <v>4.9552768438761688E-5</v>
      </c>
      <c r="BZ83" s="12">
        <v>5.1414518958120752E-5</v>
      </c>
      <c r="CA83" s="12">
        <v>5.0215707854466353E-5</v>
      </c>
      <c r="CB83" s="12">
        <v>4.955797613252213E-5</v>
      </c>
      <c r="CC83" s="12">
        <v>4.8443008898410915E-5</v>
      </c>
      <c r="CD83" s="12">
        <v>4.6723428418711998E-5</v>
      </c>
      <c r="CE83" s="12">
        <v>4.6017265144795608E-5</v>
      </c>
      <c r="CF83" s="12">
        <v>4.7152021615196603E-5</v>
      </c>
      <c r="CG83" s="12">
        <v>4.6216199046444636E-5</v>
      </c>
      <c r="CH83" s="12">
        <v>4.4940834844511711E-5</v>
      </c>
      <c r="CI83" s="12">
        <v>4.542827498048936E-5</v>
      </c>
      <c r="CJ83" s="12">
        <v>4.3770666056539691E-5</v>
      </c>
      <c r="CK83" s="12">
        <v>4.263590958613877E-5</v>
      </c>
      <c r="CL83" s="12">
        <v>4.1357420767949492E-5</v>
      </c>
      <c r="CM83" s="12">
        <v>3.9990401155832675E-5</v>
      </c>
      <c r="CN83" s="12">
        <v>3.8034391379409603E-5</v>
      </c>
      <c r="CO83" s="12">
        <v>3.6147643930000391E-5</v>
      </c>
      <c r="CP83" s="12">
        <v>3.5153495191131468E-5</v>
      </c>
      <c r="CQ83" s="12">
        <v>3.3013133055588578E-5</v>
      </c>
      <c r="CR83" s="12">
        <v>3.1679442683538629E-5</v>
      </c>
      <c r="CS83" s="12">
        <v>2.9692186744552849E-5</v>
      </c>
      <c r="CT83" s="12">
        <v>2.8385055610681187E-5</v>
      </c>
      <c r="CU83" s="12"/>
      <c r="CV83" s="12"/>
      <c r="CW83" s="12"/>
      <c r="CX83" s="12"/>
    </row>
    <row r="84" spans="1:102" x14ac:dyDescent="0.25">
      <c r="A84" t="s">
        <v>7</v>
      </c>
      <c r="B84" s="9">
        <v>44275</v>
      </c>
      <c r="C84">
        <v>2.6145747293689868E-5</v>
      </c>
      <c r="D84" s="12">
        <v>2.4565435424270221E-5</v>
      </c>
      <c r="E84" s="12">
        <v>2.3338614367747152E-5</v>
      </c>
      <c r="F84" s="12">
        <v>2.172445248888468E-5</v>
      </c>
      <c r="G84" s="12">
        <v>2.0544054302454635E-5</v>
      </c>
      <c r="H84" s="12">
        <v>1.9690066921366865E-5</v>
      </c>
      <c r="I84" s="12">
        <v>1.8338000829905029E-5</v>
      </c>
      <c r="J84" s="12">
        <v>1.7885861418060715E-5</v>
      </c>
      <c r="K84" s="12">
        <v>1.7360702700132406E-5</v>
      </c>
      <c r="L84" s="12">
        <v>1.648688888494231E-5</v>
      </c>
      <c r="M84" s="12">
        <v>1.7020268319449568E-5</v>
      </c>
      <c r="N84" s="12">
        <v>1.5763949397554857E-5</v>
      </c>
      <c r="O84" s="12">
        <v>1.5385312863357877E-5</v>
      </c>
      <c r="P84" s="12">
        <v>1.5346143566716846E-5</v>
      </c>
      <c r="Q84" s="12">
        <v>1.4669626949422483E-5</v>
      </c>
      <c r="R84" s="12">
        <v>1.4106749649543516E-5</v>
      </c>
      <c r="S84" s="12">
        <v>1.339928445218707E-5</v>
      </c>
      <c r="T84" s="12">
        <v>1.3074807933098786E-5</v>
      </c>
      <c r="U84" s="12">
        <v>1.3686042389324695E-5</v>
      </c>
      <c r="V84" s="12">
        <v>1.3220846545266702E-5</v>
      </c>
      <c r="W84" s="12">
        <v>1.3726662400656164E-5</v>
      </c>
      <c r="X84" s="12">
        <v>1.3235353692170751E-5</v>
      </c>
      <c r="Y84" s="12">
        <v>1.4129477513026582E-5</v>
      </c>
      <c r="Z84" s="12">
        <v>1.4353854718476628E-5</v>
      </c>
      <c r="AA84" s="12">
        <v>1.5944805162292557E-5</v>
      </c>
      <c r="AB84" s="12">
        <v>1.6378568854725055E-5</v>
      </c>
      <c r="AC84" s="12">
        <v>1.6193360945916109E-5</v>
      </c>
      <c r="AD84" s="12">
        <v>1.6980615451245055E-5</v>
      </c>
      <c r="AE84" s="12">
        <v>1.8705998789705593E-5</v>
      </c>
      <c r="AF84" s="12">
        <v>2.0630613612315785E-5</v>
      </c>
      <c r="AG84" s="12">
        <v>2.1687217478497499E-5</v>
      </c>
      <c r="AH84" s="12">
        <v>2.4928597668436124E-5</v>
      </c>
      <c r="AI84" s="12">
        <v>2.562445714826933E-5</v>
      </c>
      <c r="AJ84" s="12">
        <v>2.7215891163648673E-5</v>
      </c>
      <c r="AK84" s="12">
        <v>2.8129841418606761E-5</v>
      </c>
      <c r="AL84" s="12">
        <v>2.944999178687955E-5</v>
      </c>
      <c r="AM84" s="12">
        <v>3.0791419303945037E-5</v>
      </c>
      <c r="AN84" s="12">
        <v>3.2000348212619768E-5</v>
      </c>
      <c r="AO84" s="12">
        <v>3.2808879866741404E-5</v>
      </c>
      <c r="AP84" s="12">
        <v>3.3956878758418928E-5</v>
      </c>
      <c r="AQ84" s="12">
        <v>3.4330196005417705E-5</v>
      </c>
      <c r="AR84" s="12">
        <v>3.5676459238117845E-5</v>
      </c>
      <c r="AS84" s="12">
        <v>3.5767370692050181E-5</v>
      </c>
      <c r="AT84" s="12">
        <v>3.5365039151243246E-5</v>
      </c>
      <c r="AU84" s="12">
        <v>3.5771239264557948E-5</v>
      </c>
      <c r="AV84" s="12">
        <v>3.6517390186991945E-5</v>
      </c>
      <c r="AW84" s="12">
        <v>3.7009666038604326E-5</v>
      </c>
      <c r="AX84" s="12">
        <v>3.6743218107132429E-5</v>
      </c>
      <c r="AY84" s="12">
        <v>3.5913409304218096E-5</v>
      </c>
      <c r="AZ84" s="12">
        <v>3.6437117307455962E-5</v>
      </c>
      <c r="BA84" s="12">
        <v>3.7209381094317388E-5</v>
      </c>
      <c r="BB84" s="12">
        <v>3.8984572303815366E-5</v>
      </c>
      <c r="BC84" s="12">
        <v>3.880420011064108E-5</v>
      </c>
      <c r="BD84" s="12">
        <v>3.8868031557019098E-5</v>
      </c>
      <c r="BE84" s="12">
        <v>3.6733063104299566E-5</v>
      </c>
      <c r="BF84" s="12">
        <v>3.7137328931360347E-5</v>
      </c>
      <c r="BG84" s="12">
        <v>3.6500948753833979E-5</v>
      </c>
      <c r="BH84" s="12">
        <v>3.5723365679774422E-5</v>
      </c>
      <c r="BI84" s="12">
        <v>3.4851486150838243E-5</v>
      </c>
      <c r="BJ84" s="12">
        <v>3.4310853142878861E-5</v>
      </c>
      <c r="BK84" s="12">
        <v>3.4603897510341655E-5</v>
      </c>
      <c r="BL84" s="12">
        <v>3.4806997566999002E-5</v>
      </c>
      <c r="BM84" s="12">
        <v>3.5216099109694521E-5</v>
      </c>
      <c r="BN84" s="12">
        <v>3.5208845536242455E-5</v>
      </c>
      <c r="BO84" s="12">
        <v>3.513921123110283E-5</v>
      </c>
      <c r="BP84" s="12">
        <v>3.6586540920568176E-5</v>
      </c>
      <c r="BQ84" s="12">
        <v>3.8353027841923655E-5</v>
      </c>
      <c r="BR84" s="12">
        <v>3.9969607578603534E-5</v>
      </c>
      <c r="BS84" s="12">
        <v>4.1399045120220468E-5</v>
      </c>
      <c r="BT84" s="12">
        <v>4.2106993889140394E-5</v>
      </c>
      <c r="BU84" s="12">
        <v>4.2510776144637768E-5</v>
      </c>
      <c r="BV84" s="12">
        <v>4.3459543552165712E-5</v>
      </c>
      <c r="BW84" s="12">
        <v>4.5392379091354846E-5</v>
      </c>
      <c r="BX84" s="12">
        <v>4.817484986756058E-5</v>
      </c>
      <c r="BY84" s="12">
        <v>4.9641522419564702E-5</v>
      </c>
      <c r="BZ84" s="12">
        <v>4.9015297244871191E-5</v>
      </c>
      <c r="CA84" s="12">
        <v>4.8938892937842982E-5</v>
      </c>
      <c r="CB84" s="12">
        <v>4.9176810147070182E-5</v>
      </c>
      <c r="CC84" s="12">
        <v>4.8882798636480499E-5</v>
      </c>
      <c r="CD84" s="12">
        <v>4.7569901841659698E-5</v>
      </c>
      <c r="CE84" s="12">
        <v>4.7018630259304039E-5</v>
      </c>
      <c r="CF84" s="12">
        <v>4.5874016368570875E-5</v>
      </c>
      <c r="CG84" s="12">
        <v>4.4866253230299584E-5</v>
      </c>
      <c r="CH84" s="12">
        <v>4.4930084676677601E-5</v>
      </c>
      <c r="CI84" s="12">
        <v>4.3751137204938059E-5</v>
      </c>
      <c r="CJ84" s="12">
        <v>4.1691605916119773E-5</v>
      </c>
      <c r="CK84" s="12">
        <v>4.0386929837877995E-5</v>
      </c>
      <c r="CL84" s="12">
        <v>3.9660121777982775E-5</v>
      </c>
      <c r="CM84" s="12">
        <v>3.8065302761659075E-5</v>
      </c>
      <c r="CN84" s="12">
        <v>3.6363614429808556E-5</v>
      </c>
      <c r="CO84" s="12">
        <v>3.4681268960496828E-5</v>
      </c>
      <c r="CP84" s="12">
        <v>3.2508098354263151E-5</v>
      </c>
      <c r="CQ84" s="12">
        <v>3.1921526047774156E-5</v>
      </c>
      <c r="CR84" s="12">
        <v>3.0148269124530089E-5</v>
      </c>
      <c r="CS84" s="12">
        <v>2.8436425789846706E-5</v>
      </c>
      <c r="CT84" s="12">
        <v>2.6448946663985461E-5</v>
      </c>
      <c r="CU84" s="12"/>
      <c r="CV84" s="12"/>
      <c r="CW84" s="12"/>
      <c r="CX84" s="12"/>
    </row>
    <row r="85" spans="1:102" x14ac:dyDescent="0.25">
      <c r="A85" t="s">
        <v>8</v>
      </c>
      <c r="B85" s="9">
        <v>44276</v>
      </c>
      <c r="C85">
        <v>2.5044840832731772E-5</v>
      </c>
      <c r="D85" s="12">
        <v>2.3892898972921326E-5</v>
      </c>
      <c r="E85" s="12">
        <v>2.217592234010266E-5</v>
      </c>
      <c r="F85" s="12">
        <v>2.0552163425595955E-5</v>
      </c>
      <c r="G85" s="12">
        <v>2.0806246804168066E-5</v>
      </c>
      <c r="H85" s="12">
        <v>1.984558353617879E-5</v>
      </c>
      <c r="I85" s="12">
        <v>1.9351373398312563E-5</v>
      </c>
      <c r="J85" s="12">
        <v>1.9039953311437957E-5</v>
      </c>
      <c r="K85" s="12">
        <v>1.7736363409323353E-5</v>
      </c>
      <c r="L85" s="12">
        <v>1.7220280957663253E-5</v>
      </c>
      <c r="M85" s="12">
        <v>1.7004161666604767E-5</v>
      </c>
      <c r="N85" s="12">
        <v>1.623238145130683E-5</v>
      </c>
      <c r="O85" s="12">
        <v>1.5865239041195456E-5</v>
      </c>
      <c r="P85" s="12">
        <v>1.5275728107513109E-5</v>
      </c>
      <c r="Q85" s="12">
        <v>1.5286143495033986E-5</v>
      </c>
      <c r="R85" s="12">
        <v>1.4070147001970127E-5</v>
      </c>
      <c r="S85" s="12">
        <v>1.4002967752460364E-5</v>
      </c>
      <c r="T85" s="12">
        <v>1.3593122253513358E-5</v>
      </c>
      <c r="U85" s="12">
        <v>1.3596767639145659E-5</v>
      </c>
      <c r="V85" s="12">
        <v>1.3742062295062085E-5</v>
      </c>
      <c r="W85" s="12">
        <v>1.4064418538833594E-5</v>
      </c>
      <c r="X85" s="12">
        <v>1.4008696215596827E-5</v>
      </c>
      <c r="Y85" s="12">
        <v>1.4517487895992325E-5</v>
      </c>
      <c r="Z85" s="12">
        <v>1.4504989430967283E-5</v>
      </c>
      <c r="AA85" s="12">
        <v>1.5159075767279136E-5</v>
      </c>
      <c r="AB85" s="12">
        <v>1.5487681243563201E-5</v>
      </c>
      <c r="AC85" s="12">
        <v>1.5812641334214966E-5</v>
      </c>
      <c r="AD85" s="12">
        <v>1.6576610008872281E-5</v>
      </c>
      <c r="AE85" s="12">
        <v>1.8240468165334433E-5</v>
      </c>
      <c r="AF85" s="12">
        <v>1.8957567596147656E-5</v>
      </c>
      <c r="AG85" s="12">
        <v>1.9589781618665704E-5</v>
      </c>
      <c r="AH85" s="12">
        <v>2.2862817147105358E-5</v>
      </c>
      <c r="AI85" s="12">
        <v>2.3495031169623338E-5</v>
      </c>
      <c r="AJ85" s="12">
        <v>2.4248063687383684E-5</v>
      </c>
      <c r="AK85" s="12">
        <v>2.6552988945756625E-5</v>
      </c>
      <c r="AL85" s="12">
        <v>2.8685539540658825E-5</v>
      </c>
      <c r="AM85" s="12">
        <v>2.8574094894185291E-5</v>
      </c>
      <c r="AN85" s="12">
        <v>3.1665381910385446E-5</v>
      </c>
      <c r="AO85" s="12">
        <v>3.3515154734095498E-5</v>
      </c>
      <c r="AP85" s="12">
        <v>3.5997662349699543E-5</v>
      </c>
      <c r="AQ85" s="12">
        <v>3.7323541181108873E-5</v>
      </c>
      <c r="AR85" s="12">
        <v>3.7030868791771858E-5</v>
      </c>
      <c r="AS85" s="12">
        <v>3.8426530719571129E-5</v>
      </c>
      <c r="AT85" s="12">
        <v>3.9221224787414989E-5</v>
      </c>
      <c r="AU85" s="12">
        <v>4.1591246217793531E-5</v>
      </c>
      <c r="AV85" s="12">
        <v>3.9884164203119654E-5</v>
      </c>
      <c r="AW85" s="12">
        <v>4.0452844361760237E-5</v>
      </c>
      <c r="AX85" s="12">
        <v>4.1578747752768417E-5</v>
      </c>
      <c r="AY85" s="12">
        <v>4.1159007635676559E-5</v>
      </c>
      <c r="AZ85" s="12">
        <v>4.1443868484372874E-5</v>
      </c>
      <c r="BA85" s="12">
        <v>4.3700882960149743E-5</v>
      </c>
      <c r="BB85" s="12">
        <v>4.3536840606695726E-5</v>
      </c>
      <c r="BC85" s="12">
        <v>4.3208755899787679E-5</v>
      </c>
      <c r="BD85" s="12">
        <v>4.1861004754584555E-5</v>
      </c>
      <c r="BE85" s="12">
        <v>3.9736265700322977E-5</v>
      </c>
      <c r="BF85" s="12">
        <v>3.9730537237186508E-5</v>
      </c>
      <c r="BG85" s="12">
        <v>4.0547103618824245E-5</v>
      </c>
      <c r="BH85" s="12">
        <v>4.0222664297548578E-5</v>
      </c>
      <c r="BI85" s="12">
        <v>3.9519625639888467E-5</v>
      </c>
      <c r="BJ85" s="12">
        <v>3.7342809648022491E-5</v>
      </c>
      <c r="BK85" s="12">
        <v>3.8232804511682536E-5</v>
      </c>
      <c r="BL85" s="12">
        <v>3.7128252665092144E-5</v>
      </c>
      <c r="BM85" s="12">
        <v>3.5876323085081224E-5</v>
      </c>
      <c r="BN85" s="12">
        <v>3.6165870858161961E-5</v>
      </c>
      <c r="BO85" s="12">
        <v>3.7707868980629699E-5</v>
      </c>
      <c r="BP85" s="12">
        <v>3.793336212045695E-5</v>
      </c>
      <c r="BQ85" s="12">
        <v>3.860984153993877E-5</v>
      </c>
      <c r="BR85" s="12">
        <v>3.86603561694151E-5</v>
      </c>
      <c r="BS85" s="12">
        <v>4.0467425904289447E-5</v>
      </c>
      <c r="BT85" s="12">
        <v>4.1389708469264245E-5</v>
      </c>
      <c r="BU85" s="12">
        <v>4.3204589744779353E-5</v>
      </c>
      <c r="BV85" s="12">
        <v>4.619588904077891E-5</v>
      </c>
      <c r="BW85" s="12">
        <v>4.3982619192589786E-5</v>
      </c>
      <c r="BX85" s="12">
        <v>4.5290271095837532E-5</v>
      </c>
      <c r="BY85" s="12">
        <v>4.6414091409341556E-5</v>
      </c>
      <c r="BZ85" s="12">
        <v>4.9232495272494341E-5</v>
      </c>
      <c r="CA85" s="12">
        <v>4.9549123053129382E-5</v>
      </c>
      <c r="CB85" s="12">
        <v>4.8547162773619779E-5</v>
      </c>
      <c r="CC85" s="12">
        <v>4.8180541132884497E-5</v>
      </c>
      <c r="CD85" s="12">
        <v>4.677915074194877E-5</v>
      </c>
      <c r="CE85" s="12">
        <v>4.7053075433748107E-5</v>
      </c>
      <c r="CF85" s="12">
        <v>4.6667185326099213E-5</v>
      </c>
      <c r="CG85" s="12">
        <v>4.6719783033079699E-5</v>
      </c>
      <c r="CH85" s="12">
        <v>4.7695184074411011E-5</v>
      </c>
      <c r="CI85" s="12">
        <v>4.6984854645486308E-5</v>
      </c>
      <c r="CJ85" s="12">
        <v>4.4548174734974097E-5</v>
      </c>
      <c r="CK85" s="12">
        <v>4.358735523617205E-5</v>
      </c>
      <c r="CL85" s="12">
        <v>4.1721438561804591E-5</v>
      </c>
      <c r="CM85" s="12">
        <v>4.1065789917364592E-5</v>
      </c>
      <c r="CN85" s="12">
        <v>3.8924386243069655E-5</v>
      </c>
      <c r="CO85" s="12">
        <v>3.564301840461328E-5</v>
      </c>
      <c r="CP85" s="12">
        <v>3.4653556590128718E-5</v>
      </c>
      <c r="CQ85" s="12">
        <v>3.1942431218441068E-5</v>
      </c>
      <c r="CR85" s="12">
        <v>2.8769904179578044E-5</v>
      </c>
      <c r="CS85" s="12">
        <v>2.7510163058926434E-5</v>
      </c>
      <c r="CT85" s="12">
        <v>2.5399484777818107E-5</v>
      </c>
      <c r="CU85" s="12"/>
      <c r="CV85" s="12"/>
      <c r="CW85" s="12"/>
      <c r="CX85" s="12"/>
    </row>
    <row r="86" spans="1:102" x14ac:dyDescent="0.25">
      <c r="A86" t="s">
        <v>9</v>
      </c>
      <c r="B86" s="9">
        <v>44277</v>
      </c>
      <c r="C86">
        <v>2.3656417599259584E-5</v>
      </c>
      <c r="D86" s="12">
        <v>2.2052604151855352E-5</v>
      </c>
      <c r="E86" s="12">
        <v>2.0722975780938553E-5</v>
      </c>
      <c r="F86" s="12">
        <v>1.9095467326924231E-5</v>
      </c>
      <c r="G86" s="12">
        <v>1.7602681910492691E-5</v>
      </c>
      <c r="H86" s="12">
        <v>1.6994735740898412E-5</v>
      </c>
      <c r="I86" s="12">
        <v>1.6641341642314623E-5</v>
      </c>
      <c r="J86" s="12">
        <v>1.5772750400010011E-5</v>
      </c>
      <c r="K86" s="12">
        <v>1.5376028289339312E-5</v>
      </c>
      <c r="L86" s="12">
        <v>1.5254168255344902E-5</v>
      </c>
      <c r="M86" s="12">
        <v>1.5178344234192825E-5</v>
      </c>
      <c r="N86" s="12">
        <v>1.4698351100292613E-5</v>
      </c>
      <c r="O86" s="12">
        <v>1.3841945861387444E-5</v>
      </c>
      <c r="P86" s="12">
        <v>1.3933340886883252E-5</v>
      </c>
      <c r="Q86" s="12">
        <v>1.3831113858365651E-5</v>
      </c>
      <c r="R86" s="12">
        <v>1.3397833737496699E-5</v>
      </c>
      <c r="S86" s="12">
        <v>1.3022098632680596E-5</v>
      </c>
      <c r="T86" s="12">
        <v>1.2990279623804278E-5</v>
      </c>
      <c r="U86" s="12">
        <v>1.2624699521821044E-5</v>
      </c>
      <c r="V86" s="12">
        <v>1.3030899635135749E-5</v>
      </c>
      <c r="W86" s="12">
        <v>1.3097922653832608E-5</v>
      </c>
      <c r="X86" s="12">
        <v>1.32339996917931E-5</v>
      </c>
      <c r="Y86" s="12">
        <v>1.369842182134958E-5</v>
      </c>
      <c r="Z86" s="12">
        <v>1.4588677069697644E-5</v>
      </c>
      <c r="AA86" s="12">
        <v>1.6752369673287307E-5</v>
      </c>
      <c r="AB86" s="12">
        <v>1.7556645897650424E-5</v>
      </c>
      <c r="AC86" s="12">
        <v>1.8645262201333835E-5</v>
      </c>
      <c r="AD86" s="12">
        <v>2.1153547901052143E-5</v>
      </c>
      <c r="AE86" s="12">
        <v>2.8460410939394833E-5</v>
      </c>
      <c r="AF86" s="12">
        <v>2.9195633144494452E-5</v>
      </c>
      <c r="AG86" s="12">
        <v>3.4200695540720476E-5</v>
      </c>
      <c r="AH86" s="12">
        <v>3.3818190434015725E-5</v>
      </c>
      <c r="AI86" s="12">
        <v>3.082991160039728E-5</v>
      </c>
      <c r="AJ86" s="12">
        <v>2.9605895258942299E-5</v>
      </c>
      <c r="AK86" s="12">
        <v>2.8850363048176947E-5</v>
      </c>
      <c r="AL86" s="12">
        <v>2.7564062689346982E-5</v>
      </c>
      <c r="AM86" s="12">
        <v>2.6871491496145477E-5</v>
      </c>
      <c r="AN86" s="12">
        <v>2.7849079768856201E-5</v>
      </c>
      <c r="AO86" s="12">
        <v>2.8309439897279532E-5</v>
      </c>
      <c r="AP86" s="12">
        <v>2.6801760476693052E-5</v>
      </c>
      <c r="AQ86" s="12">
        <v>2.6359002353180089E-5</v>
      </c>
      <c r="AR86" s="12">
        <v>2.6996736531084112E-5</v>
      </c>
      <c r="AS86" s="12">
        <v>2.8295899893502376E-5</v>
      </c>
      <c r="AT86" s="12">
        <v>2.7748883740905175E-5</v>
      </c>
      <c r="AU86" s="12">
        <v>2.9022321096146844E-5</v>
      </c>
      <c r="AV86" s="12">
        <v>2.7492977669516976E-5</v>
      </c>
      <c r="AW86" s="12">
        <v>2.6544500404927072E-5</v>
      </c>
      <c r="AX86" s="12">
        <v>2.6383374359978971E-5</v>
      </c>
      <c r="AY86" s="12">
        <v>2.7727219734861719E-5</v>
      </c>
      <c r="AZ86" s="12">
        <v>3.1060768664797805E-5</v>
      </c>
      <c r="BA86" s="12">
        <v>2.9381131196241431E-5</v>
      </c>
      <c r="BB86" s="12">
        <v>2.936488319170891E-5</v>
      </c>
      <c r="BC86" s="12">
        <v>2.992747034864971E-5</v>
      </c>
      <c r="BD86" s="12">
        <v>2.9347958186987395E-5</v>
      </c>
      <c r="BE86" s="12">
        <v>2.8211951870084003E-5</v>
      </c>
      <c r="BF86" s="12">
        <v>2.8106339840622181E-5</v>
      </c>
      <c r="BG86" s="12">
        <v>2.9664794275372869E-5</v>
      </c>
      <c r="BH86" s="12">
        <v>2.7719772732784352E-5</v>
      </c>
      <c r="BI86" s="12">
        <v>2.7168017578865211E-5</v>
      </c>
      <c r="BJ86" s="12">
        <v>2.7323050622113657E-5</v>
      </c>
      <c r="BK86" s="12">
        <v>2.8666895996996473E-5</v>
      </c>
      <c r="BL86" s="12">
        <v>2.8557898966590361E-5</v>
      </c>
      <c r="BM86" s="12">
        <v>2.8681790001151344E-5</v>
      </c>
      <c r="BN86" s="12">
        <v>2.955985924609997E-5</v>
      </c>
      <c r="BO86" s="12">
        <v>3.1403330760359874E-5</v>
      </c>
      <c r="BP86" s="12">
        <v>3.2023462933353653E-5</v>
      </c>
      <c r="BQ86" s="12">
        <v>3.4713184683685802E-5</v>
      </c>
      <c r="BR86" s="12">
        <v>3.5926369022119118E-5</v>
      </c>
      <c r="BS86" s="12">
        <v>3.817536364950487E-5</v>
      </c>
      <c r="BT86" s="12">
        <v>4.1540731588317208E-5</v>
      </c>
      <c r="BU86" s="12">
        <v>4.3977932268205433E-5</v>
      </c>
      <c r="BV86" s="12">
        <v>4.8756199601164019E-5</v>
      </c>
      <c r="BW86" s="12">
        <v>5.0985561223072959E-5</v>
      </c>
      <c r="BX86" s="12">
        <v>5.1934038487662731E-5</v>
      </c>
      <c r="BY86" s="12">
        <v>5.152986937491467E-5</v>
      </c>
      <c r="BZ86" s="12">
        <v>5.2380181612120115E-5</v>
      </c>
      <c r="CA86" s="12">
        <v>5.3183780836294375E-5</v>
      </c>
      <c r="CB86" s="12">
        <v>5.2137815544509006E-5</v>
      </c>
      <c r="CC86" s="12">
        <v>5.1964503496161402E-5</v>
      </c>
      <c r="CD86" s="12">
        <v>5.0768921162638449E-5</v>
      </c>
      <c r="CE86" s="12">
        <v>5.312420481967488E-5</v>
      </c>
      <c r="CF86" s="12">
        <v>5.2275923583036008E-5</v>
      </c>
      <c r="CG86" s="12">
        <v>5.0131186984734362E-5</v>
      </c>
      <c r="CH86" s="12">
        <v>4.8708809587944036E-5</v>
      </c>
      <c r="CI86" s="12">
        <v>4.781043033732968E-5</v>
      </c>
      <c r="CJ86" s="12">
        <v>4.7267476185865689E-5</v>
      </c>
      <c r="CK86" s="12">
        <v>4.5569559712210157E-5</v>
      </c>
      <c r="CL86" s="12">
        <v>4.3921064252341378E-5</v>
      </c>
      <c r="CM86" s="12">
        <v>4.0261878231564735E-5</v>
      </c>
      <c r="CN86" s="12">
        <v>3.9476558012489642E-5</v>
      </c>
      <c r="CO86" s="12">
        <v>3.6966241312204761E-5</v>
      </c>
      <c r="CP86" s="12">
        <v>3.4428167604176709E-5</v>
      </c>
      <c r="CQ86" s="12">
        <v>3.1144039688027318E-5</v>
      </c>
      <c r="CR86" s="12">
        <v>2.8428591930518516E-5</v>
      </c>
      <c r="CS86" s="12">
        <v>2.6185690304832485E-5</v>
      </c>
      <c r="CT86" s="12">
        <v>2.3538619566398318E-5</v>
      </c>
      <c r="CU86" s="12"/>
      <c r="CV86" s="12"/>
      <c r="CW86" s="12"/>
      <c r="CX86" s="12"/>
    </row>
    <row r="87" spans="1:102" x14ac:dyDescent="0.25">
      <c r="A87" t="s">
        <v>10</v>
      </c>
      <c r="B87" s="9">
        <v>44278</v>
      </c>
      <c r="C87">
        <v>2.1916752780624526E-5</v>
      </c>
      <c r="D87" s="12">
        <v>2.1420285975462063E-5</v>
      </c>
      <c r="E87" s="12">
        <v>1.9734555505206102E-5</v>
      </c>
      <c r="F87" s="12">
        <v>1.8502415161484831E-5</v>
      </c>
      <c r="G87" s="12">
        <v>1.7150671451065318E-5</v>
      </c>
      <c r="H87" s="12">
        <v>1.6227130360098386E-5</v>
      </c>
      <c r="I87" s="12">
        <v>1.5663527702874232E-5</v>
      </c>
      <c r="J87" s="12">
        <v>1.5508381826261023E-5</v>
      </c>
      <c r="K87" s="12">
        <v>1.497468001071138E-5</v>
      </c>
      <c r="L87" s="12">
        <v>1.4813328299033614E-5</v>
      </c>
      <c r="M87" s="12">
        <v>1.4840972473411955E-5</v>
      </c>
      <c r="N87" s="12">
        <v>1.4050010586096398E-5</v>
      </c>
      <c r="O87" s="12">
        <v>1.412560894051888E-5</v>
      </c>
      <c r="P87" s="12">
        <v>1.3859886366392108E-5</v>
      </c>
      <c r="Q87" s="12">
        <v>1.3295155375519904E-5</v>
      </c>
      <c r="R87" s="12">
        <v>1.3255663697836486E-5</v>
      </c>
      <c r="S87" s="12">
        <v>1.2869773590187582E-5</v>
      </c>
      <c r="T87" s="12">
        <v>1.2696010208380714E-5</v>
      </c>
      <c r="U87" s="12">
        <v>1.3026611967272937E-5</v>
      </c>
      <c r="V87" s="12">
        <v>1.2833666913448452E-5</v>
      </c>
      <c r="W87" s="12">
        <v>1.3449737085309088E-5</v>
      </c>
      <c r="X87" s="12">
        <v>1.3606575462394511E-5</v>
      </c>
      <c r="Y87" s="12">
        <v>1.3983438900858733E-5</v>
      </c>
      <c r="Z87" s="12">
        <v>1.4161151450433917E-5</v>
      </c>
      <c r="AA87" s="12">
        <v>1.7068303094754254E-5</v>
      </c>
      <c r="AB87" s="12">
        <v>1.8962775289908165E-5</v>
      </c>
      <c r="AC87" s="12">
        <v>2.0263179819339248E-5</v>
      </c>
      <c r="AD87" s="12">
        <v>2.236695790621499E-5</v>
      </c>
      <c r="AE87" s="12">
        <v>2.6582976582327203E-5</v>
      </c>
      <c r="AF87" s="12">
        <v>2.9377294861837949E-5</v>
      </c>
      <c r="AG87" s="12">
        <v>3.2230850657873753E-5</v>
      </c>
      <c r="AH87" s="12">
        <v>3.5945889194231161E-5</v>
      </c>
      <c r="AI87" s="12">
        <v>3.1509281289916123E-5</v>
      </c>
      <c r="AJ87" s="12">
        <v>2.8328508735932318E-5</v>
      </c>
      <c r="AK87" s="12">
        <v>2.7600169366086111E-5</v>
      </c>
      <c r="AL87" s="12">
        <v>2.5721493842005598E-5</v>
      </c>
      <c r="AM87" s="12">
        <v>2.5803862198316591E-5</v>
      </c>
      <c r="AN87" s="12">
        <v>2.7381836805179455E-5</v>
      </c>
      <c r="AO87" s="12">
        <v>2.6855469158342485E-5</v>
      </c>
      <c r="AP87" s="12">
        <v>2.6593695751984096E-5</v>
      </c>
      <c r="AQ87" s="12">
        <v>2.6575642413614599E-5</v>
      </c>
      <c r="AR87" s="12">
        <v>2.6173955634892235E-5</v>
      </c>
      <c r="AS87" s="12">
        <v>2.6466194049749228E-5</v>
      </c>
      <c r="AT87" s="12">
        <v>2.7061954215944128E-5</v>
      </c>
      <c r="AU87" s="12">
        <v>2.5832634706343048E-5</v>
      </c>
      <c r="AV87" s="12">
        <v>2.5977625580123459E-5</v>
      </c>
      <c r="AW87" s="12">
        <v>2.781906609381679E-5</v>
      </c>
      <c r="AX87" s="12">
        <v>2.650117239284024E-5</v>
      </c>
      <c r="AY87" s="12">
        <v>2.5366632909679256E-5</v>
      </c>
      <c r="AZ87" s="12">
        <v>2.7516672676126998E-5</v>
      </c>
      <c r="BA87" s="12">
        <v>2.5951673906217267E-5</v>
      </c>
      <c r="BB87" s="12">
        <v>2.7078879220665576E-5</v>
      </c>
      <c r="BC87" s="12">
        <v>2.8916370566590589E-5</v>
      </c>
      <c r="BD87" s="12">
        <v>2.8429494597436969E-5</v>
      </c>
      <c r="BE87" s="12">
        <v>2.6162108131587222E-5</v>
      </c>
      <c r="BF87" s="12">
        <v>2.6268171494508308E-5</v>
      </c>
      <c r="BG87" s="12">
        <v>2.4939558623874791E-5</v>
      </c>
      <c r="BH87" s="12">
        <v>2.5021362813361758E-5</v>
      </c>
      <c r="BI87" s="12">
        <v>2.5560706297151861E-5</v>
      </c>
      <c r="BJ87" s="12">
        <v>2.5604147142603593E-5</v>
      </c>
      <c r="BK87" s="12">
        <v>2.678889747310482E-5</v>
      </c>
      <c r="BL87" s="12">
        <v>2.6756739964134071E-5</v>
      </c>
      <c r="BM87" s="12">
        <v>2.6261401492619731E-5</v>
      </c>
      <c r="BN87" s="12">
        <v>2.7206945089724535E-5</v>
      </c>
      <c r="BO87" s="12">
        <v>2.8821026373326399E-5</v>
      </c>
      <c r="BP87" s="12">
        <v>3.148784295060227E-5</v>
      </c>
      <c r="BQ87" s="12">
        <v>3.3342823468072756E-5</v>
      </c>
      <c r="BR87" s="12">
        <v>3.512502646524103E-5</v>
      </c>
      <c r="BS87" s="12">
        <v>3.739861876615526E-5</v>
      </c>
      <c r="BT87" s="12">
        <v>4.0056972841070407E-5</v>
      </c>
      <c r="BU87" s="12">
        <v>4.2623931890489758E-5</v>
      </c>
      <c r="BV87" s="12">
        <v>4.5398504331158786E-5</v>
      </c>
      <c r="BW87" s="12">
        <v>4.6728245535440352E-5</v>
      </c>
      <c r="BX87" s="12">
        <v>4.9481379636795602E-5</v>
      </c>
      <c r="BY87" s="12">
        <v>5.2694309699750153E-5</v>
      </c>
      <c r="BZ87" s="12">
        <v>5.2539163823136873E-5</v>
      </c>
      <c r="CA87" s="12">
        <v>5.2141990379006928E-5</v>
      </c>
      <c r="CB87" s="12">
        <v>5.1549615213756313E-5</v>
      </c>
      <c r="CC87" s="12">
        <v>5.2729288042841101E-5</v>
      </c>
      <c r="CD87" s="12">
        <v>4.9681658859332761E-5</v>
      </c>
      <c r="CE87" s="12">
        <v>5.0427487400724439E-5</v>
      </c>
      <c r="CF87" s="12">
        <v>4.9533847151432088E-5</v>
      </c>
      <c r="CG87" s="12">
        <v>4.8323145147024667E-5</v>
      </c>
      <c r="CH87" s="12">
        <v>4.8311861810543677E-5</v>
      </c>
      <c r="CI87" s="12">
        <v>4.7497204916618101E-5</v>
      </c>
      <c r="CJ87" s="12">
        <v>4.6981556439438014E-5</v>
      </c>
      <c r="CK87" s="12">
        <v>4.4749712483503309E-5</v>
      </c>
      <c r="CL87" s="12">
        <v>4.414831064906795E-5</v>
      </c>
      <c r="CM87" s="12">
        <v>4.0679248847995536E-5</v>
      </c>
      <c r="CN87" s="12">
        <v>4.0344697921334994E-5</v>
      </c>
      <c r="CO87" s="12">
        <v>3.6189609262219989E-5</v>
      </c>
      <c r="CP87" s="12">
        <v>3.4159172862470489E-5</v>
      </c>
      <c r="CQ87" s="12">
        <v>3.1619857987429554E-5</v>
      </c>
      <c r="CR87" s="12">
        <v>2.8475192110184871E-5</v>
      </c>
      <c r="CS87" s="12">
        <v>2.6159851464291053E-5</v>
      </c>
      <c r="CT87" s="12">
        <v>2.4513048504894349E-5</v>
      </c>
      <c r="CU87" s="12"/>
      <c r="CV87" s="12"/>
      <c r="CW87" s="12"/>
      <c r="CX87" s="12"/>
    </row>
    <row r="88" spans="1:102" x14ac:dyDescent="0.25">
      <c r="A88" t="s">
        <v>4</v>
      </c>
      <c r="B88" s="9">
        <v>44279</v>
      </c>
      <c r="C88">
        <v>2.2682630942993927E-5</v>
      </c>
      <c r="D88" s="12">
        <v>2.1536417546320014E-5</v>
      </c>
      <c r="E88" s="12">
        <v>2.0271989501283983E-5</v>
      </c>
      <c r="F88" s="12">
        <v>1.8572719027250799E-5</v>
      </c>
      <c r="G88" s="12">
        <v>1.7702513399880461E-5</v>
      </c>
      <c r="H88" s="12">
        <v>1.687969778573017E-5</v>
      </c>
      <c r="I88" s="12">
        <v>1.6326119938994879E-5</v>
      </c>
      <c r="J88" s="12">
        <v>1.6077192177245616E-5</v>
      </c>
      <c r="K88" s="12">
        <v>1.5682448990203839E-5</v>
      </c>
      <c r="L88" s="12">
        <v>1.5615269740694145E-5</v>
      </c>
      <c r="M88" s="12">
        <v>1.5386131215234524E-5</v>
      </c>
      <c r="N88" s="12">
        <v>1.4797661820304295E-5</v>
      </c>
      <c r="O88" s="12">
        <v>1.4382087858220757E-5</v>
      </c>
      <c r="P88" s="12">
        <v>1.3454597599485514E-5</v>
      </c>
      <c r="Q88" s="12">
        <v>1.3459805293245952E-5</v>
      </c>
      <c r="R88" s="12">
        <v>1.310359904003155E-5</v>
      </c>
      <c r="S88" s="12">
        <v>1.326764139348557E-5</v>
      </c>
      <c r="T88" s="12">
        <v>1.2897374367117918E-5</v>
      </c>
      <c r="U88" s="12">
        <v>1.3036940559897812E-5</v>
      </c>
      <c r="V88" s="12">
        <v>1.2925495913424281E-5</v>
      </c>
      <c r="W88" s="12">
        <v>1.3457201446365765E-5</v>
      </c>
      <c r="X88" s="12">
        <v>1.3546253009669333E-5</v>
      </c>
      <c r="Y88" s="12">
        <v>1.4024319296878215E-5</v>
      </c>
      <c r="Z88" s="12">
        <v>1.4764332580237424E-5</v>
      </c>
      <c r="AA88" s="12">
        <v>1.7034887059791384E-5</v>
      </c>
      <c r="AB88" s="12">
        <v>1.8586779800403982E-5</v>
      </c>
      <c r="AC88" s="12">
        <v>1.9488231590337026E-5</v>
      </c>
      <c r="AD88" s="12">
        <v>2.2660237859824031E-5</v>
      </c>
      <c r="AE88" s="12">
        <v>2.6374365049773398E-5</v>
      </c>
      <c r="AF88" s="12">
        <v>2.8424634083260545E-5</v>
      </c>
      <c r="AG88" s="12">
        <v>3.2866796860920104E-5</v>
      </c>
      <c r="AH88" s="12">
        <v>3.2767329910095587E-5</v>
      </c>
      <c r="AI88" s="12">
        <v>3.2905854564123435E-5</v>
      </c>
      <c r="AJ88" s="12">
        <v>3.0593638534485896E-5</v>
      </c>
      <c r="AK88" s="12">
        <v>2.8923531145511187E-5</v>
      </c>
      <c r="AL88" s="12">
        <v>2.8635024911182498E-5</v>
      </c>
      <c r="AM88" s="12">
        <v>2.9340667415722796E-5</v>
      </c>
      <c r="AN88" s="12">
        <v>2.74211114956228E-5</v>
      </c>
      <c r="AO88" s="12">
        <v>2.8749073404536286E-5</v>
      </c>
      <c r="AP88" s="12">
        <v>2.827777711921598E-5</v>
      </c>
      <c r="AQ88" s="12">
        <v>2.8785006491483339E-5</v>
      </c>
      <c r="AR88" s="12">
        <v>2.8031453204346972E-5</v>
      </c>
      <c r="AS88" s="12">
        <v>2.6968562907840159E-5</v>
      </c>
      <c r="AT88" s="12">
        <v>2.6189491921277549E-5</v>
      </c>
      <c r="AU88" s="12">
        <v>2.6851389798230099E-5</v>
      </c>
      <c r="AV88" s="12">
        <v>2.6428004295505935E-5</v>
      </c>
      <c r="AW88" s="12">
        <v>2.5617687146380685E-5</v>
      </c>
      <c r="AX88" s="12">
        <v>2.6224383469472557E-5</v>
      </c>
      <c r="AY88" s="12">
        <v>2.7143541418191087E-5</v>
      </c>
      <c r="AZ88" s="12">
        <v>2.740496764496539E-5</v>
      </c>
      <c r="BA88" s="12">
        <v>2.7347162244224462E-5</v>
      </c>
      <c r="BB88" s="12">
        <v>2.9065180415795239E-5</v>
      </c>
      <c r="BC88" s="12">
        <v>2.9613550568770095E-5</v>
      </c>
      <c r="BD88" s="12">
        <v>2.9596365179360634E-5</v>
      </c>
      <c r="BE88" s="12">
        <v>2.7704410036190979E-5</v>
      </c>
      <c r="BF88" s="12">
        <v>2.690659135209084E-5</v>
      </c>
      <c r="BG88" s="12">
        <v>2.640456967358392E-5</v>
      </c>
      <c r="BH88" s="12">
        <v>2.6433211989266374E-5</v>
      </c>
      <c r="BI88" s="12">
        <v>2.587755106502692E-5</v>
      </c>
      <c r="BJ88" s="12">
        <v>2.6547781251996183E-5</v>
      </c>
      <c r="BK88" s="12">
        <v>2.6939399822781617E-5</v>
      </c>
      <c r="BL88" s="12">
        <v>2.7377366868035051E-5</v>
      </c>
      <c r="BM88" s="12">
        <v>2.8938633457416482E-5</v>
      </c>
      <c r="BN88" s="12">
        <v>2.814393938957255E-5</v>
      </c>
      <c r="BO88" s="12">
        <v>3.0531146209360546E-5</v>
      </c>
      <c r="BP88" s="12">
        <v>3.1208667167594415E-5</v>
      </c>
      <c r="BQ88" s="12">
        <v>3.415049337286975E-5</v>
      </c>
      <c r="BR88" s="12">
        <v>3.6085672374251068E-5</v>
      </c>
      <c r="BS88" s="12">
        <v>3.9367040212707436E-5</v>
      </c>
      <c r="BT88" s="12">
        <v>4.3498824442244504E-5</v>
      </c>
      <c r="BU88" s="12">
        <v>4.4732006324717833E-5</v>
      </c>
      <c r="BV88" s="12">
        <v>4.6894240774054593E-5</v>
      </c>
      <c r="BW88" s="12">
        <v>5.1278077381597142E-5</v>
      </c>
      <c r="BX88" s="12">
        <v>5.131140662166401E-5</v>
      </c>
      <c r="BY88" s="12">
        <v>5.1798325988265557E-5</v>
      </c>
      <c r="BZ88" s="12">
        <v>5.3001824016304385E-5</v>
      </c>
      <c r="CA88" s="12">
        <v>5.3678303435786199E-5</v>
      </c>
      <c r="CB88" s="12">
        <v>5.4553716756916986E-5</v>
      </c>
      <c r="CC88" s="12">
        <v>5.2165468398376935E-5</v>
      </c>
      <c r="CD88" s="12">
        <v>5.092082958963062E-5</v>
      </c>
      <c r="CE88" s="12">
        <v>4.8766406680934541E-5</v>
      </c>
      <c r="CF88" s="12">
        <v>4.8991899820761798E-5</v>
      </c>
      <c r="CG88" s="12">
        <v>4.9854814676867532E-5</v>
      </c>
      <c r="CH88" s="12">
        <v>4.7783194098962536E-5</v>
      </c>
      <c r="CI88" s="12">
        <v>4.6454190651297002E-5</v>
      </c>
      <c r="CJ88" s="12">
        <v>4.3934708409993714E-5</v>
      </c>
      <c r="CK88" s="12">
        <v>4.3146263574662337E-5</v>
      </c>
      <c r="CL88" s="12">
        <v>4.1523025429531658E-5</v>
      </c>
      <c r="CM88" s="12">
        <v>4.069135673598863E-5</v>
      </c>
      <c r="CN88" s="12">
        <v>3.8534850749788319E-5</v>
      </c>
      <c r="CO88" s="12">
        <v>3.6061716982953029E-5</v>
      </c>
      <c r="CP88" s="12">
        <v>3.3762520187716618E-5</v>
      </c>
      <c r="CQ88" s="12">
        <v>3.2155425893243279E-5</v>
      </c>
      <c r="CR88" s="12">
        <v>2.9478671300374617E-5</v>
      </c>
      <c r="CS88" s="12">
        <v>2.7513287675182709E-5</v>
      </c>
      <c r="CT88" s="12">
        <v>2.4449080666536872E-5</v>
      </c>
      <c r="CU88" s="12"/>
      <c r="CV88" s="12"/>
      <c r="CW88" s="12"/>
      <c r="CX88" s="12"/>
    </row>
    <row r="89" spans="1:102" x14ac:dyDescent="0.25">
      <c r="A89" t="s">
        <v>5</v>
      </c>
      <c r="B89" s="9">
        <v>44280</v>
      </c>
      <c r="C89">
        <v>2.4047530279793971E-5</v>
      </c>
      <c r="D89" s="12">
        <v>2.2378241242695977E-5</v>
      </c>
      <c r="E89" s="12">
        <v>2.0790675799824337E-5</v>
      </c>
      <c r="F89" s="12">
        <v>1.957932903333221E-5</v>
      </c>
      <c r="G89" s="12">
        <v>1.8604448761376916E-5</v>
      </c>
      <c r="H89" s="12">
        <v>1.7827832830444318E-5</v>
      </c>
      <c r="I89" s="12">
        <v>1.7228687663305126E-5</v>
      </c>
      <c r="J89" s="12">
        <v>1.6500428888719466E-5</v>
      </c>
      <c r="K89" s="12">
        <v>1.6089393059770036E-5</v>
      </c>
      <c r="L89" s="12">
        <v>1.5254748541221037E-5</v>
      </c>
      <c r="M89" s="12">
        <v>1.5104357784981875E-5</v>
      </c>
      <c r="N89" s="12">
        <v>1.4620786221511996E-5</v>
      </c>
      <c r="O89" s="12">
        <v>1.3914288167282511E-5</v>
      </c>
      <c r="P89" s="12">
        <v>1.3323363716722336E-5</v>
      </c>
      <c r="Q89" s="12">
        <v>1.3388645877790723E-5</v>
      </c>
      <c r="R89" s="12">
        <v>1.3146860096055818E-5</v>
      </c>
      <c r="S89" s="12">
        <v>1.2895886454614937E-5</v>
      </c>
      <c r="T89" s="12">
        <v>1.2780312850945623E-5</v>
      </c>
      <c r="U89" s="12">
        <v>1.2678279251053469E-5</v>
      </c>
      <c r="V89" s="12">
        <v>1.283495643761773E-5</v>
      </c>
      <c r="W89" s="12">
        <v>1.3531299489014349E-5</v>
      </c>
      <c r="X89" s="12">
        <v>1.4125608940518812E-5</v>
      </c>
      <c r="Y89" s="12">
        <v>1.4694772670722879E-5</v>
      </c>
      <c r="Z89" s="12">
        <v>1.5373707145834639E-5</v>
      </c>
      <c r="AA89" s="12">
        <v>1.7699686366124805E-5</v>
      </c>
      <c r="AB89" s="12">
        <v>1.9897519122095397E-5</v>
      </c>
      <c r="AC89" s="12">
        <v>1.9467140430607252E-5</v>
      </c>
      <c r="AD89" s="12">
        <v>2.100102942993368E-5</v>
      </c>
      <c r="AE89" s="12">
        <v>2.6019051544060733E-5</v>
      </c>
      <c r="AF89" s="12">
        <v>2.8948044503997856E-5</v>
      </c>
      <c r="AG89" s="12">
        <v>3.2244551852172071E-5</v>
      </c>
      <c r="AH89" s="12">
        <v>3.2245518995299028E-5</v>
      </c>
      <c r="AI89" s="12">
        <v>3.2680733402421901E-5</v>
      </c>
      <c r="AJ89" s="12">
        <v>2.9759477587500306E-5</v>
      </c>
      <c r="AK89" s="12">
        <v>2.7775383462583353E-5</v>
      </c>
      <c r="AL89" s="12">
        <v>2.8866804481334916E-5</v>
      </c>
      <c r="AM89" s="12">
        <v>2.7410770503727078E-5</v>
      </c>
      <c r="AN89" s="12">
        <v>2.7934478506964941E-5</v>
      </c>
      <c r="AO89" s="12">
        <v>2.8580046544197225E-5</v>
      </c>
      <c r="AP89" s="12">
        <v>2.7356610488618449E-5</v>
      </c>
      <c r="AQ89" s="12">
        <v>2.7539884111173545E-5</v>
      </c>
      <c r="AR89" s="12">
        <v>2.71714025798095E-5</v>
      </c>
      <c r="AS89" s="12">
        <v>2.7956722798884528E-5</v>
      </c>
      <c r="AT89" s="12">
        <v>2.8586816546085803E-5</v>
      </c>
      <c r="AU89" s="12">
        <v>2.786484420182531E-5</v>
      </c>
      <c r="AV89" s="12">
        <v>2.7862909915571392E-5</v>
      </c>
      <c r="AW89" s="12">
        <v>2.7120143994081681E-5</v>
      </c>
      <c r="AX89" s="12">
        <v>2.6670422440054631E-5</v>
      </c>
      <c r="AY89" s="12">
        <v>2.7277788323772837E-5</v>
      </c>
      <c r="AZ89" s="12">
        <v>2.6892865359250829E-5</v>
      </c>
      <c r="BA89" s="12">
        <v>2.8551999393516018E-5</v>
      </c>
      <c r="BB89" s="12">
        <v>3.0250786295985723E-5</v>
      </c>
      <c r="BC89" s="12">
        <v>3.0835907887784278E-5</v>
      </c>
      <c r="BD89" s="12">
        <v>2.96313311231808E-5</v>
      </c>
      <c r="BE89" s="12">
        <v>2.8056338540959355E-5</v>
      </c>
      <c r="BF89" s="12">
        <v>2.8047150681253446E-5</v>
      </c>
      <c r="BG89" s="12">
        <v>2.8357120053437619E-5</v>
      </c>
      <c r="BH89" s="12">
        <v>2.773766488063269E-5</v>
      </c>
      <c r="BI89" s="12">
        <v>2.6769554610565976E-5</v>
      </c>
      <c r="BJ89" s="12">
        <v>2.7419474791869506E-5</v>
      </c>
      <c r="BK89" s="12">
        <v>2.9261398877126315E-5</v>
      </c>
      <c r="BL89" s="12">
        <v>3.0077667676263497E-5</v>
      </c>
      <c r="BM89" s="12">
        <v>2.9512372518567196E-5</v>
      </c>
      <c r="BN89" s="12">
        <v>3.0561239239733372E-5</v>
      </c>
      <c r="BO89" s="12">
        <v>3.1864464603284723E-5</v>
      </c>
      <c r="BP89" s="12">
        <v>3.2674446972096799E-5</v>
      </c>
      <c r="BQ89" s="12">
        <v>3.5253334120081696E-5</v>
      </c>
      <c r="BR89" s="12">
        <v>3.6886838861482954E-5</v>
      </c>
      <c r="BS89" s="12">
        <v>3.8402835712961042E-5</v>
      </c>
      <c r="BT89" s="12">
        <v>4.0424648419828659E-5</v>
      </c>
      <c r="BU89" s="12">
        <v>4.2743374066666769E-5</v>
      </c>
      <c r="BV89" s="12">
        <v>4.5496830549064331E-5</v>
      </c>
      <c r="BW89" s="12">
        <v>4.697462524702828E-5</v>
      </c>
      <c r="BX89" s="12">
        <v>4.8418569935549401E-5</v>
      </c>
      <c r="BY89" s="12">
        <v>5.0039018244736979E-5</v>
      </c>
      <c r="BZ89" s="12">
        <v>5.0375100481348568E-5</v>
      </c>
      <c r="CA89" s="12">
        <v>5.1168641417002609E-5</v>
      </c>
      <c r="CB89" s="12">
        <v>5.1077246391506806E-5</v>
      </c>
      <c r="CC89" s="12">
        <v>4.9312210184841752E-5</v>
      </c>
      <c r="CD89" s="12">
        <v>4.8318954193474573E-5</v>
      </c>
      <c r="CE89" s="12">
        <v>4.889585506869418E-5</v>
      </c>
      <c r="CF89" s="12">
        <v>4.901239581549038E-5</v>
      </c>
      <c r="CG89" s="12">
        <v>5.1137692836940592E-5</v>
      </c>
      <c r="CH89" s="12">
        <v>4.8627472850968376E-5</v>
      </c>
      <c r="CI89" s="12">
        <v>4.6297141486606964E-5</v>
      </c>
      <c r="CJ89" s="12">
        <v>4.4718280331877816E-5</v>
      </c>
      <c r="CK89" s="12">
        <v>4.3032549861621788E-5</v>
      </c>
      <c r="CL89" s="12">
        <v>4.2019951007715833E-5</v>
      </c>
      <c r="CM89" s="12">
        <v>4.061130704332804E-5</v>
      </c>
      <c r="CN89" s="12">
        <v>3.7848662701224565E-5</v>
      </c>
      <c r="CO89" s="12">
        <v>3.68974774358793E-5</v>
      </c>
      <c r="CP89" s="12">
        <v>3.5751412830455697E-5</v>
      </c>
      <c r="CQ89" s="12">
        <v>3.3433654326744544E-5</v>
      </c>
      <c r="CR89" s="12">
        <v>3.0627004972365303E-5</v>
      </c>
      <c r="CS89" s="12">
        <v>2.830005860894818E-5</v>
      </c>
      <c r="CT89" s="12">
        <v>2.6416063797669529E-5</v>
      </c>
      <c r="CU89" s="12"/>
      <c r="CV89" s="12"/>
      <c r="CW89" s="12"/>
      <c r="CX89" s="12"/>
    </row>
    <row r="90" spans="1:102" x14ac:dyDescent="0.25">
      <c r="A90" t="s">
        <v>6</v>
      </c>
      <c r="B90" s="9">
        <v>44281</v>
      </c>
      <c r="C90">
        <v>2.4597499938709573E-5</v>
      </c>
      <c r="D90" s="12">
        <v>2.3102371060085788E-5</v>
      </c>
      <c r="E90" s="12">
        <v>2.118698129499419E-5</v>
      </c>
      <c r="F90" s="12">
        <v>1.9740283968342568E-5</v>
      </c>
      <c r="G90" s="12">
        <v>1.8560220562225759E-5</v>
      </c>
      <c r="H90" s="12">
        <v>1.7318185600359631E-5</v>
      </c>
      <c r="I90" s="12">
        <v>1.6617230020203751E-5</v>
      </c>
      <c r="J90" s="12">
        <v>1.6522970763139676E-5</v>
      </c>
      <c r="K90" s="12">
        <v>1.5923565211312476E-5</v>
      </c>
      <c r="L90" s="12">
        <v>1.5738692082816695E-5</v>
      </c>
      <c r="M90" s="12">
        <v>1.5579336653747022E-5</v>
      </c>
      <c r="N90" s="12">
        <v>1.4680488710694231E-5</v>
      </c>
      <c r="O90" s="12">
        <v>1.4409688635151094E-5</v>
      </c>
      <c r="P90" s="12">
        <v>1.4015986986861498E-5</v>
      </c>
      <c r="Q90" s="12">
        <v>1.3533233775268267E-5</v>
      </c>
      <c r="R90" s="12">
        <v>1.3107244425663852E-5</v>
      </c>
      <c r="S90" s="12">
        <v>1.3138490588226488E-5</v>
      </c>
      <c r="T90" s="12">
        <v>1.2860399741418749E-5</v>
      </c>
      <c r="U90" s="12">
        <v>1.3061937489947964E-5</v>
      </c>
      <c r="V90" s="12">
        <v>1.2699482004221006E-5</v>
      </c>
      <c r="W90" s="12">
        <v>1.3460326062621976E-5</v>
      </c>
      <c r="X90" s="12">
        <v>1.3863922329056496E-5</v>
      </c>
      <c r="Y90" s="12">
        <v>1.3879545410337815E-5</v>
      </c>
      <c r="Z90" s="12">
        <v>1.459404099427085E-5</v>
      </c>
      <c r="AA90" s="12">
        <v>1.7754590337484927E-5</v>
      </c>
      <c r="AB90" s="12">
        <v>1.878779677955717E-5</v>
      </c>
      <c r="AC90" s="12">
        <v>1.9517394675395504E-5</v>
      </c>
      <c r="AD90" s="12">
        <v>2.1292697478331186E-5</v>
      </c>
      <c r="AE90" s="12">
        <v>2.603221956971211E-5</v>
      </c>
      <c r="AF90" s="12">
        <v>2.9531789776731128E-5</v>
      </c>
      <c r="AG90" s="12">
        <v>3.1589349581482948E-5</v>
      </c>
      <c r="AH90" s="12">
        <v>3.3413083936390729E-5</v>
      </c>
      <c r="AI90" s="12">
        <v>3.2657447571750199E-5</v>
      </c>
      <c r="AJ90" s="12">
        <v>3.1273242570223921E-5</v>
      </c>
      <c r="AK90" s="12">
        <v>2.7828873917065641E-5</v>
      </c>
      <c r="AL90" s="12">
        <v>2.7363306094881869E-5</v>
      </c>
      <c r="AM90" s="12">
        <v>2.8180393245895697E-5</v>
      </c>
      <c r="AN90" s="12">
        <v>2.8475669482112896E-5</v>
      </c>
      <c r="AO90" s="12">
        <v>2.937712127204594E-5</v>
      </c>
      <c r="AP90" s="12">
        <v>2.7716908501216087E-5</v>
      </c>
      <c r="AQ90" s="12">
        <v>2.8142897850820506E-5</v>
      </c>
      <c r="AR90" s="12">
        <v>2.8119983998274517E-5</v>
      </c>
      <c r="AS90" s="12">
        <v>2.722217759397384E-5</v>
      </c>
      <c r="AT90" s="12">
        <v>2.6656622051589462E-5</v>
      </c>
      <c r="AU90" s="12">
        <v>2.6536845095099279E-5</v>
      </c>
      <c r="AV90" s="12">
        <v>2.8314230975539127E-5</v>
      </c>
      <c r="AW90" s="12">
        <v>2.7161768346352657E-5</v>
      </c>
      <c r="AX90" s="12">
        <v>2.7897615474703542E-5</v>
      </c>
      <c r="AY90" s="12">
        <v>2.8339748674965303E-5</v>
      </c>
      <c r="AZ90" s="12">
        <v>2.9236513540513929E-5</v>
      </c>
      <c r="BA90" s="12">
        <v>3.0844649373739315E-5</v>
      </c>
      <c r="BB90" s="12">
        <v>2.9310462791912203E-5</v>
      </c>
      <c r="BC90" s="12">
        <v>3.0130674559182307E-5</v>
      </c>
      <c r="BD90" s="12">
        <v>2.9200580453566809E-5</v>
      </c>
      <c r="BE90" s="12">
        <v>2.8813648807165793E-5</v>
      </c>
      <c r="BF90" s="12">
        <v>2.7984583960502948E-5</v>
      </c>
      <c r="BG90" s="12">
        <v>2.9806235237906569E-5</v>
      </c>
      <c r="BH90" s="12">
        <v>2.8596487977355191E-5</v>
      </c>
      <c r="BI90" s="12">
        <v>2.8100194761984804E-5</v>
      </c>
      <c r="BJ90" s="12">
        <v>2.7943443179795454E-5</v>
      </c>
      <c r="BK90" s="12">
        <v>2.8327250209940195E-5</v>
      </c>
      <c r="BL90" s="12">
        <v>3.0011418372068151E-5</v>
      </c>
      <c r="BM90" s="12">
        <v>2.9820816780435837E-5</v>
      </c>
      <c r="BN90" s="12">
        <v>2.9716142135850884E-5</v>
      </c>
      <c r="BO90" s="12">
        <v>3.1669027296017752E-5</v>
      </c>
      <c r="BP90" s="12">
        <v>3.4562421949320989E-5</v>
      </c>
      <c r="BQ90" s="12">
        <v>3.605859236669675E-5</v>
      </c>
      <c r="BR90" s="12">
        <v>3.7196994222730044E-5</v>
      </c>
      <c r="BS90" s="12">
        <v>3.9127486299727009E-5</v>
      </c>
      <c r="BT90" s="12">
        <v>4.1216813036417487E-5</v>
      </c>
      <c r="BU90" s="12">
        <v>4.3170218965960376E-5</v>
      </c>
      <c r="BV90" s="12">
        <v>4.4736172479726153E-5</v>
      </c>
      <c r="BW90" s="12">
        <v>4.7103069293848416E-5</v>
      </c>
      <c r="BX90" s="12">
        <v>4.9237702966254783E-5</v>
      </c>
      <c r="BY90" s="12">
        <v>4.9552768438761688E-5</v>
      </c>
      <c r="BZ90" s="12">
        <v>5.1414518958120752E-5</v>
      </c>
      <c r="CA90" s="12">
        <v>5.0215707854466353E-5</v>
      </c>
      <c r="CB90" s="12">
        <v>4.955797613252213E-5</v>
      </c>
      <c r="CC90" s="12">
        <v>4.8443008898410915E-5</v>
      </c>
      <c r="CD90" s="12">
        <v>4.6723428418711998E-5</v>
      </c>
      <c r="CE90" s="12">
        <v>4.6017265144795608E-5</v>
      </c>
      <c r="CF90" s="12">
        <v>4.7152021615196603E-5</v>
      </c>
      <c r="CG90" s="12">
        <v>4.6216199046444636E-5</v>
      </c>
      <c r="CH90" s="12">
        <v>4.4940834844511711E-5</v>
      </c>
      <c r="CI90" s="12">
        <v>4.542827498048936E-5</v>
      </c>
      <c r="CJ90" s="12">
        <v>4.3770666056539691E-5</v>
      </c>
      <c r="CK90" s="12">
        <v>4.263590958613877E-5</v>
      </c>
      <c r="CL90" s="12">
        <v>4.1357420767949492E-5</v>
      </c>
      <c r="CM90" s="12">
        <v>3.9990401155832675E-5</v>
      </c>
      <c r="CN90" s="12">
        <v>3.8034391379409603E-5</v>
      </c>
      <c r="CO90" s="12">
        <v>3.6147643930000391E-5</v>
      </c>
      <c r="CP90" s="12">
        <v>3.5153495191131468E-5</v>
      </c>
      <c r="CQ90" s="12">
        <v>3.3013133055588578E-5</v>
      </c>
      <c r="CR90" s="12">
        <v>3.1679442683538629E-5</v>
      </c>
      <c r="CS90" s="12">
        <v>2.9692186744552849E-5</v>
      </c>
      <c r="CT90" s="12">
        <v>2.8385055610681187E-5</v>
      </c>
      <c r="CU90" s="12"/>
      <c r="CV90" s="12"/>
      <c r="CW90" s="12"/>
      <c r="CX90" s="12"/>
    </row>
    <row r="91" spans="1:102" x14ac:dyDescent="0.25">
      <c r="A91" t="s">
        <v>7</v>
      </c>
      <c r="B91" s="9">
        <v>44282</v>
      </c>
      <c r="C91">
        <v>2.6145747293689868E-5</v>
      </c>
      <c r="D91" s="12">
        <v>2.4565435424270221E-5</v>
      </c>
      <c r="E91" s="12">
        <v>2.3338614367747152E-5</v>
      </c>
      <c r="F91" s="12">
        <v>2.172445248888468E-5</v>
      </c>
      <c r="G91" s="12">
        <v>2.0544054302454635E-5</v>
      </c>
      <c r="H91" s="12">
        <v>1.9690066921366865E-5</v>
      </c>
      <c r="I91" s="12">
        <v>1.8338000829905029E-5</v>
      </c>
      <c r="J91" s="12">
        <v>1.7885861418060715E-5</v>
      </c>
      <c r="K91" s="12">
        <v>1.7360702700132406E-5</v>
      </c>
      <c r="L91" s="12">
        <v>1.648688888494231E-5</v>
      </c>
      <c r="M91" s="12">
        <v>1.7020268319449568E-5</v>
      </c>
      <c r="N91" s="12">
        <v>1.5763949397554857E-5</v>
      </c>
      <c r="O91" s="12">
        <v>1.5385312863357877E-5</v>
      </c>
      <c r="P91" s="12">
        <v>1.5346143566716846E-5</v>
      </c>
      <c r="Q91" s="12">
        <v>1.4669626949422483E-5</v>
      </c>
      <c r="R91" s="12">
        <v>1.4106749649543516E-5</v>
      </c>
      <c r="S91" s="12">
        <v>1.339928445218707E-5</v>
      </c>
      <c r="T91" s="12">
        <v>1.3074807933098786E-5</v>
      </c>
      <c r="U91" s="12">
        <v>1.3686042389324695E-5</v>
      </c>
      <c r="V91" s="12">
        <v>1.3220846545266702E-5</v>
      </c>
      <c r="W91" s="12">
        <v>1.3726662400656164E-5</v>
      </c>
      <c r="X91" s="12">
        <v>1.3235353692170751E-5</v>
      </c>
      <c r="Y91" s="12">
        <v>1.4129477513026582E-5</v>
      </c>
      <c r="Z91" s="12">
        <v>1.4353854718476628E-5</v>
      </c>
      <c r="AA91" s="12">
        <v>1.5944805162292557E-5</v>
      </c>
      <c r="AB91" s="12">
        <v>1.6378568854725055E-5</v>
      </c>
      <c r="AC91" s="12">
        <v>1.6193360945916109E-5</v>
      </c>
      <c r="AD91" s="12">
        <v>1.6980615451245055E-5</v>
      </c>
      <c r="AE91" s="12">
        <v>1.8705998789705593E-5</v>
      </c>
      <c r="AF91" s="12">
        <v>2.0630613612315785E-5</v>
      </c>
      <c r="AG91" s="12">
        <v>2.1687217478497499E-5</v>
      </c>
      <c r="AH91" s="12">
        <v>2.4928597668436124E-5</v>
      </c>
      <c r="AI91" s="12">
        <v>2.562445714826933E-5</v>
      </c>
      <c r="AJ91" s="12">
        <v>2.7215891163648673E-5</v>
      </c>
      <c r="AK91" s="12">
        <v>2.8129841418606761E-5</v>
      </c>
      <c r="AL91" s="12">
        <v>2.944999178687955E-5</v>
      </c>
      <c r="AM91" s="12">
        <v>3.0791419303945037E-5</v>
      </c>
      <c r="AN91" s="12">
        <v>3.2000348212619768E-5</v>
      </c>
      <c r="AO91" s="12">
        <v>3.2808879866741404E-5</v>
      </c>
      <c r="AP91" s="12">
        <v>3.3956878758418928E-5</v>
      </c>
      <c r="AQ91" s="12">
        <v>3.4330196005417705E-5</v>
      </c>
      <c r="AR91" s="12">
        <v>3.5676459238117845E-5</v>
      </c>
      <c r="AS91" s="12">
        <v>3.5767370692050181E-5</v>
      </c>
      <c r="AT91" s="12">
        <v>3.5365039151243246E-5</v>
      </c>
      <c r="AU91" s="12">
        <v>3.5771239264557948E-5</v>
      </c>
      <c r="AV91" s="12">
        <v>3.6517390186991945E-5</v>
      </c>
      <c r="AW91" s="12">
        <v>3.7009666038604326E-5</v>
      </c>
      <c r="AX91" s="12">
        <v>3.6743218107132429E-5</v>
      </c>
      <c r="AY91" s="12">
        <v>3.5913409304218096E-5</v>
      </c>
      <c r="AZ91" s="12">
        <v>3.6437117307455962E-5</v>
      </c>
      <c r="BA91" s="12">
        <v>3.7209381094317388E-5</v>
      </c>
      <c r="BB91" s="12">
        <v>3.8984572303815366E-5</v>
      </c>
      <c r="BC91" s="12">
        <v>3.880420011064108E-5</v>
      </c>
      <c r="BD91" s="12">
        <v>3.8868031557019098E-5</v>
      </c>
      <c r="BE91" s="12">
        <v>3.6733063104299566E-5</v>
      </c>
      <c r="BF91" s="12">
        <v>3.7137328931360347E-5</v>
      </c>
      <c r="BG91" s="12">
        <v>3.6500948753833979E-5</v>
      </c>
      <c r="BH91" s="12">
        <v>3.5723365679774422E-5</v>
      </c>
      <c r="BI91" s="12">
        <v>3.4851486150838243E-5</v>
      </c>
      <c r="BJ91" s="12">
        <v>3.4310853142878861E-5</v>
      </c>
      <c r="BK91" s="12">
        <v>3.4603897510341655E-5</v>
      </c>
      <c r="BL91" s="12">
        <v>3.4806997566999002E-5</v>
      </c>
      <c r="BM91" s="12">
        <v>3.5216099109694521E-5</v>
      </c>
      <c r="BN91" s="12">
        <v>3.5208845536242455E-5</v>
      </c>
      <c r="BO91" s="12">
        <v>3.513921123110283E-5</v>
      </c>
      <c r="BP91" s="12">
        <v>3.6586540920568176E-5</v>
      </c>
      <c r="BQ91" s="12">
        <v>3.8353027841923655E-5</v>
      </c>
      <c r="BR91" s="12">
        <v>3.9969607578603534E-5</v>
      </c>
      <c r="BS91" s="12">
        <v>4.1399045120220468E-5</v>
      </c>
      <c r="BT91" s="12">
        <v>4.2106993889140394E-5</v>
      </c>
      <c r="BU91" s="12">
        <v>4.2510776144637768E-5</v>
      </c>
      <c r="BV91" s="12">
        <v>4.3459543552165712E-5</v>
      </c>
      <c r="BW91" s="12">
        <v>4.5392379091354846E-5</v>
      </c>
      <c r="BX91" s="12">
        <v>4.817484986756058E-5</v>
      </c>
      <c r="BY91" s="12">
        <v>4.9641522419564702E-5</v>
      </c>
      <c r="BZ91" s="12">
        <v>4.9015297244871191E-5</v>
      </c>
      <c r="CA91" s="12">
        <v>4.8938892937842982E-5</v>
      </c>
      <c r="CB91" s="12">
        <v>4.9176810147070182E-5</v>
      </c>
      <c r="CC91" s="12">
        <v>4.8882798636480499E-5</v>
      </c>
      <c r="CD91" s="12">
        <v>4.7569901841659698E-5</v>
      </c>
      <c r="CE91" s="12">
        <v>4.7018630259304039E-5</v>
      </c>
      <c r="CF91" s="12">
        <v>4.5874016368570875E-5</v>
      </c>
      <c r="CG91" s="12">
        <v>4.4866253230299584E-5</v>
      </c>
      <c r="CH91" s="12">
        <v>4.4930084676677601E-5</v>
      </c>
      <c r="CI91" s="12">
        <v>4.3751137204938059E-5</v>
      </c>
      <c r="CJ91" s="12">
        <v>4.1691605916119773E-5</v>
      </c>
      <c r="CK91" s="12">
        <v>4.0386929837877995E-5</v>
      </c>
      <c r="CL91" s="12">
        <v>3.9660121777982775E-5</v>
      </c>
      <c r="CM91" s="12">
        <v>3.8065302761659075E-5</v>
      </c>
      <c r="CN91" s="12">
        <v>3.6363614429808556E-5</v>
      </c>
      <c r="CO91" s="12">
        <v>3.4681268960496828E-5</v>
      </c>
      <c r="CP91" s="12">
        <v>3.2508098354263151E-5</v>
      </c>
      <c r="CQ91" s="12">
        <v>3.1921526047774156E-5</v>
      </c>
      <c r="CR91" s="12">
        <v>3.0148269124530089E-5</v>
      </c>
      <c r="CS91" s="12">
        <v>2.8436425789846706E-5</v>
      </c>
      <c r="CT91" s="12">
        <v>2.6448946663985461E-5</v>
      </c>
      <c r="CU91" s="12"/>
      <c r="CV91" s="12"/>
      <c r="CW91" s="12"/>
      <c r="CX91" s="12"/>
    </row>
    <row r="92" spans="1:102" x14ac:dyDescent="0.25">
      <c r="A92" t="s">
        <v>8</v>
      </c>
      <c r="B92" s="9">
        <v>44283</v>
      </c>
      <c r="C92">
        <v>2.5044840832731772E-5</v>
      </c>
      <c r="D92" s="12">
        <v>2.3892898972921326E-5</v>
      </c>
      <c r="E92" s="12">
        <v>2.217592234010266E-5</v>
      </c>
      <c r="F92" s="12">
        <v>2.0552163425595955E-5</v>
      </c>
      <c r="G92" s="12">
        <v>0</v>
      </c>
      <c r="H92" s="12">
        <v>0</v>
      </c>
      <c r="I92" s="12">
        <v>0</v>
      </c>
      <c r="J92" s="12">
        <v>0</v>
      </c>
      <c r="K92" s="12">
        <v>1.7736363409323353E-5</v>
      </c>
      <c r="L92" s="12">
        <v>1.7220280957663253E-5</v>
      </c>
      <c r="M92" s="12">
        <v>1.7004161666604767E-5</v>
      </c>
      <c r="N92" s="12">
        <v>1.623238145130683E-5</v>
      </c>
      <c r="O92" s="12">
        <v>1.5865239041195456E-5</v>
      </c>
      <c r="P92" s="12">
        <v>1.5275728107513109E-5</v>
      </c>
      <c r="Q92" s="12">
        <v>1.5286143495033986E-5</v>
      </c>
      <c r="R92" s="12">
        <v>1.4070147001970127E-5</v>
      </c>
      <c r="S92" s="12">
        <v>1.4002967752460364E-5</v>
      </c>
      <c r="T92" s="12">
        <v>1.3593122253513358E-5</v>
      </c>
      <c r="U92" s="12">
        <v>1.3596767639145659E-5</v>
      </c>
      <c r="V92" s="12">
        <v>1.3742062295062085E-5</v>
      </c>
      <c r="W92" s="12">
        <v>1.4064418538833594E-5</v>
      </c>
      <c r="X92" s="12">
        <v>1.4008696215596827E-5</v>
      </c>
      <c r="Y92" s="12">
        <v>1.4517487895992325E-5</v>
      </c>
      <c r="Z92" s="12">
        <v>1.4504989430967283E-5</v>
      </c>
      <c r="AA92" s="12">
        <v>1.5159075767279136E-5</v>
      </c>
      <c r="AB92" s="12">
        <v>1.5487681243563201E-5</v>
      </c>
      <c r="AC92" s="12">
        <v>1.5812641334214966E-5</v>
      </c>
      <c r="AD92" s="12">
        <v>1.6576610008872281E-5</v>
      </c>
      <c r="AE92" s="12">
        <v>1.8240468165334433E-5</v>
      </c>
      <c r="AF92" s="12">
        <v>1.8957567596147656E-5</v>
      </c>
      <c r="AG92" s="12">
        <v>1.9589781618665704E-5</v>
      </c>
      <c r="AH92" s="12">
        <v>2.2862817147105358E-5</v>
      </c>
      <c r="AI92" s="12">
        <v>2.3495031169623338E-5</v>
      </c>
      <c r="AJ92" s="12">
        <v>2.4248063687383684E-5</v>
      </c>
      <c r="AK92" s="12">
        <v>2.6552988945756625E-5</v>
      </c>
      <c r="AL92" s="12">
        <v>2.8685539540658825E-5</v>
      </c>
      <c r="AM92" s="12">
        <v>2.8574094894185291E-5</v>
      </c>
      <c r="AN92" s="12">
        <v>3.1665381910385446E-5</v>
      </c>
      <c r="AO92" s="12">
        <v>3.3515154734095498E-5</v>
      </c>
      <c r="AP92" s="12">
        <v>3.5997662349699543E-5</v>
      </c>
      <c r="AQ92" s="12">
        <v>3.7323541181108873E-5</v>
      </c>
      <c r="AR92" s="12">
        <v>3.7030868791771858E-5</v>
      </c>
      <c r="AS92" s="12">
        <v>3.8426530719571129E-5</v>
      </c>
      <c r="AT92" s="12">
        <v>3.9221224787414989E-5</v>
      </c>
      <c r="AU92" s="12">
        <v>4.1591246217793531E-5</v>
      </c>
      <c r="AV92" s="12">
        <v>3.9884164203119654E-5</v>
      </c>
      <c r="AW92" s="12">
        <v>4.0452844361760237E-5</v>
      </c>
      <c r="AX92" s="12">
        <v>4.1578747752768417E-5</v>
      </c>
      <c r="AY92" s="12">
        <v>4.1159007635676559E-5</v>
      </c>
      <c r="AZ92" s="12">
        <v>4.1443868484372874E-5</v>
      </c>
      <c r="BA92" s="12">
        <v>4.3700882960149743E-5</v>
      </c>
      <c r="BB92" s="12">
        <v>4.3536840606695726E-5</v>
      </c>
      <c r="BC92" s="12">
        <v>4.3208755899787679E-5</v>
      </c>
      <c r="BD92" s="12">
        <v>4.1861004754584555E-5</v>
      </c>
      <c r="BE92" s="12">
        <v>3.9736265700322977E-5</v>
      </c>
      <c r="BF92" s="12">
        <v>3.9730537237186508E-5</v>
      </c>
      <c r="BG92" s="12">
        <v>4.0547103618824245E-5</v>
      </c>
      <c r="BH92" s="12">
        <v>4.0222664297548578E-5</v>
      </c>
      <c r="BI92" s="12">
        <v>3.9519625639888467E-5</v>
      </c>
      <c r="BJ92" s="12">
        <v>3.7342809648022491E-5</v>
      </c>
      <c r="BK92" s="12">
        <v>3.8232804511682536E-5</v>
      </c>
      <c r="BL92" s="12">
        <v>3.7128252665092144E-5</v>
      </c>
      <c r="BM92" s="12">
        <v>3.5876323085081224E-5</v>
      </c>
      <c r="BN92" s="12">
        <v>3.6165870858161961E-5</v>
      </c>
      <c r="BO92" s="12">
        <v>3.7707868980629699E-5</v>
      </c>
      <c r="BP92" s="12">
        <v>3.793336212045695E-5</v>
      </c>
      <c r="BQ92" s="12">
        <v>3.860984153993877E-5</v>
      </c>
      <c r="BR92" s="12">
        <v>3.86603561694151E-5</v>
      </c>
      <c r="BS92" s="12">
        <v>4.0467425904289447E-5</v>
      </c>
      <c r="BT92" s="12">
        <v>4.1389708469264245E-5</v>
      </c>
      <c r="BU92" s="12">
        <v>4.3204589744779353E-5</v>
      </c>
      <c r="BV92" s="12">
        <v>4.619588904077891E-5</v>
      </c>
      <c r="BW92" s="12">
        <v>4.3982619192589786E-5</v>
      </c>
      <c r="BX92" s="12">
        <v>4.5290271095837532E-5</v>
      </c>
      <c r="BY92" s="12">
        <v>4.6414091409341556E-5</v>
      </c>
      <c r="BZ92" s="12">
        <v>4.9232495272494341E-5</v>
      </c>
      <c r="CA92" s="12">
        <v>4.9549123053129382E-5</v>
      </c>
      <c r="CB92" s="12">
        <v>4.8547162773619779E-5</v>
      </c>
      <c r="CC92" s="12">
        <v>4.8180541132884497E-5</v>
      </c>
      <c r="CD92" s="12">
        <v>4.677915074194877E-5</v>
      </c>
      <c r="CE92" s="12">
        <v>4.7053075433748107E-5</v>
      </c>
      <c r="CF92" s="12">
        <v>4.6667185326099213E-5</v>
      </c>
      <c r="CG92" s="12">
        <v>4.6719783033079699E-5</v>
      </c>
      <c r="CH92" s="12">
        <v>4.7695184074411011E-5</v>
      </c>
      <c r="CI92" s="12">
        <v>4.6984854645486308E-5</v>
      </c>
      <c r="CJ92" s="12">
        <v>4.4548174734974097E-5</v>
      </c>
      <c r="CK92" s="12">
        <v>4.358735523617205E-5</v>
      </c>
      <c r="CL92" s="12">
        <v>4.1721438561804591E-5</v>
      </c>
      <c r="CM92" s="12">
        <v>4.1065789917364592E-5</v>
      </c>
      <c r="CN92" s="12">
        <v>3.8924386243069655E-5</v>
      </c>
      <c r="CO92" s="12">
        <v>3.564301840461328E-5</v>
      </c>
      <c r="CP92" s="12">
        <v>3.4653556590128718E-5</v>
      </c>
      <c r="CQ92" s="12">
        <v>3.1942431218441068E-5</v>
      </c>
      <c r="CR92" s="12">
        <v>2.8769904179578044E-5</v>
      </c>
      <c r="CS92" s="12">
        <v>2.7510163058926434E-5</v>
      </c>
      <c r="CT92" s="12">
        <v>2.5399484777818107E-5</v>
      </c>
      <c r="CU92" s="12"/>
      <c r="CV92" s="12"/>
      <c r="CW92" s="12"/>
      <c r="CX92" s="12"/>
    </row>
    <row r="93" spans="1:102" x14ac:dyDescent="0.25">
      <c r="A93" t="s">
        <v>9</v>
      </c>
      <c r="B93" s="9">
        <v>44284</v>
      </c>
      <c r="C93">
        <v>2.3656417599259584E-5</v>
      </c>
      <c r="D93" s="12">
        <v>2.2052604151855352E-5</v>
      </c>
      <c r="E93" s="12">
        <v>2.0722975780938553E-5</v>
      </c>
      <c r="F93" s="12">
        <v>1.9095467326924231E-5</v>
      </c>
      <c r="G93" s="12">
        <v>1.7602681910492691E-5</v>
      </c>
      <c r="H93" s="12">
        <v>1.6994735740898412E-5</v>
      </c>
      <c r="I93" s="12">
        <v>1.6641341642314623E-5</v>
      </c>
      <c r="J93" s="12">
        <v>1.5772750400010011E-5</v>
      </c>
      <c r="K93" s="12">
        <v>1.5376028289339312E-5</v>
      </c>
      <c r="L93" s="12">
        <v>1.5254168255344902E-5</v>
      </c>
      <c r="M93" s="12">
        <v>1.5178344234192825E-5</v>
      </c>
      <c r="N93" s="12">
        <v>1.4698351100292613E-5</v>
      </c>
      <c r="O93" s="12">
        <v>1.3841945861387444E-5</v>
      </c>
      <c r="P93" s="12">
        <v>1.3933340886883252E-5</v>
      </c>
      <c r="Q93" s="12">
        <v>1.3831113858365651E-5</v>
      </c>
      <c r="R93" s="12">
        <v>1.3397833737496699E-5</v>
      </c>
      <c r="S93" s="12">
        <v>1.3022098632680596E-5</v>
      </c>
      <c r="T93" s="12">
        <v>1.2990279623804278E-5</v>
      </c>
      <c r="U93" s="12">
        <v>1.2624699521821044E-5</v>
      </c>
      <c r="V93" s="12">
        <v>1.3030899635135749E-5</v>
      </c>
      <c r="W93" s="12">
        <v>1.3097922653832608E-5</v>
      </c>
      <c r="X93" s="12">
        <v>1.32339996917931E-5</v>
      </c>
      <c r="Y93" s="12">
        <v>1.369842182134958E-5</v>
      </c>
      <c r="Z93" s="12">
        <v>1.4588677069697644E-5</v>
      </c>
      <c r="AA93" s="12">
        <v>1.6752369673287307E-5</v>
      </c>
      <c r="AB93" s="12">
        <v>1.7556645897650424E-5</v>
      </c>
      <c r="AC93" s="12">
        <v>1.8645262201333835E-5</v>
      </c>
      <c r="AD93" s="12">
        <v>2.1153547901052143E-5</v>
      </c>
      <c r="AE93" s="12">
        <v>2.8460410939394833E-5</v>
      </c>
      <c r="AF93" s="12">
        <v>2.9195633144494452E-5</v>
      </c>
      <c r="AG93" s="12">
        <v>3.4200695540720476E-5</v>
      </c>
      <c r="AH93" s="12">
        <v>3.3818190434015725E-5</v>
      </c>
      <c r="AI93" s="12">
        <v>3.082991160039728E-5</v>
      </c>
      <c r="AJ93" s="12">
        <v>2.9605895258942299E-5</v>
      </c>
      <c r="AK93" s="12">
        <v>2.8850363048176947E-5</v>
      </c>
      <c r="AL93" s="12">
        <v>2.7564062689346982E-5</v>
      </c>
      <c r="AM93" s="12">
        <v>2.6871491496145477E-5</v>
      </c>
      <c r="AN93" s="12">
        <v>2.7849079768856201E-5</v>
      </c>
      <c r="AO93" s="12">
        <v>2.8309439897279532E-5</v>
      </c>
      <c r="AP93" s="12">
        <v>2.6801760476693052E-5</v>
      </c>
      <c r="AQ93" s="12">
        <v>2.6359002353180089E-5</v>
      </c>
      <c r="AR93" s="12">
        <v>2.6996736531084112E-5</v>
      </c>
      <c r="AS93" s="12">
        <v>2.8295899893502376E-5</v>
      </c>
      <c r="AT93" s="12">
        <v>2.7748883740905175E-5</v>
      </c>
      <c r="AU93" s="12">
        <v>2.9022321096146844E-5</v>
      </c>
      <c r="AV93" s="12">
        <v>2.7492977669516976E-5</v>
      </c>
      <c r="AW93" s="12">
        <v>2.6544500404927072E-5</v>
      </c>
      <c r="AX93" s="12">
        <v>2.6383374359978971E-5</v>
      </c>
      <c r="AY93" s="12">
        <v>2.7727219734861719E-5</v>
      </c>
      <c r="AZ93" s="12">
        <v>3.1060768664797805E-5</v>
      </c>
      <c r="BA93" s="12">
        <v>2.9381131196241431E-5</v>
      </c>
      <c r="BB93" s="12">
        <v>2.936488319170891E-5</v>
      </c>
      <c r="BC93" s="12">
        <v>2.992747034864971E-5</v>
      </c>
      <c r="BD93" s="12">
        <v>2.9347958186987395E-5</v>
      </c>
      <c r="BE93" s="12">
        <v>2.8211951870084003E-5</v>
      </c>
      <c r="BF93" s="12">
        <v>2.8106339840622181E-5</v>
      </c>
      <c r="BG93" s="12">
        <v>2.9664794275372869E-5</v>
      </c>
      <c r="BH93" s="12">
        <v>2.7719772732784352E-5</v>
      </c>
      <c r="BI93" s="12">
        <v>2.7168017578865211E-5</v>
      </c>
      <c r="BJ93" s="12">
        <v>2.7323050622113657E-5</v>
      </c>
      <c r="BK93" s="12">
        <v>2.8666895996996473E-5</v>
      </c>
      <c r="BL93" s="12">
        <v>2.8557898966590361E-5</v>
      </c>
      <c r="BM93" s="12">
        <v>2.8681790001151344E-5</v>
      </c>
      <c r="BN93" s="12">
        <v>2.955985924609997E-5</v>
      </c>
      <c r="BO93" s="12">
        <v>3.1403330760359874E-5</v>
      </c>
      <c r="BP93" s="12">
        <v>3.2023462933353653E-5</v>
      </c>
      <c r="BQ93" s="12">
        <v>3.4713184683685802E-5</v>
      </c>
      <c r="BR93" s="12">
        <v>3.5926369022119118E-5</v>
      </c>
      <c r="BS93" s="12">
        <v>3.817536364950487E-5</v>
      </c>
      <c r="BT93" s="12">
        <v>4.1540731588317208E-5</v>
      </c>
      <c r="BU93" s="12">
        <v>4.3977932268205433E-5</v>
      </c>
      <c r="BV93" s="12">
        <v>4.8756199601164019E-5</v>
      </c>
      <c r="BW93" s="12">
        <v>5.0985561223072959E-5</v>
      </c>
      <c r="BX93" s="12">
        <v>5.1934038487662731E-5</v>
      </c>
      <c r="BY93" s="12">
        <v>5.152986937491467E-5</v>
      </c>
      <c r="BZ93" s="12">
        <v>5.2380181612120115E-5</v>
      </c>
      <c r="CA93" s="12">
        <v>5.3183780836294375E-5</v>
      </c>
      <c r="CB93" s="12">
        <v>5.2137815544509006E-5</v>
      </c>
      <c r="CC93" s="12">
        <v>5.1964503496161402E-5</v>
      </c>
      <c r="CD93" s="12">
        <v>5.0768921162638449E-5</v>
      </c>
      <c r="CE93" s="12">
        <v>5.312420481967488E-5</v>
      </c>
      <c r="CF93" s="12">
        <v>5.2275923583036008E-5</v>
      </c>
      <c r="CG93" s="12">
        <v>5.0131186984734362E-5</v>
      </c>
      <c r="CH93" s="12">
        <v>4.8708809587944036E-5</v>
      </c>
      <c r="CI93" s="12">
        <v>4.781043033732968E-5</v>
      </c>
      <c r="CJ93" s="12">
        <v>4.7267476185865689E-5</v>
      </c>
      <c r="CK93" s="12">
        <v>4.5569559712210157E-5</v>
      </c>
      <c r="CL93" s="12">
        <v>4.3921064252341378E-5</v>
      </c>
      <c r="CM93" s="12">
        <v>4.0261878231564735E-5</v>
      </c>
      <c r="CN93" s="12">
        <v>3.9476558012489642E-5</v>
      </c>
      <c r="CO93" s="12">
        <v>3.6966241312204761E-5</v>
      </c>
      <c r="CP93" s="12">
        <v>3.4428167604176709E-5</v>
      </c>
      <c r="CQ93" s="12">
        <v>3.1144039688027318E-5</v>
      </c>
      <c r="CR93" s="12">
        <v>2.8428591930518516E-5</v>
      </c>
      <c r="CS93" s="12">
        <v>2.6185690304832485E-5</v>
      </c>
      <c r="CT93" s="12">
        <v>2.3538619566398318E-5</v>
      </c>
      <c r="CU93" s="12"/>
      <c r="CV93" s="12"/>
      <c r="CW93" s="12"/>
      <c r="CX93" s="12"/>
    </row>
    <row r="94" spans="1:102" x14ac:dyDescent="0.25">
      <c r="A94" t="s">
        <v>10</v>
      </c>
      <c r="B94" s="9">
        <v>44285</v>
      </c>
      <c r="C94">
        <v>2.1916752780624526E-5</v>
      </c>
      <c r="D94" s="12">
        <v>2.1420285975462063E-5</v>
      </c>
      <c r="E94" s="12">
        <v>1.9734555505206102E-5</v>
      </c>
      <c r="F94" s="12">
        <v>1.8502415161484831E-5</v>
      </c>
      <c r="G94" s="12">
        <v>1.7150671451065318E-5</v>
      </c>
      <c r="H94" s="12">
        <v>1.6227130360098386E-5</v>
      </c>
      <c r="I94" s="12">
        <v>1.5663527702874232E-5</v>
      </c>
      <c r="J94" s="12">
        <v>1.5508381826261023E-5</v>
      </c>
      <c r="K94" s="12">
        <v>1.497468001071138E-5</v>
      </c>
      <c r="L94" s="12">
        <v>1.4813328299033614E-5</v>
      </c>
      <c r="M94" s="12">
        <v>1.4840972473411955E-5</v>
      </c>
      <c r="N94" s="12">
        <v>1.4050010586096398E-5</v>
      </c>
      <c r="O94" s="12">
        <v>1.412560894051888E-5</v>
      </c>
      <c r="P94" s="12">
        <v>1.3859886366392108E-5</v>
      </c>
      <c r="Q94" s="12">
        <v>1.3295155375519904E-5</v>
      </c>
      <c r="R94" s="12">
        <v>1.3255663697836486E-5</v>
      </c>
      <c r="S94" s="12">
        <v>1.2869773590187582E-5</v>
      </c>
      <c r="T94" s="12">
        <v>1.2696010208380714E-5</v>
      </c>
      <c r="U94" s="12">
        <v>1.3026611967272937E-5</v>
      </c>
      <c r="V94" s="12">
        <v>1.2833666913448452E-5</v>
      </c>
      <c r="W94" s="12">
        <v>1.3449737085309088E-5</v>
      </c>
      <c r="X94" s="12">
        <v>1.3606575462394511E-5</v>
      </c>
      <c r="Y94" s="12">
        <v>1.3983438900858733E-5</v>
      </c>
      <c r="Z94" s="12">
        <v>1.4161151450433917E-5</v>
      </c>
      <c r="AA94" s="12">
        <v>1.7068303094754254E-5</v>
      </c>
      <c r="AB94" s="12">
        <v>1.8962775289908165E-5</v>
      </c>
      <c r="AC94" s="12">
        <v>2.0263179819339248E-5</v>
      </c>
      <c r="AD94" s="12">
        <v>2.236695790621499E-5</v>
      </c>
      <c r="AE94" s="12">
        <v>2.6582976582327203E-5</v>
      </c>
      <c r="AF94" s="12">
        <v>2.9377294861837949E-5</v>
      </c>
      <c r="AG94" s="12">
        <v>3.2230850657873753E-5</v>
      </c>
      <c r="AH94" s="12">
        <v>3.5945889194231161E-5</v>
      </c>
      <c r="AI94" s="12">
        <v>3.1509281289916123E-5</v>
      </c>
      <c r="AJ94" s="12">
        <v>2.8328508735932318E-5</v>
      </c>
      <c r="AK94" s="12">
        <v>2.7600169366086111E-5</v>
      </c>
      <c r="AL94" s="12">
        <v>2.5721493842005598E-5</v>
      </c>
      <c r="AM94" s="12">
        <v>2.5803862198316591E-5</v>
      </c>
      <c r="AN94" s="12">
        <v>2.7381836805179455E-5</v>
      </c>
      <c r="AO94" s="12">
        <v>2.6855469158342485E-5</v>
      </c>
      <c r="AP94" s="12">
        <v>2.6593695751984096E-5</v>
      </c>
      <c r="AQ94" s="12">
        <v>2.6575642413614599E-5</v>
      </c>
      <c r="AR94" s="12">
        <v>2.6173955634892235E-5</v>
      </c>
      <c r="AS94" s="12">
        <v>2.6466194049749228E-5</v>
      </c>
      <c r="AT94" s="12">
        <v>2.7061954215944128E-5</v>
      </c>
      <c r="AU94" s="12">
        <v>2.5832634706343048E-5</v>
      </c>
      <c r="AV94" s="12">
        <v>2.5977625580123459E-5</v>
      </c>
      <c r="AW94" s="12">
        <v>2.781906609381679E-5</v>
      </c>
      <c r="AX94" s="12">
        <v>2.650117239284024E-5</v>
      </c>
      <c r="AY94" s="12">
        <v>2.5366632909679256E-5</v>
      </c>
      <c r="AZ94" s="12">
        <v>2.7516672676126998E-5</v>
      </c>
      <c r="BA94" s="12">
        <v>2.5951673906217267E-5</v>
      </c>
      <c r="BB94" s="12">
        <v>2.7078879220665576E-5</v>
      </c>
      <c r="BC94" s="12">
        <v>2.8916370566590589E-5</v>
      </c>
      <c r="BD94" s="12">
        <v>2.8429494597436969E-5</v>
      </c>
      <c r="BE94" s="12">
        <v>2.6162108131587222E-5</v>
      </c>
      <c r="BF94" s="12">
        <v>2.6268171494508308E-5</v>
      </c>
      <c r="BG94" s="12">
        <v>2.4939558623874791E-5</v>
      </c>
      <c r="BH94" s="12">
        <v>2.5021362813361758E-5</v>
      </c>
      <c r="BI94" s="12">
        <v>2.5560706297151861E-5</v>
      </c>
      <c r="BJ94" s="12">
        <v>2.5604147142603593E-5</v>
      </c>
      <c r="BK94" s="12">
        <v>2.678889747310482E-5</v>
      </c>
      <c r="BL94" s="12">
        <v>2.6756739964134071E-5</v>
      </c>
      <c r="BM94" s="12">
        <v>2.6261401492619731E-5</v>
      </c>
      <c r="BN94" s="12">
        <v>2.7206945089724535E-5</v>
      </c>
      <c r="BO94" s="12">
        <v>2.8821026373326399E-5</v>
      </c>
      <c r="BP94" s="12">
        <v>3.148784295060227E-5</v>
      </c>
      <c r="BQ94" s="12">
        <v>3.3342823468072756E-5</v>
      </c>
      <c r="BR94" s="12">
        <v>3.512502646524103E-5</v>
      </c>
      <c r="BS94" s="12">
        <v>3.739861876615526E-5</v>
      </c>
      <c r="BT94" s="12">
        <v>4.0056972841070407E-5</v>
      </c>
      <c r="BU94" s="12">
        <v>4.2623931890489758E-5</v>
      </c>
      <c r="BV94" s="12">
        <v>4.5398504331158786E-5</v>
      </c>
      <c r="BW94" s="12">
        <v>4.6728245535440352E-5</v>
      </c>
      <c r="BX94" s="12">
        <v>4.9481379636795602E-5</v>
      </c>
      <c r="BY94" s="12">
        <v>5.2694309699750153E-5</v>
      </c>
      <c r="BZ94" s="12">
        <v>5.2539163823136873E-5</v>
      </c>
      <c r="CA94" s="12">
        <v>5.2141990379006928E-5</v>
      </c>
      <c r="CB94" s="12">
        <v>5.1549615213756313E-5</v>
      </c>
      <c r="CC94" s="12">
        <v>5.2729288042841101E-5</v>
      </c>
      <c r="CD94" s="12">
        <v>4.9681658859332761E-5</v>
      </c>
      <c r="CE94" s="12">
        <v>5.0427487400724439E-5</v>
      </c>
      <c r="CF94" s="12">
        <v>4.9533847151432088E-5</v>
      </c>
      <c r="CG94" s="12">
        <v>4.8323145147024667E-5</v>
      </c>
      <c r="CH94" s="12">
        <v>4.8311861810543677E-5</v>
      </c>
      <c r="CI94" s="12">
        <v>4.7497204916618101E-5</v>
      </c>
      <c r="CJ94" s="12">
        <v>4.6981556439438014E-5</v>
      </c>
      <c r="CK94" s="12">
        <v>4.4749712483503309E-5</v>
      </c>
      <c r="CL94" s="12">
        <v>4.414831064906795E-5</v>
      </c>
      <c r="CM94" s="12">
        <v>4.0679248847995536E-5</v>
      </c>
      <c r="CN94" s="12">
        <v>4.0344697921334994E-5</v>
      </c>
      <c r="CO94" s="12">
        <v>3.6189609262219989E-5</v>
      </c>
      <c r="CP94" s="12">
        <v>3.4159172862470489E-5</v>
      </c>
      <c r="CQ94" s="12">
        <v>3.1619857987429554E-5</v>
      </c>
      <c r="CR94" s="12">
        <v>2.8475192110184871E-5</v>
      </c>
      <c r="CS94" s="12">
        <v>2.6159851464291053E-5</v>
      </c>
      <c r="CT94" s="12">
        <v>2.4513048504894349E-5</v>
      </c>
      <c r="CU94" s="12"/>
      <c r="CV94" s="12"/>
      <c r="CW94" s="12"/>
      <c r="CX94" s="12"/>
    </row>
    <row r="95" spans="1:102" x14ac:dyDescent="0.25">
      <c r="A95" t="s">
        <v>4</v>
      </c>
      <c r="B95" s="9">
        <v>44286</v>
      </c>
      <c r="C95">
        <v>2.2682630942993927E-5</v>
      </c>
      <c r="D95" s="12">
        <v>2.1536417546320014E-5</v>
      </c>
      <c r="E95" s="12">
        <v>2.0271989501283983E-5</v>
      </c>
      <c r="F95" s="12">
        <v>1.8572719027250799E-5</v>
      </c>
      <c r="G95" s="12">
        <v>1.7702513399880461E-5</v>
      </c>
      <c r="H95" s="12">
        <v>1.687969778573017E-5</v>
      </c>
      <c r="I95" s="12">
        <v>1.6326119938994879E-5</v>
      </c>
      <c r="J95" s="12">
        <v>1.6077192177245616E-5</v>
      </c>
      <c r="K95" s="12">
        <v>1.5682448990203839E-5</v>
      </c>
      <c r="L95" s="12">
        <v>1.5615269740694145E-5</v>
      </c>
      <c r="M95" s="12">
        <v>1.5386131215234524E-5</v>
      </c>
      <c r="N95" s="12">
        <v>1.4797661820304295E-5</v>
      </c>
      <c r="O95" s="12">
        <v>1.4382087858220757E-5</v>
      </c>
      <c r="P95" s="12">
        <v>1.3454597599485514E-5</v>
      </c>
      <c r="Q95" s="12">
        <v>1.3459805293245952E-5</v>
      </c>
      <c r="R95" s="12">
        <v>1.310359904003155E-5</v>
      </c>
      <c r="S95" s="12">
        <v>1.326764139348557E-5</v>
      </c>
      <c r="T95" s="12">
        <v>1.2897374367117918E-5</v>
      </c>
      <c r="U95" s="12">
        <v>1.3036940559897812E-5</v>
      </c>
      <c r="V95" s="12">
        <v>1.2925495913424281E-5</v>
      </c>
      <c r="W95" s="12">
        <v>1.3457201446365765E-5</v>
      </c>
      <c r="X95" s="12">
        <v>1.3546253009669333E-5</v>
      </c>
      <c r="Y95" s="12">
        <v>1.4024319296878215E-5</v>
      </c>
      <c r="Z95" s="12">
        <v>1.4764332580237424E-5</v>
      </c>
      <c r="AA95" s="12">
        <v>1.7034887059791384E-5</v>
      </c>
      <c r="AB95" s="12">
        <v>1.8586779800403982E-5</v>
      </c>
      <c r="AC95" s="12">
        <v>1.9488231590337026E-5</v>
      </c>
      <c r="AD95" s="12">
        <v>2.2660237859824031E-5</v>
      </c>
      <c r="AE95" s="12">
        <v>2.6374365049773398E-5</v>
      </c>
      <c r="AF95" s="12">
        <v>2.8424634083260545E-5</v>
      </c>
      <c r="AG95" s="12">
        <v>3.2866796860920104E-5</v>
      </c>
      <c r="AH95" s="12">
        <v>3.2767329910095587E-5</v>
      </c>
      <c r="AI95" s="12">
        <v>3.2905854564123435E-5</v>
      </c>
      <c r="AJ95" s="12">
        <v>3.0593638534485896E-5</v>
      </c>
      <c r="AK95" s="12">
        <v>2.8923531145511187E-5</v>
      </c>
      <c r="AL95" s="12">
        <v>2.8635024911182498E-5</v>
      </c>
      <c r="AM95" s="12">
        <v>2.9340667415722796E-5</v>
      </c>
      <c r="AN95" s="12">
        <v>2.74211114956228E-5</v>
      </c>
      <c r="AO95" s="12">
        <v>2.8749073404536286E-5</v>
      </c>
      <c r="AP95" s="12">
        <v>2.827777711921598E-5</v>
      </c>
      <c r="AQ95" s="12">
        <v>2.8785006491483339E-5</v>
      </c>
      <c r="AR95" s="12">
        <v>2.8031453204346972E-5</v>
      </c>
      <c r="AS95" s="12">
        <v>2.6968562907840159E-5</v>
      </c>
      <c r="AT95" s="12">
        <v>2.6189491921277549E-5</v>
      </c>
      <c r="AU95" s="12">
        <v>2.6851389798230099E-5</v>
      </c>
      <c r="AV95" s="12">
        <v>2.6428004295505935E-5</v>
      </c>
      <c r="AW95" s="12">
        <v>2.5617687146380685E-5</v>
      </c>
      <c r="AX95" s="12">
        <v>2.6224383469472557E-5</v>
      </c>
      <c r="AY95" s="12">
        <v>2.7143541418191087E-5</v>
      </c>
      <c r="AZ95" s="12">
        <v>2.740496764496539E-5</v>
      </c>
      <c r="BA95" s="12">
        <v>2.7347162244224462E-5</v>
      </c>
      <c r="BB95" s="12">
        <v>2.9065180415795239E-5</v>
      </c>
      <c r="BC95" s="12">
        <v>2.9613550568770095E-5</v>
      </c>
      <c r="BD95" s="12">
        <v>2.9596365179360634E-5</v>
      </c>
      <c r="BE95" s="12">
        <v>2.7704410036190979E-5</v>
      </c>
      <c r="BF95" s="12">
        <v>2.690659135209084E-5</v>
      </c>
      <c r="BG95" s="12">
        <v>2.640456967358392E-5</v>
      </c>
      <c r="BH95" s="12">
        <v>2.6433211989266374E-5</v>
      </c>
      <c r="BI95" s="12">
        <v>2.587755106502692E-5</v>
      </c>
      <c r="BJ95" s="12">
        <v>2.6547781251996183E-5</v>
      </c>
      <c r="BK95" s="12">
        <v>2.6939399822781617E-5</v>
      </c>
      <c r="BL95" s="12">
        <v>2.7377366868035051E-5</v>
      </c>
      <c r="BM95" s="12">
        <v>2.8938633457416482E-5</v>
      </c>
      <c r="BN95" s="12">
        <v>2.814393938957255E-5</v>
      </c>
      <c r="BO95" s="12">
        <v>3.0531146209360546E-5</v>
      </c>
      <c r="BP95" s="12">
        <v>3.1208667167594415E-5</v>
      </c>
      <c r="BQ95" s="12">
        <v>3.415049337286975E-5</v>
      </c>
      <c r="BR95" s="12">
        <v>3.6085672374251068E-5</v>
      </c>
      <c r="BS95" s="12">
        <v>3.9367040212707436E-5</v>
      </c>
      <c r="BT95" s="12">
        <v>4.3498824442244504E-5</v>
      </c>
      <c r="BU95" s="12">
        <v>4.4732006324717833E-5</v>
      </c>
      <c r="BV95" s="12">
        <v>4.6894240774054593E-5</v>
      </c>
      <c r="BW95" s="12">
        <v>5.1278077381597142E-5</v>
      </c>
      <c r="BX95" s="12">
        <v>5.131140662166401E-5</v>
      </c>
      <c r="BY95" s="12">
        <v>5.1798325988265557E-5</v>
      </c>
      <c r="BZ95" s="12">
        <v>5.3001824016304385E-5</v>
      </c>
      <c r="CA95" s="12">
        <v>5.3678303435786199E-5</v>
      </c>
      <c r="CB95" s="12">
        <v>5.4553716756916986E-5</v>
      </c>
      <c r="CC95" s="12">
        <v>5.2165468398376935E-5</v>
      </c>
      <c r="CD95" s="12">
        <v>5.092082958963062E-5</v>
      </c>
      <c r="CE95" s="12">
        <v>4.8766406680934541E-5</v>
      </c>
      <c r="CF95" s="12">
        <v>4.8991899820761798E-5</v>
      </c>
      <c r="CG95" s="12">
        <v>4.9854814676867532E-5</v>
      </c>
      <c r="CH95" s="12">
        <v>4.7783194098962536E-5</v>
      </c>
      <c r="CI95" s="12">
        <v>4.6454190651297002E-5</v>
      </c>
      <c r="CJ95" s="12">
        <v>4.3934708409993714E-5</v>
      </c>
      <c r="CK95" s="12">
        <v>4.3146263574662337E-5</v>
      </c>
      <c r="CL95" s="12">
        <v>4.1523025429531658E-5</v>
      </c>
      <c r="CM95" s="12">
        <v>4.069135673598863E-5</v>
      </c>
      <c r="CN95" s="12">
        <v>3.8534850749788319E-5</v>
      </c>
      <c r="CO95" s="12">
        <v>3.6061716982953029E-5</v>
      </c>
      <c r="CP95" s="12">
        <v>3.3762520187716618E-5</v>
      </c>
      <c r="CQ95" s="12">
        <v>3.2155425893243279E-5</v>
      </c>
      <c r="CR95" s="12">
        <v>2.9478671300374617E-5</v>
      </c>
      <c r="CS95" s="12">
        <v>2.7513287675182709E-5</v>
      </c>
      <c r="CT95" s="12">
        <v>2.4449080666536872E-5</v>
      </c>
      <c r="CU95" s="12"/>
      <c r="CV95" s="12"/>
      <c r="CW95" s="12"/>
      <c r="CX95" s="12"/>
    </row>
    <row r="96" spans="1:102" x14ac:dyDescent="0.25">
      <c r="A96" t="s">
        <v>5</v>
      </c>
      <c r="B96" s="9">
        <v>44287</v>
      </c>
      <c r="C96">
        <v>2.2070770323589686E-5</v>
      </c>
      <c r="D96" s="12">
        <v>2.0599987413296022E-5</v>
      </c>
      <c r="E96" s="12">
        <v>1.8912564442567848E-5</v>
      </c>
      <c r="F96" s="12">
        <v>1.7888601656920362E-5</v>
      </c>
      <c r="G96" s="12">
        <v>1.6955469729944661E-5</v>
      </c>
      <c r="H96" s="12">
        <v>1.6220360358209809E-5</v>
      </c>
      <c r="I96" s="12">
        <v>1.5479609318234562E-5</v>
      </c>
      <c r="J96" s="12">
        <v>1.5143365891101814E-5</v>
      </c>
      <c r="K96" s="12">
        <v>1.4983706679896127E-5</v>
      </c>
      <c r="L96" s="12">
        <v>1.3947896390943628E-5</v>
      </c>
      <c r="M96" s="12">
        <v>1.3666941312567692E-5</v>
      </c>
      <c r="N96" s="12">
        <v>1.3006301961607202E-5</v>
      </c>
      <c r="O96" s="12">
        <v>1.2484447649362637E-5</v>
      </c>
      <c r="P96" s="12">
        <v>1.2282475926353337E-5</v>
      </c>
      <c r="Q96" s="12">
        <v>1.2689240206492136E-5</v>
      </c>
      <c r="R96" s="12">
        <v>1.2221545909356198E-5</v>
      </c>
      <c r="S96" s="12">
        <v>1.1964285837590218E-5</v>
      </c>
      <c r="T96" s="12">
        <v>1.1837912469003398E-5</v>
      </c>
      <c r="U96" s="12">
        <v>1.1888687483167737E-5</v>
      </c>
      <c r="V96" s="12">
        <v>1.1892636650936052E-5</v>
      </c>
      <c r="W96" s="12">
        <v>1.161224573938414E-5</v>
      </c>
      <c r="X96" s="12">
        <v>1.1978390008191401E-5</v>
      </c>
      <c r="Y96" s="12">
        <v>1.2421825131893288E-5</v>
      </c>
      <c r="Z96" s="12">
        <v>1.29910694573579E-5</v>
      </c>
      <c r="AA96" s="12">
        <v>1.4623768246153419E-5</v>
      </c>
      <c r="AB96" s="12">
        <v>1.646520875984675E-5</v>
      </c>
      <c r="AC96" s="12">
        <v>1.8151503396926804E-5</v>
      </c>
      <c r="AD96" s="12">
        <v>1.9775739683361602E-5</v>
      </c>
      <c r="AE96" s="12">
        <v>2.428456094115483E-5</v>
      </c>
      <c r="AF96" s="12">
        <v>2.8337535405117133E-5</v>
      </c>
      <c r="AG96" s="12">
        <v>2.9391963199263221E-5</v>
      </c>
      <c r="AH96" s="12">
        <v>3.1097439508360889E-5</v>
      </c>
      <c r="AI96" s="12">
        <v>2.9341752351922911E-5</v>
      </c>
      <c r="AJ96" s="12">
        <v>2.8072941164638484E-5</v>
      </c>
      <c r="AK96" s="12">
        <v>2.5862535548017629E-5</v>
      </c>
      <c r="AL96" s="12">
        <v>2.4739279401337636E-5</v>
      </c>
      <c r="AM96" s="12">
        <v>2.5050135321388215E-5</v>
      </c>
      <c r="AN96" s="12">
        <v>2.6498351558719974E-5</v>
      </c>
      <c r="AO96" s="12">
        <v>2.4406420975149241E-5</v>
      </c>
      <c r="AP96" s="12">
        <v>2.7058569214999839E-5</v>
      </c>
      <c r="AQ96" s="12">
        <v>2.6268735661332334E-5</v>
      </c>
      <c r="AR96" s="12">
        <v>2.5329962066116169E-5</v>
      </c>
      <c r="AS96" s="12">
        <v>2.5224462870019109E-5</v>
      </c>
      <c r="AT96" s="12">
        <v>2.4305999280468683E-5</v>
      </c>
      <c r="AU96" s="12">
        <v>2.5489621277321787E-5</v>
      </c>
      <c r="AV96" s="12">
        <v>2.4865088603100429E-5</v>
      </c>
      <c r="AW96" s="12">
        <v>2.2955948070521313E-5</v>
      </c>
      <c r="AX96" s="12">
        <v>2.2777671354122037E-5</v>
      </c>
      <c r="AY96" s="12">
        <v>2.4229272592398081E-5</v>
      </c>
      <c r="AZ96" s="12">
        <v>2.4821647757648693E-5</v>
      </c>
      <c r="BA96" s="12">
        <v>2.4306563447292706E-5</v>
      </c>
      <c r="BB96" s="12">
        <v>2.4472428493562879E-5</v>
      </c>
      <c r="BC96" s="12">
        <v>2.6504557393784461E-5</v>
      </c>
      <c r="BD96" s="12">
        <v>2.8006369479400819E-5</v>
      </c>
      <c r="BE96" s="12">
        <v>2.7019641704140512E-5</v>
      </c>
      <c r="BF96" s="12">
        <v>2.5341809569421117E-5</v>
      </c>
      <c r="BG96" s="12">
        <v>2.4045918374582441E-5</v>
      </c>
      <c r="BH96" s="12">
        <v>2.3350300680531006E-5</v>
      </c>
      <c r="BI96" s="12">
        <v>2.3847331652517495E-5</v>
      </c>
      <c r="BJ96" s="12">
        <v>2.4756204406059148E-5</v>
      </c>
      <c r="BK96" s="12">
        <v>2.535647790684639E-5</v>
      </c>
      <c r="BL96" s="12">
        <v>2.5679745497026012E-5</v>
      </c>
      <c r="BM96" s="12">
        <v>2.5682566331146274E-5</v>
      </c>
      <c r="BN96" s="12">
        <v>2.7692692725229973E-5</v>
      </c>
      <c r="BO96" s="12">
        <v>2.7893536114591152E-5</v>
      </c>
      <c r="BP96" s="12">
        <v>2.9245843991834695E-5</v>
      </c>
      <c r="BQ96" s="12">
        <v>3.2132685630489364E-5</v>
      </c>
      <c r="BR96" s="12">
        <v>3.2749319969174028E-5</v>
      </c>
      <c r="BS96" s="12">
        <v>3.3349029303137311E-5</v>
      </c>
      <c r="BT96" s="12">
        <v>3.5707810794482804E-5</v>
      </c>
      <c r="BU96" s="12">
        <v>3.8380833206823227E-5</v>
      </c>
      <c r="BV96" s="12">
        <v>3.9765298593037512E-5</v>
      </c>
      <c r="BW96" s="12">
        <v>4.0449632950607961E-5</v>
      </c>
      <c r="BX96" s="12">
        <v>4.1334246530715494E-5</v>
      </c>
      <c r="BY96" s="12">
        <v>4.0216632052276032E-5</v>
      </c>
      <c r="BZ96" s="12">
        <v>4.0412962107044809E-5</v>
      </c>
      <c r="CA96" s="12">
        <v>4.2433243503961439E-5</v>
      </c>
      <c r="CB96" s="12">
        <v>4.0989540601222089E-5</v>
      </c>
      <c r="CC96" s="12">
        <v>4.1146378978307505E-5</v>
      </c>
      <c r="CD96" s="12">
        <v>3.8631323276700633E-5</v>
      </c>
      <c r="CE96" s="12">
        <v>3.8774621650008825E-5</v>
      </c>
      <c r="CF96" s="12">
        <v>3.7974068926684421E-5</v>
      </c>
      <c r="CG96" s="12">
        <v>4.1158226481612525E-5</v>
      </c>
      <c r="CH96" s="12">
        <v>4.0271920401032781E-5</v>
      </c>
      <c r="CI96" s="12">
        <v>4.1802504994675529E-5</v>
      </c>
      <c r="CJ96" s="12">
        <v>4.2130285919447553E-5</v>
      </c>
      <c r="CK96" s="12">
        <v>4.1038058948090254E-5</v>
      </c>
      <c r="CL96" s="12">
        <v>4.0453582118376269E-5</v>
      </c>
      <c r="CM96" s="12">
        <v>3.8377448205878935E-5</v>
      </c>
      <c r="CN96" s="12">
        <v>3.6398350987117801E-5</v>
      </c>
      <c r="CO96" s="12">
        <v>3.4030542826587497E-5</v>
      </c>
      <c r="CP96" s="12">
        <v>3.2544527412044531E-5</v>
      </c>
      <c r="CQ96" s="12">
        <v>3.0721704403544791E-5</v>
      </c>
      <c r="CR96" s="12">
        <v>2.7783523583901754E-5</v>
      </c>
      <c r="CS96" s="12">
        <v>2.5660563825008395E-5</v>
      </c>
      <c r="CT96" s="12">
        <v>2.3710803281097809E-5</v>
      </c>
      <c r="CU96" s="12"/>
      <c r="CV96" s="12"/>
      <c r="CW96" s="12"/>
      <c r="CX96" s="12"/>
    </row>
    <row r="97" spans="1:102" x14ac:dyDescent="0.25">
      <c r="A97" s="15" t="s">
        <v>11</v>
      </c>
      <c r="B97" s="9">
        <v>44288</v>
      </c>
      <c r="C97">
        <v>2.3160176460826788E-5</v>
      </c>
      <c r="D97" s="12">
        <v>2.0486025714838306E-5</v>
      </c>
      <c r="E97" s="12">
        <v>2.0662045763941349E-5</v>
      </c>
      <c r="F97" s="12">
        <v>1.8667151874106884E-5</v>
      </c>
      <c r="G97" s="12">
        <v>1.7972098346879475E-5</v>
      </c>
      <c r="H97" s="12">
        <v>1.7710324940521154E-5</v>
      </c>
      <c r="I97" s="12">
        <v>1.6534601279204681E-5</v>
      </c>
      <c r="J97" s="12">
        <v>1.5462684313513118E-5</v>
      </c>
      <c r="K97" s="12">
        <v>1.4535194054777874E-5</v>
      </c>
      <c r="L97" s="12">
        <v>1.3634783803596944E-5</v>
      </c>
      <c r="M97" s="12">
        <v>1.3068360312252527E-5</v>
      </c>
      <c r="N97" s="12">
        <v>1.2962296949331443E-5</v>
      </c>
      <c r="O97" s="12">
        <v>1.2756940225377919E-5</v>
      </c>
      <c r="P97" s="12">
        <v>1.229432342965835E-5</v>
      </c>
      <c r="Q97" s="12">
        <v>1.2993890291478164E-5</v>
      </c>
      <c r="R97" s="12">
        <v>1.2000956681153305E-5</v>
      </c>
      <c r="S97" s="12">
        <v>1.3555800448230174E-5</v>
      </c>
      <c r="T97" s="12">
        <v>1.3454250419901497E-5</v>
      </c>
      <c r="U97" s="12">
        <v>1.446749403589209E-5</v>
      </c>
      <c r="V97" s="12">
        <v>1.2314633435324085E-5</v>
      </c>
      <c r="W97" s="12">
        <v>1.3203760350024095E-5</v>
      </c>
      <c r="X97" s="12">
        <v>1.3228583690282239E-5</v>
      </c>
      <c r="Y97" s="12">
        <v>1.241392679635659E-5</v>
      </c>
      <c r="Z97" s="12">
        <v>1.3307567045648943E-5</v>
      </c>
      <c r="AA97" s="12">
        <v>1.4126737274166931E-5</v>
      </c>
      <c r="AB97" s="12">
        <v>1.4652540754179878E-5</v>
      </c>
      <c r="AC97" s="12">
        <v>1.6805401354747816E-5</v>
      </c>
      <c r="AD97" s="12">
        <v>1.7107794772437672E-5</v>
      </c>
      <c r="AE97" s="12">
        <v>1.871228522003076E-5</v>
      </c>
      <c r="AF97" s="12">
        <v>2.1494755996236425E-5</v>
      </c>
      <c r="AG97" s="12">
        <v>2.4234350093814516E-5</v>
      </c>
      <c r="AH97" s="12">
        <v>2.1634669368600404E-5</v>
      </c>
      <c r="AI97" s="12">
        <v>2.648876072271113E-5</v>
      </c>
      <c r="AJ97" s="12">
        <v>2.4283996774330804E-5</v>
      </c>
      <c r="AK97" s="12">
        <v>2.7237974265047165E-5</v>
      </c>
      <c r="AL97" s="12">
        <v>2.98873016707775E-5</v>
      </c>
      <c r="AM97" s="12">
        <v>3.1058511997501565E-5</v>
      </c>
      <c r="AN97" s="12">
        <v>2.8440777933917952E-5</v>
      </c>
      <c r="AO97" s="12">
        <v>2.9298311506471178E-5</v>
      </c>
      <c r="AP97" s="12">
        <v>3.4305856236723041E-5</v>
      </c>
      <c r="AQ97" s="12">
        <v>3.17129455133975E-5</v>
      </c>
      <c r="AR97" s="12">
        <v>3.2459902388437298E-5</v>
      </c>
      <c r="AS97" s="12">
        <v>3.2245518995299028E-5</v>
      </c>
      <c r="AT97" s="12">
        <v>2.9257691495139704E-5</v>
      </c>
      <c r="AU97" s="12">
        <v>3.0618461874743967E-5</v>
      </c>
      <c r="AV97" s="12">
        <v>3.100209531509677E-5</v>
      </c>
      <c r="AW97" s="12">
        <v>3.0814791929512744E-5</v>
      </c>
      <c r="AX97" s="12">
        <v>3.1365418749783833E-5</v>
      </c>
      <c r="AY97" s="12">
        <v>2.9460791551797058E-5</v>
      </c>
      <c r="AZ97" s="12">
        <v>3.4062136168734214E-5</v>
      </c>
      <c r="BA97" s="12">
        <v>2.9302824841063587E-5</v>
      </c>
      <c r="BB97" s="12">
        <v>3.014907507713589E-5</v>
      </c>
      <c r="BC97" s="12">
        <v>2.9361498190764618E-5</v>
      </c>
      <c r="BD97" s="12">
        <v>3.1369932084376171E-5</v>
      </c>
      <c r="BE97" s="12">
        <v>3.0036241712326226E-5</v>
      </c>
      <c r="BF97" s="12">
        <v>2.9977568362625259E-5</v>
      </c>
      <c r="BG97" s="12">
        <v>2.8846978047232658E-5</v>
      </c>
      <c r="BH97" s="12">
        <v>2.9223841485696812E-5</v>
      </c>
      <c r="BI97" s="12">
        <v>2.8774764693754467E-5</v>
      </c>
      <c r="BJ97" s="12">
        <v>2.9442738213427562E-5</v>
      </c>
      <c r="BK97" s="12">
        <v>2.8016524482233686E-5</v>
      </c>
      <c r="BL97" s="12">
        <v>2.9081671446036668E-5</v>
      </c>
      <c r="BM97" s="12">
        <v>3.1248072050381764E-5</v>
      </c>
      <c r="BN97" s="12">
        <v>2.840692792447506E-5</v>
      </c>
      <c r="BO97" s="12">
        <v>3.1358648747895255E-5</v>
      </c>
      <c r="BP97" s="12">
        <v>3.2331272352554306E-5</v>
      </c>
      <c r="BQ97" s="12">
        <v>3.2908979180379714E-5</v>
      </c>
      <c r="BR97" s="12">
        <v>3.3615316044088038E-5</v>
      </c>
      <c r="BS97" s="12">
        <v>3.4894846401029357E-5</v>
      </c>
      <c r="BT97" s="12">
        <v>3.6686640234206411E-5</v>
      </c>
      <c r="BU97" s="12">
        <v>3.941043766071117E-5</v>
      </c>
      <c r="BV97" s="12">
        <v>4.1924365028669936E-5</v>
      </c>
      <c r="BW97" s="12">
        <v>4.1425641556211372E-5</v>
      </c>
      <c r="BX97" s="12">
        <v>4.3935055589577733E-5</v>
      </c>
      <c r="BY97" s="12">
        <v>4.4722632475949058E-5</v>
      </c>
      <c r="BZ97" s="12">
        <v>4.3718415529143223E-5</v>
      </c>
      <c r="CA97" s="12">
        <v>4.3993728939278767E-5</v>
      </c>
      <c r="CB97" s="12">
        <v>4.4131385644346502E-5</v>
      </c>
      <c r="CC97" s="12">
        <v>3.9570661038740885E-5</v>
      </c>
      <c r="CD97" s="12">
        <v>3.6623453549913031E-5</v>
      </c>
      <c r="CE97" s="12">
        <v>4.1211258163073034E-5</v>
      </c>
      <c r="CF97" s="12">
        <v>4.2147775090993024E-5</v>
      </c>
      <c r="CG97" s="12">
        <v>4.2795438605000382E-5</v>
      </c>
      <c r="CH97" s="12">
        <v>4.1987551712963377E-5</v>
      </c>
      <c r="CI97" s="12">
        <v>4.1337631531659854E-5</v>
      </c>
      <c r="CJ97" s="12">
        <v>3.9902391131281225E-5</v>
      </c>
      <c r="CK97" s="12">
        <v>3.9015520883877451E-5</v>
      </c>
      <c r="CL97" s="12">
        <v>3.8988440876323133E-5</v>
      </c>
      <c r="CM97" s="12">
        <v>3.6641506888282599E-5</v>
      </c>
      <c r="CN97" s="12">
        <v>3.5806539988691283E-5</v>
      </c>
      <c r="CO97" s="12">
        <v>3.4238156217837257E-5</v>
      </c>
      <c r="CP97" s="12">
        <v>3.2852562497974851E-5</v>
      </c>
      <c r="CQ97" s="12">
        <v>3.1144265354756918E-5</v>
      </c>
      <c r="CR97" s="12">
        <v>2.9447251548019903E-5</v>
      </c>
      <c r="CS97" s="12">
        <v>2.6951377518430637E-5</v>
      </c>
      <c r="CT97" s="12">
        <v>2.5412330422427165E-5</v>
      </c>
      <c r="CU97" s="12"/>
      <c r="CV97" s="12"/>
      <c r="CW97" s="12"/>
      <c r="CX97" s="12"/>
    </row>
    <row r="98" spans="1:102" x14ac:dyDescent="0.25">
      <c r="A98" s="15" t="s">
        <v>12</v>
      </c>
      <c r="B98" s="9">
        <v>44289</v>
      </c>
      <c r="C98">
        <v>2.3649178904932505E-5</v>
      </c>
      <c r="D98" s="12">
        <v>2.1644216807161245E-5</v>
      </c>
      <c r="E98" s="12">
        <v>2.0633924217634919E-5</v>
      </c>
      <c r="F98" s="12">
        <v>1.9514790828515317E-5</v>
      </c>
      <c r="G98" s="12">
        <v>1.8591466724788397E-5</v>
      </c>
      <c r="H98" s="12">
        <v>1.7319227139111676E-5</v>
      </c>
      <c r="I98" s="12">
        <v>1.6675556190320703E-5</v>
      </c>
      <c r="J98" s="12">
        <v>1.6664099264047708E-5</v>
      </c>
      <c r="K98" s="12">
        <v>1.5650682058265177E-5</v>
      </c>
      <c r="L98" s="12">
        <v>1.5159596536655161E-5</v>
      </c>
      <c r="M98" s="12">
        <v>1.458883330051041E-5</v>
      </c>
      <c r="N98" s="12">
        <v>1.4047233149424137E-5</v>
      </c>
      <c r="O98" s="12">
        <v>1.3562917629702767E-5</v>
      </c>
      <c r="P98" s="12">
        <v>1.2829674348232135E-5</v>
      </c>
      <c r="Q98" s="12">
        <v>1.353479608339634E-5</v>
      </c>
      <c r="R98" s="12">
        <v>1.2776555871875555E-5</v>
      </c>
      <c r="S98" s="12">
        <v>1.2543251191407679E-5</v>
      </c>
      <c r="T98" s="12">
        <v>1.2473468095017665E-5</v>
      </c>
      <c r="U98" s="12">
        <v>1.2423995004293454E-5</v>
      </c>
      <c r="V98" s="12">
        <v>1.2294323429658418E-5</v>
      </c>
      <c r="W98" s="12">
        <v>1.1670962486533111E-5</v>
      </c>
      <c r="X98" s="12">
        <v>1.2556270425808745E-5</v>
      </c>
      <c r="Y98" s="12">
        <v>1.2303176509051157E-5</v>
      </c>
      <c r="Z98" s="12">
        <v>1.2544813499535817E-5</v>
      </c>
      <c r="AA98" s="12">
        <v>1.3268162162861595E-5</v>
      </c>
      <c r="AB98" s="12">
        <v>1.396338927988101E-5</v>
      </c>
      <c r="AC98" s="12">
        <v>1.5476745086666301E-5</v>
      </c>
      <c r="AD98" s="12">
        <v>1.5938667523217771E-5</v>
      </c>
      <c r="AE98" s="12">
        <v>1.7474937182548982E-5</v>
      </c>
      <c r="AF98" s="12">
        <v>1.9837667841662851E-5</v>
      </c>
      <c r="AG98" s="12">
        <v>2.0810465036113983E-5</v>
      </c>
      <c r="AH98" s="12">
        <v>2.2244143128364469E-5</v>
      </c>
      <c r="AI98" s="12">
        <v>2.4719880742080011E-5</v>
      </c>
      <c r="AJ98" s="12">
        <v>2.5595814832586876E-5</v>
      </c>
      <c r="AK98" s="12">
        <v>2.6527992015706473E-5</v>
      </c>
      <c r="AL98" s="12">
        <v>2.6887843654553243E-5</v>
      </c>
      <c r="AM98" s="12">
        <v>2.7683058491773195E-5</v>
      </c>
      <c r="AN98" s="12">
        <v>3.1012337112825638E-5</v>
      </c>
      <c r="AO98" s="12">
        <v>2.9635422882563968E-5</v>
      </c>
      <c r="AP98" s="12">
        <v>3.2870963015928431E-5</v>
      </c>
      <c r="AQ98" s="12">
        <v>3.3956767164981232E-5</v>
      </c>
      <c r="AR98" s="12">
        <v>3.5640414557733029E-5</v>
      </c>
      <c r="AS98" s="12">
        <v>3.543835603982779E-5</v>
      </c>
      <c r="AT98" s="12">
        <v>3.4950915903850141E-5</v>
      </c>
      <c r="AU98" s="12">
        <v>3.4217151853003487E-5</v>
      </c>
      <c r="AV98" s="12">
        <v>3.3981764095031319E-5</v>
      </c>
      <c r="AW98" s="12">
        <v>3.4366091894552212E-5</v>
      </c>
      <c r="AX98" s="12">
        <v>3.3260498509209698E-5</v>
      </c>
      <c r="AY98" s="12">
        <v>3.3347466995009175E-5</v>
      </c>
      <c r="AZ98" s="12">
        <v>3.433276265448535E-5</v>
      </c>
      <c r="BA98" s="12">
        <v>3.4070815658334945E-5</v>
      </c>
      <c r="BB98" s="12">
        <v>3.3914064076145534E-5</v>
      </c>
      <c r="BC98" s="12">
        <v>3.2824093772084406E-5</v>
      </c>
      <c r="BD98" s="12">
        <v>3.3640660153722204E-5</v>
      </c>
      <c r="BE98" s="12">
        <v>3.2830343004596957E-5</v>
      </c>
      <c r="BF98" s="12">
        <v>3.0148380717967789E-5</v>
      </c>
      <c r="BG98" s="12">
        <v>3.0691543177182203E-5</v>
      </c>
      <c r="BH98" s="12">
        <v>3.0923806318898099E-5</v>
      </c>
      <c r="BI98" s="12">
        <v>3.0404599250981721E-5</v>
      </c>
      <c r="BJ98" s="12">
        <v>2.9709372133962307E-5</v>
      </c>
      <c r="BK98" s="12">
        <v>2.9908306035611335E-5</v>
      </c>
      <c r="BL98" s="12">
        <v>3.1224811018251828E-5</v>
      </c>
      <c r="BM98" s="12">
        <v>3.0780594740485837E-5</v>
      </c>
      <c r="BN98" s="12">
        <v>3.154404264576706E-5</v>
      </c>
      <c r="BO98" s="12">
        <v>3.1993987386669514E-5</v>
      </c>
      <c r="BP98" s="12">
        <v>3.3609934760535594E-5</v>
      </c>
      <c r="BQ98" s="12">
        <v>3.3771373267109359E-5</v>
      </c>
      <c r="BR98" s="12">
        <v>3.3432873172680442E-5</v>
      </c>
      <c r="BS98" s="12">
        <v>3.4269749559983973E-5</v>
      </c>
      <c r="BT98" s="12">
        <v>3.5310246773320825E-5</v>
      </c>
      <c r="BU98" s="12">
        <v>3.7847435173409595E-5</v>
      </c>
      <c r="BV98" s="12">
        <v>3.8669730018183862E-5</v>
      </c>
      <c r="BW98" s="12">
        <v>3.9677418760830001E-5</v>
      </c>
      <c r="BX98" s="12">
        <v>3.9856563426189248E-5</v>
      </c>
      <c r="BY98" s="12">
        <v>4.0567413624489978E-5</v>
      </c>
      <c r="BZ98" s="12">
        <v>3.938318406336485E-5</v>
      </c>
      <c r="CA98" s="12">
        <v>4.0835089083776913E-5</v>
      </c>
      <c r="CB98" s="12">
        <v>3.9657629524540288E-5</v>
      </c>
      <c r="CC98" s="12">
        <v>3.8683270021961017E-5</v>
      </c>
      <c r="CD98" s="12">
        <v>3.8179686035326029E-5</v>
      </c>
      <c r="CE98" s="12">
        <v>3.9838336498027739E-5</v>
      </c>
      <c r="CF98" s="12">
        <v>3.8908763161788268E-5</v>
      </c>
      <c r="CG98" s="12">
        <v>3.8317169150601755E-5</v>
      </c>
      <c r="CH98" s="12">
        <v>3.8666084632551562E-5</v>
      </c>
      <c r="CI98" s="12">
        <v>3.8533288441660244E-5</v>
      </c>
      <c r="CJ98" s="12">
        <v>3.8330188385002897E-5</v>
      </c>
      <c r="CK98" s="12">
        <v>3.6312207052830434E-5</v>
      </c>
      <c r="CL98" s="12">
        <v>3.6068486984841607E-5</v>
      </c>
      <c r="CM98" s="12">
        <v>3.5346179860267945E-5</v>
      </c>
      <c r="CN98" s="12">
        <v>3.2887627635961865E-5</v>
      </c>
      <c r="CO98" s="12">
        <v>3.2907937641627598E-5</v>
      </c>
      <c r="CP98" s="12">
        <v>3.1624241129677952E-5</v>
      </c>
      <c r="CQ98" s="12">
        <v>2.8919885759878884E-5</v>
      </c>
      <c r="CR98" s="12">
        <v>2.7452357658185434E-5</v>
      </c>
      <c r="CS98" s="12">
        <v>2.5694240244659278E-5</v>
      </c>
      <c r="CT98" s="12">
        <v>2.4618851483127358E-5</v>
      </c>
      <c r="CU98" s="12"/>
      <c r="CV98" s="12"/>
      <c r="CW98" s="12"/>
      <c r="CX98" s="12"/>
    </row>
    <row r="99" spans="1:102" x14ac:dyDescent="0.25">
      <c r="A99" s="15" t="s">
        <v>13</v>
      </c>
      <c r="B99" s="9">
        <v>44290</v>
      </c>
      <c r="C99">
        <v>2.3794138780535759E-5</v>
      </c>
      <c r="D99" s="12">
        <v>2.2211409053298847E-5</v>
      </c>
      <c r="E99" s="12">
        <v>2.1221538062875958E-5</v>
      </c>
      <c r="F99" s="12">
        <v>2.02669677965864E-5</v>
      </c>
      <c r="G99" s="12">
        <v>1.8615570907336743E-5</v>
      </c>
      <c r="H99" s="12">
        <v>1.7561868470535843E-5</v>
      </c>
      <c r="I99" s="12">
        <v>1.7006728315672413E-5</v>
      </c>
      <c r="J99" s="12">
        <v>1.6593274628905648E-5</v>
      </c>
      <c r="K99" s="12">
        <v>1.5902734436270648E-5</v>
      </c>
      <c r="L99" s="12">
        <v>1.5742672248762163E-5</v>
      </c>
      <c r="M99" s="12">
        <v>1.5384829291794398E-5</v>
      </c>
      <c r="N99" s="12">
        <v>1.4505696189406162E-5</v>
      </c>
      <c r="O99" s="12">
        <v>1.4149303947128904E-5</v>
      </c>
      <c r="P99" s="12">
        <v>1.3839818146508147E-5</v>
      </c>
      <c r="Q99" s="12">
        <v>1.4148336804001945E-5</v>
      </c>
      <c r="R99" s="12">
        <v>1.3231968691226462E-5</v>
      </c>
      <c r="S99" s="12">
        <v>1.3390096592481162E-5</v>
      </c>
      <c r="T99" s="12">
        <v>1.3094150795637562E-5</v>
      </c>
      <c r="U99" s="12">
        <v>1.2904590742757365E-5</v>
      </c>
      <c r="V99" s="12">
        <v>1.2714547118313691E-5</v>
      </c>
      <c r="W99" s="12">
        <v>1.2446648472151362E-5</v>
      </c>
      <c r="X99" s="12">
        <v>1.2478080623776925E-5</v>
      </c>
      <c r="Y99" s="12">
        <v>1.2402159888312191E-5</v>
      </c>
      <c r="Z99" s="12">
        <v>1.2571893507090063E-5</v>
      </c>
      <c r="AA99" s="12">
        <v>1.2830120721983002E-5</v>
      </c>
      <c r="AB99" s="12">
        <v>1.2995502196689695E-5</v>
      </c>
      <c r="AC99" s="12">
        <v>1.4849999142596771E-5</v>
      </c>
      <c r="AD99" s="12">
        <v>1.4808411988138342E-5</v>
      </c>
      <c r="AE99" s="12">
        <v>1.6084557344135376E-5</v>
      </c>
      <c r="AF99" s="12">
        <v>1.6780900395531993E-5</v>
      </c>
      <c r="AG99" s="12">
        <v>1.7901335708091721E-5</v>
      </c>
      <c r="AH99" s="12">
        <v>2.0131084187251352E-5</v>
      </c>
      <c r="AI99" s="12">
        <v>2.1013602290583947E-5</v>
      </c>
      <c r="AJ99" s="12">
        <v>2.2469152696628306E-5</v>
      </c>
      <c r="AK99" s="12">
        <v>2.414569530717836E-5</v>
      </c>
      <c r="AL99" s="12">
        <v>2.6636088859048324E-5</v>
      </c>
      <c r="AM99" s="12">
        <v>2.7603715557551559E-5</v>
      </c>
      <c r="AN99" s="12">
        <v>2.8729953728872911E-5</v>
      </c>
      <c r="AO99" s="12">
        <v>3.1407005904242196E-5</v>
      </c>
      <c r="AP99" s="12">
        <v>3.2434595476615745E-5</v>
      </c>
      <c r="AQ99" s="12">
        <v>3.4556991068685078E-5</v>
      </c>
      <c r="AR99" s="12">
        <v>3.6609752355614713E-5</v>
      </c>
      <c r="AS99" s="12">
        <v>3.813590420992567E-5</v>
      </c>
      <c r="AT99" s="12">
        <v>3.7185686087707355E-5</v>
      </c>
      <c r="AU99" s="12">
        <v>3.6998060321081084E-5</v>
      </c>
      <c r="AV99" s="12">
        <v>4.0668852059380955E-5</v>
      </c>
      <c r="AW99" s="12">
        <v>4.0237506224765863E-5</v>
      </c>
      <c r="AX99" s="12">
        <v>3.9374814555535523E-5</v>
      </c>
      <c r="AY99" s="12">
        <v>3.9154789494156721E-5</v>
      </c>
      <c r="AZ99" s="12">
        <v>4.0429000563899901E-5</v>
      </c>
      <c r="BA99" s="12">
        <v>4.1454172278456054E-5</v>
      </c>
      <c r="BB99" s="12">
        <v>4.0859862826951593E-5</v>
      </c>
      <c r="BC99" s="12">
        <v>4.1965790992607204E-5</v>
      </c>
      <c r="BD99" s="12">
        <v>4.1315870811303674E-5</v>
      </c>
      <c r="BE99" s="12">
        <v>4.0518461303141798E-5</v>
      </c>
      <c r="BF99" s="12">
        <v>3.8129134208037093E-5</v>
      </c>
      <c r="BG99" s="12">
        <v>3.868717579228133E-5</v>
      </c>
      <c r="BH99" s="12">
        <v>3.936852812521042E-5</v>
      </c>
      <c r="BI99" s="12">
        <v>3.7066243911530344E-5</v>
      </c>
      <c r="BJ99" s="12">
        <v>3.5709825675997266E-5</v>
      </c>
      <c r="BK99" s="12">
        <v>3.5530420625949937E-5</v>
      </c>
      <c r="BL99" s="12">
        <v>3.6367483002316331E-5</v>
      </c>
      <c r="BM99" s="12">
        <v>3.6396980867687977E-5</v>
      </c>
      <c r="BN99" s="12">
        <v>3.5635839226786385E-5</v>
      </c>
      <c r="BO99" s="12">
        <v>3.5312329850825049E-5</v>
      </c>
      <c r="BP99" s="12">
        <v>3.5505758476212948E-5</v>
      </c>
      <c r="BQ99" s="12">
        <v>3.6054612200751286E-5</v>
      </c>
      <c r="BR99" s="12">
        <v>3.5973372178088339E-5</v>
      </c>
      <c r="BS99" s="12">
        <v>3.6247557254575763E-5</v>
      </c>
      <c r="BT99" s="12">
        <v>3.7896052714444617E-5</v>
      </c>
      <c r="BU99" s="12">
        <v>3.9519402453013066E-5</v>
      </c>
      <c r="BV99" s="12">
        <v>4.0643222766517083E-5</v>
      </c>
      <c r="BW99" s="12">
        <v>4.1932908126291272E-5</v>
      </c>
      <c r="BX99" s="12">
        <v>4.2134073896694712E-5</v>
      </c>
      <c r="BY99" s="12">
        <v>4.2544142582517182E-5</v>
      </c>
      <c r="BZ99" s="12">
        <v>4.1773813081909677E-5</v>
      </c>
      <c r="CA99" s="12">
        <v>4.0742838508591842E-5</v>
      </c>
      <c r="CB99" s="12">
        <v>4.0104524044811615E-5</v>
      </c>
      <c r="CC99" s="12">
        <v>3.9149470206958582E-5</v>
      </c>
      <c r="CD99" s="12">
        <v>3.6816720984779835E-5</v>
      </c>
      <c r="CE99" s="12">
        <v>3.8728762946739761E-5</v>
      </c>
      <c r="CF99" s="12">
        <v>3.902809374452765E-5</v>
      </c>
      <c r="CG99" s="12">
        <v>3.9731206797812852E-5</v>
      </c>
      <c r="CH99" s="12">
        <v>3.9998621872411699E-5</v>
      </c>
      <c r="CI99" s="12">
        <v>3.9718150365599171E-5</v>
      </c>
      <c r="CJ99" s="12">
        <v>3.971960108028961E-5</v>
      </c>
      <c r="CK99" s="12">
        <v>3.9908193990042838E-5</v>
      </c>
      <c r="CL99" s="12">
        <v>3.7418284009736424E-5</v>
      </c>
      <c r="CM99" s="12">
        <v>3.6480638748168246E-5</v>
      </c>
      <c r="CN99" s="12">
        <v>3.4606315368158983E-5</v>
      </c>
      <c r="CO99" s="12">
        <v>3.3522147922859476E-5</v>
      </c>
      <c r="CP99" s="12">
        <v>3.0267711300707167E-5</v>
      </c>
      <c r="CQ99" s="12">
        <v>2.8650164420900406E-5</v>
      </c>
      <c r="CR99" s="12">
        <v>2.7939314222599669E-5</v>
      </c>
      <c r="CS99" s="12">
        <v>2.5452305671673994E-5</v>
      </c>
      <c r="CT99" s="12">
        <v>2.3972093115892716E-5</v>
      </c>
      <c r="CU99" s="12"/>
      <c r="CV99" s="12"/>
      <c r="CW99" s="12"/>
      <c r="CX99" s="12"/>
    </row>
    <row r="100" spans="1:102" x14ac:dyDescent="0.25">
      <c r="A100" s="15" t="s">
        <v>14</v>
      </c>
      <c r="B100" s="9">
        <v>44291</v>
      </c>
      <c r="C100">
        <v>2.4200500084371624E-5</v>
      </c>
      <c r="D100" s="12">
        <v>2.2641142982702418E-5</v>
      </c>
      <c r="E100" s="12">
        <v>2.0772622461454773E-5</v>
      </c>
      <c r="F100" s="12">
        <v>1.9978275573194923E-5</v>
      </c>
      <c r="G100" s="12">
        <v>1.9014678637720551E-5</v>
      </c>
      <c r="H100" s="12">
        <v>1.9511145442883015E-5</v>
      </c>
      <c r="I100" s="12">
        <v>1.8786755240805126E-5</v>
      </c>
      <c r="J100" s="12">
        <v>1.7301868159910212E-5</v>
      </c>
      <c r="K100" s="12">
        <v>1.6498494602465548E-5</v>
      </c>
      <c r="L100" s="12">
        <v>1.6130657833186144E-5</v>
      </c>
      <c r="M100" s="12">
        <v>1.5749281060129581E-5</v>
      </c>
      <c r="N100" s="12">
        <v>1.4975244177535404E-5</v>
      </c>
      <c r="O100" s="12">
        <v>1.4675107427141783E-5</v>
      </c>
      <c r="P100" s="12">
        <v>1.4198950627645123E-5</v>
      </c>
      <c r="Q100" s="12">
        <v>1.4889490820280123E-5</v>
      </c>
      <c r="R100" s="12">
        <v>1.50294041926441E-5</v>
      </c>
      <c r="S100" s="12">
        <v>1.4738294111435227E-5</v>
      </c>
      <c r="T100" s="12">
        <v>1.373859049922179E-5</v>
      </c>
      <c r="U100" s="12">
        <v>1.3973283898025865E-5</v>
      </c>
      <c r="V100" s="12">
        <v>1.2953270280146692E-5</v>
      </c>
      <c r="W100" s="12">
        <v>1.2993890291478164E-5</v>
      </c>
      <c r="X100" s="12">
        <v>1.2980350287701007E-5</v>
      </c>
      <c r="Y100" s="12">
        <v>1.3424913745051014E-5</v>
      </c>
      <c r="Z100" s="12">
        <v>1.2348483444767043E-5</v>
      </c>
      <c r="AA100" s="12">
        <v>1.2960040282035272E-5</v>
      </c>
      <c r="AB100" s="12">
        <v>1.3228583690282239E-5</v>
      </c>
      <c r="AC100" s="12">
        <v>1.5322770941149143E-5</v>
      </c>
      <c r="AD100" s="12">
        <v>1.5467197648105459E-5</v>
      </c>
      <c r="AE100" s="12">
        <v>1.7712581607817326E-5</v>
      </c>
      <c r="AF100" s="12">
        <v>1.6387917904952124E-5</v>
      </c>
      <c r="AG100" s="12">
        <v>1.7085228099475702E-5</v>
      </c>
      <c r="AH100" s="12">
        <v>1.9301275384337018E-5</v>
      </c>
      <c r="AI100" s="12">
        <v>2.0273898988996137E-5</v>
      </c>
      <c r="AJ100" s="12">
        <v>1.9705218830355551E-5</v>
      </c>
      <c r="AK100" s="12">
        <v>2.2101799498912316E-5</v>
      </c>
      <c r="AL100" s="12">
        <v>2.5382993747576678E-5</v>
      </c>
      <c r="AM100" s="12">
        <v>2.4457760156137607E-5</v>
      </c>
      <c r="AN100" s="12">
        <v>2.6872394163063933E-5</v>
      </c>
      <c r="AO100" s="12">
        <v>3.0131021738766322E-5</v>
      </c>
      <c r="AP100" s="12">
        <v>3.1570775473737353E-5</v>
      </c>
      <c r="AQ100" s="12">
        <v>3.3585979369237555E-5</v>
      </c>
      <c r="AR100" s="12">
        <v>3.4411919599644121E-5</v>
      </c>
      <c r="AS100" s="12">
        <v>3.5077636452020978E-5</v>
      </c>
      <c r="AT100" s="12">
        <v>3.3087255896778922E-5</v>
      </c>
      <c r="AU100" s="12">
        <v>3.5188213149534409E-5</v>
      </c>
      <c r="AV100" s="12">
        <v>3.4752676361369217E-5</v>
      </c>
      <c r="AW100" s="12">
        <v>3.8349804031500526E-5</v>
      </c>
      <c r="AX100" s="12">
        <v>3.8119623967288867E-5</v>
      </c>
      <c r="AY100" s="12">
        <v>3.3525049352240348E-5</v>
      </c>
      <c r="AZ100" s="12">
        <v>3.6395530152997599E-5</v>
      </c>
      <c r="BA100" s="12">
        <v>3.7562227145129261E-5</v>
      </c>
      <c r="BB100" s="12">
        <v>3.5165646476572497E-5</v>
      </c>
      <c r="BC100" s="12">
        <v>3.1782902199579457E-5</v>
      </c>
      <c r="BD100" s="12">
        <v>3.5100203124982884E-5</v>
      </c>
      <c r="BE100" s="12">
        <v>3.5693706623881619E-5</v>
      </c>
      <c r="BF100" s="12">
        <v>3.4615019656301475E-5</v>
      </c>
      <c r="BG100" s="12">
        <v>3.4479619618529905E-5</v>
      </c>
      <c r="BH100" s="12">
        <v>3.3367082641506811E-5</v>
      </c>
      <c r="BI100" s="12">
        <v>2.901622809444712E-5</v>
      </c>
      <c r="BJ100" s="12">
        <v>3.3026325879781715E-5</v>
      </c>
      <c r="BK100" s="12">
        <v>3.1063025332093977E-5</v>
      </c>
      <c r="BL100" s="12">
        <v>3.4621789658190053E-5</v>
      </c>
      <c r="BM100" s="12">
        <v>3.2186845645597994E-5</v>
      </c>
      <c r="BN100" s="12">
        <v>3.0855411940844211E-5</v>
      </c>
      <c r="BO100" s="12">
        <v>3.3570182698164166E-5</v>
      </c>
      <c r="BP100" s="12">
        <v>3.2459902388437298E-5</v>
      </c>
      <c r="BQ100" s="12">
        <v>3.4202049541098189E-5</v>
      </c>
      <c r="BR100" s="12">
        <v>3.2710392458314704E-5</v>
      </c>
      <c r="BS100" s="12">
        <v>3.5824593327060776E-5</v>
      </c>
      <c r="BT100" s="12">
        <v>4.1344401533548431E-5</v>
      </c>
      <c r="BU100" s="12">
        <v>3.9187027598388082E-5</v>
      </c>
      <c r="BV100" s="12">
        <v>3.8656710783782794E-5</v>
      </c>
      <c r="BW100" s="12">
        <v>3.9780531097286817E-5</v>
      </c>
      <c r="BX100" s="12">
        <v>4.1028468112081413E-5</v>
      </c>
      <c r="BY100" s="12">
        <v>3.9602254380887534E-5</v>
      </c>
      <c r="BZ100" s="12">
        <v>3.9823407775914456E-5</v>
      </c>
      <c r="CA100" s="12">
        <v>3.7411030436284364E-5</v>
      </c>
      <c r="CB100" s="12">
        <v>3.6571550202100642E-5</v>
      </c>
      <c r="CC100" s="12">
        <v>3.7307223740659457E-5</v>
      </c>
      <c r="CD100" s="12">
        <v>3.7264347062031811E-5</v>
      </c>
      <c r="CE100" s="12">
        <v>3.92750376229396E-5</v>
      </c>
      <c r="CF100" s="12">
        <v>3.8724410802668579E-5</v>
      </c>
      <c r="CG100" s="12">
        <v>3.7735990526936132E-5</v>
      </c>
      <c r="CH100" s="12">
        <v>3.9051627560616513E-5</v>
      </c>
      <c r="CI100" s="12">
        <v>3.7963913923851558E-5</v>
      </c>
      <c r="CJ100" s="12">
        <v>3.9031317554950779E-5</v>
      </c>
      <c r="CK100" s="12">
        <v>3.7293683736882294E-5</v>
      </c>
      <c r="CL100" s="12">
        <v>3.8444584057940622E-5</v>
      </c>
      <c r="CM100" s="12">
        <v>3.4229129548652446E-5</v>
      </c>
      <c r="CN100" s="12">
        <v>3.5188213149534409E-5</v>
      </c>
      <c r="CO100" s="12">
        <v>3.3055662554632206E-5</v>
      </c>
      <c r="CP100" s="12">
        <v>3.1521128793221136E-5</v>
      </c>
      <c r="CQ100" s="12">
        <v>2.9835398322965108E-5</v>
      </c>
      <c r="CR100" s="12">
        <v>2.8113561175969954E-5</v>
      </c>
      <c r="CS100" s="12">
        <v>2.648876072271113E-5</v>
      </c>
      <c r="CT100" s="12">
        <v>2.3584429912510986E-5</v>
      </c>
      <c r="CU100" s="12"/>
      <c r="CV100" s="12"/>
      <c r="CW100" s="12"/>
      <c r="CX100" s="12"/>
    </row>
    <row r="101" spans="1:102" x14ac:dyDescent="0.25">
      <c r="A101" s="15" t="s">
        <v>15</v>
      </c>
      <c r="B101" s="9">
        <v>44292</v>
      </c>
      <c r="C101">
        <v>2.214918951213236E-5</v>
      </c>
      <c r="D101" s="12">
        <v>2.1291655939579142E-5</v>
      </c>
      <c r="E101" s="12">
        <v>1.9168132013861685E-5</v>
      </c>
      <c r="F101" s="12">
        <v>1.7164211454842474E-5</v>
      </c>
      <c r="G101" s="12">
        <v>1.6480441264096051E-5</v>
      </c>
      <c r="H101" s="12">
        <v>1.6791861350970661E-5</v>
      </c>
      <c r="I101" s="12">
        <v>1.6078754485373755E-5</v>
      </c>
      <c r="J101" s="12">
        <v>1.5099360878826053E-5</v>
      </c>
      <c r="K101" s="12">
        <v>1.4228287302495608E-5</v>
      </c>
      <c r="L101" s="12">
        <v>1.3494870431232967E-5</v>
      </c>
      <c r="M101" s="12">
        <v>1.2844950249929439E-5</v>
      </c>
      <c r="N101" s="12">
        <v>1.2337200108286057E-5</v>
      </c>
      <c r="O101" s="12">
        <v>1.2337200108286057E-5</v>
      </c>
      <c r="P101" s="12">
        <v>1.275468355808175E-5</v>
      </c>
      <c r="Q101" s="12">
        <v>1.2842693582633269E-5</v>
      </c>
      <c r="R101" s="12">
        <v>1.2734373552416014E-5</v>
      </c>
      <c r="S101" s="12">
        <v>1.331208038024135E-5</v>
      </c>
      <c r="T101" s="12">
        <v>1.3257920365132722E-5</v>
      </c>
      <c r="U101" s="12">
        <v>1.2917163603407631E-5</v>
      </c>
      <c r="V101" s="12">
        <v>1.1908433322009446E-5</v>
      </c>
      <c r="W101" s="12">
        <v>1.2147640055405861E-5</v>
      </c>
      <c r="X101" s="12">
        <v>1.245454680768806E-5</v>
      </c>
      <c r="Y101" s="12">
        <v>1.2732116885119775E-5</v>
      </c>
      <c r="Z101" s="12">
        <v>1.201901001952287E-5</v>
      </c>
      <c r="AA101" s="12">
        <v>1.4438157361041538E-5</v>
      </c>
      <c r="AB101" s="12">
        <v>1.538144429085011E-5</v>
      </c>
      <c r="AC101" s="12">
        <v>1.8786755240805126E-5</v>
      </c>
      <c r="AD101" s="12">
        <v>1.9748095508983261E-5</v>
      </c>
      <c r="AE101" s="12">
        <v>2.2153702846724769E-5</v>
      </c>
      <c r="AF101" s="12">
        <v>2.4216296755444951E-5</v>
      </c>
      <c r="AG101" s="12">
        <v>2.7183814249938539E-5</v>
      </c>
      <c r="AH101" s="12">
        <v>2.8582947973578035E-5</v>
      </c>
      <c r="AI101" s="12">
        <v>2.8373077915032168E-5</v>
      </c>
      <c r="AJ101" s="12">
        <v>2.5732777178486517E-5</v>
      </c>
      <c r="AK101" s="12">
        <v>2.5482287108609186E-5</v>
      </c>
      <c r="AL101" s="12">
        <v>2.4904580280783782E-5</v>
      </c>
      <c r="AM101" s="12">
        <v>2.3110529780310496E-5</v>
      </c>
      <c r="AN101" s="12">
        <v>2.4333643454847021E-5</v>
      </c>
      <c r="AO101" s="12">
        <v>2.640977736734443E-5</v>
      </c>
      <c r="AP101" s="12">
        <v>2.6265350660388046E-5</v>
      </c>
      <c r="AQ101" s="12">
        <v>2.5608660477195935E-5</v>
      </c>
      <c r="AR101" s="12">
        <v>2.8095507837600454E-5</v>
      </c>
      <c r="AS101" s="12">
        <v>2.8813128037789765E-5</v>
      </c>
      <c r="AT101" s="12">
        <v>2.7763777745060047E-5</v>
      </c>
      <c r="AU101" s="12">
        <v>2.7057440881351719E-5</v>
      </c>
      <c r="AV101" s="12">
        <v>2.7842761100426815E-5</v>
      </c>
      <c r="AW101" s="12">
        <v>2.6621904093186531E-5</v>
      </c>
      <c r="AX101" s="12">
        <v>2.7348550962560588E-5</v>
      </c>
      <c r="AY101" s="12">
        <v>2.6116410618839317E-5</v>
      </c>
      <c r="AZ101" s="12">
        <v>2.6472964051637805E-5</v>
      </c>
      <c r="BA101" s="12">
        <v>2.8111304508673782E-5</v>
      </c>
      <c r="BB101" s="12">
        <v>2.8941758073672757E-5</v>
      </c>
      <c r="BC101" s="12">
        <v>3.2085295617269313E-5</v>
      </c>
      <c r="BD101" s="12">
        <v>3.0162615080913045E-5</v>
      </c>
      <c r="BE101" s="12">
        <v>2.6648984100740842E-5</v>
      </c>
      <c r="BF101" s="12">
        <v>2.7066467550536534E-5</v>
      </c>
      <c r="BG101" s="12">
        <v>2.8095507837600454E-5</v>
      </c>
      <c r="BH101" s="12">
        <v>2.6389467361678693E-5</v>
      </c>
      <c r="BI101" s="12">
        <v>2.3187256468381034E-5</v>
      </c>
      <c r="BJ101" s="12">
        <v>2.487073027134089E-5</v>
      </c>
      <c r="BK101" s="12">
        <v>2.4976793634261973E-5</v>
      </c>
      <c r="BL101" s="12">
        <v>2.3900363333978001E-5</v>
      </c>
      <c r="BM101" s="12">
        <v>2.3753679959725448E-5</v>
      </c>
      <c r="BN101" s="12">
        <v>2.5252107044397517E-5</v>
      </c>
      <c r="BO101" s="12">
        <v>2.5382993747576678E-5</v>
      </c>
      <c r="BP101" s="12">
        <v>2.8916934733414615E-5</v>
      </c>
      <c r="BQ101" s="12">
        <v>3.0293501784092206E-5</v>
      </c>
      <c r="BR101" s="12">
        <v>3.2157508970747442E-5</v>
      </c>
      <c r="BS101" s="12">
        <v>3.2613355764578436E-5</v>
      </c>
      <c r="BT101" s="12">
        <v>3.312336257351799E-5</v>
      </c>
      <c r="BU101" s="12">
        <v>3.3567926030867993E-5</v>
      </c>
      <c r="BV101" s="12">
        <v>3.5691449956585447E-5</v>
      </c>
      <c r="BW101" s="12">
        <v>4.1576838265056262E-5</v>
      </c>
      <c r="BX101" s="12">
        <v>4.0134827862789062E-5</v>
      </c>
      <c r="BY101" s="12">
        <v>3.865896745107896E-5</v>
      </c>
      <c r="BZ101" s="12">
        <v>3.9187027598388082E-5</v>
      </c>
      <c r="CA101" s="12">
        <v>3.9997171157721321E-5</v>
      </c>
      <c r="CB101" s="12">
        <v>4.1195461491999639E-5</v>
      </c>
      <c r="CC101" s="12">
        <v>4.099913143723093E-5</v>
      </c>
      <c r="CD101" s="12">
        <v>3.877180081588863E-5</v>
      </c>
      <c r="CE101" s="12">
        <v>3.7088327012928768E-5</v>
      </c>
      <c r="CF101" s="12">
        <v>4.2159058427474014E-5</v>
      </c>
      <c r="CG101" s="12">
        <v>4.435705237396583E-5</v>
      </c>
      <c r="CH101" s="12">
        <v>4.615110287443911E-5</v>
      </c>
      <c r="CI101" s="12">
        <v>4.1527191584540046E-5</v>
      </c>
      <c r="CJ101" s="12">
        <v>4.291278530440239E-5</v>
      </c>
      <c r="CK101" s="12">
        <v>4.1251878174404501E-5</v>
      </c>
      <c r="CL101" s="12">
        <v>4.1010414773711852E-5</v>
      </c>
      <c r="CM101" s="12">
        <v>3.8550647420861715E-5</v>
      </c>
      <c r="CN101" s="12">
        <v>3.4226872881356273E-5</v>
      </c>
      <c r="CO101" s="12">
        <v>3.2620125766467013E-5</v>
      </c>
      <c r="CP101" s="12">
        <v>3.0061065052584368E-5</v>
      </c>
      <c r="CQ101" s="12">
        <v>2.8941758073672757E-5</v>
      </c>
      <c r="CR101" s="12">
        <v>2.7314700953117696E-5</v>
      </c>
      <c r="CS101" s="12">
        <v>2.4854933600267559E-5</v>
      </c>
      <c r="CT101" s="12">
        <v>2.3196283137565849E-5</v>
      </c>
      <c r="CU101" s="12"/>
      <c r="CV101" s="12"/>
      <c r="CW101" s="12"/>
      <c r="CX101" s="12"/>
    </row>
    <row r="102" spans="1:102" x14ac:dyDescent="0.25">
      <c r="A102" t="s">
        <v>4</v>
      </c>
      <c r="B102" s="9">
        <v>44293</v>
      </c>
      <c r="C102">
        <v>2.2092772829727562E-5</v>
      </c>
      <c r="D102" s="12">
        <v>2.0827346643387425E-5</v>
      </c>
      <c r="E102" s="12">
        <v>1.8814963582007489E-5</v>
      </c>
      <c r="F102" s="12">
        <v>1.7770126623870241E-5</v>
      </c>
      <c r="G102" s="12">
        <v>1.6346733726796628E-5</v>
      </c>
      <c r="H102" s="12">
        <v>1.5483558486002881E-5</v>
      </c>
      <c r="I102" s="12">
        <v>1.5162547563119431E-5</v>
      </c>
      <c r="J102" s="12">
        <v>1.4868616647790362E-5</v>
      </c>
      <c r="K102" s="12">
        <v>1.4315168993399076E-5</v>
      </c>
      <c r="L102" s="12">
        <v>1.4018981410773702E-5</v>
      </c>
      <c r="M102" s="12">
        <v>1.3379780399127134E-5</v>
      </c>
      <c r="N102" s="12">
        <v>1.2900802765510211E-5</v>
      </c>
      <c r="O102" s="12">
        <v>1.2360895114896081E-5</v>
      </c>
      <c r="P102" s="12">
        <v>1.2197850902746106E-5</v>
      </c>
      <c r="Q102" s="12">
        <v>1.2832538579800332E-5</v>
      </c>
      <c r="R102" s="12">
        <v>1.199700751338499E-5</v>
      </c>
      <c r="S102" s="12">
        <v>1.2034242523772171E-5</v>
      </c>
      <c r="T102" s="12">
        <v>1.2127330049740126E-5</v>
      </c>
      <c r="U102" s="12">
        <v>1.193212832861947E-5</v>
      </c>
      <c r="V102" s="12">
        <v>1.1813089128745254E-5</v>
      </c>
      <c r="W102" s="12">
        <v>1.2202928404162607E-5</v>
      </c>
      <c r="X102" s="12">
        <v>1.2039320025188606E-5</v>
      </c>
      <c r="Y102" s="12">
        <v>1.3002352793838887E-5</v>
      </c>
      <c r="Z102" s="12">
        <v>1.3164268672340745E-5</v>
      </c>
      <c r="AA102" s="12">
        <v>1.463900075040272E-5</v>
      </c>
      <c r="AB102" s="12">
        <v>1.704235142084806E-5</v>
      </c>
      <c r="AC102" s="12">
        <v>1.737126067926814E-5</v>
      </c>
      <c r="AD102" s="12">
        <v>1.9797742189499478E-5</v>
      </c>
      <c r="AE102" s="12">
        <v>2.4894425277950916E-5</v>
      </c>
      <c r="AF102" s="12">
        <v>2.7241359265991453E-5</v>
      </c>
      <c r="AG102" s="12">
        <v>2.9528491570682843E-5</v>
      </c>
      <c r="AH102" s="12">
        <v>3.0506756843582427E-5</v>
      </c>
      <c r="AI102" s="12">
        <v>2.9195068977670358E-5</v>
      </c>
      <c r="AJ102" s="12">
        <v>2.8251217881037761E-5</v>
      </c>
      <c r="AK102" s="12">
        <v>2.625124648978686E-5</v>
      </c>
      <c r="AL102" s="12">
        <v>2.751892934342317E-5</v>
      </c>
      <c r="AM102" s="12">
        <v>2.6834594985852722E-5</v>
      </c>
      <c r="AN102" s="12">
        <v>2.7459127660074016E-5</v>
      </c>
      <c r="AO102" s="12">
        <v>2.7322599288654397E-5</v>
      </c>
      <c r="AP102" s="12">
        <v>2.593587723514394E-5</v>
      </c>
      <c r="AQ102" s="12">
        <v>2.6652369101685131E-5</v>
      </c>
      <c r="AR102" s="12">
        <v>2.6485939888590867E-5</v>
      </c>
      <c r="AS102" s="12">
        <v>2.6430651539834192E-5</v>
      </c>
      <c r="AT102" s="12">
        <v>2.551162378345967E-5</v>
      </c>
      <c r="AU102" s="12">
        <v>2.6578463247734794E-5</v>
      </c>
      <c r="AV102" s="12">
        <v>2.7734441070209564E-5</v>
      </c>
      <c r="AW102" s="12">
        <v>2.7434868486639967E-5</v>
      </c>
      <c r="AX102" s="12">
        <v>2.6796795808641447E-5</v>
      </c>
      <c r="AY102" s="12">
        <v>2.5947160571624855E-5</v>
      </c>
      <c r="AZ102" s="12">
        <v>2.6113589784719122E-5</v>
      </c>
      <c r="BA102" s="12">
        <v>2.69310675127649E-5</v>
      </c>
      <c r="BB102" s="12">
        <v>2.7617094370807555E-5</v>
      </c>
      <c r="BC102" s="12">
        <v>2.7668433551795922E-5</v>
      </c>
      <c r="BD102" s="12">
        <v>2.625011815613874E-5</v>
      </c>
      <c r="BE102" s="12">
        <v>2.5390327916289282E-5</v>
      </c>
      <c r="BF102" s="12">
        <v>2.5359862907790678E-5</v>
      </c>
      <c r="BG102" s="12">
        <v>2.6401314864983638E-5</v>
      </c>
      <c r="BH102" s="12">
        <v>2.6376491524725563E-5</v>
      </c>
      <c r="BI102" s="12">
        <v>2.4729688565328863E-5</v>
      </c>
      <c r="BJ102" s="12">
        <v>2.4565516019530832E-5</v>
      </c>
      <c r="BK102" s="12">
        <v>2.620949814480727E-5</v>
      </c>
      <c r="BL102" s="12">
        <v>2.5738418846727043E-5</v>
      </c>
      <c r="BM102" s="12">
        <v>2.7170838412985406E-5</v>
      </c>
      <c r="BN102" s="12">
        <v>2.8722861345942011E-5</v>
      </c>
      <c r="BO102" s="12">
        <v>3.0229750932974736E-5</v>
      </c>
      <c r="BP102" s="12">
        <v>3.1468097111760559E-5</v>
      </c>
      <c r="BQ102" s="12">
        <v>3.2523653239554768E-5</v>
      </c>
      <c r="BR102" s="12">
        <v>3.3950995304396699E-5</v>
      </c>
      <c r="BS102" s="12">
        <v>3.663868605416233E-5</v>
      </c>
      <c r="BT102" s="12">
        <v>3.8210454825960641E-5</v>
      </c>
      <c r="BU102" s="12">
        <v>3.9012700049757189E-5</v>
      </c>
      <c r="BV102" s="12">
        <v>4.1523242416771663E-5</v>
      </c>
      <c r="BW102" s="12">
        <v>4.1753986647807426E-5</v>
      </c>
      <c r="BX102" s="12">
        <v>4.2314204304087227E-5</v>
      </c>
      <c r="BY102" s="12">
        <v>4.1597148270722003E-5</v>
      </c>
      <c r="BZ102" s="12">
        <v>4.1228747334618505E-5</v>
      </c>
      <c r="CA102" s="12">
        <v>4.4204727331472813E-5</v>
      </c>
      <c r="CB102" s="12">
        <v>4.4323766531346964E-5</v>
      </c>
      <c r="CC102" s="12">
        <v>4.216187926159427E-5</v>
      </c>
      <c r="CD102" s="12">
        <v>3.9335967639936807E-5</v>
      </c>
      <c r="CE102" s="12">
        <v>4.00603578420147E-5</v>
      </c>
      <c r="CF102" s="12">
        <v>4.2877806961311442E-5</v>
      </c>
      <c r="CG102" s="12">
        <v>4.4183853158982982E-5</v>
      </c>
      <c r="CH102" s="12">
        <v>4.2905451135689783E-5</v>
      </c>
      <c r="CI102" s="12">
        <v>4.3637739673304373E-5</v>
      </c>
      <c r="CJ102" s="12">
        <v>4.2342412645289651E-5</v>
      </c>
      <c r="CK102" s="12">
        <v>4.1394612380888671E-5</v>
      </c>
      <c r="CL102" s="12">
        <v>4.034977542275143E-5</v>
      </c>
      <c r="CM102" s="12">
        <v>3.7886058902132903E-5</v>
      </c>
      <c r="CN102" s="12">
        <v>3.6512876852399607E-5</v>
      </c>
      <c r="CO102" s="12">
        <v>3.468271967518726E-5</v>
      </c>
      <c r="CP102" s="12">
        <v>3.1757514692497289E-5</v>
      </c>
      <c r="CQ102" s="12">
        <v>2.9555007411413132E-5</v>
      </c>
      <c r="CR102" s="12">
        <v>2.7153349241439935E-5</v>
      </c>
      <c r="CS102" s="12">
        <v>2.5500904613802774E-5</v>
      </c>
      <c r="CT102" s="12">
        <v>2.3075551437219487E-5</v>
      </c>
      <c r="CU102" s="12"/>
      <c r="CV102" s="12"/>
      <c r="CW102" s="12"/>
      <c r="CX102" s="12"/>
    </row>
    <row r="103" spans="1:102" x14ac:dyDescent="0.25">
      <c r="A103" t="s">
        <v>5</v>
      </c>
      <c r="B103" s="9">
        <v>44294</v>
      </c>
      <c r="C103">
        <v>2.2070770323589686E-5</v>
      </c>
      <c r="D103" s="12">
        <v>2.0599987413296022E-5</v>
      </c>
      <c r="E103" s="12">
        <v>1.8912564442567848E-5</v>
      </c>
      <c r="F103" s="12">
        <v>1.7888601656920362E-5</v>
      </c>
      <c r="G103" s="12">
        <v>1.6955469729944661E-5</v>
      </c>
      <c r="H103" s="12">
        <v>1.6220360358209809E-5</v>
      </c>
      <c r="I103" s="12">
        <v>1.5479609318234562E-5</v>
      </c>
      <c r="J103" s="12">
        <v>1.5143365891101814E-5</v>
      </c>
      <c r="K103" s="12">
        <v>1.4983706679896127E-5</v>
      </c>
      <c r="L103" s="12">
        <v>1.3947896390943628E-5</v>
      </c>
      <c r="M103" s="12">
        <v>1.3666941312567692E-5</v>
      </c>
      <c r="N103" s="12">
        <v>1.3006301961607202E-5</v>
      </c>
      <c r="O103" s="12">
        <v>1.2484447649362637E-5</v>
      </c>
      <c r="P103" s="12">
        <v>1.2282475926353337E-5</v>
      </c>
      <c r="Q103" s="12">
        <v>1.2689240206492136E-5</v>
      </c>
      <c r="R103" s="12">
        <v>1.2221545909356198E-5</v>
      </c>
      <c r="S103" s="12">
        <v>1.1964285837590218E-5</v>
      </c>
      <c r="T103" s="12">
        <v>1.1837912469003398E-5</v>
      </c>
      <c r="U103" s="12">
        <v>1.1888687483167737E-5</v>
      </c>
      <c r="V103" s="12">
        <v>1.1892636650936052E-5</v>
      </c>
      <c r="W103" s="12">
        <v>1.161224573938414E-5</v>
      </c>
      <c r="X103" s="12">
        <v>1.1978390008191401E-5</v>
      </c>
      <c r="Y103" s="12">
        <v>1.2421825131893288E-5</v>
      </c>
      <c r="Z103" s="12">
        <v>1.29910694573579E-5</v>
      </c>
      <c r="AA103" s="12">
        <v>1.4623768246153419E-5</v>
      </c>
      <c r="AB103" s="12">
        <v>1.646520875984675E-5</v>
      </c>
      <c r="AC103" s="12">
        <v>1.8151503396926804E-5</v>
      </c>
      <c r="AD103" s="12">
        <v>1.9775739683361602E-5</v>
      </c>
      <c r="AE103" s="12">
        <v>2.428456094115483E-5</v>
      </c>
      <c r="AF103" s="12">
        <v>2.8337535405117133E-5</v>
      </c>
      <c r="AG103" s="12">
        <v>2.9391963199263221E-5</v>
      </c>
      <c r="AH103" s="12">
        <v>3.1097439508360889E-5</v>
      </c>
      <c r="AI103" s="12">
        <v>2.9341752351922911E-5</v>
      </c>
      <c r="AJ103" s="12">
        <v>2.8072941164638484E-5</v>
      </c>
      <c r="AK103" s="12">
        <v>2.5862535548017629E-5</v>
      </c>
      <c r="AL103" s="12">
        <v>2.4739279401337636E-5</v>
      </c>
      <c r="AM103" s="12">
        <v>2.5050135321388215E-5</v>
      </c>
      <c r="AN103" s="12">
        <v>2.6498351558719974E-5</v>
      </c>
      <c r="AO103" s="12">
        <v>2.4406420975149241E-5</v>
      </c>
      <c r="AP103" s="12">
        <v>2.7058569214999839E-5</v>
      </c>
      <c r="AQ103" s="12">
        <v>2.6268735661332334E-5</v>
      </c>
      <c r="AR103" s="12">
        <v>2.5329962066116169E-5</v>
      </c>
      <c r="AS103" s="12">
        <v>2.5224462870019109E-5</v>
      </c>
      <c r="AT103" s="12">
        <v>2.4305999280468683E-5</v>
      </c>
      <c r="AU103" s="12">
        <v>2.5489621277321787E-5</v>
      </c>
      <c r="AV103" s="12">
        <v>2.4865088603100429E-5</v>
      </c>
      <c r="AW103" s="12">
        <v>2.2955948070521313E-5</v>
      </c>
      <c r="AX103" s="12">
        <v>2.2777671354122037E-5</v>
      </c>
      <c r="AY103" s="12">
        <v>2.4229272592398081E-5</v>
      </c>
      <c r="AZ103" s="12">
        <v>2.4821647757648693E-5</v>
      </c>
      <c r="BA103" s="12">
        <v>2.4306563447292706E-5</v>
      </c>
      <c r="BB103" s="12">
        <v>2.4472428493562879E-5</v>
      </c>
      <c r="BC103" s="12">
        <v>2.6504557393784461E-5</v>
      </c>
      <c r="BD103" s="12">
        <v>2.8006369479400819E-5</v>
      </c>
      <c r="BE103" s="12">
        <v>2.7019641704140512E-5</v>
      </c>
      <c r="BF103" s="12">
        <v>2.5341809569421117E-5</v>
      </c>
      <c r="BG103" s="12">
        <v>2.4045918374582441E-5</v>
      </c>
      <c r="BH103" s="12">
        <v>2.3350300680531006E-5</v>
      </c>
      <c r="BI103" s="12">
        <v>2.3847331652517495E-5</v>
      </c>
      <c r="BJ103" s="12">
        <v>2.4756204406059148E-5</v>
      </c>
      <c r="BK103" s="12">
        <v>2.535647790684639E-5</v>
      </c>
      <c r="BL103" s="12">
        <v>2.5679745497026012E-5</v>
      </c>
      <c r="BM103" s="12">
        <v>2.5682566331146274E-5</v>
      </c>
      <c r="BN103" s="12">
        <v>2.7692692725229973E-5</v>
      </c>
      <c r="BO103" s="12">
        <v>2.7893536114591152E-5</v>
      </c>
      <c r="BP103" s="12">
        <v>2.9245843991834695E-5</v>
      </c>
      <c r="BQ103" s="12">
        <v>3.2132685630489364E-5</v>
      </c>
      <c r="BR103" s="12">
        <v>3.2749319969174028E-5</v>
      </c>
      <c r="BS103" s="12">
        <v>3.3349029303137311E-5</v>
      </c>
      <c r="BT103" s="12">
        <v>3.5707810794482804E-5</v>
      </c>
      <c r="BU103" s="12">
        <v>3.8380833206823227E-5</v>
      </c>
      <c r="BV103" s="12">
        <v>3.9765298593037512E-5</v>
      </c>
      <c r="BW103" s="12">
        <v>4.0449632950607961E-5</v>
      </c>
      <c r="BX103" s="12">
        <v>4.1334246530715494E-5</v>
      </c>
      <c r="BY103" s="12">
        <v>4.0216632052276032E-5</v>
      </c>
      <c r="BZ103" s="12">
        <v>4.0412962107044809E-5</v>
      </c>
      <c r="CA103" s="12">
        <v>4.2433243503961439E-5</v>
      </c>
      <c r="CB103" s="12">
        <v>4.0989540601222089E-5</v>
      </c>
      <c r="CC103" s="12">
        <v>4.1146378978307505E-5</v>
      </c>
      <c r="CD103" s="12">
        <v>3.8631323276700633E-5</v>
      </c>
      <c r="CE103" s="12">
        <v>3.8774621650008825E-5</v>
      </c>
      <c r="CF103" s="12">
        <v>3.7974068926684421E-5</v>
      </c>
      <c r="CG103" s="12">
        <v>4.1158226481612525E-5</v>
      </c>
      <c r="CH103" s="12">
        <v>4.0271920401032781E-5</v>
      </c>
      <c r="CI103" s="12">
        <v>4.1802504994675529E-5</v>
      </c>
      <c r="CJ103" s="12">
        <v>4.2130285919447553E-5</v>
      </c>
      <c r="CK103" s="12">
        <v>4.1038058948090254E-5</v>
      </c>
      <c r="CL103" s="12">
        <v>4.0453582118376269E-5</v>
      </c>
      <c r="CM103" s="12">
        <v>3.8377448205878935E-5</v>
      </c>
      <c r="CN103" s="12">
        <v>3.6398350987117801E-5</v>
      </c>
      <c r="CO103" s="12">
        <v>3.4030542826587497E-5</v>
      </c>
      <c r="CP103" s="12">
        <v>3.2544527412044531E-5</v>
      </c>
      <c r="CQ103" s="12">
        <v>3.0721704403544791E-5</v>
      </c>
      <c r="CR103" s="12">
        <v>2.7783523583901754E-5</v>
      </c>
      <c r="CS103" s="12">
        <v>2.5660563825008395E-5</v>
      </c>
      <c r="CT103" s="12">
        <v>2.3710803281097809E-5</v>
      </c>
      <c r="CU103" s="12"/>
      <c r="CV103" s="12"/>
      <c r="CW103" s="12"/>
      <c r="CX103" s="12"/>
    </row>
    <row r="104" spans="1:102" x14ac:dyDescent="0.25">
      <c r="A104" t="s">
        <v>6</v>
      </c>
      <c r="B104" s="9">
        <v>44295</v>
      </c>
      <c r="C104">
        <v>2.2129105173196291E-5</v>
      </c>
      <c r="D104" s="12">
        <v>2.0976173851571387E-5</v>
      </c>
      <c r="E104" s="12">
        <v>1.9296536383015081E-5</v>
      </c>
      <c r="F104" s="12">
        <v>1.8069135040615815E-5</v>
      </c>
      <c r="G104" s="12">
        <v>1.7220176803788076E-5</v>
      </c>
      <c r="H104" s="12">
        <v>1.6469383594344729E-5</v>
      </c>
      <c r="I104" s="12">
        <v>1.5864145425505818E-5</v>
      </c>
      <c r="J104" s="12">
        <v>1.5393630294249617E-5</v>
      </c>
      <c r="K104" s="12">
        <v>1.4741679112379516E-5</v>
      </c>
      <c r="L104" s="12">
        <v>1.4017965910490482E-5</v>
      </c>
      <c r="M104" s="12">
        <v>1.3789139846656532E-5</v>
      </c>
      <c r="N104" s="12">
        <v>1.3605672795476057E-5</v>
      </c>
      <c r="O104" s="12">
        <v>1.2935442608506792E-5</v>
      </c>
      <c r="P104" s="12">
        <v>1.2405351460631102E-5</v>
      </c>
      <c r="Q104" s="12">
        <v>1.2639593525975916E-5</v>
      </c>
      <c r="R104" s="12">
        <v>1.212371938206624E-5</v>
      </c>
      <c r="S104" s="12">
        <v>1.2467635478005956E-5</v>
      </c>
      <c r="T104" s="12">
        <v>1.211085637847794E-5</v>
      </c>
      <c r="U104" s="12">
        <v>1.2295677430036132E-5</v>
      </c>
      <c r="V104" s="12">
        <v>1.2305155432680075E-5</v>
      </c>
      <c r="W104" s="12">
        <v>1.2402643459875671E-5</v>
      </c>
      <c r="X104" s="12">
        <v>1.2452064473662227E-5</v>
      </c>
      <c r="Y104" s="12">
        <v>1.2530596495569803E-5</v>
      </c>
      <c r="Z104" s="12">
        <v>1.3199472682161352E-5</v>
      </c>
      <c r="AA104" s="12">
        <v>1.5163450230037953E-5</v>
      </c>
      <c r="AB104" s="12">
        <v>1.6010377466299046E-5</v>
      </c>
      <c r="AC104" s="12">
        <v>1.83284261129483E-5</v>
      </c>
      <c r="AD104" s="12">
        <v>2.0138724617954235E-5</v>
      </c>
      <c r="AE104" s="12">
        <v>2.4644160874803177E-5</v>
      </c>
      <c r="AF104" s="12">
        <v>2.8369692914087879E-5</v>
      </c>
      <c r="AG104" s="12">
        <v>2.954022624062309E-5</v>
      </c>
      <c r="AH104" s="12">
        <v>2.9747388298413525E-5</v>
      </c>
      <c r="AI104" s="12">
        <v>3.0802154592654041E-5</v>
      </c>
      <c r="AJ104" s="12">
        <v>2.7790857752614426E-5</v>
      </c>
      <c r="AK104" s="12">
        <v>2.6424671371499234E-5</v>
      </c>
      <c r="AL104" s="12">
        <v>2.6220894314653023E-5</v>
      </c>
      <c r="AM104" s="12">
        <v>2.7501101671783205E-5</v>
      </c>
      <c r="AN104" s="12">
        <v>2.6600014420413481E-5</v>
      </c>
      <c r="AO104" s="12">
        <v>2.6057060268949426E-5</v>
      </c>
      <c r="AP104" s="12">
        <v>2.5848544210781274E-5</v>
      </c>
      <c r="AQ104" s="12">
        <v>2.4982660969232098E-5</v>
      </c>
      <c r="AR104" s="12">
        <v>2.4036891705397691E-5</v>
      </c>
      <c r="AS104" s="12">
        <v>2.6264222326739926E-5</v>
      </c>
      <c r="AT104" s="12">
        <v>2.6066538271593501E-5</v>
      </c>
      <c r="AU104" s="12">
        <v>2.7675767720508526E-5</v>
      </c>
      <c r="AV104" s="12">
        <v>2.5987329249497133E-5</v>
      </c>
      <c r="AW104" s="12">
        <v>2.5122123008136745E-5</v>
      </c>
      <c r="AX104" s="12">
        <v>2.50232809805635E-5</v>
      </c>
      <c r="AY104" s="12">
        <v>2.4945425958844849E-5</v>
      </c>
      <c r="AZ104" s="12">
        <v>2.5782198192273209E-5</v>
      </c>
      <c r="BA104" s="12">
        <v>2.640842336696671E-5</v>
      </c>
      <c r="BB104" s="12">
        <v>2.8524725957336329E-5</v>
      </c>
      <c r="BC104" s="12">
        <v>2.8882859057242126E-5</v>
      </c>
      <c r="BD104" s="12">
        <v>2.8052856825702411E-5</v>
      </c>
      <c r="BE104" s="12">
        <v>2.7503809672538635E-5</v>
      </c>
      <c r="BF104" s="12">
        <v>2.6916173508610092E-5</v>
      </c>
      <c r="BG104" s="12">
        <v>2.570637417112113E-5</v>
      </c>
      <c r="BH104" s="12">
        <v>2.5505305115030352E-5</v>
      </c>
      <c r="BI104" s="12">
        <v>2.4534486844208206E-5</v>
      </c>
      <c r="BJ104" s="12">
        <v>2.6757078464228436E-5</v>
      </c>
      <c r="BK104" s="12">
        <v>2.5820110202849247E-5</v>
      </c>
      <c r="BL104" s="12">
        <v>2.4542610846474433E-5</v>
      </c>
      <c r="BM104" s="12">
        <v>2.682680948368079E-5</v>
      </c>
      <c r="BN104" s="12">
        <v>2.7519380676882366E-5</v>
      </c>
      <c r="BO104" s="12">
        <v>2.8744074018526271E-5</v>
      </c>
      <c r="BP104" s="12">
        <v>2.9473880222115025E-5</v>
      </c>
      <c r="BQ104" s="12">
        <v>3.0320807458376181E-5</v>
      </c>
      <c r="BR104" s="12">
        <v>3.171475084723448E-5</v>
      </c>
      <c r="BS104" s="12">
        <v>3.3102601234393058E-5</v>
      </c>
      <c r="BT104" s="12">
        <v>3.4714538684063576E-5</v>
      </c>
      <c r="BU104" s="12">
        <v>3.5944648027218278E-5</v>
      </c>
      <c r="BV104" s="12">
        <v>3.76689675082392E-5</v>
      </c>
      <c r="BW104" s="12">
        <v>4.001477316263156E-5</v>
      </c>
      <c r="BX104" s="12">
        <v>4.1043136449506689E-5</v>
      </c>
      <c r="BY104" s="12">
        <v>4.0131217195115109E-5</v>
      </c>
      <c r="BZ104" s="12">
        <v>4.0110230189260516E-5</v>
      </c>
      <c r="CA104" s="12">
        <v>4.1617232609658143E-5</v>
      </c>
      <c r="CB104" s="12">
        <v>4.1815593664993486E-5</v>
      </c>
      <c r="CC104" s="12">
        <v>4.1332892530337848E-5</v>
      </c>
      <c r="CD104" s="12">
        <v>3.8668219786993377E-5</v>
      </c>
      <c r="CE104" s="12">
        <v>3.8632338776983915E-5</v>
      </c>
      <c r="CF104" s="12">
        <v>3.8004082601723832E-5</v>
      </c>
      <c r="CG104" s="12">
        <v>4.0850868395871064E-5</v>
      </c>
      <c r="CH104" s="12">
        <v>4.0511014301064421E-5</v>
      </c>
      <c r="CI104" s="12">
        <v>4.0950387423633166E-5</v>
      </c>
      <c r="CJ104" s="12">
        <v>4.1085787461404735E-5</v>
      </c>
      <c r="CK104" s="12">
        <v>4.1307843523350042E-5</v>
      </c>
      <c r="CL104" s="12">
        <v>3.8871996843839591E-5</v>
      </c>
      <c r="CM104" s="12">
        <v>3.6629095218153557E-5</v>
      </c>
      <c r="CN104" s="12">
        <v>3.4667148670843532E-5</v>
      </c>
      <c r="CO104" s="12">
        <v>3.3179102255733993E-5</v>
      </c>
      <c r="CP104" s="12">
        <v>3.2893408176035918E-5</v>
      </c>
      <c r="CQ104" s="12">
        <v>3.0599054535996754E-5</v>
      </c>
      <c r="CR104" s="12">
        <v>2.8551128964701783E-5</v>
      </c>
      <c r="CS104" s="12">
        <v>2.7188327584530948E-5</v>
      </c>
      <c r="CT104" s="12">
        <v>2.5436251095766783E-5</v>
      </c>
      <c r="CU104" s="12"/>
      <c r="CV104" s="12"/>
      <c r="CW104" s="12"/>
      <c r="CX104" s="12"/>
    </row>
    <row r="105" spans="1:102" x14ac:dyDescent="0.25">
      <c r="A105" t="s">
        <v>7</v>
      </c>
      <c r="B105" s="9">
        <v>44296</v>
      </c>
      <c r="C105">
        <v>2.3649178904932505E-5</v>
      </c>
      <c r="D105" s="12">
        <v>2.1644216807161245E-5</v>
      </c>
      <c r="E105" s="12">
        <v>2.0633924217634919E-5</v>
      </c>
      <c r="F105" s="12">
        <v>1.9514790828515317E-5</v>
      </c>
      <c r="G105" s="12">
        <v>1.8591466724788397E-5</v>
      </c>
      <c r="H105" s="12">
        <v>1.7319227139111676E-5</v>
      </c>
      <c r="I105" s="12">
        <v>1.6675556190320703E-5</v>
      </c>
      <c r="J105" s="12">
        <v>1.6664099264047708E-5</v>
      </c>
      <c r="K105" s="12">
        <v>1.5650682058265177E-5</v>
      </c>
      <c r="L105" s="12">
        <v>1.5159596536655161E-5</v>
      </c>
      <c r="M105" s="12">
        <v>1.458883330051041E-5</v>
      </c>
      <c r="N105" s="12">
        <v>1.4047233149424137E-5</v>
      </c>
      <c r="O105" s="12">
        <v>1.3562917629702767E-5</v>
      </c>
      <c r="P105" s="12">
        <v>1.2829674348232135E-5</v>
      </c>
      <c r="Q105" s="12">
        <v>1.353479608339634E-5</v>
      </c>
      <c r="R105" s="12">
        <v>1.2776555871875555E-5</v>
      </c>
      <c r="S105" s="12">
        <v>1.2543251191407679E-5</v>
      </c>
      <c r="T105" s="12">
        <v>1.2473468095017665E-5</v>
      </c>
      <c r="U105" s="12">
        <v>1.2423995004293454E-5</v>
      </c>
      <c r="V105" s="12">
        <v>1.2294323429658418E-5</v>
      </c>
      <c r="W105" s="12">
        <v>1.1670962486533111E-5</v>
      </c>
      <c r="X105" s="12">
        <v>1.2556270425808745E-5</v>
      </c>
      <c r="Y105" s="12">
        <v>1.2303176509051157E-5</v>
      </c>
      <c r="Z105" s="12">
        <v>1.2544813499535817E-5</v>
      </c>
      <c r="AA105" s="12">
        <v>1.3268162162861595E-5</v>
      </c>
      <c r="AB105" s="12">
        <v>1.396338927988101E-5</v>
      </c>
      <c r="AC105" s="12">
        <v>1.5476745086666301E-5</v>
      </c>
      <c r="AD105" s="12">
        <v>1.5938667523217771E-5</v>
      </c>
      <c r="AE105" s="12">
        <v>1.7474937182548982E-5</v>
      </c>
      <c r="AF105" s="12">
        <v>1.9837667841662851E-5</v>
      </c>
      <c r="AG105" s="12">
        <v>2.0810465036113983E-5</v>
      </c>
      <c r="AH105" s="12">
        <v>2.2244143128364469E-5</v>
      </c>
      <c r="AI105" s="12">
        <v>2.4719880742080011E-5</v>
      </c>
      <c r="AJ105" s="12">
        <v>2.5595814832586876E-5</v>
      </c>
      <c r="AK105" s="12">
        <v>2.6527992015706473E-5</v>
      </c>
      <c r="AL105" s="12">
        <v>2.6887843654553243E-5</v>
      </c>
      <c r="AM105" s="12">
        <v>2.7683058491773195E-5</v>
      </c>
      <c r="AN105" s="12">
        <v>3.1012337112825638E-5</v>
      </c>
      <c r="AO105" s="12">
        <v>2.9635422882563968E-5</v>
      </c>
      <c r="AP105" s="12">
        <v>3.2870963015928431E-5</v>
      </c>
      <c r="AQ105" s="12">
        <v>3.3956767164981232E-5</v>
      </c>
      <c r="AR105" s="12">
        <v>3.5640414557733029E-5</v>
      </c>
      <c r="AS105" s="12">
        <v>3.543835603982779E-5</v>
      </c>
      <c r="AT105" s="12">
        <v>3.4950915903850141E-5</v>
      </c>
      <c r="AU105" s="12">
        <v>3.4217151853003487E-5</v>
      </c>
      <c r="AV105" s="12">
        <v>3.3981764095031319E-5</v>
      </c>
      <c r="AW105" s="12">
        <v>3.4366091894552212E-5</v>
      </c>
      <c r="AX105" s="12">
        <v>3.3260498509209698E-5</v>
      </c>
      <c r="AY105" s="12">
        <v>3.3347466995009175E-5</v>
      </c>
      <c r="AZ105" s="12">
        <v>3.433276265448535E-5</v>
      </c>
      <c r="BA105" s="12">
        <v>3.4070815658334945E-5</v>
      </c>
      <c r="BB105" s="12">
        <v>3.3914064076145534E-5</v>
      </c>
      <c r="BC105" s="12">
        <v>3.2824093772084406E-5</v>
      </c>
      <c r="BD105" s="12">
        <v>3.3640660153722204E-5</v>
      </c>
      <c r="BE105" s="12">
        <v>3.2830343004596957E-5</v>
      </c>
      <c r="BF105" s="12">
        <v>3.0148380717967789E-5</v>
      </c>
      <c r="BG105" s="12">
        <v>3.0691543177182203E-5</v>
      </c>
      <c r="BH105" s="12">
        <v>3.0923806318898099E-5</v>
      </c>
      <c r="BI105" s="12">
        <v>3.0404599250981721E-5</v>
      </c>
      <c r="BJ105" s="12">
        <v>2.9709372133962307E-5</v>
      </c>
      <c r="BK105" s="12">
        <v>2.9908306035611335E-5</v>
      </c>
      <c r="BL105" s="12">
        <v>3.1224811018251828E-5</v>
      </c>
      <c r="BM105" s="12">
        <v>3.0780594740485837E-5</v>
      </c>
      <c r="BN105" s="12">
        <v>3.154404264576706E-5</v>
      </c>
      <c r="BO105" s="12">
        <v>3.1993987386669514E-5</v>
      </c>
      <c r="BP105" s="12">
        <v>3.3609934760535594E-5</v>
      </c>
      <c r="BQ105" s="12">
        <v>3.3771373267109359E-5</v>
      </c>
      <c r="BR105" s="12">
        <v>3.3432873172680442E-5</v>
      </c>
      <c r="BS105" s="12">
        <v>3.4269749559983973E-5</v>
      </c>
      <c r="BT105" s="12">
        <v>3.5310246773320825E-5</v>
      </c>
      <c r="BU105" s="12">
        <v>3.7847435173409595E-5</v>
      </c>
      <c r="BV105" s="12">
        <v>3.8669730018183862E-5</v>
      </c>
      <c r="BW105" s="12">
        <v>3.9677418760830001E-5</v>
      </c>
      <c r="BX105" s="12">
        <v>3.9856563426189248E-5</v>
      </c>
      <c r="BY105" s="12">
        <v>4.0567413624489978E-5</v>
      </c>
      <c r="BZ105" s="12">
        <v>3.938318406336485E-5</v>
      </c>
      <c r="CA105" s="12">
        <v>4.0835089083776913E-5</v>
      </c>
      <c r="CB105" s="12">
        <v>3.9657629524540288E-5</v>
      </c>
      <c r="CC105" s="12">
        <v>3.8683270021961017E-5</v>
      </c>
      <c r="CD105" s="12">
        <v>3.8179686035326029E-5</v>
      </c>
      <c r="CE105" s="12">
        <v>3.9838336498027739E-5</v>
      </c>
      <c r="CF105" s="12">
        <v>3.8908763161788268E-5</v>
      </c>
      <c r="CG105" s="12">
        <v>3.8317169150601755E-5</v>
      </c>
      <c r="CH105" s="12">
        <v>3.8666084632551562E-5</v>
      </c>
      <c r="CI105" s="12">
        <v>3.8533288441660244E-5</v>
      </c>
      <c r="CJ105" s="12">
        <v>3.8330188385002897E-5</v>
      </c>
      <c r="CK105" s="12">
        <v>3.6312207052830434E-5</v>
      </c>
      <c r="CL105" s="12">
        <v>3.6068486984841607E-5</v>
      </c>
      <c r="CM105" s="12">
        <v>3.5346179860267945E-5</v>
      </c>
      <c r="CN105" s="12">
        <v>3.2887627635961865E-5</v>
      </c>
      <c r="CO105" s="12">
        <v>3.2907937641627598E-5</v>
      </c>
      <c r="CP105" s="12">
        <v>3.1624241129677952E-5</v>
      </c>
      <c r="CQ105" s="12">
        <v>2.8919885759878884E-5</v>
      </c>
      <c r="CR105" s="12">
        <v>2.7452357658185434E-5</v>
      </c>
      <c r="CS105" s="12">
        <v>2.5694240244659278E-5</v>
      </c>
      <c r="CT105" s="12">
        <v>2.4618851483127358E-5</v>
      </c>
      <c r="CU105" s="12"/>
      <c r="CV105" s="12"/>
      <c r="CW105" s="12"/>
      <c r="CX105" s="12"/>
    </row>
    <row r="106" spans="1:102" x14ac:dyDescent="0.25">
      <c r="A106" t="s">
        <v>8</v>
      </c>
      <c r="B106" s="9">
        <v>44297</v>
      </c>
      <c r="C106">
        <v>2.3794138780535759E-5</v>
      </c>
      <c r="D106" s="12">
        <v>2.2211409053298847E-5</v>
      </c>
      <c r="E106" s="12">
        <v>2.1221538062875958E-5</v>
      </c>
      <c r="F106" s="12">
        <v>2.02669677965864E-5</v>
      </c>
      <c r="G106" s="12">
        <v>1.8615570907336743E-5</v>
      </c>
      <c r="H106" s="12">
        <v>1.7561868470535843E-5</v>
      </c>
      <c r="I106" s="12">
        <v>1.7006728315672413E-5</v>
      </c>
      <c r="J106" s="12">
        <v>1.6593274628905648E-5</v>
      </c>
      <c r="K106" s="12">
        <v>1.5902734436270648E-5</v>
      </c>
      <c r="L106" s="12">
        <v>1.5742672248762163E-5</v>
      </c>
      <c r="M106" s="12">
        <v>1.5384829291794398E-5</v>
      </c>
      <c r="N106" s="12">
        <v>1.4505696189406162E-5</v>
      </c>
      <c r="O106" s="12">
        <v>1.4149303947128904E-5</v>
      </c>
      <c r="P106" s="12">
        <v>1.3839818146508147E-5</v>
      </c>
      <c r="Q106" s="12">
        <v>1.4148336804001945E-5</v>
      </c>
      <c r="R106" s="12">
        <v>1.3231968691226462E-5</v>
      </c>
      <c r="S106" s="12">
        <v>1.3390096592481162E-5</v>
      </c>
      <c r="T106" s="12">
        <v>1.3094150795637562E-5</v>
      </c>
      <c r="U106" s="12">
        <v>1.2904590742757365E-5</v>
      </c>
      <c r="V106" s="12">
        <v>1.2714547118313691E-5</v>
      </c>
      <c r="W106" s="12">
        <v>1.2446648472151362E-5</v>
      </c>
      <c r="X106" s="12">
        <v>1.2478080623776925E-5</v>
      </c>
      <c r="Y106" s="12">
        <v>1.2402159888312191E-5</v>
      </c>
      <c r="Z106" s="12">
        <v>1.2571893507090063E-5</v>
      </c>
      <c r="AA106" s="12">
        <v>1.2830120721983002E-5</v>
      </c>
      <c r="AB106" s="12">
        <v>1.2995502196689695E-5</v>
      </c>
      <c r="AC106" s="12">
        <v>1.4849999142596771E-5</v>
      </c>
      <c r="AD106" s="12">
        <v>1.4808411988138342E-5</v>
      </c>
      <c r="AE106" s="12">
        <v>1.6084557344135376E-5</v>
      </c>
      <c r="AF106" s="12">
        <v>1.6780900395531993E-5</v>
      </c>
      <c r="AG106" s="12">
        <v>1.7901335708091721E-5</v>
      </c>
      <c r="AH106" s="12">
        <v>2.0131084187251352E-5</v>
      </c>
      <c r="AI106" s="12">
        <v>2.1013602290583947E-5</v>
      </c>
      <c r="AJ106" s="12">
        <v>2.2469152696628306E-5</v>
      </c>
      <c r="AK106" s="12">
        <v>2.414569530717836E-5</v>
      </c>
      <c r="AL106" s="12">
        <v>2.6636088859048324E-5</v>
      </c>
      <c r="AM106" s="12">
        <v>2.7603715557551559E-5</v>
      </c>
      <c r="AN106" s="12">
        <v>2.8729953728872911E-5</v>
      </c>
      <c r="AO106" s="12">
        <v>3.1407005904242196E-5</v>
      </c>
      <c r="AP106" s="12">
        <v>3.2434595476615745E-5</v>
      </c>
      <c r="AQ106" s="12">
        <v>3.4556991068685078E-5</v>
      </c>
      <c r="AR106" s="12">
        <v>3.6609752355614713E-5</v>
      </c>
      <c r="AS106" s="12">
        <v>3.813590420992567E-5</v>
      </c>
      <c r="AT106" s="12">
        <v>3.7185686087707355E-5</v>
      </c>
      <c r="AU106" s="12">
        <v>3.6998060321081084E-5</v>
      </c>
      <c r="AV106" s="12">
        <v>4.0668852059380955E-5</v>
      </c>
      <c r="AW106" s="12">
        <v>4.0237506224765863E-5</v>
      </c>
      <c r="AX106" s="12">
        <v>3.9374814555535523E-5</v>
      </c>
      <c r="AY106" s="12">
        <v>3.9154789494156721E-5</v>
      </c>
      <c r="AZ106" s="12">
        <v>4.0429000563899901E-5</v>
      </c>
      <c r="BA106" s="12">
        <v>4.1454172278456054E-5</v>
      </c>
      <c r="BB106" s="12">
        <v>4.0859862826951593E-5</v>
      </c>
      <c r="BC106" s="12">
        <v>4.1965790992607204E-5</v>
      </c>
      <c r="BD106" s="12">
        <v>4.1315870811303674E-5</v>
      </c>
      <c r="BE106" s="12">
        <v>4.0518461303141798E-5</v>
      </c>
      <c r="BF106" s="12">
        <v>3.8129134208037093E-5</v>
      </c>
      <c r="BG106" s="12">
        <v>3.868717579228133E-5</v>
      </c>
      <c r="BH106" s="12">
        <v>3.936852812521042E-5</v>
      </c>
      <c r="BI106" s="12">
        <v>3.7066243911530344E-5</v>
      </c>
      <c r="BJ106" s="12">
        <v>3.5709825675997266E-5</v>
      </c>
      <c r="BK106" s="12">
        <v>3.5530420625949937E-5</v>
      </c>
      <c r="BL106" s="12">
        <v>3.6367483002316331E-5</v>
      </c>
      <c r="BM106" s="12">
        <v>3.6396980867687977E-5</v>
      </c>
      <c r="BN106" s="12">
        <v>3.5635839226786385E-5</v>
      </c>
      <c r="BO106" s="12">
        <v>3.5312329850825049E-5</v>
      </c>
      <c r="BP106" s="12">
        <v>3.5505758476212948E-5</v>
      </c>
      <c r="BQ106" s="12">
        <v>3.6054612200751286E-5</v>
      </c>
      <c r="BR106" s="12">
        <v>3.5973372178088339E-5</v>
      </c>
      <c r="BS106" s="12">
        <v>3.6247557254575763E-5</v>
      </c>
      <c r="BT106" s="12">
        <v>3.7896052714444617E-5</v>
      </c>
      <c r="BU106" s="12">
        <v>3.9519402453013066E-5</v>
      </c>
      <c r="BV106" s="12">
        <v>4.0643222766517083E-5</v>
      </c>
      <c r="BW106" s="12">
        <v>4.1932908126291272E-5</v>
      </c>
      <c r="BX106" s="12">
        <v>4.2134073896694712E-5</v>
      </c>
      <c r="BY106" s="12">
        <v>4.2544142582517182E-5</v>
      </c>
      <c r="BZ106" s="12">
        <v>4.1773813081909677E-5</v>
      </c>
      <c r="CA106" s="12">
        <v>4.0742838508591842E-5</v>
      </c>
      <c r="CB106" s="12">
        <v>4.0104524044811615E-5</v>
      </c>
      <c r="CC106" s="12">
        <v>3.9149470206958582E-5</v>
      </c>
      <c r="CD106" s="12">
        <v>3.6816720984779835E-5</v>
      </c>
      <c r="CE106" s="12">
        <v>3.8728762946739761E-5</v>
      </c>
      <c r="CF106" s="12">
        <v>3.902809374452765E-5</v>
      </c>
      <c r="CG106" s="12">
        <v>3.9731206797812852E-5</v>
      </c>
      <c r="CH106" s="12">
        <v>3.9998621872411699E-5</v>
      </c>
      <c r="CI106" s="12">
        <v>3.9718150365599171E-5</v>
      </c>
      <c r="CJ106" s="12">
        <v>3.971960108028961E-5</v>
      </c>
      <c r="CK106" s="12">
        <v>3.9908193990042838E-5</v>
      </c>
      <c r="CL106" s="12">
        <v>3.7418284009736424E-5</v>
      </c>
      <c r="CM106" s="12">
        <v>3.6480638748168246E-5</v>
      </c>
      <c r="CN106" s="12">
        <v>3.4606315368158983E-5</v>
      </c>
      <c r="CO106" s="12">
        <v>3.3522147922859476E-5</v>
      </c>
      <c r="CP106" s="12">
        <v>3.0267711300707167E-5</v>
      </c>
      <c r="CQ106" s="12">
        <v>2.8650164420900406E-5</v>
      </c>
      <c r="CR106" s="12">
        <v>2.7939314222599669E-5</v>
      </c>
      <c r="CS106" s="12">
        <v>2.5452305671673994E-5</v>
      </c>
      <c r="CT106" s="12">
        <v>2.3972093115892716E-5</v>
      </c>
      <c r="CU106" s="12"/>
      <c r="CV106" s="12"/>
      <c r="CW106" s="12"/>
      <c r="CX106" s="12"/>
    </row>
    <row r="107" spans="1:102" x14ac:dyDescent="0.25">
      <c r="A107" t="s">
        <v>9</v>
      </c>
      <c r="B107" s="9">
        <v>44298</v>
      </c>
      <c r="C107">
        <v>2.2116365260551409E-5</v>
      </c>
      <c r="D107" s="12">
        <v>2.1102095886698943E-5</v>
      </c>
      <c r="E107" s="12">
        <v>1.9988122848669184E-5</v>
      </c>
      <c r="F107" s="12">
        <v>1.8637199744539246E-5</v>
      </c>
      <c r="G107" s="12">
        <v>1.700747565354323E-5</v>
      </c>
      <c r="H107" s="12">
        <v>1.5732868934339105E-5</v>
      </c>
      <c r="I107" s="12">
        <v>1.5394368839910185E-5</v>
      </c>
      <c r="J107" s="12">
        <v>1.4837382320895305E-5</v>
      </c>
      <c r="K107" s="12">
        <v>1.4577044975543576E-5</v>
      </c>
      <c r="L107" s="12">
        <v>1.3624321073405468E-5</v>
      </c>
      <c r="M107" s="12">
        <v>1.3751720199854158E-5</v>
      </c>
      <c r="N107" s="12">
        <v>1.28451554015018E-5</v>
      </c>
      <c r="O107" s="12">
        <v>1.3040870001553425E-5</v>
      </c>
      <c r="P107" s="12">
        <v>1.3029791816644867E-5</v>
      </c>
      <c r="Q107" s="12">
        <v>1.2899930871327575E-5</v>
      </c>
      <c r="R107" s="12">
        <v>1.2207544314541128E-5</v>
      </c>
      <c r="S107" s="12">
        <v>1.1946591514472317E-5</v>
      </c>
      <c r="T107" s="12">
        <v>1.1930589691826564E-5</v>
      </c>
      <c r="U107" s="12">
        <v>1.1693024171009168E-5</v>
      </c>
      <c r="V107" s="12">
        <v>1.1807498748397851E-5</v>
      </c>
      <c r="W107" s="12">
        <v>1.1776110557823557E-5</v>
      </c>
      <c r="X107" s="12">
        <v>1.1881353314455131E-5</v>
      </c>
      <c r="Y107" s="12">
        <v>1.2251241599458347E-5</v>
      </c>
      <c r="Z107" s="12">
        <v>1.2552814410858628E-5</v>
      </c>
      <c r="AA107" s="12">
        <v>1.4850306869955311E-5</v>
      </c>
      <c r="AB107" s="12">
        <v>1.5555617975801766E-5</v>
      </c>
      <c r="AC107" s="12">
        <v>1.7658626744281056E-5</v>
      </c>
      <c r="AD107" s="12">
        <v>1.9992431031689166E-5</v>
      </c>
      <c r="AE107" s="12">
        <v>2.3835330285533178E-5</v>
      </c>
      <c r="AF107" s="12">
        <v>2.7624684978985647E-5</v>
      </c>
      <c r="AG107" s="12">
        <v>3.0504397600500072E-5</v>
      </c>
      <c r="AH107" s="12">
        <v>3.1833164334812826E-5</v>
      </c>
      <c r="AI107" s="12">
        <v>2.8196442411211983E-5</v>
      </c>
      <c r="AJ107" s="12">
        <v>2.7195713041136609E-5</v>
      </c>
      <c r="AK107" s="12">
        <v>2.5221949763257459E-5</v>
      </c>
      <c r="AL107" s="12">
        <v>2.5235489767034615E-5</v>
      </c>
      <c r="AM107" s="12">
        <v>2.5123477008514526E-5</v>
      </c>
      <c r="AN107" s="12">
        <v>2.4119670364853472E-5</v>
      </c>
      <c r="AO107" s="12">
        <v>2.571985262942651E-5</v>
      </c>
      <c r="AP107" s="12">
        <v>2.5158557927391653E-5</v>
      </c>
      <c r="AQ107" s="12">
        <v>2.6280531876744286E-5</v>
      </c>
      <c r="AR107" s="12">
        <v>2.5468131650114879E-5</v>
      </c>
      <c r="AS107" s="12">
        <v>2.7699770454477157E-5</v>
      </c>
      <c r="AT107" s="12">
        <v>2.6973533888247821E-5</v>
      </c>
      <c r="AU107" s="12">
        <v>2.696676388635924E-5</v>
      </c>
      <c r="AV107" s="12">
        <v>2.6569795593801711E-5</v>
      </c>
      <c r="AW107" s="12">
        <v>2.6393775544698675E-5</v>
      </c>
      <c r="AX107" s="12">
        <v>2.5917413593629586E-5</v>
      </c>
      <c r="AY107" s="12">
        <v>2.6944607516542059E-5</v>
      </c>
      <c r="AZ107" s="12">
        <v>2.7232640324165245E-5</v>
      </c>
      <c r="BA107" s="12">
        <v>2.7541598592171259E-5</v>
      </c>
      <c r="BB107" s="12">
        <v>2.7963800528131719E-5</v>
      </c>
      <c r="BC107" s="12">
        <v>2.7400659461945408E-5</v>
      </c>
      <c r="BD107" s="12">
        <v>2.7132321205270871E-5</v>
      </c>
      <c r="BE107" s="12">
        <v>2.6370388265447188E-5</v>
      </c>
      <c r="BF107" s="12">
        <v>2.568230989168079E-5</v>
      </c>
      <c r="BG107" s="12">
        <v>2.557768258976643E-5</v>
      </c>
      <c r="BH107" s="12">
        <v>2.5189946117966014E-5</v>
      </c>
      <c r="BI107" s="12">
        <v>2.6175289120112714E-5</v>
      </c>
      <c r="BJ107" s="12">
        <v>2.5828172659643768E-5</v>
      </c>
      <c r="BK107" s="12">
        <v>2.7310187618525358E-5</v>
      </c>
      <c r="BL107" s="12">
        <v>2.7727465916748623E-5</v>
      </c>
      <c r="BM107" s="12">
        <v>2.6878753861807722E-5</v>
      </c>
      <c r="BN107" s="12">
        <v>2.7444356746862628E-5</v>
      </c>
      <c r="BO107" s="12">
        <v>2.8813743492506849E-5</v>
      </c>
      <c r="BP107" s="12">
        <v>3.203134075373305E-5</v>
      </c>
      <c r="BQ107" s="12">
        <v>3.6278593756740315E-5</v>
      </c>
      <c r="BR107" s="12">
        <v>3.5435420794253698E-5</v>
      </c>
      <c r="BS107" s="12">
        <v>3.5175698903619191E-5</v>
      </c>
      <c r="BT107" s="12">
        <v>3.7573510481610251E-5</v>
      </c>
      <c r="BU107" s="12">
        <v>3.9414950995303515E-5</v>
      </c>
      <c r="BV107" s="12">
        <v>4.1706904361945916E-5</v>
      </c>
      <c r="BW107" s="12">
        <v>4.3732365836065164E-5</v>
      </c>
      <c r="BX107" s="12">
        <v>4.2869498322629952E-5</v>
      </c>
      <c r="BY107" s="12">
        <v>4.4354590555097224E-5</v>
      </c>
      <c r="BZ107" s="12">
        <v>4.3798834945516646E-5</v>
      </c>
      <c r="CA107" s="12">
        <v>4.3523726686953528E-5</v>
      </c>
      <c r="CB107" s="12">
        <v>4.3299701169913296E-5</v>
      </c>
      <c r="CC107" s="12">
        <v>4.1127761473113922E-5</v>
      </c>
      <c r="CD107" s="12">
        <v>4.0222427584195788E-5</v>
      </c>
      <c r="CE107" s="12">
        <v>4.0813879567370717E-5</v>
      </c>
      <c r="CF107" s="12">
        <v>4.176475710535744E-5</v>
      </c>
      <c r="CG107" s="12">
        <v>4.2429448199872361E-5</v>
      </c>
      <c r="CH107" s="12">
        <v>4.2844880133944239E-5</v>
      </c>
      <c r="CI107" s="12">
        <v>4.4201957785245604E-5</v>
      </c>
      <c r="CJ107" s="12">
        <v>4.3418483930321959E-5</v>
      </c>
      <c r="CK107" s="12">
        <v>4.1385636999596982E-5</v>
      </c>
      <c r="CL107" s="12">
        <v>4.1034212356108054E-5</v>
      </c>
      <c r="CM107" s="12">
        <v>3.978976291804392E-5</v>
      </c>
      <c r="CN107" s="12">
        <v>3.6461383807731936E-5</v>
      </c>
      <c r="CO107" s="12">
        <v>3.4967675209224638E-5</v>
      </c>
      <c r="CP107" s="12">
        <v>3.2327989927396204E-5</v>
      </c>
      <c r="CQ107" s="12">
        <v>3.00095720079167E-5</v>
      </c>
      <c r="CR107" s="12">
        <v>2.6881215680676321E-5</v>
      </c>
      <c r="CS107" s="12">
        <v>2.4860062389577051E-5</v>
      </c>
      <c r="CT107" s="12">
        <v>2.310847826458669E-5</v>
      </c>
      <c r="CU107" s="12"/>
      <c r="CV107" s="12"/>
      <c r="CW107" s="12"/>
      <c r="CX107" s="12"/>
    </row>
    <row r="108" spans="1:102" x14ac:dyDescent="0.25">
      <c r="A108" t="s">
        <v>10</v>
      </c>
      <c r="B108" s="9">
        <v>44299</v>
      </c>
      <c r="C108">
        <v>2.1343107953932335E-5</v>
      </c>
      <c r="D108" s="12">
        <v>2.0520552724470058E-5</v>
      </c>
      <c r="E108" s="12">
        <v>1.9142180339955491E-5</v>
      </c>
      <c r="F108" s="12">
        <v>1.7656841925601385E-5</v>
      </c>
      <c r="G108" s="12">
        <v>1.6677222652324088E-5</v>
      </c>
      <c r="H108" s="12">
        <v>1.5837742418140295E-5</v>
      </c>
      <c r="I108" s="12">
        <v>1.5788998404542531E-5</v>
      </c>
      <c r="J108" s="12">
        <v>1.5234535249868027E-5</v>
      </c>
      <c r="K108" s="12">
        <v>1.483781313919733E-5</v>
      </c>
      <c r="L108" s="12">
        <v>1.3856839865542249E-5</v>
      </c>
      <c r="M108" s="12">
        <v>1.3330133718610914E-5</v>
      </c>
      <c r="N108" s="12">
        <v>1.2898207598119611E-5</v>
      </c>
      <c r="O108" s="12">
        <v>1.3001111626826002E-5</v>
      </c>
      <c r="P108" s="12">
        <v>1.2669381534285661E-5</v>
      </c>
      <c r="Q108" s="12">
        <v>1.30065276283368E-5</v>
      </c>
      <c r="R108" s="12">
        <v>1.2626053522198691E-5</v>
      </c>
      <c r="S108" s="12">
        <v>1.248523748291626E-5</v>
      </c>
      <c r="T108" s="12">
        <v>1.2474405479894603E-5</v>
      </c>
      <c r="U108" s="12">
        <v>1.2212406406806618E-5</v>
      </c>
      <c r="V108" s="12">
        <v>1.1879999314077417E-5</v>
      </c>
      <c r="W108" s="12">
        <v>1.2157569391509132E-5</v>
      </c>
      <c r="X108" s="12">
        <v>1.2635531524842769E-5</v>
      </c>
      <c r="Y108" s="12">
        <v>1.2871127590565299E-5</v>
      </c>
      <c r="Z108" s="12">
        <v>1.2984863622293416E-5</v>
      </c>
      <c r="AA108" s="12">
        <v>1.4889942153739383E-5</v>
      </c>
      <c r="AB108" s="12">
        <v>1.6346169559972602E-5</v>
      </c>
      <c r="AC108" s="12">
        <v>1.79601380102097E-5</v>
      </c>
      <c r="AD108" s="12">
        <v>1.9459693428529818E-5</v>
      </c>
      <c r="AE108" s="12">
        <v>2.5846513210214705E-5</v>
      </c>
      <c r="AF108" s="12">
        <v>2.8497645949782014E-5</v>
      </c>
      <c r="AG108" s="12">
        <v>2.8287098891047222E-5</v>
      </c>
      <c r="AH108" s="12">
        <v>2.9693228283304896E-5</v>
      </c>
      <c r="AI108" s="12">
        <v>2.982998232145425E-5</v>
      </c>
      <c r="AJ108" s="12">
        <v>2.8356829910499583E-5</v>
      </c>
      <c r="AK108" s="12">
        <v>2.6250682322962767E-5</v>
      </c>
      <c r="AL108" s="12">
        <v>2.5145818014746835E-5</v>
      </c>
      <c r="AM108" s="12">
        <v>2.4643483874614318E-5</v>
      </c>
      <c r="AN108" s="12">
        <v>2.4816795922961857E-5</v>
      </c>
      <c r="AO108" s="12">
        <v>2.7103025560734859E-5</v>
      </c>
      <c r="AP108" s="12">
        <v>2.6107835283113831E-5</v>
      </c>
      <c r="AQ108" s="12">
        <v>2.697371852466301E-5</v>
      </c>
      <c r="AR108" s="12">
        <v>2.6032688262150608E-5</v>
      </c>
      <c r="AS108" s="12">
        <v>2.642805637244359E-5</v>
      </c>
      <c r="AT108" s="12">
        <v>2.5355011073103911E-5</v>
      </c>
      <c r="AU108" s="12">
        <v>2.551884511880744E-5</v>
      </c>
      <c r="AV108" s="12">
        <v>2.5292727055728988E-5</v>
      </c>
      <c r="AW108" s="12">
        <v>2.4649576876314036E-5</v>
      </c>
      <c r="AX108" s="12">
        <v>2.3606319585284103E-5</v>
      </c>
      <c r="AY108" s="12">
        <v>2.3825667646473978E-5</v>
      </c>
      <c r="AZ108" s="12">
        <v>2.3980700689722489E-5</v>
      </c>
      <c r="BA108" s="12">
        <v>2.4042307706908555E-5</v>
      </c>
      <c r="BB108" s="12">
        <v>2.6333276346003491E-5</v>
      </c>
      <c r="BC108" s="12">
        <v>2.6638603431178379E-5</v>
      </c>
      <c r="BD108" s="12">
        <v>2.4477618828344145E-5</v>
      </c>
      <c r="BE108" s="12">
        <v>2.3668603602659023E-5</v>
      </c>
      <c r="BF108" s="12">
        <v>2.4851999932782534E-5</v>
      </c>
      <c r="BG108" s="12">
        <v>2.3963098684812184E-5</v>
      </c>
      <c r="BH108" s="12">
        <v>2.4392316804547991E-5</v>
      </c>
      <c r="BI108" s="12">
        <v>2.4500636834765314E-5</v>
      </c>
      <c r="BJ108" s="12">
        <v>2.4975890967343452E-5</v>
      </c>
      <c r="BK108" s="12">
        <v>2.5487026109931124E-5</v>
      </c>
      <c r="BL108" s="12">
        <v>2.6452428379242472E-5</v>
      </c>
      <c r="BM108" s="12">
        <v>2.7101671560357075E-5</v>
      </c>
      <c r="BN108" s="12">
        <v>2.796552380133975E-5</v>
      </c>
      <c r="BO108" s="12">
        <v>2.8457025938450544E-5</v>
      </c>
      <c r="BP108" s="12">
        <v>3.0357365468574506E-5</v>
      </c>
      <c r="BQ108" s="12">
        <v>3.3236647271786908E-5</v>
      </c>
      <c r="BR108" s="12">
        <v>3.5367843866311398E-5</v>
      </c>
      <c r="BS108" s="12">
        <v>3.542335788179774E-5</v>
      </c>
      <c r="BT108" s="12">
        <v>3.6430057162629348E-5</v>
      </c>
      <c r="BU108" s="12">
        <v>3.9314754967352621E-5</v>
      </c>
      <c r="BV108" s="12">
        <v>4.1821686666693143E-5</v>
      </c>
      <c r="BW108" s="12">
        <v>4.3649587176609318E-5</v>
      </c>
      <c r="BX108" s="12">
        <v>4.2693662909942108E-5</v>
      </c>
      <c r="BY108" s="12">
        <v>4.188329368387927E-5</v>
      </c>
      <c r="BZ108" s="12">
        <v>4.128685651749551E-5</v>
      </c>
      <c r="CA108" s="12">
        <v>4.0727654361498931E-5</v>
      </c>
      <c r="CB108" s="12">
        <v>4.101741044233009E-5</v>
      </c>
      <c r="CC108" s="12">
        <v>4.080821738397295E-5</v>
      </c>
      <c r="CD108" s="12">
        <v>4.0330255250639318E-5</v>
      </c>
      <c r="CE108" s="12">
        <v>4.1388406545824184E-5</v>
      </c>
      <c r="CF108" s="12">
        <v>4.1655144620234178E-5</v>
      </c>
      <c r="CG108" s="12">
        <v>4.2904209968676893E-5</v>
      </c>
      <c r="CH108" s="12">
        <v>4.3249480064994395E-5</v>
      </c>
      <c r="CI108" s="12">
        <v>4.2896762966599463E-5</v>
      </c>
      <c r="CJ108" s="12">
        <v>4.4403088386808162E-5</v>
      </c>
      <c r="CK108" s="12">
        <v>4.4044955286902364E-5</v>
      </c>
      <c r="CL108" s="12">
        <v>4.1674100625522198E-5</v>
      </c>
      <c r="CM108" s="12">
        <v>4.0150173200403198E-5</v>
      </c>
      <c r="CN108" s="12">
        <v>3.7339268416265366E-5</v>
      </c>
      <c r="CO108" s="12">
        <v>3.3846624441947824E-5</v>
      </c>
      <c r="CP108" s="12">
        <v>3.1558363803608249E-5</v>
      </c>
      <c r="CQ108" s="12">
        <v>2.9915284345250335E-5</v>
      </c>
      <c r="CR108" s="12">
        <v>2.7599943699356447E-5</v>
      </c>
      <c r="CS108" s="12">
        <v>2.6191106306343276E-5</v>
      </c>
      <c r="CT108" s="12">
        <v>2.3499353555444561E-5</v>
      </c>
      <c r="CU108" s="12"/>
      <c r="CV108" s="12"/>
      <c r="CW108" s="12"/>
      <c r="CX108" s="12"/>
    </row>
    <row r="109" spans="1:102" x14ac:dyDescent="0.25">
      <c r="A109" t="s">
        <v>4</v>
      </c>
      <c r="B109" s="9">
        <v>44300</v>
      </c>
      <c r="C109">
        <v>2.2092772829727562E-5</v>
      </c>
      <c r="D109" s="12">
        <v>2.0827346643387425E-5</v>
      </c>
      <c r="E109" s="12">
        <v>1.8814963582007489E-5</v>
      </c>
      <c r="F109" s="12">
        <v>1.7770126623870241E-5</v>
      </c>
      <c r="G109" s="12">
        <v>1.6346733726796628E-5</v>
      </c>
      <c r="H109" s="12">
        <v>1.5483558486002881E-5</v>
      </c>
      <c r="I109" s="12">
        <v>1.5162547563119431E-5</v>
      </c>
      <c r="J109" s="12">
        <v>1.4868616647790362E-5</v>
      </c>
      <c r="K109" s="12">
        <v>1.4315168993399076E-5</v>
      </c>
      <c r="L109" s="12">
        <v>1.4018981410773702E-5</v>
      </c>
      <c r="M109" s="12">
        <v>1.3379780399127134E-5</v>
      </c>
      <c r="N109" s="12">
        <v>1.2900802765510211E-5</v>
      </c>
      <c r="O109" s="12">
        <v>1.2360895114896081E-5</v>
      </c>
      <c r="P109" s="12">
        <v>1.2197850902746106E-5</v>
      </c>
      <c r="Q109" s="12">
        <v>1.2832538579800332E-5</v>
      </c>
      <c r="R109" s="12">
        <v>1.199700751338499E-5</v>
      </c>
      <c r="S109" s="12">
        <v>1.2034242523772171E-5</v>
      </c>
      <c r="T109" s="12">
        <v>1.2127330049740126E-5</v>
      </c>
      <c r="U109" s="12">
        <v>1.193212832861947E-5</v>
      </c>
      <c r="V109" s="12">
        <v>1.1813089128745254E-5</v>
      </c>
      <c r="W109" s="12">
        <v>1.2202928404162607E-5</v>
      </c>
      <c r="X109" s="12">
        <v>1.2039320025188606E-5</v>
      </c>
      <c r="Y109" s="12">
        <v>1.3002352793838887E-5</v>
      </c>
      <c r="Z109" s="12">
        <v>1.3164268672340745E-5</v>
      </c>
      <c r="AA109" s="12">
        <v>1.463900075040272E-5</v>
      </c>
      <c r="AB109" s="12">
        <v>1.704235142084806E-5</v>
      </c>
      <c r="AC109" s="12">
        <v>1.737126067926814E-5</v>
      </c>
      <c r="AD109" s="12">
        <v>1.9797742189499478E-5</v>
      </c>
      <c r="AE109" s="12">
        <v>2.4894425277950916E-5</v>
      </c>
      <c r="AF109" s="12">
        <v>2.7241359265991453E-5</v>
      </c>
      <c r="AG109" s="12">
        <v>2.9528491570682843E-5</v>
      </c>
      <c r="AH109" s="12">
        <v>3.0506756843582427E-5</v>
      </c>
      <c r="AI109" s="12">
        <v>2.9195068977670358E-5</v>
      </c>
      <c r="AJ109" s="12">
        <v>2.8251217881037761E-5</v>
      </c>
      <c r="AK109" s="12">
        <v>2.625124648978686E-5</v>
      </c>
      <c r="AL109" s="12">
        <v>2.751892934342317E-5</v>
      </c>
      <c r="AM109" s="12">
        <v>2.6834594985852722E-5</v>
      </c>
      <c r="AN109" s="12">
        <v>2.7459127660074016E-5</v>
      </c>
      <c r="AO109" s="12">
        <v>2.7322599288654397E-5</v>
      </c>
      <c r="AP109" s="12">
        <v>2.593587723514394E-5</v>
      </c>
      <c r="AQ109" s="12">
        <v>2.6652369101685131E-5</v>
      </c>
      <c r="AR109" s="12">
        <v>2.6485939888590867E-5</v>
      </c>
      <c r="AS109" s="12">
        <v>2.6430651539834192E-5</v>
      </c>
      <c r="AT109" s="12">
        <v>2.551162378345967E-5</v>
      </c>
      <c r="AU109" s="12">
        <v>2.6578463247734794E-5</v>
      </c>
      <c r="AV109" s="12">
        <v>2.7734441070209564E-5</v>
      </c>
      <c r="AW109" s="12">
        <v>2.7434868486639967E-5</v>
      </c>
      <c r="AX109" s="12">
        <v>2.6796795808641447E-5</v>
      </c>
      <c r="AY109" s="12">
        <v>2.5947160571624855E-5</v>
      </c>
      <c r="AZ109" s="12">
        <v>2.6113589784719122E-5</v>
      </c>
      <c r="BA109" s="12">
        <v>2.69310675127649E-5</v>
      </c>
      <c r="BB109" s="12">
        <v>2.7617094370807555E-5</v>
      </c>
      <c r="BC109" s="12">
        <v>2.7668433551795922E-5</v>
      </c>
      <c r="BD109" s="12">
        <v>2.625011815613874E-5</v>
      </c>
      <c r="BE109" s="12">
        <v>2.5390327916289282E-5</v>
      </c>
      <c r="BF109" s="12">
        <v>2.5359862907790678E-5</v>
      </c>
      <c r="BG109" s="12">
        <v>2.6401314864983638E-5</v>
      </c>
      <c r="BH109" s="12">
        <v>2.6376491524725563E-5</v>
      </c>
      <c r="BI109" s="12">
        <v>2.4729688565328863E-5</v>
      </c>
      <c r="BJ109" s="12">
        <v>2.4565516019530832E-5</v>
      </c>
      <c r="BK109" s="12">
        <v>2.620949814480727E-5</v>
      </c>
      <c r="BL109" s="12">
        <v>2.5738418846727043E-5</v>
      </c>
      <c r="BM109" s="12">
        <v>2.7170838412985406E-5</v>
      </c>
      <c r="BN109" s="12">
        <v>2.8722861345942011E-5</v>
      </c>
      <c r="BO109" s="12">
        <v>3.0229750932974736E-5</v>
      </c>
      <c r="BP109" s="12">
        <v>3.1468097111760559E-5</v>
      </c>
      <c r="BQ109" s="12">
        <v>3.2523653239554768E-5</v>
      </c>
      <c r="BR109" s="12">
        <v>3.3950995304396699E-5</v>
      </c>
      <c r="BS109" s="12">
        <v>3.663868605416233E-5</v>
      </c>
      <c r="BT109" s="12">
        <v>3.8210454825960641E-5</v>
      </c>
      <c r="BU109" s="12">
        <v>3.9012700049757189E-5</v>
      </c>
      <c r="BV109" s="12">
        <v>4.1523242416771663E-5</v>
      </c>
      <c r="BW109" s="12">
        <v>4.1753986647807426E-5</v>
      </c>
      <c r="BX109" s="12">
        <v>4.2314204304087227E-5</v>
      </c>
      <c r="BY109" s="12">
        <v>4.1597148270722003E-5</v>
      </c>
      <c r="BZ109" s="12">
        <v>4.1228747334618505E-5</v>
      </c>
      <c r="CA109" s="12">
        <v>4.4204727331472813E-5</v>
      </c>
      <c r="CB109" s="12">
        <v>4.4323766531346964E-5</v>
      </c>
      <c r="CC109" s="12">
        <v>4.216187926159427E-5</v>
      </c>
      <c r="CD109" s="12">
        <v>3.9335967639936807E-5</v>
      </c>
      <c r="CE109" s="12">
        <v>4.00603578420147E-5</v>
      </c>
      <c r="CF109" s="12">
        <v>4.2877806961311442E-5</v>
      </c>
      <c r="CG109" s="12">
        <v>4.4183853158982982E-5</v>
      </c>
      <c r="CH109" s="12">
        <v>4.2905451135689783E-5</v>
      </c>
      <c r="CI109" s="12">
        <v>4.3637739673304373E-5</v>
      </c>
      <c r="CJ109" s="12">
        <v>4.2342412645289651E-5</v>
      </c>
      <c r="CK109" s="12">
        <v>4.1394612380888671E-5</v>
      </c>
      <c r="CL109" s="12">
        <v>4.034977542275143E-5</v>
      </c>
      <c r="CM109" s="12">
        <v>3.7886058902132903E-5</v>
      </c>
      <c r="CN109" s="12">
        <v>3.6512876852399607E-5</v>
      </c>
      <c r="CO109" s="12">
        <v>3.468271967518726E-5</v>
      </c>
      <c r="CP109" s="12">
        <v>3.1757514692497289E-5</v>
      </c>
      <c r="CQ109" s="12">
        <v>2.9555007411413132E-5</v>
      </c>
      <c r="CR109" s="12">
        <v>2.7153349241439935E-5</v>
      </c>
      <c r="CS109" s="12">
        <v>2.5500904613802774E-5</v>
      </c>
      <c r="CT109" s="12">
        <v>2.3075551437219487E-5</v>
      </c>
      <c r="CU109" s="12"/>
      <c r="CV109" s="12"/>
      <c r="CW109" s="12"/>
      <c r="CX109" s="12"/>
    </row>
    <row r="110" spans="1:102" x14ac:dyDescent="0.25">
      <c r="A110" t="s">
        <v>5</v>
      </c>
      <c r="B110" s="9">
        <v>44301</v>
      </c>
      <c r="C110">
        <v>2.2070770323589686E-5</v>
      </c>
      <c r="D110" s="12">
        <v>2.0599987413296022E-5</v>
      </c>
      <c r="E110" s="12">
        <v>1.8912564442567848E-5</v>
      </c>
      <c r="F110" s="12">
        <v>1.7888601656920362E-5</v>
      </c>
      <c r="G110" s="12">
        <v>1.6955469729944661E-5</v>
      </c>
      <c r="H110" s="12">
        <v>1.6220360358209809E-5</v>
      </c>
      <c r="I110" s="12">
        <v>1.5479609318234562E-5</v>
      </c>
      <c r="J110" s="12">
        <v>1.5143365891101814E-5</v>
      </c>
      <c r="K110" s="12">
        <v>1.4983706679896127E-5</v>
      </c>
      <c r="L110" s="12">
        <v>1.3947896390943628E-5</v>
      </c>
      <c r="M110" s="12">
        <v>1.3666941312567692E-5</v>
      </c>
      <c r="N110" s="12">
        <v>1.3006301961607202E-5</v>
      </c>
      <c r="O110" s="12">
        <v>1.2484447649362637E-5</v>
      </c>
      <c r="P110" s="12">
        <v>1.2282475926353337E-5</v>
      </c>
      <c r="Q110" s="12">
        <v>1.2689240206492136E-5</v>
      </c>
      <c r="R110" s="12">
        <v>1.2221545909356198E-5</v>
      </c>
      <c r="S110" s="12">
        <v>1.1964285837590218E-5</v>
      </c>
      <c r="T110" s="12">
        <v>1.1837912469003398E-5</v>
      </c>
      <c r="U110" s="12">
        <v>1.1888687483167737E-5</v>
      </c>
      <c r="V110" s="12">
        <v>1.1892636650936052E-5</v>
      </c>
      <c r="W110" s="12">
        <v>1.161224573938414E-5</v>
      </c>
      <c r="X110" s="12">
        <v>1.1978390008191401E-5</v>
      </c>
      <c r="Y110" s="12">
        <v>1.2421825131893288E-5</v>
      </c>
      <c r="Z110" s="12">
        <v>1.29910694573579E-5</v>
      </c>
      <c r="AA110" s="12">
        <v>1.4623768246153419E-5</v>
      </c>
      <c r="AB110" s="12">
        <v>1.646520875984675E-5</v>
      </c>
      <c r="AC110" s="12">
        <v>1.8151503396926804E-5</v>
      </c>
      <c r="AD110" s="12">
        <v>1.9775739683361602E-5</v>
      </c>
      <c r="AE110" s="12">
        <v>2.428456094115483E-5</v>
      </c>
      <c r="AF110" s="12">
        <v>2.8337535405117133E-5</v>
      </c>
      <c r="AG110" s="12">
        <v>2.9391963199263221E-5</v>
      </c>
      <c r="AH110" s="12">
        <v>3.1097439508360889E-5</v>
      </c>
      <c r="AI110" s="12">
        <v>2.9341752351922911E-5</v>
      </c>
      <c r="AJ110" s="12">
        <v>2.8072941164638484E-5</v>
      </c>
      <c r="AK110" s="12">
        <v>2.5862535548017629E-5</v>
      </c>
      <c r="AL110" s="12">
        <v>2.4739279401337636E-5</v>
      </c>
      <c r="AM110" s="12">
        <v>2.5050135321388215E-5</v>
      </c>
      <c r="AN110" s="12">
        <v>2.6498351558719974E-5</v>
      </c>
      <c r="AO110" s="12">
        <v>2.4406420975149241E-5</v>
      </c>
      <c r="AP110" s="12">
        <v>2.7058569214999839E-5</v>
      </c>
      <c r="AQ110" s="12">
        <v>2.6268735661332334E-5</v>
      </c>
      <c r="AR110" s="12">
        <v>2.5329962066116169E-5</v>
      </c>
      <c r="AS110" s="12">
        <v>2.5224462870019109E-5</v>
      </c>
      <c r="AT110" s="12">
        <v>2.4305999280468683E-5</v>
      </c>
      <c r="AU110" s="12">
        <v>2.5489621277321787E-5</v>
      </c>
      <c r="AV110" s="12">
        <v>2.4865088603100429E-5</v>
      </c>
      <c r="AW110" s="12">
        <v>2.2955948070521313E-5</v>
      </c>
      <c r="AX110" s="12">
        <v>2.2777671354122037E-5</v>
      </c>
      <c r="AY110" s="12">
        <v>2.4229272592398081E-5</v>
      </c>
      <c r="AZ110" s="12">
        <v>2.4821647757648693E-5</v>
      </c>
      <c r="BA110" s="12">
        <v>2.4306563447292706E-5</v>
      </c>
      <c r="BB110" s="12">
        <v>2.4472428493562879E-5</v>
      </c>
      <c r="BC110" s="12">
        <v>2.6504557393784461E-5</v>
      </c>
      <c r="BD110" s="12">
        <v>2.8006369479400819E-5</v>
      </c>
      <c r="BE110" s="12">
        <v>2.7019641704140512E-5</v>
      </c>
      <c r="BF110" s="12">
        <v>2.5341809569421117E-5</v>
      </c>
      <c r="BG110" s="12">
        <v>2.4045918374582441E-5</v>
      </c>
      <c r="BH110" s="12">
        <v>2.3350300680531006E-5</v>
      </c>
      <c r="BI110" s="12">
        <v>2.3847331652517495E-5</v>
      </c>
      <c r="BJ110" s="12">
        <v>2.4756204406059148E-5</v>
      </c>
      <c r="BK110" s="12">
        <v>2.535647790684639E-5</v>
      </c>
      <c r="BL110" s="12">
        <v>2.5679745497026012E-5</v>
      </c>
      <c r="BM110" s="12">
        <v>2.5682566331146274E-5</v>
      </c>
      <c r="BN110" s="12">
        <v>2.7692692725229973E-5</v>
      </c>
      <c r="BO110" s="12">
        <v>2.7893536114591152E-5</v>
      </c>
      <c r="BP110" s="12">
        <v>2.9245843991834695E-5</v>
      </c>
      <c r="BQ110" s="12">
        <v>3.2132685630489364E-5</v>
      </c>
      <c r="BR110" s="12">
        <v>3.2749319969174028E-5</v>
      </c>
      <c r="BS110" s="12">
        <v>3.3349029303137311E-5</v>
      </c>
      <c r="BT110" s="12">
        <v>3.5707810794482804E-5</v>
      </c>
      <c r="BU110" s="12">
        <v>3.8380833206823227E-5</v>
      </c>
      <c r="BV110" s="12">
        <v>3.9765298593037512E-5</v>
      </c>
      <c r="BW110" s="12">
        <v>4.0449632950607961E-5</v>
      </c>
      <c r="BX110" s="12">
        <v>4.1334246530715494E-5</v>
      </c>
      <c r="BY110" s="12">
        <v>4.0216632052276032E-5</v>
      </c>
      <c r="BZ110" s="12">
        <v>4.0412962107044809E-5</v>
      </c>
      <c r="CA110" s="12">
        <v>4.2433243503961439E-5</v>
      </c>
      <c r="CB110" s="12">
        <v>4.0989540601222089E-5</v>
      </c>
      <c r="CC110" s="12">
        <v>4.1146378978307505E-5</v>
      </c>
      <c r="CD110" s="12">
        <v>3.8631323276700633E-5</v>
      </c>
      <c r="CE110" s="12">
        <v>3.8774621650008825E-5</v>
      </c>
      <c r="CF110" s="12">
        <v>3.7974068926684421E-5</v>
      </c>
      <c r="CG110" s="12">
        <v>4.1158226481612525E-5</v>
      </c>
      <c r="CH110" s="12">
        <v>4.0271920401032781E-5</v>
      </c>
      <c r="CI110" s="12">
        <v>4.1802504994675529E-5</v>
      </c>
      <c r="CJ110" s="12">
        <v>4.2130285919447553E-5</v>
      </c>
      <c r="CK110" s="12">
        <v>4.1038058948090254E-5</v>
      </c>
      <c r="CL110" s="12">
        <v>4.0453582118376269E-5</v>
      </c>
      <c r="CM110" s="12">
        <v>3.8377448205878935E-5</v>
      </c>
      <c r="CN110" s="12">
        <v>3.6398350987117801E-5</v>
      </c>
      <c r="CO110" s="12">
        <v>3.4030542826587497E-5</v>
      </c>
      <c r="CP110" s="12">
        <v>3.2544527412044531E-5</v>
      </c>
      <c r="CQ110" s="12">
        <v>3.0721704403544791E-5</v>
      </c>
      <c r="CR110" s="12">
        <v>2.7783523583901754E-5</v>
      </c>
      <c r="CS110" s="12">
        <v>2.5660563825008395E-5</v>
      </c>
      <c r="CT110" s="12">
        <v>2.3710803281097809E-5</v>
      </c>
      <c r="CU110" s="12"/>
      <c r="CV110" s="12"/>
      <c r="CW110" s="12"/>
      <c r="CX110" s="12"/>
    </row>
    <row r="111" spans="1:102" x14ac:dyDescent="0.25">
      <c r="A111" t="s">
        <v>6</v>
      </c>
      <c r="B111" s="9">
        <v>44302</v>
      </c>
      <c r="C111">
        <v>2.2129105173196291E-5</v>
      </c>
      <c r="D111" s="12">
        <v>2.0976173851571387E-5</v>
      </c>
      <c r="E111" s="12">
        <v>1.9296536383015081E-5</v>
      </c>
      <c r="F111" s="12">
        <v>1.8069135040615815E-5</v>
      </c>
      <c r="G111" s="12">
        <v>1.7220176803788076E-5</v>
      </c>
      <c r="H111" s="12">
        <v>1.6469383594344729E-5</v>
      </c>
      <c r="I111" s="12">
        <v>1.5864145425505818E-5</v>
      </c>
      <c r="J111" s="12">
        <v>1.5393630294249617E-5</v>
      </c>
      <c r="K111" s="12">
        <v>1.4741679112379516E-5</v>
      </c>
      <c r="L111" s="12">
        <v>1.4017965910490482E-5</v>
      </c>
      <c r="M111" s="12">
        <v>1.3789139846656532E-5</v>
      </c>
      <c r="N111" s="12">
        <v>1.3605672795476057E-5</v>
      </c>
      <c r="O111" s="12">
        <v>1.2935442608506792E-5</v>
      </c>
      <c r="P111" s="12">
        <v>1.2405351460631102E-5</v>
      </c>
      <c r="Q111" s="12">
        <v>1.2639593525975916E-5</v>
      </c>
      <c r="R111" s="12">
        <v>1.212371938206624E-5</v>
      </c>
      <c r="S111" s="12">
        <v>1.2467635478005956E-5</v>
      </c>
      <c r="T111" s="12">
        <v>1.211085637847794E-5</v>
      </c>
      <c r="U111" s="12">
        <v>1.2295677430036132E-5</v>
      </c>
      <c r="V111" s="12">
        <v>1.2305155432680075E-5</v>
      </c>
      <c r="W111" s="12">
        <v>1.2402643459875671E-5</v>
      </c>
      <c r="X111" s="12">
        <v>1.2452064473662227E-5</v>
      </c>
      <c r="Y111" s="12">
        <v>1.2530596495569803E-5</v>
      </c>
      <c r="Z111" s="12">
        <v>1.3199472682161352E-5</v>
      </c>
      <c r="AA111" s="12">
        <v>1.5163450230037953E-5</v>
      </c>
      <c r="AB111" s="12">
        <v>1.6010377466299046E-5</v>
      </c>
      <c r="AC111" s="12">
        <v>1.83284261129483E-5</v>
      </c>
      <c r="AD111" s="12">
        <v>2.0138724617954235E-5</v>
      </c>
      <c r="AE111" s="12">
        <v>2.4644160874803177E-5</v>
      </c>
      <c r="AF111" s="12">
        <v>2.8369692914087879E-5</v>
      </c>
      <c r="AG111" s="12">
        <v>2.954022624062309E-5</v>
      </c>
      <c r="AH111" s="12">
        <v>2.9747388298413525E-5</v>
      </c>
      <c r="AI111" s="12">
        <v>3.0802154592654041E-5</v>
      </c>
      <c r="AJ111" s="12">
        <v>2.7790857752614426E-5</v>
      </c>
      <c r="AK111" s="12">
        <v>2.6424671371499234E-5</v>
      </c>
      <c r="AL111" s="12">
        <v>2.6220894314653023E-5</v>
      </c>
      <c r="AM111" s="12">
        <v>2.7501101671783205E-5</v>
      </c>
      <c r="AN111" s="12">
        <v>2.6600014420413481E-5</v>
      </c>
      <c r="AO111" s="12">
        <v>2.6057060268949426E-5</v>
      </c>
      <c r="AP111" s="12">
        <v>2.5848544210781274E-5</v>
      </c>
      <c r="AQ111" s="12">
        <v>2.4982660969232098E-5</v>
      </c>
      <c r="AR111" s="12">
        <v>2.4036891705397691E-5</v>
      </c>
      <c r="AS111" s="12">
        <v>2.6264222326739926E-5</v>
      </c>
      <c r="AT111" s="12">
        <v>2.6066538271593501E-5</v>
      </c>
      <c r="AU111" s="12">
        <v>2.7675767720508526E-5</v>
      </c>
      <c r="AV111" s="12">
        <v>2.5987329249497133E-5</v>
      </c>
      <c r="AW111" s="12">
        <v>2.5122123008136745E-5</v>
      </c>
      <c r="AX111" s="12">
        <v>2.50232809805635E-5</v>
      </c>
      <c r="AY111" s="12">
        <v>2.4945425958844849E-5</v>
      </c>
      <c r="AZ111" s="12">
        <v>2.5782198192273209E-5</v>
      </c>
      <c r="BA111" s="12">
        <v>2.640842336696671E-5</v>
      </c>
      <c r="BB111" s="12">
        <v>2.8524725957336329E-5</v>
      </c>
      <c r="BC111" s="12">
        <v>2.8882859057242126E-5</v>
      </c>
      <c r="BD111" s="12">
        <v>2.8052856825702411E-5</v>
      </c>
      <c r="BE111" s="12">
        <v>2.7503809672538635E-5</v>
      </c>
      <c r="BF111" s="12">
        <v>2.6916173508610092E-5</v>
      </c>
      <c r="BG111" s="12">
        <v>2.570637417112113E-5</v>
      </c>
      <c r="BH111" s="12">
        <v>2.5505305115030352E-5</v>
      </c>
      <c r="BI111" s="12">
        <v>2.4534486844208206E-5</v>
      </c>
      <c r="BJ111" s="12">
        <v>2.6757078464228436E-5</v>
      </c>
      <c r="BK111" s="12">
        <v>2.5820110202849247E-5</v>
      </c>
      <c r="BL111" s="12">
        <v>2.4542610846474433E-5</v>
      </c>
      <c r="BM111" s="12">
        <v>2.682680948368079E-5</v>
      </c>
      <c r="BN111" s="12">
        <v>2.7519380676882366E-5</v>
      </c>
      <c r="BO111" s="12">
        <v>2.8744074018526271E-5</v>
      </c>
      <c r="BP111" s="12">
        <v>2.9473880222115025E-5</v>
      </c>
      <c r="BQ111" s="12">
        <v>3.0320807458376181E-5</v>
      </c>
      <c r="BR111" s="12">
        <v>3.171475084723448E-5</v>
      </c>
      <c r="BS111" s="12">
        <v>3.3102601234393058E-5</v>
      </c>
      <c r="BT111" s="12">
        <v>3.4714538684063576E-5</v>
      </c>
      <c r="BU111" s="12">
        <v>3.5944648027218278E-5</v>
      </c>
      <c r="BV111" s="12">
        <v>3.76689675082392E-5</v>
      </c>
      <c r="BW111" s="12">
        <v>4.001477316263156E-5</v>
      </c>
      <c r="BX111" s="12">
        <v>4.1043136449506689E-5</v>
      </c>
      <c r="BY111" s="12">
        <v>4.0131217195115109E-5</v>
      </c>
      <c r="BZ111" s="12">
        <v>4.0110230189260516E-5</v>
      </c>
      <c r="CA111" s="12">
        <v>4.1617232609658143E-5</v>
      </c>
      <c r="CB111" s="12">
        <v>4.1815593664993486E-5</v>
      </c>
      <c r="CC111" s="12">
        <v>4.1332892530337848E-5</v>
      </c>
      <c r="CD111" s="12">
        <v>3.8668219786993377E-5</v>
      </c>
      <c r="CE111" s="12">
        <v>3.8632338776983915E-5</v>
      </c>
      <c r="CF111" s="12">
        <v>3.8004082601723832E-5</v>
      </c>
      <c r="CG111" s="12">
        <v>4.0850868395871064E-5</v>
      </c>
      <c r="CH111" s="12">
        <v>4.0511014301064421E-5</v>
      </c>
      <c r="CI111" s="12">
        <v>4.0950387423633166E-5</v>
      </c>
      <c r="CJ111" s="12">
        <v>4.1085787461404735E-5</v>
      </c>
      <c r="CK111" s="12">
        <v>4.1307843523350042E-5</v>
      </c>
      <c r="CL111" s="12">
        <v>3.8871996843839591E-5</v>
      </c>
      <c r="CM111" s="12">
        <v>3.6629095218153557E-5</v>
      </c>
      <c r="CN111" s="12">
        <v>3.4667148670843532E-5</v>
      </c>
      <c r="CO111" s="12">
        <v>3.3179102255733993E-5</v>
      </c>
      <c r="CP111" s="12">
        <v>3.2893408176035918E-5</v>
      </c>
      <c r="CQ111" s="12">
        <v>3.0599054535996754E-5</v>
      </c>
      <c r="CR111" s="12">
        <v>2.8551128964701783E-5</v>
      </c>
      <c r="CS111" s="12">
        <v>2.7188327584530948E-5</v>
      </c>
      <c r="CT111" s="12">
        <v>2.5436251095766783E-5</v>
      </c>
      <c r="CU111" s="12"/>
      <c r="CV111" s="12"/>
      <c r="CW111" s="12"/>
      <c r="CX111" s="12"/>
    </row>
    <row r="112" spans="1:102" x14ac:dyDescent="0.25">
      <c r="A112" t="s">
        <v>7</v>
      </c>
      <c r="B112" s="9">
        <v>44303</v>
      </c>
      <c r="C112">
        <v>2.3649178904932505E-5</v>
      </c>
      <c r="D112" s="12">
        <v>2.1644216807161245E-5</v>
      </c>
      <c r="E112" s="12">
        <v>2.0633924217634919E-5</v>
      </c>
      <c r="F112" s="12">
        <v>1.9514790828515317E-5</v>
      </c>
      <c r="G112" s="12">
        <v>1.8591466724788397E-5</v>
      </c>
      <c r="H112" s="12">
        <v>1.7319227139111676E-5</v>
      </c>
      <c r="I112" s="12">
        <v>1.6675556190320703E-5</v>
      </c>
      <c r="J112" s="12">
        <v>1.6664099264047708E-5</v>
      </c>
      <c r="K112" s="12">
        <v>1.5650682058265177E-5</v>
      </c>
      <c r="L112" s="12">
        <v>1.5159596536655161E-5</v>
      </c>
      <c r="M112" s="12">
        <v>1.458883330051041E-5</v>
      </c>
      <c r="N112" s="12">
        <v>1.4047233149424137E-5</v>
      </c>
      <c r="O112" s="12">
        <v>1.3562917629702767E-5</v>
      </c>
      <c r="P112" s="12">
        <v>1.2829674348232135E-5</v>
      </c>
      <c r="Q112" s="12">
        <v>1.353479608339634E-5</v>
      </c>
      <c r="R112" s="12">
        <v>1.2776555871875555E-5</v>
      </c>
      <c r="S112" s="12">
        <v>1.2543251191407679E-5</v>
      </c>
      <c r="T112" s="12">
        <v>1.2473468095017665E-5</v>
      </c>
      <c r="U112" s="12">
        <v>1.2423995004293454E-5</v>
      </c>
      <c r="V112" s="12">
        <v>1.2294323429658418E-5</v>
      </c>
      <c r="W112" s="12">
        <v>1.1670962486533111E-5</v>
      </c>
      <c r="X112" s="12">
        <v>1.2556270425808745E-5</v>
      </c>
      <c r="Y112" s="12">
        <v>1.2303176509051157E-5</v>
      </c>
      <c r="Z112" s="12">
        <v>1.2544813499535817E-5</v>
      </c>
      <c r="AA112" s="12">
        <v>1.3268162162861595E-5</v>
      </c>
      <c r="AB112" s="12">
        <v>1.396338927988101E-5</v>
      </c>
      <c r="AC112" s="12">
        <v>1.5476745086666301E-5</v>
      </c>
      <c r="AD112" s="12">
        <v>1.5938667523217771E-5</v>
      </c>
      <c r="AE112" s="12">
        <v>1.7474937182548982E-5</v>
      </c>
      <c r="AF112" s="12">
        <v>1.9837667841662851E-5</v>
      </c>
      <c r="AG112" s="12">
        <v>2.0810465036113983E-5</v>
      </c>
      <c r="AH112" s="12">
        <v>2.2244143128364469E-5</v>
      </c>
      <c r="AI112" s="12">
        <v>2.4719880742080011E-5</v>
      </c>
      <c r="AJ112" s="12">
        <v>2.5595814832586876E-5</v>
      </c>
      <c r="AK112" s="12">
        <v>2.6527992015706473E-5</v>
      </c>
      <c r="AL112" s="12">
        <v>2.6887843654553243E-5</v>
      </c>
      <c r="AM112" s="12">
        <v>2.7683058491773195E-5</v>
      </c>
      <c r="AN112" s="12">
        <v>3.1012337112825638E-5</v>
      </c>
      <c r="AO112" s="12">
        <v>2.9635422882563968E-5</v>
      </c>
      <c r="AP112" s="12">
        <v>3.2870963015928431E-5</v>
      </c>
      <c r="AQ112" s="12">
        <v>3.3956767164981232E-5</v>
      </c>
      <c r="AR112" s="12">
        <v>3.5640414557733029E-5</v>
      </c>
      <c r="AS112" s="12">
        <v>3.543835603982779E-5</v>
      </c>
      <c r="AT112" s="12">
        <v>3.4950915903850141E-5</v>
      </c>
      <c r="AU112" s="12">
        <v>3.4217151853003487E-5</v>
      </c>
      <c r="AV112" s="12">
        <v>3.3981764095031319E-5</v>
      </c>
      <c r="AW112" s="12">
        <v>3.4366091894552212E-5</v>
      </c>
      <c r="AX112" s="12">
        <v>3.3260498509209698E-5</v>
      </c>
      <c r="AY112" s="12">
        <v>3.3347466995009175E-5</v>
      </c>
      <c r="AZ112" s="12">
        <v>3.433276265448535E-5</v>
      </c>
      <c r="BA112" s="12">
        <v>3.4070815658334945E-5</v>
      </c>
      <c r="BB112" s="12">
        <v>3.3914064076145534E-5</v>
      </c>
      <c r="BC112" s="12">
        <v>3.2824093772084406E-5</v>
      </c>
      <c r="BD112" s="12">
        <v>3.3640660153722204E-5</v>
      </c>
      <c r="BE112" s="12">
        <v>3.2830343004596957E-5</v>
      </c>
      <c r="BF112" s="12">
        <v>3.0148380717967789E-5</v>
      </c>
      <c r="BG112" s="12">
        <v>3.0691543177182203E-5</v>
      </c>
      <c r="BH112" s="12">
        <v>3.0923806318898099E-5</v>
      </c>
      <c r="BI112" s="12">
        <v>3.0404599250981721E-5</v>
      </c>
      <c r="BJ112" s="12">
        <v>2.9709372133962307E-5</v>
      </c>
      <c r="BK112" s="12">
        <v>2.9908306035611335E-5</v>
      </c>
      <c r="BL112" s="12">
        <v>3.1224811018251828E-5</v>
      </c>
      <c r="BM112" s="12">
        <v>3.0780594740485837E-5</v>
      </c>
      <c r="BN112" s="12">
        <v>3.154404264576706E-5</v>
      </c>
      <c r="BO112" s="12">
        <v>3.1993987386669514E-5</v>
      </c>
      <c r="BP112" s="12">
        <v>3.3609934760535594E-5</v>
      </c>
      <c r="BQ112" s="12">
        <v>3.3771373267109359E-5</v>
      </c>
      <c r="BR112" s="12">
        <v>3.3432873172680442E-5</v>
      </c>
      <c r="BS112" s="12">
        <v>3.4269749559983973E-5</v>
      </c>
      <c r="BT112" s="12">
        <v>3.5310246773320825E-5</v>
      </c>
      <c r="BU112" s="12">
        <v>3.7847435173409595E-5</v>
      </c>
      <c r="BV112" s="12">
        <v>3.8669730018183862E-5</v>
      </c>
      <c r="BW112" s="12">
        <v>3.9677418760830001E-5</v>
      </c>
      <c r="BX112" s="12">
        <v>3.9856563426189248E-5</v>
      </c>
      <c r="BY112" s="12">
        <v>4.0567413624489978E-5</v>
      </c>
      <c r="BZ112" s="12">
        <v>3.938318406336485E-5</v>
      </c>
      <c r="CA112" s="12">
        <v>4.0835089083776913E-5</v>
      </c>
      <c r="CB112" s="12">
        <v>3.9657629524540288E-5</v>
      </c>
      <c r="CC112" s="12">
        <v>3.8683270021961017E-5</v>
      </c>
      <c r="CD112" s="12">
        <v>3.8179686035326029E-5</v>
      </c>
      <c r="CE112" s="12">
        <v>3.9838336498027739E-5</v>
      </c>
      <c r="CF112" s="12">
        <v>3.8908763161788268E-5</v>
      </c>
      <c r="CG112" s="12">
        <v>3.8317169150601755E-5</v>
      </c>
      <c r="CH112" s="12">
        <v>3.8666084632551562E-5</v>
      </c>
      <c r="CI112" s="12">
        <v>3.8533288441660244E-5</v>
      </c>
      <c r="CJ112" s="12">
        <v>3.8330188385002897E-5</v>
      </c>
      <c r="CK112" s="12">
        <v>3.6312207052830434E-5</v>
      </c>
      <c r="CL112" s="12">
        <v>3.6068486984841607E-5</v>
      </c>
      <c r="CM112" s="12">
        <v>3.5346179860267945E-5</v>
      </c>
      <c r="CN112" s="12">
        <v>3.2887627635961865E-5</v>
      </c>
      <c r="CO112" s="12">
        <v>3.2907937641627598E-5</v>
      </c>
      <c r="CP112" s="12">
        <v>3.1624241129677952E-5</v>
      </c>
      <c r="CQ112" s="12">
        <v>2.8919885759878884E-5</v>
      </c>
      <c r="CR112" s="12">
        <v>2.7452357658185434E-5</v>
      </c>
      <c r="CS112" s="12">
        <v>2.5694240244659278E-5</v>
      </c>
      <c r="CT112" s="12">
        <v>2.4618851483127358E-5</v>
      </c>
      <c r="CU112" s="12"/>
      <c r="CV112" s="12"/>
      <c r="CW112" s="12"/>
      <c r="CX112" s="12"/>
    </row>
    <row r="113" spans="1:102" x14ac:dyDescent="0.25">
      <c r="A113" t="s">
        <v>8</v>
      </c>
      <c r="B113" s="9">
        <v>44304</v>
      </c>
      <c r="C113">
        <v>2.3794138780535759E-5</v>
      </c>
      <c r="D113" s="12">
        <v>2.2211409053298847E-5</v>
      </c>
      <c r="E113" s="12">
        <v>2.1221538062875958E-5</v>
      </c>
      <c r="F113" s="12">
        <v>2.02669677965864E-5</v>
      </c>
      <c r="G113" s="12">
        <v>1.8615570907336743E-5</v>
      </c>
      <c r="H113" s="12">
        <v>1.7561868470535843E-5</v>
      </c>
      <c r="I113" s="12">
        <v>1.7006728315672413E-5</v>
      </c>
      <c r="J113" s="12">
        <v>1.6593274628905648E-5</v>
      </c>
      <c r="K113" s="12">
        <v>1.5902734436270648E-5</v>
      </c>
      <c r="L113" s="12">
        <v>1.5742672248762163E-5</v>
      </c>
      <c r="M113" s="12">
        <v>1.5384829291794398E-5</v>
      </c>
      <c r="N113" s="12">
        <v>1.4505696189406162E-5</v>
      </c>
      <c r="O113" s="12">
        <v>1.4149303947128904E-5</v>
      </c>
      <c r="P113" s="12">
        <v>1.3839818146508147E-5</v>
      </c>
      <c r="Q113" s="12">
        <v>1.4148336804001945E-5</v>
      </c>
      <c r="R113" s="12">
        <v>1.3231968691226462E-5</v>
      </c>
      <c r="S113" s="12">
        <v>1.3390096592481162E-5</v>
      </c>
      <c r="T113" s="12">
        <v>1.3094150795637562E-5</v>
      </c>
      <c r="U113" s="12">
        <v>1.2904590742757365E-5</v>
      </c>
      <c r="V113" s="12">
        <v>1.2714547118313691E-5</v>
      </c>
      <c r="W113" s="12">
        <v>1.2446648472151362E-5</v>
      </c>
      <c r="X113" s="12">
        <v>1.2478080623776925E-5</v>
      </c>
      <c r="Y113" s="12">
        <v>1.2402159888312191E-5</v>
      </c>
      <c r="Z113" s="12">
        <v>1.2571893507090063E-5</v>
      </c>
      <c r="AA113" s="12">
        <v>1.2830120721983002E-5</v>
      </c>
      <c r="AB113" s="12">
        <v>1.2995502196689695E-5</v>
      </c>
      <c r="AC113" s="12">
        <v>1.4849999142596771E-5</v>
      </c>
      <c r="AD113" s="12">
        <v>1.4808411988138342E-5</v>
      </c>
      <c r="AE113" s="12">
        <v>1.6084557344135376E-5</v>
      </c>
      <c r="AF113" s="12">
        <v>1.6780900395531993E-5</v>
      </c>
      <c r="AG113" s="12">
        <v>1.7901335708091721E-5</v>
      </c>
      <c r="AH113" s="12">
        <v>2.0131084187251352E-5</v>
      </c>
      <c r="AI113" s="12">
        <v>2.1013602290583947E-5</v>
      </c>
      <c r="AJ113" s="12">
        <v>2.2469152696628306E-5</v>
      </c>
      <c r="AK113" s="12">
        <v>2.414569530717836E-5</v>
      </c>
      <c r="AL113" s="12">
        <v>2.6636088859048324E-5</v>
      </c>
      <c r="AM113" s="12">
        <v>2.7603715557551559E-5</v>
      </c>
      <c r="AN113" s="12">
        <v>2.8729953728872911E-5</v>
      </c>
      <c r="AO113" s="12">
        <v>3.1407005904242196E-5</v>
      </c>
      <c r="AP113" s="12">
        <v>3.2434595476615745E-5</v>
      </c>
      <c r="AQ113" s="12">
        <v>3.4556991068685078E-5</v>
      </c>
      <c r="AR113" s="12">
        <v>3.6609752355614713E-5</v>
      </c>
      <c r="AS113" s="12">
        <v>3.813590420992567E-5</v>
      </c>
      <c r="AT113" s="12">
        <v>3.7185686087707355E-5</v>
      </c>
      <c r="AU113" s="12">
        <v>3.6998060321081084E-5</v>
      </c>
      <c r="AV113" s="12">
        <v>4.0668852059380955E-5</v>
      </c>
      <c r="AW113" s="12">
        <v>4.0237506224765863E-5</v>
      </c>
      <c r="AX113" s="12">
        <v>3.9374814555535523E-5</v>
      </c>
      <c r="AY113" s="12">
        <v>3.9154789494156721E-5</v>
      </c>
      <c r="AZ113" s="12">
        <v>4.0429000563899901E-5</v>
      </c>
      <c r="BA113" s="12">
        <v>4.1454172278456054E-5</v>
      </c>
      <c r="BB113" s="12">
        <v>4.0859862826951593E-5</v>
      </c>
      <c r="BC113" s="12">
        <v>4.1965790992607204E-5</v>
      </c>
      <c r="BD113" s="12">
        <v>4.1315870811303674E-5</v>
      </c>
      <c r="BE113" s="12">
        <v>4.0518461303141798E-5</v>
      </c>
      <c r="BF113" s="12">
        <v>3.8129134208037093E-5</v>
      </c>
      <c r="BG113" s="12">
        <v>3.868717579228133E-5</v>
      </c>
      <c r="BH113" s="12">
        <v>3.936852812521042E-5</v>
      </c>
      <c r="BI113" s="12">
        <v>3.7066243911530344E-5</v>
      </c>
      <c r="BJ113" s="12">
        <v>3.5709825675997266E-5</v>
      </c>
      <c r="BK113" s="12">
        <v>3.5530420625949937E-5</v>
      </c>
      <c r="BL113" s="12">
        <v>3.6367483002316331E-5</v>
      </c>
      <c r="BM113" s="12">
        <v>3.6396980867687977E-5</v>
      </c>
      <c r="BN113" s="12">
        <v>3.5635839226786385E-5</v>
      </c>
      <c r="BO113" s="12">
        <v>3.5312329850825049E-5</v>
      </c>
      <c r="BP113" s="12">
        <v>3.5505758476212948E-5</v>
      </c>
      <c r="BQ113" s="12">
        <v>3.6054612200751286E-5</v>
      </c>
      <c r="BR113" s="12">
        <v>3.5973372178088339E-5</v>
      </c>
      <c r="BS113" s="12">
        <v>3.6247557254575763E-5</v>
      </c>
      <c r="BT113" s="12">
        <v>3.7896052714444617E-5</v>
      </c>
      <c r="BU113" s="12">
        <v>3.9519402453013066E-5</v>
      </c>
      <c r="BV113" s="12">
        <v>4.0643222766517083E-5</v>
      </c>
      <c r="BW113" s="12">
        <v>4.1932908126291272E-5</v>
      </c>
      <c r="BX113" s="12">
        <v>4.2134073896694712E-5</v>
      </c>
      <c r="BY113" s="12">
        <v>4.2544142582517182E-5</v>
      </c>
      <c r="BZ113" s="12">
        <v>4.1773813081909677E-5</v>
      </c>
      <c r="CA113" s="12">
        <v>4.0742838508591842E-5</v>
      </c>
      <c r="CB113" s="12">
        <v>4.0104524044811615E-5</v>
      </c>
      <c r="CC113" s="12">
        <v>3.9149470206958582E-5</v>
      </c>
      <c r="CD113" s="12">
        <v>3.6816720984779835E-5</v>
      </c>
      <c r="CE113" s="12">
        <v>3.8728762946739761E-5</v>
      </c>
      <c r="CF113" s="12">
        <v>3.902809374452765E-5</v>
      </c>
      <c r="CG113" s="12">
        <v>3.9731206797812852E-5</v>
      </c>
      <c r="CH113" s="12">
        <v>3.9998621872411699E-5</v>
      </c>
      <c r="CI113" s="12">
        <v>3.9718150365599171E-5</v>
      </c>
      <c r="CJ113" s="12">
        <v>3.971960108028961E-5</v>
      </c>
      <c r="CK113" s="12">
        <v>3.9908193990042838E-5</v>
      </c>
      <c r="CL113" s="12">
        <v>3.7418284009736424E-5</v>
      </c>
      <c r="CM113" s="12">
        <v>3.6480638748168246E-5</v>
      </c>
      <c r="CN113" s="12">
        <v>3.4606315368158983E-5</v>
      </c>
      <c r="CO113" s="12">
        <v>3.3522147922859476E-5</v>
      </c>
      <c r="CP113" s="12">
        <v>3.0267711300707167E-5</v>
      </c>
      <c r="CQ113" s="12">
        <v>2.8650164420900406E-5</v>
      </c>
      <c r="CR113" s="12">
        <v>2.7939314222599669E-5</v>
      </c>
      <c r="CS113" s="12">
        <v>2.5452305671673994E-5</v>
      </c>
      <c r="CT113" s="12">
        <v>2.3972093115892716E-5</v>
      </c>
      <c r="CU113" s="12"/>
      <c r="CV113" s="12"/>
      <c r="CW113" s="12"/>
      <c r="CX113" s="12"/>
    </row>
    <row r="114" spans="1:102" x14ac:dyDescent="0.25">
      <c r="A114" t="s">
        <v>9</v>
      </c>
      <c r="B114" s="9">
        <v>44305</v>
      </c>
      <c r="C114">
        <v>2.2116365260551409E-5</v>
      </c>
      <c r="D114" s="12">
        <v>2.1102095886698943E-5</v>
      </c>
      <c r="E114" s="12">
        <v>1.9988122848669184E-5</v>
      </c>
      <c r="F114" s="12">
        <v>1.8637199744539246E-5</v>
      </c>
      <c r="G114" s="12">
        <v>1.700747565354323E-5</v>
      </c>
      <c r="H114" s="12">
        <v>1.5732868934339105E-5</v>
      </c>
      <c r="I114" s="12">
        <v>1.5394368839910185E-5</v>
      </c>
      <c r="J114" s="12">
        <v>1.4837382320895305E-5</v>
      </c>
      <c r="K114" s="12">
        <v>1.4577044975543576E-5</v>
      </c>
      <c r="L114" s="12">
        <v>1.3624321073405468E-5</v>
      </c>
      <c r="M114" s="12">
        <v>1.3751720199854158E-5</v>
      </c>
      <c r="N114" s="12">
        <v>1.28451554015018E-5</v>
      </c>
      <c r="O114" s="12">
        <v>1.3040870001553425E-5</v>
      </c>
      <c r="P114" s="12">
        <v>1.3029791816644867E-5</v>
      </c>
      <c r="Q114" s="12">
        <v>1.2899930871327575E-5</v>
      </c>
      <c r="R114" s="12">
        <v>1.2207544314541128E-5</v>
      </c>
      <c r="S114" s="12">
        <v>1.1946591514472317E-5</v>
      </c>
      <c r="T114" s="12">
        <v>1.1930589691826564E-5</v>
      </c>
      <c r="U114" s="12">
        <v>1.1693024171009168E-5</v>
      </c>
      <c r="V114" s="12">
        <v>1.1807498748397851E-5</v>
      </c>
      <c r="W114" s="12">
        <v>1.1776110557823557E-5</v>
      </c>
      <c r="X114" s="12">
        <v>1.1881353314455131E-5</v>
      </c>
      <c r="Y114" s="12">
        <v>1.2251241599458347E-5</v>
      </c>
      <c r="Z114" s="12">
        <v>1.2552814410858628E-5</v>
      </c>
      <c r="AA114" s="12">
        <v>1.4850306869955311E-5</v>
      </c>
      <c r="AB114" s="12">
        <v>1.5555617975801766E-5</v>
      </c>
      <c r="AC114" s="12">
        <v>1.7658626744281056E-5</v>
      </c>
      <c r="AD114" s="12">
        <v>1.9992431031689166E-5</v>
      </c>
      <c r="AE114" s="12">
        <v>2.3835330285533178E-5</v>
      </c>
      <c r="AF114" s="12">
        <v>2.7624684978985647E-5</v>
      </c>
      <c r="AG114" s="12">
        <v>3.0504397600500072E-5</v>
      </c>
      <c r="AH114" s="12">
        <v>3.1833164334812826E-5</v>
      </c>
      <c r="AI114" s="12">
        <v>2.8196442411211983E-5</v>
      </c>
      <c r="AJ114" s="12">
        <v>2.7195713041136609E-5</v>
      </c>
      <c r="AK114" s="12">
        <v>2.5221949763257459E-5</v>
      </c>
      <c r="AL114" s="12">
        <v>2.5235489767034615E-5</v>
      </c>
      <c r="AM114" s="12">
        <v>2.5123477008514526E-5</v>
      </c>
      <c r="AN114" s="12">
        <v>2.4119670364853472E-5</v>
      </c>
      <c r="AO114" s="12">
        <v>2.571985262942651E-5</v>
      </c>
      <c r="AP114" s="12">
        <v>2.5158557927391653E-5</v>
      </c>
      <c r="AQ114" s="12">
        <v>2.6280531876744286E-5</v>
      </c>
      <c r="AR114" s="12">
        <v>2.5468131650114879E-5</v>
      </c>
      <c r="AS114" s="12">
        <v>2.7699770454477157E-5</v>
      </c>
      <c r="AT114" s="12">
        <v>2.6973533888247821E-5</v>
      </c>
      <c r="AU114" s="12">
        <v>2.696676388635924E-5</v>
      </c>
      <c r="AV114" s="12">
        <v>2.6569795593801711E-5</v>
      </c>
      <c r="AW114" s="12">
        <v>2.6393775544698675E-5</v>
      </c>
      <c r="AX114" s="12">
        <v>2.5917413593629586E-5</v>
      </c>
      <c r="AY114" s="12">
        <v>2.6944607516542059E-5</v>
      </c>
      <c r="AZ114" s="12">
        <v>2.7232640324165245E-5</v>
      </c>
      <c r="BA114" s="12">
        <v>2.7541598592171259E-5</v>
      </c>
      <c r="BB114" s="12">
        <v>2.7963800528131719E-5</v>
      </c>
      <c r="BC114" s="12">
        <v>2.7400659461945408E-5</v>
      </c>
      <c r="BD114" s="12">
        <v>2.7132321205270871E-5</v>
      </c>
      <c r="BE114" s="12">
        <v>2.6370388265447188E-5</v>
      </c>
      <c r="BF114" s="12">
        <v>2.568230989168079E-5</v>
      </c>
      <c r="BG114" s="12">
        <v>2.557768258976643E-5</v>
      </c>
      <c r="BH114" s="12">
        <v>2.5189946117966014E-5</v>
      </c>
      <c r="BI114" s="12">
        <v>2.6175289120112714E-5</v>
      </c>
      <c r="BJ114" s="12">
        <v>2.5828172659643768E-5</v>
      </c>
      <c r="BK114" s="12">
        <v>2.7310187618525358E-5</v>
      </c>
      <c r="BL114" s="12">
        <v>2.7727465916748623E-5</v>
      </c>
      <c r="BM114" s="12">
        <v>2.6878753861807722E-5</v>
      </c>
      <c r="BN114" s="12">
        <v>2.7444356746862628E-5</v>
      </c>
      <c r="BO114" s="12">
        <v>2.8813743492506849E-5</v>
      </c>
      <c r="BP114" s="12">
        <v>3.203134075373305E-5</v>
      </c>
      <c r="BQ114" s="12">
        <v>3.6278593756740315E-5</v>
      </c>
      <c r="BR114" s="12">
        <v>3.5435420794253698E-5</v>
      </c>
      <c r="BS114" s="12">
        <v>3.5175698903619191E-5</v>
      </c>
      <c r="BT114" s="12">
        <v>3.7573510481610251E-5</v>
      </c>
      <c r="BU114" s="12">
        <v>3.9414950995303515E-5</v>
      </c>
      <c r="BV114" s="12">
        <v>4.1706904361945916E-5</v>
      </c>
      <c r="BW114" s="12">
        <v>4.3732365836065164E-5</v>
      </c>
      <c r="BX114" s="12">
        <v>4.2869498322629952E-5</v>
      </c>
      <c r="BY114" s="12">
        <v>4.4354590555097224E-5</v>
      </c>
      <c r="BZ114" s="12">
        <v>4.3798834945516646E-5</v>
      </c>
      <c r="CA114" s="12">
        <v>4.3523726686953528E-5</v>
      </c>
      <c r="CB114" s="12">
        <v>4.3299701169913296E-5</v>
      </c>
      <c r="CC114" s="12">
        <v>4.1127761473113922E-5</v>
      </c>
      <c r="CD114" s="12">
        <v>4.0222427584195788E-5</v>
      </c>
      <c r="CE114" s="12">
        <v>4.0813879567370717E-5</v>
      </c>
      <c r="CF114" s="12">
        <v>4.176475710535744E-5</v>
      </c>
      <c r="CG114" s="12">
        <v>4.2429448199872361E-5</v>
      </c>
      <c r="CH114" s="12">
        <v>4.2844880133944239E-5</v>
      </c>
      <c r="CI114" s="12">
        <v>4.4201957785245604E-5</v>
      </c>
      <c r="CJ114" s="12">
        <v>4.3418483930321959E-5</v>
      </c>
      <c r="CK114" s="12">
        <v>4.1385636999596982E-5</v>
      </c>
      <c r="CL114" s="12">
        <v>4.1034212356108054E-5</v>
      </c>
      <c r="CM114" s="12">
        <v>3.978976291804392E-5</v>
      </c>
      <c r="CN114" s="12">
        <v>3.6461383807731936E-5</v>
      </c>
      <c r="CO114" s="12">
        <v>3.4967675209224638E-5</v>
      </c>
      <c r="CP114" s="12">
        <v>3.2327989927396204E-5</v>
      </c>
      <c r="CQ114" s="12">
        <v>3.00095720079167E-5</v>
      </c>
      <c r="CR114" s="12">
        <v>2.6881215680676321E-5</v>
      </c>
      <c r="CS114" s="12">
        <v>2.4860062389577051E-5</v>
      </c>
      <c r="CT114" s="12">
        <v>2.310847826458669E-5</v>
      </c>
      <c r="CU114" s="12"/>
      <c r="CV114" s="12"/>
      <c r="CW114" s="12"/>
      <c r="CX114" s="12"/>
    </row>
    <row r="115" spans="1:102" x14ac:dyDescent="0.25">
      <c r="A115" t="s">
        <v>10</v>
      </c>
      <c r="B115" s="9">
        <v>44306</v>
      </c>
      <c r="C115">
        <v>2.1343107953932335E-5</v>
      </c>
      <c r="D115" s="12">
        <v>2.0520552724470058E-5</v>
      </c>
      <c r="E115" s="12">
        <v>1.9142180339955491E-5</v>
      </c>
      <c r="F115" s="12">
        <v>1.7656841925601385E-5</v>
      </c>
      <c r="G115" s="12">
        <v>1.6677222652324088E-5</v>
      </c>
      <c r="H115" s="12">
        <v>1.5837742418140295E-5</v>
      </c>
      <c r="I115" s="12">
        <v>1.5788998404542531E-5</v>
      </c>
      <c r="J115" s="12">
        <v>1.5234535249868027E-5</v>
      </c>
      <c r="K115" s="12">
        <v>1.483781313919733E-5</v>
      </c>
      <c r="L115" s="12">
        <v>1.3856839865542249E-5</v>
      </c>
      <c r="M115" s="12">
        <v>1.3330133718610914E-5</v>
      </c>
      <c r="N115" s="12">
        <v>1.2898207598119611E-5</v>
      </c>
      <c r="O115" s="12">
        <v>1.3001111626826002E-5</v>
      </c>
      <c r="P115" s="12">
        <v>1.2669381534285661E-5</v>
      </c>
      <c r="Q115" s="12">
        <v>1.30065276283368E-5</v>
      </c>
      <c r="R115" s="12">
        <v>1.2626053522198691E-5</v>
      </c>
      <c r="S115" s="12">
        <v>1.248523748291626E-5</v>
      </c>
      <c r="T115" s="12">
        <v>1.2474405479894603E-5</v>
      </c>
      <c r="U115" s="12">
        <v>1.2212406406806618E-5</v>
      </c>
      <c r="V115" s="12">
        <v>1.1879999314077417E-5</v>
      </c>
      <c r="W115" s="12">
        <v>1.2157569391509132E-5</v>
      </c>
      <c r="X115" s="12">
        <v>1.2635531524842769E-5</v>
      </c>
      <c r="Y115" s="12">
        <v>1.2871127590565299E-5</v>
      </c>
      <c r="Z115" s="12">
        <v>1.2984863622293416E-5</v>
      </c>
      <c r="AA115" s="12">
        <v>1.4889942153739383E-5</v>
      </c>
      <c r="AB115" s="12">
        <v>1.6346169559972602E-5</v>
      </c>
      <c r="AC115" s="12">
        <v>1.79601380102097E-5</v>
      </c>
      <c r="AD115" s="12">
        <v>1.9459693428529818E-5</v>
      </c>
      <c r="AE115" s="12">
        <v>2.5846513210214705E-5</v>
      </c>
      <c r="AF115" s="12">
        <v>2.8497645949782014E-5</v>
      </c>
      <c r="AG115" s="12">
        <v>2.8287098891047222E-5</v>
      </c>
      <c r="AH115" s="12">
        <v>2.9693228283304896E-5</v>
      </c>
      <c r="AI115" s="12">
        <v>2.982998232145425E-5</v>
      </c>
      <c r="AJ115" s="12">
        <v>2.8356829910499583E-5</v>
      </c>
      <c r="AK115" s="12">
        <v>2.6250682322962767E-5</v>
      </c>
      <c r="AL115" s="12">
        <v>2.5145818014746835E-5</v>
      </c>
      <c r="AM115" s="12">
        <v>2.4643483874614318E-5</v>
      </c>
      <c r="AN115" s="12">
        <v>2.4816795922961857E-5</v>
      </c>
      <c r="AO115" s="12">
        <v>2.7103025560734859E-5</v>
      </c>
      <c r="AP115" s="12">
        <v>2.6107835283113831E-5</v>
      </c>
      <c r="AQ115" s="12">
        <v>2.697371852466301E-5</v>
      </c>
      <c r="AR115" s="12">
        <v>2.6032688262150608E-5</v>
      </c>
      <c r="AS115" s="12">
        <v>2.642805637244359E-5</v>
      </c>
      <c r="AT115" s="12">
        <v>2.5355011073103911E-5</v>
      </c>
      <c r="AU115" s="12">
        <v>2.551884511880744E-5</v>
      </c>
      <c r="AV115" s="12">
        <v>2.5292727055728988E-5</v>
      </c>
      <c r="AW115" s="12">
        <v>2.4649576876314036E-5</v>
      </c>
      <c r="AX115" s="12">
        <v>2.3606319585284103E-5</v>
      </c>
      <c r="AY115" s="12">
        <v>2.3825667646473978E-5</v>
      </c>
      <c r="AZ115" s="12">
        <v>2.3980700689722489E-5</v>
      </c>
      <c r="BA115" s="12">
        <v>2.4042307706908555E-5</v>
      </c>
      <c r="BB115" s="12">
        <v>2.6333276346003491E-5</v>
      </c>
      <c r="BC115" s="12">
        <v>2.6638603431178379E-5</v>
      </c>
      <c r="BD115" s="12">
        <v>2.4477618828344145E-5</v>
      </c>
      <c r="BE115" s="12">
        <v>2.3668603602659023E-5</v>
      </c>
      <c r="BF115" s="12">
        <v>2.4851999932782534E-5</v>
      </c>
      <c r="BG115" s="12">
        <v>2.3963098684812184E-5</v>
      </c>
      <c r="BH115" s="12">
        <v>2.4392316804547991E-5</v>
      </c>
      <c r="BI115" s="12">
        <v>2.4500636834765314E-5</v>
      </c>
      <c r="BJ115" s="12">
        <v>2.4975890967343452E-5</v>
      </c>
      <c r="BK115" s="12">
        <v>2.5487026109931124E-5</v>
      </c>
      <c r="BL115" s="12">
        <v>2.6452428379242472E-5</v>
      </c>
      <c r="BM115" s="12">
        <v>2.7101671560357075E-5</v>
      </c>
      <c r="BN115" s="12">
        <v>2.796552380133975E-5</v>
      </c>
      <c r="BO115" s="12">
        <v>2.8457025938450544E-5</v>
      </c>
      <c r="BP115" s="12">
        <v>3.0357365468574506E-5</v>
      </c>
      <c r="BQ115" s="12">
        <v>3.3236647271786908E-5</v>
      </c>
      <c r="BR115" s="12">
        <v>3.5367843866311398E-5</v>
      </c>
      <c r="BS115" s="12">
        <v>3.542335788179774E-5</v>
      </c>
      <c r="BT115" s="12">
        <v>3.6430057162629348E-5</v>
      </c>
      <c r="BU115" s="12">
        <v>3.9314754967352621E-5</v>
      </c>
      <c r="BV115" s="12">
        <v>4.1821686666693143E-5</v>
      </c>
      <c r="BW115" s="12">
        <v>4.3649587176609318E-5</v>
      </c>
      <c r="BX115" s="12">
        <v>4.2693662909942108E-5</v>
      </c>
      <c r="BY115" s="12">
        <v>4.188329368387927E-5</v>
      </c>
      <c r="BZ115" s="12">
        <v>4.128685651749551E-5</v>
      </c>
      <c r="CA115" s="12">
        <v>4.0727654361498931E-5</v>
      </c>
      <c r="CB115" s="12">
        <v>4.101741044233009E-5</v>
      </c>
      <c r="CC115" s="12">
        <v>4.080821738397295E-5</v>
      </c>
      <c r="CD115" s="12">
        <v>4.0330255250639318E-5</v>
      </c>
      <c r="CE115" s="12">
        <v>4.1388406545824184E-5</v>
      </c>
      <c r="CF115" s="12">
        <v>4.1655144620234178E-5</v>
      </c>
      <c r="CG115" s="12">
        <v>4.2904209968676893E-5</v>
      </c>
      <c r="CH115" s="12">
        <v>4.3249480064994395E-5</v>
      </c>
      <c r="CI115" s="12">
        <v>4.2896762966599463E-5</v>
      </c>
      <c r="CJ115" s="12">
        <v>4.4403088386808162E-5</v>
      </c>
      <c r="CK115" s="12">
        <v>4.4044955286902364E-5</v>
      </c>
      <c r="CL115" s="12">
        <v>4.1674100625522198E-5</v>
      </c>
      <c r="CM115" s="12">
        <v>4.0150173200403198E-5</v>
      </c>
      <c r="CN115" s="12">
        <v>3.7339268416265366E-5</v>
      </c>
      <c r="CO115" s="12">
        <v>3.3846624441947824E-5</v>
      </c>
      <c r="CP115" s="12">
        <v>3.1558363803608249E-5</v>
      </c>
      <c r="CQ115" s="12">
        <v>2.9915284345250335E-5</v>
      </c>
      <c r="CR115" s="12">
        <v>2.7599943699356447E-5</v>
      </c>
      <c r="CS115" s="12">
        <v>2.6191106306343276E-5</v>
      </c>
      <c r="CT115" s="12">
        <v>2.3499353555444561E-5</v>
      </c>
      <c r="CU115" s="12"/>
      <c r="CV115" s="12"/>
      <c r="CW115" s="12"/>
      <c r="CX115" s="12"/>
    </row>
    <row r="116" spans="1:102" x14ac:dyDescent="0.25">
      <c r="A116" t="s">
        <v>4</v>
      </c>
      <c r="B116" s="9">
        <v>44307</v>
      </c>
      <c r="C116">
        <v>2.2092772829727562E-5</v>
      </c>
      <c r="D116" s="12">
        <v>2.0827346643387425E-5</v>
      </c>
      <c r="E116" s="12">
        <v>1.8814963582007489E-5</v>
      </c>
      <c r="F116" s="12">
        <v>1.7770126623870241E-5</v>
      </c>
      <c r="G116" s="12">
        <v>1.6346733726796628E-5</v>
      </c>
      <c r="H116" s="12">
        <v>1.5483558486002881E-5</v>
      </c>
      <c r="I116" s="12">
        <v>1.5162547563119431E-5</v>
      </c>
      <c r="J116" s="12">
        <v>1.4868616647790362E-5</v>
      </c>
      <c r="K116" s="12">
        <v>1.4315168993399076E-5</v>
      </c>
      <c r="L116" s="12">
        <v>1.4018981410773702E-5</v>
      </c>
      <c r="M116" s="12">
        <v>1.3379780399127134E-5</v>
      </c>
      <c r="N116" s="12">
        <v>1.2900802765510211E-5</v>
      </c>
      <c r="O116" s="12">
        <v>1.2360895114896081E-5</v>
      </c>
      <c r="P116" s="12">
        <v>1.2197850902746106E-5</v>
      </c>
      <c r="Q116" s="12">
        <v>1.2832538579800332E-5</v>
      </c>
      <c r="R116" s="12">
        <v>1.199700751338499E-5</v>
      </c>
      <c r="S116" s="12">
        <v>1.2034242523772171E-5</v>
      </c>
      <c r="T116" s="12">
        <v>1.2127330049740126E-5</v>
      </c>
      <c r="U116" s="12">
        <v>1.193212832861947E-5</v>
      </c>
      <c r="V116" s="12">
        <v>1.1813089128745254E-5</v>
      </c>
      <c r="W116" s="12">
        <v>1.2202928404162607E-5</v>
      </c>
      <c r="X116" s="12">
        <v>1.2039320025188606E-5</v>
      </c>
      <c r="Y116" s="12">
        <v>1.3002352793838887E-5</v>
      </c>
      <c r="Z116" s="12">
        <v>1.3164268672340745E-5</v>
      </c>
      <c r="AA116" s="12">
        <v>1.463900075040272E-5</v>
      </c>
      <c r="AB116" s="12">
        <v>1.704235142084806E-5</v>
      </c>
      <c r="AC116" s="12">
        <v>1.737126067926814E-5</v>
      </c>
      <c r="AD116" s="12">
        <v>1.9797742189499478E-5</v>
      </c>
      <c r="AE116" s="12">
        <v>2.4894425277950916E-5</v>
      </c>
      <c r="AF116" s="12">
        <v>2.7241359265991453E-5</v>
      </c>
      <c r="AG116" s="12">
        <v>2.9528491570682843E-5</v>
      </c>
      <c r="AH116" s="12">
        <v>3.0506756843582427E-5</v>
      </c>
      <c r="AI116" s="12">
        <v>2.9195068977670358E-5</v>
      </c>
      <c r="AJ116" s="12">
        <v>2.8251217881037761E-5</v>
      </c>
      <c r="AK116" s="12">
        <v>2.625124648978686E-5</v>
      </c>
      <c r="AL116" s="12">
        <v>2.751892934342317E-5</v>
      </c>
      <c r="AM116" s="12">
        <v>2.6834594985852722E-5</v>
      </c>
      <c r="AN116" s="12">
        <v>2.7459127660074016E-5</v>
      </c>
      <c r="AO116" s="12">
        <v>2.7322599288654397E-5</v>
      </c>
      <c r="AP116" s="12">
        <v>2.593587723514394E-5</v>
      </c>
      <c r="AQ116" s="12">
        <v>2.6652369101685131E-5</v>
      </c>
      <c r="AR116" s="12">
        <v>2.6485939888590867E-5</v>
      </c>
      <c r="AS116" s="12">
        <v>2.6430651539834192E-5</v>
      </c>
      <c r="AT116" s="12">
        <v>2.551162378345967E-5</v>
      </c>
      <c r="AU116" s="12">
        <v>2.6578463247734794E-5</v>
      </c>
      <c r="AV116" s="12">
        <v>2.7734441070209564E-5</v>
      </c>
      <c r="AW116" s="12">
        <v>2.7434868486639967E-5</v>
      </c>
      <c r="AX116" s="12">
        <v>2.6796795808641447E-5</v>
      </c>
      <c r="AY116" s="12">
        <v>2.5947160571624855E-5</v>
      </c>
      <c r="AZ116" s="12">
        <v>2.6113589784719122E-5</v>
      </c>
      <c r="BA116" s="12">
        <v>2.69310675127649E-5</v>
      </c>
      <c r="BB116" s="12">
        <v>2.7617094370807555E-5</v>
      </c>
      <c r="BC116" s="12">
        <v>2.7668433551795922E-5</v>
      </c>
      <c r="BD116" s="12">
        <v>2.625011815613874E-5</v>
      </c>
      <c r="BE116" s="12">
        <v>2.5390327916289282E-5</v>
      </c>
      <c r="BF116" s="12">
        <v>2.5359862907790678E-5</v>
      </c>
      <c r="BG116" s="12">
        <v>2.6401314864983638E-5</v>
      </c>
      <c r="BH116" s="12">
        <v>2.6376491524725563E-5</v>
      </c>
      <c r="BI116" s="12">
        <v>2.4729688565328863E-5</v>
      </c>
      <c r="BJ116" s="12">
        <v>2.4565516019530832E-5</v>
      </c>
      <c r="BK116" s="12">
        <v>2.620949814480727E-5</v>
      </c>
      <c r="BL116" s="12">
        <v>2.5738418846727043E-5</v>
      </c>
      <c r="BM116" s="12">
        <v>2.7170838412985406E-5</v>
      </c>
      <c r="BN116" s="12">
        <v>2.8722861345942011E-5</v>
      </c>
      <c r="BO116" s="12">
        <v>3.0229750932974736E-5</v>
      </c>
      <c r="BP116" s="12">
        <v>3.1468097111760559E-5</v>
      </c>
      <c r="BQ116" s="12">
        <v>3.2523653239554768E-5</v>
      </c>
      <c r="BR116" s="12">
        <v>3.3950995304396699E-5</v>
      </c>
      <c r="BS116" s="12">
        <v>3.663868605416233E-5</v>
      </c>
      <c r="BT116" s="12">
        <v>3.8210454825960641E-5</v>
      </c>
      <c r="BU116" s="12">
        <v>3.9012700049757189E-5</v>
      </c>
      <c r="BV116" s="12">
        <v>4.1523242416771663E-5</v>
      </c>
      <c r="BW116" s="12">
        <v>4.1753986647807426E-5</v>
      </c>
      <c r="BX116" s="12">
        <v>4.2314204304087227E-5</v>
      </c>
      <c r="BY116" s="12">
        <v>4.1597148270722003E-5</v>
      </c>
      <c r="BZ116" s="12">
        <v>4.1228747334618505E-5</v>
      </c>
      <c r="CA116" s="12">
        <v>4.4204727331472813E-5</v>
      </c>
      <c r="CB116" s="12">
        <v>4.4323766531346964E-5</v>
      </c>
      <c r="CC116" s="12">
        <v>4.216187926159427E-5</v>
      </c>
      <c r="CD116" s="12">
        <v>3.9335967639936807E-5</v>
      </c>
      <c r="CE116" s="12">
        <v>4.00603578420147E-5</v>
      </c>
      <c r="CF116" s="12">
        <v>4.2877806961311442E-5</v>
      </c>
      <c r="CG116" s="12">
        <v>4.4183853158982982E-5</v>
      </c>
      <c r="CH116" s="12">
        <v>4.2905451135689783E-5</v>
      </c>
      <c r="CI116" s="12">
        <v>4.3637739673304373E-5</v>
      </c>
      <c r="CJ116" s="12">
        <v>4.2342412645289651E-5</v>
      </c>
      <c r="CK116" s="12">
        <v>4.1394612380888671E-5</v>
      </c>
      <c r="CL116" s="12">
        <v>4.034977542275143E-5</v>
      </c>
      <c r="CM116" s="12">
        <v>3.7886058902132903E-5</v>
      </c>
      <c r="CN116" s="12">
        <v>3.6512876852399607E-5</v>
      </c>
      <c r="CO116" s="12">
        <v>3.468271967518726E-5</v>
      </c>
      <c r="CP116" s="12">
        <v>3.1757514692497289E-5</v>
      </c>
      <c r="CQ116" s="12">
        <v>2.9555007411413132E-5</v>
      </c>
      <c r="CR116" s="12">
        <v>2.7153349241439935E-5</v>
      </c>
      <c r="CS116" s="12">
        <v>2.5500904613802774E-5</v>
      </c>
      <c r="CT116" s="12">
        <v>2.3075551437219487E-5</v>
      </c>
      <c r="CU116" s="12"/>
      <c r="CV116" s="12"/>
      <c r="CW116" s="12"/>
      <c r="CX116" s="12"/>
    </row>
    <row r="117" spans="1:102" x14ac:dyDescent="0.25">
      <c r="A117" t="s">
        <v>5</v>
      </c>
      <c r="B117" s="9">
        <v>44308</v>
      </c>
      <c r="C117">
        <v>2.2070770323589686E-5</v>
      </c>
      <c r="D117" s="12">
        <v>2.0599987413296022E-5</v>
      </c>
      <c r="E117" s="12">
        <v>1.8912564442567848E-5</v>
      </c>
      <c r="F117" s="12">
        <v>1.7888601656920362E-5</v>
      </c>
      <c r="G117" s="12">
        <v>1.6955469729944661E-5</v>
      </c>
      <c r="H117" s="12">
        <v>1.6220360358209809E-5</v>
      </c>
      <c r="I117" s="12">
        <v>1.5479609318234562E-5</v>
      </c>
      <c r="J117" s="12">
        <v>1.5143365891101814E-5</v>
      </c>
      <c r="K117" s="12">
        <v>1.4983706679896127E-5</v>
      </c>
      <c r="L117" s="12">
        <v>1.3947896390943628E-5</v>
      </c>
      <c r="M117" s="12">
        <v>1.3666941312567692E-5</v>
      </c>
      <c r="N117" s="12">
        <v>1.3006301961607202E-5</v>
      </c>
      <c r="O117" s="12">
        <v>1.2484447649362637E-5</v>
      </c>
      <c r="P117" s="12">
        <v>1.2282475926353337E-5</v>
      </c>
      <c r="Q117" s="12">
        <v>1.2689240206492136E-5</v>
      </c>
      <c r="R117" s="12">
        <v>1.2221545909356198E-5</v>
      </c>
      <c r="S117" s="12">
        <v>1.1964285837590218E-5</v>
      </c>
      <c r="T117" s="12">
        <v>1.1837912469003398E-5</v>
      </c>
      <c r="U117" s="12">
        <v>1.1888687483167737E-5</v>
      </c>
      <c r="V117" s="12">
        <v>1.1892636650936052E-5</v>
      </c>
      <c r="W117" s="12">
        <v>1.161224573938414E-5</v>
      </c>
      <c r="X117" s="12">
        <v>1.1978390008191401E-5</v>
      </c>
      <c r="Y117" s="12">
        <v>1.2421825131893288E-5</v>
      </c>
      <c r="Z117" s="12">
        <v>1.29910694573579E-5</v>
      </c>
      <c r="AA117" s="12">
        <v>1.4623768246153419E-5</v>
      </c>
      <c r="AB117" s="12">
        <v>1.646520875984675E-5</v>
      </c>
      <c r="AC117" s="12">
        <v>1.8151503396926804E-5</v>
      </c>
      <c r="AD117" s="12">
        <v>1.9775739683361602E-5</v>
      </c>
      <c r="AE117" s="12">
        <v>2.428456094115483E-5</v>
      </c>
      <c r="AF117" s="12">
        <v>2.8337535405117133E-5</v>
      </c>
      <c r="AG117" s="12">
        <v>2.9391963199263221E-5</v>
      </c>
      <c r="AH117" s="12">
        <v>3.1097439508360889E-5</v>
      </c>
      <c r="AI117" s="12">
        <v>2.9341752351922911E-5</v>
      </c>
      <c r="AJ117" s="12">
        <v>2.8072941164638484E-5</v>
      </c>
      <c r="AK117" s="12">
        <v>2.5862535548017629E-5</v>
      </c>
      <c r="AL117" s="12">
        <v>2.4739279401337636E-5</v>
      </c>
      <c r="AM117" s="12">
        <v>2.5050135321388215E-5</v>
      </c>
      <c r="AN117" s="12">
        <v>2.6498351558719974E-5</v>
      </c>
      <c r="AO117" s="12">
        <v>2.4406420975149241E-5</v>
      </c>
      <c r="AP117" s="12">
        <v>2.7058569214999839E-5</v>
      </c>
      <c r="AQ117" s="12">
        <v>2.6268735661332334E-5</v>
      </c>
      <c r="AR117" s="12">
        <v>2.5329962066116169E-5</v>
      </c>
      <c r="AS117" s="12">
        <v>2.5224462870019109E-5</v>
      </c>
      <c r="AT117" s="12">
        <v>2.4305999280468683E-5</v>
      </c>
      <c r="AU117" s="12">
        <v>2.5489621277321787E-5</v>
      </c>
      <c r="AV117" s="12">
        <v>2.4865088603100429E-5</v>
      </c>
      <c r="AW117" s="12">
        <v>2.2955948070521313E-5</v>
      </c>
      <c r="AX117" s="12">
        <v>2.2777671354122037E-5</v>
      </c>
      <c r="AY117" s="12">
        <v>2.4229272592398081E-5</v>
      </c>
      <c r="AZ117" s="12">
        <v>2.4821647757648693E-5</v>
      </c>
      <c r="BA117" s="12">
        <v>2.4306563447292706E-5</v>
      </c>
      <c r="BB117" s="12">
        <v>2.4472428493562879E-5</v>
      </c>
      <c r="BC117" s="12">
        <v>2.6504557393784461E-5</v>
      </c>
      <c r="BD117" s="12">
        <v>2.8006369479400819E-5</v>
      </c>
      <c r="BE117" s="12">
        <v>2.7019641704140512E-5</v>
      </c>
      <c r="BF117" s="12">
        <v>2.5341809569421117E-5</v>
      </c>
      <c r="BG117" s="12">
        <v>2.4045918374582441E-5</v>
      </c>
      <c r="BH117" s="12">
        <v>2.3350300680531006E-5</v>
      </c>
      <c r="BI117" s="12">
        <v>2.3847331652517495E-5</v>
      </c>
      <c r="BJ117" s="12">
        <v>2.4756204406059148E-5</v>
      </c>
      <c r="BK117" s="12">
        <v>2.535647790684639E-5</v>
      </c>
      <c r="BL117" s="12">
        <v>2.5679745497026012E-5</v>
      </c>
      <c r="BM117" s="12">
        <v>2.5682566331146274E-5</v>
      </c>
      <c r="BN117" s="12">
        <v>2.7692692725229973E-5</v>
      </c>
      <c r="BO117" s="12">
        <v>2.7893536114591152E-5</v>
      </c>
      <c r="BP117" s="12">
        <v>2.9245843991834695E-5</v>
      </c>
      <c r="BQ117" s="12">
        <v>3.2132685630489364E-5</v>
      </c>
      <c r="BR117" s="12">
        <v>3.2749319969174028E-5</v>
      </c>
      <c r="BS117" s="12">
        <v>3.3349029303137311E-5</v>
      </c>
      <c r="BT117" s="12">
        <v>3.5707810794482804E-5</v>
      </c>
      <c r="BU117" s="12">
        <v>3.8380833206823227E-5</v>
      </c>
      <c r="BV117" s="12">
        <v>3.9765298593037512E-5</v>
      </c>
      <c r="BW117" s="12">
        <v>4.0449632950607961E-5</v>
      </c>
      <c r="BX117" s="12">
        <v>4.1334246530715494E-5</v>
      </c>
      <c r="BY117" s="12">
        <v>4.0216632052276032E-5</v>
      </c>
      <c r="BZ117" s="12">
        <v>4.0412962107044809E-5</v>
      </c>
      <c r="CA117" s="12">
        <v>4.2433243503961439E-5</v>
      </c>
      <c r="CB117" s="12">
        <v>4.0989540601222089E-5</v>
      </c>
      <c r="CC117" s="12">
        <v>4.1146378978307505E-5</v>
      </c>
      <c r="CD117" s="12">
        <v>3.8631323276700633E-5</v>
      </c>
      <c r="CE117" s="12">
        <v>3.8774621650008825E-5</v>
      </c>
      <c r="CF117" s="12">
        <v>3.7974068926684421E-5</v>
      </c>
      <c r="CG117" s="12">
        <v>4.1158226481612525E-5</v>
      </c>
      <c r="CH117" s="12">
        <v>4.0271920401032781E-5</v>
      </c>
      <c r="CI117" s="12">
        <v>4.1802504994675529E-5</v>
      </c>
      <c r="CJ117" s="12">
        <v>4.2130285919447553E-5</v>
      </c>
      <c r="CK117" s="12">
        <v>4.1038058948090254E-5</v>
      </c>
      <c r="CL117" s="12">
        <v>4.0453582118376269E-5</v>
      </c>
      <c r="CM117" s="12">
        <v>3.8377448205878935E-5</v>
      </c>
      <c r="CN117" s="12">
        <v>3.6398350987117801E-5</v>
      </c>
      <c r="CO117" s="12">
        <v>3.4030542826587497E-5</v>
      </c>
      <c r="CP117" s="12">
        <v>3.2544527412044531E-5</v>
      </c>
      <c r="CQ117" s="12">
        <v>3.0721704403544791E-5</v>
      </c>
      <c r="CR117" s="12">
        <v>2.7783523583901754E-5</v>
      </c>
      <c r="CS117" s="12">
        <v>2.5660563825008395E-5</v>
      </c>
      <c r="CT117" s="12">
        <v>2.3710803281097809E-5</v>
      </c>
      <c r="CU117" s="12"/>
      <c r="CV117" s="12"/>
      <c r="CW117" s="12"/>
      <c r="CX117" s="12"/>
    </row>
    <row r="118" spans="1:102" x14ac:dyDescent="0.25">
      <c r="A118" t="s">
        <v>6</v>
      </c>
      <c r="B118" s="9">
        <v>44309</v>
      </c>
      <c r="C118">
        <v>2.2129105173196291E-5</v>
      </c>
      <c r="D118" s="12">
        <v>2.0976173851571387E-5</v>
      </c>
      <c r="E118" s="12">
        <v>1.9296536383015081E-5</v>
      </c>
      <c r="F118" s="12">
        <v>1.8069135040615815E-5</v>
      </c>
      <c r="G118" s="12">
        <v>1.7220176803788076E-5</v>
      </c>
      <c r="H118" s="12">
        <v>1.6469383594344729E-5</v>
      </c>
      <c r="I118" s="12">
        <v>1.5864145425505818E-5</v>
      </c>
      <c r="J118" s="12">
        <v>1.5393630294249617E-5</v>
      </c>
      <c r="K118" s="12">
        <v>1.4741679112379516E-5</v>
      </c>
      <c r="L118" s="12">
        <v>1.4017965910490482E-5</v>
      </c>
      <c r="M118" s="12">
        <v>1.3789139846656532E-5</v>
      </c>
      <c r="N118" s="12">
        <v>1.3605672795476057E-5</v>
      </c>
      <c r="O118" s="12">
        <v>1.2935442608506792E-5</v>
      </c>
      <c r="P118" s="12">
        <v>1.2405351460631102E-5</v>
      </c>
      <c r="Q118" s="12">
        <v>1.2639593525975916E-5</v>
      </c>
      <c r="R118" s="12">
        <v>1.212371938206624E-5</v>
      </c>
      <c r="S118" s="12">
        <v>1.2467635478005956E-5</v>
      </c>
      <c r="T118" s="12">
        <v>1.211085637847794E-5</v>
      </c>
      <c r="U118" s="12">
        <v>1.2295677430036132E-5</v>
      </c>
      <c r="V118" s="12">
        <v>1.2305155432680075E-5</v>
      </c>
      <c r="W118" s="12">
        <v>1.2402643459875671E-5</v>
      </c>
      <c r="X118" s="12">
        <v>1.2452064473662227E-5</v>
      </c>
      <c r="Y118" s="12">
        <v>1.2530596495569803E-5</v>
      </c>
      <c r="Z118" s="12">
        <v>1.3199472682161352E-5</v>
      </c>
      <c r="AA118" s="12">
        <v>1.5163450230037953E-5</v>
      </c>
      <c r="AB118" s="12">
        <v>1.6010377466299046E-5</v>
      </c>
      <c r="AC118" s="12">
        <v>1.83284261129483E-5</v>
      </c>
      <c r="AD118" s="12">
        <v>2.0138724617954235E-5</v>
      </c>
      <c r="AE118" s="12">
        <v>2.4644160874803177E-5</v>
      </c>
      <c r="AF118" s="12">
        <v>2.8369692914087879E-5</v>
      </c>
      <c r="AG118" s="12">
        <v>2.954022624062309E-5</v>
      </c>
      <c r="AH118" s="12">
        <v>2.9747388298413525E-5</v>
      </c>
      <c r="AI118" s="12">
        <v>3.0802154592654041E-5</v>
      </c>
      <c r="AJ118" s="12">
        <v>2.7790857752614426E-5</v>
      </c>
      <c r="AK118" s="12">
        <v>2.6424671371499234E-5</v>
      </c>
      <c r="AL118" s="12">
        <v>2.6220894314653023E-5</v>
      </c>
      <c r="AM118" s="12">
        <v>2.7501101671783205E-5</v>
      </c>
      <c r="AN118" s="12">
        <v>2.6600014420413481E-5</v>
      </c>
      <c r="AO118" s="12">
        <v>2.6057060268949426E-5</v>
      </c>
      <c r="AP118" s="12">
        <v>2.5848544210781274E-5</v>
      </c>
      <c r="AQ118" s="12">
        <v>2.4982660969232098E-5</v>
      </c>
      <c r="AR118" s="12">
        <v>2.4036891705397691E-5</v>
      </c>
      <c r="AS118" s="12">
        <v>2.6264222326739926E-5</v>
      </c>
      <c r="AT118" s="12">
        <v>2.6066538271593501E-5</v>
      </c>
      <c r="AU118" s="12">
        <v>2.7675767720508526E-5</v>
      </c>
      <c r="AV118" s="12">
        <v>2.5987329249497133E-5</v>
      </c>
      <c r="AW118" s="12">
        <v>2.5122123008136745E-5</v>
      </c>
      <c r="AX118" s="12">
        <v>2.50232809805635E-5</v>
      </c>
      <c r="AY118" s="12">
        <v>2.4945425958844849E-5</v>
      </c>
      <c r="AZ118" s="12">
        <v>2.5782198192273209E-5</v>
      </c>
      <c r="BA118" s="12">
        <v>2.640842336696671E-5</v>
      </c>
      <c r="BB118" s="12">
        <v>2.8524725957336329E-5</v>
      </c>
      <c r="BC118" s="12">
        <v>2.8882859057242126E-5</v>
      </c>
      <c r="BD118" s="12">
        <v>2.8052856825702411E-5</v>
      </c>
      <c r="BE118" s="12">
        <v>2.7503809672538635E-5</v>
      </c>
      <c r="BF118" s="12">
        <v>2.6916173508610092E-5</v>
      </c>
      <c r="BG118" s="12">
        <v>2.570637417112113E-5</v>
      </c>
      <c r="BH118" s="12">
        <v>2.5505305115030352E-5</v>
      </c>
      <c r="BI118" s="12">
        <v>2.4534486844208206E-5</v>
      </c>
      <c r="BJ118" s="12">
        <v>2.6757078464228436E-5</v>
      </c>
      <c r="BK118" s="12">
        <v>2.5820110202849247E-5</v>
      </c>
      <c r="BL118" s="12">
        <v>2.4542610846474433E-5</v>
      </c>
      <c r="BM118" s="12">
        <v>2.682680948368079E-5</v>
      </c>
      <c r="BN118" s="12">
        <v>2.7519380676882366E-5</v>
      </c>
      <c r="BO118" s="12">
        <v>2.8744074018526271E-5</v>
      </c>
      <c r="BP118" s="12">
        <v>2.9473880222115025E-5</v>
      </c>
      <c r="BQ118" s="12">
        <v>3.0320807458376181E-5</v>
      </c>
      <c r="BR118" s="12">
        <v>3.171475084723448E-5</v>
      </c>
      <c r="BS118" s="12">
        <v>3.3102601234393058E-5</v>
      </c>
      <c r="BT118" s="12">
        <v>3.4714538684063576E-5</v>
      </c>
      <c r="BU118" s="12">
        <v>3.5944648027218278E-5</v>
      </c>
      <c r="BV118" s="12">
        <v>3.76689675082392E-5</v>
      </c>
      <c r="BW118" s="12">
        <v>4.001477316263156E-5</v>
      </c>
      <c r="BX118" s="12">
        <v>4.1043136449506689E-5</v>
      </c>
      <c r="BY118" s="12">
        <v>4.0131217195115109E-5</v>
      </c>
      <c r="BZ118" s="12">
        <v>4.0110230189260516E-5</v>
      </c>
      <c r="CA118" s="12">
        <v>4.1617232609658143E-5</v>
      </c>
      <c r="CB118" s="12">
        <v>4.1815593664993486E-5</v>
      </c>
      <c r="CC118" s="12">
        <v>4.1332892530337848E-5</v>
      </c>
      <c r="CD118" s="12">
        <v>3.8668219786993377E-5</v>
      </c>
      <c r="CE118" s="12">
        <v>3.8632338776983915E-5</v>
      </c>
      <c r="CF118" s="12">
        <v>3.8004082601723832E-5</v>
      </c>
      <c r="CG118" s="12">
        <v>4.0850868395871064E-5</v>
      </c>
      <c r="CH118" s="12">
        <v>4.0511014301064421E-5</v>
      </c>
      <c r="CI118" s="12">
        <v>4.0950387423633166E-5</v>
      </c>
      <c r="CJ118" s="12">
        <v>4.1085787461404735E-5</v>
      </c>
      <c r="CK118" s="12">
        <v>4.1307843523350042E-5</v>
      </c>
      <c r="CL118" s="12">
        <v>3.8871996843839591E-5</v>
      </c>
      <c r="CM118" s="12">
        <v>3.6629095218153557E-5</v>
      </c>
      <c r="CN118" s="12">
        <v>3.4667148670843532E-5</v>
      </c>
      <c r="CO118" s="12">
        <v>3.3179102255733993E-5</v>
      </c>
      <c r="CP118" s="12">
        <v>3.2893408176035918E-5</v>
      </c>
      <c r="CQ118" s="12">
        <v>3.0599054535996754E-5</v>
      </c>
      <c r="CR118" s="12">
        <v>2.8551128964701783E-5</v>
      </c>
      <c r="CS118" s="12">
        <v>2.7188327584530948E-5</v>
      </c>
      <c r="CT118" s="12">
        <v>2.5436251095766783E-5</v>
      </c>
      <c r="CU118" s="12"/>
      <c r="CV118" s="12"/>
      <c r="CW118" s="12"/>
      <c r="CX118" s="12"/>
    </row>
    <row r="119" spans="1:102" x14ac:dyDescent="0.25">
      <c r="A119" t="s">
        <v>7</v>
      </c>
      <c r="B119" s="9">
        <v>44310</v>
      </c>
      <c r="C119">
        <v>2.3649178904932505E-5</v>
      </c>
      <c r="D119" s="12">
        <v>2.1644216807161245E-5</v>
      </c>
      <c r="E119" s="12">
        <v>2.0633924217634919E-5</v>
      </c>
      <c r="F119" s="12">
        <v>1.9514790828515317E-5</v>
      </c>
      <c r="G119" s="12">
        <v>1.8591466724788397E-5</v>
      </c>
      <c r="H119" s="12">
        <v>1.7319227139111676E-5</v>
      </c>
      <c r="I119" s="12">
        <v>1.6675556190320703E-5</v>
      </c>
      <c r="J119" s="12">
        <v>1.6664099264047708E-5</v>
      </c>
      <c r="K119" s="12">
        <v>1.5650682058265177E-5</v>
      </c>
      <c r="L119" s="12">
        <v>1.5159596536655161E-5</v>
      </c>
      <c r="M119" s="12">
        <v>1.458883330051041E-5</v>
      </c>
      <c r="N119" s="12">
        <v>1.4047233149424137E-5</v>
      </c>
      <c r="O119" s="12">
        <v>1.3562917629702767E-5</v>
      </c>
      <c r="P119" s="12">
        <v>1.2829674348232135E-5</v>
      </c>
      <c r="Q119" s="12">
        <v>1.353479608339634E-5</v>
      </c>
      <c r="R119" s="12">
        <v>1.2776555871875555E-5</v>
      </c>
      <c r="S119" s="12">
        <v>1.2543251191407679E-5</v>
      </c>
      <c r="T119" s="12">
        <v>1.2473468095017665E-5</v>
      </c>
      <c r="U119" s="12">
        <v>1.2423995004293454E-5</v>
      </c>
      <c r="V119" s="12">
        <v>1.2294323429658418E-5</v>
      </c>
      <c r="W119" s="12">
        <v>1.1670962486533111E-5</v>
      </c>
      <c r="X119" s="12">
        <v>1.2556270425808745E-5</v>
      </c>
      <c r="Y119" s="12">
        <v>1.2303176509051157E-5</v>
      </c>
      <c r="Z119" s="12">
        <v>1.2544813499535817E-5</v>
      </c>
      <c r="AA119" s="12">
        <v>1.3268162162861595E-5</v>
      </c>
      <c r="AB119" s="12">
        <v>1.396338927988101E-5</v>
      </c>
      <c r="AC119" s="12">
        <v>1.5476745086666301E-5</v>
      </c>
      <c r="AD119" s="12">
        <v>1.5938667523217771E-5</v>
      </c>
      <c r="AE119" s="12">
        <v>1.7474937182548982E-5</v>
      </c>
      <c r="AF119" s="12">
        <v>1.9837667841662851E-5</v>
      </c>
      <c r="AG119" s="12">
        <v>2.0810465036113983E-5</v>
      </c>
      <c r="AH119" s="12">
        <v>2.2244143128364469E-5</v>
      </c>
      <c r="AI119" s="12">
        <v>2.4719880742080011E-5</v>
      </c>
      <c r="AJ119" s="12">
        <v>2.5595814832586876E-5</v>
      </c>
      <c r="AK119" s="12">
        <v>2.6527992015706473E-5</v>
      </c>
      <c r="AL119" s="12">
        <v>2.6887843654553243E-5</v>
      </c>
      <c r="AM119" s="12">
        <v>2.7683058491773195E-5</v>
      </c>
      <c r="AN119" s="12">
        <v>3.1012337112825638E-5</v>
      </c>
      <c r="AO119" s="12">
        <v>2.9635422882563968E-5</v>
      </c>
      <c r="AP119" s="12">
        <v>3.2870963015928431E-5</v>
      </c>
      <c r="AQ119" s="12">
        <v>3.3956767164981232E-5</v>
      </c>
      <c r="AR119" s="12">
        <v>3.5640414557733029E-5</v>
      </c>
      <c r="AS119" s="12">
        <v>3.543835603982779E-5</v>
      </c>
      <c r="AT119" s="12">
        <v>3.4950915903850141E-5</v>
      </c>
      <c r="AU119" s="12">
        <v>3.4217151853003487E-5</v>
      </c>
      <c r="AV119" s="12">
        <v>3.3981764095031319E-5</v>
      </c>
      <c r="AW119" s="12">
        <v>3.4366091894552212E-5</v>
      </c>
      <c r="AX119" s="12">
        <v>3.3260498509209698E-5</v>
      </c>
      <c r="AY119" s="12">
        <v>3.3347466995009175E-5</v>
      </c>
      <c r="AZ119" s="12">
        <v>3.433276265448535E-5</v>
      </c>
      <c r="BA119" s="12">
        <v>3.4070815658334945E-5</v>
      </c>
      <c r="BB119" s="12">
        <v>3.3914064076145534E-5</v>
      </c>
      <c r="BC119" s="12">
        <v>3.2824093772084406E-5</v>
      </c>
      <c r="BD119" s="12">
        <v>3.3640660153722204E-5</v>
      </c>
      <c r="BE119" s="12">
        <v>3.2830343004596957E-5</v>
      </c>
      <c r="BF119" s="12">
        <v>3.0148380717967789E-5</v>
      </c>
      <c r="BG119" s="12">
        <v>3.0691543177182203E-5</v>
      </c>
      <c r="BH119" s="12">
        <v>3.0923806318898099E-5</v>
      </c>
      <c r="BI119" s="12">
        <v>3.0404599250981721E-5</v>
      </c>
      <c r="BJ119" s="12">
        <v>2.9709372133962307E-5</v>
      </c>
      <c r="BK119" s="12">
        <v>2.9908306035611335E-5</v>
      </c>
      <c r="BL119" s="12">
        <v>3.1224811018251828E-5</v>
      </c>
      <c r="BM119" s="12">
        <v>3.0780594740485837E-5</v>
      </c>
      <c r="BN119" s="12">
        <v>3.154404264576706E-5</v>
      </c>
      <c r="BO119" s="12">
        <v>3.1993987386669514E-5</v>
      </c>
      <c r="BP119" s="12">
        <v>3.3609934760535594E-5</v>
      </c>
      <c r="BQ119" s="12">
        <v>3.3771373267109359E-5</v>
      </c>
      <c r="BR119" s="12">
        <v>3.3432873172680442E-5</v>
      </c>
      <c r="BS119" s="12">
        <v>3.4269749559983973E-5</v>
      </c>
      <c r="BT119" s="12">
        <v>3.5310246773320825E-5</v>
      </c>
      <c r="BU119" s="12">
        <v>3.7847435173409595E-5</v>
      </c>
      <c r="BV119" s="12">
        <v>3.8669730018183862E-5</v>
      </c>
      <c r="BW119" s="12">
        <v>3.9677418760830001E-5</v>
      </c>
      <c r="BX119" s="12">
        <v>3.9856563426189248E-5</v>
      </c>
      <c r="BY119" s="12">
        <v>4.0567413624489978E-5</v>
      </c>
      <c r="BZ119" s="12">
        <v>3.938318406336485E-5</v>
      </c>
      <c r="CA119" s="12">
        <v>4.0835089083776913E-5</v>
      </c>
      <c r="CB119" s="12">
        <v>3.9657629524540288E-5</v>
      </c>
      <c r="CC119" s="12">
        <v>3.8683270021961017E-5</v>
      </c>
      <c r="CD119" s="12">
        <v>3.8179686035326029E-5</v>
      </c>
      <c r="CE119" s="12">
        <v>3.9838336498027739E-5</v>
      </c>
      <c r="CF119" s="12">
        <v>3.8908763161788268E-5</v>
      </c>
      <c r="CG119" s="12">
        <v>3.8317169150601755E-5</v>
      </c>
      <c r="CH119" s="12">
        <v>3.8666084632551562E-5</v>
      </c>
      <c r="CI119" s="12">
        <v>3.8533288441660244E-5</v>
      </c>
      <c r="CJ119" s="12">
        <v>3.8330188385002897E-5</v>
      </c>
      <c r="CK119" s="12">
        <v>3.6312207052830434E-5</v>
      </c>
      <c r="CL119" s="12">
        <v>3.6068486984841607E-5</v>
      </c>
      <c r="CM119" s="12">
        <v>3.5346179860267945E-5</v>
      </c>
      <c r="CN119" s="12">
        <v>3.2887627635961865E-5</v>
      </c>
      <c r="CO119" s="12">
        <v>3.2907937641627598E-5</v>
      </c>
      <c r="CP119" s="12">
        <v>3.1624241129677952E-5</v>
      </c>
      <c r="CQ119" s="12">
        <v>2.8919885759878884E-5</v>
      </c>
      <c r="CR119" s="12">
        <v>2.7452357658185434E-5</v>
      </c>
      <c r="CS119" s="12">
        <v>2.5694240244659278E-5</v>
      </c>
      <c r="CT119" s="12">
        <v>2.4618851483127358E-5</v>
      </c>
      <c r="CU119" s="12"/>
      <c r="CV119" s="12"/>
      <c r="CW119" s="12"/>
      <c r="CX119" s="12"/>
    </row>
    <row r="120" spans="1:102" x14ac:dyDescent="0.25">
      <c r="A120" t="s">
        <v>8</v>
      </c>
      <c r="B120" s="9">
        <v>44311</v>
      </c>
      <c r="C120">
        <v>2.3794138780535759E-5</v>
      </c>
      <c r="D120" s="12">
        <v>2.2211409053298847E-5</v>
      </c>
      <c r="E120" s="12">
        <v>2.1221538062875958E-5</v>
      </c>
      <c r="F120" s="12">
        <v>2.02669677965864E-5</v>
      </c>
      <c r="G120" s="12">
        <v>1.8615570907336743E-5</v>
      </c>
      <c r="H120" s="12">
        <v>1.7561868470535843E-5</v>
      </c>
      <c r="I120" s="12">
        <v>1.7006728315672413E-5</v>
      </c>
      <c r="J120" s="12">
        <v>1.6593274628905648E-5</v>
      </c>
      <c r="K120" s="12">
        <v>1.5902734436270648E-5</v>
      </c>
      <c r="L120" s="12">
        <v>1.5742672248762163E-5</v>
      </c>
      <c r="M120" s="12">
        <v>1.5384829291794398E-5</v>
      </c>
      <c r="N120" s="12">
        <v>1.4505696189406162E-5</v>
      </c>
      <c r="O120" s="12">
        <v>1.4149303947128904E-5</v>
      </c>
      <c r="P120" s="12">
        <v>1.3839818146508147E-5</v>
      </c>
      <c r="Q120" s="12">
        <v>1.4148336804001945E-5</v>
      </c>
      <c r="R120" s="12">
        <v>1.3231968691226462E-5</v>
      </c>
      <c r="S120" s="12">
        <v>1.3390096592481162E-5</v>
      </c>
      <c r="T120" s="12">
        <v>1.3094150795637562E-5</v>
      </c>
      <c r="U120" s="12">
        <v>1.2904590742757365E-5</v>
      </c>
      <c r="V120" s="12">
        <v>1.2714547118313691E-5</v>
      </c>
      <c r="W120" s="12">
        <v>1.2446648472151362E-5</v>
      </c>
      <c r="X120" s="12">
        <v>1.2478080623776925E-5</v>
      </c>
      <c r="Y120" s="12">
        <v>1.2402159888312191E-5</v>
      </c>
      <c r="Z120" s="12">
        <v>1.2571893507090063E-5</v>
      </c>
      <c r="AA120" s="12">
        <v>1.2830120721983002E-5</v>
      </c>
      <c r="AB120" s="12">
        <v>1.2995502196689695E-5</v>
      </c>
      <c r="AC120" s="12">
        <v>1.4849999142596771E-5</v>
      </c>
      <c r="AD120" s="12">
        <v>1.4808411988138342E-5</v>
      </c>
      <c r="AE120" s="12">
        <v>1.6084557344135376E-5</v>
      </c>
      <c r="AF120" s="12">
        <v>1.6780900395531993E-5</v>
      </c>
      <c r="AG120" s="12">
        <v>1.7901335708091721E-5</v>
      </c>
      <c r="AH120" s="12">
        <v>2.0131084187251352E-5</v>
      </c>
      <c r="AI120" s="12">
        <v>2.1013602290583947E-5</v>
      </c>
      <c r="AJ120" s="12">
        <v>2.2469152696628306E-5</v>
      </c>
      <c r="AK120" s="12">
        <v>2.414569530717836E-5</v>
      </c>
      <c r="AL120" s="12">
        <v>2.6636088859048324E-5</v>
      </c>
      <c r="AM120" s="12">
        <v>2.7603715557551559E-5</v>
      </c>
      <c r="AN120" s="12">
        <v>2.8729953728872911E-5</v>
      </c>
      <c r="AO120" s="12">
        <v>3.1407005904242196E-5</v>
      </c>
      <c r="AP120" s="12">
        <v>3.2434595476615745E-5</v>
      </c>
      <c r="AQ120" s="12">
        <v>3.4556991068685078E-5</v>
      </c>
      <c r="AR120" s="12">
        <v>3.6609752355614713E-5</v>
      </c>
      <c r="AS120" s="12">
        <v>3.813590420992567E-5</v>
      </c>
      <c r="AT120" s="12">
        <v>3.7185686087707355E-5</v>
      </c>
      <c r="AU120" s="12">
        <v>3.6998060321081084E-5</v>
      </c>
      <c r="AV120" s="12">
        <v>4.0668852059380955E-5</v>
      </c>
      <c r="AW120" s="12">
        <v>4.0237506224765863E-5</v>
      </c>
      <c r="AX120" s="12">
        <v>3.9374814555535523E-5</v>
      </c>
      <c r="AY120" s="12">
        <v>3.9154789494156721E-5</v>
      </c>
      <c r="AZ120" s="12">
        <v>4.0429000563899901E-5</v>
      </c>
      <c r="BA120" s="12">
        <v>4.1454172278456054E-5</v>
      </c>
      <c r="BB120" s="12">
        <v>4.0859862826951593E-5</v>
      </c>
      <c r="BC120" s="12">
        <v>4.1965790992607204E-5</v>
      </c>
      <c r="BD120" s="12">
        <v>4.1315870811303674E-5</v>
      </c>
      <c r="BE120" s="12">
        <v>4.0518461303141798E-5</v>
      </c>
      <c r="BF120" s="12">
        <v>3.8129134208037093E-5</v>
      </c>
      <c r="BG120" s="12">
        <v>3.868717579228133E-5</v>
      </c>
      <c r="BH120" s="12">
        <v>3.936852812521042E-5</v>
      </c>
      <c r="BI120" s="12">
        <v>3.7066243911530344E-5</v>
      </c>
      <c r="BJ120" s="12">
        <v>3.5709825675997266E-5</v>
      </c>
      <c r="BK120" s="12">
        <v>3.5530420625949937E-5</v>
      </c>
      <c r="BL120" s="12">
        <v>3.6367483002316331E-5</v>
      </c>
      <c r="BM120" s="12">
        <v>3.6396980867687977E-5</v>
      </c>
      <c r="BN120" s="12">
        <v>3.5635839226786385E-5</v>
      </c>
      <c r="BO120" s="12">
        <v>3.5312329850825049E-5</v>
      </c>
      <c r="BP120" s="12">
        <v>3.5505758476212948E-5</v>
      </c>
      <c r="BQ120" s="12">
        <v>3.6054612200751286E-5</v>
      </c>
      <c r="BR120" s="12">
        <v>3.5973372178088339E-5</v>
      </c>
      <c r="BS120" s="12">
        <v>3.6247557254575763E-5</v>
      </c>
      <c r="BT120" s="12">
        <v>3.7896052714444617E-5</v>
      </c>
      <c r="BU120" s="12">
        <v>3.9519402453013066E-5</v>
      </c>
      <c r="BV120" s="12">
        <v>4.0643222766517083E-5</v>
      </c>
      <c r="BW120" s="12">
        <v>4.1932908126291272E-5</v>
      </c>
      <c r="BX120" s="12">
        <v>4.2134073896694712E-5</v>
      </c>
      <c r="BY120" s="12">
        <v>4.2544142582517182E-5</v>
      </c>
      <c r="BZ120" s="12">
        <v>4.1773813081909677E-5</v>
      </c>
      <c r="CA120" s="12">
        <v>4.0742838508591842E-5</v>
      </c>
      <c r="CB120" s="12">
        <v>4.0104524044811615E-5</v>
      </c>
      <c r="CC120" s="12">
        <v>3.9149470206958582E-5</v>
      </c>
      <c r="CD120" s="12">
        <v>3.6816720984779835E-5</v>
      </c>
      <c r="CE120" s="12">
        <v>3.8728762946739761E-5</v>
      </c>
      <c r="CF120" s="12">
        <v>3.902809374452765E-5</v>
      </c>
      <c r="CG120" s="12">
        <v>3.9731206797812852E-5</v>
      </c>
      <c r="CH120" s="12">
        <v>3.9998621872411699E-5</v>
      </c>
      <c r="CI120" s="12">
        <v>3.9718150365599171E-5</v>
      </c>
      <c r="CJ120" s="12">
        <v>3.971960108028961E-5</v>
      </c>
      <c r="CK120" s="12">
        <v>3.9908193990042838E-5</v>
      </c>
      <c r="CL120" s="12">
        <v>3.7418284009736424E-5</v>
      </c>
      <c r="CM120" s="12">
        <v>3.6480638748168246E-5</v>
      </c>
      <c r="CN120" s="12">
        <v>3.4606315368158983E-5</v>
      </c>
      <c r="CO120" s="12">
        <v>3.3522147922859476E-5</v>
      </c>
      <c r="CP120" s="12">
        <v>3.0267711300707167E-5</v>
      </c>
      <c r="CQ120" s="12">
        <v>2.8650164420900406E-5</v>
      </c>
      <c r="CR120" s="12">
        <v>2.7939314222599669E-5</v>
      </c>
      <c r="CS120" s="12">
        <v>2.5452305671673994E-5</v>
      </c>
      <c r="CT120" s="12">
        <v>2.3972093115892716E-5</v>
      </c>
      <c r="CU120" s="12"/>
      <c r="CV120" s="12"/>
      <c r="CW120" s="12"/>
      <c r="CX120" s="12"/>
    </row>
    <row r="121" spans="1:102" x14ac:dyDescent="0.25">
      <c r="A121" t="s">
        <v>9</v>
      </c>
      <c r="B121" s="9">
        <v>44312</v>
      </c>
      <c r="C121">
        <v>2.2116365260551409E-5</v>
      </c>
      <c r="D121" s="12">
        <v>2.1102095886698943E-5</v>
      </c>
      <c r="E121" s="12">
        <v>1.9988122848669184E-5</v>
      </c>
      <c r="F121" s="12">
        <v>1.8637199744539246E-5</v>
      </c>
      <c r="G121" s="12">
        <v>1.700747565354323E-5</v>
      </c>
      <c r="H121" s="12">
        <v>1.5732868934339105E-5</v>
      </c>
      <c r="I121" s="12">
        <v>1.5394368839910185E-5</v>
      </c>
      <c r="J121" s="12">
        <v>1.4837382320895305E-5</v>
      </c>
      <c r="K121" s="12">
        <v>1.4577044975543576E-5</v>
      </c>
      <c r="L121" s="12">
        <v>1.3624321073405468E-5</v>
      </c>
      <c r="M121" s="12">
        <v>1.3751720199854158E-5</v>
      </c>
      <c r="N121" s="12">
        <v>1.28451554015018E-5</v>
      </c>
      <c r="O121" s="12">
        <v>1.3040870001553425E-5</v>
      </c>
      <c r="P121" s="12">
        <v>1.3029791816644867E-5</v>
      </c>
      <c r="Q121" s="12">
        <v>1.2899930871327575E-5</v>
      </c>
      <c r="R121" s="12">
        <v>1.2207544314541128E-5</v>
      </c>
      <c r="S121" s="12">
        <v>1.1946591514472317E-5</v>
      </c>
      <c r="T121" s="12">
        <v>1.1930589691826564E-5</v>
      </c>
      <c r="U121" s="12">
        <v>1.1693024171009168E-5</v>
      </c>
      <c r="V121" s="12">
        <v>1.1807498748397851E-5</v>
      </c>
      <c r="W121" s="12">
        <v>1.1776110557823557E-5</v>
      </c>
      <c r="X121" s="12">
        <v>1.1881353314455131E-5</v>
      </c>
      <c r="Y121" s="12">
        <v>1.2251241599458347E-5</v>
      </c>
      <c r="Z121" s="12">
        <v>1.2552814410858628E-5</v>
      </c>
      <c r="AA121" s="12">
        <v>1.4850306869955311E-5</v>
      </c>
      <c r="AB121" s="12">
        <v>1.5555617975801766E-5</v>
      </c>
      <c r="AC121" s="12">
        <v>1.7658626744281056E-5</v>
      </c>
      <c r="AD121" s="12">
        <v>1.9992431031689166E-5</v>
      </c>
      <c r="AE121" s="12">
        <v>2.3835330285533178E-5</v>
      </c>
      <c r="AF121" s="12">
        <v>2.7624684978985647E-5</v>
      </c>
      <c r="AG121" s="12">
        <v>3.0504397600500072E-5</v>
      </c>
      <c r="AH121" s="12">
        <v>3.1833164334812826E-5</v>
      </c>
      <c r="AI121" s="12">
        <v>2.8196442411211983E-5</v>
      </c>
      <c r="AJ121" s="12">
        <v>2.7195713041136609E-5</v>
      </c>
      <c r="AK121" s="12">
        <v>2.5221949763257459E-5</v>
      </c>
      <c r="AL121" s="12">
        <v>2.5235489767034615E-5</v>
      </c>
      <c r="AM121" s="12">
        <v>2.5123477008514526E-5</v>
      </c>
      <c r="AN121" s="12">
        <v>2.4119670364853472E-5</v>
      </c>
      <c r="AO121" s="12">
        <v>2.571985262942651E-5</v>
      </c>
      <c r="AP121" s="12">
        <v>2.5158557927391653E-5</v>
      </c>
      <c r="AQ121" s="12">
        <v>2.6280531876744286E-5</v>
      </c>
      <c r="AR121" s="12">
        <v>2.5468131650114879E-5</v>
      </c>
      <c r="AS121" s="12">
        <v>2.7699770454477157E-5</v>
      </c>
      <c r="AT121" s="12">
        <v>2.6973533888247821E-5</v>
      </c>
      <c r="AU121" s="12">
        <v>2.696676388635924E-5</v>
      </c>
      <c r="AV121" s="12">
        <v>2.6569795593801711E-5</v>
      </c>
      <c r="AW121" s="12">
        <v>2.6393775544698675E-5</v>
      </c>
      <c r="AX121" s="12">
        <v>2.5917413593629586E-5</v>
      </c>
      <c r="AY121" s="12">
        <v>2.6944607516542059E-5</v>
      </c>
      <c r="AZ121" s="12">
        <v>2.7232640324165245E-5</v>
      </c>
      <c r="BA121" s="12">
        <v>2.7541598592171259E-5</v>
      </c>
      <c r="BB121" s="12">
        <v>2.7963800528131719E-5</v>
      </c>
      <c r="BC121" s="12">
        <v>2.7400659461945408E-5</v>
      </c>
      <c r="BD121" s="12">
        <v>2.7132321205270871E-5</v>
      </c>
      <c r="BE121" s="12">
        <v>2.6370388265447188E-5</v>
      </c>
      <c r="BF121" s="12">
        <v>2.568230989168079E-5</v>
      </c>
      <c r="BG121" s="12">
        <v>2.557768258976643E-5</v>
      </c>
      <c r="BH121" s="12">
        <v>2.5189946117966014E-5</v>
      </c>
      <c r="BI121" s="12">
        <v>2.6175289120112714E-5</v>
      </c>
      <c r="BJ121" s="12">
        <v>2.5828172659643768E-5</v>
      </c>
      <c r="BK121" s="12">
        <v>2.7310187618525358E-5</v>
      </c>
      <c r="BL121" s="12">
        <v>2.7727465916748623E-5</v>
      </c>
      <c r="BM121" s="12">
        <v>2.6878753861807722E-5</v>
      </c>
      <c r="BN121" s="12">
        <v>2.7444356746862628E-5</v>
      </c>
      <c r="BO121" s="12">
        <v>2.8813743492506849E-5</v>
      </c>
      <c r="BP121" s="12">
        <v>3.203134075373305E-5</v>
      </c>
      <c r="BQ121" s="12">
        <v>3.6278593756740315E-5</v>
      </c>
      <c r="BR121" s="12">
        <v>3.5435420794253698E-5</v>
      </c>
      <c r="BS121" s="12">
        <v>3.5175698903619191E-5</v>
      </c>
      <c r="BT121" s="12">
        <v>3.7573510481610251E-5</v>
      </c>
      <c r="BU121" s="12">
        <v>3.9414950995303515E-5</v>
      </c>
      <c r="BV121" s="12">
        <v>4.1706904361945916E-5</v>
      </c>
      <c r="BW121" s="12">
        <v>4.3732365836065164E-5</v>
      </c>
      <c r="BX121" s="12">
        <v>4.2869498322629952E-5</v>
      </c>
      <c r="BY121" s="12">
        <v>4.4354590555097224E-5</v>
      </c>
      <c r="BZ121" s="12">
        <v>4.3798834945516646E-5</v>
      </c>
      <c r="CA121" s="12">
        <v>4.3523726686953528E-5</v>
      </c>
      <c r="CB121" s="12">
        <v>4.3299701169913296E-5</v>
      </c>
      <c r="CC121" s="12">
        <v>4.1127761473113922E-5</v>
      </c>
      <c r="CD121" s="12">
        <v>4.0222427584195788E-5</v>
      </c>
      <c r="CE121" s="12">
        <v>4.0813879567370717E-5</v>
      </c>
      <c r="CF121" s="12">
        <v>4.176475710535744E-5</v>
      </c>
      <c r="CG121" s="12">
        <v>4.2429448199872361E-5</v>
      </c>
      <c r="CH121" s="12">
        <v>4.2844880133944239E-5</v>
      </c>
      <c r="CI121" s="12">
        <v>4.4201957785245604E-5</v>
      </c>
      <c r="CJ121" s="12">
        <v>4.3418483930321959E-5</v>
      </c>
      <c r="CK121" s="12">
        <v>4.1385636999596982E-5</v>
      </c>
      <c r="CL121" s="12">
        <v>4.1034212356108054E-5</v>
      </c>
      <c r="CM121" s="12">
        <v>3.978976291804392E-5</v>
      </c>
      <c r="CN121" s="12">
        <v>3.6461383807731936E-5</v>
      </c>
      <c r="CO121" s="12">
        <v>3.4967675209224638E-5</v>
      </c>
      <c r="CP121" s="12">
        <v>3.2327989927396204E-5</v>
      </c>
      <c r="CQ121" s="12">
        <v>3.00095720079167E-5</v>
      </c>
      <c r="CR121" s="12">
        <v>2.6881215680676321E-5</v>
      </c>
      <c r="CS121" s="12">
        <v>2.4860062389577051E-5</v>
      </c>
      <c r="CT121" s="12">
        <v>2.310847826458669E-5</v>
      </c>
      <c r="CU121" s="12"/>
      <c r="CV121" s="12"/>
      <c r="CW121" s="12"/>
      <c r="CX121" s="12"/>
    </row>
    <row r="122" spans="1:102" x14ac:dyDescent="0.25">
      <c r="A122" t="s">
        <v>10</v>
      </c>
      <c r="B122" s="9">
        <v>44313</v>
      </c>
      <c r="C122">
        <v>2.1343107953932335E-5</v>
      </c>
      <c r="D122" s="12">
        <v>2.0520552724470058E-5</v>
      </c>
      <c r="E122" s="12">
        <v>1.9142180339955491E-5</v>
      </c>
      <c r="F122" s="12">
        <v>1.7656841925601385E-5</v>
      </c>
      <c r="G122" s="12">
        <v>1.6677222652324088E-5</v>
      </c>
      <c r="H122" s="12">
        <v>1.5837742418140295E-5</v>
      </c>
      <c r="I122" s="12">
        <v>1.5788998404542531E-5</v>
      </c>
      <c r="J122" s="12">
        <v>1.5234535249868027E-5</v>
      </c>
      <c r="K122" s="12">
        <v>1.483781313919733E-5</v>
      </c>
      <c r="L122" s="12">
        <v>1.3856839865542249E-5</v>
      </c>
      <c r="M122" s="12">
        <v>1.3330133718610914E-5</v>
      </c>
      <c r="N122" s="12">
        <v>1.2898207598119611E-5</v>
      </c>
      <c r="O122" s="12">
        <v>1.3001111626826002E-5</v>
      </c>
      <c r="P122" s="12">
        <v>1.2669381534285661E-5</v>
      </c>
      <c r="Q122" s="12">
        <v>1.30065276283368E-5</v>
      </c>
      <c r="R122" s="12">
        <v>1.2626053522198691E-5</v>
      </c>
      <c r="S122" s="12">
        <v>1.248523748291626E-5</v>
      </c>
      <c r="T122" s="12">
        <v>1.2474405479894603E-5</v>
      </c>
      <c r="U122" s="12">
        <v>1.2212406406806618E-5</v>
      </c>
      <c r="V122" s="12">
        <v>1.1879999314077417E-5</v>
      </c>
      <c r="W122" s="12">
        <v>1.2157569391509132E-5</v>
      </c>
      <c r="X122" s="12">
        <v>1.2635531524842769E-5</v>
      </c>
      <c r="Y122" s="12">
        <v>1.2871127590565299E-5</v>
      </c>
      <c r="Z122" s="12">
        <v>1.2984863622293416E-5</v>
      </c>
      <c r="AA122" s="12">
        <v>1.4889942153739383E-5</v>
      </c>
      <c r="AB122" s="12">
        <v>1.6346169559972602E-5</v>
      </c>
      <c r="AC122" s="12">
        <v>1.79601380102097E-5</v>
      </c>
      <c r="AD122" s="12">
        <v>1.9459693428529818E-5</v>
      </c>
      <c r="AE122" s="12">
        <v>2.5846513210214705E-5</v>
      </c>
      <c r="AF122" s="12">
        <v>2.8497645949782014E-5</v>
      </c>
      <c r="AG122" s="12">
        <v>2.8287098891047222E-5</v>
      </c>
      <c r="AH122" s="12">
        <v>2.9693228283304896E-5</v>
      </c>
      <c r="AI122" s="12">
        <v>2.982998232145425E-5</v>
      </c>
      <c r="AJ122" s="12">
        <v>2.8356829910499583E-5</v>
      </c>
      <c r="AK122" s="12">
        <v>2.6250682322962767E-5</v>
      </c>
      <c r="AL122" s="12">
        <v>2.5145818014746835E-5</v>
      </c>
      <c r="AM122" s="12">
        <v>2.4643483874614318E-5</v>
      </c>
      <c r="AN122" s="12">
        <v>2.4816795922961857E-5</v>
      </c>
      <c r="AO122" s="12">
        <v>2.7103025560734859E-5</v>
      </c>
      <c r="AP122" s="12">
        <v>2.6107835283113831E-5</v>
      </c>
      <c r="AQ122" s="12">
        <v>2.697371852466301E-5</v>
      </c>
      <c r="AR122" s="12">
        <v>2.6032688262150608E-5</v>
      </c>
      <c r="AS122" s="12">
        <v>2.642805637244359E-5</v>
      </c>
      <c r="AT122" s="12">
        <v>2.5355011073103911E-5</v>
      </c>
      <c r="AU122" s="12">
        <v>2.551884511880744E-5</v>
      </c>
      <c r="AV122" s="12">
        <v>2.5292727055728988E-5</v>
      </c>
      <c r="AW122" s="12">
        <v>2.4649576876314036E-5</v>
      </c>
      <c r="AX122" s="12">
        <v>2.3606319585284103E-5</v>
      </c>
      <c r="AY122" s="12">
        <v>2.3825667646473978E-5</v>
      </c>
      <c r="AZ122" s="12">
        <v>2.3980700689722489E-5</v>
      </c>
      <c r="BA122" s="12">
        <v>2.4042307706908555E-5</v>
      </c>
      <c r="BB122" s="12">
        <v>2.6333276346003491E-5</v>
      </c>
      <c r="BC122" s="12">
        <v>2.6638603431178379E-5</v>
      </c>
      <c r="BD122" s="12">
        <v>2.4477618828344145E-5</v>
      </c>
      <c r="BE122" s="12">
        <v>2.3668603602659023E-5</v>
      </c>
      <c r="BF122" s="12">
        <v>2.4851999932782534E-5</v>
      </c>
      <c r="BG122" s="12">
        <v>2.3963098684812184E-5</v>
      </c>
      <c r="BH122" s="12">
        <v>2.4392316804547991E-5</v>
      </c>
      <c r="BI122" s="12">
        <v>2.4500636834765314E-5</v>
      </c>
      <c r="BJ122" s="12">
        <v>2.4975890967343452E-5</v>
      </c>
      <c r="BK122" s="12">
        <v>2.5487026109931124E-5</v>
      </c>
      <c r="BL122" s="12">
        <v>2.6452428379242472E-5</v>
      </c>
      <c r="BM122" s="12">
        <v>2.7101671560357075E-5</v>
      </c>
      <c r="BN122" s="12">
        <v>2.796552380133975E-5</v>
      </c>
      <c r="BO122" s="12">
        <v>2.8457025938450544E-5</v>
      </c>
      <c r="BP122" s="12">
        <v>3.0357365468574506E-5</v>
      </c>
      <c r="BQ122" s="12">
        <v>3.3236647271786908E-5</v>
      </c>
      <c r="BR122" s="12">
        <v>3.5367843866311398E-5</v>
      </c>
      <c r="BS122" s="12">
        <v>3.542335788179774E-5</v>
      </c>
      <c r="BT122" s="12">
        <v>3.6430057162629348E-5</v>
      </c>
      <c r="BU122" s="12">
        <v>3.9314754967352621E-5</v>
      </c>
      <c r="BV122" s="12">
        <v>4.1821686666693143E-5</v>
      </c>
      <c r="BW122" s="12">
        <v>4.3649587176609318E-5</v>
      </c>
      <c r="BX122" s="12">
        <v>4.2693662909942108E-5</v>
      </c>
      <c r="BY122" s="12">
        <v>4.188329368387927E-5</v>
      </c>
      <c r="BZ122" s="12">
        <v>4.128685651749551E-5</v>
      </c>
      <c r="CA122" s="12">
        <v>4.0727654361498931E-5</v>
      </c>
      <c r="CB122" s="12">
        <v>4.101741044233009E-5</v>
      </c>
      <c r="CC122" s="12">
        <v>4.080821738397295E-5</v>
      </c>
      <c r="CD122" s="12">
        <v>4.0330255250639318E-5</v>
      </c>
      <c r="CE122" s="12">
        <v>4.1388406545824184E-5</v>
      </c>
      <c r="CF122" s="12">
        <v>4.1655144620234178E-5</v>
      </c>
      <c r="CG122" s="12">
        <v>4.2904209968676893E-5</v>
      </c>
      <c r="CH122" s="12">
        <v>4.3249480064994395E-5</v>
      </c>
      <c r="CI122" s="12">
        <v>4.2896762966599463E-5</v>
      </c>
      <c r="CJ122" s="12">
        <v>4.4403088386808162E-5</v>
      </c>
      <c r="CK122" s="12">
        <v>4.4044955286902364E-5</v>
      </c>
      <c r="CL122" s="12">
        <v>4.1674100625522198E-5</v>
      </c>
      <c r="CM122" s="12">
        <v>4.0150173200403198E-5</v>
      </c>
      <c r="CN122" s="12">
        <v>3.7339268416265366E-5</v>
      </c>
      <c r="CO122" s="12">
        <v>3.3846624441947824E-5</v>
      </c>
      <c r="CP122" s="12">
        <v>3.1558363803608249E-5</v>
      </c>
      <c r="CQ122" s="12">
        <v>2.9915284345250335E-5</v>
      </c>
      <c r="CR122" s="12">
        <v>2.7599943699356447E-5</v>
      </c>
      <c r="CS122" s="12">
        <v>2.6191106306343276E-5</v>
      </c>
      <c r="CT122" s="12">
        <v>2.3499353555444561E-5</v>
      </c>
      <c r="CU122" s="12"/>
      <c r="CV122" s="12"/>
      <c r="CW122" s="12"/>
      <c r="CX122" s="12"/>
    </row>
    <row r="123" spans="1:102" x14ac:dyDescent="0.25">
      <c r="A123" t="s">
        <v>4</v>
      </c>
      <c r="B123" s="9">
        <v>44314</v>
      </c>
      <c r="C123">
        <v>2.2092772829727562E-5</v>
      </c>
      <c r="D123" s="12">
        <v>2.0827346643387425E-5</v>
      </c>
      <c r="E123" s="12">
        <v>1.8814963582007489E-5</v>
      </c>
      <c r="F123" s="12">
        <v>1.7770126623870241E-5</v>
      </c>
      <c r="G123" s="12">
        <v>1.6346733726796628E-5</v>
      </c>
      <c r="H123" s="12">
        <v>1.5483558486002881E-5</v>
      </c>
      <c r="I123" s="12">
        <v>1.5162547563119431E-5</v>
      </c>
      <c r="J123" s="12">
        <v>1.4868616647790362E-5</v>
      </c>
      <c r="K123" s="12">
        <v>1.4315168993399076E-5</v>
      </c>
      <c r="L123" s="12">
        <v>1.4018981410773702E-5</v>
      </c>
      <c r="M123" s="12">
        <v>1.3379780399127134E-5</v>
      </c>
      <c r="N123" s="12">
        <v>1.2900802765510211E-5</v>
      </c>
      <c r="O123" s="12">
        <v>1.2360895114896081E-5</v>
      </c>
      <c r="P123" s="12">
        <v>1.2197850902746106E-5</v>
      </c>
      <c r="Q123" s="12">
        <v>1.2832538579800332E-5</v>
      </c>
      <c r="R123" s="12">
        <v>1.199700751338499E-5</v>
      </c>
      <c r="S123" s="12">
        <v>1.2034242523772171E-5</v>
      </c>
      <c r="T123" s="12">
        <v>1.2127330049740126E-5</v>
      </c>
      <c r="U123" s="12">
        <v>1.193212832861947E-5</v>
      </c>
      <c r="V123" s="12">
        <v>1.1813089128745254E-5</v>
      </c>
      <c r="W123" s="12">
        <v>1.2202928404162607E-5</v>
      </c>
      <c r="X123" s="12">
        <v>1.2039320025188606E-5</v>
      </c>
      <c r="Y123" s="12">
        <v>1.3002352793838887E-5</v>
      </c>
      <c r="Z123" s="12">
        <v>1.3164268672340745E-5</v>
      </c>
      <c r="AA123" s="12">
        <v>1.463900075040272E-5</v>
      </c>
      <c r="AB123" s="12">
        <v>1.704235142084806E-5</v>
      </c>
      <c r="AC123" s="12">
        <v>1.737126067926814E-5</v>
      </c>
      <c r="AD123" s="12">
        <v>1.9797742189499478E-5</v>
      </c>
      <c r="AE123" s="12">
        <v>2.4894425277950916E-5</v>
      </c>
      <c r="AF123" s="12">
        <v>2.7241359265991453E-5</v>
      </c>
      <c r="AG123" s="12">
        <v>2.9528491570682843E-5</v>
      </c>
      <c r="AH123" s="12">
        <v>3.0506756843582427E-5</v>
      </c>
      <c r="AI123" s="12">
        <v>2.9195068977670358E-5</v>
      </c>
      <c r="AJ123" s="12">
        <v>2.8251217881037761E-5</v>
      </c>
      <c r="AK123" s="12">
        <v>2.625124648978686E-5</v>
      </c>
      <c r="AL123" s="12">
        <v>2.751892934342317E-5</v>
      </c>
      <c r="AM123" s="12">
        <v>2.6834594985852722E-5</v>
      </c>
      <c r="AN123" s="12">
        <v>2.7459127660074016E-5</v>
      </c>
      <c r="AO123" s="12">
        <v>2.7322599288654397E-5</v>
      </c>
      <c r="AP123" s="12">
        <v>2.593587723514394E-5</v>
      </c>
      <c r="AQ123" s="12">
        <v>2.6652369101685131E-5</v>
      </c>
      <c r="AR123" s="12">
        <v>2.6485939888590867E-5</v>
      </c>
      <c r="AS123" s="12">
        <v>2.6430651539834192E-5</v>
      </c>
      <c r="AT123" s="12">
        <v>2.551162378345967E-5</v>
      </c>
      <c r="AU123" s="12">
        <v>2.6578463247734794E-5</v>
      </c>
      <c r="AV123" s="12">
        <v>2.7734441070209564E-5</v>
      </c>
      <c r="AW123" s="12">
        <v>2.7434868486639967E-5</v>
      </c>
      <c r="AX123" s="12">
        <v>2.6796795808641447E-5</v>
      </c>
      <c r="AY123" s="12">
        <v>2.5947160571624855E-5</v>
      </c>
      <c r="AZ123" s="12">
        <v>2.6113589784719122E-5</v>
      </c>
      <c r="BA123" s="12">
        <v>2.69310675127649E-5</v>
      </c>
      <c r="BB123" s="12">
        <v>2.7617094370807555E-5</v>
      </c>
      <c r="BC123" s="12">
        <v>2.7668433551795922E-5</v>
      </c>
      <c r="BD123" s="12">
        <v>2.625011815613874E-5</v>
      </c>
      <c r="BE123" s="12">
        <v>2.5390327916289282E-5</v>
      </c>
      <c r="BF123" s="12">
        <v>2.5359862907790678E-5</v>
      </c>
      <c r="BG123" s="12">
        <v>2.6401314864983638E-5</v>
      </c>
      <c r="BH123" s="12">
        <v>2.6376491524725563E-5</v>
      </c>
      <c r="BI123" s="12">
        <v>2.4729688565328863E-5</v>
      </c>
      <c r="BJ123" s="12">
        <v>2.4565516019530832E-5</v>
      </c>
      <c r="BK123" s="12">
        <v>2.620949814480727E-5</v>
      </c>
      <c r="BL123" s="12">
        <v>2.5738418846727043E-5</v>
      </c>
      <c r="BM123" s="12">
        <v>2.7170838412985406E-5</v>
      </c>
      <c r="BN123" s="12">
        <v>2.8722861345942011E-5</v>
      </c>
      <c r="BO123" s="12">
        <v>3.0229750932974736E-5</v>
      </c>
      <c r="BP123" s="12">
        <v>3.1468097111760559E-5</v>
      </c>
      <c r="BQ123" s="12">
        <v>3.2523653239554768E-5</v>
      </c>
      <c r="BR123" s="12">
        <v>3.3950995304396699E-5</v>
      </c>
      <c r="BS123" s="12">
        <v>3.663868605416233E-5</v>
      </c>
      <c r="BT123" s="12">
        <v>3.8210454825960641E-5</v>
      </c>
      <c r="BU123" s="12">
        <v>3.9012700049757189E-5</v>
      </c>
      <c r="BV123" s="12">
        <v>4.1523242416771663E-5</v>
      </c>
      <c r="BW123" s="12">
        <v>4.1753986647807426E-5</v>
      </c>
      <c r="BX123" s="12">
        <v>4.2314204304087227E-5</v>
      </c>
      <c r="BY123" s="12">
        <v>4.1597148270722003E-5</v>
      </c>
      <c r="BZ123" s="12">
        <v>4.1228747334618505E-5</v>
      </c>
      <c r="CA123" s="12">
        <v>4.4204727331472813E-5</v>
      </c>
      <c r="CB123" s="12">
        <v>4.4323766531346964E-5</v>
      </c>
      <c r="CC123" s="12">
        <v>4.216187926159427E-5</v>
      </c>
      <c r="CD123" s="12">
        <v>3.9335967639936807E-5</v>
      </c>
      <c r="CE123" s="12">
        <v>4.00603578420147E-5</v>
      </c>
      <c r="CF123" s="12">
        <v>4.2877806961311442E-5</v>
      </c>
      <c r="CG123" s="12">
        <v>4.4183853158982982E-5</v>
      </c>
      <c r="CH123" s="12">
        <v>4.2905451135689783E-5</v>
      </c>
      <c r="CI123" s="12">
        <v>4.3637739673304373E-5</v>
      </c>
      <c r="CJ123" s="12">
        <v>4.2342412645289651E-5</v>
      </c>
      <c r="CK123" s="12">
        <v>4.1394612380888671E-5</v>
      </c>
      <c r="CL123" s="12">
        <v>4.034977542275143E-5</v>
      </c>
      <c r="CM123" s="12">
        <v>3.7886058902132903E-5</v>
      </c>
      <c r="CN123" s="12">
        <v>3.6512876852399607E-5</v>
      </c>
      <c r="CO123" s="12">
        <v>3.468271967518726E-5</v>
      </c>
      <c r="CP123" s="12">
        <v>3.1757514692497289E-5</v>
      </c>
      <c r="CQ123" s="12">
        <v>2.9555007411413132E-5</v>
      </c>
      <c r="CR123" s="12">
        <v>2.7153349241439935E-5</v>
      </c>
      <c r="CS123" s="12">
        <v>2.5500904613802774E-5</v>
      </c>
      <c r="CT123" s="12">
        <v>2.3075551437219487E-5</v>
      </c>
      <c r="CU123" s="12"/>
      <c r="CV123" s="12"/>
      <c r="CW123" s="12"/>
      <c r="CX123" s="12"/>
    </row>
    <row r="124" spans="1:102" x14ac:dyDescent="0.25">
      <c r="A124" t="s">
        <v>5</v>
      </c>
      <c r="B124" s="9">
        <v>44315</v>
      </c>
      <c r="C124">
        <v>2.2070770323589686E-5</v>
      </c>
      <c r="D124" s="12">
        <v>2.0599987413296022E-5</v>
      </c>
      <c r="E124" s="12">
        <v>1.8912564442567848E-5</v>
      </c>
      <c r="F124" s="12">
        <v>1.7888601656920362E-5</v>
      </c>
      <c r="G124" s="12">
        <v>1.6955469729944661E-5</v>
      </c>
      <c r="H124" s="12">
        <v>1.6220360358209809E-5</v>
      </c>
      <c r="I124" s="12">
        <v>1.5479609318234562E-5</v>
      </c>
      <c r="J124" s="12">
        <v>1.5143365891101814E-5</v>
      </c>
      <c r="K124" s="12">
        <v>1.4983706679896127E-5</v>
      </c>
      <c r="L124" s="12">
        <v>1.3947896390943628E-5</v>
      </c>
      <c r="M124" s="12">
        <v>1.3666941312567692E-5</v>
      </c>
      <c r="N124" s="12">
        <v>1.3006301961607202E-5</v>
      </c>
      <c r="O124" s="12">
        <v>1.2484447649362637E-5</v>
      </c>
      <c r="P124" s="12">
        <v>1.2282475926353337E-5</v>
      </c>
      <c r="Q124" s="12">
        <v>1.2689240206492136E-5</v>
      </c>
      <c r="R124" s="12">
        <v>1.2221545909356198E-5</v>
      </c>
      <c r="S124" s="12">
        <v>1.1964285837590218E-5</v>
      </c>
      <c r="T124" s="12">
        <v>1.1837912469003398E-5</v>
      </c>
      <c r="U124" s="12">
        <v>1.1888687483167737E-5</v>
      </c>
      <c r="V124" s="12">
        <v>1.1892636650936052E-5</v>
      </c>
      <c r="W124" s="12">
        <v>1.161224573938414E-5</v>
      </c>
      <c r="X124" s="12">
        <v>1.1978390008191401E-5</v>
      </c>
      <c r="Y124" s="12">
        <v>1.2421825131893288E-5</v>
      </c>
      <c r="Z124" s="12">
        <v>1.29910694573579E-5</v>
      </c>
      <c r="AA124" s="12">
        <v>1.4623768246153419E-5</v>
      </c>
      <c r="AB124" s="12">
        <v>1.646520875984675E-5</v>
      </c>
      <c r="AC124" s="12">
        <v>1.8151503396926804E-5</v>
      </c>
      <c r="AD124" s="12">
        <v>1.9775739683361602E-5</v>
      </c>
      <c r="AE124" s="12">
        <v>2.428456094115483E-5</v>
      </c>
      <c r="AF124" s="12">
        <v>2.8337535405117133E-5</v>
      </c>
      <c r="AG124" s="12">
        <v>2.9391963199263221E-5</v>
      </c>
      <c r="AH124" s="12">
        <v>3.1097439508360889E-5</v>
      </c>
      <c r="AI124" s="12">
        <v>2.9341752351922911E-5</v>
      </c>
      <c r="AJ124" s="12">
        <v>2.8072941164638484E-5</v>
      </c>
      <c r="AK124" s="12">
        <v>2.5862535548017629E-5</v>
      </c>
      <c r="AL124" s="12">
        <v>2.4739279401337636E-5</v>
      </c>
      <c r="AM124" s="12">
        <v>2.5050135321388215E-5</v>
      </c>
      <c r="AN124" s="12">
        <v>2.6498351558719974E-5</v>
      </c>
      <c r="AO124" s="12">
        <v>2.4406420975149241E-5</v>
      </c>
      <c r="AP124" s="12">
        <v>2.7058569214999839E-5</v>
      </c>
      <c r="AQ124" s="12">
        <v>2.6268735661332334E-5</v>
      </c>
      <c r="AR124" s="12">
        <v>2.5329962066116169E-5</v>
      </c>
      <c r="AS124" s="12">
        <v>2.5224462870019109E-5</v>
      </c>
      <c r="AT124" s="12">
        <v>2.4305999280468683E-5</v>
      </c>
      <c r="AU124" s="12">
        <v>2.5489621277321787E-5</v>
      </c>
      <c r="AV124" s="12">
        <v>2.4865088603100429E-5</v>
      </c>
      <c r="AW124" s="12">
        <v>2.2955948070521313E-5</v>
      </c>
      <c r="AX124" s="12">
        <v>2.2777671354122037E-5</v>
      </c>
      <c r="AY124" s="12">
        <v>2.4229272592398081E-5</v>
      </c>
      <c r="AZ124" s="12">
        <v>2.4821647757648693E-5</v>
      </c>
      <c r="BA124" s="12">
        <v>2.4306563447292706E-5</v>
      </c>
      <c r="BB124" s="12">
        <v>2.4472428493562879E-5</v>
      </c>
      <c r="BC124" s="12">
        <v>2.6504557393784461E-5</v>
      </c>
      <c r="BD124" s="12">
        <v>2.8006369479400819E-5</v>
      </c>
      <c r="BE124" s="12">
        <v>2.7019641704140512E-5</v>
      </c>
      <c r="BF124" s="12">
        <v>2.5341809569421117E-5</v>
      </c>
      <c r="BG124" s="12">
        <v>2.4045918374582441E-5</v>
      </c>
      <c r="BH124" s="12">
        <v>2.3350300680531006E-5</v>
      </c>
      <c r="BI124" s="12">
        <v>2.3847331652517495E-5</v>
      </c>
      <c r="BJ124" s="12">
        <v>2.4756204406059148E-5</v>
      </c>
      <c r="BK124" s="12">
        <v>2.535647790684639E-5</v>
      </c>
      <c r="BL124" s="12">
        <v>2.5679745497026012E-5</v>
      </c>
      <c r="BM124" s="12">
        <v>2.5682566331146274E-5</v>
      </c>
      <c r="BN124" s="12">
        <v>2.7692692725229973E-5</v>
      </c>
      <c r="BO124" s="12">
        <v>2.7893536114591152E-5</v>
      </c>
      <c r="BP124" s="12">
        <v>2.9245843991834695E-5</v>
      </c>
      <c r="BQ124" s="12">
        <v>3.2132685630489364E-5</v>
      </c>
      <c r="BR124" s="12">
        <v>3.2749319969174028E-5</v>
      </c>
      <c r="BS124" s="12">
        <v>3.3349029303137311E-5</v>
      </c>
      <c r="BT124" s="12">
        <v>3.5707810794482804E-5</v>
      </c>
      <c r="BU124" s="12">
        <v>3.8380833206823227E-5</v>
      </c>
      <c r="BV124" s="12">
        <v>3.9765298593037512E-5</v>
      </c>
      <c r="BW124" s="12">
        <v>4.0449632950607961E-5</v>
      </c>
      <c r="BX124" s="12">
        <v>4.1334246530715494E-5</v>
      </c>
      <c r="BY124" s="12">
        <v>4.0216632052276032E-5</v>
      </c>
      <c r="BZ124" s="12">
        <v>4.0412962107044809E-5</v>
      </c>
      <c r="CA124" s="12">
        <v>4.2433243503961439E-5</v>
      </c>
      <c r="CB124" s="12">
        <v>4.0989540601222089E-5</v>
      </c>
      <c r="CC124" s="12">
        <v>4.1146378978307505E-5</v>
      </c>
      <c r="CD124" s="12">
        <v>3.8631323276700633E-5</v>
      </c>
      <c r="CE124" s="12">
        <v>3.8774621650008825E-5</v>
      </c>
      <c r="CF124" s="12">
        <v>3.7974068926684421E-5</v>
      </c>
      <c r="CG124" s="12">
        <v>4.1158226481612525E-5</v>
      </c>
      <c r="CH124" s="12">
        <v>4.0271920401032781E-5</v>
      </c>
      <c r="CI124" s="12">
        <v>4.1802504994675529E-5</v>
      </c>
      <c r="CJ124" s="12">
        <v>4.2130285919447553E-5</v>
      </c>
      <c r="CK124" s="12">
        <v>4.1038058948090254E-5</v>
      </c>
      <c r="CL124" s="12">
        <v>4.0453582118376269E-5</v>
      </c>
      <c r="CM124" s="12">
        <v>3.8377448205878935E-5</v>
      </c>
      <c r="CN124" s="12">
        <v>3.6398350987117801E-5</v>
      </c>
      <c r="CO124" s="12">
        <v>3.4030542826587497E-5</v>
      </c>
      <c r="CP124" s="12">
        <v>3.2544527412044531E-5</v>
      </c>
      <c r="CQ124" s="12">
        <v>3.0721704403544791E-5</v>
      </c>
      <c r="CR124" s="12">
        <v>2.7783523583901754E-5</v>
      </c>
      <c r="CS124" s="12">
        <v>2.5660563825008395E-5</v>
      </c>
      <c r="CT124" s="12">
        <v>2.3710803281097809E-5</v>
      </c>
      <c r="CU124" s="12"/>
      <c r="CV124" s="12"/>
      <c r="CW124" s="12"/>
      <c r="CX124" s="12"/>
    </row>
    <row r="125" spans="1:102" x14ac:dyDescent="0.25">
      <c r="A125" t="s">
        <v>6</v>
      </c>
      <c r="B125" s="9">
        <v>44316</v>
      </c>
      <c r="C125">
        <v>2.2129105173196291E-5</v>
      </c>
      <c r="D125" s="12">
        <v>2.0976173851571387E-5</v>
      </c>
      <c r="E125" s="12">
        <v>1.9296536383015081E-5</v>
      </c>
      <c r="F125" s="12">
        <v>1.8069135040615815E-5</v>
      </c>
      <c r="G125" s="12">
        <v>1.7220176803788076E-5</v>
      </c>
      <c r="H125" s="12">
        <v>1.6469383594344729E-5</v>
      </c>
      <c r="I125" s="12">
        <v>1.5864145425505818E-5</v>
      </c>
      <c r="J125" s="12">
        <v>1.5393630294249617E-5</v>
      </c>
      <c r="K125" s="12">
        <v>1.4741679112379516E-5</v>
      </c>
      <c r="L125" s="12">
        <v>1.4017965910490482E-5</v>
      </c>
      <c r="M125" s="12">
        <v>1.3789139846656532E-5</v>
      </c>
      <c r="N125" s="12">
        <v>1.3605672795476057E-5</v>
      </c>
      <c r="O125" s="12">
        <v>1.2935442608506792E-5</v>
      </c>
      <c r="P125" s="12">
        <v>1.2405351460631102E-5</v>
      </c>
      <c r="Q125" s="12">
        <v>1.2639593525975916E-5</v>
      </c>
      <c r="R125" s="12">
        <v>1.212371938206624E-5</v>
      </c>
      <c r="S125" s="12">
        <v>1.2467635478005956E-5</v>
      </c>
      <c r="T125" s="12">
        <v>1.211085637847794E-5</v>
      </c>
      <c r="U125" s="12">
        <v>1.2295677430036132E-5</v>
      </c>
      <c r="V125" s="12">
        <v>1.2305155432680075E-5</v>
      </c>
      <c r="W125" s="12">
        <v>1.2402643459875671E-5</v>
      </c>
      <c r="X125" s="12">
        <v>1.2452064473662227E-5</v>
      </c>
      <c r="Y125" s="12">
        <v>1.2530596495569803E-5</v>
      </c>
      <c r="Z125" s="12">
        <v>1.3199472682161352E-5</v>
      </c>
      <c r="AA125" s="12">
        <v>1.5163450230037953E-5</v>
      </c>
      <c r="AB125" s="12">
        <v>1.6010377466299046E-5</v>
      </c>
      <c r="AC125" s="12">
        <v>1.83284261129483E-5</v>
      </c>
      <c r="AD125" s="12">
        <v>2.0138724617954235E-5</v>
      </c>
      <c r="AE125" s="12">
        <v>2.4644160874803177E-5</v>
      </c>
      <c r="AF125" s="12">
        <v>2.8369692914087879E-5</v>
      </c>
      <c r="AG125" s="12">
        <v>2.954022624062309E-5</v>
      </c>
      <c r="AH125" s="12">
        <v>2.9747388298413525E-5</v>
      </c>
      <c r="AI125" s="12">
        <v>3.0802154592654041E-5</v>
      </c>
      <c r="AJ125" s="12">
        <v>2.7790857752614426E-5</v>
      </c>
      <c r="AK125" s="12">
        <v>2.6424671371499234E-5</v>
      </c>
      <c r="AL125" s="12">
        <v>2.6220894314653023E-5</v>
      </c>
      <c r="AM125" s="12">
        <v>2.7501101671783205E-5</v>
      </c>
      <c r="AN125" s="12">
        <v>2.6600014420413481E-5</v>
      </c>
      <c r="AO125" s="12">
        <v>2.6057060268949426E-5</v>
      </c>
      <c r="AP125" s="12">
        <v>2.5848544210781274E-5</v>
      </c>
      <c r="AQ125" s="12">
        <v>2.4982660969232098E-5</v>
      </c>
      <c r="AR125" s="12">
        <v>2.4036891705397691E-5</v>
      </c>
      <c r="AS125" s="12">
        <v>2.6264222326739926E-5</v>
      </c>
      <c r="AT125" s="12">
        <v>2.6066538271593501E-5</v>
      </c>
      <c r="AU125" s="12">
        <v>2.7675767720508526E-5</v>
      </c>
      <c r="AV125" s="12">
        <v>2.5987329249497133E-5</v>
      </c>
      <c r="AW125" s="12">
        <v>2.5122123008136745E-5</v>
      </c>
      <c r="AX125" s="12">
        <v>2.50232809805635E-5</v>
      </c>
      <c r="AY125" s="12">
        <v>2.4945425958844849E-5</v>
      </c>
      <c r="AZ125" s="12">
        <v>2.5782198192273209E-5</v>
      </c>
      <c r="BA125" s="12">
        <v>2.640842336696671E-5</v>
      </c>
      <c r="BB125" s="12">
        <v>2.8524725957336329E-5</v>
      </c>
      <c r="BC125" s="12">
        <v>2.8882859057242126E-5</v>
      </c>
      <c r="BD125" s="12">
        <v>2.8052856825702411E-5</v>
      </c>
      <c r="BE125" s="12">
        <v>2.7503809672538635E-5</v>
      </c>
      <c r="BF125" s="12">
        <v>2.6916173508610092E-5</v>
      </c>
      <c r="BG125" s="12">
        <v>2.570637417112113E-5</v>
      </c>
      <c r="BH125" s="12">
        <v>2.5505305115030352E-5</v>
      </c>
      <c r="BI125" s="12">
        <v>2.4534486844208206E-5</v>
      </c>
      <c r="BJ125" s="12">
        <v>2.6757078464228436E-5</v>
      </c>
      <c r="BK125" s="12">
        <v>2.5820110202849247E-5</v>
      </c>
      <c r="BL125" s="12">
        <v>2.4542610846474433E-5</v>
      </c>
      <c r="BM125" s="12">
        <v>2.682680948368079E-5</v>
      </c>
      <c r="BN125" s="12">
        <v>2.7519380676882366E-5</v>
      </c>
      <c r="BO125" s="12">
        <v>2.8744074018526271E-5</v>
      </c>
      <c r="BP125" s="12">
        <v>2.9473880222115025E-5</v>
      </c>
      <c r="BQ125" s="12">
        <v>3.0320807458376181E-5</v>
      </c>
      <c r="BR125" s="12">
        <v>3.171475084723448E-5</v>
      </c>
      <c r="BS125" s="12">
        <v>3.3102601234393058E-5</v>
      </c>
      <c r="BT125" s="12">
        <v>3.4714538684063576E-5</v>
      </c>
      <c r="BU125" s="12">
        <v>3.5944648027218278E-5</v>
      </c>
      <c r="BV125" s="12">
        <v>3.76689675082392E-5</v>
      </c>
      <c r="BW125" s="12">
        <v>4.001477316263156E-5</v>
      </c>
      <c r="BX125" s="12">
        <v>4.1043136449506689E-5</v>
      </c>
      <c r="BY125" s="12">
        <v>4.0131217195115109E-5</v>
      </c>
      <c r="BZ125" s="12">
        <v>4.0110230189260516E-5</v>
      </c>
      <c r="CA125" s="12">
        <v>4.1617232609658143E-5</v>
      </c>
      <c r="CB125" s="12">
        <v>4.1815593664993486E-5</v>
      </c>
      <c r="CC125" s="12">
        <v>4.1332892530337848E-5</v>
      </c>
      <c r="CD125" s="12">
        <v>3.8668219786993377E-5</v>
      </c>
      <c r="CE125" s="12">
        <v>3.8632338776983915E-5</v>
      </c>
      <c r="CF125" s="12">
        <v>3.8004082601723832E-5</v>
      </c>
      <c r="CG125" s="12">
        <v>4.0850868395871064E-5</v>
      </c>
      <c r="CH125" s="12">
        <v>4.0511014301064421E-5</v>
      </c>
      <c r="CI125" s="12">
        <v>4.0950387423633166E-5</v>
      </c>
      <c r="CJ125" s="12">
        <v>4.1085787461404735E-5</v>
      </c>
      <c r="CK125" s="12">
        <v>4.1307843523350042E-5</v>
      </c>
      <c r="CL125" s="12">
        <v>3.8871996843839591E-5</v>
      </c>
      <c r="CM125" s="12">
        <v>3.6629095218153557E-5</v>
      </c>
      <c r="CN125" s="12">
        <v>3.4667148670843532E-5</v>
      </c>
      <c r="CO125" s="12">
        <v>3.3179102255733993E-5</v>
      </c>
      <c r="CP125" s="12">
        <v>3.2893408176035918E-5</v>
      </c>
      <c r="CQ125" s="12">
        <v>3.0599054535996754E-5</v>
      </c>
      <c r="CR125" s="12">
        <v>2.8551128964701783E-5</v>
      </c>
      <c r="CS125" s="12">
        <v>2.7188327584530948E-5</v>
      </c>
      <c r="CT125" s="12">
        <v>2.5436251095766783E-5</v>
      </c>
      <c r="CU125" s="12"/>
      <c r="CV125" s="12"/>
      <c r="CW125" s="12"/>
      <c r="CX125" s="12"/>
    </row>
    <row r="126" spans="1:102" x14ac:dyDescent="0.25">
      <c r="A126" t="s">
        <v>7</v>
      </c>
      <c r="B126" s="9">
        <v>44317</v>
      </c>
      <c r="C126">
        <v>2.27088430015882E-5</v>
      </c>
      <c r="D126" s="12">
        <v>2.1311965945244811E-5</v>
      </c>
      <c r="E126" s="12">
        <v>1.9981660574139148E-5</v>
      </c>
      <c r="F126" s="12">
        <v>1.8233307586413838E-5</v>
      </c>
      <c r="G126" s="12">
        <v>1.7624007416441778E-5</v>
      </c>
      <c r="H126" s="12">
        <v>1.6108655327048265E-5</v>
      </c>
      <c r="I126" s="12">
        <v>1.5634191028023748E-5</v>
      </c>
      <c r="J126" s="12">
        <v>1.5336875111750324E-5</v>
      </c>
      <c r="K126" s="12">
        <v>1.417299895373893E-5</v>
      </c>
      <c r="L126" s="12">
        <v>1.4075398093178568E-5</v>
      </c>
      <c r="M126" s="12">
        <v>1.3339724554619689E-5</v>
      </c>
      <c r="N126" s="12">
        <v>1.2965117783451705E-5</v>
      </c>
      <c r="O126" s="12">
        <v>1.3134931997490192E-5</v>
      </c>
      <c r="P126" s="12">
        <v>1.2844386083105413E-5</v>
      </c>
      <c r="Q126" s="12">
        <v>1.3379216232303108E-5</v>
      </c>
      <c r="R126" s="12">
        <v>1.2655954363873268E-5</v>
      </c>
      <c r="S126" s="12">
        <v>1.2400950959403527E-5</v>
      </c>
      <c r="T126" s="12">
        <v>1.213240755115656E-5</v>
      </c>
      <c r="U126" s="12">
        <v>1.221928924205996E-5</v>
      </c>
      <c r="V126" s="12">
        <v>1.2037063357892438E-5</v>
      </c>
      <c r="W126" s="12">
        <v>1.2392488457042803E-5</v>
      </c>
      <c r="X126" s="12">
        <v>1.2745092722072906E-5</v>
      </c>
      <c r="Y126" s="12">
        <v>1.2882749427140645E-5</v>
      </c>
      <c r="Z126" s="12">
        <v>1.2778942731515799E-5</v>
      </c>
      <c r="AA126" s="12">
        <v>1.3708689657547213E-5</v>
      </c>
      <c r="AB126" s="12">
        <v>1.3844089695318781E-5</v>
      </c>
      <c r="AC126" s="12">
        <v>1.451601238276019E-5</v>
      </c>
      <c r="AD126" s="12">
        <v>1.675124133963919E-5</v>
      </c>
      <c r="AE126" s="12">
        <v>1.8946978618834766E-5</v>
      </c>
      <c r="AF126" s="12">
        <v>1.9851338037784081E-5</v>
      </c>
      <c r="AG126" s="12">
        <v>2.0902380830985813E-5</v>
      </c>
      <c r="AH126" s="12">
        <v>2.292548306202271E-5</v>
      </c>
      <c r="AI126" s="12">
        <v>2.532657706517188E-5</v>
      </c>
      <c r="AJ126" s="12">
        <v>2.5164097019845996E-5</v>
      </c>
      <c r="AK126" s="12">
        <v>2.5904848059821242E-5</v>
      </c>
      <c r="AL126" s="12">
        <v>2.8629209653150031E-5</v>
      </c>
      <c r="AM126" s="12">
        <v>2.9896328339962315E-5</v>
      </c>
      <c r="AN126" s="12">
        <v>3.062241104251235E-5</v>
      </c>
      <c r="AO126" s="12">
        <v>3.1542567132534922E-5</v>
      </c>
      <c r="AP126" s="12">
        <v>3.2574428253719112E-5</v>
      </c>
      <c r="AQ126" s="12">
        <v>3.3194447593348061E-5</v>
      </c>
      <c r="AR126" s="12">
        <v>3.2955805026775668E-5</v>
      </c>
      <c r="AS126" s="12">
        <v>3.3560027695331296E-5</v>
      </c>
      <c r="AT126" s="12">
        <v>3.3921094462722118E-5</v>
      </c>
      <c r="AU126" s="12">
        <v>3.3519407683999822E-5</v>
      </c>
      <c r="AV126" s="12">
        <v>3.4224616214060094E-5</v>
      </c>
      <c r="AW126" s="12">
        <v>3.279614581557005E-5</v>
      </c>
      <c r="AX126" s="12">
        <v>3.2572171586422939E-5</v>
      </c>
      <c r="AY126" s="12">
        <v>3.0019880874428872E-5</v>
      </c>
      <c r="AZ126" s="12">
        <v>3.2361173194228887E-5</v>
      </c>
      <c r="BA126" s="12">
        <v>3.2608278263162001E-5</v>
      </c>
      <c r="BB126" s="12">
        <v>3.2535500742859781E-5</v>
      </c>
      <c r="BC126" s="12">
        <v>3.2942829189822535E-5</v>
      </c>
      <c r="BD126" s="12">
        <v>3.266243827827063E-5</v>
      </c>
      <c r="BE126" s="12">
        <v>3.1482201282361744E-5</v>
      </c>
      <c r="BF126" s="12">
        <v>3.2140583966026062E-5</v>
      </c>
      <c r="BG126" s="12">
        <v>3.281419915393955E-5</v>
      </c>
      <c r="BH126" s="12">
        <v>3.0425516820919486E-5</v>
      </c>
      <c r="BI126" s="12">
        <v>3.0293501784092206E-5</v>
      </c>
      <c r="BJ126" s="12">
        <v>2.9726514125923762E-5</v>
      </c>
      <c r="BK126" s="12">
        <v>2.9500847396304506E-5</v>
      </c>
      <c r="BL126" s="12">
        <v>3.0121995069581575E-5</v>
      </c>
      <c r="BM126" s="12">
        <v>2.7489592668572687E-5</v>
      </c>
      <c r="BN126" s="12">
        <v>2.9029768098224279E-5</v>
      </c>
      <c r="BO126" s="12">
        <v>3.0473471000963625E-5</v>
      </c>
      <c r="BP126" s="12">
        <v>3.0206620093188804E-5</v>
      </c>
      <c r="BQ126" s="12">
        <v>3.2330144018906254E-5</v>
      </c>
      <c r="BR126" s="12">
        <v>3.259868742715316E-5</v>
      </c>
      <c r="BS126" s="12">
        <v>3.337216014292324E-5</v>
      </c>
      <c r="BT126" s="12">
        <v>3.289769584389873E-5</v>
      </c>
      <c r="BU126" s="12">
        <v>3.5376644868766549E-5</v>
      </c>
      <c r="BV126" s="12">
        <v>3.5585386593664361E-5</v>
      </c>
      <c r="BW126" s="12">
        <v>3.5571282423063182E-5</v>
      </c>
      <c r="BX126" s="12">
        <v>3.6856454448244966E-5</v>
      </c>
      <c r="BY126" s="12">
        <v>3.7538532138519236E-5</v>
      </c>
      <c r="BZ126" s="12">
        <v>3.6945592806444598E-5</v>
      </c>
      <c r="CA126" s="12">
        <v>3.7776610538267538E-5</v>
      </c>
      <c r="CB126" s="12">
        <v>3.7519914633325645E-5</v>
      </c>
      <c r="CC126" s="12">
        <v>3.599948504251576E-5</v>
      </c>
      <c r="CD126" s="12">
        <v>3.5299354013871923E-5</v>
      </c>
      <c r="CE126" s="12">
        <v>3.5324177354130069E-5</v>
      </c>
      <c r="CF126" s="12">
        <v>3.4228565381828416E-5</v>
      </c>
      <c r="CG126" s="12">
        <v>3.3976946978302958E-5</v>
      </c>
      <c r="CH126" s="12">
        <v>3.4211076210282939E-5</v>
      </c>
      <c r="CI126" s="12">
        <v>3.2826610824068653E-5</v>
      </c>
      <c r="CJ126" s="12">
        <v>3.3593877704774185E-5</v>
      </c>
      <c r="CK126" s="12">
        <v>3.3733226910314137E-5</v>
      </c>
      <c r="CL126" s="12">
        <v>3.5939683359166613E-5</v>
      </c>
      <c r="CM126" s="12">
        <v>3.4520803796685402E-5</v>
      </c>
      <c r="CN126" s="12">
        <v>3.2759474972006898E-5</v>
      </c>
      <c r="CO126" s="12">
        <v>3.1330440406692824E-5</v>
      </c>
      <c r="CP126" s="12">
        <v>3.0502807675814112E-5</v>
      </c>
      <c r="CQ126" s="12">
        <v>2.9391963199263221E-5</v>
      </c>
      <c r="CR126" s="12">
        <v>2.7478873498915726E-5</v>
      </c>
      <c r="CS126" s="12">
        <v>2.5837148040935457E-5</v>
      </c>
      <c r="CT126" s="12">
        <v>2.4854933600267559E-5</v>
      </c>
      <c r="CU126" s="12"/>
      <c r="CV126" s="12"/>
      <c r="CW126" s="12"/>
      <c r="CX126" s="12"/>
    </row>
    <row r="127" spans="1:102" x14ac:dyDescent="0.25">
      <c r="A127" t="s">
        <v>8</v>
      </c>
      <c r="B127" s="9">
        <v>44318</v>
      </c>
      <c r="C127">
        <v>2.3771733298095016E-5</v>
      </c>
      <c r="D127" s="12">
        <v>2.1744117732465775E-5</v>
      </c>
      <c r="E127" s="12">
        <v>2.0161629791010571E-5</v>
      </c>
      <c r="F127" s="12">
        <v>1.9062068650940603E-5</v>
      </c>
      <c r="G127" s="12">
        <v>1.7973790847351621E-5</v>
      </c>
      <c r="H127" s="12">
        <v>1.6477056263151762E-5</v>
      </c>
      <c r="I127" s="12">
        <v>1.6245747865291977E-5</v>
      </c>
      <c r="J127" s="12">
        <v>1.5824879414551996E-5</v>
      </c>
      <c r="K127" s="12">
        <v>1.4945907502684921E-5</v>
      </c>
      <c r="L127" s="12">
        <v>1.4917699161482554E-5</v>
      </c>
      <c r="M127" s="12">
        <v>1.4161151450433917E-5</v>
      </c>
      <c r="N127" s="12">
        <v>1.43388640000091E-5</v>
      </c>
      <c r="O127" s="12">
        <v>1.3643810472781694E-5</v>
      </c>
      <c r="P127" s="12">
        <v>1.3410245407625736E-5</v>
      </c>
      <c r="Q127" s="12">
        <v>1.3508410435010125E-5</v>
      </c>
      <c r="R127" s="12">
        <v>1.2883313593964739E-5</v>
      </c>
      <c r="S127" s="12">
        <v>1.2204620904634752E-5</v>
      </c>
      <c r="T127" s="12">
        <v>1.1910689989305616E-5</v>
      </c>
      <c r="U127" s="12">
        <v>1.2323095937684873E-5</v>
      </c>
      <c r="V127" s="12">
        <v>1.234002094240632E-5</v>
      </c>
      <c r="W127" s="12">
        <v>1.2328173439101308E-5</v>
      </c>
      <c r="X127" s="12">
        <v>1.2593331846403919E-5</v>
      </c>
      <c r="Y127" s="12">
        <v>1.2509835156444806E-5</v>
      </c>
      <c r="Z127" s="12">
        <v>1.1944539998748509E-5</v>
      </c>
      <c r="AA127" s="12">
        <v>1.2233393412661143E-5</v>
      </c>
      <c r="AB127" s="12">
        <v>1.276878772868293E-5</v>
      </c>
      <c r="AC127" s="12">
        <v>1.3948460557767722E-5</v>
      </c>
      <c r="AD127" s="12">
        <v>1.5147879225694221E-5</v>
      </c>
      <c r="AE127" s="12">
        <v>1.7234168141024427E-5</v>
      </c>
      <c r="AF127" s="12">
        <v>1.7449679867810885E-5</v>
      </c>
      <c r="AG127" s="12">
        <v>1.7858700815245785E-5</v>
      </c>
      <c r="AH127" s="12">
        <v>2.0053309760793316E-5</v>
      </c>
      <c r="AI127" s="12">
        <v>2.1095890051634392E-5</v>
      </c>
      <c r="AJ127" s="12">
        <v>2.2547491289910439E-5</v>
      </c>
      <c r="AK127" s="12">
        <v>2.4083153384969622E-5</v>
      </c>
      <c r="AL127" s="12">
        <v>2.5623328814621214E-5</v>
      </c>
      <c r="AM127" s="12">
        <v>2.6348283183523129E-5</v>
      </c>
      <c r="AN127" s="12">
        <v>2.9519464901498093E-5</v>
      </c>
      <c r="AO127" s="12">
        <v>3.0990247811791757E-5</v>
      </c>
      <c r="AP127" s="12">
        <v>3.0555275190450595E-5</v>
      </c>
      <c r="AQ127" s="12">
        <v>3.3379494311635915E-5</v>
      </c>
      <c r="AR127" s="12">
        <v>3.6196943430932589E-5</v>
      </c>
      <c r="AS127" s="12">
        <v>3.5394698207136049E-5</v>
      </c>
      <c r="AT127" s="12">
        <v>3.6537136025833656E-5</v>
      </c>
      <c r="AU127" s="12">
        <v>3.7209622880099159E-5</v>
      </c>
      <c r="AV127" s="12">
        <v>3.6387067650636878E-5</v>
      </c>
      <c r="AW127" s="12">
        <v>3.7157155365462673E-5</v>
      </c>
      <c r="AX127" s="12">
        <v>3.8241484001283274E-5</v>
      </c>
      <c r="AY127" s="12">
        <v>3.9640053558098806E-5</v>
      </c>
      <c r="AZ127" s="12">
        <v>3.7087198679280648E-5</v>
      </c>
      <c r="BA127" s="12">
        <v>3.8037819777801897E-5</v>
      </c>
      <c r="BB127" s="12">
        <v>3.6696795237039274E-5</v>
      </c>
      <c r="BC127" s="12">
        <v>3.7285785401345664E-5</v>
      </c>
      <c r="BD127" s="12">
        <v>3.8374627371758672E-5</v>
      </c>
      <c r="BE127" s="12">
        <v>3.6574371036220837E-5</v>
      </c>
      <c r="BF127" s="12">
        <v>3.555548575198978E-5</v>
      </c>
      <c r="BG127" s="12">
        <v>3.4318832073676168E-5</v>
      </c>
      <c r="BH127" s="12">
        <v>3.2854819165271017E-5</v>
      </c>
      <c r="BI127" s="12">
        <v>3.2724496628915882E-5</v>
      </c>
      <c r="BJ127" s="12">
        <v>3.3667783558724525E-5</v>
      </c>
      <c r="BK127" s="12">
        <v>3.4064957002854483E-5</v>
      </c>
      <c r="BL127" s="12">
        <v>3.2239877327058503E-5</v>
      </c>
      <c r="BM127" s="12">
        <v>3.0957526135996914E-5</v>
      </c>
      <c r="BN127" s="12">
        <v>3.228049733838997E-5</v>
      </c>
      <c r="BO127" s="12">
        <v>3.3457349333354563E-5</v>
      </c>
      <c r="BP127" s="12">
        <v>3.2332400686202433E-5</v>
      </c>
      <c r="BQ127" s="12">
        <v>3.2061036443835271E-5</v>
      </c>
      <c r="BR127" s="12">
        <v>3.4224052047236072E-5</v>
      </c>
      <c r="BS127" s="12">
        <v>3.484689222098529E-5</v>
      </c>
      <c r="BT127" s="12">
        <v>3.4530394632694249E-5</v>
      </c>
      <c r="BU127" s="12">
        <v>3.5457320724605399E-5</v>
      </c>
      <c r="BV127" s="12">
        <v>3.499865309665421E-5</v>
      </c>
      <c r="BW127" s="12">
        <v>3.5236731496402574E-5</v>
      </c>
      <c r="BX127" s="12">
        <v>3.6325009299991558E-5</v>
      </c>
      <c r="BY127" s="12">
        <v>3.6348140139777554E-5</v>
      </c>
      <c r="BZ127" s="12">
        <v>3.6618376048496596E-5</v>
      </c>
      <c r="CA127" s="12">
        <v>3.7820051383719267E-5</v>
      </c>
      <c r="CB127" s="12">
        <v>3.7418928771820994E-5</v>
      </c>
      <c r="CC127" s="12">
        <v>3.7046014501125152E-5</v>
      </c>
      <c r="CD127" s="12">
        <v>3.6304699294325818E-5</v>
      </c>
      <c r="CE127" s="12">
        <v>3.5721914965084044E-5</v>
      </c>
      <c r="CF127" s="12">
        <v>3.4255081222558705E-5</v>
      </c>
      <c r="CG127" s="12">
        <v>3.302181254518931E-5</v>
      </c>
      <c r="CH127" s="12">
        <v>3.4029414492939377E-5</v>
      </c>
      <c r="CI127" s="12">
        <v>3.4839558052272615E-5</v>
      </c>
      <c r="CJ127" s="12">
        <v>3.4807400543301876E-5</v>
      </c>
      <c r="CK127" s="12">
        <v>3.708324951151234E-5</v>
      </c>
      <c r="CL127" s="12">
        <v>3.6665766061716648E-5</v>
      </c>
      <c r="CM127" s="12">
        <v>3.4765088031498252E-5</v>
      </c>
      <c r="CN127" s="12">
        <v>3.2536064909683804E-5</v>
      </c>
      <c r="CO127" s="12">
        <v>3.238317570036677E-5</v>
      </c>
      <c r="CP127" s="12">
        <v>3.0401257647485435E-5</v>
      </c>
      <c r="CQ127" s="12">
        <v>2.9047821436593775E-5</v>
      </c>
      <c r="CR127" s="12">
        <v>2.711667839787678E-5</v>
      </c>
      <c r="CS127" s="12">
        <v>2.453279434373606E-5</v>
      </c>
      <c r="CT127" s="12">
        <v>2.2930560563439145E-5</v>
      </c>
      <c r="CU127" s="12"/>
      <c r="CV127" s="12"/>
      <c r="CW127" s="12"/>
      <c r="CX127" s="12"/>
    </row>
    <row r="128" spans="1:102" x14ac:dyDescent="0.25">
      <c r="A128" s="15" t="s">
        <v>16</v>
      </c>
      <c r="B128" s="9">
        <v>44319</v>
      </c>
      <c r="C128">
        <v>2.366566993517393E-5</v>
      </c>
      <c r="D128" s="12">
        <v>2.1343559287391528E-5</v>
      </c>
      <c r="E128" s="12">
        <v>1.9982788907787268E-5</v>
      </c>
      <c r="F128" s="12">
        <v>1.8477591821226685E-5</v>
      </c>
      <c r="G128" s="12">
        <v>1.7665191594597278E-5</v>
      </c>
      <c r="H128" s="12">
        <v>1.7198061464285366E-5</v>
      </c>
      <c r="I128" s="12">
        <v>1.5347594281407217E-5</v>
      </c>
      <c r="J128" s="12">
        <v>1.5343080946814876E-5</v>
      </c>
      <c r="K128" s="12">
        <v>1.5462684313513118E-5</v>
      </c>
      <c r="L128" s="12">
        <v>1.4036470582319242E-5</v>
      </c>
      <c r="M128" s="12">
        <v>1.4144790612536495E-5</v>
      </c>
      <c r="N128" s="12">
        <v>1.2982606954997178E-5</v>
      </c>
      <c r="O128" s="12">
        <v>1.3194733680839346E-5</v>
      </c>
      <c r="P128" s="12">
        <v>1.3537747109860608E-5</v>
      </c>
      <c r="Q128" s="12">
        <v>1.4176383954683219E-5</v>
      </c>
      <c r="R128" s="12">
        <v>1.3086413650622091E-5</v>
      </c>
      <c r="S128" s="12">
        <v>1.2707293544861701E-5</v>
      </c>
      <c r="T128" s="12">
        <v>1.1883609981751304E-5</v>
      </c>
      <c r="U128" s="12">
        <v>1.1919716658490366E-5</v>
      </c>
      <c r="V128" s="12">
        <v>1.2348483444767043E-5</v>
      </c>
      <c r="W128" s="12">
        <v>1.2727603550527436E-5</v>
      </c>
      <c r="X128" s="12">
        <v>1.2021266686819042E-5</v>
      </c>
      <c r="Y128" s="12">
        <v>1.2134100051628704E-5</v>
      </c>
      <c r="Z128" s="12">
        <v>1.233268677369365E-5</v>
      </c>
      <c r="AA128" s="12">
        <v>1.2738886887008355E-5</v>
      </c>
      <c r="AB128" s="12">
        <v>1.2233393412661211E-5</v>
      </c>
      <c r="AC128" s="12">
        <v>1.3600933794154052E-5</v>
      </c>
      <c r="AD128" s="12">
        <v>1.614645450425954E-5</v>
      </c>
      <c r="AE128" s="12">
        <v>1.6281854542031106E-5</v>
      </c>
      <c r="AF128" s="12">
        <v>1.7441781532274187E-5</v>
      </c>
      <c r="AG128" s="12">
        <v>1.7466604872532333E-5</v>
      </c>
      <c r="AH128" s="12">
        <v>2.0589832410463152E-5</v>
      </c>
      <c r="AI128" s="12">
        <v>2.0235535644960907E-5</v>
      </c>
      <c r="AJ128" s="12">
        <v>2.1747502733410064E-5</v>
      </c>
      <c r="AK128" s="12">
        <v>2.2054409485692264E-5</v>
      </c>
      <c r="AL128" s="12">
        <v>2.5069316993405903E-5</v>
      </c>
      <c r="AM128" s="12">
        <v>2.8804101368604951E-5</v>
      </c>
      <c r="AN128" s="12">
        <v>2.7321470955006277E-5</v>
      </c>
      <c r="AO128" s="12">
        <v>2.8763481357273481E-5</v>
      </c>
      <c r="AP128" s="12">
        <v>2.9476588222870454E-5</v>
      </c>
      <c r="AQ128" s="12">
        <v>3.0629745211224957E-5</v>
      </c>
      <c r="AR128" s="12">
        <v>3.0110711733100585E-5</v>
      </c>
      <c r="AS128" s="12">
        <v>3.3168495919441863E-5</v>
      </c>
      <c r="AT128" s="12">
        <v>3.3780052756710091E-5</v>
      </c>
      <c r="AU128" s="12">
        <v>3.5813309990579793E-5</v>
      </c>
      <c r="AV128" s="12">
        <v>3.5179186480349652E-5</v>
      </c>
      <c r="AW128" s="12">
        <v>3.2292909008519012E-5</v>
      </c>
      <c r="AX128" s="12">
        <v>3.4759446363257795E-5</v>
      </c>
      <c r="AY128" s="12">
        <v>3.7277887065808967E-5</v>
      </c>
      <c r="AZ128" s="12">
        <v>3.4818119712958829E-5</v>
      </c>
      <c r="BA128" s="12">
        <v>3.3678502728381417E-5</v>
      </c>
      <c r="BB128" s="12">
        <v>3.3407702652838278E-5</v>
      </c>
      <c r="BC128" s="12">
        <v>3.3633369382457606E-5</v>
      </c>
      <c r="BD128" s="12">
        <v>3.3872576115854022E-5</v>
      </c>
      <c r="BE128" s="12">
        <v>3.2520832405434505E-5</v>
      </c>
      <c r="BF128" s="12">
        <v>3.2723932462091859E-5</v>
      </c>
      <c r="BG128" s="12">
        <v>3.185737222035382E-5</v>
      </c>
      <c r="BH128" s="12">
        <v>3.0539478519377267E-5</v>
      </c>
      <c r="BI128" s="12">
        <v>3.0950191967284313E-5</v>
      </c>
      <c r="BJ128" s="12">
        <v>3.1182628698792219E-5</v>
      </c>
      <c r="BK128" s="12">
        <v>2.8643877990575307E-5</v>
      </c>
      <c r="BL128" s="12">
        <v>2.937278152724554E-5</v>
      </c>
      <c r="BM128" s="12">
        <v>2.769607772617433E-5</v>
      </c>
      <c r="BN128" s="12">
        <v>2.640752070004819E-5</v>
      </c>
      <c r="BO128" s="12">
        <v>2.9959515024255691E-5</v>
      </c>
      <c r="BP128" s="12">
        <v>2.9088441447925246E-5</v>
      </c>
      <c r="BQ128" s="12">
        <v>3.0286731782203628E-5</v>
      </c>
      <c r="BR128" s="12">
        <v>3.0846385271659467E-5</v>
      </c>
      <c r="BS128" s="12">
        <v>3.3006015874115982E-5</v>
      </c>
      <c r="BT128" s="12">
        <v>3.3583722701941321E-5</v>
      </c>
      <c r="BU128" s="12">
        <v>3.7559970477833089E-5</v>
      </c>
      <c r="BV128" s="12">
        <v>3.7255320392847061E-5</v>
      </c>
      <c r="BW128" s="12">
        <v>3.9252470949977695E-5</v>
      </c>
      <c r="BX128" s="12">
        <v>3.802935727544117E-5</v>
      </c>
      <c r="BY128" s="12">
        <v>3.4384839592089742E-5</v>
      </c>
      <c r="BZ128" s="12">
        <v>3.5510916572889998E-5</v>
      </c>
      <c r="CA128" s="12">
        <v>3.8629630776228483E-5</v>
      </c>
      <c r="CB128" s="12">
        <v>4.3382172102010539E-5</v>
      </c>
      <c r="CC128" s="12">
        <v>4.2660038567228812E-5</v>
      </c>
      <c r="CD128" s="12">
        <v>3.8403964046609155E-5</v>
      </c>
      <c r="CE128" s="12">
        <v>3.6652790224763583E-5</v>
      </c>
      <c r="CF128" s="12">
        <v>3.7848823891745728E-5</v>
      </c>
      <c r="CG128" s="12">
        <v>3.8889147515290632E-5</v>
      </c>
      <c r="CH128" s="12">
        <v>3.9096760906540392E-5</v>
      </c>
      <c r="CI128" s="12">
        <v>4.0766694705723024E-5</v>
      </c>
      <c r="CJ128" s="12">
        <v>3.8722154135372339E-5</v>
      </c>
      <c r="CK128" s="12">
        <v>3.7814973882302832E-5</v>
      </c>
      <c r="CL128" s="12">
        <v>3.8083517290549799E-5</v>
      </c>
      <c r="CM128" s="12">
        <v>3.5497376569112843E-5</v>
      </c>
      <c r="CN128" s="12">
        <v>3.5100203124982884E-5</v>
      </c>
      <c r="CO128" s="12">
        <v>3.344606599687358E-5</v>
      </c>
      <c r="CP128" s="12">
        <v>2.8754454688088734E-5</v>
      </c>
      <c r="CQ128" s="12">
        <v>2.8919191400710784E-5</v>
      </c>
      <c r="CR128" s="12">
        <v>2.730341761663678E-5</v>
      </c>
      <c r="CS128" s="12">
        <v>2.6619647425890358E-5</v>
      </c>
      <c r="CT128" s="12">
        <v>2.3081193105460013E-5</v>
      </c>
      <c r="CU128" s="12"/>
      <c r="CV128" s="12"/>
      <c r="CW128" s="12"/>
      <c r="CX128" s="12"/>
    </row>
    <row r="129" spans="1:102" x14ac:dyDescent="0.25">
      <c r="A129" t="s">
        <v>10</v>
      </c>
      <c r="B129" s="9">
        <v>44320</v>
      </c>
      <c r="C129">
        <v>2.0904315117239731E-5</v>
      </c>
      <c r="D129" s="12">
        <v>1.9137344624320763E-5</v>
      </c>
      <c r="E129" s="12">
        <v>1.7135841923118879E-5</v>
      </c>
      <c r="F129" s="12">
        <v>1.6697726086615199E-5</v>
      </c>
      <c r="G129" s="12">
        <v>1.606376376690616E-5</v>
      </c>
      <c r="H129" s="12">
        <v>1.528279569190231E-5</v>
      </c>
      <c r="I129" s="12">
        <v>1.4577748352363196E-5</v>
      </c>
      <c r="J129" s="12">
        <v>1.4330159711866604E-5</v>
      </c>
      <c r="K129" s="12">
        <v>1.3559346639695623E-5</v>
      </c>
      <c r="L129" s="12">
        <v>1.3062235072448587E-5</v>
      </c>
      <c r="M129" s="12">
        <v>1.2714063546750211E-5</v>
      </c>
      <c r="N129" s="12">
        <v>1.2147317674363541E-5</v>
      </c>
      <c r="O129" s="12">
        <v>1.2281266997444671E-5</v>
      </c>
      <c r="P129" s="12">
        <v>1.2163275535958028E-5</v>
      </c>
      <c r="Q129" s="12">
        <v>1.2776927850001334E-5</v>
      </c>
      <c r="R129" s="12">
        <v>1.2174881253481334E-5</v>
      </c>
      <c r="S129" s="12">
        <v>1.2014819065972783E-5</v>
      </c>
      <c r="T129" s="12">
        <v>1.1405035324437245E-5</v>
      </c>
      <c r="U129" s="12">
        <v>1.159894752138869E-5</v>
      </c>
      <c r="V129" s="12">
        <v>1.1808334008371142E-5</v>
      </c>
      <c r="W129" s="12">
        <v>1.2431657753683835E-5</v>
      </c>
      <c r="X129" s="12">
        <v>1.2788049995961161E-5</v>
      </c>
      <c r="Y129" s="12">
        <v>1.3254696554709593E-5</v>
      </c>
      <c r="Z129" s="12">
        <v>1.3603351651971382E-5</v>
      </c>
      <c r="AA129" s="12">
        <v>1.524217568057084E-5</v>
      </c>
      <c r="AB129" s="12">
        <v>1.6638246784308367E-5</v>
      </c>
      <c r="AC129" s="12">
        <v>1.9285801094306009E-5</v>
      </c>
      <c r="AD129" s="12">
        <v>2.2264118353717037E-5</v>
      </c>
      <c r="AE129" s="12">
        <v>2.5344469213020217E-5</v>
      </c>
      <c r="AF129" s="12">
        <v>2.8373077915032168E-5</v>
      </c>
      <c r="AG129" s="12">
        <v>3.0258523441001261E-5</v>
      </c>
      <c r="AH129" s="12">
        <v>3.1051580805091831E-5</v>
      </c>
      <c r="AI129" s="12">
        <v>2.8338260762462322E-5</v>
      </c>
      <c r="AJ129" s="12">
        <v>2.5642832867681146E-5</v>
      </c>
      <c r="AK129" s="12">
        <v>2.5312553489831246E-5</v>
      </c>
      <c r="AL129" s="12">
        <v>2.4886526942414282E-5</v>
      </c>
      <c r="AM129" s="12">
        <v>2.5550954270621857E-5</v>
      </c>
      <c r="AN129" s="12">
        <v>2.5523390691504067E-5</v>
      </c>
      <c r="AO129" s="12">
        <v>2.4813507636330291E-5</v>
      </c>
      <c r="AP129" s="12">
        <v>2.4757896906531294E-5</v>
      </c>
      <c r="AQ129" s="12">
        <v>2.5877365075964064E-5</v>
      </c>
      <c r="AR129" s="12">
        <v>2.4629266870648238E-5</v>
      </c>
      <c r="AS129" s="12">
        <v>2.4043661707286204E-5</v>
      </c>
      <c r="AT129" s="12">
        <v>2.3812998071511124E-5</v>
      </c>
      <c r="AU129" s="12">
        <v>2.5486155681116886E-5</v>
      </c>
      <c r="AV129" s="12">
        <v>2.5276769194134432E-5</v>
      </c>
      <c r="AW129" s="12">
        <v>2.3733208763538552E-5</v>
      </c>
      <c r="AX129" s="12">
        <v>2.3082321439108133E-5</v>
      </c>
      <c r="AY129" s="12">
        <v>2.3458540115487649E-5</v>
      </c>
      <c r="AZ129" s="12">
        <v>2.3505446557144286E-5</v>
      </c>
      <c r="BA129" s="12">
        <v>2.4329936072860413E-5</v>
      </c>
      <c r="BB129" s="12">
        <v>2.430527392312343E-5</v>
      </c>
      <c r="BC129" s="12">
        <v>2.4420847526792745E-5</v>
      </c>
      <c r="BD129" s="12">
        <v>2.4049948137611371E-5</v>
      </c>
      <c r="BE129" s="12">
        <v>2.3603611584528674E-5</v>
      </c>
      <c r="BF129" s="12">
        <v>2.3002048559572085E-5</v>
      </c>
      <c r="BG129" s="12">
        <v>2.3727889476340413E-5</v>
      </c>
      <c r="BH129" s="12">
        <v>2.2955142117915516E-5</v>
      </c>
      <c r="BI129" s="12">
        <v>2.2230751915837623E-5</v>
      </c>
      <c r="BJ129" s="12">
        <v>2.2132586888453235E-5</v>
      </c>
      <c r="BK129" s="12">
        <v>2.3260275774465022E-5</v>
      </c>
      <c r="BL129" s="12">
        <v>2.3675180175922159E-5</v>
      </c>
      <c r="BM129" s="12">
        <v>2.3328942936477764E-5</v>
      </c>
      <c r="BN129" s="12">
        <v>2.4677140455431761E-5</v>
      </c>
      <c r="BO129" s="12">
        <v>2.709306398652737E-5</v>
      </c>
      <c r="BP129" s="12">
        <v>2.8975124511552171E-5</v>
      </c>
      <c r="BQ129" s="12">
        <v>3.0539962090940674E-5</v>
      </c>
      <c r="BR129" s="12">
        <v>3.0410364911930797E-5</v>
      </c>
      <c r="BS129" s="12">
        <v>3.177403672091587E-5</v>
      </c>
      <c r="BT129" s="12">
        <v>3.4333581006361991E-5</v>
      </c>
      <c r="BU129" s="12">
        <v>3.4762025411596286E-5</v>
      </c>
      <c r="BV129" s="12">
        <v>3.678480526159086E-5</v>
      </c>
      <c r="BW129" s="12">
        <v>3.9675596068013845E-5</v>
      </c>
      <c r="BX129" s="12">
        <v>3.8244707811706404E-5</v>
      </c>
      <c r="BY129" s="12">
        <v>3.8671217930686846E-5</v>
      </c>
      <c r="BZ129" s="12">
        <v>3.792361629356241E-5</v>
      </c>
      <c r="CA129" s="12">
        <v>4.0606471327693383E-5</v>
      </c>
      <c r="CB129" s="12">
        <v>4.0289731953620571E-5</v>
      </c>
      <c r="CC129" s="12">
        <v>3.9611764621635766E-5</v>
      </c>
      <c r="CD129" s="12">
        <v>3.8722476516414665E-5</v>
      </c>
      <c r="CE129" s="12">
        <v>3.6799795980058393E-5</v>
      </c>
      <c r="CF129" s="12">
        <v>3.7235010387181327E-5</v>
      </c>
      <c r="CG129" s="12">
        <v>3.8136871353052627E-5</v>
      </c>
      <c r="CH129" s="12">
        <v>3.7527087611517089E-5</v>
      </c>
      <c r="CI129" s="12">
        <v>3.6856857424547826E-5</v>
      </c>
      <c r="CJ129" s="12">
        <v>3.6815270270089463E-5</v>
      </c>
      <c r="CK129" s="12">
        <v>3.6945351020662826E-5</v>
      </c>
      <c r="CL129" s="12">
        <v>3.8181359936891869E-5</v>
      </c>
      <c r="CM129" s="12">
        <v>3.6235951537052529E-5</v>
      </c>
      <c r="CN129" s="12">
        <v>3.4665311098902337E-5</v>
      </c>
      <c r="CO129" s="12">
        <v>3.3285197856759233E-5</v>
      </c>
      <c r="CP129" s="12">
        <v>3.0913279337939451E-5</v>
      </c>
      <c r="CQ129" s="12">
        <v>2.9348441758550873E-5</v>
      </c>
      <c r="CR129" s="12">
        <v>2.6558717408893151E-5</v>
      </c>
      <c r="CS129" s="12">
        <v>2.5227928466224013E-5</v>
      </c>
      <c r="CT129" s="12">
        <v>2.292661139567083E-5</v>
      </c>
      <c r="CU129" s="12"/>
      <c r="CV129" s="12"/>
      <c r="CW129" s="12"/>
      <c r="CX129" s="12"/>
    </row>
    <row r="130" spans="1:102" x14ac:dyDescent="0.25">
      <c r="A130" t="s">
        <v>4</v>
      </c>
      <c r="B130" s="9">
        <v>44321</v>
      </c>
      <c r="C130">
        <v>2.124336325944057E-5</v>
      </c>
      <c r="D130" s="12">
        <v>1.8853101259313194E-5</v>
      </c>
      <c r="E130" s="12">
        <v>1.7219274136869555E-5</v>
      </c>
      <c r="F130" s="12">
        <v>1.6064763148137336E-5</v>
      </c>
      <c r="G130" s="12">
        <v>1.505332486598372E-5</v>
      </c>
      <c r="H130" s="12">
        <v>1.4040081249993127E-5</v>
      </c>
      <c r="I130" s="12">
        <v>1.4173224620468526E-5</v>
      </c>
      <c r="J130" s="12">
        <v>1.3462374422167791E-5</v>
      </c>
      <c r="K130" s="12">
        <v>1.303812097048352E-5</v>
      </c>
      <c r="L130" s="12">
        <v>1.248072414832392E-5</v>
      </c>
      <c r="M130" s="12">
        <v>1.227581875782959E-5</v>
      </c>
      <c r="N130" s="12">
        <v>1.1862848642626307E-5</v>
      </c>
      <c r="O130" s="12">
        <v>1.1928291994215921E-5</v>
      </c>
      <c r="P130" s="12">
        <v>1.1477409868436598E-5</v>
      </c>
      <c r="Q130" s="12">
        <v>1.2225269410394915E-5</v>
      </c>
      <c r="R130" s="12">
        <v>1.2116949380177662E-5</v>
      </c>
      <c r="S130" s="12">
        <v>1.1332983161480213E-5</v>
      </c>
      <c r="T130" s="12">
        <v>1.1170051782695136E-5</v>
      </c>
      <c r="U130" s="12">
        <v>1.1318089157325407E-5</v>
      </c>
      <c r="V130" s="12">
        <v>1.144446252591216E-5</v>
      </c>
      <c r="W130" s="12">
        <v>1.1947247999503941E-5</v>
      </c>
      <c r="X130" s="12">
        <v>1.2360669448166485E-5</v>
      </c>
      <c r="Y130" s="12">
        <v>1.2909039601141335E-5</v>
      </c>
      <c r="Z130" s="12">
        <v>1.364290780586317E-5</v>
      </c>
      <c r="AA130" s="12">
        <v>1.5603049019336289E-5</v>
      </c>
      <c r="AB130" s="12">
        <v>1.6317961218770171E-5</v>
      </c>
      <c r="AC130" s="12">
        <v>1.9776980850374481E-5</v>
      </c>
      <c r="AD130" s="12">
        <v>2.2049896151099923E-5</v>
      </c>
      <c r="AE130" s="12">
        <v>2.6440919376031822E-5</v>
      </c>
      <c r="AF130" s="12">
        <v>2.8783791362939217E-5</v>
      </c>
      <c r="AG130" s="12">
        <v>2.9776273639804813E-5</v>
      </c>
      <c r="AH130" s="12">
        <v>3.072317123728734E-5</v>
      </c>
      <c r="AI130" s="12">
        <v>2.9880080335429659E-5</v>
      </c>
      <c r="AJ130" s="12">
        <v>2.7309736285066098E-5</v>
      </c>
      <c r="AK130" s="12">
        <v>2.5075635661835217E-5</v>
      </c>
      <c r="AL130" s="12">
        <v>2.5377126412606553E-5</v>
      </c>
      <c r="AM130" s="12">
        <v>2.5607757810277482E-5</v>
      </c>
      <c r="AN130" s="12">
        <v>2.5427675760041297E-5</v>
      </c>
      <c r="AO130" s="12">
        <v>2.3551031236527354E-5</v>
      </c>
      <c r="AP130" s="12">
        <v>2.4015904699543097E-5</v>
      </c>
      <c r="AQ130" s="12">
        <v>2.5179442357460067E-5</v>
      </c>
      <c r="AR130" s="12">
        <v>2.5216903034576909E-5</v>
      </c>
      <c r="AS130" s="12">
        <v>2.5553597795168853E-5</v>
      </c>
      <c r="AT130" s="12">
        <v>2.5621749147513901E-5</v>
      </c>
      <c r="AU130" s="12">
        <v>2.5127990343106867E-5</v>
      </c>
      <c r="AV130" s="12">
        <v>2.4123773396301092E-5</v>
      </c>
      <c r="AW130" s="12">
        <v>2.4218102089281931E-5</v>
      </c>
      <c r="AX130" s="12">
        <v>2.3680563939328802E-5</v>
      </c>
      <c r="AY130" s="12">
        <v>2.3310019169293965E-5</v>
      </c>
      <c r="AZ130" s="12">
        <v>2.3968063352863786E-5</v>
      </c>
      <c r="BA130" s="12">
        <v>2.4155366738447812E-5</v>
      </c>
      <c r="BB130" s="12">
        <v>2.4654090210906377E-5</v>
      </c>
      <c r="BC130" s="12">
        <v>2.4886075608955022E-5</v>
      </c>
      <c r="BD130" s="12">
        <v>2.5486800443201524E-5</v>
      </c>
      <c r="BE130" s="12">
        <v>2.4787684914840973E-5</v>
      </c>
      <c r="BF130" s="12">
        <v>2.3874637326801406E-5</v>
      </c>
      <c r="BG130" s="12">
        <v>2.2641594316161679E-5</v>
      </c>
      <c r="BH130" s="12">
        <v>2.1480764659000074E-5</v>
      </c>
      <c r="BI130" s="12">
        <v>2.1241106592144398E-5</v>
      </c>
      <c r="BJ130" s="12">
        <v>2.2272403546504487E-5</v>
      </c>
      <c r="BK130" s="12">
        <v>2.2755781681348991E-5</v>
      </c>
      <c r="BL130" s="12">
        <v>2.4069613381192463E-5</v>
      </c>
      <c r="BM130" s="12">
        <v>2.6533894068635012E-5</v>
      </c>
      <c r="BN130" s="12">
        <v>2.6136269291045794E-5</v>
      </c>
      <c r="BO130" s="12">
        <v>2.7132813569044538E-5</v>
      </c>
      <c r="BP130" s="12">
        <v>2.8166367190700864E-5</v>
      </c>
      <c r="BQ130" s="12">
        <v>2.9649448937758798E-5</v>
      </c>
      <c r="BR130" s="12">
        <v>3.2241908327625075E-5</v>
      </c>
      <c r="BS130" s="12">
        <v>3.3941178801658266E-5</v>
      </c>
      <c r="BT130" s="12">
        <v>3.5963604032506299E-5</v>
      </c>
      <c r="BU130" s="12">
        <v>3.8352060698796698E-5</v>
      </c>
      <c r="BV130" s="12">
        <v>3.8801588824198374E-5</v>
      </c>
      <c r="BW130" s="12">
        <v>4.0694481352244902E-5</v>
      </c>
      <c r="BX130" s="12">
        <v>4.1337180198200587E-5</v>
      </c>
      <c r="BY130" s="12">
        <v>4.1547501590205718E-5</v>
      </c>
      <c r="BZ130" s="12">
        <v>3.958329837559952E-5</v>
      </c>
      <c r="CA130" s="12">
        <v>3.9884337792911657E-5</v>
      </c>
      <c r="CB130" s="12">
        <v>3.7975197260332541E-5</v>
      </c>
      <c r="CC130" s="12">
        <v>3.5779911314596157E-5</v>
      </c>
      <c r="CD130" s="12">
        <v>3.6521903521584351E-5</v>
      </c>
      <c r="CE130" s="12">
        <v>3.6070118728886577E-5</v>
      </c>
      <c r="CF130" s="12">
        <v>3.6201908098984194E-5</v>
      </c>
      <c r="CG130" s="12">
        <v>3.766874184150954E-5</v>
      </c>
      <c r="CH130" s="12">
        <v>3.7768035202542048E-5</v>
      </c>
      <c r="CI130" s="12">
        <v>3.7171823702887887E-5</v>
      </c>
      <c r="CJ130" s="12">
        <v>3.6799473599016068E-5</v>
      </c>
      <c r="CK130" s="12">
        <v>3.6968272312771334E-5</v>
      </c>
      <c r="CL130" s="12">
        <v>3.813000463685133E-5</v>
      </c>
      <c r="CM130" s="12">
        <v>3.7132557691934127E-5</v>
      </c>
      <c r="CN130" s="12">
        <v>3.5966312033261724E-5</v>
      </c>
      <c r="CO130" s="12">
        <v>3.3243417273675485E-5</v>
      </c>
      <c r="CP130" s="12">
        <v>3.136135674865062E-5</v>
      </c>
      <c r="CQ130" s="12">
        <v>2.8946722741724362E-5</v>
      </c>
      <c r="CR130" s="12">
        <v>2.6965820189126316E-5</v>
      </c>
      <c r="CS130" s="12">
        <v>2.6157933297089311E-5</v>
      </c>
      <c r="CT130" s="12">
        <v>2.2867261045780935E-5</v>
      </c>
      <c r="CU130" s="12"/>
      <c r="CV130" s="12"/>
      <c r="CW130" s="12"/>
      <c r="CX130" s="12"/>
    </row>
    <row r="131" spans="1:102" x14ac:dyDescent="0.25">
      <c r="A131" t="s">
        <v>5</v>
      </c>
      <c r="B131" s="9">
        <v>44322</v>
      </c>
      <c r="C131">
        <v>2.0519875724281198E-5</v>
      </c>
      <c r="D131" s="12">
        <v>1.9098175327679664E-5</v>
      </c>
      <c r="E131" s="12">
        <v>1.7574441331186109E-5</v>
      </c>
      <c r="F131" s="12">
        <v>1.6074885912865988E-5</v>
      </c>
      <c r="G131" s="12">
        <v>1.5620812214767752E-5</v>
      </c>
      <c r="H131" s="12">
        <v>1.5229602819920574E-5</v>
      </c>
      <c r="I131" s="12">
        <v>1.4434127598012611E-5</v>
      </c>
      <c r="J131" s="12">
        <v>1.3633333088906505E-5</v>
      </c>
      <c r="K131" s="12">
        <v>1.3516792342110233E-5</v>
      </c>
      <c r="L131" s="12">
        <v>1.3236320835297709E-5</v>
      </c>
      <c r="M131" s="12">
        <v>1.2557386360186015E-5</v>
      </c>
      <c r="N131" s="12">
        <v>1.2598489943080966E-5</v>
      </c>
      <c r="O131" s="12">
        <v>1.245196775934957E-5</v>
      </c>
      <c r="P131" s="12">
        <v>1.2237261985168912E-5</v>
      </c>
      <c r="Q131" s="12">
        <v>1.2671025677601411E-5</v>
      </c>
      <c r="R131" s="12">
        <v>1.2462606333745917E-5</v>
      </c>
      <c r="S131" s="12">
        <v>1.1941799759888858E-5</v>
      </c>
      <c r="T131" s="12">
        <v>1.1848470448139133E-5</v>
      </c>
      <c r="U131" s="12">
        <v>1.2295774144348787E-5</v>
      </c>
      <c r="V131" s="12">
        <v>1.2452451330913051E-5</v>
      </c>
      <c r="W131" s="12">
        <v>1.2823350720094425E-5</v>
      </c>
      <c r="X131" s="12">
        <v>1.3108657942541678E-5</v>
      </c>
      <c r="Y131" s="12">
        <v>1.2976642905714399E-5</v>
      </c>
      <c r="Z131" s="12">
        <v>1.3381392304338665E-5</v>
      </c>
      <c r="AA131" s="12">
        <v>1.4993619896947288E-5</v>
      </c>
      <c r="AB131" s="12">
        <v>1.6463193878332284E-5</v>
      </c>
      <c r="AC131" s="12">
        <v>1.9823049101321035E-5</v>
      </c>
      <c r="AD131" s="12">
        <v>2.1454135984905023E-5</v>
      </c>
      <c r="AE131" s="12">
        <v>2.4641839731298501E-5</v>
      </c>
      <c r="AF131" s="12">
        <v>2.880974303684548E-5</v>
      </c>
      <c r="AG131" s="12">
        <v>2.9900196912470018E-5</v>
      </c>
      <c r="AH131" s="12">
        <v>3.0425839201961805E-5</v>
      </c>
      <c r="AI131" s="12">
        <v>3.0526905658727001E-5</v>
      </c>
      <c r="AJ131" s="12">
        <v>2.7024880396078103E-5</v>
      </c>
      <c r="AK131" s="12">
        <v>2.5102199859721832E-5</v>
      </c>
      <c r="AL131" s="12">
        <v>2.3841528793755807E-5</v>
      </c>
      <c r="AM131" s="12">
        <v>2.5660241443966072E-5</v>
      </c>
      <c r="AN131" s="12">
        <v>2.618878516283867E-5</v>
      </c>
      <c r="AO131" s="12">
        <v>2.5554339271566146E-5</v>
      </c>
      <c r="AP131" s="12">
        <v>2.4921344094984067E-5</v>
      </c>
      <c r="AQ131" s="12">
        <v>2.4733234756794308E-5</v>
      </c>
      <c r="AR131" s="12">
        <v>2.5071251279659753E-5</v>
      </c>
      <c r="AS131" s="12">
        <v>2.3707095899111198E-5</v>
      </c>
      <c r="AT131" s="12">
        <v>2.3011236419278059E-5</v>
      </c>
      <c r="AU131" s="12">
        <v>2.4118615299624045E-5</v>
      </c>
      <c r="AV131" s="12">
        <v>2.4553346135183504E-5</v>
      </c>
      <c r="AW131" s="12">
        <v>2.3815415929328453E-5</v>
      </c>
      <c r="AX131" s="12">
        <v>2.2907752104695464E-5</v>
      </c>
      <c r="AY131" s="12">
        <v>2.3091992870377521E-5</v>
      </c>
      <c r="AZ131" s="12">
        <v>2.4330903215987373E-5</v>
      </c>
      <c r="BA131" s="12">
        <v>2.5320774206410195E-5</v>
      </c>
      <c r="BB131" s="12">
        <v>2.4370072512628404E-5</v>
      </c>
      <c r="BC131" s="12">
        <v>2.3568310860395343E-5</v>
      </c>
      <c r="BD131" s="12">
        <v>2.4933916955634266E-5</v>
      </c>
      <c r="BE131" s="12">
        <v>2.3900524524499164E-5</v>
      </c>
      <c r="BF131" s="12">
        <v>2.2364701238918818E-5</v>
      </c>
      <c r="BG131" s="12">
        <v>2.3683400892501172E-5</v>
      </c>
      <c r="BH131" s="12">
        <v>2.3597325154203507E-5</v>
      </c>
      <c r="BI131" s="12">
        <v>2.3525756562810019E-5</v>
      </c>
      <c r="BJ131" s="12">
        <v>2.2530566285188923E-5</v>
      </c>
      <c r="BK131" s="12">
        <v>2.326994720573441E-5</v>
      </c>
      <c r="BL131" s="12">
        <v>2.4440190389331521E-5</v>
      </c>
      <c r="BM131" s="12">
        <v>2.5518554975869407E-5</v>
      </c>
      <c r="BN131" s="12">
        <v>2.5524841406194506E-5</v>
      </c>
      <c r="BO131" s="12">
        <v>2.5926205803874484E-5</v>
      </c>
      <c r="BP131" s="12">
        <v>2.8752681592355976E-5</v>
      </c>
      <c r="BQ131" s="12">
        <v>3.0498858508045729E-5</v>
      </c>
      <c r="BR131" s="12">
        <v>3.2034681793626139E-5</v>
      </c>
      <c r="BS131" s="12">
        <v>3.3796332999346901E-5</v>
      </c>
      <c r="BT131" s="12">
        <v>3.5960315745874665E-5</v>
      </c>
      <c r="BU131" s="12">
        <v>3.6662945227596446E-5</v>
      </c>
      <c r="BV131" s="12">
        <v>3.8575470761119854E-5</v>
      </c>
      <c r="BW131" s="12">
        <v>3.9970091150166942E-5</v>
      </c>
      <c r="BX131" s="12">
        <v>3.9009234453552288E-5</v>
      </c>
      <c r="BY131" s="12">
        <v>3.8482141449370122E-5</v>
      </c>
      <c r="BZ131" s="12">
        <v>3.7450683304488874E-5</v>
      </c>
      <c r="CA131" s="12">
        <v>3.8794528679371692E-5</v>
      </c>
      <c r="CB131" s="12">
        <v>3.8824510116306814E-5</v>
      </c>
      <c r="CC131" s="12">
        <v>3.8665415071925225E-5</v>
      </c>
      <c r="CD131" s="12">
        <v>3.6289144409034194E-5</v>
      </c>
      <c r="CE131" s="12">
        <v>3.5506242047776437E-5</v>
      </c>
      <c r="CF131" s="12">
        <v>3.603381862352207E-5</v>
      </c>
      <c r="CG131" s="12">
        <v>3.580122070149307E-5</v>
      </c>
      <c r="CH131" s="12">
        <v>3.5783328553644665E-5</v>
      </c>
      <c r="CI131" s="12">
        <v>3.7531439755588346E-5</v>
      </c>
      <c r="CJ131" s="12">
        <v>3.8010175603423557E-5</v>
      </c>
      <c r="CK131" s="12">
        <v>3.8147026355885491E-5</v>
      </c>
      <c r="CL131" s="12">
        <v>3.7462289022012115E-5</v>
      </c>
      <c r="CM131" s="12">
        <v>3.6337017993817727E-5</v>
      </c>
      <c r="CN131" s="12">
        <v>3.5657116375579069E-5</v>
      </c>
      <c r="CO131" s="12">
        <v>3.3423982895475088E-5</v>
      </c>
      <c r="CP131" s="12">
        <v>3.1423930908963637E-5</v>
      </c>
      <c r="CQ131" s="12">
        <v>2.9352310331058644E-5</v>
      </c>
      <c r="CR131" s="12">
        <v>2.7152059717270656E-5</v>
      </c>
      <c r="CS131" s="12">
        <v>2.5559658558764359E-5</v>
      </c>
      <c r="CT131" s="12">
        <v>2.3185805753690663E-5</v>
      </c>
      <c r="CU131" s="12"/>
      <c r="CV131" s="12"/>
      <c r="CW131" s="12"/>
      <c r="CX131" s="12"/>
    </row>
    <row r="132" spans="1:102" x14ac:dyDescent="0.25">
      <c r="A132" t="s">
        <v>6</v>
      </c>
      <c r="B132" s="9">
        <v>44323</v>
      </c>
      <c r="C132">
        <v>2.1667651429083257E-5</v>
      </c>
      <c r="D132" s="12">
        <v>1.9851728614816098E-5</v>
      </c>
      <c r="E132" s="12">
        <v>1.8255049707863636E-5</v>
      </c>
      <c r="F132" s="12">
        <v>1.6801061609947416E-5</v>
      </c>
      <c r="G132" s="12">
        <v>1.6099585260415512E-5</v>
      </c>
      <c r="H132" s="12">
        <v>1.5139286530989426E-5</v>
      </c>
      <c r="I132" s="12">
        <v>1.4105559319541157E-5</v>
      </c>
      <c r="J132" s="12">
        <v>1.4058169306321107E-5</v>
      </c>
      <c r="K132" s="12">
        <v>1.3690506126833643E-5</v>
      </c>
      <c r="L132" s="12">
        <v>1.3338466028627564E-5</v>
      </c>
      <c r="M132" s="12">
        <v>1.234067190412635E-5</v>
      </c>
      <c r="N132" s="12">
        <v>1.2248495724566438E-5</v>
      </c>
      <c r="O132" s="12">
        <v>1.2722395856766928E-5</v>
      </c>
      <c r="P132" s="12">
        <v>1.1905308705753169E-5</v>
      </c>
      <c r="Q132" s="12">
        <v>1.2623970444694529E-5</v>
      </c>
      <c r="R132" s="12">
        <v>1.216465185502331E-5</v>
      </c>
      <c r="S132" s="12">
        <v>1.1655860174627814E-5</v>
      </c>
      <c r="T132" s="12">
        <v>1.1347043934633462E-5</v>
      </c>
      <c r="U132" s="12">
        <v>1.1397037794733697E-5</v>
      </c>
      <c r="V132" s="12">
        <v>1.1479840125524776E-5</v>
      </c>
      <c r="W132" s="12">
        <v>1.2139134155597137E-5</v>
      </c>
      <c r="X132" s="12">
        <v>1.2758849713090073E-5</v>
      </c>
      <c r="Y132" s="12">
        <v>1.2874460514571932E-5</v>
      </c>
      <c r="Z132" s="12">
        <v>1.2998403626070573E-5</v>
      </c>
      <c r="AA132" s="12">
        <v>1.467684332506193E-5</v>
      </c>
      <c r="AB132" s="12">
        <v>1.5770979784131448E-5</v>
      </c>
      <c r="AC132" s="12">
        <v>1.8496686698348301E-5</v>
      </c>
      <c r="AD132" s="12">
        <v>2.0315213359495711E-5</v>
      </c>
      <c r="AE132" s="12">
        <v>2.5490619418625836E-5</v>
      </c>
      <c r="AF132" s="12">
        <v>2.684357825758947E-5</v>
      </c>
      <c r="AG132" s="12">
        <v>2.8898534215461035E-5</v>
      </c>
      <c r="AH132" s="12">
        <v>3.0995672492792204E-5</v>
      </c>
      <c r="AI132" s="12">
        <v>3.1112324833026183E-5</v>
      </c>
      <c r="AJ132" s="12">
        <v>2.7784087750725848E-5</v>
      </c>
      <c r="AK132" s="12">
        <v>2.5372925539639812E-5</v>
      </c>
      <c r="AL132" s="12">
        <v>2.654413586636388E-5</v>
      </c>
      <c r="AM132" s="12">
        <v>2.6295728873990641E-5</v>
      </c>
      <c r="AN132" s="12">
        <v>2.6168661146235792E-5</v>
      </c>
      <c r="AO132" s="12">
        <v>2.601920033531104E-5</v>
      </c>
      <c r="AP132" s="12">
        <v>2.5911921843845836E-5</v>
      </c>
      <c r="AQ132" s="12">
        <v>2.4614685328119031E-5</v>
      </c>
      <c r="AR132" s="12">
        <v>2.5053693912124513E-5</v>
      </c>
      <c r="AS132" s="12">
        <v>2.5760377955416924E-5</v>
      </c>
      <c r="AT132" s="12">
        <v>2.452667530356751E-5</v>
      </c>
      <c r="AU132" s="12">
        <v>2.6561842025149366E-5</v>
      </c>
      <c r="AV132" s="12">
        <v>2.6523825860698147E-5</v>
      </c>
      <c r="AW132" s="12">
        <v>2.5103687772224816E-5</v>
      </c>
      <c r="AX132" s="12">
        <v>2.4062149020135788E-5</v>
      </c>
      <c r="AY132" s="12">
        <v>2.4795392301606485E-5</v>
      </c>
      <c r="AZ132" s="12">
        <v>2.4882360787405888E-5</v>
      </c>
      <c r="BA132" s="12">
        <v>2.5730173331606334E-5</v>
      </c>
      <c r="BB132" s="12">
        <v>2.562081176263696E-5</v>
      </c>
      <c r="BC132" s="12">
        <v>2.6616002040257988E-5</v>
      </c>
      <c r="BD132" s="12">
        <v>2.5441667097277648E-5</v>
      </c>
      <c r="BE132" s="12">
        <v>2.4465224517194282E-5</v>
      </c>
      <c r="BF132" s="12">
        <v>2.3905397437946437E-5</v>
      </c>
      <c r="BG132" s="12">
        <v>2.4035069012581473E-5</v>
      </c>
      <c r="BH132" s="12">
        <v>2.3020610268046824E-5</v>
      </c>
      <c r="BI132" s="12">
        <v>2.1999902290999624E-5</v>
      </c>
      <c r="BJ132" s="12">
        <v>2.1896789954542807E-5</v>
      </c>
      <c r="BK132" s="12">
        <v>2.3359110362475748E-5</v>
      </c>
      <c r="BL132" s="12">
        <v>2.3161217999578832E-5</v>
      </c>
      <c r="BM132" s="12">
        <v>2.3899668974809904E-5</v>
      </c>
      <c r="BN132" s="12">
        <v>2.503338390645878E-5</v>
      </c>
      <c r="BO132" s="12">
        <v>2.5784854116090983E-5</v>
      </c>
      <c r="BP132" s="12">
        <v>2.7660665408603298E-5</v>
      </c>
      <c r="BQ132" s="12">
        <v>3.0408244636614024E-5</v>
      </c>
      <c r="BR132" s="12">
        <v>3.1764848861209896E-5</v>
      </c>
      <c r="BS132" s="12">
        <v>3.2559542929053818E-5</v>
      </c>
      <c r="BT132" s="12">
        <v>3.4874883574947642E-5</v>
      </c>
      <c r="BU132" s="12">
        <v>3.5439918347955932E-5</v>
      </c>
      <c r="BV132" s="12">
        <v>3.625283934396137E-5</v>
      </c>
      <c r="BW132" s="12">
        <v>3.6403862463014252E-5</v>
      </c>
      <c r="BX132" s="12">
        <v>3.7357911959927789E-5</v>
      </c>
      <c r="BY132" s="12">
        <v>3.8683270021961017E-5</v>
      </c>
      <c r="BZ132" s="12">
        <v>3.7994812906830184E-5</v>
      </c>
      <c r="CA132" s="12">
        <v>3.7556845861576817E-5</v>
      </c>
      <c r="CB132" s="12">
        <v>3.8047931383186758E-5</v>
      </c>
      <c r="CC132" s="12">
        <v>3.6495517873198144E-5</v>
      </c>
      <c r="CD132" s="12">
        <v>3.4954040520106426E-5</v>
      </c>
      <c r="CE132" s="12">
        <v>3.3945310238708239E-5</v>
      </c>
      <c r="CF132" s="12">
        <v>3.4509824242340428E-5</v>
      </c>
      <c r="CG132" s="12">
        <v>3.4055713346429654E-5</v>
      </c>
      <c r="CH132" s="12">
        <v>3.3787517117766766E-5</v>
      </c>
      <c r="CI132" s="12">
        <v>3.3918230231153928E-5</v>
      </c>
      <c r="CJ132" s="12">
        <v>3.5287332920774908E-5</v>
      </c>
      <c r="CK132" s="12">
        <v>3.4621789658190053E-5</v>
      </c>
      <c r="CL132" s="12">
        <v>3.5895591551994842E-5</v>
      </c>
      <c r="CM132" s="12">
        <v>3.5814872298707997E-5</v>
      </c>
      <c r="CN132" s="12">
        <v>3.5100376714774893E-5</v>
      </c>
      <c r="CO132" s="12">
        <v>3.2590789091616462E-5</v>
      </c>
      <c r="CP132" s="12">
        <v>3.1275325647728084E-5</v>
      </c>
      <c r="CQ132" s="12">
        <v>3.0166086876753339E-5</v>
      </c>
      <c r="CR132" s="12">
        <v>2.8327250209940195E-5</v>
      </c>
      <c r="CS132" s="12">
        <v>2.7157602191344263E-5</v>
      </c>
      <c r="CT132" s="12">
        <v>2.5305746290130052E-5</v>
      </c>
      <c r="CU132" s="12"/>
      <c r="CV132" s="12"/>
      <c r="CW132" s="12"/>
      <c r="CX132" s="12"/>
    </row>
    <row r="133" spans="1:102" x14ac:dyDescent="0.25">
      <c r="A133" t="s">
        <v>7</v>
      </c>
      <c r="B133" s="9">
        <v>44324</v>
      </c>
      <c r="C133">
        <v>2.27088430015882E-5</v>
      </c>
      <c r="D133" s="12">
        <v>2.1311965945244811E-5</v>
      </c>
      <c r="E133" s="12">
        <v>1.9981660574139148E-5</v>
      </c>
      <c r="F133" s="12">
        <v>1.8233307586413838E-5</v>
      </c>
      <c r="G133" s="12">
        <v>1.7624007416441778E-5</v>
      </c>
      <c r="H133" s="12">
        <v>1.6108655327048265E-5</v>
      </c>
      <c r="I133" s="12">
        <v>1.5634191028023748E-5</v>
      </c>
      <c r="J133" s="12">
        <v>1.5336875111750324E-5</v>
      </c>
      <c r="K133" s="12">
        <v>1.417299895373893E-5</v>
      </c>
      <c r="L133" s="12">
        <v>1.4075398093178568E-5</v>
      </c>
      <c r="M133" s="12">
        <v>1.3339724554619689E-5</v>
      </c>
      <c r="N133" s="12">
        <v>1.2965117783451705E-5</v>
      </c>
      <c r="O133" s="12">
        <v>1.3134931997490192E-5</v>
      </c>
      <c r="P133" s="12">
        <v>1.2844386083105413E-5</v>
      </c>
      <c r="Q133" s="12">
        <v>1.3379216232303108E-5</v>
      </c>
      <c r="R133" s="12">
        <v>1.2655954363873268E-5</v>
      </c>
      <c r="S133" s="12">
        <v>1.2400950959403527E-5</v>
      </c>
      <c r="T133" s="12">
        <v>1.213240755115656E-5</v>
      </c>
      <c r="U133" s="12">
        <v>1.221928924205996E-5</v>
      </c>
      <c r="V133" s="12">
        <v>1.2037063357892438E-5</v>
      </c>
      <c r="W133" s="12">
        <v>1.2392488457042803E-5</v>
      </c>
      <c r="X133" s="12">
        <v>1.2745092722072906E-5</v>
      </c>
      <c r="Y133" s="12">
        <v>1.2882749427140645E-5</v>
      </c>
      <c r="Z133" s="12">
        <v>1.2778942731515799E-5</v>
      </c>
      <c r="AA133" s="12">
        <v>1.3708689657547213E-5</v>
      </c>
      <c r="AB133" s="12">
        <v>1.3844089695318781E-5</v>
      </c>
      <c r="AC133" s="12">
        <v>1.451601238276019E-5</v>
      </c>
      <c r="AD133" s="12">
        <v>1.675124133963919E-5</v>
      </c>
      <c r="AE133" s="12">
        <v>1.8946978618834766E-5</v>
      </c>
      <c r="AF133" s="12">
        <v>1.9851338037784081E-5</v>
      </c>
      <c r="AG133" s="12">
        <v>2.0902380830985813E-5</v>
      </c>
      <c r="AH133" s="12">
        <v>2.292548306202271E-5</v>
      </c>
      <c r="AI133" s="12">
        <v>2.532657706517188E-5</v>
      </c>
      <c r="AJ133" s="12">
        <v>2.5164097019845996E-5</v>
      </c>
      <c r="AK133" s="12">
        <v>2.5904848059821242E-5</v>
      </c>
      <c r="AL133" s="12">
        <v>2.8629209653150031E-5</v>
      </c>
      <c r="AM133" s="12">
        <v>2.9896328339962315E-5</v>
      </c>
      <c r="AN133" s="12">
        <v>3.062241104251235E-5</v>
      </c>
      <c r="AO133" s="12">
        <v>3.1542567132534922E-5</v>
      </c>
      <c r="AP133" s="12">
        <v>3.2574428253719112E-5</v>
      </c>
      <c r="AQ133" s="12">
        <v>3.3194447593348061E-5</v>
      </c>
      <c r="AR133" s="12">
        <v>3.2955805026775668E-5</v>
      </c>
      <c r="AS133" s="12">
        <v>3.3560027695331296E-5</v>
      </c>
      <c r="AT133" s="12">
        <v>3.3921094462722118E-5</v>
      </c>
      <c r="AU133" s="12">
        <v>3.3519407683999822E-5</v>
      </c>
      <c r="AV133" s="12">
        <v>3.4224616214060094E-5</v>
      </c>
      <c r="AW133" s="12">
        <v>3.279614581557005E-5</v>
      </c>
      <c r="AX133" s="12">
        <v>3.2572171586422939E-5</v>
      </c>
      <c r="AY133" s="12">
        <v>3.0019880874428872E-5</v>
      </c>
      <c r="AZ133" s="12">
        <v>3.2361173194228887E-5</v>
      </c>
      <c r="BA133" s="12">
        <v>3.2608278263162001E-5</v>
      </c>
      <c r="BB133" s="12">
        <v>3.2535500742859781E-5</v>
      </c>
      <c r="BC133" s="12">
        <v>3.2942829189822535E-5</v>
      </c>
      <c r="BD133" s="12">
        <v>3.266243827827063E-5</v>
      </c>
      <c r="BE133" s="12">
        <v>3.1482201282361744E-5</v>
      </c>
      <c r="BF133" s="12">
        <v>3.2140583966026062E-5</v>
      </c>
      <c r="BG133" s="12">
        <v>3.281419915393955E-5</v>
      </c>
      <c r="BH133" s="12">
        <v>3.0425516820919486E-5</v>
      </c>
      <c r="BI133" s="12">
        <v>3.0293501784092206E-5</v>
      </c>
      <c r="BJ133" s="12">
        <v>2.9726514125923762E-5</v>
      </c>
      <c r="BK133" s="12">
        <v>2.9500847396304506E-5</v>
      </c>
      <c r="BL133" s="12">
        <v>3.0121995069581575E-5</v>
      </c>
      <c r="BM133" s="12">
        <v>2.7489592668572687E-5</v>
      </c>
      <c r="BN133" s="12">
        <v>2.9029768098224279E-5</v>
      </c>
      <c r="BO133" s="12">
        <v>3.0473471000963625E-5</v>
      </c>
      <c r="BP133" s="12">
        <v>3.0206620093188804E-5</v>
      </c>
      <c r="BQ133" s="12">
        <v>3.2330144018906254E-5</v>
      </c>
      <c r="BR133" s="12">
        <v>3.259868742715316E-5</v>
      </c>
      <c r="BS133" s="12">
        <v>3.337216014292324E-5</v>
      </c>
      <c r="BT133" s="12">
        <v>3.289769584389873E-5</v>
      </c>
      <c r="BU133" s="12">
        <v>3.5376644868766549E-5</v>
      </c>
      <c r="BV133" s="12">
        <v>3.5585386593664361E-5</v>
      </c>
      <c r="BW133" s="12">
        <v>3.5571282423063182E-5</v>
      </c>
      <c r="BX133" s="12">
        <v>3.6856454448244966E-5</v>
      </c>
      <c r="BY133" s="12">
        <v>3.7538532138519236E-5</v>
      </c>
      <c r="BZ133" s="12">
        <v>3.6945592806444598E-5</v>
      </c>
      <c r="CA133" s="12">
        <v>3.7776610538267538E-5</v>
      </c>
      <c r="CB133" s="12">
        <v>3.7519914633325645E-5</v>
      </c>
      <c r="CC133" s="12">
        <v>3.599948504251576E-5</v>
      </c>
      <c r="CD133" s="12">
        <v>3.5299354013871923E-5</v>
      </c>
      <c r="CE133" s="12">
        <v>3.5324177354130069E-5</v>
      </c>
      <c r="CF133" s="12">
        <v>3.4228565381828416E-5</v>
      </c>
      <c r="CG133" s="12">
        <v>3.3976946978302958E-5</v>
      </c>
      <c r="CH133" s="12">
        <v>3.4211076210282939E-5</v>
      </c>
      <c r="CI133" s="12">
        <v>3.2826610824068653E-5</v>
      </c>
      <c r="CJ133" s="12">
        <v>3.3593877704774185E-5</v>
      </c>
      <c r="CK133" s="12">
        <v>3.3733226910314137E-5</v>
      </c>
      <c r="CL133" s="12">
        <v>3.5939683359166613E-5</v>
      </c>
      <c r="CM133" s="12">
        <v>3.4520803796685402E-5</v>
      </c>
      <c r="CN133" s="12">
        <v>3.2759474972006898E-5</v>
      </c>
      <c r="CO133" s="12">
        <v>3.1330440406692824E-5</v>
      </c>
      <c r="CP133" s="12">
        <v>3.0502807675814112E-5</v>
      </c>
      <c r="CQ133" s="12">
        <v>2.9391963199263221E-5</v>
      </c>
      <c r="CR133" s="12">
        <v>2.7478873498915726E-5</v>
      </c>
      <c r="CS133" s="12">
        <v>2.5837148040935457E-5</v>
      </c>
      <c r="CT133" s="12">
        <v>2.4854933600267559E-5</v>
      </c>
      <c r="CU133" s="12"/>
      <c r="CV133" s="12"/>
      <c r="CW133" s="12"/>
      <c r="CX133" s="12"/>
    </row>
    <row r="134" spans="1:102" x14ac:dyDescent="0.25">
      <c r="A134" t="s">
        <v>8</v>
      </c>
      <c r="B134" s="9">
        <v>44325</v>
      </c>
      <c r="C134">
        <v>2.3771733298095016E-5</v>
      </c>
      <c r="D134" s="12">
        <v>2.1744117732465775E-5</v>
      </c>
      <c r="E134" s="12">
        <v>2.0161629791010571E-5</v>
      </c>
      <c r="F134" s="12">
        <v>1.9062068650940603E-5</v>
      </c>
      <c r="G134" s="12">
        <v>1.7973790847351621E-5</v>
      </c>
      <c r="H134" s="12">
        <v>1.6477056263151762E-5</v>
      </c>
      <c r="I134" s="12">
        <v>1.6245747865291977E-5</v>
      </c>
      <c r="J134" s="12">
        <v>1.5824879414551996E-5</v>
      </c>
      <c r="K134" s="12">
        <v>1.4945907502684921E-5</v>
      </c>
      <c r="L134" s="12">
        <v>1.4917699161482554E-5</v>
      </c>
      <c r="M134" s="12">
        <v>1.4161151450433917E-5</v>
      </c>
      <c r="N134" s="12">
        <v>1.43388640000091E-5</v>
      </c>
      <c r="O134" s="12">
        <v>1.3643810472781694E-5</v>
      </c>
      <c r="P134" s="12">
        <v>1.3410245407625736E-5</v>
      </c>
      <c r="Q134" s="12">
        <v>1.3508410435010125E-5</v>
      </c>
      <c r="R134" s="12">
        <v>1.2883313593964739E-5</v>
      </c>
      <c r="S134" s="12">
        <v>1.2204620904634752E-5</v>
      </c>
      <c r="T134" s="12">
        <v>1.1910689989305616E-5</v>
      </c>
      <c r="U134" s="12">
        <v>1.2323095937684873E-5</v>
      </c>
      <c r="V134" s="12">
        <v>1.234002094240632E-5</v>
      </c>
      <c r="W134" s="12">
        <v>1.2328173439101308E-5</v>
      </c>
      <c r="X134" s="12">
        <v>1.2593331846403919E-5</v>
      </c>
      <c r="Y134" s="12">
        <v>1.2509835156444806E-5</v>
      </c>
      <c r="Z134" s="12">
        <v>1.1944539998748509E-5</v>
      </c>
      <c r="AA134" s="12">
        <v>1.2233393412661143E-5</v>
      </c>
      <c r="AB134" s="12">
        <v>1.276878772868293E-5</v>
      </c>
      <c r="AC134" s="12">
        <v>1.3948460557767722E-5</v>
      </c>
      <c r="AD134" s="12">
        <v>1.5147879225694221E-5</v>
      </c>
      <c r="AE134" s="12">
        <v>1.7234168141024427E-5</v>
      </c>
      <c r="AF134" s="12">
        <v>1.7449679867810885E-5</v>
      </c>
      <c r="AG134" s="12">
        <v>1.7858700815245785E-5</v>
      </c>
      <c r="AH134" s="12">
        <v>2.0053309760793316E-5</v>
      </c>
      <c r="AI134" s="12">
        <v>2.1095890051634392E-5</v>
      </c>
      <c r="AJ134" s="12">
        <v>2.2547491289910439E-5</v>
      </c>
      <c r="AK134" s="12">
        <v>2.4083153384969622E-5</v>
      </c>
      <c r="AL134" s="12">
        <v>2.5623328814621214E-5</v>
      </c>
      <c r="AM134" s="12">
        <v>2.6348283183523129E-5</v>
      </c>
      <c r="AN134" s="12">
        <v>2.9519464901498093E-5</v>
      </c>
      <c r="AO134" s="12">
        <v>3.0990247811791757E-5</v>
      </c>
      <c r="AP134" s="12">
        <v>3.0555275190450595E-5</v>
      </c>
      <c r="AQ134" s="12">
        <v>3.3379494311635915E-5</v>
      </c>
      <c r="AR134" s="12">
        <v>3.6196943430932589E-5</v>
      </c>
      <c r="AS134" s="12">
        <v>3.5394698207136049E-5</v>
      </c>
      <c r="AT134" s="12">
        <v>3.6537136025833656E-5</v>
      </c>
      <c r="AU134" s="12">
        <v>3.7209622880099159E-5</v>
      </c>
      <c r="AV134" s="12">
        <v>3.6387067650636878E-5</v>
      </c>
      <c r="AW134" s="12">
        <v>3.7157155365462673E-5</v>
      </c>
      <c r="AX134" s="12">
        <v>3.8241484001283274E-5</v>
      </c>
      <c r="AY134" s="12">
        <v>3.9640053558098806E-5</v>
      </c>
      <c r="AZ134" s="12">
        <v>3.7087198679280648E-5</v>
      </c>
      <c r="BA134" s="12">
        <v>3.8037819777801897E-5</v>
      </c>
      <c r="BB134" s="12">
        <v>3.6696795237039274E-5</v>
      </c>
      <c r="BC134" s="12">
        <v>3.7285785401345664E-5</v>
      </c>
      <c r="BD134" s="12">
        <v>3.8374627371758672E-5</v>
      </c>
      <c r="BE134" s="12">
        <v>3.6574371036220837E-5</v>
      </c>
      <c r="BF134" s="12">
        <v>3.555548575198978E-5</v>
      </c>
      <c r="BG134" s="12">
        <v>3.4318832073676168E-5</v>
      </c>
      <c r="BH134" s="12">
        <v>3.2854819165271017E-5</v>
      </c>
      <c r="BI134" s="12">
        <v>3.2724496628915882E-5</v>
      </c>
      <c r="BJ134" s="12">
        <v>3.3667783558724525E-5</v>
      </c>
      <c r="BK134" s="12">
        <v>3.4064957002854483E-5</v>
      </c>
      <c r="BL134" s="12">
        <v>3.2239877327058503E-5</v>
      </c>
      <c r="BM134" s="12">
        <v>3.0957526135996914E-5</v>
      </c>
      <c r="BN134" s="12">
        <v>3.228049733838997E-5</v>
      </c>
      <c r="BO134" s="12">
        <v>3.3457349333354563E-5</v>
      </c>
      <c r="BP134" s="12">
        <v>3.2332400686202433E-5</v>
      </c>
      <c r="BQ134" s="12">
        <v>3.2061036443835271E-5</v>
      </c>
      <c r="BR134" s="12">
        <v>3.4224052047236072E-5</v>
      </c>
      <c r="BS134" s="12">
        <v>3.484689222098529E-5</v>
      </c>
      <c r="BT134" s="12">
        <v>3.4530394632694249E-5</v>
      </c>
      <c r="BU134" s="12">
        <v>3.5457320724605399E-5</v>
      </c>
      <c r="BV134" s="12">
        <v>3.499865309665421E-5</v>
      </c>
      <c r="BW134" s="12">
        <v>3.5236731496402574E-5</v>
      </c>
      <c r="BX134" s="12">
        <v>3.6325009299991558E-5</v>
      </c>
      <c r="BY134" s="12">
        <v>3.6348140139777554E-5</v>
      </c>
      <c r="BZ134" s="12">
        <v>3.6618376048496596E-5</v>
      </c>
      <c r="CA134" s="12">
        <v>3.7820051383719267E-5</v>
      </c>
      <c r="CB134" s="12">
        <v>3.7418928771820994E-5</v>
      </c>
      <c r="CC134" s="12">
        <v>3.7046014501125152E-5</v>
      </c>
      <c r="CD134" s="12">
        <v>3.6304699294325818E-5</v>
      </c>
      <c r="CE134" s="12">
        <v>3.5721914965084044E-5</v>
      </c>
      <c r="CF134" s="12">
        <v>3.4255081222558705E-5</v>
      </c>
      <c r="CG134" s="12">
        <v>3.302181254518931E-5</v>
      </c>
      <c r="CH134" s="12">
        <v>3.4029414492939377E-5</v>
      </c>
      <c r="CI134" s="12">
        <v>3.4839558052272615E-5</v>
      </c>
      <c r="CJ134" s="12">
        <v>3.4807400543301876E-5</v>
      </c>
      <c r="CK134" s="12">
        <v>3.708324951151234E-5</v>
      </c>
      <c r="CL134" s="12">
        <v>3.6665766061716648E-5</v>
      </c>
      <c r="CM134" s="12">
        <v>3.4765088031498252E-5</v>
      </c>
      <c r="CN134" s="12">
        <v>3.2536064909683804E-5</v>
      </c>
      <c r="CO134" s="12">
        <v>3.238317570036677E-5</v>
      </c>
      <c r="CP134" s="12">
        <v>3.0401257647485435E-5</v>
      </c>
      <c r="CQ134" s="12">
        <v>2.9047821436593775E-5</v>
      </c>
      <c r="CR134" s="12">
        <v>2.711667839787678E-5</v>
      </c>
      <c r="CS134" s="12">
        <v>2.453279434373606E-5</v>
      </c>
      <c r="CT134" s="12">
        <v>2.2930560563439145E-5</v>
      </c>
      <c r="CU134" s="12"/>
      <c r="CV134" s="12"/>
      <c r="CW134" s="12"/>
      <c r="CX134" s="12"/>
    </row>
    <row r="135" spans="1:102" x14ac:dyDescent="0.25">
      <c r="A135" t="s">
        <v>9</v>
      </c>
      <c r="B135" s="9">
        <v>44326</v>
      </c>
      <c r="C135">
        <v>2.0585544742600343E-5</v>
      </c>
      <c r="D135" s="12">
        <v>1.9187539352608898E-5</v>
      </c>
      <c r="E135" s="12">
        <v>1.8220783082919969E-5</v>
      </c>
      <c r="F135" s="12">
        <v>1.6787573683107916E-5</v>
      </c>
      <c r="G135" s="12">
        <v>1.5547986337309139E-5</v>
      </c>
      <c r="H135" s="12">
        <v>1.5180375234759331E-5</v>
      </c>
      <c r="I135" s="12">
        <v>1.3954327892737846E-5</v>
      </c>
      <c r="J135" s="12">
        <v>1.382095885553285E-5</v>
      </c>
      <c r="K135" s="12">
        <v>1.3431006746750735E-5</v>
      </c>
      <c r="L135" s="12">
        <v>1.3336903720499494E-5</v>
      </c>
      <c r="M135" s="12">
        <v>1.3249570696136832E-5</v>
      </c>
      <c r="N135" s="12">
        <v>1.3114170658365262E-5</v>
      </c>
      <c r="O135" s="12">
        <v>1.2548875500668965E-5</v>
      </c>
      <c r="P135" s="12">
        <v>1.2049249361291877E-5</v>
      </c>
      <c r="Q135" s="12">
        <v>1.2664642532963655E-5</v>
      </c>
      <c r="R135" s="12">
        <v>1.2064820365635541E-5</v>
      </c>
      <c r="S135" s="12">
        <v>1.1789958288959324E-5</v>
      </c>
      <c r="T135" s="12">
        <v>1.1754754279138716E-5</v>
      </c>
      <c r="U135" s="12">
        <v>1.154962322191479E-5</v>
      </c>
      <c r="V135" s="12">
        <v>1.219006540057424E-5</v>
      </c>
      <c r="W135" s="12">
        <v>1.3050532640612559E-5</v>
      </c>
      <c r="X135" s="12">
        <v>1.3751904836269351E-5</v>
      </c>
      <c r="Y135" s="12">
        <v>1.366727981266212E-5</v>
      </c>
      <c r="Z135" s="12">
        <v>1.2760099559592544E-5</v>
      </c>
      <c r="AA135" s="12">
        <v>1.4152011947884335E-5</v>
      </c>
      <c r="AB135" s="12">
        <v>1.6035426473286852E-5</v>
      </c>
      <c r="AC135" s="12">
        <v>1.9808348525791541E-5</v>
      </c>
      <c r="AD135" s="12">
        <v>2.2017400142034747E-5</v>
      </c>
      <c r="AE135" s="12">
        <v>2.7119273565267447E-5</v>
      </c>
      <c r="AF135" s="12">
        <v>2.825324888160433E-5</v>
      </c>
      <c r="AG135" s="12">
        <v>2.8341935906344711E-5</v>
      </c>
      <c r="AH135" s="12">
        <v>3.0465685498791696E-5</v>
      </c>
      <c r="AI135" s="12">
        <v>2.7560677688402761E-5</v>
      </c>
      <c r="AJ135" s="12">
        <v>2.7364347633633987E-5</v>
      </c>
      <c r="AK135" s="12">
        <v>2.6164026298789029E-5</v>
      </c>
      <c r="AL135" s="12">
        <v>2.6775357469327597E-5</v>
      </c>
      <c r="AM135" s="12">
        <v>2.6399622364511495E-5</v>
      </c>
      <c r="AN135" s="12">
        <v>2.6237819319374539E-5</v>
      </c>
      <c r="AO135" s="12">
        <v>2.4793777916540759E-5</v>
      </c>
      <c r="AP135" s="12">
        <v>2.3871026659127453E-5</v>
      </c>
      <c r="AQ135" s="12">
        <v>2.4889234943169715E-5</v>
      </c>
      <c r="AR135" s="12">
        <v>2.3942788679146448E-5</v>
      </c>
      <c r="AS135" s="12">
        <v>2.5621072147325041E-5</v>
      </c>
      <c r="AT135" s="12">
        <v>2.6245943321640833E-5</v>
      </c>
      <c r="AU135" s="12">
        <v>2.5658307157712155E-5</v>
      </c>
      <c r="AV135" s="12">
        <v>2.5122800008325669E-5</v>
      </c>
      <c r="AW135" s="12">
        <v>2.4757896906531294E-5</v>
      </c>
      <c r="AX135" s="12">
        <v>2.4637390872914532E-5</v>
      </c>
      <c r="AY135" s="12">
        <v>2.4967089964888366E-5</v>
      </c>
      <c r="AZ135" s="12">
        <v>2.5199301029666604E-5</v>
      </c>
      <c r="BA135" s="12">
        <v>2.5583160136749004E-5</v>
      </c>
      <c r="BB135" s="12">
        <v>2.5489734110686553E-5</v>
      </c>
      <c r="BC135" s="12">
        <v>2.6929713512387184E-5</v>
      </c>
      <c r="BD135" s="12">
        <v>2.7320342621358161E-5</v>
      </c>
      <c r="BE135" s="12">
        <v>2.5056453989817533E-5</v>
      </c>
      <c r="BF135" s="12">
        <v>2.4071418715029439E-5</v>
      </c>
      <c r="BG135" s="12">
        <v>2.3742396623244461E-5</v>
      </c>
      <c r="BH135" s="12">
        <v>2.3648970597182082E-5</v>
      </c>
      <c r="BI135" s="12">
        <v>2.3244801484434013E-5</v>
      </c>
      <c r="BJ135" s="12">
        <v>2.3024099422866358E-5</v>
      </c>
      <c r="BK135" s="12">
        <v>2.3620536589250119E-5</v>
      </c>
      <c r="BL135" s="12">
        <v>2.3909615669892415E-5</v>
      </c>
      <c r="BM135" s="12">
        <v>2.454193384628564E-5</v>
      </c>
      <c r="BN135" s="12">
        <v>2.5548633127117251E-5</v>
      </c>
      <c r="BO135" s="12">
        <v>2.7700139727307411E-5</v>
      </c>
      <c r="BP135" s="12">
        <v>2.9791393310689349E-5</v>
      </c>
      <c r="BQ135" s="12">
        <v>3.1479831781700809E-5</v>
      </c>
      <c r="BR135" s="12">
        <v>3.2357901026649364E-5</v>
      </c>
      <c r="BS135" s="12">
        <v>3.389672245592324E-5</v>
      </c>
      <c r="BT135" s="12">
        <v>3.7530182469523345E-5</v>
      </c>
      <c r="BU135" s="12">
        <v>3.8534173749599527E-5</v>
      </c>
      <c r="BV135" s="12">
        <v>3.8882151846672455E-5</v>
      </c>
      <c r="BW135" s="12">
        <v>4.1292272519006375E-5</v>
      </c>
      <c r="BX135" s="12">
        <v>4.1376897542613601E-5</v>
      </c>
      <c r="BY135" s="12">
        <v>3.9712831078401033E-5</v>
      </c>
      <c r="BZ135" s="12">
        <v>3.8582917763197224E-5</v>
      </c>
      <c r="CA135" s="12">
        <v>3.9234191944878534E-5</v>
      </c>
      <c r="CB135" s="12">
        <v>3.7748176530335568E-5</v>
      </c>
      <c r="CC135" s="12">
        <v>3.695811730993847E-5</v>
      </c>
      <c r="CD135" s="12">
        <v>3.6629772218342417E-5</v>
      </c>
      <c r="CE135" s="12">
        <v>3.6309551129012654E-5</v>
      </c>
      <c r="CF135" s="12">
        <v>3.5702281959607177E-5</v>
      </c>
      <c r="CG135" s="12">
        <v>3.4474203617019047E-5</v>
      </c>
      <c r="CH135" s="12">
        <v>3.4825566715036267E-5</v>
      </c>
      <c r="CI135" s="12">
        <v>3.6598630209654953E-5</v>
      </c>
      <c r="CJ135" s="12">
        <v>3.6348817139966346E-5</v>
      </c>
      <c r="CK135" s="12">
        <v>3.6318352131467811E-5</v>
      </c>
      <c r="CL135" s="12">
        <v>3.761413049294165E-5</v>
      </c>
      <c r="CM135" s="12">
        <v>3.8226815663858067E-5</v>
      </c>
      <c r="CN135" s="12">
        <v>3.6711012241005357E-5</v>
      </c>
      <c r="CO135" s="12">
        <v>3.3815482433260299E-5</v>
      </c>
      <c r="CP135" s="12">
        <v>3.2258381998887263E-5</v>
      </c>
      <c r="CQ135" s="12">
        <v>2.9841491324664765E-5</v>
      </c>
      <c r="CR135" s="12">
        <v>2.7454388658752078E-5</v>
      </c>
      <c r="CS135" s="12">
        <v>2.528528005365155E-5</v>
      </c>
      <c r="CT135" s="12">
        <v>2.2254350208134926E-5</v>
      </c>
      <c r="CU135" s="12"/>
      <c r="CV135" s="12"/>
      <c r="CW135" s="12"/>
      <c r="CX135" s="12"/>
    </row>
    <row r="136" spans="1:102" x14ac:dyDescent="0.25">
      <c r="A136" t="s">
        <v>10</v>
      </c>
      <c r="B136" s="9">
        <v>44327</v>
      </c>
      <c r="C136">
        <v>2.0904315117239731E-5</v>
      </c>
      <c r="D136" s="12">
        <v>1.9137344624320763E-5</v>
      </c>
      <c r="E136" s="12">
        <v>1.7135841923118879E-5</v>
      </c>
      <c r="F136" s="12">
        <v>1.6697726086615199E-5</v>
      </c>
      <c r="G136" s="12">
        <v>1.606376376690616E-5</v>
      </c>
      <c r="H136" s="12">
        <v>1.528279569190231E-5</v>
      </c>
      <c r="I136" s="12">
        <v>1.4577748352363196E-5</v>
      </c>
      <c r="J136" s="12">
        <v>1.4330159711866604E-5</v>
      </c>
      <c r="K136" s="12">
        <v>1.3559346639695623E-5</v>
      </c>
      <c r="L136" s="12">
        <v>1.3062235072448587E-5</v>
      </c>
      <c r="M136" s="12">
        <v>1.2714063546750211E-5</v>
      </c>
      <c r="N136" s="12">
        <v>1.2147317674363541E-5</v>
      </c>
      <c r="O136" s="12">
        <v>1.2281266997444671E-5</v>
      </c>
      <c r="P136" s="12">
        <v>1.2163275535958028E-5</v>
      </c>
      <c r="Q136" s="12">
        <v>1.2776927850001334E-5</v>
      </c>
      <c r="R136" s="12">
        <v>1.2174881253481334E-5</v>
      </c>
      <c r="S136" s="12">
        <v>1.2014819065972783E-5</v>
      </c>
      <c r="T136" s="12">
        <v>1.1405035324437245E-5</v>
      </c>
      <c r="U136" s="12">
        <v>1.159894752138869E-5</v>
      </c>
      <c r="V136" s="12">
        <v>1.1808334008371142E-5</v>
      </c>
      <c r="W136" s="12">
        <v>1.2431657753683835E-5</v>
      </c>
      <c r="X136" s="12">
        <v>1.2788049995961161E-5</v>
      </c>
      <c r="Y136" s="12">
        <v>1.3254696554709593E-5</v>
      </c>
      <c r="Z136" s="12">
        <v>1.3603351651971382E-5</v>
      </c>
      <c r="AA136" s="12">
        <v>1.524217568057084E-5</v>
      </c>
      <c r="AB136" s="12">
        <v>1.6638246784308367E-5</v>
      </c>
      <c r="AC136" s="12">
        <v>1.9285801094306009E-5</v>
      </c>
      <c r="AD136" s="12">
        <v>2.2264118353717037E-5</v>
      </c>
      <c r="AE136" s="12">
        <v>2.5344469213020217E-5</v>
      </c>
      <c r="AF136" s="12">
        <v>2.8373077915032168E-5</v>
      </c>
      <c r="AG136" s="12">
        <v>3.0258523441001261E-5</v>
      </c>
      <c r="AH136" s="12">
        <v>3.1051580805091831E-5</v>
      </c>
      <c r="AI136" s="12">
        <v>2.8338260762462322E-5</v>
      </c>
      <c r="AJ136" s="12">
        <v>2.5642832867681146E-5</v>
      </c>
      <c r="AK136" s="12">
        <v>2.5312553489831246E-5</v>
      </c>
      <c r="AL136" s="12">
        <v>2.4886526942414282E-5</v>
      </c>
      <c r="AM136" s="12">
        <v>2.5550954270621857E-5</v>
      </c>
      <c r="AN136" s="12">
        <v>2.5523390691504067E-5</v>
      </c>
      <c r="AO136" s="12">
        <v>2.4813507636330291E-5</v>
      </c>
      <c r="AP136" s="12">
        <v>2.4757896906531294E-5</v>
      </c>
      <c r="AQ136" s="12">
        <v>2.5877365075964064E-5</v>
      </c>
      <c r="AR136" s="12">
        <v>2.4629266870648238E-5</v>
      </c>
      <c r="AS136" s="12">
        <v>2.4043661707286204E-5</v>
      </c>
      <c r="AT136" s="12">
        <v>2.3812998071511124E-5</v>
      </c>
      <c r="AU136" s="12">
        <v>2.5486155681116886E-5</v>
      </c>
      <c r="AV136" s="12">
        <v>2.5276769194134432E-5</v>
      </c>
      <c r="AW136" s="12">
        <v>2.3733208763538552E-5</v>
      </c>
      <c r="AX136" s="12">
        <v>2.3082321439108133E-5</v>
      </c>
      <c r="AY136" s="12">
        <v>2.3458540115487649E-5</v>
      </c>
      <c r="AZ136" s="12">
        <v>2.3505446557144286E-5</v>
      </c>
      <c r="BA136" s="12">
        <v>2.4329936072860413E-5</v>
      </c>
      <c r="BB136" s="12">
        <v>2.430527392312343E-5</v>
      </c>
      <c r="BC136" s="12">
        <v>2.4420847526792745E-5</v>
      </c>
      <c r="BD136" s="12">
        <v>2.4049948137611371E-5</v>
      </c>
      <c r="BE136" s="12">
        <v>2.3603611584528674E-5</v>
      </c>
      <c r="BF136" s="12">
        <v>2.3002048559572085E-5</v>
      </c>
      <c r="BG136" s="12">
        <v>2.3727889476340413E-5</v>
      </c>
      <c r="BH136" s="12">
        <v>2.2955142117915516E-5</v>
      </c>
      <c r="BI136" s="12">
        <v>2.2230751915837623E-5</v>
      </c>
      <c r="BJ136" s="12">
        <v>2.2132586888453235E-5</v>
      </c>
      <c r="BK136" s="12">
        <v>2.3260275774465022E-5</v>
      </c>
      <c r="BL136" s="12">
        <v>2.3675180175922159E-5</v>
      </c>
      <c r="BM136" s="12">
        <v>2.3328942936477764E-5</v>
      </c>
      <c r="BN136" s="12">
        <v>2.4677140455431761E-5</v>
      </c>
      <c r="BO136" s="12">
        <v>2.709306398652737E-5</v>
      </c>
      <c r="BP136" s="12">
        <v>2.8975124511552171E-5</v>
      </c>
      <c r="BQ136" s="12">
        <v>3.0539962090940674E-5</v>
      </c>
      <c r="BR136" s="12">
        <v>3.0410364911930797E-5</v>
      </c>
      <c r="BS136" s="12">
        <v>3.177403672091587E-5</v>
      </c>
      <c r="BT136" s="12">
        <v>3.4333581006361991E-5</v>
      </c>
      <c r="BU136" s="12">
        <v>3.4762025411596286E-5</v>
      </c>
      <c r="BV136" s="12">
        <v>3.678480526159086E-5</v>
      </c>
      <c r="BW136" s="12">
        <v>3.9675596068013845E-5</v>
      </c>
      <c r="BX136" s="12">
        <v>3.8244707811706404E-5</v>
      </c>
      <c r="BY136" s="12">
        <v>3.8671217930686846E-5</v>
      </c>
      <c r="BZ136" s="12">
        <v>3.792361629356241E-5</v>
      </c>
      <c r="CA136" s="12">
        <v>4.0606471327693383E-5</v>
      </c>
      <c r="CB136" s="12">
        <v>4.0289731953620571E-5</v>
      </c>
      <c r="CC136" s="12">
        <v>3.9611764621635766E-5</v>
      </c>
      <c r="CD136" s="12">
        <v>3.8722476516414665E-5</v>
      </c>
      <c r="CE136" s="12">
        <v>3.6799795980058393E-5</v>
      </c>
      <c r="CF136" s="12">
        <v>3.7235010387181327E-5</v>
      </c>
      <c r="CG136" s="12">
        <v>3.8136871353052627E-5</v>
      </c>
      <c r="CH136" s="12">
        <v>3.7527087611517089E-5</v>
      </c>
      <c r="CI136" s="12">
        <v>3.6856857424547826E-5</v>
      </c>
      <c r="CJ136" s="12">
        <v>3.6815270270089463E-5</v>
      </c>
      <c r="CK136" s="12">
        <v>3.6945351020662826E-5</v>
      </c>
      <c r="CL136" s="12">
        <v>3.8181359936891869E-5</v>
      </c>
      <c r="CM136" s="12">
        <v>3.6235951537052529E-5</v>
      </c>
      <c r="CN136" s="12">
        <v>3.4665311098902337E-5</v>
      </c>
      <c r="CO136" s="12">
        <v>3.3285197856759233E-5</v>
      </c>
      <c r="CP136" s="12">
        <v>3.0913279337939451E-5</v>
      </c>
      <c r="CQ136" s="12">
        <v>2.9348441758550873E-5</v>
      </c>
      <c r="CR136" s="12">
        <v>2.6558717408893151E-5</v>
      </c>
      <c r="CS136" s="12">
        <v>2.5227928466224013E-5</v>
      </c>
      <c r="CT136" s="12">
        <v>2.292661139567083E-5</v>
      </c>
      <c r="CU136" s="12"/>
      <c r="CV136" s="12"/>
      <c r="CW136" s="12"/>
      <c r="CX136" s="12"/>
    </row>
    <row r="137" spans="1:102" x14ac:dyDescent="0.25">
      <c r="A137" t="s">
        <v>4</v>
      </c>
      <c r="B137" s="9">
        <v>44328</v>
      </c>
      <c r="C137">
        <v>2.124336325944057E-5</v>
      </c>
      <c r="D137" s="12">
        <v>1.8853101259313194E-5</v>
      </c>
      <c r="E137" s="12">
        <v>1.7219274136869555E-5</v>
      </c>
      <c r="F137" s="12">
        <v>1.6064763148137336E-5</v>
      </c>
      <c r="G137" s="12">
        <v>1.505332486598372E-5</v>
      </c>
      <c r="H137" s="12">
        <v>1.4040081249993127E-5</v>
      </c>
      <c r="I137" s="12">
        <v>1.4173224620468526E-5</v>
      </c>
      <c r="J137" s="12">
        <v>1.3462374422167791E-5</v>
      </c>
      <c r="K137" s="12">
        <v>1.303812097048352E-5</v>
      </c>
      <c r="L137" s="12">
        <v>1.248072414832392E-5</v>
      </c>
      <c r="M137" s="12">
        <v>1.227581875782959E-5</v>
      </c>
      <c r="N137" s="12">
        <v>1.1862848642626307E-5</v>
      </c>
      <c r="O137" s="12">
        <v>1.1928291994215921E-5</v>
      </c>
      <c r="P137" s="12">
        <v>1.1477409868436598E-5</v>
      </c>
      <c r="Q137" s="12">
        <v>1.2225269410394915E-5</v>
      </c>
      <c r="R137" s="12">
        <v>1.2116949380177662E-5</v>
      </c>
      <c r="S137" s="12">
        <v>1.1332983161480213E-5</v>
      </c>
      <c r="T137" s="12">
        <v>1.1170051782695136E-5</v>
      </c>
      <c r="U137" s="12">
        <v>1.1318089157325407E-5</v>
      </c>
      <c r="V137" s="12">
        <v>1.144446252591216E-5</v>
      </c>
      <c r="W137" s="12">
        <v>1.1947247999503941E-5</v>
      </c>
      <c r="X137" s="12">
        <v>1.2360669448166485E-5</v>
      </c>
      <c r="Y137" s="12">
        <v>1.2909039601141335E-5</v>
      </c>
      <c r="Z137" s="12">
        <v>1.364290780586317E-5</v>
      </c>
      <c r="AA137" s="12">
        <v>1.5603049019336289E-5</v>
      </c>
      <c r="AB137" s="12">
        <v>1.6317961218770171E-5</v>
      </c>
      <c r="AC137" s="12">
        <v>1.9776980850374481E-5</v>
      </c>
      <c r="AD137" s="12">
        <v>2.2049896151099923E-5</v>
      </c>
      <c r="AE137" s="12">
        <v>2.6440919376031822E-5</v>
      </c>
      <c r="AF137" s="12">
        <v>2.8783791362939217E-5</v>
      </c>
      <c r="AG137" s="12">
        <v>2.9776273639804813E-5</v>
      </c>
      <c r="AH137" s="12">
        <v>3.072317123728734E-5</v>
      </c>
      <c r="AI137" s="12">
        <v>2.9880080335429659E-5</v>
      </c>
      <c r="AJ137" s="12">
        <v>2.7309736285066098E-5</v>
      </c>
      <c r="AK137" s="12">
        <v>2.5075635661835217E-5</v>
      </c>
      <c r="AL137" s="12">
        <v>2.5377126412606553E-5</v>
      </c>
      <c r="AM137" s="12">
        <v>2.5607757810277482E-5</v>
      </c>
      <c r="AN137" s="12">
        <v>2.5427675760041297E-5</v>
      </c>
      <c r="AO137" s="12">
        <v>2.3551031236527354E-5</v>
      </c>
      <c r="AP137" s="12">
        <v>2.4015904699543097E-5</v>
      </c>
      <c r="AQ137" s="12">
        <v>2.5179442357460067E-5</v>
      </c>
      <c r="AR137" s="12">
        <v>2.5216903034576909E-5</v>
      </c>
      <c r="AS137" s="12">
        <v>2.5553597795168853E-5</v>
      </c>
      <c r="AT137" s="12">
        <v>2.5621749147513901E-5</v>
      </c>
      <c r="AU137" s="12">
        <v>2.5127990343106867E-5</v>
      </c>
      <c r="AV137" s="12">
        <v>2.4123773396301092E-5</v>
      </c>
      <c r="AW137" s="12">
        <v>2.4218102089281931E-5</v>
      </c>
      <c r="AX137" s="12">
        <v>2.3680563939328802E-5</v>
      </c>
      <c r="AY137" s="12">
        <v>2.3310019169293965E-5</v>
      </c>
      <c r="AZ137" s="12">
        <v>2.3968063352863786E-5</v>
      </c>
      <c r="BA137" s="12">
        <v>2.4155366738447812E-5</v>
      </c>
      <c r="BB137" s="12">
        <v>2.4654090210906377E-5</v>
      </c>
      <c r="BC137" s="12">
        <v>2.4886075608955022E-5</v>
      </c>
      <c r="BD137" s="12">
        <v>2.5486800443201524E-5</v>
      </c>
      <c r="BE137" s="12">
        <v>2.4787684914840973E-5</v>
      </c>
      <c r="BF137" s="12">
        <v>2.3874637326801406E-5</v>
      </c>
      <c r="BG137" s="12">
        <v>2.2641594316161679E-5</v>
      </c>
      <c r="BH137" s="12">
        <v>2.1480764659000074E-5</v>
      </c>
      <c r="BI137" s="12">
        <v>2.1241106592144398E-5</v>
      </c>
      <c r="BJ137" s="12">
        <v>2.2272403546504487E-5</v>
      </c>
      <c r="BK137" s="12">
        <v>2.2755781681348991E-5</v>
      </c>
      <c r="BL137" s="12">
        <v>2.4069613381192463E-5</v>
      </c>
      <c r="BM137" s="12">
        <v>2.6533894068635012E-5</v>
      </c>
      <c r="BN137" s="12">
        <v>2.6136269291045794E-5</v>
      </c>
      <c r="BO137" s="12">
        <v>2.7132813569044538E-5</v>
      </c>
      <c r="BP137" s="12">
        <v>2.8166367190700864E-5</v>
      </c>
      <c r="BQ137" s="12">
        <v>2.9649448937758798E-5</v>
      </c>
      <c r="BR137" s="12">
        <v>3.2241908327625075E-5</v>
      </c>
      <c r="BS137" s="12">
        <v>3.3941178801658266E-5</v>
      </c>
      <c r="BT137" s="12">
        <v>3.5963604032506299E-5</v>
      </c>
      <c r="BU137" s="12">
        <v>3.8352060698796698E-5</v>
      </c>
      <c r="BV137" s="12">
        <v>3.8801588824198374E-5</v>
      </c>
      <c r="BW137" s="12">
        <v>4.0694481352244902E-5</v>
      </c>
      <c r="BX137" s="12">
        <v>4.1337180198200587E-5</v>
      </c>
      <c r="BY137" s="12">
        <v>4.1547501590205718E-5</v>
      </c>
      <c r="BZ137" s="12">
        <v>3.958329837559952E-5</v>
      </c>
      <c r="CA137" s="12">
        <v>3.9884337792911657E-5</v>
      </c>
      <c r="CB137" s="12">
        <v>3.7975197260332541E-5</v>
      </c>
      <c r="CC137" s="12">
        <v>3.5779911314596157E-5</v>
      </c>
      <c r="CD137" s="12">
        <v>3.6521903521584351E-5</v>
      </c>
      <c r="CE137" s="12">
        <v>3.6070118728886577E-5</v>
      </c>
      <c r="CF137" s="12">
        <v>3.6201908098984194E-5</v>
      </c>
      <c r="CG137" s="12">
        <v>3.766874184150954E-5</v>
      </c>
      <c r="CH137" s="12">
        <v>3.7768035202542048E-5</v>
      </c>
      <c r="CI137" s="12">
        <v>3.7171823702887887E-5</v>
      </c>
      <c r="CJ137" s="12">
        <v>3.6799473599016068E-5</v>
      </c>
      <c r="CK137" s="12">
        <v>3.6968272312771334E-5</v>
      </c>
      <c r="CL137" s="12">
        <v>3.813000463685133E-5</v>
      </c>
      <c r="CM137" s="12">
        <v>3.7132557691934127E-5</v>
      </c>
      <c r="CN137" s="12">
        <v>3.5966312033261724E-5</v>
      </c>
      <c r="CO137" s="12">
        <v>3.3243417273675485E-5</v>
      </c>
      <c r="CP137" s="12">
        <v>3.136135674865062E-5</v>
      </c>
      <c r="CQ137" s="12">
        <v>2.8946722741724362E-5</v>
      </c>
      <c r="CR137" s="12">
        <v>2.6965820189126316E-5</v>
      </c>
      <c r="CS137" s="12">
        <v>2.6157933297089311E-5</v>
      </c>
      <c r="CT137" s="12">
        <v>2.2867261045780935E-5</v>
      </c>
      <c r="CU137" s="12"/>
      <c r="CV137" s="12"/>
      <c r="CW137" s="12"/>
      <c r="CX137" s="12"/>
    </row>
    <row r="138" spans="1:102" x14ac:dyDescent="0.25">
      <c r="A138" t="s">
        <v>5</v>
      </c>
      <c r="B138" s="9">
        <v>44329</v>
      </c>
      <c r="C138">
        <v>2.0519875724281198E-5</v>
      </c>
      <c r="D138" s="12">
        <v>1.9098175327679664E-5</v>
      </c>
      <c r="E138" s="12">
        <v>1.7574441331186109E-5</v>
      </c>
      <c r="F138" s="12">
        <v>1.6074885912865988E-5</v>
      </c>
      <c r="G138" s="12">
        <v>1.5620812214767752E-5</v>
      </c>
      <c r="H138" s="12">
        <v>1.5229602819920574E-5</v>
      </c>
      <c r="I138" s="12">
        <v>1.4434127598012611E-5</v>
      </c>
      <c r="J138" s="12">
        <v>1.3633333088906505E-5</v>
      </c>
      <c r="K138" s="12">
        <v>1.3516792342110233E-5</v>
      </c>
      <c r="L138" s="12">
        <v>1.3236320835297709E-5</v>
      </c>
      <c r="M138" s="12">
        <v>1.2557386360186015E-5</v>
      </c>
      <c r="N138" s="12">
        <v>1.2598489943080966E-5</v>
      </c>
      <c r="O138" s="12">
        <v>1.245196775934957E-5</v>
      </c>
      <c r="P138" s="12">
        <v>1.2237261985168912E-5</v>
      </c>
      <c r="Q138" s="12">
        <v>1.2671025677601411E-5</v>
      </c>
      <c r="R138" s="12">
        <v>1.2462606333745917E-5</v>
      </c>
      <c r="S138" s="12">
        <v>1.1941799759888858E-5</v>
      </c>
      <c r="T138" s="12">
        <v>1.1848470448139133E-5</v>
      </c>
      <c r="U138" s="12">
        <v>1.2295774144348787E-5</v>
      </c>
      <c r="V138" s="12">
        <v>1.2452451330913051E-5</v>
      </c>
      <c r="W138" s="12">
        <v>1.2823350720094425E-5</v>
      </c>
      <c r="X138" s="12">
        <v>1.3108657942541678E-5</v>
      </c>
      <c r="Y138" s="12">
        <v>1.2976642905714399E-5</v>
      </c>
      <c r="Z138" s="12">
        <v>1.3381392304338665E-5</v>
      </c>
      <c r="AA138" s="12">
        <v>1.4993619896947288E-5</v>
      </c>
      <c r="AB138" s="12">
        <v>1.6463193878332284E-5</v>
      </c>
      <c r="AC138" s="12">
        <v>1.9823049101321035E-5</v>
      </c>
      <c r="AD138" s="12">
        <v>2.1454135984905023E-5</v>
      </c>
      <c r="AE138" s="12">
        <v>2.4641839731298501E-5</v>
      </c>
      <c r="AF138" s="12">
        <v>2.880974303684548E-5</v>
      </c>
      <c r="AG138" s="12">
        <v>2.9900196912470018E-5</v>
      </c>
      <c r="AH138" s="12">
        <v>3.0425839201961805E-5</v>
      </c>
      <c r="AI138" s="12">
        <v>3.0526905658727001E-5</v>
      </c>
      <c r="AJ138" s="12">
        <v>2.7024880396078103E-5</v>
      </c>
      <c r="AK138" s="12">
        <v>2.5102199859721832E-5</v>
      </c>
      <c r="AL138" s="12">
        <v>2.3841528793755807E-5</v>
      </c>
      <c r="AM138" s="12">
        <v>2.5660241443966072E-5</v>
      </c>
      <c r="AN138" s="12">
        <v>2.618878516283867E-5</v>
      </c>
      <c r="AO138" s="12">
        <v>2.5554339271566146E-5</v>
      </c>
      <c r="AP138" s="12">
        <v>2.4921344094984067E-5</v>
      </c>
      <c r="AQ138" s="12">
        <v>2.4733234756794308E-5</v>
      </c>
      <c r="AR138" s="12">
        <v>2.5071251279659753E-5</v>
      </c>
      <c r="AS138" s="12">
        <v>2.3707095899111198E-5</v>
      </c>
      <c r="AT138" s="12">
        <v>2.3011236419278059E-5</v>
      </c>
      <c r="AU138" s="12">
        <v>2.4118615299624045E-5</v>
      </c>
      <c r="AV138" s="12">
        <v>2.4553346135183504E-5</v>
      </c>
      <c r="AW138" s="12">
        <v>2.3815415929328453E-5</v>
      </c>
      <c r="AX138" s="12">
        <v>2.2907752104695464E-5</v>
      </c>
      <c r="AY138" s="12">
        <v>2.3091992870377521E-5</v>
      </c>
      <c r="AZ138" s="12">
        <v>2.4330903215987373E-5</v>
      </c>
      <c r="BA138" s="12">
        <v>2.5320774206410195E-5</v>
      </c>
      <c r="BB138" s="12">
        <v>2.4370072512628404E-5</v>
      </c>
      <c r="BC138" s="12">
        <v>2.3568310860395343E-5</v>
      </c>
      <c r="BD138" s="12">
        <v>2.4933916955634266E-5</v>
      </c>
      <c r="BE138" s="12">
        <v>2.3900524524499164E-5</v>
      </c>
      <c r="BF138" s="12">
        <v>2.2364701238918818E-5</v>
      </c>
      <c r="BG138" s="12">
        <v>2.3683400892501172E-5</v>
      </c>
      <c r="BH138" s="12">
        <v>2.3597325154203507E-5</v>
      </c>
      <c r="BI138" s="12">
        <v>2.3525756562810019E-5</v>
      </c>
      <c r="BJ138" s="12">
        <v>2.2530566285188923E-5</v>
      </c>
      <c r="BK138" s="12">
        <v>2.326994720573441E-5</v>
      </c>
      <c r="BL138" s="12">
        <v>2.4440190389331521E-5</v>
      </c>
      <c r="BM138" s="12">
        <v>2.5518554975869407E-5</v>
      </c>
      <c r="BN138" s="12">
        <v>2.5524841406194506E-5</v>
      </c>
      <c r="BO138" s="12">
        <v>2.5926205803874484E-5</v>
      </c>
      <c r="BP138" s="12">
        <v>2.8752681592355976E-5</v>
      </c>
      <c r="BQ138" s="12">
        <v>3.0498858508045729E-5</v>
      </c>
      <c r="BR138" s="12">
        <v>3.2034681793626139E-5</v>
      </c>
      <c r="BS138" s="12">
        <v>3.3796332999346901E-5</v>
      </c>
      <c r="BT138" s="12">
        <v>3.5960315745874665E-5</v>
      </c>
      <c r="BU138" s="12">
        <v>3.6662945227596446E-5</v>
      </c>
      <c r="BV138" s="12">
        <v>3.8575470761119854E-5</v>
      </c>
      <c r="BW138" s="12">
        <v>3.9970091150166942E-5</v>
      </c>
      <c r="BX138" s="12">
        <v>3.9009234453552288E-5</v>
      </c>
      <c r="BY138" s="12">
        <v>3.8482141449370122E-5</v>
      </c>
      <c r="BZ138" s="12">
        <v>3.7450683304488874E-5</v>
      </c>
      <c r="CA138" s="12">
        <v>3.8794528679371692E-5</v>
      </c>
      <c r="CB138" s="12">
        <v>3.8824510116306814E-5</v>
      </c>
      <c r="CC138" s="12">
        <v>3.8665415071925225E-5</v>
      </c>
      <c r="CD138" s="12">
        <v>3.6289144409034194E-5</v>
      </c>
      <c r="CE138" s="12">
        <v>3.5506242047776437E-5</v>
      </c>
      <c r="CF138" s="12">
        <v>3.603381862352207E-5</v>
      </c>
      <c r="CG138" s="12">
        <v>3.580122070149307E-5</v>
      </c>
      <c r="CH138" s="12">
        <v>3.5783328553644665E-5</v>
      </c>
      <c r="CI138" s="12">
        <v>3.7531439755588346E-5</v>
      </c>
      <c r="CJ138" s="12">
        <v>3.8010175603423557E-5</v>
      </c>
      <c r="CK138" s="12">
        <v>3.8147026355885491E-5</v>
      </c>
      <c r="CL138" s="12">
        <v>3.7462289022012115E-5</v>
      </c>
      <c r="CM138" s="12">
        <v>3.6337017993817727E-5</v>
      </c>
      <c r="CN138" s="12">
        <v>3.5657116375579069E-5</v>
      </c>
      <c r="CO138" s="12">
        <v>3.3423982895475088E-5</v>
      </c>
      <c r="CP138" s="12">
        <v>3.1423930908963637E-5</v>
      </c>
      <c r="CQ138" s="12">
        <v>2.9352310331058644E-5</v>
      </c>
      <c r="CR138" s="12">
        <v>2.7152059717270656E-5</v>
      </c>
      <c r="CS138" s="12">
        <v>2.5559658558764359E-5</v>
      </c>
      <c r="CT138" s="12">
        <v>2.3185805753690663E-5</v>
      </c>
      <c r="CU138" s="12"/>
      <c r="CV138" s="12"/>
      <c r="CW138" s="12"/>
      <c r="CX138" s="12"/>
    </row>
    <row r="139" spans="1:102" x14ac:dyDescent="0.25">
      <c r="A139" t="s">
        <v>6</v>
      </c>
      <c r="B139" s="9">
        <v>44330</v>
      </c>
      <c r="C139">
        <v>2.1667651429083257E-5</v>
      </c>
      <c r="D139" s="12">
        <v>1.9851728614816098E-5</v>
      </c>
      <c r="E139" s="12">
        <v>1.8255049707863636E-5</v>
      </c>
      <c r="F139" s="12">
        <v>1.6801061609947416E-5</v>
      </c>
      <c r="G139" s="12">
        <v>1.6099585260415512E-5</v>
      </c>
      <c r="H139" s="12">
        <v>1.5139286530989426E-5</v>
      </c>
      <c r="I139" s="12">
        <v>1.4105559319541157E-5</v>
      </c>
      <c r="J139" s="12">
        <v>1.4058169306321107E-5</v>
      </c>
      <c r="K139" s="12">
        <v>1.3690506126833643E-5</v>
      </c>
      <c r="L139" s="12">
        <v>1.3338466028627564E-5</v>
      </c>
      <c r="M139" s="12">
        <v>1.234067190412635E-5</v>
      </c>
      <c r="N139" s="12">
        <v>1.2248495724566438E-5</v>
      </c>
      <c r="O139" s="12">
        <v>1.2722395856766928E-5</v>
      </c>
      <c r="P139" s="12">
        <v>1.1905308705753169E-5</v>
      </c>
      <c r="Q139" s="12">
        <v>1.2623970444694529E-5</v>
      </c>
      <c r="R139" s="12">
        <v>1.216465185502331E-5</v>
      </c>
      <c r="S139" s="12">
        <v>1.1655860174627814E-5</v>
      </c>
      <c r="T139" s="12">
        <v>1.1347043934633462E-5</v>
      </c>
      <c r="U139" s="12">
        <v>1.1397037794733697E-5</v>
      </c>
      <c r="V139" s="12">
        <v>1.1479840125524776E-5</v>
      </c>
      <c r="W139" s="12">
        <v>1.2139134155597137E-5</v>
      </c>
      <c r="X139" s="12">
        <v>1.2758849713090073E-5</v>
      </c>
      <c r="Y139" s="12">
        <v>1.2874460514571932E-5</v>
      </c>
      <c r="Z139" s="12">
        <v>1.2998403626070573E-5</v>
      </c>
      <c r="AA139" s="12">
        <v>1.467684332506193E-5</v>
      </c>
      <c r="AB139" s="12">
        <v>1.5770979784131448E-5</v>
      </c>
      <c r="AC139" s="12">
        <v>1.8496686698348301E-5</v>
      </c>
      <c r="AD139" s="12">
        <v>2.0315213359495711E-5</v>
      </c>
      <c r="AE139" s="12">
        <v>2.5490619418625836E-5</v>
      </c>
      <c r="AF139" s="12">
        <v>2.684357825758947E-5</v>
      </c>
      <c r="AG139" s="12">
        <v>2.8898534215461035E-5</v>
      </c>
      <c r="AH139" s="12">
        <v>3.0995672492792204E-5</v>
      </c>
      <c r="AI139" s="12">
        <v>3.1112324833026183E-5</v>
      </c>
      <c r="AJ139" s="12">
        <v>2.7784087750725848E-5</v>
      </c>
      <c r="AK139" s="12">
        <v>2.5372925539639812E-5</v>
      </c>
      <c r="AL139" s="12">
        <v>2.654413586636388E-5</v>
      </c>
      <c r="AM139" s="12">
        <v>2.6295728873990641E-5</v>
      </c>
      <c r="AN139" s="12">
        <v>2.6168661146235792E-5</v>
      </c>
      <c r="AO139" s="12">
        <v>2.601920033531104E-5</v>
      </c>
      <c r="AP139" s="12">
        <v>2.5911921843845836E-5</v>
      </c>
      <c r="AQ139" s="12">
        <v>2.4614685328119031E-5</v>
      </c>
      <c r="AR139" s="12">
        <v>2.5053693912124513E-5</v>
      </c>
      <c r="AS139" s="12">
        <v>2.5760377955416924E-5</v>
      </c>
      <c r="AT139" s="12">
        <v>2.452667530356751E-5</v>
      </c>
      <c r="AU139" s="12">
        <v>2.6561842025149366E-5</v>
      </c>
      <c r="AV139" s="12">
        <v>2.6523825860698147E-5</v>
      </c>
      <c r="AW139" s="12">
        <v>2.5103687772224816E-5</v>
      </c>
      <c r="AX139" s="12">
        <v>2.4062149020135788E-5</v>
      </c>
      <c r="AY139" s="12">
        <v>2.4795392301606485E-5</v>
      </c>
      <c r="AZ139" s="12">
        <v>2.4882360787405888E-5</v>
      </c>
      <c r="BA139" s="12">
        <v>2.5730173331606334E-5</v>
      </c>
      <c r="BB139" s="12">
        <v>2.562081176263696E-5</v>
      </c>
      <c r="BC139" s="12">
        <v>2.6616002040257988E-5</v>
      </c>
      <c r="BD139" s="12">
        <v>2.5441667097277648E-5</v>
      </c>
      <c r="BE139" s="12">
        <v>2.4465224517194282E-5</v>
      </c>
      <c r="BF139" s="12">
        <v>2.3905397437946437E-5</v>
      </c>
      <c r="BG139" s="12">
        <v>2.4035069012581473E-5</v>
      </c>
      <c r="BH139" s="12">
        <v>2.3020610268046824E-5</v>
      </c>
      <c r="BI139" s="12">
        <v>2.1999902290999624E-5</v>
      </c>
      <c r="BJ139" s="12">
        <v>2.1896789954542807E-5</v>
      </c>
      <c r="BK139" s="12">
        <v>2.3359110362475748E-5</v>
      </c>
      <c r="BL139" s="12">
        <v>2.3161217999578832E-5</v>
      </c>
      <c r="BM139" s="12">
        <v>2.3899668974809904E-5</v>
      </c>
      <c r="BN139" s="12">
        <v>2.503338390645878E-5</v>
      </c>
      <c r="BO139" s="12">
        <v>2.5784854116090983E-5</v>
      </c>
      <c r="BP139" s="12">
        <v>2.7660665408603298E-5</v>
      </c>
      <c r="BQ139" s="12">
        <v>3.0408244636614024E-5</v>
      </c>
      <c r="BR139" s="12">
        <v>3.1764848861209896E-5</v>
      </c>
      <c r="BS139" s="12">
        <v>3.2559542929053818E-5</v>
      </c>
      <c r="BT139" s="12">
        <v>3.4874883574947642E-5</v>
      </c>
      <c r="BU139" s="12">
        <v>3.5439918347955932E-5</v>
      </c>
      <c r="BV139" s="12">
        <v>3.625283934396137E-5</v>
      </c>
      <c r="BW139" s="12">
        <v>3.6403862463014252E-5</v>
      </c>
      <c r="BX139" s="12">
        <v>3.7357911959927789E-5</v>
      </c>
      <c r="BY139" s="12">
        <v>3.8683270021961017E-5</v>
      </c>
      <c r="BZ139" s="12">
        <v>3.7994812906830184E-5</v>
      </c>
      <c r="CA139" s="12">
        <v>3.7556845861576817E-5</v>
      </c>
      <c r="CB139" s="12">
        <v>3.8047931383186758E-5</v>
      </c>
      <c r="CC139" s="12">
        <v>3.6495517873198144E-5</v>
      </c>
      <c r="CD139" s="12">
        <v>3.4954040520106426E-5</v>
      </c>
      <c r="CE139" s="12">
        <v>3.3945310238708239E-5</v>
      </c>
      <c r="CF139" s="12">
        <v>3.4509824242340428E-5</v>
      </c>
      <c r="CG139" s="12">
        <v>3.4055713346429654E-5</v>
      </c>
      <c r="CH139" s="12">
        <v>3.3787517117766766E-5</v>
      </c>
      <c r="CI139" s="12">
        <v>3.3918230231153928E-5</v>
      </c>
      <c r="CJ139" s="12">
        <v>3.5287332920774908E-5</v>
      </c>
      <c r="CK139" s="12">
        <v>3.4621789658190053E-5</v>
      </c>
      <c r="CL139" s="12">
        <v>3.5895591551994842E-5</v>
      </c>
      <c r="CM139" s="12">
        <v>3.5814872298707997E-5</v>
      </c>
      <c r="CN139" s="12">
        <v>3.5100376714774893E-5</v>
      </c>
      <c r="CO139" s="12">
        <v>3.2590789091616462E-5</v>
      </c>
      <c r="CP139" s="12">
        <v>3.1275325647728084E-5</v>
      </c>
      <c r="CQ139" s="12">
        <v>3.0166086876753339E-5</v>
      </c>
      <c r="CR139" s="12">
        <v>2.8327250209940195E-5</v>
      </c>
      <c r="CS139" s="12">
        <v>2.7157602191344263E-5</v>
      </c>
      <c r="CT139" s="12">
        <v>2.5305746290130052E-5</v>
      </c>
      <c r="CU139" s="12"/>
      <c r="CV139" s="12"/>
      <c r="CW139" s="12"/>
      <c r="CX139" s="12"/>
    </row>
    <row r="140" spans="1:102" x14ac:dyDescent="0.25">
      <c r="A140" t="s">
        <v>7</v>
      </c>
      <c r="B140" s="9">
        <v>44331</v>
      </c>
      <c r="C140">
        <v>2.27088430015882E-5</v>
      </c>
      <c r="D140" s="12">
        <v>2.1311965945244811E-5</v>
      </c>
      <c r="E140" s="12">
        <v>1.9981660574139148E-5</v>
      </c>
      <c r="F140" s="12">
        <v>1.8233307586413838E-5</v>
      </c>
      <c r="G140" s="12">
        <v>1.7624007416441778E-5</v>
      </c>
      <c r="H140" s="12">
        <v>1.6108655327048265E-5</v>
      </c>
      <c r="I140" s="12">
        <v>1.5634191028023748E-5</v>
      </c>
      <c r="J140" s="12">
        <v>1.5336875111750324E-5</v>
      </c>
      <c r="K140" s="12">
        <v>1.417299895373893E-5</v>
      </c>
      <c r="L140" s="12">
        <v>1.4075398093178568E-5</v>
      </c>
      <c r="M140" s="12">
        <v>1.3339724554619689E-5</v>
      </c>
      <c r="N140" s="12">
        <v>1.2965117783451705E-5</v>
      </c>
      <c r="O140" s="12">
        <v>1.3134931997490192E-5</v>
      </c>
      <c r="P140" s="12">
        <v>1.2844386083105413E-5</v>
      </c>
      <c r="Q140" s="12">
        <v>1.3379216232303108E-5</v>
      </c>
      <c r="R140" s="12">
        <v>1.2655954363873268E-5</v>
      </c>
      <c r="S140" s="12">
        <v>1.2400950959403527E-5</v>
      </c>
      <c r="T140" s="12">
        <v>1.213240755115656E-5</v>
      </c>
      <c r="U140" s="12">
        <v>1.221928924205996E-5</v>
      </c>
      <c r="V140" s="12">
        <v>1.2037063357892438E-5</v>
      </c>
      <c r="W140" s="12">
        <v>1.2392488457042803E-5</v>
      </c>
      <c r="X140" s="12">
        <v>1.2745092722072906E-5</v>
      </c>
      <c r="Y140" s="12">
        <v>1.2882749427140645E-5</v>
      </c>
      <c r="Z140" s="12">
        <v>1.2778942731515799E-5</v>
      </c>
      <c r="AA140" s="12">
        <v>1.3708689657547213E-5</v>
      </c>
      <c r="AB140" s="12">
        <v>1.3844089695318781E-5</v>
      </c>
      <c r="AC140" s="12">
        <v>1.451601238276019E-5</v>
      </c>
      <c r="AD140" s="12">
        <v>1.675124133963919E-5</v>
      </c>
      <c r="AE140" s="12">
        <v>1.8946978618834766E-5</v>
      </c>
      <c r="AF140" s="12">
        <v>1.9851338037784081E-5</v>
      </c>
      <c r="AG140" s="12">
        <v>2.0902380830985813E-5</v>
      </c>
      <c r="AH140" s="12">
        <v>2.292548306202271E-5</v>
      </c>
      <c r="AI140" s="12">
        <v>2.532657706517188E-5</v>
      </c>
      <c r="AJ140" s="12">
        <v>2.5164097019845996E-5</v>
      </c>
      <c r="AK140" s="12">
        <v>2.5904848059821242E-5</v>
      </c>
      <c r="AL140" s="12">
        <v>2.8629209653150031E-5</v>
      </c>
      <c r="AM140" s="12">
        <v>2.9896328339962315E-5</v>
      </c>
      <c r="AN140" s="12">
        <v>3.062241104251235E-5</v>
      </c>
      <c r="AO140" s="12">
        <v>3.1542567132534922E-5</v>
      </c>
      <c r="AP140" s="12">
        <v>3.2574428253719112E-5</v>
      </c>
      <c r="AQ140" s="12">
        <v>3.3194447593348061E-5</v>
      </c>
      <c r="AR140" s="12">
        <v>3.2955805026775668E-5</v>
      </c>
      <c r="AS140" s="12">
        <v>3.3560027695331296E-5</v>
      </c>
      <c r="AT140" s="12">
        <v>3.3921094462722118E-5</v>
      </c>
      <c r="AU140" s="12">
        <v>3.3519407683999822E-5</v>
      </c>
      <c r="AV140" s="12">
        <v>3.4224616214060094E-5</v>
      </c>
      <c r="AW140" s="12">
        <v>3.279614581557005E-5</v>
      </c>
      <c r="AX140" s="12">
        <v>3.2572171586422939E-5</v>
      </c>
      <c r="AY140" s="12">
        <v>3.0019880874428872E-5</v>
      </c>
      <c r="AZ140" s="12">
        <v>3.2361173194228887E-5</v>
      </c>
      <c r="BA140" s="12">
        <v>3.2608278263162001E-5</v>
      </c>
      <c r="BB140" s="12">
        <v>3.2535500742859781E-5</v>
      </c>
      <c r="BC140" s="12">
        <v>3.2942829189822535E-5</v>
      </c>
      <c r="BD140" s="12">
        <v>3.266243827827063E-5</v>
      </c>
      <c r="BE140" s="12">
        <v>3.1482201282361744E-5</v>
      </c>
      <c r="BF140" s="12">
        <v>3.2140583966026062E-5</v>
      </c>
      <c r="BG140" s="12">
        <v>3.281419915393955E-5</v>
      </c>
      <c r="BH140" s="12">
        <v>3.0425516820919486E-5</v>
      </c>
      <c r="BI140" s="12">
        <v>3.0293501784092206E-5</v>
      </c>
      <c r="BJ140" s="12">
        <v>2.9726514125923762E-5</v>
      </c>
      <c r="BK140" s="12">
        <v>2.9500847396304506E-5</v>
      </c>
      <c r="BL140" s="12">
        <v>3.0121995069581575E-5</v>
      </c>
      <c r="BM140" s="12">
        <v>2.7489592668572687E-5</v>
      </c>
      <c r="BN140" s="12">
        <v>2.9029768098224279E-5</v>
      </c>
      <c r="BO140" s="12">
        <v>3.0473471000963625E-5</v>
      </c>
      <c r="BP140" s="12">
        <v>3.0206620093188804E-5</v>
      </c>
      <c r="BQ140" s="12">
        <v>3.2330144018906254E-5</v>
      </c>
      <c r="BR140" s="12">
        <v>3.259868742715316E-5</v>
      </c>
      <c r="BS140" s="12">
        <v>3.337216014292324E-5</v>
      </c>
      <c r="BT140" s="12">
        <v>3.289769584389873E-5</v>
      </c>
      <c r="BU140" s="12">
        <v>3.5376644868766549E-5</v>
      </c>
      <c r="BV140" s="12">
        <v>3.5585386593664361E-5</v>
      </c>
      <c r="BW140" s="12">
        <v>3.5571282423063182E-5</v>
      </c>
      <c r="BX140" s="12">
        <v>3.6856454448244966E-5</v>
      </c>
      <c r="BY140" s="12">
        <v>3.7538532138519236E-5</v>
      </c>
      <c r="BZ140" s="12">
        <v>3.6945592806444598E-5</v>
      </c>
      <c r="CA140" s="12">
        <v>3.7776610538267538E-5</v>
      </c>
      <c r="CB140" s="12">
        <v>3.7519914633325645E-5</v>
      </c>
      <c r="CC140" s="12">
        <v>3.599948504251576E-5</v>
      </c>
      <c r="CD140" s="12">
        <v>3.5299354013871923E-5</v>
      </c>
      <c r="CE140" s="12">
        <v>3.5324177354130069E-5</v>
      </c>
      <c r="CF140" s="12">
        <v>3.4228565381828416E-5</v>
      </c>
      <c r="CG140" s="12">
        <v>3.3976946978302958E-5</v>
      </c>
      <c r="CH140" s="12">
        <v>3.4211076210282939E-5</v>
      </c>
      <c r="CI140" s="12">
        <v>3.2826610824068653E-5</v>
      </c>
      <c r="CJ140" s="12">
        <v>3.3593877704774185E-5</v>
      </c>
      <c r="CK140" s="12">
        <v>3.3733226910314137E-5</v>
      </c>
      <c r="CL140" s="12">
        <v>3.5939683359166613E-5</v>
      </c>
      <c r="CM140" s="12">
        <v>3.4520803796685402E-5</v>
      </c>
      <c r="CN140" s="12">
        <v>3.2759474972006898E-5</v>
      </c>
      <c r="CO140" s="12">
        <v>3.1330440406692824E-5</v>
      </c>
      <c r="CP140" s="12">
        <v>3.0502807675814112E-5</v>
      </c>
      <c r="CQ140" s="12">
        <v>2.9391963199263221E-5</v>
      </c>
      <c r="CR140" s="12">
        <v>2.7478873498915726E-5</v>
      </c>
      <c r="CS140" s="12">
        <v>2.5837148040935457E-5</v>
      </c>
      <c r="CT140" s="12">
        <v>2.4854933600267559E-5</v>
      </c>
      <c r="CU140" s="12"/>
      <c r="CV140" s="12"/>
      <c r="CW140" s="12"/>
      <c r="CX140" s="12"/>
    </row>
    <row r="141" spans="1:102" x14ac:dyDescent="0.25">
      <c r="A141" t="s">
        <v>8</v>
      </c>
      <c r="B141" s="9">
        <v>44332</v>
      </c>
      <c r="C141">
        <v>2.3771733298095016E-5</v>
      </c>
      <c r="D141" s="12">
        <v>2.1744117732465775E-5</v>
      </c>
      <c r="E141" s="12">
        <v>2.0161629791010571E-5</v>
      </c>
      <c r="F141" s="12">
        <v>1.9062068650940603E-5</v>
      </c>
      <c r="G141" s="12">
        <v>1.7973790847351621E-5</v>
      </c>
      <c r="H141" s="12">
        <v>1.6477056263151762E-5</v>
      </c>
      <c r="I141" s="12">
        <v>1.6245747865291977E-5</v>
      </c>
      <c r="J141" s="12">
        <v>1.5824879414551996E-5</v>
      </c>
      <c r="K141" s="12">
        <v>1.4945907502684921E-5</v>
      </c>
      <c r="L141" s="12">
        <v>1.4917699161482554E-5</v>
      </c>
      <c r="M141" s="12">
        <v>1.4161151450433917E-5</v>
      </c>
      <c r="N141" s="12">
        <v>1.43388640000091E-5</v>
      </c>
      <c r="O141" s="12">
        <v>1.3643810472781694E-5</v>
      </c>
      <c r="P141" s="12">
        <v>1.3410245407625736E-5</v>
      </c>
      <c r="Q141" s="12">
        <v>1.3508410435010125E-5</v>
      </c>
      <c r="R141" s="12">
        <v>1.2883313593964739E-5</v>
      </c>
      <c r="S141" s="12">
        <v>1.2204620904634752E-5</v>
      </c>
      <c r="T141" s="12">
        <v>1.1910689989305616E-5</v>
      </c>
      <c r="U141" s="12">
        <v>1.2323095937684873E-5</v>
      </c>
      <c r="V141" s="12">
        <v>1.234002094240632E-5</v>
      </c>
      <c r="W141" s="12">
        <v>1.2328173439101308E-5</v>
      </c>
      <c r="X141" s="12">
        <v>1.2593331846403919E-5</v>
      </c>
      <c r="Y141" s="12">
        <v>1.2509835156444806E-5</v>
      </c>
      <c r="Z141" s="12">
        <v>1.1944539998748509E-5</v>
      </c>
      <c r="AA141" s="12">
        <v>1.2233393412661143E-5</v>
      </c>
      <c r="AB141" s="12">
        <v>1.276878772868293E-5</v>
      </c>
      <c r="AC141" s="12">
        <v>1.3948460557767722E-5</v>
      </c>
      <c r="AD141" s="12">
        <v>1.5147879225694221E-5</v>
      </c>
      <c r="AE141" s="12">
        <v>1.7234168141024427E-5</v>
      </c>
      <c r="AF141" s="12">
        <v>1.7449679867810885E-5</v>
      </c>
      <c r="AG141" s="12">
        <v>1.7858700815245785E-5</v>
      </c>
      <c r="AH141" s="12">
        <v>2.0053309760793316E-5</v>
      </c>
      <c r="AI141" s="12">
        <v>2.1095890051634392E-5</v>
      </c>
      <c r="AJ141" s="12">
        <v>2.2547491289910439E-5</v>
      </c>
      <c r="AK141" s="12">
        <v>2.4083153384969622E-5</v>
      </c>
      <c r="AL141" s="12">
        <v>2.5623328814621214E-5</v>
      </c>
      <c r="AM141" s="12">
        <v>2.6348283183523129E-5</v>
      </c>
      <c r="AN141" s="12">
        <v>2.9519464901498093E-5</v>
      </c>
      <c r="AO141" s="12">
        <v>3.0990247811791757E-5</v>
      </c>
      <c r="AP141" s="12">
        <v>3.0555275190450595E-5</v>
      </c>
      <c r="AQ141" s="12">
        <v>3.3379494311635915E-5</v>
      </c>
      <c r="AR141" s="12">
        <v>3.6196943430932589E-5</v>
      </c>
      <c r="AS141" s="12">
        <v>3.5394698207136049E-5</v>
      </c>
      <c r="AT141" s="12">
        <v>3.6537136025833656E-5</v>
      </c>
      <c r="AU141" s="12">
        <v>3.7209622880099159E-5</v>
      </c>
      <c r="AV141" s="12">
        <v>3.6387067650636878E-5</v>
      </c>
      <c r="AW141" s="12">
        <v>3.7157155365462673E-5</v>
      </c>
      <c r="AX141" s="12">
        <v>3.8241484001283274E-5</v>
      </c>
      <c r="AY141" s="12">
        <v>3.9640053558098806E-5</v>
      </c>
      <c r="AZ141" s="12">
        <v>3.7087198679280648E-5</v>
      </c>
      <c r="BA141" s="12">
        <v>3.8037819777801897E-5</v>
      </c>
      <c r="BB141" s="12">
        <v>3.6696795237039274E-5</v>
      </c>
      <c r="BC141" s="12">
        <v>3.7285785401345664E-5</v>
      </c>
      <c r="BD141" s="12">
        <v>3.8374627371758672E-5</v>
      </c>
      <c r="BE141" s="12">
        <v>3.6574371036220837E-5</v>
      </c>
      <c r="BF141" s="12">
        <v>3.555548575198978E-5</v>
      </c>
      <c r="BG141" s="12">
        <v>3.4318832073676168E-5</v>
      </c>
      <c r="BH141" s="12">
        <v>3.2854819165271017E-5</v>
      </c>
      <c r="BI141" s="12">
        <v>3.2724496628915882E-5</v>
      </c>
      <c r="BJ141" s="12">
        <v>3.3667783558724525E-5</v>
      </c>
      <c r="BK141" s="12">
        <v>3.4064957002854483E-5</v>
      </c>
      <c r="BL141" s="12">
        <v>3.2239877327058503E-5</v>
      </c>
      <c r="BM141" s="12">
        <v>3.0957526135996914E-5</v>
      </c>
      <c r="BN141" s="12">
        <v>3.228049733838997E-5</v>
      </c>
      <c r="BO141" s="12">
        <v>3.3457349333354563E-5</v>
      </c>
      <c r="BP141" s="12">
        <v>3.2332400686202433E-5</v>
      </c>
      <c r="BQ141" s="12">
        <v>3.2061036443835271E-5</v>
      </c>
      <c r="BR141" s="12">
        <v>3.4224052047236072E-5</v>
      </c>
      <c r="BS141" s="12">
        <v>3.484689222098529E-5</v>
      </c>
      <c r="BT141" s="12">
        <v>3.4530394632694249E-5</v>
      </c>
      <c r="BU141" s="12">
        <v>3.5457320724605399E-5</v>
      </c>
      <c r="BV141" s="12">
        <v>3.499865309665421E-5</v>
      </c>
      <c r="BW141" s="12">
        <v>3.5236731496402574E-5</v>
      </c>
      <c r="BX141" s="12">
        <v>3.6325009299991558E-5</v>
      </c>
      <c r="BY141" s="12">
        <v>3.6348140139777554E-5</v>
      </c>
      <c r="BZ141" s="12">
        <v>3.6618376048496596E-5</v>
      </c>
      <c r="CA141" s="12">
        <v>3.7820051383719267E-5</v>
      </c>
      <c r="CB141" s="12">
        <v>3.7418928771820994E-5</v>
      </c>
      <c r="CC141" s="12">
        <v>3.7046014501125152E-5</v>
      </c>
      <c r="CD141" s="12">
        <v>3.6304699294325818E-5</v>
      </c>
      <c r="CE141" s="12">
        <v>3.5721914965084044E-5</v>
      </c>
      <c r="CF141" s="12">
        <v>3.4255081222558705E-5</v>
      </c>
      <c r="CG141" s="12">
        <v>3.302181254518931E-5</v>
      </c>
      <c r="CH141" s="12">
        <v>3.4029414492939377E-5</v>
      </c>
      <c r="CI141" s="12">
        <v>3.4839558052272615E-5</v>
      </c>
      <c r="CJ141" s="12">
        <v>3.4807400543301876E-5</v>
      </c>
      <c r="CK141" s="12">
        <v>3.708324951151234E-5</v>
      </c>
      <c r="CL141" s="12">
        <v>3.6665766061716648E-5</v>
      </c>
      <c r="CM141" s="12">
        <v>3.4765088031498252E-5</v>
      </c>
      <c r="CN141" s="12">
        <v>3.2536064909683804E-5</v>
      </c>
      <c r="CO141" s="12">
        <v>3.238317570036677E-5</v>
      </c>
      <c r="CP141" s="12">
        <v>3.0401257647485435E-5</v>
      </c>
      <c r="CQ141" s="12">
        <v>2.9047821436593775E-5</v>
      </c>
      <c r="CR141" s="12">
        <v>2.711667839787678E-5</v>
      </c>
      <c r="CS141" s="12">
        <v>2.453279434373606E-5</v>
      </c>
      <c r="CT141" s="12">
        <v>2.2930560563439145E-5</v>
      </c>
      <c r="CU141" s="12"/>
      <c r="CV141" s="12"/>
      <c r="CW141" s="12"/>
      <c r="CX141" s="12"/>
    </row>
    <row r="142" spans="1:102" x14ac:dyDescent="0.25">
      <c r="A142" t="s">
        <v>9</v>
      </c>
      <c r="B142" s="9">
        <v>44333</v>
      </c>
      <c r="C142">
        <v>2.0585544742600343E-5</v>
      </c>
      <c r="D142" s="12">
        <v>1.9187539352608898E-5</v>
      </c>
      <c r="E142" s="12">
        <v>1.8220783082919969E-5</v>
      </c>
      <c r="F142" s="12">
        <v>1.6787573683107916E-5</v>
      </c>
      <c r="G142" s="12">
        <v>1.5547986337309139E-5</v>
      </c>
      <c r="H142" s="12">
        <v>1.5180375234759331E-5</v>
      </c>
      <c r="I142" s="12">
        <v>1.3954327892737846E-5</v>
      </c>
      <c r="J142" s="12">
        <v>1.382095885553285E-5</v>
      </c>
      <c r="K142" s="12">
        <v>1.3431006746750735E-5</v>
      </c>
      <c r="L142" s="12">
        <v>1.3336903720499494E-5</v>
      </c>
      <c r="M142" s="12">
        <v>1.3249570696136832E-5</v>
      </c>
      <c r="N142" s="12">
        <v>1.3114170658365262E-5</v>
      </c>
      <c r="O142" s="12">
        <v>1.2548875500668965E-5</v>
      </c>
      <c r="P142" s="12">
        <v>1.2049249361291877E-5</v>
      </c>
      <c r="Q142" s="12">
        <v>1.2664642532963655E-5</v>
      </c>
      <c r="R142" s="12">
        <v>1.2064820365635541E-5</v>
      </c>
      <c r="S142" s="12">
        <v>1.1789958288959324E-5</v>
      </c>
      <c r="T142" s="12">
        <v>1.1754754279138716E-5</v>
      </c>
      <c r="U142" s="12">
        <v>1.154962322191479E-5</v>
      </c>
      <c r="V142" s="12">
        <v>1.219006540057424E-5</v>
      </c>
      <c r="W142" s="12">
        <v>1.3050532640612559E-5</v>
      </c>
      <c r="X142" s="12">
        <v>1.3751904836269351E-5</v>
      </c>
      <c r="Y142" s="12">
        <v>1.366727981266212E-5</v>
      </c>
      <c r="Z142" s="12">
        <v>1.2760099559592544E-5</v>
      </c>
      <c r="AA142" s="12">
        <v>1.4152011947884335E-5</v>
      </c>
      <c r="AB142" s="12">
        <v>1.6035426473286852E-5</v>
      </c>
      <c r="AC142" s="12">
        <v>1.9808348525791541E-5</v>
      </c>
      <c r="AD142" s="12">
        <v>2.2017400142034747E-5</v>
      </c>
      <c r="AE142" s="12">
        <v>2.7119273565267447E-5</v>
      </c>
      <c r="AF142" s="12">
        <v>2.825324888160433E-5</v>
      </c>
      <c r="AG142" s="12">
        <v>2.8341935906344711E-5</v>
      </c>
      <c r="AH142" s="12">
        <v>3.0465685498791696E-5</v>
      </c>
      <c r="AI142" s="12">
        <v>2.7560677688402761E-5</v>
      </c>
      <c r="AJ142" s="12">
        <v>2.7364347633633987E-5</v>
      </c>
      <c r="AK142" s="12">
        <v>2.6164026298789029E-5</v>
      </c>
      <c r="AL142" s="12">
        <v>2.6775357469327597E-5</v>
      </c>
      <c r="AM142" s="12">
        <v>2.6399622364511495E-5</v>
      </c>
      <c r="AN142" s="12">
        <v>2.6237819319374539E-5</v>
      </c>
      <c r="AO142" s="12">
        <v>2.4793777916540759E-5</v>
      </c>
      <c r="AP142" s="12">
        <v>2.3871026659127453E-5</v>
      </c>
      <c r="AQ142" s="12">
        <v>2.4889234943169715E-5</v>
      </c>
      <c r="AR142" s="12">
        <v>2.3942788679146448E-5</v>
      </c>
      <c r="AS142" s="12">
        <v>2.5621072147325041E-5</v>
      </c>
      <c r="AT142" s="12">
        <v>2.6245943321640833E-5</v>
      </c>
      <c r="AU142" s="12">
        <v>2.5658307157712155E-5</v>
      </c>
      <c r="AV142" s="12">
        <v>2.5122800008325669E-5</v>
      </c>
      <c r="AW142" s="12">
        <v>2.4757896906531294E-5</v>
      </c>
      <c r="AX142" s="12">
        <v>2.4637390872914532E-5</v>
      </c>
      <c r="AY142" s="12">
        <v>2.4967089964888366E-5</v>
      </c>
      <c r="AZ142" s="12">
        <v>2.5199301029666604E-5</v>
      </c>
      <c r="BA142" s="12">
        <v>2.5583160136749004E-5</v>
      </c>
      <c r="BB142" s="12">
        <v>2.5489734110686553E-5</v>
      </c>
      <c r="BC142" s="12">
        <v>2.6929713512387184E-5</v>
      </c>
      <c r="BD142" s="12">
        <v>2.7320342621358161E-5</v>
      </c>
      <c r="BE142" s="12">
        <v>2.5056453989817533E-5</v>
      </c>
      <c r="BF142" s="12">
        <v>2.4071418715029439E-5</v>
      </c>
      <c r="BG142" s="12">
        <v>2.3742396623244461E-5</v>
      </c>
      <c r="BH142" s="12">
        <v>2.3648970597182082E-5</v>
      </c>
      <c r="BI142" s="12">
        <v>2.3244801484434013E-5</v>
      </c>
      <c r="BJ142" s="12">
        <v>2.3024099422866358E-5</v>
      </c>
      <c r="BK142" s="12">
        <v>2.3620536589250119E-5</v>
      </c>
      <c r="BL142" s="12">
        <v>2.3909615669892415E-5</v>
      </c>
      <c r="BM142" s="12">
        <v>2.454193384628564E-5</v>
      </c>
      <c r="BN142" s="12">
        <v>2.5548633127117251E-5</v>
      </c>
      <c r="BO142" s="12">
        <v>2.7700139727307411E-5</v>
      </c>
      <c r="BP142" s="12">
        <v>2.9791393310689349E-5</v>
      </c>
      <c r="BQ142" s="12">
        <v>3.1479831781700809E-5</v>
      </c>
      <c r="BR142" s="12">
        <v>3.2357901026649364E-5</v>
      </c>
      <c r="BS142" s="12">
        <v>3.389672245592324E-5</v>
      </c>
      <c r="BT142" s="12">
        <v>3.7530182469523345E-5</v>
      </c>
      <c r="BU142" s="12">
        <v>3.8534173749599527E-5</v>
      </c>
      <c r="BV142" s="12">
        <v>3.8882151846672455E-5</v>
      </c>
      <c r="BW142" s="12">
        <v>4.1292272519006375E-5</v>
      </c>
      <c r="BX142" s="12">
        <v>4.1376897542613601E-5</v>
      </c>
      <c r="BY142" s="12">
        <v>3.9712831078401033E-5</v>
      </c>
      <c r="BZ142" s="12">
        <v>3.8582917763197224E-5</v>
      </c>
      <c r="CA142" s="12">
        <v>3.9234191944878534E-5</v>
      </c>
      <c r="CB142" s="12">
        <v>3.7748176530335568E-5</v>
      </c>
      <c r="CC142" s="12">
        <v>3.695811730993847E-5</v>
      </c>
      <c r="CD142" s="12">
        <v>3.6629772218342417E-5</v>
      </c>
      <c r="CE142" s="12">
        <v>3.6309551129012654E-5</v>
      </c>
      <c r="CF142" s="12">
        <v>3.5702281959607177E-5</v>
      </c>
      <c r="CG142" s="12">
        <v>3.4474203617019047E-5</v>
      </c>
      <c r="CH142" s="12">
        <v>3.4825566715036267E-5</v>
      </c>
      <c r="CI142" s="12">
        <v>3.6598630209654953E-5</v>
      </c>
      <c r="CJ142" s="12">
        <v>3.6348817139966346E-5</v>
      </c>
      <c r="CK142" s="12">
        <v>3.6318352131467811E-5</v>
      </c>
      <c r="CL142" s="12">
        <v>3.761413049294165E-5</v>
      </c>
      <c r="CM142" s="12">
        <v>3.8226815663858067E-5</v>
      </c>
      <c r="CN142" s="12">
        <v>3.6711012241005357E-5</v>
      </c>
      <c r="CO142" s="12">
        <v>3.3815482433260299E-5</v>
      </c>
      <c r="CP142" s="12">
        <v>3.2258381998887263E-5</v>
      </c>
      <c r="CQ142" s="12">
        <v>2.9841491324664765E-5</v>
      </c>
      <c r="CR142" s="12">
        <v>2.7454388658752078E-5</v>
      </c>
      <c r="CS142" s="12">
        <v>2.528528005365155E-5</v>
      </c>
      <c r="CT142" s="12">
        <v>2.2254350208134926E-5</v>
      </c>
      <c r="CU142" s="12"/>
      <c r="CV142" s="12"/>
      <c r="CW142" s="12"/>
      <c r="CX142" s="12"/>
    </row>
    <row r="143" spans="1:102" x14ac:dyDescent="0.25">
      <c r="A143" t="s">
        <v>10</v>
      </c>
      <c r="B143" s="9">
        <v>44334</v>
      </c>
      <c r="C143">
        <v>2.0904315117239731E-5</v>
      </c>
      <c r="D143" s="12">
        <v>1.9137344624320763E-5</v>
      </c>
      <c r="E143" s="12">
        <v>1.7135841923118879E-5</v>
      </c>
      <c r="F143" s="12">
        <v>1.6697726086615199E-5</v>
      </c>
      <c r="G143" s="12">
        <v>1.606376376690616E-5</v>
      </c>
      <c r="H143" s="12">
        <v>1.528279569190231E-5</v>
      </c>
      <c r="I143" s="12">
        <v>1.4577748352363196E-5</v>
      </c>
      <c r="J143" s="12">
        <v>1.4330159711866604E-5</v>
      </c>
      <c r="K143" s="12">
        <v>1.3559346639695623E-5</v>
      </c>
      <c r="L143" s="12">
        <v>1.3062235072448587E-5</v>
      </c>
      <c r="M143" s="12">
        <v>1.2714063546750211E-5</v>
      </c>
      <c r="N143" s="12">
        <v>1.2147317674363541E-5</v>
      </c>
      <c r="O143" s="12">
        <v>1.2281266997444671E-5</v>
      </c>
      <c r="P143" s="12">
        <v>1.2163275535958028E-5</v>
      </c>
      <c r="Q143" s="12">
        <v>1.2776927850001334E-5</v>
      </c>
      <c r="R143" s="12">
        <v>1.2174881253481334E-5</v>
      </c>
      <c r="S143" s="12">
        <v>1.2014819065972783E-5</v>
      </c>
      <c r="T143" s="12">
        <v>1.1405035324437245E-5</v>
      </c>
      <c r="U143" s="12">
        <v>1.159894752138869E-5</v>
      </c>
      <c r="V143" s="12">
        <v>1.1808334008371142E-5</v>
      </c>
      <c r="W143" s="12">
        <v>1.2431657753683835E-5</v>
      </c>
      <c r="X143" s="12">
        <v>1.2788049995961161E-5</v>
      </c>
      <c r="Y143" s="12">
        <v>1.3254696554709593E-5</v>
      </c>
      <c r="Z143" s="12">
        <v>1.3603351651971382E-5</v>
      </c>
      <c r="AA143" s="12">
        <v>1.524217568057084E-5</v>
      </c>
      <c r="AB143" s="12">
        <v>1.6638246784308367E-5</v>
      </c>
      <c r="AC143" s="12">
        <v>1.9285801094306009E-5</v>
      </c>
      <c r="AD143" s="12">
        <v>2.2264118353717037E-5</v>
      </c>
      <c r="AE143" s="12">
        <v>2.5344469213020217E-5</v>
      </c>
      <c r="AF143" s="12">
        <v>2.8373077915032168E-5</v>
      </c>
      <c r="AG143" s="12">
        <v>3.0258523441001261E-5</v>
      </c>
      <c r="AH143" s="12">
        <v>3.1051580805091831E-5</v>
      </c>
      <c r="AI143" s="12">
        <v>2.8338260762462322E-5</v>
      </c>
      <c r="AJ143" s="12">
        <v>2.5642832867681146E-5</v>
      </c>
      <c r="AK143" s="12">
        <v>2.5312553489831246E-5</v>
      </c>
      <c r="AL143" s="12">
        <v>2.4886526942414282E-5</v>
      </c>
      <c r="AM143" s="12">
        <v>2.5550954270621857E-5</v>
      </c>
      <c r="AN143" s="12">
        <v>2.5523390691504067E-5</v>
      </c>
      <c r="AO143" s="12">
        <v>2.4813507636330291E-5</v>
      </c>
      <c r="AP143" s="12">
        <v>2.4757896906531294E-5</v>
      </c>
      <c r="AQ143" s="12">
        <v>2.5877365075964064E-5</v>
      </c>
      <c r="AR143" s="12">
        <v>2.4629266870648238E-5</v>
      </c>
      <c r="AS143" s="12">
        <v>2.4043661707286204E-5</v>
      </c>
      <c r="AT143" s="12">
        <v>2.3812998071511124E-5</v>
      </c>
      <c r="AU143" s="12">
        <v>2.5486155681116886E-5</v>
      </c>
      <c r="AV143" s="12">
        <v>2.5276769194134432E-5</v>
      </c>
      <c r="AW143" s="12">
        <v>2.3733208763538552E-5</v>
      </c>
      <c r="AX143" s="12">
        <v>2.3082321439108133E-5</v>
      </c>
      <c r="AY143" s="12">
        <v>2.3458540115487649E-5</v>
      </c>
      <c r="AZ143" s="12">
        <v>2.3505446557144286E-5</v>
      </c>
      <c r="BA143" s="12">
        <v>2.4329936072860413E-5</v>
      </c>
      <c r="BB143" s="12">
        <v>2.430527392312343E-5</v>
      </c>
      <c r="BC143" s="12">
        <v>2.4420847526792745E-5</v>
      </c>
      <c r="BD143" s="12">
        <v>2.4049948137611371E-5</v>
      </c>
      <c r="BE143" s="12">
        <v>2.3603611584528674E-5</v>
      </c>
      <c r="BF143" s="12">
        <v>2.3002048559572085E-5</v>
      </c>
      <c r="BG143" s="12">
        <v>2.3727889476340413E-5</v>
      </c>
      <c r="BH143" s="12">
        <v>2.2955142117915516E-5</v>
      </c>
      <c r="BI143" s="12">
        <v>2.2230751915837623E-5</v>
      </c>
      <c r="BJ143" s="12">
        <v>2.2132586888453235E-5</v>
      </c>
      <c r="BK143" s="12">
        <v>2.3260275774465022E-5</v>
      </c>
      <c r="BL143" s="12">
        <v>2.3675180175922159E-5</v>
      </c>
      <c r="BM143" s="12">
        <v>2.3328942936477764E-5</v>
      </c>
      <c r="BN143" s="12">
        <v>2.4677140455431761E-5</v>
      </c>
      <c r="BO143" s="12">
        <v>2.709306398652737E-5</v>
      </c>
      <c r="BP143" s="12">
        <v>2.8975124511552171E-5</v>
      </c>
      <c r="BQ143" s="12">
        <v>3.0539962090940674E-5</v>
      </c>
      <c r="BR143" s="12">
        <v>3.0410364911930797E-5</v>
      </c>
      <c r="BS143" s="12">
        <v>3.177403672091587E-5</v>
      </c>
      <c r="BT143" s="12">
        <v>3.4333581006361991E-5</v>
      </c>
      <c r="BU143" s="12">
        <v>3.4762025411596286E-5</v>
      </c>
      <c r="BV143" s="12">
        <v>3.678480526159086E-5</v>
      </c>
      <c r="BW143" s="12">
        <v>3.9675596068013845E-5</v>
      </c>
      <c r="BX143" s="12">
        <v>3.8244707811706404E-5</v>
      </c>
      <c r="BY143" s="12">
        <v>3.8671217930686846E-5</v>
      </c>
      <c r="BZ143" s="12">
        <v>3.792361629356241E-5</v>
      </c>
      <c r="CA143" s="12">
        <v>4.0606471327693383E-5</v>
      </c>
      <c r="CB143" s="12">
        <v>4.0289731953620571E-5</v>
      </c>
      <c r="CC143" s="12">
        <v>3.9611764621635766E-5</v>
      </c>
      <c r="CD143" s="12">
        <v>3.8722476516414665E-5</v>
      </c>
      <c r="CE143" s="12">
        <v>3.6799795980058393E-5</v>
      </c>
      <c r="CF143" s="12">
        <v>3.7235010387181327E-5</v>
      </c>
      <c r="CG143" s="12">
        <v>3.8136871353052627E-5</v>
      </c>
      <c r="CH143" s="12">
        <v>3.7527087611517089E-5</v>
      </c>
      <c r="CI143" s="12">
        <v>3.6856857424547826E-5</v>
      </c>
      <c r="CJ143" s="12">
        <v>3.6815270270089463E-5</v>
      </c>
      <c r="CK143" s="12">
        <v>3.6945351020662826E-5</v>
      </c>
      <c r="CL143" s="12">
        <v>3.8181359936891869E-5</v>
      </c>
      <c r="CM143" s="12">
        <v>3.6235951537052529E-5</v>
      </c>
      <c r="CN143" s="12">
        <v>3.4665311098902337E-5</v>
      </c>
      <c r="CO143" s="12">
        <v>3.3285197856759233E-5</v>
      </c>
      <c r="CP143" s="12">
        <v>3.0913279337939451E-5</v>
      </c>
      <c r="CQ143" s="12">
        <v>2.9348441758550873E-5</v>
      </c>
      <c r="CR143" s="12">
        <v>2.6558717408893151E-5</v>
      </c>
      <c r="CS143" s="12">
        <v>2.5227928466224013E-5</v>
      </c>
      <c r="CT143" s="12">
        <v>2.292661139567083E-5</v>
      </c>
      <c r="CU143" s="12"/>
      <c r="CV143" s="12"/>
      <c r="CW143" s="12"/>
      <c r="CX143" s="12"/>
    </row>
    <row r="144" spans="1:102" x14ac:dyDescent="0.25">
      <c r="A144" t="s">
        <v>4</v>
      </c>
      <c r="B144" s="9">
        <v>44335</v>
      </c>
      <c r="C144">
        <v>2.124336325944057E-5</v>
      </c>
      <c r="D144" s="12">
        <v>1.8853101259313194E-5</v>
      </c>
      <c r="E144" s="12">
        <v>1.7219274136869555E-5</v>
      </c>
      <c r="F144" s="12">
        <v>1.6064763148137336E-5</v>
      </c>
      <c r="G144" s="12">
        <v>1.505332486598372E-5</v>
      </c>
      <c r="H144" s="12">
        <v>1.4040081249993127E-5</v>
      </c>
      <c r="I144" s="12">
        <v>1.4173224620468526E-5</v>
      </c>
      <c r="J144" s="12">
        <v>1.3462374422167791E-5</v>
      </c>
      <c r="K144" s="12">
        <v>1.303812097048352E-5</v>
      </c>
      <c r="L144" s="12">
        <v>1.248072414832392E-5</v>
      </c>
      <c r="M144" s="12">
        <v>1.227581875782959E-5</v>
      </c>
      <c r="N144" s="12">
        <v>1.1862848642626307E-5</v>
      </c>
      <c r="O144" s="12">
        <v>1.1928291994215921E-5</v>
      </c>
      <c r="P144" s="12">
        <v>1.1477409868436598E-5</v>
      </c>
      <c r="Q144" s="12">
        <v>1.2225269410394915E-5</v>
      </c>
      <c r="R144" s="12">
        <v>1.2116949380177662E-5</v>
      </c>
      <c r="S144" s="12">
        <v>1.1332983161480213E-5</v>
      </c>
      <c r="T144" s="12">
        <v>1.1170051782695136E-5</v>
      </c>
      <c r="U144" s="12">
        <v>1.1318089157325407E-5</v>
      </c>
      <c r="V144" s="12">
        <v>1.144446252591216E-5</v>
      </c>
      <c r="W144" s="12">
        <v>1.1947247999503941E-5</v>
      </c>
      <c r="X144" s="12">
        <v>1.2360669448166485E-5</v>
      </c>
      <c r="Y144" s="12">
        <v>1.2909039601141335E-5</v>
      </c>
      <c r="Z144" s="12">
        <v>1.364290780586317E-5</v>
      </c>
      <c r="AA144" s="12">
        <v>1.5603049019336289E-5</v>
      </c>
      <c r="AB144" s="12">
        <v>1.6317961218770171E-5</v>
      </c>
      <c r="AC144" s="12">
        <v>1.9776980850374481E-5</v>
      </c>
      <c r="AD144" s="12">
        <v>2.2049896151099923E-5</v>
      </c>
      <c r="AE144" s="12">
        <v>2.6440919376031822E-5</v>
      </c>
      <c r="AF144" s="12">
        <v>2.8783791362939217E-5</v>
      </c>
      <c r="AG144" s="12">
        <v>2.9776273639804813E-5</v>
      </c>
      <c r="AH144" s="12">
        <v>3.072317123728734E-5</v>
      </c>
      <c r="AI144" s="12">
        <v>2.9880080335429659E-5</v>
      </c>
      <c r="AJ144" s="12">
        <v>2.7309736285066098E-5</v>
      </c>
      <c r="AK144" s="12">
        <v>2.5075635661835217E-5</v>
      </c>
      <c r="AL144" s="12">
        <v>2.5377126412606553E-5</v>
      </c>
      <c r="AM144" s="12">
        <v>2.5607757810277482E-5</v>
      </c>
      <c r="AN144" s="12">
        <v>2.5427675760041297E-5</v>
      </c>
      <c r="AO144" s="12">
        <v>2.3551031236527354E-5</v>
      </c>
      <c r="AP144" s="12">
        <v>2.4015904699543097E-5</v>
      </c>
      <c r="AQ144" s="12">
        <v>2.5179442357460067E-5</v>
      </c>
      <c r="AR144" s="12">
        <v>2.5216903034576909E-5</v>
      </c>
      <c r="AS144" s="12">
        <v>2.5553597795168853E-5</v>
      </c>
      <c r="AT144" s="12">
        <v>2.5621749147513901E-5</v>
      </c>
      <c r="AU144" s="12">
        <v>2.5127990343106867E-5</v>
      </c>
      <c r="AV144" s="12">
        <v>2.4123773396301092E-5</v>
      </c>
      <c r="AW144" s="12">
        <v>2.4218102089281931E-5</v>
      </c>
      <c r="AX144" s="12">
        <v>2.3680563939328802E-5</v>
      </c>
      <c r="AY144" s="12">
        <v>2.3310019169293965E-5</v>
      </c>
      <c r="AZ144" s="12">
        <v>2.3968063352863786E-5</v>
      </c>
      <c r="BA144" s="12">
        <v>2.4155366738447812E-5</v>
      </c>
      <c r="BB144" s="12">
        <v>2.4654090210906377E-5</v>
      </c>
      <c r="BC144" s="12">
        <v>2.4886075608955022E-5</v>
      </c>
      <c r="BD144" s="12">
        <v>2.5486800443201524E-5</v>
      </c>
      <c r="BE144" s="12">
        <v>2.4787684914840973E-5</v>
      </c>
      <c r="BF144" s="12">
        <v>2.3874637326801406E-5</v>
      </c>
      <c r="BG144" s="12">
        <v>2.2641594316161679E-5</v>
      </c>
      <c r="BH144" s="12">
        <v>2.1480764659000074E-5</v>
      </c>
      <c r="BI144" s="12">
        <v>2.1241106592144398E-5</v>
      </c>
      <c r="BJ144" s="12">
        <v>2.2272403546504487E-5</v>
      </c>
      <c r="BK144" s="12">
        <v>2.2755781681348991E-5</v>
      </c>
      <c r="BL144" s="12">
        <v>2.4069613381192463E-5</v>
      </c>
      <c r="BM144" s="12">
        <v>2.6533894068635012E-5</v>
      </c>
      <c r="BN144" s="12">
        <v>2.6136269291045794E-5</v>
      </c>
      <c r="BO144" s="12">
        <v>2.7132813569044538E-5</v>
      </c>
      <c r="BP144" s="12">
        <v>2.8166367190700864E-5</v>
      </c>
      <c r="BQ144" s="12">
        <v>2.9649448937758798E-5</v>
      </c>
      <c r="BR144" s="12">
        <v>3.2241908327625075E-5</v>
      </c>
      <c r="BS144" s="12">
        <v>3.3941178801658266E-5</v>
      </c>
      <c r="BT144" s="12">
        <v>3.5963604032506299E-5</v>
      </c>
      <c r="BU144" s="12">
        <v>3.8352060698796698E-5</v>
      </c>
      <c r="BV144" s="12">
        <v>3.8801588824198374E-5</v>
      </c>
      <c r="BW144" s="12">
        <v>4.0694481352244902E-5</v>
      </c>
      <c r="BX144" s="12">
        <v>4.1337180198200587E-5</v>
      </c>
      <c r="BY144" s="12">
        <v>4.1547501590205718E-5</v>
      </c>
      <c r="BZ144" s="12">
        <v>3.958329837559952E-5</v>
      </c>
      <c r="CA144" s="12">
        <v>3.9884337792911657E-5</v>
      </c>
      <c r="CB144" s="12">
        <v>3.7975197260332541E-5</v>
      </c>
      <c r="CC144" s="12">
        <v>3.5779911314596157E-5</v>
      </c>
      <c r="CD144" s="12">
        <v>3.6521903521584351E-5</v>
      </c>
      <c r="CE144" s="12">
        <v>3.6070118728886577E-5</v>
      </c>
      <c r="CF144" s="12">
        <v>3.6201908098984194E-5</v>
      </c>
      <c r="CG144" s="12">
        <v>3.766874184150954E-5</v>
      </c>
      <c r="CH144" s="12">
        <v>3.7768035202542048E-5</v>
      </c>
      <c r="CI144" s="12">
        <v>3.7171823702887887E-5</v>
      </c>
      <c r="CJ144" s="12">
        <v>3.6799473599016068E-5</v>
      </c>
      <c r="CK144" s="12">
        <v>3.6968272312771334E-5</v>
      </c>
      <c r="CL144" s="12">
        <v>3.813000463685133E-5</v>
      </c>
      <c r="CM144" s="12">
        <v>3.7132557691934127E-5</v>
      </c>
      <c r="CN144" s="12">
        <v>3.5966312033261724E-5</v>
      </c>
      <c r="CO144" s="12">
        <v>3.3243417273675485E-5</v>
      </c>
      <c r="CP144" s="12">
        <v>3.136135674865062E-5</v>
      </c>
      <c r="CQ144" s="12">
        <v>2.8946722741724362E-5</v>
      </c>
      <c r="CR144" s="12">
        <v>2.6965820189126316E-5</v>
      </c>
      <c r="CS144" s="12">
        <v>2.6157933297089311E-5</v>
      </c>
      <c r="CT144" s="12">
        <v>2.2867261045780935E-5</v>
      </c>
      <c r="CU144" s="12"/>
      <c r="CV144" s="12"/>
      <c r="CW144" s="12"/>
      <c r="CX144" s="12"/>
    </row>
    <row r="145" spans="1:102" x14ac:dyDescent="0.25">
      <c r="A145" t="s">
        <v>5</v>
      </c>
      <c r="B145" s="9">
        <v>44336</v>
      </c>
      <c r="C145">
        <v>2.0519875724281198E-5</v>
      </c>
      <c r="D145" s="12">
        <v>1.9098175327679664E-5</v>
      </c>
      <c r="E145" s="12">
        <v>1.7574441331186109E-5</v>
      </c>
      <c r="F145" s="12">
        <v>1.6074885912865988E-5</v>
      </c>
      <c r="G145" s="12">
        <v>1.5620812214767752E-5</v>
      </c>
      <c r="H145" s="12">
        <v>1.5229602819920574E-5</v>
      </c>
      <c r="I145" s="12">
        <v>1.4434127598012611E-5</v>
      </c>
      <c r="J145" s="12">
        <v>1.3633333088906505E-5</v>
      </c>
      <c r="K145" s="12">
        <v>1.3516792342110233E-5</v>
      </c>
      <c r="L145" s="12">
        <v>1.3236320835297709E-5</v>
      </c>
      <c r="M145" s="12">
        <v>1.2557386360186015E-5</v>
      </c>
      <c r="N145" s="12">
        <v>1.2598489943080966E-5</v>
      </c>
      <c r="O145" s="12">
        <v>1.245196775934957E-5</v>
      </c>
      <c r="P145" s="12">
        <v>1.2237261985168912E-5</v>
      </c>
      <c r="Q145" s="12">
        <v>1.2671025677601411E-5</v>
      </c>
      <c r="R145" s="12">
        <v>1.2462606333745917E-5</v>
      </c>
      <c r="S145" s="12">
        <v>1.1941799759888858E-5</v>
      </c>
      <c r="T145" s="12">
        <v>1.1848470448139133E-5</v>
      </c>
      <c r="U145" s="12">
        <v>1.2295774144348787E-5</v>
      </c>
      <c r="V145" s="12">
        <v>1.2452451330913051E-5</v>
      </c>
      <c r="W145" s="12">
        <v>1.2823350720094425E-5</v>
      </c>
      <c r="X145" s="12">
        <v>1.3108657942541678E-5</v>
      </c>
      <c r="Y145" s="12">
        <v>1.2976642905714399E-5</v>
      </c>
      <c r="Z145" s="12">
        <v>1.3381392304338665E-5</v>
      </c>
      <c r="AA145" s="12">
        <v>1.4993619896947288E-5</v>
      </c>
      <c r="AB145" s="12">
        <v>1.6463193878332284E-5</v>
      </c>
      <c r="AC145" s="12">
        <v>1.9823049101321035E-5</v>
      </c>
      <c r="AD145" s="12">
        <v>2.1454135984905023E-5</v>
      </c>
      <c r="AE145" s="12">
        <v>2.4641839731298501E-5</v>
      </c>
      <c r="AF145" s="12">
        <v>2.880974303684548E-5</v>
      </c>
      <c r="AG145" s="12">
        <v>2.9900196912470018E-5</v>
      </c>
      <c r="AH145" s="12">
        <v>3.0425839201961805E-5</v>
      </c>
      <c r="AI145" s="12">
        <v>3.0526905658727001E-5</v>
      </c>
      <c r="AJ145" s="12">
        <v>2.7024880396078103E-5</v>
      </c>
      <c r="AK145" s="12">
        <v>2.5102199859721832E-5</v>
      </c>
      <c r="AL145" s="12">
        <v>2.3841528793755807E-5</v>
      </c>
      <c r="AM145" s="12">
        <v>2.5660241443966072E-5</v>
      </c>
      <c r="AN145" s="12">
        <v>2.618878516283867E-5</v>
      </c>
      <c r="AO145" s="12">
        <v>2.5554339271566146E-5</v>
      </c>
      <c r="AP145" s="12">
        <v>2.4921344094984067E-5</v>
      </c>
      <c r="AQ145" s="12">
        <v>2.4733234756794308E-5</v>
      </c>
      <c r="AR145" s="12">
        <v>2.5071251279659753E-5</v>
      </c>
      <c r="AS145" s="12">
        <v>2.3707095899111198E-5</v>
      </c>
      <c r="AT145" s="12">
        <v>2.3011236419278059E-5</v>
      </c>
      <c r="AU145" s="12">
        <v>2.4118615299624045E-5</v>
      </c>
      <c r="AV145" s="12">
        <v>2.4553346135183504E-5</v>
      </c>
      <c r="AW145" s="12">
        <v>2.3815415929328453E-5</v>
      </c>
      <c r="AX145" s="12">
        <v>2.2907752104695464E-5</v>
      </c>
      <c r="AY145" s="12">
        <v>2.3091992870377521E-5</v>
      </c>
      <c r="AZ145" s="12">
        <v>2.4330903215987373E-5</v>
      </c>
      <c r="BA145" s="12">
        <v>2.5320774206410195E-5</v>
      </c>
      <c r="BB145" s="12">
        <v>2.4370072512628404E-5</v>
      </c>
      <c r="BC145" s="12">
        <v>2.3568310860395343E-5</v>
      </c>
      <c r="BD145" s="12">
        <v>2.4933916955634266E-5</v>
      </c>
      <c r="BE145" s="12">
        <v>2.3900524524499164E-5</v>
      </c>
      <c r="BF145" s="12">
        <v>2.2364701238918818E-5</v>
      </c>
      <c r="BG145" s="12">
        <v>2.3683400892501172E-5</v>
      </c>
      <c r="BH145" s="12">
        <v>2.3597325154203507E-5</v>
      </c>
      <c r="BI145" s="12">
        <v>2.3525756562810019E-5</v>
      </c>
      <c r="BJ145" s="12">
        <v>2.2530566285188923E-5</v>
      </c>
      <c r="BK145" s="12">
        <v>2.326994720573441E-5</v>
      </c>
      <c r="BL145" s="12">
        <v>2.4440190389331521E-5</v>
      </c>
      <c r="BM145" s="12">
        <v>2.5518554975869407E-5</v>
      </c>
      <c r="BN145" s="12">
        <v>2.5524841406194506E-5</v>
      </c>
      <c r="BO145" s="12">
        <v>2.5926205803874484E-5</v>
      </c>
      <c r="BP145" s="12">
        <v>2.8752681592355976E-5</v>
      </c>
      <c r="BQ145" s="12">
        <v>3.0498858508045729E-5</v>
      </c>
      <c r="BR145" s="12">
        <v>3.2034681793626139E-5</v>
      </c>
      <c r="BS145" s="12">
        <v>3.3796332999346901E-5</v>
      </c>
      <c r="BT145" s="12">
        <v>3.5960315745874665E-5</v>
      </c>
      <c r="BU145" s="12">
        <v>3.6662945227596446E-5</v>
      </c>
      <c r="BV145" s="12">
        <v>3.8575470761119854E-5</v>
      </c>
      <c r="BW145" s="12">
        <v>3.9970091150166942E-5</v>
      </c>
      <c r="BX145" s="12">
        <v>3.9009234453552288E-5</v>
      </c>
      <c r="BY145" s="12">
        <v>3.8482141449370122E-5</v>
      </c>
      <c r="BZ145" s="12">
        <v>3.7450683304488874E-5</v>
      </c>
      <c r="CA145" s="12">
        <v>3.8794528679371692E-5</v>
      </c>
      <c r="CB145" s="12">
        <v>3.8824510116306814E-5</v>
      </c>
      <c r="CC145" s="12">
        <v>3.8665415071925225E-5</v>
      </c>
      <c r="CD145" s="12">
        <v>3.6289144409034194E-5</v>
      </c>
      <c r="CE145" s="12">
        <v>3.5506242047776437E-5</v>
      </c>
      <c r="CF145" s="12">
        <v>3.603381862352207E-5</v>
      </c>
      <c r="CG145" s="12">
        <v>3.580122070149307E-5</v>
      </c>
      <c r="CH145" s="12">
        <v>3.5783328553644665E-5</v>
      </c>
      <c r="CI145" s="12">
        <v>3.7531439755588346E-5</v>
      </c>
      <c r="CJ145" s="12">
        <v>3.8010175603423557E-5</v>
      </c>
      <c r="CK145" s="12">
        <v>3.8147026355885491E-5</v>
      </c>
      <c r="CL145" s="12">
        <v>3.7462289022012115E-5</v>
      </c>
      <c r="CM145" s="12">
        <v>3.6337017993817727E-5</v>
      </c>
      <c r="CN145" s="12">
        <v>3.5657116375579069E-5</v>
      </c>
      <c r="CO145" s="12">
        <v>3.3423982895475088E-5</v>
      </c>
      <c r="CP145" s="12">
        <v>3.1423930908963637E-5</v>
      </c>
      <c r="CQ145" s="12">
        <v>2.9352310331058644E-5</v>
      </c>
      <c r="CR145" s="12">
        <v>2.7152059717270656E-5</v>
      </c>
      <c r="CS145" s="12">
        <v>2.5559658558764359E-5</v>
      </c>
      <c r="CT145" s="12">
        <v>2.3185805753690663E-5</v>
      </c>
      <c r="CU145" s="12"/>
      <c r="CV145" s="12"/>
      <c r="CW145" s="12"/>
      <c r="CX145" s="12"/>
    </row>
    <row r="146" spans="1:102" x14ac:dyDescent="0.25">
      <c r="A146" t="s">
        <v>6</v>
      </c>
      <c r="B146" s="9">
        <v>44337</v>
      </c>
      <c r="C146">
        <v>2.1667651429083257E-5</v>
      </c>
      <c r="D146" s="12">
        <v>1.9851728614816098E-5</v>
      </c>
      <c r="E146" s="12">
        <v>1.8255049707863636E-5</v>
      </c>
      <c r="F146" s="12">
        <v>1.6801061609947416E-5</v>
      </c>
      <c r="G146" s="12">
        <v>1.6099585260415512E-5</v>
      </c>
      <c r="H146" s="12">
        <v>1.5139286530989426E-5</v>
      </c>
      <c r="I146" s="12">
        <v>1.4105559319541157E-5</v>
      </c>
      <c r="J146" s="12">
        <v>1.4058169306321107E-5</v>
      </c>
      <c r="K146" s="12">
        <v>1.3690506126833643E-5</v>
      </c>
      <c r="L146" s="12">
        <v>1.3338466028627564E-5</v>
      </c>
      <c r="M146" s="12">
        <v>1.234067190412635E-5</v>
      </c>
      <c r="N146" s="12">
        <v>1.2248495724566438E-5</v>
      </c>
      <c r="O146" s="12">
        <v>1.2722395856766928E-5</v>
      </c>
      <c r="P146" s="12">
        <v>1.1905308705753169E-5</v>
      </c>
      <c r="Q146" s="12">
        <v>1.2623970444694529E-5</v>
      </c>
      <c r="R146" s="12">
        <v>1.216465185502331E-5</v>
      </c>
      <c r="S146" s="12">
        <v>1.1655860174627814E-5</v>
      </c>
      <c r="T146" s="12">
        <v>1.1347043934633462E-5</v>
      </c>
      <c r="U146" s="12">
        <v>1.1397037794733697E-5</v>
      </c>
      <c r="V146" s="12">
        <v>1.1479840125524776E-5</v>
      </c>
      <c r="W146" s="12">
        <v>1.2139134155597137E-5</v>
      </c>
      <c r="X146" s="12">
        <v>1.2758849713090073E-5</v>
      </c>
      <c r="Y146" s="12">
        <v>1.2874460514571932E-5</v>
      </c>
      <c r="Z146" s="12">
        <v>1.2998403626070573E-5</v>
      </c>
      <c r="AA146" s="12">
        <v>1.467684332506193E-5</v>
      </c>
      <c r="AB146" s="12">
        <v>1.5770979784131448E-5</v>
      </c>
      <c r="AC146" s="12">
        <v>1.8496686698348301E-5</v>
      </c>
      <c r="AD146" s="12">
        <v>2.0315213359495711E-5</v>
      </c>
      <c r="AE146" s="12">
        <v>2.5490619418625836E-5</v>
      </c>
      <c r="AF146" s="12">
        <v>2.684357825758947E-5</v>
      </c>
      <c r="AG146" s="12">
        <v>2.8898534215461035E-5</v>
      </c>
      <c r="AH146" s="12">
        <v>3.0995672492792204E-5</v>
      </c>
      <c r="AI146" s="12">
        <v>3.1112324833026183E-5</v>
      </c>
      <c r="AJ146" s="12">
        <v>2.7784087750725848E-5</v>
      </c>
      <c r="AK146" s="12">
        <v>2.5372925539639812E-5</v>
      </c>
      <c r="AL146" s="12">
        <v>2.654413586636388E-5</v>
      </c>
      <c r="AM146" s="12">
        <v>2.6295728873990641E-5</v>
      </c>
      <c r="AN146" s="12">
        <v>2.6168661146235792E-5</v>
      </c>
      <c r="AO146" s="12">
        <v>2.601920033531104E-5</v>
      </c>
      <c r="AP146" s="12">
        <v>2.5911921843845836E-5</v>
      </c>
      <c r="AQ146" s="12">
        <v>2.4614685328119031E-5</v>
      </c>
      <c r="AR146" s="12">
        <v>2.5053693912124513E-5</v>
      </c>
      <c r="AS146" s="12">
        <v>2.5760377955416924E-5</v>
      </c>
      <c r="AT146" s="12">
        <v>2.452667530356751E-5</v>
      </c>
      <c r="AU146" s="12">
        <v>2.6561842025149366E-5</v>
      </c>
      <c r="AV146" s="12">
        <v>2.6523825860698147E-5</v>
      </c>
      <c r="AW146" s="12">
        <v>2.5103687772224816E-5</v>
      </c>
      <c r="AX146" s="12">
        <v>2.4062149020135788E-5</v>
      </c>
      <c r="AY146" s="12">
        <v>2.4795392301606485E-5</v>
      </c>
      <c r="AZ146" s="12">
        <v>2.4882360787405888E-5</v>
      </c>
      <c r="BA146" s="12">
        <v>2.5730173331606334E-5</v>
      </c>
      <c r="BB146" s="12">
        <v>2.562081176263696E-5</v>
      </c>
      <c r="BC146" s="12">
        <v>2.6616002040257988E-5</v>
      </c>
      <c r="BD146" s="12">
        <v>2.5441667097277648E-5</v>
      </c>
      <c r="BE146" s="12">
        <v>2.4465224517194282E-5</v>
      </c>
      <c r="BF146" s="12">
        <v>2.3905397437946437E-5</v>
      </c>
      <c r="BG146" s="12">
        <v>2.4035069012581473E-5</v>
      </c>
      <c r="BH146" s="12">
        <v>2.3020610268046824E-5</v>
      </c>
      <c r="BI146" s="12">
        <v>2.1999902290999624E-5</v>
      </c>
      <c r="BJ146" s="12">
        <v>2.1896789954542807E-5</v>
      </c>
      <c r="BK146" s="12">
        <v>2.3359110362475748E-5</v>
      </c>
      <c r="BL146" s="12">
        <v>2.3161217999578832E-5</v>
      </c>
      <c r="BM146" s="12">
        <v>2.3899668974809904E-5</v>
      </c>
      <c r="BN146" s="12">
        <v>2.503338390645878E-5</v>
      </c>
      <c r="BO146" s="12">
        <v>2.5784854116090983E-5</v>
      </c>
      <c r="BP146" s="12">
        <v>2.7660665408603298E-5</v>
      </c>
      <c r="BQ146" s="12">
        <v>3.0408244636614024E-5</v>
      </c>
      <c r="BR146" s="12">
        <v>3.1764848861209896E-5</v>
      </c>
      <c r="BS146" s="12">
        <v>3.2559542929053818E-5</v>
      </c>
      <c r="BT146" s="12">
        <v>3.4874883574947642E-5</v>
      </c>
      <c r="BU146" s="12">
        <v>3.5439918347955932E-5</v>
      </c>
      <c r="BV146" s="12">
        <v>3.625283934396137E-5</v>
      </c>
      <c r="BW146" s="12">
        <v>3.6403862463014252E-5</v>
      </c>
      <c r="BX146" s="12">
        <v>3.7357911959927789E-5</v>
      </c>
      <c r="BY146" s="12">
        <v>3.8683270021961017E-5</v>
      </c>
      <c r="BZ146" s="12">
        <v>3.7994812906830184E-5</v>
      </c>
      <c r="CA146" s="12">
        <v>3.7556845861576817E-5</v>
      </c>
      <c r="CB146" s="12">
        <v>3.8047931383186758E-5</v>
      </c>
      <c r="CC146" s="12">
        <v>3.6495517873198144E-5</v>
      </c>
      <c r="CD146" s="12">
        <v>3.4954040520106426E-5</v>
      </c>
      <c r="CE146" s="12">
        <v>3.3945310238708239E-5</v>
      </c>
      <c r="CF146" s="12">
        <v>3.4509824242340428E-5</v>
      </c>
      <c r="CG146" s="12">
        <v>3.4055713346429654E-5</v>
      </c>
      <c r="CH146" s="12">
        <v>3.3787517117766766E-5</v>
      </c>
      <c r="CI146" s="12">
        <v>3.3918230231153928E-5</v>
      </c>
      <c r="CJ146" s="12">
        <v>3.5287332920774908E-5</v>
      </c>
      <c r="CK146" s="12">
        <v>3.4621789658190053E-5</v>
      </c>
      <c r="CL146" s="12">
        <v>3.5895591551994842E-5</v>
      </c>
      <c r="CM146" s="12">
        <v>3.5814872298707997E-5</v>
      </c>
      <c r="CN146" s="12">
        <v>3.5100376714774893E-5</v>
      </c>
      <c r="CO146" s="12">
        <v>3.2590789091616462E-5</v>
      </c>
      <c r="CP146" s="12">
        <v>3.1275325647728084E-5</v>
      </c>
      <c r="CQ146" s="12">
        <v>3.0166086876753339E-5</v>
      </c>
      <c r="CR146" s="12">
        <v>2.8327250209940195E-5</v>
      </c>
      <c r="CS146" s="12">
        <v>2.7157602191344263E-5</v>
      </c>
      <c r="CT146" s="12">
        <v>2.5305746290130052E-5</v>
      </c>
      <c r="CU146" s="12"/>
      <c r="CV146" s="12"/>
      <c r="CW146" s="12"/>
      <c r="CX146" s="12"/>
    </row>
    <row r="147" spans="1:102" x14ac:dyDescent="0.25">
      <c r="A147" t="s">
        <v>7</v>
      </c>
      <c r="B147" s="9">
        <v>44338</v>
      </c>
      <c r="C147">
        <v>2.27088430015882E-5</v>
      </c>
      <c r="D147" s="12">
        <v>2.1311965945244811E-5</v>
      </c>
      <c r="E147" s="12">
        <v>1.9981660574139148E-5</v>
      </c>
      <c r="F147" s="12">
        <v>1.8233307586413838E-5</v>
      </c>
      <c r="G147" s="12">
        <v>1.7624007416441778E-5</v>
      </c>
      <c r="H147" s="12">
        <v>1.6108655327048265E-5</v>
      </c>
      <c r="I147" s="12">
        <v>1.5634191028023748E-5</v>
      </c>
      <c r="J147" s="12">
        <v>1.5336875111750324E-5</v>
      </c>
      <c r="K147" s="12">
        <v>1.417299895373893E-5</v>
      </c>
      <c r="L147" s="12">
        <v>1.4075398093178568E-5</v>
      </c>
      <c r="M147" s="12">
        <v>1.3339724554619689E-5</v>
      </c>
      <c r="N147" s="12">
        <v>1.2965117783451705E-5</v>
      </c>
      <c r="O147" s="12">
        <v>1.3134931997490192E-5</v>
      </c>
      <c r="P147" s="12">
        <v>1.2844386083105413E-5</v>
      </c>
      <c r="Q147" s="12">
        <v>1.3379216232303108E-5</v>
      </c>
      <c r="R147" s="12">
        <v>1.2655954363873268E-5</v>
      </c>
      <c r="S147" s="12">
        <v>1.2400950959403527E-5</v>
      </c>
      <c r="T147" s="12">
        <v>1.213240755115656E-5</v>
      </c>
      <c r="U147" s="12">
        <v>1.221928924205996E-5</v>
      </c>
      <c r="V147" s="12">
        <v>1.2037063357892438E-5</v>
      </c>
      <c r="W147" s="12">
        <v>1.2392488457042803E-5</v>
      </c>
      <c r="X147" s="12">
        <v>1.2745092722072906E-5</v>
      </c>
      <c r="Y147" s="12">
        <v>1.2882749427140645E-5</v>
      </c>
      <c r="Z147" s="12">
        <v>1.2778942731515799E-5</v>
      </c>
      <c r="AA147" s="12">
        <v>1.3708689657547213E-5</v>
      </c>
      <c r="AB147" s="12">
        <v>1.3844089695318781E-5</v>
      </c>
      <c r="AC147" s="12">
        <v>1.451601238276019E-5</v>
      </c>
      <c r="AD147" s="12">
        <v>1.675124133963919E-5</v>
      </c>
      <c r="AE147" s="12">
        <v>1.8946978618834766E-5</v>
      </c>
      <c r="AF147" s="12">
        <v>1.9851338037784081E-5</v>
      </c>
      <c r="AG147" s="12">
        <v>2.0902380830985813E-5</v>
      </c>
      <c r="AH147" s="12">
        <v>2.292548306202271E-5</v>
      </c>
      <c r="AI147" s="12">
        <v>2.532657706517188E-5</v>
      </c>
      <c r="AJ147" s="12">
        <v>2.5164097019845996E-5</v>
      </c>
      <c r="AK147" s="12">
        <v>2.5904848059821242E-5</v>
      </c>
      <c r="AL147" s="12">
        <v>2.8629209653150031E-5</v>
      </c>
      <c r="AM147" s="12">
        <v>2.9896328339962315E-5</v>
      </c>
      <c r="AN147" s="12">
        <v>3.062241104251235E-5</v>
      </c>
      <c r="AO147" s="12">
        <v>3.1542567132534922E-5</v>
      </c>
      <c r="AP147" s="12">
        <v>3.2574428253719112E-5</v>
      </c>
      <c r="AQ147" s="12">
        <v>3.3194447593348061E-5</v>
      </c>
      <c r="AR147" s="12">
        <v>3.2955805026775668E-5</v>
      </c>
      <c r="AS147" s="12">
        <v>3.3560027695331296E-5</v>
      </c>
      <c r="AT147" s="12">
        <v>3.3921094462722118E-5</v>
      </c>
      <c r="AU147" s="12">
        <v>3.3519407683999822E-5</v>
      </c>
      <c r="AV147" s="12">
        <v>3.4224616214060094E-5</v>
      </c>
      <c r="AW147" s="12">
        <v>3.279614581557005E-5</v>
      </c>
      <c r="AX147" s="12">
        <v>3.2572171586422939E-5</v>
      </c>
      <c r="AY147" s="12">
        <v>3.0019880874428872E-5</v>
      </c>
      <c r="AZ147" s="12">
        <v>3.2361173194228887E-5</v>
      </c>
      <c r="BA147" s="12">
        <v>3.2608278263162001E-5</v>
      </c>
      <c r="BB147" s="12">
        <v>3.2535500742859781E-5</v>
      </c>
      <c r="BC147" s="12">
        <v>3.2942829189822535E-5</v>
      </c>
      <c r="BD147" s="12">
        <v>3.266243827827063E-5</v>
      </c>
      <c r="BE147" s="12">
        <v>3.1482201282361744E-5</v>
      </c>
      <c r="BF147" s="12">
        <v>3.2140583966026062E-5</v>
      </c>
      <c r="BG147" s="12">
        <v>3.281419915393955E-5</v>
      </c>
      <c r="BH147" s="12">
        <v>3.0425516820919486E-5</v>
      </c>
      <c r="BI147" s="12">
        <v>3.0293501784092206E-5</v>
      </c>
      <c r="BJ147" s="12">
        <v>2.9726514125923762E-5</v>
      </c>
      <c r="BK147" s="12">
        <v>2.9500847396304506E-5</v>
      </c>
      <c r="BL147" s="12">
        <v>3.0121995069581575E-5</v>
      </c>
      <c r="BM147" s="12">
        <v>2.7489592668572687E-5</v>
      </c>
      <c r="BN147" s="12">
        <v>2.9029768098224279E-5</v>
      </c>
      <c r="BO147" s="12">
        <v>3.0473471000963625E-5</v>
      </c>
      <c r="BP147" s="12">
        <v>3.0206620093188804E-5</v>
      </c>
      <c r="BQ147" s="12">
        <v>3.2330144018906254E-5</v>
      </c>
      <c r="BR147" s="12">
        <v>3.259868742715316E-5</v>
      </c>
      <c r="BS147" s="12">
        <v>3.337216014292324E-5</v>
      </c>
      <c r="BT147" s="12">
        <v>3.289769584389873E-5</v>
      </c>
      <c r="BU147" s="12">
        <v>3.5376644868766549E-5</v>
      </c>
      <c r="BV147" s="12">
        <v>3.5585386593664361E-5</v>
      </c>
      <c r="BW147" s="12">
        <v>3.5571282423063182E-5</v>
      </c>
      <c r="BX147" s="12">
        <v>3.6856454448244966E-5</v>
      </c>
      <c r="BY147" s="12">
        <v>3.7538532138519236E-5</v>
      </c>
      <c r="BZ147" s="12">
        <v>3.6945592806444598E-5</v>
      </c>
      <c r="CA147" s="12">
        <v>3.7776610538267538E-5</v>
      </c>
      <c r="CB147" s="12">
        <v>3.7519914633325645E-5</v>
      </c>
      <c r="CC147" s="12">
        <v>3.599948504251576E-5</v>
      </c>
      <c r="CD147" s="12">
        <v>3.5299354013871923E-5</v>
      </c>
      <c r="CE147" s="12">
        <v>3.5324177354130069E-5</v>
      </c>
      <c r="CF147" s="12">
        <v>3.4228565381828416E-5</v>
      </c>
      <c r="CG147" s="12">
        <v>3.3976946978302958E-5</v>
      </c>
      <c r="CH147" s="12">
        <v>3.4211076210282939E-5</v>
      </c>
      <c r="CI147" s="12">
        <v>3.2826610824068653E-5</v>
      </c>
      <c r="CJ147" s="12">
        <v>3.3593877704774185E-5</v>
      </c>
      <c r="CK147" s="12">
        <v>3.3733226910314137E-5</v>
      </c>
      <c r="CL147" s="12">
        <v>3.5939683359166613E-5</v>
      </c>
      <c r="CM147" s="12">
        <v>3.4520803796685402E-5</v>
      </c>
      <c r="CN147" s="12">
        <v>3.2759474972006898E-5</v>
      </c>
      <c r="CO147" s="12">
        <v>3.1330440406692824E-5</v>
      </c>
      <c r="CP147" s="12">
        <v>3.0502807675814112E-5</v>
      </c>
      <c r="CQ147" s="12">
        <v>2.9391963199263221E-5</v>
      </c>
      <c r="CR147" s="12">
        <v>2.7478873498915726E-5</v>
      </c>
      <c r="CS147" s="12">
        <v>2.5837148040935457E-5</v>
      </c>
      <c r="CT147" s="12">
        <v>2.4854933600267559E-5</v>
      </c>
      <c r="CU147" s="12"/>
      <c r="CV147" s="12"/>
      <c r="CW147" s="12"/>
      <c r="CX147" s="12"/>
    </row>
    <row r="148" spans="1:102" x14ac:dyDescent="0.25">
      <c r="A148" t="s">
        <v>8</v>
      </c>
      <c r="B148" s="9">
        <v>44339</v>
      </c>
      <c r="C148">
        <v>2.3771733298095016E-5</v>
      </c>
      <c r="D148" s="12">
        <v>2.1744117732465775E-5</v>
      </c>
      <c r="E148" s="12">
        <v>2.0161629791010571E-5</v>
      </c>
      <c r="F148" s="12">
        <v>1.9062068650940603E-5</v>
      </c>
      <c r="G148" s="12">
        <v>1.7973790847351621E-5</v>
      </c>
      <c r="H148" s="12">
        <v>1.6477056263151762E-5</v>
      </c>
      <c r="I148" s="12">
        <v>1.6245747865291977E-5</v>
      </c>
      <c r="J148" s="12">
        <v>1.5824879414551996E-5</v>
      </c>
      <c r="K148" s="12">
        <v>1.4945907502684921E-5</v>
      </c>
      <c r="L148" s="12">
        <v>1.4917699161482554E-5</v>
      </c>
      <c r="M148" s="12">
        <v>1.4161151450433917E-5</v>
      </c>
      <c r="N148" s="12">
        <v>1.43388640000091E-5</v>
      </c>
      <c r="O148" s="12">
        <v>1.3643810472781694E-5</v>
      </c>
      <c r="P148" s="12">
        <v>1.3410245407625736E-5</v>
      </c>
      <c r="Q148" s="12">
        <v>1.3508410435010125E-5</v>
      </c>
      <c r="R148" s="12">
        <v>1.2883313593964739E-5</v>
      </c>
      <c r="S148" s="12">
        <v>1.2204620904634752E-5</v>
      </c>
      <c r="T148" s="12">
        <v>1.1910689989305616E-5</v>
      </c>
      <c r="U148" s="12">
        <v>1.2323095937684873E-5</v>
      </c>
      <c r="V148" s="12">
        <v>1.234002094240632E-5</v>
      </c>
      <c r="W148" s="12">
        <v>1.2328173439101308E-5</v>
      </c>
      <c r="X148" s="12">
        <v>1.2593331846403919E-5</v>
      </c>
      <c r="Y148" s="12">
        <v>1.2509835156444806E-5</v>
      </c>
      <c r="Z148" s="12">
        <v>1.1944539998748509E-5</v>
      </c>
      <c r="AA148" s="12">
        <v>1.2233393412661143E-5</v>
      </c>
      <c r="AB148" s="12">
        <v>1.276878772868293E-5</v>
      </c>
      <c r="AC148" s="12">
        <v>1.3948460557767722E-5</v>
      </c>
      <c r="AD148" s="12">
        <v>1.5147879225694221E-5</v>
      </c>
      <c r="AE148" s="12">
        <v>1.7234168141024427E-5</v>
      </c>
      <c r="AF148" s="12">
        <v>1.7449679867810885E-5</v>
      </c>
      <c r="AG148" s="12">
        <v>1.7858700815245785E-5</v>
      </c>
      <c r="AH148" s="12">
        <v>2.0053309760793316E-5</v>
      </c>
      <c r="AI148" s="12">
        <v>2.1095890051634392E-5</v>
      </c>
      <c r="AJ148" s="12">
        <v>2.2547491289910439E-5</v>
      </c>
      <c r="AK148" s="12">
        <v>2.4083153384969622E-5</v>
      </c>
      <c r="AL148" s="12">
        <v>2.5623328814621214E-5</v>
      </c>
      <c r="AM148" s="12">
        <v>2.6348283183523129E-5</v>
      </c>
      <c r="AN148" s="12">
        <v>2.9519464901498093E-5</v>
      </c>
      <c r="AO148" s="12">
        <v>3.0990247811791757E-5</v>
      </c>
      <c r="AP148" s="12">
        <v>3.0555275190450595E-5</v>
      </c>
      <c r="AQ148" s="12">
        <v>3.3379494311635915E-5</v>
      </c>
      <c r="AR148" s="12">
        <v>3.6196943430932589E-5</v>
      </c>
      <c r="AS148" s="12">
        <v>3.5394698207136049E-5</v>
      </c>
      <c r="AT148" s="12">
        <v>3.6537136025833656E-5</v>
      </c>
      <c r="AU148" s="12">
        <v>3.7209622880099159E-5</v>
      </c>
      <c r="AV148" s="12">
        <v>3.6387067650636878E-5</v>
      </c>
      <c r="AW148" s="12">
        <v>3.7157155365462673E-5</v>
      </c>
      <c r="AX148" s="12">
        <v>3.8241484001283274E-5</v>
      </c>
      <c r="AY148" s="12">
        <v>3.9640053558098806E-5</v>
      </c>
      <c r="AZ148" s="12">
        <v>3.7087198679280648E-5</v>
      </c>
      <c r="BA148" s="12">
        <v>3.8037819777801897E-5</v>
      </c>
      <c r="BB148" s="12">
        <v>3.6696795237039274E-5</v>
      </c>
      <c r="BC148" s="12">
        <v>3.7285785401345664E-5</v>
      </c>
      <c r="BD148" s="12">
        <v>3.8374627371758672E-5</v>
      </c>
      <c r="BE148" s="12">
        <v>3.6574371036220837E-5</v>
      </c>
      <c r="BF148" s="12">
        <v>3.555548575198978E-5</v>
      </c>
      <c r="BG148" s="12">
        <v>3.4318832073676168E-5</v>
      </c>
      <c r="BH148" s="12">
        <v>3.2854819165271017E-5</v>
      </c>
      <c r="BI148" s="12">
        <v>3.2724496628915882E-5</v>
      </c>
      <c r="BJ148" s="12">
        <v>3.3667783558724525E-5</v>
      </c>
      <c r="BK148" s="12">
        <v>3.4064957002854483E-5</v>
      </c>
      <c r="BL148" s="12">
        <v>3.2239877327058503E-5</v>
      </c>
      <c r="BM148" s="12">
        <v>3.0957526135996914E-5</v>
      </c>
      <c r="BN148" s="12">
        <v>3.228049733838997E-5</v>
      </c>
      <c r="BO148" s="12">
        <v>3.3457349333354563E-5</v>
      </c>
      <c r="BP148" s="12">
        <v>3.2332400686202433E-5</v>
      </c>
      <c r="BQ148" s="12">
        <v>3.2061036443835271E-5</v>
      </c>
      <c r="BR148" s="12">
        <v>3.4224052047236072E-5</v>
      </c>
      <c r="BS148" s="12">
        <v>3.484689222098529E-5</v>
      </c>
      <c r="BT148" s="12">
        <v>3.4530394632694249E-5</v>
      </c>
      <c r="BU148" s="12">
        <v>3.5457320724605399E-5</v>
      </c>
      <c r="BV148" s="12">
        <v>3.499865309665421E-5</v>
      </c>
      <c r="BW148" s="12">
        <v>3.5236731496402574E-5</v>
      </c>
      <c r="BX148" s="12">
        <v>3.6325009299991558E-5</v>
      </c>
      <c r="BY148" s="12">
        <v>3.6348140139777554E-5</v>
      </c>
      <c r="BZ148" s="12">
        <v>3.6618376048496596E-5</v>
      </c>
      <c r="CA148" s="12">
        <v>3.7820051383719267E-5</v>
      </c>
      <c r="CB148" s="12">
        <v>3.7418928771820994E-5</v>
      </c>
      <c r="CC148" s="12">
        <v>3.7046014501125152E-5</v>
      </c>
      <c r="CD148" s="12">
        <v>3.6304699294325818E-5</v>
      </c>
      <c r="CE148" s="12">
        <v>3.5721914965084044E-5</v>
      </c>
      <c r="CF148" s="12">
        <v>3.4255081222558705E-5</v>
      </c>
      <c r="CG148" s="12">
        <v>3.302181254518931E-5</v>
      </c>
      <c r="CH148" s="12">
        <v>3.4029414492939377E-5</v>
      </c>
      <c r="CI148" s="12">
        <v>3.4839558052272615E-5</v>
      </c>
      <c r="CJ148" s="12">
        <v>3.4807400543301876E-5</v>
      </c>
      <c r="CK148" s="12">
        <v>3.708324951151234E-5</v>
      </c>
      <c r="CL148" s="12">
        <v>3.6665766061716648E-5</v>
      </c>
      <c r="CM148" s="12">
        <v>3.4765088031498252E-5</v>
      </c>
      <c r="CN148" s="12">
        <v>3.2536064909683804E-5</v>
      </c>
      <c r="CO148" s="12">
        <v>3.238317570036677E-5</v>
      </c>
      <c r="CP148" s="12">
        <v>3.0401257647485435E-5</v>
      </c>
      <c r="CQ148" s="12">
        <v>2.9047821436593775E-5</v>
      </c>
      <c r="CR148" s="12">
        <v>2.711667839787678E-5</v>
      </c>
      <c r="CS148" s="12">
        <v>2.453279434373606E-5</v>
      </c>
      <c r="CT148" s="12">
        <v>2.2930560563439145E-5</v>
      </c>
      <c r="CU148" s="12"/>
      <c r="CV148" s="12"/>
      <c r="CW148" s="12"/>
      <c r="CX148" s="12"/>
    </row>
    <row r="149" spans="1:102" x14ac:dyDescent="0.25">
      <c r="A149" t="s">
        <v>9</v>
      </c>
      <c r="B149" s="9">
        <v>44340</v>
      </c>
      <c r="C149">
        <v>2.0585544742600343E-5</v>
      </c>
      <c r="D149" s="12">
        <v>1.9187539352608898E-5</v>
      </c>
      <c r="E149" s="12">
        <v>1.8220783082919969E-5</v>
      </c>
      <c r="F149" s="12">
        <v>1.6787573683107916E-5</v>
      </c>
      <c r="G149" s="12">
        <v>1.5547986337309139E-5</v>
      </c>
      <c r="H149" s="12">
        <v>1.5180375234759331E-5</v>
      </c>
      <c r="I149" s="12">
        <v>1.3954327892737846E-5</v>
      </c>
      <c r="J149" s="12">
        <v>1.382095885553285E-5</v>
      </c>
      <c r="K149" s="12">
        <v>1.3431006746750735E-5</v>
      </c>
      <c r="L149" s="12">
        <v>1.3336903720499494E-5</v>
      </c>
      <c r="M149" s="12">
        <v>1.3249570696136832E-5</v>
      </c>
      <c r="N149" s="12">
        <v>1.3114170658365262E-5</v>
      </c>
      <c r="O149" s="12">
        <v>1.2548875500668965E-5</v>
      </c>
      <c r="P149" s="12">
        <v>1.2049249361291877E-5</v>
      </c>
      <c r="Q149" s="12">
        <v>1.2664642532963655E-5</v>
      </c>
      <c r="R149" s="12">
        <v>1.2064820365635541E-5</v>
      </c>
      <c r="S149" s="12">
        <v>1.1789958288959324E-5</v>
      </c>
      <c r="T149" s="12">
        <v>1.1754754279138716E-5</v>
      </c>
      <c r="U149" s="12">
        <v>1.154962322191479E-5</v>
      </c>
      <c r="V149" s="12">
        <v>1.219006540057424E-5</v>
      </c>
      <c r="W149" s="12">
        <v>1.3050532640612559E-5</v>
      </c>
      <c r="X149" s="12">
        <v>1.3751904836269351E-5</v>
      </c>
      <c r="Y149" s="12">
        <v>1.366727981266212E-5</v>
      </c>
      <c r="Z149" s="12">
        <v>1.2760099559592544E-5</v>
      </c>
      <c r="AA149" s="12">
        <v>1.4152011947884335E-5</v>
      </c>
      <c r="AB149" s="12">
        <v>1.6035426473286852E-5</v>
      </c>
      <c r="AC149" s="12">
        <v>1.9808348525791541E-5</v>
      </c>
      <c r="AD149" s="12">
        <v>2.2017400142034747E-5</v>
      </c>
      <c r="AE149" s="12">
        <v>2.7119273565267447E-5</v>
      </c>
      <c r="AF149" s="12">
        <v>2.825324888160433E-5</v>
      </c>
      <c r="AG149" s="12">
        <v>2.8341935906344711E-5</v>
      </c>
      <c r="AH149" s="12">
        <v>3.0465685498791696E-5</v>
      </c>
      <c r="AI149" s="12">
        <v>2.7560677688402761E-5</v>
      </c>
      <c r="AJ149" s="12">
        <v>2.7364347633633987E-5</v>
      </c>
      <c r="AK149" s="12">
        <v>2.6164026298789029E-5</v>
      </c>
      <c r="AL149" s="12">
        <v>2.6775357469327597E-5</v>
      </c>
      <c r="AM149" s="12">
        <v>2.6399622364511495E-5</v>
      </c>
      <c r="AN149" s="12">
        <v>2.6237819319374539E-5</v>
      </c>
      <c r="AO149" s="12">
        <v>2.4793777916540759E-5</v>
      </c>
      <c r="AP149" s="12">
        <v>2.3871026659127453E-5</v>
      </c>
      <c r="AQ149" s="12">
        <v>2.4889234943169715E-5</v>
      </c>
      <c r="AR149" s="12">
        <v>2.3942788679146448E-5</v>
      </c>
      <c r="AS149" s="12">
        <v>2.5621072147325041E-5</v>
      </c>
      <c r="AT149" s="12">
        <v>2.6245943321640833E-5</v>
      </c>
      <c r="AU149" s="12">
        <v>2.5658307157712155E-5</v>
      </c>
      <c r="AV149" s="12">
        <v>2.5122800008325669E-5</v>
      </c>
      <c r="AW149" s="12">
        <v>2.4757896906531294E-5</v>
      </c>
      <c r="AX149" s="12">
        <v>2.4637390872914532E-5</v>
      </c>
      <c r="AY149" s="12">
        <v>2.4967089964888366E-5</v>
      </c>
      <c r="AZ149" s="12">
        <v>2.5199301029666604E-5</v>
      </c>
      <c r="BA149" s="12">
        <v>2.5583160136749004E-5</v>
      </c>
      <c r="BB149" s="12">
        <v>2.5489734110686553E-5</v>
      </c>
      <c r="BC149" s="12">
        <v>2.6929713512387184E-5</v>
      </c>
      <c r="BD149" s="12">
        <v>2.7320342621358161E-5</v>
      </c>
      <c r="BE149" s="12">
        <v>2.5056453989817533E-5</v>
      </c>
      <c r="BF149" s="12">
        <v>2.4071418715029439E-5</v>
      </c>
      <c r="BG149" s="12">
        <v>2.3742396623244461E-5</v>
      </c>
      <c r="BH149" s="12">
        <v>2.3648970597182082E-5</v>
      </c>
      <c r="BI149" s="12">
        <v>2.3244801484434013E-5</v>
      </c>
      <c r="BJ149" s="12">
        <v>2.3024099422866358E-5</v>
      </c>
      <c r="BK149" s="12">
        <v>2.3620536589250119E-5</v>
      </c>
      <c r="BL149" s="12">
        <v>2.3909615669892415E-5</v>
      </c>
      <c r="BM149" s="12">
        <v>2.454193384628564E-5</v>
      </c>
      <c r="BN149" s="12">
        <v>2.5548633127117251E-5</v>
      </c>
      <c r="BO149" s="12">
        <v>2.7700139727307411E-5</v>
      </c>
      <c r="BP149" s="12">
        <v>2.9791393310689349E-5</v>
      </c>
      <c r="BQ149" s="12">
        <v>3.1479831781700809E-5</v>
      </c>
      <c r="BR149" s="12">
        <v>3.2357901026649364E-5</v>
      </c>
      <c r="BS149" s="12">
        <v>3.389672245592324E-5</v>
      </c>
      <c r="BT149" s="12">
        <v>3.7530182469523345E-5</v>
      </c>
      <c r="BU149" s="12">
        <v>3.8534173749599527E-5</v>
      </c>
      <c r="BV149" s="12">
        <v>3.8882151846672455E-5</v>
      </c>
      <c r="BW149" s="12">
        <v>4.1292272519006375E-5</v>
      </c>
      <c r="BX149" s="12">
        <v>4.1376897542613601E-5</v>
      </c>
      <c r="BY149" s="12">
        <v>3.9712831078401033E-5</v>
      </c>
      <c r="BZ149" s="12">
        <v>3.8582917763197224E-5</v>
      </c>
      <c r="CA149" s="12">
        <v>3.9234191944878534E-5</v>
      </c>
      <c r="CB149" s="12">
        <v>3.7748176530335568E-5</v>
      </c>
      <c r="CC149" s="12">
        <v>3.695811730993847E-5</v>
      </c>
      <c r="CD149" s="12">
        <v>3.6629772218342417E-5</v>
      </c>
      <c r="CE149" s="12">
        <v>3.6309551129012654E-5</v>
      </c>
      <c r="CF149" s="12">
        <v>3.5702281959607177E-5</v>
      </c>
      <c r="CG149" s="12">
        <v>3.4474203617019047E-5</v>
      </c>
      <c r="CH149" s="12">
        <v>3.4825566715036267E-5</v>
      </c>
      <c r="CI149" s="12">
        <v>3.6598630209654953E-5</v>
      </c>
      <c r="CJ149" s="12">
        <v>3.6348817139966346E-5</v>
      </c>
      <c r="CK149" s="12">
        <v>3.6318352131467811E-5</v>
      </c>
      <c r="CL149" s="12">
        <v>3.761413049294165E-5</v>
      </c>
      <c r="CM149" s="12">
        <v>3.8226815663858067E-5</v>
      </c>
      <c r="CN149" s="12">
        <v>3.6711012241005357E-5</v>
      </c>
      <c r="CO149" s="12">
        <v>3.3815482433260299E-5</v>
      </c>
      <c r="CP149" s="12">
        <v>3.2258381998887263E-5</v>
      </c>
      <c r="CQ149" s="12">
        <v>2.9841491324664765E-5</v>
      </c>
      <c r="CR149" s="12">
        <v>2.7454388658752078E-5</v>
      </c>
      <c r="CS149" s="12">
        <v>2.528528005365155E-5</v>
      </c>
      <c r="CT149" s="12">
        <v>2.2254350208134926E-5</v>
      </c>
      <c r="CU149" s="12"/>
      <c r="CV149" s="12"/>
      <c r="CW149" s="12"/>
      <c r="CX149" s="12"/>
    </row>
    <row r="150" spans="1:102" x14ac:dyDescent="0.25">
      <c r="A150" t="s">
        <v>10</v>
      </c>
      <c r="B150" s="9">
        <v>44341</v>
      </c>
      <c r="C150">
        <v>2.0904315117239731E-5</v>
      </c>
      <c r="D150" s="12">
        <v>1.9137344624320763E-5</v>
      </c>
      <c r="E150" s="12">
        <v>1.7135841923118879E-5</v>
      </c>
      <c r="F150" s="12">
        <v>1.6697726086615199E-5</v>
      </c>
      <c r="G150" s="12">
        <v>1.606376376690616E-5</v>
      </c>
      <c r="H150" s="12">
        <v>1.528279569190231E-5</v>
      </c>
      <c r="I150" s="12">
        <v>1.4577748352363196E-5</v>
      </c>
      <c r="J150" s="12">
        <v>1.4330159711866604E-5</v>
      </c>
      <c r="K150" s="12">
        <v>1.3559346639695623E-5</v>
      </c>
      <c r="L150" s="12">
        <v>1.3062235072448587E-5</v>
      </c>
      <c r="M150" s="12">
        <v>1.2714063546750211E-5</v>
      </c>
      <c r="N150" s="12">
        <v>1.2147317674363541E-5</v>
      </c>
      <c r="O150" s="12">
        <v>1.2281266997444671E-5</v>
      </c>
      <c r="P150" s="12">
        <v>1.2163275535958028E-5</v>
      </c>
      <c r="Q150" s="12">
        <v>1.2776927850001334E-5</v>
      </c>
      <c r="R150" s="12">
        <v>1.2174881253481334E-5</v>
      </c>
      <c r="S150" s="12">
        <v>1.2014819065972783E-5</v>
      </c>
      <c r="T150" s="12">
        <v>1.1405035324437245E-5</v>
      </c>
      <c r="U150" s="12">
        <v>1.159894752138869E-5</v>
      </c>
      <c r="V150" s="12">
        <v>1.1808334008371142E-5</v>
      </c>
      <c r="W150" s="12">
        <v>1.2431657753683835E-5</v>
      </c>
      <c r="X150" s="12">
        <v>1.2788049995961161E-5</v>
      </c>
      <c r="Y150" s="12">
        <v>1.3254696554709593E-5</v>
      </c>
      <c r="Z150" s="12">
        <v>1.3603351651971382E-5</v>
      </c>
      <c r="AA150" s="12">
        <v>1.524217568057084E-5</v>
      </c>
      <c r="AB150" s="12">
        <v>1.6638246784308367E-5</v>
      </c>
      <c r="AC150" s="12">
        <v>1.9285801094306009E-5</v>
      </c>
      <c r="AD150" s="12">
        <v>2.2264118353717037E-5</v>
      </c>
      <c r="AE150" s="12">
        <v>2.5344469213020217E-5</v>
      </c>
      <c r="AF150" s="12">
        <v>2.8373077915032168E-5</v>
      </c>
      <c r="AG150" s="12">
        <v>3.0258523441001261E-5</v>
      </c>
      <c r="AH150" s="12">
        <v>3.1051580805091831E-5</v>
      </c>
      <c r="AI150" s="12">
        <v>2.8338260762462322E-5</v>
      </c>
      <c r="AJ150" s="12">
        <v>2.5642832867681146E-5</v>
      </c>
      <c r="AK150" s="12">
        <v>2.5312553489831246E-5</v>
      </c>
      <c r="AL150" s="12">
        <v>2.4886526942414282E-5</v>
      </c>
      <c r="AM150" s="12">
        <v>2.5550954270621857E-5</v>
      </c>
      <c r="AN150" s="12">
        <v>2.5523390691504067E-5</v>
      </c>
      <c r="AO150" s="12">
        <v>2.4813507636330291E-5</v>
      </c>
      <c r="AP150" s="12">
        <v>2.4757896906531294E-5</v>
      </c>
      <c r="AQ150" s="12">
        <v>2.5877365075964064E-5</v>
      </c>
      <c r="AR150" s="12">
        <v>2.4629266870648238E-5</v>
      </c>
      <c r="AS150" s="12">
        <v>2.4043661707286204E-5</v>
      </c>
      <c r="AT150" s="12">
        <v>2.3812998071511124E-5</v>
      </c>
      <c r="AU150" s="12">
        <v>2.5486155681116886E-5</v>
      </c>
      <c r="AV150" s="12">
        <v>2.5276769194134432E-5</v>
      </c>
      <c r="AW150" s="12">
        <v>2.3733208763538552E-5</v>
      </c>
      <c r="AX150" s="12">
        <v>2.3082321439108133E-5</v>
      </c>
      <c r="AY150" s="12">
        <v>2.3458540115487649E-5</v>
      </c>
      <c r="AZ150" s="12">
        <v>2.3505446557144286E-5</v>
      </c>
      <c r="BA150" s="12">
        <v>2.4329936072860413E-5</v>
      </c>
      <c r="BB150" s="12">
        <v>2.430527392312343E-5</v>
      </c>
      <c r="BC150" s="12">
        <v>2.4420847526792745E-5</v>
      </c>
      <c r="BD150" s="12">
        <v>2.4049948137611371E-5</v>
      </c>
      <c r="BE150" s="12">
        <v>2.3603611584528674E-5</v>
      </c>
      <c r="BF150" s="12">
        <v>2.3002048559572085E-5</v>
      </c>
      <c r="BG150" s="12">
        <v>2.3727889476340413E-5</v>
      </c>
      <c r="BH150" s="12">
        <v>2.2955142117915516E-5</v>
      </c>
      <c r="BI150" s="12">
        <v>2.2230751915837623E-5</v>
      </c>
      <c r="BJ150" s="12">
        <v>2.2132586888453235E-5</v>
      </c>
      <c r="BK150" s="12">
        <v>2.3260275774465022E-5</v>
      </c>
      <c r="BL150" s="12">
        <v>2.3675180175922159E-5</v>
      </c>
      <c r="BM150" s="12">
        <v>2.3328942936477764E-5</v>
      </c>
      <c r="BN150" s="12">
        <v>2.4677140455431761E-5</v>
      </c>
      <c r="BO150" s="12">
        <v>2.709306398652737E-5</v>
      </c>
      <c r="BP150" s="12">
        <v>2.8975124511552171E-5</v>
      </c>
      <c r="BQ150" s="12">
        <v>3.0539962090940674E-5</v>
      </c>
      <c r="BR150" s="12">
        <v>3.0410364911930797E-5</v>
      </c>
      <c r="BS150" s="12">
        <v>3.177403672091587E-5</v>
      </c>
      <c r="BT150" s="12">
        <v>3.4333581006361991E-5</v>
      </c>
      <c r="BU150" s="12">
        <v>3.4762025411596286E-5</v>
      </c>
      <c r="BV150" s="12">
        <v>3.678480526159086E-5</v>
      </c>
      <c r="BW150" s="12">
        <v>3.9675596068013845E-5</v>
      </c>
      <c r="BX150" s="12">
        <v>3.8244707811706404E-5</v>
      </c>
      <c r="BY150" s="12">
        <v>3.8671217930686846E-5</v>
      </c>
      <c r="BZ150" s="12">
        <v>3.792361629356241E-5</v>
      </c>
      <c r="CA150" s="12">
        <v>4.0606471327693383E-5</v>
      </c>
      <c r="CB150" s="12">
        <v>4.0289731953620571E-5</v>
      </c>
      <c r="CC150" s="12">
        <v>3.9611764621635766E-5</v>
      </c>
      <c r="CD150" s="12">
        <v>3.8722476516414665E-5</v>
      </c>
      <c r="CE150" s="12">
        <v>3.6799795980058393E-5</v>
      </c>
      <c r="CF150" s="12">
        <v>3.7235010387181327E-5</v>
      </c>
      <c r="CG150" s="12">
        <v>3.8136871353052627E-5</v>
      </c>
      <c r="CH150" s="12">
        <v>3.7527087611517089E-5</v>
      </c>
      <c r="CI150" s="12">
        <v>3.6856857424547826E-5</v>
      </c>
      <c r="CJ150" s="12">
        <v>3.6815270270089463E-5</v>
      </c>
      <c r="CK150" s="12">
        <v>3.6945351020662826E-5</v>
      </c>
      <c r="CL150" s="12">
        <v>3.8181359936891869E-5</v>
      </c>
      <c r="CM150" s="12">
        <v>3.6235951537052529E-5</v>
      </c>
      <c r="CN150" s="12">
        <v>3.4665311098902337E-5</v>
      </c>
      <c r="CO150" s="12">
        <v>3.3285197856759233E-5</v>
      </c>
      <c r="CP150" s="12">
        <v>3.0913279337939451E-5</v>
      </c>
      <c r="CQ150" s="12">
        <v>2.9348441758550873E-5</v>
      </c>
      <c r="CR150" s="12">
        <v>2.6558717408893151E-5</v>
      </c>
      <c r="CS150" s="12">
        <v>2.5227928466224013E-5</v>
      </c>
      <c r="CT150" s="12">
        <v>2.292661139567083E-5</v>
      </c>
      <c r="CU150" s="12"/>
      <c r="CV150" s="12"/>
      <c r="CW150" s="12"/>
      <c r="CX150" s="12"/>
    </row>
    <row r="151" spans="1:102" x14ac:dyDescent="0.25">
      <c r="A151" t="s">
        <v>4</v>
      </c>
      <c r="B151" s="9">
        <v>44342</v>
      </c>
      <c r="C151">
        <v>2.124336325944057E-5</v>
      </c>
      <c r="D151" s="12">
        <v>1.8853101259313194E-5</v>
      </c>
      <c r="E151" s="12">
        <v>1.7219274136869555E-5</v>
      </c>
      <c r="F151" s="12">
        <v>1.6064763148137336E-5</v>
      </c>
      <c r="G151" s="12">
        <v>1.505332486598372E-5</v>
      </c>
      <c r="H151" s="12">
        <v>1.4040081249993127E-5</v>
      </c>
      <c r="I151" s="12">
        <v>1.4173224620468526E-5</v>
      </c>
      <c r="J151" s="12">
        <v>1.3462374422167791E-5</v>
      </c>
      <c r="K151" s="12">
        <v>1.303812097048352E-5</v>
      </c>
      <c r="L151" s="12">
        <v>1.248072414832392E-5</v>
      </c>
      <c r="M151" s="12">
        <v>1.227581875782959E-5</v>
      </c>
      <c r="N151" s="12">
        <v>1.1862848642626307E-5</v>
      </c>
      <c r="O151" s="12">
        <v>1.1928291994215921E-5</v>
      </c>
      <c r="P151" s="12">
        <v>1.1477409868436598E-5</v>
      </c>
      <c r="Q151" s="12">
        <v>1.2225269410394915E-5</v>
      </c>
      <c r="R151" s="12">
        <v>1.2116949380177662E-5</v>
      </c>
      <c r="S151" s="12">
        <v>1.1332983161480213E-5</v>
      </c>
      <c r="T151" s="12">
        <v>1.1170051782695136E-5</v>
      </c>
      <c r="U151" s="12">
        <v>1.1318089157325407E-5</v>
      </c>
      <c r="V151" s="12">
        <v>1.144446252591216E-5</v>
      </c>
      <c r="W151" s="12">
        <v>1.1947247999503941E-5</v>
      </c>
      <c r="X151" s="12">
        <v>1.2360669448166485E-5</v>
      </c>
      <c r="Y151" s="12">
        <v>1.2909039601141335E-5</v>
      </c>
      <c r="Z151" s="12">
        <v>1.364290780586317E-5</v>
      </c>
      <c r="AA151" s="12">
        <v>1.5603049019336289E-5</v>
      </c>
      <c r="AB151" s="12">
        <v>1.6317961218770171E-5</v>
      </c>
      <c r="AC151" s="12">
        <v>1.9776980850374481E-5</v>
      </c>
      <c r="AD151" s="12">
        <v>2.2049896151099923E-5</v>
      </c>
      <c r="AE151" s="12">
        <v>2.6440919376031822E-5</v>
      </c>
      <c r="AF151" s="12">
        <v>2.8783791362939217E-5</v>
      </c>
      <c r="AG151" s="12">
        <v>2.9776273639804813E-5</v>
      </c>
      <c r="AH151" s="12">
        <v>3.072317123728734E-5</v>
      </c>
      <c r="AI151" s="12">
        <v>2.9880080335429659E-5</v>
      </c>
      <c r="AJ151" s="12">
        <v>2.7309736285066098E-5</v>
      </c>
      <c r="AK151" s="12">
        <v>2.5075635661835217E-5</v>
      </c>
      <c r="AL151" s="12">
        <v>2.5377126412606553E-5</v>
      </c>
      <c r="AM151" s="12">
        <v>2.5607757810277482E-5</v>
      </c>
      <c r="AN151" s="12">
        <v>2.5427675760041297E-5</v>
      </c>
      <c r="AO151" s="12">
        <v>2.3551031236527354E-5</v>
      </c>
      <c r="AP151" s="12">
        <v>2.4015904699543097E-5</v>
      </c>
      <c r="AQ151" s="12">
        <v>2.5179442357460067E-5</v>
      </c>
      <c r="AR151" s="12">
        <v>2.5216903034576909E-5</v>
      </c>
      <c r="AS151" s="12">
        <v>2.5553597795168853E-5</v>
      </c>
      <c r="AT151" s="12">
        <v>2.5621749147513901E-5</v>
      </c>
      <c r="AU151" s="12">
        <v>2.5127990343106867E-5</v>
      </c>
      <c r="AV151" s="12">
        <v>2.4123773396301092E-5</v>
      </c>
      <c r="AW151" s="12">
        <v>2.4218102089281931E-5</v>
      </c>
      <c r="AX151" s="12">
        <v>2.3680563939328802E-5</v>
      </c>
      <c r="AY151" s="12">
        <v>2.3310019169293965E-5</v>
      </c>
      <c r="AZ151" s="12">
        <v>2.3968063352863786E-5</v>
      </c>
      <c r="BA151" s="12">
        <v>2.4155366738447812E-5</v>
      </c>
      <c r="BB151" s="12">
        <v>2.4654090210906377E-5</v>
      </c>
      <c r="BC151" s="12">
        <v>2.4886075608955022E-5</v>
      </c>
      <c r="BD151" s="12">
        <v>2.5486800443201524E-5</v>
      </c>
      <c r="BE151" s="12">
        <v>2.4787684914840973E-5</v>
      </c>
      <c r="BF151" s="12">
        <v>2.3874637326801406E-5</v>
      </c>
      <c r="BG151" s="12">
        <v>2.2641594316161679E-5</v>
      </c>
      <c r="BH151" s="12">
        <v>2.1480764659000074E-5</v>
      </c>
      <c r="BI151" s="12">
        <v>2.1241106592144398E-5</v>
      </c>
      <c r="BJ151" s="12">
        <v>2.2272403546504487E-5</v>
      </c>
      <c r="BK151" s="12">
        <v>2.2755781681348991E-5</v>
      </c>
      <c r="BL151" s="12">
        <v>2.4069613381192463E-5</v>
      </c>
      <c r="BM151" s="12">
        <v>2.6533894068635012E-5</v>
      </c>
      <c r="BN151" s="12">
        <v>2.6136269291045794E-5</v>
      </c>
      <c r="BO151" s="12">
        <v>2.7132813569044538E-5</v>
      </c>
      <c r="BP151" s="12">
        <v>2.8166367190700864E-5</v>
      </c>
      <c r="BQ151" s="12">
        <v>2.9649448937758798E-5</v>
      </c>
      <c r="BR151" s="12">
        <v>3.2241908327625075E-5</v>
      </c>
      <c r="BS151" s="12">
        <v>3.3941178801658266E-5</v>
      </c>
      <c r="BT151" s="12">
        <v>3.5963604032506299E-5</v>
      </c>
      <c r="BU151" s="12">
        <v>3.8352060698796698E-5</v>
      </c>
      <c r="BV151" s="12">
        <v>3.8801588824198374E-5</v>
      </c>
      <c r="BW151" s="12">
        <v>4.0694481352244902E-5</v>
      </c>
      <c r="BX151" s="12">
        <v>4.1337180198200587E-5</v>
      </c>
      <c r="BY151" s="12">
        <v>4.1547501590205718E-5</v>
      </c>
      <c r="BZ151" s="12">
        <v>3.958329837559952E-5</v>
      </c>
      <c r="CA151" s="12">
        <v>3.9884337792911657E-5</v>
      </c>
      <c r="CB151" s="12">
        <v>3.7975197260332541E-5</v>
      </c>
      <c r="CC151" s="12">
        <v>3.5779911314596157E-5</v>
      </c>
      <c r="CD151" s="12">
        <v>3.6521903521584351E-5</v>
      </c>
      <c r="CE151" s="12">
        <v>3.6070118728886577E-5</v>
      </c>
      <c r="CF151" s="12">
        <v>3.6201908098984194E-5</v>
      </c>
      <c r="CG151" s="12">
        <v>3.766874184150954E-5</v>
      </c>
      <c r="CH151" s="12">
        <v>3.7768035202542048E-5</v>
      </c>
      <c r="CI151" s="12">
        <v>3.7171823702887887E-5</v>
      </c>
      <c r="CJ151" s="12">
        <v>3.6799473599016068E-5</v>
      </c>
      <c r="CK151" s="12">
        <v>3.6968272312771334E-5</v>
      </c>
      <c r="CL151" s="12">
        <v>3.813000463685133E-5</v>
      </c>
      <c r="CM151" s="12">
        <v>3.7132557691934127E-5</v>
      </c>
      <c r="CN151" s="12">
        <v>3.5966312033261724E-5</v>
      </c>
      <c r="CO151" s="12">
        <v>3.3243417273675485E-5</v>
      </c>
      <c r="CP151" s="12">
        <v>3.136135674865062E-5</v>
      </c>
      <c r="CQ151" s="12">
        <v>2.8946722741724362E-5</v>
      </c>
      <c r="CR151" s="12">
        <v>2.6965820189126316E-5</v>
      </c>
      <c r="CS151" s="12">
        <v>2.6157933297089311E-5</v>
      </c>
      <c r="CT151" s="12">
        <v>2.2867261045780935E-5</v>
      </c>
      <c r="CU151" s="12"/>
      <c r="CV151" s="12"/>
      <c r="CW151" s="12"/>
      <c r="CX151" s="12"/>
    </row>
    <row r="152" spans="1:102" x14ac:dyDescent="0.25">
      <c r="A152" t="s">
        <v>5</v>
      </c>
      <c r="B152" s="9">
        <v>44343</v>
      </c>
      <c r="C152">
        <v>2.0519875724281198E-5</v>
      </c>
      <c r="D152" s="12">
        <v>1.9098175327679664E-5</v>
      </c>
      <c r="E152" s="12">
        <v>1.7574441331186109E-5</v>
      </c>
      <c r="F152" s="12">
        <v>1.6074885912865988E-5</v>
      </c>
      <c r="G152" s="12">
        <v>1.5620812214767752E-5</v>
      </c>
      <c r="H152" s="12">
        <v>1.5229602819920574E-5</v>
      </c>
      <c r="I152" s="12">
        <v>1.4434127598012611E-5</v>
      </c>
      <c r="J152" s="12">
        <v>1.3633333088906505E-5</v>
      </c>
      <c r="K152" s="12">
        <v>1.3516792342110233E-5</v>
      </c>
      <c r="L152" s="12">
        <v>1.3236320835297709E-5</v>
      </c>
      <c r="M152" s="12">
        <v>1.2557386360186015E-5</v>
      </c>
      <c r="N152" s="12">
        <v>1.2598489943080966E-5</v>
      </c>
      <c r="O152" s="12">
        <v>1.245196775934957E-5</v>
      </c>
      <c r="P152" s="12">
        <v>1.2237261985168912E-5</v>
      </c>
      <c r="Q152" s="12">
        <v>1.2671025677601411E-5</v>
      </c>
      <c r="R152" s="12">
        <v>1.2462606333745917E-5</v>
      </c>
      <c r="S152" s="12">
        <v>1.1941799759888858E-5</v>
      </c>
      <c r="T152" s="12">
        <v>1.1848470448139133E-5</v>
      </c>
      <c r="U152" s="12">
        <v>1.2295774144348787E-5</v>
      </c>
      <c r="V152" s="12">
        <v>1.2452451330913051E-5</v>
      </c>
      <c r="W152" s="12">
        <v>1.2823350720094425E-5</v>
      </c>
      <c r="X152" s="12">
        <v>1.3108657942541678E-5</v>
      </c>
      <c r="Y152" s="12">
        <v>1.2976642905714399E-5</v>
      </c>
      <c r="Z152" s="12">
        <v>1.3381392304338665E-5</v>
      </c>
      <c r="AA152" s="12">
        <v>1.4993619896947288E-5</v>
      </c>
      <c r="AB152" s="12">
        <v>1.6463193878332284E-5</v>
      </c>
      <c r="AC152" s="12">
        <v>1.9823049101321035E-5</v>
      </c>
      <c r="AD152" s="12">
        <v>2.1454135984905023E-5</v>
      </c>
      <c r="AE152" s="12">
        <v>2.4641839731298501E-5</v>
      </c>
      <c r="AF152" s="12">
        <v>2.880974303684548E-5</v>
      </c>
      <c r="AG152" s="12">
        <v>2.9900196912470018E-5</v>
      </c>
      <c r="AH152" s="12">
        <v>3.0425839201961805E-5</v>
      </c>
      <c r="AI152" s="12">
        <v>3.0526905658727001E-5</v>
      </c>
      <c r="AJ152" s="12">
        <v>2.7024880396078103E-5</v>
      </c>
      <c r="AK152" s="12">
        <v>2.5102199859721832E-5</v>
      </c>
      <c r="AL152" s="12">
        <v>2.3841528793755807E-5</v>
      </c>
      <c r="AM152" s="12">
        <v>2.5660241443966072E-5</v>
      </c>
      <c r="AN152" s="12">
        <v>2.618878516283867E-5</v>
      </c>
      <c r="AO152" s="12">
        <v>2.5554339271566146E-5</v>
      </c>
      <c r="AP152" s="12">
        <v>2.4921344094984067E-5</v>
      </c>
      <c r="AQ152" s="12">
        <v>2.4733234756794308E-5</v>
      </c>
      <c r="AR152" s="12">
        <v>2.5071251279659753E-5</v>
      </c>
      <c r="AS152" s="12">
        <v>2.3707095899111198E-5</v>
      </c>
      <c r="AT152" s="12">
        <v>2.3011236419278059E-5</v>
      </c>
      <c r="AU152" s="12">
        <v>2.4118615299624045E-5</v>
      </c>
      <c r="AV152" s="12">
        <v>2.4553346135183504E-5</v>
      </c>
      <c r="AW152" s="12">
        <v>2.3815415929328453E-5</v>
      </c>
      <c r="AX152" s="12">
        <v>2.2907752104695464E-5</v>
      </c>
      <c r="AY152" s="12">
        <v>2.3091992870377521E-5</v>
      </c>
      <c r="AZ152" s="12">
        <v>2.4330903215987373E-5</v>
      </c>
      <c r="BA152" s="12">
        <v>2.5320774206410195E-5</v>
      </c>
      <c r="BB152" s="12">
        <v>2.4370072512628404E-5</v>
      </c>
      <c r="BC152" s="12">
        <v>2.3568310860395343E-5</v>
      </c>
      <c r="BD152" s="12">
        <v>2.4933916955634266E-5</v>
      </c>
      <c r="BE152" s="12">
        <v>2.3900524524499164E-5</v>
      </c>
      <c r="BF152" s="12">
        <v>2.2364701238918818E-5</v>
      </c>
      <c r="BG152" s="12">
        <v>2.3683400892501172E-5</v>
      </c>
      <c r="BH152" s="12">
        <v>2.3597325154203507E-5</v>
      </c>
      <c r="BI152" s="12">
        <v>2.3525756562810019E-5</v>
      </c>
      <c r="BJ152" s="12">
        <v>2.2530566285188923E-5</v>
      </c>
      <c r="BK152" s="12">
        <v>2.326994720573441E-5</v>
      </c>
      <c r="BL152" s="12">
        <v>2.4440190389331521E-5</v>
      </c>
      <c r="BM152" s="12">
        <v>2.5518554975869407E-5</v>
      </c>
      <c r="BN152" s="12">
        <v>2.5524841406194506E-5</v>
      </c>
      <c r="BO152" s="12">
        <v>2.5926205803874484E-5</v>
      </c>
      <c r="BP152" s="12">
        <v>2.8752681592355976E-5</v>
      </c>
      <c r="BQ152" s="12">
        <v>3.0498858508045729E-5</v>
      </c>
      <c r="BR152" s="12">
        <v>3.2034681793626139E-5</v>
      </c>
      <c r="BS152" s="12">
        <v>3.3796332999346901E-5</v>
      </c>
      <c r="BT152" s="12">
        <v>3.5960315745874665E-5</v>
      </c>
      <c r="BU152" s="12">
        <v>3.6662945227596446E-5</v>
      </c>
      <c r="BV152" s="12">
        <v>3.8575470761119854E-5</v>
      </c>
      <c r="BW152" s="12">
        <v>3.9970091150166942E-5</v>
      </c>
      <c r="BX152" s="12">
        <v>3.9009234453552288E-5</v>
      </c>
      <c r="BY152" s="12">
        <v>3.8482141449370122E-5</v>
      </c>
      <c r="BZ152" s="12">
        <v>3.7450683304488874E-5</v>
      </c>
      <c r="CA152" s="12">
        <v>3.8794528679371692E-5</v>
      </c>
      <c r="CB152" s="12">
        <v>3.8824510116306814E-5</v>
      </c>
      <c r="CC152" s="12">
        <v>3.8665415071925225E-5</v>
      </c>
      <c r="CD152" s="12">
        <v>3.6289144409034194E-5</v>
      </c>
      <c r="CE152" s="12">
        <v>3.5506242047776437E-5</v>
      </c>
      <c r="CF152" s="12">
        <v>3.603381862352207E-5</v>
      </c>
      <c r="CG152" s="12">
        <v>3.580122070149307E-5</v>
      </c>
      <c r="CH152" s="12">
        <v>3.5783328553644665E-5</v>
      </c>
      <c r="CI152" s="12">
        <v>3.7531439755588346E-5</v>
      </c>
      <c r="CJ152" s="12">
        <v>3.8010175603423557E-5</v>
      </c>
      <c r="CK152" s="12">
        <v>3.8147026355885491E-5</v>
      </c>
      <c r="CL152" s="12">
        <v>3.7462289022012115E-5</v>
      </c>
      <c r="CM152" s="12">
        <v>3.6337017993817727E-5</v>
      </c>
      <c r="CN152" s="12">
        <v>3.5657116375579069E-5</v>
      </c>
      <c r="CO152" s="12">
        <v>3.3423982895475088E-5</v>
      </c>
      <c r="CP152" s="12">
        <v>3.1423930908963637E-5</v>
      </c>
      <c r="CQ152" s="12">
        <v>2.9352310331058644E-5</v>
      </c>
      <c r="CR152" s="12">
        <v>2.7152059717270656E-5</v>
      </c>
      <c r="CS152" s="12">
        <v>2.5559658558764359E-5</v>
      </c>
      <c r="CT152" s="12">
        <v>2.3185805753690663E-5</v>
      </c>
      <c r="CU152" s="12"/>
      <c r="CV152" s="12"/>
      <c r="CW152" s="12"/>
      <c r="CX152" s="12"/>
    </row>
    <row r="153" spans="1:102" x14ac:dyDescent="0.25">
      <c r="A153" t="s">
        <v>6</v>
      </c>
      <c r="B153" s="9">
        <v>44344</v>
      </c>
      <c r="C153">
        <v>2.1667651429083257E-5</v>
      </c>
      <c r="D153" s="12">
        <v>1.9851728614816098E-5</v>
      </c>
      <c r="E153" s="12">
        <v>1.8255049707863636E-5</v>
      </c>
      <c r="F153" s="12">
        <v>1.6801061609947416E-5</v>
      </c>
      <c r="G153" s="12">
        <v>1.6099585260415512E-5</v>
      </c>
      <c r="H153" s="12">
        <v>1.5139286530989426E-5</v>
      </c>
      <c r="I153" s="12">
        <v>1.4105559319541157E-5</v>
      </c>
      <c r="J153" s="12">
        <v>1.4058169306321107E-5</v>
      </c>
      <c r="K153" s="12">
        <v>1.3690506126833643E-5</v>
      </c>
      <c r="L153" s="12">
        <v>1.3338466028627564E-5</v>
      </c>
      <c r="M153" s="12">
        <v>1.234067190412635E-5</v>
      </c>
      <c r="N153" s="12">
        <v>1.2248495724566438E-5</v>
      </c>
      <c r="O153" s="12">
        <v>1.2722395856766928E-5</v>
      </c>
      <c r="P153" s="12">
        <v>1.1905308705753169E-5</v>
      </c>
      <c r="Q153" s="12">
        <v>1.2623970444694529E-5</v>
      </c>
      <c r="R153" s="12">
        <v>1.216465185502331E-5</v>
      </c>
      <c r="S153" s="12">
        <v>1.1655860174627814E-5</v>
      </c>
      <c r="T153" s="12">
        <v>1.1347043934633462E-5</v>
      </c>
      <c r="U153" s="12">
        <v>1.1397037794733697E-5</v>
      </c>
      <c r="V153" s="12">
        <v>1.1479840125524776E-5</v>
      </c>
      <c r="W153" s="12">
        <v>1.2139134155597137E-5</v>
      </c>
      <c r="X153" s="12">
        <v>1.2758849713090073E-5</v>
      </c>
      <c r="Y153" s="12">
        <v>1.2874460514571932E-5</v>
      </c>
      <c r="Z153" s="12">
        <v>1.2998403626070573E-5</v>
      </c>
      <c r="AA153" s="12">
        <v>1.467684332506193E-5</v>
      </c>
      <c r="AB153" s="12">
        <v>1.5770979784131448E-5</v>
      </c>
      <c r="AC153" s="12">
        <v>1.8496686698348301E-5</v>
      </c>
      <c r="AD153" s="12">
        <v>2.0315213359495711E-5</v>
      </c>
      <c r="AE153" s="12">
        <v>2.5490619418625836E-5</v>
      </c>
      <c r="AF153" s="12">
        <v>2.684357825758947E-5</v>
      </c>
      <c r="AG153" s="12">
        <v>2.8898534215461035E-5</v>
      </c>
      <c r="AH153" s="12">
        <v>3.0995672492792204E-5</v>
      </c>
      <c r="AI153" s="12">
        <v>3.1112324833026183E-5</v>
      </c>
      <c r="AJ153" s="12">
        <v>2.7784087750725848E-5</v>
      </c>
      <c r="AK153" s="12">
        <v>2.5372925539639812E-5</v>
      </c>
      <c r="AL153" s="12">
        <v>2.654413586636388E-5</v>
      </c>
      <c r="AM153" s="12">
        <v>2.6295728873990641E-5</v>
      </c>
      <c r="AN153" s="12">
        <v>2.6168661146235792E-5</v>
      </c>
      <c r="AO153" s="12">
        <v>2.601920033531104E-5</v>
      </c>
      <c r="AP153" s="12">
        <v>2.5911921843845836E-5</v>
      </c>
      <c r="AQ153" s="12">
        <v>2.4614685328119031E-5</v>
      </c>
      <c r="AR153" s="12">
        <v>2.5053693912124513E-5</v>
      </c>
      <c r="AS153" s="12">
        <v>2.5760377955416924E-5</v>
      </c>
      <c r="AT153" s="12">
        <v>2.452667530356751E-5</v>
      </c>
      <c r="AU153" s="12">
        <v>2.6561842025149366E-5</v>
      </c>
      <c r="AV153" s="12">
        <v>2.6523825860698147E-5</v>
      </c>
      <c r="AW153" s="12">
        <v>2.5103687772224816E-5</v>
      </c>
      <c r="AX153" s="12">
        <v>2.4062149020135788E-5</v>
      </c>
      <c r="AY153" s="12">
        <v>2.4795392301606485E-5</v>
      </c>
      <c r="AZ153" s="12">
        <v>2.4882360787405888E-5</v>
      </c>
      <c r="BA153" s="12">
        <v>2.5730173331606334E-5</v>
      </c>
      <c r="BB153" s="12">
        <v>2.562081176263696E-5</v>
      </c>
      <c r="BC153" s="12">
        <v>2.6616002040257988E-5</v>
      </c>
      <c r="BD153" s="12">
        <v>2.5441667097277648E-5</v>
      </c>
      <c r="BE153" s="12">
        <v>2.4465224517194282E-5</v>
      </c>
      <c r="BF153" s="12">
        <v>2.3905397437946437E-5</v>
      </c>
      <c r="BG153" s="12">
        <v>2.4035069012581473E-5</v>
      </c>
      <c r="BH153" s="12">
        <v>2.3020610268046824E-5</v>
      </c>
      <c r="BI153" s="12">
        <v>2.1999902290999624E-5</v>
      </c>
      <c r="BJ153" s="12">
        <v>2.1896789954542807E-5</v>
      </c>
      <c r="BK153" s="12">
        <v>2.3359110362475748E-5</v>
      </c>
      <c r="BL153" s="12">
        <v>2.3161217999578832E-5</v>
      </c>
      <c r="BM153" s="12">
        <v>2.3899668974809904E-5</v>
      </c>
      <c r="BN153" s="12">
        <v>2.503338390645878E-5</v>
      </c>
      <c r="BO153" s="12">
        <v>2.5784854116090983E-5</v>
      </c>
      <c r="BP153" s="12">
        <v>2.7660665408603298E-5</v>
      </c>
      <c r="BQ153" s="12">
        <v>3.0408244636614024E-5</v>
      </c>
      <c r="BR153" s="12">
        <v>3.1764848861209896E-5</v>
      </c>
      <c r="BS153" s="12">
        <v>3.2559542929053818E-5</v>
      </c>
      <c r="BT153" s="12">
        <v>3.4874883574947642E-5</v>
      </c>
      <c r="BU153" s="12">
        <v>3.5439918347955932E-5</v>
      </c>
      <c r="BV153" s="12">
        <v>3.625283934396137E-5</v>
      </c>
      <c r="BW153" s="12">
        <v>3.6403862463014252E-5</v>
      </c>
      <c r="BX153" s="12">
        <v>3.7357911959927789E-5</v>
      </c>
      <c r="BY153" s="12">
        <v>3.8683270021961017E-5</v>
      </c>
      <c r="BZ153" s="12">
        <v>3.7994812906830184E-5</v>
      </c>
      <c r="CA153" s="12">
        <v>3.7556845861576817E-5</v>
      </c>
      <c r="CB153" s="12">
        <v>3.8047931383186758E-5</v>
      </c>
      <c r="CC153" s="12">
        <v>3.6495517873198144E-5</v>
      </c>
      <c r="CD153" s="12">
        <v>3.4954040520106426E-5</v>
      </c>
      <c r="CE153" s="12">
        <v>3.3945310238708239E-5</v>
      </c>
      <c r="CF153" s="12">
        <v>3.4509824242340428E-5</v>
      </c>
      <c r="CG153" s="12">
        <v>3.4055713346429654E-5</v>
      </c>
      <c r="CH153" s="12">
        <v>3.3787517117766766E-5</v>
      </c>
      <c r="CI153" s="12">
        <v>3.3918230231153928E-5</v>
      </c>
      <c r="CJ153" s="12">
        <v>3.5287332920774908E-5</v>
      </c>
      <c r="CK153" s="12">
        <v>3.4621789658190053E-5</v>
      </c>
      <c r="CL153" s="12">
        <v>3.5895591551994842E-5</v>
      </c>
      <c r="CM153" s="12">
        <v>3.5814872298707997E-5</v>
      </c>
      <c r="CN153" s="12">
        <v>3.5100376714774893E-5</v>
      </c>
      <c r="CO153" s="12">
        <v>3.2590789091616462E-5</v>
      </c>
      <c r="CP153" s="12">
        <v>3.1275325647728084E-5</v>
      </c>
      <c r="CQ153" s="12">
        <v>3.0166086876753339E-5</v>
      </c>
      <c r="CR153" s="12">
        <v>2.8327250209940195E-5</v>
      </c>
      <c r="CS153" s="12">
        <v>2.7157602191344263E-5</v>
      </c>
      <c r="CT153" s="12">
        <v>2.5305746290130052E-5</v>
      </c>
      <c r="CU153" s="12"/>
      <c r="CV153" s="12"/>
      <c r="CW153" s="12"/>
      <c r="CX153" s="12"/>
    </row>
    <row r="154" spans="1:102" x14ac:dyDescent="0.25">
      <c r="A154" t="s">
        <v>7</v>
      </c>
      <c r="B154" s="9">
        <v>44345</v>
      </c>
      <c r="C154">
        <v>2.27088430015882E-5</v>
      </c>
      <c r="D154" s="12">
        <v>2.1311965945244811E-5</v>
      </c>
      <c r="E154" s="12">
        <v>1.9981660574139148E-5</v>
      </c>
      <c r="F154" s="12">
        <v>1.8233307586413838E-5</v>
      </c>
      <c r="G154" s="12">
        <v>1.7624007416441778E-5</v>
      </c>
      <c r="H154" s="12">
        <v>1.6108655327048265E-5</v>
      </c>
      <c r="I154" s="12">
        <v>1.5634191028023748E-5</v>
      </c>
      <c r="J154" s="12">
        <v>1.5336875111750324E-5</v>
      </c>
      <c r="K154" s="12">
        <v>1.417299895373893E-5</v>
      </c>
      <c r="L154" s="12">
        <v>1.4075398093178568E-5</v>
      </c>
      <c r="M154" s="12">
        <v>1.3339724554619689E-5</v>
      </c>
      <c r="N154" s="12">
        <v>1.2965117783451705E-5</v>
      </c>
      <c r="O154" s="12">
        <v>1.3134931997490192E-5</v>
      </c>
      <c r="P154" s="12">
        <v>1.2844386083105413E-5</v>
      </c>
      <c r="Q154" s="12">
        <v>1.3379216232303108E-5</v>
      </c>
      <c r="R154" s="12">
        <v>1.2655954363873268E-5</v>
      </c>
      <c r="S154" s="12">
        <v>1.2400950959403527E-5</v>
      </c>
      <c r="T154" s="12">
        <v>1.213240755115656E-5</v>
      </c>
      <c r="U154" s="12">
        <v>1.221928924205996E-5</v>
      </c>
      <c r="V154" s="12">
        <v>1.2037063357892438E-5</v>
      </c>
      <c r="W154" s="12">
        <v>1.2392488457042803E-5</v>
      </c>
      <c r="X154" s="12">
        <v>1.2745092722072906E-5</v>
      </c>
      <c r="Y154" s="12">
        <v>1.2882749427140645E-5</v>
      </c>
      <c r="Z154" s="12">
        <v>1.2778942731515799E-5</v>
      </c>
      <c r="AA154" s="12">
        <v>1.3708689657547213E-5</v>
      </c>
      <c r="AB154" s="12">
        <v>1.3844089695318781E-5</v>
      </c>
      <c r="AC154" s="12">
        <v>1.451601238276019E-5</v>
      </c>
      <c r="AD154" s="12">
        <v>1.675124133963919E-5</v>
      </c>
      <c r="AE154" s="12">
        <v>1.8946978618834766E-5</v>
      </c>
      <c r="AF154" s="12">
        <v>1.9851338037784081E-5</v>
      </c>
      <c r="AG154" s="12">
        <v>2.0902380830985813E-5</v>
      </c>
      <c r="AH154" s="12">
        <v>2.292548306202271E-5</v>
      </c>
      <c r="AI154" s="12">
        <v>2.532657706517188E-5</v>
      </c>
      <c r="AJ154" s="12">
        <v>2.5164097019845996E-5</v>
      </c>
      <c r="AK154" s="12">
        <v>2.5904848059821242E-5</v>
      </c>
      <c r="AL154" s="12">
        <v>2.8629209653150031E-5</v>
      </c>
      <c r="AM154" s="12">
        <v>2.9896328339962315E-5</v>
      </c>
      <c r="AN154" s="12">
        <v>3.062241104251235E-5</v>
      </c>
      <c r="AO154" s="12">
        <v>3.1542567132534922E-5</v>
      </c>
      <c r="AP154" s="12">
        <v>3.2574428253719112E-5</v>
      </c>
      <c r="AQ154" s="12">
        <v>3.3194447593348061E-5</v>
      </c>
      <c r="AR154" s="12">
        <v>3.2955805026775668E-5</v>
      </c>
      <c r="AS154" s="12">
        <v>3.3560027695331296E-5</v>
      </c>
      <c r="AT154" s="12">
        <v>3.3921094462722118E-5</v>
      </c>
      <c r="AU154" s="12">
        <v>3.3519407683999822E-5</v>
      </c>
      <c r="AV154" s="12">
        <v>3.4224616214060094E-5</v>
      </c>
      <c r="AW154" s="12">
        <v>3.279614581557005E-5</v>
      </c>
      <c r="AX154" s="12">
        <v>3.2572171586422939E-5</v>
      </c>
      <c r="AY154" s="12">
        <v>3.0019880874428872E-5</v>
      </c>
      <c r="AZ154" s="12">
        <v>3.2361173194228887E-5</v>
      </c>
      <c r="BA154" s="12">
        <v>3.2608278263162001E-5</v>
      </c>
      <c r="BB154" s="12">
        <v>3.2535500742859781E-5</v>
      </c>
      <c r="BC154" s="12">
        <v>3.2942829189822535E-5</v>
      </c>
      <c r="BD154" s="12">
        <v>3.266243827827063E-5</v>
      </c>
      <c r="BE154" s="12">
        <v>3.1482201282361744E-5</v>
      </c>
      <c r="BF154" s="12">
        <v>3.2140583966026062E-5</v>
      </c>
      <c r="BG154" s="12">
        <v>3.281419915393955E-5</v>
      </c>
      <c r="BH154" s="12">
        <v>3.0425516820919486E-5</v>
      </c>
      <c r="BI154" s="12">
        <v>3.0293501784092206E-5</v>
      </c>
      <c r="BJ154" s="12">
        <v>2.9726514125923762E-5</v>
      </c>
      <c r="BK154" s="12">
        <v>2.9500847396304506E-5</v>
      </c>
      <c r="BL154" s="12">
        <v>3.0121995069581575E-5</v>
      </c>
      <c r="BM154" s="12">
        <v>2.7489592668572687E-5</v>
      </c>
      <c r="BN154" s="12">
        <v>2.9029768098224279E-5</v>
      </c>
      <c r="BO154" s="12">
        <v>3.0473471000963625E-5</v>
      </c>
      <c r="BP154" s="12">
        <v>3.0206620093188804E-5</v>
      </c>
      <c r="BQ154" s="12">
        <v>3.2330144018906254E-5</v>
      </c>
      <c r="BR154" s="12">
        <v>3.259868742715316E-5</v>
      </c>
      <c r="BS154" s="12">
        <v>3.337216014292324E-5</v>
      </c>
      <c r="BT154" s="12">
        <v>3.289769584389873E-5</v>
      </c>
      <c r="BU154" s="12">
        <v>3.5376644868766549E-5</v>
      </c>
      <c r="BV154" s="12">
        <v>3.5585386593664361E-5</v>
      </c>
      <c r="BW154" s="12">
        <v>3.5571282423063182E-5</v>
      </c>
      <c r="BX154" s="12">
        <v>3.6856454448244966E-5</v>
      </c>
      <c r="BY154" s="12">
        <v>3.7538532138519236E-5</v>
      </c>
      <c r="BZ154" s="12">
        <v>3.6945592806444598E-5</v>
      </c>
      <c r="CA154" s="12">
        <v>3.7776610538267538E-5</v>
      </c>
      <c r="CB154" s="12">
        <v>3.7519914633325645E-5</v>
      </c>
      <c r="CC154" s="12">
        <v>3.599948504251576E-5</v>
      </c>
      <c r="CD154" s="12">
        <v>3.5299354013871923E-5</v>
      </c>
      <c r="CE154" s="12">
        <v>3.5324177354130069E-5</v>
      </c>
      <c r="CF154" s="12">
        <v>3.4228565381828416E-5</v>
      </c>
      <c r="CG154" s="12">
        <v>3.3976946978302958E-5</v>
      </c>
      <c r="CH154" s="12">
        <v>3.4211076210282939E-5</v>
      </c>
      <c r="CI154" s="12">
        <v>3.2826610824068653E-5</v>
      </c>
      <c r="CJ154" s="12">
        <v>3.3593877704774185E-5</v>
      </c>
      <c r="CK154" s="12">
        <v>3.3733226910314137E-5</v>
      </c>
      <c r="CL154" s="12">
        <v>3.5939683359166613E-5</v>
      </c>
      <c r="CM154" s="12">
        <v>3.4520803796685402E-5</v>
      </c>
      <c r="CN154" s="12">
        <v>3.2759474972006898E-5</v>
      </c>
      <c r="CO154" s="12">
        <v>3.1330440406692824E-5</v>
      </c>
      <c r="CP154" s="12">
        <v>3.0502807675814112E-5</v>
      </c>
      <c r="CQ154" s="12">
        <v>2.9391963199263221E-5</v>
      </c>
      <c r="CR154" s="12">
        <v>2.7478873498915726E-5</v>
      </c>
      <c r="CS154" s="12">
        <v>2.5837148040935457E-5</v>
      </c>
      <c r="CT154" s="12">
        <v>2.4854933600267559E-5</v>
      </c>
      <c r="CU154" s="12"/>
      <c r="CV154" s="12"/>
      <c r="CW154" s="12"/>
      <c r="CX154" s="12"/>
    </row>
    <row r="155" spans="1:102" x14ac:dyDescent="0.25">
      <c r="A155" t="s">
        <v>8</v>
      </c>
      <c r="B155" s="9">
        <v>44346</v>
      </c>
      <c r="C155">
        <v>2.3771733298095016E-5</v>
      </c>
      <c r="D155" s="12">
        <v>2.1744117732465775E-5</v>
      </c>
      <c r="E155" s="12">
        <v>2.0161629791010571E-5</v>
      </c>
      <c r="F155" s="12">
        <v>1.9062068650940603E-5</v>
      </c>
      <c r="G155" s="12">
        <v>1.7973790847351621E-5</v>
      </c>
      <c r="H155" s="12">
        <v>1.6477056263151762E-5</v>
      </c>
      <c r="I155" s="12">
        <v>1.6245747865291977E-5</v>
      </c>
      <c r="J155" s="12">
        <v>1.5824879414551996E-5</v>
      </c>
      <c r="K155" s="12">
        <v>1.4945907502684921E-5</v>
      </c>
      <c r="L155" s="12">
        <v>1.4917699161482554E-5</v>
      </c>
      <c r="M155" s="12">
        <v>1.4161151450433917E-5</v>
      </c>
      <c r="N155" s="12">
        <v>1.43388640000091E-5</v>
      </c>
      <c r="O155" s="12">
        <v>1.3643810472781694E-5</v>
      </c>
      <c r="P155" s="12">
        <v>1.3410245407625736E-5</v>
      </c>
      <c r="Q155" s="12">
        <v>1.3508410435010125E-5</v>
      </c>
      <c r="R155" s="12">
        <v>1.2883313593964739E-5</v>
      </c>
      <c r="S155" s="12">
        <v>1.2204620904634752E-5</v>
      </c>
      <c r="T155" s="12">
        <v>1.1910689989305616E-5</v>
      </c>
      <c r="U155" s="12">
        <v>1.2323095937684873E-5</v>
      </c>
      <c r="V155" s="12">
        <v>1.234002094240632E-5</v>
      </c>
      <c r="W155" s="12">
        <v>1.2328173439101308E-5</v>
      </c>
      <c r="X155" s="12">
        <v>1.2593331846403919E-5</v>
      </c>
      <c r="Y155" s="12">
        <v>1.2509835156444806E-5</v>
      </c>
      <c r="Z155" s="12">
        <v>1.1944539998748509E-5</v>
      </c>
      <c r="AA155" s="12">
        <v>1.2233393412661143E-5</v>
      </c>
      <c r="AB155" s="12">
        <v>1.276878772868293E-5</v>
      </c>
      <c r="AC155" s="12">
        <v>1.3948460557767722E-5</v>
      </c>
      <c r="AD155" s="12">
        <v>1.5147879225694221E-5</v>
      </c>
      <c r="AE155" s="12">
        <v>1.7234168141024427E-5</v>
      </c>
      <c r="AF155" s="12">
        <v>1.7449679867810885E-5</v>
      </c>
      <c r="AG155" s="12">
        <v>1.7858700815245785E-5</v>
      </c>
      <c r="AH155" s="12">
        <v>2.0053309760793316E-5</v>
      </c>
      <c r="AI155" s="12">
        <v>2.1095890051634392E-5</v>
      </c>
      <c r="AJ155" s="12">
        <v>2.2547491289910439E-5</v>
      </c>
      <c r="AK155" s="12">
        <v>2.4083153384969622E-5</v>
      </c>
      <c r="AL155" s="12">
        <v>2.5623328814621214E-5</v>
      </c>
      <c r="AM155" s="12">
        <v>2.6348283183523129E-5</v>
      </c>
      <c r="AN155" s="12">
        <v>2.9519464901498093E-5</v>
      </c>
      <c r="AO155" s="12">
        <v>3.0990247811791757E-5</v>
      </c>
      <c r="AP155" s="12">
        <v>3.0555275190450595E-5</v>
      </c>
      <c r="AQ155" s="12">
        <v>3.3379494311635915E-5</v>
      </c>
      <c r="AR155" s="12">
        <v>3.6196943430932589E-5</v>
      </c>
      <c r="AS155" s="12">
        <v>3.5394698207136049E-5</v>
      </c>
      <c r="AT155" s="12">
        <v>3.6537136025833656E-5</v>
      </c>
      <c r="AU155" s="12">
        <v>3.7209622880099159E-5</v>
      </c>
      <c r="AV155" s="12">
        <v>3.6387067650636878E-5</v>
      </c>
      <c r="AW155" s="12">
        <v>3.7157155365462673E-5</v>
      </c>
      <c r="AX155" s="12">
        <v>3.8241484001283274E-5</v>
      </c>
      <c r="AY155" s="12">
        <v>3.9640053558098806E-5</v>
      </c>
      <c r="AZ155" s="12">
        <v>3.7087198679280648E-5</v>
      </c>
      <c r="BA155" s="12">
        <v>3.8037819777801897E-5</v>
      </c>
      <c r="BB155" s="12">
        <v>3.6696795237039274E-5</v>
      </c>
      <c r="BC155" s="12">
        <v>3.7285785401345664E-5</v>
      </c>
      <c r="BD155" s="12">
        <v>3.8374627371758672E-5</v>
      </c>
      <c r="BE155" s="12">
        <v>3.6574371036220837E-5</v>
      </c>
      <c r="BF155" s="12">
        <v>3.555548575198978E-5</v>
      </c>
      <c r="BG155" s="12">
        <v>3.4318832073676168E-5</v>
      </c>
      <c r="BH155" s="12">
        <v>3.2854819165271017E-5</v>
      </c>
      <c r="BI155" s="12">
        <v>3.2724496628915882E-5</v>
      </c>
      <c r="BJ155" s="12">
        <v>3.3667783558724525E-5</v>
      </c>
      <c r="BK155" s="12">
        <v>3.4064957002854483E-5</v>
      </c>
      <c r="BL155" s="12">
        <v>3.2239877327058503E-5</v>
      </c>
      <c r="BM155" s="12">
        <v>3.0957526135996914E-5</v>
      </c>
      <c r="BN155" s="12">
        <v>3.228049733838997E-5</v>
      </c>
      <c r="BO155" s="12">
        <v>3.3457349333354563E-5</v>
      </c>
      <c r="BP155" s="12">
        <v>3.2332400686202433E-5</v>
      </c>
      <c r="BQ155" s="12">
        <v>3.2061036443835271E-5</v>
      </c>
      <c r="BR155" s="12">
        <v>3.4224052047236072E-5</v>
      </c>
      <c r="BS155" s="12">
        <v>3.484689222098529E-5</v>
      </c>
      <c r="BT155" s="12">
        <v>3.4530394632694249E-5</v>
      </c>
      <c r="BU155" s="12">
        <v>3.5457320724605399E-5</v>
      </c>
      <c r="BV155" s="12">
        <v>3.499865309665421E-5</v>
      </c>
      <c r="BW155" s="12">
        <v>3.5236731496402574E-5</v>
      </c>
      <c r="BX155" s="12">
        <v>3.6325009299991558E-5</v>
      </c>
      <c r="BY155" s="12">
        <v>3.6348140139777554E-5</v>
      </c>
      <c r="BZ155" s="12">
        <v>3.6618376048496596E-5</v>
      </c>
      <c r="CA155" s="12">
        <v>3.7820051383719267E-5</v>
      </c>
      <c r="CB155" s="12">
        <v>3.7418928771820994E-5</v>
      </c>
      <c r="CC155" s="12">
        <v>3.7046014501125152E-5</v>
      </c>
      <c r="CD155" s="12">
        <v>3.6304699294325818E-5</v>
      </c>
      <c r="CE155" s="12">
        <v>3.5721914965084044E-5</v>
      </c>
      <c r="CF155" s="12">
        <v>3.4255081222558705E-5</v>
      </c>
      <c r="CG155" s="12">
        <v>3.302181254518931E-5</v>
      </c>
      <c r="CH155" s="12">
        <v>3.4029414492939377E-5</v>
      </c>
      <c r="CI155" s="12">
        <v>3.4839558052272615E-5</v>
      </c>
      <c r="CJ155" s="12">
        <v>3.4807400543301876E-5</v>
      </c>
      <c r="CK155" s="12">
        <v>3.708324951151234E-5</v>
      </c>
      <c r="CL155" s="12">
        <v>3.6665766061716648E-5</v>
      </c>
      <c r="CM155" s="12">
        <v>3.4765088031498252E-5</v>
      </c>
      <c r="CN155" s="12">
        <v>3.2536064909683804E-5</v>
      </c>
      <c r="CO155" s="12">
        <v>3.238317570036677E-5</v>
      </c>
      <c r="CP155" s="12">
        <v>3.0401257647485435E-5</v>
      </c>
      <c r="CQ155" s="12">
        <v>2.9047821436593775E-5</v>
      </c>
      <c r="CR155" s="12">
        <v>2.711667839787678E-5</v>
      </c>
      <c r="CS155" s="12">
        <v>2.453279434373606E-5</v>
      </c>
      <c r="CT155" s="12">
        <v>2.2930560563439145E-5</v>
      </c>
      <c r="CU155" s="12"/>
      <c r="CV155" s="12"/>
      <c r="CW155" s="12"/>
      <c r="CX155" s="12"/>
    </row>
    <row r="156" spans="1:102" x14ac:dyDescent="0.25">
      <c r="A156" t="s">
        <v>9</v>
      </c>
      <c r="B156" s="9">
        <v>44347</v>
      </c>
      <c r="C156">
        <v>2.0585544742600343E-5</v>
      </c>
      <c r="D156" s="12">
        <v>1.9187539352608898E-5</v>
      </c>
      <c r="E156" s="12">
        <v>1.8220783082919969E-5</v>
      </c>
      <c r="F156" s="12">
        <v>1.6787573683107916E-5</v>
      </c>
      <c r="G156" s="12">
        <v>1.5547986337309139E-5</v>
      </c>
      <c r="H156" s="12">
        <v>1.5180375234759331E-5</v>
      </c>
      <c r="I156" s="12">
        <v>1.3954327892737846E-5</v>
      </c>
      <c r="J156" s="12">
        <v>1.382095885553285E-5</v>
      </c>
      <c r="K156" s="12">
        <v>1.3431006746750735E-5</v>
      </c>
      <c r="L156" s="12">
        <v>1.3336903720499494E-5</v>
      </c>
      <c r="M156" s="12">
        <v>1.3249570696136832E-5</v>
      </c>
      <c r="N156" s="12">
        <v>1.3114170658365262E-5</v>
      </c>
      <c r="O156" s="12">
        <v>1.2548875500668965E-5</v>
      </c>
      <c r="P156" s="12">
        <v>1.2049249361291877E-5</v>
      </c>
      <c r="Q156" s="12">
        <v>1.2664642532963655E-5</v>
      </c>
      <c r="R156" s="12">
        <v>1.2064820365635541E-5</v>
      </c>
      <c r="S156" s="12">
        <v>1.1789958288959324E-5</v>
      </c>
      <c r="T156" s="12">
        <v>1.1754754279138716E-5</v>
      </c>
      <c r="U156" s="12">
        <v>1.154962322191479E-5</v>
      </c>
      <c r="V156" s="12">
        <v>1.219006540057424E-5</v>
      </c>
      <c r="W156" s="12">
        <v>1.3050532640612559E-5</v>
      </c>
      <c r="X156" s="12">
        <v>1.3751904836269351E-5</v>
      </c>
      <c r="Y156" s="12">
        <v>1.366727981266212E-5</v>
      </c>
      <c r="Z156" s="12">
        <v>1.2760099559592544E-5</v>
      </c>
      <c r="AA156" s="12">
        <v>1.4152011947884335E-5</v>
      </c>
      <c r="AB156" s="12">
        <v>1.6035426473286852E-5</v>
      </c>
      <c r="AC156" s="12">
        <v>1.9808348525791541E-5</v>
      </c>
      <c r="AD156" s="12">
        <v>2.2017400142034747E-5</v>
      </c>
      <c r="AE156" s="12">
        <v>2.7119273565267447E-5</v>
      </c>
      <c r="AF156" s="12">
        <v>2.825324888160433E-5</v>
      </c>
      <c r="AG156" s="12">
        <v>2.8341935906344711E-5</v>
      </c>
      <c r="AH156" s="12">
        <v>3.0465685498791696E-5</v>
      </c>
      <c r="AI156" s="12">
        <v>2.7560677688402761E-5</v>
      </c>
      <c r="AJ156" s="12">
        <v>2.7364347633633987E-5</v>
      </c>
      <c r="AK156" s="12">
        <v>2.6164026298789029E-5</v>
      </c>
      <c r="AL156" s="12">
        <v>2.6775357469327597E-5</v>
      </c>
      <c r="AM156" s="12">
        <v>2.6399622364511495E-5</v>
      </c>
      <c r="AN156" s="12">
        <v>2.6237819319374539E-5</v>
      </c>
      <c r="AO156" s="12">
        <v>2.4793777916540759E-5</v>
      </c>
      <c r="AP156" s="12">
        <v>2.3871026659127453E-5</v>
      </c>
      <c r="AQ156" s="12">
        <v>2.4889234943169715E-5</v>
      </c>
      <c r="AR156" s="12">
        <v>2.3942788679146448E-5</v>
      </c>
      <c r="AS156" s="12">
        <v>2.5621072147325041E-5</v>
      </c>
      <c r="AT156" s="12">
        <v>2.6245943321640833E-5</v>
      </c>
      <c r="AU156" s="12">
        <v>2.5658307157712155E-5</v>
      </c>
      <c r="AV156" s="12">
        <v>2.5122800008325669E-5</v>
      </c>
      <c r="AW156" s="12">
        <v>2.4757896906531294E-5</v>
      </c>
      <c r="AX156" s="12">
        <v>2.4637390872914532E-5</v>
      </c>
      <c r="AY156" s="12">
        <v>2.4967089964888366E-5</v>
      </c>
      <c r="AZ156" s="12">
        <v>2.5199301029666604E-5</v>
      </c>
      <c r="BA156" s="12">
        <v>2.5583160136749004E-5</v>
      </c>
      <c r="BB156" s="12">
        <v>2.5489734110686553E-5</v>
      </c>
      <c r="BC156" s="12">
        <v>2.6929713512387184E-5</v>
      </c>
      <c r="BD156" s="12">
        <v>2.7320342621358161E-5</v>
      </c>
      <c r="BE156" s="12">
        <v>2.5056453989817533E-5</v>
      </c>
      <c r="BF156" s="12">
        <v>2.4071418715029439E-5</v>
      </c>
      <c r="BG156" s="12">
        <v>2.3742396623244461E-5</v>
      </c>
      <c r="BH156" s="12">
        <v>2.3648970597182082E-5</v>
      </c>
      <c r="BI156" s="12">
        <v>2.3244801484434013E-5</v>
      </c>
      <c r="BJ156" s="12">
        <v>2.3024099422866358E-5</v>
      </c>
      <c r="BK156" s="12">
        <v>2.3620536589250119E-5</v>
      </c>
      <c r="BL156" s="12">
        <v>2.3909615669892415E-5</v>
      </c>
      <c r="BM156" s="12">
        <v>2.454193384628564E-5</v>
      </c>
      <c r="BN156" s="12">
        <v>2.5548633127117251E-5</v>
      </c>
      <c r="BO156" s="12">
        <v>2.7700139727307411E-5</v>
      </c>
      <c r="BP156" s="12">
        <v>2.9791393310689349E-5</v>
      </c>
      <c r="BQ156" s="12">
        <v>3.1479831781700809E-5</v>
      </c>
      <c r="BR156" s="12">
        <v>3.2357901026649364E-5</v>
      </c>
      <c r="BS156" s="12">
        <v>3.389672245592324E-5</v>
      </c>
      <c r="BT156" s="12">
        <v>3.7530182469523345E-5</v>
      </c>
      <c r="BU156" s="12">
        <v>3.8534173749599527E-5</v>
      </c>
      <c r="BV156" s="12">
        <v>3.8882151846672455E-5</v>
      </c>
      <c r="BW156" s="12">
        <v>4.1292272519006375E-5</v>
      </c>
      <c r="BX156" s="12">
        <v>4.1376897542613601E-5</v>
      </c>
      <c r="BY156" s="12">
        <v>3.9712831078401033E-5</v>
      </c>
      <c r="BZ156" s="12">
        <v>3.8582917763197224E-5</v>
      </c>
      <c r="CA156" s="12">
        <v>3.9234191944878534E-5</v>
      </c>
      <c r="CB156" s="12">
        <v>3.7748176530335568E-5</v>
      </c>
      <c r="CC156" s="12">
        <v>3.695811730993847E-5</v>
      </c>
      <c r="CD156" s="12">
        <v>3.6629772218342417E-5</v>
      </c>
      <c r="CE156" s="12">
        <v>3.6309551129012654E-5</v>
      </c>
      <c r="CF156" s="12">
        <v>3.5702281959607177E-5</v>
      </c>
      <c r="CG156" s="12">
        <v>3.4474203617019047E-5</v>
      </c>
      <c r="CH156" s="12">
        <v>3.4825566715036267E-5</v>
      </c>
      <c r="CI156" s="12">
        <v>3.6598630209654953E-5</v>
      </c>
      <c r="CJ156" s="12">
        <v>3.6348817139966346E-5</v>
      </c>
      <c r="CK156" s="12">
        <v>3.6318352131467811E-5</v>
      </c>
      <c r="CL156" s="12">
        <v>3.761413049294165E-5</v>
      </c>
      <c r="CM156" s="12">
        <v>3.8226815663858067E-5</v>
      </c>
      <c r="CN156" s="12">
        <v>3.6711012241005357E-5</v>
      </c>
      <c r="CO156" s="12">
        <v>3.3815482433260299E-5</v>
      </c>
      <c r="CP156" s="12">
        <v>3.2258381998887263E-5</v>
      </c>
      <c r="CQ156" s="12">
        <v>2.9841491324664765E-5</v>
      </c>
      <c r="CR156" s="12">
        <v>2.7454388658752078E-5</v>
      </c>
      <c r="CS156" s="12">
        <v>2.528528005365155E-5</v>
      </c>
      <c r="CT156" s="12">
        <v>2.2254350208134926E-5</v>
      </c>
      <c r="CU156" s="12"/>
      <c r="CV156" s="12"/>
      <c r="CW156" s="12"/>
      <c r="CX156" s="12"/>
    </row>
    <row r="157" spans="1:102" x14ac:dyDescent="0.25">
      <c r="A157" t="s">
        <v>10</v>
      </c>
      <c r="B157" s="9">
        <v>44348</v>
      </c>
      <c r="C157">
        <v>2.0958797513390679E-5</v>
      </c>
      <c r="D157" s="12">
        <v>1.9376873738759497E-5</v>
      </c>
      <c r="E157" s="12">
        <v>1.7690014934855417E-5</v>
      </c>
      <c r="F157" s="12">
        <v>1.6931774723334636E-5</v>
      </c>
      <c r="G157" s="12">
        <v>1.5467761814929485E-5</v>
      </c>
      <c r="H157" s="12">
        <v>1.4685826596798744E-5</v>
      </c>
      <c r="I157" s="12">
        <v>1.3895428876307213E-5</v>
      </c>
      <c r="J157" s="12">
        <v>1.4069756424938108E-5</v>
      </c>
      <c r="K157" s="12">
        <v>1.341645124269029E-5</v>
      </c>
      <c r="L157" s="12">
        <v>1.3209966185088648E-5</v>
      </c>
      <c r="M157" s="12">
        <v>1.302379113315274E-5</v>
      </c>
      <c r="N157" s="12">
        <v>1.2721961882286909E-5</v>
      </c>
      <c r="O157" s="12">
        <v>1.2110969211842706E-5</v>
      </c>
      <c r="P157" s="12">
        <v>1.2100250042185812E-5</v>
      </c>
      <c r="Q157" s="12">
        <v>1.2455110974512154E-5</v>
      </c>
      <c r="R157" s="12">
        <v>1.1800113291792193E-5</v>
      </c>
      <c r="S157" s="12">
        <v>1.1360627335858619E-5</v>
      </c>
      <c r="T157" s="12">
        <v>1.1359499002210501E-5</v>
      </c>
      <c r="U157" s="12">
        <v>1.1476845701612504E-5</v>
      </c>
      <c r="V157" s="12">
        <v>1.1444124025817732E-5</v>
      </c>
      <c r="W157" s="12">
        <v>1.2877671925724212E-5</v>
      </c>
      <c r="X157" s="12">
        <v>1.365622214291073E-5</v>
      </c>
      <c r="Y157" s="12">
        <v>1.3948460557767722E-5</v>
      </c>
      <c r="Z157" s="12">
        <v>1.3669197979863861E-5</v>
      </c>
      <c r="AA157" s="12">
        <v>1.5303589269131458E-5</v>
      </c>
      <c r="AB157" s="12">
        <v>1.6484390431864366E-5</v>
      </c>
      <c r="AC157" s="12">
        <v>1.923583203274747E-5</v>
      </c>
      <c r="AD157" s="12">
        <v>2.0851605816821544E-5</v>
      </c>
      <c r="AE157" s="12">
        <v>2.5346322904013523E-5</v>
      </c>
      <c r="AF157" s="12">
        <v>2.7263925938953363E-5</v>
      </c>
      <c r="AG157" s="12">
        <v>2.7790857752614426E-5</v>
      </c>
      <c r="AH157" s="12">
        <v>2.80972003380726E-5</v>
      </c>
      <c r="AI157" s="12">
        <v>2.7654329381194737E-5</v>
      </c>
      <c r="AJ157" s="12">
        <v>2.7358705965393458E-5</v>
      </c>
      <c r="AK157" s="12">
        <v>2.5666205493248853E-5</v>
      </c>
      <c r="AL157" s="12">
        <v>2.5183842858687639E-5</v>
      </c>
      <c r="AM157" s="12">
        <v>2.5351400405429958E-5</v>
      </c>
      <c r="AN157" s="12">
        <v>2.597424057917917E-5</v>
      </c>
      <c r="AO157" s="12">
        <v>2.4664809380563341E-5</v>
      </c>
      <c r="AP157" s="12">
        <v>2.3983860023937117E-5</v>
      </c>
      <c r="AQ157" s="12">
        <v>2.4665937714211393E-5</v>
      </c>
      <c r="AR157" s="12">
        <v>2.5458027935175067E-5</v>
      </c>
      <c r="AS157" s="12">
        <v>2.5560706297151861E-5</v>
      </c>
      <c r="AT157" s="12">
        <v>2.4072998382136752E-5</v>
      </c>
      <c r="AU157" s="12">
        <v>2.4874115272285179E-5</v>
      </c>
      <c r="AV157" s="12">
        <v>2.5539832124662098E-5</v>
      </c>
      <c r="AW157" s="12">
        <v>2.4690761054469535E-5</v>
      </c>
      <c r="AX157" s="12">
        <v>2.4598237695325608E-5</v>
      </c>
      <c r="AY157" s="12">
        <v>2.4791182749150092E-5</v>
      </c>
      <c r="AZ157" s="12">
        <v>2.4608956864982501E-5</v>
      </c>
      <c r="BA157" s="12">
        <v>2.714883590684753E-5</v>
      </c>
      <c r="BB157" s="12">
        <v>2.6206113143862981E-5</v>
      </c>
      <c r="BC157" s="12">
        <v>2.6771972468383376E-5</v>
      </c>
      <c r="BD157" s="12">
        <v>2.6369721522836986E-5</v>
      </c>
      <c r="BE157" s="12">
        <v>2.5041108652203469E-5</v>
      </c>
      <c r="BF157" s="12">
        <v>2.5183278691863616E-5</v>
      </c>
      <c r="BG157" s="12">
        <v>2.4654090210906377E-5</v>
      </c>
      <c r="BH157" s="12">
        <v>2.4279483439738398E-5</v>
      </c>
      <c r="BI157" s="12">
        <v>2.3358199016067707E-5</v>
      </c>
      <c r="BJ157" s="12">
        <v>2.3911082503634897E-5</v>
      </c>
      <c r="BK157" s="12">
        <v>2.4213475921324756E-5</v>
      </c>
      <c r="BL157" s="12">
        <v>2.5388635415817139E-5</v>
      </c>
      <c r="BM157" s="12">
        <v>2.6263658159915899E-5</v>
      </c>
      <c r="BN157" s="12">
        <v>2.6668165772758462E-5</v>
      </c>
      <c r="BO157" s="12">
        <v>2.6761253298726412E-5</v>
      </c>
      <c r="BP157" s="12">
        <v>2.8108483674553519E-5</v>
      </c>
      <c r="BQ157" s="12">
        <v>2.9165168135995848E-5</v>
      </c>
      <c r="BR157" s="12">
        <v>3.0821561931401322E-5</v>
      </c>
      <c r="BS157" s="12">
        <v>3.3153263415192564E-5</v>
      </c>
      <c r="BT157" s="12">
        <v>3.4343655413934245E-5</v>
      </c>
      <c r="BU157" s="12">
        <v>3.5754636640878826E-5</v>
      </c>
      <c r="BV157" s="12">
        <v>3.7790714708868784E-5</v>
      </c>
      <c r="BW157" s="12">
        <v>3.9165025092250199E-5</v>
      </c>
      <c r="BX157" s="12">
        <v>3.8768415814944338E-5</v>
      </c>
      <c r="BY157" s="12">
        <v>3.9047114226024107E-5</v>
      </c>
      <c r="BZ157" s="12">
        <v>3.8815241661340292E-5</v>
      </c>
      <c r="CA157" s="12">
        <v>3.962651355432165E-5</v>
      </c>
      <c r="CB157" s="12">
        <v>3.8151217309435584E-5</v>
      </c>
      <c r="CC157" s="12">
        <v>3.7056733670782051E-5</v>
      </c>
      <c r="CD157" s="12">
        <v>3.6462666005059293E-5</v>
      </c>
      <c r="CE157" s="12">
        <v>3.5132924800777728E-5</v>
      </c>
      <c r="CF157" s="12">
        <v>3.4252824555262532E-5</v>
      </c>
      <c r="CG157" s="12">
        <v>3.3934070299675251E-5</v>
      </c>
      <c r="CH157" s="12">
        <v>3.3760871084692478E-5</v>
      </c>
      <c r="CI157" s="12">
        <v>3.4161429529766729E-5</v>
      </c>
      <c r="CJ157" s="12">
        <v>3.3025197546133602E-5</v>
      </c>
      <c r="CK157" s="12">
        <v>3.425959455715111E-5</v>
      </c>
      <c r="CL157" s="12">
        <v>3.2608278263162001E-5</v>
      </c>
      <c r="CM157" s="12">
        <v>3.345565683288242E-5</v>
      </c>
      <c r="CN157" s="12">
        <v>3.279727414921817E-5</v>
      </c>
      <c r="CO157" s="12">
        <v>3.1401525426522894E-5</v>
      </c>
      <c r="CP157" s="12">
        <v>3.0171077583273766E-5</v>
      </c>
      <c r="CQ157" s="12">
        <v>2.9267846497972574E-5</v>
      </c>
      <c r="CR157" s="12">
        <v>2.6620775759538411E-5</v>
      </c>
      <c r="CS157" s="12">
        <v>2.4484840163691922E-5</v>
      </c>
      <c r="CT157" s="12">
        <v>2.2904044722708856E-5</v>
      </c>
      <c r="CU157" s="12"/>
      <c r="CV157" s="12"/>
      <c r="CW157" s="12"/>
      <c r="CX157" s="12"/>
    </row>
    <row r="158" spans="1:102" x14ac:dyDescent="0.25">
      <c r="A158" t="s">
        <v>4</v>
      </c>
      <c r="B158" s="9">
        <v>44349</v>
      </c>
      <c r="C158">
        <v>2.0157116456418162E-5</v>
      </c>
      <c r="D158" s="12">
        <v>1.8795781909989872E-5</v>
      </c>
      <c r="E158" s="12">
        <v>1.7291148990253319E-5</v>
      </c>
      <c r="F158" s="12">
        <v>1.6420639580746897E-5</v>
      </c>
      <c r="G158" s="12">
        <v>1.5519100995917916E-5</v>
      </c>
      <c r="H158" s="12">
        <v>1.5024890858051692E-5</v>
      </c>
      <c r="I158" s="12">
        <v>1.4095708098844303E-5</v>
      </c>
      <c r="J158" s="12">
        <v>1.3965949729313195E-5</v>
      </c>
      <c r="K158" s="12">
        <v>1.3622372133467837E-5</v>
      </c>
      <c r="L158" s="12">
        <v>1.2864696088771148E-5</v>
      </c>
      <c r="M158" s="12">
        <v>1.2816741908727006E-5</v>
      </c>
      <c r="N158" s="12">
        <v>1.230165759837102E-5</v>
      </c>
      <c r="O158" s="12">
        <v>1.1794471623551664E-5</v>
      </c>
      <c r="P158" s="12">
        <v>1.1295748151093099E-5</v>
      </c>
      <c r="Q158" s="12">
        <v>1.2307863433435572E-5</v>
      </c>
      <c r="R158" s="12">
        <v>1.2141998387165334E-5</v>
      </c>
      <c r="S158" s="12">
        <v>1.1217893129374446E-5</v>
      </c>
      <c r="T158" s="12">
        <v>1.0922269713573166E-5</v>
      </c>
      <c r="U158" s="12">
        <v>1.1611681572560048E-5</v>
      </c>
      <c r="V158" s="12">
        <v>1.1973876673598992E-5</v>
      </c>
      <c r="W158" s="12">
        <v>1.2446648472151362E-5</v>
      </c>
      <c r="X158" s="12">
        <v>1.3431683746939591E-5</v>
      </c>
      <c r="Y158" s="12">
        <v>1.390896888008437E-5</v>
      </c>
      <c r="Z158" s="12">
        <v>1.4029700580430663E-5</v>
      </c>
      <c r="AA158" s="12">
        <v>1.597946112434125E-5</v>
      </c>
      <c r="AB158" s="12">
        <v>1.6774936346249213E-5</v>
      </c>
      <c r="AC158" s="12">
        <v>1.9911703887957194E-5</v>
      </c>
      <c r="AD158" s="12">
        <v>2.1965271127492694E-5</v>
      </c>
      <c r="AE158" s="12">
        <v>2.3968627519687812E-5</v>
      </c>
      <c r="AF158" s="12">
        <v>2.6083124776220519E-5</v>
      </c>
      <c r="AG158" s="12">
        <v>2.7785216084373897E-5</v>
      </c>
      <c r="AH158" s="12">
        <v>2.7965185301245255E-5</v>
      </c>
      <c r="AI158" s="12">
        <v>2.8611720481604557E-5</v>
      </c>
      <c r="AJ158" s="12">
        <v>2.6824439983019855E-5</v>
      </c>
      <c r="AK158" s="12">
        <v>2.5279187051951764E-5</v>
      </c>
      <c r="AL158" s="12">
        <v>2.5609788810844058E-5</v>
      </c>
      <c r="AM158" s="12">
        <v>2.5061982824693228E-5</v>
      </c>
      <c r="AN158" s="12">
        <v>2.4957611962244356E-5</v>
      </c>
      <c r="AO158" s="12">
        <v>2.5783552192650858E-5</v>
      </c>
      <c r="AP158" s="12">
        <v>2.5720929675181576E-5</v>
      </c>
      <c r="AQ158" s="12">
        <v>2.5459156268823187E-5</v>
      </c>
      <c r="AR158" s="12">
        <v>2.5232361205555807E-5</v>
      </c>
      <c r="AS158" s="12">
        <v>2.6268735661332334E-5</v>
      </c>
      <c r="AT158" s="12">
        <v>2.4973408633317684E-5</v>
      </c>
      <c r="AU158" s="12">
        <v>2.527298121688728E-5</v>
      </c>
      <c r="AV158" s="12">
        <v>2.6006962254974013E-5</v>
      </c>
      <c r="AW158" s="12">
        <v>2.5531933789125403E-5</v>
      </c>
      <c r="AX158" s="12">
        <v>2.5559577963503744E-5</v>
      </c>
      <c r="AY158" s="12">
        <v>2.5194562028344599E-5</v>
      </c>
      <c r="AZ158" s="12">
        <v>2.4582441024252277E-5</v>
      </c>
      <c r="BA158" s="12">
        <v>2.5007258642760576E-5</v>
      </c>
      <c r="BB158" s="12">
        <v>2.4866216936748481E-5</v>
      </c>
      <c r="BC158" s="12">
        <v>2.477933524584508E-5</v>
      </c>
      <c r="BD158" s="12">
        <v>2.456382351905869E-5</v>
      </c>
      <c r="BE158" s="12">
        <v>2.4250146764887912E-5</v>
      </c>
      <c r="BF158" s="12">
        <v>2.3108273113014327E-5</v>
      </c>
      <c r="BG158" s="12">
        <v>2.3518986560921441E-5</v>
      </c>
      <c r="BH158" s="12">
        <v>2.2715048836652755E-5</v>
      </c>
      <c r="BI158" s="12">
        <v>2.3240288149841608E-5</v>
      </c>
      <c r="BJ158" s="12">
        <v>2.2651862152359311E-5</v>
      </c>
      <c r="BK158" s="12">
        <v>2.2730281340902053E-5</v>
      </c>
      <c r="BL158" s="12">
        <v>2.5034902817138917E-5</v>
      </c>
      <c r="BM158" s="12">
        <v>2.6508506561552841E-5</v>
      </c>
      <c r="BN158" s="12">
        <v>2.6431779873482241E-5</v>
      </c>
      <c r="BO158" s="12">
        <v>2.7601861866558257E-5</v>
      </c>
      <c r="BP158" s="12">
        <v>2.864557049104745E-5</v>
      </c>
      <c r="BQ158" s="12">
        <v>3.0623539376160402E-5</v>
      </c>
      <c r="BR158" s="12">
        <v>3.152451379416536E-5</v>
      </c>
      <c r="BS158" s="12">
        <v>3.3315743460518445E-5</v>
      </c>
      <c r="BT158" s="12">
        <v>3.4585682981450924E-5</v>
      </c>
      <c r="BU158" s="12">
        <v>3.6300185959733406E-5</v>
      </c>
      <c r="BV158" s="12">
        <v>3.9114814244909892E-5</v>
      </c>
      <c r="BW158" s="12">
        <v>4.1328040695651006E-5</v>
      </c>
      <c r="BX158" s="12">
        <v>3.9781095264110833E-5</v>
      </c>
      <c r="BY158" s="12">
        <v>4.1032417279849728E-5</v>
      </c>
      <c r="BZ158" s="12">
        <v>4.1260904843589251E-5</v>
      </c>
      <c r="CA158" s="12">
        <v>4.0438349614126977E-5</v>
      </c>
      <c r="CB158" s="12">
        <v>3.7635004665431481E-5</v>
      </c>
      <c r="CC158" s="12">
        <v>3.491966974128751E-5</v>
      </c>
      <c r="CD158" s="12">
        <v>3.5275659007261898E-5</v>
      </c>
      <c r="CE158" s="12">
        <v>3.3910375293065226E-5</v>
      </c>
      <c r="CF158" s="12">
        <v>3.3430833492624281E-5</v>
      </c>
      <c r="CG158" s="12">
        <v>3.4102756180065687E-5</v>
      </c>
      <c r="CH158" s="12">
        <v>3.3259890944937673E-5</v>
      </c>
      <c r="CI158" s="12">
        <v>3.2936623354758054E-5</v>
      </c>
      <c r="CJ158" s="12">
        <v>3.2136634798257679E-5</v>
      </c>
      <c r="CK158" s="12">
        <v>3.2081346449501005E-5</v>
      </c>
      <c r="CL158" s="12">
        <v>3.3164546751673548E-5</v>
      </c>
      <c r="CM158" s="12">
        <v>3.3337181799832298E-5</v>
      </c>
      <c r="CN158" s="12">
        <v>3.223028649104973E-5</v>
      </c>
      <c r="CO158" s="12">
        <v>3.1910403901814329E-5</v>
      </c>
      <c r="CP158" s="12">
        <v>2.9120598956895992E-5</v>
      </c>
      <c r="CQ158" s="12">
        <v>2.7990572808327488E-5</v>
      </c>
      <c r="CR158" s="12">
        <v>2.6919220009459955E-5</v>
      </c>
      <c r="CS158" s="12">
        <v>2.5205845364825522E-5</v>
      </c>
      <c r="CT158" s="12">
        <v>2.3117299782199074E-5</v>
      </c>
      <c r="CU158" s="12"/>
      <c r="CV158" s="12"/>
      <c r="CW158" s="12"/>
      <c r="CX158" s="12"/>
    </row>
    <row r="159" spans="1:102" x14ac:dyDescent="0.25">
      <c r="A159" t="s">
        <v>5</v>
      </c>
      <c r="B159" s="9">
        <v>44350</v>
      </c>
      <c r="C159">
        <v>2.0878165054999767E-5</v>
      </c>
      <c r="D159" s="12">
        <v>1.8875286034732664E-5</v>
      </c>
      <c r="E159" s="12">
        <v>1.741869408993619E-5</v>
      </c>
      <c r="F159" s="12">
        <v>1.6508909989986496E-5</v>
      </c>
      <c r="G159" s="12">
        <v>1.5350718897663492E-5</v>
      </c>
      <c r="H159" s="12">
        <v>1.494503955372488E-5</v>
      </c>
      <c r="I159" s="12">
        <v>1.4489366349685896E-5</v>
      </c>
      <c r="J159" s="12">
        <v>1.4141492406488211E-5</v>
      </c>
      <c r="K159" s="12">
        <v>1.3849861555903315E-5</v>
      </c>
      <c r="L159" s="12">
        <v>1.3958702355496593E-5</v>
      </c>
      <c r="M159" s="12">
        <v>1.3178069060805914E-5</v>
      </c>
      <c r="N159" s="12">
        <v>1.2681255076059434E-5</v>
      </c>
      <c r="O159" s="12">
        <v>1.1921452556410512E-5</v>
      </c>
      <c r="P159" s="12">
        <v>1.1825110221842275E-5</v>
      </c>
      <c r="Q159" s="12">
        <v>1.2425557312421593E-5</v>
      </c>
      <c r="R159" s="12">
        <v>1.2034459511012183E-5</v>
      </c>
      <c r="S159" s="12">
        <v>1.1394433947853509E-5</v>
      </c>
      <c r="T159" s="12">
        <v>1.0877830726817386E-5</v>
      </c>
      <c r="U159" s="12">
        <v>1.0905431503747725E-5</v>
      </c>
      <c r="V159" s="12">
        <v>1.1264762373218406E-5</v>
      </c>
      <c r="W159" s="12">
        <v>1.2018315660354772E-5</v>
      </c>
      <c r="X159" s="12">
        <v>1.3438453748828171E-5</v>
      </c>
      <c r="Y159" s="12">
        <v>1.3629055340460414E-5</v>
      </c>
      <c r="Z159" s="12">
        <v>1.381705308521247E-5</v>
      </c>
      <c r="AA159" s="12">
        <v>1.5424668149061835E-5</v>
      </c>
      <c r="AB159" s="12">
        <v>1.6688054655345811E-5</v>
      </c>
      <c r="AC159" s="12">
        <v>1.9995981731980409E-5</v>
      </c>
      <c r="AD159" s="12">
        <v>2.0582888818782568E-5</v>
      </c>
      <c r="AE159" s="12">
        <v>2.3944975910525788E-5</v>
      </c>
      <c r="AF159" s="12">
        <v>2.6389467361678693E-5</v>
      </c>
      <c r="AG159" s="12">
        <v>2.6314476571528239E-5</v>
      </c>
      <c r="AH159" s="12">
        <v>2.8683456463154661E-5</v>
      </c>
      <c r="AI159" s="12">
        <v>2.8505353336547462E-5</v>
      </c>
      <c r="AJ159" s="12">
        <v>2.7509121520174318E-5</v>
      </c>
      <c r="AK159" s="12">
        <v>2.5777563344826382E-5</v>
      </c>
      <c r="AL159" s="12">
        <v>2.5317203216403051E-5</v>
      </c>
      <c r="AM159" s="12">
        <v>2.4858405396107856E-5</v>
      </c>
      <c r="AN159" s="12">
        <v>2.536719707650335E-5</v>
      </c>
      <c r="AO159" s="12">
        <v>2.4579273010547999E-5</v>
      </c>
      <c r="AP159" s="12">
        <v>2.4849031547339023E-5</v>
      </c>
      <c r="AQ159" s="12">
        <v>2.4561566851762521E-5</v>
      </c>
      <c r="AR159" s="12">
        <v>2.6055654191634123E-5</v>
      </c>
      <c r="AS159" s="12">
        <v>2.6112938822999027E-5</v>
      </c>
      <c r="AT159" s="12">
        <v>2.4515218377294517E-5</v>
      </c>
      <c r="AU159" s="12">
        <v>2.4912044641840458E-5</v>
      </c>
      <c r="AV159" s="12">
        <v>2.5256273199405844E-5</v>
      </c>
      <c r="AW159" s="12">
        <v>2.4959955424436529E-5</v>
      </c>
      <c r="AX159" s="12">
        <v>2.433815678943943E-5</v>
      </c>
      <c r="AY159" s="12">
        <v>2.3259122642275206E-5</v>
      </c>
      <c r="AZ159" s="12">
        <v>2.3972055918080103E-5</v>
      </c>
      <c r="BA159" s="12">
        <v>2.4582918396180302E-5</v>
      </c>
      <c r="BB159" s="12">
        <v>2.5196384721160752E-5</v>
      </c>
      <c r="BC159" s="12">
        <v>2.5418232475355704E-5</v>
      </c>
      <c r="BD159" s="12">
        <v>2.5149515477316728E-5</v>
      </c>
      <c r="BE159" s="12">
        <v>2.5073483148414226E-5</v>
      </c>
      <c r="BF159" s="12">
        <v>2.4731858437729027E-5</v>
      </c>
      <c r="BG159" s="12">
        <v>2.5618207915756776E-5</v>
      </c>
      <c r="BH159" s="12">
        <v>2.5500514036770689E-5</v>
      </c>
      <c r="BI159" s="12">
        <v>2.4116309035244414E-5</v>
      </c>
      <c r="BJ159" s="12">
        <v>2.3249748793506377E-5</v>
      </c>
      <c r="BK159" s="12">
        <v>2.4803724611623203E-5</v>
      </c>
      <c r="BL159" s="12">
        <v>2.4763625369667756E-5</v>
      </c>
      <c r="BM159" s="12">
        <v>2.5017760825177458E-5</v>
      </c>
      <c r="BN159" s="12">
        <v>2.6598295881472509E-5</v>
      </c>
      <c r="BO159" s="12">
        <v>2.6602462036480832E-5</v>
      </c>
      <c r="BP159" s="12">
        <v>2.7339350703583833E-5</v>
      </c>
      <c r="BQ159" s="12">
        <v>2.8338186366837163E-5</v>
      </c>
      <c r="BR159" s="12">
        <v>2.9843730632981825E-5</v>
      </c>
      <c r="BS159" s="12">
        <v>3.0997234800920347E-5</v>
      </c>
      <c r="BT159" s="12">
        <v>3.3226648499766809E-5</v>
      </c>
      <c r="BU159" s="12">
        <v>3.4342136503254112E-5</v>
      </c>
      <c r="BV159" s="12">
        <v>3.5759149975471164E-5</v>
      </c>
      <c r="BW159" s="12">
        <v>3.7659958198033627E-5</v>
      </c>
      <c r="BX159" s="12">
        <v>3.8264050674245248E-5</v>
      </c>
      <c r="BY159" s="12">
        <v>3.7140751130117252E-5</v>
      </c>
      <c r="BZ159" s="12">
        <v>3.6130979309966956E-5</v>
      </c>
      <c r="CA159" s="12">
        <v>3.7441235060094886E-5</v>
      </c>
      <c r="CB159" s="12">
        <v>3.7275109629136706E-5</v>
      </c>
      <c r="CC159" s="12">
        <v>3.5347221399019993E-5</v>
      </c>
      <c r="CD159" s="12">
        <v>3.4845720489889168E-5</v>
      </c>
      <c r="CE159" s="12">
        <v>3.3645867847482646E-5</v>
      </c>
      <c r="CF159" s="12">
        <v>3.3580771675477052E-5</v>
      </c>
      <c r="CG159" s="12">
        <v>3.5034239004017251E-5</v>
      </c>
      <c r="CH159" s="12">
        <v>3.3586500138613582E-5</v>
      </c>
      <c r="CI159" s="12">
        <v>3.4792081244156566E-5</v>
      </c>
      <c r="CJ159" s="12">
        <v>3.5130581338585483E-5</v>
      </c>
      <c r="CK159" s="12">
        <v>3.4853011261153773E-5</v>
      </c>
      <c r="CL159" s="12">
        <v>3.4592626573131511E-5</v>
      </c>
      <c r="CM159" s="12">
        <v>3.4617102733805638E-5</v>
      </c>
      <c r="CN159" s="12">
        <v>3.2518922917722351E-5</v>
      </c>
      <c r="CO159" s="12">
        <v>3.1973156611627753E-5</v>
      </c>
      <c r="CP159" s="12">
        <v>3.0482714657388386E-5</v>
      </c>
      <c r="CQ159" s="12">
        <v>2.933650126071447E-5</v>
      </c>
      <c r="CR159" s="12">
        <v>2.7387261486179908E-5</v>
      </c>
      <c r="CS159" s="12">
        <v>2.56411217683027E-5</v>
      </c>
      <c r="CT159" s="12">
        <v>2.3786141250832207E-5</v>
      </c>
      <c r="CU159" s="12"/>
      <c r="CV159" s="12"/>
      <c r="CW159" s="12"/>
      <c r="CX159" s="12"/>
    </row>
    <row r="160" spans="1:102" x14ac:dyDescent="0.25">
      <c r="A160" t="s">
        <v>6</v>
      </c>
      <c r="B160" s="9">
        <v>44351</v>
      </c>
      <c r="C160">
        <v>2.184631252287909E-5</v>
      </c>
      <c r="D160" s="12">
        <v>1.9845776964804168E-5</v>
      </c>
      <c r="E160" s="12">
        <v>1.8679885925278239E-5</v>
      </c>
      <c r="F160" s="12">
        <v>1.6689505370036183E-5</v>
      </c>
      <c r="G160" s="12">
        <v>1.6084073772571894E-5</v>
      </c>
      <c r="H160" s="12">
        <v>1.5331152848249251E-5</v>
      </c>
      <c r="I160" s="12">
        <v>1.486112128855653E-5</v>
      </c>
      <c r="J160" s="12">
        <v>1.4271163981123315E-5</v>
      </c>
      <c r="K160" s="12">
        <v>1.3884306730347388E-5</v>
      </c>
      <c r="L160" s="12">
        <v>1.3245992266567097E-5</v>
      </c>
      <c r="M160" s="12">
        <v>1.3406054454075648E-5</v>
      </c>
      <c r="N160" s="12">
        <v>1.2947628611906167E-5</v>
      </c>
      <c r="O160" s="12">
        <v>1.2117819808991898E-5</v>
      </c>
      <c r="P160" s="12">
        <v>1.1841216874687075E-5</v>
      </c>
      <c r="Q160" s="12">
        <v>1.2786599281270722E-5</v>
      </c>
      <c r="R160" s="12">
        <v>1.1954856192102537E-5</v>
      </c>
      <c r="S160" s="12">
        <v>1.1676802543107341E-5</v>
      </c>
      <c r="T160" s="12">
        <v>1.129429743640266E-5</v>
      </c>
      <c r="U160" s="12">
        <v>1.1636182531775869E-5</v>
      </c>
      <c r="V160" s="12">
        <v>1.1710168980986753E-5</v>
      </c>
      <c r="W160" s="12">
        <v>1.2553517787678246E-5</v>
      </c>
      <c r="X160" s="12">
        <v>1.315072866856352E-5</v>
      </c>
      <c r="Y160" s="12">
        <v>1.3778404557947461E-5</v>
      </c>
      <c r="Z160" s="12">
        <v>1.3830630286802239E-5</v>
      </c>
      <c r="AA160" s="12">
        <v>1.5983974458933656E-5</v>
      </c>
      <c r="AB160" s="12">
        <v>1.6346653131536016E-5</v>
      </c>
      <c r="AC160" s="12">
        <v>1.9158621773113457E-5</v>
      </c>
      <c r="AD160" s="12">
        <v>2.2758328491583264E-5</v>
      </c>
      <c r="AE160" s="12">
        <v>2.5175219165805755E-5</v>
      </c>
      <c r="AF160" s="12">
        <v>2.580434576988007E-5</v>
      </c>
      <c r="AG160" s="12">
        <v>2.74712169491608E-5</v>
      </c>
      <c r="AH160" s="12">
        <v>2.995967621477685E-5</v>
      </c>
      <c r="AI160" s="12">
        <v>2.7984286378002321E-5</v>
      </c>
      <c r="AJ160" s="12">
        <v>2.7794242753558718E-5</v>
      </c>
      <c r="AK160" s="12">
        <v>2.6481345958737911E-5</v>
      </c>
      <c r="AL160" s="12">
        <v>2.6552430978567984E-5</v>
      </c>
      <c r="AM160" s="12">
        <v>2.5771946475127616E-5</v>
      </c>
      <c r="AN160" s="12">
        <v>2.5548052841241053E-5</v>
      </c>
      <c r="AO160" s="12">
        <v>2.6386565932297818E-5</v>
      </c>
      <c r="AP160" s="12">
        <v>2.4073643144221393E-5</v>
      </c>
      <c r="AQ160" s="12">
        <v>2.4055750996372988E-5</v>
      </c>
      <c r="AR160" s="12">
        <v>2.5653471442077495E-5</v>
      </c>
      <c r="AS160" s="12">
        <v>2.5902510797264458E-5</v>
      </c>
      <c r="AT160" s="12">
        <v>2.5648635726442767E-5</v>
      </c>
      <c r="AU160" s="12">
        <v>2.6118183714572075E-5</v>
      </c>
      <c r="AV160" s="12">
        <v>2.4977438396346614E-5</v>
      </c>
      <c r="AW160" s="12">
        <v>2.4576073998666569E-5</v>
      </c>
      <c r="AX160" s="12">
        <v>2.5662175730219922E-5</v>
      </c>
      <c r="AY160" s="12">
        <v>2.6115282285191265E-5</v>
      </c>
      <c r="AZ160" s="12">
        <v>2.6031140833147446E-5</v>
      </c>
      <c r="BA160" s="12">
        <v>2.6519548112252052E-5</v>
      </c>
      <c r="BB160" s="12">
        <v>2.6029690118457075E-5</v>
      </c>
      <c r="BC160" s="12">
        <v>2.5279187051951832E-5</v>
      </c>
      <c r="BD160" s="12">
        <v>2.6243428749510778E-5</v>
      </c>
      <c r="BE160" s="12">
        <v>2.5208585603685169E-5</v>
      </c>
      <c r="BF160" s="12">
        <v>2.3894238094174065E-5</v>
      </c>
      <c r="BG160" s="12">
        <v>2.369597375315137E-5</v>
      </c>
      <c r="BH160" s="12">
        <v>2.3892787379483626E-5</v>
      </c>
      <c r="BI160" s="12">
        <v>2.3453704399852988E-5</v>
      </c>
      <c r="BJ160" s="12">
        <v>2.267515418266647E-5</v>
      </c>
      <c r="BK160" s="12">
        <v>2.2928062110361201E-5</v>
      </c>
      <c r="BL160" s="12">
        <v>2.3808645927439875E-5</v>
      </c>
      <c r="BM160" s="12">
        <v>2.4644741160679308E-5</v>
      </c>
      <c r="BN160" s="12">
        <v>2.4954226961299999E-5</v>
      </c>
      <c r="BO160" s="12">
        <v>2.6356100923799215E-5</v>
      </c>
      <c r="BP160" s="12">
        <v>2.7765712031313965E-5</v>
      </c>
      <c r="BQ160" s="12">
        <v>2.8972706653734771E-5</v>
      </c>
      <c r="BR160" s="12">
        <v>2.9804449742903026E-5</v>
      </c>
      <c r="BS160" s="12">
        <v>3.147905806719923E-5</v>
      </c>
      <c r="BT160" s="12">
        <v>3.1718909562680284E-5</v>
      </c>
      <c r="BU160" s="12">
        <v>3.3689463683820082E-5</v>
      </c>
      <c r="BV160" s="12">
        <v>3.5984010752484691E-5</v>
      </c>
      <c r="BW160" s="12">
        <v>3.7857850560930546E-5</v>
      </c>
      <c r="BX160" s="12">
        <v>3.6652790224763583E-5</v>
      </c>
      <c r="BY160" s="12">
        <v>3.717504751331101E-5</v>
      </c>
      <c r="BZ160" s="12">
        <v>3.7069145340911154E-5</v>
      </c>
      <c r="CA160" s="12">
        <v>3.6160997944714691E-5</v>
      </c>
      <c r="CB160" s="12">
        <v>3.6149392227191382E-5</v>
      </c>
      <c r="CC160" s="12">
        <v>3.5477711325531747E-5</v>
      </c>
      <c r="CD160" s="12">
        <v>3.3064205652253541E-5</v>
      </c>
      <c r="CE160" s="12">
        <v>3.3177844969668932E-5</v>
      </c>
      <c r="CF160" s="12">
        <v>3.3232488556341043E-5</v>
      </c>
      <c r="CG160" s="12">
        <v>3.2463126198860428E-5</v>
      </c>
      <c r="CH160" s="12">
        <v>3.1687477411054723E-5</v>
      </c>
      <c r="CI160" s="12">
        <v>3.1260000148947392E-5</v>
      </c>
      <c r="CJ160" s="12">
        <v>3.1443273771502481E-5</v>
      </c>
      <c r="CK160" s="12">
        <v>3.1494048785666825E-5</v>
      </c>
      <c r="CL160" s="12">
        <v>3.1404588046424861E-5</v>
      </c>
      <c r="CM160" s="12">
        <v>3.1523063079474989E-5</v>
      </c>
      <c r="CN160" s="12">
        <v>3.1413292334567299E-5</v>
      </c>
      <c r="CO160" s="12">
        <v>3.0867340039409839E-5</v>
      </c>
      <c r="CP160" s="12">
        <v>3.0879429328496562E-5</v>
      </c>
      <c r="CQ160" s="12">
        <v>2.8816513038734054E-5</v>
      </c>
      <c r="CR160" s="12">
        <v>2.6837254629451761E-5</v>
      </c>
      <c r="CS160" s="12">
        <v>2.5320290634846713E-5</v>
      </c>
      <c r="CT160" s="12">
        <v>2.3582818007299459E-5</v>
      </c>
      <c r="CU160" s="12"/>
      <c r="CV160" s="12"/>
      <c r="CW160" s="12"/>
      <c r="CX160" s="12"/>
    </row>
    <row r="161" spans="1:102" x14ac:dyDescent="0.25">
      <c r="A161" t="s">
        <v>7</v>
      </c>
      <c r="B161" s="9">
        <v>44352</v>
      </c>
      <c r="C161">
        <v>2.1785382505881887E-5</v>
      </c>
      <c r="D161" s="12">
        <v>2.0385442829636525E-5</v>
      </c>
      <c r="E161" s="12">
        <v>1.9176997492525276E-5</v>
      </c>
      <c r="F161" s="12">
        <v>1.7679859932022483E-5</v>
      </c>
      <c r="G161" s="12">
        <v>1.6673547508441695E-5</v>
      </c>
      <c r="H161" s="12">
        <v>1.5993645890203044E-5</v>
      </c>
      <c r="I161" s="12">
        <v>1.5180762092010155E-5</v>
      </c>
      <c r="J161" s="12">
        <v>1.4887717724547365E-5</v>
      </c>
      <c r="K161" s="12">
        <v>1.4586452640505624E-5</v>
      </c>
      <c r="L161" s="12">
        <v>1.3729080258473561E-5</v>
      </c>
      <c r="M161" s="12">
        <v>1.3417176600035475E-5</v>
      </c>
      <c r="N161" s="12">
        <v>1.326726941535979E-5</v>
      </c>
      <c r="O161" s="12">
        <v>1.2543362784845378E-5</v>
      </c>
      <c r="P161" s="12">
        <v>1.2279816282754302E-5</v>
      </c>
      <c r="Q161" s="12">
        <v>1.2835923580744689E-5</v>
      </c>
      <c r="R161" s="12">
        <v>1.1794794004593984E-5</v>
      </c>
      <c r="S161" s="12">
        <v>1.1761911138278051E-5</v>
      </c>
      <c r="T161" s="12">
        <v>1.1685023259686358E-5</v>
      </c>
      <c r="U161" s="12">
        <v>1.147225177175955E-5</v>
      </c>
      <c r="V161" s="12">
        <v>1.1363448169978884E-5</v>
      </c>
      <c r="W161" s="12">
        <v>1.229190557184102E-5</v>
      </c>
      <c r="X161" s="12">
        <v>1.2701007114536534E-5</v>
      </c>
      <c r="Y161" s="12">
        <v>1.266860781978408E-5</v>
      </c>
      <c r="Z161" s="12">
        <v>1.2557869931749494E-5</v>
      </c>
      <c r="AA161" s="12">
        <v>1.3099953654399249E-5</v>
      </c>
      <c r="AB161" s="12">
        <v>1.3469402328890185E-5</v>
      </c>
      <c r="AC161" s="12">
        <v>1.4935591309330893E-5</v>
      </c>
      <c r="AD161" s="12">
        <v>1.6540565328487457E-5</v>
      </c>
      <c r="AE161" s="12">
        <v>1.8765478092012428E-5</v>
      </c>
      <c r="AF161" s="12">
        <v>1.9780011232172236E-5</v>
      </c>
      <c r="AG161" s="12">
        <v>2.0599665032253703E-5</v>
      </c>
      <c r="AH161" s="12">
        <v>2.1980745417523699E-5</v>
      </c>
      <c r="AI161" s="12">
        <v>2.3914548099839801E-5</v>
      </c>
      <c r="AJ161" s="12">
        <v>2.3409699387577226E-5</v>
      </c>
      <c r="AK161" s="12">
        <v>2.4870569080819727E-5</v>
      </c>
      <c r="AL161" s="12">
        <v>2.7054378261449749E-5</v>
      </c>
      <c r="AM161" s="12">
        <v>2.6831935342253622E-5</v>
      </c>
      <c r="AN161" s="12">
        <v>2.9891492624327587E-5</v>
      </c>
      <c r="AO161" s="12">
        <v>3.0185020563353791E-5</v>
      </c>
      <c r="AP161" s="12">
        <v>2.9575720393381732E-5</v>
      </c>
      <c r="AQ161" s="12">
        <v>3.2789053432639153E-5</v>
      </c>
      <c r="AR161" s="12">
        <v>3.3549711501977269E-5</v>
      </c>
      <c r="AS161" s="12">
        <v>3.4857289009599857E-5</v>
      </c>
      <c r="AT161" s="12">
        <v>3.2217955416181235E-5</v>
      </c>
      <c r="AU161" s="12">
        <v>3.2025493933920233E-5</v>
      </c>
      <c r="AV161" s="12">
        <v>3.2675414115223695E-5</v>
      </c>
      <c r="AW161" s="12">
        <v>3.2247453281552882E-5</v>
      </c>
      <c r="AX161" s="12">
        <v>3.1519194506967222E-5</v>
      </c>
      <c r="AY161" s="12">
        <v>3.1060285093234323E-5</v>
      </c>
      <c r="AZ161" s="12">
        <v>3.1728580993949672E-5</v>
      </c>
      <c r="BA161" s="12">
        <v>3.1528382366673128E-5</v>
      </c>
      <c r="BB161" s="12">
        <v>3.1384761612322609E-5</v>
      </c>
      <c r="BC161" s="12">
        <v>3.0995486503729349E-5</v>
      </c>
      <c r="BD161" s="12">
        <v>3.0730972858511312E-5</v>
      </c>
      <c r="BE161" s="12">
        <v>2.9726594721184378E-5</v>
      </c>
      <c r="BF161" s="12">
        <v>2.855731868071416E-5</v>
      </c>
      <c r="BG161" s="12">
        <v>2.8436909361410185E-5</v>
      </c>
      <c r="BH161" s="12">
        <v>2.8951429504942145E-5</v>
      </c>
      <c r="BI161" s="12">
        <v>2.713658542723965E-5</v>
      </c>
      <c r="BJ161" s="12">
        <v>2.7125463281279823E-5</v>
      </c>
      <c r="BK161" s="12">
        <v>2.7195097586419525E-5</v>
      </c>
      <c r="BL161" s="12">
        <v>2.746831551977999E-5</v>
      </c>
      <c r="BM161" s="12">
        <v>2.8188837149350114E-5</v>
      </c>
      <c r="BN161" s="12">
        <v>2.9768181875642741E-5</v>
      </c>
      <c r="BO161" s="12">
        <v>3.1327700167833177E-5</v>
      </c>
      <c r="BP161" s="12">
        <v>2.9276873167157392E-5</v>
      </c>
      <c r="BQ161" s="12">
        <v>3.0169062701759304E-5</v>
      </c>
      <c r="BR161" s="12">
        <v>3.0222739145304454E-5</v>
      </c>
      <c r="BS161" s="12">
        <v>3.2654620537994547E-5</v>
      </c>
      <c r="BT161" s="12">
        <v>3.3000374205875524E-5</v>
      </c>
      <c r="BU161" s="12">
        <v>3.6120377933383217E-5</v>
      </c>
      <c r="BV161" s="12">
        <v>3.5986912181865501E-5</v>
      </c>
      <c r="BW161" s="12">
        <v>3.6153744371262624E-5</v>
      </c>
      <c r="BX161" s="12">
        <v>3.6136335794977701E-5</v>
      </c>
      <c r="BY161" s="12">
        <v>3.5926949307995251E-5</v>
      </c>
      <c r="BZ161" s="12">
        <v>3.5953062172422605E-5</v>
      </c>
      <c r="CA161" s="12">
        <v>3.5181765528688143E-5</v>
      </c>
      <c r="CB161" s="12">
        <v>3.358404508298364E-5</v>
      </c>
      <c r="CC161" s="12">
        <v>3.3079196370721068E-5</v>
      </c>
      <c r="CD161" s="12">
        <v>3.3504255775011139E-5</v>
      </c>
      <c r="CE161" s="12">
        <v>3.2751334850688496E-5</v>
      </c>
      <c r="CF161" s="12">
        <v>3.1133304399318246E-5</v>
      </c>
      <c r="CG161" s="12">
        <v>3.1486311640651283E-5</v>
      </c>
      <c r="CH161" s="12">
        <v>3.0092658394731091E-5</v>
      </c>
      <c r="CI161" s="12">
        <v>3.0080085534080825E-5</v>
      </c>
      <c r="CJ161" s="12">
        <v>3.0035113378678173E-5</v>
      </c>
      <c r="CK161" s="12">
        <v>3.1083012956717392E-5</v>
      </c>
      <c r="CL161" s="12">
        <v>3.0632807831126924E-5</v>
      </c>
      <c r="CM161" s="12">
        <v>3.0907960050741312E-5</v>
      </c>
      <c r="CN161" s="12">
        <v>3.0946645775818858E-5</v>
      </c>
      <c r="CO161" s="12">
        <v>3.0586384961033836E-5</v>
      </c>
      <c r="CP161" s="12">
        <v>2.8569407969800944E-5</v>
      </c>
      <c r="CQ161" s="12">
        <v>2.8226072159737296E-5</v>
      </c>
      <c r="CR161" s="12">
        <v>2.5866242930004237E-5</v>
      </c>
      <c r="CS161" s="12">
        <v>2.4893296944302864E-5</v>
      </c>
      <c r="CT161" s="12">
        <v>2.3286872210455855E-5</v>
      </c>
      <c r="CU161" s="12"/>
      <c r="CV161" s="12"/>
      <c r="CW161" s="12"/>
      <c r="CX161" s="12"/>
    </row>
    <row r="162" spans="1:102" x14ac:dyDescent="0.25">
      <c r="A162" t="s">
        <v>8</v>
      </c>
      <c r="B162" s="9">
        <v>44353</v>
      </c>
      <c r="C162">
        <v>2.2033231531066489E-5</v>
      </c>
      <c r="D162" s="12">
        <v>2.140414212480472E-5</v>
      </c>
      <c r="E162" s="12">
        <v>1.9444486962749278E-5</v>
      </c>
      <c r="F162" s="12">
        <v>1.9155459959044568E-5</v>
      </c>
      <c r="G162" s="12">
        <v>1.7792085732560121E-5</v>
      </c>
      <c r="H162" s="12">
        <v>1.6492245369953062E-5</v>
      </c>
      <c r="I162" s="12">
        <v>1.5739733621568743E-5</v>
      </c>
      <c r="J162" s="12">
        <v>1.5485598166059038E-5</v>
      </c>
      <c r="K162" s="12">
        <v>1.4814847209713751E-5</v>
      </c>
      <c r="L162" s="12">
        <v>1.4563836370460259E-5</v>
      </c>
      <c r="M162" s="12">
        <v>1.3892564644738948E-5</v>
      </c>
      <c r="N162" s="12">
        <v>1.3115055966304476E-5</v>
      </c>
      <c r="O162" s="12">
        <v>1.3068707491836542E-5</v>
      </c>
      <c r="P162" s="12">
        <v>1.269323277170845E-5</v>
      </c>
      <c r="Q162" s="12">
        <v>1.3372836807446549E-5</v>
      </c>
      <c r="R162" s="12">
        <v>1.2411496539268412E-5</v>
      </c>
      <c r="S162" s="12">
        <v>1.2134447231212721E-5</v>
      </c>
      <c r="T162" s="12">
        <v>1.1599617082015024E-5</v>
      </c>
      <c r="U162" s="12">
        <v>1.1839691764371547E-5</v>
      </c>
      <c r="V162" s="12">
        <v>1.1819381758705812E-5</v>
      </c>
      <c r="W162" s="12">
        <v>1.2449512703719629E-5</v>
      </c>
      <c r="X162" s="12">
        <v>1.3308782174193064E-5</v>
      </c>
      <c r="Y162" s="12">
        <v>1.2888521287725179E-5</v>
      </c>
      <c r="Z162" s="12">
        <v>1.3382731425591404E-5</v>
      </c>
      <c r="AA162" s="12">
        <v>1.3209835992744575E-5</v>
      </c>
      <c r="AB162" s="12">
        <v>1.3017151323608169E-5</v>
      </c>
      <c r="AC162" s="12">
        <v>1.4951288786237368E-5</v>
      </c>
      <c r="AD162" s="12">
        <v>1.5517365097997771E-5</v>
      </c>
      <c r="AE162" s="12">
        <v>1.7428067938705026E-5</v>
      </c>
      <c r="AF162" s="12">
        <v>1.7792085732560121E-5</v>
      </c>
      <c r="AG162" s="12">
        <v>1.8209222002771728E-5</v>
      </c>
      <c r="AH162" s="12">
        <v>1.8845081410922074E-5</v>
      </c>
      <c r="AI162" s="12">
        <v>2.0356354140203202E-5</v>
      </c>
      <c r="AJ162" s="12">
        <v>2.3111744908854621E-5</v>
      </c>
      <c r="AK162" s="12">
        <v>2.4125162114637222E-5</v>
      </c>
      <c r="AL162" s="12">
        <v>2.4350134485088449E-5</v>
      </c>
      <c r="AM162" s="12">
        <v>2.5981184170859757E-5</v>
      </c>
      <c r="AN162" s="12">
        <v>2.8339748674965303E-5</v>
      </c>
      <c r="AO162" s="12">
        <v>2.9673959816391275E-5</v>
      </c>
      <c r="AP162" s="12">
        <v>3.202002585547171E-5</v>
      </c>
      <c r="AQ162" s="12">
        <v>3.3332364683103877E-5</v>
      </c>
      <c r="AR162" s="12">
        <v>3.4065087195198483E-5</v>
      </c>
      <c r="AS162" s="12">
        <v>3.4548881945543765E-5</v>
      </c>
      <c r="AT162" s="12">
        <v>3.4573878875593913E-5</v>
      </c>
      <c r="AU162" s="12">
        <v>3.691838260654628E-5</v>
      </c>
      <c r="AV162" s="12">
        <v>3.5618021474563132E-5</v>
      </c>
      <c r="AW162" s="12">
        <v>3.4542632713031282E-5</v>
      </c>
      <c r="AX162" s="12">
        <v>3.5461269892373781E-5</v>
      </c>
      <c r="AY162" s="12">
        <v>3.7797441313309353E-5</v>
      </c>
      <c r="AZ162" s="12">
        <v>3.6279919351515675E-5</v>
      </c>
      <c r="BA162" s="12">
        <v>3.6546553272050487E-5</v>
      </c>
      <c r="BB162" s="12">
        <v>3.4582211185610634E-5</v>
      </c>
      <c r="BC162" s="12">
        <v>3.3299035443037008E-5</v>
      </c>
      <c r="BD162" s="12">
        <v>3.488165357683622E-5</v>
      </c>
      <c r="BE162" s="12">
        <v>3.3822929435337798E-5</v>
      </c>
      <c r="BF162" s="12">
        <v>3.4128100289699853E-5</v>
      </c>
      <c r="BG162" s="12">
        <v>3.399634563756059E-5</v>
      </c>
      <c r="BH162" s="12">
        <v>3.3204776185972933E-5</v>
      </c>
      <c r="BI162" s="12">
        <v>3.3080312305098335E-5</v>
      </c>
      <c r="BJ162" s="12">
        <v>3.0413452330374462E-5</v>
      </c>
      <c r="BK162" s="12">
        <v>2.9443258982803586E-5</v>
      </c>
      <c r="BL162" s="12">
        <v>3.0260866903193435E-5</v>
      </c>
      <c r="BM162" s="12">
        <v>2.9527623621722805E-5</v>
      </c>
      <c r="BN162" s="12">
        <v>3.1103992523009462E-5</v>
      </c>
      <c r="BO162" s="12">
        <v>3.216427897263602E-5</v>
      </c>
      <c r="BP162" s="12">
        <v>3.1341463358485733E-5</v>
      </c>
      <c r="BQ162" s="12">
        <v>3.1231060250764311E-5</v>
      </c>
      <c r="BR162" s="12">
        <v>3.076236781232426E-5</v>
      </c>
      <c r="BS162" s="12">
        <v>3.1534668796998292E-5</v>
      </c>
      <c r="BT162" s="12">
        <v>3.2946474575454909E-5</v>
      </c>
      <c r="BU162" s="12">
        <v>3.373752325766647E-5</v>
      </c>
      <c r="BV162" s="12">
        <v>3.3618787839928335E-5</v>
      </c>
      <c r="BW162" s="12">
        <v>3.5044654391538128E-5</v>
      </c>
      <c r="BX162" s="12">
        <v>3.4860822801794459E-5</v>
      </c>
      <c r="BY162" s="12">
        <v>3.5907569247643869E-5</v>
      </c>
      <c r="BZ162" s="12">
        <v>3.6489789410061607E-5</v>
      </c>
      <c r="CA162" s="12">
        <v>3.6634563296602006E-5</v>
      </c>
      <c r="CB162" s="12">
        <v>3.4932688975688571E-5</v>
      </c>
      <c r="CC162" s="12">
        <v>3.5744047663565933E-5</v>
      </c>
      <c r="CD162" s="12">
        <v>3.4158825682886464E-5</v>
      </c>
      <c r="CE162" s="12">
        <v>3.3700027862591275E-5</v>
      </c>
      <c r="CF162" s="12">
        <v>3.328601620863588E-5</v>
      </c>
      <c r="CG162" s="12">
        <v>3.2650677569861615E-5</v>
      </c>
      <c r="CH162" s="12">
        <v>3.1343025666613869E-5</v>
      </c>
      <c r="CI162" s="12">
        <v>3.0672795479644605E-5</v>
      </c>
      <c r="CJ162" s="12">
        <v>3.1404476452987164E-5</v>
      </c>
      <c r="CK162" s="12">
        <v>3.0125987634797892E-5</v>
      </c>
      <c r="CL162" s="12">
        <v>3.0792051666758829E-5</v>
      </c>
      <c r="CM162" s="12">
        <v>3.0341586156480351E-5</v>
      </c>
      <c r="CN162" s="12">
        <v>3.0144214562959462E-5</v>
      </c>
      <c r="CO162" s="12">
        <v>2.9525540544218574E-5</v>
      </c>
      <c r="CP162" s="12">
        <v>2.885687266537745E-5</v>
      </c>
      <c r="CQ162" s="12">
        <v>2.8171540166502888E-5</v>
      </c>
      <c r="CR162" s="12">
        <v>2.6541532019483629E-5</v>
      </c>
      <c r="CS162" s="12">
        <v>2.4836533082313983E-5</v>
      </c>
      <c r="CT162" s="12">
        <v>2.3239333405985497E-5</v>
      </c>
      <c r="CU162" s="12"/>
      <c r="CV162" s="12"/>
      <c r="CW162" s="12"/>
      <c r="CX162" s="12"/>
    </row>
    <row r="163" spans="1:102" x14ac:dyDescent="0.25">
      <c r="A163" s="15" t="s">
        <v>17</v>
      </c>
      <c r="B163" s="9">
        <v>44354</v>
      </c>
      <c r="C163">
        <v>2.2744949678327264E-5</v>
      </c>
      <c r="D163" s="12">
        <v>2.0052745593969289E-5</v>
      </c>
      <c r="E163" s="12">
        <v>1.7908911662586099E-5</v>
      </c>
      <c r="F163" s="12">
        <v>1.8585911851443944E-5</v>
      </c>
      <c r="G163" s="12">
        <v>1.8087188378985308E-5</v>
      </c>
      <c r="H163" s="12">
        <v>1.6559424619462823E-5</v>
      </c>
      <c r="I163" s="12">
        <v>1.4666080757957035E-5</v>
      </c>
      <c r="J163" s="12">
        <v>1.5040687529125018E-5</v>
      </c>
      <c r="K163" s="12">
        <v>1.4038727249615411E-5</v>
      </c>
      <c r="L163" s="12">
        <v>1.4539707389370214E-5</v>
      </c>
      <c r="M163" s="12">
        <v>1.3589650457673065E-5</v>
      </c>
      <c r="N163" s="12">
        <v>1.2781763565636062E-5</v>
      </c>
      <c r="O163" s="12">
        <v>1.19400266641561E-5</v>
      </c>
      <c r="P163" s="12">
        <v>1.2382333454209868E-5</v>
      </c>
      <c r="Q163" s="12">
        <v>1.2556096836016737E-5</v>
      </c>
      <c r="R163" s="12">
        <v>1.2111533378666731E-5</v>
      </c>
      <c r="S163" s="12">
        <v>1.189940665282463E-5</v>
      </c>
      <c r="T163" s="12">
        <v>1.1211123127485868E-5</v>
      </c>
      <c r="U163" s="12">
        <v>1.1263026475298257E-5</v>
      </c>
      <c r="V163" s="12">
        <v>1.223565007995738E-5</v>
      </c>
      <c r="W163" s="12">
        <v>1.2402643459875671E-5</v>
      </c>
      <c r="X163" s="12">
        <v>1.2461316809576638E-5</v>
      </c>
      <c r="Y163" s="12">
        <v>1.2727603550527368E-5</v>
      </c>
      <c r="Z163" s="12">
        <v>1.1809139960976939E-5</v>
      </c>
      <c r="AA163" s="12">
        <v>1.1689536594278698E-5</v>
      </c>
      <c r="AB163" s="12">
        <v>1.2459060142280469E-5</v>
      </c>
      <c r="AC163" s="12">
        <v>1.4054523920688807E-5</v>
      </c>
      <c r="AD163" s="12">
        <v>1.4327580663528115E-5</v>
      </c>
      <c r="AE163" s="12">
        <v>1.7024298082478495E-5</v>
      </c>
      <c r="AF163" s="12">
        <v>1.8312855108604568E-5</v>
      </c>
      <c r="AG163" s="12">
        <v>1.9086891991198745E-5</v>
      </c>
      <c r="AH163" s="12">
        <v>2.0267128987107559E-5</v>
      </c>
      <c r="AI163" s="12">
        <v>2.0634965756387034E-5</v>
      </c>
      <c r="AJ163" s="12">
        <v>2.1124662559660849E-5</v>
      </c>
      <c r="AK163" s="12">
        <v>2.0856119151413882E-5</v>
      </c>
      <c r="AL163" s="12">
        <v>2.5173123689030749E-5</v>
      </c>
      <c r="AM163" s="12">
        <v>2.3902620001274173E-5</v>
      </c>
      <c r="AN163" s="12">
        <v>2.856038130061613E-5</v>
      </c>
      <c r="AO163" s="12">
        <v>2.6565487410781733E-5</v>
      </c>
      <c r="AP163" s="12">
        <v>2.7350807629856764E-5</v>
      </c>
      <c r="AQ163" s="12">
        <v>2.8675471332721959E-5</v>
      </c>
      <c r="AR163" s="12">
        <v>3.1800955537949025E-5</v>
      </c>
      <c r="AS163" s="12">
        <v>3.6090880068011578E-5</v>
      </c>
      <c r="AT163" s="12">
        <v>3.3297125955324854E-5</v>
      </c>
      <c r="AU163" s="12">
        <v>3.7756300532601866E-5</v>
      </c>
      <c r="AV163" s="12">
        <v>3.730948040795569E-5</v>
      </c>
      <c r="AW163" s="12">
        <v>3.3360312639618234E-5</v>
      </c>
      <c r="AX163" s="12">
        <v>3.4481876285826078E-5</v>
      </c>
      <c r="AY163" s="12">
        <v>3.3461862667946907E-5</v>
      </c>
      <c r="AZ163" s="12">
        <v>3.4621789658190053E-5</v>
      </c>
      <c r="BA163" s="12">
        <v>3.4335192911573525E-5</v>
      </c>
      <c r="BB163" s="12">
        <v>3.1178115364199807E-5</v>
      </c>
      <c r="BC163" s="12">
        <v>3.3373852643395389E-5</v>
      </c>
      <c r="BD163" s="12">
        <v>3.4506699626084223E-5</v>
      </c>
      <c r="BE163" s="12">
        <v>3.4775243034331123E-5</v>
      </c>
      <c r="BF163" s="12">
        <v>3.2523089072730745E-5</v>
      </c>
      <c r="BG163" s="12">
        <v>3.0433415156456181E-5</v>
      </c>
      <c r="BH163" s="12">
        <v>3.2468929057622116E-5</v>
      </c>
      <c r="BI163" s="12">
        <v>3.0381511808643724E-5</v>
      </c>
      <c r="BJ163" s="12">
        <v>3.018969508846736E-5</v>
      </c>
      <c r="BK163" s="12">
        <v>2.7678024387804762E-5</v>
      </c>
      <c r="BL163" s="12">
        <v>2.6324024010089077E-5</v>
      </c>
      <c r="BM163" s="12">
        <v>2.5601890475307357E-5</v>
      </c>
      <c r="BN163" s="12">
        <v>2.7231204263158587E-5</v>
      </c>
      <c r="BO163" s="12">
        <v>3.0900545286768096E-5</v>
      </c>
      <c r="BP163" s="12">
        <v>3.0844128604363295E-5</v>
      </c>
      <c r="BQ163" s="12">
        <v>3.4089216176288531E-5</v>
      </c>
      <c r="BR163" s="12">
        <v>3.6623453549913031E-5</v>
      </c>
      <c r="BS163" s="12">
        <v>3.7013856992154405E-5</v>
      </c>
      <c r="BT163" s="12">
        <v>3.7528377135686372E-5</v>
      </c>
      <c r="BU163" s="12">
        <v>3.6562523532915824E-5</v>
      </c>
      <c r="BV163" s="12">
        <v>3.9423977664488332E-5</v>
      </c>
      <c r="BW163" s="12">
        <v>3.6998060321081084E-5</v>
      </c>
      <c r="BX163" s="12">
        <v>3.8218917328321369E-5</v>
      </c>
      <c r="BY163" s="12">
        <v>4.2418575166536163E-5</v>
      </c>
      <c r="BZ163" s="12">
        <v>4.1181921488222544E-5</v>
      </c>
      <c r="CA163" s="12">
        <v>3.9791814433767733E-5</v>
      </c>
      <c r="CB163" s="12">
        <v>3.9981374486647932E-5</v>
      </c>
      <c r="CC163" s="12">
        <v>3.781271721500666E-5</v>
      </c>
      <c r="CD163" s="12">
        <v>3.8618347439747493E-5</v>
      </c>
      <c r="CE163" s="12">
        <v>3.7756300532601866E-5</v>
      </c>
      <c r="CF163" s="12">
        <v>3.5547023249629059E-5</v>
      </c>
      <c r="CG163" s="12">
        <v>3.4694003011668175E-5</v>
      </c>
      <c r="CH163" s="12">
        <v>3.5890036678650389E-5</v>
      </c>
      <c r="CI163" s="12">
        <v>3.7056733670782051E-5</v>
      </c>
      <c r="CJ163" s="12">
        <v>3.4806836376477846E-5</v>
      </c>
      <c r="CK163" s="12">
        <v>3.7302710406067112E-5</v>
      </c>
      <c r="CL163" s="12">
        <v>3.573883996980543E-5</v>
      </c>
      <c r="CM163" s="12">
        <v>3.644066349892141E-5</v>
      </c>
      <c r="CN163" s="12">
        <v>3.6045746722087692E-5</v>
      </c>
      <c r="CO163" s="12">
        <v>3.3506996013870787E-5</v>
      </c>
      <c r="CP163" s="12">
        <v>3.2344812356331469E-5</v>
      </c>
      <c r="CQ163" s="12">
        <v>3.0219031763317843E-5</v>
      </c>
      <c r="CR163" s="12">
        <v>2.8048117824380406E-5</v>
      </c>
      <c r="CS163" s="12">
        <v>2.6436857374898744E-5</v>
      </c>
      <c r="CT163" s="12">
        <v>2.4992590305335297E-5</v>
      </c>
      <c r="CU163" s="12"/>
      <c r="CV163" s="12"/>
      <c r="CW163" s="12"/>
      <c r="CX163" s="12"/>
    </row>
    <row r="164" spans="1:102" x14ac:dyDescent="0.25">
      <c r="A164" t="s">
        <v>10</v>
      </c>
      <c r="B164" s="9">
        <v>44355</v>
      </c>
      <c r="C164">
        <v>2.0958797513390679E-5</v>
      </c>
      <c r="D164" s="12">
        <v>1.9376873738759497E-5</v>
      </c>
      <c r="E164" s="12">
        <v>1.7690014934855417E-5</v>
      </c>
      <c r="F164" s="12">
        <v>1.6931774723334636E-5</v>
      </c>
      <c r="G164" s="12">
        <v>1.5467761814929485E-5</v>
      </c>
      <c r="H164" s="12">
        <v>1.4685826596798744E-5</v>
      </c>
      <c r="I164" s="12">
        <v>1.3895428876307213E-5</v>
      </c>
      <c r="J164" s="12">
        <v>1.4069756424938108E-5</v>
      </c>
      <c r="K164" s="12">
        <v>1.341645124269029E-5</v>
      </c>
      <c r="L164" s="12">
        <v>1.3209966185088648E-5</v>
      </c>
      <c r="M164" s="12">
        <v>1.302379113315274E-5</v>
      </c>
      <c r="N164" s="12">
        <v>1.2721961882286909E-5</v>
      </c>
      <c r="O164" s="12">
        <v>1.2110969211842706E-5</v>
      </c>
      <c r="P164" s="12">
        <v>1.2100250042185812E-5</v>
      </c>
      <c r="Q164" s="12">
        <v>1.2455110974512154E-5</v>
      </c>
      <c r="R164" s="12">
        <v>1.1800113291792193E-5</v>
      </c>
      <c r="S164" s="12">
        <v>1.1360627335858619E-5</v>
      </c>
      <c r="T164" s="12">
        <v>1.1359499002210501E-5</v>
      </c>
      <c r="U164" s="12">
        <v>1.1476845701612504E-5</v>
      </c>
      <c r="V164" s="12">
        <v>1.1444124025817732E-5</v>
      </c>
      <c r="W164" s="12">
        <v>1.2877671925724212E-5</v>
      </c>
      <c r="X164" s="12">
        <v>1.365622214291073E-5</v>
      </c>
      <c r="Y164" s="12">
        <v>1.3948460557767722E-5</v>
      </c>
      <c r="Z164" s="12">
        <v>1.3669197979863861E-5</v>
      </c>
      <c r="AA164" s="12">
        <v>1.5303589269131458E-5</v>
      </c>
      <c r="AB164" s="12">
        <v>1.6484390431864366E-5</v>
      </c>
      <c r="AC164" s="12">
        <v>1.923583203274747E-5</v>
      </c>
      <c r="AD164" s="12">
        <v>2.0851605816821544E-5</v>
      </c>
      <c r="AE164" s="12">
        <v>2.5346322904013523E-5</v>
      </c>
      <c r="AF164" s="12">
        <v>2.7263925938953363E-5</v>
      </c>
      <c r="AG164" s="12">
        <v>2.7790857752614426E-5</v>
      </c>
      <c r="AH164" s="12">
        <v>2.80972003380726E-5</v>
      </c>
      <c r="AI164" s="12">
        <v>2.7654329381194737E-5</v>
      </c>
      <c r="AJ164" s="12">
        <v>2.7358705965393458E-5</v>
      </c>
      <c r="AK164" s="12">
        <v>2.5666205493248853E-5</v>
      </c>
      <c r="AL164" s="12">
        <v>2.5183842858687639E-5</v>
      </c>
      <c r="AM164" s="12">
        <v>2.5351400405429958E-5</v>
      </c>
      <c r="AN164" s="12">
        <v>2.597424057917917E-5</v>
      </c>
      <c r="AO164" s="12">
        <v>2.4664809380563341E-5</v>
      </c>
      <c r="AP164" s="12">
        <v>2.3983860023937117E-5</v>
      </c>
      <c r="AQ164" s="12">
        <v>2.4665937714211393E-5</v>
      </c>
      <c r="AR164" s="12">
        <v>2.5458027935175067E-5</v>
      </c>
      <c r="AS164" s="12">
        <v>2.5560706297151861E-5</v>
      </c>
      <c r="AT164" s="12">
        <v>2.4072998382136752E-5</v>
      </c>
      <c r="AU164" s="12">
        <v>2.4874115272285179E-5</v>
      </c>
      <c r="AV164" s="12">
        <v>2.5539832124662098E-5</v>
      </c>
      <c r="AW164" s="12">
        <v>2.4690761054469535E-5</v>
      </c>
      <c r="AX164" s="12">
        <v>2.4598237695325608E-5</v>
      </c>
      <c r="AY164" s="12">
        <v>2.4791182749150092E-5</v>
      </c>
      <c r="AZ164" s="12">
        <v>2.4608956864982501E-5</v>
      </c>
      <c r="BA164" s="12">
        <v>2.714883590684753E-5</v>
      </c>
      <c r="BB164" s="12">
        <v>2.6206113143862981E-5</v>
      </c>
      <c r="BC164" s="12">
        <v>2.6771972468383376E-5</v>
      </c>
      <c r="BD164" s="12">
        <v>2.6369721522836986E-5</v>
      </c>
      <c r="BE164" s="12">
        <v>2.5041108652203469E-5</v>
      </c>
      <c r="BF164" s="12">
        <v>2.5183278691863616E-5</v>
      </c>
      <c r="BG164" s="12">
        <v>2.4654090210906377E-5</v>
      </c>
      <c r="BH164" s="12">
        <v>2.4279483439738398E-5</v>
      </c>
      <c r="BI164" s="12">
        <v>2.3358199016067707E-5</v>
      </c>
      <c r="BJ164" s="12">
        <v>2.3911082503634897E-5</v>
      </c>
      <c r="BK164" s="12">
        <v>2.4213475921324756E-5</v>
      </c>
      <c r="BL164" s="12">
        <v>2.5388635415817139E-5</v>
      </c>
      <c r="BM164" s="12">
        <v>2.6263658159915899E-5</v>
      </c>
      <c r="BN164" s="12">
        <v>2.6668165772758462E-5</v>
      </c>
      <c r="BO164" s="12">
        <v>2.6761253298726412E-5</v>
      </c>
      <c r="BP164" s="12">
        <v>2.8108483674553519E-5</v>
      </c>
      <c r="BQ164" s="12">
        <v>2.9165168135995848E-5</v>
      </c>
      <c r="BR164" s="12">
        <v>3.0821561931401322E-5</v>
      </c>
      <c r="BS164" s="12">
        <v>3.3153263415192564E-5</v>
      </c>
      <c r="BT164" s="12">
        <v>3.4343655413934245E-5</v>
      </c>
      <c r="BU164" s="12">
        <v>3.5754636640878826E-5</v>
      </c>
      <c r="BV164" s="12">
        <v>3.7790714708868784E-5</v>
      </c>
      <c r="BW164" s="12">
        <v>3.9165025092250199E-5</v>
      </c>
      <c r="BX164" s="12">
        <v>3.8768415814944338E-5</v>
      </c>
      <c r="BY164" s="12">
        <v>3.9047114226024107E-5</v>
      </c>
      <c r="BZ164" s="12">
        <v>3.8815241661340292E-5</v>
      </c>
      <c r="CA164" s="12">
        <v>3.962651355432165E-5</v>
      </c>
      <c r="CB164" s="12">
        <v>3.8151217309435584E-5</v>
      </c>
      <c r="CC164" s="12">
        <v>3.7056733670782051E-5</v>
      </c>
      <c r="CD164" s="12">
        <v>3.6462666005059293E-5</v>
      </c>
      <c r="CE164" s="12">
        <v>3.5132924800777728E-5</v>
      </c>
      <c r="CF164" s="12">
        <v>3.4252824555262532E-5</v>
      </c>
      <c r="CG164" s="12">
        <v>3.3934070299675251E-5</v>
      </c>
      <c r="CH164" s="12">
        <v>3.3760871084692478E-5</v>
      </c>
      <c r="CI164" s="12">
        <v>3.4161429529766729E-5</v>
      </c>
      <c r="CJ164" s="12">
        <v>3.3025197546133602E-5</v>
      </c>
      <c r="CK164" s="12">
        <v>3.425959455715111E-5</v>
      </c>
      <c r="CL164" s="12">
        <v>3.2608278263162001E-5</v>
      </c>
      <c r="CM164" s="12">
        <v>3.345565683288242E-5</v>
      </c>
      <c r="CN164" s="12">
        <v>3.279727414921817E-5</v>
      </c>
      <c r="CO164" s="12">
        <v>3.1401525426522894E-5</v>
      </c>
      <c r="CP164" s="12">
        <v>3.0171077583273766E-5</v>
      </c>
      <c r="CQ164" s="12">
        <v>2.9267846497972574E-5</v>
      </c>
      <c r="CR164" s="12">
        <v>2.6620775759538411E-5</v>
      </c>
      <c r="CS164" s="12">
        <v>2.4484840163691922E-5</v>
      </c>
      <c r="CT164" s="12">
        <v>2.2904044722708856E-5</v>
      </c>
      <c r="CU164" s="12"/>
      <c r="CV164" s="12"/>
      <c r="CW164" s="12"/>
      <c r="CX164" s="12"/>
    </row>
    <row r="165" spans="1:102" x14ac:dyDescent="0.25">
      <c r="A165" t="s">
        <v>4</v>
      </c>
      <c r="B165" s="9">
        <v>44356</v>
      </c>
      <c r="C165">
        <v>2.0157116456418162E-5</v>
      </c>
      <c r="D165" s="12">
        <v>1.8795781909989872E-5</v>
      </c>
      <c r="E165" s="12">
        <v>1.7291148990253319E-5</v>
      </c>
      <c r="F165" s="12">
        <v>1.6420639580746897E-5</v>
      </c>
      <c r="G165" s="12">
        <v>1.5519100995917916E-5</v>
      </c>
      <c r="H165" s="12">
        <v>1.5024890858051692E-5</v>
      </c>
      <c r="I165" s="12">
        <v>1.4095708098844303E-5</v>
      </c>
      <c r="J165" s="12">
        <v>1.3965949729313195E-5</v>
      </c>
      <c r="K165" s="12">
        <v>1.3622372133467837E-5</v>
      </c>
      <c r="L165" s="12">
        <v>1.2864696088771148E-5</v>
      </c>
      <c r="M165" s="12">
        <v>1.2816741908727006E-5</v>
      </c>
      <c r="N165" s="12">
        <v>1.230165759837102E-5</v>
      </c>
      <c r="O165" s="12">
        <v>1.1794471623551664E-5</v>
      </c>
      <c r="P165" s="12">
        <v>1.1295748151093099E-5</v>
      </c>
      <c r="Q165" s="12">
        <v>1.2307863433435572E-5</v>
      </c>
      <c r="R165" s="12">
        <v>1.2141998387165334E-5</v>
      </c>
      <c r="S165" s="12">
        <v>1.1217893129374446E-5</v>
      </c>
      <c r="T165" s="12">
        <v>1.0922269713573166E-5</v>
      </c>
      <c r="U165" s="12">
        <v>1.1611681572560048E-5</v>
      </c>
      <c r="V165" s="12">
        <v>1.1973876673598992E-5</v>
      </c>
      <c r="W165" s="12">
        <v>1.2446648472151362E-5</v>
      </c>
      <c r="X165" s="12">
        <v>1.3431683746939591E-5</v>
      </c>
      <c r="Y165" s="12">
        <v>1.390896888008437E-5</v>
      </c>
      <c r="Z165" s="12">
        <v>1.4029700580430663E-5</v>
      </c>
      <c r="AA165" s="12">
        <v>1.597946112434125E-5</v>
      </c>
      <c r="AB165" s="12">
        <v>1.6774936346249213E-5</v>
      </c>
      <c r="AC165" s="12">
        <v>1.9911703887957194E-5</v>
      </c>
      <c r="AD165" s="12">
        <v>2.1965271127492694E-5</v>
      </c>
      <c r="AE165" s="12">
        <v>2.3968627519687812E-5</v>
      </c>
      <c r="AF165" s="12">
        <v>2.6083124776220519E-5</v>
      </c>
      <c r="AG165" s="12">
        <v>2.7785216084373897E-5</v>
      </c>
      <c r="AH165" s="12">
        <v>2.7965185301245255E-5</v>
      </c>
      <c r="AI165" s="12">
        <v>2.8611720481604557E-5</v>
      </c>
      <c r="AJ165" s="12">
        <v>2.6824439983019855E-5</v>
      </c>
      <c r="AK165" s="12">
        <v>2.5279187051951764E-5</v>
      </c>
      <c r="AL165" s="12">
        <v>2.5609788810844058E-5</v>
      </c>
      <c r="AM165" s="12">
        <v>2.5061982824693228E-5</v>
      </c>
      <c r="AN165" s="12">
        <v>2.4957611962244356E-5</v>
      </c>
      <c r="AO165" s="12">
        <v>2.5783552192650858E-5</v>
      </c>
      <c r="AP165" s="12">
        <v>2.5720929675181576E-5</v>
      </c>
      <c r="AQ165" s="12">
        <v>2.5459156268823187E-5</v>
      </c>
      <c r="AR165" s="12">
        <v>2.5232361205555807E-5</v>
      </c>
      <c r="AS165" s="12">
        <v>2.6268735661332334E-5</v>
      </c>
      <c r="AT165" s="12">
        <v>2.4973408633317684E-5</v>
      </c>
      <c r="AU165" s="12">
        <v>2.527298121688728E-5</v>
      </c>
      <c r="AV165" s="12">
        <v>2.6006962254974013E-5</v>
      </c>
      <c r="AW165" s="12">
        <v>2.5531933789125403E-5</v>
      </c>
      <c r="AX165" s="12">
        <v>2.5559577963503744E-5</v>
      </c>
      <c r="AY165" s="12">
        <v>2.5194562028344599E-5</v>
      </c>
      <c r="AZ165" s="12">
        <v>2.4582441024252277E-5</v>
      </c>
      <c r="BA165" s="12">
        <v>2.5007258642760576E-5</v>
      </c>
      <c r="BB165" s="12">
        <v>2.4866216936748481E-5</v>
      </c>
      <c r="BC165" s="12">
        <v>2.477933524584508E-5</v>
      </c>
      <c r="BD165" s="12">
        <v>2.456382351905869E-5</v>
      </c>
      <c r="BE165" s="12">
        <v>2.4250146764887912E-5</v>
      </c>
      <c r="BF165" s="12">
        <v>2.3108273113014327E-5</v>
      </c>
      <c r="BG165" s="12">
        <v>2.3518986560921441E-5</v>
      </c>
      <c r="BH165" s="12">
        <v>2.2715048836652755E-5</v>
      </c>
      <c r="BI165" s="12">
        <v>2.3240288149841608E-5</v>
      </c>
      <c r="BJ165" s="12">
        <v>2.2651862152359311E-5</v>
      </c>
      <c r="BK165" s="12">
        <v>2.2730281340902053E-5</v>
      </c>
      <c r="BL165" s="12">
        <v>2.5034902817138917E-5</v>
      </c>
      <c r="BM165" s="12">
        <v>2.6508506561552841E-5</v>
      </c>
      <c r="BN165" s="12">
        <v>2.6431779873482241E-5</v>
      </c>
      <c r="BO165" s="12">
        <v>2.7601861866558257E-5</v>
      </c>
      <c r="BP165" s="12">
        <v>2.864557049104745E-5</v>
      </c>
      <c r="BQ165" s="12">
        <v>3.0623539376160402E-5</v>
      </c>
      <c r="BR165" s="12">
        <v>3.152451379416536E-5</v>
      </c>
      <c r="BS165" s="12">
        <v>3.3315743460518445E-5</v>
      </c>
      <c r="BT165" s="12">
        <v>3.4585682981450924E-5</v>
      </c>
      <c r="BU165" s="12">
        <v>3.6300185959733406E-5</v>
      </c>
      <c r="BV165" s="12">
        <v>3.9114814244909892E-5</v>
      </c>
      <c r="BW165" s="12">
        <v>4.1328040695651006E-5</v>
      </c>
      <c r="BX165" s="12">
        <v>3.9781095264110833E-5</v>
      </c>
      <c r="BY165" s="12">
        <v>4.1032417279849728E-5</v>
      </c>
      <c r="BZ165" s="12">
        <v>4.1260904843589251E-5</v>
      </c>
      <c r="CA165" s="12">
        <v>4.0438349614126977E-5</v>
      </c>
      <c r="CB165" s="12">
        <v>3.7635004665431481E-5</v>
      </c>
      <c r="CC165" s="12">
        <v>3.491966974128751E-5</v>
      </c>
      <c r="CD165" s="12">
        <v>3.5275659007261898E-5</v>
      </c>
      <c r="CE165" s="12">
        <v>3.3910375293065226E-5</v>
      </c>
      <c r="CF165" s="12">
        <v>3.3430833492624281E-5</v>
      </c>
      <c r="CG165" s="12">
        <v>3.4102756180065687E-5</v>
      </c>
      <c r="CH165" s="12">
        <v>3.3259890944937673E-5</v>
      </c>
      <c r="CI165" s="12">
        <v>3.2936623354758054E-5</v>
      </c>
      <c r="CJ165" s="12">
        <v>3.2136634798257679E-5</v>
      </c>
      <c r="CK165" s="12">
        <v>3.2081346449501005E-5</v>
      </c>
      <c r="CL165" s="12">
        <v>3.3164546751673548E-5</v>
      </c>
      <c r="CM165" s="12">
        <v>3.3337181799832298E-5</v>
      </c>
      <c r="CN165" s="12">
        <v>3.223028649104973E-5</v>
      </c>
      <c r="CO165" s="12">
        <v>3.1910403901814329E-5</v>
      </c>
      <c r="CP165" s="12">
        <v>2.9120598956895992E-5</v>
      </c>
      <c r="CQ165" s="12">
        <v>2.7990572808327488E-5</v>
      </c>
      <c r="CR165" s="12">
        <v>2.6919220009459955E-5</v>
      </c>
      <c r="CS165" s="12">
        <v>2.5205845364825522E-5</v>
      </c>
      <c r="CT165" s="12">
        <v>2.3117299782199074E-5</v>
      </c>
      <c r="CU165" s="12"/>
      <c r="CV165" s="12"/>
      <c r="CW165" s="12"/>
      <c r="CX165" s="12"/>
    </row>
    <row r="166" spans="1:102" x14ac:dyDescent="0.25">
      <c r="A166" t="s">
        <v>5</v>
      </c>
      <c r="B166" s="9">
        <v>44357</v>
      </c>
      <c r="C166">
        <v>2.0878165054999767E-5</v>
      </c>
      <c r="D166" s="12">
        <v>1.8875286034732664E-5</v>
      </c>
      <c r="E166" s="12">
        <v>1.741869408993619E-5</v>
      </c>
      <c r="F166" s="12">
        <v>1.6508909989986496E-5</v>
      </c>
      <c r="G166" s="12">
        <v>1.5350718897663492E-5</v>
      </c>
      <c r="H166" s="12">
        <v>1.494503955372488E-5</v>
      </c>
      <c r="I166" s="12">
        <v>1.4489366349685896E-5</v>
      </c>
      <c r="J166" s="12">
        <v>1.4141492406488211E-5</v>
      </c>
      <c r="K166" s="12">
        <v>1.3849861555903315E-5</v>
      </c>
      <c r="L166" s="12">
        <v>1.3958702355496593E-5</v>
      </c>
      <c r="M166" s="12">
        <v>1.3178069060805914E-5</v>
      </c>
      <c r="N166" s="12">
        <v>1.2681255076059434E-5</v>
      </c>
      <c r="O166" s="12">
        <v>1.1921452556410512E-5</v>
      </c>
      <c r="P166" s="12">
        <v>1.1825110221842275E-5</v>
      </c>
      <c r="Q166" s="12">
        <v>1.2425557312421593E-5</v>
      </c>
      <c r="R166" s="12">
        <v>1.2034459511012183E-5</v>
      </c>
      <c r="S166" s="12">
        <v>1.1394433947853509E-5</v>
      </c>
      <c r="T166" s="12">
        <v>1.0877830726817386E-5</v>
      </c>
      <c r="U166" s="12">
        <v>1.0905431503747725E-5</v>
      </c>
      <c r="V166" s="12">
        <v>1.1264762373218406E-5</v>
      </c>
      <c r="W166" s="12">
        <v>1.2018315660354772E-5</v>
      </c>
      <c r="X166" s="12">
        <v>1.3438453748828171E-5</v>
      </c>
      <c r="Y166" s="12">
        <v>1.3629055340460414E-5</v>
      </c>
      <c r="Z166" s="12">
        <v>1.381705308521247E-5</v>
      </c>
      <c r="AA166" s="12">
        <v>1.5424668149061835E-5</v>
      </c>
      <c r="AB166" s="12">
        <v>1.6688054655345811E-5</v>
      </c>
      <c r="AC166" s="12">
        <v>1.9995981731980409E-5</v>
      </c>
      <c r="AD166" s="12">
        <v>2.0582888818782568E-5</v>
      </c>
      <c r="AE166" s="12">
        <v>2.3944975910525788E-5</v>
      </c>
      <c r="AF166" s="12">
        <v>2.6389467361678693E-5</v>
      </c>
      <c r="AG166" s="12">
        <v>2.6314476571528239E-5</v>
      </c>
      <c r="AH166" s="12">
        <v>2.8683456463154661E-5</v>
      </c>
      <c r="AI166" s="12">
        <v>2.8505353336547462E-5</v>
      </c>
      <c r="AJ166" s="12">
        <v>2.7509121520174318E-5</v>
      </c>
      <c r="AK166" s="12">
        <v>2.5777563344826382E-5</v>
      </c>
      <c r="AL166" s="12">
        <v>2.5317203216403051E-5</v>
      </c>
      <c r="AM166" s="12">
        <v>2.4858405396107856E-5</v>
      </c>
      <c r="AN166" s="12">
        <v>2.536719707650335E-5</v>
      </c>
      <c r="AO166" s="12">
        <v>2.4579273010547999E-5</v>
      </c>
      <c r="AP166" s="12">
        <v>2.4849031547339023E-5</v>
      </c>
      <c r="AQ166" s="12">
        <v>2.4561566851762521E-5</v>
      </c>
      <c r="AR166" s="12">
        <v>2.6055654191634123E-5</v>
      </c>
      <c r="AS166" s="12">
        <v>2.6112938822999027E-5</v>
      </c>
      <c r="AT166" s="12">
        <v>2.4515218377294517E-5</v>
      </c>
      <c r="AU166" s="12">
        <v>2.4912044641840458E-5</v>
      </c>
      <c r="AV166" s="12">
        <v>2.5256273199405844E-5</v>
      </c>
      <c r="AW166" s="12">
        <v>2.4959955424436529E-5</v>
      </c>
      <c r="AX166" s="12">
        <v>2.433815678943943E-5</v>
      </c>
      <c r="AY166" s="12">
        <v>2.3259122642275206E-5</v>
      </c>
      <c r="AZ166" s="12">
        <v>2.3972055918080103E-5</v>
      </c>
      <c r="BA166" s="12">
        <v>2.4582918396180302E-5</v>
      </c>
      <c r="BB166" s="12">
        <v>2.5196384721160752E-5</v>
      </c>
      <c r="BC166" s="12">
        <v>2.5418232475355704E-5</v>
      </c>
      <c r="BD166" s="12">
        <v>2.5149515477316728E-5</v>
      </c>
      <c r="BE166" s="12">
        <v>2.5073483148414226E-5</v>
      </c>
      <c r="BF166" s="12">
        <v>2.4731858437729027E-5</v>
      </c>
      <c r="BG166" s="12">
        <v>2.5618207915756776E-5</v>
      </c>
      <c r="BH166" s="12">
        <v>2.5500514036770689E-5</v>
      </c>
      <c r="BI166" s="12">
        <v>2.4116309035244414E-5</v>
      </c>
      <c r="BJ166" s="12">
        <v>2.3249748793506377E-5</v>
      </c>
      <c r="BK166" s="12">
        <v>2.4803724611623203E-5</v>
      </c>
      <c r="BL166" s="12">
        <v>2.4763625369667756E-5</v>
      </c>
      <c r="BM166" s="12">
        <v>2.5017760825177458E-5</v>
      </c>
      <c r="BN166" s="12">
        <v>2.6598295881472509E-5</v>
      </c>
      <c r="BO166" s="12">
        <v>2.6602462036480832E-5</v>
      </c>
      <c r="BP166" s="12">
        <v>2.7339350703583833E-5</v>
      </c>
      <c r="BQ166" s="12">
        <v>2.8338186366837163E-5</v>
      </c>
      <c r="BR166" s="12">
        <v>2.9843730632981825E-5</v>
      </c>
      <c r="BS166" s="12">
        <v>3.0997234800920347E-5</v>
      </c>
      <c r="BT166" s="12">
        <v>3.3226648499766809E-5</v>
      </c>
      <c r="BU166" s="12">
        <v>3.4342136503254112E-5</v>
      </c>
      <c r="BV166" s="12">
        <v>3.5759149975471164E-5</v>
      </c>
      <c r="BW166" s="12">
        <v>3.7659958198033627E-5</v>
      </c>
      <c r="BX166" s="12">
        <v>3.8264050674245248E-5</v>
      </c>
      <c r="BY166" s="12">
        <v>3.7140751130117252E-5</v>
      </c>
      <c r="BZ166" s="12">
        <v>3.6130979309966956E-5</v>
      </c>
      <c r="CA166" s="12">
        <v>3.7441235060094886E-5</v>
      </c>
      <c r="CB166" s="12">
        <v>3.7275109629136706E-5</v>
      </c>
      <c r="CC166" s="12">
        <v>3.5347221399019993E-5</v>
      </c>
      <c r="CD166" s="12">
        <v>3.4845720489889168E-5</v>
      </c>
      <c r="CE166" s="12">
        <v>3.3645867847482646E-5</v>
      </c>
      <c r="CF166" s="12">
        <v>3.3580771675477052E-5</v>
      </c>
      <c r="CG166" s="12">
        <v>3.5034239004017251E-5</v>
      </c>
      <c r="CH166" s="12">
        <v>3.3586500138613582E-5</v>
      </c>
      <c r="CI166" s="12">
        <v>3.4792081244156566E-5</v>
      </c>
      <c r="CJ166" s="12">
        <v>3.5130581338585483E-5</v>
      </c>
      <c r="CK166" s="12">
        <v>3.4853011261153773E-5</v>
      </c>
      <c r="CL166" s="12">
        <v>3.4592626573131511E-5</v>
      </c>
      <c r="CM166" s="12">
        <v>3.4617102733805638E-5</v>
      </c>
      <c r="CN166" s="12">
        <v>3.2518922917722351E-5</v>
      </c>
      <c r="CO166" s="12">
        <v>3.1973156611627753E-5</v>
      </c>
      <c r="CP166" s="12">
        <v>3.0482714657388386E-5</v>
      </c>
      <c r="CQ166" s="12">
        <v>2.933650126071447E-5</v>
      </c>
      <c r="CR166" s="12">
        <v>2.7387261486179908E-5</v>
      </c>
      <c r="CS166" s="12">
        <v>2.56411217683027E-5</v>
      </c>
      <c r="CT166" s="12">
        <v>2.3786141250832207E-5</v>
      </c>
      <c r="CU166" s="12"/>
      <c r="CV166" s="12"/>
      <c r="CW166" s="12"/>
      <c r="CX166" s="12"/>
    </row>
    <row r="167" spans="1:102" x14ac:dyDescent="0.25">
      <c r="A167" t="s">
        <v>6</v>
      </c>
      <c r="B167" s="9">
        <v>44358</v>
      </c>
      <c r="C167">
        <v>2.184631252287909E-5</v>
      </c>
      <c r="D167" s="12">
        <v>1.9845776964804168E-5</v>
      </c>
      <c r="E167" s="12">
        <v>1.8679885925278239E-5</v>
      </c>
      <c r="F167" s="12">
        <v>1.6689505370036183E-5</v>
      </c>
      <c r="G167" s="12">
        <v>1.6084073772571894E-5</v>
      </c>
      <c r="H167" s="12">
        <v>1.5331152848249251E-5</v>
      </c>
      <c r="I167" s="12">
        <v>1.486112128855653E-5</v>
      </c>
      <c r="J167" s="12">
        <v>1.4271163981123315E-5</v>
      </c>
      <c r="K167" s="12">
        <v>1.3884306730347388E-5</v>
      </c>
      <c r="L167" s="12">
        <v>1.3245992266567097E-5</v>
      </c>
      <c r="M167" s="12">
        <v>1.3406054454075648E-5</v>
      </c>
      <c r="N167" s="12">
        <v>1.2947628611906167E-5</v>
      </c>
      <c r="O167" s="12">
        <v>1.2117819808991898E-5</v>
      </c>
      <c r="P167" s="12">
        <v>1.1841216874687075E-5</v>
      </c>
      <c r="Q167" s="12">
        <v>1.2786599281270722E-5</v>
      </c>
      <c r="R167" s="12">
        <v>1.1954856192102537E-5</v>
      </c>
      <c r="S167" s="12">
        <v>1.1676802543107341E-5</v>
      </c>
      <c r="T167" s="12">
        <v>1.129429743640266E-5</v>
      </c>
      <c r="U167" s="12">
        <v>1.1636182531775869E-5</v>
      </c>
      <c r="V167" s="12">
        <v>1.1710168980986753E-5</v>
      </c>
      <c r="W167" s="12">
        <v>1.2553517787678246E-5</v>
      </c>
      <c r="X167" s="12">
        <v>1.315072866856352E-5</v>
      </c>
      <c r="Y167" s="12">
        <v>1.3778404557947461E-5</v>
      </c>
      <c r="Z167" s="12">
        <v>1.3830630286802239E-5</v>
      </c>
      <c r="AA167" s="12">
        <v>1.5983974458933656E-5</v>
      </c>
      <c r="AB167" s="12">
        <v>1.6346653131536016E-5</v>
      </c>
      <c r="AC167" s="12">
        <v>1.9158621773113457E-5</v>
      </c>
      <c r="AD167" s="12">
        <v>2.2758328491583264E-5</v>
      </c>
      <c r="AE167" s="12">
        <v>2.5175219165805755E-5</v>
      </c>
      <c r="AF167" s="12">
        <v>2.580434576988007E-5</v>
      </c>
      <c r="AG167" s="12">
        <v>2.74712169491608E-5</v>
      </c>
      <c r="AH167" s="12">
        <v>2.995967621477685E-5</v>
      </c>
      <c r="AI167" s="12">
        <v>2.7984286378002321E-5</v>
      </c>
      <c r="AJ167" s="12">
        <v>2.7794242753558718E-5</v>
      </c>
      <c r="AK167" s="12">
        <v>2.6481345958737911E-5</v>
      </c>
      <c r="AL167" s="12">
        <v>2.6552430978567984E-5</v>
      </c>
      <c r="AM167" s="12">
        <v>2.5771946475127616E-5</v>
      </c>
      <c r="AN167" s="12">
        <v>2.5548052841241053E-5</v>
      </c>
      <c r="AO167" s="12">
        <v>2.6386565932297818E-5</v>
      </c>
      <c r="AP167" s="12">
        <v>2.4073643144221393E-5</v>
      </c>
      <c r="AQ167" s="12">
        <v>2.4055750996372988E-5</v>
      </c>
      <c r="AR167" s="12">
        <v>2.5653471442077495E-5</v>
      </c>
      <c r="AS167" s="12">
        <v>2.5902510797264458E-5</v>
      </c>
      <c r="AT167" s="12">
        <v>2.5648635726442767E-5</v>
      </c>
      <c r="AU167" s="12">
        <v>2.6118183714572075E-5</v>
      </c>
      <c r="AV167" s="12">
        <v>2.4977438396346614E-5</v>
      </c>
      <c r="AW167" s="12">
        <v>2.4576073998666569E-5</v>
      </c>
      <c r="AX167" s="12">
        <v>2.5662175730219922E-5</v>
      </c>
      <c r="AY167" s="12">
        <v>2.6115282285191265E-5</v>
      </c>
      <c r="AZ167" s="12">
        <v>2.6031140833147446E-5</v>
      </c>
      <c r="BA167" s="12">
        <v>2.6519548112252052E-5</v>
      </c>
      <c r="BB167" s="12">
        <v>2.6029690118457075E-5</v>
      </c>
      <c r="BC167" s="12">
        <v>2.5279187051951832E-5</v>
      </c>
      <c r="BD167" s="12">
        <v>2.6243428749510778E-5</v>
      </c>
      <c r="BE167" s="12">
        <v>2.5208585603685169E-5</v>
      </c>
      <c r="BF167" s="12">
        <v>2.3894238094174065E-5</v>
      </c>
      <c r="BG167" s="12">
        <v>2.369597375315137E-5</v>
      </c>
      <c r="BH167" s="12">
        <v>2.3892787379483626E-5</v>
      </c>
      <c r="BI167" s="12">
        <v>2.3453704399852988E-5</v>
      </c>
      <c r="BJ167" s="12">
        <v>2.267515418266647E-5</v>
      </c>
      <c r="BK167" s="12">
        <v>2.2928062110361201E-5</v>
      </c>
      <c r="BL167" s="12">
        <v>2.3808645927439875E-5</v>
      </c>
      <c r="BM167" s="12">
        <v>2.4644741160679308E-5</v>
      </c>
      <c r="BN167" s="12">
        <v>2.4954226961299999E-5</v>
      </c>
      <c r="BO167" s="12">
        <v>2.6356100923799215E-5</v>
      </c>
      <c r="BP167" s="12">
        <v>2.7765712031313965E-5</v>
      </c>
      <c r="BQ167" s="12">
        <v>2.8972706653734771E-5</v>
      </c>
      <c r="BR167" s="12">
        <v>2.9804449742903026E-5</v>
      </c>
      <c r="BS167" s="12">
        <v>3.147905806719923E-5</v>
      </c>
      <c r="BT167" s="12">
        <v>3.1718909562680284E-5</v>
      </c>
      <c r="BU167" s="12">
        <v>3.3689463683820082E-5</v>
      </c>
      <c r="BV167" s="12">
        <v>3.5984010752484691E-5</v>
      </c>
      <c r="BW167" s="12">
        <v>3.7857850560930546E-5</v>
      </c>
      <c r="BX167" s="12">
        <v>3.6652790224763583E-5</v>
      </c>
      <c r="BY167" s="12">
        <v>3.717504751331101E-5</v>
      </c>
      <c r="BZ167" s="12">
        <v>3.7069145340911154E-5</v>
      </c>
      <c r="CA167" s="12">
        <v>3.6160997944714691E-5</v>
      </c>
      <c r="CB167" s="12">
        <v>3.6149392227191382E-5</v>
      </c>
      <c r="CC167" s="12">
        <v>3.5477711325531747E-5</v>
      </c>
      <c r="CD167" s="12">
        <v>3.3064205652253541E-5</v>
      </c>
      <c r="CE167" s="12">
        <v>3.3177844969668932E-5</v>
      </c>
      <c r="CF167" s="12">
        <v>3.3232488556341043E-5</v>
      </c>
      <c r="CG167" s="12">
        <v>3.2463126198860428E-5</v>
      </c>
      <c r="CH167" s="12">
        <v>3.1687477411054723E-5</v>
      </c>
      <c r="CI167" s="12">
        <v>3.1260000148947392E-5</v>
      </c>
      <c r="CJ167" s="12">
        <v>3.1443273771502481E-5</v>
      </c>
      <c r="CK167" s="12">
        <v>3.1494048785666825E-5</v>
      </c>
      <c r="CL167" s="12">
        <v>3.1404588046424861E-5</v>
      </c>
      <c r="CM167" s="12">
        <v>3.1523063079474989E-5</v>
      </c>
      <c r="CN167" s="12">
        <v>3.1413292334567299E-5</v>
      </c>
      <c r="CO167" s="12">
        <v>3.0867340039409839E-5</v>
      </c>
      <c r="CP167" s="12">
        <v>3.0879429328496562E-5</v>
      </c>
      <c r="CQ167" s="12">
        <v>2.8816513038734054E-5</v>
      </c>
      <c r="CR167" s="12">
        <v>2.6837254629451761E-5</v>
      </c>
      <c r="CS167" s="12">
        <v>2.5320290634846713E-5</v>
      </c>
      <c r="CT167" s="12">
        <v>2.3582818007299459E-5</v>
      </c>
      <c r="CU167" s="12"/>
      <c r="CV167" s="12"/>
      <c r="CW167" s="12"/>
      <c r="CX167" s="12"/>
    </row>
    <row r="168" spans="1:102" x14ac:dyDescent="0.25">
      <c r="A168" t="s">
        <v>7</v>
      </c>
      <c r="B168" s="9">
        <v>44359</v>
      </c>
      <c r="C168">
        <v>2.1785382505881887E-5</v>
      </c>
      <c r="D168" s="12">
        <v>2.0385442829636525E-5</v>
      </c>
      <c r="E168" s="12">
        <v>1.9176997492525276E-5</v>
      </c>
      <c r="F168" s="12">
        <v>1.7679859932022483E-5</v>
      </c>
      <c r="G168" s="12">
        <v>1.6673547508441695E-5</v>
      </c>
      <c r="H168" s="12">
        <v>1.5993645890203044E-5</v>
      </c>
      <c r="I168" s="12">
        <v>1.5180762092010155E-5</v>
      </c>
      <c r="J168" s="12">
        <v>1.4887717724547365E-5</v>
      </c>
      <c r="K168" s="12">
        <v>1.4586452640505624E-5</v>
      </c>
      <c r="L168" s="12">
        <v>1.3729080258473561E-5</v>
      </c>
      <c r="M168" s="12">
        <v>1.3417176600035475E-5</v>
      </c>
      <c r="N168" s="12">
        <v>1.326726941535979E-5</v>
      </c>
      <c r="O168" s="12">
        <v>1.2543362784845378E-5</v>
      </c>
      <c r="P168" s="12">
        <v>1.2279816282754302E-5</v>
      </c>
      <c r="Q168" s="12">
        <v>1.2835923580744689E-5</v>
      </c>
      <c r="R168" s="12">
        <v>1.1794794004593984E-5</v>
      </c>
      <c r="S168" s="12">
        <v>1.1761911138278051E-5</v>
      </c>
      <c r="T168" s="12">
        <v>1.1685023259686358E-5</v>
      </c>
      <c r="U168" s="12">
        <v>1.147225177175955E-5</v>
      </c>
      <c r="V168" s="12">
        <v>1.1363448169978884E-5</v>
      </c>
      <c r="W168" s="12">
        <v>1.229190557184102E-5</v>
      </c>
      <c r="X168" s="12">
        <v>1.2701007114536534E-5</v>
      </c>
      <c r="Y168" s="12">
        <v>1.266860781978408E-5</v>
      </c>
      <c r="Z168" s="12">
        <v>1.2557869931749494E-5</v>
      </c>
      <c r="AA168" s="12">
        <v>1.3099953654399249E-5</v>
      </c>
      <c r="AB168" s="12">
        <v>1.3469402328890185E-5</v>
      </c>
      <c r="AC168" s="12">
        <v>1.4935591309330893E-5</v>
      </c>
      <c r="AD168" s="12">
        <v>1.6540565328487457E-5</v>
      </c>
      <c r="AE168" s="12">
        <v>1.8765478092012428E-5</v>
      </c>
      <c r="AF168" s="12">
        <v>1.9780011232172236E-5</v>
      </c>
      <c r="AG168" s="12">
        <v>2.0599665032253703E-5</v>
      </c>
      <c r="AH168" s="12">
        <v>2.1980745417523699E-5</v>
      </c>
      <c r="AI168" s="12">
        <v>2.3914548099839801E-5</v>
      </c>
      <c r="AJ168" s="12">
        <v>2.3409699387577226E-5</v>
      </c>
      <c r="AK168" s="12">
        <v>2.4870569080819727E-5</v>
      </c>
      <c r="AL168" s="12">
        <v>2.7054378261449749E-5</v>
      </c>
      <c r="AM168" s="12">
        <v>2.6831935342253622E-5</v>
      </c>
      <c r="AN168" s="12">
        <v>2.9891492624327587E-5</v>
      </c>
      <c r="AO168" s="12">
        <v>3.0185020563353791E-5</v>
      </c>
      <c r="AP168" s="12">
        <v>2.9575720393381732E-5</v>
      </c>
      <c r="AQ168" s="12">
        <v>3.2789053432639153E-5</v>
      </c>
      <c r="AR168" s="12">
        <v>3.3549711501977269E-5</v>
      </c>
      <c r="AS168" s="12">
        <v>3.4857289009599857E-5</v>
      </c>
      <c r="AT168" s="12">
        <v>3.2217955416181235E-5</v>
      </c>
      <c r="AU168" s="12">
        <v>3.2025493933920233E-5</v>
      </c>
      <c r="AV168" s="12">
        <v>3.2675414115223695E-5</v>
      </c>
      <c r="AW168" s="12">
        <v>3.2247453281552882E-5</v>
      </c>
      <c r="AX168" s="12">
        <v>3.1519194506967222E-5</v>
      </c>
      <c r="AY168" s="12">
        <v>3.1060285093234323E-5</v>
      </c>
      <c r="AZ168" s="12">
        <v>3.1728580993949672E-5</v>
      </c>
      <c r="BA168" s="12">
        <v>3.1528382366673128E-5</v>
      </c>
      <c r="BB168" s="12">
        <v>3.1384761612322609E-5</v>
      </c>
      <c r="BC168" s="12">
        <v>3.0995486503729349E-5</v>
      </c>
      <c r="BD168" s="12">
        <v>3.0730972858511312E-5</v>
      </c>
      <c r="BE168" s="12">
        <v>2.9726594721184378E-5</v>
      </c>
      <c r="BF168" s="12">
        <v>2.855731868071416E-5</v>
      </c>
      <c r="BG168" s="12">
        <v>2.8436909361410185E-5</v>
      </c>
      <c r="BH168" s="12">
        <v>2.8951429504942145E-5</v>
      </c>
      <c r="BI168" s="12">
        <v>2.713658542723965E-5</v>
      </c>
      <c r="BJ168" s="12">
        <v>2.7125463281279823E-5</v>
      </c>
      <c r="BK168" s="12">
        <v>2.7195097586419525E-5</v>
      </c>
      <c r="BL168" s="12">
        <v>2.746831551977999E-5</v>
      </c>
      <c r="BM168" s="12">
        <v>2.8188837149350114E-5</v>
      </c>
      <c r="BN168" s="12">
        <v>2.9768181875642741E-5</v>
      </c>
      <c r="BO168" s="12">
        <v>3.1327700167833177E-5</v>
      </c>
      <c r="BP168" s="12">
        <v>2.9276873167157392E-5</v>
      </c>
      <c r="BQ168" s="12">
        <v>3.0169062701759304E-5</v>
      </c>
      <c r="BR168" s="12">
        <v>3.0222739145304454E-5</v>
      </c>
      <c r="BS168" s="12">
        <v>3.2654620537994547E-5</v>
      </c>
      <c r="BT168" s="12">
        <v>3.3000374205875524E-5</v>
      </c>
      <c r="BU168" s="12">
        <v>3.6120377933383217E-5</v>
      </c>
      <c r="BV168" s="12">
        <v>3.5986912181865501E-5</v>
      </c>
      <c r="BW168" s="12">
        <v>3.6153744371262624E-5</v>
      </c>
      <c r="BX168" s="12">
        <v>3.6136335794977701E-5</v>
      </c>
      <c r="BY168" s="12">
        <v>3.5926949307995251E-5</v>
      </c>
      <c r="BZ168" s="12">
        <v>3.5953062172422605E-5</v>
      </c>
      <c r="CA168" s="12">
        <v>3.5181765528688143E-5</v>
      </c>
      <c r="CB168" s="12">
        <v>3.358404508298364E-5</v>
      </c>
      <c r="CC168" s="12">
        <v>3.3079196370721068E-5</v>
      </c>
      <c r="CD168" s="12">
        <v>3.3504255775011139E-5</v>
      </c>
      <c r="CE168" s="12">
        <v>3.2751334850688496E-5</v>
      </c>
      <c r="CF168" s="12">
        <v>3.1133304399318246E-5</v>
      </c>
      <c r="CG168" s="12">
        <v>3.1486311640651283E-5</v>
      </c>
      <c r="CH168" s="12">
        <v>3.0092658394731091E-5</v>
      </c>
      <c r="CI168" s="12">
        <v>3.0080085534080825E-5</v>
      </c>
      <c r="CJ168" s="12">
        <v>3.0035113378678173E-5</v>
      </c>
      <c r="CK168" s="12">
        <v>3.1083012956717392E-5</v>
      </c>
      <c r="CL168" s="12">
        <v>3.0632807831126924E-5</v>
      </c>
      <c r="CM168" s="12">
        <v>3.0907960050741312E-5</v>
      </c>
      <c r="CN168" s="12">
        <v>3.0946645775818858E-5</v>
      </c>
      <c r="CO168" s="12">
        <v>3.0586384961033836E-5</v>
      </c>
      <c r="CP168" s="12">
        <v>2.8569407969800944E-5</v>
      </c>
      <c r="CQ168" s="12">
        <v>2.8226072159737296E-5</v>
      </c>
      <c r="CR168" s="12">
        <v>2.5866242930004237E-5</v>
      </c>
      <c r="CS168" s="12">
        <v>2.4893296944302864E-5</v>
      </c>
      <c r="CT168" s="12">
        <v>2.3286872210455855E-5</v>
      </c>
      <c r="CU168" s="12"/>
      <c r="CV168" s="12"/>
      <c r="CW168" s="12"/>
      <c r="CX168" s="12"/>
    </row>
    <row r="169" spans="1:102" x14ac:dyDescent="0.25">
      <c r="A169" t="s">
        <v>8</v>
      </c>
      <c r="B169" s="9">
        <v>44360</v>
      </c>
      <c r="C169">
        <v>2.2033231531066489E-5</v>
      </c>
      <c r="D169" s="12">
        <v>2.140414212480472E-5</v>
      </c>
      <c r="E169" s="12">
        <v>1.9444486962749278E-5</v>
      </c>
      <c r="F169" s="12">
        <v>1.9155459959044568E-5</v>
      </c>
      <c r="G169" s="12">
        <v>1.7792085732560121E-5</v>
      </c>
      <c r="H169" s="12">
        <v>1.6492245369953062E-5</v>
      </c>
      <c r="I169" s="12">
        <v>1.5739733621568743E-5</v>
      </c>
      <c r="J169" s="12">
        <v>1.5485598166059038E-5</v>
      </c>
      <c r="K169" s="12">
        <v>1.4814847209713751E-5</v>
      </c>
      <c r="L169" s="12">
        <v>1.4563836370460259E-5</v>
      </c>
      <c r="M169" s="12">
        <v>1.3892564644738948E-5</v>
      </c>
      <c r="N169" s="12">
        <v>1.3115055966304476E-5</v>
      </c>
      <c r="O169" s="12">
        <v>1.3068707491836542E-5</v>
      </c>
      <c r="P169" s="12">
        <v>1.269323277170845E-5</v>
      </c>
      <c r="Q169" s="12">
        <v>1.3372836807446549E-5</v>
      </c>
      <c r="R169" s="12">
        <v>1.2411496539268412E-5</v>
      </c>
      <c r="S169" s="12">
        <v>1.2134447231212721E-5</v>
      </c>
      <c r="T169" s="12">
        <v>1.1599617082015024E-5</v>
      </c>
      <c r="U169" s="12">
        <v>1.1839691764371547E-5</v>
      </c>
      <c r="V169" s="12">
        <v>1.1819381758705812E-5</v>
      </c>
      <c r="W169" s="12">
        <v>1.2449512703719629E-5</v>
      </c>
      <c r="X169" s="12">
        <v>1.3308782174193064E-5</v>
      </c>
      <c r="Y169" s="12">
        <v>1.2888521287725179E-5</v>
      </c>
      <c r="Z169" s="12">
        <v>1.3382731425591404E-5</v>
      </c>
      <c r="AA169" s="12">
        <v>1.3209835992744575E-5</v>
      </c>
      <c r="AB169" s="12">
        <v>1.3017151323608169E-5</v>
      </c>
      <c r="AC169" s="12">
        <v>1.4951288786237368E-5</v>
      </c>
      <c r="AD169" s="12">
        <v>1.5517365097997771E-5</v>
      </c>
      <c r="AE169" s="12">
        <v>1.7428067938705026E-5</v>
      </c>
      <c r="AF169" s="12">
        <v>1.7792085732560121E-5</v>
      </c>
      <c r="AG169" s="12">
        <v>1.8209222002771728E-5</v>
      </c>
      <c r="AH169" s="12">
        <v>1.8845081410922074E-5</v>
      </c>
      <c r="AI169" s="12">
        <v>2.0356354140203202E-5</v>
      </c>
      <c r="AJ169" s="12">
        <v>2.3111744908854621E-5</v>
      </c>
      <c r="AK169" s="12">
        <v>2.4125162114637222E-5</v>
      </c>
      <c r="AL169" s="12">
        <v>2.4350134485088449E-5</v>
      </c>
      <c r="AM169" s="12">
        <v>2.5981184170859757E-5</v>
      </c>
      <c r="AN169" s="12">
        <v>2.8339748674965303E-5</v>
      </c>
      <c r="AO169" s="12">
        <v>2.9673959816391275E-5</v>
      </c>
      <c r="AP169" s="12">
        <v>3.202002585547171E-5</v>
      </c>
      <c r="AQ169" s="12">
        <v>3.3332364683103877E-5</v>
      </c>
      <c r="AR169" s="12">
        <v>3.4065087195198483E-5</v>
      </c>
      <c r="AS169" s="12">
        <v>3.4548881945543765E-5</v>
      </c>
      <c r="AT169" s="12">
        <v>3.4573878875593913E-5</v>
      </c>
      <c r="AU169" s="12">
        <v>3.691838260654628E-5</v>
      </c>
      <c r="AV169" s="12">
        <v>3.5618021474563132E-5</v>
      </c>
      <c r="AW169" s="12">
        <v>3.4542632713031282E-5</v>
      </c>
      <c r="AX169" s="12">
        <v>3.5461269892373781E-5</v>
      </c>
      <c r="AY169" s="12">
        <v>3.7797441313309353E-5</v>
      </c>
      <c r="AZ169" s="12">
        <v>3.6279919351515675E-5</v>
      </c>
      <c r="BA169" s="12">
        <v>3.6546553272050487E-5</v>
      </c>
      <c r="BB169" s="12">
        <v>3.4582211185610634E-5</v>
      </c>
      <c r="BC169" s="12">
        <v>3.3299035443037008E-5</v>
      </c>
      <c r="BD169" s="12">
        <v>3.488165357683622E-5</v>
      </c>
      <c r="BE169" s="12">
        <v>3.3822929435337798E-5</v>
      </c>
      <c r="BF169" s="12">
        <v>3.4128100289699853E-5</v>
      </c>
      <c r="BG169" s="12">
        <v>3.399634563756059E-5</v>
      </c>
      <c r="BH169" s="12">
        <v>3.3204776185972933E-5</v>
      </c>
      <c r="BI169" s="12">
        <v>3.3080312305098335E-5</v>
      </c>
      <c r="BJ169" s="12">
        <v>3.0413452330374462E-5</v>
      </c>
      <c r="BK169" s="12">
        <v>2.9443258982803586E-5</v>
      </c>
      <c r="BL169" s="12">
        <v>3.0260866903193435E-5</v>
      </c>
      <c r="BM169" s="12">
        <v>2.9527623621722805E-5</v>
      </c>
      <c r="BN169" s="12">
        <v>3.1103992523009462E-5</v>
      </c>
      <c r="BO169" s="12">
        <v>3.216427897263602E-5</v>
      </c>
      <c r="BP169" s="12">
        <v>3.1341463358485733E-5</v>
      </c>
      <c r="BQ169" s="12">
        <v>3.1231060250764311E-5</v>
      </c>
      <c r="BR169" s="12">
        <v>3.076236781232426E-5</v>
      </c>
      <c r="BS169" s="12">
        <v>3.1534668796998292E-5</v>
      </c>
      <c r="BT169" s="12">
        <v>3.2946474575454909E-5</v>
      </c>
      <c r="BU169" s="12">
        <v>3.373752325766647E-5</v>
      </c>
      <c r="BV169" s="12">
        <v>3.3618787839928335E-5</v>
      </c>
      <c r="BW169" s="12">
        <v>3.5044654391538128E-5</v>
      </c>
      <c r="BX169" s="12">
        <v>3.4860822801794459E-5</v>
      </c>
      <c r="BY169" s="12">
        <v>3.5907569247643869E-5</v>
      </c>
      <c r="BZ169" s="12">
        <v>3.6489789410061607E-5</v>
      </c>
      <c r="CA169" s="12">
        <v>3.6634563296602006E-5</v>
      </c>
      <c r="CB169" s="12">
        <v>3.4932688975688571E-5</v>
      </c>
      <c r="CC169" s="12">
        <v>3.5744047663565933E-5</v>
      </c>
      <c r="CD169" s="12">
        <v>3.4158825682886464E-5</v>
      </c>
      <c r="CE169" s="12">
        <v>3.3700027862591275E-5</v>
      </c>
      <c r="CF169" s="12">
        <v>3.328601620863588E-5</v>
      </c>
      <c r="CG169" s="12">
        <v>3.2650677569861615E-5</v>
      </c>
      <c r="CH169" s="12">
        <v>3.1343025666613869E-5</v>
      </c>
      <c r="CI169" s="12">
        <v>3.0672795479644605E-5</v>
      </c>
      <c r="CJ169" s="12">
        <v>3.1404476452987164E-5</v>
      </c>
      <c r="CK169" s="12">
        <v>3.0125987634797892E-5</v>
      </c>
      <c r="CL169" s="12">
        <v>3.0792051666758829E-5</v>
      </c>
      <c r="CM169" s="12">
        <v>3.0341586156480351E-5</v>
      </c>
      <c r="CN169" s="12">
        <v>3.0144214562959462E-5</v>
      </c>
      <c r="CO169" s="12">
        <v>2.9525540544218574E-5</v>
      </c>
      <c r="CP169" s="12">
        <v>2.885687266537745E-5</v>
      </c>
      <c r="CQ169" s="12">
        <v>2.8171540166502888E-5</v>
      </c>
      <c r="CR169" s="12">
        <v>2.6541532019483629E-5</v>
      </c>
      <c r="CS169" s="12">
        <v>2.4836533082313983E-5</v>
      </c>
      <c r="CT169" s="12">
        <v>2.3239333405985497E-5</v>
      </c>
      <c r="CU169" s="12"/>
      <c r="CV169" s="12"/>
      <c r="CW169" s="12"/>
      <c r="CX169" s="12"/>
    </row>
    <row r="170" spans="1:102" x14ac:dyDescent="0.25">
      <c r="A170" t="s">
        <v>9</v>
      </c>
      <c r="B170" s="9">
        <v>44361</v>
      </c>
      <c r="C170">
        <v>2.0823021364403048E-5</v>
      </c>
      <c r="D170" s="12">
        <v>1.9690174381714282E-5</v>
      </c>
      <c r="E170" s="12">
        <v>1.8075152820072266E-5</v>
      </c>
      <c r="F170" s="12">
        <v>1.6570707955943742E-5</v>
      </c>
      <c r="G170" s="12">
        <v>1.575379439472199E-5</v>
      </c>
      <c r="H170" s="12">
        <v>1.4670594092549442E-5</v>
      </c>
      <c r="I170" s="12">
        <v>1.4153817281721245E-5</v>
      </c>
      <c r="J170" s="12">
        <v>1.4099657266612616E-5</v>
      </c>
      <c r="K170" s="12">
        <v>1.3643810472781694E-5</v>
      </c>
      <c r="L170" s="12">
        <v>1.3291018152143558E-5</v>
      </c>
      <c r="M170" s="12">
        <v>1.2765214672130611E-5</v>
      </c>
      <c r="N170" s="12">
        <v>1.2474856813353795E-5</v>
      </c>
      <c r="O170" s="12">
        <v>1.1966354449278358E-5</v>
      </c>
      <c r="P170" s="12">
        <v>1.1480418758164824E-5</v>
      </c>
      <c r="Q170" s="12">
        <v>1.232967788396542E-5</v>
      </c>
      <c r="R170" s="12">
        <v>1.1751971056140017E-5</v>
      </c>
      <c r="S170" s="12">
        <v>1.1268292032322723E-5</v>
      </c>
      <c r="T170" s="12">
        <v>1.1030589743790423E-5</v>
      </c>
      <c r="U170" s="12">
        <v>1.1309664266086252E-5</v>
      </c>
      <c r="V170" s="12">
        <v>1.1404444292526348E-5</v>
      </c>
      <c r="W170" s="12">
        <v>1.2688487984060078E-5</v>
      </c>
      <c r="X170" s="12">
        <v>1.3423409300186832E-5</v>
      </c>
      <c r="Y170" s="12">
        <v>1.3801777183515166E-5</v>
      </c>
      <c r="Z170" s="12">
        <v>1.3999611683148054E-5</v>
      </c>
      <c r="AA170" s="12">
        <v>1.567029770476281E-5</v>
      </c>
      <c r="AB170" s="12">
        <v>1.6764029120984288E-5</v>
      </c>
      <c r="AC170" s="12">
        <v>1.9160609789541052E-5</v>
      </c>
      <c r="AD170" s="12">
        <v>2.122771703285364E-5</v>
      </c>
      <c r="AE170" s="12">
        <v>2.4822588035688784E-5</v>
      </c>
      <c r="AF170" s="12">
        <v>2.4326121230526388E-5</v>
      </c>
      <c r="AG170" s="12">
        <v>2.4300545667836187E-5</v>
      </c>
      <c r="AH170" s="12">
        <v>2.7211646479924909E-5</v>
      </c>
      <c r="AI170" s="12">
        <v>2.765320104754662E-5</v>
      </c>
      <c r="AJ170" s="12">
        <v>2.6479734053526383E-5</v>
      </c>
      <c r="AK170" s="12">
        <v>2.5067060326109663E-5</v>
      </c>
      <c r="AL170" s="12">
        <v>2.4637541317400994E-5</v>
      </c>
      <c r="AM170" s="12">
        <v>2.4054568932551197E-5</v>
      </c>
      <c r="AN170" s="12">
        <v>2.6067516160755159E-5</v>
      </c>
      <c r="AO170" s="12">
        <v>2.6253315101475E-5</v>
      </c>
      <c r="AP170" s="12">
        <v>2.5655298267983927E-5</v>
      </c>
      <c r="AQ170" s="12">
        <v>2.5761361630905014E-5</v>
      </c>
      <c r="AR170" s="12">
        <v>2.5449941544030404E-5</v>
      </c>
      <c r="AS170" s="12">
        <v>2.5278434829519706E-5</v>
      </c>
      <c r="AT170" s="12">
        <v>2.515582257309324E-5</v>
      </c>
      <c r="AU170" s="12">
        <v>2.7074741997289229E-5</v>
      </c>
      <c r="AV170" s="12">
        <v>2.5965966132426482E-5</v>
      </c>
      <c r="AW170" s="12">
        <v>2.4609709087414624E-5</v>
      </c>
      <c r="AX170" s="12">
        <v>2.4942191402387022E-5</v>
      </c>
      <c r="AY170" s="12">
        <v>2.5621448258541035E-5</v>
      </c>
      <c r="AZ170" s="12">
        <v>2.5136264789859562E-5</v>
      </c>
      <c r="BA170" s="12">
        <v>2.707398977485717E-5</v>
      </c>
      <c r="BB170" s="12">
        <v>2.6272120662276623E-5</v>
      </c>
      <c r="BC170" s="12">
        <v>2.8177500082695453E-5</v>
      </c>
      <c r="BD170" s="12">
        <v>2.6897217503322007E-5</v>
      </c>
      <c r="BE170" s="12">
        <v>2.5555252684519367E-5</v>
      </c>
      <c r="BF170" s="12">
        <v>2.5082104774750933E-5</v>
      </c>
      <c r="BG170" s="12">
        <v>2.5270160382767018E-5</v>
      </c>
      <c r="BH170" s="12">
        <v>2.5569544910728582E-5</v>
      </c>
      <c r="BI170" s="12">
        <v>2.4411122365349611E-5</v>
      </c>
      <c r="BJ170" s="12">
        <v>2.4071870048488632E-5</v>
      </c>
      <c r="BK170" s="12">
        <v>2.4095941166314719E-5</v>
      </c>
      <c r="BL170" s="12">
        <v>2.4715020227903584E-5</v>
      </c>
      <c r="BM170" s="12">
        <v>2.5043741430715699E-5</v>
      </c>
      <c r="BN170" s="12">
        <v>2.5974992801611228E-5</v>
      </c>
      <c r="BO170" s="12">
        <v>2.6894208613593777E-5</v>
      </c>
      <c r="BP170" s="12">
        <v>2.8667949108401326E-5</v>
      </c>
      <c r="BQ170" s="12">
        <v>2.931937373456897E-5</v>
      </c>
      <c r="BR170" s="12">
        <v>3.1129973128547707E-5</v>
      </c>
      <c r="BS170" s="12">
        <v>3.2174810086684948E-5</v>
      </c>
      <c r="BT170" s="12">
        <v>3.3916957239345778E-5</v>
      </c>
      <c r="BU170" s="12">
        <v>3.6353405696801947E-5</v>
      </c>
      <c r="BV170" s="12">
        <v>3.7040184777276661E-5</v>
      </c>
      <c r="BW170" s="12">
        <v>3.8805650825331458E-5</v>
      </c>
      <c r="BX170" s="12">
        <v>3.839418515499235E-5</v>
      </c>
      <c r="BY170" s="12">
        <v>3.8307679575304949E-5</v>
      </c>
      <c r="BZ170" s="12">
        <v>3.7708158296949691E-5</v>
      </c>
      <c r="CA170" s="12">
        <v>3.7030405885659795E-5</v>
      </c>
      <c r="CB170" s="12">
        <v>3.8085021735413916E-5</v>
      </c>
      <c r="CC170" s="12">
        <v>3.8181306206718129E-5</v>
      </c>
      <c r="CD170" s="12">
        <v>3.4887324176708731E-5</v>
      </c>
      <c r="CE170" s="12">
        <v>3.4077932839807541E-5</v>
      </c>
      <c r="CF170" s="12">
        <v>3.4216341767307406E-5</v>
      </c>
      <c r="CG170" s="12">
        <v>3.3707087180799846E-5</v>
      </c>
      <c r="CH170" s="12">
        <v>3.5235603162754454E-5</v>
      </c>
      <c r="CI170" s="12">
        <v>3.5546271027197011E-5</v>
      </c>
      <c r="CJ170" s="12">
        <v>3.5890036678650389E-5</v>
      </c>
      <c r="CK170" s="12">
        <v>3.4842943053216907E-5</v>
      </c>
      <c r="CL170" s="12">
        <v>3.4727100798679016E-5</v>
      </c>
      <c r="CM170" s="12">
        <v>3.3449827109033862E-5</v>
      </c>
      <c r="CN170" s="12">
        <v>3.33881448696046E-5</v>
      </c>
      <c r="CO170" s="12">
        <v>3.2203394539103377E-5</v>
      </c>
      <c r="CP170" s="12">
        <v>3.0101685063915838E-5</v>
      </c>
      <c r="CQ170" s="12">
        <v>2.8570160192233003E-5</v>
      </c>
      <c r="CR170" s="12">
        <v>2.7406472089829568E-5</v>
      </c>
      <c r="CS170" s="12">
        <v>2.5013652533433093E-5</v>
      </c>
      <c r="CT170" s="12">
        <v>2.1976930575189674E-5</v>
      </c>
      <c r="CU170" s="12"/>
      <c r="CV170" s="12"/>
      <c r="CW170" s="12"/>
      <c r="CX170" s="12"/>
    </row>
    <row r="171" spans="1:102" x14ac:dyDescent="0.25">
      <c r="A171" t="s">
        <v>10</v>
      </c>
      <c r="B171" s="9">
        <v>44362</v>
      </c>
      <c r="C171">
        <v>2.0958797513390679E-5</v>
      </c>
      <c r="D171" s="12">
        <v>1.9376873738759497E-5</v>
      </c>
      <c r="E171" s="12">
        <v>1.7690014934855417E-5</v>
      </c>
      <c r="F171" s="12">
        <v>1.6931774723334636E-5</v>
      </c>
      <c r="G171" s="12">
        <v>1.5467761814929485E-5</v>
      </c>
      <c r="H171" s="12">
        <v>1.4685826596798744E-5</v>
      </c>
      <c r="I171" s="12">
        <v>1.3895428876307213E-5</v>
      </c>
      <c r="J171" s="12">
        <v>1.4069756424938108E-5</v>
      </c>
      <c r="K171" s="12">
        <v>1.341645124269029E-5</v>
      </c>
      <c r="L171" s="12">
        <v>1.3209966185088648E-5</v>
      </c>
      <c r="M171" s="12">
        <v>1.302379113315274E-5</v>
      </c>
      <c r="N171" s="12">
        <v>1.2721961882286909E-5</v>
      </c>
      <c r="O171" s="12">
        <v>1.2110969211842706E-5</v>
      </c>
      <c r="P171" s="12">
        <v>1.2100250042185812E-5</v>
      </c>
      <c r="Q171" s="12">
        <v>1.2455110974512154E-5</v>
      </c>
      <c r="R171" s="12">
        <v>1.1800113291792193E-5</v>
      </c>
      <c r="S171" s="12">
        <v>1.1360627335858619E-5</v>
      </c>
      <c r="T171" s="12">
        <v>1.1359499002210501E-5</v>
      </c>
      <c r="U171" s="12">
        <v>1.1476845701612504E-5</v>
      </c>
      <c r="V171" s="12">
        <v>1.1444124025817732E-5</v>
      </c>
      <c r="W171" s="12">
        <v>1.2877671925724212E-5</v>
      </c>
      <c r="X171" s="12">
        <v>1.365622214291073E-5</v>
      </c>
      <c r="Y171" s="12">
        <v>1.3948460557767722E-5</v>
      </c>
      <c r="Z171" s="12">
        <v>1.3669197979863861E-5</v>
      </c>
      <c r="AA171" s="12">
        <v>1.5303589269131458E-5</v>
      </c>
      <c r="AB171" s="12">
        <v>1.6484390431864366E-5</v>
      </c>
      <c r="AC171" s="12">
        <v>1.923583203274747E-5</v>
      </c>
      <c r="AD171" s="12">
        <v>2.0851605816821544E-5</v>
      </c>
      <c r="AE171" s="12">
        <v>2.5346322904013523E-5</v>
      </c>
      <c r="AF171" s="12">
        <v>2.7263925938953363E-5</v>
      </c>
      <c r="AG171" s="12">
        <v>2.7790857752614426E-5</v>
      </c>
      <c r="AH171" s="12">
        <v>2.80972003380726E-5</v>
      </c>
      <c r="AI171" s="12">
        <v>2.7654329381194737E-5</v>
      </c>
      <c r="AJ171" s="12">
        <v>2.7358705965393458E-5</v>
      </c>
      <c r="AK171" s="12">
        <v>2.5666205493248853E-5</v>
      </c>
      <c r="AL171" s="12">
        <v>2.5183842858687639E-5</v>
      </c>
      <c r="AM171" s="12">
        <v>2.5351400405429958E-5</v>
      </c>
      <c r="AN171" s="12">
        <v>2.597424057917917E-5</v>
      </c>
      <c r="AO171" s="12">
        <v>2.4664809380563341E-5</v>
      </c>
      <c r="AP171" s="12">
        <v>2.3983860023937117E-5</v>
      </c>
      <c r="AQ171" s="12">
        <v>2.4665937714211393E-5</v>
      </c>
      <c r="AR171" s="12">
        <v>2.5458027935175067E-5</v>
      </c>
      <c r="AS171" s="12">
        <v>2.5560706297151861E-5</v>
      </c>
      <c r="AT171" s="12">
        <v>2.4072998382136752E-5</v>
      </c>
      <c r="AU171" s="12">
        <v>2.4874115272285179E-5</v>
      </c>
      <c r="AV171" s="12">
        <v>2.5539832124662098E-5</v>
      </c>
      <c r="AW171" s="12">
        <v>2.4690761054469535E-5</v>
      </c>
      <c r="AX171" s="12">
        <v>2.4598237695325608E-5</v>
      </c>
      <c r="AY171" s="12">
        <v>2.4791182749150092E-5</v>
      </c>
      <c r="AZ171" s="12">
        <v>2.4608956864982501E-5</v>
      </c>
      <c r="BA171" s="12">
        <v>2.714883590684753E-5</v>
      </c>
      <c r="BB171" s="12">
        <v>2.6206113143862981E-5</v>
      </c>
      <c r="BC171" s="12">
        <v>2.6771972468383376E-5</v>
      </c>
      <c r="BD171" s="12">
        <v>2.6369721522836986E-5</v>
      </c>
      <c r="BE171" s="12">
        <v>2.5041108652203469E-5</v>
      </c>
      <c r="BF171" s="12">
        <v>2.5183278691863616E-5</v>
      </c>
      <c r="BG171" s="12">
        <v>2.4654090210906377E-5</v>
      </c>
      <c r="BH171" s="12">
        <v>2.4279483439738398E-5</v>
      </c>
      <c r="BI171" s="12">
        <v>2.3358199016067707E-5</v>
      </c>
      <c r="BJ171" s="12">
        <v>2.3911082503634897E-5</v>
      </c>
      <c r="BK171" s="12">
        <v>2.4213475921324756E-5</v>
      </c>
      <c r="BL171" s="12">
        <v>2.5388635415817139E-5</v>
      </c>
      <c r="BM171" s="12">
        <v>2.6263658159915899E-5</v>
      </c>
      <c r="BN171" s="12">
        <v>2.6668165772758462E-5</v>
      </c>
      <c r="BO171" s="12">
        <v>2.6761253298726412E-5</v>
      </c>
      <c r="BP171" s="12">
        <v>2.8108483674553519E-5</v>
      </c>
      <c r="BQ171" s="12">
        <v>2.9165168135995848E-5</v>
      </c>
      <c r="BR171" s="12">
        <v>3.0821561931401322E-5</v>
      </c>
      <c r="BS171" s="12">
        <v>3.3153263415192564E-5</v>
      </c>
      <c r="BT171" s="12">
        <v>3.4343655413934245E-5</v>
      </c>
      <c r="BU171" s="12">
        <v>3.5754636640878826E-5</v>
      </c>
      <c r="BV171" s="12">
        <v>3.7790714708868784E-5</v>
      </c>
      <c r="BW171" s="12">
        <v>3.9165025092250199E-5</v>
      </c>
      <c r="BX171" s="12">
        <v>3.8768415814944338E-5</v>
      </c>
      <c r="BY171" s="12">
        <v>3.9047114226024107E-5</v>
      </c>
      <c r="BZ171" s="12">
        <v>3.8815241661340292E-5</v>
      </c>
      <c r="CA171" s="12">
        <v>3.962651355432165E-5</v>
      </c>
      <c r="CB171" s="12">
        <v>3.8151217309435584E-5</v>
      </c>
      <c r="CC171" s="12">
        <v>3.7056733670782051E-5</v>
      </c>
      <c r="CD171" s="12">
        <v>3.6462666005059293E-5</v>
      </c>
      <c r="CE171" s="12">
        <v>3.5132924800777728E-5</v>
      </c>
      <c r="CF171" s="12">
        <v>3.4252824555262532E-5</v>
      </c>
      <c r="CG171" s="12">
        <v>3.3934070299675251E-5</v>
      </c>
      <c r="CH171" s="12">
        <v>3.3760871084692478E-5</v>
      </c>
      <c r="CI171" s="12">
        <v>3.4161429529766729E-5</v>
      </c>
      <c r="CJ171" s="12">
        <v>3.3025197546133602E-5</v>
      </c>
      <c r="CK171" s="12">
        <v>3.425959455715111E-5</v>
      </c>
      <c r="CL171" s="12">
        <v>3.2608278263162001E-5</v>
      </c>
      <c r="CM171" s="12">
        <v>3.345565683288242E-5</v>
      </c>
      <c r="CN171" s="12">
        <v>3.279727414921817E-5</v>
      </c>
      <c r="CO171" s="12">
        <v>3.1401525426522894E-5</v>
      </c>
      <c r="CP171" s="12">
        <v>3.0171077583273766E-5</v>
      </c>
      <c r="CQ171" s="12">
        <v>2.9267846497972574E-5</v>
      </c>
      <c r="CR171" s="12">
        <v>2.6620775759538411E-5</v>
      </c>
      <c r="CS171" s="12">
        <v>2.4484840163691922E-5</v>
      </c>
      <c r="CT171" s="12">
        <v>2.2904044722708856E-5</v>
      </c>
      <c r="CU171" s="12"/>
      <c r="CV171" s="12"/>
      <c r="CW171" s="12"/>
      <c r="CX171" s="12"/>
    </row>
    <row r="172" spans="1:102" x14ac:dyDescent="0.25">
      <c r="A172" t="s">
        <v>4</v>
      </c>
      <c r="B172" s="9">
        <v>44363</v>
      </c>
      <c r="C172">
        <v>2.0157116456418162E-5</v>
      </c>
      <c r="D172" s="12">
        <v>1.8795781909989872E-5</v>
      </c>
      <c r="E172" s="12">
        <v>1.7291148990253319E-5</v>
      </c>
      <c r="F172" s="12">
        <v>1.6420639580746897E-5</v>
      </c>
      <c r="G172" s="12">
        <v>1.5519100995917916E-5</v>
      </c>
      <c r="H172" s="12">
        <v>1.5024890858051692E-5</v>
      </c>
      <c r="I172" s="12">
        <v>1.4095708098844303E-5</v>
      </c>
      <c r="J172" s="12">
        <v>1.3965949729313195E-5</v>
      </c>
      <c r="K172" s="12">
        <v>1.3622372133467837E-5</v>
      </c>
      <c r="L172" s="12">
        <v>1.2864696088771148E-5</v>
      </c>
      <c r="M172" s="12">
        <v>1.2816741908727006E-5</v>
      </c>
      <c r="N172" s="12">
        <v>1.230165759837102E-5</v>
      </c>
      <c r="O172" s="12">
        <v>1.1794471623551664E-5</v>
      </c>
      <c r="P172" s="12">
        <v>1.1295748151093099E-5</v>
      </c>
      <c r="Q172" s="12">
        <v>1.2307863433435572E-5</v>
      </c>
      <c r="R172" s="12">
        <v>1.2141998387165334E-5</v>
      </c>
      <c r="S172" s="12">
        <v>1.1217893129374446E-5</v>
      </c>
      <c r="T172" s="12">
        <v>1.0922269713573166E-5</v>
      </c>
      <c r="U172" s="12">
        <v>1.1611681572560048E-5</v>
      </c>
      <c r="V172" s="12">
        <v>1.1973876673598992E-5</v>
      </c>
      <c r="W172" s="12">
        <v>1.2446648472151362E-5</v>
      </c>
      <c r="X172" s="12">
        <v>1.3431683746939591E-5</v>
      </c>
      <c r="Y172" s="12">
        <v>1.390896888008437E-5</v>
      </c>
      <c r="Z172" s="12">
        <v>1.4029700580430663E-5</v>
      </c>
      <c r="AA172" s="12">
        <v>1.597946112434125E-5</v>
      </c>
      <c r="AB172" s="12">
        <v>1.6774936346249213E-5</v>
      </c>
      <c r="AC172" s="12">
        <v>1.9911703887957194E-5</v>
      </c>
      <c r="AD172" s="12">
        <v>2.1965271127492694E-5</v>
      </c>
      <c r="AE172" s="12">
        <v>2.3968627519687812E-5</v>
      </c>
      <c r="AF172" s="12">
        <v>2.6083124776220519E-5</v>
      </c>
      <c r="AG172" s="12">
        <v>2.7785216084373897E-5</v>
      </c>
      <c r="AH172" s="12">
        <v>2.7965185301245255E-5</v>
      </c>
      <c r="AI172" s="12">
        <v>2.8611720481604557E-5</v>
      </c>
      <c r="AJ172" s="12">
        <v>2.6824439983019855E-5</v>
      </c>
      <c r="AK172" s="12">
        <v>2.5279187051951764E-5</v>
      </c>
      <c r="AL172" s="12">
        <v>2.5609788810844058E-5</v>
      </c>
      <c r="AM172" s="12">
        <v>2.5061982824693228E-5</v>
      </c>
      <c r="AN172" s="12">
        <v>2.4957611962244356E-5</v>
      </c>
      <c r="AO172" s="12">
        <v>2.5783552192650858E-5</v>
      </c>
      <c r="AP172" s="12">
        <v>2.5720929675181576E-5</v>
      </c>
      <c r="AQ172" s="12">
        <v>2.5459156268823187E-5</v>
      </c>
      <c r="AR172" s="12">
        <v>2.5232361205555807E-5</v>
      </c>
      <c r="AS172" s="12">
        <v>2.6268735661332334E-5</v>
      </c>
      <c r="AT172" s="12">
        <v>2.4973408633317684E-5</v>
      </c>
      <c r="AU172" s="12">
        <v>2.527298121688728E-5</v>
      </c>
      <c r="AV172" s="12">
        <v>2.6006962254974013E-5</v>
      </c>
      <c r="AW172" s="12">
        <v>2.5531933789125403E-5</v>
      </c>
      <c r="AX172" s="12">
        <v>2.5559577963503744E-5</v>
      </c>
      <c r="AY172" s="12">
        <v>2.5194562028344599E-5</v>
      </c>
      <c r="AZ172" s="12">
        <v>2.4582441024252277E-5</v>
      </c>
      <c r="BA172" s="12">
        <v>2.5007258642760576E-5</v>
      </c>
      <c r="BB172" s="12">
        <v>2.4866216936748481E-5</v>
      </c>
      <c r="BC172" s="12">
        <v>2.477933524584508E-5</v>
      </c>
      <c r="BD172" s="12">
        <v>2.456382351905869E-5</v>
      </c>
      <c r="BE172" s="12">
        <v>2.4250146764887912E-5</v>
      </c>
      <c r="BF172" s="12">
        <v>2.3108273113014327E-5</v>
      </c>
      <c r="BG172" s="12">
        <v>2.3518986560921441E-5</v>
      </c>
      <c r="BH172" s="12">
        <v>2.2715048836652755E-5</v>
      </c>
      <c r="BI172" s="12">
        <v>2.3240288149841608E-5</v>
      </c>
      <c r="BJ172" s="12">
        <v>2.2651862152359311E-5</v>
      </c>
      <c r="BK172" s="12">
        <v>2.2730281340902053E-5</v>
      </c>
      <c r="BL172" s="12">
        <v>2.5034902817138917E-5</v>
      </c>
      <c r="BM172" s="12">
        <v>2.6508506561552841E-5</v>
      </c>
      <c r="BN172" s="12">
        <v>2.6431779873482241E-5</v>
      </c>
      <c r="BO172" s="12">
        <v>2.7601861866558257E-5</v>
      </c>
      <c r="BP172" s="12">
        <v>2.864557049104745E-5</v>
      </c>
      <c r="BQ172" s="12">
        <v>3.0623539376160402E-5</v>
      </c>
      <c r="BR172" s="12">
        <v>3.152451379416536E-5</v>
      </c>
      <c r="BS172" s="12">
        <v>3.3315743460518445E-5</v>
      </c>
      <c r="BT172" s="12">
        <v>3.4585682981450924E-5</v>
      </c>
      <c r="BU172" s="12">
        <v>3.6300185959733406E-5</v>
      </c>
      <c r="BV172" s="12">
        <v>3.9114814244909892E-5</v>
      </c>
      <c r="BW172" s="12">
        <v>4.1328040695651006E-5</v>
      </c>
      <c r="BX172" s="12">
        <v>3.9781095264110833E-5</v>
      </c>
      <c r="BY172" s="12">
        <v>4.1032417279849728E-5</v>
      </c>
      <c r="BZ172" s="12">
        <v>4.1260904843589251E-5</v>
      </c>
      <c r="CA172" s="12">
        <v>4.0438349614126977E-5</v>
      </c>
      <c r="CB172" s="12">
        <v>3.7635004665431481E-5</v>
      </c>
      <c r="CC172" s="12">
        <v>3.491966974128751E-5</v>
      </c>
      <c r="CD172" s="12">
        <v>3.5275659007261898E-5</v>
      </c>
      <c r="CE172" s="12">
        <v>3.3910375293065226E-5</v>
      </c>
      <c r="CF172" s="12">
        <v>3.3430833492624281E-5</v>
      </c>
      <c r="CG172" s="12">
        <v>3.4102756180065687E-5</v>
      </c>
      <c r="CH172" s="12">
        <v>3.3259890944937673E-5</v>
      </c>
      <c r="CI172" s="12">
        <v>3.2936623354758054E-5</v>
      </c>
      <c r="CJ172" s="12">
        <v>3.2136634798257679E-5</v>
      </c>
      <c r="CK172" s="12">
        <v>3.2081346449501005E-5</v>
      </c>
      <c r="CL172" s="12">
        <v>3.3164546751673548E-5</v>
      </c>
      <c r="CM172" s="12">
        <v>3.3337181799832298E-5</v>
      </c>
      <c r="CN172" s="12">
        <v>3.223028649104973E-5</v>
      </c>
      <c r="CO172" s="12">
        <v>3.1910403901814329E-5</v>
      </c>
      <c r="CP172" s="12">
        <v>2.9120598956895992E-5</v>
      </c>
      <c r="CQ172" s="12">
        <v>2.7990572808327488E-5</v>
      </c>
      <c r="CR172" s="12">
        <v>2.6919220009459955E-5</v>
      </c>
      <c r="CS172" s="12">
        <v>2.5205845364825522E-5</v>
      </c>
      <c r="CT172" s="12">
        <v>2.3117299782199074E-5</v>
      </c>
      <c r="CU172" s="12"/>
      <c r="CV172" s="12"/>
      <c r="CW172" s="12"/>
      <c r="CX172" s="12"/>
    </row>
    <row r="173" spans="1:102" x14ac:dyDescent="0.25">
      <c r="A173" t="s">
        <v>5</v>
      </c>
      <c r="B173" s="9">
        <v>44364</v>
      </c>
      <c r="C173">
        <v>2.0878165054999767E-5</v>
      </c>
      <c r="D173" s="12">
        <v>1.8875286034732664E-5</v>
      </c>
      <c r="E173" s="12">
        <v>1.741869408993619E-5</v>
      </c>
      <c r="F173" s="12">
        <v>1.6508909989986496E-5</v>
      </c>
      <c r="G173" s="12">
        <v>1.5350718897663492E-5</v>
      </c>
      <c r="H173" s="12">
        <v>1.494503955372488E-5</v>
      </c>
      <c r="I173" s="12">
        <v>1.4489366349685896E-5</v>
      </c>
      <c r="J173" s="12">
        <v>1.4141492406488211E-5</v>
      </c>
      <c r="K173" s="12">
        <v>1.3849861555903315E-5</v>
      </c>
      <c r="L173" s="12">
        <v>1.3958702355496593E-5</v>
      </c>
      <c r="M173" s="12">
        <v>1.3178069060805914E-5</v>
      </c>
      <c r="N173" s="12">
        <v>1.2681255076059434E-5</v>
      </c>
      <c r="O173" s="12">
        <v>1.1921452556410512E-5</v>
      </c>
      <c r="P173" s="12">
        <v>1.1825110221842275E-5</v>
      </c>
      <c r="Q173" s="12">
        <v>1.2425557312421593E-5</v>
      </c>
      <c r="R173" s="12">
        <v>1.2034459511012183E-5</v>
      </c>
      <c r="S173" s="12">
        <v>1.1394433947853509E-5</v>
      </c>
      <c r="T173" s="12">
        <v>1.0877830726817386E-5</v>
      </c>
      <c r="U173" s="12">
        <v>1.0905431503747725E-5</v>
      </c>
      <c r="V173" s="12">
        <v>1.1264762373218406E-5</v>
      </c>
      <c r="W173" s="12">
        <v>1.2018315660354772E-5</v>
      </c>
      <c r="X173" s="12">
        <v>1.3438453748828171E-5</v>
      </c>
      <c r="Y173" s="12">
        <v>1.3629055340460414E-5</v>
      </c>
      <c r="Z173" s="12">
        <v>1.381705308521247E-5</v>
      </c>
      <c r="AA173" s="12">
        <v>1.5424668149061835E-5</v>
      </c>
      <c r="AB173" s="12">
        <v>1.6688054655345811E-5</v>
      </c>
      <c r="AC173" s="12">
        <v>1.9995981731980409E-5</v>
      </c>
      <c r="AD173" s="12">
        <v>2.0582888818782568E-5</v>
      </c>
      <c r="AE173" s="12">
        <v>2.3944975910525788E-5</v>
      </c>
      <c r="AF173" s="12">
        <v>2.6389467361678693E-5</v>
      </c>
      <c r="AG173" s="12">
        <v>2.6314476571528239E-5</v>
      </c>
      <c r="AH173" s="12">
        <v>2.8683456463154661E-5</v>
      </c>
      <c r="AI173" s="12">
        <v>2.8505353336547462E-5</v>
      </c>
      <c r="AJ173" s="12">
        <v>2.7509121520174318E-5</v>
      </c>
      <c r="AK173" s="12">
        <v>2.5777563344826382E-5</v>
      </c>
      <c r="AL173" s="12">
        <v>2.5317203216403051E-5</v>
      </c>
      <c r="AM173" s="12">
        <v>2.4858405396107856E-5</v>
      </c>
      <c r="AN173" s="12">
        <v>2.536719707650335E-5</v>
      </c>
      <c r="AO173" s="12">
        <v>2.4579273010547999E-5</v>
      </c>
      <c r="AP173" s="12">
        <v>2.4849031547339023E-5</v>
      </c>
      <c r="AQ173" s="12">
        <v>2.4561566851762521E-5</v>
      </c>
      <c r="AR173" s="12">
        <v>2.6055654191634123E-5</v>
      </c>
      <c r="AS173" s="12">
        <v>2.6112938822999027E-5</v>
      </c>
      <c r="AT173" s="12">
        <v>2.4515218377294517E-5</v>
      </c>
      <c r="AU173" s="12">
        <v>2.4912044641840458E-5</v>
      </c>
      <c r="AV173" s="12">
        <v>2.5256273199405844E-5</v>
      </c>
      <c r="AW173" s="12">
        <v>2.4959955424436529E-5</v>
      </c>
      <c r="AX173" s="12">
        <v>2.433815678943943E-5</v>
      </c>
      <c r="AY173" s="12">
        <v>2.3259122642275206E-5</v>
      </c>
      <c r="AZ173" s="12">
        <v>2.3972055918080103E-5</v>
      </c>
      <c r="BA173" s="12">
        <v>2.4582918396180302E-5</v>
      </c>
      <c r="BB173" s="12">
        <v>2.5196384721160752E-5</v>
      </c>
      <c r="BC173" s="12">
        <v>2.5418232475355704E-5</v>
      </c>
      <c r="BD173" s="12">
        <v>2.5149515477316728E-5</v>
      </c>
      <c r="BE173" s="12">
        <v>2.5073483148414226E-5</v>
      </c>
      <c r="BF173" s="12">
        <v>2.4731858437729027E-5</v>
      </c>
      <c r="BG173" s="12">
        <v>2.5618207915756776E-5</v>
      </c>
      <c r="BH173" s="12">
        <v>2.5500514036770689E-5</v>
      </c>
      <c r="BI173" s="12">
        <v>2.4116309035244414E-5</v>
      </c>
      <c r="BJ173" s="12">
        <v>2.3249748793506377E-5</v>
      </c>
      <c r="BK173" s="12">
        <v>2.4803724611623203E-5</v>
      </c>
      <c r="BL173" s="12">
        <v>2.4763625369667756E-5</v>
      </c>
      <c r="BM173" s="12">
        <v>2.5017760825177458E-5</v>
      </c>
      <c r="BN173" s="12">
        <v>2.6598295881472509E-5</v>
      </c>
      <c r="BO173" s="12">
        <v>2.6602462036480832E-5</v>
      </c>
      <c r="BP173" s="12">
        <v>2.7339350703583833E-5</v>
      </c>
      <c r="BQ173" s="12">
        <v>2.8338186366837163E-5</v>
      </c>
      <c r="BR173" s="12">
        <v>2.9843730632981825E-5</v>
      </c>
      <c r="BS173" s="12">
        <v>3.0997234800920347E-5</v>
      </c>
      <c r="BT173" s="12">
        <v>3.3226648499766809E-5</v>
      </c>
      <c r="BU173" s="12">
        <v>3.4342136503254112E-5</v>
      </c>
      <c r="BV173" s="12">
        <v>3.5759149975471164E-5</v>
      </c>
      <c r="BW173" s="12">
        <v>3.7659958198033627E-5</v>
      </c>
      <c r="BX173" s="12">
        <v>3.8264050674245248E-5</v>
      </c>
      <c r="BY173" s="12">
        <v>3.7140751130117252E-5</v>
      </c>
      <c r="BZ173" s="12">
        <v>3.6130979309966956E-5</v>
      </c>
      <c r="CA173" s="12">
        <v>3.7441235060094886E-5</v>
      </c>
      <c r="CB173" s="12">
        <v>3.7275109629136706E-5</v>
      </c>
      <c r="CC173" s="12">
        <v>3.5347221399019993E-5</v>
      </c>
      <c r="CD173" s="12">
        <v>3.4845720489889168E-5</v>
      </c>
      <c r="CE173" s="12">
        <v>3.3645867847482646E-5</v>
      </c>
      <c r="CF173" s="12">
        <v>3.3580771675477052E-5</v>
      </c>
      <c r="CG173" s="12">
        <v>3.5034239004017251E-5</v>
      </c>
      <c r="CH173" s="12">
        <v>3.3586500138613582E-5</v>
      </c>
      <c r="CI173" s="12">
        <v>3.4792081244156566E-5</v>
      </c>
      <c r="CJ173" s="12">
        <v>3.5130581338585483E-5</v>
      </c>
      <c r="CK173" s="12">
        <v>3.4853011261153773E-5</v>
      </c>
      <c r="CL173" s="12">
        <v>3.4592626573131511E-5</v>
      </c>
      <c r="CM173" s="12">
        <v>3.4617102733805638E-5</v>
      </c>
      <c r="CN173" s="12">
        <v>3.2518922917722351E-5</v>
      </c>
      <c r="CO173" s="12">
        <v>3.1973156611627753E-5</v>
      </c>
      <c r="CP173" s="12">
        <v>3.0482714657388386E-5</v>
      </c>
      <c r="CQ173" s="12">
        <v>2.933650126071447E-5</v>
      </c>
      <c r="CR173" s="12">
        <v>2.7387261486179908E-5</v>
      </c>
      <c r="CS173" s="12">
        <v>2.56411217683027E-5</v>
      </c>
      <c r="CT173" s="12">
        <v>2.3786141250832207E-5</v>
      </c>
      <c r="CU173" s="12"/>
      <c r="CV173" s="12"/>
      <c r="CW173" s="12"/>
      <c r="CX173" s="12"/>
    </row>
    <row r="174" spans="1:102" x14ac:dyDescent="0.25">
      <c r="A174" t="s">
        <v>6</v>
      </c>
      <c r="B174" s="9">
        <v>44365</v>
      </c>
      <c r="C174">
        <v>2.184631252287909E-5</v>
      </c>
      <c r="D174" s="12">
        <v>1.9845776964804168E-5</v>
      </c>
      <c r="E174" s="12">
        <v>1.8679885925278239E-5</v>
      </c>
      <c r="F174" s="12">
        <v>1.6689505370036183E-5</v>
      </c>
      <c r="G174" s="12">
        <v>1.6084073772571894E-5</v>
      </c>
      <c r="H174" s="12">
        <v>1.5331152848249251E-5</v>
      </c>
      <c r="I174" s="12">
        <v>1.486112128855653E-5</v>
      </c>
      <c r="J174" s="12">
        <v>1.4271163981123315E-5</v>
      </c>
      <c r="K174" s="12">
        <v>1.3884306730347388E-5</v>
      </c>
      <c r="L174" s="12">
        <v>1.3245992266567097E-5</v>
      </c>
      <c r="M174" s="12">
        <v>1.3406054454075648E-5</v>
      </c>
      <c r="N174" s="12">
        <v>1.2947628611906167E-5</v>
      </c>
      <c r="O174" s="12">
        <v>1.2117819808991898E-5</v>
      </c>
      <c r="P174" s="12">
        <v>1.1841216874687075E-5</v>
      </c>
      <c r="Q174" s="12">
        <v>1.2786599281270722E-5</v>
      </c>
      <c r="R174" s="12">
        <v>1.1954856192102537E-5</v>
      </c>
      <c r="S174" s="12">
        <v>1.1676802543107341E-5</v>
      </c>
      <c r="T174" s="12">
        <v>1.129429743640266E-5</v>
      </c>
      <c r="U174" s="12">
        <v>1.1636182531775869E-5</v>
      </c>
      <c r="V174" s="12">
        <v>1.1710168980986753E-5</v>
      </c>
      <c r="W174" s="12">
        <v>1.2553517787678246E-5</v>
      </c>
      <c r="X174" s="12">
        <v>1.315072866856352E-5</v>
      </c>
      <c r="Y174" s="12">
        <v>1.3778404557947461E-5</v>
      </c>
      <c r="Z174" s="12">
        <v>1.3830630286802239E-5</v>
      </c>
      <c r="AA174" s="12">
        <v>1.5983974458933656E-5</v>
      </c>
      <c r="AB174" s="12">
        <v>1.6346653131536016E-5</v>
      </c>
      <c r="AC174" s="12">
        <v>1.9158621773113457E-5</v>
      </c>
      <c r="AD174" s="12">
        <v>2.2758328491583264E-5</v>
      </c>
      <c r="AE174" s="12">
        <v>2.5175219165805755E-5</v>
      </c>
      <c r="AF174" s="12">
        <v>2.580434576988007E-5</v>
      </c>
      <c r="AG174" s="12">
        <v>2.74712169491608E-5</v>
      </c>
      <c r="AH174" s="12">
        <v>2.995967621477685E-5</v>
      </c>
      <c r="AI174" s="12">
        <v>2.7984286378002321E-5</v>
      </c>
      <c r="AJ174" s="12">
        <v>2.7794242753558718E-5</v>
      </c>
      <c r="AK174" s="12">
        <v>2.6481345958737911E-5</v>
      </c>
      <c r="AL174" s="12">
        <v>2.6552430978567984E-5</v>
      </c>
      <c r="AM174" s="12">
        <v>2.5771946475127616E-5</v>
      </c>
      <c r="AN174" s="12">
        <v>2.5548052841241053E-5</v>
      </c>
      <c r="AO174" s="12">
        <v>2.6386565932297818E-5</v>
      </c>
      <c r="AP174" s="12">
        <v>2.4073643144221393E-5</v>
      </c>
      <c r="AQ174" s="12">
        <v>2.4055750996372988E-5</v>
      </c>
      <c r="AR174" s="12">
        <v>2.5653471442077495E-5</v>
      </c>
      <c r="AS174" s="12">
        <v>2.5902510797264458E-5</v>
      </c>
      <c r="AT174" s="12">
        <v>2.5648635726442767E-5</v>
      </c>
      <c r="AU174" s="12">
        <v>2.6118183714572075E-5</v>
      </c>
      <c r="AV174" s="12">
        <v>2.4977438396346614E-5</v>
      </c>
      <c r="AW174" s="12">
        <v>2.4576073998666569E-5</v>
      </c>
      <c r="AX174" s="12">
        <v>2.5662175730219922E-5</v>
      </c>
      <c r="AY174" s="12">
        <v>2.6115282285191265E-5</v>
      </c>
      <c r="AZ174" s="12">
        <v>2.6031140833147446E-5</v>
      </c>
      <c r="BA174" s="12">
        <v>2.6519548112252052E-5</v>
      </c>
      <c r="BB174" s="12">
        <v>2.6029690118457075E-5</v>
      </c>
      <c r="BC174" s="12">
        <v>2.5279187051951832E-5</v>
      </c>
      <c r="BD174" s="12">
        <v>2.6243428749510778E-5</v>
      </c>
      <c r="BE174" s="12">
        <v>2.5208585603685169E-5</v>
      </c>
      <c r="BF174" s="12">
        <v>2.3894238094174065E-5</v>
      </c>
      <c r="BG174" s="12">
        <v>2.369597375315137E-5</v>
      </c>
      <c r="BH174" s="12">
        <v>2.3892787379483626E-5</v>
      </c>
      <c r="BI174" s="12">
        <v>2.3453704399852988E-5</v>
      </c>
      <c r="BJ174" s="12">
        <v>2.267515418266647E-5</v>
      </c>
      <c r="BK174" s="12">
        <v>2.2928062110361201E-5</v>
      </c>
      <c r="BL174" s="12">
        <v>2.3808645927439875E-5</v>
      </c>
      <c r="BM174" s="12">
        <v>2.4644741160679308E-5</v>
      </c>
      <c r="BN174" s="12">
        <v>2.4954226961299999E-5</v>
      </c>
      <c r="BO174" s="12">
        <v>2.6356100923799215E-5</v>
      </c>
      <c r="BP174" s="12">
        <v>2.7765712031313965E-5</v>
      </c>
      <c r="BQ174" s="12">
        <v>2.8972706653734771E-5</v>
      </c>
      <c r="BR174" s="12">
        <v>2.9804449742903026E-5</v>
      </c>
      <c r="BS174" s="12">
        <v>3.147905806719923E-5</v>
      </c>
      <c r="BT174" s="12">
        <v>3.1718909562680284E-5</v>
      </c>
      <c r="BU174" s="12">
        <v>3.3689463683820082E-5</v>
      </c>
      <c r="BV174" s="12">
        <v>3.5984010752484691E-5</v>
      </c>
      <c r="BW174" s="12">
        <v>3.7857850560930546E-5</v>
      </c>
      <c r="BX174" s="12">
        <v>3.6652790224763583E-5</v>
      </c>
      <c r="BY174" s="12">
        <v>3.717504751331101E-5</v>
      </c>
      <c r="BZ174" s="12">
        <v>3.7069145340911154E-5</v>
      </c>
      <c r="CA174" s="12">
        <v>3.6160997944714691E-5</v>
      </c>
      <c r="CB174" s="12">
        <v>3.6149392227191382E-5</v>
      </c>
      <c r="CC174" s="12">
        <v>3.5477711325531747E-5</v>
      </c>
      <c r="CD174" s="12">
        <v>3.3064205652253541E-5</v>
      </c>
      <c r="CE174" s="12">
        <v>3.3177844969668932E-5</v>
      </c>
      <c r="CF174" s="12">
        <v>3.3232488556341043E-5</v>
      </c>
      <c r="CG174" s="12">
        <v>3.2463126198860428E-5</v>
      </c>
      <c r="CH174" s="12">
        <v>3.1687477411054723E-5</v>
      </c>
      <c r="CI174" s="12">
        <v>3.1260000148947392E-5</v>
      </c>
      <c r="CJ174" s="12">
        <v>3.1443273771502481E-5</v>
      </c>
      <c r="CK174" s="12">
        <v>3.1494048785666825E-5</v>
      </c>
      <c r="CL174" s="12">
        <v>3.1404588046424861E-5</v>
      </c>
      <c r="CM174" s="12">
        <v>3.1523063079474989E-5</v>
      </c>
      <c r="CN174" s="12">
        <v>3.1413292334567299E-5</v>
      </c>
      <c r="CO174" s="12">
        <v>3.0867340039409839E-5</v>
      </c>
      <c r="CP174" s="12">
        <v>3.0879429328496562E-5</v>
      </c>
      <c r="CQ174" s="12">
        <v>2.8816513038734054E-5</v>
      </c>
      <c r="CR174" s="12">
        <v>2.6837254629451761E-5</v>
      </c>
      <c r="CS174" s="12">
        <v>2.5320290634846713E-5</v>
      </c>
      <c r="CT174" s="12">
        <v>2.3582818007299459E-5</v>
      </c>
      <c r="CU174" s="12"/>
      <c r="CV174" s="12"/>
      <c r="CW174" s="12"/>
      <c r="CX174" s="12"/>
    </row>
    <row r="175" spans="1:102" x14ac:dyDescent="0.25">
      <c r="A175" t="s">
        <v>7</v>
      </c>
      <c r="B175" s="9">
        <v>44366</v>
      </c>
      <c r="C175">
        <v>2.1785382505881887E-5</v>
      </c>
      <c r="D175" s="12">
        <v>2.0385442829636525E-5</v>
      </c>
      <c r="E175" s="12">
        <v>1.9176997492525276E-5</v>
      </c>
      <c r="F175" s="12">
        <v>1.7679859932022483E-5</v>
      </c>
      <c r="G175" s="12">
        <v>1.6673547508441695E-5</v>
      </c>
      <c r="H175" s="12">
        <v>1.5993645890203044E-5</v>
      </c>
      <c r="I175" s="12">
        <v>1.5180762092010155E-5</v>
      </c>
      <c r="J175" s="12">
        <v>1.4887717724547365E-5</v>
      </c>
      <c r="K175" s="12">
        <v>1.4586452640505624E-5</v>
      </c>
      <c r="L175" s="12">
        <v>1.3729080258473561E-5</v>
      </c>
      <c r="M175" s="12">
        <v>1.3417176600035475E-5</v>
      </c>
      <c r="N175" s="12">
        <v>1.326726941535979E-5</v>
      </c>
      <c r="O175" s="12">
        <v>1.2543362784845378E-5</v>
      </c>
      <c r="P175" s="12">
        <v>1.2279816282754302E-5</v>
      </c>
      <c r="Q175" s="12">
        <v>1.2835923580744689E-5</v>
      </c>
      <c r="R175" s="12">
        <v>1.1794794004593984E-5</v>
      </c>
      <c r="S175" s="12">
        <v>1.1761911138278051E-5</v>
      </c>
      <c r="T175" s="12">
        <v>1.1685023259686358E-5</v>
      </c>
      <c r="U175" s="12">
        <v>1.147225177175955E-5</v>
      </c>
      <c r="V175" s="12">
        <v>1.1363448169978884E-5</v>
      </c>
      <c r="W175" s="12">
        <v>1.229190557184102E-5</v>
      </c>
      <c r="X175" s="12">
        <v>1.2701007114536534E-5</v>
      </c>
      <c r="Y175" s="12">
        <v>1.266860781978408E-5</v>
      </c>
      <c r="Z175" s="12">
        <v>1.2557869931749494E-5</v>
      </c>
      <c r="AA175" s="12">
        <v>1.3099953654399249E-5</v>
      </c>
      <c r="AB175" s="12">
        <v>1.3469402328890185E-5</v>
      </c>
      <c r="AC175" s="12">
        <v>1.4935591309330893E-5</v>
      </c>
      <c r="AD175" s="12">
        <v>1.6540565328487457E-5</v>
      </c>
      <c r="AE175" s="12">
        <v>1.8765478092012428E-5</v>
      </c>
      <c r="AF175" s="12">
        <v>1.9780011232172236E-5</v>
      </c>
      <c r="AG175" s="12">
        <v>2.0599665032253703E-5</v>
      </c>
      <c r="AH175" s="12">
        <v>2.1980745417523699E-5</v>
      </c>
      <c r="AI175" s="12">
        <v>2.3914548099839801E-5</v>
      </c>
      <c r="AJ175" s="12">
        <v>2.3409699387577226E-5</v>
      </c>
      <c r="AK175" s="12">
        <v>2.4870569080819727E-5</v>
      </c>
      <c r="AL175" s="12">
        <v>2.7054378261449749E-5</v>
      </c>
      <c r="AM175" s="12">
        <v>2.6831935342253622E-5</v>
      </c>
      <c r="AN175" s="12">
        <v>2.9891492624327587E-5</v>
      </c>
      <c r="AO175" s="12">
        <v>3.0185020563353791E-5</v>
      </c>
      <c r="AP175" s="12">
        <v>2.9575720393381732E-5</v>
      </c>
      <c r="AQ175" s="12">
        <v>3.2789053432639153E-5</v>
      </c>
      <c r="AR175" s="12">
        <v>3.3549711501977269E-5</v>
      </c>
      <c r="AS175" s="12">
        <v>3.4857289009599857E-5</v>
      </c>
      <c r="AT175" s="12">
        <v>3.2217955416181235E-5</v>
      </c>
      <c r="AU175" s="12">
        <v>3.2025493933920233E-5</v>
      </c>
      <c r="AV175" s="12">
        <v>3.2675414115223695E-5</v>
      </c>
      <c r="AW175" s="12">
        <v>3.2247453281552882E-5</v>
      </c>
      <c r="AX175" s="12">
        <v>3.1519194506967222E-5</v>
      </c>
      <c r="AY175" s="12">
        <v>3.1060285093234323E-5</v>
      </c>
      <c r="AZ175" s="12">
        <v>3.1728580993949672E-5</v>
      </c>
      <c r="BA175" s="12">
        <v>3.1528382366673128E-5</v>
      </c>
      <c r="BB175" s="12">
        <v>3.1384761612322609E-5</v>
      </c>
      <c r="BC175" s="12">
        <v>3.0995486503729349E-5</v>
      </c>
      <c r="BD175" s="12">
        <v>3.0730972858511312E-5</v>
      </c>
      <c r="BE175" s="12">
        <v>2.9726594721184378E-5</v>
      </c>
      <c r="BF175" s="12">
        <v>2.855731868071416E-5</v>
      </c>
      <c r="BG175" s="12">
        <v>2.8436909361410185E-5</v>
      </c>
      <c r="BH175" s="12">
        <v>2.8951429504942145E-5</v>
      </c>
      <c r="BI175" s="12">
        <v>2.713658542723965E-5</v>
      </c>
      <c r="BJ175" s="12">
        <v>2.7125463281279823E-5</v>
      </c>
      <c r="BK175" s="12">
        <v>2.7195097586419525E-5</v>
      </c>
      <c r="BL175" s="12">
        <v>2.746831551977999E-5</v>
      </c>
      <c r="BM175" s="12">
        <v>2.8188837149350114E-5</v>
      </c>
      <c r="BN175" s="12">
        <v>2.9768181875642741E-5</v>
      </c>
      <c r="BO175" s="12">
        <v>3.1327700167833177E-5</v>
      </c>
      <c r="BP175" s="12">
        <v>2.9276873167157392E-5</v>
      </c>
      <c r="BQ175" s="12">
        <v>3.0169062701759304E-5</v>
      </c>
      <c r="BR175" s="12">
        <v>3.0222739145304454E-5</v>
      </c>
      <c r="BS175" s="12">
        <v>3.2654620537994547E-5</v>
      </c>
      <c r="BT175" s="12">
        <v>3.3000374205875524E-5</v>
      </c>
      <c r="BU175" s="12">
        <v>3.6120377933383217E-5</v>
      </c>
      <c r="BV175" s="12">
        <v>3.5986912181865501E-5</v>
      </c>
      <c r="BW175" s="12">
        <v>3.6153744371262624E-5</v>
      </c>
      <c r="BX175" s="12">
        <v>3.6136335794977701E-5</v>
      </c>
      <c r="BY175" s="12">
        <v>3.5926949307995251E-5</v>
      </c>
      <c r="BZ175" s="12">
        <v>3.5953062172422605E-5</v>
      </c>
      <c r="CA175" s="12">
        <v>3.5181765528688143E-5</v>
      </c>
      <c r="CB175" s="12">
        <v>3.358404508298364E-5</v>
      </c>
      <c r="CC175" s="12">
        <v>3.3079196370721068E-5</v>
      </c>
      <c r="CD175" s="12">
        <v>3.3504255775011139E-5</v>
      </c>
      <c r="CE175" s="12">
        <v>3.2751334850688496E-5</v>
      </c>
      <c r="CF175" s="12">
        <v>3.1133304399318246E-5</v>
      </c>
      <c r="CG175" s="12">
        <v>3.1486311640651283E-5</v>
      </c>
      <c r="CH175" s="12">
        <v>3.0092658394731091E-5</v>
      </c>
      <c r="CI175" s="12">
        <v>3.0080085534080825E-5</v>
      </c>
      <c r="CJ175" s="12">
        <v>3.0035113378678173E-5</v>
      </c>
      <c r="CK175" s="12">
        <v>3.1083012956717392E-5</v>
      </c>
      <c r="CL175" s="12">
        <v>3.0632807831126924E-5</v>
      </c>
      <c r="CM175" s="12">
        <v>3.0907960050741312E-5</v>
      </c>
      <c r="CN175" s="12">
        <v>3.0946645775818858E-5</v>
      </c>
      <c r="CO175" s="12">
        <v>3.0586384961033836E-5</v>
      </c>
      <c r="CP175" s="12">
        <v>2.8569407969800944E-5</v>
      </c>
      <c r="CQ175" s="12">
        <v>2.8226072159737296E-5</v>
      </c>
      <c r="CR175" s="12">
        <v>2.5866242930004237E-5</v>
      </c>
      <c r="CS175" s="12">
        <v>2.4893296944302864E-5</v>
      </c>
      <c r="CT175" s="12">
        <v>2.3286872210455855E-5</v>
      </c>
      <c r="CU175" s="12"/>
      <c r="CV175" s="12"/>
      <c r="CW175" s="12"/>
      <c r="CX175" s="12"/>
    </row>
    <row r="176" spans="1:102" x14ac:dyDescent="0.25">
      <c r="A176" t="s">
        <v>8</v>
      </c>
      <c r="B176" s="9">
        <v>44367</v>
      </c>
      <c r="C176">
        <v>2.2033231531066489E-5</v>
      </c>
      <c r="D176" s="12">
        <v>2.140414212480472E-5</v>
      </c>
      <c r="E176" s="12">
        <v>1.9444486962749278E-5</v>
      </c>
      <c r="F176" s="12">
        <v>1.9155459959044568E-5</v>
      </c>
      <c r="G176" s="12">
        <v>1.7792085732560121E-5</v>
      </c>
      <c r="H176" s="12">
        <v>1.6492245369953062E-5</v>
      </c>
      <c r="I176" s="12">
        <v>1.5739733621568743E-5</v>
      </c>
      <c r="J176" s="12">
        <v>1.5485598166059038E-5</v>
      </c>
      <c r="K176" s="12">
        <v>1.4814847209713751E-5</v>
      </c>
      <c r="L176" s="12">
        <v>1.4563836370460259E-5</v>
      </c>
      <c r="M176" s="12">
        <v>1.3892564644738948E-5</v>
      </c>
      <c r="N176" s="12">
        <v>1.3115055966304476E-5</v>
      </c>
      <c r="O176" s="12">
        <v>1.3068707491836542E-5</v>
      </c>
      <c r="P176" s="12">
        <v>1.269323277170845E-5</v>
      </c>
      <c r="Q176" s="12">
        <v>1.3372836807446549E-5</v>
      </c>
      <c r="R176" s="12">
        <v>1.2411496539268412E-5</v>
      </c>
      <c r="S176" s="12">
        <v>1.2134447231212721E-5</v>
      </c>
      <c r="T176" s="12">
        <v>1.1599617082015024E-5</v>
      </c>
      <c r="U176" s="12">
        <v>1.1839691764371547E-5</v>
      </c>
      <c r="V176" s="12">
        <v>1.1819381758705812E-5</v>
      </c>
      <c r="W176" s="12">
        <v>1.2449512703719629E-5</v>
      </c>
      <c r="X176" s="12">
        <v>1.3308782174193064E-5</v>
      </c>
      <c r="Y176" s="12">
        <v>1.2888521287725179E-5</v>
      </c>
      <c r="Z176" s="12">
        <v>1.3382731425591404E-5</v>
      </c>
      <c r="AA176" s="12">
        <v>1.3209835992744575E-5</v>
      </c>
      <c r="AB176" s="12">
        <v>1.3017151323608169E-5</v>
      </c>
      <c r="AC176" s="12">
        <v>1.4951288786237368E-5</v>
      </c>
      <c r="AD176" s="12">
        <v>1.5517365097997771E-5</v>
      </c>
      <c r="AE176" s="12">
        <v>1.7428067938705026E-5</v>
      </c>
      <c r="AF176" s="12">
        <v>1.7792085732560121E-5</v>
      </c>
      <c r="AG176" s="12">
        <v>1.8209222002771728E-5</v>
      </c>
      <c r="AH176" s="12">
        <v>1.8845081410922074E-5</v>
      </c>
      <c r="AI176" s="12">
        <v>2.0356354140203202E-5</v>
      </c>
      <c r="AJ176" s="12">
        <v>2.3111744908854621E-5</v>
      </c>
      <c r="AK176" s="12">
        <v>2.4125162114637222E-5</v>
      </c>
      <c r="AL176" s="12">
        <v>2.4350134485088449E-5</v>
      </c>
      <c r="AM176" s="12">
        <v>2.5981184170859757E-5</v>
      </c>
      <c r="AN176" s="12">
        <v>2.8339748674965303E-5</v>
      </c>
      <c r="AO176" s="12">
        <v>2.9673959816391275E-5</v>
      </c>
      <c r="AP176" s="12">
        <v>3.202002585547171E-5</v>
      </c>
      <c r="AQ176" s="12">
        <v>3.3332364683103877E-5</v>
      </c>
      <c r="AR176" s="12">
        <v>3.4065087195198483E-5</v>
      </c>
      <c r="AS176" s="12">
        <v>3.4548881945543765E-5</v>
      </c>
      <c r="AT176" s="12">
        <v>3.4573878875593913E-5</v>
      </c>
      <c r="AU176" s="12">
        <v>3.691838260654628E-5</v>
      </c>
      <c r="AV176" s="12">
        <v>3.5618021474563132E-5</v>
      </c>
      <c r="AW176" s="12">
        <v>3.4542632713031282E-5</v>
      </c>
      <c r="AX176" s="12">
        <v>3.5461269892373781E-5</v>
      </c>
      <c r="AY176" s="12">
        <v>3.7797441313309353E-5</v>
      </c>
      <c r="AZ176" s="12">
        <v>3.6279919351515675E-5</v>
      </c>
      <c r="BA176" s="12">
        <v>3.6546553272050487E-5</v>
      </c>
      <c r="BB176" s="12">
        <v>3.4582211185610634E-5</v>
      </c>
      <c r="BC176" s="12">
        <v>3.3299035443037008E-5</v>
      </c>
      <c r="BD176" s="12">
        <v>3.488165357683622E-5</v>
      </c>
      <c r="BE176" s="12">
        <v>3.3822929435337798E-5</v>
      </c>
      <c r="BF176" s="12">
        <v>3.4128100289699853E-5</v>
      </c>
      <c r="BG176" s="12">
        <v>3.399634563756059E-5</v>
      </c>
      <c r="BH176" s="12">
        <v>3.3204776185972933E-5</v>
      </c>
      <c r="BI176" s="12">
        <v>3.3080312305098335E-5</v>
      </c>
      <c r="BJ176" s="12">
        <v>3.0413452330374462E-5</v>
      </c>
      <c r="BK176" s="12">
        <v>2.9443258982803586E-5</v>
      </c>
      <c r="BL176" s="12">
        <v>3.0260866903193435E-5</v>
      </c>
      <c r="BM176" s="12">
        <v>2.9527623621722805E-5</v>
      </c>
      <c r="BN176" s="12">
        <v>3.1103992523009462E-5</v>
      </c>
      <c r="BO176" s="12">
        <v>3.216427897263602E-5</v>
      </c>
      <c r="BP176" s="12">
        <v>3.1341463358485733E-5</v>
      </c>
      <c r="BQ176" s="12">
        <v>3.1231060250764311E-5</v>
      </c>
      <c r="BR176" s="12">
        <v>3.076236781232426E-5</v>
      </c>
      <c r="BS176" s="12">
        <v>3.1534668796998292E-5</v>
      </c>
      <c r="BT176" s="12">
        <v>3.2946474575454909E-5</v>
      </c>
      <c r="BU176" s="12">
        <v>3.373752325766647E-5</v>
      </c>
      <c r="BV176" s="12">
        <v>3.3618787839928335E-5</v>
      </c>
      <c r="BW176" s="12">
        <v>3.5044654391538128E-5</v>
      </c>
      <c r="BX176" s="12">
        <v>3.4860822801794459E-5</v>
      </c>
      <c r="BY176" s="12">
        <v>3.5907569247643869E-5</v>
      </c>
      <c r="BZ176" s="12">
        <v>3.6489789410061607E-5</v>
      </c>
      <c r="CA176" s="12">
        <v>3.6634563296602006E-5</v>
      </c>
      <c r="CB176" s="12">
        <v>3.4932688975688571E-5</v>
      </c>
      <c r="CC176" s="12">
        <v>3.5744047663565933E-5</v>
      </c>
      <c r="CD176" s="12">
        <v>3.4158825682886464E-5</v>
      </c>
      <c r="CE176" s="12">
        <v>3.3700027862591275E-5</v>
      </c>
      <c r="CF176" s="12">
        <v>3.328601620863588E-5</v>
      </c>
      <c r="CG176" s="12">
        <v>3.2650677569861615E-5</v>
      </c>
      <c r="CH176" s="12">
        <v>3.1343025666613869E-5</v>
      </c>
      <c r="CI176" s="12">
        <v>3.0672795479644605E-5</v>
      </c>
      <c r="CJ176" s="12">
        <v>3.1404476452987164E-5</v>
      </c>
      <c r="CK176" s="12">
        <v>3.0125987634797892E-5</v>
      </c>
      <c r="CL176" s="12">
        <v>3.0792051666758829E-5</v>
      </c>
      <c r="CM176" s="12">
        <v>3.0341586156480351E-5</v>
      </c>
      <c r="CN176" s="12">
        <v>3.0144214562959462E-5</v>
      </c>
      <c r="CO176" s="12">
        <v>2.9525540544218574E-5</v>
      </c>
      <c r="CP176" s="12">
        <v>2.885687266537745E-5</v>
      </c>
      <c r="CQ176" s="12">
        <v>2.8171540166502888E-5</v>
      </c>
      <c r="CR176" s="12">
        <v>2.6541532019483629E-5</v>
      </c>
      <c r="CS176" s="12">
        <v>2.4836533082313983E-5</v>
      </c>
      <c r="CT176" s="12">
        <v>2.3239333405985497E-5</v>
      </c>
      <c r="CU176" s="12"/>
      <c r="CV176" s="12"/>
      <c r="CW176" s="12"/>
      <c r="CX176" s="12"/>
    </row>
    <row r="177" spans="1:102" x14ac:dyDescent="0.25">
      <c r="A177" t="s">
        <v>9</v>
      </c>
      <c r="B177" s="9">
        <v>44368</v>
      </c>
      <c r="C177">
        <v>2.0823021364403048E-5</v>
      </c>
      <c r="D177" s="12">
        <v>1.9690174381714282E-5</v>
      </c>
      <c r="E177" s="12">
        <v>1.8075152820072266E-5</v>
      </c>
      <c r="F177" s="12">
        <v>1.6570707955943742E-5</v>
      </c>
      <c r="G177" s="12">
        <v>1.575379439472199E-5</v>
      </c>
      <c r="H177" s="12">
        <v>1.4670594092549442E-5</v>
      </c>
      <c r="I177" s="12">
        <v>1.4153817281721245E-5</v>
      </c>
      <c r="J177" s="12">
        <v>1.4099657266612616E-5</v>
      </c>
      <c r="K177" s="12">
        <v>1.3643810472781694E-5</v>
      </c>
      <c r="L177" s="12">
        <v>1.3291018152143558E-5</v>
      </c>
      <c r="M177" s="12">
        <v>1.2765214672130611E-5</v>
      </c>
      <c r="N177" s="12">
        <v>1.2474856813353795E-5</v>
      </c>
      <c r="O177" s="12">
        <v>1.1966354449278358E-5</v>
      </c>
      <c r="P177" s="12">
        <v>1.1480418758164824E-5</v>
      </c>
      <c r="Q177" s="12">
        <v>1.232967788396542E-5</v>
      </c>
      <c r="R177" s="12">
        <v>1.1751971056140017E-5</v>
      </c>
      <c r="S177" s="12">
        <v>1.1268292032322723E-5</v>
      </c>
      <c r="T177" s="12">
        <v>1.1030589743790423E-5</v>
      </c>
      <c r="U177" s="12">
        <v>1.1309664266086252E-5</v>
      </c>
      <c r="V177" s="12">
        <v>1.1404444292526348E-5</v>
      </c>
      <c r="W177" s="12">
        <v>1.2688487984060078E-5</v>
      </c>
      <c r="X177" s="12">
        <v>1.3423409300186832E-5</v>
      </c>
      <c r="Y177" s="12">
        <v>1.3801777183515166E-5</v>
      </c>
      <c r="Z177" s="12">
        <v>1.3999611683148054E-5</v>
      </c>
      <c r="AA177" s="12">
        <v>1.567029770476281E-5</v>
      </c>
      <c r="AB177" s="12">
        <v>1.6764029120984288E-5</v>
      </c>
      <c r="AC177" s="12">
        <v>1.9160609789541052E-5</v>
      </c>
      <c r="AD177" s="12">
        <v>2.122771703285364E-5</v>
      </c>
      <c r="AE177" s="12">
        <v>2.4822588035688784E-5</v>
      </c>
      <c r="AF177" s="12">
        <v>2.4326121230526388E-5</v>
      </c>
      <c r="AG177" s="12">
        <v>2.4300545667836187E-5</v>
      </c>
      <c r="AH177" s="12">
        <v>2.7211646479924909E-5</v>
      </c>
      <c r="AI177" s="12">
        <v>2.765320104754662E-5</v>
      </c>
      <c r="AJ177" s="12">
        <v>2.6479734053526383E-5</v>
      </c>
      <c r="AK177" s="12">
        <v>2.5067060326109663E-5</v>
      </c>
      <c r="AL177" s="12">
        <v>2.4637541317400994E-5</v>
      </c>
      <c r="AM177" s="12">
        <v>2.4054568932551197E-5</v>
      </c>
      <c r="AN177" s="12">
        <v>2.6067516160755159E-5</v>
      </c>
      <c r="AO177" s="12">
        <v>2.6253315101475E-5</v>
      </c>
      <c r="AP177" s="12">
        <v>2.5655298267983927E-5</v>
      </c>
      <c r="AQ177" s="12">
        <v>2.5761361630905014E-5</v>
      </c>
      <c r="AR177" s="12">
        <v>2.5449941544030404E-5</v>
      </c>
      <c r="AS177" s="12">
        <v>2.5278434829519706E-5</v>
      </c>
      <c r="AT177" s="12">
        <v>2.515582257309324E-5</v>
      </c>
      <c r="AU177" s="12">
        <v>2.7074741997289229E-5</v>
      </c>
      <c r="AV177" s="12">
        <v>2.5965966132426482E-5</v>
      </c>
      <c r="AW177" s="12">
        <v>2.4609709087414624E-5</v>
      </c>
      <c r="AX177" s="12">
        <v>2.4942191402387022E-5</v>
      </c>
      <c r="AY177" s="12">
        <v>2.5621448258541035E-5</v>
      </c>
      <c r="AZ177" s="12">
        <v>2.5136264789859562E-5</v>
      </c>
      <c r="BA177" s="12">
        <v>2.707398977485717E-5</v>
      </c>
      <c r="BB177" s="12">
        <v>2.6272120662276623E-5</v>
      </c>
      <c r="BC177" s="12">
        <v>2.8177500082695453E-5</v>
      </c>
      <c r="BD177" s="12">
        <v>2.6897217503322007E-5</v>
      </c>
      <c r="BE177" s="12">
        <v>2.5555252684519367E-5</v>
      </c>
      <c r="BF177" s="12">
        <v>2.5082104774750933E-5</v>
      </c>
      <c r="BG177" s="12">
        <v>2.5270160382767018E-5</v>
      </c>
      <c r="BH177" s="12">
        <v>2.5569544910728582E-5</v>
      </c>
      <c r="BI177" s="12">
        <v>2.4411122365349611E-5</v>
      </c>
      <c r="BJ177" s="12">
        <v>2.4071870048488632E-5</v>
      </c>
      <c r="BK177" s="12">
        <v>2.4095941166314719E-5</v>
      </c>
      <c r="BL177" s="12">
        <v>2.4715020227903584E-5</v>
      </c>
      <c r="BM177" s="12">
        <v>2.5043741430715699E-5</v>
      </c>
      <c r="BN177" s="12">
        <v>2.5974992801611228E-5</v>
      </c>
      <c r="BO177" s="12">
        <v>2.6894208613593777E-5</v>
      </c>
      <c r="BP177" s="12">
        <v>2.8667949108401326E-5</v>
      </c>
      <c r="BQ177" s="12">
        <v>2.931937373456897E-5</v>
      </c>
      <c r="BR177" s="12">
        <v>3.1129973128547707E-5</v>
      </c>
      <c r="BS177" s="12">
        <v>3.2174810086684948E-5</v>
      </c>
      <c r="BT177" s="12">
        <v>3.3916957239345778E-5</v>
      </c>
      <c r="BU177" s="12">
        <v>3.6353405696801947E-5</v>
      </c>
      <c r="BV177" s="12">
        <v>3.7040184777276661E-5</v>
      </c>
      <c r="BW177" s="12">
        <v>3.8805650825331458E-5</v>
      </c>
      <c r="BX177" s="12">
        <v>3.839418515499235E-5</v>
      </c>
      <c r="BY177" s="12">
        <v>3.8307679575304949E-5</v>
      </c>
      <c r="BZ177" s="12">
        <v>3.7708158296949691E-5</v>
      </c>
      <c r="CA177" s="12">
        <v>3.7030405885659795E-5</v>
      </c>
      <c r="CB177" s="12">
        <v>3.8085021735413916E-5</v>
      </c>
      <c r="CC177" s="12">
        <v>3.8181306206718129E-5</v>
      </c>
      <c r="CD177" s="12">
        <v>3.4887324176708731E-5</v>
      </c>
      <c r="CE177" s="12">
        <v>3.4077932839807541E-5</v>
      </c>
      <c r="CF177" s="12">
        <v>3.4216341767307406E-5</v>
      </c>
      <c r="CG177" s="12">
        <v>3.3707087180799846E-5</v>
      </c>
      <c r="CH177" s="12">
        <v>3.5235603162754454E-5</v>
      </c>
      <c r="CI177" s="12">
        <v>3.5546271027197011E-5</v>
      </c>
      <c r="CJ177" s="12">
        <v>3.5890036678650389E-5</v>
      </c>
      <c r="CK177" s="12">
        <v>3.4842943053216907E-5</v>
      </c>
      <c r="CL177" s="12">
        <v>3.4727100798679016E-5</v>
      </c>
      <c r="CM177" s="12">
        <v>3.3449827109033862E-5</v>
      </c>
      <c r="CN177" s="12">
        <v>3.33881448696046E-5</v>
      </c>
      <c r="CO177" s="12">
        <v>3.2203394539103377E-5</v>
      </c>
      <c r="CP177" s="12">
        <v>3.0101685063915838E-5</v>
      </c>
      <c r="CQ177" s="12">
        <v>2.8570160192233003E-5</v>
      </c>
      <c r="CR177" s="12">
        <v>2.7406472089829568E-5</v>
      </c>
      <c r="CS177" s="12">
        <v>2.5013652533433093E-5</v>
      </c>
      <c r="CT177" s="12">
        <v>2.1976930575189674E-5</v>
      </c>
      <c r="CU177" s="12"/>
      <c r="CV177" s="12"/>
      <c r="CW177" s="12"/>
      <c r="CX177" s="12"/>
    </row>
    <row r="178" spans="1:102" x14ac:dyDescent="0.25">
      <c r="A178" t="s">
        <v>10</v>
      </c>
      <c r="B178" s="9">
        <v>44369</v>
      </c>
      <c r="C178">
        <v>2.0958797513390679E-5</v>
      </c>
      <c r="D178" s="12">
        <v>1.9376873738759497E-5</v>
      </c>
      <c r="E178" s="12">
        <v>1.7690014934855417E-5</v>
      </c>
      <c r="F178" s="12">
        <v>1.6931774723334636E-5</v>
      </c>
      <c r="G178" s="12">
        <v>1.5467761814929485E-5</v>
      </c>
      <c r="H178" s="12">
        <v>1.4685826596798744E-5</v>
      </c>
      <c r="I178" s="12">
        <v>1.3895428876307213E-5</v>
      </c>
      <c r="J178" s="12">
        <v>1.4069756424938108E-5</v>
      </c>
      <c r="K178" s="12">
        <v>1.341645124269029E-5</v>
      </c>
      <c r="L178" s="12">
        <v>1.3209966185088648E-5</v>
      </c>
      <c r="M178" s="12">
        <v>1.302379113315274E-5</v>
      </c>
      <c r="N178" s="12">
        <v>1.2721961882286909E-5</v>
      </c>
      <c r="O178" s="12">
        <v>1.2110969211842706E-5</v>
      </c>
      <c r="P178" s="12">
        <v>1.2100250042185812E-5</v>
      </c>
      <c r="Q178" s="12">
        <v>1.2455110974512154E-5</v>
      </c>
      <c r="R178" s="12">
        <v>1.1800113291792193E-5</v>
      </c>
      <c r="S178" s="12">
        <v>1.1360627335858619E-5</v>
      </c>
      <c r="T178" s="12">
        <v>1.1359499002210501E-5</v>
      </c>
      <c r="U178" s="12">
        <v>1.1476845701612504E-5</v>
      </c>
      <c r="V178" s="12">
        <v>1.1444124025817732E-5</v>
      </c>
      <c r="W178" s="12">
        <v>1.2877671925724212E-5</v>
      </c>
      <c r="X178" s="12">
        <v>1.365622214291073E-5</v>
      </c>
      <c r="Y178" s="12">
        <v>1.3948460557767722E-5</v>
      </c>
      <c r="Z178" s="12">
        <v>1.3669197979863861E-5</v>
      </c>
      <c r="AA178" s="12">
        <v>1.5303589269131458E-5</v>
      </c>
      <c r="AB178" s="12">
        <v>1.6484390431864366E-5</v>
      </c>
      <c r="AC178" s="12">
        <v>1.923583203274747E-5</v>
      </c>
      <c r="AD178" s="12">
        <v>2.0851605816821544E-5</v>
      </c>
      <c r="AE178" s="12">
        <v>2.5346322904013523E-5</v>
      </c>
      <c r="AF178" s="12">
        <v>2.7263925938953363E-5</v>
      </c>
      <c r="AG178" s="12">
        <v>2.7790857752614426E-5</v>
      </c>
      <c r="AH178" s="12">
        <v>2.80972003380726E-5</v>
      </c>
      <c r="AI178" s="12">
        <v>2.7654329381194737E-5</v>
      </c>
      <c r="AJ178" s="12">
        <v>2.7358705965393458E-5</v>
      </c>
      <c r="AK178" s="12">
        <v>2.5666205493248853E-5</v>
      </c>
      <c r="AL178" s="12">
        <v>2.5183842858687639E-5</v>
      </c>
      <c r="AM178" s="12">
        <v>2.5351400405429958E-5</v>
      </c>
      <c r="AN178" s="12">
        <v>2.597424057917917E-5</v>
      </c>
      <c r="AO178" s="12">
        <v>2.4664809380563341E-5</v>
      </c>
      <c r="AP178" s="12">
        <v>2.3983860023937117E-5</v>
      </c>
      <c r="AQ178" s="12">
        <v>2.4665937714211393E-5</v>
      </c>
      <c r="AR178" s="12">
        <v>2.5458027935175067E-5</v>
      </c>
      <c r="AS178" s="12">
        <v>2.5560706297151861E-5</v>
      </c>
      <c r="AT178" s="12">
        <v>2.4072998382136752E-5</v>
      </c>
      <c r="AU178" s="12">
        <v>2.4874115272285179E-5</v>
      </c>
      <c r="AV178" s="12">
        <v>2.5539832124662098E-5</v>
      </c>
      <c r="AW178" s="12">
        <v>2.4690761054469535E-5</v>
      </c>
      <c r="AX178" s="12">
        <v>2.4598237695325608E-5</v>
      </c>
      <c r="AY178" s="12">
        <v>2.4791182749150092E-5</v>
      </c>
      <c r="AZ178" s="12">
        <v>2.4608956864982501E-5</v>
      </c>
      <c r="BA178" s="12">
        <v>2.714883590684753E-5</v>
      </c>
      <c r="BB178" s="12">
        <v>2.6206113143862981E-5</v>
      </c>
      <c r="BC178" s="12">
        <v>2.6771972468383376E-5</v>
      </c>
      <c r="BD178" s="12">
        <v>2.6369721522836986E-5</v>
      </c>
      <c r="BE178" s="12">
        <v>2.5041108652203469E-5</v>
      </c>
      <c r="BF178" s="12">
        <v>2.5183278691863616E-5</v>
      </c>
      <c r="BG178" s="12">
        <v>2.4654090210906377E-5</v>
      </c>
      <c r="BH178" s="12">
        <v>2.4279483439738398E-5</v>
      </c>
      <c r="BI178" s="12">
        <v>2.3358199016067707E-5</v>
      </c>
      <c r="BJ178" s="12">
        <v>2.3911082503634897E-5</v>
      </c>
      <c r="BK178" s="12">
        <v>2.4213475921324756E-5</v>
      </c>
      <c r="BL178" s="12">
        <v>2.5388635415817139E-5</v>
      </c>
      <c r="BM178" s="12">
        <v>2.6263658159915899E-5</v>
      </c>
      <c r="BN178" s="12">
        <v>2.6668165772758462E-5</v>
      </c>
      <c r="BO178" s="12">
        <v>2.6761253298726412E-5</v>
      </c>
      <c r="BP178" s="12">
        <v>2.8108483674553519E-5</v>
      </c>
      <c r="BQ178" s="12">
        <v>2.9165168135995848E-5</v>
      </c>
      <c r="BR178" s="12">
        <v>3.0821561931401322E-5</v>
      </c>
      <c r="BS178" s="12">
        <v>3.3153263415192564E-5</v>
      </c>
      <c r="BT178" s="12">
        <v>3.4343655413934245E-5</v>
      </c>
      <c r="BU178" s="12">
        <v>3.5754636640878826E-5</v>
      </c>
      <c r="BV178" s="12">
        <v>3.7790714708868784E-5</v>
      </c>
      <c r="BW178" s="12">
        <v>3.9165025092250199E-5</v>
      </c>
      <c r="BX178" s="12">
        <v>3.8768415814944338E-5</v>
      </c>
      <c r="BY178" s="12">
        <v>3.9047114226024107E-5</v>
      </c>
      <c r="BZ178" s="12">
        <v>3.8815241661340292E-5</v>
      </c>
      <c r="CA178" s="12">
        <v>3.962651355432165E-5</v>
      </c>
      <c r="CB178" s="12">
        <v>3.8151217309435584E-5</v>
      </c>
      <c r="CC178" s="12">
        <v>3.7056733670782051E-5</v>
      </c>
      <c r="CD178" s="12">
        <v>3.6462666005059293E-5</v>
      </c>
      <c r="CE178" s="12">
        <v>3.5132924800777728E-5</v>
      </c>
      <c r="CF178" s="12">
        <v>3.4252824555262532E-5</v>
      </c>
      <c r="CG178" s="12">
        <v>3.3934070299675251E-5</v>
      </c>
      <c r="CH178" s="12">
        <v>3.3760871084692478E-5</v>
      </c>
      <c r="CI178" s="12">
        <v>3.4161429529766729E-5</v>
      </c>
      <c r="CJ178" s="12">
        <v>3.3025197546133602E-5</v>
      </c>
      <c r="CK178" s="12">
        <v>3.425959455715111E-5</v>
      </c>
      <c r="CL178" s="12">
        <v>3.2608278263162001E-5</v>
      </c>
      <c r="CM178" s="12">
        <v>3.345565683288242E-5</v>
      </c>
      <c r="CN178" s="12">
        <v>3.279727414921817E-5</v>
      </c>
      <c r="CO178" s="12">
        <v>3.1401525426522894E-5</v>
      </c>
      <c r="CP178" s="12">
        <v>3.0171077583273766E-5</v>
      </c>
      <c r="CQ178" s="12">
        <v>2.9267846497972574E-5</v>
      </c>
      <c r="CR178" s="12">
        <v>2.6620775759538411E-5</v>
      </c>
      <c r="CS178" s="12">
        <v>2.4484840163691922E-5</v>
      </c>
      <c r="CT178" s="12">
        <v>2.2904044722708856E-5</v>
      </c>
      <c r="CU178" s="12"/>
      <c r="CV178" s="12"/>
      <c r="CW178" s="12"/>
      <c r="CX178" s="12"/>
    </row>
    <row r="179" spans="1:102" x14ac:dyDescent="0.25">
      <c r="A179" t="s">
        <v>4</v>
      </c>
      <c r="B179" s="9">
        <v>44370</v>
      </c>
      <c r="C179">
        <v>2.0157116456418162E-5</v>
      </c>
      <c r="D179" s="12">
        <v>1.8795781909989872E-5</v>
      </c>
      <c r="E179" s="12">
        <v>1.7291148990253319E-5</v>
      </c>
      <c r="F179" s="12">
        <v>1.6420639580746897E-5</v>
      </c>
      <c r="G179" s="12">
        <v>1.5519100995917916E-5</v>
      </c>
      <c r="H179" s="12">
        <v>1.5024890858051692E-5</v>
      </c>
      <c r="I179" s="12">
        <v>1.4095708098844303E-5</v>
      </c>
      <c r="J179" s="12">
        <v>1.3965949729313195E-5</v>
      </c>
      <c r="K179" s="12">
        <v>1.3622372133467837E-5</v>
      </c>
      <c r="L179" s="12">
        <v>1.2864696088771148E-5</v>
      </c>
      <c r="M179" s="12">
        <v>1.2816741908727006E-5</v>
      </c>
      <c r="N179" s="12">
        <v>1.230165759837102E-5</v>
      </c>
      <c r="O179" s="12">
        <v>1.1794471623551664E-5</v>
      </c>
      <c r="P179" s="12">
        <v>1.1295748151093099E-5</v>
      </c>
      <c r="Q179" s="12">
        <v>1.2307863433435572E-5</v>
      </c>
      <c r="R179" s="12">
        <v>1.2141998387165334E-5</v>
      </c>
      <c r="S179" s="12">
        <v>1.1217893129374446E-5</v>
      </c>
      <c r="T179" s="12">
        <v>1.0922269713573166E-5</v>
      </c>
      <c r="U179" s="12">
        <v>1.1611681572560048E-5</v>
      </c>
      <c r="V179" s="12">
        <v>1.1973876673598992E-5</v>
      </c>
      <c r="W179" s="12">
        <v>1.2446648472151362E-5</v>
      </c>
      <c r="X179" s="12">
        <v>1.3431683746939591E-5</v>
      </c>
      <c r="Y179" s="12">
        <v>1.390896888008437E-5</v>
      </c>
      <c r="Z179" s="12">
        <v>1.4029700580430663E-5</v>
      </c>
      <c r="AA179" s="12">
        <v>1.597946112434125E-5</v>
      </c>
      <c r="AB179" s="12">
        <v>1.6774936346249213E-5</v>
      </c>
      <c r="AC179" s="12">
        <v>1.9911703887957194E-5</v>
      </c>
      <c r="AD179" s="12">
        <v>2.1965271127492694E-5</v>
      </c>
      <c r="AE179" s="12">
        <v>2.3968627519687812E-5</v>
      </c>
      <c r="AF179" s="12">
        <v>2.6083124776220519E-5</v>
      </c>
      <c r="AG179" s="12">
        <v>2.7785216084373897E-5</v>
      </c>
      <c r="AH179" s="12">
        <v>2.7965185301245255E-5</v>
      </c>
      <c r="AI179" s="12">
        <v>2.8611720481604557E-5</v>
      </c>
      <c r="AJ179" s="12">
        <v>2.6824439983019855E-5</v>
      </c>
      <c r="AK179" s="12">
        <v>2.5279187051951764E-5</v>
      </c>
      <c r="AL179" s="12">
        <v>2.5609788810844058E-5</v>
      </c>
      <c r="AM179" s="12">
        <v>2.5061982824693228E-5</v>
      </c>
      <c r="AN179" s="12">
        <v>2.4957611962244356E-5</v>
      </c>
      <c r="AO179" s="12">
        <v>2.5783552192650858E-5</v>
      </c>
      <c r="AP179" s="12">
        <v>2.5720929675181576E-5</v>
      </c>
      <c r="AQ179" s="12">
        <v>2.5459156268823187E-5</v>
      </c>
      <c r="AR179" s="12">
        <v>2.5232361205555807E-5</v>
      </c>
      <c r="AS179" s="12">
        <v>2.6268735661332334E-5</v>
      </c>
      <c r="AT179" s="12">
        <v>2.4973408633317684E-5</v>
      </c>
      <c r="AU179" s="12">
        <v>2.527298121688728E-5</v>
      </c>
      <c r="AV179" s="12">
        <v>2.6006962254974013E-5</v>
      </c>
      <c r="AW179" s="12">
        <v>2.5531933789125403E-5</v>
      </c>
      <c r="AX179" s="12">
        <v>2.5559577963503744E-5</v>
      </c>
      <c r="AY179" s="12">
        <v>2.5194562028344599E-5</v>
      </c>
      <c r="AZ179" s="12">
        <v>2.4582441024252277E-5</v>
      </c>
      <c r="BA179" s="12">
        <v>2.5007258642760576E-5</v>
      </c>
      <c r="BB179" s="12">
        <v>2.4866216936748481E-5</v>
      </c>
      <c r="BC179" s="12">
        <v>2.477933524584508E-5</v>
      </c>
      <c r="BD179" s="12">
        <v>2.456382351905869E-5</v>
      </c>
      <c r="BE179" s="12">
        <v>2.4250146764887912E-5</v>
      </c>
      <c r="BF179" s="12">
        <v>2.3108273113014327E-5</v>
      </c>
      <c r="BG179" s="12">
        <v>2.3518986560921441E-5</v>
      </c>
      <c r="BH179" s="12">
        <v>2.2715048836652755E-5</v>
      </c>
      <c r="BI179" s="12">
        <v>2.3240288149841608E-5</v>
      </c>
      <c r="BJ179" s="12">
        <v>2.2651862152359311E-5</v>
      </c>
      <c r="BK179" s="12">
        <v>2.2730281340902053E-5</v>
      </c>
      <c r="BL179" s="12">
        <v>2.5034902817138917E-5</v>
      </c>
      <c r="BM179" s="12">
        <v>2.6508506561552841E-5</v>
      </c>
      <c r="BN179" s="12">
        <v>2.6431779873482241E-5</v>
      </c>
      <c r="BO179" s="12">
        <v>2.7601861866558257E-5</v>
      </c>
      <c r="BP179" s="12">
        <v>2.864557049104745E-5</v>
      </c>
      <c r="BQ179" s="12">
        <v>3.0623539376160402E-5</v>
      </c>
      <c r="BR179" s="12">
        <v>3.152451379416536E-5</v>
      </c>
      <c r="BS179" s="12">
        <v>3.3315743460518445E-5</v>
      </c>
      <c r="BT179" s="12">
        <v>3.4585682981450924E-5</v>
      </c>
      <c r="BU179" s="12">
        <v>3.6300185959733406E-5</v>
      </c>
      <c r="BV179" s="12">
        <v>3.9114814244909892E-5</v>
      </c>
      <c r="BW179" s="12">
        <v>4.1328040695651006E-5</v>
      </c>
      <c r="BX179" s="12">
        <v>3.9781095264110833E-5</v>
      </c>
      <c r="BY179" s="12">
        <v>4.1032417279849728E-5</v>
      </c>
      <c r="BZ179" s="12">
        <v>4.1260904843589251E-5</v>
      </c>
      <c r="CA179" s="12">
        <v>4.0438349614126977E-5</v>
      </c>
      <c r="CB179" s="12">
        <v>3.7635004665431481E-5</v>
      </c>
      <c r="CC179" s="12">
        <v>3.491966974128751E-5</v>
      </c>
      <c r="CD179" s="12">
        <v>3.5275659007261898E-5</v>
      </c>
      <c r="CE179" s="12">
        <v>3.3910375293065226E-5</v>
      </c>
      <c r="CF179" s="12">
        <v>3.3430833492624281E-5</v>
      </c>
      <c r="CG179" s="12">
        <v>3.4102756180065687E-5</v>
      </c>
      <c r="CH179" s="12">
        <v>3.3259890944937673E-5</v>
      </c>
      <c r="CI179" s="12">
        <v>3.2936623354758054E-5</v>
      </c>
      <c r="CJ179" s="12">
        <v>3.2136634798257679E-5</v>
      </c>
      <c r="CK179" s="12">
        <v>3.2081346449501005E-5</v>
      </c>
      <c r="CL179" s="12">
        <v>3.3164546751673548E-5</v>
      </c>
      <c r="CM179" s="12">
        <v>3.3337181799832298E-5</v>
      </c>
      <c r="CN179" s="12">
        <v>3.223028649104973E-5</v>
      </c>
      <c r="CO179" s="12">
        <v>3.1910403901814329E-5</v>
      </c>
      <c r="CP179" s="12">
        <v>2.9120598956895992E-5</v>
      </c>
      <c r="CQ179" s="12">
        <v>2.7990572808327488E-5</v>
      </c>
      <c r="CR179" s="12">
        <v>2.6919220009459955E-5</v>
      </c>
      <c r="CS179" s="12">
        <v>2.5205845364825522E-5</v>
      </c>
      <c r="CT179" s="12">
        <v>2.3117299782199074E-5</v>
      </c>
      <c r="CU179" s="12"/>
      <c r="CV179" s="12"/>
      <c r="CW179" s="12"/>
      <c r="CX179" s="12"/>
    </row>
    <row r="180" spans="1:102" x14ac:dyDescent="0.25">
      <c r="A180" t="s">
        <v>5</v>
      </c>
      <c r="B180" s="9">
        <v>44371</v>
      </c>
      <c r="C180">
        <v>2.0878165054999767E-5</v>
      </c>
      <c r="D180" s="12">
        <v>1.8875286034732664E-5</v>
      </c>
      <c r="E180" s="12">
        <v>1.741869408993619E-5</v>
      </c>
      <c r="F180" s="12">
        <v>1.6508909989986496E-5</v>
      </c>
      <c r="G180" s="12">
        <v>1.5350718897663492E-5</v>
      </c>
      <c r="H180" s="12">
        <v>1.494503955372488E-5</v>
      </c>
      <c r="I180" s="12">
        <v>1.4489366349685896E-5</v>
      </c>
      <c r="J180" s="12">
        <v>1.4141492406488211E-5</v>
      </c>
      <c r="K180" s="12">
        <v>1.3849861555903315E-5</v>
      </c>
      <c r="L180" s="12">
        <v>1.3958702355496593E-5</v>
      </c>
      <c r="M180" s="12">
        <v>1.3178069060805914E-5</v>
      </c>
      <c r="N180" s="12">
        <v>1.2681255076059434E-5</v>
      </c>
      <c r="O180" s="12">
        <v>1.1921452556410512E-5</v>
      </c>
      <c r="P180" s="12">
        <v>1.1825110221842275E-5</v>
      </c>
      <c r="Q180" s="12">
        <v>1.2425557312421593E-5</v>
      </c>
      <c r="R180" s="12">
        <v>1.2034459511012183E-5</v>
      </c>
      <c r="S180" s="12">
        <v>1.1394433947853509E-5</v>
      </c>
      <c r="T180" s="12">
        <v>1.0877830726817386E-5</v>
      </c>
      <c r="U180" s="12">
        <v>1.0905431503747725E-5</v>
      </c>
      <c r="V180" s="12">
        <v>1.1264762373218406E-5</v>
      </c>
      <c r="W180" s="12">
        <v>1.2018315660354772E-5</v>
      </c>
      <c r="X180" s="12">
        <v>1.3438453748828171E-5</v>
      </c>
      <c r="Y180" s="12">
        <v>1.3629055340460414E-5</v>
      </c>
      <c r="Z180" s="12">
        <v>1.381705308521247E-5</v>
      </c>
      <c r="AA180" s="12">
        <v>1.5424668149061835E-5</v>
      </c>
      <c r="AB180" s="12">
        <v>1.6688054655345811E-5</v>
      </c>
      <c r="AC180" s="12">
        <v>1.9995981731980409E-5</v>
      </c>
      <c r="AD180" s="12">
        <v>2.0582888818782568E-5</v>
      </c>
      <c r="AE180" s="12">
        <v>2.3944975910525788E-5</v>
      </c>
      <c r="AF180" s="12">
        <v>2.6389467361678693E-5</v>
      </c>
      <c r="AG180" s="12">
        <v>2.6314476571528239E-5</v>
      </c>
      <c r="AH180" s="12">
        <v>2.8683456463154661E-5</v>
      </c>
      <c r="AI180" s="12">
        <v>2.8505353336547462E-5</v>
      </c>
      <c r="AJ180" s="12">
        <v>2.7509121520174318E-5</v>
      </c>
      <c r="AK180" s="12">
        <v>2.5777563344826382E-5</v>
      </c>
      <c r="AL180" s="12">
        <v>2.5317203216403051E-5</v>
      </c>
      <c r="AM180" s="12">
        <v>2.4858405396107856E-5</v>
      </c>
      <c r="AN180" s="12">
        <v>2.536719707650335E-5</v>
      </c>
      <c r="AO180" s="12">
        <v>2.4579273010547999E-5</v>
      </c>
      <c r="AP180" s="12">
        <v>2.4849031547339023E-5</v>
      </c>
      <c r="AQ180" s="12">
        <v>2.4561566851762521E-5</v>
      </c>
      <c r="AR180" s="12">
        <v>2.6055654191634123E-5</v>
      </c>
      <c r="AS180" s="12">
        <v>2.6112938822999027E-5</v>
      </c>
      <c r="AT180" s="12">
        <v>2.4515218377294517E-5</v>
      </c>
      <c r="AU180" s="12">
        <v>2.4912044641840458E-5</v>
      </c>
      <c r="AV180" s="12">
        <v>2.5256273199405844E-5</v>
      </c>
      <c r="AW180" s="12">
        <v>2.4959955424436529E-5</v>
      </c>
      <c r="AX180" s="12">
        <v>2.433815678943943E-5</v>
      </c>
      <c r="AY180" s="12">
        <v>2.3259122642275206E-5</v>
      </c>
      <c r="AZ180" s="12">
        <v>2.3972055918080103E-5</v>
      </c>
      <c r="BA180" s="12">
        <v>2.4582918396180302E-5</v>
      </c>
      <c r="BB180" s="12">
        <v>2.5196384721160752E-5</v>
      </c>
      <c r="BC180" s="12">
        <v>2.5418232475355704E-5</v>
      </c>
      <c r="BD180" s="12">
        <v>2.5149515477316728E-5</v>
      </c>
      <c r="BE180" s="12">
        <v>2.5073483148414226E-5</v>
      </c>
      <c r="BF180" s="12">
        <v>2.4731858437729027E-5</v>
      </c>
      <c r="BG180" s="12">
        <v>2.5618207915756776E-5</v>
      </c>
      <c r="BH180" s="12">
        <v>2.5500514036770689E-5</v>
      </c>
      <c r="BI180" s="12">
        <v>2.4116309035244414E-5</v>
      </c>
      <c r="BJ180" s="12">
        <v>2.3249748793506377E-5</v>
      </c>
      <c r="BK180" s="12">
        <v>2.4803724611623203E-5</v>
      </c>
      <c r="BL180" s="12">
        <v>2.4763625369667756E-5</v>
      </c>
      <c r="BM180" s="12">
        <v>2.5017760825177458E-5</v>
      </c>
      <c r="BN180" s="12">
        <v>2.6598295881472509E-5</v>
      </c>
      <c r="BO180" s="12">
        <v>2.6602462036480832E-5</v>
      </c>
      <c r="BP180" s="12">
        <v>2.7339350703583833E-5</v>
      </c>
      <c r="BQ180" s="12">
        <v>2.8338186366837163E-5</v>
      </c>
      <c r="BR180" s="12">
        <v>2.9843730632981825E-5</v>
      </c>
      <c r="BS180" s="12">
        <v>3.0997234800920347E-5</v>
      </c>
      <c r="BT180" s="12">
        <v>3.3226648499766809E-5</v>
      </c>
      <c r="BU180" s="12">
        <v>3.4342136503254112E-5</v>
      </c>
      <c r="BV180" s="12">
        <v>3.5759149975471164E-5</v>
      </c>
      <c r="BW180" s="12">
        <v>3.7659958198033627E-5</v>
      </c>
      <c r="BX180" s="12">
        <v>3.8264050674245248E-5</v>
      </c>
      <c r="BY180" s="12">
        <v>3.7140751130117252E-5</v>
      </c>
      <c r="BZ180" s="12">
        <v>3.6130979309966956E-5</v>
      </c>
      <c r="CA180" s="12">
        <v>3.7441235060094886E-5</v>
      </c>
      <c r="CB180" s="12">
        <v>3.7275109629136706E-5</v>
      </c>
      <c r="CC180" s="12">
        <v>3.5347221399019993E-5</v>
      </c>
      <c r="CD180" s="12">
        <v>3.4845720489889168E-5</v>
      </c>
      <c r="CE180" s="12">
        <v>3.3645867847482646E-5</v>
      </c>
      <c r="CF180" s="12">
        <v>3.3580771675477052E-5</v>
      </c>
      <c r="CG180" s="12">
        <v>3.5034239004017251E-5</v>
      </c>
      <c r="CH180" s="12">
        <v>3.3586500138613582E-5</v>
      </c>
      <c r="CI180" s="12">
        <v>3.4792081244156566E-5</v>
      </c>
      <c r="CJ180" s="12">
        <v>3.5130581338585483E-5</v>
      </c>
      <c r="CK180" s="12">
        <v>3.4853011261153773E-5</v>
      </c>
      <c r="CL180" s="12">
        <v>3.4592626573131511E-5</v>
      </c>
      <c r="CM180" s="12">
        <v>3.4617102733805638E-5</v>
      </c>
      <c r="CN180" s="12">
        <v>3.2518922917722351E-5</v>
      </c>
      <c r="CO180" s="12">
        <v>3.1973156611627753E-5</v>
      </c>
      <c r="CP180" s="12">
        <v>3.0482714657388386E-5</v>
      </c>
      <c r="CQ180" s="12">
        <v>2.933650126071447E-5</v>
      </c>
      <c r="CR180" s="12">
        <v>2.7387261486179908E-5</v>
      </c>
      <c r="CS180" s="12">
        <v>2.56411217683027E-5</v>
      </c>
      <c r="CT180" s="12">
        <v>2.3786141250832207E-5</v>
      </c>
      <c r="CU180" s="12"/>
      <c r="CV180" s="12"/>
      <c r="CW180" s="12"/>
      <c r="CX180" s="12"/>
    </row>
    <row r="181" spans="1:102" x14ac:dyDescent="0.25">
      <c r="A181" t="s">
        <v>6</v>
      </c>
      <c r="B181" s="9">
        <v>44372</v>
      </c>
      <c r="C181">
        <v>2.184631252287909E-5</v>
      </c>
      <c r="D181" s="12">
        <v>1.9845776964804168E-5</v>
      </c>
      <c r="E181" s="12">
        <v>1.8679885925278239E-5</v>
      </c>
      <c r="F181" s="12">
        <v>1.6689505370036183E-5</v>
      </c>
      <c r="G181" s="12">
        <v>1.6084073772571894E-5</v>
      </c>
      <c r="H181" s="12">
        <v>1.5331152848249251E-5</v>
      </c>
      <c r="I181" s="12">
        <v>1.486112128855653E-5</v>
      </c>
      <c r="J181" s="12">
        <v>1.4271163981123315E-5</v>
      </c>
      <c r="K181" s="12">
        <v>1.3884306730347388E-5</v>
      </c>
      <c r="L181" s="12">
        <v>1.3245992266567097E-5</v>
      </c>
      <c r="M181" s="12">
        <v>1.3406054454075648E-5</v>
      </c>
      <c r="N181" s="12">
        <v>1.2947628611906167E-5</v>
      </c>
      <c r="O181" s="12">
        <v>1.2117819808991898E-5</v>
      </c>
      <c r="P181" s="12">
        <v>1.1841216874687075E-5</v>
      </c>
      <c r="Q181" s="12">
        <v>1.2786599281270722E-5</v>
      </c>
      <c r="R181" s="12">
        <v>1.1954856192102537E-5</v>
      </c>
      <c r="S181" s="12">
        <v>1.1676802543107341E-5</v>
      </c>
      <c r="T181" s="12">
        <v>1.129429743640266E-5</v>
      </c>
      <c r="U181" s="12">
        <v>1.1636182531775869E-5</v>
      </c>
      <c r="V181" s="12">
        <v>1.1710168980986753E-5</v>
      </c>
      <c r="W181" s="12">
        <v>1.2553517787678246E-5</v>
      </c>
      <c r="X181" s="12">
        <v>1.315072866856352E-5</v>
      </c>
      <c r="Y181" s="12">
        <v>1.3778404557947461E-5</v>
      </c>
      <c r="Z181" s="12">
        <v>1.3830630286802239E-5</v>
      </c>
      <c r="AA181" s="12">
        <v>1.5983974458933656E-5</v>
      </c>
      <c r="AB181" s="12">
        <v>1.6346653131536016E-5</v>
      </c>
      <c r="AC181" s="12">
        <v>1.9158621773113457E-5</v>
      </c>
      <c r="AD181" s="12">
        <v>2.2758328491583264E-5</v>
      </c>
      <c r="AE181" s="12">
        <v>2.5175219165805755E-5</v>
      </c>
      <c r="AF181" s="12">
        <v>2.580434576988007E-5</v>
      </c>
      <c r="AG181" s="12">
        <v>2.74712169491608E-5</v>
      </c>
      <c r="AH181" s="12">
        <v>2.995967621477685E-5</v>
      </c>
      <c r="AI181" s="12">
        <v>2.7984286378002321E-5</v>
      </c>
      <c r="AJ181" s="12">
        <v>2.7794242753558718E-5</v>
      </c>
      <c r="AK181" s="12">
        <v>2.6481345958737911E-5</v>
      </c>
      <c r="AL181" s="12">
        <v>2.6552430978567984E-5</v>
      </c>
      <c r="AM181" s="12">
        <v>2.5771946475127616E-5</v>
      </c>
      <c r="AN181" s="12">
        <v>2.5548052841241053E-5</v>
      </c>
      <c r="AO181" s="12">
        <v>2.6386565932297818E-5</v>
      </c>
      <c r="AP181" s="12">
        <v>2.4073643144221393E-5</v>
      </c>
      <c r="AQ181" s="12">
        <v>2.4055750996372988E-5</v>
      </c>
      <c r="AR181" s="12">
        <v>2.5653471442077495E-5</v>
      </c>
      <c r="AS181" s="12">
        <v>2.5902510797264458E-5</v>
      </c>
      <c r="AT181" s="12">
        <v>2.5648635726442767E-5</v>
      </c>
      <c r="AU181" s="12">
        <v>2.6118183714572075E-5</v>
      </c>
      <c r="AV181" s="12">
        <v>2.4977438396346614E-5</v>
      </c>
      <c r="AW181" s="12">
        <v>2.4576073998666569E-5</v>
      </c>
      <c r="AX181" s="12">
        <v>2.5662175730219922E-5</v>
      </c>
      <c r="AY181" s="12">
        <v>2.6115282285191265E-5</v>
      </c>
      <c r="AZ181" s="12">
        <v>2.6031140833147446E-5</v>
      </c>
      <c r="BA181" s="12">
        <v>2.6519548112252052E-5</v>
      </c>
      <c r="BB181" s="12">
        <v>2.6029690118457075E-5</v>
      </c>
      <c r="BC181" s="12">
        <v>2.5279187051951832E-5</v>
      </c>
      <c r="BD181" s="12">
        <v>2.6243428749510778E-5</v>
      </c>
      <c r="BE181" s="12">
        <v>2.5208585603685169E-5</v>
      </c>
      <c r="BF181" s="12">
        <v>2.3894238094174065E-5</v>
      </c>
      <c r="BG181" s="12">
        <v>2.369597375315137E-5</v>
      </c>
      <c r="BH181" s="12">
        <v>2.3892787379483626E-5</v>
      </c>
      <c r="BI181" s="12">
        <v>2.3453704399852988E-5</v>
      </c>
      <c r="BJ181" s="12">
        <v>2.267515418266647E-5</v>
      </c>
      <c r="BK181" s="12">
        <v>2.2928062110361201E-5</v>
      </c>
      <c r="BL181" s="12">
        <v>2.3808645927439875E-5</v>
      </c>
      <c r="BM181" s="12">
        <v>2.4644741160679308E-5</v>
      </c>
      <c r="BN181" s="12">
        <v>2.4954226961299999E-5</v>
      </c>
      <c r="BO181" s="12">
        <v>2.6356100923799215E-5</v>
      </c>
      <c r="BP181" s="12">
        <v>2.7765712031313965E-5</v>
      </c>
      <c r="BQ181" s="12">
        <v>2.8972706653734771E-5</v>
      </c>
      <c r="BR181" s="12">
        <v>2.9804449742903026E-5</v>
      </c>
      <c r="BS181" s="12">
        <v>3.147905806719923E-5</v>
      </c>
      <c r="BT181" s="12">
        <v>3.1718909562680284E-5</v>
      </c>
      <c r="BU181" s="12">
        <v>3.3689463683820082E-5</v>
      </c>
      <c r="BV181" s="12">
        <v>3.5984010752484691E-5</v>
      </c>
      <c r="BW181" s="12">
        <v>3.7857850560930546E-5</v>
      </c>
      <c r="BX181" s="12">
        <v>3.6652790224763583E-5</v>
      </c>
      <c r="BY181" s="12">
        <v>3.717504751331101E-5</v>
      </c>
      <c r="BZ181" s="12">
        <v>3.7069145340911154E-5</v>
      </c>
      <c r="CA181" s="12">
        <v>3.6160997944714691E-5</v>
      </c>
      <c r="CB181" s="12">
        <v>3.6149392227191382E-5</v>
      </c>
      <c r="CC181" s="12">
        <v>3.5477711325531747E-5</v>
      </c>
      <c r="CD181" s="12">
        <v>3.3064205652253541E-5</v>
      </c>
      <c r="CE181" s="12">
        <v>3.3177844969668932E-5</v>
      </c>
      <c r="CF181" s="12">
        <v>3.3232488556341043E-5</v>
      </c>
      <c r="CG181" s="12">
        <v>3.2463126198860428E-5</v>
      </c>
      <c r="CH181" s="12">
        <v>3.1687477411054723E-5</v>
      </c>
      <c r="CI181" s="12">
        <v>3.1260000148947392E-5</v>
      </c>
      <c r="CJ181" s="12">
        <v>3.1443273771502481E-5</v>
      </c>
      <c r="CK181" s="12">
        <v>3.1494048785666825E-5</v>
      </c>
      <c r="CL181" s="12">
        <v>3.1404588046424861E-5</v>
      </c>
      <c r="CM181" s="12">
        <v>3.1523063079474989E-5</v>
      </c>
      <c r="CN181" s="12">
        <v>3.1413292334567299E-5</v>
      </c>
      <c r="CO181" s="12">
        <v>3.0867340039409839E-5</v>
      </c>
      <c r="CP181" s="12">
        <v>3.0879429328496562E-5</v>
      </c>
      <c r="CQ181" s="12">
        <v>2.8816513038734054E-5</v>
      </c>
      <c r="CR181" s="12">
        <v>2.6837254629451761E-5</v>
      </c>
      <c r="CS181" s="12">
        <v>2.5320290634846713E-5</v>
      </c>
      <c r="CT181" s="12">
        <v>2.3582818007299459E-5</v>
      </c>
      <c r="CU181" s="12"/>
      <c r="CV181" s="12"/>
      <c r="CW181" s="12"/>
      <c r="CX181" s="12"/>
    </row>
    <row r="182" spans="1:102" x14ac:dyDescent="0.25">
      <c r="A182" t="s">
        <v>7</v>
      </c>
      <c r="B182" s="9">
        <v>44373</v>
      </c>
      <c r="C182">
        <v>2.1785382505881887E-5</v>
      </c>
      <c r="D182" s="12">
        <v>2.0385442829636525E-5</v>
      </c>
      <c r="E182" s="12">
        <v>1.9176997492525276E-5</v>
      </c>
      <c r="F182" s="12">
        <v>1.7679859932022483E-5</v>
      </c>
      <c r="G182" s="12">
        <v>1.6673547508441695E-5</v>
      </c>
      <c r="H182" s="12">
        <v>1.5993645890203044E-5</v>
      </c>
      <c r="I182" s="12">
        <v>1.5180762092010155E-5</v>
      </c>
      <c r="J182" s="12">
        <v>1.4887717724547365E-5</v>
      </c>
      <c r="K182" s="12">
        <v>1.4586452640505624E-5</v>
      </c>
      <c r="L182" s="12">
        <v>1.3729080258473561E-5</v>
      </c>
      <c r="M182" s="12">
        <v>1.3417176600035475E-5</v>
      </c>
      <c r="N182" s="12">
        <v>1.326726941535979E-5</v>
      </c>
      <c r="O182" s="12">
        <v>1.2543362784845378E-5</v>
      </c>
      <c r="P182" s="12">
        <v>1.2279816282754302E-5</v>
      </c>
      <c r="Q182" s="12">
        <v>1.2835923580744689E-5</v>
      </c>
      <c r="R182" s="12">
        <v>1.1794794004593984E-5</v>
      </c>
      <c r="S182" s="12">
        <v>1.1761911138278051E-5</v>
      </c>
      <c r="T182" s="12">
        <v>1.1685023259686358E-5</v>
      </c>
      <c r="U182" s="12">
        <v>1.147225177175955E-5</v>
      </c>
      <c r="V182" s="12">
        <v>1.1363448169978884E-5</v>
      </c>
      <c r="W182" s="12">
        <v>1.229190557184102E-5</v>
      </c>
      <c r="X182" s="12">
        <v>1.2701007114536534E-5</v>
      </c>
      <c r="Y182" s="12">
        <v>1.266860781978408E-5</v>
      </c>
      <c r="Z182" s="12">
        <v>1.2557869931749494E-5</v>
      </c>
      <c r="AA182" s="12">
        <v>1.3099953654399249E-5</v>
      </c>
      <c r="AB182" s="12">
        <v>1.3469402328890185E-5</v>
      </c>
      <c r="AC182" s="12">
        <v>1.4935591309330893E-5</v>
      </c>
      <c r="AD182" s="12">
        <v>1.6540565328487457E-5</v>
      </c>
      <c r="AE182" s="12">
        <v>1.8765478092012428E-5</v>
      </c>
      <c r="AF182" s="12">
        <v>1.9780011232172236E-5</v>
      </c>
      <c r="AG182" s="12">
        <v>2.0599665032253703E-5</v>
      </c>
      <c r="AH182" s="12">
        <v>2.1980745417523699E-5</v>
      </c>
      <c r="AI182" s="12">
        <v>2.3914548099839801E-5</v>
      </c>
      <c r="AJ182" s="12">
        <v>2.3409699387577226E-5</v>
      </c>
      <c r="AK182" s="12">
        <v>2.4870569080819727E-5</v>
      </c>
      <c r="AL182" s="12">
        <v>2.7054378261449749E-5</v>
      </c>
      <c r="AM182" s="12">
        <v>2.6831935342253622E-5</v>
      </c>
      <c r="AN182" s="12">
        <v>2.9891492624327587E-5</v>
      </c>
      <c r="AO182" s="12">
        <v>3.0185020563353791E-5</v>
      </c>
      <c r="AP182" s="12">
        <v>2.9575720393381732E-5</v>
      </c>
      <c r="AQ182" s="12">
        <v>3.2789053432639153E-5</v>
      </c>
      <c r="AR182" s="12">
        <v>3.3549711501977269E-5</v>
      </c>
      <c r="AS182" s="12">
        <v>3.4857289009599857E-5</v>
      </c>
      <c r="AT182" s="12">
        <v>3.2217955416181235E-5</v>
      </c>
      <c r="AU182" s="12">
        <v>3.2025493933920233E-5</v>
      </c>
      <c r="AV182" s="12">
        <v>3.2675414115223695E-5</v>
      </c>
      <c r="AW182" s="12">
        <v>3.2247453281552882E-5</v>
      </c>
      <c r="AX182" s="12">
        <v>3.1519194506967222E-5</v>
      </c>
      <c r="AY182" s="12">
        <v>3.1060285093234323E-5</v>
      </c>
      <c r="AZ182" s="12">
        <v>3.1728580993949672E-5</v>
      </c>
      <c r="BA182" s="12">
        <v>3.1528382366673128E-5</v>
      </c>
      <c r="BB182" s="12">
        <v>3.1384761612322609E-5</v>
      </c>
      <c r="BC182" s="12">
        <v>3.0995486503729349E-5</v>
      </c>
      <c r="BD182" s="12">
        <v>3.0730972858511312E-5</v>
      </c>
      <c r="BE182" s="12">
        <v>2.9726594721184378E-5</v>
      </c>
      <c r="BF182" s="12">
        <v>2.855731868071416E-5</v>
      </c>
      <c r="BG182" s="12">
        <v>2.8436909361410185E-5</v>
      </c>
      <c r="BH182" s="12">
        <v>2.8951429504942145E-5</v>
      </c>
      <c r="BI182" s="12">
        <v>2.713658542723965E-5</v>
      </c>
      <c r="BJ182" s="12">
        <v>2.7125463281279823E-5</v>
      </c>
      <c r="BK182" s="12">
        <v>2.7195097586419525E-5</v>
      </c>
      <c r="BL182" s="12">
        <v>2.746831551977999E-5</v>
      </c>
      <c r="BM182" s="12">
        <v>2.8188837149350114E-5</v>
      </c>
      <c r="BN182" s="12">
        <v>2.9768181875642741E-5</v>
      </c>
      <c r="BO182" s="12">
        <v>3.1327700167833177E-5</v>
      </c>
      <c r="BP182" s="12">
        <v>2.9276873167157392E-5</v>
      </c>
      <c r="BQ182" s="12">
        <v>3.0169062701759304E-5</v>
      </c>
      <c r="BR182" s="12">
        <v>3.0222739145304454E-5</v>
      </c>
      <c r="BS182" s="12">
        <v>3.2654620537994547E-5</v>
      </c>
      <c r="BT182" s="12">
        <v>3.3000374205875524E-5</v>
      </c>
      <c r="BU182" s="12">
        <v>3.6120377933383217E-5</v>
      </c>
      <c r="BV182" s="12">
        <v>3.5986912181865501E-5</v>
      </c>
      <c r="BW182" s="12">
        <v>3.6153744371262624E-5</v>
      </c>
      <c r="BX182" s="12">
        <v>3.6136335794977701E-5</v>
      </c>
      <c r="BY182" s="12">
        <v>3.5926949307995251E-5</v>
      </c>
      <c r="BZ182" s="12">
        <v>3.5953062172422605E-5</v>
      </c>
      <c r="CA182" s="12">
        <v>3.5181765528688143E-5</v>
      </c>
      <c r="CB182" s="12">
        <v>3.358404508298364E-5</v>
      </c>
      <c r="CC182" s="12">
        <v>3.3079196370721068E-5</v>
      </c>
      <c r="CD182" s="12">
        <v>3.3504255775011139E-5</v>
      </c>
      <c r="CE182" s="12">
        <v>3.2751334850688496E-5</v>
      </c>
      <c r="CF182" s="12">
        <v>3.1133304399318246E-5</v>
      </c>
      <c r="CG182" s="12">
        <v>3.1486311640651283E-5</v>
      </c>
      <c r="CH182" s="12">
        <v>3.0092658394731091E-5</v>
      </c>
      <c r="CI182" s="12">
        <v>3.0080085534080825E-5</v>
      </c>
      <c r="CJ182" s="12">
        <v>3.0035113378678173E-5</v>
      </c>
      <c r="CK182" s="12">
        <v>3.1083012956717392E-5</v>
      </c>
      <c r="CL182" s="12">
        <v>3.0632807831126924E-5</v>
      </c>
      <c r="CM182" s="12">
        <v>3.0907960050741312E-5</v>
      </c>
      <c r="CN182" s="12">
        <v>3.0946645775818858E-5</v>
      </c>
      <c r="CO182" s="12">
        <v>3.0586384961033836E-5</v>
      </c>
      <c r="CP182" s="12">
        <v>2.8569407969800944E-5</v>
      </c>
      <c r="CQ182" s="12">
        <v>2.8226072159737296E-5</v>
      </c>
      <c r="CR182" s="12">
        <v>2.5866242930004237E-5</v>
      </c>
      <c r="CS182" s="12">
        <v>2.4893296944302864E-5</v>
      </c>
      <c r="CT182" s="12">
        <v>2.3286872210455855E-5</v>
      </c>
      <c r="CU182" s="12"/>
      <c r="CV182" s="12"/>
      <c r="CW182" s="12"/>
      <c r="CX182" s="12"/>
    </row>
    <row r="183" spans="1:102" x14ac:dyDescent="0.25">
      <c r="A183" t="s">
        <v>8</v>
      </c>
      <c r="B183" s="9">
        <v>44374</v>
      </c>
      <c r="C183">
        <v>2.2033231531066489E-5</v>
      </c>
      <c r="D183" s="12">
        <v>2.140414212480472E-5</v>
      </c>
      <c r="E183" s="12">
        <v>1.9444486962749278E-5</v>
      </c>
      <c r="F183" s="12">
        <v>1.9155459959044568E-5</v>
      </c>
      <c r="G183" s="12">
        <v>1.7792085732560121E-5</v>
      </c>
      <c r="H183" s="12">
        <v>1.6492245369953062E-5</v>
      </c>
      <c r="I183" s="12">
        <v>1.5739733621568743E-5</v>
      </c>
      <c r="J183" s="12">
        <v>1.5485598166059038E-5</v>
      </c>
      <c r="K183" s="12">
        <v>1.4814847209713751E-5</v>
      </c>
      <c r="L183" s="12">
        <v>1.4563836370460259E-5</v>
      </c>
      <c r="M183" s="12">
        <v>1.3892564644738948E-5</v>
      </c>
      <c r="N183" s="12">
        <v>1.3115055966304476E-5</v>
      </c>
      <c r="O183" s="12">
        <v>1.3068707491836542E-5</v>
      </c>
      <c r="P183" s="12">
        <v>1.269323277170845E-5</v>
      </c>
      <c r="Q183" s="12">
        <v>1.3372836807446549E-5</v>
      </c>
      <c r="R183" s="12">
        <v>1.2411496539268412E-5</v>
      </c>
      <c r="S183" s="12">
        <v>1.2134447231212721E-5</v>
      </c>
      <c r="T183" s="12">
        <v>1.1599617082015024E-5</v>
      </c>
      <c r="U183" s="12">
        <v>1.1839691764371547E-5</v>
      </c>
      <c r="V183" s="12">
        <v>1.1819381758705812E-5</v>
      </c>
      <c r="W183" s="12">
        <v>1.2449512703719629E-5</v>
      </c>
      <c r="X183" s="12">
        <v>1.3308782174193064E-5</v>
      </c>
      <c r="Y183" s="12">
        <v>1.2888521287725179E-5</v>
      </c>
      <c r="Z183" s="12">
        <v>1.3382731425591404E-5</v>
      </c>
      <c r="AA183" s="12">
        <v>1.3209835992744575E-5</v>
      </c>
      <c r="AB183" s="12">
        <v>1.3017151323608169E-5</v>
      </c>
      <c r="AC183" s="12">
        <v>1.4951288786237368E-5</v>
      </c>
      <c r="AD183" s="12">
        <v>1.5517365097997771E-5</v>
      </c>
      <c r="AE183" s="12">
        <v>1.7428067938705026E-5</v>
      </c>
      <c r="AF183" s="12">
        <v>1.7792085732560121E-5</v>
      </c>
      <c r="AG183" s="12">
        <v>1.8209222002771728E-5</v>
      </c>
      <c r="AH183" s="12">
        <v>1.8845081410922074E-5</v>
      </c>
      <c r="AI183" s="12">
        <v>2.0356354140203202E-5</v>
      </c>
      <c r="AJ183" s="12">
        <v>2.3111744908854621E-5</v>
      </c>
      <c r="AK183" s="12">
        <v>2.4125162114637222E-5</v>
      </c>
      <c r="AL183" s="12">
        <v>2.4350134485088449E-5</v>
      </c>
      <c r="AM183" s="12">
        <v>2.5981184170859757E-5</v>
      </c>
      <c r="AN183" s="12">
        <v>2.8339748674965303E-5</v>
      </c>
      <c r="AO183" s="12">
        <v>2.9673959816391275E-5</v>
      </c>
      <c r="AP183" s="12">
        <v>3.202002585547171E-5</v>
      </c>
      <c r="AQ183" s="12">
        <v>3.3332364683103877E-5</v>
      </c>
      <c r="AR183" s="12">
        <v>3.4065087195198483E-5</v>
      </c>
      <c r="AS183" s="12">
        <v>3.4548881945543765E-5</v>
      </c>
      <c r="AT183" s="12">
        <v>3.4573878875593913E-5</v>
      </c>
      <c r="AU183" s="12">
        <v>3.691838260654628E-5</v>
      </c>
      <c r="AV183" s="12">
        <v>3.5618021474563132E-5</v>
      </c>
      <c r="AW183" s="12">
        <v>3.4542632713031282E-5</v>
      </c>
      <c r="AX183" s="12">
        <v>3.5461269892373781E-5</v>
      </c>
      <c r="AY183" s="12">
        <v>3.7797441313309353E-5</v>
      </c>
      <c r="AZ183" s="12">
        <v>3.6279919351515675E-5</v>
      </c>
      <c r="BA183" s="12">
        <v>3.6546553272050487E-5</v>
      </c>
      <c r="BB183" s="12">
        <v>3.4582211185610634E-5</v>
      </c>
      <c r="BC183" s="12">
        <v>3.3299035443037008E-5</v>
      </c>
      <c r="BD183" s="12">
        <v>3.488165357683622E-5</v>
      </c>
      <c r="BE183" s="12">
        <v>3.3822929435337798E-5</v>
      </c>
      <c r="BF183" s="12">
        <v>3.4128100289699853E-5</v>
      </c>
      <c r="BG183" s="12">
        <v>3.399634563756059E-5</v>
      </c>
      <c r="BH183" s="12">
        <v>3.3204776185972933E-5</v>
      </c>
      <c r="BI183" s="12">
        <v>3.3080312305098335E-5</v>
      </c>
      <c r="BJ183" s="12">
        <v>3.0413452330374462E-5</v>
      </c>
      <c r="BK183" s="12">
        <v>2.9443258982803586E-5</v>
      </c>
      <c r="BL183" s="12">
        <v>3.0260866903193435E-5</v>
      </c>
      <c r="BM183" s="12">
        <v>2.9527623621722805E-5</v>
      </c>
      <c r="BN183" s="12">
        <v>3.1103992523009462E-5</v>
      </c>
      <c r="BO183" s="12">
        <v>3.216427897263602E-5</v>
      </c>
      <c r="BP183" s="12">
        <v>3.1341463358485733E-5</v>
      </c>
      <c r="BQ183" s="12">
        <v>3.1231060250764311E-5</v>
      </c>
      <c r="BR183" s="12">
        <v>3.076236781232426E-5</v>
      </c>
      <c r="BS183" s="12">
        <v>3.1534668796998292E-5</v>
      </c>
      <c r="BT183" s="12">
        <v>3.2946474575454909E-5</v>
      </c>
      <c r="BU183" s="12">
        <v>3.373752325766647E-5</v>
      </c>
      <c r="BV183" s="12">
        <v>3.3618787839928335E-5</v>
      </c>
      <c r="BW183" s="12">
        <v>3.5044654391538128E-5</v>
      </c>
      <c r="BX183" s="12">
        <v>3.4860822801794459E-5</v>
      </c>
      <c r="BY183" s="12">
        <v>3.5907569247643869E-5</v>
      </c>
      <c r="BZ183" s="12">
        <v>3.6489789410061607E-5</v>
      </c>
      <c r="CA183" s="12">
        <v>3.6634563296602006E-5</v>
      </c>
      <c r="CB183" s="12">
        <v>3.4932688975688571E-5</v>
      </c>
      <c r="CC183" s="12">
        <v>3.5744047663565933E-5</v>
      </c>
      <c r="CD183" s="12">
        <v>3.4158825682886464E-5</v>
      </c>
      <c r="CE183" s="12">
        <v>3.3700027862591275E-5</v>
      </c>
      <c r="CF183" s="12">
        <v>3.328601620863588E-5</v>
      </c>
      <c r="CG183" s="12">
        <v>3.2650677569861615E-5</v>
      </c>
      <c r="CH183" s="12">
        <v>3.1343025666613869E-5</v>
      </c>
      <c r="CI183" s="12">
        <v>3.0672795479644605E-5</v>
      </c>
      <c r="CJ183" s="12">
        <v>3.1404476452987164E-5</v>
      </c>
      <c r="CK183" s="12">
        <v>3.0125987634797892E-5</v>
      </c>
      <c r="CL183" s="12">
        <v>3.0792051666758829E-5</v>
      </c>
      <c r="CM183" s="12">
        <v>3.0341586156480351E-5</v>
      </c>
      <c r="CN183" s="12">
        <v>3.0144214562959462E-5</v>
      </c>
      <c r="CO183" s="12">
        <v>2.9525540544218574E-5</v>
      </c>
      <c r="CP183" s="12">
        <v>2.885687266537745E-5</v>
      </c>
      <c r="CQ183" s="12">
        <v>2.8171540166502888E-5</v>
      </c>
      <c r="CR183" s="12">
        <v>2.6541532019483629E-5</v>
      </c>
      <c r="CS183" s="12">
        <v>2.4836533082313983E-5</v>
      </c>
      <c r="CT183" s="12">
        <v>2.3239333405985497E-5</v>
      </c>
      <c r="CU183" s="12"/>
      <c r="CV183" s="12"/>
      <c r="CW183" s="12"/>
      <c r="CX183" s="12"/>
    </row>
    <row r="184" spans="1:102" x14ac:dyDescent="0.25">
      <c r="A184" t="s">
        <v>9</v>
      </c>
      <c r="B184" s="9">
        <v>44375</v>
      </c>
      <c r="C184">
        <v>2.0823021364403048E-5</v>
      </c>
      <c r="D184" s="12">
        <v>1.9690174381714282E-5</v>
      </c>
      <c r="E184" s="12">
        <v>1.8075152820072266E-5</v>
      </c>
      <c r="F184" s="12">
        <v>1.6570707955943742E-5</v>
      </c>
      <c r="G184" s="12">
        <v>1.575379439472199E-5</v>
      </c>
      <c r="H184" s="12">
        <v>1.4670594092549442E-5</v>
      </c>
      <c r="I184" s="12">
        <v>1.4153817281721245E-5</v>
      </c>
      <c r="J184" s="12">
        <v>1.4099657266612616E-5</v>
      </c>
      <c r="K184" s="12">
        <v>1.3643810472781694E-5</v>
      </c>
      <c r="L184" s="12">
        <v>1.3291018152143558E-5</v>
      </c>
      <c r="M184" s="12">
        <v>1.2765214672130611E-5</v>
      </c>
      <c r="N184" s="12">
        <v>1.2474856813353795E-5</v>
      </c>
      <c r="O184" s="12">
        <v>1.1966354449278358E-5</v>
      </c>
      <c r="P184" s="12">
        <v>1.1480418758164824E-5</v>
      </c>
      <c r="Q184" s="12">
        <v>1.232967788396542E-5</v>
      </c>
      <c r="R184" s="12">
        <v>1.1751971056140017E-5</v>
      </c>
      <c r="S184" s="12">
        <v>1.1268292032322723E-5</v>
      </c>
      <c r="T184" s="12">
        <v>1.1030589743790423E-5</v>
      </c>
      <c r="U184" s="12">
        <v>1.1309664266086252E-5</v>
      </c>
      <c r="V184" s="12">
        <v>1.1404444292526348E-5</v>
      </c>
      <c r="W184" s="12">
        <v>1.2688487984060078E-5</v>
      </c>
      <c r="X184" s="12">
        <v>1.3423409300186832E-5</v>
      </c>
      <c r="Y184" s="12">
        <v>1.3801777183515166E-5</v>
      </c>
      <c r="Z184" s="12">
        <v>1.3999611683148054E-5</v>
      </c>
      <c r="AA184" s="12">
        <v>1.567029770476281E-5</v>
      </c>
      <c r="AB184" s="12">
        <v>1.6764029120984288E-5</v>
      </c>
      <c r="AC184" s="12">
        <v>1.9160609789541052E-5</v>
      </c>
      <c r="AD184" s="12">
        <v>2.122771703285364E-5</v>
      </c>
      <c r="AE184" s="12">
        <v>2.4822588035688784E-5</v>
      </c>
      <c r="AF184" s="12">
        <v>2.4326121230526388E-5</v>
      </c>
      <c r="AG184" s="12">
        <v>2.4300545667836187E-5</v>
      </c>
      <c r="AH184" s="12">
        <v>2.7211646479924909E-5</v>
      </c>
      <c r="AI184" s="12">
        <v>2.765320104754662E-5</v>
      </c>
      <c r="AJ184" s="12">
        <v>2.6479734053526383E-5</v>
      </c>
      <c r="AK184" s="12">
        <v>2.5067060326109663E-5</v>
      </c>
      <c r="AL184" s="12">
        <v>2.4637541317400994E-5</v>
      </c>
      <c r="AM184" s="12">
        <v>2.4054568932551197E-5</v>
      </c>
      <c r="AN184" s="12">
        <v>2.6067516160755159E-5</v>
      </c>
      <c r="AO184" s="12">
        <v>2.6253315101475E-5</v>
      </c>
      <c r="AP184" s="12">
        <v>2.5655298267983927E-5</v>
      </c>
      <c r="AQ184" s="12">
        <v>2.5761361630905014E-5</v>
      </c>
      <c r="AR184" s="12">
        <v>2.5449941544030404E-5</v>
      </c>
      <c r="AS184" s="12">
        <v>2.5278434829519706E-5</v>
      </c>
      <c r="AT184" s="12">
        <v>2.515582257309324E-5</v>
      </c>
      <c r="AU184" s="12">
        <v>2.7074741997289229E-5</v>
      </c>
      <c r="AV184" s="12">
        <v>2.5965966132426482E-5</v>
      </c>
      <c r="AW184" s="12">
        <v>2.4609709087414624E-5</v>
      </c>
      <c r="AX184" s="12">
        <v>2.4942191402387022E-5</v>
      </c>
      <c r="AY184" s="12">
        <v>2.5621448258541035E-5</v>
      </c>
      <c r="AZ184" s="12">
        <v>2.5136264789859562E-5</v>
      </c>
      <c r="BA184" s="12">
        <v>2.707398977485717E-5</v>
      </c>
      <c r="BB184" s="12">
        <v>2.6272120662276623E-5</v>
      </c>
      <c r="BC184" s="12">
        <v>2.8177500082695453E-5</v>
      </c>
      <c r="BD184" s="12">
        <v>2.6897217503322007E-5</v>
      </c>
      <c r="BE184" s="12">
        <v>2.5555252684519367E-5</v>
      </c>
      <c r="BF184" s="12">
        <v>2.5082104774750933E-5</v>
      </c>
      <c r="BG184" s="12">
        <v>2.5270160382767018E-5</v>
      </c>
      <c r="BH184" s="12">
        <v>2.5569544910728582E-5</v>
      </c>
      <c r="BI184" s="12">
        <v>2.4411122365349611E-5</v>
      </c>
      <c r="BJ184" s="12">
        <v>2.4071870048488632E-5</v>
      </c>
      <c r="BK184" s="12">
        <v>2.4095941166314719E-5</v>
      </c>
      <c r="BL184" s="12">
        <v>2.4715020227903584E-5</v>
      </c>
      <c r="BM184" s="12">
        <v>2.5043741430715699E-5</v>
      </c>
      <c r="BN184" s="12">
        <v>2.5974992801611228E-5</v>
      </c>
      <c r="BO184" s="12">
        <v>2.6894208613593777E-5</v>
      </c>
      <c r="BP184" s="12">
        <v>2.8667949108401326E-5</v>
      </c>
      <c r="BQ184" s="12">
        <v>2.931937373456897E-5</v>
      </c>
      <c r="BR184" s="12">
        <v>3.1129973128547707E-5</v>
      </c>
      <c r="BS184" s="12">
        <v>3.2174810086684948E-5</v>
      </c>
      <c r="BT184" s="12">
        <v>3.3916957239345778E-5</v>
      </c>
      <c r="BU184" s="12">
        <v>3.6353405696801947E-5</v>
      </c>
      <c r="BV184" s="12">
        <v>3.7040184777276661E-5</v>
      </c>
      <c r="BW184" s="12">
        <v>3.8805650825331458E-5</v>
      </c>
      <c r="BX184" s="12">
        <v>3.839418515499235E-5</v>
      </c>
      <c r="BY184" s="12">
        <v>3.8307679575304949E-5</v>
      </c>
      <c r="BZ184" s="12">
        <v>3.7708158296949691E-5</v>
      </c>
      <c r="CA184" s="12">
        <v>3.7030405885659795E-5</v>
      </c>
      <c r="CB184" s="12">
        <v>3.8085021735413916E-5</v>
      </c>
      <c r="CC184" s="12">
        <v>3.8181306206718129E-5</v>
      </c>
      <c r="CD184" s="12">
        <v>3.4887324176708731E-5</v>
      </c>
      <c r="CE184" s="12">
        <v>3.4077932839807541E-5</v>
      </c>
      <c r="CF184" s="12">
        <v>3.4216341767307406E-5</v>
      </c>
      <c r="CG184" s="12">
        <v>3.3707087180799846E-5</v>
      </c>
      <c r="CH184" s="12">
        <v>3.5235603162754454E-5</v>
      </c>
      <c r="CI184" s="12">
        <v>3.5546271027197011E-5</v>
      </c>
      <c r="CJ184" s="12">
        <v>3.5890036678650389E-5</v>
      </c>
      <c r="CK184" s="12">
        <v>3.4842943053216907E-5</v>
      </c>
      <c r="CL184" s="12">
        <v>3.4727100798679016E-5</v>
      </c>
      <c r="CM184" s="12">
        <v>3.3449827109033862E-5</v>
      </c>
      <c r="CN184" s="12">
        <v>3.33881448696046E-5</v>
      </c>
      <c r="CO184" s="12">
        <v>3.2203394539103377E-5</v>
      </c>
      <c r="CP184" s="12">
        <v>3.0101685063915838E-5</v>
      </c>
      <c r="CQ184" s="12">
        <v>2.8570160192233003E-5</v>
      </c>
      <c r="CR184" s="12">
        <v>2.7406472089829568E-5</v>
      </c>
      <c r="CS184" s="12">
        <v>2.5013652533433093E-5</v>
      </c>
      <c r="CT184" s="12">
        <v>2.1976930575189674E-5</v>
      </c>
      <c r="CU184" s="12"/>
      <c r="CV184" s="12"/>
      <c r="CW184" s="12"/>
      <c r="CX184" s="12"/>
    </row>
    <row r="185" spans="1:102" x14ac:dyDescent="0.25">
      <c r="A185" t="s">
        <v>10</v>
      </c>
      <c r="B185" s="9">
        <v>44376</v>
      </c>
      <c r="C185">
        <v>2.0958797513390679E-5</v>
      </c>
      <c r="D185" s="12">
        <v>1.9376873738759497E-5</v>
      </c>
      <c r="E185" s="12">
        <v>1.7690014934855417E-5</v>
      </c>
      <c r="F185" s="12">
        <v>1.6931774723334636E-5</v>
      </c>
      <c r="G185" s="12">
        <v>1.5467761814929485E-5</v>
      </c>
      <c r="H185" s="12">
        <v>1.4685826596798744E-5</v>
      </c>
      <c r="I185" s="12">
        <v>1.3895428876307213E-5</v>
      </c>
      <c r="J185" s="12">
        <v>1.4069756424938108E-5</v>
      </c>
      <c r="K185" s="12">
        <v>1.341645124269029E-5</v>
      </c>
      <c r="L185" s="12">
        <v>1.3209966185088648E-5</v>
      </c>
      <c r="M185" s="12">
        <v>1.302379113315274E-5</v>
      </c>
      <c r="N185" s="12">
        <v>1.2721961882286909E-5</v>
      </c>
      <c r="O185" s="12">
        <v>1.2110969211842706E-5</v>
      </c>
      <c r="P185" s="12">
        <v>1.2100250042185812E-5</v>
      </c>
      <c r="Q185" s="12">
        <v>1.2455110974512154E-5</v>
      </c>
      <c r="R185" s="12">
        <v>1.1800113291792193E-5</v>
      </c>
      <c r="S185" s="12">
        <v>1.1360627335858619E-5</v>
      </c>
      <c r="T185" s="12">
        <v>1.1359499002210501E-5</v>
      </c>
      <c r="U185" s="12">
        <v>1.1476845701612504E-5</v>
      </c>
      <c r="V185" s="12">
        <v>1.1444124025817732E-5</v>
      </c>
      <c r="W185" s="12">
        <v>1.2877671925724212E-5</v>
      </c>
      <c r="X185" s="12">
        <v>1.365622214291073E-5</v>
      </c>
      <c r="Y185" s="12">
        <v>1.3948460557767722E-5</v>
      </c>
      <c r="Z185" s="12">
        <v>1.3669197979863861E-5</v>
      </c>
      <c r="AA185" s="12">
        <v>1.5303589269131458E-5</v>
      </c>
      <c r="AB185" s="12">
        <v>1.6484390431864366E-5</v>
      </c>
      <c r="AC185" s="12">
        <v>1.923583203274747E-5</v>
      </c>
      <c r="AD185" s="12">
        <v>2.0851605816821544E-5</v>
      </c>
      <c r="AE185" s="12">
        <v>2.5346322904013523E-5</v>
      </c>
      <c r="AF185" s="12">
        <v>2.7263925938953363E-5</v>
      </c>
      <c r="AG185" s="12">
        <v>2.7790857752614426E-5</v>
      </c>
      <c r="AH185" s="12">
        <v>2.80972003380726E-5</v>
      </c>
      <c r="AI185" s="12">
        <v>2.7654329381194737E-5</v>
      </c>
      <c r="AJ185" s="12">
        <v>2.7358705965393458E-5</v>
      </c>
      <c r="AK185" s="12">
        <v>2.5666205493248853E-5</v>
      </c>
      <c r="AL185" s="12">
        <v>2.5183842858687639E-5</v>
      </c>
      <c r="AM185" s="12">
        <v>2.5351400405429958E-5</v>
      </c>
      <c r="AN185" s="12">
        <v>2.597424057917917E-5</v>
      </c>
      <c r="AO185" s="12">
        <v>2.4664809380563341E-5</v>
      </c>
      <c r="AP185" s="12">
        <v>2.3983860023937117E-5</v>
      </c>
      <c r="AQ185" s="12">
        <v>2.4665937714211393E-5</v>
      </c>
      <c r="AR185" s="12">
        <v>2.5458027935175067E-5</v>
      </c>
      <c r="AS185" s="12">
        <v>2.5560706297151861E-5</v>
      </c>
      <c r="AT185" s="12">
        <v>2.4072998382136752E-5</v>
      </c>
      <c r="AU185" s="12">
        <v>2.4874115272285179E-5</v>
      </c>
      <c r="AV185" s="12">
        <v>2.5539832124662098E-5</v>
      </c>
      <c r="AW185" s="12">
        <v>2.4690761054469535E-5</v>
      </c>
      <c r="AX185" s="12">
        <v>2.4598237695325608E-5</v>
      </c>
      <c r="AY185" s="12">
        <v>2.4791182749150092E-5</v>
      </c>
      <c r="AZ185" s="12">
        <v>2.4608956864982501E-5</v>
      </c>
      <c r="BA185" s="12">
        <v>2.714883590684753E-5</v>
      </c>
      <c r="BB185" s="12">
        <v>2.6206113143862981E-5</v>
      </c>
      <c r="BC185" s="12">
        <v>2.6771972468383376E-5</v>
      </c>
      <c r="BD185" s="12">
        <v>2.6369721522836986E-5</v>
      </c>
      <c r="BE185" s="12">
        <v>2.5041108652203469E-5</v>
      </c>
      <c r="BF185" s="12">
        <v>2.5183278691863616E-5</v>
      </c>
      <c r="BG185" s="12">
        <v>2.4654090210906377E-5</v>
      </c>
      <c r="BH185" s="12">
        <v>2.4279483439738398E-5</v>
      </c>
      <c r="BI185" s="12">
        <v>2.3358199016067707E-5</v>
      </c>
      <c r="BJ185" s="12">
        <v>2.3911082503634897E-5</v>
      </c>
      <c r="BK185" s="12">
        <v>2.4213475921324756E-5</v>
      </c>
      <c r="BL185" s="12">
        <v>2.5388635415817139E-5</v>
      </c>
      <c r="BM185" s="12">
        <v>2.6263658159915899E-5</v>
      </c>
      <c r="BN185" s="12">
        <v>2.6668165772758462E-5</v>
      </c>
      <c r="BO185" s="12">
        <v>2.6761253298726412E-5</v>
      </c>
      <c r="BP185" s="12">
        <v>2.8108483674553519E-5</v>
      </c>
      <c r="BQ185" s="12">
        <v>2.9165168135995848E-5</v>
      </c>
      <c r="BR185" s="12">
        <v>3.0821561931401322E-5</v>
      </c>
      <c r="BS185" s="12">
        <v>3.3153263415192564E-5</v>
      </c>
      <c r="BT185" s="12">
        <v>3.4343655413934245E-5</v>
      </c>
      <c r="BU185" s="12">
        <v>3.5754636640878826E-5</v>
      </c>
      <c r="BV185" s="12">
        <v>3.7790714708868784E-5</v>
      </c>
      <c r="BW185" s="12">
        <v>3.9165025092250199E-5</v>
      </c>
      <c r="BX185" s="12">
        <v>3.8768415814944338E-5</v>
      </c>
      <c r="BY185" s="12">
        <v>3.9047114226024107E-5</v>
      </c>
      <c r="BZ185" s="12">
        <v>3.8815241661340292E-5</v>
      </c>
      <c r="CA185" s="12">
        <v>3.962651355432165E-5</v>
      </c>
      <c r="CB185" s="12">
        <v>3.8151217309435584E-5</v>
      </c>
      <c r="CC185" s="12">
        <v>3.7056733670782051E-5</v>
      </c>
      <c r="CD185" s="12">
        <v>3.6462666005059293E-5</v>
      </c>
      <c r="CE185" s="12">
        <v>3.5132924800777728E-5</v>
      </c>
      <c r="CF185" s="12">
        <v>3.4252824555262532E-5</v>
      </c>
      <c r="CG185" s="12">
        <v>3.3934070299675251E-5</v>
      </c>
      <c r="CH185" s="12">
        <v>3.3760871084692478E-5</v>
      </c>
      <c r="CI185" s="12">
        <v>3.4161429529766729E-5</v>
      </c>
      <c r="CJ185" s="12">
        <v>3.3025197546133602E-5</v>
      </c>
      <c r="CK185" s="12">
        <v>3.425959455715111E-5</v>
      </c>
      <c r="CL185" s="12">
        <v>3.2608278263162001E-5</v>
      </c>
      <c r="CM185" s="12">
        <v>3.345565683288242E-5</v>
      </c>
      <c r="CN185" s="12">
        <v>3.279727414921817E-5</v>
      </c>
      <c r="CO185" s="12">
        <v>3.1401525426522894E-5</v>
      </c>
      <c r="CP185" s="12">
        <v>3.0171077583273766E-5</v>
      </c>
      <c r="CQ185" s="12">
        <v>2.9267846497972574E-5</v>
      </c>
      <c r="CR185" s="12">
        <v>2.6620775759538411E-5</v>
      </c>
      <c r="CS185" s="12">
        <v>2.4484840163691922E-5</v>
      </c>
      <c r="CT185" s="12">
        <v>2.2904044722708856E-5</v>
      </c>
      <c r="CU185" s="12"/>
      <c r="CV185" s="12"/>
      <c r="CW185" s="12"/>
      <c r="CX185" s="12"/>
    </row>
    <row r="186" spans="1:102" x14ac:dyDescent="0.25">
      <c r="A186" t="s">
        <v>4</v>
      </c>
      <c r="B186" s="9">
        <v>44377</v>
      </c>
      <c r="C186">
        <v>2.0157116456418162E-5</v>
      </c>
      <c r="D186" s="12">
        <v>1.8795781909989872E-5</v>
      </c>
      <c r="E186" s="12">
        <v>1.7291148990253319E-5</v>
      </c>
      <c r="F186" s="12">
        <v>1.6420639580746897E-5</v>
      </c>
      <c r="G186" s="12">
        <v>1.5519100995917916E-5</v>
      </c>
      <c r="H186" s="12">
        <v>1.5024890858051692E-5</v>
      </c>
      <c r="I186" s="12">
        <v>1.4095708098844303E-5</v>
      </c>
      <c r="J186" s="12">
        <v>1.3965949729313195E-5</v>
      </c>
      <c r="K186" s="12">
        <v>1.3622372133467837E-5</v>
      </c>
      <c r="L186" s="12">
        <v>1.2864696088771148E-5</v>
      </c>
      <c r="M186" s="12">
        <v>1.2816741908727006E-5</v>
      </c>
      <c r="N186" s="12">
        <v>1.230165759837102E-5</v>
      </c>
      <c r="O186" s="12">
        <v>1.1794471623551664E-5</v>
      </c>
      <c r="P186" s="12">
        <v>1.1295748151093099E-5</v>
      </c>
      <c r="Q186" s="12">
        <v>1.2307863433435572E-5</v>
      </c>
      <c r="R186" s="12">
        <v>1.2141998387165334E-5</v>
      </c>
      <c r="S186" s="12">
        <v>1.1217893129374446E-5</v>
      </c>
      <c r="T186" s="12">
        <v>1.0922269713573166E-5</v>
      </c>
      <c r="U186" s="12">
        <v>1.1611681572560048E-5</v>
      </c>
      <c r="V186" s="12">
        <v>1.1973876673598992E-5</v>
      </c>
      <c r="W186" s="12">
        <v>1.2446648472151362E-5</v>
      </c>
      <c r="X186" s="12">
        <v>1.3431683746939591E-5</v>
      </c>
      <c r="Y186" s="12">
        <v>1.390896888008437E-5</v>
      </c>
      <c r="Z186" s="12">
        <v>1.4029700580430663E-5</v>
      </c>
      <c r="AA186" s="12">
        <v>1.597946112434125E-5</v>
      </c>
      <c r="AB186" s="12">
        <v>1.6774936346249213E-5</v>
      </c>
      <c r="AC186" s="12">
        <v>1.9911703887957194E-5</v>
      </c>
      <c r="AD186" s="12">
        <v>2.1965271127492694E-5</v>
      </c>
      <c r="AE186" s="12">
        <v>2.3968627519687812E-5</v>
      </c>
      <c r="AF186" s="12">
        <v>2.6083124776220519E-5</v>
      </c>
      <c r="AG186" s="12">
        <v>2.7785216084373897E-5</v>
      </c>
      <c r="AH186" s="12">
        <v>2.7965185301245255E-5</v>
      </c>
      <c r="AI186" s="12">
        <v>2.8611720481604557E-5</v>
      </c>
      <c r="AJ186" s="12">
        <v>2.6824439983019855E-5</v>
      </c>
      <c r="AK186" s="12">
        <v>2.5279187051951764E-5</v>
      </c>
      <c r="AL186" s="12">
        <v>2.5609788810844058E-5</v>
      </c>
      <c r="AM186" s="12">
        <v>2.5061982824693228E-5</v>
      </c>
      <c r="AN186" s="12">
        <v>2.4957611962244356E-5</v>
      </c>
      <c r="AO186" s="12">
        <v>2.5783552192650858E-5</v>
      </c>
      <c r="AP186" s="12">
        <v>2.5720929675181576E-5</v>
      </c>
      <c r="AQ186" s="12">
        <v>2.5459156268823187E-5</v>
      </c>
      <c r="AR186" s="12">
        <v>2.5232361205555807E-5</v>
      </c>
      <c r="AS186" s="12">
        <v>2.6268735661332334E-5</v>
      </c>
      <c r="AT186" s="12">
        <v>2.4973408633317684E-5</v>
      </c>
      <c r="AU186" s="12">
        <v>2.527298121688728E-5</v>
      </c>
      <c r="AV186" s="12">
        <v>2.6006962254974013E-5</v>
      </c>
      <c r="AW186" s="12">
        <v>2.5531933789125403E-5</v>
      </c>
      <c r="AX186" s="12">
        <v>2.5559577963503744E-5</v>
      </c>
      <c r="AY186" s="12">
        <v>2.5194562028344599E-5</v>
      </c>
      <c r="AZ186" s="12">
        <v>2.4582441024252277E-5</v>
      </c>
      <c r="BA186" s="12">
        <v>2.5007258642760576E-5</v>
      </c>
      <c r="BB186" s="12">
        <v>2.4866216936748481E-5</v>
      </c>
      <c r="BC186" s="12">
        <v>2.477933524584508E-5</v>
      </c>
      <c r="BD186" s="12">
        <v>2.456382351905869E-5</v>
      </c>
      <c r="BE186" s="12">
        <v>2.4250146764887912E-5</v>
      </c>
      <c r="BF186" s="12">
        <v>2.3108273113014327E-5</v>
      </c>
      <c r="BG186" s="12">
        <v>2.3518986560921441E-5</v>
      </c>
      <c r="BH186" s="12">
        <v>2.2715048836652755E-5</v>
      </c>
      <c r="BI186" s="12">
        <v>2.3240288149841608E-5</v>
      </c>
      <c r="BJ186" s="12">
        <v>2.2651862152359311E-5</v>
      </c>
      <c r="BK186" s="12">
        <v>2.2730281340902053E-5</v>
      </c>
      <c r="BL186" s="12">
        <v>2.5034902817138917E-5</v>
      </c>
      <c r="BM186" s="12">
        <v>2.6508506561552841E-5</v>
      </c>
      <c r="BN186" s="12">
        <v>2.6431779873482241E-5</v>
      </c>
      <c r="BO186" s="12">
        <v>2.7601861866558257E-5</v>
      </c>
      <c r="BP186" s="12">
        <v>2.864557049104745E-5</v>
      </c>
      <c r="BQ186" s="12">
        <v>3.0623539376160402E-5</v>
      </c>
      <c r="BR186" s="12">
        <v>3.152451379416536E-5</v>
      </c>
      <c r="BS186" s="12">
        <v>3.3315743460518445E-5</v>
      </c>
      <c r="BT186" s="12">
        <v>3.4585682981450924E-5</v>
      </c>
      <c r="BU186" s="12">
        <v>3.6300185959733406E-5</v>
      </c>
      <c r="BV186" s="12">
        <v>3.9114814244909892E-5</v>
      </c>
      <c r="BW186" s="12">
        <v>4.1328040695651006E-5</v>
      </c>
      <c r="BX186" s="12">
        <v>3.9781095264110833E-5</v>
      </c>
      <c r="BY186" s="12">
        <v>4.1032417279849728E-5</v>
      </c>
      <c r="BZ186" s="12">
        <v>4.1260904843589251E-5</v>
      </c>
      <c r="CA186" s="12">
        <v>4.0438349614126977E-5</v>
      </c>
      <c r="CB186" s="12">
        <v>3.7635004665431481E-5</v>
      </c>
      <c r="CC186" s="12">
        <v>3.491966974128751E-5</v>
      </c>
      <c r="CD186" s="12">
        <v>3.5275659007261898E-5</v>
      </c>
      <c r="CE186" s="12">
        <v>3.3910375293065226E-5</v>
      </c>
      <c r="CF186" s="12">
        <v>3.3430833492624281E-5</v>
      </c>
      <c r="CG186" s="12">
        <v>3.4102756180065687E-5</v>
      </c>
      <c r="CH186" s="12">
        <v>3.3259890944937673E-5</v>
      </c>
      <c r="CI186" s="12">
        <v>3.2936623354758054E-5</v>
      </c>
      <c r="CJ186" s="12">
        <v>3.2136634798257679E-5</v>
      </c>
      <c r="CK186" s="12">
        <v>3.2081346449501005E-5</v>
      </c>
      <c r="CL186" s="12">
        <v>3.3164546751673548E-5</v>
      </c>
      <c r="CM186" s="12">
        <v>3.3337181799832298E-5</v>
      </c>
      <c r="CN186" s="12">
        <v>3.223028649104973E-5</v>
      </c>
      <c r="CO186" s="12">
        <v>3.1910403901814329E-5</v>
      </c>
      <c r="CP186" s="12">
        <v>2.9120598956895992E-5</v>
      </c>
      <c r="CQ186" s="12">
        <v>2.7990572808327488E-5</v>
      </c>
      <c r="CR186" s="12">
        <v>2.6919220009459955E-5</v>
      </c>
      <c r="CS186" s="12">
        <v>2.5205845364825522E-5</v>
      </c>
      <c r="CT186" s="12">
        <v>2.3117299782199074E-5</v>
      </c>
      <c r="CU186" s="12"/>
      <c r="CV186" s="12"/>
      <c r="CW186" s="12"/>
      <c r="CX186" s="12"/>
    </row>
    <row r="187" spans="1:102" x14ac:dyDescent="0.25">
      <c r="A187" t="s">
        <v>5</v>
      </c>
      <c r="B187" s="9">
        <v>44378</v>
      </c>
      <c r="C187">
        <v>2.1177694241121361E-5</v>
      </c>
      <c r="D187" s="12">
        <v>1.9125255335234043E-5</v>
      </c>
      <c r="E187" s="12">
        <v>1.6810478856164248E-5</v>
      </c>
      <c r="F187" s="12">
        <v>1.64742354290315E-5</v>
      </c>
      <c r="G187" s="12">
        <v>1.5406267631108252E-5</v>
      </c>
      <c r="H187" s="12">
        <v>1.4864103313197953E-5</v>
      </c>
      <c r="I187" s="12">
        <v>1.3885838040298371E-5</v>
      </c>
      <c r="J187" s="12">
        <v>1.372899966321295E-5</v>
      </c>
      <c r="K187" s="12">
        <v>1.3027740300921057E-5</v>
      </c>
      <c r="L187" s="12">
        <v>1.2704472710741438E-5</v>
      </c>
      <c r="M187" s="12">
        <v>1.282181941014344E-5</v>
      </c>
      <c r="N187" s="12">
        <v>1.189376498458417E-5</v>
      </c>
      <c r="O187" s="12">
        <v>1.1946796666044678E-5</v>
      </c>
      <c r="P187" s="12">
        <v>1.1666969921316794E-5</v>
      </c>
      <c r="Q187" s="12">
        <v>1.2284732593649574E-5</v>
      </c>
      <c r="R187" s="12">
        <v>1.1815909962865519E-5</v>
      </c>
      <c r="S187" s="12">
        <v>1.1886994982695592E-5</v>
      </c>
      <c r="T187" s="12">
        <v>1.1590807400070285E-5</v>
      </c>
      <c r="U187" s="12">
        <v>1.145089402770631E-5</v>
      </c>
      <c r="V187" s="12">
        <v>1.2148204222229888E-5</v>
      </c>
      <c r="W187" s="12">
        <v>1.3675403814928348E-5</v>
      </c>
      <c r="X187" s="12">
        <v>1.4194437293052716E-5</v>
      </c>
      <c r="Y187" s="12">
        <v>1.4063550589873555E-5</v>
      </c>
      <c r="Z187" s="12">
        <v>1.4009390574764927E-5</v>
      </c>
      <c r="AA187" s="12">
        <v>1.6117117829408989E-5</v>
      </c>
      <c r="AB187" s="12">
        <v>1.7209344800766349E-5</v>
      </c>
      <c r="AC187" s="12">
        <v>2.0202813969166067E-5</v>
      </c>
      <c r="AD187" s="12">
        <v>1.9480680434384411E-5</v>
      </c>
      <c r="AE187" s="12">
        <v>2.2845371373007818E-5</v>
      </c>
      <c r="AF187" s="12">
        <v>2.6234321485065416E-5</v>
      </c>
      <c r="AG187" s="12">
        <v>2.7179865082170159E-5</v>
      </c>
      <c r="AH187" s="12">
        <v>2.6074098107035704E-5</v>
      </c>
      <c r="AI187" s="12">
        <v>2.5888487221923892E-5</v>
      </c>
      <c r="AJ187" s="12">
        <v>2.647691321940612E-5</v>
      </c>
      <c r="AK187" s="12">
        <v>2.611810311931146E-5</v>
      </c>
      <c r="AL187" s="12">
        <v>2.5718108841061313E-5</v>
      </c>
      <c r="AM187" s="12">
        <v>2.5337860401652802E-5</v>
      </c>
      <c r="AN187" s="12">
        <v>2.5775089690290198E-5</v>
      </c>
      <c r="AO187" s="12">
        <v>2.5772833022993962E-5</v>
      </c>
      <c r="AP187" s="12">
        <v>2.4559310184466281E-5</v>
      </c>
      <c r="AQ187" s="12">
        <v>2.4737022734041463E-5</v>
      </c>
      <c r="AR187" s="12">
        <v>2.4142955068318709E-5</v>
      </c>
      <c r="AS187" s="12">
        <v>2.4980742802030288E-5</v>
      </c>
      <c r="AT187" s="12">
        <v>2.4228708425574058E-5</v>
      </c>
      <c r="AU187" s="12">
        <v>2.519907536293694E-5</v>
      </c>
      <c r="AV187" s="12">
        <v>2.5479466274488924E-5</v>
      </c>
      <c r="AW187" s="12">
        <v>2.6265914827212072E-5</v>
      </c>
      <c r="AX187" s="12">
        <v>2.4317282616949602E-5</v>
      </c>
      <c r="AY187" s="12">
        <v>2.3749166625133039E-5</v>
      </c>
      <c r="AZ187" s="12">
        <v>2.5072701994350124E-5</v>
      </c>
      <c r="BA187" s="12">
        <v>2.541684375701957E-5</v>
      </c>
      <c r="BB187" s="12">
        <v>2.5351400405429958E-5</v>
      </c>
      <c r="BC187" s="12">
        <v>2.5111065338385422E-5</v>
      </c>
      <c r="BD187" s="12">
        <v>2.5377916246160246E-5</v>
      </c>
      <c r="BE187" s="12">
        <v>2.4396265972316374E-5</v>
      </c>
      <c r="BF187" s="12">
        <v>2.3412359031176333E-5</v>
      </c>
      <c r="BG187" s="12">
        <v>2.3834919982388388E-5</v>
      </c>
      <c r="BH187" s="12">
        <v>2.3023648089407098E-5</v>
      </c>
      <c r="BI187" s="12">
        <v>2.3139866455161051E-5</v>
      </c>
      <c r="BJ187" s="12">
        <v>2.2810393029916877E-5</v>
      </c>
      <c r="BK187" s="12">
        <v>2.2792903858371406E-5</v>
      </c>
      <c r="BL187" s="12">
        <v>2.3593456581695804E-5</v>
      </c>
      <c r="BM187" s="12">
        <v>2.4105155891107498E-5</v>
      </c>
      <c r="BN187" s="12">
        <v>2.4271585104201697E-5</v>
      </c>
      <c r="BO187" s="12">
        <v>2.5878896385915048E-5</v>
      </c>
      <c r="BP187" s="12">
        <v>2.8668701330833385E-5</v>
      </c>
      <c r="BQ187" s="12">
        <v>2.9899713340906604E-5</v>
      </c>
      <c r="BR187" s="12">
        <v>2.9095775616637917E-5</v>
      </c>
      <c r="BS187" s="12">
        <v>3.1043279493252267E-5</v>
      </c>
      <c r="BT187" s="12">
        <v>3.3047764219095501E-5</v>
      </c>
      <c r="BU187" s="12">
        <v>3.491741307399127E-5</v>
      </c>
      <c r="BV187" s="12">
        <v>3.609031590118748E-5</v>
      </c>
      <c r="BW187" s="12">
        <v>3.7181978705720751E-5</v>
      </c>
      <c r="BX187" s="12">
        <v>3.8062643118060036E-5</v>
      </c>
      <c r="BY187" s="12">
        <v>3.7509759630492775E-5</v>
      </c>
      <c r="BZ187" s="12">
        <v>3.6271413451706952E-5</v>
      </c>
      <c r="CA187" s="12">
        <v>3.5345615693443848E-5</v>
      </c>
      <c r="CB187" s="12">
        <v>3.5722479131908073E-5</v>
      </c>
      <c r="CC187" s="12">
        <v>3.4453103777799617E-5</v>
      </c>
      <c r="CD187" s="12">
        <v>3.2769065808015739E-5</v>
      </c>
      <c r="CE187" s="12">
        <v>3.229178067487096E-5</v>
      </c>
      <c r="CF187" s="12">
        <v>3.2221259821864912E-5</v>
      </c>
      <c r="CG187" s="12">
        <v>3.3315743460518445E-5</v>
      </c>
      <c r="CH187" s="12">
        <v>3.3165110918497577E-5</v>
      </c>
      <c r="CI187" s="12">
        <v>3.2586275757024118E-5</v>
      </c>
      <c r="CJ187" s="12">
        <v>3.2447490718308263E-5</v>
      </c>
      <c r="CK187" s="12">
        <v>3.3045507551799335E-5</v>
      </c>
      <c r="CL187" s="12">
        <v>3.274367830093357E-5</v>
      </c>
      <c r="CM187" s="12">
        <v>3.2481904894575181E-5</v>
      </c>
      <c r="CN187" s="12">
        <v>3.1169652861839086E-5</v>
      </c>
      <c r="CO187" s="12">
        <v>3.014738257666374E-5</v>
      </c>
      <c r="CP187" s="12">
        <v>2.91482431312744E-5</v>
      </c>
      <c r="CQ187" s="12">
        <v>2.7987751974207225E-5</v>
      </c>
      <c r="CR187" s="12">
        <v>2.5726571343422034E-5</v>
      </c>
      <c r="CS187" s="12">
        <v>2.3659464100109443E-5</v>
      </c>
      <c r="CT187" s="12">
        <v>2.1869926934228504E-5</v>
      </c>
      <c r="CU187" s="12"/>
      <c r="CV187" s="12"/>
      <c r="CW187" s="12"/>
      <c r="CX187" s="12"/>
    </row>
    <row r="188" spans="1:102" x14ac:dyDescent="0.25">
      <c r="A188" t="s">
        <v>6</v>
      </c>
      <c r="B188" s="9">
        <v>44379</v>
      </c>
      <c r="C188">
        <v>2.0627067420850333E-5</v>
      </c>
      <c r="D188" s="12">
        <v>1.9364462068630458E-5</v>
      </c>
      <c r="E188" s="12">
        <v>1.7070559762050494E-5</v>
      </c>
      <c r="F188" s="12">
        <v>1.6471978761735327E-5</v>
      </c>
      <c r="G188" s="12">
        <v>1.5438425140079001E-5</v>
      </c>
      <c r="H188" s="12">
        <v>1.4786248291479303E-5</v>
      </c>
      <c r="I188" s="12">
        <v>1.4215311465542543E-5</v>
      </c>
      <c r="J188" s="12">
        <v>1.365960714385502E-5</v>
      </c>
      <c r="K188" s="12">
        <v>1.2782327732460088E-5</v>
      </c>
      <c r="L188" s="12">
        <v>1.2579791842626761E-5</v>
      </c>
      <c r="M188" s="12">
        <v>1.2218160908411909E-5</v>
      </c>
      <c r="N188" s="12">
        <v>1.2124509215619864E-5</v>
      </c>
      <c r="O188" s="12">
        <v>1.2089530872528853E-5</v>
      </c>
      <c r="P188" s="12">
        <v>1.2079940036520077E-5</v>
      </c>
      <c r="Q188" s="12">
        <v>1.2252575084678826E-5</v>
      </c>
      <c r="R188" s="12">
        <v>1.1840169136299569E-5</v>
      </c>
      <c r="S188" s="12">
        <v>1.1505054042814936E-5</v>
      </c>
      <c r="T188" s="12">
        <v>1.0926218881341481E-5</v>
      </c>
      <c r="U188" s="12">
        <v>1.1797856624495953E-5</v>
      </c>
      <c r="V188" s="12">
        <v>1.2230008411716854E-5</v>
      </c>
      <c r="W188" s="12">
        <v>1.3802905517163286E-5</v>
      </c>
      <c r="X188" s="12">
        <v>1.3969334730257483E-5</v>
      </c>
      <c r="Y188" s="12">
        <v>1.4051703086568544E-5</v>
      </c>
      <c r="Z188" s="12">
        <v>1.3742539666990105E-5</v>
      </c>
      <c r="AA188" s="12">
        <v>1.5064946702559136E-5</v>
      </c>
      <c r="AB188" s="12">
        <v>1.6914849718613188E-5</v>
      </c>
      <c r="AC188" s="12">
        <v>1.8460666816505241E-5</v>
      </c>
      <c r="AD188" s="12">
        <v>1.9223984529442457E-5</v>
      </c>
      <c r="AE188" s="12">
        <v>2.2369778740335257E-5</v>
      </c>
      <c r="AF188" s="12">
        <v>2.5873818884498613E-5</v>
      </c>
      <c r="AG188" s="12">
        <v>2.5650972988999551E-5</v>
      </c>
      <c r="AH188" s="12">
        <v>2.6117538952487437E-5</v>
      </c>
      <c r="AI188" s="12">
        <v>2.6004705587677773E-5</v>
      </c>
      <c r="AJ188" s="12">
        <v>2.5609224644020029E-5</v>
      </c>
      <c r="AK188" s="12">
        <v>2.5729392177542229E-5</v>
      </c>
      <c r="AL188" s="12">
        <v>2.4373135132530374E-5</v>
      </c>
      <c r="AM188" s="12">
        <v>2.4959868629540525E-5</v>
      </c>
      <c r="AN188" s="12">
        <v>2.6011475589566351E-5</v>
      </c>
      <c r="AO188" s="12">
        <v>2.5647587988055265E-5</v>
      </c>
      <c r="AP188" s="12">
        <v>2.6272684829100714E-5</v>
      </c>
      <c r="AQ188" s="12">
        <v>2.6491017390007367E-5</v>
      </c>
      <c r="AR188" s="12">
        <v>2.6614005757649833E-5</v>
      </c>
      <c r="AS188" s="12">
        <v>2.7556164353810355E-5</v>
      </c>
      <c r="AT188" s="12">
        <v>2.6668729939582488E-5</v>
      </c>
      <c r="AU188" s="12">
        <v>2.6536150735931181E-5</v>
      </c>
      <c r="AV188" s="12">
        <v>2.6547998239236194E-5</v>
      </c>
      <c r="AW188" s="12">
        <v>2.578637302677112E-5</v>
      </c>
      <c r="AX188" s="12">
        <v>2.5169174521262366E-5</v>
      </c>
      <c r="AY188" s="12">
        <v>2.5249286210277255E-5</v>
      </c>
      <c r="AZ188" s="12">
        <v>2.510993700473737E-5</v>
      </c>
      <c r="BA188" s="12">
        <v>2.5508238782515381E-5</v>
      </c>
      <c r="BB188" s="12">
        <v>2.5626713815565503E-5</v>
      </c>
      <c r="BC188" s="12">
        <v>2.5728828010718202E-5</v>
      </c>
      <c r="BD188" s="12">
        <v>2.6725710788811377E-5</v>
      </c>
      <c r="BE188" s="12">
        <v>2.5491877944617959E-5</v>
      </c>
      <c r="BF188" s="12">
        <v>2.5094704500488068E-5</v>
      </c>
      <c r="BG188" s="12">
        <v>2.5943775570680566E-5</v>
      </c>
      <c r="BH188" s="12">
        <v>2.5393712917233571E-5</v>
      </c>
      <c r="BI188" s="12">
        <v>2.4765795242067924E-5</v>
      </c>
      <c r="BJ188" s="12">
        <v>2.3589507413927421E-5</v>
      </c>
      <c r="BK188" s="12">
        <v>2.3679209938951086E-5</v>
      </c>
      <c r="BL188" s="12">
        <v>2.4805286919751342E-5</v>
      </c>
      <c r="BM188" s="12">
        <v>2.3719829950282556E-5</v>
      </c>
      <c r="BN188" s="12">
        <v>2.4118695894884657E-5</v>
      </c>
      <c r="BO188" s="12">
        <v>2.4369185964762059E-5</v>
      </c>
      <c r="BP188" s="12">
        <v>2.5585529637410006E-5</v>
      </c>
      <c r="BQ188" s="12">
        <v>2.6985791694697619E-5</v>
      </c>
      <c r="BR188" s="12">
        <v>2.9649787437853231E-5</v>
      </c>
      <c r="BS188" s="12">
        <v>3.2205463150791584E-5</v>
      </c>
      <c r="BT188" s="12">
        <v>3.5020655602792093E-5</v>
      </c>
      <c r="BU188" s="12">
        <v>3.4769601366090658E-5</v>
      </c>
      <c r="BV188" s="12">
        <v>3.5877060841697256E-5</v>
      </c>
      <c r="BW188" s="12">
        <v>3.7059554504902314E-5</v>
      </c>
      <c r="BX188" s="12">
        <v>3.8190708987118938E-5</v>
      </c>
      <c r="BY188" s="12">
        <v>3.6624581883561151E-5</v>
      </c>
      <c r="BZ188" s="12">
        <v>3.5850545000967035E-5</v>
      </c>
      <c r="CA188" s="12">
        <v>3.6500465182270504E-5</v>
      </c>
      <c r="CB188" s="12">
        <v>3.4960853919443006E-5</v>
      </c>
      <c r="CC188" s="12">
        <v>3.34471943305217E-5</v>
      </c>
      <c r="CD188" s="12">
        <v>3.2931545853341619E-5</v>
      </c>
      <c r="CE188" s="12">
        <v>3.2004055594606379E-5</v>
      </c>
      <c r="CF188" s="12">
        <v>3.1557235469960204E-5</v>
      </c>
      <c r="CG188" s="12">
        <v>3.0207748426836924E-5</v>
      </c>
      <c r="CH188" s="12">
        <v>3.0786019421486283E-5</v>
      </c>
      <c r="CI188" s="12">
        <v>3.0690111061398135E-5</v>
      </c>
      <c r="CJ188" s="12">
        <v>3.1267817889223474E-5</v>
      </c>
      <c r="CK188" s="12">
        <v>3.0493781006629362E-5</v>
      </c>
      <c r="CL188" s="12">
        <v>2.986755583193579E-5</v>
      </c>
      <c r="CM188" s="12">
        <v>2.9727078292747856E-5</v>
      </c>
      <c r="CN188" s="12">
        <v>2.9920023346572273E-5</v>
      </c>
      <c r="CO188" s="12">
        <v>2.9592806588624339E-5</v>
      </c>
      <c r="CP188" s="12">
        <v>2.8282811223184413E-5</v>
      </c>
      <c r="CQ188" s="12">
        <v>2.7423585150159048E-5</v>
      </c>
      <c r="CR188" s="12">
        <v>2.5625021315093356E-5</v>
      </c>
      <c r="CS188" s="12">
        <v>2.3537039899290942E-5</v>
      </c>
      <c r="CT188" s="12">
        <v>2.2715613003476781E-5</v>
      </c>
      <c r="CU188" s="12"/>
      <c r="CV188" s="12"/>
      <c r="CW188" s="12"/>
      <c r="CX188" s="12"/>
    </row>
    <row r="189" spans="1:102" x14ac:dyDescent="0.25">
      <c r="A189" t="s">
        <v>7</v>
      </c>
      <c r="B189" s="9">
        <v>44380</v>
      </c>
      <c r="C189">
        <v>2.0700582697768588E-5</v>
      </c>
      <c r="D189" s="12">
        <v>1.9716849346420553E-5</v>
      </c>
      <c r="E189" s="12">
        <v>1.8247758936599038E-5</v>
      </c>
      <c r="F189" s="12">
        <v>1.7334850220393066E-5</v>
      </c>
      <c r="G189" s="12">
        <v>1.6463082284894588E-5</v>
      </c>
      <c r="H189" s="12">
        <v>1.5526738946766536E-5</v>
      </c>
      <c r="I189" s="12">
        <v>1.4891400307992277E-5</v>
      </c>
      <c r="J189" s="12">
        <v>1.4161281642777922E-5</v>
      </c>
      <c r="K189" s="12">
        <v>1.3606141487914492E-5</v>
      </c>
      <c r="L189" s="12">
        <v>1.305568825743541E-5</v>
      </c>
      <c r="M189" s="12">
        <v>1.287966820833237E-5</v>
      </c>
      <c r="N189" s="12">
        <v>1.2656778915385374E-5</v>
      </c>
      <c r="O189" s="12">
        <v>1.2465135785000948E-5</v>
      </c>
      <c r="P189" s="12">
        <v>1.2479717327530221E-5</v>
      </c>
      <c r="Q189" s="12">
        <v>1.3240040616555165E-5</v>
      </c>
      <c r="R189" s="12">
        <v>1.226672265272801E-5</v>
      </c>
      <c r="S189" s="12">
        <v>1.1670441717157085E-5</v>
      </c>
      <c r="T189" s="12">
        <v>1.1396517025357671E-5</v>
      </c>
      <c r="U189" s="12">
        <v>1.1856356384404982E-5</v>
      </c>
      <c r="V189" s="12">
        <v>1.2610951210293464E-5</v>
      </c>
      <c r="W189" s="12">
        <v>1.3470741450142922E-5</v>
      </c>
      <c r="X189" s="12">
        <v>1.3897772338499388E-5</v>
      </c>
      <c r="Y189" s="12">
        <v>1.3183276754566352E-5</v>
      </c>
      <c r="Z189" s="12">
        <v>1.3690506126833643E-5</v>
      </c>
      <c r="AA189" s="12">
        <v>1.4069626232594034E-5</v>
      </c>
      <c r="AB189" s="12">
        <v>1.4614350999936586E-5</v>
      </c>
      <c r="AC189" s="12">
        <v>1.557777434561895E-5</v>
      </c>
      <c r="AD189" s="12">
        <v>1.6165722971173161E-5</v>
      </c>
      <c r="AE189" s="12">
        <v>1.9034641463802273E-5</v>
      </c>
      <c r="AF189" s="12">
        <v>2.0002230964492963E-5</v>
      </c>
      <c r="AG189" s="12">
        <v>2.0220954102431633E-5</v>
      </c>
      <c r="AH189" s="12">
        <v>2.1997819213495461E-5</v>
      </c>
      <c r="AI189" s="12">
        <v>2.3123201835127613E-5</v>
      </c>
      <c r="AJ189" s="12">
        <v>2.4192862133523007E-5</v>
      </c>
      <c r="AK189" s="12">
        <v>2.4349613715712358E-5</v>
      </c>
      <c r="AL189" s="12">
        <v>2.4451163744041035E-5</v>
      </c>
      <c r="AM189" s="12">
        <v>2.6824309790675784E-5</v>
      </c>
      <c r="AN189" s="12">
        <v>2.8734491862007012E-5</v>
      </c>
      <c r="AO189" s="12">
        <v>2.8911553449862167E-5</v>
      </c>
      <c r="AP189" s="12">
        <v>2.9610425952513884E-5</v>
      </c>
      <c r="AQ189" s="12">
        <v>3.1133155608067937E-5</v>
      </c>
      <c r="AR189" s="12">
        <v>3.1684650377299064E-5</v>
      </c>
      <c r="AS189" s="12">
        <v>3.28319053127251E-5</v>
      </c>
      <c r="AT189" s="12">
        <v>3.2128866655065056E-5</v>
      </c>
      <c r="AU189" s="12">
        <v>3.1207625628842299E-5</v>
      </c>
      <c r="AV189" s="12">
        <v>3.0927451704530399E-5</v>
      </c>
      <c r="AW189" s="12">
        <v>3.1462281853728092E-5</v>
      </c>
      <c r="AX189" s="12">
        <v>3.0491046967405103E-5</v>
      </c>
      <c r="AY189" s="12">
        <v>3.1816405029438335E-5</v>
      </c>
      <c r="AZ189" s="12">
        <v>3.073997472915437E-5</v>
      </c>
      <c r="BA189" s="12">
        <v>3.0088492239722697E-5</v>
      </c>
      <c r="BB189" s="12">
        <v>2.9317753563176872E-5</v>
      </c>
      <c r="BC189" s="12">
        <v>3.0295758451388442E-5</v>
      </c>
      <c r="BD189" s="12">
        <v>3.0580098530708734E-5</v>
      </c>
      <c r="BE189" s="12">
        <v>2.9364102037644808E-5</v>
      </c>
      <c r="BF189" s="12">
        <v>2.8843332661600294E-5</v>
      </c>
      <c r="BG189" s="12">
        <v>2.8528787958469474E-5</v>
      </c>
      <c r="BH189" s="12">
        <v>2.7994478578647804E-5</v>
      </c>
      <c r="BI189" s="12">
        <v>2.6795667474993398E-5</v>
      </c>
      <c r="BJ189" s="12">
        <v>2.7561198457778784E-5</v>
      </c>
      <c r="BK189" s="12">
        <v>2.8048117824380338E-5</v>
      </c>
      <c r="BL189" s="12">
        <v>2.8728242629494458E-5</v>
      </c>
      <c r="BM189" s="12">
        <v>2.803822320623555E-5</v>
      </c>
      <c r="BN189" s="12">
        <v>2.941774128337741E-5</v>
      </c>
      <c r="BO189" s="12">
        <v>2.81949747884249E-5</v>
      </c>
      <c r="BP189" s="12">
        <v>2.7695036187422215E-5</v>
      </c>
      <c r="BQ189" s="12">
        <v>2.9000605013165733E-5</v>
      </c>
      <c r="BR189" s="12">
        <v>3.0135361483566721E-5</v>
      </c>
      <c r="BS189" s="12">
        <v>3.1780471942491276E-5</v>
      </c>
      <c r="BT189" s="12">
        <v>3.4095291819009005E-5</v>
      </c>
      <c r="BU189" s="12">
        <v>3.4573878875593913E-5</v>
      </c>
      <c r="BV189" s="12">
        <v>3.3708360172607989E-5</v>
      </c>
      <c r="BW189" s="12">
        <v>3.4560859641192846E-5</v>
      </c>
      <c r="BX189" s="12">
        <v>3.6378344763588077E-5</v>
      </c>
      <c r="BY189" s="12">
        <v>3.6431463239944651E-5</v>
      </c>
      <c r="BZ189" s="12">
        <v>3.5092044404758179E-5</v>
      </c>
      <c r="CA189" s="12">
        <v>3.5386799871599351E-5</v>
      </c>
      <c r="CB189" s="12">
        <v>3.3902607149872602E-5</v>
      </c>
      <c r="CC189" s="12">
        <v>3.2494446757048291E-5</v>
      </c>
      <c r="CD189" s="12">
        <v>3.1537272643878482E-5</v>
      </c>
      <c r="CE189" s="12">
        <v>3.1482591859393832E-5</v>
      </c>
      <c r="CF189" s="12">
        <v>3.1174296388775498E-5</v>
      </c>
      <c r="CG189" s="12">
        <v>3.0818610904937052E-5</v>
      </c>
      <c r="CH189" s="12">
        <v>3.1411246454875742E-5</v>
      </c>
      <c r="CI189" s="12">
        <v>2.9548454396764565E-5</v>
      </c>
      <c r="CJ189" s="12">
        <v>2.8712619548213139E-5</v>
      </c>
      <c r="CK189" s="12">
        <v>2.974165983527706E-5</v>
      </c>
      <c r="CL189" s="12">
        <v>3.0516564666831275E-5</v>
      </c>
      <c r="CM189" s="12">
        <v>2.9756241377806331E-5</v>
      </c>
      <c r="CN189" s="12">
        <v>2.9485441302263195E-5</v>
      </c>
      <c r="CO189" s="12">
        <v>2.9253178160547366E-5</v>
      </c>
      <c r="CP189" s="12">
        <v>2.7472146894475151E-5</v>
      </c>
      <c r="CQ189" s="12">
        <v>2.6539969711355554E-5</v>
      </c>
      <c r="CR189" s="12">
        <v>2.5740588719127214E-5</v>
      </c>
      <c r="CS189" s="12">
        <v>2.4311597551261142E-5</v>
      </c>
      <c r="CT189" s="12">
        <v>2.3071645666899174E-5</v>
      </c>
      <c r="CU189" s="12"/>
      <c r="CV189" s="12"/>
      <c r="CW189" s="12"/>
      <c r="CX189" s="12"/>
    </row>
    <row r="190" spans="1:102" x14ac:dyDescent="0.25">
      <c r="A190" t="s">
        <v>8</v>
      </c>
      <c r="B190" s="9">
        <v>44381</v>
      </c>
      <c r="C190">
        <v>2.1023757293416813E-5</v>
      </c>
      <c r="D190" s="12">
        <v>1.9993749863225932E-5</v>
      </c>
      <c r="E190" s="12">
        <v>1.8982118152446942E-5</v>
      </c>
      <c r="F190" s="12">
        <v>1.7720479943354021E-5</v>
      </c>
      <c r="G190" s="12">
        <v>1.691291543235927E-5</v>
      </c>
      <c r="H190" s="12">
        <v>1.5827780843932874E-5</v>
      </c>
      <c r="I190" s="12">
        <v>1.5164320658852187E-5</v>
      </c>
      <c r="J190" s="12">
        <v>1.4759571260227853E-5</v>
      </c>
      <c r="K190" s="12">
        <v>1.4213618965070331E-5</v>
      </c>
      <c r="L190" s="12">
        <v>1.421023396412611E-5</v>
      </c>
      <c r="M190" s="12">
        <v>1.3429749460685674E-5</v>
      </c>
      <c r="N190" s="12">
        <v>1.3176357961427463E-5</v>
      </c>
      <c r="O190" s="12">
        <v>1.2878477878330011E-5</v>
      </c>
      <c r="P190" s="12">
        <v>1.2495489200061851E-5</v>
      </c>
      <c r="Q190" s="12">
        <v>1.2782247137199476E-5</v>
      </c>
      <c r="R190" s="12">
        <v>1.2436009897755083E-5</v>
      </c>
      <c r="S190" s="12">
        <v>1.1861043308789396E-5</v>
      </c>
      <c r="T190" s="12">
        <v>1.1593628234190482E-5</v>
      </c>
      <c r="U190" s="12">
        <v>1.2140064100911483E-5</v>
      </c>
      <c r="V190" s="12">
        <v>1.2401192745185232E-5</v>
      </c>
      <c r="W190" s="12">
        <v>1.288283002240126E-5</v>
      </c>
      <c r="X190" s="12">
        <v>1.3593680220701994E-5</v>
      </c>
      <c r="Y190" s="12">
        <v>1.2767256418731947E-5</v>
      </c>
      <c r="Z190" s="12">
        <v>1.3157982242015578E-5</v>
      </c>
      <c r="AA190" s="12">
        <v>1.3454895181986137E-5</v>
      </c>
      <c r="AB190" s="12">
        <v>1.4012936766230376E-5</v>
      </c>
      <c r="AC190" s="12">
        <v>1.5483477890742265E-5</v>
      </c>
      <c r="AD190" s="12">
        <v>1.6042486618113463E-5</v>
      </c>
      <c r="AE190" s="12">
        <v>1.7194837653862233E-5</v>
      </c>
      <c r="AF190" s="12">
        <v>1.8849619544056183E-5</v>
      </c>
      <c r="AG190" s="12">
        <v>1.8890723126951131E-5</v>
      </c>
      <c r="AH190" s="12">
        <v>1.9331740392835622E-5</v>
      </c>
      <c r="AI190" s="12">
        <v>2.1575512447335955E-5</v>
      </c>
      <c r="AJ190" s="12">
        <v>2.2535402000823651E-5</v>
      </c>
      <c r="AK190" s="12">
        <v>2.4486613259424676E-5</v>
      </c>
      <c r="AL190" s="12">
        <v>2.4959062676934727E-5</v>
      </c>
      <c r="AM190" s="12">
        <v>2.6596919562407225E-5</v>
      </c>
      <c r="AN190" s="12">
        <v>2.9077641683007737E-5</v>
      </c>
      <c r="AO190" s="12">
        <v>3.0847030033744105E-5</v>
      </c>
      <c r="AP190" s="12">
        <v>2.9632781837871171E-5</v>
      </c>
      <c r="AQ190" s="12">
        <v>2.9526879665471312E-5</v>
      </c>
      <c r="AR190" s="12">
        <v>3.1021115796593227E-5</v>
      </c>
      <c r="AS190" s="12">
        <v>3.2241650422791261E-5</v>
      </c>
      <c r="AT190" s="12">
        <v>3.3419147179840424E-5</v>
      </c>
      <c r="AU190" s="12">
        <v>3.357389008015077E-5</v>
      </c>
      <c r="AV190" s="12">
        <v>3.5341344144633214E-5</v>
      </c>
      <c r="AW190" s="12">
        <v>3.5818145706214518E-5</v>
      </c>
      <c r="AX190" s="12">
        <v>3.4337933150433172E-5</v>
      </c>
      <c r="AY190" s="12">
        <v>3.5432255598565549E-5</v>
      </c>
      <c r="AZ190" s="12">
        <v>3.5520749194680549E-5</v>
      </c>
      <c r="BA190" s="12">
        <v>3.572868496697256E-5</v>
      </c>
      <c r="BB190" s="12">
        <v>3.4633878947276776E-5</v>
      </c>
      <c r="BC190" s="12">
        <v>3.3632402239330649E-5</v>
      </c>
      <c r="BD190" s="12">
        <v>3.3838887296932289E-5</v>
      </c>
      <c r="BE190" s="12">
        <v>3.401442377447185E-5</v>
      </c>
      <c r="BF190" s="12">
        <v>3.2149288254168493E-5</v>
      </c>
      <c r="BG190" s="12">
        <v>3.2531309789309694E-5</v>
      </c>
      <c r="BH190" s="12">
        <v>3.1108158678017789E-5</v>
      </c>
      <c r="BI190" s="12">
        <v>3.100709222125259E-5</v>
      </c>
      <c r="BJ190" s="12">
        <v>2.9834914751401629E-5</v>
      </c>
      <c r="BK190" s="12">
        <v>2.9145825273457004E-5</v>
      </c>
      <c r="BL190" s="12">
        <v>3.0085888392842446E-5</v>
      </c>
      <c r="BM190" s="12">
        <v>2.9434033925285063E-5</v>
      </c>
      <c r="BN190" s="12">
        <v>3.0777395728604406E-5</v>
      </c>
      <c r="BO190" s="12">
        <v>2.9825243320132241E-5</v>
      </c>
      <c r="BP190" s="12">
        <v>3.0501759937426607E-5</v>
      </c>
      <c r="BQ190" s="12">
        <v>3.1658946688810034E-5</v>
      </c>
      <c r="BR190" s="12">
        <v>3.1765816004336853E-5</v>
      </c>
      <c r="BS190" s="12">
        <v>3.2685085546493151E-5</v>
      </c>
      <c r="BT190" s="12">
        <v>3.4015874489162282E-5</v>
      </c>
      <c r="BU190" s="12">
        <v>3.4363078871733637E-5</v>
      </c>
      <c r="BV190" s="12">
        <v>3.3536655069763589E-5</v>
      </c>
      <c r="BW190" s="12">
        <v>3.5250916262264367E-5</v>
      </c>
      <c r="BX190" s="12">
        <v>3.4212204543931059E-5</v>
      </c>
      <c r="BY190" s="12">
        <v>3.4926923314739495E-5</v>
      </c>
      <c r="BZ190" s="12">
        <v>3.609619935520971E-5</v>
      </c>
      <c r="CA190" s="12">
        <v>3.5049750491860866E-5</v>
      </c>
      <c r="CB190" s="12">
        <v>3.4627592516951674E-5</v>
      </c>
      <c r="CC190" s="12">
        <v>3.2880448458134963E-5</v>
      </c>
      <c r="CD190" s="12">
        <v>3.1993094639167708E-5</v>
      </c>
      <c r="CE190" s="12">
        <v>3.1158450120618711E-5</v>
      </c>
      <c r="CF190" s="12">
        <v>3.1941352481876408E-5</v>
      </c>
      <c r="CG190" s="12">
        <v>3.1552077373283154E-5</v>
      </c>
      <c r="CH190" s="12">
        <v>3.0745480005415432E-5</v>
      </c>
      <c r="CI190" s="12">
        <v>3.1227117282631385E-5</v>
      </c>
      <c r="CJ190" s="12">
        <v>3.0581549245399105E-5</v>
      </c>
      <c r="CK190" s="12">
        <v>3.1307390162167436E-5</v>
      </c>
      <c r="CL190" s="12">
        <v>3.1467452349675921E-5</v>
      </c>
      <c r="CM190" s="12">
        <v>3.2590305520053048E-5</v>
      </c>
      <c r="CN190" s="12">
        <v>3.2612066240409153E-5</v>
      </c>
      <c r="CO190" s="12">
        <v>3.0125057689483545E-5</v>
      </c>
      <c r="CP190" s="12">
        <v>2.8749780162975166E-5</v>
      </c>
      <c r="CQ190" s="12">
        <v>2.7096448987471659E-5</v>
      </c>
      <c r="CR190" s="12">
        <v>2.5794190767047203E-5</v>
      </c>
      <c r="CS190" s="12">
        <v>2.4247728907070512E-5</v>
      </c>
      <c r="CT190" s="12">
        <v>2.1709461770417085E-5</v>
      </c>
      <c r="CU190" s="12"/>
      <c r="CV190" s="12"/>
      <c r="CW190" s="12"/>
      <c r="CX190" s="12"/>
    </row>
    <row r="191" spans="1:102" x14ac:dyDescent="0.25">
      <c r="A191" t="s">
        <v>9</v>
      </c>
      <c r="B191" s="9">
        <v>44382</v>
      </c>
      <c r="C191">
        <v>2.0185888964444622E-5</v>
      </c>
      <c r="D191" s="12">
        <v>1.8676629876750894E-5</v>
      </c>
      <c r="E191" s="12">
        <v>1.7963974344613181E-5</v>
      </c>
      <c r="F191" s="12">
        <v>1.705182942349207E-5</v>
      </c>
      <c r="G191" s="12">
        <v>1.6063860481218883E-5</v>
      </c>
      <c r="H191" s="12">
        <v>1.5097555544989077E-5</v>
      </c>
      <c r="I191" s="12">
        <v>1.4522105384459911E-5</v>
      </c>
      <c r="J191" s="12">
        <v>1.3791847847411965E-5</v>
      </c>
      <c r="K191" s="12">
        <v>1.3271911702369072E-5</v>
      </c>
      <c r="L191" s="12">
        <v>1.2444617471584857E-5</v>
      </c>
      <c r="M191" s="12">
        <v>1.2380979453832152E-5</v>
      </c>
      <c r="N191" s="12">
        <v>1.2080842703438531E-5</v>
      </c>
      <c r="O191" s="12">
        <v>1.1934610662645238E-5</v>
      </c>
      <c r="P191" s="12">
        <v>1.1834414634694277E-5</v>
      </c>
      <c r="Q191" s="12">
        <v>1.2499680153611939E-5</v>
      </c>
      <c r="R191" s="12">
        <v>1.1852467973063842E-5</v>
      </c>
      <c r="S191" s="12">
        <v>1.1727448604854739E-5</v>
      </c>
      <c r="T191" s="12">
        <v>1.1546463887700098E-5</v>
      </c>
      <c r="U191" s="12">
        <v>1.1995089346183183E-5</v>
      </c>
      <c r="V191" s="12">
        <v>1.2845852916847894E-5</v>
      </c>
      <c r="W191" s="12">
        <v>1.3846910529439047E-5</v>
      </c>
      <c r="X191" s="12">
        <v>1.3964257228841048E-5</v>
      </c>
      <c r="Y191" s="12">
        <v>1.3893397875740571E-5</v>
      </c>
      <c r="Z191" s="12">
        <v>1.4266199313071647E-5</v>
      </c>
      <c r="AA191" s="12">
        <v>1.5156680228149373E-5</v>
      </c>
      <c r="AB191" s="12">
        <v>1.5446436308980462E-5</v>
      </c>
      <c r="AC191" s="12">
        <v>1.825688975965903E-5</v>
      </c>
      <c r="AD191" s="12">
        <v>1.8685205212476381E-5</v>
      </c>
      <c r="AE191" s="12">
        <v>2.1893283440744097E-5</v>
      </c>
      <c r="AF191" s="12">
        <v>2.528550572038115E-5</v>
      </c>
      <c r="AG191" s="12">
        <v>2.6159287297467027E-5</v>
      </c>
      <c r="AH191" s="12">
        <v>2.6463937382453059E-5</v>
      </c>
      <c r="AI191" s="12">
        <v>2.6697728114338609E-5</v>
      </c>
      <c r="AJ191" s="12">
        <v>2.4528168175778821E-5</v>
      </c>
      <c r="AK191" s="12">
        <v>2.5188017693185621E-5</v>
      </c>
      <c r="AL191" s="12">
        <v>2.6699984781634778E-5</v>
      </c>
      <c r="AM191" s="12">
        <v>2.5878557885820618E-5</v>
      </c>
      <c r="AN191" s="12">
        <v>2.5498986446600967E-5</v>
      </c>
      <c r="AO191" s="12">
        <v>2.6029303261206319E-5</v>
      </c>
      <c r="AP191" s="12">
        <v>2.6856597491990605E-5</v>
      </c>
      <c r="AQ191" s="12">
        <v>2.5610917144492175E-5</v>
      </c>
      <c r="AR191" s="12">
        <v>2.6279793331083657E-5</v>
      </c>
      <c r="AS191" s="12">
        <v>2.8194801198632895E-5</v>
      </c>
      <c r="AT191" s="12">
        <v>2.6930164845846444E-5</v>
      </c>
      <c r="AU191" s="12">
        <v>2.708632622274301E-5</v>
      </c>
      <c r="AV191" s="12">
        <v>2.6772649468572229E-5</v>
      </c>
      <c r="AW191" s="12">
        <v>2.6282952665298346E-5</v>
      </c>
      <c r="AX191" s="12">
        <v>2.532612573171262E-5</v>
      </c>
      <c r="AY191" s="12">
        <v>2.6472512718178545E-5</v>
      </c>
      <c r="AZ191" s="12">
        <v>2.7015466869642533E-5</v>
      </c>
      <c r="BA191" s="12">
        <v>2.6686896111316883E-5</v>
      </c>
      <c r="BB191" s="12">
        <v>2.5765273187551761E-5</v>
      </c>
      <c r="BC191" s="12">
        <v>2.6196296641124545E-5</v>
      </c>
      <c r="BD191" s="12">
        <v>2.6051869934168228E-5</v>
      </c>
      <c r="BE191" s="12">
        <v>2.4805286919751342E-5</v>
      </c>
      <c r="BF191" s="12">
        <v>2.4394573471844228E-5</v>
      </c>
      <c r="BG191" s="12">
        <v>2.3987922025070262E-5</v>
      </c>
      <c r="BH191" s="12">
        <v>2.3872380659505234E-5</v>
      </c>
      <c r="BI191" s="12">
        <v>2.3759095961236313E-5</v>
      </c>
      <c r="BJ191" s="12">
        <v>2.4325519452580727E-5</v>
      </c>
      <c r="BK191" s="12">
        <v>2.4243828096458526E-5</v>
      </c>
      <c r="BL191" s="12">
        <v>2.4392316804547991E-5</v>
      </c>
      <c r="BM191" s="12">
        <v>2.4331838121010044E-5</v>
      </c>
      <c r="BN191" s="12">
        <v>2.4557504850629372E-5</v>
      </c>
      <c r="BO191" s="12">
        <v>2.6046453932657363E-5</v>
      </c>
      <c r="BP191" s="12">
        <v>2.7135070236340775E-5</v>
      </c>
      <c r="BQ191" s="12">
        <v>2.8391582586860928E-5</v>
      </c>
      <c r="BR191" s="12">
        <v>3.077552591855899E-5</v>
      </c>
      <c r="BS191" s="12">
        <v>3.2131782963570844E-5</v>
      </c>
      <c r="BT191" s="12">
        <v>3.4051755499171751E-5</v>
      </c>
      <c r="BU191" s="12">
        <v>3.5515881240941603E-5</v>
      </c>
      <c r="BV191" s="12">
        <v>3.7150611030303694E-5</v>
      </c>
      <c r="BW191" s="12">
        <v>3.8294741349473444E-5</v>
      </c>
      <c r="BX191" s="12">
        <v>3.9298506962820027E-5</v>
      </c>
      <c r="BY191" s="12">
        <v>3.8538010084003012E-5</v>
      </c>
      <c r="BZ191" s="12">
        <v>3.77942125431779E-5</v>
      </c>
      <c r="CA191" s="12">
        <v>3.7332498414376856E-5</v>
      </c>
      <c r="CB191" s="12">
        <v>3.6885226956271414E-5</v>
      </c>
      <c r="CC191" s="12">
        <v>3.6266448783655354E-5</v>
      </c>
      <c r="CD191" s="12">
        <v>3.5279382508300613E-5</v>
      </c>
      <c r="CE191" s="12">
        <v>3.4583877647614012E-5</v>
      </c>
      <c r="CF191" s="12">
        <v>3.3174363254411988E-5</v>
      </c>
      <c r="CG191" s="12">
        <v>3.3735822077704739E-5</v>
      </c>
      <c r="CH191" s="12">
        <v>3.3501128678900661E-5</v>
      </c>
      <c r="CI191" s="12">
        <v>3.3664511391144995E-5</v>
      </c>
      <c r="CJ191" s="12">
        <v>3.3586882036156014E-5</v>
      </c>
      <c r="CK191" s="12">
        <v>3.258808109086103E-5</v>
      </c>
      <c r="CL191" s="12">
        <v>3.2601621094638253E-5</v>
      </c>
      <c r="CM191" s="12">
        <v>3.330886062526503E-5</v>
      </c>
      <c r="CN191" s="12">
        <v>3.3255151943615668E-5</v>
      </c>
      <c r="CO191" s="12">
        <v>3.1567616139522667E-5</v>
      </c>
      <c r="CP191" s="12">
        <v>2.9724370291992356E-5</v>
      </c>
      <c r="CQ191" s="12">
        <v>2.834419257364088E-5</v>
      </c>
      <c r="CR191" s="12">
        <v>2.6484247388118724E-5</v>
      </c>
      <c r="CS191" s="12">
        <v>2.4207721419719465E-5</v>
      </c>
      <c r="CT191" s="12">
        <v>2.2134746841436749E-5</v>
      </c>
      <c r="CU191" s="12"/>
      <c r="CV191" s="12"/>
      <c r="CW191" s="12"/>
      <c r="CX191" s="12"/>
    </row>
    <row r="192" spans="1:102" x14ac:dyDescent="0.25">
      <c r="A192" t="s">
        <v>10</v>
      </c>
      <c r="B192" s="9">
        <v>44383</v>
      </c>
      <c r="C192">
        <v>2.004742630677108E-5</v>
      </c>
      <c r="D192" s="12">
        <v>1.829302867450231E-5</v>
      </c>
      <c r="E192" s="12">
        <v>1.7500938453538636E-5</v>
      </c>
      <c r="F192" s="12">
        <v>1.6505748175917608E-5</v>
      </c>
      <c r="G192" s="12">
        <v>1.571607581277133E-5</v>
      </c>
      <c r="H192" s="12">
        <v>1.4844679855398564E-5</v>
      </c>
      <c r="I192" s="12">
        <v>1.4313718278708637E-5</v>
      </c>
      <c r="J192" s="12">
        <v>1.3667183098349397E-5</v>
      </c>
      <c r="K192" s="12">
        <v>1.3259532270344255E-5</v>
      </c>
      <c r="L192" s="12">
        <v>1.2849463584521846E-5</v>
      </c>
      <c r="M192" s="12">
        <v>1.2179716969115994E-5</v>
      </c>
      <c r="N192" s="12">
        <v>1.2296257715912268E-5</v>
      </c>
      <c r="O192" s="12">
        <v>1.2219369837320575E-5</v>
      </c>
      <c r="P192" s="12">
        <v>1.203222764225771E-5</v>
      </c>
      <c r="Q192" s="12">
        <v>1.2467442049380578E-5</v>
      </c>
      <c r="R192" s="12">
        <v>1.1743535418866166E-5</v>
      </c>
      <c r="S192" s="12">
        <v>1.177109899798396E-5</v>
      </c>
      <c r="T192" s="12">
        <v>1.1662778967766704E-5</v>
      </c>
      <c r="U192" s="12">
        <v>1.1872649026312636E-5</v>
      </c>
      <c r="V192" s="12">
        <v>1.2989699337928076E-5</v>
      </c>
      <c r="W192" s="12">
        <v>1.3754225979773957E-5</v>
      </c>
      <c r="X192" s="12">
        <v>1.4247468974513291E-5</v>
      </c>
      <c r="Y192" s="12">
        <v>1.4597091214901972E-5</v>
      </c>
      <c r="Z192" s="12">
        <v>1.4709763389190473E-5</v>
      </c>
      <c r="AA192" s="12">
        <v>1.6018791611503441E-5</v>
      </c>
      <c r="AB192" s="12">
        <v>1.7348613411045622E-5</v>
      </c>
      <c r="AC192" s="12">
        <v>1.9626719046552258E-5</v>
      </c>
      <c r="AD192" s="12">
        <v>2.0684290055860932E-5</v>
      </c>
      <c r="AE192" s="12">
        <v>2.4215329612318059E-5</v>
      </c>
      <c r="AF192" s="12">
        <v>2.6822263910984234E-5</v>
      </c>
      <c r="AG192" s="12">
        <v>2.6133174433039602E-5</v>
      </c>
      <c r="AH192" s="12">
        <v>2.5303849201688747E-5</v>
      </c>
      <c r="AI192" s="12">
        <v>2.5651537155823645E-5</v>
      </c>
      <c r="AJ192" s="12">
        <v>2.5595442854461098E-5</v>
      </c>
      <c r="AK192" s="12">
        <v>2.5748735040081073E-5</v>
      </c>
      <c r="AL192" s="12">
        <v>2.5446502812912376E-5</v>
      </c>
      <c r="AM192" s="12">
        <v>2.5601245713222719E-5</v>
      </c>
      <c r="AN192" s="12">
        <v>2.6390918076369064E-5</v>
      </c>
      <c r="AO192" s="12">
        <v>2.6015666543116444E-5</v>
      </c>
      <c r="AP192" s="12">
        <v>2.5566428560652934E-5</v>
      </c>
      <c r="AQ192" s="12">
        <v>2.5420873520048501E-5</v>
      </c>
      <c r="AR192" s="12">
        <v>2.5273867764753625E-5</v>
      </c>
      <c r="AS192" s="12">
        <v>2.7037936828291783E-5</v>
      </c>
      <c r="AT192" s="12">
        <v>2.5406366373144385E-5</v>
      </c>
      <c r="AU192" s="12">
        <v>2.4634102586282962E-5</v>
      </c>
      <c r="AV192" s="12">
        <v>2.4737103329302079E-5</v>
      </c>
      <c r="AW192" s="12">
        <v>2.463506972940992E-5</v>
      </c>
      <c r="AX192" s="12">
        <v>2.4537871845152495E-5</v>
      </c>
      <c r="AY192" s="12">
        <v>2.3667443030906685E-5</v>
      </c>
      <c r="AZ192" s="12">
        <v>2.4678107598558721E-5</v>
      </c>
      <c r="BA192" s="12">
        <v>2.4782559056268209E-5</v>
      </c>
      <c r="BB192" s="12">
        <v>2.5445535669785416E-5</v>
      </c>
      <c r="BC192" s="12">
        <v>2.576179147229475E-5</v>
      </c>
      <c r="BD192" s="12">
        <v>2.4604604720911316E-5</v>
      </c>
      <c r="BE192" s="12">
        <v>2.3530108706881201E-5</v>
      </c>
      <c r="BF192" s="12">
        <v>2.2270888355605611E-5</v>
      </c>
      <c r="BG192" s="12">
        <v>2.2977386409835167E-5</v>
      </c>
      <c r="BH192" s="12">
        <v>2.2424180541225586E-5</v>
      </c>
      <c r="BI192" s="12">
        <v>2.2119530456239558E-5</v>
      </c>
      <c r="BJ192" s="12">
        <v>2.240483767868681E-5</v>
      </c>
      <c r="BK192" s="12">
        <v>2.3171782178350026E-5</v>
      </c>
      <c r="BL192" s="12">
        <v>2.424966319332443E-5</v>
      </c>
      <c r="BM192" s="12">
        <v>2.5170867021734509E-5</v>
      </c>
      <c r="BN192" s="12">
        <v>2.5307234202633036E-5</v>
      </c>
      <c r="BO192" s="12">
        <v>2.609835728046982E-5</v>
      </c>
      <c r="BP192" s="12">
        <v>2.7409319789036639E-5</v>
      </c>
      <c r="BQ192" s="12">
        <v>2.9275906024030432E-5</v>
      </c>
      <c r="BR192" s="12">
        <v>3.0926819341716607E-5</v>
      </c>
      <c r="BS192" s="12">
        <v>3.3301155718353785E-5</v>
      </c>
      <c r="BT192" s="12">
        <v>3.5007679765839028E-5</v>
      </c>
      <c r="BU192" s="12">
        <v>3.5840389998134172E-5</v>
      </c>
      <c r="BV192" s="12">
        <v>3.7261123251608682E-5</v>
      </c>
      <c r="BW192" s="12">
        <v>3.7402326148141865E-5</v>
      </c>
      <c r="BX192" s="12">
        <v>3.8200702799430645E-5</v>
      </c>
      <c r="BY192" s="12">
        <v>3.8181359936891869E-5</v>
      </c>
      <c r="BZ192" s="12">
        <v>3.5919695734543198E-5</v>
      </c>
      <c r="CA192" s="12">
        <v>3.6550273053307945E-5</v>
      </c>
      <c r="CB192" s="12">
        <v>3.7304644692320959E-5</v>
      </c>
      <c r="CC192" s="12">
        <v>3.5035243344956753E-5</v>
      </c>
      <c r="CD192" s="12">
        <v>3.2700076264960678E-5</v>
      </c>
      <c r="CE192" s="12">
        <v>3.3138192101464422E-5</v>
      </c>
      <c r="CF192" s="12">
        <v>3.2813232010812661E-5</v>
      </c>
      <c r="CG192" s="12">
        <v>3.209029252342514E-5</v>
      </c>
      <c r="CH192" s="12">
        <v>3.2652202680177144E-5</v>
      </c>
      <c r="CI192" s="12">
        <v>3.2900758463800697E-5</v>
      </c>
      <c r="CJ192" s="12">
        <v>3.3271174281418663E-5</v>
      </c>
      <c r="CK192" s="12">
        <v>3.2708296981539695E-5</v>
      </c>
      <c r="CL192" s="12">
        <v>3.281758415488391E-5</v>
      </c>
      <c r="CM192" s="12">
        <v>3.2717001269682119E-5</v>
      </c>
      <c r="CN192" s="12">
        <v>3.1602368815884076E-5</v>
      </c>
      <c r="CO192" s="12">
        <v>3.118407941348259E-5</v>
      </c>
      <c r="CP192" s="12">
        <v>2.9211107434525457E-5</v>
      </c>
      <c r="CQ192" s="12">
        <v>2.8192222150294403E-5</v>
      </c>
      <c r="CR192" s="12">
        <v>2.6905438219901024E-5</v>
      </c>
      <c r="CS192" s="12">
        <v>2.4313978211265925E-5</v>
      </c>
      <c r="CT192" s="12">
        <v>2.2005891138824164E-5</v>
      </c>
      <c r="CU192" s="12"/>
      <c r="CV192" s="12"/>
      <c r="CW192" s="12"/>
      <c r="CX192" s="12"/>
    </row>
    <row r="193" spans="1:102" x14ac:dyDescent="0.25">
      <c r="A193" t="s">
        <v>4</v>
      </c>
      <c r="B193" s="9">
        <v>44384</v>
      </c>
      <c r="C193">
        <v>1.9873600928609971E-5</v>
      </c>
      <c r="D193" s="12">
        <v>1.8809669093351043E-5</v>
      </c>
      <c r="E193" s="12">
        <v>1.7370783307340121E-5</v>
      </c>
      <c r="F193" s="12">
        <v>1.6903653177028209E-5</v>
      </c>
      <c r="G193" s="12">
        <v>1.5354885052671887E-5</v>
      </c>
      <c r="H193" s="12">
        <v>1.5127829604716498E-5</v>
      </c>
      <c r="I193" s="12">
        <v>1.5027321115139869E-5</v>
      </c>
      <c r="J193" s="12">
        <v>1.4093581623892139E-5</v>
      </c>
      <c r="K193" s="12">
        <v>1.3326488332978547E-5</v>
      </c>
      <c r="L193" s="12">
        <v>1.2611992749045511E-5</v>
      </c>
      <c r="M193" s="12">
        <v>1.2548458885168119E-5</v>
      </c>
      <c r="N193" s="12">
        <v>1.2055811055430032E-5</v>
      </c>
      <c r="O193" s="12">
        <v>1.1875624851318601E-5</v>
      </c>
      <c r="P193" s="12">
        <v>1.1800113291792125E-5</v>
      </c>
      <c r="Q193" s="12">
        <v>1.262969890783106E-5</v>
      </c>
      <c r="R193" s="12">
        <v>1.1902704858872916E-5</v>
      </c>
      <c r="S193" s="12">
        <v>1.1605345545151489E-5</v>
      </c>
      <c r="T193" s="12">
        <v>1.1484527049909191E-5</v>
      </c>
      <c r="U193" s="12">
        <v>1.2064143365446683E-5</v>
      </c>
      <c r="V193" s="12">
        <v>1.2577621970226595E-5</v>
      </c>
      <c r="W193" s="12">
        <v>1.3802471542683267E-5</v>
      </c>
      <c r="X193" s="12">
        <v>1.4130556249591241E-5</v>
      </c>
      <c r="Y193" s="12">
        <v>1.3913395419780705E-5</v>
      </c>
      <c r="Z193" s="12">
        <v>1.4217524735390713E-5</v>
      </c>
      <c r="AA193" s="12">
        <v>1.5383006598978249E-5</v>
      </c>
      <c r="AB193" s="12">
        <v>1.6575568470120166E-5</v>
      </c>
      <c r="AC193" s="12">
        <v>1.9367933864470752E-5</v>
      </c>
      <c r="AD193" s="12">
        <v>1.9813191680988788E-5</v>
      </c>
      <c r="AE193" s="12">
        <v>2.3123201835127613E-5</v>
      </c>
      <c r="AF193" s="12">
        <v>2.6155641911834657E-5</v>
      </c>
      <c r="AG193" s="12">
        <v>2.6486851234998976E-5</v>
      </c>
      <c r="AH193" s="12">
        <v>2.7310708387901382E-5</v>
      </c>
      <c r="AI193" s="12">
        <v>2.6306665030887613E-5</v>
      </c>
      <c r="AJ193" s="12">
        <v>2.571767486658129E-5</v>
      </c>
      <c r="AK193" s="12">
        <v>2.3853320500341971E-5</v>
      </c>
      <c r="AL193" s="12">
        <v>2.3925707443612171E-5</v>
      </c>
      <c r="AM193" s="12">
        <v>2.4727692282720701E-5</v>
      </c>
      <c r="AN193" s="12">
        <v>2.4612602250614868E-5</v>
      </c>
      <c r="AO193" s="12">
        <v>2.5563006361896035E-5</v>
      </c>
      <c r="AP193" s="12">
        <v>2.4760500753411481E-5</v>
      </c>
      <c r="AQ193" s="12">
        <v>2.3690319685640063E-5</v>
      </c>
      <c r="AR193" s="12">
        <v>2.3786141250832207E-5</v>
      </c>
      <c r="AS193" s="12">
        <v>2.6575902798302609E-5</v>
      </c>
      <c r="AT193" s="12">
        <v>2.5742671796631374E-5</v>
      </c>
      <c r="AU193" s="12">
        <v>2.6002014945901582E-5</v>
      </c>
      <c r="AV193" s="12">
        <v>2.5686949473394605E-5</v>
      </c>
      <c r="AW193" s="12">
        <v>2.5944730314536677E-5</v>
      </c>
      <c r="AX193" s="12">
        <v>2.5834847976191286E-5</v>
      </c>
      <c r="AY193" s="12">
        <v>2.587598875689878E-5</v>
      </c>
      <c r="AZ193" s="12">
        <v>2.5584878675689908E-5</v>
      </c>
      <c r="BA193" s="12">
        <v>2.6290521180230203E-5</v>
      </c>
      <c r="BB193" s="12">
        <v>2.668995129165633E-5</v>
      </c>
      <c r="BC193" s="12">
        <v>2.7084173709322019E-5</v>
      </c>
      <c r="BD193" s="12">
        <v>2.5742151027255353E-5</v>
      </c>
      <c r="BE193" s="12">
        <v>2.4364195258241632E-5</v>
      </c>
      <c r="BF193" s="12">
        <v>2.2712314797428493E-5</v>
      </c>
      <c r="BG193" s="12">
        <v>2.3089351825684724E-5</v>
      </c>
      <c r="BH193" s="12">
        <v>2.3271100337924226E-5</v>
      </c>
      <c r="BI193" s="12">
        <v>2.3373171135628924E-5</v>
      </c>
      <c r="BJ193" s="12">
        <v>2.2889376385283581E-5</v>
      </c>
      <c r="BK193" s="12">
        <v>2.3114348755734808E-5</v>
      </c>
      <c r="BL193" s="12">
        <v>2.4850073086091139E-5</v>
      </c>
      <c r="BM193" s="12">
        <v>2.5931190310759522E-5</v>
      </c>
      <c r="BN193" s="12">
        <v>2.5197947029288888E-5</v>
      </c>
      <c r="BO193" s="12">
        <v>2.6454042764308199E-5</v>
      </c>
      <c r="BP193" s="12">
        <v>2.7115419871884721E-5</v>
      </c>
      <c r="BQ193" s="12">
        <v>2.8059574750653331E-5</v>
      </c>
      <c r="BR193" s="12">
        <v>2.9845813710485988E-5</v>
      </c>
      <c r="BS193" s="12">
        <v>3.0453551572329909E-5</v>
      </c>
      <c r="BT193" s="12">
        <v>3.3943227161204076E-5</v>
      </c>
      <c r="BU193" s="12">
        <v>3.6499684028206463E-5</v>
      </c>
      <c r="BV193" s="12">
        <v>3.9161336309169898E-5</v>
      </c>
      <c r="BW193" s="12">
        <v>3.9916451904434407E-5</v>
      </c>
      <c r="BX193" s="12">
        <v>3.8600467691169934E-5</v>
      </c>
      <c r="BY193" s="12">
        <v>3.8875433921721467E-5</v>
      </c>
      <c r="BZ193" s="12">
        <v>3.8432779952083618E-5</v>
      </c>
      <c r="CA193" s="12">
        <v>3.7325624258613029E-5</v>
      </c>
      <c r="CB193" s="12">
        <v>3.592840002268569E-5</v>
      </c>
      <c r="CC193" s="12">
        <v>3.6059633905448866E-5</v>
      </c>
      <c r="CD193" s="12">
        <v>3.3338613915616367E-5</v>
      </c>
      <c r="CE193" s="12">
        <v>3.3806785584680391E-5</v>
      </c>
      <c r="CF193" s="12">
        <v>3.189660351334916E-5</v>
      </c>
      <c r="CG193" s="12">
        <v>3.204606432427398E-5</v>
      </c>
      <c r="CH193" s="12">
        <v>3.2877212248440981E-5</v>
      </c>
      <c r="CI193" s="12">
        <v>3.2191879749566426E-5</v>
      </c>
      <c r="CJ193" s="12">
        <v>3.1808593488797642E-5</v>
      </c>
      <c r="CK193" s="12">
        <v>3.2310615167304562E-5</v>
      </c>
      <c r="CL193" s="12">
        <v>3.3603685528023037E-5</v>
      </c>
      <c r="CM193" s="12">
        <v>3.3002717668067701E-5</v>
      </c>
      <c r="CN193" s="12">
        <v>3.2137719734457797E-5</v>
      </c>
      <c r="CO193" s="12">
        <v>3.1320632583443972E-5</v>
      </c>
      <c r="CP193" s="12">
        <v>2.9708851364586283E-5</v>
      </c>
      <c r="CQ193" s="12">
        <v>2.8689705695667219E-5</v>
      </c>
      <c r="CR193" s="12">
        <v>2.6434774297394513E-5</v>
      </c>
      <c r="CS193" s="12">
        <v>2.4181925976626035E-5</v>
      </c>
      <c r="CT193" s="12">
        <v>2.3007070264269665E-5</v>
      </c>
      <c r="CU193" s="12"/>
      <c r="CV193" s="12"/>
      <c r="CW193" s="12"/>
      <c r="CX193" s="12"/>
    </row>
    <row r="194" spans="1:102" x14ac:dyDescent="0.25">
      <c r="A194" t="s">
        <v>5</v>
      </c>
      <c r="B194" s="9">
        <v>44385</v>
      </c>
      <c r="C194">
        <v>2.1177694241121361E-5</v>
      </c>
      <c r="D194" s="12">
        <v>1.9125255335234043E-5</v>
      </c>
      <c r="E194" s="12">
        <v>1.6810478856164248E-5</v>
      </c>
      <c r="F194" s="12">
        <v>1.64742354290315E-5</v>
      </c>
      <c r="G194" s="12">
        <v>1.5406267631108252E-5</v>
      </c>
      <c r="H194" s="12">
        <v>1.4864103313197953E-5</v>
      </c>
      <c r="I194" s="12">
        <v>1.3885838040298371E-5</v>
      </c>
      <c r="J194" s="12">
        <v>1.372899966321295E-5</v>
      </c>
      <c r="K194" s="12">
        <v>1.3027740300921057E-5</v>
      </c>
      <c r="L194" s="12">
        <v>1.2704472710741438E-5</v>
      </c>
      <c r="M194" s="12">
        <v>1.282181941014344E-5</v>
      </c>
      <c r="N194" s="12">
        <v>1.189376498458417E-5</v>
      </c>
      <c r="O194" s="12">
        <v>1.1946796666044678E-5</v>
      </c>
      <c r="P194" s="12">
        <v>1.1666969921316794E-5</v>
      </c>
      <c r="Q194" s="12">
        <v>1.2284732593649574E-5</v>
      </c>
      <c r="R194" s="12">
        <v>1.1815909962865519E-5</v>
      </c>
      <c r="S194" s="12">
        <v>1.1886994982695592E-5</v>
      </c>
      <c r="T194" s="12">
        <v>1.1590807400070285E-5</v>
      </c>
      <c r="U194" s="12">
        <v>1.145089402770631E-5</v>
      </c>
      <c r="V194" s="12">
        <v>1.2148204222229888E-5</v>
      </c>
      <c r="W194" s="12">
        <v>1.3675403814928348E-5</v>
      </c>
      <c r="X194" s="12">
        <v>1.4194437293052716E-5</v>
      </c>
      <c r="Y194" s="12">
        <v>1.4063550589873555E-5</v>
      </c>
      <c r="Z194" s="12">
        <v>1.4009390574764927E-5</v>
      </c>
      <c r="AA194" s="12">
        <v>1.6117117829408989E-5</v>
      </c>
      <c r="AB194" s="12">
        <v>1.7209344800766349E-5</v>
      </c>
      <c r="AC194" s="12">
        <v>2.0202813969166067E-5</v>
      </c>
      <c r="AD194" s="12">
        <v>1.9480680434384411E-5</v>
      </c>
      <c r="AE194" s="12">
        <v>2.2845371373007818E-5</v>
      </c>
      <c r="AF194" s="12">
        <v>2.6234321485065416E-5</v>
      </c>
      <c r="AG194" s="12">
        <v>2.7179865082170159E-5</v>
      </c>
      <c r="AH194" s="12">
        <v>2.6074098107035704E-5</v>
      </c>
      <c r="AI194" s="12">
        <v>2.5888487221923892E-5</v>
      </c>
      <c r="AJ194" s="12">
        <v>2.647691321940612E-5</v>
      </c>
      <c r="AK194" s="12">
        <v>2.611810311931146E-5</v>
      </c>
      <c r="AL194" s="12">
        <v>2.5718108841061313E-5</v>
      </c>
      <c r="AM194" s="12">
        <v>2.5337860401652802E-5</v>
      </c>
      <c r="AN194" s="12">
        <v>2.5775089690290198E-5</v>
      </c>
      <c r="AO194" s="12">
        <v>2.5772833022993962E-5</v>
      </c>
      <c r="AP194" s="12">
        <v>2.4559310184466281E-5</v>
      </c>
      <c r="AQ194" s="12">
        <v>2.4737022734041463E-5</v>
      </c>
      <c r="AR194" s="12">
        <v>2.4142955068318709E-5</v>
      </c>
      <c r="AS194" s="12">
        <v>2.4980742802030288E-5</v>
      </c>
      <c r="AT194" s="12">
        <v>2.4228708425574058E-5</v>
      </c>
      <c r="AU194" s="12">
        <v>2.519907536293694E-5</v>
      </c>
      <c r="AV194" s="12">
        <v>2.5479466274488924E-5</v>
      </c>
      <c r="AW194" s="12">
        <v>2.6265914827212072E-5</v>
      </c>
      <c r="AX194" s="12">
        <v>2.4317282616949602E-5</v>
      </c>
      <c r="AY194" s="12">
        <v>2.3749166625133039E-5</v>
      </c>
      <c r="AZ194" s="12">
        <v>2.5072701994350124E-5</v>
      </c>
      <c r="BA194" s="12">
        <v>2.541684375701957E-5</v>
      </c>
      <c r="BB194" s="12">
        <v>2.5351400405429958E-5</v>
      </c>
      <c r="BC194" s="12">
        <v>2.5111065338385422E-5</v>
      </c>
      <c r="BD194" s="12">
        <v>2.5377916246160246E-5</v>
      </c>
      <c r="BE194" s="12">
        <v>2.4396265972316374E-5</v>
      </c>
      <c r="BF194" s="12">
        <v>2.3412359031176333E-5</v>
      </c>
      <c r="BG194" s="12">
        <v>2.3834919982388388E-5</v>
      </c>
      <c r="BH194" s="12">
        <v>2.3023648089407098E-5</v>
      </c>
      <c r="BI194" s="12">
        <v>2.3139866455161051E-5</v>
      </c>
      <c r="BJ194" s="12">
        <v>2.2810393029916877E-5</v>
      </c>
      <c r="BK194" s="12">
        <v>2.2792903858371406E-5</v>
      </c>
      <c r="BL194" s="12">
        <v>2.3593456581695804E-5</v>
      </c>
      <c r="BM194" s="12">
        <v>2.4105155891107498E-5</v>
      </c>
      <c r="BN194" s="12">
        <v>2.4271585104201697E-5</v>
      </c>
      <c r="BO194" s="12">
        <v>2.5878896385915048E-5</v>
      </c>
      <c r="BP194" s="12">
        <v>2.8668701330833385E-5</v>
      </c>
      <c r="BQ194" s="12">
        <v>2.9899713340906604E-5</v>
      </c>
      <c r="BR194" s="12">
        <v>2.9095775616637917E-5</v>
      </c>
      <c r="BS194" s="12">
        <v>3.1043279493252267E-5</v>
      </c>
      <c r="BT194" s="12">
        <v>3.3047764219095501E-5</v>
      </c>
      <c r="BU194" s="12">
        <v>3.491741307399127E-5</v>
      </c>
      <c r="BV194" s="12">
        <v>3.609031590118748E-5</v>
      </c>
      <c r="BW194" s="12">
        <v>3.7181978705720751E-5</v>
      </c>
      <c r="BX194" s="12">
        <v>3.8062643118060036E-5</v>
      </c>
      <c r="BY194" s="12">
        <v>3.7509759630492775E-5</v>
      </c>
      <c r="BZ194" s="12">
        <v>3.6271413451706952E-5</v>
      </c>
      <c r="CA194" s="12">
        <v>3.5345615693443848E-5</v>
      </c>
      <c r="CB194" s="12">
        <v>3.5722479131908073E-5</v>
      </c>
      <c r="CC194" s="12">
        <v>3.4453103777799617E-5</v>
      </c>
      <c r="CD194" s="12">
        <v>3.2769065808015739E-5</v>
      </c>
      <c r="CE194" s="12">
        <v>3.229178067487096E-5</v>
      </c>
      <c r="CF194" s="12">
        <v>3.2221259821864912E-5</v>
      </c>
      <c r="CG194" s="12">
        <v>3.3315743460518445E-5</v>
      </c>
      <c r="CH194" s="12">
        <v>3.3165110918497577E-5</v>
      </c>
      <c r="CI194" s="12">
        <v>3.2586275757024118E-5</v>
      </c>
      <c r="CJ194" s="12">
        <v>3.2447490718308263E-5</v>
      </c>
      <c r="CK194" s="12">
        <v>3.3045507551799335E-5</v>
      </c>
      <c r="CL194" s="12">
        <v>3.274367830093357E-5</v>
      </c>
      <c r="CM194" s="12">
        <v>3.2481904894575181E-5</v>
      </c>
      <c r="CN194" s="12">
        <v>3.1169652861839086E-5</v>
      </c>
      <c r="CO194" s="12">
        <v>3.014738257666374E-5</v>
      </c>
      <c r="CP194" s="12">
        <v>2.91482431312744E-5</v>
      </c>
      <c r="CQ194" s="12">
        <v>2.7987751974207225E-5</v>
      </c>
      <c r="CR194" s="12">
        <v>2.5726571343422034E-5</v>
      </c>
      <c r="CS194" s="12">
        <v>2.3659464100109443E-5</v>
      </c>
      <c r="CT194" s="12">
        <v>2.1869926934228504E-5</v>
      </c>
      <c r="CU194" s="12"/>
      <c r="CV194" s="12"/>
      <c r="CW194" s="12"/>
      <c r="CX194" s="12"/>
    </row>
    <row r="195" spans="1:102" x14ac:dyDescent="0.25">
      <c r="A195" t="s">
        <v>6</v>
      </c>
      <c r="B195" s="9">
        <v>44386</v>
      </c>
      <c r="C195">
        <v>2.0627067420850333E-5</v>
      </c>
      <c r="D195" s="12">
        <v>1.9364462068630458E-5</v>
      </c>
      <c r="E195" s="12">
        <v>1.7070559762050494E-5</v>
      </c>
      <c r="F195" s="12">
        <v>1.6471978761735327E-5</v>
      </c>
      <c r="G195" s="12">
        <v>1.5438425140079001E-5</v>
      </c>
      <c r="H195" s="12">
        <v>1.4786248291479303E-5</v>
      </c>
      <c r="I195" s="12">
        <v>1.4215311465542543E-5</v>
      </c>
      <c r="J195" s="12">
        <v>1.365960714385502E-5</v>
      </c>
      <c r="K195" s="12">
        <v>1.2782327732460088E-5</v>
      </c>
      <c r="L195" s="12">
        <v>1.2579791842626761E-5</v>
      </c>
      <c r="M195" s="12">
        <v>1.2218160908411909E-5</v>
      </c>
      <c r="N195" s="12">
        <v>1.2124509215619864E-5</v>
      </c>
      <c r="O195" s="12">
        <v>1.2089530872528853E-5</v>
      </c>
      <c r="P195" s="12">
        <v>1.2079940036520077E-5</v>
      </c>
      <c r="Q195" s="12">
        <v>1.2252575084678826E-5</v>
      </c>
      <c r="R195" s="12">
        <v>1.1840169136299569E-5</v>
      </c>
      <c r="S195" s="12">
        <v>1.1505054042814936E-5</v>
      </c>
      <c r="T195" s="12">
        <v>1.0926218881341481E-5</v>
      </c>
      <c r="U195" s="12">
        <v>1.1797856624495953E-5</v>
      </c>
      <c r="V195" s="12">
        <v>1.2230008411716854E-5</v>
      </c>
      <c r="W195" s="12">
        <v>1.3802905517163286E-5</v>
      </c>
      <c r="X195" s="12">
        <v>1.3969334730257483E-5</v>
      </c>
      <c r="Y195" s="12">
        <v>1.4051703086568544E-5</v>
      </c>
      <c r="Z195" s="12">
        <v>1.3742539666990105E-5</v>
      </c>
      <c r="AA195" s="12">
        <v>1.5064946702559136E-5</v>
      </c>
      <c r="AB195" s="12">
        <v>1.6914849718613188E-5</v>
      </c>
      <c r="AC195" s="12">
        <v>1.8460666816505241E-5</v>
      </c>
      <c r="AD195" s="12">
        <v>1.9223984529442457E-5</v>
      </c>
      <c r="AE195" s="12">
        <v>2.2369778740335257E-5</v>
      </c>
      <c r="AF195" s="12">
        <v>2.5873818884498613E-5</v>
      </c>
      <c r="AG195" s="12">
        <v>2.5650972988999551E-5</v>
      </c>
      <c r="AH195" s="12">
        <v>2.6117538952487437E-5</v>
      </c>
      <c r="AI195" s="12">
        <v>2.6004705587677773E-5</v>
      </c>
      <c r="AJ195" s="12">
        <v>2.5609224644020029E-5</v>
      </c>
      <c r="AK195" s="12">
        <v>2.5729392177542229E-5</v>
      </c>
      <c r="AL195" s="12">
        <v>2.4373135132530374E-5</v>
      </c>
      <c r="AM195" s="12">
        <v>2.4959868629540525E-5</v>
      </c>
      <c r="AN195" s="12">
        <v>2.6011475589566351E-5</v>
      </c>
      <c r="AO195" s="12">
        <v>2.5647587988055265E-5</v>
      </c>
      <c r="AP195" s="12">
        <v>2.6272684829100714E-5</v>
      </c>
      <c r="AQ195" s="12">
        <v>2.6491017390007367E-5</v>
      </c>
      <c r="AR195" s="12">
        <v>2.6614005757649833E-5</v>
      </c>
      <c r="AS195" s="12">
        <v>2.7556164353810355E-5</v>
      </c>
      <c r="AT195" s="12">
        <v>2.6668729939582488E-5</v>
      </c>
      <c r="AU195" s="12">
        <v>2.6536150735931181E-5</v>
      </c>
      <c r="AV195" s="12">
        <v>2.6547998239236194E-5</v>
      </c>
      <c r="AW195" s="12">
        <v>2.578637302677112E-5</v>
      </c>
      <c r="AX195" s="12">
        <v>2.5169174521262366E-5</v>
      </c>
      <c r="AY195" s="12">
        <v>2.5249286210277255E-5</v>
      </c>
      <c r="AZ195" s="12">
        <v>2.510993700473737E-5</v>
      </c>
      <c r="BA195" s="12">
        <v>2.5508238782515381E-5</v>
      </c>
      <c r="BB195" s="12">
        <v>2.5626713815565503E-5</v>
      </c>
      <c r="BC195" s="12">
        <v>2.5728828010718202E-5</v>
      </c>
      <c r="BD195" s="12">
        <v>2.6725710788811377E-5</v>
      </c>
      <c r="BE195" s="12">
        <v>2.5491877944617959E-5</v>
      </c>
      <c r="BF195" s="12">
        <v>2.5094704500488068E-5</v>
      </c>
      <c r="BG195" s="12">
        <v>2.5943775570680566E-5</v>
      </c>
      <c r="BH195" s="12">
        <v>2.5393712917233571E-5</v>
      </c>
      <c r="BI195" s="12">
        <v>2.4765795242067924E-5</v>
      </c>
      <c r="BJ195" s="12">
        <v>2.3589507413927421E-5</v>
      </c>
      <c r="BK195" s="12">
        <v>2.3679209938951086E-5</v>
      </c>
      <c r="BL195" s="12">
        <v>2.4805286919751342E-5</v>
      </c>
      <c r="BM195" s="12">
        <v>2.3719829950282556E-5</v>
      </c>
      <c r="BN195" s="12">
        <v>2.4118695894884657E-5</v>
      </c>
      <c r="BO195" s="12">
        <v>2.4369185964762059E-5</v>
      </c>
      <c r="BP195" s="12">
        <v>2.5585529637410006E-5</v>
      </c>
      <c r="BQ195" s="12">
        <v>2.6985791694697619E-5</v>
      </c>
      <c r="BR195" s="12">
        <v>2.9649787437853231E-5</v>
      </c>
      <c r="BS195" s="12">
        <v>3.2205463150791584E-5</v>
      </c>
      <c r="BT195" s="12">
        <v>3.5020655602792093E-5</v>
      </c>
      <c r="BU195" s="12">
        <v>3.4769601366090658E-5</v>
      </c>
      <c r="BV195" s="12">
        <v>3.5877060841697256E-5</v>
      </c>
      <c r="BW195" s="12">
        <v>3.7059554504902314E-5</v>
      </c>
      <c r="BX195" s="12">
        <v>3.8190708987118938E-5</v>
      </c>
      <c r="BY195" s="12">
        <v>3.6624581883561151E-5</v>
      </c>
      <c r="BZ195" s="12">
        <v>3.5850545000967035E-5</v>
      </c>
      <c r="CA195" s="12">
        <v>3.6500465182270504E-5</v>
      </c>
      <c r="CB195" s="12">
        <v>3.4960853919443006E-5</v>
      </c>
      <c r="CC195" s="12">
        <v>3.34471943305217E-5</v>
      </c>
      <c r="CD195" s="12">
        <v>3.2931545853341619E-5</v>
      </c>
      <c r="CE195" s="12">
        <v>3.2004055594606379E-5</v>
      </c>
      <c r="CF195" s="12">
        <v>3.1557235469960204E-5</v>
      </c>
      <c r="CG195" s="12">
        <v>3.0207748426836924E-5</v>
      </c>
      <c r="CH195" s="12">
        <v>3.0786019421486283E-5</v>
      </c>
      <c r="CI195" s="12">
        <v>3.0690111061398135E-5</v>
      </c>
      <c r="CJ195" s="12">
        <v>3.1267817889223474E-5</v>
      </c>
      <c r="CK195" s="12">
        <v>3.0493781006629362E-5</v>
      </c>
      <c r="CL195" s="12">
        <v>2.986755583193579E-5</v>
      </c>
      <c r="CM195" s="12">
        <v>2.9727078292747856E-5</v>
      </c>
      <c r="CN195" s="12">
        <v>2.9920023346572273E-5</v>
      </c>
      <c r="CO195" s="12">
        <v>2.9592806588624339E-5</v>
      </c>
      <c r="CP195" s="12">
        <v>2.8282811223184413E-5</v>
      </c>
      <c r="CQ195" s="12">
        <v>2.7423585150159048E-5</v>
      </c>
      <c r="CR195" s="12">
        <v>2.5625021315093356E-5</v>
      </c>
      <c r="CS195" s="12">
        <v>2.3537039899290942E-5</v>
      </c>
      <c r="CT195" s="12">
        <v>2.2715613003476781E-5</v>
      </c>
      <c r="CU195" s="12"/>
      <c r="CV195" s="12"/>
      <c r="CW195" s="12"/>
      <c r="CX195" s="12"/>
    </row>
    <row r="196" spans="1:102" x14ac:dyDescent="0.25">
      <c r="A196" t="s">
        <v>7</v>
      </c>
      <c r="B196" s="9">
        <v>44387</v>
      </c>
      <c r="C196">
        <v>2.0700582697768588E-5</v>
      </c>
      <c r="D196" s="12">
        <v>1.9716849346420553E-5</v>
      </c>
      <c r="E196" s="12">
        <v>1.8247758936599038E-5</v>
      </c>
      <c r="F196" s="12">
        <v>1.7334850220393066E-5</v>
      </c>
      <c r="G196" s="12">
        <v>1.6463082284894588E-5</v>
      </c>
      <c r="H196" s="12">
        <v>1.5526738946766536E-5</v>
      </c>
      <c r="I196" s="12">
        <v>1.4891400307992277E-5</v>
      </c>
      <c r="J196" s="12">
        <v>1.4161281642777922E-5</v>
      </c>
      <c r="K196" s="12">
        <v>1.3606141487914492E-5</v>
      </c>
      <c r="L196" s="12">
        <v>1.305568825743541E-5</v>
      </c>
      <c r="M196" s="12">
        <v>1.287966820833237E-5</v>
      </c>
      <c r="N196" s="12">
        <v>1.2656778915385374E-5</v>
      </c>
      <c r="O196" s="12">
        <v>1.2465135785000948E-5</v>
      </c>
      <c r="P196" s="12">
        <v>1.2479717327530221E-5</v>
      </c>
      <c r="Q196" s="12">
        <v>1.3240040616555165E-5</v>
      </c>
      <c r="R196" s="12">
        <v>1.226672265272801E-5</v>
      </c>
      <c r="S196" s="12">
        <v>1.1670441717157085E-5</v>
      </c>
      <c r="T196" s="12">
        <v>1.1396517025357671E-5</v>
      </c>
      <c r="U196" s="12">
        <v>1.1856356384404982E-5</v>
      </c>
      <c r="V196" s="12">
        <v>1.2610951210293464E-5</v>
      </c>
      <c r="W196" s="12">
        <v>1.3470741450142922E-5</v>
      </c>
      <c r="X196" s="12">
        <v>1.3897772338499388E-5</v>
      </c>
      <c r="Y196" s="12">
        <v>1.3183276754566352E-5</v>
      </c>
      <c r="Z196" s="12">
        <v>1.3690506126833643E-5</v>
      </c>
      <c r="AA196" s="12">
        <v>1.4069626232594034E-5</v>
      </c>
      <c r="AB196" s="12">
        <v>1.4614350999936586E-5</v>
      </c>
      <c r="AC196" s="12">
        <v>1.557777434561895E-5</v>
      </c>
      <c r="AD196" s="12">
        <v>1.6165722971173161E-5</v>
      </c>
      <c r="AE196" s="12">
        <v>1.9034641463802273E-5</v>
      </c>
      <c r="AF196" s="12">
        <v>2.0002230964492963E-5</v>
      </c>
      <c r="AG196" s="12">
        <v>2.0220954102431633E-5</v>
      </c>
      <c r="AH196" s="12">
        <v>2.1997819213495461E-5</v>
      </c>
      <c r="AI196" s="12">
        <v>2.3123201835127613E-5</v>
      </c>
      <c r="AJ196" s="12">
        <v>2.4192862133523007E-5</v>
      </c>
      <c r="AK196" s="12">
        <v>2.4349613715712358E-5</v>
      </c>
      <c r="AL196" s="12">
        <v>2.4451163744041035E-5</v>
      </c>
      <c r="AM196" s="12">
        <v>2.6824309790675784E-5</v>
      </c>
      <c r="AN196" s="12">
        <v>2.8734491862007012E-5</v>
      </c>
      <c r="AO196" s="12">
        <v>2.8911553449862167E-5</v>
      </c>
      <c r="AP196" s="12">
        <v>2.9610425952513884E-5</v>
      </c>
      <c r="AQ196" s="12">
        <v>3.1133155608067937E-5</v>
      </c>
      <c r="AR196" s="12">
        <v>3.1684650377299064E-5</v>
      </c>
      <c r="AS196" s="12">
        <v>3.28319053127251E-5</v>
      </c>
      <c r="AT196" s="12">
        <v>3.2128866655065056E-5</v>
      </c>
      <c r="AU196" s="12">
        <v>3.1207625628842299E-5</v>
      </c>
      <c r="AV196" s="12">
        <v>3.0927451704530399E-5</v>
      </c>
      <c r="AW196" s="12">
        <v>3.1462281853728092E-5</v>
      </c>
      <c r="AX196" s="12">
        <v>3.0491046967405103E-5</v>
      </c>
      <c r="AY196" s="12">
        <v>3.1816405029438335E-5</v>
      </c>
      <c r="AZ196" s="12">
        <v>3.073997472915437E-5</v>
      </c>
      <c r="BA196" s="12">
        <v>3.0088492239722697E-5</v>
      </c>
      <c r="BB196" s="12">
        <v>2.9317753563176872E-5</v>
      </c>
      <c r="BC196" s="12">
        <v>3.0295758451388442E-5</v>
      </c>
      <c r="BD196" s="12">
        <v>3.0580098530708734E-5</v>
      </c>
      <c r="BE196" s="12">
        <v>2.9364102037644808E-5</v>
      </c>
      <c r="BF196" s="12">
        <v>2.8843332661600294E-5</v>
      </c>
      <c r="BG196" s="12">
        <v>2.8528787958469474E-5</v>
      </c>
      <c r="BH196" s="12">
        <v>2.7994478578647804E-5</v>
      </c>
      <c r="BI196" s="12">
        <v>2.6795667474993398E-5</v>
      </c>
      <c r="BJ196" s="12">
        <v>2.7561198457778784E-5</v>
      </c>
      <c r="BK196" s="12">
        <v>2.8048117824380338E-5</v>
      </c>
      <c r="BL196" s="12">
        <v>2.8728242629494458E-5</v>
      </c>
      <c r="BM196" s="12">
        <v>2.803822320623555E-5</v>
      </c>
      <c r="BN196" s="12">
        <v>2.941774128337741E-5</v>
      </c>
      <c r="BO196" s="12">
        <v>2.81949747884249E-5</v>
      </c>
      <c r="BP196" s="12">
        <v>2.7695036187422215E-5</v>
      </c>
      <c r="BQ196" s="12">
        <v>2.9000605013165733E-5</v>
      </c>
      <c r="BR196" s="12">
        <v>3.0135361483566721E-5</v>
      </c>
      <c r="BS196" s="12">
        <v>3.1780471942491276E-5</v>
      </c>
      <c r="BT196" s="12">
        <v>3.4095291819009005E-5</v>
      </c>
      <c r="BU196" s="12">
        <v>3.4573878875593913E-5</v>
      </c>
      <c r="BV196" s="12">
        <v>3.3708360172607989E-5</v>
      </c>
      <c r="BW196" s="12">
        <v>3.4560859641192846E-5</v>
      </c>
      <c r="BX196" s="12">
        <v>3.6378344763588077E-5</v>
      </c>
      <c r="BY196" s="12">
        <v>3.6431463239944651E-5</v>
      </c>
      <c r="BZ196" s="12">
        <v>3.5092044404758179E-5</v>
      </c>
      <c r="CA196" s="12">
        <v>3.5386799871599351E-5</v>
      </c>
      <c r="CB196" s="12">
        <v>3.3902607149872602E-5</v>
      </c>
      <c r="CC196" s="12">
        <v>3.2494446757048291E-5</v>
      </c>
      <c r="CD196" s="12">
        <v>3.1537272643878482E-5</v>
      </c>
      <c r="CE196" s="12">
        <v>3.1482591859393832E-5</v>
      </c>
      <c r="CF196" s="12">
        <v>3.1174296388775498E-5</v>
      </c>
      <c r="CG196" s="12">
        <v>3.0818610904937052E-5</v>
      </c>
      <c r="CH196" s="12">
        <v>3.1411246454875742E-5</v>
      </c>
      <c r="CI196" s="12">
        <v>2.9548454396764565E-5</v>
      </c>
      <c r="CJ196" s="12">
        <v>2.8712619548213139E-5</v>
      </c>
      <c r="CK196" s="12">
        <v>2.974165983527706E-5</v>
      </c>
      <c r="CL196" s="12">
        <v>3.0516564666831275E-5</v>
      </c>
      <c r="CM196" s="12">
        <v>2.9756241377806331E-5</v>
      </c>
      <c r="CN196" s="12">
        <v>2.9485441302263195E-5</v>
      </c>
      <c r="CO196" s="12">
        <v>2.9253178160547366E-5</v>
      </c>
      <c r="CP196" s="12">
        <v>2.7472146894475151E-5</v>
      </c>
      <c r="CQ196" s="12">
        <v>2.6539969711355554E-5</v>
      </c>
      <c r="CR196" s="12">
        <v>2.5740588719127214E-5</v>
      </c>
      <c r="CS196" s="12">
        <v>2.4311597551261142E-5</v>
      </c>
      <c r="CT196" s="12">
        <v>2.3071645666899174E-5</v>
      </c>
      <c r="CU196" s="12"/>
      <c r="CV196" s="12"/>
      <c r="CW196" s="12"/>
      <c r="CX196" s="12"/>
    </row>
    <row r="197" spans="1:102" x14ac:dyDescent="0.25">
      <c r="A197" t="s">
        <v>8</v>
      </c>
      <c r="B197" s="9">
        <v>44388</v>
      </c>
      <c r="C197">
        <v>2.1023757293416813E-5</v>
      </c>
      <c r="D197" s="12">
        <v>1.9993749863225932E-5</v>
      </c>
      <c r="E197" s="12">
        <v>1.8982118152446942E-5</v>
      </c>
      <c r="F197" s="12">
        <v>1.7720479943354021E-5</v>
      </c>
      <c r="G197" s="12">
        <v>1.691291543235927E-5</v>
      </c>
      <c r="H197" s="12">
        <v>1.5827780843932874E-5</v>
      </c>
      <c r="I197" s="12">
        <v>1.5164320658852187E-5</v>
      </c>
      <c r="J197" s="12">
        <v>1.4759571260227853E-5</v>
      </c>
      <c r="K197" s="12">
        <v>1.4213618965070331E-5</v>
      </c>
      <c r="L197" s="12">
        <v>1.421023396412611E-5</v>
      </c>
      <c r="M197" s="12">
        <v>1.3429749460685674E-5</v>
      </c>
      <c r="N197" s="12">
        <v>1.3176357961427463E-5</v>
      </c>
      <c r="O197" s="12">
        <v>1.2878477878330011E-5</v>
      </c>
      <c r="P197" s="12">
        <v>1.2495489200061851E-5</v>
      </c>
      <c r="Q197" s="12">
        <v>1.2782247137199476E-5</v>
      </c>
      <c r="R197" s="12">
        <v>1.2436009897755083E-5</v>
      </c>
      <c r="S197" s="12">
        <v>1.1861043308789396E-5</v>
      </c>
      <c r="T197" s="12">
        <v>1.1593628234190482E-5</v>
      </c>
      <c r="U197" s="12">
        <v>1.2140064100911483E-5</v>
      </c>
      <c r="V197" s="12">
        <v>1.2401192745185232E-5</v>
      </c>
      <c r="W197" s="12">
        <v>1.288283002240126E-5</v>
      </c>
      <c r="X197" s="12">
        <v>1.3593680220701994E-5</v>
      </c>
      <c r="Y197" s="12">
        <v>1.2767256418731947E-5</v>
      </c>
      <c r="Z197" s="12">
        <v>1.3157982242015578E-5</v>
      </c>
      <c r="AA197" s="12">
        <v>1.3454895181986137E-5</v>
      </c>
      <c r="AB197" s="12">
        <v>1.4012936766230376E-5</v>
      </c>
      <c r="AC197" s="12">
        <v>1.5483477890742265E-5</v>
      </c>
      <c r="AD197" s="12">
        <v>1.6042486618113463E-5</v>
      </c>
      <c r="AE197" s="12">
        <v>1.7194837653862233E-5</v>
      </c>
      <c r="AF197" s="12">
        <v>1.8849619544056183E-5</v>
      </c>
      <c r="AG197" s="12">
        <v>1.8890723126951131E-5</v>
      </c>
      <c r="AH197" s="12">
        <v>1.9331740392835622E-5</v>
      </c>
      <c r="AI197" s="12">
        <v>2.1575512447335955E-5</v>
      </c>
      <c r="AJ197" s="12">
        <v>2.2535402000823651E-5</v>
      </c>
      <c r="AK197" s="12">
        <v>2.4486613259424676E-5</v>
      </c>
      <c r="AL197" s="12">
        <v>2.4959062676934727E-5</v>
      </c>
      <c r="AM197" s="12">
        <v>2.6596919562407225E-5</v>
      </c>
      <c r="AN197" s="12">
        <v>2.9077641683007737E-5</v>
      </c>
      <c r="AO197" s="12">
        <v>3.0847030033744105E-5</v>
      </c>
      <c r="AP197" s="12">
        <v>2.9632781837871171E-5</v>
      </c>
      <c r="AQ197" s="12">
        <v>2.9526879665471312E-5</v>
      </c>
      <c r="AR197" s="12">
        <v>3.1021115796593227E-5</v>
      </c>
      <c r="AS197" s="12">
        <v>3.2241650422791261E-5</v>
      </c>
      <c r="AT197" s="12">
        <v>3.3419147179840424E-5</v>
      </c>
      <c r="AU197" s="12">
        <v>3.357389008015077E-5</v>
      </c>
      <c r="AV197" s="12">
        <v>3.5341344144633214E-5</v>
      </c>
      <c r="AW197" s="12">
        <v>3.5818145706214518E-5</v>
      </c>
      <c r="AX197" s="12">
        <v>3.4337933150433172E-5</v>
      </c>
      <c r="AY197" s="12">
        <v>3.5432255598565549E-5</v>
      </c>
      <c r="AZ197" s="12">
        <v>3.5520749194680549E-5</v>
      </c>
      <c r="BA197" s="12">
        <v>3.572868496697256E-5</v>
      </c>
      <c r="BB197" s="12">
        <v>3.4633878947276776E-5</v>
      </c>
      <c r="BC197" s="12">
        <v>3.3632402239330649E-5</v>
      </c>
      <c r="BD197" s="12">
        <v>3.3838887296932289E-5</v>
      </c>
      <c r="BE197" s="12">
        <v>3.401442377447185E-5</v>
      </c>
      <c r="BF197" s="12">
        <v>3.2149288254168493E-5</v>
      </c>
      <c r="BG197" s="12">
        <v>3.2531309789309694E-5</v>
      </c>
      <c r="BH197" s="12">
        <v>3.1108158678017789E-5</v>
      </c>
      <c r="BI197" s="12">
        <v>3.100709222125259E-5</v>
      </c>
      <c r="BJ197" s="12">
        <v>2.9834914751401629E-5</v>
      </c>
      <c r="BK197" s="12">
        <v>2.9145825273457004E-5</v>
      </c>
      <c r="BL197" s="12">
        <v>3.0085888392842446E-5</v>
      </c>
      <c r="BM197" s="12">
        <v>2.9434033925285063E-5</v>
      </c>
      <c r="BN197" s="12">
        <v>3.0777395728604406E-5</v>
      </c>
      <c r="BO197" s="12">
        <v>2.9825243320132241E-5</v>
      </c>
      <c r="BP197" s="12">
        <v>3.0501759937426607E-5</v>
      </c>
      <c r="BQ197" s="12">
        <v>3.1658946688810034E-5</v>
      </c>
      <c r="BR197" s="12">
        <v>3.1765816004336853E-5</v>
      </c>
      <c r="BS197" s="12">
        <v>3.2685085546493151E-5</v>
      </c>
      <c r="BT197" s="12">
        <v>3.4015874489162282E-5</v>
      </c>
      <c r="BU197" s="12">
        <v>3.4363078871733637E-5</v>
      </c>
      <c r="BV197" s="12">
        <v>3.3536655069763589E-5</v>
      </c>
      <c r="BW197" s="12">
        <v>3.5250916262264367E-5</v>
      </c>
      <c r="BX197" s="12">
        <v>3.4212204543931059E-5</v>
      </c>
      <c r="BY197" s="12">
        <v>3.4926923314739495E-5</v>
      </c>
      <c r="BZ197" s="12">
        <v>3.609619935520971E-5</v>
      </c>
      <c r="CA197" s="12">
        <v>3.5049750491860866E-5</v>
      </c>
      <c r="CB197" s="12">
        <v>3.4627592516951674E-5</v>
      </c>
      <c r="CC197" s="12">
        <v>3.2880448458134963E-5</v>
      </c>
      <c r="CD197" s="12">
        <v>3.1993094639167708E-5</v>
      </c>
      <c r="CE197" s="12">
        <v>3.1158450120618711E-5</v>
      </c>
      <c r="CF197" s="12">
        <v>3.1941352481876408E-5</v>
      </c>
      <c r="CG197" s="12">
        <v>3.1552077373283154E-5</v>
      </c>
      <c r="CH197" s="12">
        <v>3.0745480005415432E-5</v>
      </c>
      <c r="CI197" s="12">
        <v>3.1227117282631385E-5</v>
      </c>
      <c r="CJ197" s="12">
        <v>3.0581549245399105E-5</v>
      </c>
      <c r="CK197" s="12">
        <v>3.1307390162167436E-5</v>
      </c>
      <c r="CL197" s="12">
        <v>3.1467452349675921E-5</v>
      </c>
      <c r="CM197" s="12">
        <v>3.2590305520053048E-5</v>
      </c>
      <c r="CN197" s="12">
        <v>3.2612066240409153E-5</v>
      </c>
      <c r="CO197" s="12">
        <v>3.0125057689483545E-5</v>
      </c>
      <c r="CP197" s="12">
        <v>2.8749780162975166E-5</v>
      </c>
      <c r="CQ197" s="12">
        <v>2.7096448987471659E-5</v>
      </c>
      <c r="CR197" s="12">
        <v>2.5794190767047203E-5</v>
      </c>
      <c r="CS197" s="12">
        <v>2.4247728907070512E-5</v>
      </c>
      <c r="CT197" s="12">
        <v>2.1709461770417085E-5</v>
      </c>
      <c r="CU197" s="12"/>
      <c r="CV197" s="12"/>
      <c r="CW197" s="12"/>
      <c r="CX197" s="12"/>
    </row>
    <row r="198" spans="1:102" x14ac:dyDescent="0.25">
      <c r="A198" t="s">
        <v>9</v>
      </c>
      <c r="B198" s="9">
        <v>44389</v>
      </c>
      <c r="C198">
        <v>2.0185888964444622E-5</v>
      </c>
      <c r="D198" s="12">
        <v>1.8676629876750894E-5</v>
      </c>
      <c r="E198" s="12">
        <v>1.7963974344613181E-5</v>
      </c>
      <c r="F198" s="12">
        <v>1.705182942349207E-5</v>
      </c>
      <c r="G198" s="12">
        <v>1.6063860481218883E-5</v>
      </c>
      <c r="H198" s="12">
        <v>1.5097555544989077E-5</v>
      </c>
      <c r="I198" s="12">
        <v>1.4522105384459911E-5</v>
      </c>
      <c r="J198" s="12">
        <v>1.3791847847411965E-5</v>
      </c>
      <c r="K198" s="12">
        <v>1.3271911702369072E-5</v>
      </c>
      <c r="L198" s="12">
        <v>1.2444617471584857E-5</v>
      </c>
      <c r="M198" s="12">
        <v>1.2380979453832152E-5</v>
      </c>
      <c r="N198" s="12">
        <v>1.2080842703438531E-5</v>
      </c>
      <c r="O198" s="12">
        <v>1.1934610662645238E-5</v>
      </c>
      <c r="P198" s="12">
        <v>1.1834414634694277E-5</v>
      </c>
      <c r="Q198" s="12">
        <v>1.2499680153611939E-5</v>
      </c>
      <c r="R198" s="12">
        <v>1.1852467973063842E-5</v>
      </c>
      <c r="S198" s="12">
        <v>1.1727448604854739E-5</v>
      </c>
      <c r="T198" s="12">
        <v>1.1546463887700098E-5</v>
      </c>
      <c r="U198" s="12">
        <v>1.1995089346183183E-5</v>
      </c>
      <c r="V198" s="12">
        <v>1.2845852916847894E-5</v>
      </c>
      <c r="W198" s="12">
        <v>1.3846910529439047E-5</v>
      </c>
      <c r="X198" s="12">
        <v>1.3964257228841048E-5</v>
      </c>
      <c r="Y198" s="12">
        <v>1.3893397875740571E-5</v>
      </c>
      <c r="Z198" s="12">
        <v>1.4266199313071647E-5</v>
      </c>
      <c r="AA198" s="12">
        <v>1.5156680228149373E-5</v>
      </c>
      <c r="AB198" s="12">
        <v>1.5446436308980462E-5</v>
      </c>
      <c r="AC198" s="12">
        <v>1.825688975965903E-5</v>
      </c>
      <c r="AD198" s="12">
        <v>1.8685205212476381E-5</v>
      </c>
      <c r="AE198" s="12">
        <v>2.1893283440744097E-5</v>
      </c>
      <c r="AF198" s="12">
        <v>2.528550572038115E-5</v>
      </c>
      <c r="AG198" s="12">
        <v>2.6159287297467027E-5</v>
      </c>
      <c r="AH198" s="12">
        <v>2.6463937382453059E-5</v>
      </c>
      <c r="AI198" s="12">
        <v>2.6697728114338609E-5</v>
      </c>
      <c r="AJ198" s="12">
        <v>2.4528168175778821E-5</v>
      </c>
      <c r="AK198" s="12">
        <v>2.5188017693185621E-5</v>
      </c>
      <c r="AL198" s="12">
        <v>2.6699984781634778E-5</v>
      </c>
      <c r="AM198" s="12">
        <v>2.5878557885820618E-5</v>
      </c>
      <c r="AN198" s="12">
        <v>2.5498986446600967E-5</v>
      </c>
      <c r="AO198" s="12">
        <v>2.6029303261206319E-5</v>
      </c>
      <c r="AP198" s="12">
        <v>2.6856597491990605E-5</v>
      </c>
      <c r="AQ198" s="12">
        <v>2.5610917144492175E-5</v>
      </c>
      <c r="AR198" s="12">
        <v>2.6279793331083657E-5</v>
      </c>
      <c r="AS198" s="12">
        <v>2.8194801198632895E-5</v>
      </c>
      <c r="AT198" s="12">
        <v>2.6930164845846444E-5</v>
      </c>
      <c r="AU198" s="12">
        <v>2.708632622274301E-5</v>
      </c>
      <c r="AV198" s="12">
        <v>2.6772649468572229E-5</v>
      </c>
      <c r="AW198" s="12">
        <v>2.6282952665298346E-5</v>
      </c>
      <c r="AX198" s="12">
        <v>2.532612573171262E-5</v>
      </c>
      <c r="AY198" s="12">
        <v>2.6472512718178545E-5</v>
      </c>
      <c r="AZ198" s="12">
        <v>2.7015466869642533E-5</v>
      </c>
      <c r="BA198" s="12">
        <v>2.6686896111316883E-5</v>
      </c>
      <c r="BB198" s="12">
        <v>2.5765273187551761E-5</v>
      </c>
      <c r="BC198" s="12">
        <v>2.6196296641124545E-5</v>
      </c>
      <c r="BD198" s="12">
        <v>2.6051869934168228E-5</v>
      </c>
      <c r="BE198" s="12">
        <v>2.4805286919751342E-5</v>
      </c>
      <c r="BF198" s="12">
        <v>2.4394573471844228E-5</v>
      </c>
      <c r="BG198" s="12">
        <v>2.3987922025070262E-5</v>
      </c>
      <c r="BH198" s="12">
        <v>2.3872380659505234E-5</v>
      </c>
      <c r="BI198" s="12">
        <v>2.3759095961236313E-5</v>
      </c>
      <c r="BJ198" s="12">
        <v>2.4325519452580727E-5</v>
      </c>
      <c r="BK198" s="12">
        <v>2.4243828096458526E-5</v>
      </c>
      <c r="BL198" s="12">
        <v>2.4392316804547991E-5</v>
      </c>
      <c r="BM198" s="12">
        <v>2.4331838121010044E-5</v>
      </c>
      <c r="BN198" s="12">
        <v>2.4557504850629372E-5</v>
      </c>
      <c r="BO198" s="12">
        <v>2.6046453932657363E-5</v>
      </c>
      <c r="BP198" s="12">
        <v>2.7135070236340775E-5</v>
      </c>
      <c r="BQ198" s="12">
        <v>2.8391582586860928E-5</v>
      </c>
      <c r="BR198" s="12">
        <v>3.077552591855899E-5</v>
      </c>
      <c r="BS198" s="12">
        <v>3.2131782963570844E-5</v>
      </c>
      <c r="BT198" s="12">
        <v>3.4051755499171751E-5</v>
      </c>
      <c r="BU198" s="12">
        <v>3.5515881240941603E-5</v>
      </c>
      <c r="BV198" s="12">
        <v>3.7150611030303694E-5</v>
      </c>
      <c r="BW198" s="12">
        <v>3.8294741349473444E-5</v>
      </c>
      <c r="BX198" s="12">
        <v>3.9298506962820027E-5</v>
      </c>
      <c r="BY198" s="12">
        <v>3.8538010084003012E-5</v>
      </c>
      <c r="BZ198" s="12">
        <v>3.77942125431779E-5</v>
      </c>
      <c r="CA198" s="12">
        <v>3.7332498414376856E-5</v>
      </c>
      <c r="CB198" s="12">
        <v>3.6885226956271414E-5</v>
      </c>
      <c r="CC198" s="12">
        <v>3.6266448783655354E-5</v>
      </c>
      <c r="CD198" s="12">
        <v>3.5279382508300613E-5</v>
      </c>
      <c r="CE198" s="12">
        <v>3.4583877647614012E-5</v>
      </c>
      <c r="CF198" s="12">
        <v>3.3174363254411988E-5</v>
      </c>
      <c r="CG198" s="12">
        <v>3.3735822077704739E-5</v>
      </c>
      <c r="CH198" s="12">
        <v>3.3501128678900661E-5</v>
      </c>
      <c r="CI198" s="12">
        <v>3.3664511391144995E-5</v>
      </c>
      <c r="CJ198" s="12">
        <v>3.3586882036156014E-5</v>
      </c>
      <c r="CK198" s="12">
        <v>3.258808109086103E-5</v>
      </c>
      <c r="CL198" s="12">
        <v>3.2601621094638253E-5</v>
      </c>
      <c r="CM198" s="12">
        <v>3.330886062526503E-5</v>
      </c>
      <c r="CN198" s="12">
        <v>3.3255151943615668E-5</v>
      </c>
      <c r="CO198" s="12">
        <v>3.1567616139522667E-5</v>
      </c>
      <c r="CP198" s="12">
        <v>2.9724370291992356E-5</v>
      </c>
      <c r="CQ198" s="12">
        <v>2.834419257364088E-5</v>
      </c>
      <c r="CR198" s="12">
        <v>2.6484247388118724E-5</v>
      </c>
      <c r="CS198" s="12">
        <v>2.4207721419719465E-5</v>
      </c>
      <c r="CT198" s="12">
        <v>2.2134746841436749E-5</v>
      </c>
      <c r="CU198" s="12"/>
      <c r="CV198" s="12"/>
      <c r="CW198" s="12"/>
      <c r="CX198" s="12"/>
    </row>
    <row r="199" spans="1:102" x14ac:dyDescent="0.25">
      <c r="A199" t="s">
        <v>10</v>
      </c>
      <c r="B199" s="9">
        <v>44390</v>
      </c>
      <c r="C199">
        <v>2.004742630677108E-5</v>
      </c>
      <c r="D199" s="12">
        <v>1.829302867450231E-5</v>
      </c>
      <c r="E199" s="12">
        <v>1.7500938453538636E-5</v>
      </c>
      <c r="F199" s="12">
        <v>1.6505748175917608E-5</v>
      </c>
      <c r="G199" s="12">
        <v>1.571607581277133E-5</v>
      </c>
      <c r="H199" s="12">
        <v>1.4844679855398564E-5</v>
      </c>
      <c r="I199" s="12">
        <v>1.4313718278708637E-5</v>
      </c>
      <c r="J199" s="12">
        <v>1.3667183098349397E-5</v>
      </c>
      <c r="K199" s="12">
        <v>1.3259532270344255E-5</v>
      </c>
      <c r="L199" s="12">
        <v>1.2849463584521846E-5</v>
      </c>
      <c r="M199" s="12">
        <v>1.2179716969115994E-5</v>
      </c>
      <c r="N199" s="12">
        <v>1.2296257715912268E-5</v>
      </c>
      <c r="O199" s="12">
        <v>1.2219369837320575E-5</v>
      </c>
      <c r="P199" s="12">
        <v>1.203222764225771E-5</v>
      </c>
      <c r="Q199" s="12">
        <v>1.2467442049380578E-5</v>
      </c>
      <c r="R199" s="12">
        <v>1.1743535418866166E-5</v>
      </c>
      <c r="S199" s="12">
        <v>1.177109899798396E-5</v>
      </c>
      <c r="T199" s="12">
        <v>1.1662778967766704E-5</v>
      </c>
      <c r="U199" s="12">
        <v>1.1872649026312636E-5</v>
      </c>
      <c r="V199" s="12">
        <v>1.2989699337928076E-5</v>
      </c>
      <c r="W199" s="12">
        <v>1.3754225979773957E-5</v>
      </c>
      <c r="X199" s="12">
        <v>1.4247468974513291E-5</v>
      </c>
      <c r="Y199" s="12">
        <v>1.4597091214901972E-5</v>
      </c>
      <c r="Z199" s="12">
        <v>1.4709763389190473E-5</v>
      </c>
      <c r="AA199" s="12">
        <v>1.6018791611503441E-5</v>
      </c>
      <c r="AB199" s="12">
        <v>1.7348613411045622E-5</v>
      </c>
      <c r="AC199" s="12">
        <v>1.9626719046552258E-5</v>
      </c>
      <c r="AD199" s="12">
        <v>2.0684290055860932E-5</v>
      </c>
      <c r="AE199" s="12">
        <v>2.4215329612318059E-5</v>
      </c>
      <c r="AF199" s="12">
        <v>2.6822263910984234E-5</v>
      </c>
      <c r="AG199" s="12">
        <v>2.6133174433039602E-5</v>
      </c>
      <c r="AH199" s="12">
        <v>2.5303849201688747E-5</v>
      </c>
      <c r="AI199" s="12">
        <v>2.5651537155823645E-5</v>
      </c>
      <c r="AJ199" s="12">
        <v>2.5595442854461098E-5</v>
      </c>
      <c r="AK199" s="12">
        <v>2.5748735040081073E-5</v>
      </c>
      <c r="AL199" s="12">
        <v>2.5446502812912376E-5</v>
      </c>
      <c r="AM199" s="12">
        <v>2.5601245713222719E-5</v>
      </c>
      <c r="AN199" s="12">
        <v>2.6390918076369064E-5</v>
      </c>
      <c r="AO199" s="12">
        <v>2.6015666543116444E-5</v>
      </c>
      <c r="AP199" s="12">
        <v>2.5566428560652934E-5</v>
      </c>
      <c r="AQ199" s="12">
        <v>2.5420873520048501E-5</v>
      </c>
      <c r="AR199" s="12">
        <v>2.5273867764753625E-5</v>
      </c>
      <c r="AS199" s="12">
        <v>2.7037936828291783E-5</v>
      </c>
      <c r="AT199" s="12">
        <v>2.5406366373144385E-5</v>
      </c>
      <c r="AU199" s="12">
        <v>2.4634102586282962E-5</v>
      </c>
      <c r="AV199" s="12">
        <v>2.4737103329302079E-5</v>
      </c>
      <c r="AW199" s="12">
        <v>2.463506972940992E-5</v>
      </c>
      <c r="AX199" s="12">
        <v>2.4537871845152495E-5</v>
      </c>
      <c r="AY199" s="12">
        <v>2.3667443030906685E-5</v>
      </c>
      <c r="AZ199" s="12">
        <v>2.4678107598558721E-5</v>
      </c>
      <c r="BA199" s="12">
        <v>2.4782559056268209E-5</v>
      </c>
      <c r="BB199" s="12">
        <v>2.5445535669785416E-5</v>
      </c>
      <c r="BC199" s="12">
        <v>2.576179147229475E-5</v>
      </c>
      <c r="BD199" s="12">
        <v>2.4604604720911316E-5</v>
      </c>
      <c r="BE199" s="12">
        <v>2.3530108706881201E-5</v>
      </c>
      <c r="BF199" s="12">
        <v>2.2270888355605611E-5</v>
      </c>
      <c r="BG199" s="12">
        <v>2.2977386409835167E-5</v>
      </c>
      <c r="BH199" s="12">
        <v>2.2424180541225586E-5</v>
      </c>
      <c r="BI199" s="12">
        <v>2.2119530456239558E-5</v>
      </c>
      <c r="BJ199" s="12">
        <v>2.240483767868681E-5</v>
      </c>
      <c r="BK199" s="12">
        <v>2.3171782178350026E-5</v>
      </c>
      <c r="BL199" s="12">
        <v>2.424966319332443E-5</v>
      </c>
      <c r="BM199" s="12">
        <v>2.5170867021734509E-5</v>
      </c>
      <c r="BN199" s="12">
        <v>2.5307234202633036E-5</v>
      </c>
      <c r="BO199" s="12">
        <v>2.609835728046982E-5</v>
      </c>
      <c r="BP199" s="12">
        <v>2.7409319789036639E-5</v>
      </c>
      <c r="BQ199" s="12">
        <v>2.9275906024030432E-5</v>
      </c>
      <c r="BR199" s="12">
        <v>3.0926819341716607E-5</v>
      </c>
      <c r="BS199" s="12">
        <v>3.3301155718353785E-5</v>
      </c>
      <c r="BT199" s="12">
        <v>3.5007679765839028E-5</v>
      </c>
      <c r="BU199" s="12">
        <v>3.5840389998134172E-5</v>
      </c>
      <c r="BV199" s="12">
        <v>3.7261123251608682E-5</v>
      </c>
      <c r="BW199" s="12">
        <v>3.7402326148141865E-5</v>
      </c>
      <c r="BX199" s="12">
        <v>3.8200702799430645E-5</v>
      </c>
      <c r="BY199" s="12">
        <v>3.8181359936891869E-5</v>
      </c>
      <c r="BZ199" s="12">
        <v>3.5919695734543198E-5</v>
      </c>
      <c r="CA199" s="12">
        <v>3.6550273053307945E-5</v>
      </c>
      <c r="CB199" s="12">
        <v>3.7304644692320959E-5</v>
      </c>
      <c r="CC199" s="12">
        <v>3.5035243344956753E-5</v>
      </c>
      <c r="CD199" s="12">
        <v>3.2700076264960678E-5</v>
      </c>
      <c r="CE199" s="12">
        <v>3.3138192101464422E-5</v>
      </c>
      <c r="CF199" s="12">
        <v>3.2813232010812661E-5</v>
      </c>
      <c r="CG199" s="12">
        <v>3.209029252342514E-5</v>
      </c>
      <c r="CH199" s="12">
        <v>3.2652202680177144E-5</v>
      </c>
      <c r="CI199" s="12">
        <v>3.2900758463800697E-5</v>
      </c>
      <c r="CJ199" s="12">
        <v>3.3271174281418663E-5</v>
      </c>
      <c r="CK199" s="12">
        <v>3.2708296981539695E-5</v>
      </c>
      <c r="CL199" s="12">
        <v>3.281758415488391E-5</v>
      </c>
      <c r="CM199" s="12">
        <v>3.2717001269682119E-5</v>
      </c>
      <c r="CN199" s="12">
        <v>3.1602368815884076E-5</v>
      </c>
      <c r="CO199" s="12">
        <v>3.118407941348259E-5</v>
      </c>
      <c r="CP199" s="12">
        <v>2.9211107434525457E-5</v>
      </c>
      <c r="CQ199" s="12">
        <v>2.8192222150294403E-5</v>
      </c>
      <c r="CR199" s="12">
        <v>2.6905438219901024E-5</v>
      </c>
      <c r="CS199" s="12">
        <v>2.4313978211265925E-5</v>
      </c>
      <c r="CT199" s="12">
        <v>2.2005891138824164E-5</v>
      </c>
      <c r="CU199" s="12"/>
      <c r="CV199" s="12"/>
      <c r="CW199" s="12"/>
      <c r="CX199" s="12"/>
    </row>
    <row r="200" spans="1:102" x14ac:dyDescent="0.25">
      <c r="A200" t="s">
        <v>4</v>
      </c>
      <c r="B200" s="9">
        <v>44391</v>
      </c>
      <c r="C200">
        <v>1.9873600928609971E-5</v>
      </c>
      <c r="D200" s="12">
        <v>1.8809669093351043E-5</v>
      </c>
      <c r="E200" s="12">
        <v>1.7370783307340121E-5</v>
      </c>
      <c r="F200" s="12">
        <v>1.6903653177028209E-5</v>
      </c>
      <c r="G200" s="12">
        <v>1.5354885052671887E-5</v>
      </c>
      <c r="H200" s="12">
        <v>1.5127829604716498E-5</v>
      </c>
      <c r="I200" s="12">
        <v>1.5027321115139869E-5</v>
      </c>
      <c r="J200" s="12">
        <v>1.4093581623892139E-5</v>
      </c>
      <c r="K200" s="12">
        <v>1.3326488332978547E-5</v>
      </c>
      <c r="L200" s="12">
        <v>1.2611992749045511E-5</v>
      </c>
      <c r="M200" s="12">
        <v>1.2548458885168119E-5</v>
      </c>
      <c r="N200" s="12">
        <v>1.2055811055430032E-5</v>
      </c>
      <c r="O200" s="12">
        <v>1.1875624851318601E-5</v>
      </c>
      <c r="P200" s="12">
        <v>1.1800113291792125E-5</v>
      </c>
      <c r="Q200" s="12">
        <v>1.262969890783106E-5</v>
      </c>
      <c r="R200" s="12">
        <v>1.1902704858872916E-5</v>
      </c>
      <c r="S200" s="12">
        <v>1.1605345545151489E-5</v>
      </c>
      <c r="T200" s="12">
        <v>1.1484527049909191E-5</v>
      </c>
      <c r="U200" s="12">
        <v>1.2064143365446683E-5</v>
      </c>
      <c r="V200" s="12">
        <v>1.2577621970226595E-5</v>
      </c>
      <c r="W200" s="12">
        <v>1.3802471542683267E-5</v>
      </c>
      <c r="X200" s="12">
        <v>1.4130556249591241E-5</v>
      </c>
      <c r="Y200" s="12">
        <v>1.3913395419780705E-5</v>
      </c>
      <c r="Z200" s="12">
        <v>1.4217524735390713E-5</v>
      </c>
      <c r="AA200" s="12">
        <v>1.5383006598978249E-5</v>
      </c>
      <c r="AB200" s="12">
        <v>1.6575568470120166E-5</v>
      </c>
      <c r="AC200" s="12">
        <v>1.9367933864470752E-5</v>
      </c>
      <c r="AD200" s="12">
        <v>1.9813191680988788E-5</v>
      </c>
      <c r="AE200" s="12">
        <v>2.3123201835127613E-5</v>
      </c>
      <c r="AF200" s="12">
        <v>2.6155641911834657E-5</v>
      </c>
      <c r="AG200" s="12">
        <v>2.6486851234998976E-5</v>
      </c>
      <c r="AH200" s="12">
        <v>2.7310708387901382E-5</v>
      </c>
      <c r="AI200" s="12">
        <v>2.6306665030887613E-5</v>
      </c>
      <c r="AJ200" s="12">
        <v>2.571767486658129E-5</v>
      </c>
      <c r="AK200" s="12">
        <v>2.3853320500341971E-5</v>
      </c>
      <c r="AL200" s="12">
        <v>2.3925707443612171E-5</v>
      </c>
      <c r="AM200" s="12">
        <v>2.4727692282720701E-5</v>
      </c>
      <c r="AN200" s="12">
        <v>2.4612602250614868E-5</v>
      </c>
      <c r="AO200" s="12">
        <v>2.5563006361896035E-5</v>
      </c>
      <c r="AP200" s="12">
        <v>2.4760500753411481E-5</v>
      </c>
      <c r="AQ200" s="12">
        <v>2.3690319685640063E-5</v>
      </c>
      <c r="AR200" s="12">
        <v>2.3786141250832207E-5</v>
      </c>
      <c r="AS200" s="12">
        <v>2.6575902798302609E-5</v>
      </c>
      <c r="AT200" s="12">
        <v>2.5742671796631374E-5</v>
      </c>
      <c r="AU200" s="12">
        <v>2.6002014945901582E-5</v>
      </c>
      <c r="AV200" s="12">
        <v>2.5686949473394605E-5</v>
      </c>
      <c r="AW200" s="12">
        <v>2.5944730314536677E-5</v>
      </c>
      <c r="AX200" s="12">
        <v>2.5834847976191286E-5</v>
      </c>
      <c r="AY200" s="12">
        <v>2.587598875689878E-5</v>
      </c>
      <c r="AZ200" s="12">
        <v>2.5584878675689908E-5</v>
      </c>
      <c r="BA200" s="12">
        <v>2.6290521180230203E-5</v>
      </c>
      <c r="BB200" s="12">
        <v>2.668995129165633E-5</v>
      </c>
      <c r="BC200" s="12">
        <v>2.7084173709322019E-5</v>
      </c>
      <c r="BD200" s="12">
        <v>2.5742151027255353E-5</v>
      </c>
      <c r="BE200" s="12">
        <v>2.4364195258241632E-5</v>
      </c>
      <c r="BF200" s="12">
        <v>2.2712314797428493E-5</v>
      </c>
      <c r="BG200" s="12">
        <v>2.3089351825684724E-5</v>
      </c>
      <c r="BH200" s="12">
        <v>2.3271100337924226E-5</v>
      </c>
      <c r="BI200" s="12">
        <v>2.3373171135628924E-5</v>
      </c>
      <c r="BJ200" s="12">
        <v>2.2889376385283581E-5</v>
      </c>
      <c r="BK200" s="12">
        <v>2.3114348755734808E-5</v>
      </c>
      <c r="BL200" s="12">
        <v>2.4850073086091139E-5</v>
      </c>
      <c r="BM200" s="12">
        <v>2.5931190310759522E-5</v>
      </c>
      <c r="BN200" s="12">
        <v>2.5197947029288888E-5</v>
      </c>
      <c r="BO200" s="12">
        <v>2.6454042764308199E-5</v>
      </c>
      <c r="BP200" s="12">
        <v>2.7115419871884721E-5</v>
      </c>
      <c r="BQ200" s="12">
        <v>2.8059574750653331E-5</v>
      </c>
      <c r="BR200" s="12">
        <v>2.9845813710485988E-5</v>
      </c>
      <c r="BS200" s="12">
        <v>3.0453551572329909E-5</v>
      </c>
      <c r="BT200" s="12">
        <v>3.3943227161204076E-5</v>
      </c>
      <c r="BU200" s="12">
        <v>3.6499684028206463E-5</v>
      </c>
      <c r="BV200" s="12">
        <v>3.9161336309169898E-5</v>
      </c>
      <c r="BW200" s="12">
        <v>3.9916451904434407E-5</v>
      </c>
      <c r="BX200" s="12">
        <v>3.8600467691169934E-5</v>
      </c>
      <c r="BY200" s="12">
        <v>3.8875433921721467E-5</v>
      </c>
      <c r="BZ200" s="12">
        <v>3.8432779952083618E-5</v>
      </c>
      <c r="CA200" s="12">
        <v>3.7325624258613029E-5</v>
      </c>
      <c r="CB200" s="12">
        <v>3.592840002268569E-5</v>
      </c>
      <c r="CC200" s="12">
        <v>3.6059633905448866E-5</v>
      </c>
      <c r="CD200" s="12">
        <v>3.3338613915616367E-5</v>
      </c>
      <c r="CE200" s="12">
        <v>3.3806785584680391E-5</v>
      </c>
      <c r="CF200" s="12">
        <v>3.189660351334916E-5</v>
      </c>
      <c r="CG200" s="12">
        <v>3.204606432427398E-5</v>
      </c>
      <c r="CH200" s="12">
        <v>3.2877212248440981E-5</v>
      </c>
      <c r="CI200" s="12">
        <v>3.2191879749566426E-5</v>
      </c>
      <c r="CJ200" s="12">
        <v>3.1808593488797642E-5</v>
      </c>
      <c r="CK200" s="12">
        <v>3.2310615167304562E-5</v>
      </c>
      <c r="CL200" s="12">
        <v>3.3603685528023037E-5</v>
      </c>
      <c r="CM200" s="12">
        <v>3.3002717668067701E-5</v>
      </c>
      <c r="CN200" s="12">
        <v>3.2137719734457797E-5</v>
      </c>
      <c r="CO200" s="12">
        <v>3.1320632583443972E-5</v>
      </c>
      <c r="CP200" s="12">
        <v>2.9708851364586283E-5</v>
      </c>
      <c r="CQ200" s="12">
        <v>2.8689705695667219E-5</v>
      </c>
      <c r="CR200" s="12">
        <v>2.6434774297394513E-5</v>
      </c>
      <c r="CS200" s="12">
        <v>2.4181925976626035E-5</v>
      </c>
      <c r="CT200" s="12">
        <v>2.3007070264269665E-5</v>
      </c>
      <c r="CU200" s="12"/>
      <c r="CV200" s="12"/>
      <c r="CW200" s="12"/>
      <c r="CX200" s="12"/>
    </row>
    <row r="201" spans="1:102" x14ac:dyDescent="0.25">
      <c r="A201" t="s">
        <v>5</v>
      </c>
      <c r="B201" s="9">
        <v>44392</v>
      </c>
      <c r="C201">
        <v>2.1177694241121361E-5</v>
      </c>
      <c r="D201" s="12">
        <v>1.9125255335234043E-5</v>
      </c>
      <c r="E201" s="12">
        <v>1.6810478856164248E-5</v>
      </c>
      <c r="F201" s="12">
        <v>1.64742354290315E-5</v>
      </c>
      <c r="G201" s="12">
        <v>1.5406267631108252E-5</v>
      </c>
      <c r="H201" s="12">
        <v>1.4864103313197953E-5</v>
      </c>
      <c r="I201" s="12">
        <v>1.3885838040298371E-5</v>
      </c>
      <c r="J201" s="12">
        <v>1.372899966321295E-5</v>
      </c>
      <c r="K201" s="12">
        <v>1.3027740300921057E-5</v>
      </c>
      <c r="L201" s="12">
        <v>1.2704472710741438E-5</v>
      </c>
      <c r="M201" s="12">
        <v>1.282181941014344E-5</v>
      </c>
      <c r="N201" s="12">
        <v>1.189376498458417E-5</v>
      </c>
      <c r="O201" s="12">
        <v>1.1946796666044678E-5</v>
      </c>
      <c r="P201" s="12">
        <v>1.1666969921316794E-5</v>
      </c>
      <c r="Q201" s="12">
        <v>1.2284732593649574E-5</v>
      </c>
      <c r="R201" s="12">
        <v>1.1815909962865519E-5</v>
      </c>
      <c r="S201" s="12">
        <v>1.1886994982695592E-5</v>
      </c>
      <c r="T201" s="12">
        <v>1.1590807400070285E-5</v>
      </c>
      <c r="U201" s="12">
        <v>1.145089402770631E-5</v>
      </c>
      <c r="V201" s="12">
        <v>1.2148204222229888E-5</v>
      </c>
      <c r="W201" s="12">
        <v>1.3675403814928348E-5</v>
      </c>
      <c r="X201" s="12">
        <v>1.4194437293052716E-5</v>
      </c>
      <c r="Y201" s="12">
        <v>1.4063550589873555E-5</v>
      </c>
      <c r="Z201" s="12">
        <v>1.4009390574764927E-5</v>
      </c>
      <c r="AA201" s="12">
        <v>1.6117117829408989E-5</v>
      </c>
      <c r="AB201" s="12">
        <v>1.7209344800766349E-5</v>
      </c>
      <c r="AC201" s="12">
        <v>2.0202813969166067E-5</v>
      </c>
      <c r="AD201" s="12">
        <v>1.9480680434384411E-5</v>
      </c>
      <c r="AE201" s="12">
        <v>2.2845371373007818E-5</v>
      </c>
      <c r="AF201" s="12">
        <v>2.6234321485065416E-5</v>
      </c>
      <c r="AG201" s="12">
        <v>2.7179865082170159E-5</v>
      </c>
      <c r="AH201" s="12">
        <v>2.6074098107035704E-5</v>
      </c>
      <c r="AI201" s="12">
        <v>2.5888487221923892E-5</v>
      </c>
      <c r="AJ201" s="12">
        <v>2.647691321940612E-5</v>
      </c>
      <c r="AK201" s="12">
        <v>2.611810311931146E-5</v>
      </c>
      <c r="AL201" s="12">
        <v>2.5718108841061313E-5</v>
      </c>
      <c r="AM201" s="12">
        <v>2.5337860401652802E-5</v>
      </c>
      <c r="AN201" s="12">
        <v>2.5775089690290198E-5</v>
      </c>
      <c r="AO201" s="12">
        <v>2.5772833022993962E-5</v>
      </c>
      <c r="AP201" s="12">
        <v>2.4559310184466281E-5</v>
      </c>
      <c r="AQ201" s="12">
        <v>2.4737022734041463E-5</v>
      </c>
      <c r="AR201" s="12">
        <v>2.4142955068318709E-5</v>
      </c>
      <c r="AS201" s="12">
        <v>2.4980742802030288E-5</v>
      </c>
      <c r="AT201" s="12">
        <v>2.4228708425574058E-5</v>
      </c>
      <c r="AU201" s="12">
        <v>2.519907536293694E-5</v>
      </c>
      <c r="AV201" s="12">
        <v>2.5479466274488924E-5</v>
      </c>
      <c r="AW201" s="12">
        <v>2.6265914827212072E-5</v>
      </c>
      <c r="AX201" s="12">
        <v>2.4317282616949602E-5</v>
      </c>
      <c r="AY201" s="12">
        <v>2.3749166625133039E-5</v>
      </c>
      <c r="AZ201" s="12">
        <v>2.5072701994350124E-5</v>
      </c>
      <c r="BA201" s="12">
        <v>2.541684375701957E-5</v>
      </c>
      <c r="BB201" s="12">
        <v>2.5351400405429958E-5</v>
      </c>
      <c r="BC201" s="12">
        <v>2.5111065338385422E-5</v>
      </c>
      <c r="BD201" s="12">
        <v>2.5377916246160246E-5</v>
      </c>
      <c r="BE201" s="12">
        <v>2.4396265972316374E-5</v>
      </c>
      <c r="BF201" s="12">
        <v>2.3412359031176333E-5</v>
      </c>
      <c r="BG201" s="12">
        <v>2.3834919982388388E-5</v>
      </c>
      <c r="BH201" s="12">
        <v>2.3023648089407098E-5</v>
      </c>
      <c r="BI201" s="12">
        <v>2.3139866455161051E-5</v>
      </c>
      <c r="BJ201" s="12">
        <v>2.2810393029916877E-5</v>
      </c>
      <c r="BK201" s="12">
        <v>2.2792903858371406E-5</v>
      </c>
      <c r="BL201" s="12">
        <v>2.3593456581695804E-5</v>
      </c>
      <c r="BM201" s="12">
        <v>2.4105155891107498E-5</v>
      </c>
      <c r="BN201" s="12">
        <v>2.4271585104201697E-5</v>
      </c>
      <c r="BO201" s="12">
        <v>2.5878896385915048E-5</v>
      </c>
      <c r="BP201" s="12">
        <v>2.8668701330833385E-5</v>
      </c>
      <c r="BQ201" s="12">
        <v>2.9899713340906604E-5</v>
      </c>
      <c r="BR201" s="12">
        <v>2.9095775616637917E-5</v>
      </c>
      <c r="BS201" s="12">
        <v>3.1043279493252267E-5</v>
      </c>
      <c r="BT201" s="12">
        <v>3.3047764219095501E-5</v>
      </c>
      <c r="BU201" s="12">
        <v>3.491741307399127E-5</v>
      </c>
      <c r="BV201" s="12">
        <v>3.609031590118748E-5</v>
      </c>
      <c r="BW201" s="12">
        <v>3.7181978705720751E-5</v>
      </c>
      <c r="BX201" s="12">
        <v>3.8062643118060036E-5</v>
      </c>
      <c r="BY201" s="12">
        <v>3.7509759630492775E-5</v>
      </c>
      <c r="BZ201" s="12">
        <v>3.6271413451706952E-5</v>
      </c>
      <c r="CA201" s="12">
        <v>3.5345615693443848E-5</v>
      </c>
      <c r="CB201" s="12">
        <v>3.5722479131908073E-5</v>
      </c>
      <c r="CC201" s="12">
        <v>3.4453103777799617E-5</v>
      </c>
      <c r="CD201" s="12">
        <v>3.2769065808015739E-5</v>
      </c>
      <c r="CE201" s="12">
        <v>3.229178067487096E-5</v>
      </c>
      <c r="CF201" s="12">
        <v>3.2221259821864912E-5</v>
      </c>
      <c r="CG201" s="12">
        <v>3.3315743460518445E-5</v>
      </c>
      <c r="CH201" s="12">
        <v>3.3165110918497577E-5</v>
      </c>
      <c r="CI201" s="12">
        <v>3.2586275757024118E-5</v>
      </c>
      <c r="CJ201" s="12">
        <v>3.2447490718308263E-5</v>
      </c>
      <c r="CK201" s="12">
        <v>3.3045507551799335E-5</v>
      </c>
      <c r="CL201" s="12">
        <v>3.274367830093357E-5</v>
      </c>
      <c r="CM201" s="12">
        <v>3.2481904894575181E-5</v>
      </c>
      <c r="CN201" s="12">
        <v>3.1169652861839086E-5</v>
      </c>
      <c r="CO201" s="12">
        <v>3.014738257666374E-5</v>
      </c>
      <c r="CP201" s="12">
        <v>2.91482431312744E-5</v>
      </c>
      <c r="CQ201" s="12">
        <v>2.7987751974207225E-5</v>
      </c>
      <c r="CR201" s="12">
        <v>2.5726571343422034E-5</v>
      </c>
      <c r="CS201" s="12">
        <v>2.3659464100109443E-5</v>
      </c>
      <c r="CT201" s="12">
        <v>2.1869926934228504E-5</v>
      </c>
      <c r="CU201" s="12"/>
      <c r="CV201" s="12"/>
      <c r="CW201" s="12"/>
      <c r="CX201" s="12"/>
    </row>
    <row r="202" spans="1:102" x14ac:dyDescent="0.25">
      <c r="A202" t="s">
        <v>6</v>
      </c>
      <c r="B202" s="9">
        <v>44393</v>
      </c>
      <c r="C202">
        <v>2.0627067420850333E-5</v>
      </c>
      <c r="D202" s="12">
        <v>1.9364462068630458E-5</v>
      </c>
      <c r="E202" s="12">
        <v>1.7070559762050494E-5</v>
      </c>
      <c r="F202" s="12">
        <v>1.6471978761735327E-5</v>
      </c>
      <c r="G202" s="12">
        <v>1.5438425140079001E-5</v>
      </c>
      <c r="H202" s="12">
        <v>1.4786248291479303E-5</v>
      </c>
      <c r="I202" s="12">
        <v>1.4215311465542543E-5</v>
      </c>
      <c r="J202" s="12">
        <v>1.365960714385502E-5</v>
      </c>
      <c r="K202" s="12">
        <v>1.2782327732460088E-5</v>
      </c>
      <c r="L202" s="12">
        <v>1.2579791842626761E-5</v>
      </c>
      <c r="M202" s="12">
        <v>1.2218160908411909E-5</v>
      </c>
      <c r="N202" s="12">
        <v>1.2124509215619864E-5</v>
      </c>
      <c r="O202" s="12">
        <v>1.2089530872528853E-5</v>
      </c>
      <c r="P202" s="12">
        <v>1.2079940036520077E-5</v>
      </c>
      <c r="Q202" s="12">
        <v>1.2252575084678826E-5</v>
      </c>
      <c r="R202" s="12">
        <v>1.1840169136299569E-5</v>
      </c>
      <c r="S202" s="12">
        <v>1.1505054042814936E-5</v>
      </c>
      <c r="T202" s="12">
        <v>1.0926218881341481E-5</v>
      </c>
      <c r="U202" s="12">
        <v>1.1797856624495953E-5</v>
      </c>
      <c r="V202" s="12">
        <v>1.2230008411716854E-5</v>
      </c>
      <c r="W202" s="12">
        <v>1.3802905517163286E-5</v>
      </c>
      <c r="X202" s="12">
        <v>1.3969334730257483E-5</v>
      </c>
      <c r="Y202" s="12">
        <v>1.4051703086568544E-5</v>
      </c>
      <c r="Z202" s="12">
        <v>1.3742539666990105E-5</v>
      </c>
      <c r="AA202" s="12">
        <v>1.5064946702559136E-5</v>
      </c>
      <c r="AB202" s="12">
        <v>1.6914849718613188E-5</v>
      </c>
      <c r="AC202" s="12">
        <v>1.8460666816505241E-5</v>
      </c>
      <c r="AD202" s="12">
        <v>1.9223984529442457E-5</v>
      </c>
      <c r="AE202" s="12">
        <v>2.2369778740335257E-5</v>
      </c>
      <c r="AF202" s="12">
        <v>2.5873818884498613E-5</v>
      </c>
      <c r="AG202" s="12">
        <v>2.5650972988999551E-5</v>
      </c>
      <c r="AH202" s="12">
        <v>2.6117538952487437E-5</v>
      </c>
      <c r="AI202" s="12">
        <v>2.6004705587677773E-5</v>
      </c>
      <c r="AJ202" s="12">
        <v>2.5609224644020029E-5</v>
      </c>
      <c r="AK202" s="12">
        <v>2.5729392177542229E-5</v>
      </c>
      <c r="AL202" s="12">
        <v>2.4373135132530374E-5</v>
      </c>
      <c r="AM202" s="12">
        <v>2.4959868629540525E-5</v>
      </c>
      <c r="AN202" s="12">
        <v>2.6011475589566351E-5</v>
      </c>
      <c r="AO202" s="12">
        <v>2.5647587988055265E-5</v>
      </c>
      <c r="AP202" s="12">
        <v>2.6272684829100714E-5</v>
      </c>
      <c r="AQ202" s="12">
        <v>2.6491017390007367E-5</v>
      </c>
      <c r="AR202" s="12">
        <v>2.6614005757649833E-5</v>
      </c>
      <c r="AS202" s="12">
        <v>2.7556164353810355E-5</v>
      </c>
      <c r="AT202" s="12">
        <v>2.6668729939582488E-5</v>
      </c>
      <c r="AU202" s="12">
        <v>2.6536150735931181E-5</v>
      </c>
      <c r="AV202" s="12">
        <v>2.6547998239236194E-5</v>
      </c>
      <c r="AW202" s="12">
        <v>2.578637302677112E-5</v>
      </c>
      <c r="AX202" s="12">
        <v>2.5169174521262366E-5</v>
      </c>
      <c r="AY202" s="12">
        <v>2.5249286210277255E-5</v>
      </c>
      <c r="AZ202" s="12">
        <v>2.510993700473737E-5</v>
      </c>
      <c r="BA202" s="12">
        <v>2.5508238782515381E-5</v>
      </c>
      <c r="BB202" s="12">
        <v>2.5626713815565503E-5</v>
      </c>
      <c r="BC202" s="12">
        <v>2.5728828010718202E-5</v>
      </c>
      <c r="BD202" s="12">
        <v>2.6725710788811377E-5</v>
      </c>
      <c r="BE202" s="12">
        <v>2.5491877944617959E-5</v>
      </c>
      <c r="BF202" s="12">
        <v>2.5094704500488068E-5</v>
      </c>
      <c r="BG202" s="12">
        <v>2.5943775570680566E-5</v>
      </c>
      <c r="BH202" s="12">
        <v>2.5393712917233571E-5</v>
      </c>
      <c r="BI202" s="12">
        <v>2.4765795242067924E-5</v>
      </c>
      <c r="BJ202" s="12">
        <v>2.3589507413927421E-5</v>
      </c>
      <c r="BK202" s="12">
        <v>2.3679209938951086E-5</v>
      </c>
      <c r="BL202" s="12">
        <v>2.4805286919751342E-5</v>
      </c>
      <c r="BM202" s="12">
        <v>2.3719829950282556E-5</v>
      </c>
      <c r="BN202" s="12">
        <v>2.4118695894884657E-5</v>
      </c>
      <c r="BO202" s="12">
        <v>2.4369185964762059E-5</v>
      </c>
      <c r="BP202" s="12">
        <v>2.5585529637410006E-5</v>
      </c>
      <c r="BQ202" s="12">
        <v>2.6985791694697619E-5</v>
      </c>
      <c r="BR202" s="12">
        <v>2.9649787437853231E-5</v>
      </c>
      <c r="BS202" s="12">
        <v>3.2205463150791584E-5</v>
      </c>
      <c r="BT202" s="12">
        <v>3.5020655602792093E-5</v>
      </c>
      <c r="BU202" s="12">
        <v>3.4769601366090658E-5</v>
      </c>
      <c r="BV202" s="12">
        <v>3.5877060841697256E-5</v>
      </c>
      <c r="BW202" s="12">
        <v>3.7059554504902314E-5</v>
      </c>
      <c r="BX202" s="12">
        <v>3.8190708987118938E-5</v>
      </c>
      <c r="BY202" s="12">
        <v>3.6624581883561151E-5</v>
      </c>
      <c r="BZ202" s="12">
        <v>3.5850545000967035E-5</v>
      </c>
      <c r="CA202" s="12">
        <v>3.6500465182270504E-5</v>
      </c>
      <c r="CB202" s="12">
        <v>3.4960853919443006E-5</v>
      </c>
      <c r="CC202" s="12">
        <v>3.34471943305217E-5</v>
      </c>
      <c r="CD202" s="12">
        <v>3.2931545853341619E-5</v>
      </c>
      <c r="CE202" s="12">
        <v>3.2004055594606379E-5</v>
      </c>
      <c r="CF202" s="12">
        <v>3.1557235469960204E-5</v>
      </c>
      <c r="CG202" s="12">
        <v>3.0207748426836924E-5</v>
      </c>
      <c r="CH202" s="12">
        <v>3.0786019421486283E-5</v>
      </c>
      <c r="CI202" s="12">
        <v>3.0690111061398135E-5</v>
      </c>
      <c r="CJ202" s="12">
        <v>3.1267817889223474E-5</v>
      </c>
      <c r="CK202" s="12">
        <v>3.0493781006629362E-5</v>
      </c>
      <c r="CL202" s="12">
        <v>2.986755583193579E-5</v>
      </c>
      <c r="CM202" s="12">
        <v>2.9727078292747856E-5</v>
      </c>
      <c r="CN202" s="12">
        <v>2.9920023346572273E-5</v>
      </c>
      <c r="CO202" s="12">
        <v>2.9592806588624339E-5</v>
      </c>
      <c r="CP202" s="12">
        <v>2.8282811223184413E-5</v>
      </c>
      <c r="CQ202" s="12">
        <v>2.7423585150159048E-5</v>
      </c>
      <c r="CR202" s="12">
        <v>2.5625021315093356E-5</v>
      </c>
      <c r="CS202" s="12">
        <v>2.3537039899290942E-5</v>
      </c>
      <c r="CT202" s="12">
        <v>2.2715613003476781E-5</v>
      </c>
      <c r="CU202" s="12"/>
      <c r="CV202" s="12"/>
      <c r="CW202" s="12"/>
      <c r="CX202" s="12"/>
    </row>
    <row r="203" spans="1:102" x14ac:dyDescent="0.25">
      <c r="A203" t="s">
        <v>7</v>
      </c>
      <c r="B203" s="9">
        <v>44394</v>
      </c>
      <c r="C203">
        <v>2.0700582697768588E-5</v>
      </c>
      <c r="D203" s="12">
        <v>1.9716849346420553E-5</v>
      </c>
      <c r="E203" s="12">
        <v>1.8247758936599038E-5</v>
      </c>
      <c r="F203" s="12">
        <v>1.7334850220393066E-5</v>
      </c>
      <c r="G203" s="12">
        <v>1.6463082284894588E-5</v>
      </c>
      <c r="H203" s="12">
        <v>1.5526738946766536E-5</v>
      </c>
      <c r="I203" s="12">
        <v>1.4891400307992277E-5</v>
      </c>
      <c r="J203" s="12">
        <v>1.4161281642777922E-5</v>
      </c>
      <c r="K203" s="12">
        <v>1.3606141487914492E-5</v>
      </c>
      <c r="L203" s="12">
        <v>1.305568825743541E-5</v>
      </c>
      <c r="M203" s="12">
        <v>1.287966820833237E-5</v>
      </c>
      <c r="N203" s="12">
        <v>1.2656778915385374E-5</v>
      </c>
      <c r="O203" s="12">
        <v>1.2465135785000948E-5</v>
      </c>
      <c r="P203" s="12">
        <v>1.2479717327530221E-5</v>
      </c>
      <c r="Q203" s="12">
        <v>1.3240040616555165E-5</v>
      </c>
      <c r="R203" s="12">
        <v>1.226672265272801E-5</v>
      </c>
      <c r="S203" s="12">
        <v>1.1670441717157085E-5</v>
      </c>
      <c r="T203" s="12">
        <v>1.1396517025357671E-5</v>
      </c>
      <c r="U203" s="12">
        <v>1.1856356384404982E-5</v>
      </c>
      <c r="V203" s="12">
        <v>1.2610951210293464E-5</v>
      </c>
      <c r="W203" s="12">
        <v>1.3470741450142922E-5</v>
      </c>
      <c r="X203" s="12">
        <v>1.3897772338499388E-5</v>
      </c>
      <c r="Y203" s="12">
        <v>1.3183276754566352E-5</v>
      </c>
      <c r="Z203" s="12">
        <v>1.3690506126833643E-5</v>
      </c>
      <c r="AA203" s="12">
        <v>1.4069626232594034E-5</v>
      </c>
      <c r="AB203" s="12">
        <v>1.4614350999936586E-5</v>
      </c>
      <c r="AC203" s="12">
        <v>1.557777434561895E-5</v>
      </c>
      <c r="AD203" s="12">
        <v>1.6165722971173161E-5</v>
      </c>
      <c r="AE203" s="12">
        <v>1.9034641463802273E-5</v>
      </c>
      <c r="AF203" s="12">
        <v>2.0002230964492963E-5</v>
      </c>
      <c r="AG203" s="12">
        <v>2.0220954102431633E-5</v>
      </c>
      <c r="AH203" s="12">
        <v>2.1997819213495461E-5</v>
      </c>
      <c r="AI203" s="12">
        <v>2.3123201835127613E-5</v>
      </c>
      <c r="AJ203" s="12">
        <v>2.4192862133523007E-5</v>
      </c>
      <c r="AK203" s="12">
        <v>2.4349613715712358E-5</v>
      </c>
      <c r="AL203" s="12">
        <v>2.4451163744041035E-5</v>
      </c>
      <c r="AM203" s="12">
        <v>2.6824309790675784E-5</v>
      </c>
      <c r="AN203" s="12">
        <v>2.8734491862007012E-5</v>
      </c>
      <c r="AO203" s="12">
        <v>2.8911553449862167E-5</v>
      </c>
      <c r="AP203" s="12">
        <v>2.9610425952513884E-5</v>
      </c>
      <c r="AQ203" s="12">
        <v>3.1133155608067937E-5</v>
      </c>
      <c r="AR203" s="12">
        <v>3.1684650377299064E-5</v>
      </c>
      <c r="AS203" s="12">
        <v>3.28319053127251E-5</v>
      </c>
      <c r="AT203" s="12">
        <v>3.2128866655065056E-5</v>
      </c>
      <c r="AU203" s="12">
        <v>3.1207625628842299E-5</v>
      </c>
      <c r="AV203" s="12">
        <v>3.0927451704530399E-5</v>
      </c>
      <c r="AW203" s="12">
        <v>3.1462281853728092E-5</v>
      </c>
      <c r="AX203" s="12">
        <v>3.0491046967405103E-5</v>
      </c>
      <c r="AY203" s="12">
        <v>3.1816405029438335E-5</v>
      </c>
      <c r="AZ203" s="12">
        <v>3.073997472915437E-5</v>
      </c>
      <c r="BA203" s="12">
        <v>3.0088492239722697E-5</v>
      </c>
      <c r="BB203" s="12">
        <v>2.9317753563176872E-5</v>
      </c>
      <c r="BC203" s="12">
        <v>3.0295758451388442E-5</v>
      </c>
      <c r="BD203" s="12">
        <v>3.0580098530708734E-5</v>
      </c>
      <c r="BE203" s="12">
        <v>2.9364102037644808E-5</v>
      </c>
      <c r="BF203" s="12">
        <v>2.8843332661600294E-5</v>
      </c>
      <c r="BG203" s="12">
        <v>2.8528787958469474E-5</v>
      </c>
      <c r="BH203" s="12">
        <v>2.7994478578647804E-5</v>
      </c>
      <c r="BI203" s="12">
        <v>2.6795667474993398E-5</v>
      </c>
      <c r="BJ203" s="12">
        <v>2.7561198457778784E-5</v>
      </c>
      <c r="BK203" s="12">
        <v>2.8048117824380338E-5</v>
      </c>
      <c r="BL203" s="12">
        <v>2.8728242629494458E-5</v>
      </c>
      <c r="BM203" s="12">
        <v>2.803822320623555E-5</v>
      </c>
      <c r="BN203" s="12">
        <v>2.941774128337741E-5</v>
      </c>
      <c r="BO203" s="12">
        <v>2.81949747884249E-5</v>
      </c>
      <c r="BP203" s="12">
        <v>2.7695036187422215E-5</v>
      </c>
      <c r="BQ203" s="12">
        <v>2.9000605013165733E-5</v>
      </c>
      <c r="BR203" s="12">
        <v>3.0135361483566721E-5</v>
      </c>
      <c r="BS203" s="12">
        <v>3.1780471942491276E-5</v>
      </c>
      <c r="BT203" s="12">
        <v>3.4095291819009005E-5</v>
      </c>
      <c r="BU203" s="12">
        <v>3.4573878875593913E-5</v>
      </c>
      <c r="BV203" s="12">
        <v>3.3708360172607989E-5</v>
      </c>
      <c r="BW203" s="12">
        <v>3.4560859641192846E-5</v>
      </c>
      <c r="BX203" s="12">
        <v>3.6378344763588077E-5</v>
      </c>
      <c r="BY203" s="12">
        <v>3.6431463239944651E-5</v>
      </c>
      <c r="BZ203" s="12">
        <v>3.5092044404758179E-5</v>
      </c>
      <c r="CA203" s="12">
        <v>3.5386799871599351E-5</v>
      </c>
      <c r="CB203" s="12">
        <v>3.3902607149872602E-5</v>
      </c>
      <c r="CC203" s="12">
        <v>3.2494446757048291E-5</v>
      </c>
      <c r="CD203" s="12">
        <v>3.1537272643878482E-5</v>
      </c>
      <c r="CE203" s="12">
        <v>3.1482591859393832E-5</v>
      </c>
      <c r="CF203" s="12">
        <v>3.1174296388775498E-5</v>
      </c>
      <c r="CG203" s="12">
        <v>3.0818610904937052E-5</v>
      </c>
      <c r="CH203" s="12">
        <v>3.1411246454875742E-5</v>
      </c>
      <c r="CI203" s="12">
        <v>2.9548454396764565E-5</v>
      </c>
      <c r="CJ203" s="12">
        <v>2.8712619548213139E-5</v>
      </c>
      <c r="CK203" s="12">
        <v>2.974165983527706E-5</v>
      </c>
      <c r="CL203" s="12">
        <v>3.0516564666831275E-5</v>
      </c>
      <c r="CM203" s="12">
        <v>2.9756241377806331E-5</v>
      </c>
      <c r="CN203" s="12">
        <v>2.9485441302263195E-5</v>
      </c>
      <c r="CO203" s="12">
        <v>2.9253178160547366E-5</v>
      </c>
      <c r="CP203" s="12">
        <v>2.7472146894475151E-5</v>
      </c>
      <c r="CQ203" s="12">
        <v>2.6539969711355554E-5</v>
      </c>
      <c r="CR203" s="12">
        <v>2.5740588719127214E-5</v>
      </c>
      <c r="CS203" s="12">
        <v>2.4311597551261142E-5</v>
      </c>
      <c r="CT203" s="12">
        <v>2.3071645666899174E-5</v>
      </c>
      <c r="CU203" s="12"/>
      <c r="CV203" s="12"/>
      <c r="CW203" s="12"/>
      <c r="CX203" s="12"/>
    </row>
    <row r="204" spans="1:102" x14ac:dyDescent="0.25">
      <c r="A204" t="s">
        <v>8</v>
      </c>
      <c r="B204" s="9">
        <v>44395</v>
      </c>
      <c r="C204">
        <v>2.1023757293416813E-5</v>
      </c>
      <c r="D204" s="12">
        <v>1.9993749863225932E-5</v>
      </c>
      <c r="E204" s="12">
        <v>1.8982118152446942E-5</v>
      </c>
      <c r="F204" s="12">
        <v>1.7720479943354021E-5</v>
      </c>
      <c r="G204" s="12">
        <v>1.691291543235927E-5</v>
      </c>
      <c r="H204" s="12">
        <v>1.5827780843932874E-5</v>
      </c>
      <c r="I204" s="12">
        <v>1.5164320658852187E-5</v>
      </c>
      <c r="J204" s="12">
        <v>1.4759571260227853E-5</v>
      </c>
      <c r="K204" s="12">
        <v>1.4213618965070331E-5</v>
      </c>
      <c r="L204" s="12">
        <v>1.421023396412611E-5</v>
      </c>
      <c r="M204" s="12">
        <v>1.3429749460685674E-5</v>
      </c>
      <c r="N204" s="12">
        <v>1.3176357961427463E-5</v>
      </c>
      <c r="O204" s="12">
        <v>1.2878477878330011E-5</v>
      </c>
      <c r="P204" s="12">
        <v>1.2495489200061851E-5</v>
      </c>
      <c r="Q204" s="12">
        <v>1.2782247137199476E-5</v>
      </c>
      <c r="R204" s="12">
        <v>1.2436009897755083E-5</v>
      </c>
      <c r="S204" s="12">
        <v>1.1861043308789396E-5</v>
      </c>
      <c r="T204" s="12">
        <v>1.1593628234190482E-5</v>
      </c>
      <c r="U204" s="12">
        <v>1.2140064100911483E-5</v>
      </c>
      <c r="V204" s="12">
        <v>1.2401192745185232E-5</v>
      </c>
      <c r="W204" s="12">
        <v>1.288283002240126E-5</v>
      </c>
      <c r="X204" s="12">
        <v>1.3593680220701994E-5</v>
      </c>
      <c r="Y204" s="12">
        <v>1.2767256418731947E-5</v>
      </c>
      <c r="Z204" s="12">
        <v>1.3157982242015578E-5</v>
      </c>
      <c r="AA204" s="12">
        <v>1.3454895181986137E-5</v>
      </c>
      <c r="AB204" s="12">
        <v>1.4012936766230376E-5</v>
      </c>
      <c r="AC204" s="12">
        <v>1.5483477890742265E-5</v>
      </c>
      <c r="AD204" s="12">
        <v>1.6042486618113463E-5</v>
      </c>
      <c r="AE204" s="12">
        <v>1.7194837653862233E-5</v>
      </c>
      <c r="AF204" s="12">
        <v>1.8849619544056183E-5</v>
      </c>
      <c r="AG204" s="12">
        <v>1.8890723126951131E-5</v>
      </c>
      <c r="AH204" s="12">
        <v>1.9331740392835622E-5</v>
      </c>
      <c r="AI204" s="12">
        <v>2.1575512447335955E-5</v>
      </c>
      <c r="AJ204" s="12">
        <v>2.2535402000823651E-5</v>
      </c>
      <c r="AK204" s="12">
        <v>2.4486613259424676E-5</v>
      </c>
      <c r="AL204" s="12">
        <v>2.4959062676934727E-5</v>
      </c>
      <c r="AM204" s="12">
        <v>2.6596919562407225E-5</v>
      </c>
      <c r="AN204" s="12">
        <v>2.9077641683007737E-5</v>
      </c>
      <c r="AO204" s="12">
        <v>3.0847030033744105E-5</v>
      </c>
      <c r="AP204" s="12">
        <v>2.9632781837871171E-5</v>
      </c>
      <c r="AQ204" s="12">
        <v>2.9526879665471312E-5</v>
      </c>
      <c r="AR204" s="12">
        <v>3.1021115796593227E-5</v>
      </c>
      <c r="AS204" s="12">
        <v>3.2241650422791261E-5</v>
      </c>
      <c r="AT204" s="12">
        <v>3.3419147179840424E-5</v>
      </c>
      <c r="AU204" s="12">
        <v>3.357389008015077E-5</v>
      </c>
      <c r="AV204" s="12">
        <v>3.5341344144633214E-5</v>
      </c>
      <c r="AW204" s="12">
        <v>3.5818145706214518E-5</v>
      </c>
      <c r="AX204" s="12">
        <v>3.4337933150433172E-5</v>
      </c>
      <c r="AY204" s="12">
        <v>3.5432255598565549E-5</v>
      </c>
      <c r="AZ204" s="12">
        <v>3.5520749194680549E-5</v>
      </c>
      <c r="BA204" s="12">
        <v>3.572868496697256E-5</v>
      </c>
      <c r="BB204" s="12">
        <v>3.4633878947276776E-5</v>
      </c>
      <c r="BC204" s="12">
        <v>3.3632402239330649E-5</v>
      </c>
      <c r="BD204" s="12">
        <v>3.3838887296932289E-5</v>
      </c>
      <c r="BE204" s="12">
        <v>3.401442377447185E-5</v>
      </c>
      <c r="BF204" s="12">
        <v>3.2149288254168493E-5</v>
      </c>
      <c r="BG204" s="12">
        <v>3.2531309789309694E-5</v>
      </c>
      <c r="BH204" s="12">
        <v>3.1108158678017789E-5</v>
      </c>
      <c r="BI204" s="12">
        <v>3.100709222125259E-5</v>
      </c>
      <c r="BJ204" s="12">
        <v>2.9834914751401629E-5</v>
      </c>
      <c r="BK204" s="12">
        <v>2.9145825273457004E-5</v>
      </c>
      <c r="BL204" s="12">
        <v>3.0085888392842446E-5</v>
      </c>
      <c r="BM204" s="12">
        <v>2.9434033925285063E-5</v>
      </c>
      <c r="BN204" s="12">
        <v>3.0777395728604406E-5</v>
      </c>
      <c r="BO204" s="12">
        <v>2.9825243320132241E-5</v>
      </c>
      <c r="BP204" s="12">
        <v>3.0501759937426607E-5</v>
      </c>
      <c r="BQ204" s="12">
        <v>3.1658946688810034E-5</v>
      </c>
      <c r="BR204" s="12">
        <v>3.1765816004336853E-5</v>
      </c>
      <c r="BS204" s="12">
        <v>3.2685085546493151E-5</v>
      </c>
      <c r="BT204" s="12">
        <v>3.4015874489162282E-5</v>
      </c>
      <c r="BU204" s="12">
        <v>3.4363078871733637E-5</v>
      </c>
      <c r="BV204" s="12">
        <v>3.3536655069763589E-5</v>
      </c>
      <c r="BW204" s="12">
        <v>3.5250916262264367E-5</v>
      </c>
      <c r="BX204" s="12">
        <v>3.4212204543931059E-5</v>
      </c>
      <c r="BY204" s="12">
        <v>3.4926923314739495E-5</v>
      </c>
      <c r="BZ204" s="12">
        <v>3.609619935520971E-5</v>
      </c>
      <c r="CA204" s="12">
        <v>3.5049750491860866E-5</v>
      </c>
      <c r="CB204" s="12">
        <v>3.4627592516951674E-5</v>
      </c>
      <c r="CC204" s="12">
        <v>3.2880448458134963E-5</v>
      </c>
      <c r="CD204" s="12">
        <v>3.1993094639167708E-5</v>
      </c>
      <c r="CE204" s="12">
        <v>3.1158450120618711E-5</v>
      </c>
      <c r="CF204" s="12">
        <v>3.1941352481876408E-5</v>
      </c>
      <c r="CG204" s="12">
        <v>3.1552077373283154E-5</v>
      </c>
      <c r="CH204" s="12">
        <v>3.0745480005415432E-5</v>
      </c>
      <c r="CI204" s="12">
        <v>3.1227117282631385E-5</v>
      </c>
      <c r="CJ204" s="12">
        <v>3.0581549245399105E-5</v>
      </c>
      <c r="CK204" s="12">
        <v>3.1307390162167436E-5</v>
      </c>
      <c r="CL204" s="12">
        <v>3.1467452349675921E-5</v>
      </c>
      <c r="CM204" s="12">
        <v>3.2590305520053048E-5</v>
      </c>
      <c r="CN204" s="12">
        <v>3.2612066240409153E-5</v>
      </c>
      <c r="CO204" s="12">
        <v>3.0125057689483545E-5</v>
      </c>
      <c r="CP204" s="12">
        <v>2.8749780162975166E-5</v>
      </c>
      <c r="CQ204" s="12">
        <v>2.7096448987471659E-5</v>
      </c>
      <c r="CR204" s="12">
        <v>2.5794190767047203E-5</v>
      </c>
      <c r="CS204" s="12">
        <v>2.4247728907070512E-5</v>
      </c>
      <c r="CT204" s="12">
        <v>2.1709461770417085E-5</v>
      </c>
      <c r="CU204" s="12"/>
      <c r="CV204" s="12"/>
      <c r="CW204" s="12"/>
      <c r="CX204" s="12"/>
    </row>
    <row r="205" spans="1:102" x14ac:dyDescent="0.25">
      <c r="A205" t="s">
        <v>9</v>
      </c>
      <c r="B205" s="9">
        <v>44396</v>
      </c>
      <c r="C205">
        <v>2.0185888964444622E-5</v>
      </c>
      <c r="D205" s="12">
        <v>1.8676629876750894E-5</v>
      </c>
      <c r="E205" s="12">
        <v>1.7963974344613181E-5</v>
      </c>
      <c r="F205" s="12">
        <v>1.705182942349207E-5</v>
      </c>
      <c r="G205" s="12">
        <v>1.6063860481218883E-5</v>
      </c>
      <c r="H205" s="12">
        <v>1.5097555544989077E-5</v>
      </c>
      <c r="I205" s="12">
        <v>1.4522105384459911E-5</v>
      </c>
      <c r="J205" s="12">
        <v>1.3791847847411965E-5</v>
      </c>
      <c r="K205" s="12">
        <v>1.3271911702369072E-5</v>
      </c>
      <c r="L205" s="12">
        <v>1.2444617471584857E-5</v>
      </c>
      <c r="M205" s="12">
        <v>1.2380979453832152E-5</v>
      </c>
      <c r="N205" s="12">
        <v>1.2080842703438531E-5</v>
      </c>
      <c r="O205" s="12">
        <v>1.1934610662645238E-5</v>
      </c>
      <c r="P205" s="12">
        <v>1.1834414634694277E-5</v>
      </c>
      <c r="Q205" s="12">
        <v>1.2499680153611939E-5</v>
      </c>
      <c r="R205" s="12">
        <v>1.1852467973063842E-5</v>
      </c>
      <c r="S205" s="12">
        <v>1.1727448604854739E-5</v>
      </c>
      <c r="T205" s="12">
        <v>1.1546463887700098E-5</v>
      </c>
      <c r="U205" s="12">
        <v>1.1995089346183183E-5</v>
      </c>
      <c r="V205" s="12">
        <v>1.2845852916847894E-5</v>
      </c>
      <c r="W205" s="12">
        <v>1.3846910529439047E-5</v>
      </c>
      <c r="X205" s="12">
        <v>1.3964257228841048E-5</v>
      </c>
      <c r="Y205" s="12">
        <v>1.3893397875740571E-5</v>
      </c>
      <c r="Z205" s="12">
        <v>1.4266199313071647E-5</v>
      </c>
      <c r="AA205" s="12">
        <v>1.5156680228149373E-5</v>
      </c>
      <c r="AB205" s="12">
        <v>1.5446436308980462E-5</v>
      </c>
      <c r="AC205" s="12">
        <v>1.825688975965903E-5</v>
      </c>
      <c r="AD205" s="12">
        <v>1.8685205212476381E-5</v>
      </c>
      <c r="AE205" s="12">
        <v>2.1893283440744097E-5</v>
      </c>
      <c r="AF205" s="12">
        <v>2.528550572038115E-5</v>
      </c>
      <c r="AG205" s="12">
        <v>2.6159287297467027E-5</v>
      </c>
      <c r="AH205" s="12">
        <v>2.6463937382453059E-5</v>
      </c>
      <c r="AI205" s="12">
        <v>2.6697728114338609E-5</v>
      </c>
      <c r="AJ205" s="12">
        <v>2.4528168175778821E-5</v>
      </c>
      <c r="AK205" s="12">
        <v>2.5188017693185621E-5</v>
      </c>
      <c r="AL205" s="12">
        <v>2.6699984781634778E-5</v>
      </c>
      <c r="AM205" s="12">
        <v>2.5878557885820618E-5</v>
      </c>
      <c r="AN205" s="12">
        <v>2.5498986446600967E-5</v>
      </c>
      <c r="AO205" s="12">
        <v>2.6029303261206319E-5</v>
      </c>
      <c r="AP205" s="12">
        <v>2.6856597491990605E-5</v>
      </c>
      <c r="AQ205" s="12">
        <v>2.5610917144492175E-5</v>
      </c>
      <c r="AR205" s="12">
        <v>2.6279793331083657E-5</v>
      </c>
      <c r="AS205" s="12">
        <v>2.8194801198632895E-5</v>
      </c>
      <c r="AT205" s="12">
        <v>2.6930164845846444E-5</v>
      </c>
      <c r="AU205" s="12">
        <v>2.708632622274301E-5</v>
      </c>
      <c r="AV205" s="12">
        <v>2.6772649468572229E-5</v>
      </c>
      <c r="AW205" s="12">
        <v>2.6282952665298346E-5</v>
      </c>
      <c r="AX205" s="12">
        <v>2.532612573171262E-5</v>
      </c>
      <c r="AY205" s="12">
        <v>2.6472512718178545E-5</v>
      </c>
      <c r="AZ205" s="12">
        <v>2.7015466869642533E-5</v>
      </c>
      <c r="BA205" s="12">
        <v>2.6686896111316883E-5</v>
      </c>
      <c r="BB205" s="12">
        <v>2.5765273187551761E-5</v>
      </c>
      <c r="BC205" s="12">
        <v>2.6196296641124545E-5</v>
      </c>
      <c r="BD205" s="12">
        <v>2.6051869934168228E-5</v>
      </c>
      <c r="BE205" s="12">
        <v>2.4805286919751342E-5</v>
      </c>
      <c r="BF205" s="12">
        <v>2.4394573471844228E-5</v>
      </c>
      <c r="BG205" s="12">
        <v>2.3987922025070262E-5</v>
      </c>
      <c r="BH205" s="12">
        <v>2.3872380659505234E-5</v>
      </c>
      <c r="BI205" s="12">
        <v>2.3759095961236313E-5</v>
      </c>
      <c r="BJ205" s="12">
        <v>2.4325519452580727E-5</v>
      </c>
      <c r="BK205" s="12">
        <v>2.4243828096458526E-5</v>
      </c>
      <c r="BL205" s="12">
        <v>2.4392316804547991E-5</v>
      </c>
      <c r="BM205" s="12">
        <v>2.4331838121010044E-5</v>
      </c>
      <c r="BN205" s="12">
        <v>2.4557504850629372E-5</v>
      </c>
      <c r="BO205" s="12">
        <v>2.6046453932657363E-5</v>
      </c>
      <c r="BP205" s="12">
        <v>2.7135070236340775E-5</v>
      </c>
      <c r="BQ205" s="12">
        <v>2.8391582586860928E-5</v>
      </c>
      <c r="BR205" s="12">
        <v>3.077552591855899E-5</v>
      </c>
      <c r="BS205" s="12">
        <v>3.2131782963570844E-5</v>
      </c>
      <c r="BT205" s="12">
        <v>3.4051755499171751E-5</v>
      </c>
      <c r="BU205" s="12">
        <v>3.5515881240941603E-5</v>
      </c>
      <c r="BV205" s="12">
        <v>3.7150611030303694E-5</v>
      </c>
      <c r="BW205" s="12">
        <v>3.8294741349473444E-5</v>
      </c>
      <c r="BX205" s="12">
        <v>3.9298506962820027E-5</v>
      </c>
      <c r="BY205" s="12">
        <v>3.8538010084003012E-5</v>
      </c>
      <c r="BZ205" s="12">
        <v>3.77942125431779E-5</v>
      </c>
      <c r="CA205" s="12">
        <v>3.7332498414376856E-5</v>
      </c>
      <c r="CB205" s="12">
        <v>3.6885226956271414E-5</v>
      </c>
      <c r="CC205" s="12">
        <v>3.6266448783655354E-5</v>
      </c>
      <c r="CD205" s="12">
        <v>3.5279382508300613E-5</v>
      </c>
      <c r="CE205" s="12">
        <v>3.4583877647614012E-5</v>
      </c>
      <c r="CF205" s="12">
        <v>3.3174363254411988E-5</v>
      </c>
      <c r="CG205" s="12">
        <v>3.3735822077704739E-5</v>
      </c>
      <c r="CH205" s="12">
        <v>3.3501128678900661E-5</v>
      </c>
      <c r="CI205" s="12">
        <v>3.3664511391144995E-5</v>
      </c>
      <c r="CJ205" s="12">
        <v>3.3586882036156014E-5</v>
      </c>
      <c r="CK205" s="12">
        <v>3.258808109086103E-5</v>
      </c>
      <c r="CL205" s="12">
        <v>3.2601621094638253E-5</v>
      </c>
      <c r="CM205" s="12">
        <v>3.330886062526503E-5</v>
      </c>
      <c r="CN205" s="12">
        <v>3.3255151943615668E-5</v>
      </c>
      <c r="CO205" s="12">
        <v>3.1567616139522667E-5</v>
      </c>
      <c r="CP205" s="12">
        <v>2.9724370291992356E-5</v>
      </c>
      <c r="CQ205" s="12">
        <v>2.834419257364088E-5</v>
      </c>
      <c r="CR205" s="12">
        <v>2.6484247388118724E-5</v>
      </c>
      <c r="CS205" s="12">
        <v>2.4207721419719465E-5</v>
      </c>
      <c r="CT205" s="12">
        <v>2.2134746841436749E-5</v>
      </c>
      <c r="CU205" s="12"/>
      <c r="CV205" s="12"/>
      <c r="CW205" s="12"/>
      <c r="CX205" s="12"/>
    </row>
    <row r="206" spans="1:102" x14ac:dyDescent="0.25">
      <c r="A206" t="s">
        <v>10</v>
      </c>
      <c r="B206" s="9">
        <v>44397</v>
      </c>
      <c r="C206">
        <v>2.004742630677108E-5</v>
      </c>
      <c r="D206" s="12">
        <v>1.829302867450231E-5</v>
      </c>
      <c r="E206" s="12">
        <v>1.7500938453538636E-5</v>
      </c>
      <c r="F206" s="12">
        <v>1.6505748175917608E-5</v>
      </c>
      <c r="G206" s="12">
        <v>1.571607581277133E-5</v>
      </c>
      <c r="H206" s="12">
        <v>1.4844679855398564E-5</v>
      </c>
      <c r="I206" s="12">
        <v>1.4313718278708637E-5</v>
      </c>
      <c r="J206" s="12">
        <v>1.3667183098349397E-5</v>
      </c>
      <c r="K206" s="12">
        <v>1.3259532270344255E-5</v>
      </c>
      <c r="L206" s="12">
        <v>1.2849463584521846E-5</v>
      </c>
      <c r="M206" s="12">
        <v>1.2179716969115994E-5</v>
      </c>
      <c r="N206" s="12">
        <v>1.2296257715912268E-5</v>
      </c>
      <c r="O206" s="12">
        <v>1.2219369837320575E-5</v>
      </c>
      <c r="P206" s="12">
        <v>1.203222764225771E-5</v>
      </c>
      <c r="Q206" s="12">
        <v>1.2467442049380578E-5</v>
      </c>
      <c r="R206" s="12">
        <v>1.1743535418866166E-5</v>
      </c>
      <c r="S206" s="12">
        <v>1.177109899798396E-5</v>
      </c>
      <c r="T206" s="12">
        <v>1.1662778967766704E-5</v>
      </c>
      <c r="U206" s="12">
        <v>1.1872649026312636E-5</v>
      </c>
      <c r="V206" s="12">
        <v>1.2989699337928076E-5</v>
      </c>
      <c r="W206" s="12">
        <v>1.3754225979773957E-5</v>
      </c>
      <c r="X206" s="12">
        <v>1.4247468974513291E-5</v>
      </c>
      <c r="Y206" s="12">
        <v>1.4597091214901972E-5</v>
      </c>
      <c r="Z206" s="12">
        <v>1.4709763389190473E-5</v>
      </c>
      <c r="AA206" s="12">
        <v>1.6018791611503441E-5</v>
      </c>
      <c r="AB206" s="12">
        <v>1.7348613411045622E-5</v>
      </c>
      <c r="AC206" s="12">
        <v>1.9626719046552258E-5</v>
      </c>
      <c r="AD206" s="12">
        <v>2.0684290055860932E-5</v>
      </c>
      <c r="AE206" s="12">
        <v>2.4215329612318059E-5</v>
      </c>
      <c r="AF206" s="12">
        <v>2.6822263910984234E-5</v>
      </c>
      <c r="AG206" s="12">
        <v>2.6133174433039602E-5</v>
      </c>
      <c r="AH206" s="12">
        <v>2.5303849201688747E-5</v>
      </c>
      <c r="AI206" s="12">
        <v>2.5651537155823645E-5</v>
      </c>
      <c r="AJ206" s="12">
        <v>2.5595442854461098E-5</v>
      </c>
      <c r="AK206" s="12">
        <v>2.5748735040081073E-5</v>
      </c>
      <c r="AL206" s="12">
        <v>2.5446502812912376E-5</v>
      </c>
      <c r="AM206" s="12">
        <v>2.5601245713222719E-5</v>
      </c>
      <c r="AN206" s="12">
        <v>2.6390918076369064E-5</v>
      </c>
      <c r="AO206" s="12">
        <v>2.6015666543116444E-5</v>
      </c>
      <c r="AP206" s="12">
        <v>2.5566428560652934E-5</v>
      </c>
      <c r="AQ206" s="12">
        <v>2.5420873520048501E-5</v>
      </c>
      <c r="AR206" s="12">
        <v>2.5273867764753625E-5</v>
      </c>
      <c r="AS206" s="12">
        <v>2.7037936828291783E-5</v>
      </c>
      <c r="AT206" s="12">
        <v>2.5406366373144385E-5</v>
      </c>
      <c r="AU206" s="12">
        <v>2.4634102586282962E-5</v>
      </c>
      <c r="AV206" s="12">
        <v>2.4737103329302079E-5</v>
      </c>
      <c r="AW206" s="12">
        <v>2.463506972940992E-5</v>
      </c>
      <c r="AX206" s="12">
        <v>2.4537871845152495E-5</v>
      </c>
      <c r="AY206" s="12">
        <v>2.3667443030906685E-5</v>
      </c>
      <c r="AZ206" s="12">
        <v>2.4678107598558721E-5</v>
      </c>
      <c r="BA206" s="12">
        <v>2.4782559056268209E-5</v>
      </c>
      <c r="BB206" s="12">
        <v>2.5445535669785416E-5</v>
      </c>
      <c r="BC206" s="12">
        <v>2.576179147229475E-5</v>
      </c>
      <c r="BD206" s="12">
        <v>2.4604604720911316E-5</v>
      </c>
      <c r="BE206" s="12">
        <v>2.3530108706881201E-5</v>
      </c>
      <c r="BF206" s="12">
        <v>2.2270888355605611E-5</v>
      </c>
      <c r="BG206" s="12">
        <v>2.2977386409835167E-5</v>
      </c>
      <c r="BH206" s="12">
        <v>2.2424180541225586E-5</v>
      </c>
      <c r="BI206" s="12">
        <v>2.2119530456239558E-5</v>
      </c>
      <c r="BJ206" s="12">
        <v>2.240483767868681E-5</v>
      </c>
      <c r="BK206" s="12">
        <v>2.3171782178350026E-5</v>
      </c>
      <c r="BL206" s="12">
        <v>2.424966319332443E-5</v>
      </c>
      <c r="BM206" s="12">
        <v>2.5170867021734509E-5</v>
      </c>
      <c r="BN206" s="12">
        <v>2.5307234202633036E-5</v>
      </c>
      <c r="BO206" s="12">
        <v>2.609835728046982E-5</v>
      </c>
      <c r="BP206" s="12">
        <v>2.7409319789036639E-5</v>
      </c>
      <c r="BQ206" s="12">
        <v>2.9275906024030432E-5</v>
      </c>
      <c r="BR206" s="12">
        <v>3.0926819341716607E-5</v>
      </c>
      <c r="BS206" s="12">
        <v>3.3301155718353785E-5</v>
      </c>
      <c r="BT206" s="12">
        <v>3.5007679765839028E-5</v>
      </c>
      <c r="BU206" s="12">
        <v>3.5840389998134172E-5</v>
      </c>
      <c r="BV206" s="12">
        <v>3.7261123251608682E-5</v>
      </c>
      <c r="BW206" s="12">
        <v>3.7402326148141865E-5</v>
      </c>
      <c r="BX206" s="12">
        <v>3.8200702799430645E-5</v>
      </c>
      <c r="BY206" s="12">
        <v>3.8181359936891869E-5</v>
      </c>
      <c r="BZ206" s="12">
        <v>3.5919695734543198E-5</v>
      </c>
      <c r="CA206" s="12">
        <v>3.6550273053307945E-5</v>
      </c>
      <c r="CB206" s="12">
        <v>3.7304644692320959E-5</v>
      </c>
      <c r="CC206" s="12">
        <v>3.5035243344956753E-5</v>
      </c>
      <c r="CD206" s="12">
        <v>3.2700076264960678E-5</v>
      </c>
      <c r="CE206" s="12">
        <v>3.3138192101464422E-5</v>
      </c>
      <c r="CF206" s="12">
        <v>3.2813232010812661E-5</v>
      </c>
      <c r="CG206" s="12">
        <v>3.209029252342514E-5</v>
      </c>
      <c r="CH206" s="12">
        <v>3.2652202680177144E-5</v>
      </c>
      <c r="CI206" s="12">
        <v>3.2900758463800697E-5</v>
      </c>
      <c r="CJ206" s="12">
        <v>3.3271174281418663E-5</v>
      </c>
      <c r="CK206" s="12">
        <v>3.2708296981539695E-5</v>
      </c>
      <c r="CL206" s="12">
        <v>3.281758415488391E-5</v>
      </c>
      <c r="CM206" s="12">
        <v>3.2717001269682119E-5</v>
      </c>
      <c r="CN206" s="12">
        <v>3.1602368815884076E-5</v>
      </c>
      <c r="CO206" s="12">
        <v>3.118407941348259E-5</v>
      </c>
      <c r="CP206" s="12">
        <v>2.9211107434525457E-5</v>
      </c>
      <c r="CQ206" s="12">
        <v>2.8192222150294403E-5</v>
      </c>
      <c r="CR206" s="12">
        <v>2.6905438219901024E-5</v>
      </c>
      <c r="CS206" s="12">
        <v>2.4313978211265925E-5</v>
      </c>
      <c r="CT206" s="12">
        <v>2.2005891138824164E-5</v>
      </c>
      <c r="CU206" s="12"/>
      <c r="CV206" s="12"/>
      <c r="CW206" s="12"/>
      <c r="CX206" s="12"/>
    </row>
    <row r="207" spans="1:102" x14ac:dyDescent="0.25">
      <c r="A207" t="s">
        <v>4</v>
      </c>
      <c r="B207" s="9">
        <v>44398</v>
      </c>
      <c r="C207">
        <v>1.9873600928609971E-5</v>
      </c>
      <c r="D207" s="12">
        <v>1.8809669093351043E-5</v>
      </c>
      <c r="E207" s="12">
        <v>1.7370783307340121E-5</v>
      </c>
      <c r="F207" s="12">
        <v>1.6903653177028209E-5</v>
      </c>
      <c r="G207" s="12">
        <v>1.5354885052671887E-5</v>
      </c>
      <c r="H207" s="12">
        <v>1.5127829604716498E-5</v>
      </c>
      <c r="I207" s="12">
        <v>1.5027321115139869E-5</v>
      </c>
      <c r="J207" s="12">
        <v>1.4093581623892139E-5</v>
      </c>
      <c r="K207" s="12">
        <v>1.3326488332978547E-5</v>
      </c>
      <c r="L207" s="12">
        <v>1.2611992749045511E-5</v>
      </c>
      <c r="M207" s="12">
        <v>1.2548458885168119E-5</v>
      </c>
      <c r="N207" s="12">
        <v>1.2055811055430032E-5</v>
      </c>
      <c r="O207" s="12">
        <v>1.1875624851318601E-5</v>
      </c>
      <c r="P207" s="12">
        <v>1.1800113291792125E-5</v>
      </c>
      <c r="Q207" s="12">
        <v>1.262969890783106E-5</v>
      </c>
      <c r="R207" s="12">
        <v>1.1902704858872916E-5</v>
      </c>
      <c r="S207" s="12">
        <v>1.1605345545151489E-5</v>
      </c>
      <c r="T207" s="12">
        <v>1.1484527049909191E-5</v>
      </c>
      <c r="U207" s="12">
        <v>1.2064143365446683E-5</v>
      </c>
      <c r="V207" s="12">
        <v>1.2577621970226595E-5</v>
      </c>
      <c r="W207" s="12">
        <v>1.3802471542683267E-5</v>
      </c>
      <c r="X207" s="12">
        <v>1.4130556249591241E-5</v>
      </c>
      <c r="Y207" s="12">
        <v>1.3913395419780705E-5</v>
      </c>
      <c r="Z207" s="12">
        <v>1.4217524735390713E-5</v>
      </c>
      <c r="AA207" s="12">
        <v>1.5383006598978249E-5</v>
      </c>
      <c r="AB207" s="12">
        <v>1.6575568470120166E-5</v>
      </c>
      <c r="AC207" s="12">
        <v>1.9367933864470752E-5</v>
      </c>
      <c r="AD207" s="12">
        <v>1.9813191680988788E-5</v>
      </c>
      <c r="AE207" s="12">
        <v>2.3123201835127613E-5</v>
      </c>
      <c r="AF207" s="12">
        <v>2.6155641911834657E-5</v>
      </c>
      <c r="AG207" s="12">
        <v>2.6486851234998976E-5</v>
      </c>
      <c r="AH207" s="12">
        <v>2.7310708387901382E-5</v>
      </c>
      <c r="AI207" s="12">
        <v>2.6306665030887613E-5</v>
      </c>
      <c r="AJ207" s="12">
        <v>2.571767486658129E-5</v>
      </c>
      <c r="AK207" s="12">
        <v>2.3853320500341971E-5</v>
      </c>
      <c r="AL207" s="12">
        <v>2.3925707443612171E-5</v>
      </c>
      <c r="AM207" s="12">
        <v>2.4727692282720701E-5</v>
      </c>
      <c r="AN207" s="12">
        <v>2.4612602250614868E-5</v>
      </c>
      <c r="AO207" s="12">
        <v>2.5563006361896035E-5</v>
      </c>
      <c r="AP207" s="12">
        <v>2.4760500753411481E-5</v>
      </c>
      <c r="AQ207" s="12">
        <v>2.3690319685640063E-5</v>
      </c>
      <c r="AR207" s="12">
        <v>2.3786141250832207E-5</v>
      </c>
      <c r="AS207" s="12">
        <v>2.6575902798302609E-5</v>
      </c>
      <c r="AT207" s="12">
        <v>2.5742671796631374E-5</v>
      </c>
      <c r="AU207" s="12">
        <v>2.6002014945901582E-5</v>
      </c>
      <c r="AV207" s="12">
        <v>2.5686949473394605E-5</v>
      </c>
      <c r="AW207" s="12">
        <v>2.5944730314536677E-5</v>
      </c>
      <c r="AX207" s="12">
        <v>2.5834847976191286E-5</v>
      </c>
      <c r="AY207" s="12">
        <v>2.587598875689878E-5</v>
      </c>
      <c r="AZ207" s="12">
        <v>2.5584878675689908E-5</v>
      </c>
      <c r="BA207" s="12">
        <v>2.6290521180230203E-5</v>
      </c>
      <c r="BB207" s="12">
        <v>2.668995129165633E-5</v>
      </c>
      <c r="BC207" s="12">
        <v>2.7084173709322019E-5</v>
      </c>
      <c r="BD207" s="12">
        <v>2.5742151027255353E-5</v>
      </c>
      <c r="BE207" s="12">
        <v>2.4364195258241632E-5</v>
      </c>
      <c r="BF207" s="12">
        <v>2.2712314797428493E-5</v>
      </c>
      <c r="BG207" s="12">
        <v>2.3089351825684724E-5</v>
      </c>
      <c r="BH207" s="12">
        <v>2.3271100337924226E-5</v>
      </c>
      <c r="BI207" s="12">
        <v>2.3373171135628924E-5</v>
      </c>
      <c r="BJ207" s="12">
        <v>2.2889376385283581E-5</v>
      </c>
      <c r="BK207" s="12">
        <v>2.3114348755734808E-5</v>
      </c>
      <c r="BL207" s="12">
        <v>2.4850073086091139E-5</v>
      </c>
      <c r="BM207" s="12">
        <v>2.5931190310759522E-5</v>
      </c>
      <c r="BN207" s="12">
        <v>2.5197947029288888E-5</v>
      </c>
      <c r="BO207" s="12">
        <v>2.6454042764308199E-5</v>
      </c>
      <c r="BP207" s="12">
        <v>2.7115419871884721E-5</v>
      </c>
      <c r="BQ207" s="12">
        <v>2.8059574750653331E-5</v>
      </c>
      <c r="BR207" s="12">
        <v>2.9845813710485988E-5</v>
      </c>
      <c r="BS207" s="12">
        <v>3.0453551572329909E-5</v>
      </c>
      <c r="BT207" s="12">
        <v>3.3943227161204076E-5</v>
      </c>
      <c r="BU207" s="12">
        <v>3.6499684028206463E-5</v>
      </c>
      <c r="BV207" s="12">
        <v>3.9161336309169898E-5</v>
      </c>
      <c r="BW207" s="12">
        <v>3.9916451904434407E-5</v>
      </c>
      <c r="BX207" s="12">
        <v>3.8600467691169934E-5</v>
      </c>
      <c r="BY207" s="12">
        <v>3.8875433921721467E-5</v>
      </c>
      <c r="BZ207" s="12">
        <v>3.8432779952083618E-5</v>
      </c>
      <c r="CA207" s="12">
        <v>3.7325624258613029E-5</v>
      </c>
      <c r="CB207" s="12">
        <v>3.592840002268569E-5</v>
      </c>
      <c r="CC207" s="12">
        <v>3.6059633905448866E-5</v>
      </c>
      <c r="CD207" s="12">
        <v>3.3338613915616367E-5</v>
      </c>
      <c r="CE207" s="12">
        <v>3.3806785584680391E-5</v>
      </c>
      <c r="CF207" s="12">
        <v>3.189660351334916E-5</v>
      </c>
      <c r="CG207" s="12">
        <v>3.204606432427398E-5</v>
      </c>
      <c r="CH207" s="12">
        <v>3.2877212248440981E-5</v>
      </c>
      <c r="CI207" s="12">
        <v>3.2191879749566426E-5</v>
      </c>
      <c r="CJ207" s="12">
        <v>3.1808593488797642E-5</v>
      </c>
      <c r="CK207" s="12">
        <v>3.2310615167304562E-5</v>
      </c>
      <c r="CL207" s="12">
        <v>3.3603685528023037E-5</v>
      </c>
      <c r="CM207" s="12">
        <v>3.3002717668067701E-5</v>
      </c>
      <c r="CN207" s="12">
        <v>3.2137719734457797E-5</v>
      </c>
      <c r="CO207" s="12">
        <v>3.1320632583443972E-5</v>
      </c>
      <c r="CP207" s="12">
        <v>2.9708851364586283E-5</v>
      </c>
      <c r="CQ207" s="12">
        <v>2.8689705695667219E-5</v>
      </c>
      <c r="CR207" s="12">
        <v>2.6434774297394513E-5</v>
      </c>
      <c r="CS207" s="12">
        <v>2.4181925976626035E-5</v>
      </c>
      <c r="CT207" s="12">
        <v>2.3007070264269665E-5</v>
      </c>
      <c r="CU207" s="12"/>
      <c r="CV207" s="12"/>
      <c r="CW207" s="12"/>
      <c r="CX207" s="12"/>
    </row>
    <row r="208" spans="1:102" x14ac:dyDescent="0.25">
      <c r="A208" t="s">
        <v>5</v>
      </c>
      <c r="B208" s="9">
        <v>44399</v>
      </c>
      <c r="C208">
        <v>2.1177694241121361E-5</v>
      </c>
      <c r="D208" s="12">
        <v>1.9125255335234043E-5</v>
      </c>
      <c r="E208" s="12">
        <v>1.6810478856164248E-5</v>
      </c>
      <c r="F208" s="12">
        <v>1.64742354290315E-5</v>
      </c>
      <c r="G208" s="12">
        <v>1.5406267631108252E-5</v>
      </c>
      <c r="H208" s="12">
        <v>1.4864103313197953E-5</v>
      </c>
      <c r="I208" s="12">
        <v>1.3885838040298371E-5</v>
      </c>
      <c r="J208" s="12">
        <v>1.372899966321295E-5</v>
      </c>
      <c r="K208" s="12">
        <v>1.3027740300921057E-5</v>
      </c>
      <c r="L208" s="12">
        <v>1.2704472710741438E-5</v>
      </c>
      <c r="M208" s="12">
        <v>1.282181941014344E-5</v>
      </c>
      <c r="N208" s="12">
        <v>1.189376498458417E-5</v>
      </c>
      <c r="O208" s="12">
        <v>1.1946796666044678E-5</v>
      </c>
      <c r="P208" s="12">
        <v>1.1666969921316794E-5</v>
      </c>
      <c r="Q208" s="12">
        <v>1.2284732593649574E-5</v>
      </c>
      <c r="R208" s="12">
        <v>1.1815909962865519E-5</v>
      </c>
      <c r="S208" s="12">
        <v>1.1886994982695592E-5</v>
      </c>
      <c r="T208" s="12">
        <v>1.1590807400070285E-5</v>
      </c>
      <c r="U208" s="12">
        <v>1.145089402770631E-5</v>
      </c>
      <c r="V208" s="12">
        <v>1.2148204222229888E-5</v>
      </c>
      <c r="W208" s="12">
        <v>1.3675403814928348E-5</v>
      </c>
      <c r="X208" s="12">
        <v>1.4194437293052716E-5</v>
      </c>
      <c r="Y208" s="12">
        <v>1.4063550589873555E-5</v>
      </c>
      <c r="Z208" s="12">
        <v>1.4009390574764927E-5</v>
      </c>
      <c r="AA208" s="12">
        <v>1.6117117829408989E-5</v>
      </c>
      <c r="AB208" s="12">
        <v>1.7209344800766349E-5</v>
      </c>
      <c r="AC208" s="12">
        <v>2.0202813969166067E-5</v>
      </c>
      <c r="AD208" s="12">
        <v>1.9480680434384411E-5</v>
      </c>
      <c r="AE208" s="12">
        <v>2.2845371373007818E-5</v>
      </c>
      <c r="AF208" s="12">
        <v>2.6234321485065416E-5</v>
      </c>
      <c r="AG208" s="12">
        <v>2.7179865082170159E-5</v>
      </c>
      <c r="AH208" s="12">
        <v>2.6074098107035704E-5</v>
      </c>
      <c r="AI208" s="12">
        <v>2.5888487221923892E-5</v>
      </c>
      <c r="AJ208" s="12">
        <v>2.647691321940612E-5</v>
      </c>
      <c r="AK208" s="12">
        <v>2.611810311931146E-5</v>
      </c>
      <c r="AL208" s="12">
        <v>2.5718108841061313E-5</v>
      </c>
      <c r="AM208" s="12">
        <v>2.5337860401652802E-5</v>
      </c>
      <c r="AN208" s="12">
        <v>2.5775089690290198E-5</v>
      </c>
      <c r="AO208" s="12">
        <v>2.5772833022993962E-5</v>
      </c>
      <c r="AP208" s="12">
        <v>2.4559310184466281E-5</v>
      </c>
      <c r="AQ208" s="12">
        <v>2.4737022734041463E-5</v>
      </c>
      <c r="AR208" s="12">
        <v>2.4142955068318709E-5</v>
      </c>
      <c r="AS208" s="12">
        <v>2.4980742802030288E-5</v>
      </c>
      <c r="AT208" s="12">
        <v>2.4228708425574058E-5</v>
      </c>
      <c r="AU208" s="12">
        <v>2.519907536293694E-5</v>
      </c>
      <c r="AV208" s="12">
        <v>2.5479466274488924E-5</v>
      </c>
      <c r="AW208" s="12">
        <v>2.6265914827212072E-5</v>
      </c>
      <c r="AX208" s="12">
        <v>2.4317282616949602E-5</v>
      </c>
      <c r="AY208" s="12">
        <v>2.3749166625133039E-5</v>
      </c>
      <c r="AZ208" s="12">
        <v>2.5072701994350124E-5</v>
      </c>
      <c r="BA208" s="12">
        <v>2.541684375701957E-5</v>
      </c>
      <c r="BB208" s="12">
        <v>2.5351400405429958E-5</v>
      </c>
      <c r="BC208" s="12">
        <v>2.5111065338385422E-5</v>
      </c>
      <c r="BD208" s="12">
        <v>2.5377916246160246E-5</v>
      </c>
      <c r="BE208" s="12">
        <v>2.4396265972316374E-5</v>
      </c>
      <c r="BF208" s="12">
        <v>2.3412359031176333E-5</v>
      </c>
      <c r="BG208" s="12">
        <v>2.3834919982388388E-5</v>
      </c>
      <c r="BH208" s="12">
        <v>2.3023648089407098E-5</v>
      </c>
      <c r="BI208" s="12">
        <v>2.3139866455161051E-5</v>
      </c>
      <c r="BJ208" s="12">
        <v>2.2810393029916877E-5</v>
      </c>
      <c r="BK208" s="12">
        <v>2.2792903858371406E-5</v>
      </c>
      <c r="BL208" s="12">
        <v>2.3593456581695804E-5</v>
      </c>
      <c r="BM208" s="12">
        <v>2.4105155891107498E-5</v>
      </c>
      <c r="BN208" s="12">
        <v>2.4271585104201697E-5</v>
      </c>
      <c r="BO208" s="12">
        <v>2.5878896385915048E-5</v>
      </c>
      <c r="BP208" s="12">
        <v>2.8668701330833385E-5</v>
      </c>
      <c r="BQ208" s="12">
        <v>2.9899713340906604E-5</v>
      </c>
      <c r="BR208" s="12">
        <v>2.9095775616637917E-5</v>
      </c>
      <c r="BS208" s="12">
        <v>3.1043279493252267E-5</v>
      </c>
      <c r="BT208" s="12">
        <v>3.3047764219095501E-5</v>
      </c>
      <c r="BU208" s="12">
        <v>3.491741307399127E-5</v>
      </c>
      <c r="BV208" s="12">
        <v>3.609031590118748E-5</v>
      </c>
      <c r="BW208" s="12">
        <v>3.7181978705720751E-5</v>
      </c>
      <c r="BX208" s="12">
        <v>3.8062643118060036E-5</v>
      </c>
      <c r="BY208" s="12">
        <v>3.7509759630492775E-5</v>
      </c>
      <c r="BZ208" s="12">
        <v>3.6271413451706952E-5</v>
      </c>
      <c r="CA208" s="12">
        <v>3.5345615693443848E-5</v>
      </c>
      <c r="CB208" s="12">
        <v>3.5722479131908073E-5</v>
      </c>
      <c r="CC208" s="12">
        <v>3.4453103777799617E-5</v>
      </c>
      <c r="CD208" s="12">
        <v>3.2769065808015739E-5</v>
      </c>
      <c r="CE208" s="12">
        <v>3.229178067487096E-5</v>
      </c>
      <c r="CF208" s="12">
        <v>3.2221259821864912E-5</v>
      </c>
      <c r="CG208" s="12">
        <v>3.3315743460518445E-5</v>
      </c>
      <c r="CH208" s="12">
        <v>3.3165110918497577E-5</v>
      </c>
      <c r="CI208" s="12">
        <v>3.2586275757024118E-5</v>
      </c>
      <c r="CJ208" s="12">
        <v>3.2447490718308263E-5</v>
      </c>
      <c r="CK208" s="12">
        <v>3.3045507551799335E-5</v>
      </c>
      <c r="CL208" s="12">
        <v>3.274367830093357E-5</v>
      </c>
      <c r="CM208" s="12">
        <v>3.2481904894575181E-5</v>
      </c>
      <c r="CN208" s="12">
        <v>3.1169652861839086E-5</v>
      </c>
      <c r="CO208" s="12">
        <v>3.014738257666374E-5</v>
      </c>
      <c r="CP208" s="12">
        <v>2.91482431312744E-5</v>
      </c>
      <c r="CQ208" s="12">
        <v>2.7987751974207225E-5</v>
      </c>
      <c r="CR208" s="12">
        <v>2.5726571343422034E-5</v>
      </c>
      <c r="CS208" s="12">
        <v>2.3659464100109443E-5</v>
      </c>
      <c r="CT208" s="12">
        <v>2.1869926934228504E-5</v>
      </c>
      <c r="CU208" s="12"/>
      <c r="CV208" s="12"/>
      <c r="CW208" s="12"/>
      <c r="CX208" s="12"/>
    </row>
    <row r="209" spans="1:102" x14ac:dyDescent="0.25">
      <c r="A209" t="s">
        <v>6</v>
      </c>
      <c r="B209" s="9">
        <v>44400</v>
      </c>
      <c r="C209">
        <v>2.0627067420850333E-5</v>
      </c>
      <c r="D209" s="12">
        <v>1.9364462068630458E-5</v>
      </c>
      <c r="E209" s="12">
        <v>1.7070559762050494E-5</v>
      </c>
      <c r="F209" s="12">
        <v>1.6471978761735327E-5</v>
      </c>
      <c r="G209" s="12">
        <v>1.5438425140079001E-5</v>
      </c>
      <c r="H209" s="12">
        <v>1.4786248291479303E-5</v>
      </c>
      <c r="I209" s="12">
        <v>1.4215311465542543E-5</v>
      </c>
      <c r="J209" s="12">
        <v>1.365960714385502E-5</v>
      </c>
      <c r="K209" s="12">
        <v>1.2782327732460088E-5</v>
      </c>
      <c r="L209" s="12">
        <v>1.2579791842626761E-5</v>
      </c>
      <c r="M209" s="12">
        <v>1.2218160908411909E-5</v>
      </c>
      <c r="N209" s="12">
        <v>1.2124509215619864E-5</v>
      </c>
      <c r="O209" s="12">
        <v>1.2089530872528853E-5</v>
      </c>
      <c r="P209" s="12">
        <v>1.2079940036520077E-5</v>
      </c>
      <c r="Q209" s="12">
        <v>1.2252575084678826E-5</v>
      </c>
      <c r="R209" s="12">
        <v>1.1840169136299569E-5</v>
      </c>
      <c r="S209" s="12">
        <v>1.1505054042814936E-5</v>
      </c>
      <c r="T209" s="12">
        <v>1.0926218881341481E-5</v>
      </c>
      <c r="U209" s="12">
        <v>1.1797856624495953E-5</v>
      </c>
      <c r="V209" s="12">
        <v>1.2230008411716854E-5</v>
      </c>
      <c r="W209" s="12">
        <v>1.3802905517163286E-5</v>
      </c>
      <c r="X209" s="12">
        <v>1.3969334730257483E-5</v>
      </c>
      <c r="Y209" s="12">
        <v>1.4051703086568544E-5</v>
      </c>
      <c r="Z209" s="12">
        <v>1.3742539666990105E-5</v>
      </c>
      <c r="AA209" s="12">
        <v>1.5064946702559136E-5</v>
      </c>
      <c r="AB209" s="12">
        <v>1.6914849718613188E-5</v>
      </c>
      <c r="AC209" s="12">
        <v>1.8460666816505241E-5</v>
      </c>
      <c r="AD209" s="12">
        <v>1.9223984529442457E-5</v>
      </c>
      <c r="AE209" s="12">
        <v>2.2369778740335257E-5</v>
      </c>
      <c r="AF209" s="12">
        <v>2.5873818884498613E-5</v>
      </c>
      <c r="AG209" s="12">
        <v>2.5650972988999551E-5</v>
      </c>
      <c r="AH209" s="12">
        <v>2.6117538952487437E-5</v>
      </c>
      <c r="AI209" s="12">
        <v>2.6004705587677773E-5</v>
      </c>
      <c r="AJ209" s="12">
        <v>2.5609224644020029E-5</v>
      </c>
      <c r="AK209" s="12">
        <v>2.5729392177542229E-5</v>
      </c>
      <c r="AL209" s="12">
        <v>2.4373135132530374E-5</v>
      </c>
      <c r="AM209" s="12">
        <v>2.4959868629540525E-5</v>
      </c>
      <c r="AN209" s="12">
        <v>2.6011475589566351E-5</v>
      </c>
      <c r="AO209" s="12">
        <v>2.5647587988055265E-5</v>
      </c>
      <c r="AP209" s="12">
        <v>2.6272684829100714E-5</v>
      </c>
      <c r="AQ209" s="12">
        <v>2.6491017390007367E-5</v>
      </c>
      <c r="AR209" s="12">
        <v>2.6614005757649833E-5</v>
      </c>
      <c r="AS209" s="12">
        <v>2.7556164353810355E-5</v>
      </c>
      <c r="AT209" s="12">
        <v>2.6668729939582488E-5</v>
      </c>
      <c r="AU209" s="12">
        <v>2.6536150735931181E-5</v>
      </c>
      <c r="AV209" s="12">
        <v>2.6547998239236194E-5</v>
      </c>
      <c r="AW209" s="12">
        <v>2.578637302677112E-5</v>
      </c>
      <c r="AX209" s="12">
        <v>2.5169174521262366E-5</v>
      </c>
      <c r="AY209" s="12">
        <v>2.5249286210277255E-5</v>
      </c>
      <c r="AZ209" s="12">
        <v>2.510993700473737E-5</v>
      </c>
      <c r="BA209" s="12">
        <v>2.5508238782515381E-5</v>
      </c>
      <c r="BB209" s="12">
        <v>2.5626713815565503E-5</v>
      </c>
      <c r="BC209" s="12">
        <v>2.5728828010718202E-5</v>
      </c>
      <c r="BD209" s="12">
        <v>2.6725710788811377E-5</v>
      </c>
      <c r="BE209" s="12">
        <v>2.5491877944617959E-5</v>
      </c>
      <c r="BF209" s="12">
        <v>2.5094704500488068E-5</v>
      </c>
      <c r="BG209" s="12">
        <v>2.5943775570680566E-5</v>
      </c>
      <c r="BH209" s="12">
        <v>2.5393712917233571E-5</v>
      </c>
      <c r="BI209" s="12">
        <v>2.4765795242067924E-5</v>
      </c>
      <c r="BJ209" s="12">
        <v>2.3589507413927421E-5</v>
      </c>
      <c r="BK209" s="12">
        <v>2.3679209938951086E-5</v>
      </c>
      <c r="BL209" s="12">
        <v>2.4805286919751342E-5</v>
      </c>
      <c r="BM209" s="12">
        <v>2.3719829950282556E-5</v>
      </c>
      <c r="BN209" s="12">
        <v>2.4118695894884657E-5</v>
      </c>
      <c r="BO209" s="12">
        <v>2.4369185964762059E-5</v>
      </c>
      <c r="BP209" s="12">
        <v>2.5585529637410006E-5</v>
      </c>
      <c r="BQ209" s="12">
        <v>2.6985791694697619E-5</v>
      </c>
      <c r="BR209" s="12">
        <v>2.9649787437853231E-5</v>
      </c>
      <c r="BS209" s="12">
        <v>3.2205463150791584E-5</v>
      </c>
      <c r="BT209" s="12">
        <v>3.5020655602792093E-5</v>
      </c>
      <c r="BU209" s="12">
        <v>3.4769601366090658E-5</v>
      </c>
      <c r="BV209" s="12">
        <v>3.5877060841697256E-5</v>
      </c>
      <c r="BW209" s="12">
        <v>3.7059554504902314E-5</v>
      </c>
      <c r="BX209" s="12">
        <v>3.8190708987118938E-5</v>
      </c>
      <c r="BY209" s="12">
        <v>3.6624581883561151E-5</v>
      </c>
      <c r="BZ209" s="12">
        <v>3.5850545000967035E-5</v>
      </c>
      <c r="CA209" s="12">
        <v>3.6500465182270504E-5</v>
      </c>
      <c r="CB209" s="12">
        <v>3.4960853919443006E-5</v>
      </c>
      <c r="CC209" s="12">
        <v>3.34471943305217E-5</v>
      </c>
      <c r="CD209" s="12">
        <v>3.2931545853341619E-5</v>
      </c>
      <c r="CE209" s="12">
        <v>3.2004055594606379E-5</v>
      </c>
      <c r="CF209" s="12">
        <v>3.1557235469960204E-5</v>
      </c>
      <c r="CG209" s="12">
        <v>3.0207748426836924E-5</v>
      </c>
      <c r="CH209" s="12">
        <v>3.0786019421486283E-5</v>
      </c>
      <c r="CI209" s="12">
        <v>3.0690111061398135E-5</v>
      </c>
      <c r="CJ209" s="12">
        <v>3.1267817889223474E-5</v>
      </c>
      <c r="CK209" s="12">
        <v>3.0493781006629362E-5</v>
      </c>
      <c r="CL209" s="12">
        <v>2.986755583193579E-5</v>
      </c>
      <c r="CM209" s="12">
        <v>2.9727078292747856E-5</v>
      </c>
      <c r="CN209" s="12">
        <v>2.9920023346572273E-5</v>
      </c>
      <c r="CO209" s="12">
        <v>2.9592806588624339E-5</v>
      </c>
      <c r="CP209" s="12">
        <v>2.8282811223184413E-5</v>
      </c>
      <c r="CQ209" s="12">
        <v>2.7423585150159048E-5</v>
      </c>
      <c r="CR209" s="12">
        <v>2.5625021315093356E-5</v>
      </c>
      <c r="CS209" s="12">
        <v>2.3537039899290942E-5</v>
      </c>
      <c r="CT209" s="12">
        <v>2.2715613003476781E-5</v>
      </c>
      <c r="CU209" s="12"/>
      <c r="CV209" s="12"/>
      <c r="CW209" s="12"/>
      <c r="CX209" s="12"/>
    </row>
    <row r="210" spans="1:102" x14ac:dyDescent="0.25">
      <c r="A210" t="s">
        <v>7</v>
      </c>
      <c r="B210" s="9">
        <v>44401</v>
      </c>
      <c r="C210">
        <v>2.0700582697768588E-5</v>
      </c>
      <c r="D210" s="12">
        <v>1.9716849346420553E-5</v>
      </c>
      <c r="E210" s="12">
        <v>1.8247758936599038E-5</v>
      </c>
      <c r="F210" s="12">
        <v>1.7334850220393066E-5</v>
      </c>
      <c r="G210" s="12">
        <v>1.6463082284894588E-5</v>
      </c>
      <c r="H210" s="12">
        <v>1.5526738946766536E-5</v>
      </c>
      <c r="I210" s="12">
        <v>1.4891400307992277E-5</v>
      </c>
      <c r="J210" s="12">
        <v>1.4161281642777922E-5</v>
      </c>
      <c r="K210" s="12">
        <v>1.3606141487914492E-5</v>
      </c>
      <c r="L210" s="12">
        <v>1.305568825743541E-5</v>
      </c>
      <c r="M210" s="12">
        <v>1.287966820833237E-5</v>
      </c>
      <c r="N210" s="12">
        <v>1.2656778915385374E-5</v>
      </c>
      <c r="O210" s="12">
        <v>1.2465135785000948E-5</v>
      </c>
      <c r="P210" s="12">
        <v>1.2479717327530221E-5</v>
      </c>
      <c r="Q210" s="12">
        <v>1.3240040616555165E-5</v>
      </c>
      <c r="R210" s="12">
        <v>1.226672265272801E-5</v>
      </c>
      <c r="S210" s="12">
        <v>1.1670441717157085E-5</v>
      </c>
      <c r="T210" s="12">
        <v>1.1396517025357671E-5</v>
      </c>
      <c r="U210" s="12">
        <v>1.1856356384404982E-5</v>
      </c>
      <c r="V210" s="12">
        <v>1.2610951210293464E-5</v>
      </c>
      <c r="W210" s="12">
        <v>1.3470741450142922E-5</v>
      </c>
      <c r="X210" s="12">
        <v>1.3897772338499388E-5</v>
      </c>
      <c r="Y210" s="12">
        <v>1.3183276754566352E-5</v>
      </c>
      <c r="Z210" s="12">
        <v>1.3690506126833643E-5</v>
      </c>
      <c r="AA210" s="12">
        <v>1.4069626232594034E-5</v>
      </c>
      <c r="AB210" s="12">
        <v>1.4614350999936586E-5</v>
      </c>
      <c r="AC210" s="12">
        <v>1.557777434561895E-5</v>
      </c>
      <c r="AD210" s="12">
        <v>1.6165722971173161E-5</v>
      </c>
      <c r="AE210" s="12">
        <v>1.9034641463802273E-5</v>
      </c>
      <c r="AF210" s="12">
        <v>2.0002230964492963E-5</v>
      </c>
      <c r="AG210" s="12">
        <v>2.0220954102431633E-5</v>
      </c>
      <c r="AH210" s="12">
        <v>2.1997819213495461E-5</v>
      </c>
      <c r="AI210" s="12">
        <v>2.3123201835127613E-5</v>
      </c>
      <c r="AJ210" s="12">
        <v>2.4192862133523007E-5</v>
      </c>
      <c r="AK210" s="12">
        <v>2.4349613715712358E-5</v>
      </c>
      <c r="AL210" s="12">
        <v>2.4451163744041035E-5</v>
      </c>
      <c r="AM210" s="12">
        <v>2.6824309790675784E-5</v>
      </c>
      <c r="AN210" s="12">
        <v>2.8734491862007012E-5</v>
      </c>
      <c r="AO210" s="12">
        <v>2.8911553449862167E-5</v>
      </c>
      <c r="AP210" s="12">
        <v>2.9610425952513884E-5</v>
      </c>
      <c r="AQ210" s="12">
        <v>3.1133155608067937E-5</v>
      </c>
      <c r="AR210" s="12">
        <v>3.1684650377299064E-5</v>
      </c>
      <c r="AS210" s="12">
        <v>3.28319053127251E-5</v>
      </c>
      <c r="AT210" s="12">
        <v>3.2128866655065056E-5</v>
      </c>
      <c r="AU210" s="12">
        <v>3.1207625628842299E-5</v>
      </c>
      <c r="AV210" s="12">
        <v>3.0927451704530399E-5</v>
      </c>
      <c r="AW210" s="12">
        <v>3.1462281853728092E-5</v>
      </c>
      <c r="AX210" s="12">
        <v>3.0491046967405103E-5</v>
      </c>
      <c r="AY210" s="12">
        <v>3.1816405029438335E-5</v>
      </c>
      <c r="AZ210" s="12">
        <v>3.073997472915437E-5</v>
      </c>
      <c r="BA210" s="12">
        <v>3.0088492239722697E-5</v>
      </c>
      <c r="BB210" s="12">
        <v>2.9317753563176872E-5</v>
      </c>
      <c r="BC210" s="12">
        <v>3.0295758451388442E-5</v>
      </c>
      <c r="BD210" s="12">
        <v>3.0580098530708734E-5</v>
      </c>
      <c r="BE210" s="12">
        <v>2.9364102037644808E-5</v>
      </c>
      <c r="BF210" s="12">
        <v>2.8843332661600294E-5</v>
      </c>
      <c r="BG210" s="12">
        <v>2.8528787958469474E-5</v>
      </c>
      <c r="BH210" s="12">
        <v>2.7994478578647804E-5</v>
      </c>
      <c r="BI210" s="12">
        <v>2.6795667474993398E-5</v>
      </c>
      <c r="BJ210" s="12">
        <v>2.7561198457778784E-5</v>
      </c>
      <c r="BK210" s="12">
        <v>2.8048117824380338E-5</v>
      </c>
      <c r="BL210" s="12">
        <v>2.8728242629494458E-5</v>
      </c>
      <c r="BM210" s="12">
        <v>2.803822320623555E-5</v>
      </c>
      <c r="BN210" s="12">
        <v>2.941774128337741E-5</v>
      </c>
      <c r="BO210" s="12">
        <v>2.81949747884249E-5</v>
      </c>
      <c r="BP210" s="12">
        <v>2.7695036187422215E-5</v>
      </c>
      <c r="BQ210" s="12">
        <v>2.9000605013165733E-5</v>
      </c>
      <c r="BR210" s="12">
        <v>3.0135361483566721E-5</v>
      </c>
      <c r="BS210" s="12">
        <v>3.1780471942491276E-5</v>
      </c>
      <c r="BT210" s="12">
        <v>3.4095291819009005E-5</v>
      </c>
      <c r="BU210" s="12">
        <v>3.4573878875593913E-5</v>
      </c>
      <c r="BV210" s="12">
        <v>3.3708360172607989E-5</v>
      </c>
      <c r="BW210" s="12">
        <v>3.4560859641192846E-5</v>
      </c>
      <c r="BX210" s="12">
        <v>3.6378344763588077E-5</v>
      </c>
      <c r="BY210" s="12">
        <v>3.6431463239944651E-5</v>
      </c>
      <c r="BZ210" s="12">
        <v>3.5092044404758179E-5</v>
      </c>
      <c r="CA210" s="12">
        <v>3.5386799871599351E-5</v>
      </c>
      <c r="CB210" s="12">
        <v>3.3902607149872602E-5</v>
      </c>
      <c r="CC210" s="12">
        <v>3.2494446757048291E-5</v>
      </c>
      <c r="CD210" s="12">
        <v>3.1537272643878482E-5</v>
      </c>
      <c r="CE210" s="12">
        <v>3.1482591859393832E-5</v>
      </c>
      <c r="CF210" s="12">
        <v>3.1174296388775498E-5</v>
      </c>
      <c r="CG210" s="12">
        <v>3.0818610904937052E-5</v>
      </c>
      <c r="CH210" s="12">
        <v>3.1411246454875742E-5</v>
      </c>
      <c r="CI210" s="12">
        <v>2.9548454396764565E-5</v>
      </c>
      <c r="CJ210" s="12">
        <v>2.8712619548213139E-5</v>
      </c>
      <c r="CK210" s="12">
        <v>2.974165983527706E-5</v>
      </c>
      <c r="CL210" s="12">
        <v>3.0516564666831275E-5</v>
      </c>
      <c r="CM210" s="12">
        <v>2.9756241377806331E-5</v>
      </c>
      <c r="CN210" s="12">
        <v>2.9485441302263195E-5</v>
      </c>
      <c r="CO210" s="12">
        <v>2.9253178160547366E-5</v>
      </c>
      <c r="CP210" s="12">
        <v>2.7472146894475151E-5</v>
      </c>
      <c r="CQ210" s="12">
        <v>2.6539969711355554E-5</v>
      </c>
      <c r="CR210" s="12">
        <v>2.5740588719127214E-5</v>
      </c>
      <c r="CS210" s="12">
        <v>2.4311597551261142E-5</v>
      </c>
      <c r="CT210" s="12">
        <v>2.3071645666899174E-5</v>
      </c>
      <c r="CU210" s="12"/>
      <c r="CV210" s="12"/>
      <c r="CW210" s="12"/>
      <c r="CX210" s="12"/>
    </row>
    <row r="211" spans="1:102" x14ac:dyDescent="0.25">
      <c r="A211" t="s">
        <v>8</v>
      </c>
      <c r="B211" s="9">
        <v>44402</v>
      </c>
      <c r="C211">
        <v>2.1023757293416813E-5</v>
      </c>
      <c r="D211" s="12">
        <v>1.9993749863225932E-5</v>
      </c>
      <c r="E211" s="12">
        <v>1.8982118152446942E-5</v>
      </c>
      <c r="F211" s="12">
        <v>1.7720479943354021E-5</v>
      </c>
      <c r="G211" s="12">
        <v>1.691291543235927E-5</v>
      </c>
      <c r="H211" s="12">
        <v>1.5827780843932874E-5</v>
      </c>
      <c r="I211" s="12">
        <v>1.5164320658852187E-5</v>
      </c>
      <c r="J211" s="12">
        <v>1.4759571260227853E-5</v>
      </c>
      <c r="K211" s="12">
        <v>1.4213618965070331E-5</v>
      </c>
      <c r="L211" s="12">
        <v>1.421023396412611E-5</v>
      </c>
      <c r="M211" s="12">
        <v>1.3429749460685674E-5</v>
      </c>
      <c r="N211" s="12">
        <v>1.3176357961427463E-5</v>
      </c>
      <c r="O211" s="12">
        <v>1.2878477878330011E-5</v>
      </c>
      <c r="P211" s="12">
        <v>1.2495489200061851E-5</v>
      </c>
      <c r="Q211" s="12">
        <v>1.2782247137199476E-5</v>
      </c>
      <c r="R211" s="12">
        <v>1.2436009897755083E-5</v>
      </c>
      <c r="S211" s="12">
        <v>1.1861043308789396E-5</v>
      </c>
      <c r="T211" s="12">
        <v>1.1593628234190482E-5</v>
      </c>
      <c r="U211" s="12">
        <v>1.2140064100911483E-5</v>
      </c>
      <c r="V211" s="12">
        <v>1.2401192745185232E-5</v>
      </c>
      <c r="W211" s="12">
        <v>1.288283002240126E-5</v>
      </c>
      <c r="X211" s="12">
        <v>1.3593680220701994E-5</v>
      </c>
      <c r="Y211" s="12">
        <v>1.2767256418731947E-5</v>
      </c>
      <c r="Z211" s="12">
        <v>1.3157982242015578E-5</v>
      </c>
      <c r="AA211" s="12">
        <v>1.3454895181986137E-5</v>
      </c>
      <c r="AB211" s="12">
        <v>1.4012936766230376E-5</v>
      </c>
      <c r="AC211" s="12">
        <v>1.5483477890742265E-5</v>
      </c>
      <c r="AD211" s="12">
        <v>1.6042486618113463E-5</v>
      </c>
      <c r="AE211" s="12">
        <v>1.7194837653862233E-5</v>
      </c>
      <c r="AF211" s="12">
        <v>1.8849619544056183E-5</v>
      </c>
      <c r="AG211" s="12">
        <v>1.8890723126951131E-5</v>
      </c>
      <c r="AH211" s="12">
        <v>1.9331740392835622E-5</v>
      </c>
      <c r="AI211" s="12">
        <v>2.1575512447335955E-5</v>
      </c>
      <c r="AJ211" s="12">
        <v>2.2535402000823651E-5</v>
      </c>
      <c r="AK211" s="12">
        <v>2.4486613259424676E-5</v>
      </c>
      <c r="AL211" s="12">
        <v>2.4959062676934727E-5</v>
      </c>
      <c r="AM211" s="12">
        <v>2.6596919562407225E-5</v>
      </c>
      <c r="AN211" s="12">
        <v>2.9077641683007737E-5</v>
      </c>
      <c r="AO211" s="12">
        <v>3.0847030033744105E-5</v>
      </c>
      <c r="AP211" s="12">
        <v>2.9632781837871171E-5</v>
      </c>
      <c r="AQ211" s="12">
        <v>2.9526879665471312E-5</v>
      </c>
      <c r="AR211" s="12">
        <v>3.1021115796593227E-5</v>
      </c>
      <c r="AS211" s="12">
        <v>3.2241650422791261E-5</v>
      </c>
      <c r="AT211" s="12">
        <v>3.3419147179840424E-5</v>
      </c>
      <c r="AU211" s="12">
        <v>3.357389008015077E-5</v>
      </c>
      <c r="AV211" s="12">
        <v>3.5341344144633214E-5</v>
      </c>
      <c r="AW211" s="12">
        <v>3.5818145706214518E-5</v>
      </c>
      <c r="AX211" s="12">
        <v>3.4337933150433172E-5</v>
      </c>
      <c r="AY211" s="12">
        <v>3.5432255598565549E-5</v>
      </c>
      <c r="AZ211" s="12">
        <v>3.5520749194680549E-5</v>
      </c>
      <c r="BA211" s="12">
        <v>3.572868496697256E-5</v>
      </c>
      <c r="BB211" s="12">
        <v>3.4633878947276776E-5</v>
      </c>
      <c r="BC211" s="12">
        <v>3.3632402239330649E-5</v>
      </c>
      <c r="BD211" s="12">
        <v>3.3838887296932289E-5</v>
      </c>
      <c r="BE211" s="12">
        <v>3.401442377447185E-5</v>
      </c>
      <c r="BF211" s="12">
        <v>3.2149288254168493E-5</v>
      </c>
      <c r="BG211" s="12">
        <v>3.2531309789309694E-5</v>
      </c>
      <c r="BH211" s="12">
        <v>3.1108158678017789E-5</v>
      </c>
      <c r="BI211" s="12">
        <v>3.100709222125259E-5</v>
      </c>
      <c r="BJ211" s="12">
        <v>2.9834914751401629E-5</v>
      </c>
      <c r="BK211" s="12">
        <v>2.9145825273457004E-5</v>
      </c>
      <c r="BL211" s="12">
        <v>3.0085888392842446E-5</v>
      </c>
      <c r="BM211" s="12">
        <v>2.9434033925285063E-5</v>
      </c>
      <c r="BN211" s="12">
        <v>3.0777395728604406E-5</v>
      </c>
      <c r="BO211" s="12">
        <v>2.9825243320132241E-5</v>
      </c>
      <c r="BP211" s="12">
        <v>3.0501759937426607E-5</v>
      </c>
      <c r="BQ211" s="12">
        <v>3.1658946688810034E-5</v>
      </c>
      <c r="BR211" s="12">
        <v>3.1765816004336853E-5</v>
      </c>
      <c r="BS211" s="12">
        <v>3.2685085546493151E-5</v>
      </c>
      <c r="BT211" s="12">
        <v>3.4015874489162282E-5</v>
      </c>
      <c r="BU211" s="12">
        <v>3.4363078871733637E-5</v>
      </c>
      <c r="BV211" s="12">
        <v>3.3536655069763589E-5</v>
      </c>
      <c r="BW211" s="12">
        <v>3.5250916262264367E-5</v>
      </c>
      <c r="BX211" s="12">
        <v>3.4212204543931059E-5</v>
      </c>
      <c r="BY211" s="12">
        <v>3.4926923314739495E-5</v>
      </c>
      <c r="BZ211" s="12">
        <v>3.609619935520971E-5</v>
      </c>
      <c r="CA211" s="12">
        <v>3.5049750491860866E-5</v>
      </c>
      <c r="CB211" s="12">
        <v>3.4627592516951674E-5</v>
      </c>
      <c r="CC211" s="12">
        <v>3.2880448458134963E-5</v>
      </c>
      <c r="CD211" s="12">
        <v>3.1993094639167708E-5</v>
      </c>
      <c r="CE211" s="12">
        <v>3.1158450120618711E-5</v>
      </c>
      <c r="CF211" s="12">
        <v>3.1941352481876408E-5</v>
      </c>
      <c r="CG211" s="12">
        <v>3.1552077373283154E-5</v>
      </c>
      <c r="CH211" s="12">
        <v>3.0745480005415432E-5</v>
      </c>
      <c r="CI211" s="12">
        <v>3.1227117282631385E-5</v>
      </c>
      <c r="CJ211" s="12">
        <v>3.0581549245399105E-5</v>
      </c>
      <c r="CK211" s="12">
        <v>3.1307390162167436E-5</v>
      </c>
      <c r="CL211" s="12">
        <v>3.1467452349675921E-5</v>
      </c>
      <c r="CM211" s="12">
        <v>3.2590305520053048E-5</v>
      </c>
      <c r="CN211" s="12">
        <v>3.2612066240409153E-5</v>
      </c>
      <c r="CO211" s="12">
        <v>3.0125057689483545E-5</v>
      </c>
      <c r="CP211" s="12">
        <v>2.8749780162975166E-5</v>
      </c>
      <c r="CQ211" s="12">
        <v>2.7096448987471659E-5</v>
      </c>
      <c r="CR211" s="12">
        <v>2.5794190767047203E-5</v>
      </c>
      <c r="CS211" s="12">
        <v>2.4247728907070512E-5</v>
      </c>
      <c r="CT211" s="12">
        <v>2.1709461770417085E-5</v>
      </c>
      <c r="CU211" s="12"/>
      <c r="CV211" s="12"/>
      <c r="CW211" s="12"/>
      <c r="CX211" s="12"/>
    </row>
    <row r="212" spans="1:102" x14ac:dyDescent="0.25">
      <c r="A212" t="s">
        <v>9</v>
      </c>
      <c r="B212" s="9">
        <v>44403</v>
      </c>
      <c r="C212">
        <v>2.0185888964444622E-5</v>
      </c>
      <c r="D212" s="12">
        <v>1.8676629876750894E-5</v>
      </c>
      <c r="E212" s="12">
        <v>1.7963974344613181E-5</v>
      </c>
      <c r="F212" s="12">
        <v>1.705182942349207E-5</v>
      </c>
      <c r="G212" s="12">
        <v>1.6063860481218883E-5</v>
      </c>
      <c r="H212" s="12">
        <v>1.5097555544989077E-5</v>
      </c>
      <c r="I212" s="12">
        <v>1.4522105384459911E-5</v>
      </c>
      <c r="J212" s="12">
        <v>1.3791847847411965E-5</v>
      </c>
      <c r="K212" s="12">
        <v>1.3271911702369072E-5</v>
      </c>
      <c r="L212" s="12">
        <v>1.2444617471584857E-5</v>
      </c>
      <c r="M212" s="12">
        <v>1.2380979453832152E-5</v>
      </c>
      <c r="N212" s="12">
        <v>1.2080842703438531E-5</v>
      </c>
      <c r="O212" s="12">
        <v>1.1934610662645238E-5</v>
      </c>
      <c r="P212" s="12">
        <v>1.1834414634694277E-5</v>
      </c>
      <c r="Q212" s="12">
        <v>1.2499680153611939E-5</v>
      </c>
      <c r="R212" s="12">
        <v>1.1852467973063842E-5</v>
      </c>
      <c r="S212" s="12">
        <v>1.1727448604854739E-5</v>
      </c>
      <c r="T212" s="12">
        <v>1.1546463887700098E-5</v>
      </c>
      <c r="U212" s="12">
        <v>1.1995089346183183E-5</v>
      </c>
      <c r="V212" s="12">
        <v>1.2845852916847894E-5</v>
      </c>
      <c r="W212" s="12">
        <v>1.3846910529439047E-5</v>
      </c>
      <c r="X212" s="12">
        <v>1.3964257228841048E-5</v>
      </c>
      <c r="Y212" s="12">
        <v>1.3893397875740571E-5</v>
      </c>
      <c r="Z212" s="12">
        <v>1.4266199313071647E-5</v>
      </c>
      <c r="AA212" s="12">
        <v>1.5156680228149373E-5</v>
      </c>
      <c r="AB212" s="12">
        <v>1.5446436308980462E-5</v>
      </c>
      <c r="AC212" s="12">
        <v>1.825688975965903E-5</v>
      </c>
      <c r="AD212" s="12">
        <v>1.8685205212476381E-5</v>
      </c>
      <c r="AE212" s="12">
        <v>2.1893283440744097E-5</v>
      </c>
      <c r="AF212" s="12">
        <v>2.528550572038115E-5</v>
      </c>
      <c r="AG212" s="12">
        <v>2.6159287297467027E-5</v>
      </c>
      <c r="AH212" s="12">
        <v>2.6463937382453059E-5</v>
      </c>
      <c r="AI212" s="12">
        <v>2.6697728114338609E-5</v>
      </c>
      <c r="AJ212" s="12">
        <v>2.4528168175778821E-5</v>
      </c>
      <c r="AK212" s="12">
        <v>2.5188017693185621E-5</v>
      </c>
      <c r="AL212" s="12">
        <v>2.6699984781634778E-5</v>
      </c>
      <c r="AM212" s="12">
        <v>2.5878557885820618E-5</v>
      </c>
      <c r="AN212" s="12">
        <v>2.5498986446600967E-5</v>
      </c>
      <c r="AO212" s="12">
        <v>2.6029303261206319E-5</v>
      </c>
      <c r="AP212" s="12">
        <v>2.6856597491990605E-5</v>
      </c>
      <c r="AQ212" s="12">
        <v>2.5610917144492175E-5</v>
      </c>
      <c r="AR212" s="12">
        <v>2.6279793331083657E-5</v>
      </c>
      <c r="AS212" s="12">
        <v>2.8194801198632895E-5</v>
      </c>
      <c r="AT212" s="12">
        <v>2.6930164845846444E-5</v>
      </c>
      <c r="AU212" s="12">
        <v>2.708632622274301E-5</v>
      </c>
      <c r="AV212" s="12">
        <v>2.6772649468572229E-5</v>
      </c>
      <c r="AW212" s="12">
        <v>2.6282952665298346E-5</v>
      </c>
      <c r="AX212" s="12">
        <v>2.532612573171262E-5</v>
      </c>
      <c r="AY212" s="12">
        <v>2.6472512718178545E-5</v>
      </c>
      <c r="AZ212" s="12">
        <v>2.7015466869642533E-5</v>
      </c>
      <c r="BA212" s="12">
        <v>2.6686896111316883E-5</v>
      </c>
      <c r="BB212" s="12">
        <v>2.5765273187551761E-5</v>
      </c>
      <c r="BC212" s="12">
        <v>2.6196296641124545E-5</v>
      </c>
      <c r="BD212" s="12">
        <v>2.6051869934168228E-5</v>
      </c>
      <c r="BE212" s="12">
        <v>2.4805286919751342E-5</v>
      </c>
      <c r="BF212" s="12">
        <v>2.4394573471844228E-5</v>
      </c>
      <c r="BG212" s="12">
        <v>2.3987922025070262E-5</v>
      </c>
      <c r="BH212" s="12">
        <v>2.3872380659505234E-5</v>
      </c>
      <c r="BI212" s="12">
        <v>2.3759095961236313E-5</v>
      </c>
      <c r="BJ212" s="12">
        <v>2.4325519452580727E-5</v>
      </c>
      <c r="BK212" s="12">
        <v>2.4243828096458526E-5</v>
      </c>
      <c r="BL212" s="12">
        <v>2.4392316804547991E-5</v>
      </c>
      <c r="BM212" s="12">
        <v>2.4331838121010044E-5</v>
      </c>
      <c r="BN212" s="12">
        <v>2.4557504850629372E-5</v>
      </c>
      <c r="BO212" s="12">
        <v>2.6046453932657363E-5</v>
      </c>
      <c r="BP212" s="12">
        <v>2.7135070236340775E-5</v>
      </c>
      <c r="BQ212" s="12">
        <v>2.8391582586860928E-5</v>
      </c>
      <c r="BR212" s="12">
        <v>3.077552591855899E-5</v>
      </c>
      <c r="BS212" s="12">
        <v>3.2131782963570844E-5</v>
      </c>
      <c r="BT212" s="12">
        <v>3.4051755499171751E-5</v>
      </c>
      <c r="BU212" s="12">
        <v>3.5515881240941603E-5</v>
      </c>
      <c r="BV212" s="12">
        <v>3.7150611030303694E-5</v>
      </c>
      <c r="BW212" s="12">
        <v>3.8294741349473444E-5</v>
      </c>
      <c r="BX212" s="12">
        <v>3.9298506962820027E-5</v>
      </c>
      <c r="BY212" s="12">
        <v>3.8538010084003012E-5</v>
      </c>
      <c r="BZ212" s="12">
        <v>3.77942125431779E-5</v>
      </c>
      <c r="CA212" s="12">
        <v>3.7332498414376856E-5</v>
      </c>
      <c r="CB212" s="12">
        <v>3.6885226956271414E-5</v>
      </c>
      <c r="CC212" s="12">
        <v>3.6266448783655354E-5</v>
      </c>
      <c r="CD212" s="12">
        <v>3.5279382508300613E-5</v>
      </c>
      <c r="CE212" s="12">
        <v>3.4583877647614012E-5</v>
      </c>
      <c r="CF212" s="12">
        <v>3.3174363254411988E-5</v>
      </c>
      <c r="CG212" s="12">
        <v>3.3735822077704739E-5</v>
      </c>
      <c r="CH212" s="12">
        <v>3.3501128678900661E-5</v>
      </c>
      <c r="CI212" s="12">
        <v>3.3664511391144995E-5</v>
      </c>
      <c r="CJ212" s="12">
        <v>3.3586882036156014E-5</v>
      </c>
      <c r="CK212" s="12">
        <v>3.258808109086103E-5</v>
      </c>
      <c r="CL212" s="12">
        <v>3.2601621094638253E-5</v>
      </c>
      <c r="CM212" s="12">
        <v>3.330886062526503E-5</v>
      </c>
      <c r="CN212" s="12">
        <v>3.3255151943615668E-5</v>
      </c>
      <c r="CO212" s="12">
        <v>3.1567616139522667E-5</v>
      </c>
      <c r="CP212" s="12">
        <v>2.9724370291992356E-5</v>
      </c>
      <c r="CQ212" s="12">
        <v>2.834419257364088E-5</v>
      </c>
      <c r="CR212" s="12">
        <v>2.6484247388118724E-5</v>
      </c>
      <c r="CS212" s="12">
        <v>2.4207721419719465E-5</v>
      </c>
      <c r="CT212" s="12">
        <v>2.2134746841436749E-5</v>
      </c>
      <c r="CU212" s="12"/>
      <c r="CV212" s="12"/>
      <c r="CW212" s="12"/>
      <c r="CX212" s="12"/>
    </row>
    <row r="213" spans="1:102" x14ac:dyDescent="0.25">
      <c r="A213" t="s">
        <v>10</v>
      </c>
      <c r="B213" s="9">
        <v>44404</v>
      </c>
      <c r="C213">
        <v>2.004742630677108E-5</v>
      </c>
      <c r="D213" s="12">
        <v>1.829302867450231E-5</v>
      </c>
      <c r="E213" s="12">
        <v>1.7500938453538636E-5</v>
      </c>
      <c r="F213" s="12">
        <v>1.6505748175917608E-5</v>
      </c>
      <c r="G213" s="12">
        <v>1.571607581277133E-5</v>
      </c>
      <c r="H213" s="12">
        <v>1.4844679855398564E-5</v>
      </c>
      <c r="I213" s="12">
        <v>1.4313718278708637E-5</v>
      </c>
      <c r="J213" s="12">
        <v>1.3667183098349397E-5</v>
      </c>
      <c r="K213" s="12">
        <v>1.3259532270344255E-5</v>
      </c>
      <c r="L213" s="12">
        <v>1.2849463584521846E-5</v>
      </c>
      <c r="M213" s="12">
        <v>1.2179716969115994E-5</v>
      </c>
      <c r="N213" s="12">
        <v>1.2296257715912268E-5</v>
      </c>
      <c r="O213" s="12">
        <v>1.2219369837320575E-5</v>
      </c>
      <c r="P213" s="12">
        <v>1.203222764225771E-5</v>
      </c>
      <c r="Q213" s="12">
        <v>1.2467442049380578E-5</v>
      </c>
      <c r="R213" s="12">
        <v>1.1743535418866166E-5</v>
      </c>
      <c r="S213" s="12">
        <v>1.177109899798396E-5</v>
      </c>
      <c r="T213" s="12">
        <v>1.1662778967766704E-5</v>
      </c>
      <c r="U213" s="12">
        <v>1.1872649026312636E-5</v>
      </c>
      <c r="V213" s="12">
        <v>1.2989699337928076E-5</v>
      </c>
      <c r="W213" s="12">
        <v>1.3754225979773957E-5</v>
      </c>
      <c r="X213" s="12">
        <v>1.4247468974513291E-5</v>
      </c>
      <c r="Y213" s="12">
        <v>1.4597091214901972E-5</v>
      </c>
      <c r="Z213" s="12">
        <v>1.4709763389190473E-5</v>
      </c>
      <c r="AA213" s="12">
        <v>1.6018791611503441E-5</v>
      </c>
      <c r="AB213" s="12">
        <v>1.7348613411045622E-5</v>
      </c>
      <c r="AC213" s="12">
        <v>1.9626719046552258E-5</v>
      </c>
      <c r="AD213" s="12">
        <v>2.0684290055860932E-5</v>
      </c>
      <c r="AE213" s="12">
        <v>2.4215329612318059E-5</v>
      </c>
      <c r="AF213" s="12">
        <v>2.6822263910984234E-5</v>
      </c>
      <c r="AG213" s="12">
        <v>2.6133174433039602E-5</v>
      </c>
      <c r="AH213" s="12">
        <v>2.5303849201688747E-5</v>
      </c>
      <c r="AI213" s="12">
        <v>2.5651537155823645E-5</v>
      </c>
      <c r="AJ213" s="12">
        <v>2.5595442854461098E-5</v>
      </c>
      <c r="AK213" s="12">
        <v>2.5748735040081073E-5</v>
      </c>
      <c r="AL213" s="12">
        <v>2.5446502812912376E-5</v>
      </c>
      <c r="AM213" s="12">
        <v>2.5601245713222719E-5</v>
      </c>
      <c r="AN213" s="12">
        <v>2.6390918076369064E-5</v>
      </c>
      <c r="AO213" s="12">
        <v>2.6015666543116444E-5</v>
      </c>
      <c r="AP213" s="12">
        <v>2.5566428560652934E-5</v>
      </c>
      <c r="AQ213" s="12">
        <v>2.5420873520048501E-5</v>
      </c>
      <c r="AR213" s="12">
        <v>2.5273867764753625E-5</v>
      </c>
      <c r="AS213" s="12">
        <v>2.7037936828291783E-5</v>
      </c>
      <c r="AT213" s="12">
        <v>2.5406366373144385E-5</v>
      </c>
      <c r="AU213" s="12">
        <v>2.4634102586282962E-5</v>
      </c>
      <c r="AV213" s="12">
        <v>2.4737103329302079E-5</v>
      </c>
      <c r="AW213" s="12">
        <v>2.463506972940992E-5</v>
      </c>
      <c r="AX213" s="12">
        <v>2.4537871845152495E-5</v>
      </c>
      <c r="AY213" s="12">
        <v>2.3667443030906685E-5</v>
      </c>
      <c r="AZ213" s="12">
        <v>2.4678107598558721E-5</v>
      </c>
      <c r="BA213" s="12">
        <v>2.4782559056268209E-5</v>
      </c>
      <c r="BB213" s="12">
        <v>2.5445535669785416E-5</v>
      </c>
      <c r="BC213" s="12">
        <v>2.576179147229475E-5</v>
      </c>
      <c r="BD213" s="12">
        <v>2.4604604720911316E-5</v>
      </c>
      <c r="BE213" s="12">
        <v>2.3530108706881201E-5</v>
      </c>
      <c r="BF213" s="12">
        <v>2.2270888355605611E-5</v>
      </c>
      <c r="BG213" s="12">
        <v>2.2977386409835167E-5</v>
      </c>
      <c r="BH213" s="12">
        <v>2.2424180541225586E-5</v>
      </c>
      <c r="BI213" s="12">
        <v>2.2119530456239558E-5</v>
      </c>
      <c r="BJ213" s="12">
        <v>2.240483767868681E-5</v>
      </c>
      <c r="BK213" s="12">
        <v>2.3171782178350026E-5</v>
      </c>
      <c r="BL213" s="12">
        <v>2.424966319332443E-5</v>
      </c>
      <c r="BM213" s="12">
        <v>2.5170867021734509E-5</v>
      </c>
      <c r="BN213" s="12">
        <v>2.5307234202633036E-5</v>
      </c>
      <c r="BO213" s="12">
        <v>2.609835728046982E-5</v>
      </c>
      <c r="BP213" s="12">
        <v>2.7409319789036639E-5</v>
      </c>
      <c r="BQ213" s="12">
        <v>2.9275906024030432E-5</v>
      </c>
      <c r="BR213" s="12">
        <v>3.0926819341716607E-5</v>
      </c>
      <c r="BS213" s="12">
        <v>3.3301155718353785E-5</v>
      </c>
      <c r="BT213" s="12">
        <v>3.5007679765839028E-5</v>
      </c>
      <c r="BU213" s="12">
        <v>3.5840389998134172E-5</v>
      </c>
      <c r="BV213" s="12">
        <v>3.7261123251608682E-5</v>
      </c>
      <c r="BW213" s="12">
        <v>3.7402326148141865E-5</v>
      </c>
      <c r="BX213" s="12">
        <v>3.8200702799430645E-5</v>
      </c>
      <c r="BY213" s="12">
        <v>3.8181359936891869E-5</v>
      </c>
      <c r="BZ213" s="12">
        <v>3.5919695734543198E-5</v>
      </c>
      <c r="CA213" s="12">
        <v>3.6550273053307945E-5</v>
      </c>
      <c r="CB213" s="12">
        <v>3.7304644692320959E-5</v>
      </c>
      <c r="CC213" s="12">
        <v>3.5035243344956753E-5</v>
      </c>
      <c r="CD213" s="12">
        <v>3.2700076264960678E-5</v>
      </c>
      <c r="CE213" s="12">
        <v>3.3138192101464422E-5</v>
      </c>
      <c r="CF213" s="12">
        <v>3.2813232010812661E-5</v>
      </c>
      <c r="CG213" s="12">
        <v>3.209029252342514E-5</v>
      </c>
      <c r="CH213" s="12">
        <v>3.2652202680177144E-5</v>
      </c>
      <c r="CI213" s="12">
        <v>3.2900758463800697E-5</v>
      </c>
      <c r="CJ213" s="12">
        <v>3.3271174281418663E-5</v>
      </c>
      <c r="CK213" s="12">
        <v>3.2708296981539695E-5</v>
      </c>
      <c r="CL213" s="12">
        <v>3.281758415488391E-5</v>
      </c>
      <c r="CM213" s="12">
        <v>3.2717001269682119E-5</v>
      </c>
      <c r="CN213" s="12">
        <v>3.1602368815884076E-5</v>
      </c>
      <c r="CO213" s="12">
        <v>3.118407941348259E-5</v>
      </c>
      <c r="CP213" s="12">
        <v>2.9211107434525457E-5</v>
      </c>
      <c r="CQ213" s="12">
        <v>2.8192222150294403E-5</v>
      </c>
      <c r="CR213" s="12">
        <v>2.6905438219901024E-5</v>
      </c>
      <c r="CS213" s="12">
        <v>2.4313978211265925E-5</v>
      </c>
      <c r="CT213" s="12">
        <v>2.2005891138824164E-5</v>
      </c>
      <c r="CU213" s="12"/>
      <c r="CV213" s="12"/>
      <c r="CW213" s="12"/>
      <c r="CX213" s="12"/>
    </row>
    <row r="214" spans="1:102" x14ac:dyDescent="0.25">
      <c r="A214" t="s">
        <v>4</v>
      </c>
      <c r="B214" s="9">
        <v>44405</v>
      </c>
      <c r="C214">
        <v>1.9873600928609971E-5</v>
      </c>
      <c r="D214" s="12">
        <v>1.8809669093351043E-5</v>
      </c>
      <c r="E214" s="12">
        <v>1.7370783307340121E-5</v>
      </c>
      <c r="F214" s="12">
        <v>1.6903653177028209E-5</v>
      </c>
      <c r="G214" s="12">
        <v>1.5354885052671887E-5</v>
      </c>
      <c r="H214" s="12">
        <v>1.5127829604716498E-5</v>
      </c>
      <c r="I214" s="12">
        <v>1.5027321115139869E-5</v>
      </c>
      <c r="J214" s="12">
        <v>1.4093581623892139E-5</v>
      </c>
      <c r="K214" s="12">
        <v>1.3326488332978547E-5</v>
      </c>
      <c r="L214" s="12">
        <v>1.2611992749045511E-5</v>
      </c>
      <c r="M214" s="12">
        <v>1.2548458885168119E-5</v>
      </c>
      <c r="N214" s="12">
        <v>1.2055811055430032E-5</v>
      </c>
      <c r="O214" s="12">
        <v>1.1875624851318601E-5</v>
      </c>
      <c r="P214" s="12">
        <v>1.1800113291792125E-5</v>
      </c>
      <c r="Q214" s="12">
        <v>1.262969890783106E-5</v>
      </c>
      <c r="R214" s="12">
        <v>1.1902704858872916E-5</v>
      </c>
      <c r="S214" s="12">
        <v>1.1605345545151489E-5</v>
      </c>
      <c r="T214" s="12">
        <v>1.1484527049909191E-5</v>
      </c>
      <c r="U214" s="12">
        <v>1.2064143365446683E-5</v>
      </c>
      <c r="V214" s="12">
        <v>1.2577621970226595E-5</v>
      </c>
      <c r="W214" s="12">
        <v>1.3802471542683267E-5</v>
      </c>
      <c r="X214" s="12">
        <v>1.4130556249591241E-5</v>
      </c>
      <c r="Y214" s="12">
        <v>1.3913395419780705E-5</v>
      </c>
      <c r="Z214" s="12">
        <v>1.4217524735390713E-5</v>
      </c>
      <c r="AA214" s="12">
        <v>1.5383006598978249E-5</v>
      </c>
      <c r="AB214" s="12">
        <v>1.6575568470120166E-5</v>
      </c>
      <c r="AC214" s="12">
        <v>1.9367933864470752E-5</v>
      </c>
      <c r="AD214" s="12">
        <v>1.9813191680988788E-5</v>
      </c>
      <c r="AE214" s="12">
        <v>2.3123201835127613E-5</v>
      </c>
      <c r="AF214" s="12">
        <v>2.6155641911834657E-5</v>
      </c>
      <c r="AG214" s="12">
        <v>2.6486851234998976E-5</v>
      </c>
      <c r="AH214" s="12">
        <v>2.7310708387901382E-5</v>
      </c>
      <c r="AI214" s="12">
        <v>2.6306665030887613E-5</v>
      </c>
      <c r="AJ214" s="12">
        <v>2.571767486658129E-5</v>
      </c>
      <c r="AK214" s="12">
        <v>2.3853320500341971E-5</v>
      </c>
      <c r="AL214" s="12">
        <v>2.3925707443612171E-5</v>
      </c>
      <c r="AM214" s="12">
        <v>2.4727692282720701E-5</v>
      </c>
      <c r="AN214" s="12">
        <v>2.4612602250614868E-5</v>
      </c>
      <c r="AO214" s="12">
        <v>2.5563006361896035E-5</v>
      </c>
      <c r="AP214" s="12">
        <v>2.4760500753411481E-5</v>
      </c>
      <c r="AQ214" s="12">
        <v>2.3690319685640063E-5</v>
      </c>
      <c r="AR214" s="12">
        <v>2.3786141250832207E-5</v>
      </c>
      <c r="AS214" s="12">
        <v>2.6575902798302609E-5</v>
      </c>
      <c r="AT214" s="12">
        <v>2.5742671796631374E-5</v>
      </c>
      <c r="AU214" s="12">
        <v>2.6002014945901582E-5</v>
      </c>
      <c r="AV214" s="12">
        <v>2.5686949473394605E-5</v>
      </c>
      <c r="AW214" s="12">
        <v>2.5944730314536677E-5</v>
      </c>
      <c r="AX214" s="12">
        <v>2.5834847976191286E-5</v>
      </c>
      <c r="AY214" s="12">
        <v>2.587598875689878E-5</v>
      </c>
      <c r="AZ214" s="12">
        <v>2.5584878675689908E-5</v>
      </c>
      <c r="BA214" s="12">
        <v>2.6290521180230203E-5</v>
      </c>
      <c r="BB214" s="12">
        <v>2.668995129165633E-5</v>
      </c>
      <c r="BC214" s="12">
        <v>2.7084173709322019E-5</v>
      </c>
      <c r="BD214" s="12">
        <v>2.5742151027255353E-5</v>
      </c>
      <c r="BE214" s="12">
        <v>2.4364195258241632E-5</v>
      </c>
      <c r="BF214" s="12">
        <v>2.2712314797428493E-5</v>
      </c>
      <c r="BG214" s="12">
        <v>2.3089351825684724E-5</v>
      </c>
      <c r="BH214" s="12">
        <v>2.3271100337924226E-5</v>
      </c>
      <c r="BI214" s="12">
        <v>2.3373171135628924E-5</v>
      </c>
      <c r="BJ214" s="12">
        <v>2.2889376385283581E-5</v>
      </c>
      <c r="BK214" s="12">
        <v>2.3114348755734808E-5</v>
      </c>
      <c r="BL214" s="12">
        <v>2.4850073086091139E-5</v>
      </c>
      <c r="BM214" s="12">
        <v>2.5931190310759522E-5</v>
      </c>
      <c r="BN214" s="12">
        <v>2.5197947029288888E-5</v>
      </c>
      <c r="BO214" s="12">
        <v>2.6454042764308199E-5</v>
      </c>
      <c r="BP214" s="12">
        <v>2.7115419871884721E-5</v>
      </c>
      <c r="BQ214" s="12">
        <v>2.8059574750653331E-5</v>
      </c>
      <c r="BR214" s="12">
        <v>2.9845813710485988E-5</v>
      </c>
      <c r="BS214" s="12">
        <v>3.0453551572329909E-5</v>
      </c>
      <c r="BT214" s="12">
        <v>3.3943227161204076E-5</v>
      </c>
      <c r="BU214" s="12">
        <v>3.6499684028206463E-5</v>
      </c>
      <c r="BV214" s="12">
        <v>3.9161336309169898E-5</v>
      </c>
      <c r="BW214" s="12">
        <v>3.9916451904434407E-5</v>
      </c>
      <c r="BX214" s="12">
        <v>3.8600467691169934E-5</v>
      </c>
      <c r="BY214" s="12">
        <v>3.8875433921721467E-5</v>
      </c>
      <c r="BZ214" s="12">
        <v>3.8432779952083618E-5</v>
      </c>
      <c r="CA214" s="12">
        <v>3.7325624258613029E-5</v>
      </c>
      <c r="CB214" s="12">
        <v>3.592840002268569E-5</v>
      </c>
      <c r="CC214" s="12">
        <v>3.6059633905448866E-5</v>
      </c>
      <c r="CD214" s="12">
        <v>3.3338613915616367E-5</v>
      </c>
      <c r="CE214" s="12">
        <v>3.3806785584680391E-5</v>
      </c>
      <c r="CF214" s="12">
        <v>3.189660351334916E-5</v>
      </c>
      <c r="CG214" s="12">
        <v>3.204606432427398E-5</v>
      </c>
      <c r="CH214" s="12">
        <v>3.2877212248440981E-5</v>
      </c>
      <c r="CI214" s="12">
        <v>3.2191879749566426E-5</v>
      </c>
      <c r="CJ214" s="12">
        <v>3.1808593488797642E-5</v>
      </c>
      <c r="CK214" s="12">
        <v>3.2310615167304562E-5</v>
      </c>
      <c r="CL214" s="12">
        <v>3.3603685528023037E-5</v>
      </c>
      <c r="CM214" s="12">
        <v>3.3002717668067701E-5</v>
      </c>
      <c r="CN214" s="12">
        <v>3.2137719734457797E-5</v>
      </c>
      <c r="CO214" s="12">
        <v>3.1320632583443972E-5</v>
      </c>
      <c r="CP214" s="12">
        <v>2.9708851364586283E-5</v>
      </c>
      <c r="CQ214" s="12">
        <v>2.8689705695667219E-5</v>
      </c>
      <c r="CR214" s="12">
        <v>2.6434774297394513E-5</v>
      </c>
      <c r="CS214" s="12">
        <v>2.4181925976626035E-5</v>
      </c>
      <c r="CT214" s="12">
        <v>2.3007070264269665E-5</v>
      </c>
      <c r="CU214" s="12"/>
      <c r="CV214" s="12"/>
      <c r="CW214" s="12"/>
      <c r="CX214" s="12"/>
    </row>
    <row r="215" spans="1:102" x14ac:dyDescent="0.25">
      <c r="A215" t="s">
        <v>5</v>
      </c>
      <c r="B215" s="9">
        <v>44406</v>
      </c>
      <c r="C215">
        <v>2.1177694241121361E-5</v>
      </c>
      <c r="D215" s="12">
        <v>1.9125255335234043E-5</v>
      </c>
      <c r="E215" s="12">
        <v>1.6810478856164248E-5</v>
      </c>
      <c r="F215" s="12">
        <v>1.64742354290315E-5</v>
      </c>
      <c r="G215" s="12">
        <v>1.5406267631108252E-5</v>
      </c>
      <c r="H215" s="12">
        <v>1.4864103313197953E-5</v>
      </c>
      <c r="I215" s="12">
        <v>1.3885838040298371E-5</v>
      </c>
      <c r="J215" s="12">
        <v>1.372899966321295E-5</v>
      </c>
      <c r="K215" s="12">
        <v>1.3027740300921057E-5</v>
      </c>
      <c r="L215" s="12">
        <v>1.2704472710741438E-5</v>
      </c>
      <c r="M215" s="12">
        <v>1.282181941014344E-5</v>
      </c>
      <c r="N215" s="12">
        <v>1.189376498458417E-5</v>
      </c>
      <c r="O215" s="12">
        <v>1.1946796666044678E-5</v>
      </c>
      <c r="P215" s="12">
        <v>1.1666969921316794E-5</v>
      </c>
      <c r="Q215" s="12">
        <v>1.2284732593649574E-5</v>
      </c>
      <c r="R215" s="12">
        <v>1.1815909962865519E-5</v>
      </c>
      <c r="S215" s="12">
        <v>1.1886994982695592E-5</v>
      </c>
      <c r="T215" s="12">
        <v>1.1590807400070285E-5</v>
      </c>
      <c r="U215" s="12">
        <v>1.145089402770631E-5</v>
      </c>
      <c r="V215" s="12">
        <v>1.2148204222229888E-5</v>
      </c>
      <c r="W215" s="12">
        <v>1.3675403814928348E-5</v>
      </c>
      <c r="X215" s="12">
        <v>1.4194437293052716E-5</v>
      </c>
      <c r="Y215" s="12">
        <v>1.4063550589873555E-5</v>
      </c>
      <c r="Z215" s="12">
        <v>1.4009390574764927E-5</v>
      </c>
      <c r="AA215" s="12">
        <v>1.6117117829408989E-5</v>
      </c>
      <c r="AB215" s="12">
        <v>1.7209344800766349E-5</v>
      </c>
      <c r="AC215" s="12">
        <v>2.0202813969166067E-5</v>
      </c>
      <c r="AD215" s="12">
        <v>1.9480680434384411E-5</v>
      </c>
      <c r="AE215" s="12">
        <v>2.2845371373007818E-5</v>
      </c>
      <c r="AF215" s="12">
        <v>2.6234321485065416E-5</v>
      </c>
      <c r="AG215" s="12">
        <v>2.7179865082170159E-5</v>
      </c>
      <c r="AH215" s="12">
        <v>2.6074098107035704E-5</v>
      </c>
      <c r="AI215" s="12">
        <v>2.5888487221923892E-5</v>
      </c>
      <c r="AJ215" s="12">
        <v>2.647691321940612E-5</v>
      </c>
      <c r="AK215" s="12">
        <v>2.611810311931146E-5</v>
      </c>
      <c r="AL215" s="12">
        <v>2.5718108841061313E-5</v>
      </c>
      <c r="AM215" s="12">
        <v>2.5337860401652802E-5</v>
      </c>
      <c r="AN215" s="12">
        <v>2.5775089690290198E-5</v>
      </c>
      <c r="AO215" s="12">
        <v>2.5772833022993962E-5</v>
      </c>
      <c r="AP215" s="12">
        <v>2.4559310184466281E-5</v>
      </c>
      <c r="AQ215" s="12">
        <v>2.4737022734041463E-5</v>
      </c>
      <c r="AR215" s="12">
        <v>2.4142955068318709E-5</v>
      </c>
      <c r="AS215" s="12">
        <v>2.4980742802030288E-5</v>
      </c>
      <c r="AT215" s="12">
        <v>2.4228708425574058E-5</v>
      </c>
      <c r="AU215" s="12">
        <v>2.519907536293694E-5</v>
      </c>
      <c r="AV215" s="12">
        <v>2.5479466274488924E-5</v>
      </c>
      <c r="AW215" s="12">
        <v>2.6265914827212072E-5</v>
      </c>
      <c r="AX215" s="12">
        <v>2.4317282616949602E-5</v>
      </c>
      <c r="AY215" s="12">
        <v>2.3749166625133039E-5</v>
      </c>
      <c r="AZ215" s="12">
        <v>2.5072701994350124E-5</v>
      </c>
      <c r="BA215" s="12">
        <v>2.541684375701957E-5</v>
      </c>
      <c r="BB215" s="12">
        <v>2.5351400405429958E-5</v>
      </c>
      <c r="BC215" s="12">
        <v>2.5111065338385422E-5</v>
      </c>
      <c r="BD215" s="12">
        <v>2.5377916246160246E-5</v>
      </c>
      <c r="BE215" s="12">
        <v>2.4396265972316374E-5</v>
      </c>
      <c r="BF215" s="12">
        <v>2.3412359031176333E-5</v>
      </c>
      <c r="BG215" s="12">
        <v>2.3834919982388388E-5</v>
      </c>
      <c r="BH215" s="12">
        <v>2.3023648089407098E-5</v>
      </c>
      <c r="BI215" s="12">
        <v>2.3139866455161051E-5</v>
      </c>
      <c r="BJ215" s="12">
        <v>2.2810393029916877E-5</v>
      </c>
      <c r="BK215" s="12">
        <v>2.2792903858371406E-5</v>
      </c>
      <c r="BL215" s="12">
        <v>2.3593456581695804E-5</v>
      </c>
      <c r="BM215" s="12">
        <v>2.4105155891107498E-5</v>
      </c>
      <c r="BN215" s="12">
        <v>2.4271585104201697E-5</v>
      </c>
      <c r="BO215" s="12">
        <v>2.5878896385915048E-5</v>
      </c>
      <c r="BP215" s="12">
        <v>2.8668701330833385E-5</v>
      </c>
      <c r="BQ215" s="12">
        <v>2.9899713340906604E-5</v>
      </c>
      <c r="BR215" s="12">
        <v>2.9095775616637917E-5</v>
      </c>
      <c r="BS215" s="12">
        <v>3.1043279493252267E-5</v>
      </c>
      <c r="BT215" s="12">
        <v>3.3047764219095501E-5</v>
      </c>
      <c r="BU215" s="12">
        <v>3.491741307399127E-5</v>
      </c>
      <c r="BV215" s="12">
        <v>3.609031590118748E-5</v>
      </c>
      <c r="BW215" s="12">
        <v>3.7181978705720751E-5</v>
      </c>
      <c r="BX215" s="12">
        <v>3.8062643118060036E-5</v>
      </c>
      <c r="BY215" s="12">
        <v>3.7509759630492775E-5</v>
      </c>
      <c r="BZ215" s="12">
        <v>3.6271413451706952E-5</v>
      </c>
      <c r="CA215" s="12">
        <v>3.5345615693443848E-5</v>
      </c>
      <c r="CB215" s="12">
        <v>3.5722479131908073E-5</v>
      </c>
      <c r="CC215" s="12">
        <v>3.4453103777799617E-5</v>
      </c>
      <c r="CD215" s="12">
        <v>3.2769065808015739E-5</v>
      </c>
      <c r="CE215" s="12">
        <v>3.229178067487096E-5</v>
      </c>
      <c r="CF215" s="12">
        <v>3.2221259821864912E-5</v>
      </c>
      <c r="CG215" s="12">
        <v>3.3315743460518445E-5</v>
      </c>
      <c r="CH215" s="12">
        <v>3.3165110918497577E-5</v>
      </c>
      <c r="CI215" s="12">
        <v>3.2586275757024118E-5</v>
      </c>
      <c r="CJ215" s="12">
        <v>3.2447490718308263E-5</v>
      </c>
      <c r="CK215" s="12">
        <v>3.3045507551799335E-5</v>
      </c>
      <c r="CL215" s="12">
        <v>3.274367830093357E-5</v>
      </c>
      <c r="CM215" s="12">
        <v>3.2481904894575181E-5</v>
      </c>
      <c r="CN215" s="12">
        <v>3.1169652861839086E-5</v>
      </c>
      <c r="CO215" s="12">
        <v>3.014738257666374E-5</v>
      </c>
      <c r="CP215" s="12">
        <v>2.91482431312744E-5</v>
      </c>
      <c r="CQ215" s="12">
        <v>2.7987751974207225E-5</v>
      </c>
      <c r="CR215" s="12">
        <v>2.5726571343422034E-5</v>
      </c>
      <c r="CS215" s="12">
        <v>2.3659464100109443E-5</v>
      </c>
      <c r="CT215" s="12">
        <v>2.1869926934228504E-5</v>
      </c>
      <c r="CU215" s="12"/>
      <c r="CV215" s="12"/>
      <c r="CW215" s="12"/>
      <c r="CX215" s="12"/>
    </row>
    <row r="216" spans="1:102" x14ac:dyDescent="0.25">
      <c r="A216" t="s">
        <v>6</v>
      </c>
      <c r="B216" s="9">
        <v>44407</v>
      </c>
      <c r="C216">
        <v>2.0627067420850333E-5</v>
      </c>
      <c r="D216" s="12">
        <v>1.9364462068630458E-5</v>
      </c>
      <c r="E216" s="12">
        <v>1.7070559762050494E-5</v>
      </c>
      <c r="F216" s="12">
        <v>1.6471978761735327E-5</v>
      </c>
      <c r="G216" s="12">
        <v>1.5438425140079001E-5</v>
      </c>
      <c r="H216" s="12">
        <v>1.4786248291479303E-5</v>
      </c>
      <c r="I216" s="12">
        <v>1.4215311465542543E-5</v>
      </c>
      <c r="J216" s="12">
        <v>1.365960714385502E-5</v>
      </c>
      <c r="K216" s="12">
        <v>1.2782327732460088E-5</v>
      </c>
      <c r="L216" s="12">
        <v>1.2579791842626761E-5</v>
      </c>
      <c r="M216" s="12">
        <v>1.2218160908411909E-5</v>
      </c>
      <c r="N216" s="12">
        <v>1.2124509215619864E-5</v>
      </c>
      <c r="O216" s="12">
        <v>1.2089530872528853E-5</v>
      </c>
      <c r="P216" s="12">
        <v>1.2079940036520077E-5</v>
      </c>
      <c r="Q216" s="12">
        <v>1.2252575084678826E-5</v>
      </c>
      <c r="R216" s="12">
        <v>1.1840169136299569E-5</v>
      </c>
      <c r="S216" s="12">
        <v>1.1505054042814936E-5</v>
      </c>
      <c r="T216" s="12">
        <v>1.0926218881341481E-5</v>
      </c>
      <c r="U216" s="12">
        <v>1.1797856624495953E-5</v>
      </c>
      <c r="V216" s="12">
        <v>1.2230008411716854E-5</v>
      </c>
      <c r="W216" s="12">
        <v>1.3802905517163286E-5</v>
      </c>
      <c r="X216" s="12">
        <v>1.3969334730257483E-5</v>
      </c>
      <c r="Y216" s="12">
        <v>1.4051703086568544E-5</v>
      </c>
      <c r="Z216" s="12">
        <v>1.3742539666990105E-5</v>
      </c>
      <c r="AA216" s="12">
        <v>1.5064946702559136E-5</v>
      </c>
      <c r="AB216" s="12">
        <v>1.6914849718613188E-5</v>
      </c>
      <c r="AC216" s="12">
        <v>1.8460666816505241E-5</v>
      </c>
      <c r="AD216" s="12">
        <v>1.9223984529442457E-5</v>
      </c>
      <c r="AE216" s="12">
        <v>2.2369778740335257E-5</v>
      </c>
      <c r="AF216" s="12">
        <v>2.5873818884498613E-5</v>
      </c>
      <c r="AG216" s="12">
        <v>2.5650972988999551E-5</v>
      </c>
      <c r="AH216" s="12">
        <v>2.6117538952487437E-5</v>
      </c>
      <c r="AI216" s="12">
        <v>2.6004705587677773E-5</v>
      </c>
      <c r="AJ216" s="12">
        <v>2.5609224644020029E-5</v>
      </c>
      <c r="AK216" s="12">
        <v>2.5729392177542229E-5</v>
      </c>
      <c r="AL216" s="12">
        <v>2.4373135132530374E-5</v>
      </c>
      <c r="AM216" s="12">
        <v>2.4959868629540525E-5</v>
      </c>
      <c r="AN216" s="12">
        <v>2.6011475589566351E-5</v>
      </c>
      <c r="AO216" s="12">
        <v>2.5647587988055265E-5</v>
      </c>
      <c r="AP216" s="12">
        <v>2.6272684829100714E-5</v>
      </c>
      <c r="AQ216" s="12">
        <v>2.6491017390007367E-5</v>
      </c>
      <c r="AR216" s="12">
        <v>2.6614005757649833E-5</v>
      </c>
      <c r="AS216" s="12">
        <v>2.7556164353810355E-5</v>
      </c>
      <c r="AT216" s="12">
        <v>2.6668729939582488E-5</v>
      </c>
      <c r="AU216" s="12">
        <v>2.6536150735931181E-5</v>
      </c>
      <c r="AV216" s="12">
        <v>2.6547998239236194E-5</v>
      </c>
      <c r="AW216" s="12">
        <v>2.578637302677112E-5</v>
      </c>
      <c r="AX216" s="12">
        <v>2.5169174521262366E-5</v>
      </c>
      <c r="AY216" s="12">
        <v>2.5249286210277255E-5</v>
      </c>
      <c r="AZ216" s="12">
        <v>2.510993700473737E-5</v>
      </c>
      <c r="BA216" s="12">
        <v>2.5508238782515381E-5</v>
      </c>
      <c r="BB216" s="12">
        <v>2.5626713815565503E-5</v>
      </c>
      <c r="BC216" s="12">
        <v>2.5728828010718202E-5</v>
      </c>
      <c r="BD216" s="12">
        <v>2.6725710788811377E-5</v>
      </c>
      <c r="BE216" s="12">
        <v>2.5491877944617959E-5</v>
      </c>
      <c r="BF216" s="12">
        <v>2.5094704500488068E-5</v>
      </c>
      <c r="BG216" s="12">
        <v>2.5943775570680566E-5</v>
      </c>
      <c r="BH216" s="12">
        <v>2.5393712917233571E-5</v>
      </c>
      <c r="BI216" s="12">
        <v>2.4765795242067924E-5</v>
      </c>
      <c r="BJ216" s="12">
        <v>2.3589507413927421E-5</v>
      </c>
      <c r="BK216" s="12">
        <v>2.3679209938951086E-5</v>
      </c>
      <c r="BL216" s="12">
        <v>2.4805286919751342E-5</v>
      </c>
      <c r="BM216" s="12">
        <v>2.3719829950282556E-5</v>
      </c>
      <c r="BN216" s="12">
        <v>2.4118695894884657E-5</v>
      </c>
      <c r="BO216" s="12">
        <v>2.4369185964762059E-5</v>
      </c>
      <c r="BP216" s="12">
        <v>2.5585529637410006E-5</v>
      </c>
      <c r="BQ216" s="12">
        <v>2.6985791694697619E-5</v>
      </c>
      <c r="BR216" s="12">
        <v>2.9649787437853231E-5</v>
      </c>
      <c r="BS216" s="12">
        <v>3.2205463150791584E-5</v>
      </c>
      <c r="BT216" s="12">
        <v>3.5020655602792093E-5</v>
      </c>
      <c r="BU216" s="12">
        <v>3.4769601366090658E-5</v>
      </c>
      <c r="BV216" s="12">
        <v>3.5877060841697256E-5</v>
      </c>
      <c r="BW216" s="12">
        <v>3.7059554504902314E-5</v>
      </c>
      <c r="BX216" s="12">
        <v>3.8190708987118938E-5</v>
      </c>
      <c r="BY216" s="12">
        <v>3.6624581883561151E-5</v>
      </c>
      <c r="BZ216" s="12">
        <v>3.5850545000967035E-5</v>
      </c>
      <c r="CA216" s="12">
        <v>3.6500465182270504E-5</v>
      </c>
      <c r="CB216" s="12">
        <v>3.4960853919443006E-5</v>
      </c>
      <c r="CC216" s="12">
        <v>3.34471943305217E-5</v>
      </c>
      <c r="CD216" s="12">
        <v>3.2931545853341619E-5</v>
      </c>
      <c r="CE216" s="12">
        <v>3.2004055594606379E-5</v>
      </c>
      <c r="CF216" s="12">
        <v>3.1557235469960204E-5</v>
      </c>
      <c r="CG216" s="12">
        <v>3.0207748426836924E-5</v>
      </c>
      <c r="CH216" s="12">
        <v>3.0786019421486283E-5</v>
      </c>
      <c r="CI216" s="12">
        <v>3.0690111061398135E-5</v>
      </c>
      <c r="CJ216" s="12">
        <v>3.1267817889223474E-5</v>
      </c>
      <c r="CK216" s="12">
        <v>3.0493781006629362E-5</v>
      </c>
      <c r="CL216" s="12">
        <v>2.986755583193579E-5</v>
      </c>
      <c r="CM216" s="12">
        <v>2.9727078292747856E-5</v>
      </c>
      <c r="CN216" s="12">
        <v>2.9920023346572273E-5</v>
      </c>
      <c r="CO216" s="12">
        <v>2.9592806588624339E-5</v>
      </c>
      <c r="CP216" s="12">
        <v>2.8282811223184413E-5</v>
      </c>
      <c r="CQ216" s="12">
        <v>2.7423585150159048E-5</v>
      </c>
      <c r="CR216" s="12">
        <v>2.5625021315093356E-5</v>
      </c>
      <c r="CS216" s="12">
        <v>2.3537039899290942E-5</v>
      </c>
      <c r="CT216" s="12">
        <v>2.2715613003476781E-5</v>
      </c>
      <c r="CU216" s="12"/>
      <c r="CV216" s="12"/>
      <c r="CW216" s="12"/>
      <c r="CX216" s="12"/>
    </row>
    <row r="217" spans="1:102" x14ac:dyDescent="0.25">
      <c r="A217" t="s">
        <v>7</v>
      </c>
      <c r="B217" s="9">
        <v>44408</v>
      </c>
      <c r="C217">
        <v>2.0700582697768588E-5</v>
      </c>
      <c r="D217" s="12">
        <v>1.9716849346420553E-5</v>
      </c>
      <c r="E217" s="12">
        <v>1.8247758936599038E-5</v>
      </c>
      <c r="F217" s="12">
        <v>1.7334850220393066E-5</v>
      </c>
      <c r="G217" s="12">
        <v>1.6463082284894588E-5</v>
      </c>
      <c r="H217" s="12">
        <v>1.5526738946766536E-5</v>
      </c>
      <c r="I217" s="12">
        <v>1.4891400307992277E-5</v>
      </c>
      <c r="J217" s="12">
        <v>1.4161281642777922E-5</v>
      </c>
      <c r="K217" s="12">
        <v>1.3606141487914492E-5</v>
      </c>
      <c r="L217" s="12">
        <v>1.305568825743541E-5</v>
      </c>
      <c r="M217" s="12">
        <v>1.287966820833237E-5</v>
      </c>
      <c r="N217" s="12">
        <v>1.2656778915385374E-5</v>
      </c>
      <c r="O217" s="12">
        <v>1.2465135785000948E-5</v>
      </c>
      <c r="P217" s="12">
        <v>1.2479717327530221E-5</v>
      </c>
      <c r="Q217" s="12">
        <v>1.3240040616555165E-5</v>
      </c>
      <c r="R217" s="12">
        <v>1.226672265272801E-5</v>
      </c>
      <c r="S217" s="12">
        <v>1.1670441717157085E-5</v>
      </c>
      <c r="T217" s="12">
        <v>1.1396517025357671E-5</v>
      </c>
      <c r="U217" s="12">
        <v>1.1856356384404982E-5</v>
      </c>
      <c r="V217" s="12">
        <v>1.2610951210293464E-5</v>
      </c>
      <c r="W217" s="12">
        <v>1.3470741450142922E-5</v>
      </c>
      <c r="X217" s="12">
        <v>1.3897772338499388E-5</v>
      </c>
      <c r="Y217" s="12">
        <v>1.3183276754566352E-5</v>
      </c>
      <c r="Z217" s="12">
        <v>1.3690506126833643E-5</v>
      </c>
      <c r="AA217" s="12">
        <v>1.4069626232594034E-5</v>
      </c>
      <c r="AB217" s="12">
        <v>1.4614350999936586E-5</v>
      </c>
      <c r="AC217" s="12">
        <v>1.557777434561895E-5</v>
      </c>
      <c r="AD217" s="12">
        <v>1.6165722971173161E-5</v>
      </c>
      <c r="AE217" s="12">
        <v>1.9034641463802273E-5</v>
      </c>
      <c r="AF217" s="12">
        <v>2.0002230964492963E-5</v>
      </c>
      <c r="AG217" s="12">
        <v>2.0220954102431633E-5</v>
      </c>
      <c r="AH217" s="12">
        <v>2.1997819213495461E-5</v>
      </c>
      <c r="AI217" s="12">
        <v>2.3123201835127613E-5</v>
      </c>
      <c r="AJ217" s="12">
        <v>2.4192862133523007E-5</v>
      </c>
      <c r="AK217" s="12">
        <v>2.4349613715712358E-5</v>
      </c>
      <c r="AL217" s="12">
        <v>2.4451163744041035E-5</v>
      </c>
      <c r="AM217" s="12">
        <v>2.6824309790675784E-5</v>
      </c>
      <c r="AN217" s="12">
        <v>2.8734491862007012E-5</v>
      </c>
      <c r="AO217" s="12">
        <v>2.8911553449862167E-5</v>
      </c>
      <c r="AP217" s="12">
        <v>2.9610425952513884E-5</v>
      </c>
      <c r="AQ217" s="12">
        <v>3.1133155608067937E-5</v>
      </c>
      <c r="AR217" s="12">
        <v>3.1684650377299064E-5</v>
      </c>
      <c r="AS217" s="12">
        <v>3.28319053127251E-5</v>
      </c>
      <c r="AT217" s="12">
        <v>3.2128866655065056E-5</v>
      </c>
      <c r="AU217" s="12">
        <v>3.1207625628842299E-5</v>
      </c>
      <c r="AV217" s="12">
        <v>3.0927451704530399E-5</v>
      </c>
      <c r="AW217" s="12">
        <v>3.1462281853728092E-5</v>
      </c>
      <c r="AX217" s="12">
        <v>3.0491046967405103E-5</v>
      </c>
      <c r="AY217" s="12">
        <v>3.1816405029438335E-5</v>
      </c>
      <c r="AZ217" s="12">
        <v>3.073997472915437E-5</v>
      </c>
      <c r="BA217" s="12">
        <v>3.0088492239722697E-5</v>
      </c>
      <c r="BB217" s="12">
        <v>2.9317753563176872E-5</v>
      </c>
      <c r="BC217" s="12">
        <v>3.0295758451388442E-5</v>
      </c>
      <c r="BD217" s="12">
        <v>3.0580098530708734E-5</v>
      </c>
      <c r="BE217" s="12">
        <v>2.9364102037644808E-5</v>
      </c>
      <c r="BF217" s="12">
        <v>2.8843332661600294E-5</v>
      </c>
      <c r="BG217" s="12">
        <v>2.8528787958469474E-5</v>
      </c>
      <c r="BH217" s="12">
        <v>2.7994478578647804E-5</v>
      </c>
      <c r="BI217" s="12">
        <v>2.6795667474993398E-5</v>
      </c>
      <c r="BJ217" s="12">
        <v>2.7561198457778784E-5</v>
      </c>
      <c r="BK217" s="12">
        <v>2.8048117824380338E-5</v>
      </c>
      <c r="BL217" s="12">
        <v>2.8728242629494458E-5</v>
      </c>
      <c r="BM217" s="12">
        <v>2.803822320623555E-5</v>
      </c>
      <c r="BN217" s="12">
        <v>2.941774128337741E-5</v>
      </c>
      <c r="BO217" s="12">
        <v>2.81949747884249E-5</v>
      </c>
      <c r="BP217" s="12">
        <v>2.7695036187422215E-5</v>
      </c>
      <c r="BQ217" s="12">
        <v>2.9000605013165733E-5</v>
      </c>
      <c r="BR217" s="12">
        <v>3.0135361483566721E-5</v>
      </c>
      <c r="BS217" s="12">
        <v>3.1780471942491276E-5</v>
      </c>
      <c r="BT217" s="12">
        <v>3.4095291819009005E-5</v>
      </c>
      <c r="BU217" s="12">
        <v>3.4573878875593913E-5</v>
      </c>
      <c r="BV217" s="12">
        <v>3.3708360172607989E-5</v>
      </c>
      <c r="BW217" s="12">
        <v>3.4560859641192846E-5</v>
      </c>
      <c r="BX217" s="12">
        <v>3.6378344763588077E-5</v>
      </c>
      <c r="BY217" s="12">
        <v>3.6431463239944651E-5</v>
      </c>
      <c r="BZ217" s="12">
        <v>3.5092044404758179E-5</v>
      </c>
      <c r="CA217" s="12">
        <v>3.5386799871599351E-5</v>
      </c>
      <c r="CB217" s="12">
        <v>3.3902607149872602E-5</v>
      </c>
      <c r="CC217" s="12">
        <v>3.2494446757048291E-5</v>
      </c>
      <c r="CD217" s="12">
        <v>3.1537272643878482E-5</v>
      </c>
      <c r="CE217" s="12">
        <v>3.1482591859393832E-5</v>
      </c>
      <c r="CF217" s="12">
        <v>3.1174296388775498E-5</v>
      </c>
      <c r="CG217" s="12">
        <v>3.0818610904937052E-5</v>
      </c>
      <c r="CH217" s="12">
        <v>3.1411246454875742E-5</v>
      </c>
      <c r="CI217" s="12">
        <v>2.9548454396764565E-5</v>
      </c>
      <c r="CJ217" s="12">
        <v>2.8712619548213139E-5</v>
      </c>
      <c r="CK217" s="12">
        <v>2.974165983527706E-5</v>
      </c>
      <c r="CL217" s="12">
        <v>3.0516564666831275E-5</v>
      </c>
      <c r="CM217" s="12">
        <v>2.9756241377806331E-5</v>
      </c>
      <c r="CN217" s="12">
        <v>2.9485441302263195E-5</v>
      </c>
      <c r="CO217" s="12">
        <v>2.9253178160547366E-5</v>
      </c>
      <c r="CP217" s="12">
        <v>2.7472146894475151E-5</v>
      </c>
      <c r="CQ217" s="12">
        <v>2.6539969711355554E-5</v>
      </c>
      <c r="CR217" s="12">
        <v>2.5740588719127214E-5</v>
      </c>
      <c r="CS217" s="12">
        <v>2.4311597551261142E-5</v>
      </c>
      <c r="CT217" s="12">
        <v>2.3071645666899174E-5</v>
      </c>
      <c r="CU217" s="12"/>
      <c r="CV217" s="12"/>
      <c r="CW217" s="12"/>
      <c r="CX217" s="12"/>
    </row>
    <row r="218" spans="1:102" x14ac:dyDescent="0.25">
      <c r="A218" t="s">
        <v>8</v>
      </c>
      <c r="B218" s="9">
        <v>44409</v>
      </c>
      <c r="C218">
        <v>2.1979939464917902E-5</v>
      </c>
      <c r="D218" s="12">
        <v>2.0642299925099638E-5</v>
      </c>
      <c r="E218" s="12">
        <v>1.928942788103207E-5</v>
      </c>
      <c r="F218" s="12">
        <v>1.8549241007880788E-5</v>
      </c>
      <c r="G218" s="12">
        <v>1.779100079636E-5</v>
      </c>
      <c r="H218" s="12">
        <v>1.7378594847980811E-5</v>
      </c>
      <c r="I218" s="12">
        <v>1.6244055364819834E-5</v>
      </c>
      <c r="J218" s="12">
        <v>1.584744608751397E-5</v>
      </c>
      <c r="K218" s="12">
        <v>1.5082435874104607E-5</v>
      </c>
      <c r="L218" s="12">
        <v>1.4313476492926863E-5</v>
      </c>
      <c r="M218" s="12">
        <v>1.4130686441935314E-5</v>
      </c>
      <c r="N218" s="12">
        <v>1.3718844660380081E-5</v>
      </c>
      <c r="O218" s="12">
        <v>1.3283307872214892E-5</v>
      </c>
      <c r="P218" s="12">
        <v>1.3208837851440528E-5</v>
      </c>
      <c r="Q218" s="12">
        <v>1.3792750514330418E-5</v>
      </c>
      <c r="R218" s="12">
        <v>1.3487536262520365E-5</v>
      </c>
      <c r="S218" s="12">
        <v>1.3251150363244144E-5</v>
      </c>
      <c r="T218" s="12">
        <v>1.3108416156759903E-5</v>
      </c>
      <c r="U218" s="12">
        <v>1.3292898708223733E-5</v>
      </c>
      <c r="V218" s="12">
        <v>1.3341981221915927E-5</v>
      </c>
      <c r="W218" s="12">
        <v>1.4294294820909247E-5</v>
      </c>
      <c r="X218" s="12">
        <v>1.412560894051888E-5</v>
      </c>
      <c r="Y218" s="12">
        <v>1.3985131401330877E-5</v>
      </c>
      <c r="Z218" s="12">
        <v>1.367596798175244E-5</v>
      </c>
      <c r="AA218" s="12">
        <v>1.4455646532587077E-5</v>
      </c>
      <c r="AB218" s="12">
        <v>1.4739422445083279E-5</v>
      </c>
      <c r="AC218" s="12">
        <v>1.5902734436270715E-5</v>
      </c>
      <c r="AD218" s="12">
        <v>1.6663231315087669E-5</v>
      </c>
      <c r="AE218" s="12">
        <v>1.7820901638034578E-5</v>
      </c>
      <c r="AF218" s="12">
        <v>1.9550637120566368E-5</v>
      </c>
      <c r="AG218" s="12">
        <v>2.0129472282039821E-5</v>
      </c>
      <c r="AH218" s="12">
        <v>2.1015778362619571E-5</v>
      </c>
      <c r="AI218" s="12">
        <v>2.2267664545182486E-5</v>
      </c>
      <c r="AJ218" s="12">
        <v>2.3676953271654917E-5</v>
      </c>
      <c r="AK218" s="12">
        <v>2.4318410950597722E-5</v>
      </c>
      <c r="AL218" s="12">
        <v>2.5705133004108177E-5</v>
      </c>
      <c r="AM218" s="12">
        <v>2.6533329901810986E-5</v>
      </c>
      <c r="AN218" s="12">
        <v>2.7751930241755099E-5</v>
      </c>
      <c r="AO218" s="12">
        <v>3.0216210929197648E-5</v>
      </c>
      <c r="AP218" s="12">
        <v>2.9437096545187036E-5</v>
      </c>
      <c r="AQ218" s="12">
        <v>3.0994196979560072E-5</v>
      </c>
      <c r="AR218" s="12">
        <v>3.2305320678648115E-5</v>
      </c>
      <c r="AS218" s="12">
        <v>3.5375516535118429E-5</v>
      </c>
      <c r="AT218" s="12">
        <v>3.50815856197893E-5</v>
      </c>
      <c r="AU218" s="12">
        <v>3.5379465702886744E-5</v>
      </c>
      <c r="AV218" s="12">
        <v>3.7304402906539255E-5</v>
      </c>
      <c r="AW218" s="12">
        <v>3.6996931987432964E-5</v>
      </c>
      <c r="AX218" s="12">
        <v>3.5365925699109588E-5</v>
      </c>
      <c r="AY218" s="12">
        <v>3.5925579188565427E-5</v>
      </c>
      <c r="AZ218" s="12">
        <v>3.6119088409213934E-5</v>
      </c>
      <c r="BA218" s="12">
        <v>3.6024872549597929E-5</v>
      </c>
      <c r="BB218" s="12">
        <v>3.6195250930460446E-5</v>
      </c>
      <c r="BC218" s="12">
        <v>3.5144772304082734E-5</v>
      </c>
      <c r="BD218" s="12">
        <v>3.5556614085637907E-5</v>
      </c>
      <c r="BE218" s="12">
        <v>3.4664102169993669E-5</v>
      </c>
      <c r="BF218" s="12">
        <v>3.3861856946197129E-5</v>
      </c>
      <c r="BG218" s="12">
        <v>3.3440424328633054E-5</v>
      </c>
      <c r="BH218" s="12">
        <v>3.1958358081858471E-5</v>
      </c>
      <c r="BI218" s="12">
        <v>3.3060175889224611E-5</v>
      </c>
      <c r="BJ218" s="12">
        <v>3.0629745211224957E-5</v>
      </c>
      <c r="BK218" s="12">
        <v>3.1171909529135258E-5</v>
      </c>
      <c r="BL218" s="12">
        <v>3.093721613033118E-5</v>
      </c>
      <c r="BM218" s="12">
        <v>3.1336082074933282E-5</v>
      </c>
      <c r="BN218" s="12">
        <v>3.1437632103261956E-5</v>
      </c>
      <c r="BO218" s="12">
        <v>3.1585443811162567E-5</v>
      </c>
      <c r="BP218" s="12">
        <v>3.229065234122284E-5</v>
      </c>
      <c r="BQ218" s="12">
        <v>3.2952984192655473E-5</v>
      </c>
      <c r="BR218" s="12">
        <v>3.3516586849879627E-5</v>
      </c>
      <c r="BS218" s="12">
        <v>3.520513815425585E-5</v>
      </c>
      <c r="BT218" s="12">
        <v>3.8558545756398338E-5</v>
      </c>
      <c r="BU218" s="12">
        <v>3.8349804031500526E-5</v>
      </c>
      <c r="BV218" s="12">
        <v>3.9208465937701875E-5</v>
      </c>
      <c r="BW218" s="12">
        <v>3.8363908202101779E-5</v>
      </c>
      <c r="BX218" s="12">
        <v>3.8051359781579053E-5</v>
      </c>
      <c r="BY218" s="12">
        <v>3.6267464283938637E-5</v>
      </c>
      <c r="BZ218" s="12">
        <v>3.541387987915373E-5</v>
      </c>
      <c r="CA218" s="12">
        <v>3.5761970809591433E-5</v>
      </c>
      <c r="CB218" s="12">
        <v>3.4655639667632881E-5</v>
      </c>
      <c r="CC218" s="12">
        <v>3.4108962015130235E-5</v>
      </c>
      <c r="CD218" s="12">
        <v>3.4378633757025254E-5</v>
      </c>
      <c r="CE218" s="12">
        <v>3.3859036112076866E-5</v>
      </c>
      <c r="CF218" s="12">
        <v>3.3202910095708781E-5</v>
      </c>
      <c r="CG218" s="12">
        <v>3.3784001924478474E-5</v>
      </c>
      <c r="CH218" s="12">
        <v>3.5325305687778115E-5</v>
      </c>
      <c r="CI218" s="12">
        <v>3.4335192911573525E-5</v>
      </c>
      <c r="CJ218" s="12">
        <v>3.5114307295584137E-5</v>
      </c>
      <c r="CK218" s="12">
        <v>3.5311201517176929E-5</v>
      </c>
      <c r="CL218" s="12">
        <v>3.3810517765208695E-5</v>
      </c>
      <c r="CM218" s="12">
        <v>3.3135774243647094E-5</v>
      </c>
      <c r="CN218" s="12">
        <v>3.2433950714531107E-5</v>
      </c>
      <c r="CO218" s="12">
        <v>3.0639900214057821E-5</v>
      </c>
      <c r="CP218" s="12">
        <v>2.9462484052269201E-5</v>
      </c>
      <c r="CQ218" s="12">
        <v>2.7399325976724929E-5</v>
      </c>
      <c r="CR218" s="12">
        <v>2.6387774861206547E-5</v>
      </c>
      <c r="CS218" s="12">
        <v>2.4535051011032232E-5</v>
      </c>
      <c r="CT218" s="12">
        <v>2.1972041129381204E-5</v>
      </c>
      <c r="CU218" s="12"/>
      <c r="CV218" s="12"/>
      <c r="CW218" s="12"/>
      <c r="CX218" s="12"/>
    </row>
    <row r="219" spans="1:102" x14ac:dyDescent="0.25">
      <c r="A219" s="15" t="s">
        <v>18</v>
      </c>
      <c r="B219" s="9">
        <v>44410</v>
      </c>
      <c r="C219">
        <v>2.1508296000013649E-5</v>
      </c>
      <c r="D219" s="12">
        <v>2.0614655750721298E-5</v>
      </c>
      <c r="E219" s="12">
        <v>1.7579438237341925E-5</v>
      </c>
      <c r="F219" s="12">
        <v>1.7656164925412525E-5</v>
      </c>
      <c r="G219" s="12">
        <v>1.7759971621037371E-5</v>
      </c>
      <c r="H219" s="12">
        <v>1.6349554560916891E-5</v>
      </c>
      <c r="I219" s="12">
        <v>1.6442077920060753E-5</v>
      </c>
      <c r="J219" s="12">
        <v>1.666774464968001E-5</v>
      </c>
      <c r="K219" s="12">
        <v>1.5681581041243796E-5</v>
      </c>
      <c r="L219" s="12">
        <v>1.5246044253078542E-5</v>
      </c>
      <c r="M219" s="12">
        <v>1.3903327211843843E-5</v>
      </c>
      <c r="N219" s="12">
        <v>1.4153817281721245E-5</v>
      </c>
      <c r="O219" s="12">
        <v>1.3727307162740805E-5</v>
      </c>
      <c r="P219" s="12">
        <v>1.3666377145743598E-5</v>
      </c>
      <c r="Q219" s="12">
        <v>1.2973580285812428E-5</v>
      </c>
      <c r="R219" s="12">
        <v>1.3059333643067777E-5</v>
      </c>
      <c r="S219" s="12">
        <v>1.1847503305012239E-5</v>
      </c>
      <c r="T219" s="12">
        <v>1.1581216564061444E-5</v>
      </c>
      <c r="U219" s="12">
        <v>1.1242716469632522E-5</v>
      </c>
      <c r="V219" s="12">
        <v>1.240715679446801E-5</v>
      </c>
      <c r="W219" s="12">
        <v>1.382660052377331E-5</v>
      </c>
      <c r="X219" s="12">
        <v>1.3415887075866196E-5</v>
      </c>
      <c r="Y219" s="12">
        <v>1.3032253635513464E-5</v>
      </c>
      <c r="Z219" s="12">
        <v>1.2691496873788305E-5</v>
      </c>
      <c r="AA219" s="12">
        <v>1.3819830521884732E-5</v>
      </c>
      <c r="AB219" s="12">
        <v>1.296681028392385E-5</v>
      </c>
      <c r="AC219" s="12">
        <v>1.5494277655659773E-5</v>
      </c>
      <c r="AD219" s="12">
        <v>1.6676771318864825E-5</v>
      </c>
      <c r="AE219" s="12">
        <v>1.756815490086101E-5</v>
      </c>
      <c r="AF219" s="12">
        <v>1.7523021554937131E-5</v>
      </c>
      <c r="AG219" s="12">
        <v>1.8132321724909187E-5</v>
      </c>
      <c r="AH219" s="12">
        <v>1.855431850929722E-5</v>
      </c>
      <c r="AI219" s="12">
        <v>1.7457578203347515E-5</v>
      </c>
      <c r="AJ219" s="12">
        <v>2.0341599007881922E-5</v>
      </c>
      <c r="AK219" s="12">
        <v>2.1144972565326586E-5</v>
      </c>
      <c r="AL219" s="12">
        <v>2.6035170596176377E-5</v>
      </c>
      <c r="AM219" s="12">
        <v>2.5608660477195935E-5</v>
      </c>
      <c r="AN219" s="12">
        <v>2.8303121228850146E-5</v>
      </c>
      <c r="AO219" s="12">
        <v>2.795108113064407E-5</v>
      </c>
      <c r="AP219" s="12">
        <v>2.8531044625765643E-5</v>
      </c>
      <c r="AQ219" s="12">
        <v>2.6644470766148436E-5</v>
      </c>
      <c r="AR219" s="12">
        <v>3.0110711733100585E-5</v>
      </c>
      <c r="AS219" s="12">
        <v>3.3306152624509604E-5</v>
      </c>
      <c r="AT219" s="12">
        <v>3.3288099286140043E-5</v>
      </c>
      <c r="AU219" s="12">
        <v>3.2683312450760386E-5</v>
      </c>
      <c r="AV219" s="12">
        <v>3.2574992420543134E-5</v>
      </c>
      <c r="AW219" s="12">
        <v>3.2904465845787308E-5</v>
      </c>
      <c r="AX219" s="12">
        <v>3.0539478519377267E-5</v>
      </c>
      <c r="AY219" s="12">
        <v>3.0435671823752353E-5</v>
      </c>
      <c r="AZ219" s="12">
        <v>3.2832252492309111E-5</v>
      </c>
      <c r="BA219" s="12">
        <v>3.2423795711698237E-5</v>
      </c>
      <c r="BB219" s="12">
        <v>3.424943955431824E-5</v>
      </c>
      <c r="BC219" s="12">
        <v>3.151661545862873E-5</v>
      </c>
      <c r="BD219" s="12">
        <v>3.2340299021739131E-5</v>
      </c>
      <c r="BE219" s="12">
        <v>3.1211965373642702E-5</v>
      </c>
      <c r="BF219" s="12">
        <v>3.2319989016073391E-5</v>
      </c>
      <c r="BG219" s="12">
        <v>2.949012822664761E-5</v>
      </c>
      <c r="BH219" s="12">
        <v>2.8479141277953189E-5</v>
      </c>
      <c r="BI219" s="12">
        <v>2.6624160760482699E-5</v>
      </c>
      <c r="BJ219" s="12">
        <v>2.6574514079966483E-5</v>
      </c>
      <c r="BK219" s="12">
        <v>2.7790857752614426E-5</v>
      </c>
      <c r="BL219" s="12">
        <v>2.7283107610971047E-5</v>
      </c>
      <c r="BM219" s="12">
        <v>2.5929107233255362E-5</v>
      </c>
      <c r="BN219" s="12">
        <v>2.946756155368564E-5</v>
      </c>
      <c r="BO219" s="12">
        <v>2.9072644776851918E-5</v>
      </c>
      <c r="BP219" s="12">
        <v>3.1047228661020582E-5</v>
      </c>
      <c r="BQ219" s="12">
        <v>3.0717755235776476E-5</v>
      </c>
      <c r="BR219" s="12">
        <v>3.1378958753560928E-5</v>
      </c>
      <c r="BS219" s="12">
        <v>3.4730109688407311E-5</v>
      </c>
      <c r="BT219" s="12">
        <v>3.6770136924165584E-5</v>
      </c>
      <c r="BU219" s="12">
        <v>3.606154339316102E-5</v>
      </c>
      <c r="BV219" s="12">
        <v>3.4046339497660892E-5</v>
      </c>
      <c r="BW219" s="12">
        <v>3.5332639856490722E-5</v>
      </c>
      <c r="BX219" s="12">
        <v>3.6537700192657746E-5</v>
      </c>
      <c r="BY219" s="12">
        <v>3.5752379973582654E-5</v>
      </c>
      <c r="BZ219" s="12">
        <v>3.5700476625770197E-5</v>
      </c>
      <c r="CA219" s="12">
        <v>3.6560266865619659E-5</v>
      </c>
      <c r="CB219" s="12">
        <v>3.4256209556206818E-5</v>
      </c>
      <c r="CC219" s="12">
        <v>3.288866917471398E-5</v>
      </c>
      <c r="CD219" s="12">
        <v>3.2193615647486571E-5</v>
      </c>
      <c r="CE219" s="12">
        <v>3.3150442581072295E-5</v>
      </c>
      <c r="CF219" s="12">
        <v>3.2216182320448477E-5</v>
      </c>
      <c r="CG219" s="12">
        <v>3.3728149408897702E-5</v>
      </c>
      <c r="CH219" s="12">
        <v>3.0627488543928717E-5</v>
      </c>
      <c r="CI219" s="12">
        <v>3.2028878934864518E-5</v>
      </c>
      <c r="CJ219" s="12">
        <v>3.573883996980543E-5</v>
      </c>
      <c r="CK219" s="12">
        <v>3.6235306774967891E-5</v>
      </c>
      <c r="CL219" s="12">
        <v>3.5016706435023771E-5</v>
      </c>
      <c r="CM219" s="12">
        <v>3.4687233009779598E-5</v>
      </c>
      <c r="CN219" s="12">
        <v>3.3585979369237555E-5</v>
      </c>
      <c r="CO219" s="12">
        <v>3.0106198398508179E-5</v>
      </c>
      <c r="CP219" s="12">
        <v>2.8689011336499122E-5</v>
      </c>
      <c r="CQ219" s="12">
        <v>2.6141233959097463E-5</v>
      </c>
      <c r="CR219" s="12">
        <v>2.367469660435868E-5</v>
      </c>
      <c r="CS219" s="12">
        <v>2.2255252875053447E-5</v>
      </c>
      <c r="CT219" s="12">
        <v>2.0393502355694382E-5</v>
      </c>
      <c r="CU219" s="12"/>
      <c r="CV219" s="12"/>
      <c r="CW219" s="12"/>
      <c r="CX219" s="12"/>
    </row>
    <row r="220" spans="1:102" x14ac:dyDescent="0.25">
      <c r="A220" t="s">
        <v>10</v>
      </c>
      <c r="B220" s="9">
        <v>44411</v>
      </c>
      <c r="C220">
        <v>1.9729347811445596E-5</v>
      </c>
      <c r="D220" s="12">
        <v>1.8502935930860851E-5</v>
      </c>
      <c r="E220" s="12">
        <v>1.7123417853718994E-5</v>
      </c>
      <c r="F220" s="12">
        <v>1.6460999207390357E-5</v>
      </c>
      <c r="G220" s="12">
        <v>1.5966268300148106E-5</v>
      </c>
      <c r="H220" s="12">
        <v>1.4410730173903209E-5</v>
      </c>
      <c r="I220" s="12">
        <v>1.4451870954610703E-5</v>
      </c>
      <c r="J220" s="12">
        <v>1.354052454653287E-5</v>
      </c>
      <c r="K220" s="12">
        <v>1.3624889185452089E-5</v>
      </c>
      <c r="L220" s="12">
        <v>1.3202024452103948E-5</v>
      </c>
      <c r="M220" s="12">
        <v>1.2520858108237715E-5</v>
      </c>
      <c r="N220" s="12">
        <v>1.253960580577531E-5</v>
      </c>
      <c r="O220" s="12">
        <v>1.2300572662170902E-5</v>
      </c>
      <c r="P220" s="12">
        <v>1.205320720854978E-5</v>
      </c>
      <c r="Q220" s="12">
        <v>1.2450554242471743E-5</v>
      </c>
      <c r="R220" s="12">
        <v>1.1713144805992719E-5</v>
      </c>
      <c r="S220" s="12">
        <v>1.2007379503457868E-5</v>
      </c>
      <c r="T220" s="12">
        <v>1.1356938552778316E-5</v>
      </c>
      <c r="U220" s="12">
        <v>1.1611074008288019E-5</v>
      </c>
      <c r="V220" s="12">
        <v>1.2094347989257274E-5</v>
      </c>
      <c r="W220" s="12">
        <v>1.3746228450070408E-5</v>
      </c>
      <c r="X220" s="12">
        <v>1.4163364720282085E-5</v>
      </c>
      <c r="Y220" s="12">
        <v>1.3589476867881058E-5</v>
      </c>
      <c r="Z220" s="12">
        <v>1.4219607812894874E-5</v>
      </c>
      <c r="AA220" s="12">
        <v>1.5018988805123151E-5</v>
      </c>
      <c r="AB220" s="12">
        <v>1.704842706356854E-5</v>
      </c>
      <c r="AC220" s="12">
        <v>2.0467278017300641E-5</v>
      </c>
      <c r="AD220" s="12">
        <v>2.0988047393345162E-5</v>
      </c>
      <c r="AE220" s="12">
        <v>2.4884964634286079E-5</v>
      </c>
      <c r="AF220" s="12">
        <v>2.6835766716948777E-5</v>
      </c>
      <c r="AG220" s="12">
        <v>2.7107608331244031E-5</v>
      </c>
      <c r="AH220" s="12">
        <v>2.8651689531215932E-5</v>
      </c>
      <c r="AI220" s="12">
        <v>2.5447916329790202E-5</v>
      </c>
      <c r="AJ220" s="12">
        <v>2.5886924913795752E-5</v>
      </c>
      <c r="AK220" s="12">
        <v>2.5499472498018641E-5</v>
      </c>
      <c r="AL220" s="12">
        <v>2.5644246384558975E-5</v>
      </c>
      <c r="AM220" s="12">
        <v>2.6378531204781721E-5</v>
      </c>
      <c r="AN220" s="12">
        <v>2.7011786766051816E-5</v>
      </c>
      <c r="AO220" s="12">
        <v>2.610668959048647E-5</v>
      </c>
      <c r="AP220" s="12">
        <v>2.5315120138898888E-5</v>
      </c>
      <c r="AQ220" s="12">
        <v>2.6730571302987804E-5</v>
      </c>
      <c r="AR220" s="12">
        <v>2.6115542669879278E-5</v>
      </c>
      <c r="AS220" s="12">
        <v>2.9255261238051526E-5</v>
      </c>
      <c r="AT220" s="12">
        <v>2.6012430333422462E-5</v>
      </c>
      <c r="AU220" s="12">
        <v>2.6748798231149374E-5</v>
      </c>
      <c r="AV220" s="12">
        <v>2.6236361165121577E-5</v>
      </c>
      <c r="AW220" s="12">
        <v>2.5835889514943334E-5</v>
      </c>
      <c r="AX220" s="12">
        <v>2.5587482522570159E-5</v>
      </c>
      <c r="AY220" s="12">
        <v>2.5900985686948932E-5</v>
      </c>
      <c r="AZ220" s="12">
        <v>2.5818704125533876E-5</v>
      </c>
      <c r="BA220" s="12">
        <v>2.6625896658402848E-5</v>
      </c>
      <c r="BB220" s="12">
        <v>2.705240677738329E-5</v>
      </c>
      <c r="BC220" s="12">
        <v>2.7083652939945992E-5</v>
      </c>
      <c r="BD220" s="12">
        <v>2.7144582956943199E-5</v>
      </c>
      <c r="BE220" s="12">
        <v>2.5958270318313836E-5</v>
      </c>
      <c r="BF220" s="12">
        <v>2.3684070453127509E-5</v>
      </c>
      <c r="BG220" s="12">
        <v>2.3415874224464628E-5</v>
      </c>
      <c r="BH220" s="12">
        <v>2.2658154782319867E-5</v>
      </c>
      <c r="BI220" s="12">
        <v>2.256910321901623E-5</v>
      </c>
      <c r="BJ220" s="12">
        <v>2.2540981672709871E-5</v>
      </c>
      <c r="BK220" s="12">
        <v>2.2452450878782258E-5</v>
      </c>
      <c r="BL220" s="12">
        <v>2.3547628876603828E-5</v>
      </c>
      <c r="BM220" s="12">
        <v>2.4618851483127358E-5</v>
      </c>
      <c r="BN220" s="12">
        <v>2.4985993893238729E-5</v>
      </c>
      <c r="BO220" s="12">
        <v>2.6373844280397306E-5</v>
      </c>
      <c r="BP220" s="12">
        <v>2.862981721742206E-5</v>
      </c>
      <c r="BQ220" s="12">
        <v>3.0516043897455255E-5</v>
      </c>
      <c r="BR220" s="12">
        <v>3.2069498946195924E-5</v>
      </c>
      <c r="BS220" s="12">
        <v>3.4042173342652498E-5</v>
      </c>
      <c r="BT220" s="12">
        <v>3.6176286245682838E-5</v>
      </c>
      <c r="BU220" s="12">
        <v>3.9622737976345277E-5</v>
      </c>
      <c r="BV220" s="12">
        <v>3.9809694182345292E-5</v>
      </c>
      <c r="BW220" s="12">
        <v>3.9030102426406655E-5</v>
      </c>
      <c r="BX220" s="12">
        <v>4.0274741235153037E-5</v>
      </c>
      <c r="BY220" s="12">
        <v>3.9660233371420539E-5</v>
      </c>
      <c r="BZ220" s="12">
        <v>3.8818149290356566E-5</v>
      </c>
      <c r="CA220" s="12">
        <v>3.9875831893102934E-5</v>
      </c>
      <c r="CB220" s="12">
        <v>3.8682749252584997E-5</v>
      </c>
      <c r="CC220" s="12">
        <v>3.6975667237911113E-5</v>
      </c>
      <c r="CD220" s="12">
        <v>3.6833497198250966E-5</v>
      </c>
      <c r="CE220" s="12">
        <v>3.6635084065978033E-5</v>
      </c>
      <c r="CF220" s="12">
        <v>3.6959002617877679E-5</v>
      </c>
      <c r="CG220" s="12">
        <v>3.6581965589621519E-5</v>
      </c>
      <c r="CH220" s="12">
        <v>3.8633796931236809E-5</v>
      </c>
      <c r="CI220" s="12">
        <v>3.8537454596668571E-5</v>
      </c>
      <c r="CJ220" s="12">
        <v>3.8505166895353818E-5</v>
      </c>
      <c r="CK220" s="12">
        <v>3.7120961893827539E-5</v>
      </c>
      <c r="CL220" s="12">
        <v>3.6033074667270582E-5</v>
      </c>
      <c r="CM220" s="12">
        <v>3.4673345826418431E-5</v>
      </c>
      <c r="CN220" s="12">
        <v>3.4239544936173384E-5</v>
      </c>
      <c r="CO220" s="12">
        <v>3.2122617422552506E-5</v>
      </c>
      <c r="CP220" s="12">
        <v>2.9808318315410729E-5</v>
      </c>
      <c r="CQ220" s="12">
        <v>2.7770547746948625E-5</v>
      </c>
      <c r="CR220" s="12">
        <v>2.5878592603779035E-5</v>
      </c>
      <c r="CS220" s="12">
        <v>2.3993407462497952E-5</v>
      </c>
      <c r="CT220" s="12">
        <v>2.1937409965874278E-5</v>
      </c>
      <c r="CU220" s="12"/>
      <c r="CV220" s="12"/>
      <c r="CW220" s="12"/>
      <c r="CX220" s="12"/>
    </row>
    <row r="221" spans="1:102" x14ac:dyDescent="0.25">
      <c r="A221" t="s">
        <v>4</v>
      </c>
      <c r="B221" s="9">
        <v>44412</v>
      </c>
      <c r="C221">
        <v>2.0325963527329757E-5</v>
      </c>
      <c r="D221" s="12">
        <v>1.8955038144892627E-5</v>
      </c>
      <c r="E221" s="12">
        <v>1.7388266279250199E-5</v>
      </c>
      <c r="F221" s="12">
        <v>1.6000415892091622E-5</v>
      </c>
      <c r="G221" s="12">
        <v>1.5446726451918563E-5</v>
      </c>
      <c r="H221" s="12">
        <v>1.4493123328755965E-5</v>
      </c>
      <c r="I221" s="12">
        <v>1.4153172519636606E-5</v>
      </c>
      <c r="J221" s="12">
        <v>1.3425397316614424E-5</v>
      </c>
      <c r="K221" s="12">
        <v>1.3003239341705233E-5</v>
      </c>
      <c r="L221" s="12">
        <v>1.2460672047492E-5</v>
      </c>
      <c r="M221" s="12">
        <v>1.2297708430602707E-5</v>
      </c>
      <c r="N221" s="12">
        <v>1.2366375592615381E-5</v>
      </c>
      <c r="O221" s="12">
        <v>1.1953889048975576E-5</v>
      </c>
      <c r="P221" s="12">
        <v>1.1650689678679985E-5</v>
      </c>
      <c r="Q221" s="12">
        <v>1.210863194928592E-5</v>
      </c>
      <c r="R221" s="12">
        <v>1.1693243976265307E-5</v>
      </c>
      <c r="S221" s="12">
        <v>1.1433082475118517E-5</v>
      </c>
      <c r="T221" s="12">
        <v>1.1722258270073539E-5</v>
      </c>
      <c r="U221" s="12">
        <v>1.1876517598820403E-5</v>
      </c>
      <c r="V221" s="12">
        <v>1.2227590553899524E-5</v>
      </c>
      <c r="W221" s="12">
        <v>1.3000821483887903E-5</v>
      </c>
      <c r="X221" s="12">
        <v>1.3696680963721042E-5</v>
      </c>
      <c r="Y221" s="12">
        <v>1.3363983728053807E-5</v>
      </c>
      <c r="Z221" s="12">
        <v>1.430307970431229E-5</v>
      </c>
      <c r="AA221" s="12">
        <v>1.5168672802923369E-5</v>
      </c>
      <c r="AB221" s="12">
        <v>1.7336040550395423E-5</v>
      </c>
      <c r="AC221" s="12">
        <v>1.9582230462713021E-5</v>
      </c>
      <c r="AD221" s="12">
        <v>2.1267477361405638E-5</v>
      </c>
      <c r="AE221" s="12">
        <v>2.4544158275477594E-5</v>
      </c>
      <c r="AF221" s="12">
        <v>2.9094083116165707E-5</v>
      </c>
      <c r="AG221" s="12">
        <v>2.9235286012698961E-5</v>
      </c>
      <c r="AH221" s="12">
        <v>2.8435942218283224E-5</v>
      </c>
      <c r="AI221" s="12">
        <v>2.6600304563351514E-5</v>
      </c>
      <c r="AJ221" s="12">
        <v>2.4494833976003625E-5</v>
      </c>
      <c r="AK221" s="12">
        <v>2.5658790729275701E-5</v>
      </c>
      <c r="AL221" s="12">
        <v>2.6033558690964849E-5</v>
      </c>
      <c r="AM221" s="12">
        <v>2.6594501704589897E-5</v>
      </c>
      <c r="AN221" s="12">
        <v>2.7406418359655829E-5</v>
      </c>
      <c r="AO221" s="12">
        <v>2.7200416873617664E-5</v>
      </c>
      <c r="AP221" s="12">
        <v>2.6919461795241662E-5</v>
      </c>
      <c r="AQ221" s="12">
        <v>2.624149446325686E-5</v>
      </c>
      <c r="AR221" s="12">
        <v>2.7161731148540044E-5</v>
      </c>
      <c r="AS221" s="12">
        <v>2.8183517862151976E-5</v>
      </c>
      <c r="AT221" s="12">
        <v>2.7241036884949134E-5</v>
      </c>
      <c r="AU221" s="12">
        <v>2.5414587089723402E-5</v>
      </c>
      <c r="AV221" s="12">
        <v>2.7286976183478747E-5</v>
      </c>
      <c r="AW221" s="12">
        <v>2.6898184646448968E-5</v>
      </c>
      <c r="AX221" s="12">
        <v>2.5646217868625435E-5</v>
      </c>
      <c r="AY221" s="12">
        <v>2.6484247388118789E-5</v>
      </c>
      <c r="AZ221" s="12">
        <v>2.6326603058427568E-5</v>
      </c>
      <c r="BA221" s="12">
        <v>2.6084817276692661E-5</v>
      </c>
      <c r="BB221" s="12">
        <v>2.6668004582237299E-5</v>
      </c>
      <c r="BC221" s="12">
        <v>2.787499920465818E-5</v>
      </c>
      <c r="BD221" s="12">
        <v>2.7379821923664996E-5</v>
      </c>
      <c r="BE221" s="12">
        <v>2.6800503190628058E-5</v>
      </c>
      <c r="BF221" s="12">
        <v>2.4556731136127793E-5</v>
      </c>
      <c r="BG221" s="12">
        <v>2.5262745618793798E-5</v>
      </c>
      <c r="BH221" s="12">
        <v>2.4968734108204115E-5</v>
      </c>
      <c r="BI221" s="12">
        <v>2.550743282990958E-5</v>
      </c>
      <c r="BJ221" s="12">
        <v>2.5494376397695903E-5</v>
      </c>
      <c r="BK221" s="12">
        <v>2.6135108719293523E-5</v>
      </c>
      <c r="BL221" s="12">
        <v>2.5743415752882866E-5</v>
      </c>
      <c r="BM221" s="12">
        <v>2.6586764559574359E-5</v>
      </c>
      <c r="BN221" s="12">
        <v>2.6843057488213382E-5</v>
      </c>
      <c r="BO221" s="12">
        <v>2.8460120796456729E-5</v>
      </c>
      <c r="BP221" s="12">
        <v>2.9582973966833791E-5</v>
      </c>
      <c r="BQ221" s="12">
        <v>3.1484860925960844E-5</v>
      </c>
      <c r="BR221" s="12">
        <v>3.2941862046695646E-5</v>
      </c>
      <c r="BS221" s="12">
        <v>3.3987343766917539E-5</v>
      </c>
      <c r="BT221" s="12">
        <v>3.5785746411462061E-5</v>
      </c>
      <c r="BU221" s="12">
        <v>3.8323529976552016E-5</v>
      </c>
      <c r="BV221" s="12">
        <v>3.9112718768134883E-5</v>
      </c>
      <c r="BW221" s="12">
        <v>3.9429458142207627E-5</v>
      </c>
      <c r="BX221" s="12">
        <v>4.1519938011087986E-5</v>
      </c>
      <c r="BY221" s="12">
        <v>3.9554703177146327E-5</v>
      </c>
      <c r="BZ221" s="12">
        <v>3.8592879337404716E-5</v>
      </c>
      <c r="CA221" s="12">
        <v>3.9504895306108947E-5</v>
      </c>
      <c r="CB221" s="12">
        <v>3.839268071012824E-5</v>
      </c>
      <c r="CC221" s="12">
        <v>3.6405201584266987E-5</v>
      </c>
      <c r="CD221" s="12">
        <v>3.6015926475673733E-5</v>
      </c>
      <c r="CE221" s="12">
        <v>3.5712727105378076E-5</v>
      </c>
      <c r="CF221" s="12">
        <v>3.6743218107132429E-5</v>
      </c>
      <c r="CG221" s="12">
        <v>3.7482599027677916E-5</v>
      </c>
      <c r="CH221" s="12">
        <v>3.7075915342799732E-5</v>
      </c>
      <c r="CI221" s="12">
        <v>3.8762129384619174E-5</v>
      </c>
      <c r="CJ221" s="12">
        <v>3.7160056794843483E-5</v>
      </c>
      <c r="CK221" s="12">
        <v>3.7778544824521452E-5</v>
      </c>
      <c r="CL221" s="12">
        <v>3.6637315934732506E-5</v>
      </c>
      <c r="CM221" s="12">
        <v>3.6286242979653384E-5</v>
      </c>
      <c r="CN221" s="12">
        <v>3.4482037476347241E-5</v>
      </c>
      <c r="CO221" s="12">
        <v>3.3450579331465985E-5</v>
      </c>
      <c r="CP221" s="12">
        <v>3.1445691629319816E-5</v>
      </c>
      <c r="CQ221" s="12">
        <v>2.9067003108611392E-5</v>
      </c>
      <c r="CR221" s="12">
        <v>2.6746343175519432E-5</v>
      </c>
      <c r="CS221" s="12">
        <v>2.4747741903698424E-5</v>
      </c>
      <c r="CT221" s="12">
        <v>2.2516059138284875E-5</v>
      </c>
      <c r="CU221" s="12"/>
      <c r="CV221" s="12"/>
      <c r="CW221" s="12"/>
      <c r="CX221" s="12"/>
    </row>
    <row r="222" spans="1:102" x14ac:dyDescent="0.25">
      <c r="A222" t="s">
        <v>5</v>
      </c>
      <c r="B222" s="9">
        <v>44413</v>
      </c>
      <c r="C222">
        <v>2.0509043721259407E-5</v>
      </c>
      <c r="D222" s="12">
        <v>1.897812062752223E-5</v>
      </c>
      <c r="E222" s="12">
        <v>1.7903495661075234E-5</v>
      </c>
      <c r="F222" s="12">
        <v>1.6613584634571452E-5</v>
      </c>
      <c r="G222" s="12">
        <v>1.6387917904952124E-5</v>
      </c>
      <c r="H222" s="12">
        <v>1.4739648111812942E-5</v>
      </c>
      <c r="I222" s="12">
        <v>1.4079798594406143E-5</v>
      </c>
      <c r="J222" s="12">
        <v>1.3558959782444867E-5</v>
      </c>
      <c r="K222" s="12">
        <v>1.3461923088708531E-5</v>
      </c>
      <c r="L222" s="12">
        <v>1.2963199616249897E-5</v>
      </c>
      <c r="M222" s="12">
        <v>1.3011943629847731E-5</v>
      </c>
      <c r="N222" s="12">
        <v>1.2523600826951559E-5</v>
      </c>
      <c r="O222" s="12">
        <v>1.2380076786913699E-5</v>
      </c>
      <c r="P222" s="12">
        <v>1.1917008657734934E-5</v>
      </c>
      <c r="Q222" s="12">
        <v>1.2482980815620091E-5</v>
      </c>
      <c r="R222" s="12">
        <v>1.2163436726479188E-5</v>
      </c>
      <c r="S222" s="12">
        <v>1.2122365381688457E-5</v>
      </c>
      <c r="T222" s="12">
        <v>1.1958531335984926E-5</v>
      </c>
      <c r="U222" s="12">
        <v>1.2491556151345645E-5</v>
      </c>
      <c r="V222" s="12">
        <v>1.2662611532397084E-5</v>
      </c>
      <c r="W222" s="12">
        <v>1.3894300542659093E-5</v>
      </c>
      <c r="X222" s="12">
        <v>1.4175932621223955E-5</v>
      </c>
      <c r="Y222" s="12">
        <v>1.4301854656351515E-5</v>
      </c>
      <c r="Z222" s="12">
        <v>1.5158936895445544E-5</v>
      </c>
      <c r="AA222" s="12">
        <v>1.5840450418895792E-5</v>
      </c>
      <c r="AB222" s="12">
        <v>1.7005342077190478E-5</v>
      </c>
      <c r="AC222" s="12">
        <v>2.037860835153951E-5</v>
      </c>
      <c r="AD222" s="12">
        <v>2.050317638628935E-5</v>
      </c>
      <c r="AE222" s="12">
        <v>2.4087666719562031E-5</v>
      </c>
      <c r="AF222" s="12">
        <v>2.8664187996241044E-5</v>
      </c>
      <c r="AG222" s="12">
        <v>3.034224579768997E-5</v>
      </c>
      <c r="AH222" s="12">
        <v>3.0145464409462004E-5</v>
      </c>
      <c r="AI222" s="12">
        <v>2.8743622685067007E-5</v>
      </c>
      <c r="AJ222" s="12">
        <v>2.7033520208012101E-5</v>
      </c>
      <c r="AK222" s="12">
        <v>2.6272571995735884E-5</v>
      </c>
      <c r="AL222" s="12">
        <v>2.6438662708735653E-5</v>
      </c>
      <c r="AM222" s="12">
        <v>2.6073082606752418E-5</v>
      </c>
      <c r="AN222" s="12">
        <v>2.6815074813740611E-5</v>
      </c>
      <c r="AO222" s="12">
        <v>2.7292134280155794E-5</v>
      </c>
      <c r="AP222" s="12">
        <v>2.653163740133884E-5</v>
      </c>
      <c r="AQ222" s="12">
        <v>2.6305068004801056E-5</v>
      </c>
      <c r="AR222" s="12">
        <v>2.6173729968162635E-5</v>
      </c>
      <c r="AS222" s="12">
        <v>2.6915270841691572E-5</v>
      </c>
      <c r="AT222" s="12">
        <v>2.5420905758152719E-5</v>
      </c>
      <c r="AU222" s="12">
        <v>2.5390215082924516E-5</v>
      </c>
      <c r="AV222" s="12">
        <v>2.5610014477573651E-5</v>
      </c>
      <c r="AW222" s="12">
        <v>2.5249850377101281E-5</v>
      </c>
      <c r="AX222" s="12">
        <v>2.5602793142225881E-5</v>
      </c>
      <c r="AY222" s="12">
        <v>2.5225478370302395E-5</v>
      </c>
      <c r="AZ222" s="12">
        <v>2.708632622274301E-5</v>
      </c>
      <c r="BA222" s="12">
        <v>2.6247297322018478E-5</v>
      </c>
      <c r="BB222" s="12">
        <v>2.6100162614306732E-5</v>
      </c>
      <c r="BC222" s="12">
        <v>2.7556164353810355E-5</v>
      </c>
      <c r="BD222" s="12">
        <v>2.7647785046035758E-5</v>
      </c>
      <c r="BE222" s="12">
        <v>2.7455516992400131E-5</v>
      </c>
      <c r="BF222" s="12">
        <v>2.5320709730201755E-5</v>
      </c>
      <c r="BG222" s="12">
        <v>2.5381639747198962E-5</v>
      </c>
      <c r="BH222" s="12">
        <v>2.3581721911755557E-5</v>
      </c>
      <c r="BI222" s="12">
        <v>2.4147242736181518E-5</v>
      </c>
      <c r="BJ222" s="12">
        <v>2.397618735513008E-5</v>
      </c>
      <c r="BK222" s="12">
        <v>2.416168540687713E-5</v>
      </c>
      <c r="BL222" s="12">
        <v>2.4879756940525705E-5</v>
      </c>
      <c r="BM222" s="12">
        <v>2.4924890286449512E-5</v>
      </c>
      <c r="BN222" s="12">
        <v>2.4236606761110685E-5</v>
      </c>
      <c r="BO222" s="12">
        <v>2.6431892706847072E-5</v>
      </c>
      <c r="BP222" s="12">
        <v>2.8262952550977936E-5</v>
      </c>
      <c r="BQ222" s="12">
        <v>2.9880080335429727E-5</v>
      </c>
      <c r="BR222" s="12">
        <v>2.9407985537066146E-5</v>
      </c>
      <c r="BS222" s="12">
        <v>3.2361060360864057E-5</v>
      </c>
      <c r="BT222" s="12">
        <v>3.3511509348463192E-5</v>
      </c>
      <c r="BU222" s="12">
        <v>3.4285997564516568E-5</v>
      </c>
      <c r="BV222" s="12">
        <v>3.7068919674181487E-5</v>
      </c>
      <c r="BW222" s="12">
        <v>3.7582988484254255E-5</v>
      </c>
      <c r="BX222" s="12">
        <v>3.811059729810411E-5</v>
      </c>
      <c r="BY222" s="12">
        <v>3.8469407398198775E-5</v>
      </c>
      <c r="BZ222" s="12">
        <v>3.7858753227848999E-5</v>
      </c>
      <c r="CA222" s="12">
        <v>3.8184164651959953E-5</v>
      </c>
      <c r="CB222" s="12">
        <v>3.7280143733105139E-5</v>
      </c>
      <c r="CC222" s="12">
        <v>3.6692056235717336E-5</v>
      </c>
      <c r="CD222" s="12">
        <v>3.447420361701898E-5</v>
      </c>
      <c r="CE222" s="12">
        <v>3.4358210917994691E-5</v>
      </c>
      <c r="CF222" s="12">
        <v>3.4696711012423615E-5</v>
      </c>
      <c r="CG222" s="12">
        <v>3.5569138589131779E-5</v>
      </c>
      <c r="CH222" s="12">
        <v>3.6185660094451667E-5</v>
      </c>
      <c r="CI222" s="12">
        <v>3.803928661154438E-5</v>
      </c>
      <c r="CJ222" s="12">
        <v>3.7377631760300667E-5</v>
      </c>
      <c r="CK222" s="12">
        <v>3.725441772592854E-5</v>
      </c>
      <c r="CL222" s="12">
        <v>3.6692507569176529E-5</v>
      </c>
      <c r="CM222" s="12">
        <v>3.4662861002980726E-5</v>
      </c>
      <c r="CN222" s="12">
        <v>3.4078835506726069E-5</v>
      </c>
      <c r="CO222" s="12">
        <v>3.2233332991899518E-5</v>
      </c>
      <c r="CP222" s="12">
        <v>2.9843070991772142E-5</v>
      </c>
      <c r="CQ222" s="12">
        <v>2.8045409823624977E-5</v>
      </c>
      <c r="CR222" s="12">
        <v>2.5948063238543379E-5</v>
      </c>
      <c r="CS222" s="12">
        <v>2.4015002032624577E-5</v>
      </c>
      <c r="CT222" s="12">
        <v>2.197813413108099E-5</v>
      </c>
      <c r="CU222" s="12"/>
      <c r="CV222" s="12"/>
      <c r="CW222" s="12"/>
      <c r="CX222" s="12"/>
    </row>
    <row r="223" spans="1:102" x14ac:dyDescent="0.25">
      <c r="A223" t="s">
        <v>6</v>
      </c>
      <c r="B223" s="9">
        <v>44414</v>
      </c>
      <c r="C223">
        <v>2.0655759333616182E-5</v>
      </c>
      <c r="D223" s="12">
        <v>1.8962775289908098E-5</v>
      </c>
      <c r="E223" s="12">
        <v>1.7897467135583953E-5</v>
      </c>
      <c r="F223" s="12">
        <v>1.682974112344248E-5</v>
      </c>
      <c r="G223" s="12">
        <v>1.6240267387572679E-5</v>
      </c>
      <c r="H223" s="12">
        <v>1.5521196472692925E-5</v>
      </c>
      <c r="I223" s="12">
        <v>1.5157067085400129E-5</v>
      </c>
      <c r="J223" s="12">
        <v>1.4057908921633095E-5</v>
      </c>
      <c r="K223" s="12">
        <v>1.3904133164449642E-5</v>
      </c>
      <c r="L223" s="12">
        <v>1.3255663697836552E-5</v>
      </c>
      <c r="M223" s="12">
        <v>1.2639109954412436E-5</v>
      </c>
      <c r="N223" s="12">
        <v>1.2473728479705745E-5</v>
      </c>
      <c r="O223" s="12">
        <v>1.2048185503852195E-5</v>
      </c>
      <c r="P223" s="12">
        <v>1.2144416244982732E-5</v>
      </c>
      <c r="Q223" s="12">
        <v>1.2631372809396899E-5</v>
      </c>
      <c r="R223" s="12">
        <v>1.2034645500075038E-5</v>
      </c>
      <c r="S223" s="12">
        <v>1.23228541519031E-5</v>
      </c>
      <c r="T223" s="12">
        <v>1.2047701932288717E-5</v>
      </c>
      <c r="U223" s="12">
        <v>1.176819756860315E-5</v>
      </c>
      <c r="V223" s="12">
        <v>1.2047218360725304E-5</v>
      </c>
      <c r="W223" s="12">
        <v>1.3590295219757705E-5</v>
      </c>
      <c r="X223" s="12">
        <v>1.4137214658042118E-5</v>
      </c>
      <c r="Y223" s="12">
        <v>1.3946687462034964E-5</v>
      </c>
      <c r="Z223" s="12">
        <v>1.4499409759081064E-5</v>
      </c>
      <c r="AA223" s="12">
        <v>1.6340850272774395E-5</v>
      </c>
      <c r="AB223" s="12">
        <v>1.6859238988814123E-5</v>
      </c>
      <c r="AC223" s="12">
        <v>1.9542577594508507E-5</v>
      </c>
      <c r="AD223" s="12">
        <v>2.2164986183205692E-5</v>
      </c>
      <c r="AE223" s="12">
        <v>2.4571238283031909E-5</v>
      </c>
      <c r="AF223" s="12">
        <v>2.7671899148000826E-5</v>
      </c>
      <c r="AG223" s="12">
        <v>2.6746826747082911E-5</v>
      </c>
      <c r="AH223" s="12">
        <v>2.7305835474454112E-5</v>
      </c>
      <c r="AI223" s="12">
        <v>2.860712655175154E-5</v>
      </c>
      <c r="AJ223" s="12">
        <v>2.7086777556202271E-5</v>
      </c>
      <c r="AK223" s="12">
        <v>2.5741481466629016E-5</v>
      </c>
      <c r="AL223" s="12">
        <v>2.7075171838678965E-5</v>
      </c>
      <c r="AM223" s="12">
        <v>2.7458160516947123E-5</v>
      </c>
      <c r="AN223" s="12">
        <v>2.7065016835846095E-5</v>
      </c>
      <c r="AO223" s="12">
        <v>2.7018593965753007E-5</v>
      </c>
      <c r="AP223" s="12">
        <v>2.7025363967641585E-5</v>
      </c>
      <c r="AQ223" s="12">
        <v>2.6540825261044746E-5</v>
      </c>
      <c r="AR223" s="12">
        <v>2.6701371020116713E-5</v>
      </c>
      <c r="AS223" s="12">
        <v>2.8020070673699134E-5</v>
      </c>
      <c r="AT223" s="12">
        <v>2.7053411118322789E-5</v>
      </c>
      <c r="AU223" s="12">
        <v>2.5861890785932988E-5</v>
      </c>
      <c r="AV223" s="12">
        <v>2.6796151046556812E-5</v>
      </c>
      <c r="AW223" s="12">
        <v>2.6957663948755804E-5</v>
      </c>
      <c r="AX223" s="12">
        <v>2.6438308089589115E-5</v>
      </c>
      <c r="AY223" s="12">
        <v>2.524823847188975E-5</v>
      </c>
      <c r="AZ223" s="12">
        <v>2.5150073444505362E-5</v>
      </c>
      <c r="BA223" s="12">
        <v>2.7464446947272222E-5</v>
      </c>
      <c r="BB223" s="12">
        <v>2.7119660422518202E-5</v>
      </c>
      <c r="BC223" s="12">
        <v>2.7589208410647443E-5</v>
      </c>
      <c r="BD223" s="12">
        <v>2.7068885408353866E-5</v>
      </c>
      <c r="BE223" s="12">
        <v>2.7265699034686121E-5</v>
      </c>
      <c r="BF223" s="12">
        <v>2.6040812264416902E-5</v>
      </c>
      <c r="BG223" s="12">
        <v>2.5263229190357277E-5</v>
      </c>
      <c r="BH223" s="12">
        <v>2.4745324045881028E-5</v>
      </c>
      <c r="BI223" s="12">
        <v>2.4944555530030611E-5</v>
      </c>
      <c r="BJ223" s="12">
        <v>2.5339149925822078E-5</v>
      </c>
      <c r="BK223" s="12">
        <v>2.3921318101728379E-5</v>
      </c>
      <c r="BL223" s="12">
        <v>2.4520463268867569E-5</v>
      </c>
      <c r="BM223" s="12">
        <v>2.6515195968180803E-5</v>
      </c>
      <c r="BN223" s="12">
        <v>2.7243938314329945E-5</v>
      </c>
      <c r="BO223" s="12">
        <v>2.7414639076234846E-5</v>
      </c>
      <c r="BP223" s="12">
        <v>2.9440803927173644E-5</v>
      </c>
      <c r="BQ223" s="12">
        <v>3.0948580062072786E-5</v>
      </c>
      <c r="BR223" s="12">
        <v>3.1370738036981972E-5</v>
      </c>
      <c r="BS223" s="12">
        <v>3.2242133994354743E-5</v>
      </c>
      <c r="BT223" s="12">
        <v>3.4136767380029739E-5</v>
      </c>
      <c r="BU223" s="12">
        <v>3.5261071265097237E-5</v>
      </c>
      <c r="BV223" s="12">
        <v>3.6922139585616283E-5</v>
      </c>
      <c r="BW223" s="12">
        <v>3.6974365314471058E-5</v>
      </c>
      <c r="BX223" s="12">
        <v>3.7623318352647624E-5</v>
      </c>
      <c r="BY223" s="12">
        <v>3.7097676063155837E-5</v>
      </c>
      <c r="BZ223" s="12">
        <v>3.6315257273461548E-5</v>
      </c>
      <c r="CA223" s="12">
        <v>3.647967160504135E-5</v>
      </c>
      <c r="CB223" s="12">
        <v>3.5082149786613391E-5</v>
      </c>
      <c r="CC223" s="12">
        <v>3.3299221432099864E-5</v>
      </c>
      <c r="CD223" s="12">
        <v>3.2717001269682119E-5</v>
      </c>
      <c r="CE223" s="12">
        <v>3.2638179104836575E-5</v>
      </c>
      <c r="CF223" s="12">
        <v>3.2897373462856405E-5</v>
      </c>
      <c r="CG223" s="12">
        <v>3.2892054175658266E-5</v>
      </c>
      <c r="CH223" s="12">
        <v>3.3997015198186927E-5</v>
      </c>
      <c r="CI223" s="12">
        <v>3.3563251505754425E-5</v>
      </c>
      <c r="CJ223" s="12">
        <v>3.3406574319190226E-5</v>
      </c>
      <c r="CK223" s="12">
        <v>3.3823413006901212E-5</v>
      </c>
      <c r="CL223" s="12">
        <v>3.4680785388933346E-5</v>
      </c>
      <c r="CM223" s="12">
        <v>3.4157077385695472E-5</v>
      </c>
      <c r="CN223" s="12">
        <v>3.3374175024437708E-5</v>
      </c>
      <c r="CO223" s="12">
        <v>3.0974692926500133E-5</v>
      </c>
      <c r="CP223" s="12">
        <v>3.0388120620011142E-5</v>
      </c>
      <c r="CQ223" s="12">
        <v>2.915743099098031E-5</v>
      </c>
      <c r="CR223" s="12">
        <v>2.6706690307314919E-5</v>
      </c>
      <c r="CS223" s="12">
        <v>2.5323675635791002E-5</v>
      </c>
      <c r="CT223" s="12">
        <v>2.421678032700843E-5</v>
      </c>
      <c r="CU223" s="12"/>
      <c r="CV223" s="12"/>
      <c r="CW223" s="12"/>
      <c r="CX223" s="12"/>
    </row>
    <row r="224" spans="1:102" x14ac:dyDescent="0.25">
      <c r="A224" t="s">
        <v>7</v>
      </c>
      <c r="B224" s="9">
        <v>44415</v>
      </c>
      <c r="C224">
        <v>2.172181144419188E-5</v>
      </c>
      <c r="D224" s="12">
        <v>2.034333490580207E-5</v>
      </c>
      <c r="E224" s="12">
        <v>1.8870078340972229E-5</v>
      </c>
      <c r="F224" s="12">
        <v>1.8352433581183987E-5</v>
      </c>
      <c r="G224" s="12">
        <v>1.7901968070905516E-5</v>
      </c>
      <c r="H224" s="12">
        <v>1.6153745275524141E-5</v>
      </c>
      <c r="I224" s="12">
        <v>1.5677241296443397E-5</v>
      </c>
      <c r="J224" s="12">
        <v>1.4772664890254142E-5</v>
      </c>
      <c r="K224" s="12">
        <v>1.4130035480215217E-5</v>
      </c>
      <c r="L224" s="12">
        <v>1.4125348555830801E-5</v>
      </c>
      <c r="M224" s="12">
        <v>1.3432204516315615E-5</v>
      </c>
      <c r="N224" s="12">
        <v>1.2686462769819874E-5</v>
      </c>
      <c r="O224" s="12">
        <v>1.2901540522126243E-5</v>
      </c>
      <c r="P224" s="12">
        <v>1.3058812873691687E-5</v>
      </c>
      <c r="Q224" s="12">
        <v>1.3089538266878302E-5</v>
      </c>
      <c r="R224" s="12">
        <v>1.2956742075986986E-5</v>
      </c>
      <c r="S224" s="12">
        <v>1.2861962049546888E-5</v>
      </c>
      <c r="T224" s="12">
        <v>1.2665631994778113E-5</v>
      </c>
      <c r="U224" s="12">
        <v>1.2655216607257236E-5</v>
      </c>
      <c r="V224" s="12">
        <v>1.2783325873764135E-5</v>
      </c>
      <c r="W224" s="12">
        <v>1.397588774490605E-5</v>
      </c>
      <c r="X224" s="12">
        <v>1.3815490777084332E-5</v>
      </c>
      <c r="Y224" s="12">
        <v>1.3097349807518994E-5</v>
      </c>
      <c r="Z224" s="12">
        <v>1.3689464588081595E-5</v>
      </c>
      <c r="AA224" s="12">
        <v>1.491848031554659E-5</v>
      </c>
      <c r="AB224" s="12">
        <v>1.494139416809258E-5</v>
      </c>
      <c r="AC224" s="12">
        <v>1.6067818328476783E-5</v>
      </c>
      <c r="AD224" s="12">
        <v>1.7672829545445891E-5</v>
      </c>
      <c r="AE224" s="12">
        <v>1.9408553875802222E-5</v>
      </c>
      <c r="AF224" s="12">
        <v>2.0421971081584824E-5</v>
      </c>
      <c r="AG224" s="12">
        <v>2.189054072203025E-5</v>
      </c>
      <c r="AH224" s="12">
        <v>2.1940013812754529E-5</v>
      </c>
      <c r="AI224" s="12">
        <v>2.4098602876458932E-5</v>
      </c>
      <c r="AJ224" s="12">
        <v>2.5436980172893295E-5</v>
      </c>
      <c r="AK224" s="12">
        <v>2.5317203216403051E-5</v>
      </c>
      <c r="AL224" s="12">
        <v>2.587755106502692E-5</v>
      </c>
      <c r="AM224" s="12">
        <v>2.821893017972294E-5</v>
      </c>
      <c r="AN224" s="12">
        <v>3.0605095460758821E-5</v>
      </c>
      <c r="AO224" s="12">
        <v>2.9706247517706028E-5</v>
      </c>
      <c r="AP224" s="12">
        <v>2.9755720608430243E-5</v>
      </c>
      <c r="AQ224" s="12">
        <v>3.119148177818496E-5</v>
      </c>
      <c r="AR224" s="12">
        <v>3.3083957690730641E-5</v>
      </c>
      <c r="AS224" s="12">
        <v>3.4124454904067547E-5</v>
      </c>
      <c r="AT224" s="12">
        <v>3.4822806637343183E-5</v>
      </c>
      <c r="AU224" s="12">
        <v>3.2847007624630391E-5</v>
      </c>
      <c r="AV224" s="12">
        <v>3.3742210182050885E-5</v>
      </c>
      <c r="AW224" s="12">
        <v>3.357556398171661E-5</v>
      </c>
      <c r="AX224" s="12">
        <v>3.2585060628479993E-5</v>
      </c>
      <c r="AY224" s="12">
        <v>3.3058960760680487E-5</v>
      </c>
      <c r="AZ224" s="12">
        <v>3.1750788088056713E-5</v>
      </c>
      <c r="BA224" s="12">
        <v>3.2595476016000877E-5</v>
      </c>
      <c r="BB224" s="12">
        <v>3.3769810958981223E-5</v>
      </c>
      <c r="BC224" s="12">
        <v>3.1432077229917502E-5</v>
      </c>
      <c r="BD224" s="12">
        <v>3.0699875487198917E-5</v>
      </c>
      <c r="BE224" s="12">
        <v>2.8511602569059948E-5</v>
      </c>
      <c r="BF224" s="12">
        <v>2.9418782822129458E-5</v>
      </c>
      <c r="BG224" s="12">
        <v>2.9464089757845346E-5</v>
      </c>
      <c r="BH224" s="12">
        <v>3.061446930952765E-5</v>
      </c>
      <c r="BI224" s="12">
        <v>2.9523978236090502E-5</v>
      </c>
      <c r="BJ224" s="12">
        <v>2.7817416990792649E-5</v>
      </c>
      <c r="BK224" s="12">
        <v>2.8682935693778641E-5</v>
      </c>
      <c r="BL224" s="12">
        <v>2.9428677440274314E-5</v>
      </c>
      <c r="BM224" s="12">
        <v>3.0612386232023487E-5</v>
      </c>
      <c r="BN224" s="12">
        <v>3.0797780129895291E-5</v>
      </c>
      <c r="BO224" s="12">
        <v>3.1299801808402211E-5</v>
      </c>
      <c r="BP224" s="12">
        <v>3.1546125723271223E-5</v>
      </c>
      <c r="BQ224" s="12">
        <v>3.2221563604000928E-5</v>
      </c>
      <c r="BR224" s="12">
        <v>3.3294348518652594E-5</v>
      </c>
      <c r="BS224" s="12">
        <v>3.3658366312507686E-5</v>
      </c>
      <c r="BT224" s="12">
        <v>3.4480140387905933E-5</v>
      </c>
      <c r="BU224" s="12">
        <v>3.6233050107671718E-5</v>
      </c>
      <c r="BV224" s="12">
        <v>3.6475728636908424E-5</v>
      </c>
      <c r="BW224" s="12">
        <v>3.5443563733588225E-5</v>
      </c>
      <c r="BX224" s="12">
        <v>3.7029306483643722E-5</v>
      </c>
      <c r="BY224" s="12">
        <v>3.7373535041209101E-5</v>
      </c>
      <c r="BZ224" s="12">
        <v>3.7562053555337252E-5</v>
      </c>
      <c r="CA224" s="12">
        <v>3.8528080747899809E-5</v>
      </c>
      <c r="CB224" s="12">
        <v>3.7026702636763464E-5</v>
      </c>
      <c r="CC224" s="12">
        <v>3.4983203605164901E-5</v>
      </c>
      <c r="CD224" s="12">
        <v>3.3977597940022992E-5</v>
      </c>
      <c r="CE224" s="12">
        <v>3.3929687157426914E-5</v>
      </c>
      <c r="CF224" s="12">
        <v>3.3252686968569079E-5</v>
      </c>
      <c r="CG224" s="12">
        <v>3.3635452459961769E-5</v>
      </c>
      <c r="CH224" s="12">
        <v>3.4364529586424008E-5</v>
      </c>
      <c r="CI224" s="12">
        <v>3.3991137943800148E-5</v>
      </c>
      <c r="CJ224" s="12">
        <v>3.3725545562017451E-5</v>
      </c>
      <c r="CK224" s="12">
        <v>3.2678799116168048E-5</v>
      </c>
      <c r="CL224" s="12">
        <v>3.2439245203187547E-5</v>
      </c>
      <c r="CM224" s="12">
        <v>3.2274161310981414E-5</v>
      </c>
      <c r="CN224" s="12">
        <v>3.1466968778112439E-5</v>
      </c>
      <c r="CO224" s="12">
        <v>3.0937346322675255E-5</v>
      </c>
      <c r="CP224" s="12">
        <v>2.9191727374174068E-5</v>
      </c>
      <c r="CQ224" s="12">
        <v>2.7170100656369374E-5</v>
      </c>
      <c r="CR224" s="12">
        <v>2.716385142385682E-5</v>
      </c>
      <c r="CS224" s="12">
        <v>2.4892255405550748E-5</v>
      </c>
      <c r="CT224" s="12">
        <v>2.3368484211244577E-5</v>
      </c>
      <c r="CU224" s="12"/>
      <c r="CV224" s="12"/>
      <c r="CW224" s="12"/>
      <c r="CX224" s="12"/>
    </row>
    <row r="225" spans="1:102" x14ac:dyDescent="0.25">
      <c r="A225" t="s">
        <v>8</v>
      </c>
      <c r="B225" s="9">
        <v>44416</v>
      </c>
      <c r="C225">
        <v>2.1979939464917902E-5</v>
      </c>
      <c r="D225" s="12">
        <v>2.0642299925099638E-5</v>
      </c>
      <c r="E225" s="12">
        <v>1.928942788103207E-5</v>
      </c>
      <c r="F225" s="12">
        <v>1.8549241007880788E-5</v>
      </c>
      <c r="G225" s="12">
        <v>1.779100079636E-5</v>
      </c>
      <c r="H225" s="12">
        <v>1.7378594847980811E-5</v>
      </c>
      <c r="I225" s="12">
        <v>1.6244055364819834E-5</v>
      </c>
      <c r="J225" s="12">
        <v>1.584744608751397E-5</v>
      </c>
      <c r="K225" s="12">
        <v>1.5082435874104607E-5</v>
      </c>
      <c r="L225" s="12">
        <v>1.4313476492926863E-5</v>
      </c>
      <c r="M225" s="12">
        <v>1.4130686441935314E-5</v>
      </c>
      <c r="N225" s="12">
        <v>1.3718844660380081E-5</v>
      </c>
      <c r="O225" s="12">
        <v>1.3283307872214892E-5</v>
      </c>
      <c r="P225" s="12">
        <v>1.3208837851440528E-5</v>
      </c>
      <c r="Q225" s="12">
        <v>1.3792750514330418E-5</v>
      </c>
      <c r="R225" s="12">
        <v>1.3487536262520365E-5</v>
      </c>
      <c r="S225" s="12">
        <v>1.3251150363244144E-5</v>
      </c>
      <c r="T225" s="12">
        <v>1.3108416156759903E-5</v>
      </c>
      <c r="U225" s="12">
        <v>1.3292898708223733E-5</v>
      </c>
      <c r="V225" s="12">
        <v>1.3341981221915927E-5</v>
      </c>
      <c r="W225" s="12">
        <v>1.4294294820909247E-5</v>
      </c>
      <c r="X225" s="12">
        <v>1.412560894051888E-5</v>
      </c>
      <c r="Y225" s="12">
        <v>1.3985131401330877E-5</v>
      </c>
      <c r="Z225" s="12">
        <v>1.367596798175244E-5</v>
      </c>
      <c r="AA225" s="12">
        <v>1.4455646532587077E-5</v>
      </c>
      <c r="AB225" s="12">
        <v>1.4739422445083279E-5</v>
      </c>
      <c r="AC225" s="12">
        <v>1.5902734436270715E-5</v>
      </c>
      <c r="AD225" s="12">
        <v>1.6663231315087669E-5</v>
      </c>
      <c r="AE225" s="12">
        <v>1.7820901638034578E-5</v>
      </c>
      <c r="AF225" s="12">
        <v>1.9550637120566368E-5</v>
      </c>
      <c r="AG225" s="12">
        <v>2.0129472282039821E-5</v>
      </c>
      <c r="AH225" s="12">
        <v>2.1015778362619571E-5</v>
      </c>
      <c r="AI225" s="12">
        <v>2.2267664545182486E-5</v>
      </c>
      <c r="AJ225" s="12">
        <v>2.3676953271654917E-5</v>
      </c>
      <c r="AK225" s="12">
        <v>2.4318410950597722E-5</v>
      </c>
      <c r="AL225" s="12">
        <v>2.5705133004108177E-5</v>
      </c>
      <c r="AM225" s="12">
        <v>2.6533329901810986E-5</v>
      </c>
      <c r="AN225" s="12">
        <v>2.7751930241755099E-5</v>
      </c>
      <c r="AO225" s="12">
        <v>3.0216210929197648E-5</v>
      </c>
      <c r="AP225" s="12">
        <v>2.9437096545187036E-5</v>
      </c>
      <c r="AQ225" s="12">
        <v>3.0994196979560072E-5</v>
      </c>
      <c r="AR225" s="12">
        <v>3.2305320678648115E-5</v>
      </c>
      <c r="AS225" s="12">
        <v>3.5375516535118429E-5</v>
      </c>
      <c r="AT225" s="12">
        <v>3.50815856197893E-5</v>
      </c>
      <c r="AU225" s="12">
        <v>3.5379465702886744E-5</v>
      </c>
      <c r="AV225" s="12">
        <v>3.7304402906539255E-5</v>
      </c>
      <c r="AW225" s="12">
        <v>3.6996931987432964E-5</v>
      </c>
      <c r="AX225" s="12">
        <v>3.5365925699109588E-5</v>
      </c>
      <c r="AY225" s="12">
        <v>3.5925579188565427E-5</v>
      </c>
      <c r="AZ225" s="12">
        <v>3.6119088409213934E-5</v>
      </c>
      <c r="BA225" s="12">
        <v>3.6024872549597929E-5</v>
      </c>
      <c r="BB225" s="12">
        <v>3.6195250930460446E-5</v>
      </c>
      <c r="BC225" s="12">
        <v>3.5144772304082734E-5</v>
      </c>
      <c r="BD225" s="12">
        <v>3.5556614085637907E-5</v>
      </c>
      <c r="BE225" s="12">
        <v>3.4664102169993669E-5</v>
      </c>
      <c r="BF225" s="12">
        <v>3.3861856946197129E-5</v>
      </c>
      <c r="BG225" s="12">
        <v>3.3440424328633054E-5</v>
      </c>
      <c r="BH225" s="12">
        <v>3.1958358081858471E-5</v>
      </c>
      <c r="BI225" s="12">
        <v>3.3060175889224611E-5</v>
      </c>
      <c r="BJ225" s="12">
        <v>3.0629745211224957E-5</v>
      </c>
      <c r="BK225" s="12">
        <v>3.1171909529135258E-5</v>
      </c>
      <c r="BL225" s="12">
        <v>3.093721613033118E-5</v>
      </c>
      <c r="BM225" s="12">
        <v>3.1336082074933282E-5</v>
      </c>
      <c r="BN225" s="12">
        <v>3.1437632103261956E-5</v>
      </c>
      <c r="BO225" s="12">
        <v>3.1585443811162567E-5</v>
      </c>
      <c r="BP225" s="12">
        <v>3.229065234122284E-5</v>
      </c>
      <c r="BQ225" s="12">
        <v>3.2952984192655473E-5</v>
      </c>
      <c r="BR225" s="12">
        <v>3.3516586849879627E-5</v>
      </c>
      <c r="BS225" s="12">
        <v>3.520513815425585E-5</v>
      </c>
      <c r="BT225" s="12">
        <v>3.8558545756398338E-5</v>
      </c>
      <c r="BU225" s="12">
        <v>3.8349804031500526E-5</v>
      </c>
      <c r="BV225" s="12">
        <v>3.9208465937701875E-5</v>
      </c>
      <c r="BW225" s="12">
        <v>3.8363908202101779E-5</v>
      </c>
      <c r="BX225" s="12">
        <v>3.8051359781579053E-5</v>
      </c>
      <c r="BY225" s="12">
        <v>3.6267464283938637E-5</v>
      </c>
      <c r="BZ225" s="12">
        <v>3.541387987915373E-5</v>
      </c>
      <c r="CA225" s="12">
        <v>3.5761970809591433E-5</v>
      </c>
      <c r="CB225" s="12">
        <v>3.4655639667632881E-5</v>
      </c>
      <c r="CC225" s="12">
        <v>3.4108962015130235E-5</v>
      </c>
      <c r="CD225" s="12">
        <v>3.4378633757025254E-5</v>
      </c>
      <c r="CE225" s="12">
        <v>3.3859036112076866E-5</v>
      </c>
      <c r="CF225" s="12">
        <v>3.3202910095708781E-5</v>
      </c>
      <c r="CG225" s="12">
        <v>3.3784001924478474E-5</v>
      </c>
      <c r="CH225" s="12">
        <v>3.5325305687778115E-5</v>
      </c>
      <c r="CI225" s="12">
        <v>3.4335192911573525E-5</v>
      </c>
      <c r="CJ225" s="12">
        <v>3.5114307295584137E-5</v>
      </c>
      <c r="CK225" s="12">
        <v>3.5311201517176929E-5</v>
      </c>
      <c r="CL225" s="12">
        <v>3.3810517765208695E-5</v>
      </c>
      <c r="CM225" s="12">
        <v>3.3135774243647094E-5</v>
      </c>
      <c r="CN225" s="12">
        <v>3.2433950714531107E-5</v>
      </c>
      <c r="CO225" s="12">
        <v>3.0639900214057821E-5</v>
      </c>
      <c r="CP225" s="12">
        <v>2.9462484052269201E-5</v>
      </c>
      <c r="CQ225" s="12">
        <v>2.7399325976724929E-5</v>
      </c>
      <c r="CR225" s="12">
        <v>2.6387774861206547E-5</v>
      </c>
      <c r="CS225" s="12">
        <v>2.4535051011032232E-5</v>
      </c>
      <c r="CT225" s="12">
        <v>2.1972041129381204E-5</v>
      </c>
      <c r="CU225" s="12"/>
      <c r="CV225" s="12"/>
      <c r="CW225" s="12"/>
      <c r="CX225" s="12"/>
    </row>
    <row r="226" spans="1:102" x14ac:dyDescent="0.25">
      <c r="A226" t="s">
        <v>9</v>
      </c>
      <c r="B226" s="9">
        <v>44417</v>
      </c>
      <c r="C226">
        <v>1.9359196511605998E-5</v>
      </c>
      <c r="D226" s="12">
        <v>1.8213561747572131E-5</v>
      </c>
      <c r="E226" s="12">
        <v>1.7307885939366735E-5</v>
      </c>
      <c r="F226" s="12">
        <v>1.6968633622505756E-5</v>
      </c>
      <c r="G226" s="12">
        <v>1.58809199857408E-5</v>
      </c>
      <c r="H226" s="12">
        <v>1.4333598442984635E-5</v>
      </c>
      <c r="I226" s="12">
        <v>1.4138020610647918E-5</v>
      </c>
      <c r="J226" s="12">
        <v>1.3269955924045766E-5</v>
      </c>
      <c r="K226" s="12">
        <v>1.3028492523353114E-5</v>
      </c>
      <c r="L226" s="12">
        <v>1.2911145823951109E-5</v>
      </c>
      <c r="M226" s="12">
        <v>1.2551583501424396E-5</v>
      </c>
      <c r="N226" s="12">
        <v>1.2028788911139677E-5</v>
      </c>
      <c r="O226" s="12">
        <v>1.1573694339740808E-5</v>
      </c>
      <c r="P226" s="12">
        <v>1.1674492145637428E-5</v>
      </c>
      <c r="Q226" s="12">
        <v>1.2130338939468352E-5</v>
      </c>
      <c r="R226" s="12">
        <v>1.1629358799713549E-5</v>
      </c>
      <c r="S226" s="12">
        <v>1.1649668805379284E-5</v>
      </c>
      <c r="T226" s="12">
        <v>1.166546547645268E-5</v>
      </c>
      <c r="U226" s="12">
        <v>1.133749649607262E-5</v>
      </c>
      <c r="V226" s="12">
        <v>1.1912946656601787E-5</v>
      </c>
      <c r="W226" s="12">
        <v>1.336548817291792E-5</v>
      </c>
      <c r="X226" s="12">
        <v>1.4262889534370556E-5</v>
      </c>
      <c r="Y226" s="12">
        <v>1.3466285978814541E-5</v>
      </c>
      <c r="Z226" s="12">
        <v>1.3619739354955607E-5</v>
      </c>
      <c r="AA226" s="12">
        <v>1.5075289760999968E-5</v>
      </c>
      <c r="AB226" s="12">
        <v>1.6818189136092917E-5</v>
      </c>
      <c r="AC226" s="12">
        <v>1.9274195376782771E-5</v>
      </c>
      <c r="AD226" s="12">
        <v>2.0117436723126779E-5</v>
      </c>
      <c r="AE226" s="12">
        <v>2.3698015499752709E-5</v>
      </c>
      <c r="AF226" s="12">
        <v>2.6386458471950401E-5</v>
      </c>
      <c r="AG226" s="12">
        <v>2.7499747671405486E-5</v>
      </c>
      <c r="AH226" s="12">
        <v>2.838436125151309E-5</v>
      </c>
      <c r="AI226" s="12">
        <v>2.7164256466704861E-5</v>
      </c>
      <c r="AJ226" s="12">
        <v>2.490232361348761E-5</v>
      </c>
      <c r="AK226" s="12">
        <v>2.6059993936434522E-5</v>
      </c>
      <c r="AL226" s="12">
        <v>2.7177796470482016E-5</v>
      </c>
      <c r="AM226" s="12">
        <v>2.7999223366296177E-5</v>
      </c>
      <c r="AN226" s="12">
        <v>2.7590766585685299E-5</v>
      </c>
      <c r="AO226" s="12">
        <v>2.6672302996134806E-5</v>
      </c>
      <c r="AP226" s="12">
        <v>2.466386910252325E-5</v>
      </c>
      <c r="AQ226" s="12">
        <v>2.5938133902440108E-5</v>
      </c>
      <c r="AR226" s="12">
        <v>2.5644014931502944E-5</v>
      </c>
      <c r="AS226" s="12">
        <v>2.6871641940631874E-5</v>
      </c>
      <c r="AT226" s="12">
        <v>2.7917231121201178E-5</v>
      </c>
      <c r="AU226" s="12">
        <v>2.6851331934966138E-5</v>
      </c>
      <c r="AV226" s="12">
        <v>2.6467698494613338E-5</v>
      </c>
      <c r="AW226" s="12">
        <v>2.6236013985537559E-5</v>
      </c>
      <c r="AX226" s="12">
        <v>2.7781831083429608E-5</v>
      </c>
      <c r="AY226" s="12">
        <v>2.6081056164532311E-5</v>
      </c>
      <c r="AZ226" s="12">
        <v>2.6797171919857512E-5</v>
      </c>
      <c r="BA226" s="12">
        <v>2.5817026090877753E-5</v>
      </c>
      <c r="BB226" s="12">
        <v>2.5923841676230894E-5</v>
      </c>
      <c r="BC226" s="12">
        <v>2.6211942867711475E-5</v>
      </c>
      <c r="BD226" s="12">
        <v>2.7744219961826437E-5</v>
      </c>
      <c r="BE226" s="12">
        <v>2.6612125201569654E-5</v>
      </c>
      <c r="BF226" s="12">
        <v>2.5768131632793591E-5</v>
      </c>
      <c r="BG226" s="12">
        <v>2.472254245222422E-5</v>
      </c>
      <c r="BH226" s="12">
        <v>2.6800933032017794E-5</v>
      </c>
      <c r="BI226" s="12">
        <v>2.6357121797099914E-5</v>
      </c>
      <c r="BJ226" s="12">
        <v>2.539126819432937E-5</v>
      </c>
      <c r="BK226" s="12">
        <v>2.5647023821231239E-5</v>
      </c>
      <c r="BL226" s="12">
        <v>2.6336059569002122E-5</v>
      </c>
      <c r="BM226" s="12">
        <v>2.7489968779788681E-5</v>
      </c>
      <c r="BN226" s="12">
        <v>2.6714427452330458E-5</v>
      </c>
      <c r="BO226" s="12">
        <v>2.8653656882192112E-5</v>
      </c>
      <c r="BP226" s="12">
        <v>2.9415658205873247E-5</v>
      </c>
      <c r="BQ226" s="12">
        <v>3.0242350658711872E-5</v>
      </c>
      <c r="BR226" s="12">
        <v>3.2887916952281857E-5</v>
      </c>
      <c r="BS226" s="12">
        <v>3.456386853092108E-5</v>
      </c>
      <c r="BT226" s="12">
        <v>3.6165350088785933E-5</v>
      </c>
      <c r="BU226" s="12">
        <v>3.94773854571649E-5</v>
      </c>
      <c r="BV226" s="12">
        <v>4.101718477560043E-5</v>
      </c>
      <c r="BW226" s="12">
        <v>4.2225254001495682E-5</v>
      </c>
      <c r="BX226" s="12">
        <v>4.3501023246276651E-5</v>
      </c>
      <c r="BY226" s="12">
        <v>4.4135898978938915E-5</v>
      </c>
      <c r="BZ226" s="12">
        <v>3.9124593136526765E-5</v>
      </c>
      <c r="CA226" s="12">
        <v>3.7909753908742928E-5</v>
      </c>
      <c r="CB226" s="12">
        <v>3.6265395672250436E-5</v>
      </c>
      <c r="CC226" s="12">
        <v>3.7629174941582991E-5</v>
      </c>
      <c r="CD226" s="12">
        <v>3.5720034409003875E-5</v>
      </c>
      <c r="CE226" s="12">
        <v>3.6057782281000737E-5</v>
      </c>
      <c r="CF226" s="12">
        <v>3.7392224875482748E-5</v>
      </c>
      <c r="CG226" s="12">
        <v>3.8319715134217987E-5</v>
      </c>
      <c r="CH226" s="12">
        <v>3.9437517668265488E-5</v>
      </c>
      <c r="CI226" s="12">
        <v>3.9351012088578073E-5</v>
      </c>
      <c r="CJ226" s="12">
        <v>3.9208089826485878E-5</v>
      </c>
      <c r="CK226" s="12">
        <v>3.8043649501650388E-5</v>
      </c>
      <c r="CL226" s="12">
        <v>3.8245245113443625E-5</v>
      </c>
      <c r="CM226" s="12">
        <v>3.6688144679070589E-5</v>
      </c>
      <c r="CN226" s="12">
        <v>3.4275767339440435E-5</v>
      </c>
      <c r="CO226" s="12">
        <v>3.3264028168314021E-5</v>
      </c>
      <c r="CP226" s="12">
        <v>3.0290492894363978E-5</v>
      </c>
      <c r="CQ226" s="12">
        <v>2.7972895581173921E-5</v>
      </c>
      <c r="CR226" s="12">
        <v>2.5425118203772262E-5</v>
      </c>
      <c r="CS226" s="12">
        <v>2.4194482304915104E-5</v>
      </c>
      <c r="CT226" s="12">
        <v>2.2338749565012559E-5</v>
      </c>
      <c r="CU226" s="12"/>
      <c r="CV226" s="12"/>
      <c r="CW226" s="12"/>
      <c r="CX226" s="12"/>
    </row>
    <row r="227" spans="1:102" x14ac:dyDescent="0.25">
      <c r="A227" t="s">
        <v>10</v>
      </c>
      <c r="B227" s="9">
        <v>44418</v>
      </c>
      <c r="C227">
        <v>1.9729347811445596E-5</v>
      </c>
      <c r="D227" s="12">
        <v>1.8502935930860851E-5</v>
      </c>
      <c r="E227" s="12">
        <v>1.7123417853718994E-5</v>
      </c>
      <c r="F227" s="12">
        <v>1.6460999207390357E-5</v>
      </c>
      <c r="G227" s="12">
        <v>1.5966268300148106E-5</v>
      </c>
      <c r="H227" s="12">
        <v>1.4410730173903209E-5</v>
      </c>
      <c r="I227" s="12">
        <v>1.4451870954610703E-5</v>
      </c>
      <c r="J227" s="12">
        <v>1.354052454653287E-5</v>
      </c>
      <c r="K227" s="12">
        <v>1.3624889185452089E-5</v>
      </c>
      <c r="L227" s="12">
        <v>1.3202024452103948E-5</v>
      </c>
      <c r="M227" s="12">
        <v>1.2520858108237715E-5</v>
      </c>
      <c r="N227" s="12">
        <v>1.253960580577531E-5</v>
      </c>
      <c r="O227" s="12">
        <v>1.2300572662170902E-5</v>
      </c>
      <c r="P227" s="12">
        <v>1.205320720854978E-5</v>
      </c>
      <c r="Q227" s="12">
        <v>1.2450554242471743E-5</v>
      </c>
      <c r="R227" s="12">
        <v>1.1713144805992719E-5</v>
      </c>
      <c r="S227" s="12">
        <v>1.2007379503457868E-5</v>
      </c>
      <c r="T227" s="12">
        <v>1.1356938552778316E-5</v>
      </c>
      <c r="U227" s="12">
        <v>1.1611074008288019E-5</v>
      </c>
      <c r="V227" s="12">
        <v>1.2094347989257274E-5</v>
      </c>
      <c r="W227" s="12">
        <v>1.3746228450070408E-5</v>
      </c>
      <c r="X227" s="12">
        <v>1.4163364720282085E-5</v>
      </c>
      <c r="Y227" s="12">
        <v>1.3589476867881058E-5</v>
      </c>
      <c r="Z227" s="12">
        <v>1.4219607812894874E-5</v>
      </c>
      <c r="AA227" s="12">
        <v>1.5018988805123151E-5</v>
      </c>
      <c r="AB227" s="12">
        <v>1.704842706356854E-5</v>
      </c>
      <c r="AC227" s="12">
        <v>2.0467278017300641E-5</v>
      </c>
      <c r="AD227" s="12">
        <v>2.0988047393345162E-5</v>
      </c>
      <c r="AE227" s="12">
        <v>2.4884964634286079E-5</v>
      </c>
      <c r="AF227" s="12">
        <v>2.6835766716948777E-5</v>
      </c>
      <c r="AG227" s="12">
        <v>2.7107608331244031E-5</v>
      </c>
      <c r="AH227" s="12">
        <v>2.8651689531215932E-5</v>
      </c>
      <c r="AI227" s="12">
        <v>2.5447916329790202E-5</v>
      </c>
      <c r="AJ227" s="12">
        <v>2.5886924913795752E-5</v>
      </c>
      <c r="AK227" s="12">
        <v>2.5499472498018641E-5</v>
      </c>
      <c r="AL227" s="12">
        <v>2.5644246384558975E-5</v>
      </c>
      <c r="AM227" s="12">
        <v>2.6378531204781721E-5</v>
      </c>
      <c r="AN227" s="12">
        <v>2.7011786766051816E-5</v>
      </c>
      <c r="AO227" s="12">
        <v>2.610668959048647E-5</v>
      </c>
      <c r="AP227" s="12">
        <v>2.5315120138898888E-5</v>
      </c>
      <c r="AQ227" s="12">
        <v>2.6730571302987804E-5</v>
      </c>
      <c r="AR227" s="12">
        <v>2.6115542669879278E-5</v>
      </c>
      <c r="AS227" s="12">
        <v>2.9255261238051526E-5</v>
      </c>
      <c r="AT227" s="12">
        <v>2.6012430333422462E-5</v>
      </c>
      <c r="AU227" s="12">
        <v>2.6748798231149374E-5</v>
      </c>
      <c r="AV227" s="12">
        <v>2.6236361165121577E-5</v>
      </c>
      <c r="AW227" s="12">
        <v>2.5835889514943334E-5</v>
      </c>
      <c r="AX227" s="12">
        <v>2.5587482522570159E-5</v>
      </c>
      <c r="AY227" s="12">
        <v>2.5900985686948932E-5</v>
      </c>
      <c r="AZ227" s="12">
        <v>2.5818704125533876E-5</v>
      </c>
      <c r="BA227" s="12">
        <v>2.6625896658402848E-5</v>
      </c>
      <c r="BB227" s="12">
        <v>2.705240677738329E-5</v>
      </c>
      <c r="BC227" s="12">
        <v>2.7083652939945992E-5</v>
      </c>
      <c r="BD227" s="12">
        <v>2.7144582956943199E-5</v>
      </c>
      <c r="BE227" s="12">
        <v>2.5958270318313836E-5</v>
      </c>
      <c r="BF227" s="12">
        <v>2.3684070453127509E-5</v>
      </c>
      <c r="BG227" s="12">
        <v>2.3415874224464628E-5</v>
      </c>
      <c r="BH227" s="12">
        <v>2.2658154782319867E-5</v>
      </c>
      <c r="BI227" s="12">
        <v>2.256910321901623E-5</v>
      </c>
      <c r="BJ227" s="12">
        <v>2.2540981672709871E-5</v>
      </c>
      <c r="BK227" s="12">
        <v>2.2452450878782258E-5</v>
      </c>
      <c r="BL227" s="12">
        <v>2.3547628876603828E-5</v>
      </c>
      <c r="BM227" s="12">
        <v>2.4618851483127358E-5</v>
      </c>
      <c r="BN227" s="12">
        <v>2.4985993893238729E-5</v>
      </c>
      <c r="BO227" s="12">
        <v>2.6373844280397306E-5</v>
      </c>
      <c r="BP227" s="12">
        <v>2.862981721742206E-5</v>
      </c>
      <c r="BQ227" s="12">
        <v>3.0516043897455255E-5</v>
      </c>
      <c r="BR227" s="12">
        <v>3.2069498946195924E-5</v>
      </c>
      <c r="BS227" s="12">
        <v>3.4042173342652498E-5</v>
      </c>
      <c r="BT227" s="12">
        <v>3.6176286245682838E-5</v>
      </c>
      <c r="BU227" s="12">
        <v>3.9622737976345277E-5</v>
      </c>
      <c r="BV227" s="12">
        <v>3.9809694182345292E-5</v>
      </c>
      <c r="BW227" s="12">
        <v>3.9030102426406655E-5</v>
      </c>
      <c r="BX227" s="12">
        <v>4.0274741235153037E-5</v>
      </c>
      <c r="BY227" s="12">
        <v>3.9660233371420539E-5</v>
      </c>
      <c r="BZ227" s="12">
        <v>3.8818149290356566E-5</v>
      </c>
      <c r="CA227" s="12">
        <v>3.9875831893102934E-5</v>
      </c>
      <c r="CB227" s="12">
        <v>3.8682749252584997E-5</v>
      </c>
      <c r="CC227" s="12">
        <v>3.6975667237911113E-5</v>
      </c>
      <c r="CD227" s="12">
        <v>3.6833497198250966E-5</v>
      </c>
      <c r="CE227" s="12">
        <v>3.6635084065978033E-5</v>
      </c>
      <c r="CF227" s="12">
        <v>3.6959002617877679E-5</v>
      </c>
      <c r="CG227" s="12">
        <v>3.6581965589621519E-5</v>
      </c>
      <c r="CH227" s="12">
        <v>3.8633796931236809E-5</v>
      </c>
      <c r="CI227" s="12">
        <v>3.8537454596668571E-5</v>
      </c>
      <c r="CJ227" s="12">
        <v>3.8505166895353818E-5</v>
      </c>
      <c r="CK227" s="12">
        <v>3.7120961893827539E-5</v>
      </c>
      <c r="CL227" s="12">
        <v>3.6033074667270582E-5</v>
      </c>
      <c r="CM227" s="12">
        <v>3.4673345826418431E-5</v>
      </c>
      <c r="CN227" s="12">
        <v>3.4239544936173384E-5</v>
      </c>
      <c r="CO227" s="12">
        <v>3.2122617422552506E-5</v>
      </c>
      <c r="CP227" s="12">
        <v>2.9808318315410729E-5</v>
      </c>
      <c r="CQ227" s="12">
        <v>2.7770547746948625E-5</v>
      </c>
      <c r="CR227" s="12">
        <v>2.5878592603779035E-5</v>
      </c>
      <c r="CS227" s="12">
        <v>2.3993407462497952E-5</v>
      </c>
      <c r="CT227" s="12">
        <v>2.1937409965874278E-5</v>
      </c>
      <c r="CU227" s="12"/>
      <c r="CV227" s="12"/>
      <c r="CW227" s="12"/>
      <c r="CX227" s="12"/>
    </row>
    <row r="228" spans="1:102" x14ac:dyDescent="0.25">
      <c r="A228" t="s">
        <v>4</v>
      </c>
      <c r="B228" s="9">
        <v>44419</v>
      </c>
      <c r="C228">
        <v>2.0325963527329757E-5</v>
      </c>
      <c r="D228" s="12">
        <v>1.8955038144892627E-5</v>
      </c>
      <c r="E228" s="12">
        <v>1.7388266279250199E-5</v>
      </c>
      <c r="F228" s="12">
        <v>1.6000415892091622E-5</v>
      </c>
      <c r="G228" s="12">
        <v>1.5446726451918563E-5</v>
      </c>
      <c r="H228" s="12">
        <v>1.4493123328755965E-5</v>
      </c>
      <c r="I228" s="12">
        <v>1.4153172519636606E-5</v>
      </c>
      <c r="J228" s="12">
        <v>1.3425397316614424E-5</v>
      </c>
      <c r="K228" s="12">
        <v>1.3003239341705233E-5</v>
      </c>
      <c r="L228" s="12">
        <v>1.2460672047492E-5</v>
      </c>
      <c r="M228" s="12">
        <v>1.2297708430602707E-5</v>
      </c>
      <c r="N228" s="12">
        <v>1.2366375592615381E-5</v>
      </c>
      <c r="O228" s="12">
        <v>1.1953889048975576E-5</v>
      </c>
      <c r="P228" s="12">
        <v>1.1650689678679985E-5</v>
      </c>
      <c r="Q228" s="12">
        <v>1.210863194928592E-5</v>
      </c>
      <c r="R228" s="12">
        <v>1.1693243976265307E-5</v>
      </c>
      <c r="S228" s="12">
        <v>1.1433082475118517E-5</v>
      </c>
      <c r="T228" s="12">
        <v>1.1722258270073539E-5</v>
      </c>
      <c r="U228" s="12">
        <v>1.1876517598820403E-5</v>
      </c>
      <c r="V228" s="12">
        <v>1.2227590553899524E-5</v>
      </c>
      <c r="W228" s="12">
        <v>1.3000821483887903E-5</v>
      </c>
      <c r="X228" s="12">
        <v>1.3696680963721042E-5</v>
      </c>
      <c r="Y228" s="12">
        <v>1.3363983728053807E-5</v>
      </c>
      <c r="Z228" s="12">
        <v>1.430307970431229E-5</v>
      </c>
      <c r="AA228" s="12">
        <v>1.5168672802923369E-5</v>
      </c>
      <c r="AB228" s="12">
        <v>1.7336040550395423E-5</v>
      </c>
      <c r="AC228" s="12">
        <v>1.9582230462713021E-5</v>
      </c>
      <c r="AD228" s="12">
        <v>2.1267477361405638E-5</v>
      </c>
      <c r="AE228" s="12">
        <v>2.4544158275477594E-5</v>
      </c>
      <c r="AF228" s="12">
        <v>2.9094083116165707E-5</v>
      </c>
      <c r="AG228" s="12">
        <v>2.9235286012698961E-5</v>
      </c>
      <c r="AH228" s="12">
        <v>2.8435942218283224E-5</v>
      </c>
      <c r="AI228" s="12">
        <v>2.6600304563351514E-5</v>
      </c>
      <c r="AJ228" s="12">
        <v>2.4494833976003625E-5</v>
      </c>
      <c r="AK228" s="12">
        <v>2.5658790729275701E-5</v>
      </c>
      <c r="AL228" s="12">
        <v>2.6033558690964849E-5</v>
      </c>
      <c r="AM228" s="12">
        <v>2.6594501704589897E-5</v>
      </c>
      <c r="AN228" s="12">
        <v>2.7406418359655829E-5</v>
      </c>
      <c r="AO228" s="12">
        <v>2.7200416873617664E-5</v>
      </c>
      <c r="AP228" s="12">
        <v>2.6919461795241662E-5</v>
      </c>
      <c r="AQ228" s="12">
        <v>2.624149446325686E-5</v>
      </c>
      <c r="AR228" s="12">
        <v>2.7161731148540044E-5</v>
      </c>
      <c r="AS228" s="12">
        <v>2.8183517862151976E-5</v>
      </c>
      <c r="AT228" s="12">
        <v>2.7241036884949134E-5</v>
      </c>
      <c r="AU228" s="12">
        <v>2.5414587089723402E-5</v>
      </c>
      <c r="AV228" s="12">
        <v>2.7286976183478747E-5</v>
      </c>
      <c r="AW228" s="12">
        <v>2.6898184646448968E-5</v>
      </c>
      <c r="AX228" s="12">
        <v>2.5646217868625435E-5</v>
      </c>
      <c r="AY228" s="12">
        <v>2.6484247388118789E-5</v>
      </c>
      <c r="AZ228" s="12">
        <v>2.6326603058427568E-5</v>
      </c>
      <c r="BA228" s="12">
        <v>2.6084817276692661E-5</v>
      </c>
      <c r="BB228" s="12">
        <v>2.6668004582237299E-5</v>
      </c>
      <c r="BC228" s="12">
        <v>2.787499920465818E-5</v>
      </c>
      <c r="BD228" s="12">
        <v>2.7379821923664996E-5</v>
      </c>
      <c r="BE228" s="12">
        <v>2.6800503190628058E-5</v>
      </c>
      <c r="BF228" s="12">
        <v>2.4556731136127793E-5</v>
      </c>
      <c r="BG228" s="12">
        <v>2.5262745618793798E-5</v>
      </c>
      <c r="BH228" s="12">
        <v>2.4968734108204115E-5</v>
      </c>
      <c r="BI228" s="12">
        <v>2.550743282990958E-5</v>
      </c>
      <c r="BJ228" s="12">
        <v>2.5494376397695903E-5</v>
      </c>
      <c r="BK228" s="12">
        <v>2.6135108719293523E-5</v>
      </c>
      <c r="BL228" s="12">
        <v>2.5743415752882866E-5</v>
      </c>
      <c r="BM228" s="12">
        <v>2.6586764559574359E-5</v>
      </c>
      <c r="BN228" s="12">
        <v>2.6843057488213382E-5</v>
      </c>
      <c r="BO228" s="12">
        <v>2.8460120796456729E-5</v>
      </c>
      <c r="BP228" s="12">
        <v>2.9582973966833791E-5</v>
      </c>
      <c r="BQ228" s="12">
        <v>3.1484860925960844E-5</v>
      </c>
      <c r="BR228" s="12">
        <v>3.2941862046695646E-5</v>
      </c>
      <c r="BS228" s="12">
        <v>3.3987343766917539E-5</v>
      </c>
      <c r="BT228" s="12">
        <v>3.5785746411462061E-5</v>
      </c>
      <c r="BU228" s="12">
        <v>3.8323529976552016E-5</v>
      </c>
      <c r="BV228" s="12">
        <v>3.9112718768134883E-5</v>
      </c>
      <c r="BW228" s="12">
        <v>3.9429458142207627E-5</v>
      </c>
      <c r="BX228" s="12">
        <v>4.1519938011087986E-5</v>
      </c>
      <c r="BY228" s="12">
        <v>3.9554703177146327E-5</v>
      </c>
      <c r="BZ228" s="12">
        <v>3.8592879337404716E-5</v>
      </c>
      <c r="CA228" s="12">
        <v>3.9504895306108947E-5</v>
      </c>
      <c r="CB228" s="12">
        <v>3.839268071012824E-5</v>
      </c>
      <c r="CC228" s="12">
        <v>3.6405201584266987E-5</v>
      </c>
      <c r="CD228" s="12">
        <v>3.6015926475673733E-5</v>
      </c>
      <c r="CE228" s="12">
        <v>3.5712727105378076E-5</v>
      </c>
      <c r="CF228" s="12">
        <v>3.6743218107132429E-5</v>
      </c>
      <c r="CG228" s="12">
        <v>3.7482599027677916E-5</v>
      </c>
      <c r="CH228" s="12">
        <v>3.7075915342799732E-5</v>
      </c>
      <c r="CI228" s="12">
        <v>3.8762129384619174E-5</v>
      </c>
      <c r="CJ228" s="12">
        <v>3.7160056794843483E-5</v>
      </c>
      <c r="CK228" s="12">
        <v>3.7778544824521452E-5</v>
      </c>
      <c r="CL228" s="12">
        <v>3.6637315934732506E-5</v>
      </c>
      <c r="CM228" s="12">
        <v>3.6286242979653384E-5</v>
      </c>
      <c r="CN228" s="12">
        <v>3.4482037476347241E-5</v>
      </c>
      <c r="CO228" s="12">
        <v>3.3450579331465985E-5</v>
      </c>
      <c r="CP228" s="12">
        <v>3.1445691629319816E-5</v>
      </c>
      <c r="CQ228" s="12">
        <v>2.9067003108611392E-5</v>
      </c>
      <c r="CR228" s="12">
        <v>2.6746343175519432E-5</v>
      </c>
      <c r="CS228" s="12">
        <v>2.4747741903698424E-5</v>
      </c>
      <c r="CT228" s="12">
        <v>2.2516059138284875E-5</v>
      </c>
      <c r="CU228" s="12"/>
      <c r="CV228" s="12"/>
      <c r="CW228" s="12"/>
      <c r="CX228" s="12"/>
    </row>
    <row r="229" spans="1:102" x14ac:dyDescent="0.25">
      <c r="A229" t="s">
        <v>5</v>
      </c>
      <c r="B229" s="9">
        <v>44420</v>
      </c>
      <c r="C229">
        <v>2.0509043721259407E-5</v>
      </c>
      <c r="D229" s="12">
        <v>1.897812062752223E-5</v>
      </c>
      <c r="E229" s="12">
        <v>1.7903495661075234E-5</v>
      </c>
      <c r="F229" s="12">
        <v>1.6613584634571452E-5</v>
      </c>
      <c r="G229" s="12">
        <v>1.6387917904952124E-5</v>
      </c>
      <c r="H229" s="12">
        <v>1.4739648111812942E-5</v>
      </c>
      <c r="I229" s="12">
        <v>1.4079798594406143E-5</v>
      </c>
      <c r="J229" s="12">
        <v>1.3558959782444867E-5</v>
      </c>
      <c r="K229" s="12">
        <v>1.3461923088708531E-5</v>
      </c>
      <c r="L229" s="12">
        <v>1.2963199616249897E-5</v>
      </c>
      <c r="M229" s="12">
        <v>1.3011943629847731E-5</v>
      </c>
      <c r="N229" s="12">
        <v>1.2523600826951559E-5</v>
      </c>
      <c r="O229" s="12">
        <v>1.2380076786913699E-5</v>
      </c>
      <c r="P229" s="12">
        <v>1.1917008657734934E-5</v>
      </c>
      <c r="Q229" s="12">
        <v>1.2482980815620091E-5</v>
      </c>
      <c r="R229" s="12">
        <v>1.2163436726479188E-5</v>
      </c>
      <c r="S229" s="12">
        <v>1.2122365381688457E-5</v>
      </c>
      <c r="T229" s="12">
        <v>1.1958531335984926E-5</v>
      </c>
      <c r="U229" s="12">
        <v>1.2491556151345645E-5</v>
      </c>
      <c r="V229" s="12">
        <v>1.2662611532397084E-5</v>
      </c>
      <c r="W229" s="12">
        <v>1.3894300542659093E-5</v>
      </c>
      <c r="X229" s="12">
        <v>1.4175932621223955E-5</v>
      </c>
      <c r="Y229" s="12">
        <v>1.4301854656351515E-5</v>
      </c>
      <c r="Z229" s="12">
        <v>1.5158936895445544E-5</v>
      </c>
      <c r="AA229" s="12">
        <v>1.5840450418895792E-5</v>
      </c>
      <c r="AB229" s="12">
        <v>1.7005342077190478E-5</v>
      </c>
      <c r="AC229" s="12">
        <v>2.037860835153951E-5</v>
      </c>
      <c r="AD229" s="12">
        <v>2.050317638628935E-5</v>
      </c>
      <c r="AE229" s="12">
        <v>2.4087666719562031E-5</v>
      </c>
      <c r="AF229" s="12">
        <v>2.8664187996241044E-5</v>
      </c>
      <c r="AG229" s="12">
        <v>3.034224579768997E-5</v>
      </c>
      <c r="AH229" s="12">
        <v>3.0145464409462004E-5</v>
      </c>
      <c r="AI229" s="12">
        <v>2.8743622685067007E-5</v>
      </c>
      <c r="AJ229" s="12">
        <v>2.7033520208012101E-5</v>
      </c>
      <c r="AK229" s="12">
        <v>2.6272571995735884E-5</v>
      </c>
      <c r="AL229" s="12">
        <v>2.6438662708735653E-5</v>
      </c>
      <c r="AM229" s="12">
        <v>2.6073082606752418E-5</v>
      </c>
      <c r="AN229" s="12">
        <v>2.6815074813740611E-5</v>
      </c>
      <c r="AO229" s="12">
        <v>2.7292134280155794E-5</v>
      </c>
      <c r="AP229" s="12">
        <v>2.653163740133884E-5</v>
      </c>
      <c r="AQ229" s="12">
        <v>2.6305068004801056E-5</v>
      </c>
      <c r="AR229" s="12">
        <v>2.6173729968162635E-5</v>
      </c>
      <c r="AS229" s="12">
        <v>2.6915270841691572E-5</v>
      </c>
      <c r="AT229" s="12">
        <v>2.5420905758152719E-5</v>
      </c>
      <c r="AU229" s="12">
        <v>2.5390215082924516E-5</v>
      </c>
      <c r="AV229" s="12">
        <v>2.5610014477573651E-5</v>
      </c>
      <c r="AW229" s="12">
        <v>2.5249850377101281E-5</v>
      </c>
      <c r="AX229" s="12">
        <v>2.5602793142225881E-5</v>
      </c>
      <c r="AY229" s="12">
        <v>2.5225478370302395E-5</v>
      </c>
      <c r="AZ229" s="12">
        <v>2.708632622274301E-5</v>
      </c>
      <c r="BA229" s="12">
        <v>2.6247297322018478E-5</v>
      </c>
      <c r="BB229" s="12">
        <v>2.6100162614306732E-5</v>
      </c>
      <c r="BC229" s="12">
        <v>2.7556164353810355E-5</v>
      </c>
      <c r="BD229" s="12">
        <v>2.7647785046035758E-5</v>
      </c>
      <c r="BE229" s="12">
        <v>2.7455516992400131E-5</v>
      </c>
      <c r="BF229" s="12">
        <v>2.5320709730201755E-5</v>
      </c>
      <c r="BG229" s="12">
        <v>2.5381639747198962E-5</v>
      </c>
      <c r="BH229" s="12">
        <v>2.3581721911755557E-5</v>
      </c>
      <c r="BI229" s="12">
        <v>2.4147242736181518E-5</v>
      </c>
      <c r="BJ229" s="12">
        <v>2.397618735513008E-5</v>
      </c>
      <c r="BK229" s="12">
        <v>2.416168540687713E-5</v>
      </c>
      <c r="BL229" s="12">
        <v>2.4879756940525705E-5</v>
      </c>
      <c r="BM229" s="12">
        <v>2.4924890286449512E-5</v>
      </c>
      <c r="BN229" s="12">
        <v>2.4236606761110685E-5</v>
      </c>
      <c r="BO229" s="12">
        <v>2.6431892706847072E-5</v>
      </c>
      <c r="BP229" s="12">
        <v>2.8262952550977936E-5</v>
      </c>
      <c r="BQ229" s="12">
        <v>2.9880080335429727E-5</v>
      </c>
      <c r="BR229" s="12">
        <v>2.9407985537066146E-5</v>
      </c>
      <c r="BS229" s="12">
        <v>3.2361060360864057E-5</v>
      </c>
      <c r="BT229" s="12">
        <v>3.3511509348463192E-5</v>
      </c>
      <c r="BU229" s="12">
        <v>3.4285997564516568E-5</v>
      </c>
      <c r="BV229" s="12">
        <v>3.7068919674181487E-5</v>
      </c>
      <c r="BW229" s="12">
        <v>3.7582988484254255E-5</v>
      </c>
      <c r="BX229" s="12">
        <v>3.811059729810411E-5</v>
      </c>
      <c r="BY229" s="12">
        <v>3.8469407398198775E-5</v>
      </c>
      <c r="BZ229" s="12">
        <v>3.7858753227848999E-5</v>
      </c>
      <c r="CA229" s="12">
        <v>3.8184164651959953E-5</v>
      </c>
      <c r="CB229" s="12">
        <v>3.7280143733105139E-5</v>
      </c>
      <c r="CC229" s="12">
        <v>3.6692056235717336E-5</v>
      </c>
      <c r="CD229" s="12">
        <v>3.447420361701898E-5</v>
      </c>
      <c r="CE229" s="12">
        <v>3.4358210917994691E-5</v>
      </c>
      <c r="CF229" s="12">
        <v>3.4696711012423615E-5</v>
      </c>
      <c r="CG229" s="12">
        <v>3.5569138589131779E-5</v>
      </c>
      <c r="CH229" s="12">
        <v>3.6185660094451667E-5</v>
      </c>
      <c r="CI229" s="12">
        <v>3.803928661154438E-5</v>
      </c>
      <c r="CJ229" s="12">
        <v>3.7377631760300667E-5</v>
      </c>
      <c r="CK229" s="12">
        <v>3.725441772592854E-5</v>
      </c>
      <c r="CL229" s="12">
        <v>3.6692507569176529E-5</v>
      </c>
      <c r="CM229" s="12">
        <v>3.4662861002980726E-5</v>
      </c>
      <c r="CN229" s="12">
        <v>3.4078835506726069E-5</v>
      </c>
      <c r="CO229" s="12">
        <v>3.2233332991899518E-5</v>
      </c>
      <c r="CP229" s="12">
        <v>2.9843070991772142E-5</v>
      </c>
      <c r="CQ229" s="12">
        <v>2.8045409823624977E-5</v>
      </c>
      <c r="CR229" s="12">
        <v>2.5948063238543379E-5</v>
      </c>
      <c r="CS229" s="12">
        <v>2.4015002032624577E-5</v>
      </c>
      <c r="CT229" s="12">
        <v>2.197813413108099E-5</v>
      </c>
      <c r="CU229" s="12"/>
      <c r="CV229" s="12"/>
      <c r="CW229" s="12"/>
      <c r="CX229" s="12"/>
    </row>
    <row r="230" spans="1:102" x14ac:dyDescent="0.25">
      <c r="A230" t="s">
        <v>6</v>
      </c>
      <c r="B230" s="9">
        <v>44421</v>
      </c>
      <c r="C230">
        <v>2.0655759333616182E-5</v>
      </c>
      <c r="D230" s="12">
        <v>1.8962775289908098E-5</v>
      </c>
      <c r="E230" s="12">
        <v>1.7897467135583953E-5</v>
      </c>
      <c r="F230" s="12">
        <v>1.682974112344248E-5</v>
      </c>
      <c r="G230" s="12">
        <v>1.6240267387572679E-5</v>
      </c>
      <c r="H230" s="12">
        <v>1.5521196472692925E-5</v>
      </c>
      <c r="I230" s="12">
        <v>1.5157067085400129E-5</v>
      </c>
      <c r="J230" s="12">
        <v>1.4057908921633095E-5</v>
      </c>
      <c r="K230" s="12">
        <v>1.3904133164449642E-5</v>
      </c>
      <c r="L230" s="12">
        <v>1.3255663697836552E-5</v>
      </c>
      <c r="M230" s="12">
        <v>1.2639109954412436E-5</v>
      </c>
      <c r="N230" s="12">
        <v>1.2473728479705745E-5</v>
      </c>
      <c r="O230" s="12">
        <v>1.2048185503852195E-5</v>
      </c>
      <c r="P230" s="12">
        <v>1.2144416244982732E-5</v>
      </c>
      <c r="Q230" s="12">
        <v>1.2631372809396899E-5</v>
      </c>
      <c r="R230" s="12">
        <v>1.2034645500075038E-5</v>
      </c>
      <c r="S230" s="12">
        <v>1.23228541519031E-5</v>
      </c>
      <c r="T230" s="12">
        <v>1.2047701932288717E-5</v>
      </c>
      <c r="U230" s="12">
        <v>1.176819756860315E-5</v>
      </c>
      <c r="V230" s="12">
        <v>1.2047218360725304E-5</v>
      </c>
      <c r="W230" s="12">
        <v>1.3590295219757705E-5</v>
      </c>
      <c r="X230" s="12">
        <v>1.4137214658042118E-5</v>
      </c>
      <c r="Y230" s="12">
        <v>1.3946687462034964E-5</v>
      </c>
      <c r="Z230" s="12">
        <v>1.4499409759081064E-5</v>
      </c>
      <c r="AA230" s="12">
        <v>1.6340850272774395E-5</v>
      </c>
      <c r="AB230" s="12">
        <v>1.6859238988814123E-5</v>
      </c>
      <c r="AC230" s="12">
        <v>1.9542577594508507E-5</v>
      </c>
      <c r="AD230" s="12">
        <v>2.2164986183205692E-5</v>
      </c>
      <c r="AE230" s="12">
        <v>2.4571238283031909E-5</v>
      </c>
      <c r="AF230" s="12">
        <v>2.7671899148000826E-5</v>
      </c>
      <c r="AG230" s="12">
        <v>2.6746826747082911E-5</v>
      </c>
      <c r="AH230" s="12">
        <v>2.7305835474454112E-5</v>
      </c>
      <c r="AI230" s="12">
        <v>2.860712655175154E-5</v>
      </c>
      <c r="AJ230" s="12">
        <v>2.7086777556202271E-5</v>
      </c>
      <c r="AK230" s="12">
        <v>2.5741481466629016E-5</v>
      </c>
      <c r="AL230" s="12">
        <v>2.7075171838678965E-5</v>
      </c>
      <c r="AM230" s="12">
        <v>2.7458160516947123E-5</v>
      </c>
      <c r="AN230" s="12">
        <v>2.7065016835846095E-5</v>
      </c>
      <c r="AO230" s="12">
        <v>2.7018593965753007E-5</v>
      </c>
      <c r="AP230" s="12">
        <v>2.7025363967641585E-5</v>
      </c>
      <c r="AQ230" s="12">
        <v>2.6540825261044746E-5</v>
      </c>
      <c r="AR230" s="12">
        <v>2.6701371020116713E-5</v>
      </c>
      <c r="AS230" s="12">
        <v>2.8020070673699134E-5</v>
      </c>
      <c r="AT230" s="12">
        <v>2.7053411118322789E-5</v>
      </c>
      <c r="AU230" s="12">
        <v>2.5861890785932988E-5</v>
      </c>
      <c r="AV230" s="12">
        <v>2.6796151046556812E-5</v>
      </c>
      <c r="AW230" s="12">
        <v>2.6957663948755804E-5</v>
      </c>
      <c r="AX230" s="12">
        <v>2.6438308089589115E-5</v>
      </c>
      <c r="AY230" s="12">
        <v>2.524823847188975E-5</v>
      </c>
      <c r="AZ230" s="12">
        <v>2.5150073444505362E-5</v>
      </c>
      <c r="BA230" s="12">
        <v>2.7464446947272222E-5</v>
      </c>
      <c r="BB230" s="12">
        <v>2.7119660422518202E-5</v>
      </c>
      <c r="BC230" s="12">
        <v>2.7589208410647443E-5</v>
      </c>
      <c r="BD230" s="12">
        <v>2.7068885408353866E-5</v>
      </c>
      <c r="BE230" s="12">
        <v>2.7265699034686121E-5</v>
      </c>
      <c r="BF230" s="12">
        <v>2.6040812264416902E-5</v>
      </c>
      <c r="BG230" s="12">
        <v>2.5263229190357277E-5</v>
      </c>
      <c r="BH230" s="12">
        <v>2.4745324045881028E-5</v>
      </c>
      <c r="BI230" s="12">
        <v>2.4944555530030611E-5</v>
      </c>
      <c r="BJ230" s="12">
        <v>2.5339149925822078E-5</v>
      </c>
      <c r="BK230" s="12">
        <v>2.3921318101728379E-5</v>
      </c>
      <c r="BL230" s="12">
        <v>2.4520463268867569E-5</v>
      </c>
      <c r="BM230" s="12">
        <v>2.6515195968180803E-5</v>
      </c>
      <c r="BN230" s="12">
        <v>2.7243938314329945E-5</v>
      </c>
      <c r="BO230" s="12">
        <v>2.7414639076234846E-5</v>
      </c>
      <c r="BP230" s="12">
        <v>2.9440803927173644E-5</v>
      </c>
      <c r="BQ230" s="12">
        <v>3.0948580062072786E-5</v>
      </c>
      <c r="BR230" s="12">
        <v>3.1370738036981972E-5</v>
      </c>
      <c r="BS230" s="12">
        <v>3.2242133994354743E-5</v>
      </c>
      <c r="BT230" s="12">
        <v>3.4136767380029739E-5</v>
      </c>
      <c r="BU230" s="12">
        <v>3.5261071265097237E-5</v>
      </c>
      <c r="BV230" s="12">
        <v>3.6922139585616283E-5</v>
      </c>
      <c r="BW230" s="12">
        <v>3.6974365314471058E-5</v>
      </c>
      <c r="BX230" s="12">
        <v>3.7623318352647624E-5</v>
      </c>
      <c r="BY230" s="12">
        <v>3.7097676063155837E-5</v>
      </c>
      <c r="BZ230" s="12">
        <v>3.6315257273461548E-5</v>
      </c>
      <c r="CA230" s="12">
        <v>3.647967160504135E-5</v>
      </c>
      <c r="CB230" s="12">
        <v>3.5082149786613391E-5</v>
      </c>
      <c r="CC230" s="12">
        <v>3.3299221432099864E-5</v>
      </c>
      <c r="CD230" s="12">
        <v>3.2717001269682119E-5</v>
      </c>
      <c r="CE230" s="12">
        <v>3.2638179104836575E-5</v>
      </c>
      <c r="CF230" s="12">
        <v>3.2897373462856405E-5</v>
      </c>
      <c r="CG230" s="12">
        <v>3.2892054175658266E-5</v>
      </c>
      <c r="CH230" s="12">
        <v>3.3997015198186927E-5</v>
      </c>
      <c r="CI230" s="12">
        <v>3.3563251505754425E-5</v>
      </c>
      <c r="CJ230" s="12">
        <v>3.3406574319190226E-5</v>
      </c>
      <c r="CK230" s="12">
        <v>3.3823413006901212E-5</v>
      </c>
      <c r="CL230" s="12">
        <v>3.4680785388933346E-5</v>
      </c>
      <c r="CM230" s="12">
        <v>3.4157077385695472E-5</v>
      </c>
      <c r="CN230" s="12">
        <v>3.3374175024437708E-5</v>
      </c>
      <c r="CO230" s="12">
        <v>3.0974692926500133E-5</v>
      </c>
      <c r="CP230" s="12">
        <v>3.0388120620011142E-5</v>
      </c>
      <c r="CQ230" s="12">
        <v>2.915743099098031E-5</v>
      </c>
      <c r="CR230" s="12">
        <v>2.6706690307314919E-5</v>
      </c>
      <c r="CS230" s="12">
        <v>2.5323675635791002E-5</v>
      </c>
      <c r="CT230" s="12">
        <v>2.421678032700843E-5</v>
      </c>
      <c r="CU230" s="12"/>
      <c r="CV230" s="12"/>
      <c r="CW230" s="12"/>
      <c r="CX230" s="12"/>
    </row>
    <row r="231" spans="1:102" x14ac:dyDescent="0.25">
      <c r="A231" t="s">
        <v>7</v>
      </c>
      <c r="B231" s="9">
        <v>44422</v>
      </c>
      <c r="C231">
        <v>2.172181144419188E-5</v>
      </c>
      <c r="D231" s="12">
        <v>2.034333490580207E-5</v>
      </c>
      <c r="E231" s="12">
        <v>1.8870078340972229E-5</v>
      </c>
      <c r="F231" s="12">
        <v>1.8352433581183987E-5</v>
      </c>
      <c r="G231" s="12">
        <v>1.7901968070905516E-5</v>
      </c>
      <c r="H231" s="12">
        <v>1.6153745275524141E-5</v>
      </c>
      <c r="I231" s="12">
        <v>1.5677241296443397E-5</v>
      </c>
      <c r="J231" s="12">
        <v>1.4772664890254142E-5</v>
      </c>
      <c r="K231" s="12">
        <v>1.4130035480215217E-5</v>
      </c>
      <c r="L231" s="12">
        <v>1.4125348555830801E-5</v>
      </c>
      <c r="M231" s="12">
        <v>1.3432204516315615E-5</v>
      </c>
      <c r="N231" s="12">
        <v>1.2686462769819874E-5</v>
      </c>
      <c r="O231" s="12">
        <v>1.2901540522126243E-5</v>
      </c>
      <c r="P231" s="12">
        <v>1.3058812873691687E-5</v>
      </c>
      <c r="Q231" s="12">
        <v>1.3089538266878302E-5</v>
      </c>
      <c r="R231" s="12">
        <v>1.2956742075986986E-5</v>
      </c>
      <c r="S231" s="12">
        <v>1.2861962049546888E-5</v>
      </c>
      <c r="T231" s="12">
        <v>1.2665631994778113E-5</v>
      </c>
      <c r="U231" s="12">
        <v>1.2655216607257236E-5</v>
      </c>
      <c r="V231" s="12">
        <v>1.2783325873764135E-5</v>
      </c>
      <c r="W231" s="12">
        <v>1.397588774490605E-5</v>
      </c>
      <c r="X231" s="12">
        <v>1.3815490777084332E-5</v>
      </c>
      <c r="Y231" s="12">
        <v>1.3097349807518994E-5</v>
      </c>
      <c r="Z231" s="12">
        <v>1.3689464588081595E-5</v>
      </c>
      <c r="AA231" s="12">
        <v>1.491848031554659E-5</v>
      </c>
      <c r="AB231" s="12">
        <v>1.494139416809258E-5</v>
      </c>
      <c r="AC231" s="12">
        <v>1.6067818328476783E-5</v>
      </c>
      <c r="AD231" s="12">
        <v>1.7672829545445891E-5</v>
      </c>
      <c r="AE231" s="12">
        <v>1.9408553875802222E-5</v>
      </c>
      <c r="AF231" s="12">
        <v>2.0421971081584824E-5</v>
      </c>
      <c r="AG231" s="12">
        <v>2.189054072203025E-5</v>
      </c>
      <c r="AH231" s="12">
        <v>2.1940013812754529E-5</v>
      </c>
      <c r="AI231" s="12">
        <v>2.4098602876458932E-5</v>
      </c>
      <c r="AJ231" s="12">
        <v>2.5436980172893295E-5</v>
      </c>
      <c r="AK231" s="12">
        <v>2.5317203216403051E-5</v>
      </c>
      <c r="AL231" s="12">
        <v>2.587755106502692E-5</v>
      </c>
      <c r="AM231" s="12">
        <v>2.821893017972294E-5</v>
      </c>
      <c r="AN231" s="12">
        <v>3.0605095460758821E-5</v>
      </c>
      <c r="AO231" s="12">
        <v>2.9706247517706028E-5</v>
      </c>
      <c r="AP231" s="12">
        <v>2.9755720608430243E-5</v>
      </c>
      <c r="AQ231" s="12">
        <v>3.119148177818496E-5</v>
      </c>
      <c r="AR231" s="12">
        <v>3.3083957690730641E-5</v>
      </c>
      <c r="AS231" s="12">
        <v>3.4124454904067547E-5</v>
      </c>
      <c r="AT231" s="12">
        <v>3.4822806637343183E-5</v>
      </c>
      <c r="AU231" s="12">
        <v>3.2847007624630391E-5</v>
      </c>
      <c r="AV231" s="12">
        <v>3.3742210182050885E-5</v>
      </c>
      <c r="AW231" s="12">
        <v>3.357556398171661E-5</v>
      </c>
      <c r="AX231" s="12">
        <v>3.2585060628479993E-5</v>
      </c>
      <c r="AY231" s="12">
        <v>3.3058960760680487E-5</v>
      </c>
      <c r="AZ231" s="12">
        <v>3.1750788088056713E-5</v>
      </c>
      <c r="BA231" s="12">
        <v>3.2595476016000877E-5</v>
      </c>
      <c r="BB231" s="12">
        <v>3.3769810958981223E-5</v>
      </c>
      <c r="BC231" s="12">
        <v>3.1432077229917502E-5</v>
      </c>
      <c r="BD231" s="12">
        <v>3.0699875487198917E-5</v>
      </c>
      <c r="BE231" s="12">
        <v>2.8511602569059948E-5</v>
      </c>
      <c r="BF231" s="12">
        <v>2.9418782822129458E-5</v>
      </c>
      <c r="BG231" s="12">
        <v>2.9464089757845346E-5</v>
      </c>
      <c r="BH231" s="12">
        <v>3.061446930952765E-5</v>
      </c>
      <c r="BI231" s="12">
        <v>2.9523978236090502E-5</v>
      </c>
      <c r="BJ231" s="12">
        <v>2.7817416990792649E-5</v>
      </c>
      <c r="BK231" s="12">
        <v>2.8682935693778641E-5</v>
      </c>
      <c r="BL231" s="12">
        <v>2.9428677440274314E-5</v>
      </c>
      <c r="BM231" s="12">
        <v>3.0612386232023487E-5</v>
      </c>
      <c r="BN231" s="12">
        <v>3.0797780129895291E-5</v>
      </c>
      <c r="BO231" s="12">
        <v>3.1299801808402211E-5</v>
      </c>
      <c r="BP231" s="12">
        <v>3.1546125723271223E-5</v>
      </c>
      <c r="BQ231" s="12">
        <v>3.2221563604000928E-5</v>
      </c>
      <c r="BR231" s="12">
        <v>3.3294348518652594E-5</v>
      </c>
      <c r="BS231" s="12">
        <v>3.3658366312507686E-5</v>
      </c>
      <c r="BT231" s="12">
        <v>3.4480140387905933E-5</v>
      </c>
      <c r="BU231" s="12">
        <v>3.6233050107671718E-5</v>
      </c>
      <c r="BV231" s="12">
        <v>3.6475728636908424E-5</v>
      </c>
      <c r="BW231" s="12">
        <v>3.5443563733588225E-5</v>
      </c>
      <c r="BX231" s="12">
        <v>3.7029306483643722E-5</v>
      </c>
      <c r="BY231" s="12">
        <v>3.7373535041209101E-5</v>
      </c>
      <c r="BZ231" s="12">
        <v>3.7562053555337252E-5</v>
      </c>
      <c r="CA231" s="12">
        <v>3.8528080747899809E-5</v>
      </c>
      <c r="CB231" s="12">
        <v>3.7026702636763464E-5</v>
      </c>
      <c r="CC231" s="12">
        <v>3.4983203605164901E-5</v>
      </c>
      <c r="CD231" s="12">
        <v>3.3977597940022992E-5</v>
      </c>
      <c r="CE231" s="12">
        <v>3.3929687157426914E-5</v>
      </c>
      <c r="CF231" s="12">
        <v>3.3252686968569079E-5</v>
      </c>
      <c r="CG231" s="12">
        <v>3.3635452459961769E-5</v>
      </c>
      <c r="CH231" s="12">
        <v>3.4364529586424008E-5</v>
      </c>
      <c r="CI231" s="12">
        <v>3.3991137943800148E-5</v>
      </c>
      <c r="CJ231" s="12">
        <v>3.3725545562017451E-5</v>
      </c>
      <c r="CK231" s="12">
        <v>3.2678799116168048E-5</v>
      </c>
      <c r="CL231" s="12">
        <v>3.2439245203187547E-5</v>
      </c>
      <c r="CM231" s="12">
        <v>3.2274161310981414E-5</v>
      </c>
      <c r="CN231" s="12">
        <v>3.1466968778112439E-5</v>
      </c>
      <c r="CO231" s="12">
        <v>3.0937346322675255E-5</v>
      </c>
      <c r="CP231" s="12">
        <v>2.9191727374174068E-5</v>
      </c>
      <c r="CQ231" s="12">
        <v>2.7170100656369374E-5</v>
      </c>
      <c r="CR231" s="12">
        <v>2.716385142385682E-5</v>
      </c>
      <c r="CS231" s="12">
        <v>2.4892255405550748E-5</v>
      </c>
      <c r="CT231" s="12">
        <v>2.3368484211244577E-5</v>
      </c>
      <c r="CU231" s="12"/>
      <c r="CV231" s="12"/>
      <c r="CW231" s="12"/>
      <c r="CX231" s="12"/>
    </row>
    <row r="232" spans="1:102" x14ac:dyDescent="0.25">
      <c r="A232" t="s">
        <v>8</v>
      </c>
      <c r="B232" s="9">
        <v>44423</v>
      </c>
      <c r="C232">
        <v>2.1979939464917902E-5</v>
      </c>
      <c r="D232" s="12">
        <v>2.0642299925099638E-5</v>
      </c>
      <c r="E232" s="12">
        <v>1.928942788103207E-5</v>
      </c>
      <c r="F232" s="12">
        <v>1.8549241007880788E-5</v>
      </c>
      <c r="G232" s="12">
        <v>1.779100079636E-5</v>
      </c>
      <c r="H232" s="12">
        <v>1.7378594847980811E-5</v>
      </c>
      <c r="I232" s="12">
        <v>1.6244055364819834E-5</v>
      </c>
      <c r="J232" s="12">
        <v>1.584744608751397E-5</v>
      </c>
      <c r="K232" s="12">
        <v>1.5082435874104607E-5</v>
      </c>
      <c r="L232" s="12">
        <v>1.4313476492926863E-5</v>
      </c>
      <c r="M232" s="12">
        <v>1.4130686441935314E-5</v>
      </c>
      <c r="N232" s="12">
        <v>1.3718844660380081E-5</v>
      </c>
      <c r="O232" s="12">
        <v>1.3283307872214892E-5</v>
      </c>
      <c r="P232" s="12">
        <v>1.3208837851440528E-5</v>
      </c>
      <c r="Q232" s="12">
        <v>1.3792750514330418E-5</v>
      </c>
      <c r="R232" s="12">
        <v>1.3487536262520365E-5</v>
      </c>
      <c r="S232" s="12">
        <v>1.3251150363244144E-5</v>
      </c>
      <c r="T232" s="12">
        <v>1.3108416156759903E-5</v>
      </c>
      <c r="U232" s="12">
        <v>1.3292898708223733E-5</v>
      </c>
      <c r="V232" s="12">
        <v>1.3341981221915927E-5</v>
      </c>
      <c r="W232" s="12">
        <v>1.4294294820909247E-5</v>
      </c>
      <c r="X232" s="12">
        <v>1.412560894051888E-5</v>
      </c>
      <c r="Y232" s="12">
        <v>1.3985131401330877E-5</v>
      </c>
      <c r="Z232" s="12">
        <v>1.367596798175244E-5</v>
      </c>
      <c r="AA232" s="12">
        <v>1.4455646532587077E-5</v>
      </c>
      <c r="AB232" s="12">
        <v>1.4739422445083279E-5</v>
      </c>
      <c r="AC232" s="12">
        <v>1.5902734436270715E-5</v>
      </c>
      <c r="AD232" s="12">
        <v>1.6663231315087669E-5</v>
      </c>
      <c r="AE232" s="12">
        <v>1.7820901638034578E-5</v>
      </c>
      <c r="AF232" s="12">
        <v>1.9550637120566368E-5</v>
      </c>
      <c r="AG232" s="12">
        <v>2.0129472282039821E-5</v>
      </c>
      <c r="AH232" s="12">
        <v>2.1015778362619571E-5</v>
      </c>
      <c r="AI232" s="12">
        <v>2.2267664545182486E-5</v>
      </c>
      <c r="AJ232" s="12">
        <v>2.3676953271654917E-5</v>
      </c>
      <c r="AK232" s="12">
        <v>2.4318410950597722E-5</v>
      </c>
      <c r="AL232" s="12">
        <v>2.5705133004108177E-5</v>
      </c>
      <c r="AM232" s="12">
        <v>2.6533329901810986E-5</v>
      </c>
      <c r="AN232" s="12">
        <v>2.7751930241755099E-5</v>
      </c>
      <c r="AO232" s="12">
        <v>3.0216210929197648E-5</v>
      </c>
      <c r="AP232" s="12">
        <v>2.9437096545187036E-5</v>
      </c>
      <c r="AQ232" s="12">
        <v>3.0994196979560072E-5</v>
      </c>
      <c r="AR232" s="12">
        <v>3.2305320678648115E-5</v>
      </c>
      <c r="AS232" s="12">
        <v>3.5375516535118429E-5</v>
      </c>
      <c r="AT232" s="12">
        <v>3.50815856197893E-5</v>
      </c>
      <c r="AU232" s="12">
        <v>3.5379465702886744E-5</v>
      </c>
      <c r="AV232" s="12">
        <v>3.7304402906539255E-5</v>
      </c>
      <c r="AW232" s="12">
        <v>3.6996931987432964E-5</v>
      </c>
      <c r="AX232" s="12">
        <v>3.5365925699109588E-5</v>
      </c>
      <c r="AY232" s="12">
        <v>3.5925579188565427E-5</v>
      </c>
      <c r="AZ232" s="12">
        <v>3.6119088409213934E-5</v>
      </c>
      <c r="BA232" s="12">
        <v>3.6024872549597929E-5</v>
      </c>
      <c r="BB232" s="12">
        <v>3.6195250930460446E-5</v>
      </c>
      <c r="BC232" s="12">
        <v>3.5144772304082734E-5</v>
      </c>
      <c r="BD232" s="12">
        <v>3.5556614085637907E-5</v>
      </c>
      <c r="BE232" s="12">
        <v>3.4664102169993669E-5</v>
      </c>
      <c r="BF232" s="12">
        <v>3.3861856946197129E-5</v>
      </c>
      <c r="BG232" s="12">
        <v>3.3440424328633054E-5</v>
      </c>
      <c r="BH232" s="12">
        <v>3.1958358081858471E-5</v>
      </c>
      <c r="BI232" s="12">
        <v>3.3060175889224611E-5</v>
      </c>
      <c r="BJ232" s="12">
        <v>3.0629745211224957E-5</v>
      </c>
      <c r="BK232" s="12">
        <v>3.1171909529135258E-5</v>
      </c>
      <c r="BL232" s="12">
        <v>3.093721613033118E-5</v>
      </c>
      <c r="BM232" s="12">
        <v>3.1336082074933282E-5</v>
      </c>
      <c r="BN232" s="12">
        <v>3.1437632103261956E-5</v>
      </c>
      <c r="BO232" s="12">
        <v>3.1585443811162567E-5</v>
      </c>
      <c r="BP232" s="12">
        <v>3.229065234122284E-5</v>
      </c>
      <c r="BQ232" s="12">
        <v>3.2952984192655473E-5</v>
      </c>
      <c r="BR232" s="12">
        <v>3.3516586849879627E-5</v>
      </c>
      <c r="BS232" s="12">
        <v>3.520513815425585E-5</v>
      </c>
      <c r="BT232" s="12">
        <v>3.8558545756398338E-5</v>
      </c>
      <c r="BU232" s="12">
        <v>3.8349804031500526E-5</v>
      </c>
      <c r="BV232" s="12">
        <v>3.9208465937701875E-5</v>
      </c>
      <c r="BW232" s="12">
        <v>3.8363908202101779E-5</v>
      </c>
      <c r="BX232" s="12">
        <v>3.8051359781579053E-5</v>
      </c>
      <c r="BY232" s="12">
        <v>3.6267464283938637E-5</v>
      </c>
      <c r="BZ232" s="12">
        <v>3.541387987915373E-5</v>
      </c>
      <c r="CA232" s="12">
        <v>3.5761970809591433E-5</v>
      </c>
      <c r="CB232" s="12">
        <v>3.4655639667632881E-5</v>
      </c>
      <c r="CC232" s="12">
        <v>3.4108962015130235E-5</v>
      </c>
      <c r="CD232" s="12">
        <v>3.4378633757025254E-5</v>
      </c>
      <c r="CE232" s="12">
        <v>3.3859036112076866E-5</v>
      </c>
      <c r="CF232" s="12">
        <v>3.3202910095708781E-5</v>
      </c>
      <c r="CG232" s="12">
        <v>3.3784001924478474E-5</v>
      </c>
      <c r="CH232" s="12">
        <v>3.5325305687778115E-5</v>
      </c>
      <c r="CI232" s="12">
        <v>3.4335192911573525E-5</v>
      </c>
      <c r="CJ232" s="12">
        <v>3.5114307295584137E-5</v>
      </c>
      <c r="CK232" s="12">
        <v>3.5311201517176929E-5</v>
      </c>
      <c r="CL232" s="12">
        <v>3.3810517765208695E-5</v>
      </c>
      <c r="CM232" s="12">
        <v>3.3135774243647094E-5</v>
      </c>
      <c r="CN232" s="12">
        <v>3.2433950714531107E-5</v>
      </c>
      <c r="CO232" s="12">
        <v>3.0639900214057821E-5</v>
      </c>
      <c r="CP232" s="12">
        <v>2.9462484052269201E-5</v>
      </c>
      <c r="CQ232" s="12">
        <v>2.7399325976724929E-5</v>
      </c>
      <c r="CR232" s="12">
        <v>2.6387774861206547E-5</v>
      </c>
      <c r="CS232" s="12">
        <v>2.4535051011032232E-5</v>
      </c>
      <c r="CT232" s="12">
        <v>2.1972041129381204E-5</v>
      </c>
      <c r="CU232" s="12"/>
      <c r="CV232" s="12"/>
      <c r="CW232" s="12"/>
      <c r="CX232" s="12"/>
    </row>
    <row r="233" spans="1:102" x14ac:dyDescent="0.25">
      <c r="A233" t="s">
        <v>9</v>
      </c>
      <c r="B233" s="9">
        <v>44424</v>
      </c>
      <c r="C233">
        <v>1.9359196511605998E-5</v>
      </c>
      <c r="D233" s="12">
        <v>1.8213561747572131E-5</v>
      </c>
      <c r="E233" s="12">
        <v>1.7307885939366735E-5</v>
      </c>
      <c r="F233" s="12">
        <v>1.6968633622505756E-5</v>
      </c>
      <c r="G233" s="12">
        <v>1.58809199857408E-5</v>
      </c>
      <c r="H233" s="12">
        <v>1.4333598442984635E-5</v>
      </c>
      <c r="I233" s="12">
        <v>1.4138020610647918E-5</v>
      </c>
      <c r="J233" s="12">
        <v>1.3269955924045766E-5</v>
      </c>
      <c r="K233" s="12">
        <v>1.3028492523353114E-5</v>
      </c>
      <c r="L233" s="12">
        <v>1.2911145823951109E-5</v>
      </c>
      <c r="M233" s="12">
        <v>1.2551583501424396E-5</v>
      </c>
      <c r="N233" s="12">
        <v>1.2028788911139677E-5</v>
      </c>
      <c r="O233" s="12">
        <v>1.1573694339740808E-5</v>
      </c>
      <c r="P233" s="12">
        <v>1.1674492145637428E-5</v>
      </c>
      <c r="Q233" s="12">
        <v>1.2130338939468352E-5</v>
      </c>
      <c r="R233" s="12">
        <v>1.1629358799713549E-5</v>
      </c>
      <c r="S233" s="12">
        <v>1.1649668805379284E-5</v>
      </c>
      <c r="T233" s="12">
        <v>1.166546547645268E-5</v>
      </c>
      <c r="U233" s="12">
        <v>1.133749649607262E-5</v>
      </c>
      <c r="V233" s="12">
        <v>1.1912946656601787E-5</v>
      </c>
      <c r="W233" s="12">
        <v>1.336548817291792E-5</v>
      </c>
      <c r="X233" s="12">
        <v>1.4262889534370556E-5</v>
      </c>
      <c r="Y233" s="12">
        <v>1.3466285978814541E-5</v>
      </c>
      <c r="Z233" s="12">
        <v>1.3619739354955607E-5</v>
      </c>
      <c r="AA233" s="12">
        <v>1.5075289760999968E-5</v>
      </c>
      <c r="AB233" s="12">
        <v>1.6818189136092917E-5</v>
      </c>
      <c r="AC233" s="12">
        <v>1.9274195376782771E-5</v>
      </c>
      <c r="AD233" s="12">
        <v>2.0117436723126779E-5</v>
      </c>
      <c r="AE233" s="12">
        <v>2.3698015499752709E-5</v>
      </c>
      <c r="AF233" s="12">
        <v>2.6386458471950401E-5</v>
      </c>
      <c r="AG233" s="12">
        <v>2.7499747671405486E-5</v>
      </c>
      <c r="AH233" s="12">
        <v>2.838436125151309E-5</v>
      </c>
      <c r="AI233" s="12">
        <v>2.7164256466704861E-5</v>
      </c>
      <c r="AJ233" s="12">
        <v>2.490232361348761E-5</v>
      </c>
      <c r="AK233" s="12">
        <v>2.6059993936434522E-5</v>
      </c>
      <c r="AL233" s="12">
        <v>2.7177796470482016E-5</v>
      </c>
      <c r="AM233" s="12">
        <v>2.7999223366296177E-5</v>
      </c>
      <c r="AN233" s="12">
        <v>2.7590766585685299E-5</v>
      </c>
      <c r="AO233" s="12">
        <v>2.6672302996134806E-5</v>
      </c>
      <c r="AP233" s="12">
        <v>2.466386910252325E-5</v>
      </c>
      <c r="AQ233" s="12">
        <v>2.5938133902440108E-5</v>
      </c>
      <c r="AR233" s="12">
        <v>2.5644014931502944E-5</v>
      </c>
      <c r="AS233" s="12">
        <v>2.6871641940631874E-5</v>
      </c>
      <c r="AT233" s="12">
        <v>2.7917231121201178E-5</v>
      </c>
      <c r="AU233" s="12">
        <v>2.6851331934966138E-5</v>
      </c>
      <c r="AV233" s="12">
        <v>2.6467698494613338E-5</v>
      </c>
      <c r="AW233" s="12">
        <v>2.6236013985537559E-5</v>
      </c>
      <c r="AX233" s="12">
        <v>2.7781831083429608E-5</v>
      </c>
      <c r="AY233" s="12">
        <v>2.6081056164532311E-5</v>
      </c>
      <c r="AZ233" s="12">
        <v>2.6797171919857512E-5</v>
      </c>
      <c r="BA233" s="12">
        <v>2.5817026090877753E-5</v>
      </c>
      <c r="BB233" s="12">
        <v>2.5923841676230894E-5</v>
      </c>
      <c r="BC233" s="12">
        <v>2.6211942867711475E-5</v>
      </c>
      <c r="BD233" s="12">
        <v>2.7744219961826437E-5</v>
      </c>
      <c r="BE233" s="12">
        <v>2.6612125201569654E-5</v>
      </c>
      <c r="BF233" s="12">
        <v>2.5768131632793591E-5</v>
      </c>
      <c r="BG233" s="12">
        <v>2.472254245222422E-5</v>
      </c>
      <c r="BH233" s="12">
        <v>2.6800933032017794E-5</v>
      </c>
      <c r="BI233" s="12">
        <v>2.6357121797099914E-5</v>
      </c>
      <c r="BJ233" s="12">
        <v>2.539126819432937E-5</v>
      </c>
      <c r="BK233" s="12">
        <v>2.5647023821231239E-5</v>
      </c>
      <c r="BL233" s="12">
        <v>2.6336059569002122E-5</v>
      </c>
      <c r="BM233" s="12">
        <v>2.7489968779788681E-5</v>
      </c>
      <c r="BN233" s="12">
        <v>2.6714427452330458E-5</v>
      </c>
      <c r="BO233" s="12">
        <v>2.8653656882192112E-5</v>
      </c>
      <c r="BP233" s="12">
        <v>2.9415658205873247E-5</v>
      </c>
      <c r="BQ233" s="12">
        <v>3.0242350658711872E-5</v>
      </c>
      <c r="BR233" s="12">
        <v>3.2887916952281857E-5</v>
      </c>
      <c r="BS233" s="12">
        <v>3.456386853092108E-5</v>
      </c>
      <c r="BT233" s="12">
        <v>3.6165350088785933E-5</v>
      </c>
      <c r="BU233" s="12">
        <v>3.94773854571649E-5</v>
      </c>
      <c r="BV233" s="12">
        <v>4.101718477560043E-5</v>
      </c>
      <c r="BW233" s="12">
        <v>4.2225254001495682E-5</v>
      </c>
      <c r="BX233" s="12">
        <v>4.3501023246276651E-5</v>
      </c>
      <c r="BY233" s="12">
        <v>4.4135898978938915E-5</v>
      </c>
      <c r="BZ233" s="12">
        <v>3.9124593136526765E-5</v>
      </c>
      <c r="CA233" s="12">
        <v>3.7909753908742928E-5</v>
      </c>
      <c r="CB233" s="12">
        <v>3.6265395672250436E-5</v>
      </c>
      <c r="CC233" s="12">
        <v>3.7629174941582991E-5</v>
      </c>
      <c r="CD233" s="12">
        <v>3.5720034409003875E-5</v>
      </c>
      <c r="CE233" s="12">
        <v>3.6057782281000737E-5</v>
      </c>
      <c r="CF233" s="12">
        <v>3.7392224875482748E-5</v>
      </c>
      <c r="CG233" s="12">
        <v>3.8319715134217987E-5</v>
      </c>
      <c r="CH233" s="12">
        <v>3.9437517668265488E-5</v>
      </c>
      <c r="CI233" s="12">
        <v>3.9351012088578073E-5</v>
      </c>
      <c r="CJ233" s="12">
        <v>3.9208089826485878E-5</v>
      </c>
      <c r="CK233" s="12">
        <v>3.8043649501650388E-5</v>
      </c>
      <c r="CL233" s="12">
        <v>3.8245245113443625E-5</v>
      </c>
      <c r="CM233" s="12">
        <v>3.6688144679070589E-5</v>
      </c>
      <c r="CN233" s="12">
        <v>3.4275767339440435E-5</v>
      </c>
      <c r="CO233" s="12">
        <v>3.3264028168314021E-5</v>
      </c>
      <c r="CP233" s="12">
        <v>3.0290492894363978E-5</v>
      </c>
      <c r="CQ233" s="12">
        <v>2.7972895581173921E-5</v>
      </c>
      <c r="CR233" s="12">
        <v>2.5425118203772262E-5</v>
      </c>
      <c r="CS233" s="12">
        <v>2.4194482304915104E-5</v>
      </c>
      <c r="CT233" s="12">
        <v>2.2338749565012559E-5</v>
      </c>
      <c r="CU233" s="12"/>
      <c r="CV233" s="12"/>
      <c r="CW233" s="12"/>
      <c r="CX233" s="12"/>
    </row>
    <row r="234" spans="1:102" x14ac:dyDescent="0.25">
      <c r="A234" t="s">
        <v>10</v>
      </c>
      <c r="B234" s="9">
        <v>44425</v>
      </c>
      <c r="C234">
        <v>1.9729347811445596E-5</v>
      </c>
      <c r="D234" s="12">
        <v>1.8502935930860851E-5</v>
      </c>
      <c r="E234" s="12">
        <v>1.7123417853718994E-5</v>
      </c>
      <c r="F234" s="12">
        <v>1.6460999207390357E-5</v>
      </c>
      <c r="G234" s="12">
        <v>1.5966268300148106E-5</v>
      </c>
      <c r="H234" s="12">
        <v>1.4410730173903209E-5</v>
      </c>
      <c r="I234" s="12">
        <v>1.4451870954610703E-5</v>
      </c>
      <c r="J234" s="12">
        <v>1.354052454653287E-5</v>
      </c>
      <c r="K234" s="12">
        <v>1.3624889185452089E-5</v>
      </c>
      <c r="L234" s="12">
        <v>1.3202024452103948E-5</v>
      </c>
      <c r="M234" s="12">
        <v>1.2520858108237715E-5</v>
      </c>
      <c r="N234" s="12">
        <v>1.253960580577531E-5</v>
      </c>
      <c r="O234" s="12">
        <v>1.2300572662170902E-5</v>
      </c>
      <c r="P234" s="12">
        <v>1.205320720854978E-5</v>
      </c>
      <c r="Q234" s="12">
        <v>1.2450554242471743E-5</v>
      </c>
      <c r="R234" s="12">
        <v>1.1713144805992719E-5</v>
      </c>
      <c r="S234" s="12">
        <v>1.2007379503457868E-5</v>
      </c>
      <c r="T234" s="12">
        <v>1.1356938552778316E-5</v>
      </c>
      <c r="U234" s="12">
        <v>1.1611074008288019E-5</v>
      </c>
      <c r="V234" s="12">
        <v>1.2094347989257274E-5</v>
      </c>
      <c r="W234" s="12">
        <v>1.3746228450070408E-5</v>
      </c>
      <c r="X234" s="12">
        <v>1.4163364720282085E-5</v>
      </c>
      <c r="Y234" s="12">
        <v>1.3589476867881058E-5</v>
      </c>
      <c r="Z234" s="12">
        <v>1.4219607812894874E-5</v>
      </c>
      <c r="AA234" s="12">
        <v>1.5018988805123151E-5</v>
      </c>
      <c r="AB234" s="12">
        <v>1.704842706356854E-5</v>
      </c>
      <c r="AC234" s="12">
        <v>2.0467278017300641E-5</v>
      </c>
      <c r="AD234" s="12">
        <v>2.0988047393345162E-5</v>
      </c>
      <c r="AE234" s="12">
        <v>2.4884964634286079E-5</v>
      </c>
      <c r="AF234" s="12">
        <v>2.6835766716948777E-5</v>
      </c>
      <c r="AG234" s="12">
        <v>2.7107608331244031E-5</v>
      </c>
      <c r="AH234" s="12">
        <v>2.8651689531215932E-5</v>
      </c>
      <c r="AI234" s="12">
        <v>2.5447916329790202E-5</v>
      </c>
      <c r="AJ234" s="12">
        <v>2.5886924913795752E-5</v>
      </c>
      <c r="AK234" s="12">
        <v>2.5499472498018641E-5</v>
      </c>
      <c r="AL234" s="12">
        <v>2.5644246384558975E-5</v>
      </c>
      <c r="AM234" s="12">
        <v>2.6378531204781721E-5</v>
      </c>
      <c r="AN234" s="12">
        <v>2.7011786766051816E-5</v>
      </c>
      <c r="AO234" s="12">
        <v>2.610668959048647E-5</v>
      </c>
      <c r="AP234" s="12">
        <v>2.5315120138898888E-5</v>
      </c>
      <c r="AQ234" s="12">
        <v>2.6730571302987804E-5</v>
      </c>
      <c r="AR234" s="12">
        <v>2.6115542669879278E-5</v>
      </c>
      <c r="AS234" s="12">
        <v>2.9255261238051526E-5</v>
      </c>
      <c r="AT234" s="12">
        <v>2.6012430333422462E-5</v>
      </c>
      <c r="AU234" s="12">
        <v>2.6748798231149374E-5</v>
      </c>
      <c r="AV234" s="12">
        <v>2.6236361165121577E-5</v>
      </c>
      <c r="AW234" s="12">
        <v>2.5835889514943334E-5</v>
      </c>
      <c r="AX234" s="12">
        <v>2.5587482522570159E-5</v>
      </c>
      <c r="AY234" s="12">
        <v>2.5900985686948932E-5</v>
      </c>
      <c r="AZ234" s="12">
        <v>2.5818704125533876E-5</v>
      </c>
      <c r="BA234" s="12">
        <v>2.6625896658402848E-5</v>
      </c>
      <c r="BB234" s="12">
        <v>2.705240677738329E-5</v>
      </c>
      <c r="BC234" s="12">
        <v>2.7083652939945992E-5</v>
      </c>
      <c r="BD234" s="12">
        <v>2.7144582956943199E-5</v>
      </c>
      <c r="BE234" s="12">
        <v>2.5958270318313836E-5</v>
      </c>
      <c r="BF234" s="12">
        <v>2.3684070453127509E-5</v>
      </c>
      <c r="BG234" s="12">
        <v>2.3415874224464628E-5</v>
      </c>
      <c r="BH234" s="12">
        <v>2.2658154782319867E-5</v>
      </c>
      <c r="BI234" s="12">
        <v>2.256910321901623E-5</v>
      </c>
      <c r="BJ234" s="12">
        <v>2.2540981672709871E-5</v>
      </c>
      <c r="BK234" s="12">
        <v>2.2452450878782258E-5</v>
      </c>
      <c r="BL234" s="12">
        <v>2.3547628876603828E-5</v>
      </c>
      <c r="BM234" s="12">
        <v>2.4618851483127358E-5</v>
      </c>
      <c r="BN234" s="12">
        <v>2.4985993893238729E-5</v>
      </c>
      <c r="BO234" s="12">
        <v>2.6373844280397306E-5</v>
      </c>
      <c r="BP234" s="12">
        <v>2.862981721742206E-5</v>
      </c>
      <c r="BQ234" s="12">
        <v>3.0516043897455255E-5</v>
      </c>
      <c r="BR234" s="12">
        <v>3.2069498946195924E-5</v>
      </c>
      <c r="BS234" s="12">
        <v>3.4042173342652498E-5</v>
      </c>
      <c r="BT234" s="12">
        <v>3.6176286245682838E-5</v>
      </c>
      <c r="BU234" s="12">
        <v>3.9622737976345277E-5</v>
      </c>
      <c r="BV234" s="12">
        <v>3.9809694182345292E-5</v>
      </c>
      <c r="BW234" s="12">
        <v>3.9030102426406655E-5</v>
      </c>
      <c r="BX234" s="12">
        <v>4.0274741235153037E-5</v>
      </c>
      <c r="BY234" s="12">
        <v>3.9660233371420539E-5</v>
      </c>
      <c r="BZ234" s="12">
        <v>3.8818149290356566E-5</v>
      </c>
      <c r="CA234" s="12">
        <v>3.9875831893102934E-5</v>
      </c>
      <c r="CB234" s="12">
        <v>3.8682749252584997E-5</v>
      </c>
      <c r="CC234" s="12">
        <v>3.6975667237911113E-5</v>
      </c>
      <c r="CD234" s="12">
        <v>3.6833497198250966E-5</v>
      </c>
      <c r="CE234" s="12">
        <v>3.6635084065978033E-5</v>
      </c>
      <c r="CF234" s="12">
        <v>3.6959002617877679E-5</v>
      </c>
      <c r="CG234" s="12">
        <v>3.6581965589621519E-5</v>
      </c>
      <c r="CH234" s="12">
        <v>3.8633796931236809E-5</v>
      </c>
      <c r="CI234" s="12">
        <v>3.8537454596668571E-5</v>
      </c>
      <c r="CJ234" s="12">
        <v>3.8505166895353818E-5</v>
      </c>
      <c r="CK234" s="12">
        <v>3.7120961893827539E-5</v>
      </c>
      <c r="CL234" s="12">
        <v>3.6033074667270582E-5</v>
      </c>
      <c r="CM234" s="12">
        <v>3.4673345826418431E-5</v>
      </c>
      <c r="CN234" s="12">
        <v>3.4239544936173384E-5</v>
      </c>
      <c r="CO234" s="12">
        <v>3.2122617422552506E-5</v>
      </c>
      <c r="CP234" s="12">
        <v>2.9808318315410729E-5</v>
      </c>
      <c r="CQ234" s="12">
        <v>2.7770547746948625E-5</v>
      </c>
      <c r="CR234" s="12">
        <v>2.5878592603779035E-5</v>
      </c>
      <c r="CS234" s="12">
        <v>2.3993407462497952E-5</v>
      </c>
      <c r="CT234" s="12">
        <v>2.1937409965874278E-5</v>
      </c>
      <c r="CU234" s="12"/>
      <c r="CV234" s="12"/>
      <c r="CW234" s="12"/>
      <c r="CX234" s="12"/>
    </row>
    <row r="235" spans="1:102" x14ac:dyDescent="0.25">
      <c r="A235" t="s">
        <v>4</v>
      </c>
      <c r="B235" s="9">
        <v>44426</v>
      </c>
      <c r="C235">
        <v>2.0325963527329757E-5</v>
      </c>
      <c r="D235" s="12">
        <v>1.8955038144892627E-5</v>
      </c>
      <c r="E235" s="12">
        <v>1.7388266279250199E-5</v>
      </c>
      <c r="F235" s="12">
        <v>1.6000415892091622E-5</v>
      </c>
      <c r="G235" s="12">
        <v>1.5446726451918563E-5</v>
      </c>
      <c r="H235" s="12">
        <v>1.4493123328755965E-5</v>
      </c>
      <c r="I235" s="12">
        <v>1.4153172519636606E-5</v>
      </c>
      <c r="J235" s="12">
        <v>1.3425397316614424E-5</v>
      </c>
      <c r="K235" s="12">
        <v>1.3003239341705233E-5</v>
      </c>
      <c r="L235" s="12">
        <v>1.2460672047492E-5</v>
      </c>
      <c r="M235" s="12">
        <v>1.2297708430602707E-5</v>
      </c>
      <c r="N235" s="12">
        <v>1.2366375592615381E-5</v>
      </c>
      <c r="O235" s="12">
        <v>1.1953889048975576E-5</v>
      </c>
      <c r="P235" s="12">
        <v>1.1650689678679985E-5</v>
      </c>
      <c r="Q235" s="12">
        <v>1.210863194928592E-5</v>
      </c>
      <c r="R235" s="12">
        <v>1.1693243976265307E-5</v>
      </c>
      <c r="S235" s="12">
        <v>1.1433082475118517E-5</v>
      </c>
      <c r="T235" s="12">
        <v>1.1722258270073539E-5</v>
      </c>
      <c r="U235" s="12">
        <v>1.1876517598820403E-5</v>
      </c>
      <c r="V235" s="12">
        <v>1.2227590553899524E-5</v>
      </c>
      <c r="W235" s="12">
        <v>1.3000821483887903E-5</v>
      </c>
      <c r="X235" s="12">
        <v>1.3696680963721042E-5</v>
      </c>
      <c r="Y235" s="12">
        <v>1.3363983728053807E-5</v>
      </c>
      <c r="Z235" s="12">
        <v>1.430307970431229E-5</v>
      </c>
      <c r="AA235" s="12">
        <v>1.5168672802923369E-5</v>
      </c>
      <c r="AB235" s="12">
        <v>1.7336040550395423E-5</v>
      </c>
      <c r="AC235" s="12">
        <v>1.9582230462713021E-5</v>
      </c>
      <c r="AD235" s="12">
        <v>2.1267477361405638E-5</v>
      </c>
      <c r="AE235" s="12">
        <v>2.4544158275477594E-5</v>
      </c>
      <c r="AF235" s="12">
        <v>2.9094083116165707E-5</v>
      </c>
      <c r="AG235" s="12">
        <v>2.9235286012698961E-5</v>
      </c>
      <c r="AH235" s="12">
        <v>2.8435942218283224E-5</v>
      </c>
      <c r="AI235" s="12">
        <v>2.6600304563351514E-5</v>
      </c>
      <c r="AJ235" s="12">
        <v>2.4494833976003625E-5</v>
      </c>
      <c r="AK235" s="12">
        <v>2.5658790729275701E-5</v>
      </c>
      <c r="AL235" s="12">
        <v>2.6033558690964849E-5</v>
      </c>
      <c r="AM235" s="12">
        <v>2.6594501704589897E-5</v>
      </c>
      <c r="AN235" s="12">
        <v>2.7406418359655829E-5</v>
      </c>
      <c r="AO235" s="12">
        <v>2.7200416873617664E-5</v>
      </c>
      <c r="AP235" s="12">
        <v>2.6919461795241662E-5</v>
      </c>
      <c r="AQ235" s="12">
        <v>2.624149446325686E-5</v>
      </c>
      <c r="AR235" s="12">
        <v>2.7161731148540044E-5</v>
      </c>
      <c r="AS235" s="12">
        <v>2.8183517862151976E-5</v>
      </c>
      <c r="AT235" s="12">
        <v>2.7241036884949134E-5</v>
      </c>
      <c r="AU235" s="12">
        <v>2.5414587089723402E-5</v>
      </c>
      <c r="AV235" s="12">
        <v>2.7286976183478747E-5</v>
      </c>
      <c r="AW235" s="12">
        <v>2.6898184646448968E-5</v>
      </c>
      <c r="AX235" s="12">
        <v>2.5646217868625435E-5</v>
      </c>
      <c r="AY235" s="12">
        <v>2.6484247388118789E-5</v>
      </c>
      <c r="AZ235" s="12">
        <v>2.6326603058427568E-5</v>
      </c>
      <c r="BA235" s="12">
        <v>2.6084817276692661E-5</v>
      </c>
      <c r="BB235" s="12">
        <v>2.6668004582237299E-5</v>
      </c>
      <c r="BC235" s="12">
        <v>2.787499920465818E-5</v>
      </c>
      <c r="BD235" s="12">
        <v>2.7379821923664996E-5</v>
      </c>
      <c r="BE235" s="12">
        <v>2.6800503190628058E-5</v>
      </c>
      <c r="BF235" s="12">
        <v>2.4556731136127793E-5</v>
      </c>
      <c r="BG235" s="12">
        <v>2.5262745618793798E-5</v>
      </c>
      <c r="BH235" s="12">
        <v>2.4968734108204115E-5</v>
      </c>
      <c r="BI235" s="12">
        <v>2.550743282990958E-5</v>
      </c>
      <c r="BJ235" s="12">
        <v>2.5494376397695903E-5</v>
      </c>
      <c r="BK235" s="12">
        <v>2.6135108719293523E-5</v>
      </c>
      <c r="BL235" s="12">
        <v>2.5743415752882866E-5</v>
      </c>
      <c r="BM235" s="12">
        <v>2.6586764559574359E-5</v>
      </c>
      <c r="BN235" s="12">
        <v>2.6843057488213382E-5</v>
      </c>
      <c r="BO235" s="12">
        <v>2.8460120796456729E-5</v>
      </c>
      <c r="BP235" s="12">
        <v>2.9582973966833791E-5</v>
      </c>
      <c r="BQ235" s="12">
        <v>3.1484860925960844E-5</v>
      </c>
      <c r="BR235" s="12">
        <v>3.2941862046695646E-5</v>
      </c>
      <c r="BS235" s="12">
        <v>3.3987343766917539E-5</v>
      </c>
      <c r="BT235" s="12">
        <v>3.5785746411462061E-5</v>
      </c>
      <c r="BU235" s="12">
        <v>3.8323529976552016E-5</v>
      </c>
      <c r="BV235" s="12">
        <v>3.9112718768134883E-5</v>
      </c>
      <c r="BW235" s="12">
        <v>3.9429458142207627E-5</v>
      </c>
      <c r="BX235" s="12">
        <v>4.1519938011087986E-5</v>
      </c>
      <c r="BY235" s="12">
        <v>3.9554703177146327E-5</v>
      </c>
      <c r="BZ235" s="12">
        <v>3.8592879337404716E-5</v>
      </c>
      <c r="CA235" s="12">
        <v>3.9504895306108947E-5</v>
      </c>
      <c r="CB235" s="12">
        <v>3.839268071012824E-5</v>
      </c>
      <c r="CC235" s="12">
        <v>3.6405201584266987E-5</v>
      </c>
      <c r="CD235" s="12">
        <v>3.6015926475673733E-5</v>
      </c>
      <c r="CE235" s="12">
        <v>3.5712727105378076E-5</v>
      </c>
      <c r="CF235" s="12">
        <v>3.6743218107132429E-5</v>
      </c>
      <c r="CG235" s="12">
        <v>3.7482599027677916E-5</v>
      </c>
      <c r="CH235" s="12">
        <v>3.7075915342799732E-5</v>
      </c>
      <c r="CI235" s="12">
        <v>3.8762129384619174E-5</v>
      </c>
      <c r="CJ235" s="12">
        <v>3.7160056794843483E-5</v>
      </c>
      <c r="CK235" s="12">
        <v>3.7778544824521452E-5</v>
      </c>
      <c r="CL235" s="12">
        <v>3.6637315934732506E-5</v>
      </c>
      <c r="CM235" s="12">
        <v>3.6286242979653384E-5</v>
      </c>
      <c r="CN235" s="12">
        <v>3.4482037476347241E-5</v>
      </c>
      <c r="CO235" s="12">
        <v>3.3450579331465985E-5</v>
      </c>
      <c r="CP235" s="12">
        <v>3.1445691629319816E-5</v>
      </c>
      <c r="CQ235" s="12">
        <v>2.9067003108611392E-5</v>
      </c>
      <c r="CR235" s="12">
        <v>2.6746343175519432E-5</v>
      </c>
      <c r="CS235" s="12">
        <v>2.4747741903698424E-5</v>
      </c>
      <c r="CT235" s="12">
        <v>2.2516059138284875E-5</v>
      </c>
      <c r="CU235" s="12"/>
      <c r="CV235" s="12"/>
      <c r="CW235" s="12"/>
      <c r="CX235" s="12"/>
    </row>
    <row r="236" spans="1:102" x14ac:dyDescent="0.25">
      <c r="A236" t="s">
        <v>5</v>
      </c>
      <c r="B236" s="9">
        <v>44427</v>
      </c>
      <c r="C236">
        <v>2.0509043721259407E-5</v>
      </c>
      <c r="D236" s="12">
        <v>1.897812062752223E-5</v>
      </c>
      <c r="E236" s="12">
        <v>1.7903495661075234E-5</v>
      </c>
      <c r="F236" s="12">
        <v>1.6613584634571452E-5</v>
      </c>
      <c r="G236" s="12">
        <v>1.6387917904952124E-5</v>
      </c>
      <c r="H236" s="12">
        <v>1.4739648111812942E-5</v>
      </c>
      <c r="I236" s="12">
        <v>1.4079798594406143E-5</v>
      </c>
      <c r="J236" s="12">
        <v>1.3558959782444867E-5</v>
      </c>
      <c r="K236" s="12">
        <v>1.3461923088708531E-5</v>
      </c>
      <c r="L236" s="12">
        <v>1.2963199616249897E-5</v>
      </c>
      <c r="M236" s="12">
        <v>1.3011943629847731E-5</v>
      </c>
      <c r="N236" s="12">
        <v>1.2523600826951559E-5</v>
      </c>
      <c r="O236" s="12">
        <v>1.2380076786913699E-5</v>
      </c>
      <c r="P236" s="12">
        <v>1.1917008657734934E-5</v>
      </c>
      <c r="Q236" s="12">
        <v>1.2482980815620091E-5</v>
      </c>
      <c r="R236" s="12">
        <v>1.2163436726479188E-5</v>
      </c>
      <c r="S236" s="12">
        <v>1.2122365381688457E-5</v>
      </c>
      <c r="T236" s="12">
        <v>1.1958531335984926E-5</v>
      </c>
      <c r="U236" s="12">
        <v>1.2491556151345645E-5</v>
      </c>
      <c r="V236" s="12">
        <v>1.2662611532397084E-5</v>
      </c>
      <c r="W236" s="12">
        <v>1.3894300542659093E-5</v>
      </c>
      <c r="X236" s="12">
        <v>1.4175932621223955E-5</v>
      </c>
      <c r="Y236" s="12">
        <v>1.4301854656351515E-5</v>
      </c>
      <c r="Z236" s="12">
        <v>1.5158936895445544E-5</v>
      </c>
      <c r="AA236" s="12">
        <v>1.5840450418895792E-5</v>
      </c>
      <c r="AB236" s="12">
        <v>1.7005342077190478E-5</v>
      </c>
      <c r="AC236" s="12">
        <v>2.037860835153951E-5</v>
      </c>
      <c r="AD236" s="12">
        <v>2.050317638628935E-5</v>
      </c>
      <c r="AE236" s="12">
        <v>2.4087666719562031E-5</v>
      </c>
      <c r="AF236" s="12">
        <v>2.8664187996241044E-5</v>
      </c>
      <c r="AG236" s="12">
        <v>3.034224579768997E-5</v>
      </c>
      <c r="AH236" s="12">
        <v>3.0145464409462004E-5</v>
      </c>
      <c r="AI236" s="12">
        <v>2.8743622685067007E-5</v>
      </c>
      <c r="AJ236" s="12">
        <v>2.7033520208012101E-5</v>
      </c>
      <c r="AK236" s="12">
        <v>2.6272571995735884E-5</v>
      </c>
      <c r="AL236" s="12">
        <v>2.6438662708735653E-5</v>
      </c>
      <c r="AM236" s="12">
        <v>2.6073082606752418E-5</v>
      </c>
      <c r="AN236" s="12">
        <v>2.6815074813740611E-5</v>
      </c>
      <c r="AO236" s="12">
        <v>2.7292134280155794E-5</v>
      </c>
      <c r="AP236" s="12">
        <v>2.653163740133884E-5</v>
      </c>
      <c r="AQ236" s="12">
        <v>2.6305068004801056E-5</v>
      </c>
      <c r="AR236" s="12">
        <v>2.6173729968162635E-5</v>
      </c>
      <c r="AS236" s="12">
        <v>2.6915270841691572E-5</v>
      </c>
      <c r="AT236" s="12">
        <v>2.5420905758152719E-5</v>
      </c>
      <c r="AU236" s="12">
        <v>2.5390215082924516E-5</v>
      </c>
      <c r="AV236" s="12">
        <v>2.5610014477573651E-5</v>
      </c>
      <c r="AW236" s="12">
        <v>2.5249850377101281E-5</v>
      </c>
      <c r="AX236" s="12">
        <v>2.5602793142225881E-5</v>
      </c>
      <c r="AY236" s="12">
        <v>2.5225478370302395E-5</v>
      </c>
      <c r="AZ236" s="12">
        <v>2.708632622274301E-5</v>
      </c>
      <c r="BA236" s="12">
        <v>2.6247297322018478E-5</v>
      </c>
      <c r="BB236" s="12">
        <v>2.6100162614306732E-5</v>
      </c>
      <c r="BC236" s="12">
        <v>2.7556164353810355E-5</v>
      </c>
      <c r="BD236" s="12">
        <v>2.7647785046035758E-5</v>
      </c>
      <c r="BE236" s="12">
        <v>2.7455516992400131E-5</v>
      </c>
      <c r="BF236" s="12">
        <v>2.5320709730201755E-5</v>
      </c>
      <c r="BG236" s="12">
        <v>2.5381639747198962E-5</v>
      </c>
      <c r="BH236" s="12">
        <v>2.3581721911755557E-5</v>
      </c>
      <c r="BI236" s="12">
        <v>2.4147242736181518E-5</v>
      </c>
      <c r="BJ236" s="12">
        <v>2.397618735513008E-5</v>
      </c>
      <c r="BK236" s="12">
        <v>2.416168540687713E-5</v>
      </c>
      <c r="BL236" s="12">
        <v>2.4879756940525705E-5</v>
      </c>
      <c r="BM236" s="12">
        <v>2.4924890286449512E-5</v>
      </c>
      <c r="BN236" s="12">
        <v>2.4236606761110685E-5</v>
      </c>
      <c r="BO236" s="12">
        <v>2.6431892706847072E-5</v>
      </c>
      <c r="BP236" s="12">
        <v>2.8262952550977936E-5</v>
      </c>
      <c r="BQ236" s="12">
        <v>2.9880080335429727E-5</v>
      </c>
      <c r="BR236" s="12">
        <v>2.9407985537066146E-5</v>
      </c>
      <c r="BS236" s="12">
        <v>3.2361060360864057E-5</v>
      </c>
      <c r="BT236" s="12">
        <v>3.3511509348463192E-5</v>
      </c>
      <c r="BU236" s="12">
        <v>3.4285997564516568E-5</v>
      </c>
      <c r="BV236" s="12">
        <v>3.7068919674181487E-5</v>
      </c>
      <c r="BW236" s="12">
        <v>3.7582988484254255E-5</v>
      </c>
      <c r="BX236" s="12">
        <v>3.811059729810411E-5</v>
      </c>
      <c r="BY236" s="12">
        <v>3.8469407398198775E-5</v>
      </c>
      <c r="BZ236" s="12">
        <v>3.7858753227848999E-5</v>
      </c>
      <c r="CA236" s="12">
        <v>3.8184164651959953E-5</v>
      </c>
      <c r="CB236" s="12">
        <v>3.7280143733105139E-5</v>
      </c>
      <c r="CC236" s="12">
        <v>3.6692056235717336E-5</v>
      </c>
      <c r="CD236" s="12">
        <v>3.447420361701898E-5</v>
      </c>
      <c r="CE236" s="12">
        <v>3.4358210917994691E-5</v>
      </c>
      <c r="CF236" s="12">
        <v>3.4696711012423615E-5</v>
      </c>
      <c r="CG236" s="12">
        <v>3.5569138589131779E-5</v>
      </c>
      <c r="CH236" s="12">
        <v>3.6185660094451667E-5</v>
      </c>
      <c r="CI236" s="12">
        <v>3.803928661154438E-5</v>
      </c>
      <c r="CJ236" s="12">
        <v>3.7377631760300667E-5</v>
      </c>
      <c r="CK236" s="12">
        <v>3.725441772592854E-5</v>
      </c>
      <c r="CL236" s="12">
        <v>3.6692507569176529E-5</v>
      </c>
      <c r="CM236" s="12">
        <v>3.4662861002980726E-5</v>
      </c>
      <c r="CN236" s="12">
        <v>3.4078835506726069E-5</v>
      </c>
      <c r="CO236" s="12">
        <v>3.2233332991899518E-5</v>
      </c>
      <c r="CP236" s="12">
        <v>2.9843070991772142E-5</v>
      </c>
      <c r="CQ236" s="12">
        <v>2.8045409823624977E-5</v>
      </c>
      <c r="CR236" s="12">
        <v>2.5948063238543379E-5</v>
      </c>
      <c r="CS236" s="12">
        <v>2.4015002032624577E-5</v>
      </c>
      <c r="CT236" s="12">
        <v>2.197813413108099E-5</v>
      </c>
      <c r="CU236" s="12"/>
      <c r="CV236" s="12"/>
      <c r="CW236" s="12"/>
      <c r="CX236" s="12"/>
    </row>
    <row r="237" spans="1:102" x14ac:dyDescent="0.25">
      <c r="A237" t="s">
        <v>6</v>
      </c>
      <c r="B237" s="9">
        <v>44428</v>
      </c>
      <c r="C237">
        <v>2.0655759333616182E-5</v>
      </c>
      <c r="D237" s="12">
        <v>1.8962775289908098E-5</v>
      </c>
      <c r="E237" s="12">
        <v>1.7897467135583953E-5</v>
      </c>
      <c r="F237" s="12">
        <v>1.682974112344248E-5</v>
      </c>
      <c r="G237" s="12">
        <v>1.6240267387572679E-5</v>
      </c>
      <c r="H237" s="12">
        <v>1.5521196472692925E-5</v>
      </c>
      <c r="I237" s="12">
        <v>1.5157067085400129E-5</v>
      </c>
      <c r="J237" s="12">
        <v>1.4057908921633095E-5</v>
      </c>
      <c r="K237" s="12">
        <v>1.3904133164449642E-5</v>
      </c>
      <c r="L237" s="12">
        <v>1.3255663697836552E-5</v>
      </c>
      <c r="M237" s="12">
        <v>1.2639109954412436E-5</v>
      </c>
      <c r="N237" s="12">
        <v>1.2473728479705745E-5</v>
      </c>
      <c r="O237" s="12">
        <v>1.2048185503852195E-5</v>
      </c>
      <c r="P237" s="12">
        <v>1.2144416244982732E-5</v>
      </c>
      <c r="Q237" s="12">
        <v>1.2631372809396899E-5</v>
      </c>
      <c r="R237" s="12">
        <v>1.2034645500075038E-5</v>
      </c>
      <c r="S237" s="12">
        <v>1.23228541519031E-5</v>
      </c>
      <c r="T237" s="12">
        <v>1.2047701932288717E-5</v>
      </c>
      <c r="U237" s="12">
        <v>1.176819756860315E-5</v>
      </c>
      <c r="V237" s="12">
        <v>1.2047218360725304E-5</v>
      </c>
      <c r="W237" s="12">
        <v>1.3590295219757705E-5</v>
      </c>
      <c r="X237" s="12">
        <v>1.4137214658042118E-5</v>
      </c>
      <c r="Y237" s="12">
        <v>1.3946687462034964E-5</v>
      </c>
      <c r="Z237" s="12">
        <v>1.4499409759081064E-5</v>
      </c>
      <c r="AA237" s="12">
        <v>1.6340850272774395E-5</v>
      </c>
      <c r="AB237" s="12">
        <v>1.6859238988814123E-5</v>
      </c>
      <c r="AC237" s="12">
        <v>1.9542577594508507E-5</v>
      </c>
      <c r="AD237" s="12">
        <v>2.2164986183205692E-5</v>
      </c>
      <c r="AE237" s="12">
        <v>2.4571238283031909E-5</v>
      </c>
      <c r="AF237" s="12">
        <v>2.7671899148000826E-5</v>
      </c>
      <c r="AG237" s="12">
        <v>2.6746826747082911E-5</v>
      </c>
      <c r="AH237" s="12">
        <v>2.7305835474454112E-5</v>
      </c>
      <c r="AI237" s="12">
        <v>2.860712655175154E-5</v>
      </c>
      <c r="AJ237" s="12">
        <v>2.7086777556202271E-5</v>
      </c>
      <c r="AK237" s="12">
        <v>2.5741481466629016E-5</v>
      </c>
      <c r="AL237" s="12">
        <v>2.7075171838678965E-5</v>
      </c>
      <c r="AM237" s="12">
        <v>2.7458160516947123E-5</v>
      </c>
      <c r="AN237" s="12">
        <v>2.7065016835846095E-5</v>
      </c>
      <c r="AO237" s="12">
        <v>2.7018593965753007E-5</v>
      </c>
      <c r="AP237" s="12">
        <v>2.7025363967641585E-5</v>
      </c>
      <c r="AQ237" s="12">
        <v>2.6540825261044746E-5</v>
      </c>
      <c r="AR237" s="12">
        <v>2.6701371020116713E-5</v>
      </c>
      <c r="AS237" s="12">
        <v>2.8020070673699134E-5</v>
      </c>
      <c r="AT237" s="12">
        <v>2.7053411118322789E-5</v>
      </c>
      <c r="AU237" s="12">
        <v>2.5861890785932988E-5</v>
      </c>
      <c r="AV237" s="12">
        <v>2.6796151046556812E-5</v>
      </c>
      <c r="AW237" s="12">
        <v>2.6957663948755804E-5</v>
      </c>
      <c r="AX237" s="12">
        <v>2.6438308089589115E-5</v>
      </c>
      <c r="AY237" s="12">
        <v>2.524823847188975E-5</v>
      </c>
      <c r="AZ237" s="12">
        <v>2.5150073444505362E-5</v>
      </c>
      <c r="BA237" s="12">
        <v>2.7464446947272222E-5</v>
      </c>
      <c r="BB237" s="12">
        <v>2.7119660422518202E-5</v>
      </c>
      <c r="BC237" s="12">
        <v>2.7589208410647443E-5</v>
      </c>
      <c r="BD237" s="12">
        <v>2.7068885408353866E-5</v>
      </c>
      <c r="BE237" s="12">
        <v>2.7265699034686121E-5</v>
      </c>
      <c r="BF237" s="12">
        <v>2.6040812264416902E-5</v>
      </c>
      <c r="BG237" s="12">
        <v>2.5263229190357277E-5</v>
      </c>
      <c r="BH237" s="12">
        <v>2.4745324045881028E-5</v>
      </c>
      <c r="BI237" s="12">
        <v>2.4944555530030611E-5</v>
      </c>
      <c r="BJ237" s="12">
        <v>2.5339149925822078E-5</v>
      </c>
      <c r="BK237" s="12">
        <v>2.3921318101728379E-5</v>
      </c>
      <c r="BL237" s="12">
        <v>2.4520463268867569E-5</v>
      </c>
      <c r="BM237" s="12">
        <v>2.6515195968180803E-5</v>
      </c>
      <c r="BN237" s="12">
        <v>2.7243938314329945E-5</v>
      </c>
      <c r="BO237" s="12">
        <v>2.7414639076234846E-5</v>
      </c>
      <c r="BP237" s="12">
        <v>2.9440803927173644E-5</v>
      </c>
      <c r="BQ237" s="12">
        <v>3.0948580062072786E-5</v>
      </c>
      <c r="BR237" s="12">
        <v>3.1370738036981972E-5</v>
      </c>
      <c r="BS237" s="12">
        <v>3.2242133994354743E-5</v>
      </c>
      <c r="BT237" s="12">
        <v>3.4136767380029739E-5</v>
      </c>
      <c r="BU237" s="12">
        <v>3.5261071265097237E-5</v>
      </c>
      <c r="BV237" s="12">
        <v>3.6922139585616283E-5</v>
      </c>
      <c r="BW237" s="12">
        <v>3.6974365314471058E-5</v>
      </c>
      <c r="BX237" s="12">
        <v>3.7623318352647624E-5</v>
      </c>
      <c r="BY237" s="12">
        <v>3.7097676063155837E-5</v>
      </c>
      <c r="BZ237" s="12">
        <v>3.6315257273461548E-5</v>
      </c>
      <c r="CA237" s="12">
        <v>3.647967160504135E-5</v>
      </c>
      <c r="CB237" s="12">
        <v>3.5082149786613391E-5</v>
      </c>
      <c r="CC237" s="12">
        <v>3.3299221432099864E-5</v>
      </c>
      <c r="CD237" s="12">
        <v>3.2717001269682119E-5</v>
      </c>
      <c r="CE237" s="12">
        <v>3.2638179104836575E-5</v>
      </c>
      <c r="CF237" s="12">
        <v>3.2897373462856405E-5</v>
      </c>
      <c r="CG237" s="12">
        <v>3.2892054175658266E-5</v>
      </c>
      <c r="CH237" s="12">
        <v>3.3997015198186927E-5</v>
      </c>
      <c r="CI237" s="12">
        <v>3.3563251505754425E-5</v>
      </c>
      <c r="CJ237" s="12">
        <v>3.3406574319190226E-5</v>
      </c>
      <c r="CK237" s="12">
        <v>3.3823413006901212E-5</v>
      </c>
      <c r="CL237" s="12">
        <v>3.4680785388933346E-5</v>
      </c>
      <c r="CM237" s="12">
        <v>3.4157077385695472E-5</v>
      </c>
      <c r="CN237" s="12">
        <v>3.3374175024437708E-5</v>
      </c>
      <c r="CO237" s="12">
        <v>3.0974692926500133E-5</v>
      </c>
      <c r="CP237" s="12">
        <v>3.0388120620011142E-5</v>
      </c>
      <c r="CQ237" s="12">
        <v>2.915743099098031E-5</v>
      </c>
      <c r="CR237" s="12">
        <v>2.6706690307314919E-5</v>
      </c>
      <c r="CS237" s="12">
        <v>2.5323675635791002E-5</v>
      </c>
      <c r="CT237" s="12">
        <v>2.421678032700843E-5</v>
      </c>
      <c r="CU237" s="12"/>
      <c r="CV237" s="12"/>
      <c r="CW237" s="12"/>
      <c r="CX237" s="12"/>
    </row>
    <row r="238" spans="1:102" x14ac:dyDescent="0.25">
      <c r="A238" t="s">
        <v>7</v>
      </c>
      <c r="B238" s="9">
        <v>44429</v>
      </c>
      <c r="C238">
        <v>2.172181144419188E-5</v>
      </c>
      <c r="D238" s="12">
        <v>2.034333490580207E-5</v>
      </c>
      <c r="E238" s="12">
        <v>1.8870078340972229E-5</v>
      </c>
      <c r="F238" s="12">
        <v>1.8352433581183987E-5</v>
      </c>
      <c r="G238" s="12">
        <v>1.7901968070905516E-5</v>
      </c>
      <c r="H238" s="12">
        <v>1.6153745275524141E-5</v>
      </c>
      <c r="I238" s="12">
        <v>1.5677241296443397E-5</v>
      </c>
      <c r="J238" s="12">
        <v>1.4772664890254142E-5</v>
      </c>
      <c r="K238" s="12">
        <v>1.4130035480215217E-5</v>
      </c>
      <c r="L238" s="12">
        <v>1.4125348555830801E-5</v>
      </c>
      <c r="M238" s="12">
        <v>1.3432204516315615E-5</v>
      </c>
      <c r="N238" s="12">
        <v>1.2686462769819874E-5</v>
      </c>
      <c r="O238" s="12">
        <v>1.2901540522126243E-5</v>
      </c>
      <c r="P238" s="12">
        <v>1.3058812873691687E-5</v>
      </c>
      <c r="Q238" s="12">
        <v>1.3089538266878302E-5</v>
      </c>
      <c r="R238" s="12">
        <v>1.2956742075986986E-5</v>
      </c>
      <c r="S238" s="12">
        <v>1.2861962049546888E-5</v>
      </c>
      <c r="T238" s="12">
        <v>1.2665631994778113E-5</v>
      </c>
      <c r="U238" s="12">
        <v>1.2655216607257236E-5</v>
      </c>
      <c r="V238" s="12">
        <v>1.2783325873764135E-5</v>
      </c>
      <c r="W238" s="12">
        <v>1.397588774490605E-5</v>
      </c>
      <c r="X238" s="12">
        <v>1.3815490777084332E-5</v>
      </c>
      <c r="Y238" s="12">
        <v>1.3097349807518994E-5</v>
      </c>
      <c r="Z238" s="12">
        <v>1.3689464588081595E-5</v>
      </c>
      <c r="AA238" s="12">
        <v>1.491848031554659E-5</v>
      </c>
      <c r="AB238" s="12">
        <v>1.494139416809258E-5</v>
      </c>
      <c r="AC238" s="12">
        <v>1.6067818328476783E-5</v>
      </c>
      <c r="AD238" s="12">
        <v>1.7672829545445891E-5</v>
      </c>
      <c r="AE238" s="12">
        <v>1.9408553875802222E-5</v>
      </c>
      <c r="AF238" s="12">
        <v>2.0421971081584824E-5</v>
      </c>
      <c r="AG238" s="12">
        <v>2.189054072203025E-5</v>
      </c>
      <c r="AH238" s="12">
        <v>2.1940013812754529E-5</v>
      </c>
      <c r="AI238" s="12">
        <v>2.4098602876458932E-5</v>
      </c>
      <c r="AJ238" s="12">
        <v>2.5436980172893295E-5</v>
      </c>
      <c r="AK238" s="12">
        <v>2.5317203216403051E-5</v>
      </c>
      <c r="AL238" s="12">
        <v>2.587755106502692E-5</v>
      </c>
      <c r="AM238" s="12">
        <v>2.821893017972294E-5</v>
      </c>
      <c r="AN238" s="12">
        <v>3.0605095460758821E-5</v>
      </c>
      <c r="AO238" s="12">
        <v>2.9706247517706028E-5</v>
      </c>
      <c r="AP238" s="12">
        <v>2.9755720608430243E-5</v>
      </c>
      <c r="AQ238" s="12">
        <v>3.119148177818496E-5</v>
      </c>
      <c r="AR238" s="12">
        <v>3.3083957690730641E-5</v>
      </c>
      <c r="AS238" s="12">
        <v>3.4124454904067547E-5</v>
      </c>
      <c r="AT238" s="12">
        <v>3.4822806637343183E-5</v>
      </c>
      <c r="AU238" s="12">
        <v>3.2847007624630391E-5</v>
      </c>
      <c r="AV238" s="12">
        <v>3.3742210182050885E-5</v>
      </c>
      <c r="AW238" s="12">
        <v>3.357556398171661E-5</v>
      </c>
      <c r="AX238" s="12">
        <v>3.2585060628479993E-5</v>
      </c>
      <c r="AY238" s="12">
        <v>3.3058960760680487E-5</v>
      </c>
      <c r="AZ238" s="12">
        <v>3.1750788088056713E-5</v>
      </c>
      <c r="BA238" s="12">
        <v>3.2595476016000877E-5</v>
      </c>
      <c r="BB238" s="12">
        <v>3.3769810958981223E-5</v>
      </c>
      <c r="BC238" s="12">
        <v>3.1432077229917502E-5</v>
      </c>
      <c r="BD238" s="12">
        <v>3.0699875487198917E-5</v>
      </c>
      <c r="BE238" s="12">
        <v>2.8511602569059948E-5</v>
      </c>
      <c r="BF238" s="12">
        <v>2.9418782822129458E-5</v>
      </c>
      <c r="BG238" s="12">
        <v>2.9464089757845346E-5</v>
      </c>
      <c r="BH238" s="12">
        <v>3.061446930952765E-5</v>
      </c>
      <c r="BI238" s="12">
        <v>2.9523978236090502E-5</v>
      </c>
      <c r="BJ238" s="12">
        <v>2.7817416990792649E-5</v>
      </c>
      <c r="BK238" s="12">
        <v>2.8682935693778641E-5</v>
      </c>
      <c r="BL238" s="12">
        <v>2.9428677440274314E-5</v>
      </c>
      <c r="BM238" s="12">
        <v>3.0612386232023487E-5</v>
      </c>
      <c r="BN238" s="12">
        <v>3.0797780129895291E-5</v>
      </c>
      <c r="BO238" s="12">
        <v>3.1299801808402211E-5</v>
      </c>
      <c r="BP238" s="12">
        <v>3.1546125723271223E-5</v>
      </c>
      <c r="BQ238" s="12">
        <v>3.2221563604000928E-5</v>
      </c>
      <c r="BR238" s="12">
        <v>3.3294348518652594E-5</v>
      </c>
      <c r="BS238" s="12">
        <v>3.3658366312507686E-5</v>
      </c>
      <c r="BT238" s="12">
        <v>3.4480140387905933E-5</v>
      </c>
      <c r="BU238" s="12">
        <v>3.6233050107671718E-5</v>
      </c>
      <c r="BV238" s="12">
        <v>3.6475728636908424E-5</v>
      </c>
      <c r="BW238" s="12">
        <v>3.5443563733588225E-5</v>
      </c>
      <c r="BX238" s="12">
        <v>3.7029306483643722E-5</v>
      </c>
      <c r="BY238" s="12">
        <v>3.7373535041209101E-5</v>
      </c>
      <c r="BZ238" s="12">
        <v>3.7562053555337252E-5</v>
      </c>
      <c r="CA238" s="12">
        <v>3.8528080747899809E-5</v>
      </c>
      <c r="CB238" s="12">
        <v>3.7026702636763464E-5</v>
      </c>
      <c r="CC238" s="12">
        <v>3.4983203605164901E-5</v>
      </c>
      <c r="CD238" s="12">
        <v>3.3977597940022992E-5</v>
      </c>
      <c r="CE238" s="12">
        <v>3.3929687157426914E-5</v>
      </c>
      <c r="CF238" s="12">
        <v>3.3252686968569079E-5</v>
      </c>
      <c r="CG238" s="12">
        <v>3.3635452459961769E-5</v>
      </c>
      <c r="CH238" s="12">
        <v>3.4364529586424008E-5</v>
      </c>
      <c r="CI238" s="12">
        <v>3.3991137943800148E-5</v>
      </c>
      <c r="CJ238" s="12">
        <v>3.3725545562017451E-5</v>
      </c>
      <c r="CK238" s="12">
        <v>3.2678799116168048E-5</v>
      </c>
      <c r="CL238" s="12">
        <v>3.2439245203187547E-5</v>
      </c>
      <c r="CM238" s="12">
        <v>3.2274161310981414E-5</v>
      </c>
      <c r="CN238" s="12">
        <v>3.1466968778112439E-5</v>
      </c>
      <c r="CO238" s="12">
        <v>3.0937346322675255E-5</v>
      </c>
      <c r="CP238" s="12">
        <v>2.9191727374174068E-5</v>
      </c>
      <c r="CQ238" s="12">
        <v>2.7170100656369374E-5</v>
      </c>
      <c r="CR238" s="12">
        <v>2.716385142385682E-5</v>
      </c>
      <c r="CS238" s="12">
        <v>2.4892255405550748E-5</v>
      </c>
      <c r="CT238" s="12">
        <v>2.3368484211244577E-5</v>
      </c>
      <c r="CU238" s="12"/>
      <c r="CV238" s="12"/>
      <c r="CW238" s="12"/>
      <c r="CX238" s="12"/>
    </row>
    <row r="239" spans="1:102" x14ac:dyDescent="0.25">
      <c r="A239" t="s">
        <v>8</v>
      </c>
      <c r="B239" s="9">
        <v>44430</v>
      </c>
      <c r="C239">
        <v>2.1979939464917902E-5</v>
      </c>
      <c r="D239" s="12">
        <v>2.0642299925099638E-5</v>
      </c>
      <c r="E239" s="12">
        <v>1.928942788103207E-5</v>
      </c>
      <c r="F239" s="12">
        <v>1.8549241007880788E-5</v>
      </c>
      <c r="G239" s="12">
        <v>1.779100079636E-5</v>
      </c>
      <c r="H239" s="12">
        <v>1.7378594847980811E-5</v>
      </c>
      <c r="I239" s="12">
        <v>1.6244055364819834E-5</v>
      </c>
      <c r="J239" s="12">
        <v>1.584744608751397E-5</v>
      </c>
      <c r="K239" s="12">
        <v>1.5082435874104607E-5</v>
      </c>
      <c r="L239" s="12">
        <v>1.4313476492926863E-5</v>
      </c>
      <c r="M239" s="12">
        <v>1.4130686441935314E-5</v>
      </c>
      <c r="N239" s="12">
        <v>1.3718844660380081E-5</v>
      </c>
      <c r="O239" s="12">
        <v>1.3283307872214892E-5</v>
      </c>
      <c r="P239" s="12">
        <v>1.3208837851440528E-5</v>
      </c>
      <c r="Q239" s="12">
        <v>1.3792750514330418E-5</v>
      </c>
      <c r="R239" s="12">
        <v>1.3487536262520365E-5</v>
      </c>
      <c r="S239" s="12">
        <v>1.3251150363244144E-5</v>
      </c>
      <c r="T239" s="12">
        <v>1.3108416156759903E-5</v>
      </c>
      <c r="U239" s="12">
        <v>1.3292898708223733E-5</v>
      </c>
      <c r="V239" s="12">
        <v>1.3341981221915927E-5</v>
      </c>
      <c r="W239" s="12">
        <v>1.4294294820909247E-5</v>
      </c>
      <c r="X239" s="12">
        <v>1.412560894051888E-5</v>
      </c>
      <c r="Y239" s="12">
        <v>1.3985131401330877E-5</v>
      </c>
      <c r="Z239" s="12">
        <v>1.367596798175244E-5</v>
      </c>
      <c r="AA239" s="12">
        <v>1.4455646532587077E-5</v>
      </c>
      <c r="AB239" s="12">
        <v>1.4739422445083279E-5</v>
      </c>
      <c r="AC239" s="12">
        <v>1.5902734436270715E-5</v>
      </c>
      <c r="AD239" s="12">
        <v>1.6663231315087669E-5</v>
      </c>
      <c r="AE239" s="12">
        <v>1.7820901638034578E-5</v>
      </c>
      <c r="AF239" s="12">
        <v>1.9550637120566368E-5</v>
      </c>
      <c r="AG239" s="12">
        <v>2.0129472282039821E-5</v>
      </c>
      <c r="AH239" s="12">
        <v>2.1015778362619571E-5</v>
      </c>
      <c r="AI239" s="12">
        <v>2.2267664545182486E-5</v>
      </c>
      <c r="AJ239" s="12">
        <v>2.3676953271654917E-5</v>
      </c>
      <c r="AK239" s="12">
        <v>2.4318410950597722E-5</v>
      </c>
      <c r="AL239" s="12">
        <v>2.5705133004108177E-5</v>
      </c>
      <c r="AM239" s="12">
        <v>2.6533329901810986E-5</v>
      </c>
      <c r="AN239" s="12">
        <v>2.7751930241755099E-5</v>
      </c>
      <c r="AO239" s="12">
        <v>3.0216210929197648E-5</v>
      </c>
      <c r="AP239" s="12">
        <v>2.9437096545187036E-5</v>
      </c>
      <c r="AQ239" s="12">
        <v>3.0994196979560072E-5</v>
      </c>
      <c r="AR239" s="12">
        <v>3.2305320678648115E-5</v>
      </c>
      <c r="AS239" s="12">
        <v>3.5375516535118429E-5</v>
      </c>
      <c r="AT239" s="12">
        <v>3.50815856197893E-5</v>
      </c>
      <c r="AU239" s="12">
        <v>3.5379465702886744E-5</v>
      </c>
      <c r="AV239" s="12">
        <v>3.7304402906539255E-5</v>
      </c>
      <c r="AW239" s="12">
        <v>3.6996931987432964E-5</v>
      </c>
      <c r="AX239" s="12">
        <v>3.5365925699109588E-5</v>
      </c>
      <c r="AY239" s="12">
        <v>3.5925579188565427E-5</v>
      </c>
      <c r="AZ239" s="12">
        <v>3.6119088409213934E-5</v>
      </c>
      <c r="BA239" s="12">
        <v>3.6024872549597929E-5</v>
      </c>
      <c r="BB239" s="12">
        <v>3.6195250930460446E-5</v>
      </c>
      <c r="BC239" s="12">
        <v>3.5144772304082734E-5</v>
      </c>
      <c r="BD239" s="12">
        <v>3.5556614085637907E-5</v>
      </c>
      <c r="BE239" s="12">
        <v>3.4664102169993669E-5</v>
      </c>
      <c r="BF239" s="12">
        <v>3.3861856946197129E-5</v>
      </c>
      <c r="BG239" s="12">
        <v>3.3440424328633054E-5</v>
      </c>
      <c r="BH239" s="12">
        <v>3.1958358081858471E-5</v>
      </c>
      <c r="BI239" s="12">
        <v>3.3060175889224611E-5</v>
      </c>
      <c r="BJ239" s="12">
        <v>3.0629745211224957E-5</v>
      </c>
      <c r="BK239" s="12">
        <v>3.1171909529135258E-5</v>
      </c>
      <c r="BL239" s="12">
        <v>3.093721613033118E-5</v>
      </c>
      <c r="BM239" s="12">
        <v>3.1336082074933282E-5</v>
      </c>
      <c r="BN239" s="12">
        <v>3.1437632103261956E-5</v>
      </c>
      <c r="BO239" s="12">
        <v>3.1585443811162567E-5</v>
      </c>
      <c r="BP239" s="12">
        <v>3.229065234122284E-5</v>
      </c>
      <c r="BQ239" s="12">
        <v>3.2952984192655473E-5</v>
      </c>
      <c r="BR239" s="12">
        <v>3.3516586849879627E-5</v>
      </c>
      <c r="BS239" s="12">
        <v>3.520513815425585E-5</v>
      </c>
      <c r="BT239" s="12">
        <v>3.8558545756398338E-5</v>
      </c>
      <c r="BU239" s="12">
        <v>3.8349804031500526E-5</v>
      </c>
      <c r="BV239" s="12">
        <v>3.9208465937701875E-5</v>
      </c>
      <c r="BW239" s="12">
        <v>3.8363908202101779E-5</v>
      </c>
      <c r="BX239" s="12">
        <v>3.8051359781579053E-5</v>
      </c>
      <c r="BY239" s="12">
        <v>3.6267464283938637E-5</v>
      </c>
      <c r="BZ239" s="12">
        <v>3.541387987915373E-5</v>
      </c>
      <c r="CA239" s="12">
        <v>3.5761970809591433E-5</v>
      </c>
      <c r="CB239" s="12">
        <v>3.4655639667632881E-5</v>
      </c>
      <c r="CC239" s="12">
        <v>3.4108962015130235E-5</v>
      </c>
      <c r="CD239" s="12">
        <v>3.4378633757025254E-5</v>
      </c>
      <c r="CE239" s="12">
        <v>3.3859036112076866E-5</v>
      </c>
      <c r="CF239" s="12">
        <v>3.3202910095708781E-5</v>
      </c>
      <c r="CG239" s="12">
        <v>3.3784001924478474E-5</v>
      </c>
      <c r="CH239" s="12">
        <v>3.5325305687778115E-5</v>
      </c>
      <c r="CI239" s="12">
        <v>3.4335192911573525E-5</v>
      </c>
      <c r="CJ239" s="12">
        <v>3.5114307295584137E-5</v>
      </c>
      <c r="CK239" s="12">
        <v>3.5311201517176929E-5</v>
      </c>
      <c r="CL239" s="12">
        <v>3.3810517765208695E-5</v>
      </c>
      <c r="CM239" s="12">
        <v>3.3135774243647094E-5</v>
      </c>
      <c r="CN239" s="12">
        <v>3.2433950714531107E-5</v>
      </c>
      <c r="CO239" s="12">
        <v>3.0639900214057821E-5</v>
      </c>
      <c r="CP239" s="12">
        <v>2.9462484052269201E-5</v>
      </c>
      <c r="CQ239" s="12">
        <v>2.7399325976724929E-5</v>
      </c>
      <c r="CR239" s="12">
        <v>2.6387774861206547E-5</v>
      </c>
      <c r="CS239" s="12">
        <v>2.4535051011032232E-5</v>
      </c>
      <c r="CT239" s="12">
        <v>2.1972041129381204E-5</v>
      </c>
      <c r="CU239" s="12"/>
      <c r="CV239" s="12"/>
      <c r="CW239" s="12"/>
      <c r="CX239" s="12"/>
    </row>
    <row r="240" spans="1:102" x14ac:dyDescent="0.25">
      <c r="A240" t="s">
        <v>9</v>
      </c>
      <c r="B240" s="9">
        <v>44431</v>
      </c>
      <c r="C240">
        <v>1.9359196511605998E-5</v>
      </c>
      <c r="D240" s="12">
        <v>1.8213561747572131E-5</v>
      </c>
      <c r="E240" s="12">
        <v>1.7307885939366735E-5</v>
      </c>
      <c r="F240" s="12">
        <v>1.6968633622505756E-5</v>
      </c>
      <c r="G240" s="12">
        <v>1.58809199857408E-5</v>
      </c>
      <c r="H240" s="12">
        <v>1.4333598442984635E-5</v>
      </c>
      <c r="I240" s="12">
        <v>1.4138020610647918E-5</v>
      </c>
      <c r="J240" s="12">
        <v>1.3269955924045766E-5</v>
      </c>
      <c r="K240" s="12">
        <v>1.3028492523353114E-5</v>
      </c>
      <c r="L240" s="12">
        <v>1.2911145823951109E-5</v>
      </c>
      <c r="M240" s="12">
        <v>1.2551583501424396E-5</v>
      </c>
      <c r="N240" s="12">
        <v>1.2028788911139677E-5</v>
      </c>
      <c r="O240" s="12">
        <v>1.1573694339740808E-5</v>
      </c>
      <c r="P240" s="12">
        <v>1.1674492145637428E-5</v>
      </c>
      <c r="Q240" s="12">
        <v>1.2130338939468352E-5</v>
      </c>
      <c r="R240" s="12">
        <v>1.1629358799713549E-5</v>
      </c>
      <c r="S240" s="12">
        <v>1.1649668805379284E-5</v>
      </c>
      <c r="T240" s="12">
        <v>1.166546547645268E-5</v>
      </c>
      <c r="U240" s="12">
        <v>1.133749649607262E-5</v>
      </c>
      <c r="V240" s="12">
        <v>1.1912946656601787E-5</v>
      </c>
      <c r="W240" s="12">
        <v>1.336548817291792E-5</v>
      </c>
      <c r="X240" s="12">
        <v>1.4262889534370556E-5</v>
      </c>
      <c r="Y240" s="12">
        <v>1.3466285978814541E-5</v>
      </c>
      <c r="Z240" s="12">
        <v>1.3619739354955607E-5</v>
      </c>
      <c r="AA240" s="12">
        <v>1.5075289760999968E-5</v>
      </c>
      <c r="AB240" s="12">
        <v>1.6818189136092917E-5</v>
      </c>
      <c r="AC240" s="12">
        <v>1.9274195376782771E-5</v>
      </c>
      <c r="AD240" s="12">
        <v>2.0117436723126779E-5</v>
      </c>
      <c r="AE240" s="12">
        <v>2.3698015499752709E-5</v>
      </c>
      <c r="AF240" s="12">
        <v>2.6386458471950401E-5</v>
      </c>
      <c r="AG240" s="12">
        <v>2.7499747671405486E-5</v>
      </c>
      <c r="AH240" s="12">
        <v>2.838436125151309E-5</v>
      </c>
      <c r="AI240" s="12">
        <v>2.7164256466704861E-5</v>
      </c>
      <c r="AJ240" s="12">
        <v>2.490232361348761E-5</v>
      </c>
      <c r="AK240" s="12">
        <v>2.6059993936434522E-5</v>
      </c>
      <c r="AL240" s="12">
        <v>2.7177796470482016E-5</v>
      </c>
      <c r="AM240" s="12">
        <v>2.7999223366296177E-5</v>
      </c>
      <c r="AN240" s="12">
        <v>2.7590766585685299E-5</v>
      </c>
      <c r="AO240" s="12">
        <v>2.6672302996134806E-5</v>
      </c>
      <c r="AP240" s="12">
        <v>2.466386910252325E-5</v>
      </c>
      <c r="AQ240" s="12">
        <v>2.5938133902440108E-5</v>
      </c>
      <c r="AR240" s="12">
        <v>2.5644014931502944E-5</v>
      </c>
      <c r="AS240" s="12">
        <v>2.6871641940631874E-5</v>
      </c>
      <c r="AT240" s="12">
        <v>2.7917231121201178E-5</v>
      </c>
      <c r="AU240" s="12">
        <v>2.6851331934966138E-5</v>
      </c>
      <c r="AV240" s="12">
        <v>2.6467698494613338E-5</v>
      </c>
      <c r="AW240" s="12">
        <v>2.6236013985537559E-5</v>
      </c>
      <c r="AX240" s="12">
        <v>2.7781831083429608E-5</v>
      </c>
      <c r="AY240" s="12">
        <v>2.6081056164532311E-5</v>
      </c>
      <c r="AZ240" s="12">
        <v>2.6797171919857512E-5</v>
      </c>
      <c r="BA240" s="12">
        <v>2.5817026090877753E-5</v>
      </c>
      <c r="BB240" s="12">
        <v>2.5923841676230894E-5</v>
      </c>
      <c r="BC240" s="12">
        <v>2.6211942867711475E-5</v>
      </c>
      <c r="BD240" s="12">
        <v>2.7744219961826437E-5</v>
      </c>
      <c r="BE240" s="12">
        <v>2.6612125201569654E-5</v>
      </c>
      <c r="BF240" s="12">
        <v>2.5768131632793591E-5</v>
      </c>
      <c r="BG240" s="12">
        <v>2.472254245222422E-5</v>
      </c>
      <c r="BH240" s="12">
        <v>2.6800933032017794E-5</v>
      </c>
      <c r="BI240" s="12">
        <v>2.6357121797099914E-5</v>
      </c>
      <c r="BJ240" s="12">
        <v>2.539126819432937E-5</v>
      </c>
      <c r="BK240" s="12">
        <v>2.5647023821231239E-5</v>
      </c>
      <c r="BL240" s="12">
        <v>2.6336059569002122E-5</v>
      </c>
      <c r="BM240" s="12">
        <v>2.7489968779788681E-5</v>
      </c>
      <c r="BN240" s="12">
        <v>2.6714427452330458E-5</v>
      </c>
      <c r="BO240" s="12">
        <v>2.8653656882192112E-5</v>
      </c>
      <c r="BP240" s="12">
        <v>2.9415658205873247E-5</v>
      </c>
      <c r="BQ240" s="12">
        <v>3.0242350658711872E-5</v>
      </c>
      <c r="BR240" s="12">
        <v>3.2887916952281857E-5</v>
      </c>
      <c r="BS240" s="12">
        <v>3.456386853092108E-5</v>
      </c>
      <c r="BT240" s="12">
        <v>3.6165350088785933E-5</v>
      </c>
      <c r="BU240" s="12">
        <v>3.94773854571649E-5</v>
      </c>
      <c r="BV240" s="12">
        <v>4.101718477560043E-5</v>
      </c>
      <c r="BW240" s="12">
        <v>4.2225254001495682E-5</v>
      </c>
      <c r="BX240" s="12">
        <v>4.3501023246276651E-5</v>
      </c>
      <c r="BY240" s="12">
        <v>4.4135898978938915E-5</v>
      </c>
      <c r="BZ240" s="12">
        <v>3.9124593136526765E-5</v>
      </c>
      <c r="CA240" s="12">
        <v>3.7909753908742928E-5</v>
      </c>
      <c r="CB240" s="12">
        <v>3.6265395672250436E-5</v>
      </c>
      <c r="CC240" s="12">
        <v>3.7629174941582991E-5</v>
      </c>
      <c r="CD240" s="12">
        <v>3.5720034409003875E-5</v>
      </c>
      <c r="CE240" s="12">
        <v>3.6057782281000737E-5</v>
      </c>
      <c r="CF240" s="12">
        <v>3.7392224875482748E-5</v>
      </c>
      <c r="CG240" s="12">
        <v>3.8319715134217987E-5</v>
      </c>
      <c r="CH240" s="12">
        <v>3.9437517668265488E-5</v>
      </c>
      <c r="CI240" s="12">
        <v>3.9351012088578073E-5</v>
      </c>
      <c r="CJ240" s="12">
        <v>3.9208089826485878E-5</v>
      </c>
      <c r="CK240" s="12">
        <v>3.8043649501650388E-5</v>
      </c>
      <c r="CL240" s="12">
        <v>3.8245245113443625E-5</v>
      </c>
      <c r="CM240" s="12">
        <v>3.6688144679070589E-5</v>
      </c>
      <c r="CN240" s="12">
        <v>3.4275767339440435E-5</v>
      </c>
      <c r="CO240" s="12">
        <v>3.3264028168314021E-5</v>
      </c>
      <c r="CP240" s="12">
        <v>3.0290492894363978E-5</v>
      </c>
      <c r="CQ240" s="12">
        <v>2.7972895581173921E-5</v>
      </c>
      <c r="CR240" s="12">
        <v>2.5425118203772262E-5</v>
      </c>
      <c r="CS240" s="12">
        <v>2.4194482304915104E-5</v>
      </c>
      <c r="CT240" s="12">
        <v>2.2338749565012559E-5</v>
      </c>
      <c r="CU240" s="12"/>
      <c r="CV240" s="12"/>
      <c r="CW240" s="12"/>
      <c r="CX240" s="12"/>
    </row>
    <row r="241" spans="1:102" x14ac:dyDescent="0.25">
      <c r="A241" t="s">
        <v>10</v>
      </c>
      <c r="B241" s="9">
        <v>44432</v>
      </c>
      <c r="C241">
        <v>1.9729347811445596E-5</v>
      </c>
      <c r="D241" s="12">
        <v>1.8502935930860851E-5</v>
      </c>
      <c r="E241" s="12">
        <v>1.7123417853718994E-5</v>
      </c>
      <c r="F241" s="12">
        <v>1.6460999207390357E-5</v>
      </c>
      <c r="G241" s="12">
        <v>1.5966268300148106E-5</v>
      </c>
      <c r="H241" s="12">
        <v>1.4410730173903209E-5</v>
      </c>
      <c r="I241" s="12">
        <v>1.4451870954610703E-5</v>
      </c>
      <c r="J241" s="12">
        <v>1.354052454653287E-5</v>
      </c>
      <c r="K241" s="12">
        <v>1.3624889185452089E-5</v>
      </c>
      <c r="L241" s="12">
        <v>1.3202024452103948E-5</v>
      </c>
      <c r="M241" s="12">
        <v>1.2520858108237715E-5</v>
      </c>
      <c r="N241" s="12">
        <v>1.253960580577531E-5</v>
      </c>
      <c r="O241" s="12">
        <v>1.2300572662170902E-5</v>
      </c>
      <c r="P241" s="12">
        <v>1.205320720854978E-5</v>
      </c>
      <c r="Q241" s="12">
        <v>1.2450554242471743E-5</v>
      </c>
      <c r="R241" s="12">
        <v>1.1713144805992719E-5</v>
      </c>
      <c r="S241" s="12">
        <v>1.2007379503457868E-5</v>
      </c>
      <c r="T241" s="12">
        <v>1.1356938552778316E-5</v>
      </c>
      <c r="U241" s="12">
        <v>1.1611074008288019E-5</v>
      </c>
      <c r="V241" s="12">
        <v>1.2094347989257274E-5</v>
      </c>
      <c r="W241" s="12">
        <v>1.3746228450070408E-5</v>
      </c>
      <c r="X241" s="12">
        <v>1.4163364720282085E-5</v>
      </c>
      <c r="Y241" s="12">
        <v>1.3589476867881058E-5</v>
      </c>
      <c r="Z241" s="12">
        <v>1.4219607812894874E-5</v>
      </c>
      <c r="AA241" s="12">
        <v>1.5018988805123151E-5</v>
      </c>
      <c r="AB241" s="12">
        <v>1.704842706356854E-5</v>
      </c>
      <c r="AC241" s="12">
        <v>2.0467278017300641E-5</v>
      </c>
      <c r="AD241" s="12">
        <v>2.0988047393345162E-5</v>
      </c>
      <c r="AE241" s="12">
        <v>2.4884964634286079E-5</v>
      </c>
      <c r="AF241" s="12">
        <v>2.6835766716948777E-5</v>
      </c>
      <c r="AG241" s="12">
        <v>2.7107608331244031E-5</v>
      </c>
      <c r="AH241" s="12">
        <v>2.8651689531215932E-5</v>
      </c>
      <c r="AI241" s="12">
        <v>2.5447916329790202E-5</v>
      </c>
      <c r="AJ241" s="12">
        <v>2.5886924913795752E-5</v>
      </c>
      <c r="AK241" s="12">
        <v>2.5499472498018641E-5</v>
      </c>
      <c r="AL241" s="12">
        <v>2.5644246384558975E-5</v>
      </c>
      <c r="AM241" s="12">
        <v>2.6378531204781721E-5</v>
      </c>
      <c r="AN241" s="12">
        <v>2.7011786766051816E-5</v>
      </c>
      <c r="AO241" s="12">
        <v>2.610668959048647E-5</v>
      </c>
      <c r="AP241" s="12">
        <v>2.5315120138898888E-5</v>
      </c>
      <c r="AQ241" s="12">
        <v>2.6730571302987804E-5</v>
      </c>
      <c r="AR241" s="12">
        <v>2.6115542669879278E-5</v>
      </c>
      <c r="AS241" s="12">
        <v>2.9255261238051526E-5</v>
      </c>
      <c r="AT241" s="12">
        <v>2.6012430333422462E-5</v>
      </c>
      <c r="AU241" s="12">
        <v>2.6748798231149374E-5</v>
      </c>
      <c r="AV241" s="12">
        <v>2.6236361165121577E-5</v>
      </c>
      <c r="AW241" s="12">
        <v>2.5835889514943334E-5</v>
      </c>
      <c r="AX241" s="12">
        <v>2.5587482522570159E-5</v>
      </c>
      <c r="AY241" s="12">
        <v>2.5900985686948932E-5</v>
      </c>
      <c r="AZ241" s="12">
        <v>2.5818704125533876E-5</v>
      </c>
      <c r="BA241" s="12">
        <v>2.6625896658402848E-5</v>
      </c>
      <c r="BB241" s="12">
        <v>2.705240677738329E-5</v>
      </c>
      <c r="BC241" s="12">
        <v>2.7083652939945992E-5</v>
      </c>
      <c r="BD241" s="12">
        <v>2.7144582956943199E-5</v>
      </c>
      <c r="BE241" s="12">
        <v>2.5958270318313836E-5</v>
      </c>
      <c r="BF241" s="12">
        <v>2.3684070453127509E-5</v>
      </c>
      <c r="BG241" s="12">
        <v>2.3415874224464628E-5</v>
      </c>
      <c r="BH241" s="12">
        <v>2.2658154782319867E-5</v>
      </c>
      <c r="BI241" s="12">
        <v>2.256910321901623E-5</v>
      </c>
      <c r="BJ241" s="12">
        <v>2.2540981672709871E-5</v>
      </c>
      <c r="BK241" s="12">
        <v>2.2452450878782258E-5</v>
      </c>
      <c r="BL241" s="12">
        <v>2.3547628876603828E-5</v>
      </c>
      <c r="BM241" s="12">
        <v>2.4618851483127358E-5</v>
      </c>
      <c r="BN241" s="12">
        <v>2.4985993893238729E-5</v>
      </c>
      <c r="BO241" s="12">
        <v>2.6373844280397306E-5</v>
      </c>
      <c r="BP241" s="12">
        <v>2.862981721742206E-5</v>
      </c>
      <c r="BQ241" s="12">
        <v>3.0516043897455255E-5</v>
      </c>
      <c r="BR241" s="12">
        <v>3.2069498946195924E-5</v>
      </c>
      <c r="BS241" s="12">
        <v>3.4042173342652498E-5</v>
      </c>
      <c r="BT241" s="12">
        <v>3.6176286245682838E-5</v>
      </c>
      <c r="BU241" s="12">
        <v>3.9622737976345277E-5</v>
      </c>
      <c r="BV241" s="12">
        <v>3.9809694182345292E-5</v>
      </c>
      <c r="BW241" s="12">
        <v>3.9030102426406655E-5</v>
      </c>
      <c r="BX241" s="12">
        <v>4.0274741235153037E-5</v>
      </c>
      <c r="BY241" s="12">
        <v>3.9660233371420539E-5</v>
      </c>
      <c r="BZ241" s="12">
        <v>3.8818149290356566E-5</v>
      </c>
      <c r="CA241" s="12">
        <v>3.9875831893102934E-5</v>
      </c>
      <c r="CB241" s="12">
        <v>3.8682749252584997E-5</v>
      </c>
      <c r="CC241" s="12">
        <v>3.6975667237911113E-5</v>
      </c>
      <c r="CD241" s="12">
        <v>3.6833497198250966E-5</v>
      </c>
      <c r="CE241" s="12">
        <v>3.6635084065978033E-5</v>
      </c>
      <c r="CF241" s="12">
        <v>3.6959002617877679E-5</v>
      </c>
      <c r="CG241" s="12">
        <v>3.6581965589621519E-5</v>
      </c>
      <c r="CH241" s="12">
        <v>3.8633796931236809E-5</v>
      </c>
      <c r="CI241" s="12">
        <v>3.8537454596668571E-5</v>
      </c>
      <c r="CJ241" s="12">
        <v>3.8505166895353818E-5</v>
      </c>
      <c r="CK241" s="12">
        <v>3.7120961893827539E-5</v>
      </c>
      <c r="CL241" s="12">
        <v>3.6033074667270582E-5</v>
      </c>
      <c r="CM241" s="12">
        <v>3.4673345826418431E-5</v>
      </c>
      <c r="CN241" s="12">
        <v>3.4239544936173384E-5</v>
      </c>
      <c r="CO241" s="12">
        <v>3.2122617422552506E-5</v>
      </c>
      <c r="CP241" s="12">
        <v>2.9808318315410729E-5</v>
      </c>
      <c r="CQ241" s="12">
        <v>2.7770547746948625E-5</v>
      </c>
      <c r="CR241" s="12">
        <v>2.5878592603779035E-5</v>
      </c>
      <c r="CS241" s="12">
        <v>2.3993407462497952E-5</v>
      </c>
      <c r="CT241" s="12">
        <v>2.1937409965874278E-5</v>
      </c>
      <c r="CU241" s="12"/>
      <c r="CV241" s="12"/>
      <c r="CW241" s="12"/>
      <c r="CX241" s="12"/>
    </row>
    <row r="242" spans="1:102" x14ac:dyDescent="0.25">
      <c r="A242" t="s">
        <v>4</v>
      </c>
      <c r="B242" s="9">
        <v>44433</v>
      </c>
      <c r="C242">
        <v>2.0325963527329757E-5</v>
      </c>
      <c r="D242" s="12">
        <v>1.8955038144892627E-5</v>
      </c>
      <c r="E242" s="12">
        <v>1.7388266279250199E-5</v>
      </c>
      <c r="F242" s="12">
        <v>1.6000415892091622E-5</v>
      </c>
      <c r="G242" s="12">
        <v>1.5446726451918563E-5</v>
      </c>
      <c r="H242" s="12">
        <v>1.4493123328755965E-5</v>
      </c>
      <c r="I242" s="12">
        <v>1.4153172519636606E-5</v>
      </c>
      <c r="J242" s="12">
        <v>1.3425397316614424E-5</v>
      </c>
      <c r="K242" s="12">
        <v>1.3003239341705233E-5</v>
      </c>
      <c r="L242" s="12">
        <v>1.2460672047492E-5</v>
      </c>
      <c r="M242" s="12">
        <v>1.2297708430602707E-5</v>
      </c>
      <c r="N242" s="12">
        <v>1.2366375592615381E-5</v>
      </c>
      <c r="O242" s="12">
        <v>1.1953889048975576E-5</v>
      </c>
      <c r="P242" s="12">
        <v>1.1650689678679985E-5</v>
      </c>
      <c r="Q242" s="12">
        <v>1.210863194928592E-5</v>
      </c>
      <c r="R242" s="12">
        <v>1.1693243976265307E-5</v>
      </c>
      <c r="S242" s="12">
        <v>1.1433082475118517E-5</v>
      </c>
      <c r="T242" s="12">
        <v>1.1722258270073539E-5</v>
      </c>
      <c r="U242" s="12">
        <v>1.1876517598820403E-5</v>
      </c>
      <c r="V242" s="12">
        <v>1.2227590553899524E-5</v>
      </c>
      <c r="W242" s="12">
        <v>1.3000821483887903E-5</v>
      </c>
      <c r="X242" s="12">
        <v>1.3696680963721042E-5</v>
      </c>
      <c r="Y242" s="12">
        <v>1.3363983728053807E-5</v>
      </c>
      <c r="Z242" s="12">
        <v>1.430307970431229E-5</v>
      </c>
      <c r="AA242" s="12">
        <v>1.5168672802923369E-5</v>
      </c>
      <c r="AB242" s="12">
        <v>1.7336040550395423E-5</v>
      </c>
      <c r="AC242" s="12">
        <v>1.9582230462713021E-5</v>
      </c>
      <c r="AD242" s="12">
        <v>2.1267477361405638E-5</v>
      </c>
      <c r="AE242" s="12">
        <v>2.4544158275477594E-5</v>
      </c>
      <c r="AF242" s="12">
        <v>2.9094083116165707E-5</v>
      </c>
      <c r="AG242" s="12">
        <v>2.9235286012698961E-5</v>
      </c>
      <c r="AH242" s="12">
        <v>2.8435942218283224E-5</v>
      </c>
      <c r="AI242" s="12">
        <v>2.6600304563351514E-5</v>
      </c>
      <c r="AJ242" s="12">
        <v>2.4494833976003625E-5</v>
      </c>
      <c r="AK242" s="12">
        <v>2.5658790729275701E-5</v>
      </c>
      <c r="AL242" s="12">
        <v>2.6033558690964849E-5</v>
      </c>
      <c r="AM242" s="12">
        <v>2.6594501704589897E-5</v>
      </c>
      <c r="AN242" s="12">
        <v>2.7406418359655829E-5</v>
      </c>
      <c r="AO242" s="12">
        <v>2.7200416873617664E-5</v>
      </c>
      <c r="AP242" s="12">
        <v>2.6919461795241662E-5</v>
      </c>
      <c r="AQ242" s="12">
        <v>2.624149446325686E-5</v>
      </c>
      <c r="AR242" s="12">
        <v>2.7161731148540044E-5</v>
      </c>
      <c r="AS242" s="12">
        <v>2.8183517862151976E-5</v>
      </c>
      <c r="AT242" s="12">
        <v>2.7241036884949134E-5</v>
      </c>
      <c r="AU242" s="12">
        <v>2.5414587089723402E-5</v>
      </c>
      <c r="AV242" s="12">
        <v>2.7286976183478747E-5</v>
      </c>
      <c r="AW242" s="12">
        <v>2.6898184646448968E-5</v>
      </c>
      <c r="AX242" s="12">
        <v>2.5646217868625435E-5</v>
      </c>
      <c r="AY242" s="12">
        <v>2.6484247388118789E-5</v>
      </c>
      <c r="AZ242" s="12">
        <v>2.6326603058427568E-5</v>
      </c>
      <c r="BA242" s="12">
        <v>2.6084817276692661E-5</v>
      </c>
      <c r="BB242" s="12">
        <v>2.6668004582237299E-5</v>
      </c>
      <c r="BC242" s="12">
        <v>2.787499920465818E-5</v>
      </c>
      <c r="BD242" s="12">
        <v>2.7379821923664996E-5</v>
      </c>
      <c r="BE242" s="12">
        <v>2.6800503190628058E-5</v>
      </c>
      <c r="BF242" s="12">
        <v>2.4556731136127793E-5</v>
      </c>
      <c r="BG242" s="12">
        <v>2.5262745618793798E-5</v>
      </c>
      <c r="BH242" s="12">
        <v>2.4968734108204115E-5</v>
      </c>
      <c r="BI242" s="12">
        <v>2.550743282990958E-5</v>
      </c>
      <c r="BJ242" s="12">
        <v>2.5494376397695903E-5</v>
      </c>
      <c r="BK242" s="12">
        <v>2.6135108719293523E-5</v>
      </c>
      <c r="BL242" s="12">
        <v>2.5743415752882866E-5</v>
      </c>
      <c r="BM242" s="12">
        <v>2.6586764559574359E-5</v>
      </c>
      <c r="BN242" s="12">
        <v>2.6843057488213382E-5</v>
      </c>
      <c r="BO242" s="12">
        <v>2.8460120796456729E-5</v>
      </c>
      <c r="BP242" s="12">
        <v>2.9582973966833791E-5</v>
      </c>
      <c r="BQ242" s="12">
        <v>3.1484860925960844E-5</v>
      </c>
      <c r="BR242" s="12">
        <v>3.2941862046695646E-5</v>
      </c>
      <c r="BS242" s="12">
        <v>3.3987343766917539E-5</v>
      </c>
      <c r="BT242" s="12">
        <v>3.5785746411462061E-5</v>
      </c>
      <c r="BU242" s="12">
        <v>3.8323529976552016E-5</v>
      </c>
      <c r="BV242" s="12">
        <v>3.9112718768134883E-5</v>
      </c>
      <c r="BW242" s="12">
        <v>3.9429458142207627E-5</v>
      </c>
      <c r="BX242" s="12">
        <v>4.1519938011087986E-5</v>
      </c>
      <c r="BY242" s="12">
        <v>3.9554703177146327E-5</v>
      </c>
      <c r="BZ242" s="12">
        <v>3.8592879337404716E-5</v>
      </c>
      <c r="CA242" s="12">
        <v>3.9504895306108947E-5</v>
      </c>
      <c r="CB242" s="12">
        <v>3.839268071012824E-5</v>
      </c>
      <c r="CC242" s="12">
        <v>3.6405201584266987E-5</v>
      </c>
      <c r="CD242" s="12">
        <v>3.6015926475673733E-5</v>
      </c>
      <c r="CE242" s="12">
        <v>3.5712727105378076E-5</v>
      </c>
      <c r="CF242" s="12">
        <v>3.6743218107132429E-5</v>
      </c>
      <c r="CG242" s="12">
        <v>3.7482599027677916E-5</v>
      </c>
      <c r="CH242" s="12">
        <v>3.7075915342799732E-5</v>
      </c>
      <c r="CI242" s="12">
        <v>3.8762129384619174E-5</v>
      </c>
      <c r="CJ242" s="12">
        <v>3.7160056794843483E-5</v>
      </c>
      <c r="CK242" s="12">
        <v>3.7778544824521452E-5</v>
      </c>
      <c r="CL242" s="12">
        <v>3.6637315934732506E-5</v>
      </c>
      <c r="CM242" s="12">
        <v>3.6286242979653384E-5</v>
      </c>
      <c r="CN242" s="12">
        <v>3.4482037476347241E-5</v>
      </c>
      <c r="CO242" s="12">
        <v>3.3450579331465985E-5</v>
      </c>
      <c r="CP242" s="12">
        <v>3.1445691629319816E-5</v>
      </c>
      <c r="CQ242" s="12">
        <v>2.9067003108611392E-5</v>
      </c>
      <c r="CR242" s="12">
        <v>2.6746343175519432E-5</v>
      </c>
      <c r="CS242" s="12">
        <v>2.4747741903698424E-5</v>
      </c>
      <c r="CT242" s="12">
        <v>2.2516059138284875E-5</v>
      </c>
      <c r="CU242" s="12"/>
      <c r="CV242" s="12"/>
      <c r="CW242" s="12"/>
      <c r="CX242" s="12"/>
    </row>
    <row r="243" spans="1:102" x14ac:dyDescent="0.25">
      <c r="A243" t="s">
        <v>5</v>
      </c>
      <c r="B243" s="9">
        <v>44434</v>
      </c>
      <c r="C243">
        <v>2.0509043721259407E-5</v>
      </c>
      <c r="D243" s="12">
        <v>1.897812062752223E-5</v>
      </c>
      <c r="E243" s="12">
        <v>1.7903495661075234E-5</v>
      </c>
      <c r="F243" s="12">
        <v>1.6613584634571452E-5</v>
      </c>
      <c r="G243" s="12">
        <v>1.6387917904952124E-5</v>
      </c>
      <c r="H243" s="12">
        <v>1.4739648111812942E-5</v>
      </c>
      <c r="I243" s="12">
        <v>1.4079798594406143E-5</v>
      </c>
      <c r="J243" s="12">
        <v>1.3558959782444867E-5</v>
      </c>
      <c r="K243" s="12">
        <v>1.3461923088708531E-5</v>
      </c>
      <c r="L243" s="12">
        <v>1.2963199616249897E-5</v>
      </c>
      <c r="M243" s="12">
        <v>1.3011943629847731E-5</v>
      </c>
      <c r="N243" s="12">
        <v>1.2523600826951559E-5</v>
      </c>
      <c r="O243" s="12">
        <v>1.2380076786913699E-5</v>
      </c>
      <c r="P243" s="12">
        <v>1.1917008657734934E-5</v>
      </c>
      <c r="Q243" s="12">
        <v>1.2482980815620091E-5</v>
      </c>
      <c r="R243" s="12">
        <v>1.2163436726479188E-5</v>
      </c>
      <c r="S243" s="12">
        <v>1.2122365381688457E-5</v>
      </c>
      <c r="T243" s="12">
        <v>1.1958531335984926E-5</v>
      </c>
      <c r="U243" s="12">
        <v>1.2491556151345645E-5</v>
      </c>
      <c r="V243" s="12">
        <v>1.2662611532397084E-5</v>
      </c>
      <c r="W243" s="12">
        <v>1.3894300542659093E-5</v>
      </c>
      <c r="X243" s="12">
        <v>1.4175932621223955E-5</v>
      </c>
      <c r="Y243" s="12">
        <v>1.4301854656351515E-5</v>
      </c>
      <c r="Z243" s="12">
        <v>1.5158936895445544E-5</v>
      </c>
      <c r="AA243" s="12">
        <v>1.5840450418895792E-5</v>
      </c>
      <c r="AB243" s="12">
        <v>1.7005342077190478E-5</v>
      </c>
      <c r="AC243" s="12">
        <v>2.037860835153951E-5</v>
      </c>
      <c r="AD243" s="12">
        <v>2.050317638628935E-5</v>
      </c>
      <c r="AE243" s="12">
        <v>2.4087666719562031E-5</v>
      </c>
      <c r="AF243" s="12">
        <v>2.8664187996241044E-5</v>
      </c>
      <c r="AG243" s="12">
        <v>3.034224579768997E-5</v>
      </c>
      <c r="AH243" s="12">
        <v>3.0145464409462004E-5</v>
      </c>
      <c r="AI243" s="12">
        <v>2.8743622685067007E-5</v>
      </c>
      <c r="AJ243" s="12">
        <v>2.7033520208012101E-5</v>
      </c>
      <c r="AK243" s="12">
        <v>2.6272571995735884E-5</v>
      </c>
      <c r="AL243" s="12">
        <v>2.6438662708735653E-5</v>
      </c>
      <c r="AM243" s="12">
        <v>2.6073082606752418E-5</v>
      </c>
      <c r="AN243" s="12">
        <v>2.6815074813740611E-5</v>
      </c>
      <c r="AO243" s="12">
        <v>2.7292134280155794E-5</v>
      </c>
      <c r="AP243" s="12">
        <v>2.653163740133884E-5</v>
      </c>
      <c r="AQ243" s="12">
        <v>2.6305068004801056E-5</v>
      </c>
      <c r="AR243" s="12">
        <v>2.6173729968162635E-5</v>
      </c>
      <c r="AS243" s="12">
        <v>2.6915270841691572E-5</v>
      </c>
      <c r="AT243" s="12">
        <v>2.5420905758152719E-5</v>
      </c>
      <c r="AU243" s="12">
        <v>2.5390215082924516E-5</v>
      </c>
      <c r="AV243" s="12">
        <v>2.5610014477573651E-5</v>
      </c>
      <c r="AW243" s="12">
        <v>2.5249850377101281E-5</v>
      </c>
      <c r="AX243" s="12">
        <v>2.5602793142225881E-5</v>
      </c>
      <c r="AY243" s="12">
        <v>2.5225478370302395E-5</v>
      </c>
      <c r="AZ243" s="12">
        <v>2.708632622274301E-5</v>
      </c>
      <c r="BA243" s="12">
        <v>2.6247297322018478E-5</v>
      </c>
      <c r="BB243" s="12">
        <v>2.6100162614306732E-5</v>
      </c>
      <c r="BC243" s="12">
        <v>2.7556164353810355E-5</v>
      </c>
      <c r="BD243" s="12">
        <v>2.7647785046035758E-5</v>
      </c>
      <c r="BE243" s="12">
        <v>2.7455516992400131E-5</v>
      </c>
      <c r="BF243" s="12">
        <v>2.5320709730201755E-5</v>
      </c>
      <c r="BG243" s="12">
        <v>2.5381639747198962E-5</v>
      </c>
      <c r="BH243" s="12">
        <v>2.3581721911755557E-5</v>
      </c>
      <c r="BI243" s="12">
        <v>2.4147242736181518E-5</v>
      </c>
      <c r="BJ243" s="12">
        <v>2.397618735513008E-5</v>
      </c>
      <c r="BK243" s="12">
        <v>2.416168540687713E-5</v>
      </c>
      <c r="BL243" s="12">
        <v>2.4879756940525705E-5</v>
      </c>
      <c r="BM243" s="12">
        <v>2.4924890286449512E-5</v>
      </c>
      <c r="BN243" s="12">
        <v>2.4236606761110685E-5</v>
      </c>
      <c r="BO243" s="12">
        <v>2.6431892706847072E-5</v>
      </c>
      <c r="BP243" s="12">
        <v>2.8262952550977936E-5</v>
      </c>
      <c r="BQ243" s="12">
        <v>2.9880080335429727E-5</v>
      </c>
      <c r="BR243" s="12">
        <v>2.9407985537066146E-5</v>
      </c>
      <c r="BS243" s="12">
        <v>3.2361060360864057E-5</v>
      </c>
      <c r="BT243" s="12">
        <v>3.3511509348463192E-5</v>
      </c>
      <c r="BU243" s="12">
        <v>3.4285997564516568E-5</v>
      </c>
      <c r="BV243" s="12">
        <v>3.7068919674181487E-5</v>
      </c>
      <c r="BW243" s="12">
        <v>3.7582988484254255E-5</v>
      </c>
      <c r="BX243" s="12">
        <v>3.811059729810411E-5</v>
      </c>
      <c r="BY243" s="12">
        <v>3.8469407398198775E-5</v>
      </c>
      <c r="BZ243" s="12">
        <v>3.7858753227848999E-5</v>
      </c>
      <c r="CA243" s="12">
        <v>3.8184164651959953E-5</v>
      </c>
      <c r="CB243" s="12">
        <v>3.7280143733105139E-5</v>
      </c>
      <c r="CC243" s="12">
        <v>3.6692056235717336E-5</v>
      </c>
      <c r="CD243" s="12">
        <v>3.447420361701898E-5</v>
      </c>
      <c r="CE243" s="12">
        <v>3.4358210917994691E-5</v>
      </c>
      <c r="CF243" s="12">
        <v>3.4696711012423615E-5</v>
      </c>
      <c r="CG243" s="12">
        <v>3.5569138589131779E-5</v>
      </c>
      <c r="CH243" s="12">
        <v>3.6185660094451667E-5</v>
      </c>
      <c r="CI243" s="12">
        <v>3.803928661154438E-5</v>
      </c>
      <c r="CJ243" s="12">
        <v>3.7377631760300667E-5</v>
      </c>
      <c r="CK243" s="12">
        <v>3.725441772592854E-5</v>
      </c>
      <c r="CL243" s="12">
        <v>3.6692507569176529E-5</v>
      </c>
      <c r="CM243" s="12">
        <v>3.4662861002980726E-5</v>
      </c>
      <c r="CN243" s="12">
        <v>3.4078835506726069E-5</v>
      </c>
      <c r="CO243" s="12">
        <v>3.2233332991899518E-5</v>
      </c>
      <c r="CP243" s="12">
        <v>2.9843070991772142E-5</v>
      </c>
      <c r="CQ243" s="12">
        <v>2.8045409823624977E-5</v>
      </c>
      <c r="CR243" s="12">
        <v>2.5948063238543379E-5</v>
      </c>
      <c r="CS243" s="12">
        <v>2.4015002032624577E-5</v>
      </c>
      <c r="CT243" s="12">
        <v>2.197813413108099E-5</v>
      </c>
      <c r="CU243" s="12"/>
      <c r="CV243" s="12"/>
      <c r="CW243" s="12"/>
      <c r="CX243" s="12"/>
    </row>
    <row r="244" spans="1:102" x14ac:dyDescent="0.25">
      <c r="A244" t="s">
        <v>6</v>
      </c>
      <c r="B244" s="9">
        <v>44435</v>
      </c>
      <c r="C244">
        <v>2.0655759333616182E-5</v>
      </c>
      <c r="D244" s="12">
        <v>1.8962775289908098E-5</v>
      </c>
      <c r="E244" s="12">
        <v>1.7897467135583953E-5</v>
      </c>
      <c r="F244" s="12">
        <v>1.682974112344248E-5</v>
      </c>
      <c r="G244" s="12">
        <v>1.6240267387572679E-5</v>
      </c>
      <c r="H244" s="12">
        <v>1.5521196472692925E-5</v>
      </c>
      <c r="I244" s="12">
        <v>1.5157067085400129E-5</v>
      </c>
      <c r="J244" s="12">
        <v>1.4057908921633095E-5</v>
      </c>
      <c r="K244" s="12">
        <v>1.3904133164449642E-5</v>
      </c>
      <c r="L244" s="12">
        <v>1.3255663697836552E-5</v>
      </c>
      <c r="M244" s="12">
        <v>1.2639109954412436E-5</v>
      </c>
      <c r="N244" s="12">
        <v>1.2473728479705745E-5</v>
      </c>
      <c r="O244" s="12">
        <v>1.2048185503852195E-5</v>
      </c>
      <c r="P244" s="12">
        <v>1.2144416244982732E-5</v>
      </c>
      <c r="Q244" s="12">
        <v>1.2631372809396899E-5</v>
      </c>
      <c r="R244" s="12">
        <v>1.2034645500075038E-5</v>
      </c>
      <c r="S244" s="12">
        <v>1.23228541519031E-5</v>
      </c>
      <c r="T244" s="12">
        <v>1.2047701932288717E-5</v>
      </c>
      <c r="U244" s="12">
        <v>1.176819756860315E-5</v>
      </c>
      <c r="V244" s="12">
        <v>1.2047218360725304E-5</v>
      </c>
      <c r="W244" s="12">
        <v>1.3590295219757705E-5</v>
      </c>
      <c r="X244" s="12">
        <v>1.4137214658042118E-5</v>
      </c>
      <c r="Y244" s="12">
        <v>1.3946687462034964E-5</v>
      </c>
      <c r="Z244" s="12">
        <v>1.4499409759081064E-5</v>
      </c>
      <c r="AA244" s="12">
        <v>1.6340850272774395E-5</v>
      </c>
      <c r="AB244" s="12">
        <v>1.6859238988814123E-5</v>
      </c>
      <c r="AC244" s="12">
        <v>1.9542577594508507E-5</v>
      </c>
      <c r="AD244" s="12">
        <v>2.2164986183205692E-5</v>
      </c>
      <c r="AE244" s="12">
        <v>2.4571238283031909E-5</v>
      </c>
      <c r="AF244" s="12">
        <v>2.7671899148000826E-5</v>
      </c>
      <c r="AG244" s="12">
        <v>2.6746826747082911E-5</v>
      </c>
      <c r="AH244" s="12">
        <v>2.7305835474454112E-5</v>
      </c>
      <c r="AI244" s="12">
        <v>2.860712655175154E-5</v>
      </c>
      <c r="AJ244" s="12">
        <v>2.7086777556202271E-5</v>
      </c>
      <c r="AK244" s="12">
        <v>2.5741481466629016E-5</v>
      </c>
      <c r="AL244" s="12">
        <v>2.7075171838678965E-5</v>
      </c>
      <c r="AM244" s="12">
        <v>2.7458160516947123E-5</v>
      </c>
      <c r="AN244" s="12">
        <v>2.7065016835846095E-5</v>
      </c>
      <c r="AO244" s="12">
        <v>2.7018593965753007E-5</v>
      </c>
      <c r="AP244" s="12">
        <v>2.7025363967641585E-5</v>
      </c>
      <c r="AQ244" s="12">
        <v>2.6540825261044746E-5</v>
      </c>
      <c r="AR244" s="12">
        <v>2.6701371020116713E-5</v>
      </c>
      <c r="AS244" s="12">
        <v>2.8020070673699134E-5</v>
      </c>
      <c r="AT244" s="12">
        <v>2.7053411118322789E-5</v>
      </c>
      <c r="AU244" s="12">
        <v>2.5861890785932988E-5</v>
      </c>
      <c r="AV244" s="12">
        <v>2.6796151046556812E-5</v>
      </c>
      <c r="AW244" s="12">
        <v>2.6957663948755804E-5</v>
      </c>
      <c r="AX244" s="12">
        <v>2.6438308089589115E-5</v>
      </c>
      <c r="AY244" s="12">
        <v>2.524823847188975E-5</v>
      </c>
      <c r="AZ244" s="12">
        <v>2.5150073444505362E-5</v>
      </c>
      <c r="BA244" s="12">
        <v>2.7464446947272222E-5</v>
      </c>
      <c r="BB244" s="12">
        <v>2.7119660422518202E-5</v>
      </c>
      <c r="BC244" s="12">
        <v>2.7589208410647443E-5</v>
      </c>
      <c r="BD244" s="12">
        <v>2.7068885408353866E-5</v>
      </c>
      <c r="BE244" s="12">
        <v>2.7265699034686121E-5</v>
      </c>
      <c r="BF244" s="12">
        <v>2.6040812264416902E-5</v>
      </c>
      <c r="BG244" s="12">
        <v>2.5263229190357277E-5</v>
      </c>
      <c r="BH244" s="12">
        <v>2.4745324045881028E-5</v>
      </c>
      <c r="BI244" s="12">
        <v>2.4944555530030611E-5</v>
      </c>
      <c r="BJ244" s="12">
        <v>2.5339149925822078E-5</v>
      </c>
      <c r="BK244" s="12">
        <v>2.3921318101728379E-5</v>
      </c>
      <c r="BL244" s="12">
        <v>2.4520463268867569E-5</v>
      </c>
      <c r="BM244" s="12">
        <v>2.6515195968180803E-5</v>
      </c>
      <c r="BN244" s="12">
        <v>2.7243938314329945E-5</v>
      </c>
      <c r="BO244" s="12">
        <v>2.7414639076234846E-5</v>
      </c>
      <c r="BP244" s="12">
        <v>2.9440803927173644E-5</v>
      </c>
      <c r="BQ244" s="12">
        <v>3.0948580062072786E-5</v>
      </c>
      <c r="BR244" s="12">
        <v>3.1370738036981972E-5</v>
      </c>
      <c r="BS244" s="12">
        <v>3.2242133994354743E-5</v>
      </c>
      <c r="BT244" s="12">
        <v>3.4136767380029739E-5</v>
      </c>
      <c r="BU244" s="12">
        <v>3.5261071265097237E-5</v>
      </c>
      <c r="BV244" s="12">
        <v>3.6922139585616283E-5</v>
      </c>
      <c r="BW244" s="12">
        <v>3.6974365314471058E-5</v>
      </c>
      <c r="BX244" s="12">
        <v>3.7623318352647624E-5</v>
      </c>
      <c r="BY244" s="12">
        <v>3.7097676063155837E-5</v>
      </c>
      <c r="BZ244" s="12">
        <v>3.6315257273461548E-5</v>
      </c>
      <c r="CA244" s="12">
        <v>3.647967160504135E-5</v>
      </c>
      <c r="CB244" s="12">
        <v>3.5082149786613391E-5</v>
      </c>
      <c r="CC244" s="12">
        <v>3.3299221432099864E-5</v>
      </c>
      <c r="CD244" s="12">
        <v>3.2717001269682119E-5</v>
      </c>
      <c r="CE244" s="12">
        <v>3.2638179104836575E-5</v>
      </c>
      <c r="CF244" s="12">
        <v>3.2897373462856405E-5</v>
      </c>
      <c r="CG244" s="12">
        <v>3.2892054175658266E-5</v>
      </c>
      <c r="CH244" s="12">
        <v>3.3997015198186927E-5</v>
      </c>
      <c r="CI244" s="12">
        <v>3.3563251505754425E-5</v>
      </c>
      <c r="CJ244" s="12">
        <v>3.3406574319190226E-5</v>
      </c>
      <c r="CK244" s="12">
        <v>3.3823413006901212E-5</v>
      </c>
      <c r="CL244" s="12">
        <v>3.4680785388933346E-5</v>
      </c>
      <c r="CM244" s="12">
        <v>3.4157077385695472E-5</v>
      </c>
      <c r="CN244" s="12">
        <v>3.3374175024437708E-5</v>
      </c>
      <c r="CO244" s="12">
        <v>3.0974692926500133E-5</v>
      </c>
      <c r="CP244" s="12">
        <v>3.0388120620011142E-5</v>
      </c>
      <c r="CQ244" s="12">
        <v>2.915743099098031E-5</v>
      </c>
      <c r="CR244" s="12">
        <v>2.6706690307314919E-5</v>
      </c>
      <c r="CS244" s="12">
        <v>2.5323675635791002E-5</v>
      </c>
      <c r="CT244" s="12">
        <v>2.421678032700843E-5</v>
      </c>
      <c r="CU244" s="12"/>
      <c r="CV244" s="12"/>
      <c r="CW244" s="12"/>
      <c r="CX244" s="12"/>
    </row>
    <row r="245" spans="1:102" x14ac:dyDescent="0.25">
      <c r="A245" t="s">
        <v>7</v>
      </c>
      <c r="B245" s="9">
        <v>44436</v>
      </c>
      <c r="C245">
        <v>2.172181144419188E-5</v>
      </c>
      <c r="D245" s="12">
        <v>2.034333490580207E-5</v>
      </c>
      <c r="E245" s="12">
        <v>1.8870078340972229E-5</v>
      </c>
      <c r="F245" s="12">
        <v>1.8352433581183987E-5</v>
      </c>
      <c r="G245" s="12">
        <v>1.7901968070905516E-5</v>
      </c>
      <c r="H245" s="12">
        <v>1.6153745275524141E-5</v>
      </c>
      <c r="I245" s="12">
        <v>1.5677241296443397E-5</v>
      </c>
      <c r="J245" s="12">
        <v>1.4772664890254142E-5</v>
      </c>
      <c r="K245" s="12">
        <v>1.4130035480215217E-5</v>
      </c>
      <c r="L245" s="12">
        <v>1.4125348555830801E-5</v>
      </c>
      <c r="M245" s="12">
        <v>1.3432204516315615E-5</v>
      </c>
      <c r="N245" s="12">
        <v>1.2686462769819874E-5</v>
      </c>
      <c r="O245" s="12">
        <v>1.2901540522126243E-5</v>
      </c>
      <c r="P245" s="12">
        <v>1.3058812873691687E-5</v>
      </c>
      <c r="Q245" s="12">
        <v>1.3089538266878302E-5</v>
      </c>
      <c r="R245" s="12">
        <v>1.2956742075986986E-5</v>
      </c>
      <c r="S245" s="12">
        <v>1.2861962049546888E-5</v>
      </c>
      <c r="T245" s="12">
        <v>1.2665631994778113E-5</v>
      </c>
      <c r="U245" s="12">
        <v>1.2655216607257236E-5</v>
      </c>
      <c r="V245" s="12">
        <v>1.2783325873764135E-5</v>
      </c>
      <c r="W245" s="12">
        <v>1.397588774490605E-5</v>
      </c>
      <c r="X245" s="12">
        <v>1.3815490777084332E-5</v>
      </c>
      <c r="Y245" s="12">
        <v>1.3097349807518994E-5</v>
      </c>
      <c r="Z245" s="12">
        <v>1.3689464588081595E-5</v>
      </c>
      <c r="AA245" s="12">
        <v>1.491848031554659E-5</v>
      </c>
      <c r="AB245" s="12">
        <v>1.494139416809258E-5</v>
      </c>
      <c r="AC245" s="12">
        <v>1.6067818328476783E-5</v>
      </c>
      <c r="AD245" s="12">
        <v>1.7672829545445891E-5</v>
      </c>
      <c r="AE245" s="12">
        <v>1.9408553875802222E-5</v>
      </c>
      <c r="AF245" s="12">
        <v>2.0421971081584824E-5</v>
      </c>
      <c r="AG245" s="12">
        <v>2.189054072203025E-5</v>
      </c>
      <c r="AH245" s="12">
        <v>2.1940013812754529E-5</v>
      </c>
      <c r="AI245" s="12">
        <v>2.4098602876458932E-5</v>
      </c>
      <c r="AJ245" s="12">
        <v>2.5436980172893295E-5</v>
      </c>
      <c r="AK245" s="12">
        <v>2.5317203216403051E-5</v>
      </c>
      <c r="AL245" s="12">
        <v>2.587755106502692E-5</v>
      </c>
      <c r="AM245" s="12">
        <v>2.821893017972294E-5</v>
      </c>
      <c r="AN245" s="12">
        <v>3.0605095460758821E-5</v>
      </c>
      <c r="AO245" s="12">
        <v>2.9706247517706028E-5</v>
      </c>
      <c r="AP245" s="12">
        <v>2.9755720608430243E-5</v>
      </c>
      <c r="AQ245" s="12">
        <v>3.119148177818496E-5</v>
      </c>
      <c r="AR245" s="12">
        <v>3.3083957690730641E-5</v>
      </c>
      <c r="AS245" s="12">
        <v>3.4124454904067547E-5</v>
      </c>
      <c r="AT245" s="12">
        <v>3.4822806637343183E-5</v>
      </c>
      <c r="AU245" s="12">
        <v>3.2847007624630391E-5</v>
      </c>
      <c r="AV245" s="12">
        <v>3.3742210182050885E-5</v>
      </c>
      <c r="AW245" s="12">
        <v>3.357556398171661E-5</v>
      </c>
      <c r="AX245" s="12">
        <v>3.2585060628479993E-5</v>
      </c>
      <c r="AY245" s="12">
        <v>3.3058960760680487E-5</v>
      </c>
      <c r="AZ245" s="12">
        <v>3.1750788088056713E-5</v>
      </c>
      <c r="BA245" s="12">
        <v>3.2595476016000877E-5</v>
      </c>
      <c r="BB245" s="12">
        <v>3.3769810958981223E-5</v>
      </c>
      <c r="BC245" s="12">
        <v>3.1432077229917502E-5</v>
      </c>
      <c r="BD245" s="12">
        <v>3.0699875487198917E-5</v>
      </c>
      <c r="BE245" s="12">
        <v>2.8511602569059948E-5</v>
      </c>
      <c r="BF245" s="12">
        <v>2.9418782822129458E-5</v>
      </c>
      <c r="BG245" s="12">
        <v>2.9464089757845346E-5</v>
      </c>
      <c r="BH245" s="12">
        <v>3.061446930952765E-5</v>
      </c>
      <c r="BI245" s="12">
        <v>2.9523978236090502E-5</v>
      </c>
      <c r="BJ245" s="12">
        <v>2.7817416990792649E-5</v>
      </c>
      <c r="BK245" s="12">
        <v>2.8682935693778641E-5</v>
      </c>
      <c r="BL245" s="12">
        <v>2.9428677440274314E-5</v>
      </c>
      <c r="BM245" s="12">
        <v>3.0612386232023487E-5</v>
      </c>
      <c r="BN245" s="12">
        <v>3.0797780129895291E-5</v>
      </c>
      <c r="BO245" s="12">
        <v>3.1299801808402211E-5</v>
      </c>
      <c r="BP245" s="12">
        <v>3.1546125723271223E-5</v>
      </c>
      <c r="BQ245" s="12">
        <v>3.2221563604000928E-5</v>
      </c>
      <c r="BR245" s="12">
        <v>3.3294348518652594E-5</v>
      </c>
      <c r="BS245" s="12">
        <v>3.3658366312507686E-5</v>
      </c>
      <c r="BT245" s="12">
        <v>3.4480140387905933E-5</v>
      </c>
      <c r="BU245" s="12">
        <v>3.6233050107671718E-5</v>
      </c>
      <c r="BV245" s="12">
        <v>3.6475728636908424E-5</v>
      </c>
      <c r="BW245" s="12">
        <v>3.5443563733588225E-5</v>
      </c>
      <c r="BX245" s="12">
        <v>3.7029306483643722E-5</v>
      </c>
      <c r="BY245" s="12">
        <v>3.7373535041209101E-5</v>
      </c>
      <c r="BZ245" s="12">
        <v>3.7562053555337252E-5</v>
      </c>
      <c r="CA245" s="12">
        <v>3.8528080747899809E-5</v>
      </c>
      <c r="CB245" s="12">
        <v>3.7026702636763464E-5</v>
      </c>
      <c r="CC245" s="12">
        <v>3.4983203605164901E-5</v>
      </c>
      <c r="CD245" s="12">
        <v>3.3977597940022992E-5</v>
      </c>
      <c r="CE245" s="12">
        <v>3.3929687157426914E-5</v>
      </c>
      <c r="CF245" s="12">
        <v>3.3252686968569079E-5</v>
      </c>
      <c r="CG245" s="12">
        <v>3.3635452459961769E-5</v>
      </c>
      <c r="CH245" s="12">
        <v>3.4364529586424008E-5</v>
      </c>
      <c r="CI245" s="12">
        <v>3.3991137943800148E-5</v>
      </c>
      <c r="CJ245" s="12">
        <v>3.3725545562017451E-5</v>
      </c>
      <c r="CK245" s="12">
        <v>3.2678799116168048E-5</v>
      </c>
      <c r="CL245" s="12">
        <v>3.2439245203187547E-5</v>
      </c>
      <c r="CM245" s="12">
        <v>3.2274161310981414E-5</v>
      </c>
      <c r="CN245" s="12">
        <v>3.1466968778112439E-5</v>
      </c>
      <c r="CO245" s="12">
        <v>3.0937346322675255E-5</v>
      </c>
      <c r="CP245" s="12">
        <v>2.9191727374174068E-5</v>
      </c>
      <c r="CQ245" s="12">
        <v>2.7170100656369374E-5</v>
      </c>
      <c r="CR245" s="12">
        <v>2.716385142385682E-5</v>
      </c>
      <c r="CS245" s="12">
        <v>2.4892255405550748E-5</v>
      </c>
      <c r="CT245" s="12">
        <v>2.3368484211244577E-5</v>
      </c>
      <c r="CU245" s="12"/>
      <c r="CV245" s="12"/>
      <c r="CW245" s="12"/>
      <c r="CX245" s="12"/>
    </row>
    <row r="246" spans="1:102" x14ac:dyDescent="0.25">
      <c r="A246" t="s">
        <v>8</v>
      </c>
      <c r="B246" s="9">
        <v>44437</v>
      </c>
      <c r="C246">
        <v>2.1979939464917902E-5</v>
      </c>
      <c r="D246" s="12">
        <v>2.0642299925099638E-5</v>
      </c>
      <c r="E246" s="12">
        <v>1.928942788103207E-5</v>
      </c>
      <c r="F246" s="12">
        <v>1.8549241007880788E-5</v>
      </c>
      <c r="G246" s="12">
        <v>1.779100079636E-5</v>
      </c>
      <c r="H246" s="12">
        <v>1.7378594847980811E-5</v>
      </c>
      <c r="I246" s="12">
        <v>1.6244055364819834E-5</v>
      </c>
      <c r="J246" s="12">
        <v>1.584744608751397E-5</v>
      </c>
      <c r="K246" s="12">
        <v>1.5082435874104607E-5</v>
      </c>
      <c r="L246" s="12">
        <v>1.4313476492926863E-5</v>
      </c>
      <c r="M246" s="12">
        <v>1.4130686441935314E-5</v>
      </c>
      <c r="N246" s="12">
        <v>1.3718844660380081E-5</v>
      </c>
      <c r="O246" s="12">
        <v>1.3283307872214892E-5</v>
      </c>
      <c r="P246" s="12">
        <v>1.3208837851440528E-5</v>
      </c>
      <c r="Q246" s="12">
        <v>1.3792750514330418E-5</v>
      </c>
      <c r="R246" s="12">
        <v>1.3487536262520365E-5</v>
      </c>
      <c r="S246" s="12">
        <v>1.3251150363244144E-5</v>
      </c>
      <c r="T246" s="12">
        <v>1.3108416156759903E-5</v>
      </c>
      <c r="U246" s="12">
        <v>1.3292898708223733E-5</v>
      </c>
      <c r="V246" s="12">
        <v>1.3341981221915927E-5</v>
      </c>
      <c r="W246" s="12">
        <v>1.4294294820909247E-5</v>
      </c>
      <c r="X246" s="12">
        <v>1.412560894051888E-5</v>
      </c>
      <c r="Y246" s="12">
        <v>1.3985131401330877E-5</v>
      </c>
      <c r="Z246" s="12">
        <v>1.367596798175244E-5</v>
      </c>
      <c r="AA246" s="12">
        <v>1.4455646532587077E-5</v>
      </c>
      <c r="AB246" s="12">
        <v>1.4739422445083279E-5</v>
      </c>
      <c r="AC246" s="12">
        <v>1.5902734436270715E-5</v>
      </c>
      <c r="AD246" s="12">
        <v>1.6663231315087669E-5</v>
      </c>
      <c r="AE246" s="12">
        <v>1.7820901638034578E-5</v>
      </c>
      <c r="AF246" s="12">
        <v>1.9550637120566368E-5</v>
      </c>
      <c r="AG246" s="12">
        <v>2.0129472282039821E-5</v>
      </c>
      <c r="AH246" s="12">
        <v>2.1015778362619571E-5</v>
      </c>
      <c r="AI246" s="12">
        <v>2.2267664545182486E-5</v>
      </c>
      <c r="AJ246" s="12">
        <v>2.3676953271654917E-5</v>
      </c>
      <c r="AK246" s="12">
        <v>2.4318410950597722E-5</v>
      </c>
      <c r="AL246" s="12">
        <v>2.5705133004108177E-5</v>
      </c>
      <c r="AM246" s="12">
        <v>2.6533329901810986E-5</v>
      </c>
      <c r="AN246" s="12">
        <v>2.7751930241755099E-5</v>
      </c>
      <c r="AO246" s="12">
        <v>3.0216210929197648E-5</v>
      </c>
      <c r="AP246" s="12">
        <v>2.9437096545187036E-5</v>
      </c>
      <c r="AQ246" s="12">
        <v>3.0994196979560072E-5</v>
      </c>
      <c r="AR246" s="12">
        <v>3.2305320678648115E-5</v>
      </c>
      <c r="AS246" s="12">
        <v>3.5375516535118429E-5</v>
      </c>
      <c r="AT246" s="12">
        <v>3.50815856197893E-5</v>
      </c>
      <c r="AU246" s="12">
        <v>3.5379465702886744E-5</v>
      </c>
      <c r="AV246" s="12">
        <v>3.7304402906539255E-5</v>
      </c>
      <c r="AW246" s="12">
        <v>3.6996931987432964E-5</v>
      </c>
      <c r="AX246" s="12">
        <v>3.5365925699109588E-5</v>
      </c>
      <c r="AY246" s="12">
        <v>3.5925579188565427E-5</v>
      </c>
      <c r="AZ246" s="12">
        <v>3.6119088409213934E-5</v>
      </c>
      <c r="BA246" s="12">
        <v>3.6024872549597929E-5</v>
      </c>
      <c r="BB246" s="12">
        <v>3.6195250930460446E-5</v>
      </c>
      <c r="BC246" s="12">
        <v>3.5144772304082734E-5</v>
      </c>
      <c r="BD246" s="12">
        <v>3.5556614085637907E-5</v>
      </c>
      <c r="BE246" s="12">
        <v>3.4664102169993669E-5</v>
      </c>
      <c r="BF246" s="12">
        <v>3.3861856946197129E-5</v>
      </c>
      <c r="BG246" s="12">
        <v>3.3440424328633054E-5</v>
      </c>
      <c r="BH246" s="12">
        <v>3.1958358081858471E-5</v>
      </c>
      <c r="BI246" s="12">
        <v>3.3060175889224611E-5</v>
      </c>
      <c r="BJ246" s="12">
        <v>3.0629745211224957E-5</v>
      </c>
      <c r="BK246" s="12">
        <v>3.1171909529135258E-5</v>
      </c>
      <c r="BL246" s="12">
        <v>3.093721613033118E-5</v>
      </c>
      <c r="BM246" s="12">
        <v>3.1336082074933282E-5</v>
      </c>
      <c r="BN246" s="12">
        <v>3.1437632103261956E-5</v>
      </c>
      <c r="BO246" s="12">
        <v>3.1585443811162567E-5</v>
      </c>
      <c r="BP246" s="12">
        <v>3.229065234122284E-5</v>
      </c>
      <c r="BQ246" s="12">
        <v>3.2952984192655473E-5</v>
      </c>
      <c r="BR246" s="12">
        <v>3.3516586849879627E-5</v>
      </c>
      <c r="BS246" s="12">
        <v>3.520513815425585E-5</v>
      </c>
      <c r="BT246" s="12">
        <v>3.8558545756398338E-5</v>
      </c>
      <c r="BU246" s="12">
        <v>3.8349804031500526E-5</v>
      </c>
      <c r="BV246" s="12">
        <v>3.9208465937701875E-5</v>
      </c>
      <c r="BW246" s="12">
        <v>3.8363908202101779E-5</v>
      </c>
      <c r="BX246" s="12">
        <v>3.8051359781579053E-5</v>
      </c>
      <c r="BY246" s="12">
        <v>3.6267464283938637E-5</v>
      </c>
      <c r="BZ246" s="12">
        <v>3.541387987915373E-5</v>
      </c>
      <c r="CA246" s="12">
        <v>3.5761970809591433E-5</v>
      </c>
      <c r="CB246" s="12">
        <v>3.4655639667632881E-5</v>
      </c>
      <c r="CC246" s="12">
        <v>3.4108962015130235E-5</v>
      </c>
      <c r="CD246" s="12">
        <v>3.4378633757025254E-5</v>
      </c>
      <c r="CE246" s="12">
        <v>3.3859036112076866E-5</v>
      </c>
      <c r="CF246" s="12">
        <v>3.3202910095708781E-5</v>
      </c>
      <c r="CG246" s="12">
        <v>3.3784001924478474E-5</v>
      </c>
      <c r="CH246" s="12">
        <v>3.5325305687778115E-5</v>
      </c>
      <c r="CI246" s="12">
        <v>3.4335192911573525E-5</v>
      </c>
      <c r="CJ246" s="12">
        <v>3.5114307295584137E-5</v>
      </c>
      <c r="CK246" s="12">
        <v>3.5311201517176929E-5</v>
      </c>
      <c r="CL246" s="12">
        <v>3.3810517765208695E-5</v>
      </c>
      <c r="CM246" s="12">
        <v>3.3135774243647094E-5</v>
      </c>
      <c r="CN246" s="12">
        <v>3.2433950714531107E-5</v>
      </c>
      <c r="CO246" s="12">
        <v>3.0639900214057821E-5</v>
      </c>
      <c r="CP246" s="12">
        <v>2.9462484052269201E-5</v>
      </c>
      <c r="CQ246" s="12">
        <v>2.7399325976724929E-5</v>
      </c>
      <c r="CR246" s="12">
        <v>2.6387774861206547E-5</v>
      </c>
      <c r="CS246" s="12">
        <v>2.4535051011032232E-5</v>
      </c>
      <c r="CT246" s="12">
        <v>2.1972041129381204E-5</v>
      </c>
      <c r="CU246" s="12"/>
      <c r="CV246" s="12"/>
      <c r="CW246" s="12"/>
      <c r="CX246" s="12"/>
    </row>
    <row r="247" spans="1:102" x14ac:dyDescent="0.25">
      <c r="A247" t="s">
        <v>9</v>
      </c>
      <c r="B247" s="9">
        <v>44438</v>
      </c>
      <c r="C247">
        <v>1.9359196511605998E-5</v>
      </c>
      <c r="D247" s="12">
        <v>1.8213561747572131E-5</v>
      </c>
      <c r="E247" s="12">
        <v>1.7307885939366735E-5</v>
      </c>
      <c r="F247" s="12">
        <v>1.6968633622505756E-5</v>
      </c>
      <c r="G247" s="12">
        <v>1.58809199857408E-5</v>
      </c>
      <c r="H247" s="12">
        <v>1.4333598442984635E-5</v>
      </c>
      <c r="I247" s="12">
        <v>1.4138020610647918E-5</v>
      </c>
      <c r="J247" s="12">
        <v>1.3269955924045766E-5</v>
      </c>
      <c r="K247" s="12">
        <v>1.3028492523353114E-5</v>
      </c>
      <c r="L247" s="12">
        <v>1.2911145823951109E-5</v>
      </c>
      <c r="M247" s="12">
        <v>1.2551583501424396E-5</v>
      </c>
      <c r="N247" s="12">
        <v>1.2028788911139677E-5</v>
      </c>
      <c r="O247" s="12">
        <v>1.1573694339740808E-5</v>
      </c>
      <c r="P247" s="12">
        <v>1.1674492145637428E-5</v>
      </c>
      <c r="Q247" s="12">
        <v>1.2130338939468352E-5</v>
      </c>
      <c r="R247" s="12">
        <v>1.1629358799713549E-5</v>
      </c>
      <c r="S247" s="12">
        <v>1.1649668805379284E-5</v>
      </c>
      <c r="T247" s="12">
        <v>1.166546547645268E-5</v>
      </c>
      <c r="U247" s="12">
        <v>1.133749649607262E-5</v>
      </c>
      <c r="V247" s="12">
        <v>1.1912946656601787E-5</v>
      </c>
      <c r="W247" s="12">
        <v>1.336548817291792E-5</v>
      </c>
      <c r="X247" s="12">
        <v>1.4262889534370556E-5</v>
      </c>
      <c r="Y247" s="12">
        <v>1.3466285978814541E-5</v>
      </c>
      <c r="Z247" s="12">
        <v>1.3619739354955607E-5</v>
      </c>
      <c r="AA247" s="12">
        <v>1.5075289760999968E-5</v>
      </c>
      <c r="AB247" s="12">
        <v>1.6818189136092917E-5</v>
      </c>
      <c r="AC247" s="12">
        <v>1.9274195376782771E-5</v>
      </c>
      <c r="AD247" s="12">
        <v>2.0117436723126779E-5</v>
      </c>
      <c r="AE247" s="12">
        <v>2.3698015499752709E-5</v>
      </c>
      <c r="AF247" s="12">
        <v>2.6386458471950401E-5</v>
      </c>
      <c r="AG247" s="12">
        <v>2.7499747671405486E-5</v>
      </c>
      <c r="AH247" s="12">
        <v>2.838436125151309E-5</v>
      </c>
      <c r="AI247" s="12">
        <v>2.7164256466704861E-5</v>
      </c>
      <c r="AJ247" s="12">
        <v>2.490232361348761E-5</v>
      </c>
      <c r="AK247" s="12">
        <v>2.6059993936434522E-5</v>
      </c>
      <c r="AL247" s="12">
        <v>2.7177796470482016E-5</v>
      </c>
      <c r="AM247" s="12">
        <v>2.7999223366296177E-5</v>
      </c>
      <c r="AN247" s="12">
        <v>2.7590766585685299E-5</v>
      </c>
      <c r="AO247" s="12">
        <v>2.6672302996134806E-5</v>
      </c>
      <c r="AP247" s="12">
        <v>2.466386910252325E-5</v>
      </c>
      <c r="AQ247" s="12">
        <v>2.5938133902440108E-5</v>
      </c>
      <c r="AR247" s="12">
        <v>2.5644014931502944E-5</v>
      </c>
      <c r="AS247" s="12">
        <v>2.6871641940631874E-5</v>
      </c>
      <c r="AT247" s="12">
        <v>2.7917231121201178E-5</v>
      </c>
      <c r="AU247" s="12">
        <v>2.6851331934966138E-5</v>
      </c>
      <c r="AV247" s="12">
        <v>2.6467698494613338E-5</v>
      </c>
      <c r="AW247" s="12">
        <v>2.6236013985537559E-5</v>
      </c>
      <c r="AX247" s="12">
        <v>2.7781831083429608E-5</v>
      </c>
      <c r="AY247" s="12">
        <v>2.6081056164532311E-5</v>
      </c>
      <c r="AZ247" s="12">
        <v>2.6797171919857512E-5</v>
      </c>
      <c r="BA247" s="12">
        <v>2.5817026090877753E-5</v>
      </c>
      <c r="BB247" s="12">
        <v>2.5923841676230894E-5</v>
      </c>
      <c r="BC247" s="12">
        <v>2.6211942867711475E-5</v>
      </c>
      <c r="BD247" s="12">
        <v>2.7744219961826437E-5</v>
      </c>
      <c r="BE247" s="12">
        <v>2.6612125201569654E-5</v>
      </c>
      <c r="BF247" s="12">
        <v>2.5768131632793591E-5</v>
      </c>
      <c r="BG247" s="12">
        <v>2.472254245222422E-5</v>
      </c>
      <c r="BH247" s="12">
        <v>2.6800933032017794E-5</v>
      </c>
      <c r="BI247" s="12">
        <v>2.6357121797099914E-5</v>
      </c>
      <c r="BJ247" s="12">
        <v>2.539126819432937E-5</v>
      </c>
      <c r="BK247" s="12">
        <v>2.5647023821231239E-5</v>
      </c>
      <c r="BL247" s="12">
        <v>2.6336059569002122E-5</v>
      </c>
      <c r="BM247" s="12">
        <v>2.7489968779788681E-5</v>
      </c>
      <c r="BN247" s="12">
        <v>2.6714427452330458E-5</v>
      </c>
      <c r="BO247" s="12">
        <v>2.8653656882192112E-5</v>
      </c>
      <c r="BP247" s="12">
        <v>2.9415658205873247E-5</v>
      </c>
      <c r="BQ247" s="12">
        <v>3.0242350658711872E-5</v>
      </c>
      <c r="BR247" s="12">
        <v>3.2887916952281857E-5</v>
      </c>
      <c r="BS247" s="12">
        <v>3.456386853092108E-5</v>
      </c>
      <c r="BT247" s="12">
        <v>3.6165350088785933E-5</v>
      </c>
      <c r="BU247" s="12">
        <v>3.94773854571649E-5</v>
      </c>
      <c r="BV247" s="12">
        <v>4.101718477560043E-5</v>
      </c>
      <c r="BW247" s="12">
        <v>4.2225254001495682E-5</v>
      </c>
      <c r="BX247" s="12">
        <v>4.3501023246276651E-5</v>
      </c>
      <c r="BY247" s="12">
        <v>4.4135898978938915E-5</v>
      </c>
      <c r="BZ247" s="12">
        <v>3.9124593136526765E-5</v>
      </c>
      <c r="CA247" s="12">
        <v>3.7909753908742928E-5</v>
      </c>
      <c r="CB247" s="12">
        <v>3.6265395672250436E-5</v>
      </c>
      <c r="CC247" s="12">
        <v>3.7629174941582991E-5</v>
      </c>
      <c r="CD247" s="12">
        <v>3.5720034409003875E-5</v>
      </c>
      <c r="CE247" s="12">
        <v>3.6057782281000737E-5</v>
      </c>
      <c r="CF247" s="12">
        <v>3.7392224875482748E-5</v>
      </c>
      <c r="CG247" s="12">
        <v>3.8319715134217987E-5</v>
      </c>
      <c r="CH247" s="12">
        <v>3.9437517668265488E-5</v>
      </c>
      <c r="CI247" s="12">
        <v>3.9351012088578073E-5</v>
      </c>
      <c r="CJ247" s="12">
        <v>3.9208089826485878E-5</v>
      </c>
      <c r="CK247" s="12">
        <v>3.8043649501650388E-5</v>
      </c>
      <c r="CL247" s="12">
        <v>3.8245245113443625E-5</v>
      </c>
      <c r="CM247" s="12">
        <v>3.6688144679070589E-5</v>
      </c>
      <c r="CN247" s="12">
        <v>3.4275767339440435E-5</v>
      </c>
      <c r="CO247" s="12">
        <v>3.3264028168314021E-5</v>
      </c>
      <c r="CP247" s="12">
        <v>3.0290492894363978E-5</v>
      </c>
      <c r="CQ247" s="12">
        <v>2.7972895581173921E-5</v>
      </c>
      <c r="CR247" s="12">
        <v>2.5425118203772262E-5</v>
      </c>
      <c r="CS247" s="12">
        <v>2.4194482304915104E-5</v>
      </c>
      <c r="CT247" s="12">
        <v>2.2338749565012559E-5</v>
      </c>
      <c r="CU247" s="12"/>
      <c r="CV247" s="12"/>
      <c r="CW247" s="12"/>
      <c r="CX247" s="12"/>
    </row>
    <row r="248" spans="1:102" x14ac:dyDescent="0.25">
      <c r="A248" t="s">
        <v>10</v>
      </c>
      <c r="B248" s="9">
        <v>44439</v>
      </c>
      <c r="C248">
        <v>1.9729347811445596E-5</v>
      </c>
      <c r="D248" s="12">
        <v>1.8502935930860851E-5</v>
      </c>
      <c r="E248" s="12">
        <v>1.7123417853718994E-5</v>
      </c>
      <c r="F248" s="12">
        <v>1.6460999207390357E-5</v>
      </c>
      <c r="G248" s="12">
        <v>1.5966268300148106E-5</v>
      </c>
      <c r="H248" s="12">
        <v>1.4410730173903209E-5</v>
      </c>
      <c r="I248" s="12">
        <v>1.4451870954610703E-5</v>
      </c>
      <c r="J248" s="12">
        <v>1.354052454653287E-5</v>
      </c>
      <c r="K248" s="12">
        <v>1.3624889185452089E-5</v>
      </c>
      <c r="L248" s="12">
        <v>1.3202024452103948E-5</v>
      </c>
      <c r="M248" s="12">
        <v>1.2520858108237715E-5</v>
      </c>
      <c r="N248" s="12">
        <v>1.253960580577531E-5</v>
      </c>
      <c r="O248" s="12">
        <v>1.2300572662170902E-5</v>
      </c>
      <c r="P248" s="12">
        <v>1.205320720854978E-5</v>
      </c>
      <c r="Q248" s="12">
        <v>1.2450554242471743E-5</v>
      </c>
      <c r="R248" s="12">
        <v>1.1713144805992719E-5</v>
      </c>
      <c r="S248" s="12">
        <v>1.2007379503457868E-5</v>
      </c>
      <c r="T248" s="12">
        <v>1.1356938552778316E-5</v>
      </c>
      <c r="U248" s="12">
        <v>1.1611074008288019E-5</v>
      </c>
      <c r="V248" s="12">
        <v>1.2094347989257274E-5</v>
      </c>
      <c r="W248" s="12">
        <v>1.3746228450070408E-5</v>
      </c>
      <c r="X248" s="12">
        <v>1.4163364720282085E-5</v>
      </c>
      <c r="Y248" s="12">
        <v>1.3589476867881058E-5</v>
      </c>
      <c r="Z248" s="12">
        <v>1.4219607812894874E-5</v>
      </c>
      <c r="AA248" s="12">
        <v>1.5018988805123151E-5</v>
      </c>
      <c r="AB248" s="12">
        <v>1.704842706356854E-5</v>
      </c>
      <c r="AC248" s="12">
        <v>2.0467278017300641E-5</v>
      </c>
      <c r="AD248" s="12">
        <v>2.0988047393345162E-5</v>
      </c>
      <c r="AE248" s="12">
        <v>2.4884964634286079E-5</v>
      </c>
      <c r="AF248" s="12">
        <v>2.6835766716948777E-5</v>
      </c>
      <c r="AG248" s="12">
        <v>2.7107608331244031E-5</v>
      </c>
      <c r="AH248" s="12">
        <v>2.8651689531215932E-5</v>
      </c>
      <c r="AI248" s="12">
        <v>2.5447916329790202E-5</v>
      </c>
      <c r="AJ248" s="12">
        <v>2.5886924913795752E-5</v>
      </c>
      <c r="AK248" s="12">
        <v>2.5499472498018641E-5</v>
      </c>
      <c r="AL248" s="12">
        <v>2.5644246384558975E-5</v>
      </c>
      <c r="AM248" s="12">
        <v>2.6378531204781721E-5</v>
      </c>
      <c r="AN248" s="12">
        <v>2.7011786766051816E-5</v>
      </c>
      <c r="AO248" s="12">
        <v>2.610668959048647E-5</v>
      </c>
      <c r="AP248" s="12">
        <v>2.5315120138898888E-5</v>
      </c>
      <c r="AQ248" s="12">
        <v>2.6730571302987804E-5</v>
      </c>
      <c r="AR248" s="12">
        <v>2.6115542669879278E-5</v>
      </c>
      <c r="AS248" s="12">
        <v>2.9255261238051526E-5</v>
      </c>
      <c r="AT248" s="12">
        <v>2.6012430333422462E-5</v>
      </c>
      <c r="AU248" s="12">
        <v>2.6748798231149374E-5</v>
      </c>
      <c r="AV248" s="12">
        <v>2.6236361165121577E-5</v>
      </c>
      <c r="AW248" s="12">
        <v>2.5835889514943334E-5</v>
      </c>
      <c r="AX248" s="12">
        <v>2.5587482522570159E-5</v>
      </c>
      <c r="AY248" s="12">
        <v>2.5900985686948932E-5</v>
      </c>
      <c r="AZ248" s="12">
        <v>2.5818704125533876E-5</v>
      </c>
      <c r="BA248" s="12">
        <v>2.6625896658402848E-5</v>
      </c>
      <c r="BB248" s="12">
        <v>2.705240677738329E-5</v>
      </c>
      <c r="BC248" s="12">
        <v>2.7083652939945992E-5</v>
      </c>
      <c r="BD248" s="12">
        <v>2.7144582956943199E-5</v>
      </c>
      <c r="BE248" s="12">
        <v>2.5958270318313836E-5</v>
      </c>
      <c r="BF248" s="12">
        <v>2.3684070453127509E-5</v>
      </c>
      <c r="BG248" s="12">
        <v>2.3415874224464628E-5</v>
      </c>
      <c r="BH248" s="12">
        <v>2.2658154782319867E-5</v>
      </c>
      <c r="BI248" s="12">
        <v>2.256910321901623E-5</v>
      </c>
      <c r="BJ248" s="12">
        <v>2.2540981672709871E-5</v>
      </c>
      <c r="BK248" s="12">
        <v>2.2452450878782258E-5</v>
      </c>
      <c r="BL248" s="12">
        <v>2.3547628876603828E-5</v>
      </c>
      <c r="BM248" s="12">
        <v>2.4618851483127358E-5</v>
      </c>
      <c r="BN248" s="12">
        <v>2.4985993893238729E-5</v>
      </c>
      <c r="BO248" s="12">
        <v>2.6373844280397306E-5</v>
      </c>
      <c r="BP248" s="12">
        <v>2.862981721742206E-5</v>
      </c>
      <c r="BQ248" s="12">
        <v>3.0516043897455255E-5</v>
      </c>
      <c r="BR248" s="12">
        <v>3.2069498946195924E-5</v>
      </c>
      <c r="BS248" s="12">
        <v>3.4042173342652498E-5</v>
      </c>
      <c r="BT248" s="12">
        <v>3.6176286245682838E-5</v>
      </c>
      <c r="BU248" s="12">
        <v>3.9622737976345277E-5</v>
      </c>
      <c r="BV248" s="12">
        <v>3.9809694182345292E-5</v>
      </c>
      <c r="BW248" s="12">
        <v>3.9030102426406655E-5</v>
      </c>
      <c r="BX248" s="12">
        <v>4.0274741235153037E-5</v>
      </c>
      <c r="BY248" s="12">
        <v>3.9660233371420539E-5</v>
      </c>
      <c r="BZ248" s="12">
        <v>3.8818149290356566E-5</v>
      </c>
      <c r="CA248" s="12">
        <v>3.9875831893102934E-5</v>
      </c>
      <c r="CB248" s="12">
        <v>3.8682749252584997E-5</v>
      </c>
      <c r="CC248" s="12">
        <v>3.6975667237911113E-5</v>
      </c>
      <c r="CD248" s="12">
        <v>3.6833497198250966E-5</v>
      </c>
      <c r="CE248" s="12">
        <v>3.6635084065978033E-5</v>
      </c>
      <c r="CF248" s="12">
        <v>3.6959002617877679E-5</v>
      </c>
      <c r="CG248" s="12">
        <v>3.6581965589621519E-5</v>
      </c>
      <c r="CH248" s="12">
        <v>3.8633796931236809E-5</v>
      </c>
      <c r="CI248" s="12">
        <v>3.8537454596668571E-5</v>
      </c>
      <c r="CJ248" s="12">
        <v>3.8505166895353818E-5</v>
      </c>
      <c r="CK248" s="12">
        <v>3.7120961893827539E-5</v>
      </c>
      <c r="CL248" s="12">
        <v>3.6033074667270582E-5</v>
      </c>
      <c r="CM248" s="12">
        <v>3.4673345826418431E-5</v>
      </c>
      <c r="CN248" s="12">
        <v>3.4239544936173384E-5</v>
      </c>
      <c r="CO248" s="12">
        <v>3.2122617422552506E-5</v>
      </c>
      <c r="CP248" s="12">
        <v>2.9808318315410729E-5</v>
      </c>
      <c r="CQ248" s="12">
        <v>2.7770547746948625E-5</v>
      </c>
      <c r="CR248" s="12">
        <v>2.5878592603779035E-5</v>
      </c>
      <c r="CS248" s="12">
        <v>2.3993407462497952E-5</v>
      </c>
      <c r="CT248" s="12">
        <v>2.1937409965874278E-5</v>
      </c>
      <c r="CU248" s="12"/>
      <c r="CV248" s="12"/>
      <c r="CW248" s="12"/>
      <c r="CX248" s="12"/>
    </row>
    <row r="249" spans="1:102" x14ac:dyDescent="0.25">
      <c r="A249" t="s">
        <v>4</v>
      </c>
      <c r="B249" s="9">
        <v>44440</v>
      </c>
      <c r="C249">
        <v>1.9078993655662047E-5</v>
      </c>
      <c r="D249" s="12">
        <v>1.7930914168723979E-5</v>
      </c>
      <c r="E249" s="12">
        <v>1.7045172254968326E-5</v>
      </c>
      <c r="F249" s="12">
        <v>1.6417818746626702E-5</v>
      </c>
      <c r="G249" s="12">
        <v>1.511290088260321E-5</v>
      </c>
      <c r="H249" s="12">
        <v>1.4407128185718909E-5</v>
      </c>
      <c r="I249" s="12">
        <v>1.3634783803596944E-5</v>
      </c>
      <c r="J249" s="12">
        <v>1.3005737794783175E-5</v>
      </c>
      <c r="K249" s="12">
        <v>1.2713499379926185E-5</v>
      </c>
      <c r="L249" s="12">
        <v>1.2677956870011148E-5</v>
      </c>
      <c r="M249" s="12">
        <v>1.2539735998119383E-5</v>
      </c>
      <c r="N249" s="12">
        <v>1.1936641663211811E-5</v>
      </c>
      <c r="O249" s="12">
        <v>1.2077683369223906E-5</v>
      </c>
      <c r="P249" s="12">
        <v>1.1868377477502002E-5</v>
      </c>
      <c r="Q249" s="12">
        <v>1.2253703418326878E-5</v>
      </c>
      <c r="R249" s="12">
        <v>1.2165129226951332E-5</v>
      </c>
      <c r="S249" s="12">
        <v>1.1743696609387325E-5</v>
      </c>
      <c r="T249" s="12">
        <v>1.2031421689651909E-5</v>
      </c>
      <c r="U249" s="12">
        <v>1.2193901734977791E-5</v>
      </c>
      <c r="V249" s="12">
        <v>1.2245805082790248E-5</v>
      </c>
      <c r="W249" s="12">
        <v>1.2839308581688912E-5</v>
      </c>
      <c r="X249" s="12">
        <v>1.3072873646844866E-5</v>
      </c>
      <c r="Y249" s="12">
        <v>1.3000096126542718E-5</v>
      </c>
      <c r="Z249" s="12">
        <v>1.4499651544862838E-5</v>
      </c>
      <c r="AA249" s="12">
        <v>1.7085228099475702E-5</v>
      </c>
      <c r="AB249" s="12">
        <v>1.9093661993087326E-5</v>
      </c>
      <c r="AC249" s="12">
        <v>2.0929460838540192E-5</v>
      </c>
      <c r="AD249" s="12">
        <v>2.3385279023622018E-5</v>
      </c>
      <c r="AE249" s="12">
        <v>2.8028936152362722E-5</v>
      </c>
      <c r="AF249" s="12">
        <v>3.2460466555261395E-5</v>
      </c>
      <c r="AG249" s="12">
        <v>3.4068342003798701E-5</v>
      </c>
      <c r="AH249" s="12">
        <v>3.2965395862784515E-5</v>
      </c>
      <c r="AI249" s="12">
        <v>3.0340327630488228E-5</v>
      </c>
      <c r="AJ249" s="12">
        <v>2.5854637212480931E-5</v>
      </c>
      <c r="AK249" s="12">
        <v>2.4178497578233747E-5</v>
      </c>
      <c r="AL249" s="12">
        <v>2.4956483628596236E-5</v>
      </c>
      <c r="AM249" s="12">
        <v>2.4972280299669564E-5</v>
      </c>
      <c r="AN249" s="12">
        <v>2.4610085198630618E-5</v>
      </c>
      <c r="AO249" s="12">
        <v>2.5475517106720608E-5</v>
      </c>
      <c r="AP249" s="12">
        <v>2.5329397899292075E-5</v>
      </c>
      <c r="AQ249" s="12">
        <v>2.4660296045970932E-5</v>
      </c>
      <c r="AR249" s="12">
        <v>2.5664512992776707E-5</v>
      </c>
      <c r="AS249" s="12">
        <v>2.5486236276377498E-5</v>
      </c>
      <c r="AT249" s="12">
        <v>2.4680606051636665E-5</v>
      </c>
      <c r="AU249" s="12">
        <v>2.436467263016965E-5</v>
      </c>
      <c r="AV249" s="12">
        <v>2.3909390003162754E-5</v>
      </c>
      <c r="AW249" s="12">
        <v>2.299826058232493E-5</v>
      </c>
      <c r="AX249" s="12">
        <v>2.2870758880090058E-5</v>
      </c>
      <c r="AY249" s="12">
        <v>2.2492767107977716E-5</v>
      </c>
      <c r="AZ249" s="12">
        <v>2.4374827633002517E-5</v>
      </c>
      <c r="BA249" s="12">
        <v>2.3288242329885679E-5</v>
      </c>
      <c r="BB249" s="12">
        <v>2.4650141043138062E-5</v>
      </c>
      <c r="BC249" s="12">
        <v>2.538525041487285E-5</v>
      </c>
      <c r="BD249" s="12">
        <v>2.5523471286764679E-5</v>
      </c>
      <c r="BE249" s="12">
        <v>2.5490185444145813E-5</v>
      </c>
      <c r="BF249" s="12">
        <v>2.4668758548331656E-5</v>
      </c>
      <c r="BG249" s="12">
        <v>2.3404460695639635E-5</v>
      </c>
      <c r="BH249" s="12">
        <v>2.3538732399763084E-5</v>
      </c>
      <c r="BI249" s="12">
        <v>2.3447337374267274E-5</v>
      </c>
      <c r="BJ249" s="12">
        <v>2.3474417381821588E-5</v>
      </c>
      <c r="BK249" s="12">
        <v>2.3049599763313289E-5</v>
      </c>
      <c r="BL249" s="12">
        <v>2.4072998382136752E-5</v>
      </c>
      <c r="BM249" s="12">
        <v>2.5515572951227985E-5</v>
      </c>
      <c r="BN249" s="12">
        <v>2.5049006987740166E-5</v>
      </c>
      <c r="BO249" s="12">
        <v>2.5848995544240474E-5</v>
      </c>
      <c r="BP249" s="12">
        <v>2.688142083224868E-5</v>
      </c>
      <c r="BQ249" s="12">
        <v>3.0114096734044877E-5</v>
      </c>
      <c r="BR249" s="12">
        <v>3.1258227053214627E-5</v>
      </c>
      <c r="BS249" s="12">
        <v>3.2549040746636936E-5</v>
      </c>
      <c r="BT249" s="12">
        <v>3.5905269182899694E-5</v>
      </c>
      <c r="BU249" s="12">
        <v>3.911368591126184E-5</v>
      </c>
      <c r="BV249" s="12">
        <v>4.2648191063923799E-5</v>
      </c>
      <c r="BW249" s="12">
        <v>4.4098663968551727E-5</v>
      </c>
      <c r="BX249" s="12">
        <v>4.3828992226656708E-5</v>
      </c>
      <c r="BY249" s="12">
        <v>4.229615096571772E-5</v>
      </c>
      <c r="BZ249" s="12">
        <v>4.1986987546139286E-5</v>
      </c>
      <c r="CA249" s="12">
        <v>4.2801644440064937E-5</v>
      </c>
      <c r="CB249" s="12">
        <v>4.3020541167795619E-5</v>
      </c>
      <c r="CC249" s="12">
        <v>4.32620045684882E-5</v>
      </c>
      <c r="CD249" s="12">
        <v>4.1570632429991714E-5</v>
      </c>
      <c r="CE249" s="12">
        <v>4.1572889097287954E-5</v>
      </c>
      <c r="CF249" s="12">
        <v>4.285918945611779E-5</v>
      </c>
      <c r="CG249" s="12">
        <v>4.393167058863344E-5</v>
      </c>
      <c r="CH249" s="12">
        <v>4.3106858691874994E-5</v>
      </c>
      <c r="CI249" s="12">
        <v>4.3368067931409286E-5</v>
      </c>
      <c r="CJ249" s="12">
        <v>4.3693028022061054E-5</v>
      </c>
      <c r="CK249" s="12">
        <v>4.1949752535752105E-5</v>
      </c>
      <c r="CL249" s="12">
        <v>3.9658671063292403E-5</v>
      </c>
      <c r="CM249" s="12">
        <v>3.7514272965085187E-5</v>
      </c>
      <c r="CN249" s="12">
        <v>3.5274530673613778E-5</v>
      </c>
      <c r="CO249" s="12">
        <v>3.2308141512768378E-5</v>
      </c>
      <c r="CP249" s="12">
        <v>2.9229483153937276E-5</v>
      </c>
      <c r="CQ249" s="12">
        <v>2.6769715801087136E-5</v>
      </c>
      <c r="CR249" s="12">
        <v>2.6021066425575195E-5</v>
      </c>
      <c r="CS249" s="12">
        <v>2.3166382295891271E-5</v>
      </c>
      <c r="CT249" s="12">
        <v>2.1615487696582783E-5</v>
      </c>
      <c r="CU249" s="12"/>
      <c r="CV249" s="12"/>
      <c r="CW249" s="12"/>
      <c r="CX249" s="12"/>
    </row>
    <row r="250" spans="1:102" x14ac:dyDescent="0.25">
      <c r="A250" t="s">
        <v>5</v>
      </c>
      <c r="B250" s="9">
        <v>44441</v>
      </c>
      <c r="C250">
        <v>1.9506067941466515E-5</v>
      </c>
      <c r="D250" s="12">
        <v>1.7912860830354414E-5</v>
      </c>
      <c r="E250" s="12">
        <v>1.6688054655345811E-5</v>
      </c>
      <c r="F250" s="12">
        <v>1.6989319739387554E-5</v>
      </c>
      <c r="G250" s="12">
        <v>1.636083789739781E-5</v>
      </c>
      <c r="H250" s="12">
        <v>1.5040687529125018E-5</v>
      </c>
      <c r="I250" s="12">
        <v>1.4205720629533702E-5</v>
      </c>
      <c r="J250" s="12">
        <v>1.3738026332397764E-5</v>
      </c>
      <c r="K250" s="12">
        <v>1.3710382158019359E-5</v>
      </c>
      <c r="L250" s="12">
        <v>1.3570468785655448E-5</v>
      </c>
      <c r="M250" s="12">
        <v>1.3246072861827709E-5</v>
      </c>
      <c r="N250" s="12">
        <v>1.231068426755577E-5</v>
      </c>
      <c r="O250" s="12">
        <v>1.2197850902746106E-5</v>
      </c>
      <c r="P250" s="12">
        <v>1.1900534986472748E-5</v>
      </c>
      <c r="Q250" s="12">
        <v>1.2867516922891343E-5</v>
      </c>
      <c r="R250" s="12">
        <v>1.1813089128745254E-5</v>
      </c>
      <c r="S250" s="12">
        <v>1.1757236613164482E-5</v>
      </c>
      <c r="T250" s="12">
        <v>1.1999828347505255E-5</v>
      </c>
      <c r="U250" s="12">
        <v>1.206865670003909E-5</v>
      </c>
      <c r="V250" s="12">
        <v>1.2253703418326946E-5</v>
      </c>
      <c r="W250" s="12">
        <v>1.3144522833499034E-5</v>
      </c>
      <c r="X250" s="12">
        <v>1.2789661901172693E-5</v>
      </c>
      <c r="Y250" s="12">
        <v>1.3658478810206902E-5</v>
      </c>
      <c r="Z250" s="12">
        <v>1.4767066619461686E-5</v>
      </c>
      <c r="AA250" s="12">
        <v>1.7271403151411608E-5</v>
      </c>
      <c r="AB250" s="12">
        <v>1.8574628514962954E-5</v>
      </c>
      <c r="AC250" s="12">
        <v>2.1893057774014504E-5</v>
      </c>
      <c r="AD250" s="12">
        <v>2.2548055456734465E-5</v>
      </c>
      <c r="AE250" s="12">
        <v>2.6166057299355605E-5</v>
      </c>
      <c r="AF250" s="12">
        <v>3.1680223837602663E-5</v>
      </c>
      <c r="AG250" s="12">
        <v>3.547424572932684E-5</v>
      </c>
      <c r="AH250" s="12">
        <v>3.4507827959732276E-5</v>
      </c>
      <c r="AI250" s="12">
        <v>3.24266165458185E-5</v>
      </c>
      <c r="AJ250" s="12">
        <v>2.736604013410613E-5</v>
      </c>
      <c r="AK250" s="12">
        <v>2.7236845931399048E-5</v>
      </c>
      <c r="AL250" s="12">
        <v>2.5188920360104074E-5</v>
      </c>
      <c r="AM250" s="12">
        <v>2.4234350093814516E-5</v>
      </c>
      <c r="AN250" s="12">
        <v>2.5247593709805108E-5</v>
      </c>
      <c r="AO250" s="12">
        <v>2.5893564723340255E-5</v>
      </c>
      <c r="AP250" s="12">
        <v>2.6155338129698641E-5</v>
      </c>
      <c r="AQ250" s="12">
        <v>2.5370582077447571E-5</v>
      </c>
      <c r="AR250" s="12">
        <v>2.3930264175652578E-5</v>
      </c>
      <c r="AS250" s="12">
        <v>2.4583005191076303E-5</v>
      </c>
      <c r="AT250" s="12">
        <v>2.3716444949338267E-5</v>
      </c>
      <c r="AU250" s="12">
        <v>2.3992322526297838E-5</v>
      </c>
      <c r="AV250" s="12">
        <v>2.4423345979870688E-5</v>
      </c>
      <c r="AW250" s="12">
        <v>2.4393445138196111E-5</v>
      </c>
      <c r="AX250" s="12">
        <v>2.3361584017011996E-5</v>
      </c>
      <c r="AY250" s="12">
        <v>2.3550579903068094E-5</v>
      </c>
      <c r="AZ250" s="12">
        <v>2.4494995166524785E-5</v>
      </c>
      <c r="BA250" s="12">
        <v>2.4276662605618129E-5</v>
      </c>
      <c r="BB250" s="12">
        <v>2.4544641847041073E-5</v>
      </c>
      <c r="BC250" s="12">
        <v>2.4006426696899023E-5</v>
      </c>
      <c r="BD250" s="12">
        <v>2.5503161281098942E-5</v>
      </c>
      <c r="BE250" s="12">
        <v>2.3390920691862476E-5</v>
      </c>
      <c r="BF250" s="12">
        <v>2.328485732894139E-5</v>
      </c>
      <c r="BG250" s="12">
        <v>2.3737319121828097E-5</v>
      </c>
      <c r="BH250" s="12">
        <v>2.2918148893310041E-5</v>
      </c>
      <c r="BI250" s="12">
        <v>2.3270188991516185E-5</v>
      </c>
      <c r="BJ250" s="12">
        <v>2.3773425798567159E-5</v>
      </c>
      <c r="BK250" s="12">
        <v>2.4489353498284327E-5</v>
      </c>
      <c r="BL250" s="12">
        <v>2.5365504576031204E-5</v>
      </c>
      <c r="BM250" s="12">
        <v>2.6054916435018087E-5</v>
      </c>
      <c r="BN250" s="12">
        <v>2.6888755000961351E-5</v>
      </c>
      <c r="BO250" s="12">
        <v>2.820946953605817E-5</v>
      </c>
      <c r="BP250" s="12">
        <v>2.9873197500176315E-5</v>
      </c>
      <c r="BQ250" s="12">
        <v>3.2269214001909054E-5</v>
      </c>
      <c r="BR250" s="12">
        <v>3.3169624253089983E-5</v>
      </c>
      <c r="BS250" s="12">
        <v>3.4677078006946734E-5</v>
      </c>
      <c r="BT250" s="12">
        <v>3.62166892697743E-5</v>
      </c>
      <c r="BU250" s="12">
        <v>3.9779402763638697E-5</v>
      </c>
      <c r="BV250" s="12">
        <v>4.0209862050387454E-5</v>
      </c>
      <c r="BW250" s="12">
        <v>4.0560773814945482E-5</v>
      </c>
      <c r="BX250" s="12">
        <v>4.1859485843904414E-5</v>
      </c>
      <c r="BY250" s="12">
        <v>4.2800516106416817E-5</v>
      </c>
      <c r="BZ250" s="12">
        <v>4.3538446312271858E-5</v>
      </c>
      <c r="CA250" s="12">
        <v>4.4578205768992678E-5</v>
      </c>
      <c r="CB250" s="12">
        <v>4.4402185719889641E-5</v>
      </c>
      <c r="CC250" s="12">
        <v>4.4455781568174241E-5</v>
      </c>
      <c r="CD250" s="12">
        <v>4.2735072754827204E-5</v>
      </c>
      <c r="CE250" s="12">
        <v>4.3122655362948315E-5</v>
      </c>
      <c r="CF250" s="12">
        <v>4.3942953925114424E-5</v>
      </c>
      <c r="CG250" s="12">
        <v>4.3457206289608924E-5</v>
      </c>
      <c r="CH250" s="12">
        <v>4.3058904511830913E-5</v>
      </c>
      <c r="CI250" s="12">
        <v>4.2153980926057572E-5</v>
      </c>
      <c r="CJ250" s="12">
        <v>4.0389267100434776E-5</v>
      </c>
      <c r="CK250" s="12">
        <v>3.9550351033075152E-5</v>
      </c>
      <c r="CL250" s="12">
        <v>3.7806511379942105E-5</v>
      </c>
      <c r="CM250" s="12">
        <v>3.7404824601219816E-5</v>
      </c>
      <c r="CN250" s="12">
        <v>3.5060711447299537E-5</v>
      </c>
      <c r="CO250" s="12">
        <v>3.3086127563130809E-5</v>
      </c>
      <c r="CP250" s="12">
        <v>3.014738257666374E-5</v>
      </c>
      <c r="CQ250" s="12">
        <v>2.8046425323908263E-5</v>
      </c>
      <c r="CR250" s="12">
        <v>2.6449833211851806E-5</v>
      </c>
      <c r="CS250" s="12">
        <v>2.4358466795105099E-5</v>
      </c>
      <c r="CT250" s="12">
        <v>2.1478959325163097E-5</v>
      </c>
      <c r="CU250" s="12"/>
      <c r="CV250" s="12"/>
      <c r="CW250" s="12"/>
      <c r="CX250" s="12"/>
    </row>
    <row r="251" spans="1:102" x14ac:dyDescent="0.25">
      <c r="A251" t="s">
        <v>6</v>
      </c>
      <c r="B251" s="9">
        <v>44442</v>
      </c>
      <c r="C251">
        <v>2.0638090372643242E-5</v>
      </c>
      <c r="D251" s="12">
        <v>1.8974752985557178E-5</v>
      </c>
      <c r="E251" s="12">
        <v>1.7440566403730066E-5</v>
      </c>
      <c r="F251" s="12">
        <v>1.6899487022019815E-5</v>
      </c>
      <c r="G251" s="12">
        <v>1.6128227576097966E-5</v>
      </c>
      <c r="H251" s="12">
        <v>1.5131995759724823E-5</v>
      </c>
      <c r="I251" s="12">
        <v>1.4537277132282038E-5</v>
      </c>
      <c r="J251" s="12">
        <v>1.3904021571011944E-5</v>
      </c>
      <c r="K251" s="12">
        <v>1.3951932353608016E-5</v>
      </c>
      <c r="L251" s="12">
        <v>1.3251497542828159E-5</v>
      </c>
      <c r="M251" s="12">
        <v>1.2934348992817088E-5</v>
      </c>
      <c r="N251" s="12">
        <v>1.2464615015624924E-5</v>
      </c>
      <c r="O251" s="12">
        <v>1.2281824964633306E-5</v>
      </c>
      <c r="P251" s="12">
        <v>1.2391707302978701E-5</v>
      </c>
      <c r="Q251" s="12">
        <v>1.3060375181819825E-5</v>
      </c>
      <c r="R251" s="12">
        <v>1.2688025077948013E-5</v>
      </c>
      <c r="S251" s="12">
        <v>1.2176629550672328E-5</v>
      </c>
      <c r="T251" s="12">
        <v>1.2423995004293454E-5</v>
      </c>
      <c r="U251" s="12">
        <v>1.2591161974003753E-5</v>
      </c>
      <c r="V251" s="12">
        <v>1.2155278006254478E-5</v>
      </c>
      <c r="W251" s="12">
        <v>1.281457203632684E-5</v>
      </c>
      <c r="X251" s="12">
        <v>1.3389501427479982E-5</v>
      </c>
      <c r="Y251" s="12">
        <v>1.3462929909502231E-5</v>
      </c>
      <c r="Z251" s="12">
        <v>1.4759124886476986E-5</v>
      </c>
      <c r="AA251" s="12">
        <v>1.695885473088895E-5</v>
      </c>
      <c r="AB251" s="12">
        <v>1.969497703262668E-5</v>
      </c>
      <c r="AC251" s="12">
        <v>2.3021651806798939E-5</v>
      </c>
      <c r="AD251" s="12">
        <v>2.2470677806943832E-5</v>
      </c>
      <c r="AE251" s="12">
        <v>2.5979101093355593E-5</v>
      </c>
      <c r="AF251" s="12">
        <v>3.0789447819878578E-5</v>
      </c>
      <c r="AG251" s="12">
        <v>3.3356320074401916E-5</v>
      </c>
      <c r="AH251" s="12">
        <v>3.3300076981789124E-5</v>
      </c>
      <c r="AI251" s="12">
        <v>3.0280135370107056E-5</v>
      </c>
      <c r="AJ251" s="12">
        <v>2.8140294003940254E-5</v>
      </c>
      <c r="AK251" s="12">
        <v>2.7489853053260697E-5</v>
      </c>
      <c r="AL251" s="12">
        <v>2.7086777556202271E-5</v>
      </c>
      <c r="AM251" s="12">
        <v>2.5782250269210796E-5</v>
      </c>
      <c r="AN251" s="12">
        <v>2.6208760388191238E-5</v>
      </c>
      <c r="AO251" s="12">
        <v>2.7622649244152012E-5</v>
      </c>
      <c r="AP251" s="12">
        <v>2.6465499690581195E-5</v>
      </c>
      <c r="AQ251" s="12">
        <v>2.6285834255845785E-5</v>
      </c>
      <c r="AR251" s="12">
        <v>2.6466541229333242E-5</v>
      </c>
      <c r="AS251" s="12">
        <v>2.5624977917645354E-5</v>
      </c>
      <c r="AT251" s="12">
        <v>2.4187654439762565E-5</v>
      </c>
      <c r="AU251" s="12">
        <v>2.449647067975692E-5</v>
      </c>
      <c r="AV251" s="12">
        <v>2.5735901794742796E-5</v>
      </c>
      <c r="AW251" s="12">
        <v>2.5103687772224816E-5</v>
      </c>
      <c r="AX251" s="12">
        <v>2.524012934874843E-5</v>
      </c>
      <c r="AY251" s="12">
        <v>2.5592169446954513E-5</v>
      </c>
      <c r="AZ251" s="12">
        <v>2.4874028477389171E-5</v>
      </c>
      <c r="BA251" s="12">
        <v>2.565934869646427E-5</v>
      </c>
      <c r="BB251" s="12">
        <v>2.532293167953951E-5</v>
      </c>
      <c r="BC251" s="12">
        <v>2.6054612652882071E-5</v>
      </c>
      <c r="BD251" s="12">
        <v>2.6009305717166187E-5</v>
      </c>
      <c r="BE251" s="12">
        <v>2.5330222450804182E-5</v>
      </c>
      <c r="BF251" s="12">
        <v>2.5670805622737266E-5</v>
      </c>
      <c r="BG251" s="12">
        <v>2.4904753870575788E-5</v>
      </c>
      <c r="BH251" s="12">
        <v>2.3527318870938091E-5</v>
      </c>
      <c r="BI251" s="12">
        <v>2.3764789706414426E-5</v>
      </c>
      <c r="BJ251" s="12">
        <v>2.4025695163812708E-5</v>
      </c>
      <c r="BK251" s="12">
        <v>2.3882483585400446E-5</v>
      </c>
      <c r="BL251" s="12">
        <v>2.5584357906313884E-5</v>
      </c>
      <c r="BM251" s="12">
        <v>2.5692677936531139E-5</v>
      </c>
      <c r="BN251" s="12">
        <v>2.6482164310614561E-5</v>
      </c>
      <c r="BO251" s="12">
        <v>2.7185723737650696E-5</v>
      </c>
      <c r="BP251" s="12">
        <v>2.8079363986943047E-5</v>
      </c>
      <c r="BQ251" s="12">
        <v>2.9370351270157362E-5</v>
      </c>
      <c r="BR251" s="12">
        <v>3.0192125345555538E-5</v>
      </c>
      <c r="BS251" s="12">
        <v>3.1807031180669506E-5</v>
      </c>
      <c r="BT251" s="12">
        <v>3.6312727822206523E-5</v>
      </c>
      <c r="BU251" s="12">
        <v>3.73516627274153E-5</v>
      </c>
      <c r="BV251" s="12">
        <v>3.7713597443766161E-5</v>
      </c>
      <c r="BW251" s="12">
        <v>3.9559204112467886E-5</v>
      </c>
      <c r="BX251" s="12">
        <v>4.0521585919398069E-5</v>
      </c>
      <c r="BY251" s="12">
        <v>4.0116427344835483E-5</v>
      </c>
      <c r="BZ251" s="12">
        <v>3.935558328643445E-5</v>
      </c>
      <c r="CA251" s="12">
        <v>3.8734305420813368E-5</v>
      </c>
      <c r="CB251" s="12">
        <v>3.9100927061548718E-5</v>
      </c>
      <c r="CC251" s="12">
        <v>3.9781572636038858E-5</v>
      </c>
      <c r="CD251" s="12">
        <v>3.9771157248517981E-5</v>
      </c>
      <c r="CE251" s="12">
        <v>4.1957867858528814E-5</v>
      </c>
      <c r="CF251" s="12">
        <v>4.3120745875236161E-5</v>
      </c>
      <c r="CG251" s="12">
        <v>4.1682901627977288E-5</v>
      </c>
      <c r="CH251" s="12">
        <v>4.1042876064818607E-5</v>
      </c>
      <c r="CI251" s="12">
        <v>4.0384623573498438E-5</v>
      </c>
      <c r="CJ251" s="12">
        <v>3.8684311560713133E-5</v>
      </c>
      <c r="CK251" s="12">
        <v>3.7948985201738275E-5</v>
      </c>
      <c r="CL251" s="12">
        <v>3.595287618335975E-5</v>
      </c>
      <c r="CM251" s="12">
        <v>3.5610730703298527E-5</v>
      </c>
      <c r="CN251" s="12">
        <v>3.365420015749936E-5</v>
      </c>
      <c r="CO251" s="12">
        <v>3.1879938893315793E-5</v>
      </c>
      <c r="CP251" s="12">
        <v>3.0628009313304812E-5</v>
      </c>
      <c r="CQ251" s="12">
        <v>2.8660542610608673E-5</v>
      </c>
      <c r="CR251" s="12">
        <v>2.7407571491845641E-5</v>
      </c>
      <c r="CS251" s="12">
        <v>2.5327618603923928E-5</v>
      </c>
      <c r="CT251" s="12">
        <v>2.2933641782247421E-5</v>
      </c>
      <c r="CU251" s="12"/>
      <c r="CV251" s="12"/>
      <c r="CW251" s="12"/>
      <c r="CX251" s="12"/>
    </row>
    <row r="252" spans="1:102" x14ac:dyDescent="0.25">
      <c r="A252" t="s">
        <v>7</v>
      </c>
      <c r="B252" s="9">
        <v>44443</v>
      </c>
      <c r="C252">
        <v>2.0870948679360317E-5</v>
      </c>
      <c r="D252" s="12">
        <v>2.0033886302993924E-5</v>
      </c>
      <c r="E252" s="12">
        <v>1.858897447134591E-5</v>
      </c>
      <c r="F252" s="12">
        <v>1.7738372091202358E-5</v>
      </c>
      <c r="G252" s="12">
        <v>1.6954986158381183E-5</v>
      </c>
      <c r="H252" s="12">
        <v>1.6309901692712313E-5</v>
      </c>
      <c r="I252" s="12">
        <v>1.5781357973839716E-5</v>
      </c>
      <c r="J252" s="12">
        <v>1.4952032742488859E-5</v>
      </c>
      <c r="K252" s="12">
        <v>1.4188956815333414E-5</v>
      </c>
      <c r="L252" s="12">
        <v>1.382724528585795E-5</v>
      </c>
      <c r="M252" s="12">
        <v>1.3372204444632756E-5</v>
      </c>
      <c r="N252" s="12">
        <v>1.3297250852294913E-5</v>
      </c>
      <c r="O252" s="12">
        <v>1.2898304312432267E-5</v>
      </c>
      <c r="P252" s="12">
        <v>1.2324788438157018E-5</v>
      </c>
      <c r="Q252" s="12">
        <v>1.2939891466890696E-5</v>
      </c>
      <c r="R252" s="12">
        <v>1.254674778578967E-5</v>
      </c>
      <c r="S252" s="12">
        <v>1.232043629408577E-5</v>
      </c>
      <c r="T252" s="12">
        <v>1.2325755581283912E-5</v>
      </c>
      <c r="U252" s="12">
        <v>1.3140573665730719E-5</v>
      </c>
      <c r="V252" s="12">
        <v>1.2926835034677019E-5</v>
      </c>
      <c r="W252" s="12">
        <v>1.2842210011069788E-5</v>
      </c>
      <c r="X252" s="12">
        <v>1.300372291326871E-5</v>
      </c>
      <c r="Y252" s="12">
        <v>1.2925867891550061E-5</v>
      </c>
      <c r="Z252" s="12">
        <v>1.3625595943890968E-5</v>
      </c>
      <c r="AA252" s="12">
        <v>1.5253781398094078E-5</v>
      </c>
      <c r="AB252" s="12">
        <v>1.5437055020649174E-5</v>
      </c>
      <c r="AC252" s="12">
        <v>1.6444334587356922E-5</v>
      </c>
      <c r="AD252" s="12">
        <v>1.782928354513469E-5</v>
      </c>
      <c r="AE252" s="12">
        <v>1.9258721086751695E-5</v>
      </c>
      <c r="AF252" s="12">
        <v>2.1717198915432624E-5</v>
      </c>
      <c r="AG252" s="12">
        <v>2.2571186296520461E-5</v>
      </c>
      <c r="AH252" s="12">
        <v>2.4057685282626838E-5</v>
      </c>
      <c r="AI252" s="12">
        <v>2.4948424102538382E-5</v>
      </c>
      <c r="AJ252" s="12">
        <v>2.5644767153934999E-5</v>
      </c>
      <c r="AK252" s="12">
        <v>2.5602212856349676E-5</v>
      </c>
      <c r="AL252" s="12">
        <v>2.6889963929870019E-5</v>
      </c>
      <c r="AM252" s="12">
        <v>2.8960133793084576E-5</v>
      </c>
      <c r="AN252" s="12">
        <v>3.0998871504673641E-5</v>
      </c>
      <c r="AO252" s="12">
        <v>3.1165703694070771E-5</v>
      </c>
      <c r="AP252" s="12">
        <v>3.2992637060859982E-5</v>
      </c>
      <c r="AQ252" s="12">
        <v>3.3503772203447657E-5</v>
      </c>
      <c r="AR252" s="12">
        <v>3.5863601433180716E-5</v>
      </c>
      <c r="AS252" s="12">
        <v>3.7494204745201157E-5</v>
      </c>
      <c r="AT252" s="12">
        <v>3.5069093354399642E-5</v>
      </c>
      <c r="AU252" s="12">
        <v>3.4978181900467314E-5</v>
      </c>
      <c r="AV252" s="12">
        <v>3.5154685521133839E-5</v>
      </c>
      <c r="AW252" s="12">
        <v>3.515420194957035E-5</v>
      </c>
      <c r="AX252" s="12">
        <v>3.3575340794841209E-5</v>
      </c>
      <c r="AY252" s="12">
        <v>3.586747000568849E-5</v>
      </c>
      <c r="AZ252" s="12">
        <v>3.5462237035500671E-5</v>
      </c>
      <c r="BA252" s="12">
        <v>3.4628559660078631E-5</v>
      </c>
      <c r="BB252" s="12">
        <v>3.3338390728740966E-5</v>
      </c>
      <c r="BC252" s="12">
        <v>3.4295862424411327E-5</v>
      </c>
      <c r="BD252" s="12">
        <v>3.3964132331870988E-5</v>
      </c>
      <c r="BE252" s="12">
        <v>3.2606746953211014E-5</v>
      </c>
      <c r="BF252" s="12">
        <v>3.0091691251604131E-5</v>
      </c>
      <c r="BG252" s="12">
        <v>3.052835637341744E-5</v>
      </c>
      <c r="BH252" s="12">
        <v>3.0700024278449233E-5</v>
      </c>
      <c r="BI252" s="12">
        <v>3.1240173714845134E-5</v>
      </c>
      <c r="BJ252" s="12">
        <v>3.1137172971826021E-5</v>
      </c>
      <c r="BK252" s="12">
        <v>3.0935040058295624E-5</v>
      </c>
      <c r="BL252" s="12">
        <v>3.1630415966565284E-5</v>
      </c>
      <c r="BM252" s="12">
        <v>2.9929694777841729E-5</v>
      </c>
      <c r="BN252" s="12">
        <v>3.1352845889133567E-5</v>
      </c>
      <c r="BO252" s="12">
        <v>3.2391557607466875E-5</v>
      </c>
      <c r="BP252" s="12">
        <v>3.3359667877533589E-5</v>
      </c>
      <c r="BQ252" s="12">
        <v>3.5371809153131824E-5</v>
      </c>
      <c r="BR252" s="12">
        <v>3.5962733603691993E-5</v>
      </c>
      <c r="BS252" s="12">
        <v>3.8851590123861132E-5</v>
      </c>
      <c r="BT252" s="12">
        <v>4.0005391874300276E-5</v>
      </c>
      <c r="BU252" s="12">
        <v>4.0651927054659514E-5</v>
      </c>
      <c r="BV252" s="12">
        <v>4.3857039377337915E-5</v>
      </c>
      <c r="BW252" s="12">
        <v>4.2406808258491759E-5</v>
      </c>
      <c r="BX252" s="12">
        <v>4.3045122722271986E-5</v>
      </c>
      <c r="BY252" s="12">
        <v>4.3897175817105907E-5</v>
      </c>
      <c r="BZ252" s="12">
        <v>4.2923746259841054E-5</v>
      </c>
      <c r="CA252" s="12">
        <v>4.2016082435208066E-5</v>
      </c>
      <c r="CB252" s="12">
        <v>4.0511207729689799E-5</v>
      </c>
      <c r="CC252" s="12">
        <v>4.1589572316227624E-5</v>
      </c>
      <c r="CD252" s="12">
        <v>4.01354726248737E-5</v>
      </c>
      <c r="CE252" s="12">
        <v>4.1191592919491932E-5</v>
      </c>
      <c r="CF252" s="12">
        <v>4.108424003240157E-5</v>
      </c>
      <c r="CG252" s="12">
        <v>4.1126310758423482E-5</v>
      </c>
      <c r="CH252" s="12">
        <v>3.9809545391094982E-5</v>
      </c>
      <c r="CI252" s="12">
        <v>3.8667832929742554E-5</v>
      </c>
      <c r="CJ252" s="12">
        <v>3.7073497484982343E-5</v>
      </c>
      <c r="CK252" s="12">
        <v>3.5929367165812586E-5</v>
      </c>
      <c r="CL252" s="12">
        <v>3.493756188913584E-5</v>
      </c>
      <c r="CM252" s="12">
        <v>3.3586946512364451E-5</v>
      </c>
      <c r="CN252" s="12">
        <v>3.1870267462046337E-5</v>
      </c>
      <c r="CO252" s="12">
        <v>3.10428765169494E-5</v>
      </c>
      <c r="CP252" s="12">
        <v>3.0060742671542049E-5</v>
      </c>
      <c r="CQ252" s="12">
        <v>2.8646295848392639E-5</v>
      </c>
      <c r="CR252" s="12">
        <v>2.7048575402688129E-5</v>
      </c>
      <c r="CS252" s="12">
        <v>2.5901543654137569E-5</v>
      </c>
      <c r="CT252" s="12">
        <v>2.3490455838676691E-5</v>
      </c>
      <c r="CU252" s="12"/>
      <c r="CV252" s="12"/>
      <c r="CW252" s="12"/>
      <c r="CX252" s="12"/>
    </row>
    <row r="253" spans="1:102" x14ac:dyDescent="0.25">
      <c r="A253" t="s">
        <v>8</v>
      </c>
      <c r="B253" s="9">
        <v>44444</v>
      </c>
      <c r="C253">
        <v>2.1937223976811419E-5</v>
      </c>
      <c r="D253" s="12">
        <v>2.0821140808322941E-5</v>
      </c>
      <c r="E253" s="12">
        <v>1.8735980226640785E-5</v>
      </c>
      <c r="F253" s="12">
        <v>1.8552706604085686E-5</v>
      </c>
      <c r="G253" s="12">
        <v>1.7678892788895593E-5</v>
      </c>
      <c r="H253" s="12">
        <v>1.6699176801305571E-5</v>
      </c>
      <c r="I253" s="12">
        <v>1.5621295786331231E-5</v>
      </c>
      <c r="J253" s="12">
        <v>1.494332845434643E-5</v>
      </c>
      <c r="K253" s="12">
        <v>1.486547343262778E-5</v>
      </c>
      <c r="L253" s="12">
        <v>1.4196210388785472E-5</v>
      </c>
      <c r="M253" s="12">
        <v>1.3702967394046141E-5</v>
      </c>
      <c r="N253" s="12">
        <v>1.3536135204649077E-5</v>
      </c>
      <c r="O253" s="12">
        <v>1.3411857312837269E-5</v>
      </c>
      <c r="P253" s="12">
        <v>1.3167653673284966E-5</v>
      </c>
      <c r="Q253" s="12">
        <v>1.3626079515454447E-5</v>
      </c>
      <c r="R253" s="12">
        <v>1.3061267929321628E-5</v>
      </c>
      <c r="S253" s="12">
        <v>1.2535625639829843E-5</v>
      </c>
      <c r="T253" s="12">
        <v>1.2297224859039226E-5</v>
      </c>
      <c r="U253" s="12">
        <v>1.2810294287880748E-5</v>
      </c>
      <c r="V253" s="12">
        <v>1.2669091391347559E-5</v>
      </c>
      <c r="W253" s="12">
        <v>1.2878477878330011E-5</v>
      </c>
      <c r="X253" s="12">
        <v>1.3007107914213003E-5</v>
      </c>
      <c r="Y253" s="12">
        <v>1.2744044983685402E-5</v>
      </c>
      <c r="Z253" s="12">
        <v>1.3514858055856382E-5</v>
      </c>
      <c r="AA253" s="12">
        <v>1.4693805527595988E-5</v>
      </c>
      <c r="AB253" s="12">
        <v>1.5061803487396553E-5</v>
      </c>
      <c r="AC253" s="12">
        <v>1.5865499425883534E-5</v>
      </c>
      <c r="AD253" s="12">
        <v>1.6494626029957848E-5</v>
      </c>
      <c r="AE253" s="12">
        <v>1.7770771385954879E-5</v>
      </c>
      <c r="AF253" s="12">
        <v>1.8468565152041939E-5</v>
      </c>
      <c r="AG253" s="12">
        <v>1.9029991737230465E-5</v>
      </c>
      <c r="AH253" s="12">
        <v>2.056484787968385E-5</v>
      </c>
      <c r="AI253" s="12">
        <v>2.2730764912465464E-5</v>
      </c>
      <c r="AJ253" s="12">
        <v>2.3296060070161764E-5</v>
      </c>
      <c r="AK253" s="12">
        <v>2.572213860409024E-5</v>
      </c>
      <c r="AL253" s="12">
        <v>2.6459585238381809E-5</v>
      </c>
      <c r="AM253" s="12">
        <v>2.9002688090669896E-5</v>
      </c>
      <c r="AN253" s="12">
        <v>3.0837842174038131E-5</v>
      </c>
      <c r="AO253" s="12">
        <v>3.1897347469600649E-5</v>
      </c>
      <c r="AP253" s="12">
        <v>3.2017756788904691E-5</v>
      </c>
      <c r="AQ253" s="12">
        <v>3.151871093540374E-5</v>
      </c>
      <c r="AR253" s="12">
        <v>3.352843435318464E-5</v>
      </c>
      <c r="AS253" s="12">
        <v>3.6014475760983294E-5</v>
      </c>
      <c r="AT253" s="12">
        <v>3.655075662487142E-5</v>
      </c>
      <c r="AU253" s="12">
        <v>3.6448723024979271E-5</v>
      </c>
      <c r="AV253" s="12">
        <v>3.7041581761793368E-5</v>
      </c>
      <c r="AW253" s="12">
        <v>3.7658135505217409E-5</v>
      </c>
      <c r="AX253" s="12">
        <v>3.8373821419152878E-5</v>
      </c>
      <c r="AY253" s="12">
        <v>3.9835658255522336E-5</v>
      </c>
      <c r="AZ253" s="12">
        <v>3.9239898089327429E-5</v>
      </c>
      <c r="BA253" s="12">
        <v>3.8947820864991667E-5</v>
      </c>
      <c r="BB253" s="12">
        <v>3.9236996659946618E-5</v>
      </c>
      <c r="BC253" s="12">
        <v>3.8973933729419021E-5</v>
      </c>
      <c r="BD253" s="12">
        <v>4.0211393360338434E-5</v>
      </c>
      <c r="BE253" s="12">
        <v>3.9295025247563015E-5</v>
      </c>
      <c r="BF253" s="12">
        <v>3.6906181724021799E-5</v>
      </c>
      <c r="BG253" s="12">
        <v>3.5530420625949937E-5</v>
      </c>
      <c r="BH253" s="12">
        <v>3.4637747519784544E-5</v>
      </c>
      <c r="BI253" s="12">
        <v>3.4796842564166139E-5</v>
      </c>
      <c r="BJ253" s="12">
        <v>3.3864033018232679E-5</v>
      </c>
      <c r="BK253" s="12">
        <v>3.4733494689351597E-5</v>
      </c>
      <c r="BL253" s="12">
        <v>3.4351473154210328E-5</v>
      </c>
      <c r="BM253" s="12">
        <v>3.4900810450312141E-5</v>
      </c>
      <c r="BN253" s="12">
        <v>3.4367914587368301E-5</v>
      </c>
      <c r="BO253" s="12">
        <v>3.4133865950648929E-5</v>
      </c>
      <c r="BP253" s="12">
        <v>3.4949651178222631E-5</v>
      </c>
      <c r="BQ253" s="12">
        <v>3.6877651001777042E-5</v>
      </c>
      <c r="BR253" s="12">
        <v>3.597530646434226E-5</v>
      </c>
      <c r="BS253" s="12">
        <v>3.7540627615294245E-5</v>
      </c>
      <c r="BT253" s="12">
        <v>3.9276649528151135E-5</v>
      </c>
      <c r="BU253" s="12">
        <v>4.076218137113068E-5</v>
      </c>
      <c r="BV253" s="12">
        <v>4.2182431053041721E-5</v>
      </c>
      <c r="BW253" s="12">
        <v>4.0600184897368213E-5</v>
      </c>
      <c r="BX253" s="12">
        <v>4.0532484878482428E-5</v>
      </c>
      <c r="BY253" s="12">
        <v>4.0863247827895885E-5</v>
      </c>
      <c r="BZ253" s="12">
        <v>4.041207555917846E-5</v>
      </c>
      <c r="CA253" s="12">
        <v>4.0996230007850052E-5</v>
      </c>
      <c r="CB253" s="12">
        <v>3.9696873216806474E-5</v>
      </c>
      <c r="CC253" s="12">
        <v>4.0729298504814687E-5</v>
      </c>
      <c r="CD253" s="12">
        <v>4.1092460748980593E-5</v>
      </c>
      <c r="CE253" s="12">
        <v>4.3166982756266393E-5</v>
      </c>
      <c r="CF253" s="12">
        <v>4.3505966422258799E-5</v>
      </c>
      <c r="CG253" s="12">
        <v>4.3546586433590273E-5</v>
      </c>
      <c r="CH253" s="12">
        <v>4.2754979784190071E-5</v>
      </c>
      <c r="CI253" s="12">
        <v>4.2279628937299145E-5</v>
      </c>
      <c r="CJ253" s="12">
        <v>4.0067772605987916E-5</v>
      </c>
      <c r="CK253" s="12">
        <v>3.8824026544743339E-5</v>
      </c>
      <c r="CL253" s="12">
        <v>3.7306578978574812E-5</v>
      </c>
      <c r="CM253" s="12">
        <v>3.6600564495908807E-5</v>
      </c>
      <c r="CN253" s="12">
        <v>3.4724306829645623E-5</v>
      </c>
      <c r="CO253" s="12">
        <v>3.2136231821954813E-5</v>
      </c>
      <c r="CP253" s="12">
        <v>2.9991591937965825E-5</v>
      </c>
      <c r="CQ253" s="12">
        <v>2.7581471265631908E-5</v>
      </c>
      <c r="CR253" s="12">
        <v>2.5066415564025025E-5</v>
      </c>
      <c r="CS253" s="12">
        <v>2.2799915646041688E-5</v>
      </c>
      <c r="CT253" s="12">
        <v>2.1196392341575564E-5</v>
      </c>
      <c r="CU253" s="12"/>
      <c r="CV253" s="12"/>
      <c r="CW253" s="12"/>
      <c r="CX253" s="12"/>
    </row>
    <row r="254" spans="1:102" x14ac:dyDescent="0.25">
      <c r="A254" t="s">
        <v>9</v>
      </c>
      <c r="B254" s="9">
        <v>44445</v>
      </c>
      <c r="C254">
        <v>1.9214827667913636E-5</v>
      </c>
      <c r="D254" s="12">
        <v>1.7848328825172907E-5</v>
      </c>
      <c r="E254" s="12">
        <v>1.6808352381212086E-5</v>
      </c>
      <c r="F254" s="12">
        <v>1.5915753670671779E-5</v>
      </c>
      <c r="G254" s="12">
        <v>1.4938269551836303E-5</v>
      </c>
      <c r="H254" s="12">
        <v>1.4123786247702661E-5</v>
      </c>
      <c r="I254" s="12">
        <v>1.336085911179753E-5</v>
      </c>
      <c r="J254" s="12">
        <v>1.3202024452103948E-5</v>
      </c>
      <c r="K254" s="12">
        <v>1.3340549106131795E-5</v>
      </c>
      <c r="L254" s="12">
        <v>1.2605222747156932E-5</v>
      </c>
      <c r="M254" s="12">
        <v>1.2322965745340802E-5</v>
      </c>
      <c r="N254" s="12">
        <v>1.2116220303051147E-5</v>
      </c>
      <c r="O254" s="12">
        <v>1.1588680925118121E-5</v>
      </c>
      <c r="P254" s="12">
        <v>1.1497546284310326E-5</v>
      </c>
      <c r="Q254" s="12">
        <v>1.2366189603552524E-5</v>
      </c>
      <c r="R254" s="12">
        <v>1.1770950206733647E-5</v>
      </c>
      <c r="S254" s="12">
        <v>1.1570453996956549E-5</v>
      </c>
      <c r="T254" s="12">
        <v>1.2133405692460605E-5</v>
      </c>
      <c r="U254" s="12">
        <v>1.2313591896572037E-5</v>
      </c>
      <c r="V254" s="12">
        <v>1.1545457066906398E-5</v>
      </c>
      <c r="W254" s="12">
        <v>1.2238601106421651E-5</v>
      </c>
      <c r="X254" s="12">
        <v>1.2321403437212729E-5</v>
      </c>
      <c r="Y254" s="12">
        <v>1.3034857482393649E-5</v>
      </c>
      <c r="Z254" s="12">
        <v>1.3668633813039836E-5</v>
      </c>
      <c r="AA254" s="12">
        <v>1.6768773908632663E-5</v>
      </c>
      <c r="AB254" s="12">
        <v>1.8979439909941532E-5</v>
      </c>
      <c r="AC254" s="12">
        <v>2.2069164618013545E-5</v>
      </c>
      <c r="AD254" s="12">
        <v>2.3211732629055158E-5</v>
      </c>
      <c r="AE254" s="12">
        <v>2.7412258416230059E-5</v>
      </c>
      <c r="AF254" s="12">
        <v>3.1946597373449463E-5</v>
      </c>
      <c r="AG254" s="12">
        <v>3.2679319885544069E-5</v>
      </c>
      <c r="AH254" s="12">
        <v>3.1257619488942602E-5</v>
      </c>
      <c r="AI254" s="12">
        <v>2.8614194136140737E-5</v>
      </c>
      <c r="AJ254" s="12">
        <v>2.6509765087544964E-5</v>
      </c>
      <c r="AK254" s="12">
        <v>2.7148749111951522E-5</v>
      </c>
      <c r="AL254" s="12">
        <v>2.6000452637773446E-5</v>
      </c>
      <c r="AM254" s="12">
        <v>2.6703491295433489E-5</v>
      </c>
      <c r="AN254" s="12">
        <v>2.557810867380133E-5</v>
      </c>
      <c r="AO254" s="12">
        <v>2.5654141002703832E-5</v>
      </c>
      <c r="AP254" s="12">
        <v>2.5586440983818047E-5</v>
      </c>
      <c r="AQ254" s="12">
        <v>2.5353657072726195E-5</v>
      </c>
      <c r="AR254" s="12">
        <v>2.6166057299355537E-5</v>
      </c>
      <c r="AS254" s="12">
        <v>2.5963998781450298E-5</v>
      </c>
      <c r="AT254" s="12">
        <v>2.5873384910018597E-5</v>
      </c>
      <c r="AU254" s="12">
        <v>2.5536447123717809E-5</v>
      </c>
      <c r="AV254" s="12">
        <v>2.6448314301171669E-5</v>
      </c>
      <c r="AW254" s="12">
        <v>2.5751524876024183E-5</v>
      </c>
      <c r="AX254" s="12">
        <v>2.5039633138971334E-5</v>
      </c>
      <c r="AY254" s="12">
        <v>2.5642163307054812E-5</v>
      </c>
      <c r="AZ254" s="12">
        <v>2.7302376077884665E-5</v>
      </c>
      <c r="BA254" s="12">
        <v>2.7666914641115785E-5</v>
      </c>
      <c r="BB254" s="12">
        <v>2.6860763646998928E-5</v>
      </c>
      <c r="BC254" s="12">
        <v>2.5545820972486577E-5</v>
      </c>
      <c r="BD254" s="12">
        <v>2.6650372819076975E-5</v>
      </c>
      <c r="BE254" s="12">
        <v>2.6206156541310984E-5</v>
      </c>
      <c r="BF254" s="12">
        <v>2.4511572991662215E-5</v>
      </c>
      <c r="BG254" s="12">
        <v>2.4282434466202665E-5</v>
      </c>
      <c r="BH254" s="12">
        <v>2.4889130789294469E-5</v>
      </c>
      <c r="BI254" s="12">
        <v>2.5485932494241482E-5</v>
      </c>
      <c r="BJ254" s="12">
        <v>2.5398964008442012E-5</v>
      </c>
      <c r="BK254" s="12">
        <v>2.5666639467728872E-5</v>
      </c>
      <c r="BL254" s="12">
        <v>2.5567172516904426E-5</v>
      </c>
      <c r="BM254" s="12">
        <v>2.6486851234998976E-5</v>
      </c>
      <c r="BN254" s="12">
        <v>2.6264482711428004E-5</v>
      </c>
      <c r="BO254" s="12">
        <v>2.87797987977229E-5</v>
      </c>
      <c r="BP254" s="12">
        <v>2.9910389113115498E-5</v>
      </c>
      <c r="BQ254" s="12">
        <v>3.3598998603638622E-5</v>
      </c>
      <c r="BR254" s="12">
        <v>3.5382633716591031E-5</v>
      </c>
      <c r="BS254" s="12">
        <v>3.610910699617308E-5</v>
      </c>
      <c r="BT254" s="12">
        <v>3.8180727574078077E-5</v>
      </c>
      <c r="BU254" s="12">
        <v>3.9500877942350863E-5</v>
      </c>
      <c r="BV254" s="12">
        <v>4.2061500964361651E-5</v>
      </c>
      <c r="BW254" s="12">
        <v>4.2984304298712551E-5</v>
      </c>
      <c r="BX254" s="12">
        <v>4.4181553094238814E-5</v>
      </c>
      <c r="BY254" s="12">
        <v>4.4745546328494989E-5</v>
      </c>
      <c r="BZ254" s="12">
        <v>4.2671321903709795E-5</v>
      </c>
      <c r="CA254" s="12">
        <v>4.1515213888891026E-5</v>
      </c>
      <c r="CB254" s="12">
        <v>4.2442704147626205E-5</v>
      </c>
      <c r="CC254" s="12">
        <v>4.2893690427280774E-5</v>
      </c>
      <c r="CD254" s="12">
        <v>4.3877423778628807E-5</v>
      </c>
      <c r="CE254" s="12">
        <v>4.4809600961748461E-5</v>
      </c>
      <c r="CF254" s="12">
        <v>4.5206947995670436E-5</v>
      </c>
      <c r="CG254" s="12">
        <v>4.5301728022110532E-5</v>
      </c>
      <c r="CH254" s="12">
        <v>4.4707530164043767E-5</v>
      </c>
      <c r="CI254" s="12">
        <v>4.26900696012474E-5</v>
      </c>
      <c r="CJ254" s="12">
        <v>4.1051208374835328E-5</v>
      </c>
      <c r="CK254" s="12">
        <v>3.9515459484880141E-5</v>
      </c>
      <c r="CL254" s="12">
        <v>3.8825440061621165E-5</v>
      </c>
      <c r="CM254" s="12">
        <v>3.6146602391248336E-5</v>
      </c>
      <c r="CN254" s="12">
        <v>3.3430790095176279E-5</v>
      </c>
      <c r="CO254" s="12">
        <v>3.1569560345193235E-5</v>
      </c>
      <c r="CP254" s="12">
        <v>2.9880705258680932E-5</v>
      </c>
      <c r="CQ254" s="12">
        <v>2.7476313049483542E-5</v>
      </c>
      <c r="CR254" s="12">
        <v>2.5490619418625836E-5</v>
      </c>
      <c r="CS254" s="12">
        <v>2.3572105037277952E-5</v>
      </c>
      <c r="CT254" s="12">
        <v>2.0697978850888401E-5</v>
      </c>
      <c r="CU254" s="12"/>
      <c r="CV254" s="12"/>
      <c r="CW254" s="12"/>
      <c r="CX254" s="12"/>
    </row>
    <row r="255" spans="1:102" x14ac:dyDescent="0.25">
      <c r="A255" t="s">
        <v>10</v>
      </c>
      <c r="B255" s="9">
        <v>44446</v>
      </c>
      <c r="C255">
        <v>1.9543302951853697E-5</v>
      </c>
      <c r="D255" s="12">
        <v>1.8474770987106423E-5</v>
      </c>
      <c r="E255" s="12">
        <v>1.6740522169982294E-5</v>
      </c>
      <c r="F255" s="12">
        <v>1.6294830378984171E-5</v>
      </c>
      <c r="G255" s="12">
        <v>1.5611060188237749E-5</v>
      </c>
      <c r="H255" s="12">
        <v>1.4306706491038353E-5</v>
      </c>
      <c r="I255" s="12">
        <v>1.3741975500166079E-5</v>
      </c>
      <c r="J255" s="12">
        <v>1.3941690555879143E-5</v>
      </c>
      <c r="K255" s="12">
        <v>1.3437889582004077E-5</v>
      </c>
      <c r="L255" s="12">
        <v>1.2967374450747876E-5</v>
      </c>
      <c r="M255" s="12">
        <v>1.2757504392201945E-5</v>
      </c>
      <c r="N255" s="12">
        <v>1.2673443535418808E-5</v>
      </c>
      <c r="O255" s="12">
        <v>1.2209698406051187E-5</v>
      </c>
      <c r="P255" s="12">
        <v>1.2178105063904465E-5</v>
      </c>
      <c r="Q255" s="12">
        <v>1.296906695122002E-5</v>
      </c>
      <c r="R255" s="12">
        <v>1.2093480040297234E-5</v>
      </c>
      <c r="S255" s="12">
        <v>1.1564291559339998E-5</v>
      </c>
      <c r="T255" s="12">
        <v>1.2051167528493618E-5</v>
      </c>
      <c r="U255" s="12">
        <v>1.1926486660378943E-5</v>
      </c>
      <c r="V255" s="12">
        <v>1.2182618398496872E-5</v>
      </c>
      <c r="W255" s="12">
        <v>1.3326748717666625E-5</v>
      </c>
      <c r="X255" s="12">
        <v>1.3699662988362464E-5</v>
      </c>
      <c r="Y255" s="12">
        <v>1.3737462165573672E-5</v>
      </c>
      <c r="Z255" s="12">
        <v>1.452673155241715E-5</v>
      </c>
      <c r="AA255" s="12">
        <v>1.7389878184461734E-5</v>
      </c>
      <c r="AB255" s="12">
        <v>1.9766713014176849E-5</v>
      </c>
      <c r="AC255" s="12">
        <v>2.0940744175021115E-5</v>
      </c>
      <c r="AD255" s="12">
        <v>2.3100374777477629E-5</v>
      </c>
      <c r="AE255" s="12">
        <v>2.6853776657870342E-5</v>
      </c>
      <c r="AF255" s="12">
        <v>3.2951855859007359E-5</v>
      </c>
      <c r="AG255" s="12">
        <v>3.4494852122779211E-5</v>
      </c>
      <c r="AH255" s="12">
        <v>3.2659617444150367E-5</v>
      </c>
      <c r="AI255" s="12">
        <v>3.0719447736248618E-5</v>
      </c>
      <c r="AJ255" s="12">
        <v>2.7835426931714211E-5</v>
      </c>
      <c r="AK255" s="12">
        <v>2.5460284602471303E-5</v>
      </c>
      <c r="AL255" s="12">
        <v>2.4728560231680743E-5</v>
      </c>
      <c r="AM255" s="12">
        <v>2.5351964572254048E-5</v>
      </c>
      <c r="AN255" s="12">
        <v>2.5505417948395115E-5</v>
      </c>
      <c r="AO255" s="12">
        <v>2.5465362103887738E-5</v>
      </c>
      <c r="AP255" s="12">
        <v>2.4476377661331194E-5</v>
      </c>
      <c r="AQ255" s="12">
        <v>2.4539000178800544E-5</v>
      </c>
      <c r="AR255" s="12">
        <v>2.5388071248993113E-5</v>
      </c>
      <c r="AS255" s="12">
        <v>2.6396237363567274E-5</v>
      </c>
      <c r="AT255" s="12">
        <v>2.4514176838542402E-5</v>
      </c>
      <c r="AU255" s="12">
        <v>2.5226719537315349E-5</v>
      </c>
      <c r="AV255" s="12">
        <v>2.4172855909993283E-5</v>
      </c>
      <c r="AW255" s="12">
        <v>2.430543511364459E-5</v>
      </c>
      <c r="AX255" s="12">
        <v>2.2732538008198225E-5</v>
      </c>
      <c r="AY255" s="12">
        <v>2.2957076404169365E-5</v>
      </c>
      <c r="AZ255" s="12">
        <v>2.3749730791957133E-5</v>
      </c>
      <c r="BA255" s="12">
        <v>2.4453246821545266E-5</v>
      </c>
      <c r="BB255" s="12">
        <v>2.4658603545498789E-5</v>
      </c>
      <c r="BC255" s="12">
        <v>2.5499776280154654E-5</v>
      </c>
      <c r="BD255" s="12">
        <v>2.4865652769924455E-5</v>
      </c>
      <c r="BE255" s="12">
        <v>2.4265379269137213E-5</v>
      </c>
      <c r="BF255" s="12">
        <v>2.3068217268506883E-5</v>
      </c>
      <c r="BG255" s="12">
        <v>2.4134492565957985E-5</v>
      </c>
      <c r="BH255" s="12">
        <v>2.3884566662904609E-5</v>
      </c>
      <c r="BI255" s="12">
        <v>2.4082025051321502E-5</v>
      </c>
      <c r="BJ255" s="12">
        <v>2.5093012000015922E-5</v>
      </c>
      <c r="BK255" s="12">
        <v>2.5142658680532146E-5</v>
      </c>
      <c r="BL255" s="12">
        <v>2.4358466795105166E-5</v>
      </c>
      <c r="BM255" s="12">
        <v>2.5979882247419699E-5</v>
      </c>
      <c r="BN255" s="12">
        <v>2.6086509777164807E-5</v>
      </c>
      <c r="BO255" s="12">
        <v>2.6995946697530486E-5</v>
      </c>
      <c r="BP255" s="12">
        <v>2.9420171540465588E-5</v>
      </c>
      <c r="BQ255" s="12">
        <v>3.0912956956897132E-5</v>
      </c>
      <c r="BR255" s="12">
        <v>3.1107030344369736E-5</v>
      </c>
      <c r="BS255" s="12">
        <v>3.3247479274808638E-5</v>
      </c>
      <c r="BT255" s="12">
        <v>3.6852505280476645E-5</v>
      </c>
      <c r="BU255" s="12">
        <v>4.0190680378369834E-5</v>
      </c>
      <c r="BV255" s="12">
        <v>4.1944110867511647E-5</v>
      </c>
      <c r="BW255" s="12">
        <v>4.3044800341229667E-5</v>
      </c>
      <c r="BX255" s="12">
        <v>4.2833237782211586E-5</v>
      </c>
      <c r="BY255" s="12">
        <v>4.3057776178182793E-5</v>
      </c>
      <c r="BZ255" s="12">
        <v>4.3387249603426967E-5</v>
      </c>
      <c r="CA255" s="12">
        <v>4.2256095121210276E-5</v>
      </c>
      <c r="CB255" s="12">
        <v>4.3476387961626544E-5</v>
      </c>
      <c r="CC255" s="12">
        <v>4.223465678189649E-5</v>
      </c>
      <c r="CD255" s="12">
        <v>4.2842264451396403E-5</v>
      </c>
      <c r="CE255" s="12">
        <v>4.4388645716112479E-5</v>
      </c>
      <c r="CF255" s="12">
        <v>4.3681744685580132E-5</v>
      </c>
      <c r="CG255" s="12">
        <v>4.3871868905284353E-5</v>
      </c>
      <c r="CH255" s="12">
        <v>4.488059918668254E-5</v>
      </c>
      <c r="CI255" s="12">
        <v>4.3876382239876759E-5</v>
      </c>
      <c r="CJ255" s="12">
        <v>4.2726610252466477E-5</v>
      </c>
      <c r="CK255" s="12">
        <v>4.1313936525049821E-5</v>
      </c>
      <c r="CL255" s="12">
        <v>3.8768415814944338E-5</v>
      </c>
      <c r="CM255" s="12">
        <v>3.687394361979043E-5</v>
      </c>
      <c r="CN255" s="12">
        <v>3.4936030579184854E-5</v>
      </c>
      <c r="CO255" s="12">
        <v>3.230193567770383E-5</v>
      </c>
      <c r="CP255" s="12">
        <v>2.9293234005054743E-5</v>
      </c>
      <c r="CQ255" s="12">
        <v>2.6810335812418609E-5</v>
      </c>
      <c r="CR255" s="12">
        <v>2.5874947218146733E-5</v>
      </c>
      <c r="CS255" s="12">
        <v>2.3548323235771925E-5</v>
      </c>
      <c r="CT255" s="12">
        <v>2.121154425056425E-5</v>
      </c>
      <c r="CU255" s="12"/>
      <c r="CV255" s="12"/>
      <c r="CW255" s="12"/>
      <c r="CX255" s="12"/>
    </row>
    <row r="256" spans="1:102" x14ac:dyDescent="0.25">
      <c r="A256" t="s">
        <v>4</v>
      </c>
      <c r="B256" s="9">
        <v>44447</v>
      </c>
      <c r="C256">
        <v>1.9078993655662047E-5</v>
      </c>
      <c r="D256" s="12">
        <v>1.7930914168723979E-5</v>
      </c>
      <c r="E256" s="12">
        <v>1.7045172254968326E-5</v>
      </c>
      <c r="F256" s="12">
        <v>1.6417818746626702E-5</v>
      </c>
      <c r="G256" s="12">
        <v>1.511290088260321E-5</v>
      </c>
      <c r="H256" s="12">
        <v>1.4407128185718909E-5</v>
      </c>
      <c r="I256" s="12">
        <v>1.3634783803596944E-5</v>
      </c>
      <c r="J256" s="12">
        <v>1.3005737794783175E-5</v>
      </c>
      <c r="K256" s="12">
        <v>1.2713499379926185E-5</v>
      </c>
      <c r="L256" s="12">
        <v>1.2677956870011148E-5</v>
      </c>
      <c r="M256" s="12">
        <v>1.2539735998119383E-5</v>
      </c>
      <c r="N256" s="12">
        <v>1.1936641663211811E-5</v>
      </c>
      <c r="O256" s="12">
        <v>1.2077683369223906E-5</v>
      </c>
      <c r="P256" s="12">
        <v>1.1868377477502002E-5</v>
      </c>
      <c r="Q256" s="12">
        <v>1.2253703418326878E-5</v>
      </c>
      <c r="R256" s="12">
        <v>1.2165129226951332E-5</v>
      </c>
      <c r="S256" s="12">
        <v>1.1743696609387325E-5</v>
      </c>
      <c r="T256" s="12">
        <v>1.2031421689651909E-5</v>
      </c>
      <c r="U256" s="12">
        <v>1.2193901734977791E-5</v>
      </c>
      <c r="V256" s="12">
        <v>1.2245805082790248E-5</v>
      </c>
      <c r="W256" s="12">
        <v>1.2839308581688912E-5</v>
      </c>
      <c r="X256" s="12">
        <v>1.3072873646844866E-5</v>
      </c>
      <c r="Y256" s="12">
        <v>1.3000096126542718E-5</v>
      </c>
      <c r="Z256" s="12">
        <v>1.4499651544862838E-5</v>
      </c>
      <c r="AA256" s="12">
        <v>1.7085228099475702E-5</v>
      </c>
      <c r="AB256" s="12">
        <v>1.9093661993087326E-5</v>
      </c>
      <c r="AC256" s="12">
        <v>2.0929460838540192E-5</v>
      </c>
      <c r="AD256" s="12">
        <v>2.3385279023622018E-5</v>
      </c>
      <c r="AE256" s="12">
        <v>2.8028936152362722E-5</v>
      </c>
      <c r="AF256" s="12">
        <v>3.2460466555261395E-5</v>
      </c>
      <c r="AG256" s="12">
        <v>3.4068342003798701E-5</v>
      </c>
      <c r="AH256" s="12">
        <v>3.2965395862784515E-5</v>
      </c>
      <c r="AI256" s="12">
        <v>3.0340327630488228E-5</v>
      </c>
      <c r="AJ256" s="12">
        <v>2.5854637212480931E-5</v>
      </c>
      <c r="AK256" s="12">
        <v>2.4178497578233747E-5</v>
      </c>
      <c r="AL256" s="12">
        <v>2.4956483628596236E-5</v>
      </c>
      <c r="AM256" s="12">
        <v>2.4972280299669564E-5</v>
      </c>
      <c r="AN256" s="12">
        <v>2.4610085198630618E-5</v>
      </c>
      <c r="AO256" s="12">
        <v>2.5475517106720608E-5</v>
      </c>
      <c r="AP256" s="12">
        <v>2.5329397899292075E-5</v>
      </c>
      <c r="AQ256" s="12">
        <v>2.4660296045970932E-5</v>
      </c>
      <c r="AR256" s="12">
        <v>2.5664512992776707E-5</v>
      </c>
      <c r="AS256" s="12">
        <v>2.5486236276377498E-5</v>
      </c>
      <c r="AT256" s="12">
        <v>2.4680606051636665E-5</v>
      </c>
      <c r="AU256" s="12">
        <v>2.436467263016965E-5</v>
      </c>
      <c r="AV256" s="12">
        <v>2.3909390003162754E-5</v>
      </c>
      <c r="AW256" s="12">
        <v>2.299826058232493E-5</v>
      </c>
      <c r="AX256" s="12">
        <v>2.2870758880090058E-5</v>
      </c>
      <c r="AY256" s="12">
        <v>2.2492767107977716E-5</v>
      </c>
      <c r="AZ256" s="12">
        <v>2.4374827633002517E-5</v>
      </c>
      <c r="BA256" s="12">
        <v>2.3288242329885679E-5</v>
      </c>
      <c r="BB256" s="12">
        <v>2.4650141043138062E-5</v>
      </c>
      <c r="BC256" s="12">
        <v>2.538525041487285E-5</v>
      </c>
      <c r="BD256" s="12">
        <v>2.5523471286764679E-5</v>
      </c>
      <c r="BE256" s="12">
        <v>2.5490185444145813E-5</v>
      </c>
      <c r="BF256" s="12">
        <v>2.4668758548331656E-5</v>
      </c>
      <c r="BG256" s="12">
        <v>2.3404460695639635E-5</v>
      </c>
      <c r="BH256" s="12">
        <v>2.3538732399763084E-5</v>
      </c>
      <c r="BI256" s="12">
        <v>2.3447337374267274E-5</v>
      </c>
      <c r="BJ256" s="12">
        <v>2.3474417381821588E-5</v>
      </c>
      <c r="BK256" s="12">
        <v>2.3049599763313289E-5</v>
      </c>
      <c r="BL256" s="12">
        <v>2.4072998382136752E-5</v>
      </c>
      <c r="BM256" s="12">
        <v>2.5515572951227985E-5</v>
      </c>
      <c r="BN256" s="12">
        <v>2.5049006987740166E-5</v>
      </c>
      <c r="BO256" s="12">
        <v>2.5848995544240474E-5</v>
      </c>
      <c r="BP256" s="12">
        <v>2.688142083224868E-5</v>
      </c>
      <c r="BQ256" s="12">
        <v>3.0114096734044877E-5</v>
      </c>
      <c r="BR256" s="12">
        <v>3.1258227053214627E-5</v>
      </c>
      <c r="BS256" s="12">
        <v>3.2549040746636936E-5</v>
      </c>
      <c r="BT256" s="12">
        <v>3.5905269182899694E-5</v>
      </c>
      <c r="BU256" s="12">
        <v>3.911368591126184E-5</v>
      </c>
      <c r="BV256" s="12">
        <v>4.2648191063923799E-5</v>
      </c>
      <c r="BW256" s="12">
        <v>4.4098663968551727E-5</v>
      </c>
      <c r="BX256" s="12">
        <v>4.3828992226656708E-5</v>
      </c>
      <c r="BY256" s="12">
        <v>4.229615096571772E-5</v>
      </c>
      <c r="BZ256" s="12">
        <v>4.1986987546139286E-5</v>
      </c>
      <c r="CA256" s="12">
        <v>4.2801644440064937E-5</v>
      </c>
      <c r="CB256" s="12">
        <v>4.3020541167795619E-5</v>
      </c>
      <c r="CC256" s="12">
        <v>4.32620045684882E-5</v>
      </c>
      <c r="CD256" s="12">
        <v>4.1570632429991714E-5</v>
      </c>
      <c r="CE256" s="12">
        <v>4.1572889097287954E-5</v>
      </c>
      <c r="CF256" s="12">
        <v>4.285918945611779E-5</v>
      </c>
      <c r="CG256" s="12">
        <v>4.393167058863344E-5</v>
      </c>
      <c r="CH256" s="12">
        <v>4.3106858691874994E-5</v>
      </c>
      <c r="CI256" s="12">
        <v>4.3368067931409286E-5</v>
      </c>
      <c r="CJ256" s="12">
        <v>4.3693028022061054E-5</v>
      </c>
      <c r="CK256" s="12">
        <v>4.1949752535752105E-5</v>
      </c>
      <c r="CL256" s="12">
        <v>3.9658671063292403E-5</v>
      </c>
      <c r="CM256" s="12">
        <v>3.7514272965085187E-5</v>
      </c>
      <c r="CN256" s="12">
        <v>3.5274530673613778E-5</v>
      </c>
      <c r="CO256" s="12">
        <v>3.2308141512768378E-5</v>
      </c>
      <c r="CP256" s="12">
        <v>2.9229483153937276E-5</v>
      </c>
      <c r="CQ256" s="12">
        <v>2.6769715801087136E-5</v>
      </c>
      <c r="CR256" s="12">
        <v>2.6021066425575195E-5</v>
      </c>
      <c r="CS256" s="12">
        <v>2.3166382295891271E-5</v>
      </c>
      <c r="CT256" s="12">
        <v>2.1615487696582783E-5</v>
      </c>
      <c r="CU256" s="12"/>
      <c r="CV256" s="12"/>
      <c r="CW256" s="12"/>
      <c r="CX256" s="12"/>
    </row>
    <row r="257" spans="1:102" x14ac:dyDescent="0.25">
      <c r="A257" t="s">
        <v>5</v>
      </c>
      <c r="B257" s="9">
        <v>44448</v>
      </c>
      <c r="C257">
        <v>1.9506067941466515E-5</v>
      </c>
      <c r="D257" s="12">
        <v>1.7912860830354414E-5</v>
      </c>
      <c r="E257" s="12">
        <v>1.6688054655345811E-5</v>
      </c>
      <c r="F257" s="12">
        <v>1.6989319739387554E-5</v>
      </c>
      <c r="G257" s="12">
        <v>1.636083789739781E-5</v>
      </c>
      <c r="H257" s="12">
        <v>1.5040687529125018E-5</v>
      </c>
      <c r="I257" s="12">
        <v>1.4205720629533702E-5</v>
      </c>
      <c r="J257" s="12">
        <v>1.3738026332397764E-5</v>
      </c>
      <c r="K257" s="12">
        <v>1.3710382158019359E-5</v>
      </c>
      <c r="L257" s="12">
        <v>1.3570468785655448E-5</v>
      </c>
      <c r="M257" s="12">
        <v>1.3246072861827709E-5</v>
      </c>
      <c r="N257" s="12">
        <v>1.231068426755577E-5</v>
      </c>
      <c r="O257" s="12">
        <v>1.2197850902746106E-5</v>
      </c>
      <c r="P257" s="12">
        <v>1.1900534986472748E-5</v>
      </c>
      <c r="Q257" s="12">
        <v>1.2867516922891343E-5</v>
      </c>
      <c r="R257" s="12">
        <v>1.1813089128745254E-5</v>
      </c>
      <c r="S257" s="12">
        <v>1.1757236613164482E-5</v>
      </c>
      <c r="T257" s="12">
        <v>1.1999828347505255E-5</v>
      </c>
      <c r="U257" s="12">
        <v>1.206865670003909E-5</v>
      </c>
      <c r="V257" s="12">
        <v>1.2253703418326946E-5</v>
      </c>
      <c r="W257" s="12">
        <v>1.3144522833499034E-5</v>
      </c>
      <c r="X257" s="12">
        <v>1.2789661901172693E-5</v>
      </c>
      <c r="Y257" s="12">
        <v>1.3658478810206902E-5</v>
      </c>
      <c r="Z257" s="12">
        <v>1.4767066619461686E-5</v>
      </c>
      <c r="AA257" s="12">
        <v>1.7271403151411608E-5</v>
      </c>
      <c r="AB257" s="12">
        <v>1.8574628514962954E-5</v>
      </c>
      <c r="AC257" s="12">
        <v>2.1893057774014504E-5</v>
      </c>
      <c r="AD257" s="12">
        <v>2.2548055456734465E-5</v>
      </c>
      <c r="AE257" s="12">
        <v>2.6166057299355605E-5</v>
      </c>
      <c r="AF257" s="12">
        <v>3.1680223837602663E-5</v>
      </c>
      <c r="AG257" s="12">
        <v>3.547424572932684E-5</v>
      </c>
      <c r="AH257" s="12">
        <v>3.4507827959732276E-5</v>
      </c>
      <c r="AI257" s="12">
        <v>3.24266165458185E-5</v>
      </c>
      <c r="AJ257" s="12">
        <v>2.736604013410613E-5</v>
      </c>
      <c r="AK257" s="12">
        <v>2.7236845931399048E-5</v>
      </c>
      <c r="AL257" s="12">
        <v>2.5188920360104074E-5</v>
      </c>
      <c r="AM257" s="12">
        <v>2.4234350093814516E-5</v>
      </c>
      <c r="AN257" s="12">
        <v>2.5247593709805108E-5</v>
      </c>
      <c r="AO257" s="12">
        <v>2.5893564723340255E-5</v>
      </c>
      <c r="AP257" s="12">
        <v>2.6155338129698641E-5</v>
      </c>
      <c r="AQ257" s="12">
        <v>2.5370582077447571E-5</v>
      </c>
      <c r="AR257" s="12">
        <v>2.3930264175652578E-5</v>
      </c>
      <c r="AS257" s="12">
        <v>2.4583005191076303E-5</v>
      </c>
      <c r="AT257" s="12">
        <v>2.3716444949338267E-5</v>
      </c>
      <c r="AU257" s="12">
        <v>2.3992322526297838E-5</v>
      </c>
      <c r="AV257" s="12">
        <v>2.4423345979870688E-5</v>
      </c>
      <c r="AW257" s="12">
        <v>2.4393445138196111E-5</v>
      </c>
      <c r="AX257" s="12">
        <v>2.3361584017011996E-5</v>
      </c>
      <c r="AY257" s="12">
        <v>2.3550579903068094E-5</v>
      </c>
      <c r="AZ257" s="12">
        <v>2.4494995166524785E-5</v>
      </c>
      <c r="BA257" s="12">
        <v>2.4276662605618129E-5</v>
      </c>
      <c r="BB257" s="12">
        <v>2.4544641847041073E-5</v>
      </c>
      <c r="BC257" s="12">
        <v>2.4006426696899023E-5</v>
      </c>
      <c r="BD257" s="12">
        <v>2.5503161281098942E-5</v>
      </c>
      <c r="BE257" s="12">
        <v>2.3390920691862476E-5</v>
      </c>
      <c r="BF257" s="12">
        <v>2.328485732894139E-5</v>
      </c>
      <c r="BG257" s="12">
        <v>2.3737319121828097E-5</v>
      </c>
      <c r="BH257" s="12">
        <v>2.2918148893310041E-5</v>
      </c>
      <c r="BI257" s="12">
        <v>2.3270188991516185E-5</v>
      </c>
      <c r="BJ257" s="12">
        <v>2.3773425798567159E-5</v>
      </c>
      <c r="BK257" s="12">
        <v>2.4489353498284327E-5</v>
      </c>
      <c r="BL257" s="12">
        <v>2.5365504576031204E-5</v>
      </c>
      <c r="BM257" s="12">
        <v>2.6054916435018087E-5</v>
      </c>
      <c r="BN257" s="12">
        <v>2.6888755000961351E-5</v>
      </c>
      <c r="BO257" s="12">
        <v>2.820946953605817E-5</v>
      </c>
      <c r="BP257" s="12">
        <v>2.9873197500176315E-5</v>
      </c>
      <c r="BQ257" s="12">
        <v>3.2269214001909054E-5</v>
      </c>
      <c r="BR257" s="12">
        <v>3.3169624253089983E-5</v>
      </c>
      <c r="BS257" s="12">
        <v>3.4677078006946734E-5</v>
      </c>
      <c r="BT257" s="12">
        <v>3.62166892697743E-5</v>
      </c>
      <c r="BU257" s="12">
        <v>3.9779402763638697E-5</v>
      </c>
      <c r="BV257" s="12">
        <v>4.0209862050387454E-5</v>
      </c>
      <c r="BW257" s="12">
        <v>4.0560773814945482E-5</v>
      </c>
      <c r="BX257" s="12">
        <v>4.1859485843904414E-5</v>
      </c>
      <c r="BY257" s="12">
        <v>4.2800516106416817E-5</v>
      </c>
      <c r="BZ257" s="12">
        <v>4.3538446312271858E-5</v>
      </c>
      <c r="CA257" s="12">
        <v>4.4578205768992678E-5</v>
      </c>
      <c r="CB257" s="12">
        <v>4.4402185719889641E-5</v>
      </c>
      <c r="CC257" s="12">
        <v>4.4455781568174241E-5</v>
      </c>
      <c r="CD257" s="12">
        <v>4.2735072754827204E-5</v>
      </c>
      <c r="CE257" s="12">
        <v>4.3122655362948315E-5</v>
      </c>
      <c r="CF257" s="12">
        <v>4.3942953925114424E-5</v>
      </c>
      <c r="CG257" s="12">
        <v>4.3457206289608924E-5</v>
      </c>
      <c r="CH257" s="12">
        <v>4.3058904511830913E-5</v>
      </c>
      <c r="CI257" s="12">
        <v>4.2153980926057572E-5</v>
      </c>
      <c r="CJ257" s="12">
        <v>4.0389267100434776E-5</v>
      </c>
      <c r="CK257" s="12">
        <v>3.9550351033075152E-5</v>
      </c>
      <c r="CL257" s="12">
        <v>3.7806511379942105E-5</v>
      </c>
      <c r="CM257" s="12">
        <v>3.7404824601219816E-5</v>
      </c>
      <c r="CN257" s="12">
        <v>3.5060711447299537E-5</v>
      </c>
      <c r="CO257" s="12">
        <v>3.3086127563130809E-5</v>
      </c>
      <c r="CP257" s="12">
        <v>3.014738257666374E-5</v>
      </c>
      <c r="CQ257" s="12">
        <v>2.8046425323908263E-5</v>
      </c>
      <c r="CR257" s="12">
        <v>2.6449833211851806E-5</v>
      </c>
      <c r="CS257" s="12">
        <v>2.4358466795105099E-5</v>
      </c>
      <c r="CT257" s="12">
        <v>2.1478959325163097E-5</v>
      </c>
      <c r="CU257" s="12"/>
      <c r="CV257" s="12"/>
      <c r="CW257" s="12"/>
      <c r="CX257" s="12"/>
    </row>
    <row r="258" spans="1:102" x14ac:dyDescent="0.25">
      <c r="A258" t="s">
        <v>6</v>
      </c>
      <c r="B258" s="9">
        <v>44449</v>
      </c>
      <c r="C258">
        <v>2.0638090372643242E-5</v>
      </c>
      <c r="D258" s="12">
        <v>1.8974752985557178E-5</v>
      </c>
      <c r="E258" s="12">
        <v>1.7440566403730066E-5</v>
      </c>
      <c r="F258" s="12">
        <v>1.6899487022019815E-5</v>
      </c>
      <c r="G258" s="12">
        <v>1.6128227576097966E-5</v>
      </c>
      <c r="H258" s="12">
        <v>1.5131995759724823E-5</v>
      </c>
      <c r="I258" s="12">
        <v>1.4537277132282038E-5</v>
      </c>
      <c r="J258" s="12">
        <v>1.3904021571011944E-5</v>
      </c>
      <c r="K258" s="12">
        <v>1.3951932353608016E-5</v>
      </c>
      <c r="L258" s="12">
        <v>1.3251497542828159E-5</v>
      </c>
      <c r="M258" s="12">
        <v>1.2934348992817088E-5</v>
      </c>
      <c r="N258" s="12">
        <v>1.2464615015624924E-5</v>
      </c>
      <c r="O258" s="12">
        <v>1.2281824964633306E-5</v>
      </c>
      <c r="P258" s="12">
        <v>1.2391707302978701E-5</v>
      </c>
      <c r="Q258" s="12">
        <v>1.3060375181819825E-5</v>
      </c>
      <c r="R258" s="12">
        <v>1.2688025077948013E-5</v>
      </c>
      <c r="S258" s="12">
        <v>1.2176629550672328E-5</v>
      </c>
      <c r="T258" s="12">
        <v>1.2423995004293454E-5</v>
      </c>
      <c r="U258" s="12">
        <v>1.2591161974003753E-5</v>
      </c>
      <c r="V258" s="12">
        <v>1.2155278006254478E-5</v>
      </c>
      <c r="W258" s="12">
        <v>1.281457203632684E-5</v>
      </c>
      <c r="X258" s="12">
        <v>1.3389501427479982E-5</v>
      </c>
      <c r="Y258" s="12">
        <v>1.3462929909502231E-5</v>
      </c>
      <c r="Z258" s="12">
        <v>1.4759124886476986E-5</v>
      </c>
      <c r="AA258" s="12">
        <v>1.695885473088895E-5</v>
      </c>
      <c r="AB258" s="12">
        <v>1.969497703262668E-5</v>
      </c>
      <c r="AC258" s="12">
        <v>2.3021651806798939E-5</v>
      </c>
      <c r="AD258" s="12">
        <v>2.2470677806943832E-5</v>
      </c>
      <c r="AE258" s="12">
        <v>2.5979101093355593E-5</v>
      </c>
      <c r="AF258" s="12">
        <v>3.0789447819878578E-5</v>
      </c>
      <c r="AG258" s="12">
        <v>3.3356320074401916E-5</v>
      </c>
      <c r="AH258" s="12">
        <v>3.3300076981789124E-5</v>
      </c>
      <c r="AI258" s="12">
        <v>3.0280135370107056E-5</v>
      </c>
      <c r="AJ258" s="12">
        <v>2.8140294003940254E-5</v>
      </c>
      <c r="AK258" s="12">
        <v>2.7489853053260697E-5</v>
      </c>
      <c r="AL258" s="12">
        <v>2.7086777556202271E-5</v>
      </c>
      <c r="AM258" s="12">
        <v>2.5782250269210796E-5</v>
      </c>
      <c r="AN258" s="12">
        <v>2.6208760388191238E-5</v>
      </c>
      <c r="AO258" s="12">
        <v>2.7622649244152012E-5</v>
      </c>
      <c r="AP258" s="12">
        <v>2.6465499690581195E-5</v>
      </c>
      <c r="AQ258" s="12">
        <v>2.6285834255845785E-5</v>
      </c>
      <c r="AR258" s="12">
        <v>2.6466541229333242E-5</v>
      </c>
      <c r="AS258" s="12">
        <v>2.5624977917645354E-5</v>
      </c>
      <c r="AT258" s="12">
        <v>2.4187654439762565E-5</v>
      </c>
      <c r="AU258" s="12">
        <v>2.449647067975692E-5</v>
      </c>
      <c r="AV258" s="12">
        <v>2.5735901794742796E-5</v>
      </c>
      <c r="AW258" s="12">
        <v>2.5103687772224816E-5</v>
      </c>
      <c r="AX258" s="12">
        <v>2.524012934874843E-5</v>
      </c>
      <c r="AY258" s="12">
        <v>2.5592169446954513E-5</v>
      </c>
      <c r="AZ258" s="12">
        <v>2.4874028477389171E-5</v>
      </c>
      <c r="BA258" s="12">
        <v>2.565934869646427E-5</v>
      </c>
      <c r="BB258" s="12">
        <v>2.532293167953951E-5</v>
      </c>
      <c r="BC258" s="12">
        <v>2.6054612652882071E-5</v>
      </c>
      <c r="BD258" s="12">
        <v>2.6009305717166187E-5</v>
      </c>
      <c r="BE258" s="12">
        <v>2.5330222450804182E-5</v>
      </c>
      <c r="BF258" s="12">
        <v>2.5670805622737266E-5</v>
      </c>
      <c r="BG258" s="12">
        <v>2.4904753870575788E-5</v>
      </c>
      <c r="BH258" s="12">
        <v>2.3527318870938091E-5</v>
      </c>
      <c r="BI258" s="12">
        <v>2.3764789706414426E-5</v>
      </c>
      <c r="BJ258" s="12">
        <v>2.4025695163812708E-5</v>
      </c>
      <c r="BK258" s="12">
        <v>2.3882483585400446E-5</v>
      </c>
      <c r="BL258" s="12">
        <v>2.5584357906313884E-5</v>
      </c>
      <c r="BM258" s="12">
        <v>2.5692677936531139E-5</v>
      </c>
      <c r="BN258" s="12">
        <v>2.6482164310614561E-5</v>
      </c>
      <c r="BO258" s="12">
        <v>2.7185723737650696E-5</v>
      </c>
      <c r="BP258" s="12">
        <v>2.8079363986943047E-5</v>
      </c>
      <c r="BQ258" s="12">
        <v>2.9370351270157362E-5</v>
      </c>
      <c r="BR258" s="12">
        <v>3.0192125345555538E-5</v>
      </c>
      <c r="BS258" s="12">
        <v>3.1807031180669506E-5</v>
      </c>
      <c r="BT258" s="12">
        <v>3.6312727822206523E-5</v>
      </c>
      <c r="BU258" s="12">
        <v>3.73516627274153E-5</v>
      </c>
      <c r="BV258" s="12">
        <v>3.7713597443766161E-5</v>
      </c>
      <c r="BW258" s="12">
        <v>3.9559204112467886E-5</v>
      </c>
      <c r="BX258" s="12">
        <v>4.0521585919398069E-5</v>
      </c>
      <c r="BY258" s="12">
        <v>4.0116427344835483E-5</v>
      </c>
      <c r="BZ258" s="12">
        <v>3.935558328643445E-5</v>
      </c>
      <c r="CA258" s="12">
        <v>3.8734305420813368E-5</v>
      </c>
      <c r="CB258" s="12">
        <v>3.9100927061548718E-5</v>
      </c>
      <c r="CC258" s="12">
        <v>3.9781572636038858E-5</v>
      </c>
      <c r="CD258" s="12">
        <v>3.9771157248517981E-5</v>
      </c>
      <c r="CE258" s="12">
        <v>4.1957867858528814E-5</v>
      </c>
      <c r="CF258" s="12">
        <v>4.3120745875236161E-5</v>
      </c>
      <c r="CG258" s="12">
        <v>4.1682901627977288E-5</v>
      </c>
      <c r="CH258" s="12">
        <v>4.1042876064818607E-5</v>
      </c>
      <c r="CI258" s="12">
        <v>4.0384623573498438E-5</v>
      </c>
      <c r="CJ258" s="12">
        <v>3.8684311560713133E-5</v>
      </c>
      <c r="CK258" s="12">
        <v>3.7948985201738275E-5</v>
      </c>
      <c r="CL258" s="12">
        <v>3.595287618335975E-5</v>
      </c>
      <c r="CM258" s="12">
        <v>3.5610730703298527E-5</v>
      </c>
      <c r="CN258" s="12">
        <v>3.365420015749936E-5</v>
      </c>
      <c r="CO258" s="12">
        <v>3.1879938893315793E-5</v>
      </c>
      <c r="CP258" s="12">
        <v>3.0628009313304812E-5</v>
      </c>
      <c r="CQ258" s="12">
        <v>2.8660542610608673E-5</v>
      </c>
      <c r="CR258" s="12">
        <v>2.7407571491845641E-5</v>
      </c>
      <c r="CS258" s="12">
        <v>2.5327618603923928E-5</v>
      </c>
      <c r="CT258" s="12">
        <v>2.2933641782247421E-5</v>
      </c>
      <c r="CU258" s="12"/>
      <c r="CV258" s="12"/>
      <c r="CW258" s="12"/>
      <c r="CX258" s="12"/>
    </row>
    <row r="259" spans="1:102" x14ac:dyDescent="0.25">
      <c r="A259" t="s">
        <v>7</v>
      </c>
      <c r="B259" s="9">
        <v>44450</v>
      </c>
      <c r="C259">
        <v>2.0870948679360317E-5</v>
      </c>
      <c r="D259" s="12">
        <v>2.0033886302993924E-5</v>
      </c>
      <c r="E259" s="12">
        <v>1.858897447134591E-5</v>
      </c>
      <c r="F259" s="12">
        <v>1.7738372091202358E-5</v>
      </c>
      <c r="G259" s="12">
        <v>1.6954986158381183E-5</v>
      </c>
      <c r="H259" s="12">
        <v>1.6309901692712313E-5</v>
      </c>
      <c r="I259" s="12">
        <v>1.5781357973839716E-5</v>
      </c>
      <c r="J259" s="12">
        <v>1.4952032742488859E-5</v>
      </c>
      <c r="K259" s="12">
        <v>1.4188956815333414E-5</v>
      </c>
      <c r="L259" s="12">
        <v>1.382724528585795E-5</v>
      </c>
      <c r="M259" s="12">
        <v>1.3372204444632756E-5</v>
      </c>
      <c r="N259" s="12">
        <v>1.3297250852294913E-5</v>
      </c>
      <c r="O259" s="12">
        <v>1.2898304312432267E-5</v>
      </c>
      <c r="P259" s="12">
        <v>1.2324788438157018E-5</v>
      </c>
      <c r="Q259" s="12">
        <v>1.2939891466890696E-5</v>
      </c>
      <c r="R259" s="12">
        <v>1.254674778578967E-5</v>
      </c>
      <c r="S259" s="12">
        <v>1.232043629408577E-5</v>
      </c>
      <c r="T259" s="12">
        <v>1.2325755581283912E-5</v>
      </c>
      <c r="U259" s="12">
        <v>1.3140573665730719E-5</v>
      </c>
      <c r="V259" s="12">
        <v>1.2926835034677019E-5</v>
      </c>
      <c r="W259" s="12">
        <v>1.2842210011069788E-5</v>
      </c>
      <c r="X259" s="12">
        <v>1.300372291326871E-5</v>
      </c>
      <c r="Y259" s="12">
        <v>1.2925867891550061E-5</v>
      </c>
      <c r="Z259" s="12">
        <v>1.3625595943890968E-5</v>
      </c>
      <c r="AA259" s="12">
        <v>1.5253781398094078E-5</v>
      </c>
      <c r="AB259" s="12">
        <v>1.5437055020649174E-5</v>
      </c>
      <c r="AC259" s="12">
        <v>1.6444334587356922E-5</v>
      </c>
      <c r="AD259" s="12">
        <v>1.782928354513469E-5</v>
      </c>
      <c r="AE259" s="12">
        <v>1.9258721086751695E-5</v>
      </c>
      <c r="AF259" s="12">
        <v>2.1717198915432624E-5</v>
      </c>
      <c r="AG259" s="12">
        <v>2.2571186296520461E-5</v>
      </c>
      <c r="AH259" s="12">
        <v>2.4057685282626838E-5</v>
      </c>
      <c r="AI259" s="12">
        <v>2.4948424102538382E-5</v>
      </c>
      <c r="AJ259" s="12">
        <v>2.5644767153934999E-5</v>
      </c>
      <c r="AK259" s="12">
        <v>2.5602212856349676E-5</v>
      </c>
      <c r="AL259" s="12">
        <v>2.6889963929870019E-5</v>
      </c>
      <c r="AM259" s="12">
        <v>2.8960133793084576E-5</v>
      </c>
      <c r="AN259" s="12">
        <v>3.0998871504673641E-5</v>
      </c>
      <c r="AO259" s="12">
        <v>3.1165703694070771E-5</v>
      </c>
      <c r="AP259" s="12">
        <v>3.2992637060859982E-5</v>
      </c>
      <c r="AQ259" s="12">
        <v>3.3503772203447657E-5</v>
      </c>
      <c r="AR259" s="12">
        <v>3.5863601433180716E-5</v>
      </c>
      <c r="AS259" s="12">
        <v>3.7494204745201157E-5</v>
      </c>
      <c r="AT259" s="12">
        <v>3.5069093354399642E-5</v>
      </c>
      <c r="AU259" s="12">
        <v>3.4978181900467314E-5</v>
      </c>
      <c r="AV259" s="12">
        <v>3.5154685521133839E-5</v>
      </c>
      <c r="AW259" s="12">
        <v>3.515420194957035E-5</v>
      </c>
      <c r="AX259" s="12">
        <v>3.3575340794841209E-5</v>
      </c>
      <c r="AY259" s="12">
        <v>3.586747000568849E-5</v>
      </c>
      <c r="AZ259" s="12">
        <v>3.5462237035500671E-5</v>
      </c>
      <c r="BA259" s="12">
        <v>3.4628559660078631E-5</v>
      </c>
      <c r="BB259" s="12">
        <v>3.3338390728740966E-5</v>
      </c>
      <c r="BC259" s="12">
        <v>3.4295862424411327E-5</v>
      </c>
      <c r="BD259" s="12">
        <v>3.3964132331870988E-5</v>
      </c>
      <c r="BE259" s="12">
        <v>3.2606746953211014E-5</v>
      </c>
      <c r="BF259" s="12">
        <v>3.0091691251604131E-5</v>
      </c>
      <c r="BG259" s="12">
        <v>3.052835637341744E-5</v>
      </c>
      <c r="BH259" s="12">
        <v>3.0700024278449233E-5</v>
      </c>
      <c r="BI259" s="12">
        <v>3.1240173714845134E-5</v>
      </c>
      <c r="BJ259" s="12">
        <v>3.1137172971826021E-5</v>
      </c>
      <c r="BK259" s="12">
        <v>3.0935040058295624E-5</v>
      </c>
      <c r="BL259" s="12">
        <v>3.1630415966565284E-5</v>
      </c>
      <c r="BM259" s="12">
        <v>2.9929694777841729E-5</v>
      </c>
      <c r="BN259" s="12">
        <v>3.1352845889133567E-5</v>
      </c>
      <c r="BO259" s="12">
        <v>3.2391557607466875E-5</v>
      </c>
      <c r="BP259" s="12">
        <v>3.3359667877533589E-5</v>
      </c>
      <c r="BQ259" s="12">
        <v>3.5371809153131824E-5</v>
      </c>
      <c r="BR259" s="12">
        <v>3.5962733603691993E-5</v>
      </c>
      <c r="BS259" s="12">
        <v>3.8851590123861132E-5</v>
      </c>
      <c r="BT259" s="12">
        <v>4.0005391874300276E-5</v>
      </c>
      <c r="BU259" s="12">
        <v>4.0651927054659514E-5</v>
      </c>
      <c r="BV259" s="12">
        <v>4.3857039377337915E-5</v>
      </c>
      <c r="BW259" s="12">
        <v>4.2406808258491759E-5</v>
      </c>
      <c r="BX259" s="12">
        <v>4.3045122722271986E-5</v>
      </c>
      <c r="BY259" s="12">
        <v>4.3897175817105907E-5</v>
      </c>
      <c r="BZ259" s="12">
        <v>4.2923746259841054E-5</v>
      </c>
      <c r="CA259" s="12">
        <v>4.2016082435208066E-5</v>
      </c>
      <c r="CB259" s="12">
        <v>4.0511207729689799E-5</v>
      </c>
      <c r="CC259" s="12">
        <v>4.1589572316227624E-5</v>
      </c>
      <c r="CD259" s="12">
        <v>4.01354726248737E-5</v>
      </c>
      <c r="CE259" s="12">
        <v>4.1191592919491932E-5</v>
      </c>
      <c r="CF259" s="12">
        <v>4.108424003240157E-5</v>
      </c>
      <c r="CG259" s="12">
        <v>4.1126310758423482E-5</v>
      </c>
      <c r="CH259" s="12">
        <v>3.9809545391094982E-5</v>
      </c>
      <c r="CI259" s="12">
        <v>3.8667832929742554E-5</v>
      </c>
      <c r="CJ259" s="12">
        <v>3.7073497484982343E-5</v>
      </c>
      <c r="CK259" s="12">
        <v>3.5929367165812586E-5</v>
      </c>
      <c r="CL259" s="12">
        <v>3.493756188913584E-5</v>
      </c>
      <c r="CM259" s="12">
        <v>3.3586946512364451E-5</v>
      </c>
      <c r="CN259" s="12">
        <v>3.1870267462046337E-5</v>
      </c>
      <c r="CO259" s="12">
        <v>3.10428765169494E-5</v>
      </c>
      <c r="CP259" s="12">
        <v>3.0060742671542049E-5</v>
      </c>
      <c r="CQ259" s="12">
        <v>2.8646295848392639E-5</v>
      </c>
      <c r="CR259" s="12">
        <v>2.7048575402688129E-5</v>
      </c>
      <c r="CS259" s="12">
        <v>2.5901543654137569E-5</v>
      </c>
      <c r="CT259" s="12">
        <v>2.3490455838676691E-5</v>
      </c>
      <c r="CU259" s="12"/>
      <c r="CV259" s="12"/>
      <c r="CW259" s="12"/>
      <c r="CX259" s="12"/>
    </row>
    <row r="260" spans="1:102" x14ac:dyDescent="0.25">
      <c r="A260" t="s">
        <v>8</v>
      </c>
      <c r="B260" s="9">
        <v>44451</v>
      </c>
      <c r="C260">
        <v>2.1937223976811419E-5</v>
      </c>
      <c r="D260" s="12">
        <v>2.0821140808322941E-5</v>
      </c>
      <c r="E260" s="12">
        <v>1.8735980226640785E-5</v>
      </c>
      <c r="F260" s="12">
        <v>1.8552706604085686E-5</v>
      </c>
      <c r="G260" s="12">
        <v>1.7678892788895593E-5</v>
      </c>
      <c r="H260" s="12">
        <v>1.6699176801305571E-5</v>
      </c>
      <c r="I260" s="12">
        <v>1.5621295786331231E-5</v>
      </c>
      <c r="J260" s="12">
        <v>1.494332845434643E-5</v>
      </c>
      <c r="K260" s="12">
        <v>1.486547343262778E-5</v>
      </c>
      <c r="L260" s="12">
        <v>1.4196210388785472E-5</v>
      </c>
      <c r="M260" s="12">
        <v>1.3702967394046141E-5</v>
      </c>
      <c r="N260" s="12">
        <v>1.3536135204649077E-5</v>
      </c>
      <c r="O260" s="12">
        <v>1.3411857312837269E-5</v>
      </c>
      <c r="P260" s="12">
        <v>1.3167653673284966E-5</v>
      </c>
      <c r="Q260" s="12">
        <v>1.3626079515454447E-5</v>
      </c>
      <c r="R260" s="12">
        <v>1.3061267929321628E-5</v>
      </c>
      <c r="S260" s="12">
        <v>1.2535625639829843E-5</v>
      </c>
      <c r="T260" s="12">
        <v>1.2297224859039226E-5</v>
      </c>
      <c r="U260" s="12">
        <v>1.2810294287880748E-5</v>
      </c>
      <c r="V260" s="12">
        <v>1.2669091391347559E-5</v>
      </c>
      <c r="W260" s="12">
        <v>1.2878477878330011E-5</v>
      </c>
      <c r="X260" s="12">
        <v>1.3007107914213003E-5</v>
      </c>
      <c r="Y260" s="12">
        <v>1.2744044983685402E-5</v>
      </c>
      <c r="Z260" s="12">
        <v>1.3514858055856382E-5</v>
      </c>
      <c r="AA260" s="12">
        <v>1.4693805527595988E-5</v>
      </c>
      <c r="AB260" s="12">
        <v>1.5061803487396553E-5</v>
      </c>
      <c r="AC260" s="12">
        <v>1.5865499425883534E-5</v>
      </c>
      <c r="AD260" s="12">
        <v>1.6494626029957848E-5</v>
      </c>
      <c r="AE260" s="12">
        <v>1.7770771385954879E-5</v>
      </c>
      <c r="AF260" s="12">
        <v>1.8468565152041939E-5</v>
      </c>
      <c r="AG260" s="12">
        <v>1.9029991737230465E-5</v>
      </c>
      <c r="AH260" s="12">
        <v>2.056484787968385E-5</v>
      </c>
      <c r="AI260" s="12">
        <v>2.2730764912465464E-5</v>
      </c>
      <c r="AJ260" s="12">
        <v>2.3296060070161764E-5</v>
      </c>
      <c r="AK260" s="12">
        <v>2.572213860409024E-5</v>
      </c>
      <c r="AL260" s="12">
        <v>2.6459585238381809E-5</v>
      </c>
      <c r="AM260" s="12">
        <v>2.9002688090669896E-5</v>
      </c>
      <c r="AN260" s="12">
        <v>3.0837842174038131E-5</v>
      </c>
      <c r="AO260" s="12">
        <v>3.1897347469600649E-5</v>
      </c>
      <c r="AP260" s="12">
        <v>3.2017756788904691E-5</v>
      </c>
      <c r="AQ260" s="12">
        <v>3.151871093540374E-5</v>
      </c>
      <c r="AR260" s="12">
        <v>3.352843435318464E-5</v>
      </c>
      <c r="AS260" s="12">
        <v>3.6014475760983294E-5</v>
      </c>
      <c r="AT260" s="12">
        <v>3.655075662487142E-5</v>
      </c>
      <c r="AU260" s="12">
        <v>3.6448723024979271E-5</v>
      </c>
      <c r="AV260" s="12">
        <v>3.7041581761793368E-5</v>
      </c>
      <c r="AW260" s="12">
        <v>3.7658135505217409E-5</v>
      </c>
      <c r="AX260" s="12">
        <v>3.8373821419152878E-5</v>
      </c>
      <c r="AY260" s="12">
        <v>3.9835658255522336E-5</v>
      </c>
      <c r="AZ260" s="12">
        <v>3.9239898089327429E-5</v>
      </c>
      <c r="BA260" s="12">
        <v>3.8947820864991667E-5</v>
      </c>
      <c r="BB260" s="12">
        <v>3.9236996659946618E-5</v>
      </c>
      <c r="BC260" s="12">
        <v>3.8973933729419021E-5</v>
      </c>
      <c r="BD260" s="12">
        <v>4.0211393360338434E-5</v>
      </c>
      <c r="BE260" s="12">
        <v>3.9295025247563015E-5</v>
      </c>
      <c r="BF260" s="12">
        <v>3.6906181724021799E-5</v>
      </c>
      <c r="BG260" s="12">
        <v>3.5530420625949937E-5</v>
      </c>
      <c r="BH260" s="12">
        <v>3.4637747519784544E-5</v>
      </c>
      <c r="BI260" s="12">
        <v>3.4796842564166139E-5</v>
      </c>
      <c r="BJ260" s="12">
        <v>3.3864033018232679E-5</v>
      </c>
      <c r="BK260" s="12">
        <v>3.4733494689351597E-5</v>
      </c>
      <c r="BL260" s="12">
        <v>3.4351473154210328E-5</v>
      </c>
      <c r="BM260" s="12">
        <v>3.4900810450312141E-5</v>
      </c>
      <c r="BN260" s="12">
        <v>3.4367914587368301E-5</v>
      </c>
      <c r="BO260" s="12">
        <v>3.4133865950648929E-5</v>
      </c>
      <c r="BP260" s="12">
        <v>3.4949651178222631E-5</v>
      </c>
      <c r="BQ260" s="12">
        <v>3.6877651001777042E-5</v>
      </c>
      <c r="BR260" s="12">
        <v>3.597530646434226E-5</v>
      </c>
      <c r="BS260" s="12">
        <v>3.7540627615294245E-5</v>
      </c>
      <c r="BT260" s="12">
        <v>3.9276649528151135E-5</v>
      </c>
      <c r="BU260" s="12">
        <v>4.076218137113068E-5</v>
      </c>
      <c r="BV260" s="12">
        <v>4.2182431053041721E-5</v>
      </c>
      <c r="BW260" s="12">
        <v>4.0600184897368213E-5</v>
      </c>
      <c r="BX260" s="12">
        <v>4.0532484878482428E-5</v>
      </c>
      <c r="BY260" s="12">
        <v>4.0863247827895885E-5</v>
      </c>
      <c r="BZ260" s="12">
        <v>4.041207555917846E-5</v>
      </c>
      <c r="CA260" s="12">
        <v>4.0996230007850052E-5</v>
      </c>
      <c r="CB260" s="12">
        <v>3.9696873216806474E-5</v>
      </c>
      <c r="CC260" s="12">
        <v>4.0729298504814687E-5</v>
      </c>
      <c r="CD260" s="12">
        <v>4.1092460748980593E-5</v>
      </c>
      <c r="CE260" s="12">
        <v>4.3166982756266393E-5</v>
      </c>
      <c r="CF260" s="12">
        <v>4.3505966422258799E-5</v>
      </c>
      <c r="CG260" s="12">
        <v>4.3546586433590273E-5</v>
      </c>
      <c r="CH260" s="12">
        <v>4.2754979784190071E-5</v>
      </c>
      <c r="CI260" s="12">
        <v>4.2279628937299145E-5</v>
      </c>
      <c r="CJ260" s="12">
        <v>4.0067772605987916E-5</v>
      </c>
      <c r="CK260" s="12">
        <v>3.8824026544743339E-5</v>
      </c>
      <c r="CL260" s="12">
        <v>3.7306578978574812E-5</v>
      </c>
      <c r="CM260" s="12">
        <v>3.6600564495908807E-5</v>
      </c>
      <c r="CN260" s="12">
        <v>3.4724306829645623E-5</v>
      </c>
      <c r="CO260" s="12">
        <v>3.2136231821954813E-5</v>
      </c>
      <c r="CP260" s="12">
        <v>2.9991591937965825E-5</v>
      </c>
      <c r="CQ260" s="12">
        <v>2.7581471265631908E-5</v>
      </c>
      <c r="CR260" s="12">
        <v>2.5066415564025025E-5</v>
      </c>
      <c r="CS260" s="12">
        <v>2.2799915646041688E-5</v>
      </c>
      <c r="CT260" s="12">
        <v>2.1196392341575564E-5</v>
      </c>
      <c r="CU260" s="12"/>
      <c r="CV260" s="12"/>
      <c r="CW260" s="12"/>
      <c r="CX260" s="12"/>
    </row>
    <row r="261" spans="1:102" x14ac:dyDescent="0.25">
      <c r="A261" t="s">
        <v>9</v>
      </c>
      <c r="B261" s="9">
        <v>44452</v>
      </c>
      <c r="C261">
        <v>1.9214827667913636E-5</v>
      </c>
      <c r="D261" s="12">
        <v>1.7848328825172907E-5</v>
      </c>
      <c r="E261" s="12">
        <v>1.6808352381212086E-5</v>
      </c>
      <c r="F261" s="12">
        <v>1.5915753670671779E-5</v>
      </c>
      <c r="G261" s="12">
        <v>1.4938269551836303E-5</v>
      </c>
      <c r="H261" s="12">
        <v>1.4123786247702661E-5</v>
      </c>
      <c r="I261" s="12">
        <v>1.336085911179753E-5</v>
      </c>
      <c r="J261" s="12">
        <v>1.3202024452103948E-5</v>
      </c>
      <c r="K261" s="12">
        <v>1.3340549106131795E-5</v>
      </c>
      <c r="L261" s="12">
        <v>1.2605222747156932E-5</v>
      </c>
      <c r="M261" s="12">
        <v>1.2322965745340802E-5</v>
      </c>
      <c r="N261" s="12">
        <v>1.2116220303051147E-5</v>
      </c>
      <c r="O261" s="12">
        <v>1.1588680925118121E-5</v>
      </c>
      <c r="P261" s="12">
        <v>1.1497546284310326E-5</v>
      </c>
      <c r="Q261" s="12">
        <v>1.2366189603552524E-5</v>
      </c>
      <c r="R261" s="12">
        <v>1.1770950206733647E-5</v>
      </c>
      <c r="S261" s="12">
        <v>1.1570453996956549E-5</v>
      </c>
      <c r="T261" s="12">
        <v>1.2133405692460605E-5</v>
      </c>
      <c r="U261" s="12">
        <v>1.2313591896572037E-5</v>
      </c>
      <c r="V261" s="12">
        <v>1.1545457066906398E-5</v>
      </c>
      <c r="W261" s="12">
        <v>1.2238601106421651E-5</v>
      </c>
      <c r="X261" s="12">
        <v>1.2321403437212729E-5</v>
      </c>
      <c r="Y261" s="12">
        <v>1.3034857482393649E-5</v>
      </c>
      <c r="Z261" s="12">
        <v>1.3668633813039836E-5</v>
      </c>
      <c r="AA261" s="12">
        <v>1.6768773908632663E-5</v>
      </c>
      <c r="AB261" s="12">
        <v>1.8979439909941532E-5</v>
      </c>
      <c r="AC261" s="12">
        <v>2.2069164618013545E-5</v>
      </c>
      <c r="AD261" s="12">
        <v>2.3211732629055158E-5</v>
      </c>
      <c r="AE261" s="12">
        <v>2.7412258416230059E-5</v>
      </c>
      <c r="AF261" s="12">
        <v>3.1946597373449463E-5</v>
      </c>
      <c r="AG261" s="12">
        <v>3.2679319885544069E-5</v>
      </c>
      <c r="AH261" s="12">
        <v>3.1257619488942602E-5</v>
      </c>
      <c r="AI261" s="12">
        <v>2.8614194136140737E-5</v>
      </c>
      <c r="AJ261" s="12">
        <v>2.6509765087544964E-5</v>
      </c>
      <c r="AK261" s="12">
        <v>2.7148749111951522E-5</v>
      </c>
      <c r="AL261" s="12">
        <v>2.6000452637773446E-5</v>
      </c>
      <c r="AM261" s="12">
        <v>2.6703491295433489E-5</v>
      </c>
      <c r="AN261" s="12">
        <v>2.557810867380133E-5</v>
      </c>
      <c r="AO261" s="12">
        <v>2.5654141002703832E-5</v>
      </c>
      <c r="AP261" s="12">
        <v>2.5586440983818047E-5</v>
      </c>
      <c r="AQ261" s="12">
        <v>2.5353657072726195E-5</v>
      </c>
      <c r="AR261" s="12">
        <v>2.6166057299355537E-5</v>
      </c>
      <c r="AS261" s="12">
        <v>2.5963998781450298E-5</v>
      </c>
      <c r="AT261" s="12">
        <v>2.5873384910018597E-5</v>
      </c>
      <c r="AU261" s="12">
        <v>2.5536447123717809E-5</v>
      </c>
      <c r="AV261" s="12">
        <v>2.6448314301171669E-5</v>
      </c>
      <c r="AW261" s="12">
        <v>2.5751524876024183E-5</v>
      </c>
      <c r="AX261" s="12">
        <v>2.5039633138971334E-5</v>
      </c>
      <c r="AY261" s="12">
        <v>2.5642163307054812E-5</v>
      </c>
      <c r="AZ261" s="12">
        <v>2.7302376077884665E-5</v>
      </c>
      <c r="BA261" s="12">
        <v>2.7666914641115785E-5</v>
      </c>
      <c r="BB261" s="12">
        <v>2.6860763646998928E-5</v>
      </c>
      <c r="BC261" s="12">
        <v>2.5545820972486577E-5</v>
      </c>
      <c r="BD261" s="12">
        <v>2.6650372819076975E-5</v>
      </c>
      <c r="BE261" s="12">
        <v>2.6206156541310984E-5</v>
      </c>
      <c r="BF261" s="12">
        <v>2.4511572991662215E-5</v>
      </c>
      <c r="BG261" s="12">
        <v>2.4282434466202665E-5</v>
      </c>
      <c r="BH261" s="12">
        <v>2.4889130789294469E-5</v>
      </c>
      <c r="BI261" s="12">
        <v>2.5485932494241482E-5</v>
      </c>
      <c r="BJ261" s="12">
        <v>2.5398964008442012E-5</v>
      </c>
      <c r="BK261" s="12">
        <v>2.5666639467728872E-5</v>
      </c>
      <c r="BL261" s="12">
        <v>2.5567172516904426E-5</v>
      </c>
      <c r="BM261" s="12">
        <v>2.6486851234998976E-5</v>
      </c>
      <c r="BN261" s="12">
        <v>2.6264482711428004E-5</v>
      </c>
      <c r="BO261" s="12">
        <v>2.87797987977229E-5</v>
      </c>
      <c r="BP261" s="12">
        <v>2.9910389113115498E-5</v>
      </c>
      <c r="BQ261" s="12">
        <v>3.3598998603638622E-5</v>
      </c>
      <c r="BR261" s="12">
        <v>3.5382633716591031E-5</v>
      </c>
      <c r="BS261" s="12">
        <v>3.610910699617308E-5</v>
      </c>
      <c r="BT261" s="12">
        <v>3.8180727574078077E-5</v>
      </c>
      <c r="BU261" s="12">
        <v>3.9500877942350863E-5</v>
      </c>
      <c r="BV261" s="12">
        <v>4.2061500964361651E-5</v>
      </c>
      <c r="BW261" s="12">
        <v>4.2984304298712551E-5</v>
      </c>
      <c r="BX261" s="12">
        <v>4.4181553094238814E-5</v>
      </c>
      <c r="BY261" s="12">
        <v>4.4745546328494989E-5</v>
      </c>
      <c r="BZ261" s="12">
        <v>4.2671321903709795E-5</v>
      </c>
      <c r="CA261" s="12">
        <v>4.1515213888891026E-5</v>
      </c>
      <c r="CB261" s="12">
        <v>4.2442704147626205E-5</v>
      </c>
      <c r="CC261" s="12">
        <v>4.2893690427280774E-5</v>
      </c>
      <c r="CD261" s="12">
        <v>4.3877423778628807E-5</v>
      </c>
      <c r="CE261" s="12">
        <v>4.4809600961748461E-5</v>
      </c>
      <c r="CF261" s="12">
        <v>4.5206947995670436E-5</v>
      </c>
      <c r="CG261" s="12">
        <v>4.5301728022110532E-5</v>
      </c>
      <c r="CH261" s="12">
        <v>4.4707530164043767E-5</v>
      </c>
      <c r="CI261" s="12">
        <v>4.26900696012474E-5</v>
      </c>
      <c r="CJ261" s="12">
        <v>4.1051208374835328E-5</v>
      </c>
      <c r="CK261" s="12">
        <v>3.9515459484880141E-5</v>
      </c>
      <c r="CL261" s="12">
        <v>3.8825440061621165E-5</v>
      </c>
      <c r="CM261" s="12">
        <v>3.6146602391248336E-5</v>
      </c>
      <c r="CN261" s="12">
        <v>3.3430790095176279E-5</v>
      </c>
      <c r="CO261" s="12">
        <v>3.1569560345193235E-5</v>
      </c>
      <c r="CP261" s="12">
        <v>2.9880705258680932E-5</v>
      </c>
      <c r="CQ261" s="12">
        <v>2.7476313049483542E-5</v>
      </c>
      <c r="CR261" s="12">
        <v>2.5490619418625836E-5</v>
      </c>
      <c r="CS261" s="12">
        <v>2.3572105037277952E-5</v>
      </c>
      <c r="CT261" s="12">
        <v>2.0697978850888401E-5</v>
      </c>
      <c r="CU261" s="12"/>
      <c r="CV261" s="12"/>
      <c r="CW261" s="12"/>
      <c r="CX261" s="12"/>
    </row>
    <row r="262" spans="1:102" x14ac:dyDescent="0.25">
      <c r="A262" t="s">
        <v>10</v>
      </c>
      <c r="B262" s="9">
        <v>44453</v>
      </c>
      <c r="C262">
        <v>1.9543302951853697E-5</v>
      </c>
      <c r="D262" s="12">
        <v>1.8474770987106423E-5</v>
      </c>
      <c r="E262" s="12">
        <v>1.6740522169982294E-5</v>
      </c>
      <c r="F262" s="12">
        <v>1.6294830378984171E-5</v>
      </c>
      <c r="G262" s="12">
        <v>1.5611060188237749E-5</v>
      </c>
      <c r="H262" s="12">
        <v>1.4306706491038353E-5</v>
      </c>
      <c r="I262" s="12">
        <v>1.3741975500166079E-5</v>
      </c>
      <c r="J262" s="12">
        <v>1.3941690555879143E-5</v>
      </c>
      <c r="K262" s="12">
        <v>1.3437889582004077E-5</v>
      </c>
      <c r="L262" s="12">
        <v>1.2967374450747876E-5</v>
      </c>
      <c r="M262" s="12">
        <v>1.2757504392201945E-5</v>
      </c>
      <c r="N262" s="12">
        <v>1.2673443535418808E-5</v>
      </c>
      <c r="O262" s="12">
        <v>1.2209698406051187E-5</v>
      </c>
      <c r="P262" s="12">
        <v>1.2178105063904465E-5</v>
      </c>
      <c r="Q262" s="12">
        <v>1.296906695122002E-5</v>
      </c>
      <c r="R262" s="12">
        <v>1.2093480040297234E-5</v>
      </c>
      <c r="S262" s="12">
        <v>1.1564291559339998E-5</v>
      </c>
      <c r="T262" s="12">
        <v>1.2051167528493618E-5</v>
      </c>
      <c r="U262" s="12">
        <v>1.1926486660378943E-5</v>
      </c>
      <c r="V262" s="12">
        <v>1.2182618398496872E-5</v>
      </c>
      <c r="W262" s="12">
        <v>1.3326748717666625E-5</v>
      </c>
      <c r="X262" s="12">
        <v>1.3699662988362464E-5</v>
      </c>
      <c r="Y262" s="12">
        <v>1.3737462165573672E-5</v>
      </c>
      <c r="Z262" s="12">
        <v>1.452673155241715E-5</v>
      </c>
      <c r="AA262" s="12">
        <v>1.7389878184461734E-5</v>
      </c>
      <c r="AB262" s="12">
        <v>1.9766713014176849E-5</v>
      </c>
      <c r="AC262" s="12">
        <v>2.0940744175021115E-5</v>
      </c>
      <c r="AD262" s="12">
        <v>2.3100374777477629E-5</v>
      </c>
      <c r="AE262" s="12">
        <v>2.6853776657870342E-5</v>
      </c>
      <c r="AF262" s="12">
        <v>3.2951855859007359E-5</v>
      </c>
      <c r="AG262" s="12">
        <v>3.4494852122779211E-5</v>
      </c>
      <c r="AH262" s="12">
        <v>3.2659617444150367E-5</v>
      </c>
      <c r="AI262" s="12">
        <v>3.0719447736248618E-5</v>
      </c>
      <c r="AJ262" s="12">
        <v>2.7835426931714211E-5</v>
      </c>
      <c r="AK262" s="12">
        <v>2.5460284602471303E-5</v>
      </c>
      <c r="AL262" s="12">
        <v>2.4728560231680743E-5</v>
      </c>
      <c r="AM262" s="12">
        <v>2.5351964572254048E-5</v>
      </c>
      <c r="AN262" s="12">
        <v>2.5505417948395115E-5</v>
      </c>
      <c r="AO262" s="12">
        <v>2.5465362103887738E-5</v>
      </c>
      <c r="AP262" s="12">
        <v>2.4476377661331194E-5</v>
      </c>
      <c r="AQ262" s="12">
        <v>2.4539000178800544E-5</v>
      </c>
      <c r="AR262" s="12">
        <v>2.5388071248993113E-5</v>
      </c>
      <c r="AS262" s="12">
        <v>2.6396237363567274E-5</v>
      </c>
      <c r="AT262" s="12">
        <v>2.4514176838542402E-5</v>
      </c>
      <c r="AU262" s="12">
        <v>2.5226719537315349E-5</v>
      </c>
      <c r="AV262" s="12">
        <v>2.4172855909993283E-5</v>
      </c>
      <c r="AW262" s="12">
        <v>2.430543511364459E-5</v>
      </c>
      <c r="AX262" s="12">
        <v>2.2732538008198225E-5</v>
      </c>
      <c r="AY262" s="12">
        <v>2.2957076404169365E-5</v>
      </c>
      <c r="AZ262" s="12">
        <v>2.3749730791957133E-5</v>
      </c>
      <c r="BA262" s="12">
        <v>2.4453246821545266E-5</v>
      </c>
      <c r="BB262" s="12">
        <v>2.4658603545498789E-5</v>
      </c>
      <c r="BC262" s="12">
        <v>2.5499776280154654E-5</v>
      </c>
      <c r="BD262" s="12">
        <v>2.4865652769924455E-5</v>
      </c>
      <c r="BE262" s="12">
        <v>2.4265379269137213E-5</v>
      </c>
      <c r="BF262" s="12">
        <v>2.3068217268506883E-5</v>
      </c>
      <c r="BG262" s="12">
        <v>2.4134492565957985E-5</v>
      </c>
      <c r="BH262" s="12">
        <v>2.3884566662904609E-5</v>
      </c>
      <c r="BI262" s="12">
        <v>2.4082025051321502E-5</v>
      </c>
      <c r="BJ262" s="12">
        <v>2.5093012000015922E-5</v>
      </c>
      <c r="BK262" s="12">
        <v>2.5142658680532146E-5</v>
      </c>
      <c r="BL262" s="12">
        <v>2.4358466795105166E-5</v>
      </c>
      <c r="BM262" s="12">
        <v>2.5979882247419699E-5</v>
      </c>
      <c r="BN262" s="12">
        <v>2.6086509777164807E-5</v>
      </c>
      <c r="BO262" s="12">
        <v>2.6995946697530486E-5</v>
      </c>
      <c r="BP262" s="12">
        <v>2.9420171540465588E-5</v>
      </c>
      <c r="BQ262" s="12">
        <v>3.0912956956897132E-5</v>
      </c>
      <c r="BR262" s="12">
        <v>3.1107030344369736E-5</v>
      </c>
      <c r="BS262" s="12">
        <v>3.3247479274808638E-5</v>
      </c>
      <c r="BT262" s="12">
        <v>3.6852505280476645E-5</v>
      </c>
      <c r="BU262" s="12">
        <v>4.0190680378369834E-5</v>
      </c>
      <c r="BV262" s="12">
        <v>4.1944110867511647E-5</v>
      </c>
      <c r="BW262" s="12">
        <v>4.3044800341229667E-5</v>
      </c>
      <c r="BX262" s="12">
        <v>4.2833237782211586E-5</v>
      </c>
      <c r="BY262" s="12">
        <v>4.3057776178182793E-5</v>
      </c>
      <c r="BZ262" s="12">
        <v>4.3387249603426967E-5</v>
      </c>
      <c r="CA262" s="12">
        <v>4.2256095121210276E-5</v>
      </c>
      <c r="CB262" s="12">
        <v>4.3476387961626544E-5</v>
      </c>
      <c r="CC262" s="12">
        <v>4.223465678189649E-5</v>
      </c>
      <c r="CD262" s="12">
        <v>4.2842264451396403E-5</v>
      </c>
      <c r="CE262" s="12">
        <v>4.4388645716112479E-5</v>
      </c>
      <c r="CF262" s="12">
        <v>4.3681744685580132E-5</v>
      </c>
      <c r="CG262" s="12">
        <v>4.3871868905284353E-5</v>
      </c>
      <c r="CH262" s="12">
        <v>4.488059918668254E-5</v>
      </c>
      <c r="CI262" s="12">
        <v>4.3876382239876759E-5</v>
      </c>
      <c r="CJ262" s="12">
        <v>4.2726610252466477E-5</v>
      </c>
      <c r="CK262" s="12">
        <v>4.1313936525049821E-5</v>
      </c>
      <c r="CL262" s="12">
        <v>3.8768415814944338E-5</v>
      </c>
      <c r="CM262" s="12">
        <v>3.687394361979043E-5</v>
      </c>
      <c r="CN262" s="12">
        <v>3.4936030579184854E-5</v>
      </c>
      <c r="CO262" s="12">
        <v>3.230193567770383E-5</v>
      </c>
      <c r="CP262" s="12">
        <v>2.9293234005054743E-5</v>
      </c>
      <c r="CQ262" s="12">
        <v>2.6810335812418609E-5</v>
      </c>
      <c r="CR262" s="12">
        <v>2.5874947218146733E-5</v>
      </c>
      <c r="CS262" s="12">
        <v>2.3548323235771925E-5</v>
      </c>
      <c r="CT262" s="12">
        <v>2.121154425056425E-5</v>
      </c>
      <c r="CU262" s="12"/>
      <c r="CV262" s="12"/>
      <c r="CW262" s="12"/>
      <c r="CX262" s="12"/>
    </row>
    <row r="263" spans="1:102" x14ac:dyDescent="0.25">
      <c r="A263" t="s">
        <v>4</v>
      </c>
      <c r="B263" s="9">
        <v>44454</v>
      </c>
      <c r="C263">
        <v>1.9078993655662047E-5</v>
      </c>
      <c r="D263" s="12">
        <v>1.7930914168723979E-5</v>
      </c>
      <c r="E263" s="12">
        <v>1.7045172254968326E-5</v>
      </c>
      <c r="F263" s="12">
        <v>1.6417818746626702E-5</v>
      </c>
      <c r="G263" s="12">
        <v>1.511290088260321E-5</v>
      </c>
      <c r="H263" s="12">
        <v>1.4407128185718909E-5</v>
      </c>
      <c r="I263" s="12">
        <v>1.3634783803596944E-5</v>
      </c>
      <c r="J263" s="12">
        <v>1.3005737794783175E-5</v>
      </c>
      <c r="K263" s="12">
        <v>1.2713499379926185E-5</v>
      </c>
      <c r="L263" s="12">
        <v>1.2677956870011148E-5</v>
      </c>
      <c r="M263" s="12">
        <v>1.2539735998119383E-5</v>
      </c>
      <c r="N263" s="12">
        <v>1.1936641663211811E-5</v>
      </c>
      <c r="O263" s="12">
        <v>1.2077683369223906E-5</v>
      </c>
      <c r="P263" s="12">
        <v>1.1868377477502002E-5</v>
      </c>
      <c r="Q263" s="12">
        <v>1.2253703418326878E-5</v>
      </c>
      <c r="R263" s="12">
        <v>1.2165129226951332E-5</v>
      </c>
      <c r="S263" s="12">
        <v>1.1743696609387325E-5</v>
      </c>
      <c r="T263" s="12">
        <v>1.2031421689651909E-5</v>
      </c>
      <c r="U263" s="12">
        <v>1.2193901734977791E-5</v>
      </c>
      <c r="V263" s="12">
        <v>1.2245805082790248E-5</v>
      </c>
      <c r="W263" s="12">
        <v>1.2839308581688912E-5</v>
      </c>
      <c r="X263" s="12">
        <v>1.3072873646844866E-5</v>
      </c>
      <c r="Y263" s="12">
        <v>1.3000096126542718E-5</v>
      </c>
      <c r="Z263" s="12">
        <v>1.4499651544862838E-5</v>
      </c>
      <c r="AA263" s="12">
        <v>1.7085228099475702E-5</v>
      </c>
      <c r="AB263" s="12">
        <v>1.9093661993087326E-5</v>
      </c>
      <c r="AC263" s="12">
        <v>2.0929460838540192E-5</v>
      </c>
      <c r="AD263" s="12">
        <v>2.3385279023622018E-5</v>
      </c>
      <c r="AE263" s="12">
        <v>2.8028936152362722E-5</v>
      </c>
      <c r="AF263" s="12">
        <v>3.2460466555261395E-5</v>
      </c>
      <c r="AG263" s="12">
        <v>3.4068342003798701E-5</v>
      </c>
      <c r="AH263" s="12">
        <v>3.2965395862784515E-5</v>
      </c>
      <c r="AI263" s="12">
        <v>3.0340327630488228E-5</v>
      </c>
      <c r="AJ263" s="12">
        <v>2.5854637212480931E-5</v>
      </c>
      <c r="AK263" s="12">
        <v>2.4178497578233747E-5</v>
      </c>
      <c r="AL263" s="12">
        <v>2.4956483628596236E-5</v>
      </c>
      <c r="AM263" s="12">
        <v>2.4972280299669564E-5</v>
      </c>
      <c r="AN263" s="12">
        <v>2.4610085198630618E-5</v>
      </c>
      <c r="AO263" s="12">
        <v>2.5475517106720608E-5</v>
      </c>
      <c r="AP263" s="12">
        <v>2.5329397899292075E-5</v>
      </c>
      <c r="AQ263" s="12">
        <v>2.4660296045970932E-5</v>
      </c>
      <c r="AR263" s="12">
        <v>2.5664512992776707E-5</v>
      </c>
      <c r="AS263" s="12">
        <v>2.5486236276377498E-5</v>
      </c>
      <c r="AT263" s="12">
        <v>2.4680606051636665E-5</v>
      </c>
      <c r="AU263" s="12">
        <v>2.436467263016965E-5</v>
      </c>
      <c r="AV263" s="12">
        <v>2.3909390003162754E-5</v>
      </c>
      <c r="AW263" s="12">
        <v>2.299826058232493E-5</v>
      </c>
      <c r="AX263" s="12">
        <v>2.2870758880090058E-5</v>
      </c>
      <c r="AY263" s="12">
        <v>2.2492767107977716E-5</v>
      </c>
      <c r="AZ263" s="12">
        <v>2.4374827633002517E-5</v>
      </c>
      <c r="BA263" s="12">
        <v>2.3288242329885679E-5</v>
      </c>
      <c r="BB263" s="12">
        <v>2.4650141043138062E-5</v>
      </c>
      <c r="BC263" s="12">
        <v>2.538525041487285E-5</v>
      </c>
      <c r="BD263" s="12">
        <v>2.5523471286764679E-5</v>
      </c>
      <c r="BE263" s="12">
        <v>2.5490185444145813E-5</v>
      </c>
      <c r="BF263" s="12">
        <v>2.4668758548331656E-5</v>
      </c>
      <c r="BG263" s="12">
        <v>2.3404460695639635E-5</v>
      </c>
      <c r="BH263" s="12">
        <v>2.3538732399763084E-5</v>
      </c>
      <c r="BI263" s="12">
        <v>2.3447337374267274E-5</v>
      </c>
      <c r="BJ263" s="12">
        <v>2.3474417381821588E-5</v>
      </c>
      <c r="BK263" s="12">
        <v>2.3049599763313289E-5</v>
      </c>
      <c r="BL263" s="12">
        <v>2.4072998382136752E-5</v>
      </c>
      <c r="BM263" s="12">
        <v>2.5515572951227985E-5</v>
      </c>
      <c r="BN263" s="12">
        <v>2.5049006987740166E-5</v>
      </c>
      <c r="BO263" s="12">
        <v>2.5848995544240474E-5</v>
      </c>
      <c r="BP263" s="12">
        <v>2.688142083224868E-5</v>
      </c>
      <c r="BQ263" s="12">
        <v>3.0114096734044877E-5</v>
      </c>
      <c r="BR263" s="12">
        <v>3.1258227053214627E-5</v>
      </c>
      <c r="BS263" s="12">
        <v>3.2549040746636936E-5</v>
      </c>
      <c r="BT263" s="12">
        <v>3.5905269182899694E-5</v>
      </c>
      <c r="BU263" s="12">
        <v>3.911368591126184E-5</v>
      </c>
      <c r="BV263" s="12">
        <v>4.2648191063923799E-5</v>
      </c>
      <c r="BW263" s="12">
        <v>4.4098663968551727E-5</v>
      </c>
      <c r="BX263" s="12">
        <v>4.3828992226656708E-5</v>
      </c>
      <c r="BY263" s="12">
        <v>4.229615096571772E-5</v>
      </c>
      <c r="BZ263" s="12">
        <v>4.1986987546139286E-5</v>
      </c>
      <c r="CA263" s="12">
        <v>4.2801644440064937E-5</v>
      </c>
      <c r="CB263" s="12">
        <v>4.3020541167795619E-5</v>
      </c>
      <c r="CC263" s="12">
        <v>4.32620045684882E-5</v>
      </c>
      <c r="CD263" s="12">
        <v>4.1570632429991714E-5</v>
      </c>
      <c r="CE263" s="12">
        <v>4.1572889097287954E-5</v>
      </c>
      <c r="CF263" s="12">
        <v>4.285918945611779E-5</v>
      </c>
      <c r="CG263" s="12">
        <v>4.393167058863344E-5</v>
      </c>
      <c r="CH263" s="12">
        <v>4.3106858691874994E-5</v>
      </c>
      <c r="CI263" s="12">
        <v>4.3368067931409286E-5</v>
      </c>
      <c r="CJ263" s="12">
        <v>4.3693028022061054E-5</v>
      </c>
      <c r="CK263" s="12">
        <v>4.1949752535752105E-5</v>
      </c>
      <c r="CL263" s="12">
        <v>3.9658671063292403E-5</v>
      </c>
      <c r="CM263" s="12">
        <v>3.7514272965085187E-5</v>
      </c>
      <c r="CN263" s="12">
        <v>3.5274530673613778E-5</v>
      </c>
      <c r="CO263" s="12">
        <v>3.2308141512768378E-5</v>
      </c>
      <c r="CP263" s="12">
        <v>2.9229483153937276E-5</v>
      </c>
      <c r="CQ263" s="12">
        <v>2.6769715801087136E-5</v>
      </c>
      <c r="CR263" s="12">
        <v>2.6021066425575195E-5</v>
      </c>
      <c r="CS263" s="12">
        <v>2.3166382295891271E-5</v>
      </c>
      <c r="CT263" s="12">
        <v>2.1615487696582783E-5</v>
      </c>
      <c r="CU263" s="12"/>
      <c r="CV263" s="12"/>
      <c r="CW263" s="12"/>
      <c r="CX263" s="12"/>
    </row>
    <row r="264" spans="1:102" x14ac:dyDescent="0.25">
      <c r="A264" t="s">
        <v>5</v>
      </c>
      <c r="B264" s="9">
        <v>44455</v>
      </c>
      <c r="C264">
        <v>1.9506067941466515E-5</v>
      </c>
      <c r="D264" s="12">
        <v>1.7912860830354414E-5</v>
      </c>
      <c r="E264" s="12">
        <v>1.6688054655345811E-5</v>
      </c>
      <c r="F264" s="12">
        <v>1.6989319739387554E-5</v>
      </c>
      <c r="G264" s="12">
        <v>1.636083789739781E-5</v>
      </c>
      <c r="H264" s="12">
        <v>1.5040687529125018E-5</v>
      </c>
      <c r="I264" s="12">
        <v>1.4205720629533702E-5</v>
      </c>
      <c r="J264" s="12">
        <v>1.3738026332397764E-5</v>
      </c>
      <c r="K264" s="12">
        <v>1.3710382158019359E-5</v>
      </c>
      <c r="L264" s="12">
        <v>1.3570468785655448E-5</v>
      </c>
      <c r="M264" s="12">
        <v>1.3246072861827709E-5</v>
      </c>
      <c r="N264" s="12">
        <v>1.231068426755577E-5</v>
      </c>
      <c r="O264" s="12">
        <v>1.2197850902746106E-5</v>
      </c>
      <c r="P264" s="12">
        <v>1.1900534986472748E-5</v>
      </c>
      <c r="Q264" s="12">
        <v>1.2867516922891343E-5</v>
      </c>
      <c r="R264" s="12">
        <v>1.1813089128745254E-5</v>
      </c>
      <c r="S264" s="12">
        <v>1.1757236613164482E-5</v>
      </c>
      <c r="T264" s="12">
        <v>1.1999828347505255E-5</v>
      </c>
      <c r="U264" s="12">
        <v>1.206865670003909E-5</v>
      </c>
      <c r="V264" s="12">
        <v>1.2253703418326946E-5</v>
      </c>
      <c r="W264" s="12">
        <v>1.3144522833499034E-5</v>
      </c>
      <c r="X264" s="12">
        <v>1.2789661901172693E-5</v>
      </c>
      <c r="Y264" s="12">
        <v>1.3658478810206902E-5</v>
      </c>
      <c r="Z264" s="12">
        <v>1.4767066619461686E-5</v>
      </c>
      <c r="AA264" s="12">
        <v>1.7271403151411608E-5</v>
      </c>
      <c r="AB264" s="12">
        <v>1.8574628514962954E-5</v>
      </c>
      <c r="AC264" s="12">
        <v>2.1893057774014504E-5</v>
      </c>
      <c r="AD264" s="12">
        <v>2.2548055456734465E-5</v>
      </c>
      <c r="AE264" s="12">
        <v>2.6166057299355605E-5</v>
      </c>
      <c r="AF264" s="12">
        <v>3.1680223837602663E-5</v>
      </c>
      <c r="AG264" s="12">
        <v>3.547424572932684E-5</v>
      </c>
      <c r="AH264" s="12">
        <v>3.4507827959732276E-5</v>
      </c>
      <c r="AI264" s="12">
        <v>3.24266165458185E-5</v>
      </c>
      <c r="AJ264" s="12">
        <v>2.736604013410613E-5</v>
      </c>
      <c r="AK264" s="12">
        <v>2.7236845931399048E-5</v>
      </c>
      <c r="AL264" s="12">
        <v>2.5188920360104074E-5</v>
      </c>
      <c r="AM264" s="12">
        <v>2.4234350093814516E-5</v>
      </c>
      <c r="AN264" s="12">
        <v>2.5247593709805108E-5</v>
      </c>
      <c r="AO264" s="12">
        <v>2.5893564723340255E-5</v>
      </c>
      <c r="AP264" s="12">
        <v>2.6155338129698641E-5</v>
      </c>
      <c r="AQ264" s="12">
        <v>2.5370582077447571E-5</v>
      </c>
      <c r="AR264" s="12">
        <v>2.3930264175652578E-5</v>
      </c>
      <c r="AS264" s="12">
        <v>2.4583005191076303E-5</v>
      </c>
      <c r="AT264" s="12">
        <v>2.3716444949338267E-5</v>
      </c>
      <c r="AU264" s="12">
        <v>2.3992322526297838E-5</v>
      </c>
      <c r="AV264" s="12">
        <v>2.4423345979870688E-5</v>
      </c>
      <c r="AW264" s="12">
        <v>2.4393445138196111E-5</v>
      </c>
      <c r="AX264" s="12">
        <v>2.3361584017011996E-5</v>
      </c>
      <c r="AY264" s="12">
        <v>2.3550579903068094E-5</v>
      </c>
      <c r="AZ264" s="12">
        <v>2.4494995166524785E-5</v>
      </c>
      <c r="BA264" s="12">
        <v>2.4276662605618129E-5</v>
      </c>
      <c r="BB264" s="12">
        <v>2.4544641847041073E-5</v>
      </c>
      <c r="BC264" s="12">
        <v>2.4006426696899023E-5</v>
      </c>
      <c r="BD264" s="12">
        <v>2.5503161281098942E-5</v>
      </c>
      <c r="BE264" s="12">
        <v>2.3390920691862476E-5</v>
      </c>
      <c r="BF264" s="12">
        <v>2.328485732894139E-5</v>
      </c>
      <c r="BG264" s="12">
        <v>2.3737319121828097E-5</v>
      </c>
      <c r="BH264" s="12">
        <v>2.2918148893310041E-5</v>
      </c>
      <c r="BI264" s="12">
        <v>2.3270188991516185E-5</v>
      </c>
      <c r="BJ264" s="12">
        <v>2.3773425798567159E-5</v>
      </c>
      <c r="BK264" s="12">
        <v>2.4489353498284327E-5</v>
      </c>
      <c r="BL264" s="12">
        <v>2.5365504576031204E-5</v>
      </c>
      <c r="BM264" s="12">
        <v>2.6054916435018087E-5</v>
      </c>
      <c r="BN264" s="12">
        <v>2.6888755000961351E-5</v>
      </c>
      <c r="BO264" s="12">
        <v>2.820946953605817E-5</v>
      </c>
      <c r="BP264" s="12">
        <v>2.9873197500176315E-5</v>
      </c>
      <c r="BQ264" s="12">
        <v>3.2269214001909054E-5</v>
      </c>
      <c r="BR264" s="12">
        <v>3.3169624253089983E-5</v>
      </c>
      <c r="BS264" s="12">
        <v>3.4677078006946734E-5</v>
      </c>
      <c r="BT264" s="12">
        <v>3.62166892697743E-5</v>
      </c>
      <c r="BU264" s="12">
        <v>3.9779402763638697E-5</v>
      </c>
      <c r="BV264" s="12">
        <v>4.0209862050387454E-5</v>
      </c>
      <c r="BW264" s="12">
        <v>4.0560773814945482E-5</v>
      </c>
      <c r="BX264" s="12">
        <v>4.1859485843904414E-5</v>
      </c>
      <c r="BY264" s="12">
        <v>4.2800516106416817E-5</v>
      </c>
      <c r="BZ264" s="12">
        <v>4.3538446312271858E-5</v>
      </c>
      <c r="CA264" s="12">
        <v>4.4578205768992678E-5</v>
      </c>
      <c r="CB264" s="12">
        <v>4.4402185719889641E-5</v>
      </c>
      <c r="CC264" s="12">
        <v>4.4455781568174241E-5</v>
      </c>
      <c r="CD264" s="12">
        <v>4.2735072754827204E-5</v>
      </c>
      <c r="CE264" s="12">
        <v>4.3122655362948315E-5</v>
      </c>
      <c r="CF264" s="12">
        <v>4.3942953925114424E-5</v>
      </c>
      <c r="CG264" s="12">
        <v>4.3457206289608924E-5</v>
      </c>
      <c r="CH264" s="12">
        <v>4.3058904511830913E-5</v>
      </c>
      <c r="CI264" s="12">
        <v>4.2153980926057572E-5</v>
      </c>
      <c r="CJ264" s="12">
        <v>4.0389267100434776E-5</v>
      </c>
      <c r="CK264" s="12">
        <v>3.9550351033075152E-5</v>
      </c>
      <c r="CL264" s="12">
        <v>3.7806511379942105E-5</v>
      </c>
      <c r="CM264" s="12">
        <v>3.7404824601219816E-5</v>
      </c>
      <c r="CN264" s="12">
        <v>3.5060711447299537E-5</v>
      </c>
      <c r="CO264" s="12">
        <v>3.3086127563130809E-5</v>
      </c>
      <c r="CP264" s="12">
        <v>3.014738257666374E-5</v>
      </c>
      <c r="CQ264" s="12">
        <v>2.8046425323908263E-5</v>
      </c>
      <c r="CR264" s="12">
        <v>2.6449833211851806E-5</v>
      </c>
      <c r="CS264" s="12">
        <v>2.4358466795105099E-5</v>
      </c>
      <c r="CT264" s="12">
        <v>2.1478959325163097E-5</v>
      </c>
      <c r="CU264" s="12"/>
      <c r="CV264" s="12"/>
      <c r="CW264" s="12"/>
      <c r="CX264" s="12"/>
    </row>
    <row r="265" spans="1:102" x14ac:dyDescent="0.25">
      <c r="A265" t="s">
        <v>6</v>
      </c>
      <c r="B265" s="9">
        <v>44456</v>
      </c>
      <c r="C265">
        <v>2.0638090372643242E-5</v>
      </c>
      <c r="D265" s="12">
        <v>1.8974752985557178E-5</v>
      </c>
      <c r="E265" s="12">
        <v>1.7440566403730066E-5</v>
      </c>
      <c r="F265" s="12">
        <v>1.6899487022019815E-5</v>
      </c>
      <c r="G265" s="12">
        <v>1.6128227576097966E-5</v>
      </c>
      <c r="H265" s="12">
        <v>1.5131995759724823E-5</v>
      </c>
      <c r="I265" s="12">
        <v>1.4537277132282038E-5</v>
      </c>
      <c r="J265" s="12">
        <v>1.3904021571011944E-5</v>
      </c>
      <c r="K265" s="12">
        <v>1.3951932353608016E-5</v>
      </c>
      <c r="L265" s="12">
        <v>1.3251497542828159E-5</v>
      </c>
      <c r="M265" s="12">
        <v>1.2934348992817088E-5</v>
      </c>
      <c r="N265" s="12">
        <v>1.2464615015624924E-5</v>
      </c>
      <c r="O265" s="12">
        <v>1.2281824964633306E-5</v>
      </c>
      <c r="P265" s="12">
        <v>1.2391707302978701E-5</v>
      </c>
      <c r="Q265" s="12">
        <v>1.3060375181819825E-5</v>
      </c>
      <c r="R265" s="12">
        <v>1.2688025077948013E-5</v>
      </c>
      <c r="S265" s="12">
        <v>1.2176629550672328E-5</v>
      </c>
      <c r="T265" s="12">
        <v>1.2423995004293454E-5</v>
      </c>
      <c r="U265" s="12">
        <v>1.2591161974003753E-5</v>
      </c>
      <c r="V265" s="12">
        <v>1.2155278006254478E-5</v>
      </c>
      <c r="W265" s="12">
        <v>1.281457203632684E-5</v>
      </c>
      <c r="X265" s="12">
        <v>1.3389501427479982E-5</v>
      </c>
      <c r="Y265" s="12">
        <v>1.3462929909502231E-5</v>
      </c>
      <c r="Z265" s="12">
        <v>1.4759124886476986E-5</v>
      </c>
      <c r="AA265" s="12">
        <v>1.695885473088895E-5</v>
      </c>
      <c r="AB265" s="12">
        <v>1.969497703262668E-5</v>
      </c>
      <c r="AC265" s="12">
        <v>2.3021651806798939E-5</v>
      </c>
      <c r="AD265" s="12">
        <v>2.2470677806943832E-5</v>
      </c>
      <c r="AE265" s="12">
        <v>2.5979101093355593E-5</v>
      </c>
      <c r="AF265" s="12">
        <v>3.0789447819878578E-5</v>
      </c>
      <c r="AG265" s="12">
        <v>3.3356320074401916E-5</v>
      </c>
      <c r="AH265" s="12">
        <v>3.3300076981789124E-5</v>
      </c>
      <c r="AI265" s="12">
        <v>3.0280135370107056E-5</v>
      </c>
      <c r="AJ265" s="12">
        <v>2.8140294003940254E-5</v>
      </c>
      <c r="AK265" s="12">
        <v>2.7489853053260697E-5</v>
      </c>
      <c r="AL265" s="12">
        <v>2.7086777556202271E-5</v>
      </c>
      <c r="AM265" s="12">
        <v>2.5782250269210796E-5</v>
      </c>
      <c r="AN265" s="12">
        <v>2.6208760388191238E-5</v>
      </c>
      <c r="AO265" s="12">
        <v>2.7622649244152012E-5</v>
      </c>
      <c r="AP265" s="12">
        <v>2.6465499690581195E-5</v>
      </c>
      <c r="AQ265" s="12">
        <v>2.6285834255845785E-5</v>
      </c>
      <c r="AR265" s="12">
        <v>2.6466541229333242E-5</v>
      </c>
      <c r="AS265" s="12">
        <v>2.5624977917645354E-5</v>
      </c>
      <c r="AT265" s="12">
        <v>2.4187654439762565E-5</v>
      </c>
      <c r="AU265" s="12">
        <v>2.449647067975692E-5</v>
      </c>
      <c r="AV265" s="12">
        <v>2.5735901794742796E-5</v>
      </c>
      <c r="AW265" s="12">
        <v>2.5103687772224816E-5</v>
      </c>
      <c r="AX265" s="12">
        <v>2.524012934874843E-5</v>
      </c>
      <c r="AY265" s="12">
        <v>2.5592169446954513E-5</v>
      </c>
      <c r="AZ265" s="12">
        <v>2.4874028477389171E-5</v>
      </c>
      <c r="BA265" s="12">
        <v>2.565934869646427E-5</v>
      </c>
      <c r="BB265" s="12">
        <v>2.532293167953951E-5</v>
      </c>
      <c r="BC265" s="12">
        <v>2.6054612652882071E-5</v>
      </c>
      <c r="BD265" s="12">
        <v>2.6009305717166187E-5</v>
      </c>
      <c r="BE265" s="12">
        <v>2.5330222450804182E-5</v>
      </c>
      <c r="BF265" s="12">
        <v>2.5670805622737266E-5</v>
      </c>
      <c r="BG265" s="12">
        <v>2.4904753870575788E-5</v>
      </c>
      <c r="BH265" s="12">
        <v>2.3527318870938091E-5</v>
      </c>
      <c r="BI265" s="12">
        <v>2.3764789706414426E-5</v>
      </c>
      <c r="BJ265" s="12">
        <v>2.4025695163812708E-5</v>
      </c>
      <c r="BK265" s="12">
        <v>2.3882483585400446E-5</v>
      </c>
      <c r="BL265" s="12">
        <v>2.5584357906313884E-5</v>
      </c>
      <c r="BM265" s="12">
        <v>2.5692677936531139E-5</v>
      </c>
      <c r="BN265" s="12">
        <v>2.6482164310614561E-5</v>
      </c>
      <c r="BO265" s="12">
        <v>2.7185723737650696E-5</v>
      </c>
      <c r="BP265" s="12">
        <v>2.8079363986943047E-5</v>
      </c>
      <c r="BQ265" s="12">
        <v>2.9370351270157362E-5</v>
      </c>
      <c r="BR265" s="12">
        <v>3.0192125345555538E-5</v>
      </c>
      <c r="BS265" s="12">
        <v>3.1807031180669506E-5</v>
      </c>
      <c r="BT265" s="12">
        <v>3.6312727822206523E-5</v>
      </c>
      <c r="BU265" s="12">
        <v>3.73516627274153E-5</v>
      </c>
      <c r="BV265" s="12">
        <v>3.7713597443766161E-5</v>
      </c>
      <c r="BW265" s="12">
        <v>3.9559204112467886E-5</v>
      </c>
      <c r="BX265" s="12">
        <v>4.0521585919398069E-5</v>
      </c>
      <c r="BY265" s="12">
        <v>4.0116427344835483E-5</v>
      </c>
      <c r="BZ265" s="12">
        <v>3.935558328643445E-5</v>
      </c>
      <c r="CA265" s="12">
        <v>3.8734305420813368E-5</v>
      </c>
      <c r="CB265" s="12">
        <v>3.9100927061548718E-5</v>
      </c>
      <c r="CC265" s="12">
        <v>3.9781572636038858E-5</v>
      </c>
      <c r="CD265" s="12">
        <v>3.9771157248517981E-5</v>
      </c>
      <c r="CE265" s="12">
        <v>4.1957867858528814E-5</v>
      </c>
      <c r="CF265" s="12">
        <v>4.3120745875236161E-5</v>
      </c>
      <c r="CG265" s="12">
        <v>4.1682901627977288E-5</v>
      </c>
      <c r="CH265" s="12">
        <v>4.1042876064818607E-5</v>
      </c>
      <c r="CI265" s="12">
        <v>4.0384623573498438E-5</v>
      </c>
      <c r="CJ265" s="12">
        <v>3.8684311560713133E-5</v>
      </c>
      <c r="CK265" s="12">
        <v>3.7948985201738275E-5</v>
      </c>
      <c r="CL265" s="12">
        <v>3.595287618335975E-5</v>
      </c>
      <c r="CM265" s="12">
        <v>3.5610730703298527E-5</v>
      </c>
      <c r="CN265" s="12">
        <v>3.365420015749936E-5</v>
      </c>
      <c r="CO265" s="12">
        <v>3.1879938893315793E-5</v>
      </c>
      <c r="CP265" s="12">
        <v>3.0628009313304812E-5</v>
      </c>
      <c r="CQ265" s="12">
        <v>2.8660542610608673E-5</v>
      </c>
      <c r="CR265" s="12">
        <v>2.7407571491845641E-5</v>
      </c>
      <c r="CS265" s="12">
        <v>2.5327618603923928E-5</v>
      </c>
      <c r="CT265" s="12">
        <v>2.2933641782247421E-5</v>
      </c>
      <c r="CU265" s="12"/>
      <c r="CV265" s="12"/>
      <c r="CW265" s="12"/>
      <c r="CX265" s="12"/>
    </row>
    <row r="266" spans="1:102" x14ac:dyDescent="0.25">
      <c r="A266" t="s">
        <v>7</v>
      </c>
      <c r="B266" s="9">
        <v>44457</v>
      </c>
      <c r="C266">
        <v>2.0870948679360317E-5</v>
      </c>
      <c r="D266" s="12">
        <v>2.0033886302993924E-5</v>
      </c>
      <c r="E266" s="12">
        <v>1.858897447134591E-5</v>
      </c>
      <c r="F266" s="12">
        <v>1.7738372091202358E-5</v>
      </c>
      <c r="G266" s="12">
        <v>1.6954986158381183E-5</v>
      </c>
      <c r="H266" s="12">
        <v>1.6309901692712313E-5</v>
      </c>
      <c r="I266" s="12">
        <v>1.5781357973839716E-5</v>
      </c>
      <c r="J266" s="12">
        <v>1.4952032742488859E-5</v>
      </c>
      <c r="K266" s="12">
        <v>1.4188956815333414E-5</v>
      </c>
      <c r="L266" s="12">
        <v>1.382724528585795E-5</v>
      </c>
      <c r="M266" s="12">
        <v>1.3372204444632756E-5</v>
      </c>
      <c r="N266" s="12">
        <v>1.3297250852294913E-5</v>
      </c>
      <c r="O266" s="12">
        <v>1.2898304312432267E-5</v>
      </c>
      <c r="P266" s="12">
        <v>1.2324788438157018E-5</v>
      </c>
      <c r="Q266" s="12">
        <v>1.2939891466890696E-5</v>
      </c>
      <c r="R266" s="12">
        <v>1.254674778578967E-5</v>
      </c>
      <c r="S266" s="12">
        <v>1.232043629408577E-5</v>
      </c>
      <c r="T266" s="12">
        <v>1.2325755581283912E-5</v>
      </c>
      <c r="U266" s="12">
        <v>1.3140573665730719E-5</v>
      </c>
      <c r="V266" s="12">
        <v>1.2926835034677019E-5</v>
      </c>
      <c r="W266" s="12">
        <v>1.2842210011069788E-5</v>
      </c>
      <c r="X266" s="12">
        <v>1.300372291326871E-5</v>
      </c>
      <c r="Y266" s="12">
        <v>1.2925867891550061E-5</v>
      </c>
      <c r="Z266" s="12">
        <v>1.3625595943890968E-5</v>
      </c>
      <c r="AA266" s="12">
        <v>1.5253781398094078E-5</v>
      </c>
      <c r="AB266" s="12">
        <v>1.5437055020649174E-5</v>
      </c>
      <c r="AC266" s="12">
        <v>1.6444334587356922E-5</v>
      </c>
      <c r="AD266" s="12">
        <v>1.782928354513469E-5</v>
      </c>
      <c r="AE266" s="12">
        <v>1.9258721086751695E-5</v>
      </c>
      <c r="AF266" s="12">
        <v>2.1717198915432624E-5</v>
      </c>
      <c r="AG266" s="12">
        <v>2.2571186296520461E-5</v>
      </c>
      <c r="AH266" s="12">
        <v>2.4057685282626838E-5</v>
      </c>
      <c r="AI266" s="12">
        <v>2.4948424102538382E-5</v>
      </c>
      <c r="AJ266" s="12">
        <v>2.5644767153934999E-5</v>
      </c>
      <c r="AK266" s="12">
        <v>2.5602212856349676E-5</v>
      </c>
      <c r="AL266" s="12">
        <v>2.6889963929870019E-5</v>
      </c>
      <c r="AM266" s="12">
        <v>2.8960133793084576E-5</v>
      </c>
      <c r="AN266" s="12">
        <v>3.0998871504673641E-5</v>
      </c>
      <c r="AO266" s="12">
        <v>3.1165703694070771E-5</v>
      </c>
      <c r="AP266" s="12">
        <v>3.2992637060859982E-5</v>
      </c>
      <c r="AQ266" s="12">
        <v>3.3503772203447657E-5</v>
      </c>
      <c r="AR266" s="12">
        <v>3.5863601433180716E-5</v>
      </c>
      <c r="AS266" s="12">
        <v>3.7494204745201157E-5</v>
      </c>
      <c r="AT266" s="12">
        <v>3.5069093354399642E-5</v>
      </c>
      <c r="AU266" s="12">
        <v>3.4978181900467314E-5</v>
      </c>
      <c r="AV266" s="12">
        <v>3.5154685521133839E-5</v>
      </c>
      <c r="AW266" s="12">
        <v>3.515420194957035E-5</v>
      </c>
      <c r="AX266" s="12">
        <v>3.3575340794841209E-5</v>
      </c>
      <c r="AY266" s="12">
        <v>3.586747000568849E-5</v>
      </c>
      <c r="AZ266" s="12">
        <v>3.5462237035500671E-5</v>
      </c>
      <c r="BA266" s="12">
        <v>3.4628559660078631E-5</v>
      </c>
      <c r="BB266" s="12">
        <v>3.3338390728740966E-5</v>
      </c>
      <c r="BC266" s="12">
        <v>3.4295862424411327E-5</v>
      </c>
      <c r="BD266" s="12">
        <v>3.3964132331870988E-5</v>
      </c>
      <c r="BE266" s="12">
        <v>3.2606746953211014E-5</v>
      </c>
      <c r="BF266" s="12">
        <v>3.0091691251604131E-5</v>
      </c>
      <c r="BG266" s="12">
        <v>3.052835637341744E-5</v>
      </c>
      <c r="BH266" s="12">
        <v>3.0700024278449233E-5</v>
      </c>
      <c r="BI266" s="12">
        <v>3.1240173714845134E-5</v>
      </c>
      <c r="BJ266" s="12">
        <v>3.1137172971826021E-5</v>
      </c>
      <c r="BK266" s="12">
        <v>3.0935040058295624E-5</v>
      </c>
      <c r="BL266" s="12">
        <v>3.1630415966565284E-5</v>
      </c>
      <c r="BM266" s="12">
        <v>2.9929694777841729E-5</v>
      </c>
      <c r="BN266" s="12">
        <v>3.1352845889133567E-5</v>
      </c>
      <c r="BO266" s="12">
        <v>3.2391557607466875E-5</v>
      </c>
      <c r="BP266" s="12">
        <v>3.3359667877533589E-5</v>
      </c>
      <c r="BQ266" s="12">
        <v>3.5371809153131824E-5</v>
      </c>
      <c r="BR266" s="12">
        <v>3.5962733603691993E-5</v>
      </c>
      <c r="BS266" s="12">
        <v>3.8851590123861132E-5</v>
      </c>
      <c r="BT266" s="12">
        <v>4.0005391874300276E-5</v>
      </c>
      <c r="BU266" s="12">
        <v>4.0651927054659514E-5</v>
      </c>
      <c r="BV266" s="12">
        <v>4.3857039377337915E-5</v>
      </c>
      <c r="BW266" s="12">
        <v>4.2406808258491759E-5</v>
      </c>
      <c r="BX266" s="12">
        <v>4.3045122722271986E-5</v>
      </c>
      <c r="BY266" s="12">
        <v>4.3897175817105907E-5</v>
      </c>
      <c r="BZ266" s="12">
        <v>4.2923746259841054E-5</v>
      </c>
      <c r="CA266" s="12">
        <v>4.2016082435208066E-5</v>
      </c>
      <c r="CB266" s="12">
        <v>4.0511207729689799E-5</v>
      </c>
      <c r="CC266" s="12">
        <v>4.1589572316227624E-5</v>
      </c>
      <c r="CD266" s="12">
        <v>4.01354726248737E-5</v>
      </c>
      <c r="CE266" s="12">
        <v>4.1191592919491932E-5</v>
      </c>
      <c r="CF266" s="12">
        <v>4.108424003240157E-5</v>
      </c>
      <c r="CG266" s="12">
        <v>4.1126310758423482E-5</v>
      </c>
      <c r="CH266" s="12">
        <v>3.9809545391094982E-5</v>
      </c>
      <c r="CI266" s="12">
        <v>3.8667832929742554E-5</v>
      </c>
      <c r="CJ266" s="12">
        <v>3.7073497484982343E-5</v>
      </c>
      <c r="CK266" s="12">
        <v>3.5929367165812586E-5</v>
      </c>
      <c r="CL266" s="12">
        <v>3.493756188913584E-5</v>
      </c>
      <c r="CM266" s="12">
        <v>3.3586946512364451E-5</v>
      </c>
      <c r="CN266" s="12">
        <v>3.1870267462046337E-5</v>
      </c>
      <c r="CO266" s="12">
        <v>3.10428765169494E-5</v>
      </c>
      <c r="CP266" s="12">
        <v>3.0060742671542049E-5</v>
      </c>
      <c r="CQ266" s="12">
        <v>2.8646295848392639E-5</v>
      </c>
      <c r="CR266" s="12">
        <v>2.7048575402688129E-5</v>
      </c>
      <c r="CS266" s="12">
        <v>2.5901543654137569E-5</v>
      </c>
      <c r="CT266" s="12">
        <v>2.3490455838676691E-5</v>
      </c>
      <c r="CU266" s="12"/>
      <c r="CV266" s="12"/>
      <c r="CW266" s="12"/>
      <c r="CX266" s="12"/>
    </row>
    <row r="267" spans="1:102" x14ac:dyDescent="0.25">
      <c r="A267" t="s">
        <v>8</v>
      </c>
      <c r="B267" s="9">
        <v>44458</v>
      </c>
      <c r="C267">
        <v>2.1937223976811419E-5</v>
      </c>
      <c r="D267" s="12">
        <v>2.0821140808322941E-5</v>
      </c>
      <c r="E267" s="12">
        <v>1.8735980226640785E-5</v>
      </c>
      <c r="F267" s="12">
        <v>1.8552706604085686E-5</v>
      </c>
      <c r="G267" s="12">
        <v>1.7678892788895593E-5</v>
      </c>
      <c r="H267" s="12">
        <v>1.6699176801305571E-5</v>
      </c>
      <c r="I267" s="12">
        <v>1.5621295786331231E-5</v>
      </c>
      <c r="J267" s="12">
        <v>1.494332845434643E-5</v>
      </c>
      <c r="K267" s="12">
        <v>1.486547343262778E-5</v>
      </c>
      <c r="L267" s="12">
        <v>1.4196210388785472E-5</v>
      </c>
      <c r="M267" s="12">
        <v>1.3702967394046141E-5</v>
      </c>
      <c r="N267" s="12">
        <v>1.3536135204649077E-5</v>
      </c>
      <c r="O267" s="12">
        <v>1.3411857312837269E-5</v>
      </c>
      <c r="P267" s="12">
        <v>1.3167653673284966E-5</v>
      </c>
      <c r="Q267" s="12">
        <v>1.3626079515454447E-5</v>
      </c>
      <c r="R267" s="12">
        <v>1.3061267929321628E-5</v>
      </c>
      <c r="S267" s="12">
        <v>1.2535625639829843E-5</v>
      </c>
      <c r="T267" s="12">
        <v>1.2297224859039226E-5</v>
      </c>
      <c r="U267" s="12">
        <v>1.2810294287880748E-5</v>
      </c>
      <c r="V267" s="12">
        <v>1.2669091391347559E-5</v>
      </c>
      <c r="W267" s="12">
        <v>1.2878477878330011E-5</v>
      </c>
      <c r="X267" s="12">
        <v>1.3007107914213003E-5</v>
      </c>
      <c r="Y267" s="12">
        <v>1.2744044983685402E-5</v>
      </c>
      <c r="Z267" s="12">
        <v>1.3514858055856382E-5</v>
      </c>
      <c r="AA267" s="12">
        <v>1.4693805527595988E-5</v>
      </c>
      <c r="AB267" s="12">
        <v>1.5061803487396553E-5</v>
      </c>
      <c r="AC267" s="12">
        <v>1.5865499425883534E-5</v>
      </c>
      <c r="AD267" s="12">
        <v>1.6494626029957848E-5</v>
      </c>
      <c r="AE267" s="12">
        <v>1.7770771385954879E-5</v>
      </c>
      <c r="AF267" s="12">
        <v>1.8468565152041939E-5</v>
      </c>
      <c r="AG267" s="12">
        <v>1.9029991737230465E-5</v>
      </c>
      <c r="AH267" s="12">
        <v>2.056484787968385E-5</v>
      </c>
      <c r="AI267" s="12">
        <v>2.2730764912465464E-5</v>
      </c>
      <c r="AJ267" s="12">
        <v>2.3296060070161764E-5</v>
      </c>
      <c r="AK267" s="12">
        <v>2.572213860409024E-5</v>
      </c>
      <c r="AL267" s="12">
        <v>2.6459585238381809E-5</v>
      </c>
      <c r="AM267" s="12">
        <v>2.9002688090669896E-5</v>
      </c>
      <c r="AN267" s="12">
        <v>3.0837842174038131E-5</v>
      </c>
      <c r="AO267" s="12">
        <v>3.1897347469600649E-5</v>
      </c>
      <c r="AP267" s="12">
        <v>3.2017756788904691E-5</v>
      </c>
      <c r="AQ267" s="12">
        <v>3.151871093540374E-5</v>
      </c>
      <c r="AR267" s="12">
        <v>3.352843435318464E-5</v>
      </c>
      <c r="AS267" s="12">
        <v>3.6014475760983294E-5</v>
      </c>
      <c r="AT267" s="12">
        <v>3.655075662487142E-5</v>
      </c>
      <c r="AU267" s="12">
        <v>3.6448723024979271E-5</v>
      </c>
      <c r="AV267" s="12">
        <v>3.7041581761793368E-5</v>
      </c>
      <c r="AW267" s="12">
        <v>3.7658135505217409E-5</v>
      </c>
      <c r="AX267" s="12">
        <v>3.8373821419152878E-5</v>
      </c>
      <c r="AY267" s="12">
        <v>3.9835658255522336E-5</v>
      </c>
      <c r="AZ267" s="12">
        <v>3.9239898089327429E-5</v>
      </c>
      <c r="BA267" s="12">
        <v>3.8947820864991667E-5</v>
      </c>
      <c r="BB267" s="12">
        <v>3.9236996659946618E-5</v>
      </c>
      <c r="BC267" s="12">
        <v>3.8973933729419021E-5</v>
      </c>
      <c r="BD267" s="12">
        <v>4.0211393360338434E-5</v>
      </c>
      <c r="BE267" s="12">
        <v>3.9295025247563015E-5</v>
      </c>
      <c r="BF267" s="12">
        <v>3.6906181724021799E-5</v>
      </c>
      <c r="BG267" s="12">
        <v>3.5530420625949937E-5</v>
      </c>
      <c r="BH267" s="12">
        <v>3.4637747519784544E-5</v>
      </c>
      <c r="BI267" s="12">
        <v>3.4796842564166139E-5</v>
      </c>
      <c r="BJ267" s="12">
        <v>3.3864033018232679E-5</v>
      </c>
      <c r="BK267" s="12">
        <v>3.4733494689351597E-5</v>
      </c>
      <c r="BL267" s="12">
        <v>3.4351473154210328E-5</v>
      </c>
      <c r="BM267" s="12">
        <v>3.4900810450312141E-5</v>
      </c>
      <c r="BN267" s="12">
        <v>3.4367914587368301E-5</v>
      </c>
      <c r="BO267" s="12">
        <v>3.4133865950648929E-5</v>
      </c>
      <c r="BP267" s="12">
        <v>3.4949651178222631E-5</v>
      </c>
      <c r="BQ267" s="12">
        <v>3.6877651001777042E-5</v>
      </c>
      <c r="BR267" s="12">
        <v>3.597530646434226E-5</v>
      </c>
      <c r="BS267" s="12">
        <v>3.7540627615294245E-5</v>
      </c>
      <c r="BT267" s="12">
        <v>3.9276649528151135E-5</v>
      </c>
      <c r="BU267" s="12">
        <v>4.076218137113068E-5</v>
      </c>
      <c r="BV267" s="12">
        <v>4.2182431053041721E-5</v>
      </c>
      <c r="BW267" s="12">
        <v>4.0600184897368213E-5</v>
      </c>
      <c r="BX267" s="12">
        <v>4.0532484878482428E-5</v>
      </c>
      <c r="BY267" s="12">
        <v>4.0863247827895885E-5</v>
      </c>
      <c r="BZ267" s="12">
        <v>4.041207555917846E-5</v>
      </c>
      <c r="CA267" s="12">
        <v>4.0996230007850052E-5</v>
      </c>
      <c r="CB267" s="12">
        <v>3.9696873216806474E-5</v>
      </c>
      <c r="CC267" s="12">
        <v>4.0729298504814687E-5</v>
      </c>
      <c r="CD267" s="12">
        <v>4.1092460748980593E-5</v>
      </c>
      <c r="CE267" s="12">
        <v>4.3166982756266393E-5</v>
      </c>
      <c r="CF267" s="12">
        <v>4.3505966422258799E-5</v>
      </c>
      <c r="CG267" s="12">
        <v>4.3546586433590273E-5</v>
      </c>
      <c r="CH267" s="12">
        <v>4.2754979784190071E-5</v>
      </c>
      <c r="CI267" s="12">
        <v>4.2279628937299145E-5</v>
      </c>
      <c r="CJ267" s="12">
        <v>4.0067772605987916E-5</v>
      </c>
      <c r="CK267" s="12">
        <v>3.8824026544743339E-5</v>
      </c>
      <c r="CL267" s="12">
        <v>3.7306578978574812E-5</v>
      </c>
      <c r="CM267" s="12">
        <v>3.6600564495908807E-5</v>
      </c>
      <c r="CN267" s="12">
        <v>3.4724306829645623E-5</v>
      </c>
      <c r="CO267" s="12">
        <v>3.2136231821954813E-5</v>
      </c>
      <c r="CP267" s="12">
        <v>2.9991591937965825E-5</v>
      </c>
      <c r="CQ267" s="12">
        <v>2.7581471265631908E-5</v>
      </c>
      <c r="CR267" s="12">
        <v>2.5066415564025025E-5</v>
      </c>
      <c r="CS267" s="12">
        <v>2.2799915646041688E-5</v>
      </c>
      <c r="CT267" s="12">
        <v>2.1196392341575564E-5</v>
      </c>
      <c r="CU267" s="12"/>
      <c r="CV267" s="12"/>
      <c r="CW267" s="12"/>
      <c r="CX267" s="12"/>
    </row>
    <row r="268" spans="1:102" x14ac:dyDescent="0.25">
      <c r="A268" t="s">
        <v>9</v>
      </c>
      <c r="B268" s="9">
        <v>44459</v>
      </c>
      <c r="C268">
        <v>1.9214827667913636E-5</v>
      </c>
      <c r="D268" s="12">
        <v>1.7848328825172907E-5</v>
      </c>
      <c r="E268" s="12">
        <v>1.6808352381212086E-5</v>
      </c>
      <c r="F268" s="12">
        <v>1.5915753670671779E-5</v>
      </c>
      <c r="G268" s="12">
        <v>1.4938269551836303E-5</v>
      </c>
      <c r="H268" s="12">
        <v>1.4123786247702661E-5</v>
      </c>
      <c r="I268" s="12">
        <v>1.336085911179753E-5</v>
      </c>
      <c r="J268" s="12">
        <v>1.3202024452103948E-5</v>
      </c>
      <c r="K268" s="12">
        <v>1.3340549106131795E-5</v>
      </c>
      <c r="L268" s="12">
        <v>1.2605222747156932E-5</v>
      </c>
      <c r="M268" s="12">
        <v>1.2322965745340802E-5</v>
      </c>
      <c r="N268" s="12">
        <v>1.2116220303051147E-5</v>
      </c>
      <c r="O268" s="12">
        <v>1.1588680925118121E-5</v>
      </c>
      <c r="P268" s="12">
        <v>1.1497546284310326E-5</v>
      </c>
      <c r="Q268" s="12">
        <v>1.2366189603552524E-5</v>
      </c>
      <c r="R268" s="12">
        <v>1.1770950206733647E-5</v>
      </c>
      <c r="S268" s="12">
        <v>1.1570453996956549E-5</v>
      </c>
      <c r="T268" s="12">
        <v>1.2133405692460605E-5</v>
      </c>
      <c r="U268" s="12">
        <v>1.2313591896572037E-5</v>
      </c>
      <c r="V268" s="12">
        <v>1.1545457066906398E-5</v>
      </c>
      <c r="W268" s="12">
        <v>1.2238601106421651E-5</v>
      </c>
      <c r="X268" s="12">
        <v>1.2321403437212729E-5</v>
      </c>
      <c r="Y268" s="12">
        <v>1.3034857482393649E-5</v>
      </c>
      <c r="Z268" s="12">
        <v>1.3668633813039836E-5</v>
      </c>
      <c r="AA268" s="12">
        <v>1.6768773908632663E-5</v>
      </c>
      <c r="AB268" s="12">
        <v>1.8979439909941532E-5</v>
      </c>
      <c r="AC268" s="12">
        <v>2.2069164618013545E-5</v>
      </c>
      <c r="AD268" s="12">
        <v>2.3211732629055158E-5</v>
      </c>
      <c r="AE268" s="12">
        <v>2.7412258416230059E-5</v>
      </c>
      <c r="AF268" s="12">
        <v>3.1946597373449463E-5</v>
      </c>
      <c r="AG268" s="12">
        <v>3.2679319885544069E-5</v>
      </c>
      <c r="AH268" s="12">
        <v>3.1257619488942602E-5</v>
      </c>
      <c r="AI268" s="12">
        <v>2.8614194136140737E-5</v>
      </c>
      <c r="AJ268" s="12">
        <v>2.6509765087544964E-5</v>
      </c>
      <c r="AK268" s="12">
        <v>2.7148749111951522E-5</v>
      </c>
      <c r="AL268" s="12">
        <v>2.6000452637773446E-5</v>
      </c>
      <c r="AM268" s="12">
        <v>2.6703491295433489E-5</v>
      </c>
      <c r="AN268" s="12">
        <v>2.557810867380133E-5</v>
      </c>
      <c r="AO268" s="12">
        <v>2.5654141002703832E-5</v>
      </c>
      <c r="AP268" s="12">
        <v>2.5586440983818047E-5</v>
      </c>
      <c r="AQ268" s="12">
        <v>2.5353657072726195E-5</v>
      </c>
      <c r="AR268" s="12">
        <v>2.6166057299355537E-5</v>
      </c>
      <c r="AS268" s="12">
        <v>2.5963998781450298E-5</v>
      </c>
      <c r="AT268" s="12">
        <v>2.5873384910018597E-5</v>
      </c>
      <c r="AU268" s="12">
        <v>2.5536447123717809E-5</v>
      </c>
      <c r="AV268" s="12">
        <v>2.6448314301171669E-5</v>
      </c>
      <c r="AW268" s="12">
        <v>2.5751524876024183E-5</v>
      </c>
      <c r="AX268" s="12">
        <v>2.5039633138971334E-5</v>
      </c>
      <c r="AY268" s="12">
        <v>2.5642163307054812E-5</v>
      </c>
      <c r="AZ268" s="12">
        <v>2.7302376077884665E-5</v>
      </c>
      <c r="BA268" s="12">
        <v>2.7666914641115785E-5</v>
      </c>
      <c r="BB268" s="12">
        <v>2.6860763646998928E-5</v>
      </c>
      <c r="BC268" s="12">
        <v>2.5545820972486577E-5</v>
      </c>
      <c r="BD268" s="12">
        <v>2.6650372819076975E-5</v>
      </c>
      <c r="BE268" s="12">
        <v>2.6206156541310984E-5</v>
      </c>
      <c r="BF268" s="12">
        <v>2.4511572991662215E-5</v>
      </c>
      <c r="BG268" s="12">
        <v>2.4282434466202665E-5</v>
      </c>
      <c r="BH268" s="12">
        <v>2.4889130789294469E-5</v>
      </c>
      <c r="BI268" s="12">
        <v>2.5485932494241482E-5</v>
      </c>
      <c r="BJ268" s="12">
        <v>2.5398964008442012E-5</v>
      </c>
      <c r="BK268" s="12">
        <v>2.5666639467728872E-5</v>
      </c>
      <c r="BL268" s="12">
        <v>2.5567172516904426E-5</v>
      </c>
      <c r="BM268" s="12">
        <v>2.6486851234998976E-5</v>
      </c>
      <c r="BN268" s="12">
        <v>2.6264482711428004E-5</v>
      </c>
      <c r="BO268" s="12">
        <v>2.87797987977229E-5</v>
      </c>
      <c r="BP268" s="12">
        <v>2.9910389113115498E-5</v>
      </c>
      <c r="BQ268" s="12">
        <v>3.3598998603638622E-5</v>
      </c>
      <c r="BR268" s="12">
        <v>3.5382633716591031E-5</v>
      </c>
      <c r="BS268" s="12">
        <v>3.610910699617308E-5</v>
      </c>
      <c r="BT268" s="12">
        <v>3.8180727574078077E-5</v>
      </c>
      <c r="BU268" s="12">
        <v>3.9500877942350863E-5</v>
      </c>
      <c r="BV268" s="12">
        <v>4.2061500964361651E-5</v>
      </c>
      <c r="BW268" s="12">
        <v>4.2984304298712551E-5</v>
      </c>
      <c r="BX268" s="12">
        <v>4.4181553094238814E-5</v>
      </c>
      <c r="BY268" s="12">
        <v>4.4745546328494989E-5</v>
      </c>
      <c r="BZ268" s="12">
        <v>4.2671321903709795E-5</v>
      </c>
      <c r="CA268" s="12">
        <v>4.1515213888891026E-5</v>
      </c>
      <c r="CB268" s="12">
        <v>4.2442704147626205E-5</v>
      </c>
      <c r="CC268" s="12">
        <v>4.2893690427280774E-5</v>
      </c>
      <c r="CD268" s="12">
        <v>4.3877423778628807E-5</v>
      </c>
      <c r="CE268" s="12">
        <v>4.4809600961748461E-5</v>
      </c>
      <c r="CF268" s="12">
        <v>4.5206947995670436E-5</v>
      </c>
      <c r="CG268" s="12">
        <v>4.5301728022110532E-5</v>
      </c>
      <c r="CH268" s="12">
        <v>4.4707530164043767E-5</v>
      </c>
      <c r="CI268" s="12">
        <v>4.26900696012474E-5</v>
      </c>
      <c r="CJ268" s="12">
        <v>4.1051208374835328E-5</v>
      </c>
      <c r="CK268" s="12">
        <v>3.9515459484880141E-5</v>
      </c>
      <c r="CL268" s="12">
        <v>3.8825440061621165E-5</v>
      </c>
      <c r="CM268" s="12">
        <v>3.6146602391248336E-5</v>
      </c>
      <c r="CN268" s="12">
        <v>3.3430790095176279E-5</v>
      </c>
      <c r="CO268" s="12">
        <v>3.1569560345193235E-5</v>
      </c>
      <c r="CP268" s="12">
        <v>2.9880705258680932E-5</v>
      </c>
      <c r="CQ268" s="12">
        <v>2.7476313049483542E-5</v>
      </c>
      <c r="CR268" s="12">
        <v>2.5490619418625836E-5</v>
      </c>
      <c r="CS268" s="12">
        <v>2.3572105037277952E-5</v>
      </c>
      <c r="CT268" s="12">
        <v>2.0697978850888401E-5</v>
      </c>
      <c r="CU268" s="12"/>
      <c r="CV268" s="12"/>
      <c r="CW268" s="12"/>
      <c r="CX268" s="12"/>
    </row>
    <row r="269" spans="1:102" x14ac:dyDescent="0.25">
      <c r="A269" t="s">
        <v>10</v>
      </c>
      <c r="B269" s="9">
        <v>44460</v>
      </c>
      <c r="C269">
        <v>1.9543302951853697E-5</v>
      </c>
      <c r="D269" s="12">
        <v>1.8474770987106423E-5</v>
      </c>
      <c r="E269" s="12">
        <v>1.6740522169982294E-5</v>
      </c>
      <c r="F269" s="12">
        <v>1.6294830378984171E-5</v>
      </c>
      <c r="G269" s="12">
        <v>1.5611060188237749E-5</v>
      </c>
      <c r="H269" s="12">
        <v>1.4306706491038353E-5</v>
      </c>
      <c r="I269" s="12">
        <v>1.3741975500166079E-5</v>
      </c>
      <c r="J269" s="12">
        <v>1.3941690555879143E-5</v>
      </c>
      <c r="K269" s="12">
        <v>1.3437889582004077E-5</v>
      </c>
      <c r="L269" s="12">
        <v>1.2967374450747876E-5</v>
      </c>
      <c r="M269" s="12">
        <v>1.2757504392201945E-5</v>
      </c>
      <c r="N269" s="12">
        <v>1.2673443535418808E-5</v>
      </c>
      <c r="O269" s="12">
        <v>1.2209698406051187E-5</v>
      </c>
      <c r="P269" s="12">
        <v>1.2178105063904465E-5</v>
      </c>
      <c r="Q269" s="12">
        <v>1.296906695122002E-5</v>
      </c>
      <c r="R269" s="12">
        <v>1.2093480040297234E-5</v>
      </c>
      <c r="S269" s="12">
        <v>1.1564291559339998E-5</v>
      </c>
      <c r="T269" s="12">
        <v>1.2051167528493618E-5</v>
      </c>
      <c r="U269" s="12">
        <v>1.1926486660378943E-5</v>
      </c>
      <c r="V269" s="12">
        <v>1.2182618398496872E-5</v>
      </c>
      <c r="W269" s="12">
        <v>1.3326748717666625E-5</v>
      </c>
      <c r="X269" s="12">
        <v>1.3699662988362464E-5</v>
      </c>
      <c r="Y269" s="12">
        <v>1.3737462165573672E-5</v>
      </c>
      <c r="Z269" s="12">
        <v>1.452673155241715E-5</v>
      </c>
      <c r="AA269" s="12">
        <v>1.7389878184461734E-5</v>
      </c>
      <c r="AB269" s="12">
        <v>1.9766713014176849E-5</v>
      </c>
      <c r="AC269" s="12">
        <v>2.0940744175021115E-5</v>
      </c>
      <c r="AD269" s="12">
        <v>2.3100374777477629E-5</v>
      </c>
      <c r="AE269" s="12">
        <v>2.6853776657870342E-5</v>
      </c>
      <c r="AF269" s="12">
        <v>3.2951855859007359E-5</v>
      </c>
      <c r="AG269" s="12">
        <v>3.4494852122779211E-5</v>
      </c>
      <c r="AH269" s="12">
        <v>3.2659617444150367E-5</v>
      </c>
      <c r="AI269" s="12">
        <v>3.0719447736248618E-5</v>
      </c>
      <c r="AJ269" s="12">
        <v>2.7835426931714211E-5</v>
      </c>
      <c r="AK269" s="12">
        <v>2.5460284602471303E-5</v>
      </c>
      <c r="AL269" s="12">
        <v>2.4728560231680743E-5</v>
      </c>
      <c r="AM269" s="12">
        <v>2.5351964572254048E-5</v>
      </c>
      <c r="AN269" s="12">
        <v>2.5505417948395115E-5</v>
      </c>
      <c r="AO269" s="12">
        <v>2.5465362103887738E-5</v>
      </c>
      <c r="AP269" s="12">
        <v>2.4476377661331194E-5</v>
      </c>
      <c r="AQ269" s="12">
        <v>2.4539000178800544E-5</v>
      </c>
      <c r="AR269" s="12">
        <v>2.5388071248993113E-5</v>
      </c>
      <c r="AS269" s="12">
        <v>2.6396237363567274E-5</v>
      </c>
      <c r="AT269" s="12">
        <v>2.4514176838542402E-5</v>
      </c>
      <c r="AU269" s="12">
        <v>2.5226719537315349E-5</v>
      </c>
      <c r="AV269" s="12">
        <v>2.4172855909993283E-5</v>
      </c>
      <c r="AW269" s="12">
        <v>2.430543511364459E-5</v>
      </c>
      <c r="AX269" s="12">
        <v>2.2732538008198225E-5</v>
      </c>
      <c r="AY269" s="12">
        <v>2.2957076404169365E-5</v>
      </c>
      <c r="AZ269" s="12">
        <v>2.3749730791957133E-5</v>
      </c>
      <c r="BA269" s="12">
        <v>2.4453246821545266E-5</v>
      </c>
      <c r="BB269" s="12">
        <v>2.4658603545498789E-5</v>
      </c>
      <c r="BC269" s="12">
        <v>2.5499776280154654E-5</v>
      </c>
      <c r="BD269" s="12">
        <v>2.4865652769924455E-5</v>
      </c>
      <c r="BE269" s="12">
        <v>2.4265379269137213E-5</v>
      </c>
      <c r="BF269" s="12">
        <v>2.3068217268506883E-5</v>
      </c>
      <c r="BG269" s="12">
        <v>2.4134492565957985E-5</v>
      </c>
      <c r="BH269" s="12">
        <v>2.3884566662904609E-5</v>
      </c>
      <c r="BI269" s="12">
        <v>2.4082025051321502E-5</v>
      </c>
      <c r="BJ269" s="12">
        <v>2.5093012000015922E-5</v>
      </c>
      <c r="BK269" s="12">
        <v>2.5142658680532146E-5</v>
      </c>
      <c r="BL269" s="12">
        <v>2.4358466795105166E-5</v>
      </c>
      <c r="BM269" s="12">
        <v>2.5979882247419699E-5</v>
      </c>
      <c r="BN269" s="12">
        <v>2.6086509777164807E-5</v>
      </c>
      <c r="BO269" s="12">
        <v>2.6995946697530486E-5</v>
      </c>
      <c r="BP269" s="12">
        <v>2.9420171540465588E-5</v>
      </c>
      <c r="BQ269" s="12">
        <v>3.0912956956897132E-5</v>
      </c>
      <c r="BR269" s="12">
        <v>3.1107030344369736E-5</v>
      </c>
      <c r="BS269" s="12">
        <v>3.3247479274808638E-5</v>
      </c>
      <c r="BT269" s="12">
        <v>3.6852505280476645E-5</v>
      </c>
      <c r="BU269" s="12">
        <v>4.0190680378369834E-5</v>
      </c>
      <c r="BV269" s="12">
        <v>4.1944110867511647E-5</v>
      </c>
      <c r="BW269" s="12">
        <v>4.3044800341229667E-5</v>
      </c>
      <c r="BX269" s="12">
        <v>4.2833237782211586E-5</v>
      </c>
      <c r="BY269" s="12">
        <v>4.3057776178182793E-5</v>
      </c>
      <c r="BZ269" s="12">
        <v>4.3387249603426967E-5</v>
      </c>
      <c r="CA269" s="12">
        <v>4.2256095121210276E-5</v>
      </c>
      <c r="CB269" s="12">
        <v>4.3476387961626544E-5</v>
      </c>
      <c r="CC269" s="12">
        <v>4.223465678189649E-5</v>
      </c>
      <c r="CD269" s="12">
        <v>4.2842264451396403E-5</v>
      </c>
      <c r="CE269" s="12">
        <v>4.4388645716112479E-5</v>
      </c>
      <c r="CF269" s="12">
        <v>4.3681744685580132E-5</v>
      </c>
      <c r="CG269" s="12">
        <v>4.3871868905284353E-5</v>
      </c>
      <c r="CH269" s="12">
        <v>4.488059918668254E-5</v>
      </c>
      <c r="CI269" s="12">
        <v>4.3876382239876759E-5</v>
      </c>
      <c r="CJ269" s="12">
        <v>4.2726610252466477E-5</v>
      </c>
      <c r="CK269" s="12">
        <v>4.1313936525049821E-5</v>
      </c>
      <c r="CL269" s="12">
        <v>3.8768415814944338E-5</v>
      </c>
      <c r="CM269" s="12">
        <v>3.687394361979043E-5</v>
      </c>
      <c r="CN269" s="12">
        <v>3.4936030579184854E-5</v>
      </c>
      <c r="CO269" s="12">
        <v>3.230193567770383E-5</v>
      </c>
      <c r="CP269" s="12">
        <v>2.9293234005054743E-5</v>
      </c>
      <c r="CQ269" s="12">
        <v>2.6810335812418609E-5</v>
      </c>
      <c r="CR269" s="12">
        <v>2.5874947218146733E-5</v>
      </c>
      <c r="CS269" s="12">
        <v>2.3548323235771925E-5</v>
      </c>
      <c r="CT269" s="12">
        <v>2.121154425056425E-5</v>
      </c>
      <c r="CU269" s="12"/>
      <c r="CV269" s="12"/>
      <c r="CW269" s="12"/>
      <c r="CX269" s="12"/>
    </row>
    <row r="270" spans="1:102" x14ac:dyDescent="0.25">
      <c r="A270" t="s">
        <v>4</v>
      </c>
      <c r="B270" s="9">
        <v>44461</v>
      </c>
      <c r="C270">
        <v>1.9078993655662047E-5</v>
      </c>
      <c r="D270" s="12">
        <v>1.7930914168723979E-5</v>
      </c>
      <c r="E270" s="12">
        <v>1.7045172254968326E-5</v>
      </c>
      <c r="F270" s="12">
        <v>1.6417818746626702E-5</v>
      </c>
      <c r="G270" s="12">
        <v>1.511290088260321E-5</v>
      </c>
      <c r="H270" s="12">
        <v>1.4407128185718909E-5</v>
      </c>
      <c r="I270" s="12">
        <v>1.3634783803596944E-5</v>
      </c>
      <c r="J270" s="12">
        <v>1.3005737794783175E-5</v>
      </c>
      <c r="K270" s="12">
        <v>1.2713499379926185E-5</v>
      </c>
      <c r="L270" s="12">
        <v>1.2677956870011148E-5</v>
      </c>
      <c r="M270" s="12">
        <v>1.2539735998119383E-5</v>
      </c>
      <c r="N270" s="12">
        <v>1.1936641663211811E-5</v>
      </c>
      <c r="O270" s="12">
        <v>1.2077683369223906E-5</v>
      </c>
      <c r="P270" s="12">
        <v>1.1868377477502002E-5</v>
      </c>
      <c r="Q270" s="12">
        <v>1.2253703418326878E-5</v>
      </c>
      <c r="R270" s="12">
        <v>1.2165129226951332E-5</v>
      </c>
      <c r="S270" s="12">
        <v>1.1743696609387325E-5</v>
      </c>
      <c r="T270" s="12">
        <v>1.2031421689651909E-5</v>
      </c>
      <c r="U270" s="12">
        <v>1.2193901734977791E-5</v>
      </c>
      <c r="V270" s="12">
        <v>1.2245805082790248E-5</v>
      </c>
      <c r="W270" s="12">
        <v>1.2839308581688912E-5</v>
      </c>
      <c r="X270" s="12">
        <v>1.3072873646844866E-5</v>
      </c>
      <c r="Y270" s="12">
        <v>1.3000096126542718E-5</v>
      </c>
      <c r="Z270" s="12">
        <v>1.4499651544862838E-5</v>
      </c>
      <c r="AA270" s="12">
        <v>1.7085228099475702E-5</v>
      </c>
      <c r="AB270" s="12">
        <v>1.9093661993087326E-5</v>
      </c>
      <c r="AC270" s="12">
        <v>2.0929460838540192E-5</v>
      </c>
      <c r="AD270" s="12">
        <v>2.3385279023622018E-5</v>
      </c>
      <c r="AE270" s="12">
        <v>2.8028936152362722E-5</v>
      </c>
      <c r="AF270" s="12">
        <v>3.2460466555261395E-5</v>
      </c>
      <c r="AG270" s="12">
        <v>3.4068342003798701E-5</v>
      </c>
      <c r="AH270" s="12">
        <v>3.2965395862784515E-5</v>
      </c>
      <c r="AI270" s="12">
        <v>3.0340327630488228E-5</v>
      </c>
      <c r="AJ270" s="12">
        <v>2.5854637212480931E-5</v>
      </c>
      <c r="AK270" s="12">
        <v>2.4178497578233747E-5</v>
      </c>
      <c r="AL270" s="12">
        <v>2.4956483628596236E-5</v>
      </c>
      <c r="AM270" s="12">
        <v>2.4972280299669564E-5</v>
      </c>
      <c r="AN270" s="12">
        <v>2.4610085198630618E-5</v>
      </c>
      <c r="AO270" s="12">
        <v>2.5475517106720608E-5</v>
      </c>
      <c r="AP270" s="12">
        <v>2.5329397899292075E-5</v>
      </c>
      <c r="AQ270" s="12">
        <v>2.4660296045970932E-5</v>
      </c>
      <c r="AR270" s="12">
        <v>2.5664512992776707E-5</v>
      </c>
      <c r="AS270" s="12">
        <v>2.5486236276377498E-5</v>
      </c>
      <c r="AT270" s="12">
        <v>2.4680606051636665E-5</v>
      </c>
      <c r="AU270" s="12">
        <v>2.436467263016965E-5</v>
      </c>
      <c r="AV270" s="12">
        <v>2.3909390003162754E-5</v>
      </c>
      <c r="AW270" s="12">
        <v>2.299826058232493E-5</v>
      </c>
      <c r="AX270" s="12">
        <v>2.2870758880090058E-5</v>
      </c>
      <c r="AY270" s="12">
        <v>2.2492767107977716E-5</v>
      </c>
      <c r="AZ270" s="12">
        <v>2.4374827633002517E-5</v>
      </c>
      <c r="BA270" s="12">
        <v>2.3288242329885679E-5</v>
      </c>
      <c r="BB270" s="12">
        <v>2.4650141043138062E-5</v>
      </c>
      <c r="BC270" s="12">
        <v>2.538525041487285E-5</v>
      </c>
      <c r="BD270" s="12">
        <v>2.5523471286764679E-5</v>
      </c>
      <c r="BE270" s="12">
        <v>2.5490185444145813E-5</v>
      </c>
      <c r="BF270" s="12">
        <v>2.4668758548331656E-5</v>
      </c>
      <c r="BG270" s="12">
        <v>2.3404460695639635E-5</v>
      </c>
      <c r="BH270" s="12">
        <v>2.3538732399763084E-5</v>
      </c>
      <c r="BI270" s="12">
        <v>2.3447337374267274E-5</v>
      </c>
      <c r="BJ270" s="12">
        <v>2.3474417381821588E-5</v>
      </c>
      <c r="BK270" s="12">
        <v>2.3049599763313289E-5</v>
      </c>
      <c r="BL270" s="12">
        <v>2.4072998382136752E-5</v>
      </c>
      <c r="BM270" s="12">
        <v>2.5515572951227985E-5</v>
      </c>
      <c r="BN270" s="12">
        <v>2.5049006987740166E-5</v>
      </c>
      <c r="BO270" s="12">
        <v>2.5848995544240474E-5</v>
      </c>
      <c r="BP270" s="12">
        <v>2.688142083224868E-5</v>
      </c>
      <c r="BQ270" s="12">
        <v>3.0114096734044877E-5</v>
      </c>
      <c r="BR270" s="12">
        <v>3.1258227053214627E-5</v>
      </c>
      <c r="BS270" s="12">
        <v>3.2549040746636936E-5</v>
      </c>
      <c r="BT270" s="12">
        <v>3.5905269182899694E-5</v>
      </c>
      <c r="BU270" s="12">
        <v>3.911368591126184E-5</v>
      </c>
      <c r="BV270" s="12">
        <v>4.2648191063923799E-5</v>
      </c>
      <c r="BW270" s="12">
        <v>4.4098663968551727E-5</v>
      </c>
      <c r="BX270" s="12">
        <v>4.3828992226656708E-5</v>
      </c>
      <c r="BY270" s="12">
        <v>4.229615096571772E-5</v>
      </c>
      <c r="BZ270" s="12">
        <v>4.1986987546139286E-5</v>
      </c>
      <c r="CA270" s="12">
        <v>4.2801644440064937E-5</v>
      </c>
      <c r="CB270" s="12">
        <v>4.3020541167795619E-5</v>
      </c>
      <c r="CC270" s="12">
        <v>4.32620045684882E-5</v>
      </c>
      <c r="CD270" s="12">
        <v>4.1570632429991714E-5</v>
      </c>
      <c r="CE270" s="12">
        <v>4.1572889097287954E-5</v>
      </c>
      <c r="CF270" s="12">
        <v>4.285918945611779E-5</v>
      </c>
      <c r="CG270" s="12">
        <v>4.393167058863344E-5</v>
      </c>
      <c r="CH270" s="12">
        <v>4.3106858691874994E-5</v>
      </c>
      <c r="CI270" s="12">
        <v>4.3368067931409286E-5</v>
      </c>
      <c r="CJ270" s="12">
        <v>4.3693028022061054E-5</v>
      </c>
      <c r="CK270" s="12">
        <v>4.1949752535752105E-5</v>
      </c>
      <c r="CL270" s="12">
        <v>3.9658671063292403E-5</v>
      </c>
      <c r="CM270" s="12">
        <v>3.7514272965085187E-5</v>
      </c>
      <c r="CN270" s="12">
        <v>3.5274530673613778E-5</v>
      </c>
      <c r="CO270" s="12">
        <v>3.2308141512768378E-5</v>
      </c>
      <c r="CP270" s="12">
        <v>2.9229483153937276E-5</v>
      </c>
      <c r="CQ270" s="12">
        <v>2.6769715801087136E-5</v>
      </c>
      <c r="CR270" s="12">
        <v>2.6021066425575195E-5</v>
      </c>
      <c r="CS270" s="12">
        <v>2.3166382295891271E-5</v>
      </c>
      <c r="CT270" s="12">
        <v>2.1615487696582783E-5</v>
      </c>
      <c r="CU270" s="12"/>
      <c r="CV270" s="12"/>
      <c r="CW270" s="12"/>
      <c r="CX270" s="12"/>
    </row>
    <row r="271" spans="1:102" x14ac:dyDescent="0.25">
      <c r="A271" t="s">
        <v>5</v>
      </c>
      <c r="B271" s="9">
        <v>44462</v>
      </c>
      <c r="C271">
        <v>1.9506067941466515E-5</v>
      </c>
      <c r="D271" s="12">
        <v>1.7912860830354414E-5</v>
      </c>
      <c r="E271" s="12">
        <v>1.6688054655345811E-5</v>
      </c>
      <c r="F271" s="12">
        <v>1.6989319739387554E-5</v>
      </c>
      <c r="G271" s="12">
        <v>1.636083789739781E-5</v>
      </c>
      <c r="H271" s="12">
        <v>1.5040687529125018E-5</v>
      </c>
      <c r="I271" s="12">
        <v>1.4205720629533702E-5</v>
      </c>
      <c r="J271" s="12">
        <v>1.3738026332397764E-5</v>
      </c>
      <c r="K271" s="12">
        <v>1.3710382158019359E-5</v>
      </c>
      <c r="L271" s="12">
        <v>1.3570468785655448E-5</v>
      </c>
      <c r="M271" s="12">
        <v>1.3246072861827709E-5</v>
      </c>
      <c r="N271" s="12">
        <v>1.231068426755577E-5</v>
      </c>
      <c r="O271" s="12">
        <v>1.2197850902746106E-5</v>
      </c>
      <c r="P271" s="12">
        <v>1.1900534986472748E-5</v>
      </c>
      <c r="Q271" s="12">
        <v>1.2867516922891343E-5</v>
      </c>
      <c r="R271" s="12">
        <v>1.1813089128745254E-5</v>
      </c>
      <c r="S271" s="12">
        <v>1.1757236613164482E-5</v>
      </c>
      <c r="T271" s="12">
        <v>1.1999828347505255E-5</v>
      </c>
      <c r="U271" s="12">
        <v>1.206865670003909E-5</v>
      </c>
      <c r="V271" s="12">
        <v>1.2253703418326946E-5</v>
      </c>
      <c r="W271" s="12">
        <v>1.3144522833499034E-5</v>
      </c>
      <c r="X271" s="12">
        <v>1.2789661901172693E-5</v>
      </c>
      <c r="Y271" s="12">
        <v>1.3658478810206902E-5</v>
      </c>
      <c r="Z271" s="12">
        <v>1.4767066619461686E-5</v>
      </c>
      <c r="AA271" s="12">
        <v>1.7271403151411608E-5</v>
      </c>
      <c r="AB271" s="12">
        <v>1.8574628514962954E-5</v>
      </c>
      <c r="AC271" s="12">
        <v>2.1893057774014504E-5</v>
      </c>
      <c r="AD271" s="12">
        <v>2.2548055456734465E-5</v>
      </c>
      <c r="AE271" s="12">
        <v>2.6166057299355605E-5</v>
      </c>
      <c r="AF271" s="12">
        <v>3.1680223837602663E-5</v>
      </c>
      <c r="AG271" s="12">
        <v>3.547424572932684E-5</v>
      </c>
      <c r="AH271" s="12">
        <v>3.4507827959732276E-5</v>
      </c>
      <c r="AI271" s="12">
        <v>3.24266165458185E-5</v>
      </c>
      <c r="AJ271" s="12">
        <v>2.736604013410613E-5</v>
      </c>
      <c r="AK271" s="12">
        <v>2.7236845931399048E-5</v>
      </c>
      <c r="AL271" s="12">
        <v>2.5188920360104074E-5</v>
      </c>
      <c r="AM271" s="12">
        <v>2.4234350093814516E-5</v>
      </c>
      <c r="AN271" s="12">
        <v>2.5247593709805108E-5</v>
      </c>
      <c r="AO271" s="12">
        <v>2.5893564723340255E-5</v>
      </c>
      <c r="AP271" s="12">
        <v>2.6155338129698641E-5</v>
      </c>
      <c r="AQ271" s="12">
        <v>2.5370582077447571E-5</v>
      </c>
      <c r="AR271" s="12">
        <v>2.3930264175652578E-5</v>
      </c>
      <c r="AS271" s="12">
        <v>2.4583005191076303E-5</v>
      </c>
      <c r="AT271" s="12">
        <v>2.3716444949338267E-5</v>
      </c>
      <c r="AU271" s="12">
        <v>2.3992322526297838E-5</v>
      </c>
      <c r="AV271" s="12">
        <v>2.4423345979870688E-5</v>
      </c>
      <c r="AW271" s="12">
        <v>2.4393445138196111E-5</v>
      </c>
      <c r="AX271" s="12">
        <v>2.3361584017011996E-5</v>
      </c>
      <c r="AY271" s="12">
        <v>2.3550579903068094E-5</v>
      </c>
      <c r="AZ271" s="12">
        <v>2.4494995166524785E-5</v>
      </c>
      <c r="BA271" s="12">
        <v>2.4276662605618129E-5</v>
      </c>
      <c r="BB271" s="12">
        <v>2.4544641847041073E-5</v>
      </c>
      <c r="BC271" s="12">
        <v>2.4006426696899023E-5</v>
      </c>
      <c r="BD271" s="12">
        <v>2.5503161281098942E-5</v>
      </c>
      <c r="BE271" s="12">
        <v>2.3390920691862476E-5</v>
      </c>
      <c r="BF271" s="12">
        <v>2.328485732894139E-5</v>
      </c>
      <c r="BG271" s="12">
        <v>2.3737319121828097E-5</v>
      </c>
      <c r="BH271" s="12">
        <v>2.2918148893310041E-5</v>
      </c>
      <c r="BI271" s="12">
        <v>2.3270188991516185E-5</v>
      </c>
      <c r="BJ271" s="12">
        <v>2.3773425798567159E-5</v>
      </c>
      <c r="BK271" s="12">
        <v>2.4489353498284327E-5</v>
      </c>
      <c r="BL271" s="12">
        <v>2.5365504576031204E-5</v>
      </c>
      <c r="BM271" s="12">
        <v>2.6054916435018087E-5</v>
      </c>
      <c r="BN271" s="12">
        <v>2.6888755000961351E-5</v>
      </c>
      <c r="BO271" s="12">
        <v>2.820946953605817E-5</v>
      </c>
      <c r="BP271" s="12">
        <v>2.9873197500176315E-5</v>
      </c>
      <c r="BQ271" s="12">
        <v>3.2269214001909054E-5</v>
      </c>
      <c r="BR271" s="12">
        <v>3.3169624253089983E-5</v>
      </c>
      <c r="BS271" s="12">
        <v>3.4677078006946734E-5</v>
      </c>
      <c r="BT271" s="12">
        <v>3.62166892697743E-5</v>
      </c>
      <c r="BU271" s="12">
        <v>3.9779402763638697E-5</v>
      </c>
      <c r="BV271" s="12">
        <v>4.0209862050387454E-5</v>
      </c>
      <c r="BW271" s="12">
        <v>4.0560773814945482E-5</v>
      </c>
      <c r="BX271" s="12">
        <v>4.1859485843904414E-5</v>
      </c>
      <c r="BY271" s="12">
        <v>4.2800516106416817E-5</v>
      </c>
      <c r="BZ271" s="12">
        <v>4.3538446312271858E-5</v>
      </c>
      <c r="CA271" s="12">
        <v>4.4578205768992678E-5</v>
      </c>
      <c r="CB271" s="12">
        <v>4.4402185719889641E-5</v>
      </c>
      <c r="CC271" s="12">
        <v>4.4455781568174241E-5</v>
      </c>
      <c r="CD271" s="12">
        <v>4.2735072754827204E-5</v>
      </c>
      <c r="CE271" s="12">
        <v>4.3122655362948315E-5</v>
      </c>
      <c r="CF271" s="12">
        <v>4.3942953925114424E-5</v>
      </c>
      <c r="CG271" s="12">
        <v>4.3457206289608924E-5</v>
      </c>
      <c r="CH271" s="12">
        <v>4.3058904511830913E-5</v>
      </c>
      <c r="CI271" s="12">
        <v>4.2153980926057572E-5</v>
      </c>
      <c r="CJ271" s="12">
        <v>4.0389267100434776E-5</v>
      </c>
      <c r="CK271" s="12">
        <v>3.9550351033075152E-5</v>
      </c>
      <c r="CL271" s="12">
        <v>3.7806511379942105E-5</v>
      </c>
      <c r="CM271" s="12">
        <v>3.7404824601219816E-5</v>
      </c>
      <c r="CN271" s="12">
        <v>3.5060711447299537E-5</v>
      </c>
      <c r="CO271" s="12">
        <v>3.3086127563130809E-5</v>
      </c>
      <c r="CP271" s="12">
        <v>3.014738257666374E-5</v>
      </c>
      <c r="CQ271" s="12">
        <v>2.8046425323908263E-5</v>
      </c>
      <c r="CR271" s="12">
        <v>2.6449833211851806E-5</v>
      </c>
      <c r="CS271" s="12">
        <v>2.4358466795105099E-5</v>
      </c>
      <c r="CT271" s="12">
        <v>2.1478959325163097E-5</v>
      </c>
      <c r="CU271" s="12"/>
      <c r="CV271" s="12"/>
      <c r="CW271" s="12"/>
      <c r="CX271" s="12"/>
    </row>
    <row r="272" spans="1:102" x14ac:dyDescent="0.25">
      <c r="A272" t="s">
        <v>6</v>
      </c>
      <c r="B272" s="9">
        <v>44463</v>
      </c>
      <c r="C272">
        <v>2.0638090372643242E-5</v>
      </c>
      <c r="D272" s="12">
        <v>1.8974752985557178E-5</v>
      </c>
      <c r="E272" s="12">
        <v>1.7440566403730066E-5</v>
      </c>
      <c r="F272" s="12">
        <v>1.6899487022019815E-5</v>
      </c>
      <c r="G272" s="12">
        <v>1.6128227576097966E-5</v>
      </c>
      <c r="H272" s="12">
        <v>1.5131995759724823E-5</v>
      </c>
      <c r="I272" s="12">
        <v>1.4537277132282038E-5</v>
      </c>
      <c r="J272" s="12">
        <v>1.3904021571011944E-5</v>
      </c>
      <c r="K272" s="12">
        <v>1.3951932353608016E-5</v>
      </c>
      <c r="L272" s="12">
        <v>1.3251497542828159E-5</v>
      </c>
      <c r="M272" s="12">
        <v>1.2934348992817088E-5</v>
      </c>
      <c r="N272" s="12">
        <v>1.2464615015624924E-5</v>
      </c>
      <c r="O272" s="12">
        <v>1.2281824964633306E-5</v>
      </c>
      <c r="P272" s="12">
        <v>1.2391707302978701E-5</v>
      </c>
      <c r="Q272" s="12">
        <v>1.3060375181819825E-5</v>
      </c>
      <c r="R272" s="12">
        <v>1.2688025077948013E-5</v>
      </c>
      <c r="S272" s="12">
        <v>1.2176629550672328E-5</v>
      </c>
      <c r="T272" s="12">
        <v>1.2423995004293454E-5</v>
      </c>
      <c r="U272" s="12">
        <v>1.2591161974003753E-5</v>
      </c>
      <c r="V272" s="12">
        <v>1.2155278006254478E-5</v>
      </c>
      <c r="W272" s="12">
        <v>1.281457203632684E-5</v>
      </c>
      <c r="X272" s="12">
        <v>1.3389501427479982E-5</v>
      </c>
      <c r="Y272" s="12">
        <v>1.3462929909502231E-5</v>
      </c>
      <c r="Z272" s="12">
        <v>1.4759124886476986E-5</v>
      </c>
      <c r="AA272" s="12">
        <v>1.695885473088895E-5</v>
      </c>
      <c r="AB272" s="12">
        <v>1.969497703262668E-5</v>
      </c>
      <c r="AC272" s="12">
        <v>2.3021651806798939E-5</v>
      </c>
      <c r="AD272" s="12">
        <v>2.2470677806943832E-5</v>
      </c>
      <c r="AE272" s="12">
        <v>2.5979101093355593E-5</v>
      </c>
      <c r="AF272" s="12">
        <v>3.0789447819878578E-5</v>
      </c>
      <c r="AG272" s="12">
        <v>3.3356320074401916E-5</v>
      </c>
      <c r="AH272" s="12">
        <v>3.3300076981789124E-5</v>
      </c>
      <c r="AI272" s="12">
        <v>3.0280135370107056E-5</v>
      </c>
      <c r="AJ272" s="12">
        <v>2.8140294003940254E-5</v>
      </c>
      <c r="AK272" s="12">
        <v>2.7489853053260697E-5</v>
      </c>
      <c r="AL272" s="12">
        <v>2.7086777556202271E-5</v>
      </c>
      <c r="AM272" s="12">
        <v>2.5782250269210796E-5</v>
      </c>
      <c r="AN272" s="12">
        <v>2.6208760388191238E-5</v>
      </c>
      <c r="AO272" s="12">
        <v>2.7622649244152012E-5</v>
      </c>
      <c r="AP272" s="12">
        <v>2.6465499690581195E-5</v>
      </c>
      <c r="AQ272" s="12">
        <v>2.6285834255845785E-5</v>
      </c>
      <c r="AR272" s="12">
        <v>2.6466541229333242E-5</v>
      </c>
      <c r="AS272" s="12">
        <v>2.5624977917645354E-5</v>
      </c>
      <c r="AT272" s="12">
        <v>2.4187654439762565E-5</v>
      </c>
      <c r="AU272" s="12">
        <v>2.449647067975692E-5</v>
      </c>
      <c r="AV272" s="12">
        <v>2.5735901794742796E-5</v>
      </c>
      <c r="AW272" s="12">
        <v>2.5103687772224816E-5</v>
      </c>
      <c r="AX272" s="12">
        <v>2.524012934874843E-5</v>
      </c>
      <c r="AY272" s="12">
        <v>2.5592169446954513E-5</v>
      </c>
      <c r="AZ272" s="12">
        <v>2.4874028477389171E-5</v>
      </c>
      <c r="BA272" s="12">
        <v>2.565934869646427E-5</v>
      </c>
      <c r="BB272" s="12">
        <v>2.532293167953951E-5</v>
      </c>
      <c r="BC272" s="12">
        <v>2.6054612652882071E-5</v>
      </c>
      <c r="BD272" s="12">
        <v>2.6009305717166187E-5</v>
      </c>
      <c r="BE272" s="12">
        <v>2.5330222450804182E-5</v>
      </c>
      <c r="BF272" s="12">
        <v>2.5670805622737266E-5</v>
      </c>
      <c r="BG272" s="12">
        <v>2.4904753870575788E-5</v>
      </c>
      <c r="BH272" s="12">
        <v>2.3527318870938091E-5</v>
      </c>
      <c r="BI272" s="12">
        <v>2.3764789706414426E-5</v>
      </c>
      <c r="BJ272" s="12">
        <v>2.4025695163812708E-5</v>
      </c>
      <c r="BK272" s="12">
        <v>2.3882483585400446E-5</v>
      </c>
      <c r="BL272" s="12">
        <v>2.5584357906313884E-5</v>
      </c>
      <c r="BM272" s="12">
        <v>2.5692677936531139E-5</v>
      </c>
      <c r="BN272" s="12">
        <v>2.6482164310614561E-5</v>
      </c>
      <c r="BO272" s="12">
        <v>2.7185723737650696E-5</v>
      </c>
      <c r="BP272" s="12">
        <v>2.8079363986943047E-5</v>
      </c>
      <c r="BQ272" s="12">
        <v>2.9370351270157362E-5</v>
      </c>
      <c r="BR272" s="12">
        <v>3.0192125345555538E-5</v>
      </c>
      <c r="BS272" s="12">
        <v>3.1807031180669506E-5</v>
      </c>
      <c r="BT272" s="12">
        <v>3.6312727822206523E-5</v>
      </c>
      <c r="BU272" s="12">
        <v>3.73516627274153E-5</v>
      </c>
      <c r="BV272" s="12">
        <v>3.7713597443766161E-5</v>
      </c>
      <c r="BW272" s="12">
        <v>3.9559204112467886E-5</v>
      </c>
      <c r="BX272" s="12">
        <v>4.0521585919398069E-5</v>
      </c>
      <c r="BY272" s="12">
        <v>4.0116427344835483E-5</v>
      </c>
      <c r="BZ272" s="12">
        <v>3.935558328643445E-5</v>
      </c>
      <c r="CA272" s="12">
        <v>3.8734305420813368E-5</v>
      </c>
      <c r="CB272" s="12">
        <v>3.9100927061548718E-5</v>
      </c>
      <c r="CC272" s="12">
        <v>3.9781572636038858E-5</v>
      </c>
      <c r="CD272" s="12">
        <v>3.9771157248517981E-5</v>
      </c>
      <c r="CE272" s="12">
        <v>4.1957867858528814E-5</v>
      </c>
      <c r="CF272" s="12">
        <v>4.3120745875236161E-5</v>
      </c>
      <c r="CG272" s="12">
        <v>4.1682901627977288E-5</v>
      </c>
      <c r="CH272" s="12">
        <v>4.1042876064818607E-5</v>
      </c>
      <c r="CI272" s="12">
        <v>4.0384623573498438E-5</v>
      </c>
      <c r="CJ272" s="12">
        <v>3.8684311560713133E-5</v>
      </c>
      <c r="CK272" s="12">
        <v>3.7948985201738275E-5</v>
      </c>
      <c r="CL272" s="12">
        <v>3.595287618335975E-5</v>
      </c>
      <c r="CM272" s="12">
        <v>3.5610730703298527E-5</v>
      </c>
      <c r="CN272" s="12">
        <v>3.365420015749936E-5</v>
      </c>
      <c r="CO272" s="12">
        <v>3.1879938893315793E-5</v>
      </c>
      <c r="CP272" s="12">
        <v>3.0628009313304812E-5</v>
      </c>
      <c r="CQ272" s="12">
        <v>2.8660542610608673E-5</v>
      </c>
      <c r="CR272" s="12">
        <v>2.7407571491845641E-5</v>
      </c>
      <c r="CS272" s="12">
        <v>2.5327618603923928E-5</v>
      </c>
      <c r="CT272" s="12">
        <v>2.2933641782247421E-5</v>
      </c>
      <c r="CU272" s="12"/>
      <c r="CV272" s="12"/>
      <c r="CW272" s="12"/>
      <c r="CX272" s="12"/>
    </row>
    <row r="273" spans="1:102" x14ac:dyDescent="0.25">
      <c r="A273" t="s">
        <v>7</v>
      </c>
      <c r="B273" s="9">
        <v>44464</v>
      </c>
      <c r="C273">
        <v>2.0870948679360317E-5</v>
      </c>
      <c r="D273" s="12">
        <v>2.0033886302993924E-5</v>
      </c>
      <c r="E273" s="12">
        <v>1.858897447134591E-5</v>
      </c>
      <c r="F273" s="12">
        <v>1.7738372091202358E-5</v>
      </c>
      <c r="G273" s="12">
        <v>1.6954986158381183E-5</v>
      </c>
      <c r="H273" s="12">
        <v>1.6309901692712313E-5</v>
      </c>
      <c r="I273" s="12">
        <v>1.5781357973839716E-5</v>
      </c>
      <c r="J273" s="12">
        <v>1.4952032742488859E-5</v>
      </c>
      <c r="K273" s="12">
        <v>1.4188956815333414E-5</v>
      </c>
      <c r="L273" s="12">
        <v>1.382724528585795E-5</v>
      </c>
      <c r="M273" s="12">
        <v>1.3372204444632756E-5</v>
      </c>
      <c r="N273" s="12">
        <v>1.3297250852294913E-5</v>
      </c>
      <c r="O273" s="12">
        <v>1.2898304312432267E-5</v>
      </c>
      <c r="P273" s="12">
        <v>1.2324788438157018E-5</v>
      </c>
      <c r="Q273" s="12">
        <v>1.2939891466890696E-5</v>
      </c>
      <c r="R273" s="12">
        <v>1.254674778578967E-5</v>
      </c>
      <c r="S273" s="12">
        <v>1.232043629408577E-5</v>
      </c>
      <c r="T273" s="12">
        <v>1.2325755581283912E-5</v>
      </c>
      <c r="U273" s="12">
        <v>1.3140573665730719E-5</v>
      </c>
      <c r="V273" s="12">
        <v>1.2926835034677019E-5</v>
      </c>
      <c r="W273" s="12">
        <v>1.2842210011069788E-5</v>
      </c>
      <c r="X273" s="12">
        <v>1.300372291326871E-5</v>
      </c>
      <c r="Y273" s="12">
        <v>1.2925867891550061E-5</v>
      </c>
      <c r="Z273" s="12">
        <v>1.3625595943890968E-5</v>
      </c>
      <c r="AA273" s="12">
        <v>1.5253781398094078E-5</v>
      </c>
      <c r="AB273" s="12">
        <v>1.5437055020649174E-5</v>
      </c>
      <c r="AC273" s="12">
        <v>1.6444334587356922E-5</v>
      </c>
      <c r="AD273" s="12">
        <v>1.782928354513469E-5</v>
      </c>
      <c r="AE273" s="12">
        <v>1.9258721086751695E-5</v>
      </c>
      <c r="AF273" s="12">
        <v>2.1717198915432624E-5</v>
      </c>
      <c r="AG273" s="12">
        <v>2.2571186296520461E-5</v>
      </c>
      <c r="AH273" s="12">
        <v>2.4057685282626838E-5</v>
      </c>
      <c r="AI273" s="12">
        <v>2.4948424102538382E-5</v>
      </c>
      <c r="AJ273" s="12">
        <v>2.5644767153934999E-5</v>
      </c>
      <c r="AK273" s="12">
        <v>2.5602212856349676E-5</v>
      </c>
      <c r="AL273" s="12">
        <v>2.6889963929870019E-5</v>
      </c>
      <c r="AM273" s="12">
        <v>2.8960133793084576E-5</v>
      </c>
      <c r="AN273" s="12">
        <v>3.0998871504673641E-5</v>
      </c>
      <c r="AO273" s="12">
        <v>3.1165703694070771E-5</v>
      </c>
      <c r="AP273" s="12">
        <v>3.2992637060859982E-5</v>
      </c>
      <c r="AQ273" s="12">
        <v>3.3503772203447657E-5</v>
      </c>
      <c r="AR273" s="12">
        <v>3.5863601433180716E-5</v>
      </c>
      <c r="AS273" s="12">
        <v>3.7494204745201157E-5</v>
      </c>
      <c r="AT273" s="12">
        <v>3.5069093354399642E-5</v>
      </c>
      <c r="AU273" s="12">
        <v>3.4978181900467314E-5</v>
      </c>
      <c r="AV273" s="12">
        <v>3.5154685521133839E-5</v>
      </c>
      <c r="AW273" s="12">
        <v>3.515420194957035E-5</v>
      </c>
      <c r="AX273" s="12">
        <v>3.3575340794841209E-5</v>
      </c>
      <c r="AY273" s="12">
        <v>3.586747000568849E-5</v>
      </c>
      <c r="AZ273" s="12">
        <v>3.5462237035500671E-5</v>
      </c>
      <c r="BA273" s="12">
        <v>3.4628559660078631E-5</v>
      </c>
      <c r="BB273" s="12">
        <v>3.3338390728740966E-5</v>
      </c>
      <c r="BC273" s="12">
        <v>3.4295862424411327E-5</v>
      </c>
      <c r="BD273" s="12">
        <v>3.3964132331870988E-5</v>
      </c>
      <c r="BE273" s="12">
        <v>3.2606746953211014E-5</v>
      </c>
      <c r="BF273" s="12">
        <v>3.0091691251604131E-5</v>
      </c>
      <c r="BG273" s="12">
        <v>3.052835637341744E-5</v>
      </c>
      <c r="BH273" s="12">
        <v>3.0700024278449233E-5</v>
      </c>
      <c r="BI273" s="12">
        <v>3.1240173714845134E-5</v>
      </c>
      <c r="BJ273" s="12">
        <v>3.1137172971826021E-5</v>
      </c>
      <c r="BK273" s="12">
        <v>3.0935040058295624E-5</v>
      </c>
      <c r="BL273" s="12">
        <v>3.1630415966565284E-5</v>
      </c>
      <c r="BM273" s="12">
        <v>2.9929694777841729E-5</v>
      </c>
      <c r="BN273" s="12">
        <v>3.1352845889133567E-5</v>
      </c>
      <c r="BO273" s="12">
        <v>3.2391557607466875E-5</v>
      </c>
      <c r="BP273" s="12">
        <v>3.3359667877533589E-5</v>
      </c>
      <c r="BQ273" s="12">
        <v>3.5371809153131824E-5</v>
      </c>
      <c r="BR273" s="12">
        <v>3.5962733603691993E-5</v>
      </c>
      <c r="BS273" s="12">
        <v>3.8851590123861132E-5</v>
      </c>
      <c r="BT273" s="12">
        <v>4.0005391874300276E-5</v>
      </c>
      <c r="BU273" s="12">
        <v>4.0651927054659514E-5</v>
      </c>
      <c r="BV273" s="12">
        <v>4.3857039377337915E-5</v>
      </c>
      <c r="BW273" s="12">
        <v>4.2406808258491759E-5</v>
      </c>
      <c r="BX273" s="12">
        <v>4.3045122722271986E-5</v>
      </c>
      <c r="BY273" s="12">
        <v>4.3897175817105907E-5</v>
      </c>
      <c r="BZ273" s="12">
        <v>4.2923746259841054E-5</v>
      </c>
      <c r="CA273" s="12">
        <v>4.2016082435208066E-5</v>
      </c>
      <c r="CB273" s="12">
        <v>4.0511207729689799E-5</v>
      </c>
      <c r="CC273" s="12">
        <v>4.1589572316227624E-5</v>
      </c>
      <c r="CD273" s="12">
        <v>4.01354726248737E-5</v>
      </c>
      <c r="CE273" s="12">
        <v>4.1191592919491932E-5</v>
      </c>
      <c r="CF273" s="12">
        <v>4.108424003240157E-5</v>
      </c>
      <c r="CG273" s="12">
        <v>4.1126310758423482E-5</v>
      </c>
      <c r="CH273" s="12">
        <v>3.9809545391094982E-5</v>
      </c>
      <c r="CI273" s="12">
        <v>3.8667832929742554E-5</v>
      </c>
      <c r="CJ273" s="12">
        <v>3.7073497484982343E-5</v>
      </c>
      <c r="CK273" s="12">
        <v>3.5929367165812586E-5</v>
      </c>
      <c r="CL273" s="12">
        <v>3.493756188913584E-5</v>
      </c>
      <c r="CM273" s="12">
        <v>3.3586946512364451E-5</v>
      </c>
      <c r="CN273" s="12">
        <v>3.1870267462046337E-5</v>
      </c>
      <c r="CO273" s="12">
        <v>3.10428765169494E-5</v>
      </c>
      <c r="CP273" s="12">
        <v>3.0060742671542049E-5</v>
      </c>
      <c r="CQ273" s="12">
        <v>2.8646295848392639E-5</v>
      </c>
      <c r="CR273" s="12">
        <v>2.7048575402688129E-5</v>
      </c>
      <c r="CS273" s="12">
        <v>2.5901543654137569E-5</v>
      </c>
      <c r="CT273" s="12">
        <v>2.3490455838676691E-5</v>
      </c>
      <c r="CU273" s="12"/>
      <c r="CV273" s="12"/>
      <c r="CW273" s="12"/>
      <c r="CX273" s="12"/>
    </row>
    <row r="274" spans="1:102" x14ac:dyDescent="0.25">
      <c r="A274" t="s">
        <v>8</v>
      </c>
      <c r="B274" s="9">
        <v>44465</v>
      </c>
      <c r="C274">
        <v>2.1937223976811419E-5</v>
      </c>
      <c r="D274" s="12">
        <v>2.0821140808322941E-5</v>
      </c>
      <c r="E274" s="12">
        <v>1.8735980226640785E-5</v>
      </c>
      <c r="F274" s="12">
        <v>1.8552706604085686E-5</v>
      </c>
      <c r="G274" s="12">
        <v>1.7678892788895593E-5</v>
      </c>
      <c r="H274" s="12">
        <v>1.6699176801305571E-5</v>
      </c>
      <c r="I274" s="12">
        <v>1.5621295786331231E-5</v>
      </c>
      <c r="J274" s="12">
        <v>1.494332845434643E-5</v>
      </c>
      <c r="K274" s="12">
        <v>1.486547343262778E-5</v>
      </c>
      <c r="L274" s="12">
        <v>1.4196210388785472E-5</v>
      </c>
      <c r="M274" s="12">
        <v>1.3702967394046141E-5</v>
      </c>
      <c r="N274" s="12">
        <v>1.3536135204649077E-5</v>
      </c>
      <c r="O274" s="12">
        <v>1.3411857312837269E-5</v>
      </c>
      <c r="P274" s="12">
        <v>1.3167653673284966E-5</v>
      </c>
      <c r="Q274" s="12">
        <v>1.3626079515454447E-5</v>
      </c>
      <c r="R274" s="12">
        <v>1.3061267929321628E-5</v>
      </c>
      <c r="S274" s="12">
        <v>1.2535625639829843E-5</v>
      </c>
      <c r="T274" s="12">
        <v>1.2297224859039226E-5</v>
      </c>
      <c r="U274" s="12">
        <v>1.2810294287880748E-5</v>
      </c>
      <c r="V274" s="12">
        <v>1.2669091391347559E-5</v>
      </c>
      <c r="W274" s="12">
        <v>1.2878477878330011E-5</v>
      </c>
      <c r="X274" s="12">
        <v>1.3007107914213003E-5</v>
      </c>
      <c r="Y274" s="12">
        <v>1.2744044983685402E-5</v>
      </c>
      <c r="Z274" s="12">
        <v>1.3514858055856382E-5</v>
      </c>
      <c r="AA274" s="12">
        <v>1.4693805527595988E-5</v>
      </c>
      <c r="AB274" s="12">
        <v>1.5061803487396553E-5</v>
      </c>
      <c r="AC274" s="12">
        <v>1.5865499425883534E-5</v>
      </c>
      <c r="AD274" s="12">
        <v>1.6494626029957848E-5</v>
      </c>
      <c r="AE274" s="12">
        <v>1.7770771385954879E-5</v>
      </c>
      <c r="AF274" s="12">
        <v>1.8468565152041939E-5</v>
      </c>
      <c r="AG274" s="12">
        <v>1.9029991737230465E-5</v>
      </c>
      <c r="AH274" s="12">
        <v>2.056484787968385E-5</v>
      </c>
      <c r="AI274" s="12">
        <v>2.2730764912465464E-5</v>
      </c>
      <c r="AJ274" s="12">
        <v>2.3296060070161764E-5</v>
      </c>
      <c r="AK274" s="12">
        <v>2.572213860409024E-5</v>
      </c>
      <c r="AL274" s="12">
        <v>2.6459585238381809E-5</v>
      </c>
      <c r="AM274" s="12">
        <v>2.9002688090669896E-5</v>
      </c>
      <c r="AN274" s="12">
        <v>3.0837842174038131E-5</v>
      </c>
      <c r="AO274" s="12">
        <v>3.1897347469600649E-5</v>
      </c>
      <c r="AP274" s="12">
        <v>3.2017756788904691E-5</v>
      </c>
      <c r="AQ274" s="12">
        <v>3.151871093540374E-5</v>
      </c>
      <c r="AR274" s="12">
        <v>3.352843435318464E-5</v>
      </c>
      <c r="AS274" s="12">
        <v>3.6014475760983294E-5</v>
      </c>
      <c r="AT274" s="12">
        <v>3.655075662487142E-5</v>
      </c>
      <c r="AU274" s="12">
        <v>3.6448723024979271E-5</v>
      </c>
      <c r="AV274" s="12">
        <v>3.7041581761793368E-5</v>
      </c>
      <c r="AW274" s="12">
        <v>3.7658135505217409E-5</v>
      </c>
      <c r="AX274" s="12">
        <v>3.8373821419152878E-5</v>
      </c>
      <c r="AY274" s="12">
        <v>3.9835658255522336E-5</v>
      </c>
      <c r="AZ274" s="12">
        <v>3.9239898089327429E-5</v>
      </c>
      <c r="BA274" s="12">
        <v>3.8947820864991667E-5</v>
      </c>
      <c r="BB274" s="12">
        <v>3.9236996659946618E-5</v>
      </c>
      <c r="BC274" s="12">
        <v>3.8973933729419021E-5</v>
      </c>
      <c r="BD274" s="12">
        <v>4.0211393360338434E-5</v>
      </c>
      <c r="BE274" s="12">
        <v>3.9295025247563015E-5</v>
      </c>
      <c r="BF274" s="12">
        <v>3.6906181724021799E-5</v>
      </c>
      <c r="BG274" s="12">
        <v>3.5530420625949937E-5</v>
      </c>
      <c r="BH274" s="12">
        <v>3.4637747519784544E-5</v>
      </c>
      <c r="BI274" s="12">
        <v>3.4796842564166139E-5</v>
      </c>
      <c r="BJ274" s="12">
        <v>3.3864033018232679E-5</v>
      </c>
      <c r="BK274" s="12">
        <v>3.4733494689351597E-5</v>
      </c>
      <c r="BL274" s="12">
        <v>3.4351473154210328E-5</v>
      </c>
      <c r="BM274" s="12">
        <v>3.4900810450312141E-5</v>
      </c>
      <c r="BN274" s="12">
        <v>3.4367914587368301E-5</v>
      </c>
      <c r="BO274" s="12">
        <v>3.4133865950648929E-5</v>
      </c>
      <c r="BP274" s="12">
        <v>3.4949651178222631E-5</v>
      </c>
      <c r="BQ274" s="12">
        <v>3.6877651001777042E-5</v>
      </c>
      <c r="BR274" s="12">
        <v>3.597530646434226E-5</v>
      </c>
      <c r="BS274" s="12">
        <v>3.7540627615294245E-5</v>
      </c>
      <c r="BT274" s="12">
        <v>3.9276649528151135E-5</v>
      </c>
      <c r="BU274" s="12">
        <v>4.076218137113068E-5</v>
      </c>
      <c r="BV274" s="12">
        <v>4.2182431053041721E-5</v>
      </c>
      <c r="BW274" s="12">
        <v>4.0600184897368213E-5</v>
      </c>
      <c r="BX274" s="12">
        <v>4.0532484878482428E-5</v>
      </c>
      <c r="BY274" s="12">
        <v>4.0863247827895885E-5</v>
      </c>
      <c r="BZ274" s="12">
        <v>4.041207555917846E-5</v>
      </c>
      <c r="CA274" s="12">
        <v>4.0996230007850052E-5</v>
      </c>
      <c r="CB274" s="12">
        <v>3.9696873216806474E-5</v>
      </c>
      <c r="CC274" s="12">
        <v>4.0729298504814687E-5</v>
      </c>
      <c r="CD274" s="12">
        <v>4.1092460748980593E-5</v>
      </c>
      <c r="CE274" s="12">
        <v>4.3166982756266393E-5</v>
      </c>
      <c r="CF274" s="12">
        <v>4.3505966422258799E-5</v>
      </c>
      <c r="CG274" s="12">
        <v>4.3546586433590273E-5</v>
      </c>
      <c r="CH274" s="12">
        <v>4.2754979784190071E-5</v>
      </c>
      <c r="CI274" s="12">
        <v>4.2279628937299145E-5</v>
      </c>
      <c r="CJ274" s="12">
        <v>4.0067772605987916E-5</v>
      </c>
      <c r="CK274" s="12">
        <v>3.8824026544743339E-5</v>
      </c>
      <c r="CL274" s="12">
        <v>3.7306578978574812E-5</v>
      </c>
      <c r="CM274" s="12">
        <v>3.6600564495908807E-5</v>
      </c>
      <c r="CN274" s="12">
        <v>3.4724306829645623E-5</v>
      </c>
      <c r="CO274" s="12">
        <v>3.2136231821954813E-5</v>
      </c>
      <c r="CP274" s="12">
        <v>2.9991591937965825E-5</v>
      </c>
      <c r="CQ274" s="12">
        <v>2.7581471265631908E-5</v>
      </c>
      <c r="CR274" s="12">
        <v>2.5066415564025025E-5</v>
      </c>
      <c r="CS274" s="12">
        <v>2.2799915646041688E-5</v>
      </c>
      <c r="CT274" s="12">
        <v>2.1196392341575564E-5</v>
      </c>
      <c r="CU274" s="12"/>
      <c r="CV274" s="12"/>
      <c r="CW274" s="12"/>
      <c r="CX274" s="12"/>
    </row>
    <row r="275" spans="1:102" x14ac:dyDescent="0.25">
      <c r="A275" t="s">
        <v>9</v>
      </c>
      <c r="B275" s="9">
        <v>44466</v>
      </c>
      <c r="C275">
        <v>1.9214827667913636E-5</v>
      </c>
      <c r="D275" s="12">
        <v>1.7848328825172907E-5</v>
      </c>
      <c r="E275" s="12">
        <v>1.6808352381212086E-5</v>
      </c>
      <c r="F275" s="12">
        <v>1.5915753670671779E-5</v>
      </c>
      <c r="G275" s="12">
        <v>1.4938269551836303E-5</v>
      </c>
      <c r="H275" s="12">
        <v>1.4123786247702661E-5</v>
      </c>
      <c r="I275" s="12">
        <v>1.336085911179753E-5</v>
      </c>
      <c r="J275" s="12">
        <v>1.3202024452103948E-5</v>
      </c>
      <c r="K275" s="12">
        <v>1.3340549106131795E-5</v>
      </c>
      <c r="L275" s="12">
        <v>1.2605222747156932E-5</v>
      </c>
      <c r="M275" s="12">
        <v>1.2322965745340802E-5</v>
      </c>
      <c r="N275" s="12">
        <v>1.2116220303051147E-5</v>
      </c>
      <c r="O275" s="12">
        <v>1.1588680925118121E-5</v>
      </c>
      <c r="P275" s="12">
        <v>1.1497546284310326E-5</v>
      </c>
      <c r="Q275" s="12">
        <v>1.2366189603552524E-5</v>
      </c>
      <c r="R275" s="12">
        <v>1.1770950206733647E-5</v>
      </c>
      <c r="S275" s="12">
        <v>1.1570453996956549E-5</v>
      </c>
      <c r="T275" s="12">
        <v>1.2133405692460605E-5</v>
      </c>
      <c r="U275" s="12">
        <v>1.2313591896572037E-5</v>
      </c>
      <c r="V275" s="12">
        <v>1.1545457066906398E-5</v>
      </c>
      <c r="W275" s="12">
        <v>1.2238601106421651E-5</v>
      </c>
      <c r="X275" s="12">
        <v>1.2321403437212729E-5</v>
      </c>
      <c r="Y275" s="12">
        <v>1.3034857482393649E-5</v>
      </c>
      <c r="Z275" s="12">
        <v>1.3668633813039836E-5</v>
      </c>
      <c r="AA275" s="12">
        <v>1.6768773908632663E-5</v>
      </c>
      <c r="AB275" s="12">
        <v>1.8979439909941532E-5</v>
      </c>
      <c r="AC275" s="12">
        <v>2.2069164618013545E-5</v>
      </c>
      <c r="AD275" s="12">
        <v>2.3211732629055158E-5</v>
      </c>
      <c r="AE275" s="12">
        <v>2.7412258416230059E-5</v>
      </c>
      <c r="AF275" s="12">
        <v>3.1946597373449463E-5</v>
      </c>
      <c r="AG275" s="12">
        <v>3.2679319885544069E-5</v>
      </c>
      <c r="AH275" s="12">
        <v>3.1257619488942602E-5</v>
      </c>
      <c r="AI275" s="12">
        <v>2.8614194136140737E-5</v>
      </c>
      <c r="AJ275" s="12">
        <v>2.6509765087544964E-5</v>
      </c>
      <c r="AK275" s="12">
        <v>2.7148749111951522E-5</v>
      </c>
      <c r="AL275" s="12">
        <v>2.6000452637773446E-5</v>
      </c>
      <c r="AM275" s="12">
        <v>2.6703491295433489E-5</v>
      </c>
      <c r="AN275" s="12">
        <v>2.557810867380133E-5</v>
      </c>
      <c r="AO275" s="12">
        <v>2.5654141002703832E-5</v>
      </c>
      <c r="AP275" s="12">
        <v>2.5586440983818047E-5</v>
      </c>
      <c r="AQ275" s="12">
        <v>2.5353657072726195E-5</v>
      </c>
      <c r="AR275" s="12">
        <v>2.6166057299355537E-5</v>
      </c>
      <c r="AS275" s="12">
        <v>2.5963998781450298E-5</v>
      </c>
      <c r="AT275" s="12">
        <v>2.5873384910018597E-5</v>
      </c>
      <c r="AU275" s="12">
        <v>2.5536447123717809E-5</v>
      </c>
      <c r="AV275" s="12">
        <v>2.6448314301171669E-5</v>
      </c>
      <c r="AW275" s="12">
        <v>2.5751524876024183E-5</v>
      </c>
      <c r="AX275" s="12">
        <v>2.5039633138971334E-5</v>
      </c>
      <c r="AY275" s="12">
        <v>2.5642163307054812E-5</v>
      </c>
      <c r="AZ275" s="12">
        <v>2.7302376077884665E-5</v>
      </c>
      <c r="BA275" s="12">
        <v>2.7666914641115785E-5</v>
      </c>
      <c r="BB275" s="12">
        <v>2.6860763646998928E-5</v>
      </c>
      <c r="BC275" s="12">
        <v>2.5545820972486577E-5</v>
      </c>
      <c r="BD275" s="12">
        <v>2.6650372819076975E-5</v>
      </c>
      <c r="BE275" s="12">
        <v>2.6206156541310984E-5</v>
      </c>
      <c r="BF275" s="12">
        <v>2.4511572991662215E-5</v>
      </c>
      <c r="BG275" s="12">
        <v>2.4282434466202665E-5</v>
      </c>
      <c r="BH275" s="12">
        <v>2.4889130789294469E-5</v>
      </c>
      <c r="BI275" s="12">
        <v>2.5485932494241482E-5</v>
      </c>
      <c r="BJ275" s="12">
        <v>2.5398964008442012E-5</v>
      </c>
      <c r="BK275" s="12">
        <v>2.5666639467728872E-5</v>
      </c>
      <c r="BL275" s="12">
        <v>2.5567172516904426E-5</v>
      </c>
      <c r="BM275" s="12">
        <v>2.6486851234998976E-5</v>
      </c>
      <c r="BN275" s="12">
        <v>2.6264482711428004E-5</v>
      </c>
      <c r="BO275" s="12">
        <v>2.87797987977229E-5</v>
      </c>
      <c r="BP275" s="12">
        <v>2.9910389113115498E-5</v>
      </c>
      <c r="BQ275" s="12">
        <v>3.3598998603638622E-5</v>
      </c>
      <c r="BR275" s="12">
        <v>3.5382633716591031E-5</v>
      </c>
      <c r="BS275" s="12">
        <v>3.610910699617308E-5</v>
      </c>
      <c r="BT275" s="12">
        <v>3.8180727574078077E-5</v>
      </c>
      <c r="BU275" s="12">
        <v>3.9500877942350863E-5</v>
      </c>
      <c r="BV275" s="12">
        <v>4.2061500964361651E-5</v>
      </c>
      <c r="BW275" s="12">
        <v>4.2984304298712551E-5</v>
      </c>
      <c r="BX275" s="12">
        <v>4.4181553094238814E-5</v>
      </c>
      <c r="BY275" s="12">
        <v>4.4745546328494989E-5</v>
      </c>
      <c r="BZ275" s="12">
        <v>4.2671321903709795E-5</v>
      </c>
      <c r="CA275" s="12">
        <v>4.1515213888891026E-5</v>
      </c>
      <c r="CB275" s="12">
        <v>4.2442704147626205E-5</v>
      </c>
      <c r="CC275" s="12">
        <v>4.2893690427280774E-5</v>
      </c>
      <c r="CD275" s="12">
        <v>4.3877423778628807E-5</v>
      </c>
      <c r="CE275" s="12">
        <v>4.4809600961748461E-5</v>
      </c>
      <c r="CF275" s="12">
        <v>4.5206947995670436E-5</v>
      </c>
      <c r="CG275" s="12">
        <v>4.5301728022110532E-5</v>
      </c>
      <c r="CH275" s="12">
        <v>4.4707530164043767E-5</v>
      </c>
      <c r="CI275" s="12">
        <v>4.26900696012474E-5</v>
      </c>
      <c r="CJ275" s="12">
        <v>4.1051208374835328E-5</v>
      </c>
      <c r="CK275" s="12">
        <v>3.9515459484880141E-5</v>
      </c>
      <c r="CL275" s="12">
        <v>3.8825440061621165E-5</v>
      </c>
      <c r="CM275" s="12">
        <v>3.6146602391248336E-5</v>
      </c>
      <c r="CN275" s="12">
        <v>3.3430790095176279E-5</v>
      </c>
      <c r="CO275" s="12">
        <v>3.1569560345193235E-5</v>
      </c>
      <c r="CP275" s="12">
        <v>2.9880705258680932E-5</v>
      </c>
      <c r="CQ275" s="12">
        <v>2.7476313049483542E-5</v>
      </c>
      <c r="CR275" s="12">
        <v>2.5490619418625836E-5</v>
      </c>
      <c r="CS275" s="12">
        <v>2.3572105037277952E-5</v>
      </c>
      <c r="CT275" s="12">
        <v>2.0697978850888401E-5</v>
      </c>
      <c r="CU275" s="12"/>
      <c r="CV275" s="12"/>
      <c r="CW275" s="12"/>
      <c r="CX275" s="12"/>
    </row>
    <row r="276" spans="1:102" x14ac:dyDescent="0.25">
      <c r="A276" t="s">
        <v>10</v>
      </c>
      <c r="B276" s="9">
        <v>44467</v>
      </c>
      <c r="C276">
        <v>1.9543302951853697E-5</v>
      </c>
      <c r="D276" s="12">
        <v>1.8474770987106423E-5</v>
      </c>
      <c r="E276" s="12">
        <v>1.6740522169982294E-5</v>
      </c>
      <c r="F276" s="12">
        <v>1.6294830378984171E-5</v>
      </c>
      <c r="G276" s="12">
        <v>1.5611060188237749E-5</v>
      </c>
      <c r="H276" s="12">
        <v>1.4306706491038353E-5</v>
      </c>
      <c r="I276" s="12">
        <v>1.3741975500166079E-5</v>
      </c>
      <c r="J276" s="12">
        <v>1.3941690555879143E-5</v>
      </c>
      <c r="K276" s="12">
        <v>1.3437889582004077E-5</v>
      </c>
      <c r="L276" s="12">
        <v>1.2967374450747876E-5</v>
      </c>
      <c r="M276" s="12">
        <v>1.2757504392201945E-5</v>
      </c>
      <c r="N276" s="12">
        <v>1.2673443535418808E-5</v>
      </c>
      <c r="O276" s="12">
        <v>1.2209698406051187E-5</v>
      </c>
      <c r="P276" s="12">
        <v>1.2178105063904465E-5</v>
      </c>
      <c r="Q276" s="12">
        <v>1.296906695122002E-5</v>
      </c>
      <c r="R276" s="12">
        <v>1.2093480040297234E-5</v>
      </c>
      <c r="S276" s="12">
        <v>1.1564291559339998E-5</v>
      </c>
      <c r="T276" s="12">
        <v>1.2051167528493618E-5</v>
      </c>
      <c r="U276" s="12">
        <v>1.1926486660378943E-5</v>
      </c>
      <c r="V276" s="12">
        <v>1.2182618398496872E-5</v>
      </c>
      <c r="W276" s="12">
        <v>1.3326748717666625E-5</v>
      </c>
      <c r="X276" s="12">
        <v>1.3699662988362464E-5</v>
      </c>
      <c r="Y276" s="12">
        <v>1.3737462165573672E-5</v>
      </c>
      <c r="Z276" s="12">
        <v>1.452673155241715E-5</v>
      </c>
      <c r="AA276" s="12">
        <v>1.7389878184461734E-5</v>
      </c>
      <c r="AB276" s="12">
        <v>1.9766713014176849E-5</v>
      </c>
      <c r="AC276" s="12">
        <v>2.0940744175021115E-5</v>
      </c>
      <c r="AD276" s="12">
        <v>2.3100374777477629E-5</v>
      </c>
      <c r="AE276" s="12">
        <v>2.6853776657870342E-5</v>
      </c>
      <c r="AF276" s="12">
        <v>3.2951855859007359E-5</v>
      </c>
      <c r="AG276" s="12">
        <v>3.4494852122779211E-5</v>
      </c>
      <c r="AH276" s="12">
        <v>3.2659617444150367E-5</v>
      </c>
      <c r="AI276" s="12">
        <v>3.0719447736248618E-5</v>
      </c>
      <c r="AJ276" s="12">
        <v>2.7835426931714211E-5</v>
      </c>
      <c r="AK276" s="12">
        <v>2.5460284602471303E-5</v>
      </c>
      <c r="AL276" s="12">
        <v>2.4728560231680743E-5</v>
      </c>
      <c r="AM276" s="12">
        <v>2.5351964572254048E-5</v>
      </c>
      <c r="AN276" s="12">
        <v>2.5505417948395115E-5</v>
      </c>
      <c r="AO276" s="12">
        <v>2.5465362103887738E-5</v>
      </c>
      <c r="AP276" s="12">
        <v>2.4476377661331194E-5</v>
      </c>
      <c r="AQ276" s="12">
        <v>2.4539000178800544E-5</v>
      </c>
      <c r="AR276" s="12">
        <v>2.5388071248993113E-5</v>
      </c>
      <c r="AS276" s="12">
        <v>2.6396237363567274E-5</v>
      </c>
      <c r="AT276" s="12">
        <v>2.4514176838542402E-5</v>
      </c>
      <c r="AU276" s="12">
        <v>2.5226719537315349E-5</v>
      </c>
      <c r="AV276" s="12">
        <v>2.4172855909993283E-5</v>
      </c>
      <c r="AW276" s="12">
        <v>2.430543511364459E-5</v>
      </c>
      <c r="AX276" s="12">
        <v>2.2732538008198225E-5</v>
      </c>
      <c r="AY276" s="12">
        <v>2.2957076404169365E-5</v>
      </c>
      <c r="AZ276" s="12">
        <v>2.3749730791957133E-5</v>
      </c>
      <c r="BA276" s="12">
        <v>2.4453246821545266E-5</v>
      </c>
      <c r="BB276" s="12">
        <v>2.4658603545498789E-5</v>
      </c>
      <c r="BC276" s="12">
        <v>2.5499776280154654E-5</v>
      </c>
      <c r="BD276" s="12">
        <v>2.4865652769924455E-5</v>
      </c>
      <c r="BE276" s="12">
        <v>2.4265379269137213E-5</v>
      </c>
      <c r="BF276" s="12">
        <v>2.3068217268506883E-5</v>
      </c>
      <c r="BG276" s="12">
        <v>2.4134492565957985E-5</v>
      </c>
      <c r="BH276" s="12">
        <v>2.3884566662904609E-5</v>
      </c>
      <c r="BI276" s="12">
        <v>2.4082025051321502E-5</v>
      </c>
      <c r="BJ276" s="12">
        <v>2.5093012000015922E-5</v>
      </c>
      <c r="BK276" s="12">
        <v>2.5142658680532146E-5</v>
      </c>
      <c r="BL276" s="12">
        <v>2.4358466795105166E-5</v>
      </c>
      <c r="BM276" s="12">
        <v>2.5979882247419699E-5</v>
      </c>
      <c r="BN276" s="12">
        <v>2.6086509777164807E-5</v>
      </c>
      <c r="BO276" s="12">
        <v>2.6995946697530486E-5</v>
      </c>
      <c r="BP276" s="12">
        <v>2.9420171540465588E-5</v>
      </c>
      <c r="BQ276" s="12">
        <v>3.0912956956897132E-5</v>
      </c>
      <c r="BR276" s="12">
        <v>3.1107030344369736E-5</v>
      </c>
      <c r="BS276" s="12">
        <v>3.3247479274808638E-5</v>
      </c>
      <c r="BT276" s="12">
        <v>3.6852505280476645E-5</v>
      </c>
      <c r="BU276" s="12">
        <v>4.0190680378369834E-5</v>
      </c>
      <c r="BV276" s="12">
        <v>4.1944110867511647E-5</v>
      </c>
      <c r="BW276" s="12">
        <v>4.3044800341229667E-5</v>
      </c>
      <c r="BX276" s="12">
        <v>4.2833237782211586E-5</v>
      </c>
      <c r="BY276" s="12">
        <v>4.3057776178182793E-5</v>
      </c>
      <c r="BZ276" s="12">
        <v>4.3387249603426967E-5</v>
      </c>
      <c r="CA276" s="12">
        <v>4.2256095121210276E-5</v>
      </c>
      <c r="CB276" s="12">
        <v>4.3476387961626544E-5</v>
      </c>
      <c r="CC276" s="12">
        <v>4.223465678189649E-5</v>
      </c>
      <c r="CD276" s="12">
        <v>4.2842264451396403E-5</v>
      </c>
      <c r="CE276" s="12">
        <v>4.4388645716112479E-5</v>
      </c>
      <c r="CF276" s="12">
        <v>4.3681744685580132E-5</v>
      </c>
      <c r="CG276" s="12">
        <v>4.3871868905284353E-5</v>
      </c>
      <c r="CH276" s="12">
        <v>4.488059918668254E-5</v>
      </c>
      <c r="CI276" s="12">
        <v>4.3876382239876759E-5</v>
      </c>
      <c r="CJ276" s="12">
        <v>4.2726610252466477E-5</v>
      </c>
      <c r="CK276" s="12">
        <v>4.1313936525049821E-5</v>
      </c>
      <c r="CL276" s="12">
        <v>3.8768415814944338E-5</v>
      </c>
      <c r="CM276" s="12">
        <v>3.687394361979043E-5</v>
      </c>
      <c r="CN276" s="12">
        <v>3.4936030579184854E-5</v>
      </c>
      <c r="CO276" s="12">
        <v>3.230193567770383E-5</v>
      </c>
      <c r="CP276" s="12">
        <v>2.9293234005054743E-5</v>
      </c>
      <c r="CQ276" s="12">
        <v>2.6810335812418609E-5</v>
      </c>
      <c r="CR276" s="12">
        <v>2.5874947218146733E-5</v>
      </c>
      <c r="CS276" s="12">
        <v>2.3548323235771925E-5</v>
      </c>
      <c r="CT276" s="12">
        <v>2.121154425056425E-5</v>
      </c>
      <c r="CU276" s="12"/>
      <c r="CV276" s="12"/>
      <c r="CW276" s="12"/>
      <c r="CX276" s="12"/>
    </row>
    <row r="277" spans="1:102" x14ac:dyDescent="0.25">
      <c r="A277" t="s">
        <v>4</v>
      </c>
      <c r="B277" s="9">
        <v>44468</v>
      </c>
      <c r="C277">
        <v>1.9078993655662047E-5</v>
      </c>
      <c r="D277" s="12">
        <v>1.7930914168723979E-5</v>
      </c>
      <c r="E277" s="12">
        <v>1.7045172254968326E-5</v>
      </c>
      <c r="F277" s="12">
        <v>1.6417818746626702E-5</v>
      </c>
      <c r="G277" s="12">
        <v>1.511290088260321E-5</v>
      </c>
      <c r="H277" s="12">
        <v>1.4407128185718909E-5</v>
      </c>
      <c r="I277" s="12">
        <v>1.3634783803596944E-5</v>
      </c>
      <c r="J277" s="12">
        <v>1.3005737794783175E-5</v>
      </c>
      <c r="K277" s="12">
        <v>1.2713499379926185E-5</v>
      </c>
      <c r="L277" s="12">
        <v>1.2677956870011148E-5</v>
      </c>
      <c r="M277" s="12">
        <v>1.2539735998119383E-5</v>
      </c>
      <c r="N277" s="12">
        <v>1.1936641663211811E-5</v>
      </c>
      <c r="O277" s="12">
        <v>1.2077683369223906E-5</v>
      </c>
      <c r="P277" s="12">
        <v>1.1868377477502002E-5</v>
      </c>
      <c r="Q277" s="12">
        <v>1.2253703418326878E-5</v>
      </c>
      <c r="R277" s="12">
        <v>1.2165129226951332E-5</v>
      </c>
      <c r="S277" s="12">
        <v>1.1743696609387325E-5</v>
      </c>
      <c r="T277" s="12">
        <v>1.2031421689651909E-5</v>
      </c>
      <c r="U277" s="12">
        <v>1.2193901734977791E-5</v>
      </c>
      <c r="V277" s="12">
        <v>1.2245805082790248E-5</v>
      </c>
      <c r="W277" s="12">
        <v>1.2839308581688912E-5</v>
      </c>
      <c r="X277" s="12">
        <v>1.3072873646844866E-5</v>
      </c>
      <c r="Y277" s="12">
        <v>1.3000096126542718E-5</v>
      </c>
      <c r="Z277" s="12">
        <v>1.4499651544862838E-5</v>
      </c>
      <c r="AA277" s="12">
        <v>1.7085228099475702E-5</v>
      </c>
      <c r="AB277" s="12">
        <v>1.9093661993087326E-5</v>
      </c>
      <c r="AC277" s="12">
        <v>2.0929460838540192E-5</v>
      </c>
      <c r="AD277" s="12">
        <v>2.3385279023622018E-5</v>
      </c>
      <c r="AE277" s="12">
        <v>2.8028936152362722E-5</v>
      </c>
      <c r="AF277" s="12">
        <v>3.2460466555261395E-5</v>
      </c>
      <c r="AG277" s="12">
        <v>3.4068342003798701E-5</v>
      </c>
      <c r="AH277" s="12">
        <v>3.2965395862784515E-5</v>
      </c>
      <c r="AI277" s="12">
        <v>3.0340327630488228E-5</v>
      </c>
      <c r="AJ277" s="12">
        <v>2.5854637212480931E-5</v>
      </c>
      <c r="AK277" s="12">
        <v>2.4178497578233747E-5</v>
      </c>
      <c r="AL277" s="12">
        <v>2.4956483628596236E-5</v>
      </c>
      <c r="AM277" s="12">
        <v>2.4972280299669564E-5</v>
      </c>
      <c r="AN277" s="12">
        <v>2.4610085198630618E-5</v>
      </c>
      <c r="AO277" s="12">
        <v>2.5475517106720608E-5</v>
      </c>
      <c r="AP277" s="12">
        <v>2.5329397899292075E-5</v>
      </c>
      <c r="AQ277" s="12">
        <v>2.4660296045970932E-5</v>
      </c>
      <c r="AR277" s="12">
        <v>2.5664512992776707E-5</v>
      </c>
      <c r="AS277" s="12">
        <v>2.5486236276377498E-5</v>
      </c>
      <c r="AT277" s="12">
        <v>2.4680606051636665E-5</v>
      </c>
      <c r="AU277" s="12">
        <v>2.436467263016965E-5</v>
      </c>
      <c r="AV277" s="12">
        <v>2.3909390003162754E-5</v>
      </c>
      <c r="AW277" s="12">
        <v>2.299826058232493E-5</v>
      </c>
      <c r="AX277" s="12">
        <v>2.2870758880090058E-5</v>
      </c>
      <c r="AY277" s="12">
        <v>2.2492767107977716E-5</v>
      </c>
      <c r="AZ277" s="12">
        <v>2.4374827633002517E-5</v>
      </c>
      <c r="BA277" s="12">
        <v>2.3288242329885679E-5</v>
      </c>
      <c r="BB277" s="12">
        <v>2.4650141043138062E-5</v>
      </c>
      <c r="BC277" s="12">
        <v>2.538525041487285E-5</v>
      </c>
      <c r="BD277" s="12">
        <v>2.5523471286764679E-5</v>
      </c>
      <c r="BE277" s="12">
        <v>2.5490185444145813E-5</v>
      </c>
      <c r="BF277" s="12">
        <v>2.4668758548331656E-5</v>
      </c>
      <c r="BG277" s="12">
        <v>2.3404460695639635E-5</v>
      </c>
      <c r="BH277" s="12">
        <v>2.3538732399763084E-5</v>
      </c>
      <c r="BI277" s="12">
        <v>2.3447337374267274E-5</v>
      </c>
      <c r="BJ277" s="12">
        <v>2.3474417381821588E-5</v>
      </c>
      <c r="BK277" s="12">
        <v>2.3049599763313289E-5</v>
      </c>
      <c r="BL277" s="12">
        <v>2.4072998382136752E-5</v>
      </c>
      <c r="BM277" s="12">
        <v>2.5515572951227985E-5</v>
      </c>
      <c r="BN277" s="12">
        <v>2.5049006987740166E-5</v>
      </c>
      <c r="BO277" s="12">
        <v>2.5848995544240474E-5</v>
      </c>
      <c r="BP277" s="12">
        <v>2.688142083224868E-5</v>
      </c>
      <c r="BQ277" s="12">
        <v>3.0114096734044877E-5</v>
      </c>
      <c r="BR277" s="12">
        <v>3.1258227053214627E-5</v>
      </c>
      <c r="BS277" s="12">
        <v>3.2549040746636936E-5</v>
      </c>
      <c r="BT277" s="12">
        <v>3.5905269182899694E-5</v>
      </c>
      <c r="BU277" s="12">
        <v>3.911368591126184E-5</v>
      </c>
      <c r="BV277" s="12">
        <v>4.2648191063923799E-5</v>
      </c>
      <c r="BW277" s="12">
        <v>4.4098663968551727E-5</v>
      </c>
      <c r="BX277" s="12">
        <v>4.3828992226656708E-5</v>
      </c>
      <c r="BY277" s="12">
        <v>4.229615096571772E-5</v>
      </c>
      <c r="BZ277" s="12">
        <v>4.1986987546139286E-5</v>
      </c>
      <c r="CA277" s="12">
        <v>4.2801644440064937E-5</v>
      </c>
      <c r="CB277" s="12">
        <v>4.3020541167795619E-5</v>
      </c>
      <c r="CC277" s="12">
        <v>4.32620045684882E-5</v>
      </c>
      <c r="CD277" s="12">
        <v>4.1570632429991714E-5</v>
      </c>
      <c r="CE277" s="12">
        <v>4.1572889097287954E-5</v>
      </c>
      <c r="CF277" s="12">
        <v>4.285918945611779E-5</v>
      </c>
      <c r="CG277" s="12">
        <v>4.393167058863344E-5</v>
      </c>
      <c r="CH277" s="12">
        <v>4.3106858691874994E-5</v>
      </c>
      <c r="CI277" s="12">
        <v>4.3368067931409286E-5</v>
      </c>
      <c r="CJ277" s="12">
        <v>4.3693028022061054E-5</v>
      </c>
      <c r="CK277" s="12">
        <v>4.1949752535752105E-5</v>
      </c>
      <c r="CL277" s="12">
        <v>3.9658671063292403E-5</v>
      </c>
      <c r="CM277" s="12">
        <v>3.7514272965085187E-5</v>
      </c>
      <c r="CN277" s="12">
        <v>3.5274530673613778E-5</v>
      </c>
      <c r="CO277" s="12">
        <v>3.2308141512768378E-5</v>
      </c>
      <c r="CP277" s="12">
        <v>2.9229483153937276E-5</v>
      </c>
      <c r="CQ277" s="12">
        <v>2.6769715801087136E-5</v>
      </c>
      <c r="CR277" s="12">
        <v>2.6021066425575195E-5</v>
      </c>
      <c r="CS277" s="12">
        <v>2.3166382295891271E-5</v>
      </c>
      <c r="CT277" s="12">
        <v>2.1615487696582783E-5</v>
      </c>
      <c r="CU277" s="12"/>
      <c r="CV277" s="12"/>
      <c r="CW277" s="12"/>
      <c r="CX277" s="12"/>
    </row>
    <row r="278" spans="1:102" x14ac:dyDescent="0.25">
      <c r="A278" t="s">
        <v>5</v>
      </c>
      <c r="B278" s="9">
        <v>44469</v>
      </c>
      <c r="C278">
        <v>1.9506067941466515E-5</v>
      </c>
      <c r="D278" s="12">
        <v>1.7912860830354414E-5</v>
      </c>
      <c r="E278" s="12">
        <v>1.6688054655345811E-5</v>
      </c>
      <c r="F278" s="12">
        <v>1.6989319739387554E-5</v>
      </c>
      <c r="G278" s="12">
        <v>1.636083789739781E-5</v>
      </c>
      <c r="H278" s="12">
        <v>1.5040687529125018E-5</v>
      </c>
      <c r="I278" s="12">
        <v>1.4205720629533702E-5</v>
      </c>
      <c r="J278" s="12">
        <v>1.3738026332397764E-5</v>
      </c>
      <c r="K278" s="12">
        <v>1.3710382158019359E-5</v>
      </c>
      <c r="L278" s="12">
        <v>1.3570468785655448E-5</v>
      </c>
      <c r="M278" s="12">
        <v>1.3246072861827709E-5</v>
      </c>
      <c r="N278" s="12">
        <v>1.231068426755577E-5</v>
      </c>
      <c r="O278" s="12">
        <v>1.2197850902746106E-5</v>
      </c>
      <c r="P278" s="12">
        <v>1.1900534986472748E-5</v>
      </c>
      <c r="Q278" s="12">
        <v>1.2867516922891343E-5</v>
      </c>
      <c r="R278" s="12">
        <v>1.1813089128745254E-5</v>
      </c>
      <c r="S278" s="12">
        <v>1.1757236613164482E-5</v>
      </c>
      <c r="T278" s="12">
        <v>1.1999828347505255E-5</v>
      </c>
      <c r="U278" s="12">
        <v>1.206865670003909E-5</v>
      </c>
      <c r="V278" s="12">
        <v>1.2253703418326946E-5</v>
      </c>
      <c r="W278" s="12">
        <v>1.3144522833499034E-5</v>
      </c>
      <c r="X278" s="12">
        <v>1.2789661901172693E-5</v>
      </c>
      <c r="Y278" s="12">
        <v>1.3658478810206902E-5</v>
      </c>
      <c r="Z278" s="12">
        <v>1.4767066619461686E-5</v>
      </c>
      <c r="AA278" s="12">
        <v>1.7271403151411608E-5</v>
      </c>
      <c r="AB278" s="12">
        <v>1.8574628514962954E-5</v>
      </c>
      <c r="AC278" s="12">
        <v>2.1893057774014504E-5</v>
      </c>
      <c r="AD278" s="12">
        <v>2.2548055456734465E-5</v>
      </c>
      <c r="AE278" s="12">
        <v>2.6166057299355605E-5</v>
      </c>
      <c r="AF278" s="12">
        <v>3.1680223837602663E-5</v>
      </c>
      <c r="AG278" s="12">
        <v>3.547424572932684E-5</v>
      </c>
      <c r="AH278" s="12">
        <v>3.4507827959732276E-5</v>
      </c>
      <c r="AI278" s="12">
        <v>3.24266165458185E-5</v>
      </c>
      <c r="AJ278" s="12">
        <v>2.736604013410613E-5</v>
      </c>
      <c r="AK278" s="12">
        <v>2.7236845931399048E-5</v>
      </c>
      <c r="AL278" s="12">
        <v>2.5188920360104074E-5</v>
      </c>
      <c r="AM278" s="12">
        <v>2.4234350093814516E-5</v>
      </c>
      <c r="AN278" s="12">
        <v>2.5247593709805108E-5</v>
      </c>
      <c r="AO278" s="12">
        <v>2.5893564723340255E-5</v>
      </c>
      <c r="AP278" s="12">
        <v>2.6155338129698641E-5</v>
      </c>
      <c r="AQ278" s="12">
        <v>2.5370582077447571E-5</v>
      </c>
      <c r="AR278" s="12">
        <v>2.3930264175652578E-5</v>
      </c>
      <c r="AS278" s="12">
        <v>2.4583005191076303E-5</v>
      </c>
      <c r="AT278" s="12">
        <v>2.3716444949338267E-5</v>
      </c>
      <c r="AU278" s="12">
        <v>2.3992322526297838E-5</v>
      </c>
      <c r="AV278" s="12">
        <v>2.4423345979870688E-5</v>
      </c>
      <c r="AW278" s="12">
        <v>2.4393445138196111E-5</v>
      </c>
      <c r="AX278" s="12">
        <v>2.3361584017011996E-5</v>
      </c>
      <c r="AY278" s="12">
        <v>2.3550579903068094E-5</v>
      </c>
      <c r="AZ278" s="12">
        <v>2.4494995166524785E-5</v>
      </c>
      <c r="BA278" s="12">
        <v>2.4276662605618129E-5</v>
      </c>
      <c r="BB278" s="12">
        <v>2.4544641847041073E-5</v>
      </c>
      <c r="BC278" s="12">
        <v>2.4006426696899023E-5</v>
      </c>
      <c r="BD278" s="12">
        <v>2.5503161281098942E-5</v>
      </c>
      <c r="BE278" s="12">
        <v>2.3390920691862476E-5</v>
      </c>
      <c r="BF278" s="12">
        <v>2.328485732894139E-5</v>
      </c>
      <c r="BG278" s="12">
        <v>2.3737319121828097E-5</v>
      </c>
      <c r="BH278" s="12">
        <v>2.2918148893310041E-5</v>
      </c>
      <c r="BI278" s="12">
        <v>2.3270188991516185E-5</v>
      </c>
      <c r="BJ278" s="12">
        <v>2.3773425798567159E-5</v>
      </c>
      <c r="BK278" s="12">
        <v>2.4489353498284327E-5</v>
      </c>
      <c r="BL278" s="12">
        <v>2.5365504576031204E-5</v>
      </c>
      <c r="BM278" s="12">
        <v>2.6054916435018087E-5</v>
      </c>
      <c r="BN278" s="12">
        <v>2.6888755000961351E-5</v>
      </c>
      <c r="BO278" s="12">
        <v>2.820946953605817E-5</v>
      </c>
      <c r="BP278" s="12">
        <v>2.9873197500176315E-5</v>
      </c>
      <c r="BQ278" s="12">
        <v>3.2269214001909054E-5</v>
      </c>
      <c r="BR278" s="12">
        <v>3.3169624253089983E-5</v>
      </c>
      <c r="BS278" s="12">
        <v>3.4677078006946734E-5</v>
      </c>
      <c r="BT278" s="12">
        <v>3.62166892697743E-5</v>
      </c>
      <c r="BU278" s="12">
        <v>3.9779402763638697E-5</v>
      </c>
      <c r="BV278" s="12">
        <v>4.0209862050387454E-5</v>
      </c>
      <c r="BW278" s="12">
        <v>4.0560773814945482E-5</v>
      </c>
      <c r="BX278" s="12">
        <v>4.1859485843904414E-5</v>
      </c>
      <c r="BY278" s="12">
        <v>4.2800516106416817E-5</v>
      </c>
      <c r="BZ278" s="12">
        <v>4.3538446312271858E-5</v>
      </c>
      <c r="CA278" s="12">
        <v>4.4578205768992678E-5</v>
      </c>
      <c r="CB278" s="12">
        <v>4.4402185719889641E-5</v>
      </c>
      <c r="CC278" s="12">
        <v>4.4455781568174241E-5</v>
      </c>
      <c r="CD278" s="12">
        <v>4.2735072754827204E-5</v>
      </c>
      <c r="CE278" s="12">
        <v>4.3122655362948315E-5</v>
      </c>
      <c r="CF278" s="12">
        <v>4.3942953925114424E-5</v>
      </c>
      <c r="CG278" s="12">
        <v>4.3457206289608924E-5</v>
      </c>
      <c r="CH278" s="12">
        <v>4.3058904511830913E-5</v>
      </c>
      <c r="CI278" s="12">
        <v>4.2153980926057572E-5</v>
      </c>
      <c r="CJ278" s="12">
        <v>4.0389267100434776E-5</v>
      </c>
      <c r="CK278" s="12">
        <v>3.9550351033075152E-5</v>
      </c>
      <c r="CL278" s="12">
        <v>3.7806511379942105E-5</v>
      </c>
      <c r="CM278" s="12">
        <v>3.7404824601219816E-5</v>
      </c>
      <c r="CN278" s="12">
        <v>3.5060711447299537E-5</v>
      </c>
      <c r="CO278" s="12">
        <v>3.3086127563130809E-5</v>
      </c>
      <c r="CP278" s="12">
        <v>3.014738257666374E-5</v>
      </c>
      <c r="CQ278" s="12">
        <v>2.8046425323908263E-5</v>
      </c>
      <c r="CR278" s="12">
        <v>2.6449833211851806E-5</v>
      </c>
      <c r="CS278" s="12">
        <v>2.4358466795105099E-5</v>
      </c>
      <c r="CT278" s="12">
        <v>2.1478959325163097E-5</v>
      </c>
      <c r="CU278" s="12"/>
      <c r="CV278" s="12"/>
      <c r="CW278" s="12"/>
      <c r="CX278" s="12"/>
    </row>
    <row r="279" spans="1:102" x14ac:dyDescent="0.25">
      <c r="A279" t="s">
        <v>6</v>
      </c>
      <c r="B279" s="9">
        <v>44470</v>
      </c>
      <c r="C279">
        <v>2.0943000842317351E-5</v>
      </c>
      <c r="D279" s="12">
        <v>1.9939348062335599E-5</v>
      </c>
      <c r="E279" s="12">
        <v>1.8507492662901263E-5</v>
      </c>
      <c r="F279" s="12">
        <v>1.8088880879457454E-5</v>
      </c>
      <c r="G279" s="12">
        <v>1.6399201241433111E-5</v>
      </c>
      <c r="H279" s="12">
        <v>1.5383136791322323E-5</v>
      </c>
      <c r="I279" s="12">
        <v>1.4807122463969062E-5</v>
      </c>
      <c r="J279" s="12">
        <v>1.4789633292423592E-5</v>
      </c>
      <c r="K279" s="12">
        <v>1.4321374828463559E-5</v>
      </c>
      <c r="L279" s="12">
        <v>1.3956358893304418E-5</v>
      </c>
      <c r="M279" s="12">
        <v>1.3977797232618206E-5</v>
      </c>
      <c r="N279" s="12">
        <v>1.3310952046593231E-5</v>
      </c>
      <c r="O279" s="12">
        <v>1.3368497062646148E-5</v>
      </c>
      <c r="P279" s="12">
        <v>1.3006301961607202E-5</v>
      </c>
      <c r="Q279" s="12">
        <v>1.3740847166517961E-5</v>
      </c>
      <c r="R279" s="12">
        <v>1.2785148566580351E-5</v>
      </c>
      <c r="S279" s="12">
        <v>1.2477113480650034E-5</v>
      </c>
      <c r="T279" s="12">
        <v>1.2241855915021935E-5</v>
      </c>
      <c r="U279" s="12">
        <v>1.200264918162545E-5</v>
      </c>
      <c r="V279" s="12">
        <v>1.1849195805484383E-5</v>
      </c>
      <c r="W279" s="12">
        <v>1.2661031865289702E-5</v>
      </c>
      <c r="X279" s="12">
        <v>1.331208038024135E-5</v>
      </c>
      <c r="Y279" s="12">
        <v>1.4423489023616329E-5</v>
      </c>
      <c r="Z279" s="12">
        <v>1.5010786687450509E-5</v>
      </c>
      <c r="AA279" s="12">
        <v>1.7388749850813614E-5</v>
      </c>
      <c r="AB279" s="12">
        <v>1.8690282713892884E-5</v>
      </c>
      <c r="AC279" s="12">
        <v>2.0102956441309532E-5</v>
      </c>
      <c r="AD279" s="12">
        <v>2.0766980793214247E-5</v>
      </c>
      <c r="AE279" s="12">
        <v>2.6136156457681028E-5</v>
      </c>
      <c r="AF279" s="12">
        <v>2.9632298266307757E-5</v>
      </c>
      <c r="AG279" s="12">
        <v>3.266130994462251E-5</v>
      </c>
      <c r="AH279" s="12">
        <v>3.3947610303452407E-5</v>
      </c>
      <c r="AI279" s="12">
        <v>3.2358916526932715E-5</v>
      </c>
      <c r="AJ279" s="12">
        <v>2.8748813019848205E-5</v>
      </c>
      <c r="AK279" s="12">
        <v>2.7288749279211505E-5</v>
      </c>
      <c r="AL279" s="12">
        <v>2.6751662462717639E-5</v>
      </c>
      <c r="AM279" s="12">
        <v>2.7287620945563388E-5</v>
      </c>
      <c r="AN279" s="12">
        <v>2.6514148229793302E-5</v>
      </c>
      <c r="AO279" s="12">
        <v>2.659313158516007E-5</v>
      </c>
      <c r="AP279" s="12">
        <v>2.6876343330832248E-5</v>
      </c>
      <c r="AQ279" s="12">
        <v>2.6993125863410223E-5</v>
      </c>
      <c r="AR279" s="12">
        <v>2.7007230034011473E-5</v>
      </c>
      <c r="AS279" s="12">
        <v>2.7514980175654855E-5</v>
      </c>
      <c r="AT279" s="12">
        <v>2.5746317182263744E-5</v>
      </c>
      <c r="AU279" s="12">
        <v>2.6494402390951655E-5</v>
      </c>
      <c r="AV279" s="12">
        <v>2.6131643123088619E-5</v>
      </c>
      <c r="AW279" s="12">
        <v>2.6803565810530025E-5</v>
      </c>
      <c r="AX279" s="12">
        <v>2.7061954215944128E-5</v>
      </c>
      <c r="AY279" s="12">
        <v>2.6722325787867088E-5</v>
      </c>
      <c r="AZ279" s="12">
        <v>2.7909332785664483E-5</v>
      </c>
      <c r="BA279" s="12">
        <v>2.7372245969170614E-5</v>
      </c>
      <c r="BB279" s="12">
        <v>2.7331061791015121E-5</v>
      </c>
      <c r="BC279" s="12">
        <v>2.7030925040621499E-5</v>
      </c>
      <c r="BD279" s="12">
        <v>2.8549662130959237E-5</v>
      </c>
      <c r="BE279" s="12">
        <v>2.6624724927306793E-5</v>
      </c>
      <c r="BF279" s="12">
        <v>2.7207509256548561E-5</v>
      </c>
      <c r="BG279" s="12">
        <v>2.7595656031493705E-5</v>
      </c>
      <c r="BH279" s="12">
        <v>2.6383261526614141E-5</v>
      </c>
      <c r="BI279" s="12">
        <v>2.4838008595546114E-5</v>
      </c>
      <c r="BJ279" s="12">
        <v>2.5711903005996755E-5</v>
      </c>
      <c r="BK279" s="12">
        <v>2.538919958264123E-5</v>
      </c>
      <c r="BL279" s="12">
        <v>2.5808939699733091E-5</v>
      </c>
      <c r="BM279" s="12">
        <v>2.7086213389378177E-5</v>
      </c>
      <c r="BN279" s="12">
        <v>2.7187199250882828E-5</v>
      </c>
      <c r="BO279" s="12">
        <v>2.8023858650946287E-5</v>
      </c>
      <c r="BP279" s="12">
        <v>3.1356392080599015E-5</v>
      </c>
      <c r="BQ279" s="12">
        <v>3.2747063301877862E-5</v>
      </c>
      <c r="BR279" s="12">
        <v>3.3394726815885152E-5</v>
      </c>
      <c r="BS279" s="12">
        <v>3.4876228895835774E-5</v>
      </c>
      <c r="BT279" s="12">
        <v>3.6517390186992013E-5</v>
      </c>
      <c r="BU279" s="12">
        <v>3.8941615029927112E-5</v>
      </c>
      <c r="BV279" s="12">
        <v>4.123326066921091E-5</v>
      </c>
      <c r="BW279" s="12">
        <v>4.4933630868143043E-5</v>
      </c>
      <c r="BX279" s="12">
        <v>4.7487049913785231E-5</v>
      </c>
      <c r="BY279" s="12">
        <v>4.8050652571009385E-5</v>
      </c>
      <c r="BZ279" s="12">
        <v>4.9930456428737943E-5</v>
      </c>
      <c r="CA279" s="12">
        <v>4.9298589585803987E-5</v>
      </c>
      <c r="CB279" s="12">
        <v>4.8771093605318962E-5</v>
      </c>
      <c r="CC279" s="12">
        <v>4.7677738300313549E-5</v>
      </c>
      <c r="CD279" s="12">
        <v>4.4935887535439283E-5</v>
      </c>
      <c r="CE279" s="12">
        <v>4.5157040930466137E-5</v>
      </c>
      <c r="CF279" s="12">
        <v>4.4827567505222031E-5</v>
      </c>
      <c r="CG279" s="12">
        <v>4.2351439314474469E-5</v>
      </c>
      <c r="CH279" s="12">
        <v>4.1889950852403018E-5</v>
      </c>
      <c r="CI279" s="12">
        <v>4.217259843125117E-5</v>
      </c>
      <c r="CJ279" s="12">
        <v>3.9897313629864722E-5</v>
      </c>
      <c r="CK279" s="12">
        <v>3.9905776132225517E-5</v>
      </c>
      <c r="CL279" s="12">
        <v>4.0412397940220779E-5</v>
      </c>
      <c r="CM279" s="12">
        <v>3.7742196362000619E-5</v>
      </c>
      <c r="CN279" s="12">
        <v>3.554645908280503E-5</v>
      </c>
      <c r="CO279" s="12">
        <v>3.383421277181872E-5</v>
      </c>
      <c r="CP279" s="12">
        <v>3.1876553892371501E-5</v>
      </c>
      <c r="CQ279" s="12">
        <v>3.0516911846415293E-5</v>
      </c>
      <c r="CR279" s="12">
        <v>2.8667008830361239E-5</v>
      </c>
      <c r="CS279" s="12">
        <v>2.6728531622931639E-5</v>
      </c>
      <c r="CT279" s="12">
        <v>2.5327141231995906E-5</v>
      </c>
      <c r="CU279" s="12"/>
      <c r="CV279" s="12"/>
      <c r="CW279" s="12"/>
      <c r="CX279" s="12"/>
    </row>
    <row r="280" spans="1:102" x14ac:dyDescent="0.25">
      <c r="A280" t="s">
        <v>7</v>
      </c>
      <c r="B280" s="9">
        <v>44471</v>
      </c>
      <c r="C280">
        <v>2.4271585104201697E-5</v>
      </c>
      <c r="D280" s="12">
        <v>2.2872451380562201E-5</v>
      </c>
      <c r="E280" s="12">
        <v>2.0959361680214702E-5</v>
      </c>
      <c r="F280" s="12">
        <v>1.9802255524091887E-5</v>
      </c>
      <c r="G280" s="12">
        <v>1.8904666107031153E-5</v>
      </c>
      <c r="H280" s="12">
        <v>1.7640368254339132E-5</v>
      </c>
      <c r="I280" s="12">
        <v>1.6386789571304072E-5</v>
      </c>
      <c r="J280" s="12">
        <v>1.6396380407312848E-5</v>
      </c>
      <c r="K280" s="12">
        <v>1.6408227910617861E-5</v>
      </c>
      <c r="L280" s="12">
        <v>1.5261840924151936E-5</v>
      </c>
      <c r="M280" s="12">
        <v>1.4239006472152501E-5</v>
      </c>
      <c r="N280" s="12">
        <v>1.452673155241715E-5</v>
      </c>
      <c r="O280" s="12">
        <v>1.4549862392203082E-5</v>
      </c>
      <c r="P280" s="12">
        <v>1.3867220535104782E-5</v>
      </c>
      <c r="Q280" s="12">
        <v>1.4072013092234279E-5</v>
      </c>
      <c r="R280" s="12">
        <v>1.3301361210584389E-5</v>
      </c>
      <c r="S280" s="12">
        <v>1.2853976919114186E-5</v>
      </c>
      <c r="T280" s="12">
        <v>1.2794175235765101E-5</v>
      </c>
      <c r="U280" s="12">
        <v>1.246018847592852E-5</v>
      </c>
      <c r="V280" s="12">
        <v>1.2509835156444806E-5</v>
      </c>
      <c r="W280" s="12">
        <v>1.3151857002211638E-5</v>
      </c>
      <c r="X280" s="12">
        <v>1.3438453748828103E-5</v>
      </c>
      <c r="Y280" s="12">
        <v>1.380459801763543E-5</v>
      </c>
      <c r="Z280" s="12">
        <v>1.4301064822797824E-5</v>
      </c>
      <c r="AA280" s="12">
        <v>1.5307538436899841E-5</v>
      </c>
      <c r="AB280" s="12">
        <v>1.5099925045650079E-5</v>
      </c>
      <c r="AC280" s="12">
        <v>1.5951816949962842E-5</v>
      </c>
      <c r="AD280" s="12">
        <v>1.7107230605613582E-5</v>
      </c>
      <c r="AE280" s="12">
        <v>1.831116260813249E-5</v>
      </c>
      <c r="AF280" s="12">
        <v>2.0073055599635023E-5</v>
      </c>
      <c r="AG280" s="12">
        <v>2.2063436154877082E-5</v>
      </c>
      <c r="AH280" s="12">
        <v>2.2571750463344487E-5</v>
      </c>
      <c r="AI280" s="12">
        <v>2.5223334536370992E-5</v>
      </c>
      <c r="AJ280" s="12">
        <v>2.4977357801085999E-5</v>
      </c>
      <c r="AK280" s="12">
        <v>2.7024155038732921E-5</v>
      </c>
      <c r="AL280" s="12">
        <v>2.7528520179432014E-5</v>
      </c>
      <c r="AM280" s="12">
        <v>2.7411173480029942E-5</v>
      </c>
      <c r="AN280" s="12">
        <v>3.1759771359793461E-5</v>
      </c>
      <c r="AO280" s="12">
        <v>3.3025197546133602E-5</v>
      </c>
      <c r="AP280" s="12">
        <v>3.2415333209337516E-5</v>
      </c>
      <c r="AQ280" s="12">
        <v>3.3783437757654383E-5</v>
      </c>
      <c r="AR280" s="12">
        <v>3.5194418984598957E-5</v>
      </c>
      <c r="AS280" s="12">
        <v>3.7758557199898031E-5</v>
      </c>
      <c r="AT280" s="12">
        <v>3.6542777694074181E-5</v>
      </c>
      <c r="AU280" s="12">
        <v>3.5128411466185322E-5</v>
      </c>
      <c r="AV280" s="12">
        <v>3.5967891700369044E-5</v>
      </c>
      <c r="AW280" s="12">
        <v>3.5930092523157833E-5</v>
      </c>
      <c r="AX280" s="12">
        <v>3.2606585762689858E-5</v>
      </c>
      <c r="AY280" s="12">
        <v>3.6744749417083416E-5</v>
      </c>
      <c r="AZ280" s="12">
        <v>3.6845735278588067E-5</v>
      </c>
      <c r="BA280" s="12">
        <v>3.649538768085413E-5</v>
      </c>
      <c r="BB280" s="12">
        <v>3.637973348192421E-5</v>
      </c>
      <c r="BC280" s="12">
        <v>3.6113446740973477E-5</v>
      </c>
      <c r="BD280" s="12">
        <v>3.5747302472166219E-5</v>
      </c>
      <c r="BE280" s="12">
        <v>3.4360016251831664E-5</v>
      </c>
      <c r="BF280" s="12">
        <v>3.4719954685574441E-5</v>
      </c>
      <c r="BG280" s="12">
        <v>3.5277915674558063E-5</v>
      </c>
      <c r="BH280" s="12">
        <v>3.5196111485071107E-5</v>
      </c>
      <c r="BI280" s="12">
        <v>3.5508659905593826E-5</v>
      </c>
      <c r="BJ280" s="12">
        <v>3.4443512941790783E-5</v>
      </c>
      <c r="BK280" s="12">
        <v>3.3321385128758903E-5</v>
      </c>
      <c r="BL280" s="12">
        <v>3.2870051669520322E-5</v>
      </c>
      <c r="BM280" s="12">
        <v>3.3428012658504018E-5</v>
      </c>
      <c r="BN280" s="12">
        <v>3.2392202369551513E-5</v>
      </c>
      <c r="BO280" s="12">
        <v>3.3117720905277526E-5</v>
      </c>
      <c r="BP280" s="12">
        <v>3.5263247337132862E-5</v>
      </c>
      <c r="BQ280" s="12">
        <v>3.535915569722101E-5</v>
      </c>
      <c r="BR280" s="12">
        <v>3.787421139882789E-5</v>
      </c>
      <c r="BS280" s="12">
        <v>3.9921008636474815E-5</v>
      </c>
      <c r="BT280" s="12">
        <v>4.0520153803614008E-5</v>
      </c>
      <c r="BU280" s="12">
        <v>4.1729727474373309E-5</v>
      </c>
      <c r="BV280" s="12">
        <v>4.2324359306920158E-5</v>
      </c>
      <c r="BW280" s="12">
        <v>4.4821925836981506E-5</v>
      </c>
      <c r="BX280" s="12">
        <v>4.7926535869718738E-5</v>
      </c>
      <c r="BY280" s="12">
        <v>4.7898327528516367E-5</v>
      </c>
      <c r="BZ280" s="12">
        <v>4.7648965792287089E-5</v>
      </c>
      <c r="CA280" s="12">
        <v>4.8377869328957312E-5</v>
      </c>
      <c r="CB280" s="12">
        <v>4.6970273102957098E-5</v>
      </c>
      <c r="CC280" s="12">
        <v>4.6083402855553325E-5</v>
      </c>
      <c r="CD280" s="12">
        <v>4.5180735937076156E-5</v>
      </c>
      <c r="CE280" s="12">
        <v>4.52207917815836E-5</v>
      </c>
      <c r="CF280" s="12">
        <v>4.3388377937075019E-5</v>
      </c>
      <c r="CG280" s="12">
        <v>4.2714198582337441E-5</v>
      </c>
      <c r="CH280" s="12">
        <v>4.2864266957534286E-5</v>
      </c>
      <c r="CI280" s="12">
        <v>4.051338380172543E-5</v>
      </c>
      <c r="CJ280" s="12">
        <v>3.8911150021428515E-5</v>
      </c>
      <c r="CK280" s="12">
        <v>3.7809896380886404E-5</v>
      </c>
      <c r="CL280" s="12">
        <v>3.7075915342799732E-5</v>
      </c>
      <c r="CM280" s="12">
        <v>3.4857047223818153E-5</v>
      </c>
      <c r="CN280" s="12">
        <v>3.3795849427783487E-5</v>
      </c>
      <c r="CO280" s="12">
        <v>3.2740857466813301E-5</v>
      </c>
      <c r="CP280" s="12">
        <v>3.1729870518118948E-5</v>
      </c>
      <c r="CQ280" s="12">
        <v>2.9706204120258029E-5</v>
      </c>
      <c r="CR280" s="12">
        <v>2.876799469186589E-5</v>
      </c>
      <c r="CS280" s="12">
        <v>2.7580987694068494E-5</v>
      </c>
      <c r="CT280" s="12">
        <v>2.5652665489471697E-5</v>
      </c>
      <c r="CU280" s="12"/>
      <c r="CV280" s="12"/>
      <c r="CW280" s="12"/>
      <c r="CX280" s="12"/>
    </row>
    <row r="281" spans="1:102" x14ac:dyDescent="0.25">
      <c r="A281" t="s">
        <v>8</v>
      </c>
      <c r="B281" s="9">
        <v>44472</v>
      </c>
      <c r="C281">
        <v>2.3543462721595501E-5</v>
      </c>
      <c r="D281" s="12">
        <v>2.2730541725590067E-5</v>
      </c>
      <c r="E281" s="12">
        <v>2.0923992760091676E-5</v>
      </c>
      <c r="F281" s="12">
        <v>1.9783507826554222E-5</v>
      </c>
      <c r="G281" s="12">
        <v>1.9215869206665748E-5</v>
      </c>
      <c r="H281" s="12">
        <v>1.7892073452760656E-5</v>
      </c>
      <c r="I281" s="12">
        <v>1.7032803982287221E-5</v>
      </c>
      <c r="J281" s="12">
        <v>1.6468289978655026E-5</v>
      </c>
      <c r="K281" s="12">
        <v>1.6040738320922469E-5</v>
      </c>
      <c r="L281" s="12">
        <v>1.5919399056304082E-5</v>
      </c>
      <c r="M281" s="12">
        <v>1.558402357813144E-5</v>
      </c>
      <c r="N281" s="12">
        <v>1.4520612512248602E-5</v>
      </c>
      <c r="O281" s="12">
        <v>1.4334697845000707E-5</v>
      </c>
      <c r="P281" s="12">
        <v>1.3884232334722231E-5</v>
      </c>
      <c r="Q281" s="12">
        <v>1.446593172776395E-5</v>
      </c>
      <c r="R281" s="12">
        <v>1.3353568340532859E-5</v>
      </c>
      <c r="S281" s="12">
        <v>1.3547815317797472E-5</v>
      </c>
      <c r="T281" s="12">
        <v>1.3169736750789195E-5</v>
      </c>
      <c r="U281" s="12">
        <v>1.3256705236588599E-5</v>
      </c>
      <c r="V281" s="12">
        <v>1.2960387461619288E-5</v>
      </c>
      <c r="W281" s="12">
        <v>1.3687381510577432E-5</v>
      </c>
      <c r="X281" s="12">
        <v>1.4307617837446394E-5</v>
      </c>
      <c r="Y281" s="12">
        <v>1.4536756362905944E-5</v>
      </c>
      <c r="Z281" s="12">
        <v>1.4503427122839145E-5</v>
      </c>
      <c r="AA281" s="12">
        <v>1.5021071882627382E-5</v>
      </c>
      <c r="AB281" s="12">
        <v>1.5210111166131488E-5</v>
      </c>
      <c r="AC281" s="12">
        <v>1.6407359961657819E-5</v>
      </c>
      <c r="AD281" s="12">
        <v>1.6665140802799823E-5</v>
      </c>
      <c r="AE281" s="12">
        <v>1.7515557193880452E-5</v>
      </c>
      <c r="AF281" s="12">
        <v>1.8378472049986189E-5</v>
      </c>
      <c r="AG281" s="12">
        <v>1.9223680747306445E-5</v>
      </c>
      <c r="AH281" s="12">
        <v>2.146715521930609E-5</v>
      </c>
      <c r="AI281" s="12">
        <v>2.2530566285188991E-5</v>
      </c>
      <c r="AJ281" s="12">
        <v>2.4032465165701286E-5</v>
      </c>
      <c r="AK281" s="12">
        <v>2.5802039505500442E-5</v>
      </c>
      <c r="AL281" s="12">
        <v>2.7451836888809414E-5</v>
      </c>
      <c r="AM281" s="12">
        <v>3.0706124719711474E-5</v>
      </c>
      <c r="AN281" s="12">
        <v>3.1635698055950877E-5</v>
      </c>
      <c r="AO281" s="12">
        <v>3.2543919847772506E-5</v>
      </c>
      <c r="AP281" s="12">
        <v>3.3030839214374128E-5</v>
      </c>
      <c r="AQ281" s="12">
        <v>3.4560338871816758E-5</v>
      </c>
      <c r="AR281" s="12">
        <v>3.6988686472312248E-5</v>
      </c>
      <c r="AS281" s="12">
        <v>3.9314442505726949E-5</v>
      </c>
      <c r="AT281" s="12">
        <v>3.999092192520877E-5</v>
      </c>
      <c r="AU281" s="12">
        <v>4.0609595943949594E-5</v>
      </c>
      <c r="AV281" s="12">
        <v>3.9741994163459507E-5</v>
      </c>
      <c r="AW281" s="12">
        <v>3.95399356455542E-5</v>
      </c>
      <c r="AX281" s="12">
        <v>3.9986755770200376E-5</v>
      </c>
      <c r="AY281" s="12">
        <v>4.0249223535726801E-5</v>
      </c>
      <c r="AZ281" s="12">
        <v>3.9927388061331312E-5</v>
      </c>
      <c r="BA281" s="12">
        <v>3.9292570191933073E-5</v>
      </c>
      <c r="BB281" s="12">
        <v>4.0363272029080583E-5</v>
      </c>
      <c r="BC281" s="12">
        <v>4.1715189329292102E-5</v>
      </c>
      <c r="BD281" s="12">
        <v>4.1150154556283811E-5</v>
      </c>
      <c r="BE281" s="12">
        <v>4.0700730584757391E-5</v>
      </c>
      <c r="BF281" s="12">
        <v>3.9672731836445586E-5</v>
      </c>
      <c r="BG281" s="12">
        <v>3.7839102863392942E-5</v>
      </c>
      <c r="BH281" s="12">
        <v>3.8081781392629654E-5</v>
      </c>
      <c r="BI281" s="12">
        <v>3.7188141143337303E-5</v>
      </c>
      <c r="BJ281" s="12">
        <v>3.6555927120819256E-5</v>
      </c>
      <c r="BK281" s="12">
        <v>3.5583650695744216E-5</v>
      </c>
      <c r="BL281" s="12">
        <v>3.51613067317721E-5</v>
      </c>
      <c r="BM281" s="12">
        <v>3.5180575198685786E-5</v>
      </c>
      <c r="BN281" s="12">
        <v>3.5503452211833391E-5</v>
      </c>
      <c r="BO281" s="12">
        <v>3.6305437050941857E-5</v>
      </c>
      <c r="BP281" s="12">
        <v>3.665331099413961E-5</v>
      </c>
      <c r="BQ281" s="12">
        <v>3.8768676199632352E-5</v>
      </c>
      <c r="BR281" s="12">
        <v>3.7886492876612925E-5</v>
      </c>
      <c r="BS281" s="12">
        <v>4.070437597038969E-5</v>
      </c>
      <c r="BT281" s="12">
        <v>4.347643135907454E-5</v>
      </c>
      <c r="BU281" s="12">
        <v>4.6998915418639484E-5</v>
      </c>
      <c r="BV281" s="12">
        <v>4.5742819683620177E-5</v>
      </c>
      <c r="BW281" s="12">
        <v>4.8230014223608704E-5</v>
      </c>
      <c r="BX281" s="12">
        <v>4.8810151308522286E-5</v>
      </c>
      <c r="BY281" s="12">
        <v>4.7443131696405476E-5</v>
      </c>
      <c r="BZ281" s="12">
        <v>4.8247720382394193E-5</v>
      </c>
      <c r="CA281" s="12">
        <v>4.8485711987246552E-5</v>
      </c>
      <c r="CB281" s="12">
        <v>4.7461879393943067E-5</v>
      </c>
      <c r="CC281" s="12">
        <v>4.7077551594422241E-5</v>
      </c>
      <c r="CD281" s="12">
        <v>4.6855703840227289E-5</v>
      </c>
      <c r="CE281" s="12">
        <v>4.7196287012160376E-5</v>
      </c>
      <c r="CF281" s="12">
        <v>4.5093941041068763E-5</v>
      </c>
      <c r="CG281" s="12">
        <v>4.4073753833397583E-5</v>
      </c>
      <c r="CH281" s="12">
        <v>4.2811929635241807E-5</v>
      </c>
      <c r="CI281" s="12">
        <v>4.1884960145882594E-5</v>
      </c>
      <c r="CJ281" s="12">
        <v>3.9701374152128033E-5</v>
      </c>
      <c r="CK281" s="12">
        <v>3.7334998107381865E-5</v>
      </c>
      <c r="CL281" s="12">
        <v>3.7406343511899956E-5</v>
      </c>
      <c r="CM281" s="12">
        <v>3.6736634094306707E-5</v>
      </c>
      <c r="CN281" s="12">
        <v>3.4868113573059064E-5</v>
      </c>
      <c r="CO281" s="12">
        <v>3.3786475579014658E-5</v>
      </c>
      <c r="CP281" s="12">
        <v>3.035148077462514E-5</v>
      </c>
      <c r="CQ281" s="12">
        <v>2.8888118827940155E-5</v>
      </c>
      <c r="CR281" s="12">
        <v>2.6914923662107557E-5</v>
      </c>
      <c r="CS281" s="12">
        <v>2.4794871532230394E-5</v>
      </c>
      <c r="CT281" s="12">
        <v>2.3226834940960453E-5</v>
      </c>
      <c r="CU281" s="12"/>
      <c r="CV281" s="12"/>
      <c r="CW281" s="12"/>
      <c r="CX281" s="12"/>
    </row>
    <row r="282" spans="1:102" x14ac:dyDescent="0.25">
      <c r="A282" t="s">
        <v>9</v>
      </c>
      <c r="B282" s="9">
        <v>44473</v>
      </c>
      <c r="C282">
        <v>2.1702779690630977E-5</v>
      </c>
      <c r="D282" s="12">
        <v>2.04540220695468E-5</v>
      </c>
      <c r="E282" s="12">
        <v>1.9115408059759721E-5</v>
      </c>
      <c r="F282" s="12">
        <v>1.7697400391461079E-5</v>
      </c>
      <c r="G282" s="12">
        <v>1.7164416606414833E-5</v>
      </c>
      <c r="H282" s="12">
        <v>1.5466377041815948E-5</v>
      </c>
      <c r="I282" s="12">
        <v>1.468905773406373E-5</v>
      </c>
      <c r="J282" s="12">
        <v>1.4564735881200719E-5</v>
      </c>
      <c r="K282" s="12">
        <v>1.4659515907640816E-5</v>
      </c>
      <c r="L282" s="12">
        <v>1.3967129350854369E-5</v>
      </c>
      <c r="M282" s="12">
        <v>1.3273511884633689E-5</v>
      </c>
      <c r="N282" s="12">
        <v>1.288700632226757E-5</v>
      </c>
      <c r="O282" s="12">
        <v>1.2931319061901869E-5</v>
      </c>
      <c r="P282" s="12">
        <v>1.2589126239170119E-5</v>
      </c>
      <c r="Q282" s="12">
        <v>1.2758376286384579E-5</v>
      </c>
      <c r="R282" s="12">
        <v>1.2053680635255274E-5</v>
      </c>
      <c r="S282" s="12">
        <v>1.2388488001381366E-5</v>
      </c>
      <c r="T282" s="12">
        <v>1.2483268027821462E-5</v>
      </c>
      <c r="U282" s="12">
        <v>1.2387257091947066E-5</v>
      </c>
      <c r="V282" s="12">
        <v>1.1865966946526526E-5</v>
      </c>
      <c r="W282" s="12">
        <v>1.2684521720327367E-5</v>
      </c>
      <c r="X282" s="12">
        <v>1.2930703607184788E-5</v>
      </c>
      <c r="Y282" s="12">
        <v>1.353508013941965E-5</v>
      </c>
      <c r="Z282" s="12">
        <v>1.4618895896309348E-5</v>
      </c>
      <c r="AA282" s="12">
        <v>1.7005013834674699E-5</v>
      </c>
      <c r="AB282" s="12">
        <v>1.7932504093409942E-5</v>
      </c>
      <c r="AC282" s="12">
        <v>2.1151332264070374E-5</v>
      </c>
      <c r="AD282" s="12">
        <v>2.2563185385197584E-5</v>
      </c>
      <c r="AE282" s="12">
        <v>2.5168405202865978E-5</v>
      </c>
      <c r="AF282" s="12">
        <v>2.9909252889022322E-5</v>
      </c>
      <c r="AG282" s="12">
        <v>3.1723613395161339E-5</v>
      </c>
      <c r="AH282" s="12">
        <v>3.263202455766508E-5</v>
      </c>
      <c r="AI282" s="12">
        <v>2.9514130960616174E-5</v>
      </c>
      <c r="AJ282" s="12">
        <v>2.7977955986626022E-5</v>
      </c>
      <c r="AK282" s="12">
        <v>2.6726121091956166E-5</v>
      </c>
      <c r="AL282" s="12">
        <v>2.7331728533625323E-5</v>
      </c>
      <c r="AM282" s="12">
        <v>2.5948186329486796E-5</v>
      </c>
      <c r="AN282" s="12">
        <v>2.6654728344767486E-5</v>
      </c>
      <c r="AO282" s="12">
        <v>2.7091701193939401E-5</v>
      </c>
      <c r="AP282" s="12">
        <v>2.7275106699648166E-5</v>
      </c>
      <c r="AQ282" s="12">
        <v>2.7336652171362521E-5</v>
      </c>
      <c r="AR282" s="12">
        <v>2.8429699749009328E-5</v>
      </c>
      <c r="AS282" s="12">
        <v>2.8607566162263815E-5</v>
      </c>
      <c r="AT282" s="12">
        <v>2.7993957809271777E-5</v>
      </c>
      <c r="AU282" s="12">
        <v>2.8281375162177751E-5</v>
      </c>
      <c r="AV282" s="12">
        <v>2.871896346606675E-5</v>
      </c>
      <c r="AW282" s="12">
        <v>2.7495439488385507E-5</v>
      </c>
      <c r="AX282" s="12">
        <v>2.8305377896146319E-5</v>
      </c>
      <c r="AY282" s="12">
        <v>2.9803394677673602E-5</v>
      </c>
      <c r="AZ282" s="12">
        <v>2.9860016511650824E-5</v>
      </c>
      <c r="BA282" s="12">
        <v>3.0079118390953932E-5</v>
      </c>
      <c r="BB282" s="12">
        <v>2.88623644151612E-5</v>
      </c>
      <c r="BC282" s="12">
        <v>2.9208865420912998E-5</v>
      </c>
      <c r="BD282" s="12">
        <v>2.8818051675526896E-5</v>
      </c>
      <c r="BE282" s="12">
        <v>2.697107206937929E-5</v>
      </c>
      <c r="BF282" s="12">
        <v>2.6441165557918723E-5</v>
      </c>
      <c r="BG282" s="12">
        <v>2.6378389176770068E-5</v>
      </c>
      <c r="BH282" s="12">
        <v>2.6561179227761683E-5</v>
      </c>
      <c r="BI282" s="12">
        <v>2.6036811808755465E-5</v>
      </c>
      <c r="BJ282" s="12">
        <v>2.5828172659643768E-5</v>
      </c>
      <c r="BK282" s="12">
        <v>2.5230566129297484E-5</v>
      </c>
      <c r="BL282" s="12">
        <v>2.51160915519088E-5</v>
      </c>
      <c r="BM282" s="12">
        <v>2.7323112167585366E-5</v>
      </c>
      <c r="BN282" s="12">
        <v>2.72954167053139E-5</v>
      </c>
      <c r="BO282" s="12">
        <v>2.9487666407779011E-5</v>
      </c>
      <c r="BP282" s="12">
        <v>3.0681033104320263E-5</v>
      </c>
      <c r="BQ282" s="12">
        <v>3.1342646925249501E-5</v>
      </c>
      <c r="BR282" s="12">
        <v>3.4150351344858097E-5</v>
      </c>
      <c r="BS282" s="12">
        <v>3.5006448856404725E-5</v>
      </c>
      <c r="BT282" s="12">
        <v>3.8688098974357084E-5</v>
      </c>
      <c r="BU282" s="12">
        <v>4.2039249909203414E-5</v>
      </c>
      <c r="BV282" s="12">
        <v>4.3803143128536631E-5</v>
      </c>
      <c r="BW282" s="12">
        <v>4.5535032702578469E-5</v>
      </c>
      <c r="BX282" s="12">
        <v>4.8023316123989586E-5</v>
      </c>
      <c r="BY282" s="12">
        <v>4.9545951094202582E-5</v>
      </c>
      <c r="BZ282" s="12">
        <v>4.9542873820616831E-5</v>
      </c>
      <c r="CA282" s="12">
        <v>5.1815748091027802E-5</v>
      </c>
      <c r="CB282" s="12">
        <v>5.1129516081412785E-5</v>
      </c>
      <c r="CC282" s="12">
        <v>5.0173714905688924E-5</v>
      </c>
      <c r="CD282" s="12">
        <v>4.876740087701606E-5</v>
      </c>
      <c r="CE282" s="12">
        <v>4.8698469948695979E-5</v>
      </c>
      <c r="CF282" s="12">
        <v>4.6820717606691228E-5</v>
      </c>
      <c r="CG282" s="12">
        <v>4.5788600046041557E-5</v>
      </c>
      <c r="CH282" s="12">
        <v>4.4648162455174696E-5</v>
      </c>
      <c r="CI282" s="12">
        <v>4.4085636843705546E-5</v>
      </c>
      <c r="CJ282" s="12">
        <v>4.4959582542049241E-5</v>
      </c>
      <c r="CK282" s="12">
        <v>4.1913697146906104E-5</v>
      </c>
      <c r="CL282" s="12">
        <v>4.0768335918302113E-5</v>
      </c>
      <c r="CM282" s="12">
        <v>3.877364718004001E-5</v>
      </c>
      <c r="CN282" s="12">
        <v>3.6376451056766101E-5</v>
      </c>
      <c r="CO282" s="12">
        <v>3.3899245820263547E-5</v>
      </c>
      <c r="CP282" s="12">
        <v>3.0945063177974824E-5</v>
      </c>
      <c r="CQ282" s="12">
        <v>2.8062273282874645E-5</v>
      </c>
      <c r="CR282" s="12">
        <v>2.6005423618181104E-5</v>
      </c>
      <c r="CS282" s="12">
        <v>2.4906221493362868E-5</v>
      </c>
      <c r="CT282" s="12">
        <v>2.2227762564354346E-5</v>
      </c>
      <c r="CU282" s="12"/>
      <c r="CV282" s="12"/>
      <c r="CW282" s="12"/>
      <c r="CX282" s="12"/>
    </row>
    <row r="283" spans="1:102" x14ac:dyDescent="0.25">
      <c r="A283" t="s">
        <v>10</v>
      </c>
      <c r="B283" s="9">
        <v>44474</v>
      </c>
      <c r="C283">
        <v>2.0438184368158998E-5</v>
      </c>
      <c r="D283" s="12">
        <v>1.9273744043323511E-5</v>
      </c>
      <c r="E283" s="12">
        <v>1.8182871072343928E-5</v>
      </c>
      <c r="F283" s="12">
        <v>1.6583796626261637E-5</v>
      </c>
      <c r="G283" s="12">
        <v>1.6138781835452438E-5</v>
      </c>
      <c r="H283" s="12">
        <v>1.5095298877692906E-5</v>
      </c>
      <c r="I283" s="12">
        <v>1.4404307351598646E-5</v>
      </c>
      <c r="J283" s="12">
        <v>1.4094241265101755E-5</v>
      </c>
      <c r="K283" s="12">
        <v>1.4237313971680422E-5</v>
      </c>
      <c r="L283" s="12">
        <v>1.3806741851566769E-5</v>
      </c>
      <c r="M283" s="12">
        <v>1.3835627192958058E-5</v>
      </c>
      <c r="N283" s="12">
        <v>1.3342771055469549E-5</v>
      </c>
      <c r="O283" s="12">
        <v>1.2836374914203883E-5</v>
      </c>
      <c r="P283" s="12">
        <v>1.2822834910426726E-5</v>
      </c>
      <c r="Q283" s="12">
        <v>1.3765670506776105E-5</v>
      </c>
      <c r="R283" s="12">
        <v>1.2621540187606351E-5</v>
      </c>
      <c r="S283" s="12">
        <v>1.2515928158144527E-5</v>
      </c>
      <c r="T283" s="12">
        <v>1.2467635478005956E-5</v>
      </c>
      <c r="U283" s="12">
        <v>1.2419342797867453E-5</v>
      </c>
      <c r="V283" s="12">
        <v>1.2484334815997805E-5</v>
      </c>
      <c r="W283" s="12">
        <v>1.3420851743917867E-5</v>
      </c>
      <c r="X283" s="12">
        <v>1.377695384325709E-5</v>
      </c>
      <c r="Y283" s="12">
        <v>1.3851423864031386E-5</v>
      </c>
      <c r="Z283" s="12">
        <v>1.4761763451315587E-5</v>
      </c>
      <c r="AA283" s="12">
        <v>1.7041900087388799E-5</v>
      </c>
      <c r="AB283" s="12">
        <v>1.83101471078492E-5</v>
      </c>
      <c r="AC283" s="12">
        <v>2.1175211907095593E-5</v>
      </c>
      <c r="AD283" s="12">
        <v>2.2524698950218866E-5</v>
      </c>
      <c r="AE283" s="12">
        <v>2.4940686957522911E-5</v>
      </c>
      <c r="AF283" s="12">
        <v>3.007550772327998E-5</v>
      </c>
      <c r="AG283" s="12">
        <v>3.1979683587807494E-5</v>
      </c>
      <c r="AH283" s="12">
        <v>3.2631409102947997E-5</v>
      </c>
      <c r="AI283" s="12">
        <v>3.1082432670841183E-5</v>
      </c>
      <c r="AJ283" s="12">
        <v>2.7774609748081838E-5</v>
      </c>
      <c r="AK283" s="12">
        <v>2.6707206116982616E-5</v>
      </c>
      <c r="AL283" s="12">
        <v>2.5872690550850493E-5</v>
      </c>
      <c r="AM283" s="12">
        <v>2.5615881812543776E-5</v>
      </c>
      <c r="AN283" s="12">
        <v>2.5266549715093129E-5</v>
      </c>
      <c r="AO283" s="12">
        <v>2.6770392801275992E-5</v>
      </c>
      <c r="AP283" s="12">
        <v>2.7053378880218571E-5</v>
      </c>
      <c r="AQ283" s="12">
        <v>2.7219469593218404E-5</v>
      </c>
      <c r="AR283" s="12">
        <v>2.7044803544493016E-5</v>
      </c>
      <c r="AS283" s="12">
        <v>2.7667192384783039E-5</v>
      </c>
      <c r="AT283" s="12">
        <v>2.6335307346570067E-5</v>
      </c>
      <c r="AU283" s="12">
        <v>2.5932266567469983E-5</v>
      </c>
      <c r="AV283" s="12">
        <v>2.5506207781948805E-5</v>
      </c>
      <c r="AW283" s="12">
        <v>2.5195239028533459E-5</v>
      </c>
      <c r="AX283" s="12">
        <v>2.547822510747597E-5</v>
      </c>
      <c r="AY283" s="12">
        <v>2.5278735718492572E-5</v>
      </c>
      <c r="AZ283" s="12">
        <v>2.5675006495704007E-5</v>
      </c>
      <c r="BA283" s="12">
        <v>2.634613934959179E-5</v>
      </c>
      <c r="BB283" s="12">
        <v>2.6943704849623599E-5</v>
      </c>
      <c r="BC283" s="12">
        <v>2.705473288059629E-5</v>
      </c>
      <c r="BD283" s="12">
        <v>2.7868035774144221E-5</v>
      </c>
      <c r="BE283" s="12">
        <v>2.6517194730643161E-5</v>
      </c>
      <c r="BF283" s="12">
        <v>2.5648829155068145E-5</v>
      </c>
      <c r="BG283" s="12">
        <v>2.6157030630170791E-5</v>
      </c>
      <c r="BH283" s="12">
        <v>2.4345378124787203E-5</v>
      </c>
      <c r="BI283" s="12">
        <v>2.4669435548520512E-5</v>
      </c>
      <c r="BJ283" s="12">
        <v>2.4585036191642879E-5</v>
      </c>
      <c r="BK283" s="12">
        <v>2.5238567040620362E-5</v>
      </c>
      <c r="BL283" s="12">
        <v>2.6442273376409535E-5</v>
      </c>
      <c r="BM283" s="12">
        <v>2.6625966094319676E-5</v>
      </c>
      <c r="BN283" s="12">
        <v>2.7140486237851636E-5</v>
      </c>
      <c r="BO283" s="12">
        <v>3.1027369988814102E-5</v>
      </c>
      <c r="BP283" s="12">
        <v>3.2782605811792894E-5</v>
      </c>
      <c r="BQ283" s="12">
        <v>3.4448477609842442E-5</v>
      </c>
      <c r="BR283" s="12">
        <v>3.5637741274936017E-5</v>
      </c>
      <c r="BS283" s="12">
        <v>3.8631436110065388E-5</v>
      </c>
      <c r="BT283" s="12">
        <v>4.1213966163828467E-5</v>
      </c>
      <c r="BU283" s="12">
        <v>4.391339158353428E-5</v>
      </c>
      <c r="BV283" s="12">
        <v>4.5879851465436717E-5</v>
      </c>
      <c r="BW283" s="12">
        <v>4.7816974672488597E-5</v>
      </c>
      <c r="BX283" s="12">
        <v>4.9632689179005329E-5</v>
      </c>
      <c r="BY283" s="12">
        <v>5.0809315507240255E-5</v>
      </c>
      <c r="BZ283" s="12">
        <v>4.9370915772647008E-5</v>
      </c>
      <c r="CA283" s="12">
        <v>4.9636299846679289E-5</v>
      </c>
      <c r="CB283" s="12">
        <v>5.0672561469090973E-5</v>
      </c>
      <c r="CC283" s="12">
        <v>4.9182709720144529E-5</v>
      </c>
      <c r="CD283" s="12">
        <v>4.8779668941044445E-5</v>
      </c>
      <c r="CE283" s="12">
        <v>4.8324724814131979E-5</v>
      </c>
      <c r="CF283" s="12">
        <v>4.805392473858884E-5</v>
      </c>
      <c r="CG283" s="12">
        <v>4.7047902457946092E-5</v>
      </c>
      <c r="CH283" s="12">
        <v>4.7618387950423648E-5</v>
      </c>
      <c r="CI283" s="12">
        <v>4.6371804936006765E-5</v>
      </c>
      <c r="CJ283" s="12">
        <v>4.334290609105671E-5</v>
      </c>
      <c r="CK283" s="12">
        <v>4.0377193930400171E-5</v>
      </c>
      <c r="CL283" s="12">
        <v>4.0258944564079642E-5</v>
      </c>
      <c r="CM283" s="12">
        <v>3.9917736468895292E-5</v>
      </c>
      <c r="CN283" s="12">
        <v>3.7298197071474707E-5</v>
      </c>
      <c r="CO283" s="12">
        <v>3.4959387085700456E-5</v>
      </c>
      <c r="CP283" s="12">
        <v>3.1686316839302449E-5</v>
      </c>
      <c r="CQ283" s="12">
        <v>2.8469211941849983E-5</v>
      </c>
      <c r="CR283" s="12">
        <v>2.7056086880974003E-5</v>
      </c>
      <c r="CS283" s="12">
        <v>2.4395024805303488E-5</v>
      </c>
      <c r="CT283" s="12">
        <v>2.2354094902626691E-5</v>
      </c>
      <c r="CU283" s="12"/>
      <c r="CV283" s="12"/>
      <c r="CW283" s="12"/>
      <c r="CX283" s="12"/>
    </row>
    <row r="284" spans="1:102" x14ac:dyDescent="0.25">
      <c r="A284" t="s">
        <v>4</v>
      </c>
      <c r="B284" s="9">
        <v>44475</v>
      </c>
      <c r="C284">
        <v>2.0690092914622553E-5</v>
      </c>
      <c r="D284" s="12">
        <v>1.9074480321069706E-5</v>
      </c>
      <c r="E284" s="12">
        <v>1.8230647942814735E-5</v>
      </c>
      <c r="F284" s="12">
        <v>1.7291551966556182E-5</v>
      </c>
      <c r="G284" s="12">
        <v>1.6418705294493047E-5</v>
      </c>
      <c r="H284" s="12">
        <v>1.5618877928513835E-5</v>
      </c>
      <c r="I284" s="12">
        <v>1.4757636973974003E-5</v>
      </c>
      <c r="J284" s="12">
        <v>1.4490705470938635E-5</v>
      </c>
      <c r="K284" s="12">
        <v>1.4400277588569719E-5</v>
      </c>
      <c r="L284" s="12">
        <v>1.4054523920688807E-5</v>
      </c>
      <c r="M284" s="12">
        <v>1.3547257350608837E-5</v>
      </c>
      <c r="N284" s="12">
        <v>1.3038056494275083E-5</v>
      </c>
      <c r="O284" s="12">
        <v>1.2976159334150919E-5</v>
      </c>
      <c r="P284" s="12">
        <v>1.2532240638885554E-5</v>
      </c>
      <c r="Q284" s="12">
        <v>1.2676344964799617E-5</v>
      </c>
      <c r="R284" s="12">
        <v>1.2276431281810011E-5</v>
      </c>
      <c r="S284" s="12">
        <v>1.2552550644551289E-5</v>
      </c>
      <c r="T284" s="12">
        <v>1.2008532635647684E-5</v>
      </c>
      <c r="U284" s="12">
        <v>1.2089289086747144E-5</v>
      </c>
      <c r="V284" s="12">
        <v>1.2265309135850186E-5</v>
      </c>
      <c r="W284" s="12">
        <v>1.3104305798470429E-5</v>
      </c>
      <c r="X284" s="12">
        <v>1.4050171776617557E-5</v>
      </c>
      <c r="Y284" s="12">
        <v>1.3940401031709865E-5</v>
      </c>
      <c r="Z284" s="12">
        <v>1.5257166399038367E-5</v>
      </c>
      <c r="AA284" s="12">
        <v>1.8261596522876817E-5</v>
      </c>
      <c r="AB284" s="12">
        <v>1.9292087524631109E-5</v>
      </c>
      <c r="AC284" s="12">
        <v>2.031000566573527E-5</v>
      </c>
      <c r="AD284" s="12">
        <v>2.2505904135452008E-5</v>
      </c>
      <c r="AE284" s="12">
        <v>2.6483763816555314E-5</v>
      </c>
      <c r="AF284" s="12">
        <v>3.0940359345493769E-5</v>
      </c>
      <c r="AG284" s="12">
        <v>3.4083574508048067E-5</v>
      </c>
      <c r="AH284" s="12">
        <v>3.3292451430211286E-5</v>
      </c>
      <c r="AI284" s="12">
        <v>3.177113529153506E-5</v>
      </c>
      <c r="AJ284" s="12">
        <v>2.8271044315140015E-5</v>
      </c>
      <c r="AK284" s="12">
        <v>2.5918952230422427E-5</v>
      </c>
      <c r="AL284" s="12">
        <v>2.6555815979512277E-5</v>
      </c>
      <c r="AM284" s="12">
        <v>2.584303149495769E-5</v>
      </c>
      <c r="AN284" s="12">
        <v>2.6367223069759042E-5</v>
      </c>
      <c r="AO284" s="12">
        <v>2.7923839932568596E-5</v>
      </c>
      <c r="AP284" s="12">
        <v>2.7033101112657052E-5</v>
      </c>
      <c r="AQ284" s="12">
        <v>2.675117889115416E-5</v>
      </c>
      <c r="AR284" s="12">
        <v>2.7451874086622024E-5</v>
      </c>
      <c r="AS284" s="12">
        <v>2.7208154018633203E-5</v>
      </c>
      <c r="AT284" s="12">
        <v>2.5511784973980829E-5</v>
      </c>
      <c r="AU284" s="12">
        <v>2.6180564446259653E-5</v>
      </c>
      <c r="AV284" s="12">
        <v>2.5008870547972107E-5</v>
      </c>
      <c r="AW284" s="12">
        <v>2.4876371939581348E-5</v>
      </c>
      <c r="AX284" s="12">
        <v>2.4528683985446518E-5</v>
      </c>
      <c r="AY284" s="12">
        <v>2.5767110759492888E-5</v>
      </c>
      <c r="AZ284" s="12">
        <v>2.6225053030098891E-5</v>
      </c>
      <c r="BA284" s="12">
        <v>2.5793707195483792E-5</v>
      </c>
      <c r="BB284" s="12">
        <v>2.6456683809000999E-5</v>
      </c>
      <c r="BC284" s="12">
        <v>2.6877391069219753E-5</v>
      </c>
      <c r="BD284" s="12">
        <v>2.7164632577920922E-5</v>
      </c>
      <c r="BE284" s="12">
        <v>2.7948985653869057E-5</v>
      </c>
      <c r="BF284" s="12">
        <v>2.6978457525984951E-5</v>
      </c>
      <c r="BG284" s="12">
        <v>2.6424768085811956E-5</v>
      </c>
      <c r="BH284" s="12">
        <v>2.5417972090667623E-5</v>
      </c>
      <c r="BI284" s="12">
        <v>2.5025311981130141E-5</v>
      </c>
      <c r="BJ284" s="12">
        <v>2.4409725380832918E-5</v>
      </c>
      <c r="BK284" s="12">
        <v>2.5237599897493401E-5</v>
      </c>
      <c r="BL284" s="12">
        <v>2.6345945920966344E-5</v>
      </c>
      <c r="BM284" s="12">
        <v>2.7543269112117834E-5</v>
      </c>
      <c r="BN284" s="12">
        <v>2.8247349308529993E-5</v>
      </c>
      <c r="BO284" s="12">
        <v>2.8127423560789429E-5</v>
      </c>
      <c r="BP284" s="12">
        <v>3.0248368438168391E-5</v>
      </c>
      <c r="BQ284" s="12">
        <v>3.1613490961843836E-5</v>
      </c>
      <c r="BR284" s="12">
        <v>3.395736232998241E-5</v>
      </c>
      <c r="BS284" s="12">
        <v>3.7779028396084927E-5</v>
      </c>
      <c r="BT284" s="12">
        <v>4.0626781333359117E-5</v>
      </c>
      <c r="BU284" s="12">
        <v>4.2409226116309094E-5</v>
      </c>
      <c r="BV284" s="12">
        <v>4.462059887605691E-5</v>
      </c>
      <c r="BW284" s="12">
        <v>4.6490570111994923E-5</v>
      </c>
      <c r="BX284" s="12">
        <v>4.7708203308812078E-5</v>
      </c>
      <c r="BY284" s="12">
        <v>4.9580592402567562E-5</v>
      </c>
      <c r="BZ284" s="12">
        <v>4.9906036064782738E-5</v>
      </c>
      <c r="CA284" s="12">
        <v>5.0889137053317046E-5</v>
      </c>
      <c r="CB284" s="12">
        <v>5.1354816468938523E-5</v>
      </c>
      <c r="CC284" s="12">
        <v>5.074551629896646E-5</v>
      </c>
      <c r="CD284" s="12">
        <v>4.8735309309622152E-5</v>
      </c>
      <c r="CE284" s="12">
        <v>4.6458170817242466E-5</v>
      </c>
      <c r="CF284" s="12">
        <v>4.5498281263754709E-5</v>
      </c>
      <c r="CG284" s="12">
        <v>4.5054362568489405E-5</v>
      </c>
      <c r="CH284" s="12">
        <v>4.5147691880239061E-5</v>
      </c>
      <c r="CI284" s="12">
        <v>4.3207602767597867E-5</v>
      </c>
      <c r="CJ284" s="12">
        <v>4.2202741058707447E-5</v>
      </c>
      <c r="CK284" s="12">
        <v>4.0786359949304126E-5</v>
      </c>
      <c r="CL284" s="12">
        <v>3.8273238533951161E-5</v>
      </c>
      <c r="CM284" s="12">
        <v>3.6868463142071135E-5</v>
      </c>
      <c r="CN284" s="12">
        <v>3.4869861870250056E-5</v>
      </c>
      <c r="CO284" s="12">
        <v>3.3547293644159934E-5</v>
      </c>
      <c r="CP284" s="12">
        <v>3.0604277108882174E-5</v>
      </c>
      <c r="CQ284" s="12">
        <v>2.8382265774738077E-5</v>
      </c>
      <c r="CR284" s="12">
        <v>2.6587248131137837E-5</v>
      </c>
      <c r="CS284" s="12">
        <v>2.5152007730759212E-5</v>
      </c>
      <c r="CT284" s="12">
        <v>2.21577326097537E-5</v>
      </c>
      <c r="CU284" s="12"/>
      <c r="CV284" s="12"/>
      <c r="CW284" s="12"/>
      <c r="CX284" s="12"/>
    </row>
    <row r="285" spans="1:102" x14ac:dyDescent="0.25">
      <c r="A285" t="s">
        <v>5</v>
      </c>
      <c r="B285" s="9">
        <v>44476</v>
      </c>
      <c r="C285">
        <v>1.9700184726387118E-5</v>
      </c>
      <c r="D285" s="12">
        <v>1.8823209097128202E-5</v>
      </c>
      <c r="E285" s="12">
        <v>1.8029556568036389E-5</v>
      </c>
      <c r="F285" s="12">
        <v>1.6850534700671695E-5</v>
      </c>
      <c r="G285" s="12">
        <v>1.574806593158546E-5</v>
      </c>
      <c r="H285" s="12">
        <v>1.5283539648153803E-5</v>
      </c>
      <c r="I285" s="12">
        <v>1.4409688635151094E-5</v>
      </c>
      <c r="J285" s="12">
        <v>1.3907146187268151E-5</v>
      </c>
      <c r="K285" s="12">
        <v>1.3997760058699924E-5</v>
      </c>
      <c r="L285" s="12">
        <v>1.3775391535128952E-5</v>
      </c>
      <c r="M285" s="12">
        <v>1.3635825342348992E-5</v>
      </c>
      <c r="N285" s="12">
        <v>1.272083354863879E-5</v>
      </c>
      <c r="O285" s="12">
        <v>1.2576059662098456E-5</v>
      </c>
      <c r="P285" s="12">
        <v>1.2471385017513503E-5</v>
      </c>
      <c r="Q285" s="12">
        <v>1.322545907402596E-5</v>
      </c>
      <c r="R285" s="12">
        <v>1.2316716512828314E-5</v>
      </c>
      <c r="S285" s="12">
        <v>1.2135488769964836E-5</v>
      </c>
      <c r="T285" s="12">
        <v>1.2387020378594284E-5</v>
      </c>
      <c r="U285" s="12">
        <v>1.199696411593699E-5</v>
      </c>
      <c r="V285" s="12">
        <v>1.1833442531858992E-5</v>
      </c>
      <c r="W285" s="12">
        <v>1.2692191232956406E-5</v>
      </c>
      <c r="X285" s="12">
        <v>1.3191609064583068E-5</v>
      </c>
      <c r="Y285" s="12">
        <v>1.3692589204337872E-5</v>
      </c>
      <c r="Z285" s="12">
        <v>1.4309180145574532E-5</v>
      </c>
      <c r="AA285" s="12">
        <v>1.7279648666532324E-5</v>
      </c>
      <c r="AB285" s="12">
        <v>1.7710845709897178E-5</v>
      </c>
      <c r="AC285" s="12">
        <v>1.8822688327752181E-5</v>
      </c>
      <c r="AD285" s="12">
        <v>2.1085431266665512E-5</v>
      </c>
      <c r="AE285" s="12">
        <v>2.4049129785734724E-5</v>
      </c>
      <c r="AF285" s="12">
        <v>2.9295360480006908E-5</v>
      </c>
      <c r="AG285" s="12">
        <v>3.4203091079850236E-5</v>
      </c>
      <c r="AH285" s="12">
        <v>3.36745101631651E-5</v>
      </c>
      <c r="AI285" s="12">
        <v>3.4063524887070347E-5</v>
      </c>
      <c r="AJ285" s="12">
        <v>3.0312423071421812E-5</v>
      </c>
      <c r="AK285" s="12">
        <v>2.761692078101555E-5</v>
      </c>
      <c r="AL285" s="12">
        <v>2.678525208747245E-5</v>
      </c>
      <c r="AM285" s="12">
        <v>2.6476435847478095E-5</v>
      </c>
      <c r="AN285" s="12">
        <v>2.6304061184007358E-5</v>
      </c>
      <c r="AO285" s="12">
        <v>2.5644246384558975E-5</v>
      </c>
      <c r="AP285" s="12">
        <v>2.5972851860843043E-5</v>
      </c>
      <c r="AQ285" s="12">
        <v>2.5549987127494971E-5</v>
      </c>
      <c r="AR285" s="12">
        <v>2.5267730125678836E-5</v>
      </c>
      <c r="AS285" s="12">
        <v>2.5060984683389183E-5</v>
      </c>
      <c r="AT285" s="12">
        <v>2.4849552316715115E-5</v>
      </c>
      <c r="AU285" s="12">
        <v>2.4994846972631537E-5</v>
      </c>
      <c r="AV285" s="12">
        <v>2.5346887070837617E-5</v>
      </c>
      <c r="AW285" s="12">
        <v>2.4706861507678872E-5</v>
      </c>
      <c r="AX285" s="12">
        <v>2.5768710265433641E-5</v>
      </c>
      <c r="AY285" s="12">
        <v>2.610512728235833E-5</v>
      </c>
      <c r="AZ285" s="12">
        <v>2.5530197891205255E-5</v>
      </c>
      <c r="BA285" s="12">
        <v>2.5656224080207995E-5</v>
      </c>
      <c r="BB285" s="12">
        <v>2.6007743409038047E-5</v>
      </c>
      <c r="BC285" s="12">
        <v>2.7660144639227207E-5</v>
      </c>
      <c r="BD285" s="12">
        <v>2.7594006928469558E-5</v>
      </c>
      <c r="BE285" s="12">
        <v>2.6985227527873593E-5</v>
      </c>
      <c r="BF285" s="12">
        <v>2.5548424819366828E-5</v>
      </c>
      <c r="BG285" s="12">
        <v>2.5285436284464318E-5</v>
      </c>
      <c r="BH285" s="12">
        <v>2.4753209982146876E-5</v>
      </c>
      <c r="BI285" s="12">
        <v>2.5341158607701083E-5</v>
      </c>
      <c r="BJ285" s="12">
        <v>2.5184927794887756E-5</v>
      </c>
      <c r="BK285" s="12">
        <v>2.5852033365600741E-5</v>
      </c>
      <c r="BL285" s="12">
        <v>2.6901383658330398E-5</v>
      </c>
      <c r="BM285" s="12">
        <v>2.7555469994642251E-5</v>
      </c>
      <c r="BN285" s="12">
        <v>2.7336746856703581E-5</v>
      </c>
      <c r="BO285" s="12">
        <v>2.8936550379912251E-5</v>
      </c>
      <c r="BP285" s="12">
        <v>3.1360731825399418E-5</v>
      </c>
      <c r="BQ285" s="12">
        <v>3.4471287308513192E-5</v>
      </c>
      <c r="BR285" s="12">
        <v>3.4598875805644068E-5</v>
      </c>
      <c r="BS285" s="12">
        <v>3.8342686850027937E-5</v>
      </c>
      <c r="BT285" s="12">
        <v>4.0622615178350723E-5</v>
      </c>
      <c r="BU285" s="12">
        <v>4.3255104374255615E-5</v>
      </c>
      <c r="BV285" s="12">
        <v>4.5256421086394643E-5</v>
      </c>
      <c r="BW285" s="12">
        <v>4.5319434180896007E-5</v>
      </c>
      <c r="BX285" s="12">
        <v>4.5054362568489337E-5</v>
      </c>
      <c r="BY285" s="12">
        <v>4.8283132699965225E-5</v>
      </c>
      <c r="BZ285" s="12">
        <v>4.9208019111820274E-5</v>
      </c>
      <c r="CA285" s="12">
        <v>4.9080951384065425E-5</v>
      </c>
      <c r="CB285" s="12">
        <v>4.8778905145959588E-5</v>
      </c>
      <c r="CC285" s="12">
        <v>4.7476981705848365E-5</v>
      </c>
      <c r="CD285" s="12">
        <v>4.6358369086104784E-5</v>
      </c>
      <c r="CE285" s="12">
        <v>4.550378654001577E-5</v>
      </c>
      <c r="CF285" s="12">
        <v>4.5663141969085366E-5</v>
      </c>
      <c r="CG285" s="12">
        <v>4.6914030010344245E-5</v>
      </c>
      <c r="CH285" s="12">
        <v>4.4163846935453265E-5</v>
      </c>
      <c r="CI285" s="12">
        <v>4.3085333557665136E-5</v>
      </c>
      <c r="CJ285" s="12">
        <v>4.2682778829982727E-5</v>
      </c>
      <c r="CK285" s="12">
        <v>4.0938201420233723E-5</v>
      </c>
      <c r="CL285" s="12">
        <v>3.9123840914094635E-5</v>
      </c>
      <c r="CM285" s="12">
        <v>3.8746283116462387E-5</v>
      </c>
      <c r="CN285" s="12">
        <v>3.6744445634947407E-5</v>
      </c>
      <c r="CO285" s="12">
        <v>3.3336530838112203E-5</v>
      </c>
      <c r="CP285" s="12">
        <v>3.1099826368001136E-5</v>
      </c>
      <c r="CQ285" s="12">
        <v>2.8758968022681143E-5</v>
      </c>
      <c r="CR285" s="12">
        <v>2.7215928361461286E-5</v>
      </c>
      <c r="CS285" s="12">
        <v>2.559789791009104E-5</v>
      </c>
      <c r="CT285" s="12">
        <v>2.3291410343589963E-5</v>
      </c>
      <c r="CU285" s="12"/>
      <c r="CV285" s="12"/>
      <c r="CW285" s="12"/>
      <c r="CX285" s="12"/>
    </row>
    <row r="286" spans="1:102" x14ac:dyDescent="0.25">
      <c r="A286" t="s">
        <v>6</v>
      </c>
      <c r="B286" s="9">
        <v>44477</v>
      </c>
      <c r="C286">
        <v>2.0943000842317351E-5</v>
      </c>
      <c r="D286" s="12">
        <v>1.9939348062335599E-5</v>
      </c>
      <c r="E286" s="12">
        <v>1.8507492662901263E-5</v>
      </c>
      <c r="F286" s="12">
        <v>1.8088880879457454E-5</v>
      </c>
      <c r="G286" s="12">
        <v>1.6399201241433111E-5</v>
      </c>
      <c r="H286" s="12">
        <v>1.5383136791322323E-5</v>
      </c>
      <c r="I286" s="12">
        <v>1.4807122463969062E-5</v>
      </c>
      <c r="J286" s="12">
        <v>1.4789633292423592E-5</v>
      </c>
      <c r="K286" s="12">
        <v>1.4321374828463559E-5</v>
      </c>
      <c r="L286" s="12">
        <v>1.3956358893304418E-5</v>
      </c>
      <c r="M286" s="12">
        <v>1.3977797232618206E-5</v>
      </c>
      <c r="N286" s="12">
        <v>1.3310952046593231E-5</v>
      </c>
      <c r="O286" s="12">
        <v>1.3368497062646148E-5</v>
      </c>
      <c r="P286" s="12">
        <v>1.3006301961607202E-5</v>
      </c>
      <c r="Q286" s="12">
        <v>1.3740847166517961E-5</v>
      </c>
      <c r="R286" s="12">
        <v>1.2785148566580351E-5</v>
      </c>
      <c r="S286" s="12">
        <v>1.2477113480650034E-5</v>
      </c>
      <c r="T286" s="12">
        <v>1.2241855915021935E-5</v>
      </c>
      <c r="U286" s="12">
        <v>1.200264918162545E-5</v>
      </c>
      <c r="V286" s="12">
        <v>1.1849195805484383E-5</v>
      </c>
      <c r="W286" s="12">
        <v>1.2661031865289702E-5</v>
      </c>
      <c r="X286" s="12">
        <v>1.331208038024135E-5</v>
      </c>
      <c r="Y286" s="12">
        <v>1.4423489023616329E-5</v>
      </c>
      <c r="Z286" s="12">
        <v>1.5010786687450509E-5</v>
      </c>
      <c r="AA286" s="12">
        <v>1.7388749850813614E-5</v>
      </c>
      <c r="AB286" s="12">
        <v>1.8690282713892884E-5</v>
      </c>
      <c r="AC286" s="12">
        <v>2.0102956441309532E-5</v>
      </c>
      <c r="AD286" s="12">
        <v>2.0766980793214247E-5</v>
      </c>
      <c r="AE286" s="12">
        <v>2.6136156457681028E-5</v>
      </c>
      <c r="AF286" s="12">
        <v>2.9632298266307757E-5</v>
      </c>
      <c r="AG286" s="12">
        <v>3.266130994462251E-5</v>
      </c>
      <c r="AH286" s="12">
        <v>3.3947610303452407E-5</v>
      </c>
      <c r="AI286" s="12">
        <v>3.2358916526932715E-5</v>
      </c>
      <c r="AJ286" s="12">
        <v>2.8748813019848205E-5</v>
      </c>
      <c r="AK286" s="12">
        <v>2.7288749279211505E-5</v>
      </c>
      <c r="AL286" s="12">
        <v>2.6751662462717639E-5</v>
      </c>
      <c r="AM286" s="12">
        <v>2.7287620945563388E-5</v>
      </c>
      <c r="AN286" s="12">
        <v>2.6514148229793302E-5</v>
      </c>
      <c r="AO286" s="12">
        <v>2.659313158516007E-5</v>
      </c>
      <c r="AP286" s="12">
        <v>2.6876343330832248E-5</v>
      </c>
      <c r="AQ286" s="12">
        <v>2.6993125863410223E-5</v>
      </c>
      <c r="AR286" s="12">
        <v>2.7007230034011473E-5</v>
      </c>
      <c r="AS286" s="12">
        <v>2.7514980175654855E-5</v>
      </c>
      <c r="AT286" s="12">
        <v>2.5746317182263744E-5</v>
      </c>
      <c r="AU286" s="12">
        <v>2.6494402390951655E-5</v>
      </c>
      <c r="AV286" s="12">
        <v>2.6131643123088619E-5</v>
      </c>
      <c r="AW286" s="12">
        <v>2.6803565810530025E-5</v>
      </c>
      <c r="AX286" s="12">
        <v>2.7061954215944128E-5</v>
      </c>
      <c r="AY286" s="12">
        <v>2.6722325787867088E-5</v>
      </c>
      <c r="AZ286" s="12">
        <v>2.7909332785664483E-5</v>
      </c>
      <c r="BA286" s="12">
        <v>2.7372245969170614E-5</v>
      </c>
      <c r="BB286" s="12">
        <v>2.7331061791015121E-5</v>
      </c>
      <c r="BC286" s="12">
        <v>2.7030925040621499E-5</v>
      </c>
      <c r="BD286" s="12">
        <v>2.8549662130959237E-5</v>
      </c>
      <c r="BE286" s="12">
        <v>2.6624724927306793E-5</v>
      </c>
      <c r="BF286" s="12">
        <v>2.7207509256548561E-5</v>
      </c>
      <c r="BG286" s="12">
        <v>2.7595656031493705E-5</v>
      </c>
      <c r="BH286" s="12">
        <v>2.6383261526614141E-5</v>
      </c>
      <c r="BI286" s="12">
        <v>2.4838008595546114E-5</v>
      </c>
      <c r="BJ286" s="12">
        <v>2.5711903005996755E-5</v>
      </c>
      <c r="BK286" s="12">
        <v>2.538919958264123E-5</v>
      </c>
      <c r="BL286" s="12">
        <v>2.5808939699733091E-5</v>
      </c>
      <c r="BM286" s="12">
        <v>2.7086213389378177E-5</v>
      </c>
      <c r="BN286" s="12">
        <v>2.7187199250882828E-5</v>
      </c>
      <c r="BO286" s="12">
        <v>2.8023858650946287E-5</v>
      </c>
      <c r="BP286" s="12">
        <v>3.1356392080599015E-5</v>
      </c>
      <c r="BQ286" s="12">
        <v>3.2747063301877862E-5</v>
      </c>
      <c r="BR286" s="12">
        <v>3.3394726815885152E-5</v>
      </c>
      <c r="BS286" s="12">
        <v>3.4876228895835774E-5</v>
      </c>
      <c r="BT286" s="12">
        <v>3.6517390186992013E-5</v>
      </c>
      <c r="BU286" s="12">
        <v>3.8941615029927112E-5</v>
      </c>
      <c r="BV286" s="12">
        <v>4.123326066921091E-5</v>
      </c>
      <c r="BW286" s="12">
        <v>4.4933630868143043E-5</v>
      </c>
      <c r="BX286" s="12">
        <v>4.7487049913785231E-5</v>
      </c>
      <c r="BY286" s="12">
        <v>4.8050652571009385E-5</v>
      </c>
      <c r="BZ286" s="12">
        <v>4.9930456428737943E-5</v>
      </c>
      <c r="CA286" s="12">
        <v>4.9298589585803987E-5</v>
      </c>
      <c r="CB286" s="12">
        <v>4.8771093605318962E-5</v>
      </c>
      <c r="CC286" s="12">
        <v>4.7677738300313549E-5</v>
      </c>
      <c r="CD286" s="12">
        <v>4.4935887535439283E-5</v>
      </c>
      <c r="CE286" s="12">
        <v>4.5157040930466137E-5</v>
      </c>
      <c r="CF286" s="12">
        <v>4.4827567505222031E-5</v>
      </c>
      <c r="CG286" s="12">
        <v>4.2351439314474469E-5</v>
      </c>
      <c r="CH286" s="12">
        <v>4.1889950852403018E-5</v>
      </c>
      <c r="CI286" s="12">
        <v>4.217259843125117E-5</v>
      </c>
      <c r="CJ286" s="12">
        <v>3.9897313629864722E-5</v>
      </c>
      <c r="CK286" s="12">
        <v>3.9905776132225517E-5</v>
      </c>
      <c r="CL286" s="12">
        <v>4.0412397940220779E-5</v>
      </c>
      <c r="CM286" s="12">
        <v>3.7742196362000619E-5</v>
      </c>
      <c r="CN286" s="12">
        <v>3.554645908280503E-5</v>
      </c>
      <c r="CO286" s="12">
        <v>3.383421277181872E-5</v>
      </c>
      <c r="CP286" s="12">
        <v>3.1876553892371501E-5</v>
      </c>
      <c r="CQ286" s="12">
        <v>3.0516911846415293E-5</v>
      </c>
      <c r="CR286" s="12">
        <v>2.8667008830361239E-5</v>
      </c>
      <c r="CS286" s="12">
        <v>2.6728531622931639E-5</v>
      </c>
      <c r="CT286" s="12">
        <v>2.5327141231995906E-5</v>
      </c>
      <c r="CU286" s="12"/>
      <c r="CV286" s="12"/>
      <c r="CW286" s="12"/>
      <c r="CX286" s="12"/>
    </row>
    <row r="287" spans="1:102" x14ac:dyDescent="0.25">
      <c r="A287" t="s">
        <v>7</v>
      </c>
      <c r="B287" s="9">
        <v>44478</v>
      </c>
      <c r="C287">
        <v>2.4271585104201697E-5</v>
      </c>
      <c r="D287" s="12">
        <v>2.2872451380562201E-5</v>
      </c>
      <c r="E287" s="12">
        <v>2.0959361680214702E-5</v>
      </c>
      <c r="F287" s="12">
        <v>1.9802255524091887E-5</v>
      </c>
      <c r="G287" s="12">
        <v>1.8904666107031153E-5</v>
      </c>
      <c r="H287" s="12">
        <v>1.7640368254339132E-5</v>
      </c>
      <c r="I287" s="12">
        <v>1.6386789571304072E-5</v>
      </c>
      <c r="J287" s="12">
        <v>1.6396380407312848E-5</v>
      </c>
      <c r="K287" s="12">
        <v>1.6408227910617861E-5</v>
      </c>
      <c r="L287" s="12">
        <v>1.5261840924151936E-5</v>
      </c>
      <c r="M287" s="12">
        <v>1.4239006472152501E-5</v>
      </c>
      <c r="N287" s="12">
        <v>1.452673155241715E-5</v>
      </c>
      <c r="O287" s="12">
        <v>1.4549862392203082E-5</v>
      </c>
      <c r="P287" s="12">
        <v>1.3867220535104782E-5</v>
      </c>
      <c r="Q287" s="12">
        <v>1.4072013092234279E-5</v>
      </c>
      <c r="R287" s="12">
        <v>1.3301361210584389E-5</v>
      </c>
      <c r="S287" s="12">
        <v>1.2853976919114186E-5</v>
      </c>
      <c r="T287" s="12">
        <v>1.2794175235765101E-5</v>
      </c>
      <c r="U287" s="12">
        <v>1.246018847592852E-5</v>
      </c>
      <c r="V287" s="12">
        <v>1.2509835156444806E-5</v>
      </c>
      <c r="W287" s="12">
        <v>1.3151857002211638E-5</v>
      </c>
      <c r="X287" s="12">
        <v>1.3438453748828103E-5</v>
      </c>
      <c r="Y287" s="12">
        <v>1.380459801763543E-5</v>
      </c>
      <c r="Z287" s="12">
        <v>1.4301064822797824E-5</v>
      </c>
      <c r="AA287" s="12">
        <v>1.5307538436899841E-5</v>
      </c>
      <c r="AB287" s="12">
        <v>1.5099925045650079E-5</v>
      </c>
      <c r="AC287" s="12">
        <v>1.5951816949962842E-5</v>
      </c>
      <c r="AD287" s="12">
        <v>1.7107230605613582E-5</v>
      </c>
      <c r="AE287" s="12">
        <v>1.831116260813249E-5</v>
      </c>
      <c r="AF287" s="12">
        <v>2.0073055599635023E-5</v>
      </c>
      <c r="AG287" s="12">
        <v>2.2063436154877082E-5</v>
      </c>
      <c r="AH287" s="12">
        <v>2.2571750463344487E-5</v>
      </c>
      <c r="AI287" s="12">
        <v>2.5223334536370992E-5</v>
      </c>
      <c r="AJ287" s="12">
        <v>2.4977357801085999E-5</v>
      </c>
      <c r="AK287" s="12">
        <v>2.7024155038732921E-5</v>
      </c>
      <c r="AL287" s="12">
        <v>2.7528520179432014E-5</v>
      </c>
      <c r="AM287" s="12">
        <v>2.7411173480029942E-5</v>
      </c>
      <c r="AN287" s="12">
        <v>3.1759771359793461E-5</v>
      </c>
      <c r="AO287" s="12">
        <v>3.3025197546133602E-5</v>
      </c>
      <c r="AP287" s="12">
        <v>3.2415333209337516E-5</v>
      </c>
      <c r="AQ287" s="12">
        <v>3.3783437757654383E-5</v>
      </c>
      <c r="AR287" s="12">
        <v>3.5194418984598957E-5</v>
      </c>
      <c r="AS287" s="12">
        <v>3.7758557199898031E-5</v>
      </c>
      <c r="AT287" s="12">
        <v>3.6542777694074181E-5</v>
      </c>
      <c r="AU287" s="12">
        <v>3.5128411466185322E-5</v>
      </c>
      <c r="AV287" s="12">
        <v>3.5967891700369044E-5</v>
      </c>
      <c r="AW287" s="12">
        <v>3.5930092523157833E-5</v>
      </c>
      <c r="AX287" s="12">
        <v>3.2606585762689858E-5</v>
      </c>
      <c r="AY287" s="12">
        <v>3.6744749417083416E-5</v>
      </c>
      <c r="AZ287" s="12">
        <v>3.6845735278588067E-5</v>
      </c>
      <c r="BA287" s="12">
        <v>3.649538768085413E-5</v>
      </c>
      <c r="BB287" s="12">
        <v>3.637973348192421E-5</v>
      </c>
      <c r="BC287" s="12">
        <v>3.6113446740973477E-5</v>
      </c>
      <c r="BD287" s="12">
        <v>3.5747302472166219E-5</v>
      </c>
      <c r="BE287" s="12">
        <v>3.4360016251831664E-5</v>
      </c>
      <c r="BF287" s="12">
        <v>3.4719954685574441E-5</v>
      </c>
      <c r="BG287" s="12">
        <v>3.5277915674558063E-5</v>
      </c>
      <c r="BH287" s="12">
        <v>3.5196111485071107E-5</v>
      </c>
      <c r="BI287" s="12">
        <v>3.5508659905593826E-5</v>
      </c>
      <c r="BJ287" s="12">
        <v>3.4443512941790783E-5</v>
      </c>
      <c r="BK287" s="12">
        <v>3.3321385128758903E-5</v>
      </c>
      <c r="BL287" s="12">
        <v>3.2870051669520322E-5</v>
      </c>
      <c r="BM287" s="12">
        <v>3.3428012658504018E-5</v>
      </c>
      <c r="BN287" s="12">
        <v>3.2392202369551513E-5</v>
      </c>
      <c r="BO287" s="12">
        <v>3.3117720905277526E-5</v>
      </c>
      <c r="BP287" s="12">
        <v>3.5263247337132862E-5</v>
      </c>
      <c r="BQ287" s="12">
        <v>3.535915569722101E-5</v>
      </c>
      <c r="BR287" s="12">
        <v>3.787421139882789E-5</v>
      </c>
      <c r="BS287" s="12">
        <v>3.9921008636474815E-5</v>
      </c>
      <c r="BT287" s="12">
        <v>4.0520153803614008E-5</v>
      </c>
      <c r="BU287" s="12">
        <v>4.1729727474373309E-5</v>
      </c>
      <c r="BV287" s="12">
        <v>4.2324359306920158E-5</v>
      </c>
      <c r="BW287" s="12">
        <v>4.4821925836981506E-5</v>
      </c>
      <c r="BX287" s="12">
        <v>4.7926535869718738E-5</v>
      </c>
      <c r="BY287" s="12">
        <v>4.7898327528516367E-5</v>
      </c>
      <c r="BZ287" s="12">
        <v>4.7648965792287089E-5</v>
      </c>
      <c r="CA287" s="12">
        <v>4.8377869328957312E-5</v>
      </c>
      <c r="CB287" s="12">
        <v>4.6970273102957098E-5</v>
      </c>
      <c r="CC287" s="12">
        <v>4.6083402855553325E-5</v>
      </c>
      <c r="CD287" s="12">
        <v>4.5180735937076156E-5</v>
      </c>
      <c r="CE287" s="12">
        <v>4.52207917815836E-5</v>
      </c>
      <c r="CF287" s="12">
        <v>4.3388377937075019E-5</v>
      </c>
      <c r="CG287" s="12">
        <v>4.2714198582337441E-5</v>
      </c>
      <c r="CH287" s="12">
        <v>4.2864266957534286E-5</v>
      </c>
      <c r="CI287" s="12">
        <v>4.051338380172543E-5</v>
      </c>
      <c r="CJ287" s="12">
        <v>3.8911150021428515E-5</v>
      </c>
      <c r="CK287" s="12">
        <v>3.7809896380886404E-5</v>
      </c>
      <c r="CL287" s="12">
        <v>3.7075915342799732E-5</v>
      </c>
      <c r="CM287" s="12">
        <v>3.4857047223818153E-5</v>
      </c>
      <c r="CN287" s="12">
        <v>3.3795849427783487E-5</v>
      </c>
      <c r="CO287" s="12">
        <v>3.2740857466813301E-5</v>
      </c>
      <c r="CP287" s="12">
        <v>3.1729870518118948E-5</v>
      </c>
      <c r="CQ287" s="12">
        <v>2.9706204120258029E-5</v>
      </c>
      <c r="CR287" s="12">
        <v>2.876799469186589E-5</v>
      </c>
      <c r="CS287" s="12">
        <v>2.7580987694068494E-5</v>
      </c>
      <c r="CT287" s="12">
        <v>2.5652665489471697E-5</v>
      </c>
      <c r="CU287" s="12"/>
      <c r="CV287" s="12"/>
      <c r="CW287" s="12"/>
      <c r="CX287" s="12"/>
    </row>
    <row r="288" spans="1:102" x14ac:dyDescent="0.25">
      <c r="A288" t="s">
        <v>8</v>
      </c>
      <c r="B288" s="9">
        <v>44479</v>
      </c>
      <c r="C288">
        <v>2.3543462721595501E-5</v>
      </c>
      <c r="D288" s="12">
        <v>2.2730541725590067E-5</v>
      </c>
      <c r="E288" s="12">
        <v>2.0923992760091676E-5</v>
      </c>
      <c r="F288" s="12">
        <v>1.9783507826554222E-5</v>
      </c>
      <c r="G288" s="12">
        <v>1.9215869206665748E-5</v>
      </c>
      <c r="H288" s="12">
        <v>1.7892073452760656E-5</v>
      </c>
      <c r="I288" s="12">
        <v>1.7032803982287221E-5</v>
      </c>
      <c r="J288" s="12">
        <v>1.6468289978655026E-5</v>
      </c>
      <c r="K288" s="12">
        <v>1.6040738320922469E-5</v>
      </c>
      <c r="L288" s="12">
        <v>1.5919399056304082E-5</v>
      </c>
      <c r="M288" s="12">
        <v>1.558402357813144E-5</v>
      </c>
      <c r="N288" s="12">
        <v>1.4520612512248602E-5</v>
      </c>
      <c r="O288" s="12">
        <v>1.4334697845000707E-5</v>
      </c>
      <c r="P288" s="12">
        <v>1.3884232334722231E-5</v>
      </c>
      <c r="Q288" s="12">
        <v>1.446593172776395E-5</v>
      </c>
      <c r="R288" s="12">
        <v>1.3353568340532859E-5</v>
      </c>
      <c r="S288" s="12">
        <v>1.3547815317797472E-5</v>
      </c>
      <c r="T288" s="12">
        <v>1.3169736750789195E-5</v>
      </c>
      <c r="U288" s="12">
        <v>1.3256705236588599E-5</v>
      </c>
      <c r="V288" s="12">
        <v>1.2960387461619288E-5</v>
      </c>
      <c r="W288" s="12">
        <v>1.3687381510577432E-5</v>
      </c>
      <c r="X288" s="12">
        <v>1.4307617837446394E-5</v>
      </c>
      <c r="Y288" s="12">
        <v>1.4536756362905944E-5</v>
      </c>
      <c r="Z288" s="12">
        <v>1.4503427122839145E-5</v>
      </c>
      <c r="AA288" s="12">
        <v>1.5021071882627382E-5</v>
      </c>
      <c r="AB288" s="12">
        <v>1.5210111166131488E-5</v>
      </c>
      <c r="AC288" s="12">
        <v>1.6407359961657819E-5</v>
      </c>
      <c r="AD288" s="12">
        <v>1.6665140802799823E-5</v>
      </c>
      <c r="AE288" s="12">
        <v>1.7515557193880452E-5</v>
      </c>
      <c r="AF288" s="12">
        <v>1.8378472049986189E-5</v>
      </c>
      <c r="AG288" s="12">
        <v>1.9223680747306445E-5</v>
      </c>
      <c r="AH288" s="12">
        <v>2.146715521930609E-5</v>
      </c>
      <c r="AI288" s="12">
        <v>2.2530566285188991E-5</v>
      </c>
      <c r="AJ288" s="12">
        <v>2.4032465165701286E-5</v>
      </c>
      <c r="AK288" s="12">
        <v>2.5802039505500442E-5</v>
      </c>
      <c r="AL288" s="12">
        <v>2.7451836888809414E-5</v>
      </c>
      <c r="AM288" s="12">
        <v>3.0706124719711474E-5</v>
      </c>
      <c r="AN288" s="12">
        <v>3.1635698055950877E-5</v>
      </c>
      <c r="AO288" s="12">
        <v>3.2543919847772506E-5</v>
      </c>
      <c r="AP288" s="12">
        <v>3.3030839214374128E-5</v>
      </c>
      <c r="AQ288" s="12">
        <v>3.4560338871816758E-5</v>
      </c>
      <c r="AR288" s="12">
        <v>3.6988686472312248E-5</v>
      </c>
      <c r="AS288" s="12">
        <v>3.9314442505726949E-5</v>
      </c>
      <c r="AT288" s="12">
        <v>3.999092192520877E-5</v>
      </c>
      <c r="AU288" s="12">
        <v>4.0609595943949594E-5</v>
      </c>
      <c r="AV288" s="12">
        <v>3.9741994163459507E-5</v>
      </c>
      <c r="AW288" s="12">
        <v>3.95399356455542E-5</v>
      </c>
      <c r="AX288" s="12">
        <v>3.9986755770200376E-5</v>
      </c>
      <c r="AY288" s="12">
        <v>4.0249223535726801E-5</v>
      </c>
      <c r="AZ288" s="12">
        <v>3.9927388061331312E-5</v>
      </c>
      <c r="BA288" s="12">
        <v>3.9292570191933073E-5</v>
      </c>
      <c r="BB288" s="12">
        <v>4.0363272029080583E-5</v>
      </c>
      <c r="BC288" s="12">
        <v>4.1715189329292102E-5</v>
      </c>
      <c r="BD288" s="12">
        <v>4.1150154556283811E-5</v>
      </c>
      <c r="BE288" s="12">
        <v>4.0700730584757391E-5</v>
      </c>
      <c r="BF288" s="12">
        <v>3.9672731836445586E-5</v>
      </c>
      <c r="BG288" s="12">
        <v>3.7839102863392942E-5</v>
      </c>
      <c r="BH288" s="12">
        <v>3.8081781392629654E-5</v>
      </c>
      <c r="BI288" s="12">
        <v>3.7188141143337303E-5</v>
      </c>
      <c r="BJ288" s="12">
        <v>3.6555927120819256E-5</v>
      </c>
      <c r="BK288" s="12">
        <v>3.5583650695744216E-5</v>
      </c>
      <c r="BL288" s="12">
        <v>3.51613067317721E-5</v>
      </c>
      <c r="BM288" s="12">
        <v>3.5180575198685786E-5</v>
      </c>
      <c r="BN288" s="12">
        <v>3.5503452211833391E-5</v>
      </c>
      <c r="BO288" s="12">
        <v>3.6305437050941857E-5</v>
      </c>
      <c r="BP288" s="12">
        <v>3.665331099413961E-5</v>
      </c>
      <c r="BQ288" s="12">
        <v>3.8768676199632352E-5</v>
      </c>
      <c r="BR288" s="12">
        <v>3.7886492876612925E-5</v>
      </c>
      <c r="BS288" s="12">
        <v>4.070437597038969E-5</v>
      </c>
      <c r="BT288" s="12">
        <v>4.347643135907454E-5</v>
      </c>
      <c r="BU288" s="12">
        <v>4.6998915418639484E-5</v>
      </c>
      <c r="BV288" s="12">
        <v>4.5742819683620177E-5</v>
      </c>
      <c r="BW288" s="12">
        <v>4.8230014223608704E-5</v>
      </c>
      <c r="BX288" s="12">
        <v>4.8810151308522286E-5</v>
      </c>
      <c r="BY288" s="12">
        <v>4.7443131696405476E-5</v>
      </c>
      <c r="BZ288" s="12">
        <v>4.8247720382394193E-5</v>
      </c>
      <c r="CA288" s="12">
        <v>4.8485711987246552E-5</v>
      </c>
      <c r="CB288" s="12">
        <v>4.7461879393943067E-5</v>
      </c>
      <c r="CC288" s="12">
        <v>4.7077551594422241E-5</v>
      </c>
      <c r="CD288" s="12">
        <v>4.6855703840227289E-5</v>
      </c>
      <c r="CE288" s="12">
        <v>4.7196287012160376E-5</v>
      </c>
      <c r="CF288" s="12">
        <v>4.5093941041068763E-5</v>
      </c>
      <c r="CG288" s="12">
        <v>4.4073753833397583E-5</v>
      </c>
      <c r="CH288" s="12">
        <v>4.2811929635241807E-5</v>
      </c>
      <c r="CI288" s="12">
        <v>4.1884960145882594E-5</v>
      </c>
      <c r="CJ288" s="12">
        <v>3.9701374152128033E-5</v>
      </c>
      <c r="CK288" s="12">
        <v>3.7334998107381865E-5</v>
      </c>
      <c r="CL288" s="12">
        <v>3.7406343511899956E-5</v>
      </c>
      <c r="CM288" s="12">
        <v>3.6736634094306707E-5</v>
      </c>
      <c r="CN288" s="12">
        <v>3.4868113573059064E-5</v>
      </c>
      <c r="CO288" s="12">
        <v>3.3786475579014658E-5</v>
      </c>
      <c r="CP288" s="12">
        <v>3.035148077462514E-5</v>
      </c>
      <c r="CQ288" s="12">
        <v>2.8888118827940155E-5</v>
      </c>
      <c r="CR288" s="12">
        <v>2.6914923662107557E-5</v>
      </c>
      <c r="CS288" s="12">
        <v>2.4794871532230394E-5</v>
      </c>
      <c r="CT288" s="12">
        <v>2.3226834940960453E-5</v>
      </c>
      <c r="CU288" s="12"/>
      <c r="CV288" s="12"/>
      <c r="CW288" s="12"/>
      <c r="CX288" s="12"/>
    </row>
    <row r="289" spans="1:102" x14ac:dyDescent="0.25">
      <c r="A289" t="s">
        <v>9</v>
      </c>
      <c r="B289" s="9">
        <v>44480</v>
      </c>
      <c r="C289">
        <v>2.1702779690630977E-5</v>
      </c>
      <c r="D289" s="12">
        <v>2.04540220695468E-5</v>
      </c>
      <c r="E289" s="12">
        <v>1.9115408059759721E-5</v>
      </c>
      <c r="F289" s="12">
        <v>1.7697400391461079E-5</v>
      </c>
      <c r="G289" s="12">
        <v>1.7164416606414833E-5</v>
      </c>
      <c r="H289" s="12">
        <v>1.5466377041815948E-5</v>
      </c>
      <c r="I289" s="12">
        <v>1.468905773406373E-5</v>
      </c>
      <c r="J289" s="12">
        <v>1.4564735881200719E-5</v>
      </c>
      <c r="K289" s="12">
        <v>1.4659515907640816E-5</v>
      </c>
      <c r="L289" s="12">
        <v>1.3967129350854369E-5</v>
      </c>
      <c r="M289" s="12">
        <v>1.3273511884633689E-5</v>
      </c>
      <c r="N289" s="12">
        <v>1.288700632226757E-5</v>
      </c>
      <c r="O289" s="12">
        <v>1.2931319061901869E-5</v>
      </c>
      <c r="P289" s="12">
        <v>1.2589126239170119E-5</v>
      </c>
      <c r="Q289" s="12">
        <v>1.2758376286384579E-5</v>
      </c>
      <c r="R289" s="12">
        <v>1.2053680635255274E-5</v>
      </c>
      <c r="S289" s="12">
        <v>1.2388488001381366E-5</v>
      </c>
      <c r="T289" s="12">
        <v>1.2483268027821462E-5</v>
      </c>
      <c r="U289" s="12">
        <v>1.2387257091947066E-5</v>
      </c>
      <c r="V289" s="12">
        <v>1.1865966946526526E-5</v>
      </c>
      <c r="W289" s="12">
        <v>1.2684521720327367E-5</v>
      </c>
      <c r="X289" s="12">
        <v>1.2930703607184788E-5</v>
      </c>
      <c r="Y289" s="12">
        <v>1.353508013941965E-5</v>
      </c>
      <c r="Z289" s="12">
        <v>1.4618895896309348E-5</v>
      </c>
      <c r="AA289" s="12">
        <v>1.7005013834674699E-5</v>
      </c>
      <c r="AB289" s="12">
        <v>1.7932504093409942E-5</v>
      </c>
      <c r="AC289" s="12">
        <v>2.1151332264070374E-5</v>
      </c>
      <c r="AD289" s="12">
        <v>2.2563185385197584E-5</v>
      </c>
      <c r="AE289" s="12">
        <v>2.5168405202865978E-5</v>
      </c>
      <c r="AF289" s="12">
        <v>2.9909252889022322E-5</v>
      </c>
      <c r="AG289" s="12">
        <v>3.1723613395161339E-5</v>
      </c>
      <c r="AH289" s="12">
        <v>3.263202455766508E-5</v>
      </c>
      <c r="AI289" s="12">
        <v>2.9514130960616174E-5</v>
      </c>
      <c r="AJ289" s="12">
        <v>2.7977955986626022E-5</v>
      </c>
      <c r="AK289" s="12">
        <v>2.6726121091956166E-5</v>
      </c>
      <c r="AL289" s="12">
        <v>2.7331728533625323E-5</v>
      </c>
      <c r="AM289" s="12">
        <v>2.5948186329486796E-5</v>
      </c>
      <c r="AN289" s="12">
        <v>2.6654728344767486E-5</v>
      </c>
      <c r="AO289" s="12">
        <v>2.7091701193939401E-5</v>
      </c>
      <c r="AP289" s="12">
        <v>2.7275106699648166E-5</v>
      </c>
      <c r="AQ289" s="12">
        <v>2.7336652171362521E-5</v>
      </c>
      <c r="AR289" s="12">
        <v>2.8429699749009328E-5</v>
      </c>
      <c r="AS289" s="12">
        <v>2.8607566162263815E-5</v>
      </c>
      <c r="AT289" s="12">
        <v>2.7993957809271777E-5</v>
      </c>
      <c r="AU289" s="12">
        <v>2.8281375162177751E-5</v>
      </c>
      <c r="AV289" s="12">
        <v>2.871896346606675E-5</v>
      </c>
      <c r="AW289" s="12">
        <v>2.7495439488385507E-5</v>
      </c>
      <c r="AX289" s="12">
        <v>2.8305377896146319E-5</v>
      </c>
      <c r="AY289" s="12">
        <v>2.9803394677673602E-5</v>
      </c>
      <c r="AZ289" s="12">
        <v>2.9860016511650824E-5</v>
      </c>
      <c r="BA289" s="12">
        <v>3.0079118390953932E-5</v>
      </c>
      <c r="BB289" s="12">
        <v>2.88623644151612E-5</v>
      </c>
      <c r="BC289" s="12">
        <v>2.9208865420912998E-5</v>
      </c>
      <c r="BD289" s="12">
        <v>2.8818051675526896E-5</v>
      </c>
      <c r="BE289" s="12">
        <v>2.697107206937929E-5</v>
      </c>
      <c r="BF289" s="12">
        <v>2.6441165557918723E-5</v>
      </c>
      <c r="BG289" s="12">
        <v>2.6378389176770068E-5</v>
      </c>
      <c r="BH289" s="12">
        <v>2.6561179227761683E-5</v>
      </c>
      <c r="BI289" s="12">
        <v>2.6036811808755465E-5</v>
      </c>
      <c r="BJ289" s="12">
        <v>2.5828172659643768E-5</v>
      </c>
      <c r="BK289" s="12">
        <v>2.5230566129297484E-5</v>
      </c>
      <c r="BL289" s="12">
        <v>2.51160915519088E-5</v>
      </c>
      <c r="BM289" s="12">
        <v>2.7323112167585366E-5</v>
      </c>
      <c r="BN289" s="12">
        <v>2.72954167053139E-5</v>
      </c>
      <c r="BO289" s="12">
        <v>2.9487666407779011E-5</v>
      </c>
      <c r="BP289" s="12">
        <v>3.0681033104320263E-5</v>
      </c>
      <c r="BQ289" s="12">
        <v>3.1342646925249501E-5</v>
      </c>
      <c r="BR289" s="12">
        <v>3.4150351344858097E-5</v>
      </c>
      <c r="BS289" s="12">
        <v>3.5006448856404725E-5</v>
      </c>
      <c r="BT289" s="12">
        <v>3.8688098974357084E-5</v>
      </c>
      <c r="BU289" s="12">
        <v>4.2039249909203414E-5</v>
      </c>
      <c r="BV289" s="12">
        <v>4.3803143128536631E-5</v>
      </c>
      <c r="BW289" s="12">
        <v>4.5535032702578469E-5</v>
      </c>
      <c r="BX289" s="12">
        <v>4.8023316123989586E-5</v>
      </c>
      <c r="BY289" s="12">
        <v>4.9545951094202582E-5</v>
      </c>
      <c r="BZ289" s="12">
        <v>4.9542873820616831E-5</v>
      </c>
      <c r="CA289" s="12">
        <v>5.1815748091027802E-5</v>
      </c>
      <c r="CB289" s="12">
        <v>5.1129516081412785E-5</v>
      </c>
      <c r="CC289" s="12">
        <v>5.0173714905688924E-5</v>
      </c>
      <c r="CD289" s="12">
        <v>4.876740087701606E-5</v>
      </c>
      <c r="CE289" s="12">
        <v>4.8698469948695979E-5</v>
      </c>
      <c r="CF289" s="12">
        <v>4.6820717606691228E-5</v>
      </c>
      <c r="CG289" s="12">
        <v>4.5788600046041557E-5</v>
      </c>
      <c r="CH289" s="12">
        <v>4.4648162455174696E-5</v>
      </c>
      <c r="CI289" s="12">
        <v>4.4085636843705546E-5</v>
      </c>
      <c r="CJ289" s="12">
        <v>4.4959582542049241E-5</v>
      </c>
      <c r="CK289" s="12">
        <v>4.1913697146906104E-5</v>
      </c>
      <c r="CL289" s="12">
        <v>4.0768335918302113E-5</v>
      </c>
      <c r="CM289" s="12">
        <v>3.877364718004001E-5</v>
      </c>
      <c r="CN289" s="12">
        <v>3.6376451056766101E-5</v>
      </c>
      <c r="CO289" s="12">
        <v>3.3899245820263547E-5</v>
      </c>
      <c r="CP289" s="12">
        <v>3.0945063177974824E-5</v>
      </c>
      <c r="CQ289" s="12">
        <v>2.8062273282874645E-5</v>
      </c>
      <c r="CR289" s="12">
        <v>2.6005423618181104E-5</v>
      </c>
      <c r="CS289" s="12">
        <v>2.4906221493362868E-5</v>
      </c>
      <c r="CT289" s="12">
        <v>2.2227762564354346E-5</v>
      </c>
      <c r="CU289" s="12"/>
      <c r="CV289" s="12"/>
      <c r="CW289" s="12"/>
      <c r="CX289" s="12"/>
    </row>
    <row r="290" spans="1:102" x14ac:dyDescent="0.25">
      <c r="A290" t="s">
        <v>10</v>
      </c>
      <c r="B290" s="9">
        <v>44481</v>
      </c>
      <c r="C290">
        <v>2.0438184368158998E-5</v>
      </c>
      <c r="D290" s="12">
        <v>1.9273744043323511E-5</v>
      </c>
      <c r="E290" s="12">
        <v>1.8182871072343928E-5</v>
      </c>
      <c r="F290" s="12">
        <v>1.6583796626261637E-5</v>
      </c>
      <c r="G290" s="12">
        <v>1.6138781835452438E-5</v>
      </c>
      <c r="H290" s="12">
        <v>1.5095298877692906E-5</v>
      </c>
      <c r="I290" s="12">
        <v>1.4404307351598646E-5</v>
      </c>
      <c r="J290" s="12">
        <v>1.4094241265101755E-5</v>
      </c>
      <c r="K290" s="12">
        <v>1.4237313971680422E-5</v>
      </c>
      <c r="L290" s="12">
        <v>1.3806741851566769E-5</v>
      </c>
      <c r="M290" s="12">
        <v>1.3835627192958058E-5</v>
      </c>
      <c r="N290" s="12">
        <v>1.3342771055469549E-5</v>
      </c>
      <c r="O290" s="12">
        <v>1.2836374914203883E-5</v>
      </c>
      <c r="P290" s="12">
        <v>1.2822834910426726E-5</v>
      </c>
      <c r="Q290" s="12">
        <v>1.3765670506776105E-5</v>
      </c>
      <c r="R290" s="12">
        <v>1.2621540187606351E-5</v>
      </c>
      <c r="S290" s="12">
        <v>1.2515928158144527E-5</v>
      </c>
      <c r="T290" s="12">
        <v>1.2467635478005956E-5</v>
      </c>
      <c r="U290" s="12">
        <v>1.2419342797867453E-5</v>
      </c>
      <c r="V290" s="12">
        <v>1.2484334815997805E-5</v>
      </c>
      <c r="W290" s="12">
        <v>1.3420851743917867E-5</v>
      </c>
      <c r="X290" s="12">
        <v>1.377695384325709E-5</v>
      </c>
      <c r="Y290" s="12">
        <v>1.3851423864031386E-5</v>
      </c>
      <c r="Z290" s="12">
        <v>1.4761763451315587E-5</v>
      </c>
      <c r="AA290" s="12">
        <v>1.7041900087388799E-5</v>
      </c>
      <c r="AB290" s="12">
        <v>1.83101471078492E-5</v>
      </c>
      <c r="AC290" s="12">
        <v>2.1175211907095593E-5</v>
      </c>
      <c r="AD290" s="12">
        <v>2.2524698950218866E-5</v>
      </c>
      <c r="AE290" s="12">
        <v>2.4940686957522911E-5</v>
      </c>
      <c r="AF290" s="12">
        <v>3.007550772327998E-5</v>
      </c>
      <c r="AG290" s="12">
        <v>3.1979683587807494E-5</v>
      </c>
      <c r="AH290" s="12">
        <v>3.2631409102947997E-5</v>
      </c>
      <c r="AI290" s="12">
        <v>3.1082432670841183E-5</v>
      </c>
      <c r="AJ290" s="12">
        <v>2.7774609748081838E-5</v>
      </c>
      <c r="AK290" s="12">
        <v>2.6707206116982616E-5</v>
      </c>
      <c r="AL290" s="12">
        <v>2.5872690550850493E-5</v>
      </c>
      <c r="AM290" s="12">
        <v>2.5615881812543776E-5</v>
      </c>
      <c r="AN290" s="12">
        <v>2.5266549715093129E-5</v>
      </c>
      <c r="AO290" s="12">
        <v>2.6770392801275992E-5</v>
      </c>
      <c r="AP290" s="12">
        <v>2.7053378880218571E-5</v>
      </c>
      <c r="AQ290" s="12">
        <v>2.7219469593218404E-5</v>
      </c>
      <c r="AR290" s="12">
        <v>2.7044803544493016E-5</v>
      </c>
      <c r="AS290" s="12">
        <v>2.7667192384783039E-5</v>
      </c>
      <c r="AT290" s="12">
        <v>2.6335307346570067E-5</v>
      </c>
      <c r="AU290" s="12">
        <v>2.5932266567469983E-5</v>
      </c>
      <c r="AV290" s="12">
        <v>2.5506207781948805E-5</v>
      </c>
      <c r="AW290" s="12">
        <v>2.5195239028533459E-5</v>
      </c>
      <c r="AX290" s="12">
        <v>2.547822510747597E-5</v>
      </c>
      <c r="AY290" s="12">
        <v>2.5278735718492572E-5</v>
      </c>
      <c r="AZ290" s="12">
        <v>2.5675006495704007E-5</v>
      </c>
      <c r="BA290" s="12">
        <v>2.634613934959179E-5</v>
      </c>
      <c r="BB290" s="12">
        <v>2.6943704849623599E-5</v>
      </c>
      <c r="BC290" s="12">
        <v>2.705473288059629E-5</v>
      </c>
      <c r="BD290" s="12">
        <v>2.7868035774144221E-5</v>
      </c>
      <c r="BE290" s="12">
        <v>2.6517194730643161E-5</v>
      </c>
      <c r="BF290" s="12">
        <v>2.5648829155068145E-5</v>
      </c>
      <c r="BG290" s="12">
        <v>2.6157030630170791E-5</v>
      </c>
      <c r="BH290" s="12">
        <v>2.4345378124787203E-5</v>
      </c>
      <c r="BI290" s="12">
        <v>2.4669435548520512E-5</v>
      </c>
      <c r="BJ290" s="12">
        <v>2.4585036191642879E-5</v>
      </c>
      <c r="BK290" s="12">
        <v>2.5238567040620362E-5</v>
      </c>
      <c r="BL290" s="12">
        <v>2.6442273376409535E-5</v>
      </c>
      <c r="BM290" s="12">
        <v>2.6625966094319676E-5</v>
      </c>
      <c r="BN290" s="12">
        <v>2.7140486237851636E-5</v>
      </c>
      <c r="BO290" s="12">
        <v>3.1027369988814102E-5</v>
      </c>
      <c r="BP290" s="12">
        <v>3.2782605811792894E-5</v>
      </c>
      <c r="BQ290" s="12">
        <v>3.4448477609842442E-5</v>
      </c>
      <c r="BR290" s="12">
        <v>3.5637741274936017E-5</v>
      </c>
      <c r="BS290" s="12">
        <v>3.8631436110065388E-5</v>
      </c>
      <c r="BT290" s="12">
        <v>4.1213966163828467E-5</v>
      </c>
      <c r="BU290" s="12">
        <v>4.391339158353428E-5</v>
      </c>
      <c r="BV290" s="12">
        <v>4.5879851465436717E-5</v>
      </c>
      <c r="BW290" s="12">
        <v>4.7816974672488597E-5</v>
      </c>
      <c r="BX290" s="12">
        <v>4.9632689179005329E-5</v>
      </c>
      <c r="BY290" s="12">
        <v>5.0809315507240255E-5</v>
      </c>
      <c r="BZ290" s="12">
        <v>4.9370915772647008E-5</v>
      </c>
      <c r="CA290" s="12">
        <v>4.9636299846679289E-5</v>
      </c>
      <c r="CB290" s="12">
        <v>5.0672561469090973E-5</v>
      </c>
      <c r="CC290" s="12">
        <v>4.9182709720144529E-5</v>
      </c>
      <c r="CD290" s="12">
        <v>4.8779668941044445E-5</v>
      </c>
      <c r="CE290" s="12">
        <v>4.8324724814131979E-5</v>
      </c>
      <c r="CF290" s="12">
        <v>4.805392473858884E-5</v>
      </c>
      <c r="CG290" s="12">
        <v>4.7047902457946092E-5</v>
      </c>
      <c r="CH290" s="12">
        <v>4.7618387950423648E-5</v>
      </c>
      <c r="CI290" s="12">
        <v>4.6371804936006765E-5</v>
      </c>
      <c r="CJ290" s="12">
        <v>4.334290609105671E-5</v>
      </c>
      <c r="CK290" s="12">
        <v>4.0377193930400171E-5</v>
      </c>
      <c r="CL290" s="12">
        <v>4.0258944564079642E-5</v>
      </c>
      <c r="CM290" s="12">
        <v>3.9917736468895292E-5</v>
      </c>
      <c r="CN290" s="12">
        <v>3.7298197071474707E-5</v>
      </c>
      <c r="CO290" s="12">
        <v>3.4959387085700456E-5</v>
      </c>
      <c r="CP290" s="12">
        <v>3.1686316839302449E-5</v>
      </c>
      <c r="CQ290" s="12">
        <v>2.8469211941849983E-5</v>
      </c>
      <c r="CR290" s="12">
        <v>2.7056086880974003E-5</v>
      </c>
      <c r="CS290" s="12">
        <v>2.4395024805303488E-5</v>
      </c>
      <c r="CT290" s="12">
        <v>2.2354094902626691E-5</v>
      </c>
      <c r="CU290" s="12"/>
      <c r="CV290" s="12"/>
      <c r="CW290" s="12"/>
      <c r="CX290" s="12"/>
    </row>
    <row r="291" spans="1:102" x14ac:dyDescent="0.25">
      <c r="A291" t="s">
        <v>4</v>
      </c>
      <c r="B291" s="9">
        <v>44482</v>
      </c>
      <c r="C291">
        <v>2.0690092914622553E-5</v>
      </c>
      <c r="D291" s="12">
        <v>1.9074480321069706E-5</v>
      </c>
      <c r="E291" s="12">
        <v>1.8230647942814735E-5</v>
      </c>
      <c r="F291" s="12">
        <v>1.7291551966556182E-5</v>
      </c>
      <c r="G291" s="12">
        <v>1.6418705294493047E-5</v>
      </c>
      <c r="H291" s="12">
        <v>1.5618877928513835E-5</v>
      </c>
      <c r="I291" s="12">
        <v>1.4757636973974003E-5</v>
      </c>
      <c r="J291" s="12">
        <v>1.4490705470938635E-5</v>
      </c>
      <c r="K291" s="12">
        <v>1.4400277588569719E-5</v>
      </c>
      <c r="L291" s="12">
        <v>1.4054523920688807E-5</v>
      </c>
      <c r="M291" s="12">
        <v>1.3547257350608837E-5</v>
      </c>
      <c r="N291" s="12">
        <v>1.3038056494275083E-5</v>
      </c>
      <c r="O291" s="12">
        <v>1.2976159334150919E-5</v>
      </c>
      <c r="P291" s="12">
        <v>1.2532240638885554E-5</v>
      </c>
      <c r="Q291" s="12">
        <v>1.2676344964799617E-5</v>
      </c>
      <c r="R291" s="12">
        <v>1.2276431281810011E-5</v>
      </c>
      <c r="S291" s="12">
        <v>1.2552550644551289E-5</v>
      </c>
      <c r="T291" s="12">
        <v>1.2008532635647684E-5</v>
      </c>
      <c r="U291" s="12">
        <v>1.2089289086747144E-5</v>
      </c>
      <c r="V291" s="12">
        <v>1.2265309135850186E-5</v>
      </c>
      <c r="W291" s="12">
        <v>1.3104305798470429E-5</v>
      </c>
      <c r="X291" s="12">
        <v>1.4050171776617557E-5</v>
      </c>
      <c r="Y291" s="12">
        <v>1.3940401031709865E-5</v>
      </c>
      <c r="Z291" s="12">
        <v>1.5257166399038367E-5</v>
      </c>
      <c r="AA291" s="12">
        <v>1.8261596522876817E-5</v>
      </c>
      <c r="AB291" s="12">
        <v>1.9292087524631109E-5</v>
      </c>
      <c r="AC291" s="12">
        <v>2.031000566573527E-5</v>
      </c>
      <c r="AD291" s="12">
        <v>2.2505904135452008E-5</v>
      </c>
      <c r="AE291" s="12">
        <v>2.6483763816555314E-5</v>
      </c>
      <c r="AF291" s="12">
        <v>3.0940359345493769E-5</v>
      </c>
      <c r="AG291" s="12">
        <v>3.4083574508048067E-5</v>
      </c>
      <c r="AH291" s="12">
        <v>3.3292451430211286E-5</v>
      </c>
      <c r="AI291" s="12">
        <v>3.177113529153506E-5</v>
      </c>
      <c r="AJ291" s="12">
        <v>2.8271044315140015E-5</v>
      </c>
      <c r="AK291" s="12">
        <v>2.5918952230422427E-5</v>
      </c>
      <c r="AL291" s="12">
        <v>2.6555815979512277E-5</v>
      </c>
      <c r="AM291" s="12">
        <v>2.584303149495769E-5</v>
      </c>
      <c r="AN291" s="12">
        <v>2.6367223069759042E-5</v>
      </c>
      <c r="AO291" s="12">
        <v>2.7923839932568596E-5</v>
      </c>
      <c r="AP291" s="12">
        <v>2.7033101112657052E-5</v>
      </c>
      <c r="AQ291" s="12">
        <v>2.675117889115416E-5</v>
      </c>
      <c r="AR291" s="12">
        <v>2.7451874086622024E-5</v>
      </c>
      <c r="AS291" s="12">
        <v>2.7208154018633203E-5</v>
      </c>
      <c r="AT291" s="12">
        <v>2.5511784973980829E-5</v>
      </c>
      <c r="AU291" s="12">
        <v>2.6180564446259653E-5</v>
      </c>
      <c r="AV291" s="12">
        <v>2.5008870547972107E-5</v>
      </c>
      <c r="AW291" s="12">
        <v>2.4876371939581348E-5</v>
      </c>
      <c r="AX291" s="12">
        <v>2.4528683985446518E-5</v>
      </c>
      <c r="AY291" s="12">
        <v>2.5767110759492888E-5</v>
      </c>
      <c r="AZ291" s="12">
        <v>2.6225053030098891E-5</v>
      </c>
      <c r="BA291" s="12">
        <v>2.5793707195483792E-5</v>
      </c>
      <c r="BB291" s="12">
        <v>2.6456683809000999E-5</v>
      </c>
      <c r="BC291" s="12">
        <v>2.6877391069219753E-5</v>
      </c>
      <c r="BD291" s="12">
        <v>2.7164632577920922E-5</v>
      </c>
      <c r="BE291" s="12">
        <v>2.7948985653869057E-5</v>
      </c>
      <c r="BF291" s="12">
        <v>2.6978457525984951E-5</v>
      </c>
      <c r="BG291" s="12">
        <v>2.6424768085811956E-5</v>
      </c>
      <c r="BH291" s="12">
        <v>2.5417972090667623E-5</v>
      </c>
      <c r="BI291" s="12">
        <v>2.5025311981130141E-5</v>
      </c>
      <c r="BJ291" s="12">
        <v>2.4409725380832918E-5</v>
      </c>
      <c r="BK291" s="12">
        <v>2.5237599897493401E-5</v>
      </c>
      <c r="BL291" s="12">
        <v>2.6345945920966344E-5</v>
      </c>
      <c r="BM291" s="12">
        <v>2.7543269112117834E-5</v>
      </c>
      <c r="BN291" s="12">
        <v>2.8247349308529993E-5</v>
      </c>
      <c r="BO291" s="12">
        <v>2.8127423560789429E-5</v>
      </c>
      <c r="BP291" s="12">
        <v>3.0248368438168391E-5</v>
      </c>
      <c r="BQ291" s="12">
        <v>3.1613490961843836E-5</v>
      </c>
      <c r="BR291" s="12">
        <v>3.395736232998241E-5</v>
      </c>
      <c r="BS291" s="12">
        <v>3.7779028396084927E-5</v>
      </c>
      <c r="BT291" s="12">
        <v>4.0626781333359117E-5</v>
      </c>
      <c r="BU291" s="12">
        <v>4.2409226116309094E-5</v>
      </c>
      <c r="BV291" s="12">
        <v>4.462059887605691E-5</v>
      </c>
      <c r="BW291" s="12">
        <v>4.6490570111994923E-5</v>
      </c>
      <c r="BX291" s="12">
        <v>4.7708203308812078E-5</v>
      </c>
      <c r="BY291" s="12">
        <v>4.9580592402567562E-5</v>
      </c>
      <c r="BZ291" s="12">
        <v>4.9906036064782738E-5</v>
      </c>
      <c r="CA291" s="12">
        <v>5.0889137053317046E-5</v>
      </c>
      <c r="CB291" s="12">
        <v>5.1354816468938523E-5</v>
      </c>
      <c r="CC291" s="12">
        <v>5.074551629896646E-5</v>
      </c>
      <c r="CD291" s="12">
        <v>4.8735309309622152E-5</v>
      </c>
      <c r="CE291" s="12">
        <v>4.6458170817242466E-5</v>
      </c>
      <c r="CF291" s="12">
        <v>4.5498281263754709E-5</v>
      </c>
      <c r="CG291" s="12">
        <v>4.5054362568489405E-5</v>
      </c>
      <c r="CH291" s="12">
        <v>4.5147691880239061E-5</v>
      </c>
      <c r="CI291" s="12">
        <v>4.3207602767597867E-5</v>
      </c>
      <c r="CJ291" s="12">
        <v>4.2202741058707447E-5</v>
      </c>
      <c r="CK291" s="12">
        <v>4.0786359949304126E-5</v>
      </c>
      <c r="CL291" s="12">
        <v>3.8273238533951161E-5</v>
      </c>
      <c r="CM291" s="12">
        <v>3.6868463142071135E-5</v>
      </c>
      <c r="CN291" s="12">
        <v>3.4869861870250056E-5</v>
      </c>
      <c r="CO291" s="12">
        <v>3.3547293644159934E-5</v>
      </c>
      <c r="CP291" s="12">
        <v>3.0604277108882174E-5</v>
      </c>
      <c r="CQ291" s="12">
        <v>2.8382265774738077E-5</v>
      </c>
      <c r="CR291" s="12">
        <v>2.6587248131137837E-5</v>
      </c>
      <c r="CS291" s="12">
        <v>2.5152007730759212E-5</v>
      </c>
      <c r="CT291" s="12">
        <v>2.21577326097537E-5</v>
      </c>
      <c r="CU291" s="12"/>
      <c r="CV291" s="12"/>
      <c r="CW291" s="12"/>
      <c r="CX291" s="12"/>
    </row>
    <row r="292" spans="1:102" x14ac:dyDescent="0.25">
      <c r="A292" t="s">
        <v>5</v>
      </c>
      <c r="B292" s="9">
        <v>44483</v>
      </c>
      <c r="C292">
        <v>1.9700184726387118E-5</v>
      </c>
      <c r="D292" s="12">
        <v>1.8823209097128202E-5</v>
      </c>
      <c r="E292" s="12">
        <v>1.8029556568036389E-5</v>
      </c>
      <c r="F292" s="12">
        <v>1.6850534700671695E-5</v>
      </c>
      <c r="G292" s="12">
        <v>1.574806593158546E-5</v>
      </c>
      <c r="H292" s="12">
        <v>1.5283539648153803E-5</v>
      </c>
      <c r="I292" s="12">
        <v>1.4409688635151094E-5</v>
      </c>
      <c r="J292" s="12">
        <v>1.3907146187268151E-5</v>
      </c>
      <c r="K292" s="12">
        <v>1.3997760058699924E-5</v>
      </c>
      <c r="L292" s="12">
        <v>1.3775391535128952E-5</v>
      </c>
      <c r="M292" s="12">
        <v>1.3635825342348992E-5</v>
      </c>
      <c r="N292" s="12">
        <v>1.272083354863879E-5</v>
      </c>
      <c r="O292" s="12">
        <v>1.2576059662098456E-5</v>
      </c>
      <c r="P292" s="12">
        <v>1.2471385017513503E-5</v>
      </c>
      <c r="Q292" s="12">
        <v>1.322545907402596E-5</v>
      </c>
      <c r="R292" s="12">
        <v>1.2316716512828314E-5</v>
      </c>
      <c r="S292" s="12">
        <v>1.2135488769964836E-5</v>
      </c>
      <c r="T292" s="12">
        <v>1.2387020378594284E-5</v>
      </c>
      <c r="U292" s="12">
        <v>1.199696411593699E-5</v>
      </c>
      <c r="V292" s="12">
        <v>1.1833442531858992E-5</v>
      </c>
      <c r="W292" s="12">
        <v>1.2692191232956406E-5</v>
      </c>
      <c r="X292" s="12">
        <v>1.3191609064583068E-5</v>
      </c>
      <c r="Y292" s="12">
        <v>1.3692589204337872E-5</v>
      </c>
      <c r="Z292" s="12">
        <v>1.4309180145574532E-5</v>
      </c>
      <c r="AA292" s="12">
        <v>1.7279648666532324E-5</v>
      </c>
      <c r="AB292" s="12">
        <v>1.7710845709897178E-5</v>
      </c>
      <c r="AC292" s="12">
        <v>1.8822688327752181E-5</v>
      </c>
      <c r="AD292" s="12">
        <v>2.1085431266665512E-5</v>
      </c>
      <c r="AE292" s="12">
        <v>2.4049129785734724E-5</v>
      </c>
      <c r="AF292" s="12">
        <v>2.9295360480006908E-5</v>
      </c>
      <c r="AG292" s="12">
        <v>3.4203091079850236E-5</v>
      </c>
      <c r="AH292" s="12">
        <v>3.36745101631651E-5</v>
      </c>
      <c r="AI292" s="12">
        <v>3.4063524887070347E-5</v>
      </c>
      <c r="AJ292" s="12">
        <v>3.0312423071421812E-5</v>
      </c>
      <c r="AK292" s="12">
        <v>2.761692078101555E-5</v>
      </c>
      <c r="AL292" s="12">
        <v>2.678525208747245E-5</v>
      </c>
      <c r="AM292" s="12">
        <v>2.6476435847478095E-5</v>
      </c>
      <c r="AN292" s="12">
        <v>2.6304061184007358E-5</v>
      </c>
      <c r="AO292" s="12">
        <v>2.5644246384558975E-5</v>
      </c>
      <c r="AP292" s="12">
        <v>2.5972851860843043E-5</v>
      </c>
      <c r="AQ292" s="12">
        <v>2.5549987127494971E-5</v>
      </c>
      <c r="AR292" s="12">
        <v>2.5267730125678836E-5</v>
      </c>
      <c r="AS292" s="12">
        <v>2.5060984683389183E-5</v>
      </c>
      <c r="AT292" s="12">
        <v>2.4849552316715115E-5</v>
      </c>
      <c r="AU292" s="12">
        <v>2.4994846972631537E-5</v>
      </c>
      <c r="AV292" s="12">
        <v>2.5346887070837617E-5</v>
      </c>
      <c r="AW292" s="12">
        <v>2.4706861507678872E-5</v>
      </c>
      <c r="AX292" s="12">
        <v>2.5768710265433641E-5</v>
      </c>
      <c r="AY292" s="12">
        <v>2.610512728235833E-5</v>
      </c>
      <c r="AZ292" s="12">
        <v>2.5530197891205255E-5</v>
      </c>
      <c r="BA292" s="12">
        <v>2.5656224080207995E-5</v>
      </c>
      <c r="BB292" s="12">
        <v>2.6007743409038047E-5</v>
      </c>
      <c r="BC292" s="12">
        <v>2.7660144639227207E-5</v>
      </c>
      <c r="BD292" s="12">
        <v>2.7594006928469558E-5</v>
      </c>
      <c r="BE292" s="12">
        <v>2.6985227527873593E-5</v>
      </c>
      <c r="BF292" s="12">
        <v>2.5548424819366828E-5</v>
      </c>
      <c r="BG292" s="12">
        <v>2.5285436284464318E-5</v>
      </c>
      <c r="BH292" s="12">
        <v>2.4753209982146876E-5</v>
      </c>
      <c r="BI292" s="12">
        <v>2.5341158607701083E-5</v>
      </c>
      <c r="BJ292" s="12">
        <v>2.5184927794887756E-5</v>
      </c>
      <c r="BK292" s="12">
        <v>2.5852033365600741E-5</v>
      </c>
      <c r="BL292" s="12">
        <v>2.6901383658330398E-5</v>
      </c>
      <c r="BM292" s="12">
        <v>2.7555469994642251E-5</v>
      </c>
      <c r="BN292" s="12">
        <v>2.7336746856703581E-5</v>
      </c>
      <c r="BO292" s="12">
        <v>2.8936550379912251E-5</v>
      </c>
      <c r="BP292" s="12">
        <v>3.1360731825399418E-5</v>
      </c>
      <c r="BQ292" s="12">
        <v>3.4471287308513192E-5</v>
      </c>
      <c r="BR292" s="12">
        <v>3.4598875805644068E-5</v>
      </c>
      <c r="BS292" s="12">
        <v>3.8342686850027937E-5</v>
      </c>
      <c r="BT292" s="12">
        <v>4.0622615178350723E-5</v>
      </c>
      <c r="BU292" s="12">
        <v>4.3255104374255615E-5</v>
      </c>
      <c r="BV292" s="12">
        <v>4.5256421086394643E-5</v>
      </c>
      <c r="BW292" s="12">
        <v>4.5319434180896007E-5</v>
      </c>
      <c r="BX292" s="12">
        <v>4.5054362568489337E-5</v>
      </c>
      <c r="BY292" s="12">
        <v>4.8283132699965225E-5</v>
      </c>
      <c r="BZ292" s="12">
        <v>4.9208019111820274E-5</v>
      </c>
      <c r="CA292" s="12">
        <v>4.9080951384065425E-5</v>
      </c>
      <c r="CB292" s="12">
        <v>4.8778905145959588E-5</v>
      </c>
      <c r="CC292" s="12">
        <v>4.7476981705848365E-5</v>
      </c>
      <c r="CD292" s="12">
        <v>4.6358369086104784E-5</v>
      </c>
      <c r="CE292" s="12">
        <v>4.550378654001577E-5</v>
      </c>
      <c r="CF292" s="12">
        <v>4.5663141969085366E-5</v>
      </c>
      <c r="CG292" s="12">
        <v>4.6914030010344245E-5</v>
      </c>
      <c r="CH292" s="12">
        <v>4.4163846935453265E-5</v>
      </c>
      <c r="CI292" s="12">
        <v>4.3085333557665136E-5</v>
      </c>
      <c r="CJ292" s="12">
        <v>4.2682778829982727E-5</v>
      </c>
      <c r="CK292" s="12">
        <v>4.0938201420233723E-5</v>
      </c>
      <c r="CL292" s="12">
        <v>3.9123840914094635E-5</v>
      </c>
      <c r="CM292" s="12">
        <v>3.8746283116462387E-5</v>
      </c>
      <c r="CN292" s="12">
        <v>3.6744445634947407E-5</v>
      </c>
      <c r="CO292" s="12">
        <v>3.3336530838112203E-5</v>
      </c>
      <c r="CP292" s="12">
        <v>3.1099826368001136E-5</v>
      </c>
      <c r="CQ292" s="12">
        <v>2.8758968022681143E-5</v>
      </c>
      <c r="CR292" s="12">
        <v>2.7215928361461286E-5</v>
      </c>
      <c r="CS292" s="12">
        <v>2.559789791009104E-5</v>
      </c>
      <c r="CT292" s="12">
        <v>2.3291410343589963E-5</v>
      </c>
      <c r="CU292" s="12"/>
      <c r="CV292" s="12"/>
      <c r="CW292" s="12"/>
      <c r="CX292" s="12"/>
    </row>
    <row r="293" spans="1:102" x14ac:dyDescent="0.25">
      <c r="A293" t="s">
        <v>6</v>
      </c>
      <c r="B293" s="9">
        <v>44484</v>
      </c>
      <c r="C293">
        <v>2.0943000842317351E-5</v>
      </c>
      <c r="D293" s="12">
        <v>1.9939348062335599E-5</v>
      </c>
      <c r="E293" s="12">
        <v>1.8507492662901263E-5</v>
      </c>
      <c r="F293" s="12">
        <v>1.8088880879457454E-5</v>
      </c>
      <c r="G293" s="12">
        <v>1.6399201241433111E-5</v>
      </c>
      <c r="H293" s="12">
        <v>1.5383136791322323E-5</v>
      </c>
      <c r="I293" s="12">
        <v>1.4807122463969062E-5</v>
      </c>
      <c r="J293" s="12">
        <v>1.4789633292423592E-5</v>
      </c>
      <c r="K293" s="12">
        <v>1.4321374828463559E-5</v>
      </c>
      <c r="L293" s="12">
        <v>1.3956358893304418E-5</v>
      </c>
      <c r="M293" s="12">
        <v>1.3977797232618206E-5</v>
      </c>
      <c r="N293" s="12">
        <v>1.3310952046593231E-5</v>
      </c>
      <c r="O293" s="12">
        <v>1.3368497062646148E-5</v>
      </c>
      <c r="P293" s="12">
        <v>1.3006301961607202E-5</v>
      </c>
      <c r="Q293" s="12">
        <v>1.3740847166517961E-5</v>
      </c>
      <c r="R293" s="12">
        <v>1.2785148566580351E-5</v>
      </c>
      <c r="S293" s="12">
        <v>1.2477113480650034E-5</v>
      </c>
      <c r="T293" s="12">
        <v>1.2241855915021935E-5</v>
      </c>
      <c r="U293" s="12">
        <v>1.200264918162545E-5</v>
      </c>
      <c r="V293" s="12">
        <v>1.1849195805484383E-5</v>
      </c>
      <c r="W293" s="12">
        <v>1.2661031865289702E-5</v>
      </c>
      <c r="X293" s="12">
        <v>1.331208038024135E-5</v>
      </c>
      <c r="Y293" s="12">
        <v>1.4423489023616329E-5</v>
      </c>
      <c r="Z293" s="12">
        <v>1.5010786687450509E-5</v>
      </c>
      <c r="AA293" s="12">
        <v>1.7388749850813614E-5</v>
      </c>
      <c r="AB293" s="12">
        <v>1.8690282713892884E-5</v>
      </c>
      <c r="AC293" s="12">
        <v>2.0102956441309532E-5</v>
      </c>
      <c r="AD293" s="12">
        <v>2.0766980793214247E-5</v>
      </c>
      <c r="AE293" s="12">
        <v>2.6136156457681028E-5</v>
      </c>
      <c r="AF293" s="12">
        <v>2.9632298266307757E-5</v>
      </c>
      <c r="AG293" s="12">
        <v>3.266130994462251E-5</v>
      </c>
      <c r="AH293" s="12">
        <v>3.3947610303452407E-5</v>
      </c>
      <c r="AI293" s="12">
        <v>3.2358916526932715E-5</v>
      </c>
      <c r="AJ293" s="12">
        <v>2.8748813019848205E-5</v>
      </c>
      <c r="AK293" s="12">
        <v>2.7288749279211505E-5</v>
      </c>
      <c r="AL293" s="12">
        <v>2.6751662462717639E-5</v>
      </c>
      <c r="AM293" s="12">
        <v>2.7287620945563388E-5</v>
      </c>
      <c r="AN293" s="12">
        <v>2.6514148229793302E-5</v>
      </c>
      <c r="AO293" s="12">
        <v>2.659313158516007E-5</v>
      </c>
      <c r="AP293" s="12">
        <v>2.6876343330832248E-5</v>
      </c>
      <c r="AQ293" s="12">
        <v>2.6993125863410223E-5</v>
      </c>
      <c r="AR293" s="12">
        <v>2.7007230034011473E-5</v>
      </c>
      <c r="AS293" s="12">
        <v>2.7514980175654855E-5</v>
      </c>
      <c r="AT293" s="12">
        <v>2.5746317182263744E-5</v>
      </c>
      <c r="AU293" s="12">
        <v>2.6494402390951655E-5</v>
      </c>
      <c r="AV293" s="12">
        <v>2.6131643123088619E-5</v>
      </c>
      <c r="AW293" s="12">
        <v>2.6803565810530025E-5</v>
      </c>
      <c r="AX293" s="12">
        <v>2.7061954215944128E-5</v>
      </c>
      <c r="AY293" s="12">
        <v>2.6722325787867088E-5</v>
      </c>
      <c r="AZ293" s="12">
        <v>2.7909332785664483E-5</v>
      </c>
      <c r="BA293" s="12">
        <v>2.7372245969170614E-5</v>
      </c>
      <c r="BB293" s="12">
        <v>2.7331061791015121E-5</v>
      </c>
      <c r="BC293" s="12">
        <v>2.7030925040621499E-5</v>
      </c>
      <c r="BD293" s="12">
        <v>2.8549662130959237E-5</v>
      </c>
      <c r="BE293" s="12">
        <v>2.6624724927306793E-5</v>
      </c>
      <c r="BF293" s="12">
        <v>2.7207509256548561E-5</v>
      </c>
      <c r="BG293" s="12">
        <v>2.7595656031493705E-5</v>
      </c>
      <c r="BH293" s="12">
        <v>2.6383261526614141E-5</v>
      </c>
      <c r="BI293" s="12">
        <v>2.4838008595546114E-5</v>
      </c>
      <c r="BJ293" s="12">
        <v>2.5711903005996755E-5</v>
      </c>
      <c r="BK293" s="12">
        <v>2.538919958264123E-5</v>
      </c>
      <c r="BL293" s="12">
        <v>2.5808939699733091E-5</v>
      </c>
      <c r="BM293" s="12">
        <v>2.7086213389378177E-5</v>
      </c>
      <c r="BN293" s="12">
        <v>2.7187199250882828E-5</v>
      </c>
      <c r="BO293" s="12">
        <v>2.8023858650946287E-5</v>
      </c>
      <c r="BP293" s="12">
        <v>3.1356392080599015E-5</v>
      </c>
      <c r="BQ293" s="12">
        <v>3.2747063301877862E-5</v>
      </c>
      <c r="BR293" s="12">
        <v>3.3394726815885152E-5</v>
      </c>
      <c r="BS293" s="12">
        <v>3.4876228895835774E-5</v>
      </c>
      <c r="BT293" s="12">
        <v>3.6517390186992013E-5</v>
      </c>
      <c r="BU293" s="12">
        <v>3.8941615029927112E-5</v>
      </c>
      <c r="BV293" s="12">
        <v>4.123326066921091E-5</v>
      </c>
      <c r="BW293" s="12">
        <v>4.4933630868143043E-5</v>
      </c>
      <c r="BX293" s="12">
        <v>4.7487049913785231E-5</v>
      </c>
      <c r="BY293" s="12">
        <v>4.8050652571009385E-5</v>
      </c>
      <c r="BZ293" s="12">
        <v>4.9930456428737943E-5</v>
      </c>
      <c r="CA293" s="12">
        <v>4.9298589585803987E-5</v>
      </c>
      <c r="CB293" s="12">
        <v>4.8771093605318962E-5</v>
      </c>
      <c r="CC293" s="12">
        <v>4.7677738300313549E-5</v>
      </c>
      <c r="CD293" s="12">
        <v>4.4935887535439283E-5</v>
      </c>
      <c r="CE293" s="12">
        <v>4.5157040930466137E-5</v>
      </c>
      <c r="CF293" s="12">
        <v>4.4827567505222031E-5</v>
      </c>
      <c r="CG293" s="12">
        <v>4.2351439314474469E-5</v>
      </c>
      <c r="CH293" s="12">
        <v>4.1889950852403018E-5</v>
      </c>
      <c r="CI293" s="12">
        <v>4.217259843125117E-5</v>
      </c>
      <c r="CJ293" s="12">
        <v>3.9897313629864722E-5</v>
      </c>
      <c r="CK293" s="12">
        <v>3.9905776132225517E-5</v>
      </c>
      <c r="CL293" s="12">
        <v>4.0412397940220779E-5</v>
      </c>
      <c r="CM293" s="12">
        <v>3.7742196362000619E-5</v>
      </c>
      <c r="CN293" s="12">
        <v>3.554645908280503E-5</v>
      </c>
      <c r="CO293" s="12">
        <v>3.383421277181872E-5</v>
      </c>
      <c r="CP293" s="12">
        <v>3.1876553892371501E-5</v>
      </c>
      <c r="CQ293" s="12">
        <v>3.0516911846415293E-5</v>
      </c>
      <c r="CR293" s="12">
        <v>2.8667008830361239E-5</v>
      </c>
      <c r="CS293" s="12">
        <v>2.6728531622931639E-5</v>
      </c>
      <c r="CT293" s="12">
        <v>2.5327141231995906E-5</v>
      </c>
      <c r="CU293" s="12"/>
      <c r="CV293" s="12"/>
      <c r="CW293" s="12"/>
      <c r="CX293" s="12"/>
    </row>
    <row r="294" spans="1:102" x14ac:dyDescent="0.25">
      <c r="A294" t="s">
        <v>7</v>
      </c>
      <c r="B294" s="9">
        <v>44485</v>
      </c>
      <c r="C294">
        <v>2.4271585104201697E-5</v>
      </c>
      <c r="D294" s="12">
        <v>2.2872451380562201E-5</v>
      </c>
      <c r="E294" s="12">
        <v>2.0959361680214702E-5</v>
      </c>
      <c r="F294" s="12">
        <v>1.9802255524091887E-5</v>
      </c>
      <c r="G294" s="12">
        <v>1.8904666107031153E-5</v>
      </c>
      <c r="H294" s="12">
        <v>1.7640368254339132E-5</v>
      </c>
      <c r="I294" s="12">
        <v>1.6386789571304072E-5</v>
      </c>
      <c r="J294" s="12">
        <v>1.6396380407312848E-5</v>
      </c>
      <c r="K294" s="12">
        <v>1.6408227910617861E-5</v>
      </c>
      <c r="L294" s="12">
        <v>1.5261840924151936E-5</v>
      </c>
      <c r="M294" s="12">
        <v>1.4239006472152501E-5</v>
      </c>
      <c r="N294" s="12">
        <v>1.452673155241715E-5</v>
      </c>
      <c r="O294" s="12">
        <v>1.4549862392203082E-5</v>
      </c>
      <c r="P294" s="12">
        <v>1.3867220535104782E-5</v>
      </c>
      <c r="Q294" s="12">
        <v>1.4072013092234279E-5</v>
      </c>
      <c r="R294" s="12">
        <v>1.3301361210584389E-5</v>
      </c>
      <c r="S294" s="12">
        <v>1.2853976919114186E-5</v>
      </c>
      <c r="T294" s="12">
        <v>1.2794175235765101E-5</v>
      </c>
      <c r="U294" s="12">
        <v>1.246018847592852E-5</v>
      </c>
      <c r="V294" s="12">
        <v>1.2509835156444806E-5</v>
      </c>
      <c r="W294" s="12">
        <v>1.3151857002211638E-5</v>
      </c>
      <c r="X294" s="12">
        <v>1.3438453748828103E-5</v>
      </c>
      <c r="Y294" s="12">
        <v>1.380459801763543E-5</v>
      </c>
      <c r="Z294" s="12">
        <v>1.4301064822797824E-5</v>
      </c>
      <c r="AA294" s="12">
        <v>1.5307538436899841E-5</v>
      </c>
      <c r="AB294" s="12">
        <v>1.5099925045650079E-5</v>
      </c>
      <c r="AC294" s="12">
        <v>1.5951816949962842E-5</v>
      </c>
      <c r="AD294" s="12">
        <v>1.7107230605613582E-5</v>
      </c>
      <c r="AE294" s="12">
        <v>1.831116260813249E-5</v>
      </c>
      <c r="AF294" s="12">
        <v>2.0073055599635023E-5</v>
      </c>
      <c r="AG294" s="12">
        <v>2.2063436154877082E-5</v>
      </c>
      <c r="AH294" s="12">
        <v>2.2571750463344487E-5</v>
      </c>
      <c r="AI294" s="12">
        <v>2.5223334536370992E-5</v>
      </c>
      <c r="AJ294" s="12">
        <v>2.4977357801085999E-5</v>
      </c>
      <c r="AK294" s="12">
        <v>2.7024155038732921E-5</v>
      </c>
      <c r="AL294" s="12">
        <v>2.7528520179432014E-5</v>
      </c>
      <c r="AM294" s="12">
        <v>2.7411173480029942E-5</v>
      </c>
      <c r="AN294" s="12">
        <v>3.1759771359793461E-5</v>
      </c>
      <c r="AO294" s="12">
        <v>3.3025197546133602E-5</v>
      </c>
      <c r="AP294" s="12">
        <v>3.2415333209337516E-5</v>
      </c>
      <c r="AQ294" s="12">
        <v>3.3783437757654383E-5</v>
      </c>
      <c r="AR294" s="12">
        <v>3.5194418984598957E-5</v>
      </c>
      <c r="AS294" s="12">
        <v>3.7758557199898031E-5</v>
      </c>
      <c r="AT294" s="12">
        <v>3.6542777694074181E-5</v>
      </c>
      <c r="AU294" s="12">
        <v>3.5128411466185322E-5</v>
      </c>
      <c r="AV294" s="12">
        <v>3.5967891700369044E-5</v>
      </c>
      <c r="AW294" s="12">
        <v>3.5930092523157833E-5</v>
      </c>
      <c r="AX294" s="12">
        <v>3.2606585762689858E-5</v>
      </c>
      <c r="AY294" s="12">
        <v>3.6744749417083416E-5</v>
      </c>
      <c r="AZ294" s="12">
        <v>3.6845735278588067E-5</v>
      </c>
      <c r="BA294" s="12">
        <v>3.649538768085413E-5</v>
      </c>
      <c r="BB294" s="12">
        <v>3.637973348192421E-5</v>
      </c>
      <c r="BC294" s="12">
        <v>3.6113446740973477E-5</v>
      </c>
      <c r="BD294" s="12">
        <v>3.5747302472166219E-5</v>
      </c>
      <c r="BE294" s="12">
        <v>3.4360016251831664E-5</v>
      </c>
      <c r="BF294" s="12">
        <v>3.4719954685574441E-5</v>
      </c>
      <c r="BG294" s="12">
        <v>3.5277915674558063E-5</v>
      </c>
      <c r="BH294" s="12">
        <v>3.5196111485071107E-5</v>
      </c>
      <c r="BI294" s="12">
        <v>3.5508659905593826E-5</v>
      </c>
      <c r="BJ294" s="12">
        <v>3.4443512941790783E-5</v>
      </c>
      <c r="BK294" s="12">
        <v>3.3321385128758903E-5</v>
      </c>
      <c r="BL294" s="12">
        <v>3.2870051669520322E-5</v>
      </c>
      <c r="BM294" s="12">
        <v>3.3428012658504018E-5</v>
      </c>
      <c r="BN294" s="12">
        <v>3.2392202369551513E-5</v>
      </c>
      <c r="BO294" s="12">
        <v>3.3117720905277526E-5</v>
      </c>
      <c r="BP294" s="12">
        <v>3.5263247337132862E-5</v>
      </c>
      <c r="BQ294" s="12">
        <v>3.535915569722101E-5</v>
      </c>
      <c r="BR294" s="12">
        <v>3.787421139882789E-5</v>
      </c>
      <c r="BS294" s="12">
        <v>3.9921008636474815E-5</v>
      </c>
      <c r="BT294" s="12">
        <v>4.0520153803614008E-5</v>
      </c>
      <c r="BU294" s="12">
        <v>4.1729727474373309E-5</v>
      </c>
      <c r="BV294" s="12">
        <v>4.2324359306920158E-5</v>
      </c>
      <c r="BW294" s="12">
        <v>4.4821925836981506E-5</v>
      </c>
      <c r="BX294" s="12">
        <v>4.7926535869718738E-5</v>
      </c>
      <c r="BY294" s="12">
        <v>4.7898327528516367E-5</v>
      </c>
      <c r="BZ294" s="12">
        <v>4.7648965792287089E-5</v>
      </c>
      <c r="CA294" s="12">
        <v>4.8377869328957312E-5</v>
      </c>
      <c r="CB294" s="12">
        <v>4.6970273102957098E-5</v>
      </c>
      <c r="CC294" s="12">
        <v>4.6083402855553325E-5</v>
      </c>
      <c r="CD294" s="12">
        <v>4.5180735937076156E-5</v>
      </c>
      <c r="CE294" s="12">
        <v>4.52207917815836E-5</v>
      </c>
      <c r="CF294" s="12">
        <v>4.3388377937075019E-5</v>
      </c>
      <c r="CG294" s="12">
        <v>4.2714198582337441E-5</v>
      </c>
      <c r="CH294" s="12">
        <v>4.2864266957534286E-5</v>
      </c>
      <c r="CI294" s="12">
        <v>4.051338380172543E-5</v>
      </c>
      <c r="CJ294" s="12">
        <v>3.8911150021428515E-5</v>
      </c>
      <c r="CK294" s="12">
        <v>3.7809896380886404E-5</v>
      </c>
      <c r="CL294" s="12">
        <v>3.7075915342799732E-5</v>
      </c>
      <c r="CM294" s="12">
        <v>3.4857047223818153E-5</v>
      </c>
      <c r="CN294" s="12">
        <v>3.3795849427783487E-5</v>
      </c>
      <c r="CO294" s="12">
        <v>3.2740857466813301E-5</v>
      </c>
      <c r="CP294" s="12">
        <v>3.1729870518118948E-5</v>
      </c>
      <c r="CQ294" s="12">
        <v>2.9706204120258029E-5</v>
      </c>
      <c r="CR294" s="12">
        <v>2.876799469186589E-5</v>
      </c>
      <c r="CS294" s="12">
        <v>2.7580987694068494E-5</v>
      </c>
      <c r="CT294" s="12">
        <v>2.5652665489471697E-5</v>
      </c>
      <c r="CU294" s="12"/>
      <c r="CV294" s="12"/>
      <c r="CW294" s="12"/>
      <c r="CX294" s="12"/>
    </row>
    <row r="295" spans="1:102" x14ac:dyDescent="0.25">
      <c r="A295" t="s">
        <v>8</v>
      </c>
      <c r="B295" s="9">
        <v>44486</v>
      </c>
      <c r="C295">
        <v>2.3543462721595501E-5</v>
      </c>
      <c r="D295" s="12">
        <v>2.2730541725590067E-5</v>
      </c>
      <c r="E295" s="12">
        <v>2.0923992760091676E-5</v>
      </c>
      <c r="F295" s="12">
        <v>1.9783507826554222E-5</v>
      </c>
      <c r="G295" s="12">
        <v>1.9215869206665748E-5</v>
      </c>
      <c r="H295" s="12">
        <v>1.7892073452760656E-5</v>
      </c>
      <c r="I295" s="12">
        <v>1.7032803982287221E-5</v>
      </c>
      <c r="J295" s="12">
        <v>1.6468289978655026E-5</v>
      </c>
      <c r="K295" s="12">
        <v>1.6040738320922469E-5</v>
      </c>
      <c r="L295" s="12">
        <v>1.5919399056304082E-5</v>
      </c>
      <c r="M295" s="12">
        <v>1.558402357813144E-5</v>
      </c>
      <c r="N295" s="12">
        <v>1.4520612512248602E-5</v>
      </c>
      <c r="O295" s="12">
        <v>1.4334697845000707E-5</v>
      </c>
      <c r="P295" s="12">
        <v>1.3884232334722231E-5</v>
      </c>
      <c r="Q295" s="12">
        <v>1.446593172776395E-5</v>
      </c>
      <c r="R295" s="12">
        <v>1.3353568340532859E-5</v>
      </c>
      <c r="S295" s="12">
        <v>1.3547815317797472E-5</v>
      </c>
      <c r="T295" s="12">
        <v>1.3169736750789195E-5</v>
      </c>
      <c r="U295" s="12">
        <v>1.3256705236588599E-5</v>
      </c>
      <c r="V295" s="12">
        <v>1.2960387461619288E-5</v>
      </c>
      <c r="W295" s="12">
        <v>1.3687381510577432E-5</v>
      </c>
      <c r="X295" s="12">
        <v>1.4307617837446394E-5</v>
      </c>
      <c r="Y295" s="12">
        <v>1.4536756362905944E-5</v>
      </c>
      <c r="Z295" s="12">
        <v>1.4503427122839145E-5</v>
      </c>
      <c r="AA295" s="12">
        <v>1.5021071882627382E-5</v>
      </c>
      <c r="AB295" s="12">
        <v>1.5210111166131488E-5</v>
      </c>
      <c r="AC295" s="12">
        <v>1.6407359961657819E-5</v>
      </c>
      <c r="AD295" s="12">
        <v>1.6665140802799823E-5</v>
      </c>
      <c r="AE295" s="12">
        <v>1.7515557193880452E-5</v>
      </c>
      <c r="AF295" s="12">
        <v>1.8378472049986189E-5</v>
      </c>
      <c r="AG295" s="12">
        <v>1.9223680747306445E-5</v>
      </c>
      <c r="AH295" s="12">
        <v>2.146715521930609E-5</v>
      </c>
      <c r="AI295" s="12">
        <v>2.2530566285188991E-5</v>
      </c>
      <c r="AJ295" s="12">
        <v>2.4032465165701286E-5</v>
      </c>
      <c r="AK295" s="12">
        <v>2.5802039505500442E-5</v>
      </c>
      <c r="AL295" s="12">
        <v>2.7451836888809414E-5</v>
      </c>
      <c r="AM295" s="12">
        <v>3.0706124719711474E-5</v>
      </c>
      <c r="AN295" s="12">
        <v>3.1635698055950877E-5</v>
      </c>
      <c r="AO295" s="12">
        <v>3.2543919847772506E-5</v>
      </c>
      <c r="AP295" s="12">
        <v>3.3030839214374128E-5</v>
      </c>
      <c r="AQ295" s="12">
        <v>3.4560338871816758E-5</v>
      </c>
      <c r="AR295" s="12">
        <v>3.6988686472312248E-5</v>
      </c>
      <c r="AS295" s="12">
        <v>3.9314442505726949E-5</v>
      </c>
      <c r="AT295" s="12">
        <v>3.999092192520877E-5</v>
      </c>
      <c r="AU295" s="12">
        <v>4.0609595943949594E-5</v>
      </c>
      <c r="AV295" s="12">
        <v>3.9741994163459507E-5</v>
      </c>
      <c r="AW295" s="12">
        <v>3.95399356455542E-5</v>
      </c>
      <c r="AX295" s="12">
        <v>3.9986755770200376E-5</v>
      </c>
      <c r="AY295" s="12">
        <v>4.0249223535726801E-5</v>
      </c>
      <c r="AZ295" s="12">
        <v>3.9927388061331312E-5</v>
      </c>
      <c r="BA295" s="12">
        <v>3.9292570191933073E-5</v>
      </c>
      <c r="BB295" s="12">
        <v>4.0363272029080583E-5</v>
      </c>
      <c r="BC295" s="12">
        <v>4.1715189329292102E-5</v>
      </c>
      <c r="BD295" s="12">
        <v>4.1150154556283811E-5</v>
      </c>
      <c r="BE295" s="12">
        <v>4.0700730584757391E-5</v>
      </c>
      <c r="BF295" s="12">
        <v>3.9672731836445586E-5</v>
      </c>
      <c r="BG295" s="12">
        <v>3.7839102863392942E-5</v>
      </c>
      <c r="BH295" s="12">
        <v>3.8081781392629654E-5</v>
      </c>
      <c r="BI295" s="12">
        <v>3.7188141143337303E-5</v>
      </c>
      <c r="BJ295" s="12">
        <v>3.6555927120819256E-5</v>
      </c>
      <c r="BK295" s="12">
        <v>3.5583650695744216E-5</v>
      </c>
      <c r="BL295" s="12">
        <v>3.51613067317721E-5</v>
      </c>
      <c r="BM295" s="12">
        <v>3.5180575198685786E-5</v>
      </c>
      <c r="BN295" s="12">
        <v>3.5503452211833391E-5</v>
      </c>
      <c r="BO295" s="12">
        <v>3.6305437050941857E-5</v>
      </c>
      <c r="BP295" s="12">
        <v>3.665331099413961E-5</v>
      </c>
      <c r="BQ295" s="12">
        <v>3.8768676199632352E-5</v>
      </c>
      <c r="BR295" s="12">
        <v>3.7886492876612925E-5</v>
      </c>
      <c r="BS295" s="12">
        <v>4.070437597038969E-5</v>
      </c>
      <c r="BT295" s="12">
        <v>4.347643135907454E-5</v>
      </c>
      <c r="BU295" s="12">
        <v>4.6998915418639484E-5</v>
      </c>
      <c r="BV295" s="12">
        <v>4.5742819683620177E-5</v>
      </c>
      <c r="BW295" s="12">
        <v>4.8230014223608704E-5</v>
      </c>
      <c r="BX295" s="12">
        <v>4.8810151308522286E-5</v>
      </c>
      <c r="BY295" s="12">
        <v>4.7443131696405476E-5</v>
      </c>
      <c r="BZ295" s="12">
        <v>4.8247720382394193E-5</v>
      </c>
      <c r="CA295" s="12">
        <v>4.8485711987246552E-5</v>
      </c>
      <c r="CB295" s="12">
        <v>4.7461879393943067E-5</v>
      </c>
      <c r="CC295" s="12">
        <v>4.7077551594422241E-5</v>
      </c>
      <c r="CD295" s="12">
        <v>4.6855703840227289E-5</v>
      </c>
      <c r="CE295" s="12">
        <v>4.7196287012160376E-5</v>
      </c>
      <c r="CF295" s="12">
        <v>4.5093941041068763E-5</v>
      </c>
      <c r="CG295" s="12">
        <v>4.4073753833397583E-5</v>
      </c>
      <c r="CH295" s="12">
        <v>4.2811929635241807E-5</v>
      </c>
      <c r="CI295" s="12">
        <v>4.1884960145882594E-5</v>
      </c>
      <c r="CJ295" s="12">
        <v>3.9701374152128033E-5</v>
      </c>
      <c r="CK295" s="12">
        <v>3.7334998107381865E-5</v>
      </c>
      <c r="CL295" s="12">
        <v>3.7406343511899956E-5</v>
      </c>
      <c r="CM295" s="12">
        <v>3.6736634094306707E-5</v>
      </c>
      <c r="CN295" s="12">
        <v>3.4868113573059064E-5</v>
      </c>
      <c r="CO295" s="12">
        <v>3.3786475579014658E-5</v>
      </c>
      <c r="CP295" s="12">
        <v>3.035148077462514E-5</v>
      </c>
      <c r="CQ295" s="12">
        <v>2.8888118827940155E-5</v>
      </c>
      <c r="CR295" s="12">
        <v>2.6914923662107557E-5</v>
      </c>
      <c r="CS295" s="12">
        <v>2.4794871532230394E-5</v>
      </c>
      <c r="CT295" s="12">
        <v>2.3226834940960453E-5</v>
      </c>
      <c r="CU295" s="12"/>
      <c r="CV295" s="12"/>
      <c r="CW295" s="12"/>
      <c r="CX295" s="12"/>
    </row>
    <row r="296" spans="1:102" x14ac:dyDescent="0.25">
      <c r="A296" t="s">
        <v>9</v>
      </c>
      <c r="B296" s="9">
        <v>44487</v>
      </c>
      <c r="C296">
        <v>2.1702779690630977E-5</v>
      </c>
      <c r="D296" s="12">
        <v>2.04540220695468E-5</v>
      </c>
      <c r="E296" s="12">
        <v>1.9115408059759721E-5</v>
      </c>
      <c r="F296" s="12">
        <v>1.7697400391461079E-5</v>
      </c>
      <c r="G296" s="12">
        <v>1.7164416606414833E-5</v>
      </c>
      <c r="H296" s="12">
        <v>1.5466377041815948E-5</v>
      </c>
      <c r="I296" s="12">
        <v>1.468905773406373E-5</v>
      </c>
      <c r="J296" s="12">
        <v>1.4564735881200719E-5</v>
      </c>
      <c r="K296" s="12">
        <v>1.4659515907640816E-5</v>
      </c>
      <c r="L296" s="12">
        <v>1.3967129350854369E-5</v>
      </c>
      <c r="M296" s="12">
        <v>1.3273511884633689E-5</v>
      </c>
      <c r="N296" s="12">
        <v>1.288700632226757E-5</v>
      </c>
      <c r="O296" s="12">
        <v>1.2931319061901869E-5</v>
      </c>
      <c r="P296" s="12">
        <v>1.2589126239170119E-5</v>
      </c>
      <c r="Q296" s="12">
        <v>1.2758376286384579E-5</v>
      </c>
      <c r="R296" s="12">
        <v>1.2053680635255274E-5</v>
      </c>
      <c r="S296" s="12">
        <v>1.2388488001381366E-5</v>
      </c>
      <c r="T296" s="12">
        <v>1.2483268027821462E-5</v>
      </c>
      <c r="U296" s="12">
        <v>1.2387257091947066E-5</v>
      </c>
      <c r="V296" s="12">
        <v>1.1865966946526526E-5</v>
      </c>
      <c r="W296" s="12">
        <v>1.2684521720327367E-5</v>
      </c>
      <c r="X296" s="12">
        <v>1.2930703607184788E-5</v>
      </c>
      <c r="Y296" s="12">
        <v>1.353508013941965E-5</v>
      </c>
      <c r="Z296" s="12">
        <v>1.4618895896309348E-5</v>
      </c>
      <c r="AA296" s="12">
        <v>1.7005013834674699E-5</v>
      </c>
      <c r="AB296" s="12">
        <v>1.7932504093409942E-5</v>
      </c>
      <c r="AC296" s="12">
        <v>2.1151332264070374E-5</v>
      </c>
      <c r="AD296" s="12">
        <v>2.2563185385197584E-5</v>
      </c>
      <c r="AE296" s="12">
        <v>2.5168405202865978E-5</v>
      </c>
      <c r="AF296" s="12">
        <v>2.9909252889022322E-5</v>
      </c>
      <c r="AG296" s="12">
        <v>3.1723613395161339E-5</v>
      </c>
      <c r="AH296" s="12">
        <v>3.263202455766508E-5</v>
      </c>
      <c r="AI296" s="12">
        <v>2.9514130960616174E-5</v>
      </c>
      <c r="AJ296" s="12">
        <v>2.7977955986626022E-5</v>
      </c>
      <c r="AK296" s="12">
        <v>2.6726121091956166E-5</v>
      </c>
      <c r="AL296" s="12">
        <v>2.7331728533625323E-5</v>
      </c>
      <c r="AM296" s="12">
        <v>2.5948186329486796E-5</v>
      </c>
      <c r="AN296" s="12">
        <v>2.6654728344767486E-5</v>
      </c>
      <c r="AO296" s="12">
        <v>2.7091701193939401E-5</v>
      </c>
      <c r="AP296" s="12">
        <v>2.7275106699648166E-5</v>
      </c>
      <c r="AQ296" s="12">
        <v>2.7336652171362521E-5</v>
      </c>
      <c r="AR296" s="12">
        <v>2.8429699749009328E-5</v>
      </c>
      <c r="AS296" s="12">
        <v>2.8607566162263815E-5</v>
      </c>
      <c r="AT296" s="12">
        <v>2.7993957809271777E-5</v>
      </c>
      <c r="AU296" s="12">
        <v>2.8281375162177751E-5</v>
      </c>
      <c r="AV296" s="12">
        <v>2.871896346606675E-5</v>
      </c>
      <c r="AW296" s="12">
        <v>2.7495439488385507E-5</v>
      </c>
      <c r="AX296" s="12">
        <v>2.8305377896146319E-5</v>
      </c>
      <c r="AY296" s="12">
        <v>2.9803394677673602E-5</v>
      </c>
      <c r="AZ296" s="12">
        <v>2.9860016511650824E-5</v>
      </c>
      <c r="BA296" s="12">
        <v>3.0079118390953932E-5</v>
      </c>
      <c r="BB296" s="12">
        <v>2.88623644151612E-5</v>
      </c>
      <c r="BC296" s="12">
        <v>2.9208865420912998E-5</v>
      </c>
      <c r="BD296" s="12">
        <v>2.8818051675526896E-5</v>
      </c>
      <c r="BE296" s="12">
        <v>2.697107206937929E-5</v>
      </c>
      <c r="BF296" s="12">
        <v>2.6441165557918723E-5</v>
      </c>
      <c r="BG296" s="12">
        <v>2.6378389176770068E-5</v>
      </c>
      <c r="BH296" s="12">
        <v>2.6561179227761683E-5</v>
      </c>
      <c r="BI296" s="12">
        <v>2.6036811808755465E-5</v>
      </c>
      <c r="BJ296" s="12">
        <v>2.5828172659643768E-5</v>
      </c>
      <c r="BK296" s="12">
        <v>2.5230566129297484E-5</v>
      </c>
      <c r="BL296" s="12">
        <v>2.51160915519088E-5</v>
      </c>
      <c r="BM296" s="12">
        <v>2.7323112167585366E-5</v>
      </c>
      <c r="BN296" s="12">
        <v>2.72954167053139E-5</v>
      </c>
      <c r="BO296" s="12">
        <v>2.9487666407779011E-5</v>
      </c>
      <c r="BP296" s="12">
        <v>3.0681033104320263E-5</v>
      </c>
      <c r="BQ296" s="12">
        <v>3.1342646925249501E-5</v>
      </c>
      <c r="BR296" s="12">
        <v>3.4150351344858097E-5</v>
      </c>
      <c r="BS296" s="12">
        <v>3.5006448856404725E-5</v>
      </c>
      <c r="BT296" s="12">
        <v>3.8688098974357084E-5</v>
      </c>
      <c r="BU296" s="12">
        <v>4.2039249909203414E-5</v>
      </c>
      <c r="BV296" s="12">
        <v>4.3803143128536631E-5</v>
      </c>
      <c r="BW296" s="12">
        <v>4.5535032702578469E-5</v>
      </c>
      <c r="BX296" s="12">
        <v>4.8023316123989586E-5</v>
      </c>
      <c r="BY296" s="12">
        <v>4.9545951094202582E-5</v>
      </c>
      <c r="BZ296" s="12">
        <v>4.9542873820616831E-5</v>
      </c>
      <c r="CA296" s="12">
        <v>5.1815748091027802E-5</v>
      </c>
      <c r="CB296" s="12">
        <v>5.1129516081412785E-5</v>
      </c>
      <c r="CC296" s="12">
        <v>5.0173714905688924E-5</v>
      </c>
      <c r="CD296" s="12">
        <v>4.876740087701606E-5</v>
      </c>
      <c r="CE296" s="12">
        <v>4.8698469948695979E-5</v>
      </c>
      <c r="CF296" s="12">
        <v>4.6820717606691228E-5</v>
      </c>
      <c r="CG296" s="12">
        <v>4.5788600046041557E-5</v>
      </c>
      <c r="CH296" s="12">
        <v>4.4648162455174696E-5</v>
      </c>
      <c r="CI296" s="12">
        <v>4.4085636843705546E-5</v>
      </c>
      <c r="CJ296" s="12">
        <v>4.4959582542049241E-5</v>
      </c>
      <c r="CK296" s="12">
        <v>4.1913697146906104E-5</v>
      </c>
      <c r="CL296" s="12">
        <v>4.0768335918302113E-5</v>
      </c>
      <c r="CM296" s="12">
        <v>3.877364718004001E-5</v>
      </c>
      <c r="CN296" s="12">
        <v>3.6376451056766101E-5</v>
      </c>
      <c r="CO296" s="12">
        <v>3.3899245820263547E-5</v>
      </c>
      <c r="CP296" s="12">
        <v>3.0945063177974824E-5</v>
      </c>
      <c r="CQ296" s="12">
        <v>2.8062273282874645E-5</v>
      </c>
      <c r="CR296" s="12">
        <v>2.6005423618181104E-5</v>
      </c>
      <c r="CS296" s="12">
        <v>2.4906221493362868E-5</v>
      </c>
      <c r="CT296" s="12">
        <v>2.2227762564354346E-5</v>
      </c>
      <c r="CU296" s="12"/>
      <c r="CV296" s="12"/>
      <c r="CW296" s="12"/>
      <c r="CX296" s="12"/>
    </row>
    <row r="297" spans="1:102" x14ac:dyDescent="0.25">
      <c r="A297" t="s">
        <v>10</v>
      </c>
      <c r="B297" s="9">
        <v>44488</v>
      </c>
      <c r="C297">
        <v>2.0438184368158998E-5</v>
      </c>
      <c r="D297" s="12">
        <v>1.9273744043323511E-5</v>
      </c>
      <c r="E297" s="12">
        <v>1.8182871072343928E-5</v>
      </c>
      <c r="F297" s="12">
        <v>1.6583796626261637E-5</v>
      </c>
      <c r="G297" s="12">
        <v>1.6138781835452438E-5</v>
      </c>
      <c r="H297" s="12">
        <v>1.5095298877692906E-5</v>
      </c>
      <c r="I297" s="12">
        <v>1.4404307351598646E-5</v>
      </c>
      <c r="J297" s="12">
        <v>1.4094241265101755E-5</v>
      </c>
      <c r="K297" s="12">
        <v>1.4237313971680422E-5</v>
      </c>
      <c r="L297" s="12">
        <v>1.3806741851566769E-5</v>
      </c>
      <c r="M297" s="12">
        <v>1.3835627192958058E-5</v>
      </c>
      <c r="N297" s="12">
        <v>1.3342771055469549E-5</v>
      </c>
      <c r="O297" s="12">
        <v>1.2836374914203883E-5</v>
      </c>
      <c r="P297" s="12">
        <v>1.2822834910426726E-5</v>
      </c>
      <c r="Q297" s="12">
        <v>1.3765670506776105E-5</v>
      </c>
      <c r="R297" s="12">
        <v>1.2621540187606351E-5</v>
      </c>
      <c r="S297" s="12">
        <v>1.2515928158144527E-5</v>
      </c>
      <c r="T297" s="12">
        <v>1.2467635478005956E-5</v>
      </c>
      <c r="U297" s="12">
        <v>1.2419342797867453E-5</v>
      </c>
      <c r="V297" s="12">
        <v>1.2484334815997805E-5</v>
      </c>
      <c r="W297" s="12">
        <v>1.3420851743917867E-5</v>
      </c>
      <c r="X297" s="12">
        <v>1.377695384325709E-5</v>
      </c>
      <c r="Y297" s="12">
        <v>1.3851423864031386E-5</v>
      </c>
      <c r="Z297" s="12">
        <v>1.4761763451315587E-5</v>
      </c>
      <c r="AA297" s="12">
        <v>1.7041900087388799E-5</v>
      </c>
      <c r="AB297" s="12">
        <v>1.83101471078492E-5</v>
      </c>
      <c r="AC297" s="12">
        <v>2.1175211907095593E-5</v>
      </c>
      <c r="AD297" s="12">
        <v>2.2524698950218866E-5</v>
      </c>
      <c r="AE297" s="12">
        <v>2.4940686957522911E-5</v>
      </c>
      <c r="AF297" s="12">
        <v>3.007550772327998E-5</v>
      </c>
      <c r="AG297" s="12">
        <v>3.1979683587807494E-5</v>
      </c>
      <c r="AH297" s="12">
        <v>3.2631409102947997E-5</v>
      </c>
      <c r="AI297" s="12">
        <v>3.1082432670841183E-5</v>
      </c>
      <c r="AJ297" s="12">
        <v>2.7774609748081838E-5</v>
      </c>
      <c r="AK297" s="12">
        <v>2.6707206116982616E-5</v>
      </c>
      <c r="AL297" s="12">
        <v>2.5872690550850493E-5</v>
      </c>
      <c r="AM297" s="12">
        <v>2.5615881812543776E-5</v>
      </c>
      <c r="AN297" s="12">
        <v>2.5266549715093129E-5</v>
      </c>
      <c r="AO297" s="12">
        <v>2.6770392801275992E-5</v>
      </c>
      <c r="AP297" s="12">
        <v>2.7053378880218571E-5</v>
      </c>
      <c r="AQ297" s="12">
        <v>2.7219469593218404E-5</v>
      </c>
      <c r="AR297" s="12">
        <v>2.7044803544493016E-5</v>
      </c>
      <c r="AS297" s="12">
        <v>2.7667192384783039E-5</v>
      </c>
      <c r="AT297" s="12">
        <v>2.6335307346570067E-5</v>
      </c>
      <c r="AU297" s="12">
        <v>2.5932266567469983E-5</v>
      </c>
      <c r="AV297" s="12">
        <v>2.5506207781948805E-5</v>
      </c>
      <c r="AW297" s="12">
        <v>2.5195239028533459E-5</v>
      </c>
      <c r="AX297" s="12">
        <v>2.547822510747597E-5</v>
      </c>
      <c r="AY297" s="12">
        <v>2.5278735718492572E-5</v>
      </c>
      <c r="AZ297" s="12">
        <v>2.5675006495704007E-5</v>
      </c>
      <c r="BA297" s="12">
        <v>2.634613934959179E-5</v>
      </c>
      <c r="BB297" s="12">
        <v>2.6943704849623599E-5</v>
      </c>
      <c r="BC297" s="12">
        <v>2.705473288059629E-5</v>
      </c>
      <c r="BD297" s="12">
        <v>2.7868035774144221E-5</v>
      </c>
      <c r="BE297" s="12">
        <v>2.6517194730643161E-5</v>
      </c>
      <c r="BF297" s="12">
        <v>2.5648829155068145E-5</v>
      </c>
      <c r="BG297" s="12">
        <v>2.6157030630170791E-5</v>
      </c>
      <c r="BH297" s="12">
        <v>2.4345378124787203E-5</v>
      </c>
      <c r="BI297" s="12">
        <v>2.4669435548520512E-5</v>
      </c>
      <c r="BJ297" s="12">
        <v>2.4585036191642879E-5</v>
      </c>
      <c r="BK297" s="12">
        <v>2.5238567040620362E-5</v>
      </c>
      <c r="BL297" s="12">
        <v>2.6442273376409535E-5</v>
      </c>
      <c r="BM297" s="12">
        <v>2.6625966094319676E-5</v>
      </c>
      <c r="BN297" s="12">
        <v>2.7140486237851636E-5</v>
      </c>
      <c r="BO297" s="12">
        <v>3.1027369988814102E-5</v>
      </c>
      <c r="BP297" s="12">
        <v>3.2782605811792894E-5</v>
      </c>
      <c r="BQ297" s="12">
        <v>3.4448477609842442E-5</v>
      </c>
      <c r="BR297" s="12">
        <v>3.5637741274936017E-5</v>
      </c>
      <c r="BS297" s="12">
        <v>3.8631436110065388E-5</v>
      </c>
      <c r="BT297" s="12">
        <v>4.1213966163828467E-5</v>
      </c>
      <c r="BU297" s="12">
        <v>4.391339158353428E-5</v>
      </c>
      <c r="BV297" s="12">
        <v>4.5879851465436717E-5</v>
      </c>
      <c r="BW297" s="12">
        <v>4.7816974672488597E-5</v>
      </c>
      <c r="BX297" s="12">
        <v>4.9632689179005329E-5</v>
      </c>
      <c r="BY297" s="12">
        <v>5.0809315507240255E-5</v>
      </c>
      <c r="BZ297" s="12">
        <v>4.9370915772647008E-5</v>
      </c>
      <c r="CA297" s="12">
        <v>4.9636299846679289E-5</v>
      </c>
      <c r="CB297" s="12">
        <v>5.0672561469090973E-5</v>
      </c>
      <c r="CC297" s="12">
        <v>4.9182709720144529E-5</v>
      </c>
      <c r="CD297" s="12">
        <v>4.8779668941044445E-5</v>
      </c>
      <c r="CE297" s="12">
        <v>4.8324724814131979E-5</v>
      </c>
      <c r="CF297" s="12">
        <v>4.805392473858884E-5</v>
      </c>
      <c r="CG297" s="12">
        <v>4.7047902457946092E-5</v>
      </c>
      <c r="CH297" s="12">
        <v>4.7618387950423648E-5</v>
      </c>
      <c r="CI297" s="12">
        <v>4.6371804936006765E-5</v>
      </c>
      <c r="CJ297" s="12">
        <v>4.334290609105671E-5</v>
      </c>
      <c r="CK297" s="12">
        <v>4.0377193930400171E-5</v>
      </c>
      <c r="CL297" s="12">
        <v>4.0258944564079642E-5</v>
      </c>
      <c r="CM297" s="12">
        <v>3.9917736468895292E-5</v>
      </c>
      <c r="CN297" s="12">
        <v>3.7298197071474707E-5</v>
      </c>
      <c r="CO297" s="12">
        <v>3.4959387085700456E-5</v>
      </c>
      <c r="CP297" s="12">
        <v>3.1686316839302449E-5</v>
      </c>
      <c r="CQ297" s="12">
        <v>2.8469211941849983E-5</v>
      </c>
      <c r="CR297" s="12">
        <v>2.7056086880974003E-5</v>
      </c>
      <c r="CS297" s="12">
        <v>2.4395024805303488E-5</v>
      </c>
      <c r="CT297" s="12">
        <v>2.2354094902626691E-5</v>
      </c>
      <c r="CU297" s="12"/>
      <c r="CV297" s="12"/>
      <c r="CW297" s="12"/>
      <c r="CX297" s="12"/>
    </row>
    <row r="298" spans="1:102" x14ac:dyDescent="0.25">
      <c r="A298" t="s">
        <v>4</v>
      </c>
      <c r="B298" s="9">
        <v>44489</v>
      </c>
      <c r="C298">
        <v>2.0690092914622553E-5</v>
      </c>
      <c r="D298" s="12">
        <v>1.9074480321069706E-5</v>
      </c>
      <c r="E298" s="12">
        <v>1.8230647942814735E-5</v>
      </c>
      <c r="F298" s="12">
        <v>1.7291551966556182E-5</v>
      </c>
      <c r="G298" s="12">
        <v>1.6418705294493047E-5</v>
      </c>
      <c r="H298" s="12">
        <v>1.5618877928513835E-5</v>
      </c>
      <c r="I298" s="12">
        <v>1.4757636973974003E-5</v>
      </c>
      <c r="J298" s="12">
        <v>1.4490705470938635E-5</v>
      </c>
      <c r="K298" s="12">
        <v>1.4400277588569719E-5</v>
      </c>
      <c r="L298" s="12">
        <v>1.4054523920688807E-5</v>
      </c>
      <c r="M298" s="12">
        <v>1.3547257350608837E-5</v>
      </c>
      <c r="N298" s="12">
        <v>1.3038056494275083E-5</v>
      </c>
      <c r="O298" s="12">
        <v>1.2976159334150919E-5</v>
      </c>
      <c r="P298" s="12">
        <v>1.2532240638885554E-5</v>
      </c>
      <c r="Q298" s="12">
        <v>1.2676344964799617E-5</v>
      </c>
      <c r="R298" s="12">
        <v>1.2276431281810011E-5</v>
      </c>
      <c r="S298" s="12">
        <v>1.2552550644551289E-5</v>
      </c>
      <c r="T298" s="12">
        <v>1.2008532635647684E-5</v>
      </c>
      <c r="U298" s="12">
        <v>1.2089289086747144E-5</v>
      </c>
      <c r="V298" s="12">
        <v>1.2265309135850186E-5</v>
      </c>
      <c r="W298" s="12">
        <v>1.3104305798470429E-5</v>
      </c>
      <c r="X298" s="12">
        <v>1.4050171776617557E-5</v>
      </c>
      <c r="Y298" s="12">
        <v>1.3940401031709865E-5</v>
      </c>
      <c r="Z298" s="12">
        <v>1.5257166399038367E-5</v>
      </c>
      <c r="AA298" s="12">
        <v>1.8261596522876817E-5</v>
      </c>
      <c r="AB298" s="12">
        <v>1.9292087524631109E-5</v>
      </c>
      <c r="AC298" s="12">
        <v>2.031000566573527E-5</v>
      </c>
      <c r="AD298" s="12">
        <v>2.2505904135452008E-5</v>
      </c>
      <c r="AE298" s="12">
        <v>2.6483763816555314E-5</v>
      </c>
      <c r="AF298" s="12">
        <v>3.0940359345493769E-5</v>
      </c>
      <c r="AG298" s="12">
        <v>3.4083574508048067E-5</v>
      </c>
      <c r="AH298" s="12">
        <v>3.3292451430211286E-5</v>
      </c>
      <c r="AI298" s="12">
        <v>3.177113529153506E-5</v>
      </c>
      <c r="AJ298" s="12">
        <v>2.8271044315140015E-5</v>
      </c>
      <c r="AK298" s="12">
        <v>2.5918952230422427E-5</v>
      </c>
      <c r="AL298" s="12">
        <v>2.6555815979512277E-5</v>
      </c>
      <c r="AM298" s="12">
        <v>2.584303149495769E-5</v>
      </c>
      <c r="AN298" s="12">
        <v>2.6367223069759042E-5</v>
      </c>
      <c r="AO298" s="12">
        <v>2.7923839932568596E-5</v>
      </c>
      <c r="AP298" s="12">
        <v>2.7033101112657052E-5</v>
      </c>
      <c r="AQ298" s="12">
        <v>2.675117889115416E-5</v>
      </c>
      <c r="AR298" s="12">
        <v>2.7451874086622024E-5</v>
      </c>
      <c r="AS298" s="12">
        <v>2.7208154018633203E-5</v>
      </c>
      <c r="AT298" s="12">
        <v>2.5511784973980829E-5</v>
      </c>
      <c r="AU298" s="12">
        <v>2.6180564446259653E-5</v>
      </c>
      <c r="AV298" s="12">
        <v>2.5008870547972107E-5</v>
      </c>
      <c r="AW298" s="12">
        <v>2.4876371939581348E-5</v>
      </c>
      <c r="AX298" s="12">
        <v>2.4528683985446518E-5</v>
      </c>
      <c r="AY298" s="12">
        <v>2.5767110759492888E-5</v>
      </c>
      <c r="AZ298" s="12">
        <v>2.6225053030098891E-5</v>
      </c>
      <c r="BA298" s="12">
        <v>2.5793707195483792E-5</v>
      </c>
      <c r="BB298" s="12">
        <v>2.6456683809000999E-5</v>
      </c>
      <c r="BC298" s="12">
        <v>2.6877391069219753E-5</v>
      </c>
      <c r="BD298" s="12">
        <v>2.7164632577920922E-5</v>
      </c>
      <c r="BE298" s="12">
        <v>2.7948985653869057E-5</v>
      </c>
      <c r="BF298" s="12">
        <v>2.6978457525984951E-5</v>
      </c>
      <c r="BG298" s="12">
        <v>2.6424768085811956E-5</v>
      </c>
      <c r="BH298" s="12">
        <v>2.5417972090667623E-5</v>
      </c>
      <c r="BI298" s="12">
        <v>2.5025311981130141E-5</v>
      </c>
      <c r="BJ298" s="12">
        <v>2.4409725380832918E-5</v>
      </c>
      <c r="BK298" s="12">
        <v>2.5237599897493401E-5</v>
      </c>
      <c r="BL298" s="12">
        <v>2.6345945920966344E-5</v>
      </c>
      <c r="BM298" s="12">
        <v>2.7543269112117834E-5</v>
      </c>
      <c r="BN298" s="12">
        <v>2.8247349308529993E-5</v>
      </c>
      <c r="BO298" s="12">
        <v>2.8127423560789429E-5</v>
      </c>
      <c r="BP298" s="12">
        <v>3.0248368438168391E-5</v>
      </c>
      <c r="BQ298" s="12">
        <v>3.1613490961843836E-5</v>
      </c>
      <c r="BR298" s="12">
        <v>3.395736232998241E-5</v>
      </c>
      <c r="BS298" s="12">
        <v>3.7779028396084927E-5</v>
      </c>
      <c r="BT298" s="12">
        <v>4.0626781333359117E-5</v>
      </c>
      <c r="BU298" s="12">
        <v>4.2409226116309094E-5</v>
      </c>
      <c r="BV298" s="12">
        <v>4.462059887605691E-5</v>
      </c>
      <c r="BW298" s="12">
        <v>4.6490570111994923E-5</v>
      </c>
      <c r="BX298" s="12">
        <v>4.7708203308812078E-5</v>
      </c>
      <c r="BY298" s="12">
        <v>4.9580592402567562E-5</v>
      </c>
      <c r="BZ298" s="12">
        <v>4.9906036064782738E-5</v>
      </c>
      <c r="CA298" s="12">
        <v>5.0889137053317046E-5</v>
      </c>
      <c r="CB298" s="12">
        <v>5.1354816468938523E-5</v>
      </c>
      <c r="CC298" s="12">
        <v>5.074551629896646E-5</v>
      </c>
      <c r="CD298" s="12">
        <v>4.8735309309622152E-5</v>
      </c>
      <c r="CE298" s="12">
        <v>4.6458170817242466E-5</v>
      </c>
      <c r="CF298" s="12">
        <v>4.5498281263754709E-5</v>
      </c>
      <c r="CG298" s="12">
        <v>4.5054362568489405E-5</v>
      </c>
      <c r="CH298" s="12">
        <v>4.5147691880239061E-5</v>
      </c>
      <c r="CI298" s="12">
        <v>4.3207602767597867E-5</v>
      </c>
      <c r="CJ298" s="12">
        <v>4.2202741058707447E-5</v>
      </c>
      <c r="CK298" s="12">
        <v>4.0786359949304126E-5</v>
      </c>
      <c r="CL298" s="12">
        <v>3.8273238533951161E-5</v>
      </c>
      <c r="CM298" s="12">
        <v>3.6868463142071135E-5</v>
      </c>
      <c r="CN298" s="12">
        <v>3.4869861870250056E-5</v>
      </c>
      <c r="CO298" s="12">
        <v>3.3547293644159934E-5</v>
      </c>
      <c r="CP298" s="12">
        <v>3.0604277108882174E-5</v>
      </c>
      <c r="CQ298" s="12">
        <v>2.8382265774738077E-5</v>
      </c>
      <c r="CR298" s="12">
        <v>2.6587248131137837E-5</v>
      </c>
      <c r="CS298" s="12">
        <v>2.5152007730759212E-5</v>
      </c>
      <c r="CT298" s="12">
        <v>2.21577326097537E-5</v>
      </c>
      <c r="CU298" s="12"/>
      <c r="CV298" s="12"/>
      <c r="CW298" s="12"/>
      <c r="CX298" s="12"/>
    </row>
    <row r="299" spans="1:102" x14ac:dyDescent="0.25">
      <c r="A299" t="s">
        <v>5</v>
      </c>
      <c r="B299" s="9">
        <v>44490</v>
      </c>
      <c r="C299">
        <v>1.9700184726387118E-5</v>
      </c>
      <c r="D299" s="12">
        <v>1.8823209097128202E-5</v>
      </c>
      <c r="E299" s="12">
        <v>1.8029556568036389E-5</v>
      </c>
      <c r="F299" s="12">
        <v>1.6850534700671695E-5</v>
      </c>
      <c r="G299" s="12">
        <v>1.574806593158546E-5</v>
      </c>
      <c r="H299" s="12">
        <v>1.5283539648153803E-5</v>
      </c>
      <c r="I299" s="12">
        <v>1.4409688635151094E-5</v>
      </c>
      <c r="J299" s="12">
        <v>1.3907146187268151E-5</v>
      </c>
      <c r="K299" s="12">
        <v>1.3997760058699924E-5</v>
      </c>
      <c r="L299" s="12">
        <v>1.3775391535128952E-5</v>
      </c>
      <c r="M299" s="12">
        <v>1.3635825342348992E-5</v>
      </c>
      <c r="N299" s="12">
        <v>1.272083354863879E-5</v>
      </c>
      <c r="O299" s="12">
        <v>1.2576059662098456E-5</v>
      </c>
      <c r="P299" s="12">
        <v>1.2471385017513503E-5</v>
      </c>
      <c r="Q299" s="12">
        <v>1.322545907402596E-5</v>
      </c>
      <c r="R299" s="12">
        <v>1.2316716512828314E-5</v>
      </c>
      <c r="S299" s="12">
        <v>1.2135488769964836E-5</v>
      </c>
      <c r="T299" s="12">
        <v>1.2387020378594284E-5</v>
      </c>
      <c r="U299" s="12">
        <v>1.199696411593699E-5</v>
      </c>
      <c r="V299" s="12">
        <v>1.1833442531858992E-5</v>
      </c>
      <c r="W299" s="12">
        <v>1.2692191232956406E-5</v>
      </c>
      <c r="X299" s="12">
        <v>1.3191609064583068E-5</v>
      </c>
      <c r="Y299" s="12">
        <v>1.3692589204337872E-5</v>
      </c>
      <c r="Z299" s="12">
        <v>1.4309180145574532E-5</v>
      </c>
      <c r="AA299" s="12">
        <v>1.7279648666532324E-5</v>
      </c>
      <c r="AB299" s="12">
        <v>1.7710845709897178E-5</v>
      </c>
      <c r="AC299" s="12">
        <v>1.8822688327752181E-5</v>
      </c>
      <c r="AD299" s="12">
        <v>2.1085431266665512E-5</v>
      </c>
      <c r="AE299" s="12">
        <v>2.4049129785734724E-5</v>
      </c>
      <c r="AF299" s="12">
        <v>2.9295360480006908E-5</v>
      </c>
      <c r="AG299" s="12">
        <v>3.4203091079850236E-5</v>
      </c>
      <c r="AH299" s="12">
        <v>3.36745101631651E-5</v>
      </c>
      <c r="AI299" s="12">
        <v>3.4063524887070347E-5</v>
      </c>
      <c r="AJ299" s="12">
        <v>3.0312423071421812E-5</v>
      </c>
      <c r="AK299" s="12">
        <v>2.761692078101555E-5</v>
      </c>
      <c r="AL299" s="12">
        <v>2.678525208747245E-5</v>
      </c>
      <c r="AM299" s="12">
        <v>2.6476435847478095E-5</v>
      </c>
      <c r="AN299" s="12">
        <v>2.6304061184007358E-5</v>
      </c>
      <c r="AO299" s="12">
        <v>2.5644246384558975E-5</v>
      </c>
      <c r="AP299" s="12">
        <v>2.5972851860843043E-5</v>
      </c>
      <c r="AQ299" s="12">
        <v>2.5549987127494971E-5</v>
      </c>
      <c r="AR299" s="12">
        <v>2.5267730125678836E-5</v>
      </c>
      <c r="AS299" s="12">
        <v>2.5060984683389183E-5</v>
      </c>
      <c r="AT299" s="12">
        <v>2.4849552316715115E-5</v>
      </c>
      <c r="AU299" s="12">
        <v>2.4994846972631537E-5</v>
      </c>
      <c r="AV299" s="12">
        <v>2.5346887070837617E-5</v>
      </c>
      <c r="AW299" s="12">
        <v>2.4706861507678872E-5</v>
      </c>
      <c r="AX299" s="12">
        <v>2.5768710265433641E-5</v>
      </c>
      <c r="AY299" s="12">
        <v>2.610512728235833E-5</v>
      </c>
      <c r="AZ299" s="12">
        <v>2.5530197891205255E-5</v>
      </c>
      <c r="BA299" s="12">
        <v>2.5656224080207995E-5</v>
      </c>
      <c r="BB299" s="12">
        <v>2.6007743409038047E-5</v>
      </c>
      <c r="BC299" s="12">
        <v>2.7660144639227207E-5</v>
      </c>
      <c r="BD299" s="12">
        <v>2.7594006928469558E-5</v>
      </c>
      <c r="BE299" s="12">
        <v>2.6985227527873593E-5</v>
      </c>
      <c r="BF299" s="12">
        <v>2.5548424819366828E-5</v>
      </c>
      <c r="BG299" s="12">
        <v>2.5285436284464318E-5</v>
      </c>
      <c r="BH299" s="12">
        <v>2.4753209982146876E-5</v>
      </c>
      <c r="BI299" s="12">
        <v>2.5341158607701083E-5</v>
      </c>
      <c r="BJ299" s="12">
        <v>2.5184927794887756E-5</v>
      </c>
      <c r="BK299" s="12">
        <v>2.5852033365600741E-5</v>
      </c>
      <c r="BL299" s="12">
        <v>2.6901383658330398E-5</v>
      </c>
      <c r="BM299" s="12">
        <v>2.7555469994642251E-5</v>
      </c>
      <c r="BN299" s="12">
        <v>2.7336746856703581E-5</v>
      </c>
      <c r="BO299" s="12">
        <v>2.8936550379912251E-5</v>
      </c>
      <c r="BP299" s="12">
        <v>3.1360731825399418E-5</v>
      </c>
      <c r="BQ299" s="12">
        <v>3.4471287308513192E-5</v>
      </c>
      <c r="BR299" s="12">
        <v>3.4598875805644068E-5</v>
      </c>
      <c r="BS299" s="12">
        <v>3.8342686850027937E-5</v>
      </c>
      <c r="BT299" s="12">
        <v>4.0622615178350723E-5</v>
      </c>
      <c r="BU299" s="12">
        <v>4.3255104374255615E-5</v>
      </c>
      <c r="BV299" s="12">
        <v>4.5256421086394643E-5</v>
      </c>
      <c r="BW299" s="12">
        <v>4.5319434180896007E-5</v>
      </c>
      <c r="BX299" s="12">
        <v>4.5054362568489337E-5</v>
      </c>
      <c r="BY299" s="12">
        <v>4.8283132699965225E-5</v>
      </c>
      <c r="BZ299" s="12">
        <v>4.9208019111820274E-5</v>
      </c>
      <c r="CA299" s="12">
        <v>4.9080951384065425E-5</v>
      </c>
      <c r="CB299" s="12">
        <v>4.8778905145959588E-5</v>
      </c>
      <c r="CC299" s="12">
        <v>4.7476981705848365E-5</v>
      </c>
      <c r="CD299" s="12">
        <v>4.6358369086104784E-5</v>
      </c>
      <c r="CE299" s="12">
        <v>4.550378654001577E-5</v>
      </c>
      <c r="CF299" s="12">
        <v>4.5663141969085366E-5</v>
      </c>
      <c r="CG299" s="12">
        <v>4.6914030010344245E-5</v>
      </c>
      <c r="CH299" s="12">
        <v>4.4163846935453265E-5</v>
      </c>
      <c r="CI299" s="12">
        <v>4.3085333557665136E-5</v>
      </c>
      <c r="CJ299" s="12">
        <v>4.2682778829982727E-5</v>
      </c>
      <c r="CK299" s="12">
        <v>4.0938201420233723E-5</v>
      </c>
      <c r="CL299" s="12">
        <v>3.9123840914094635E-5</v>
      </c>
      <c r="CM299" s="12">
        <v>3.8746283116462387E-5</v>
      </c>
      <c r="CN299" s="12">
        <v>3.6744445634947407E-5</v>
      </c>
      <c r="CO299" s="12">
        <v>3.3336530838112203E-5</v>
      </c>
      <c r="CP299" s="12">
        <v>3.1099826368001136E-5</v>
      </c>
      <c r="CQ299" s="12">
        <v>2.8758968022681143E-5</v>
      </c>
      <c r="CR299" s="12">
        <v>2.7215928361461286E-5</v>
      </c>
      <c r="CS299" s="12">
        <v>2.559789791009104E-5</v>
      </c>
      <c r="CT299" s="12">
        <v>2.3291410343589963E-5</v>
      </c>
      <c r="CU299" s="12"/>
      <c r="CV299" s="12"/>
      <c r="CW299" s="12"/>
      <c r="CX299" s="12"/>
    </row>
    <row r="300" spans="1:102" x14ac:dyDescent="0.25">
      <c r="A300" t="s">
        <v>6</v>
      </c>
      <c r="B300" s="9">
        <v>44491</v>
      </c>
      <c r="C300">
        <v>2.0943000842317351E-5</v>
      </c>
      <c r="D300" s="12">
        <v>1.9939348062335599E-5</v>
      </c>
      <c r="E300" s="12">
        <v>1.8507492662901263E-5</v>
      </c>
      <c r="F300" s="12">
        <v>1.8088880879457454E-5</v>
      </c>
      <c r="G300" s="12">
        <v>1.6399201241433111E-5</v>
      </c>
      <c r="H300" s="12">
        <v>1.5383136791322323E-5</v>
      </c>
      <c r="I300" s="12">
        <v>1.4807122463969062E-5</v>
      </c>
      <c r="J300" s="12">
        <v>1.4789633292423592E-5</v>
      </c>
      <c r="K300" s="12">
        <v>1.4321374828463559E-5</v>
      </c>
      <c r="L300" s="12">
        <v>1.3956358893304418E-5</v>
      </c>
      <c r="M300" s="12">
        <v>1.3977797232618206E-5</v>
      </c>
      <c r="N300" s="12">
        <v>1.3310952046593231E-5</v>
      </c>
      <c r="O300" s="12">
        <v>1.3368497062646148E-5</v>
      </c>
      <c r="P300" s="12">
        <v>1.3006301961607202E-5</v>
      </c>
      <c r="Q300" s="12">
        <v>1.3740847166517961E-5</v>
      </c>
      <c r="R300" s="12">
        <v>1.2785148566580351E-5</v>
      </c>
      <c r="S300" s="12">
        <v>1.2477113480650034E-5</v>
      </c>
      <c r="T300" s="12">
        <v>1.2241855915021935E-5</v>
      </c>
      <c r="U300" s="12">
        <v>1.200264918162545E-5</v>
      </c>
      <c r="V300" s="12">
        <v>1.1849195805484383E-5</v>
      </c>
      <c r="W300" s="12">
        <v>1.2661031865289702E-5</v>
      </c>
      <c r="X300" s="12">
        <v>1.331208038024135E-5</v>
      </c>
      <c r="Y300" s="12">
        <v>1.4423489023616329E-5</v>
      </c>
      <c r="Z300" s="12">
        <v>1.5010786687450509E-5</v>
      </c>
      <c r="AA300" s="12">
        <v>1.7388749850813614E-5</v>
      </c>
      <c r="AB300" s="12">
        <v>1.8690282713892884E-5</v>
      </c>
      <c r="AC300" s="12">
        <v>2.0102956441309532E-5</v>
      </c>
      <c r="AD300" s="12">
        <v>2.0766980793214247E-5</v>
      </c>
      <c r="AE300" s="12">
        <v>2.6136156457681028E-5</v>
      </c>
      <c r="AF300" s="12">
        <v>2.9632298266307757E-5</v>
      </c>
      <c r="AG300" s="12">
        <v>3.266130994462251E-5</v>
      </c>
      <c r="AH300" s="12">
        <v>3.3947610303452407E-5</v>
      </c>
      <c r="AI300" s="12">
        <v>3.2358916526932715E-5</v>
      </c>
      <c r="AJ300" s="12">
        <v>2.8748813019848205E-5</v>
      </c>
      <c r="AK300" s="12">
        <v>2.7288749279211505E-5</v>
      </c>
      <c r="AL300" s="12">
        <v>2.6751662462717639E-5</v>
      </c>
      <c r="AM300" s="12">
        <v>2.7287620945563388E-5</v>
      </c>
      <c r="AN300" s="12">
        <v>2.6514148229793302E-5</v>
      </c>
      <c r="AO300" s="12">
        <v>2.659313158516007E-5</v>
      </c>
      <c r="AP300" s="12">
        <v>2.6876343330832248E-5</v>
      </c>
      <c r="AQ300" s="12">
        <v>2.6993125863410223E-5</v>
      </c>
      <c r="AR300" s="12">
        <v>2.7007230034011473E-5</v>
      </c>
      <c r="AS300" s="12">
        <v>2.7514980175654855E-5</v>
      </c>
      <c r="AT300" s="12">
        <v>2.5746317182263744E-5</v>
      </c>
      <c r="AU300" s="12">
        <v>2.6494402390951655E-5</v>
      </c>
      <c r="AV300" s="12">
        <v>2.6131643123088619E-5</v>
      </c>
      <c r="AW300" s="12">
        <v>2.6803565810530025E-5</v>
      </c>
      <c r="AX300" s="12">
        <v>2.7061954215944128E-5</v>
      </c>
      <c r="AY300" s="12">
        <v>2.6722325787867088E-5</v>
      </c>
      <c r="AZ300" s="12">
        <v>2.7909332785664483E-5</v>
      </c>
      <c r="BA300" s="12">
        <v>2.7372245969170614E-5</v>
      </c>
      <c r="BB300" s="12">
        <v>2.7331061791015121E-5</v>
      </c>
      <c r="BC300" s="12">
        <v>2.7030925040621499E-5</v>
      </c>
      <c r="BD300" s="12">
        <v>2.8549662130959237E-5</v>
      </c>
      <c r="BE300" s="12">
        <v>2.6624724927306793E-5</v>
      </c>
      <c r="BF300" s="12">
        <v>2.7207509256548561E-5</v>
      </c>
      <c r="BG300" s="12">
        <v>2.7595656031493705E-5</v>
      </c>
      <c r="BH300" s="12">
        <v>2.6383261526614141E-5</v>
      </c>
      <c r="BI300" s="12">
        <v>2.4838008595546114E-5</v>
      </c>
      <c r="BJ300" s="12">
        <v>2.5711903005996755E-5</v>
      </c>
      <c r="BK300" s="12">
        <v>2.538919958264123E-5</v>
      </c>
      <c r="BL300" s="12">
        <v>2.5808939699733091E-5</v>
      </c>
      <c r="BM300" s="12">
        <v>2.7086213389378177E-5</v>
      </c>
      <c r="BN300" s="12">
        <v>2.7187199250882828E-5</v>
      </c>
      <c r="BO300" s="12">
        <v>2.8023858650946287E-5</v>
      </c>
      <c r="BP300" s="12">
        <v>3.1356392080599015E-5</v>
      </c>
      <c r="BQ300" s="12">
        <v>3.2747063301877862E-5</v>
      </c>
      <c r="BR300" s="12">
        <v>3.3394726815885152E-5</v>
      </c>
      <c r="BS300" s="12">
        <v>3.4876228895835774E-5</v>
      </c>
      <c r="BT300" s="12">
        <v>3.6517390186992013E-5</v>
      </c>
      <c r="BU300" s="12">
        <v>3.8941615029927112E-5</v>
      </c>
      <c r="BV300" s="12">
        <v>4.123326066921091E-5</v>
      </c>
      <c r="BW300" s="12">
        <v>4.4933630868143043E-5</v>
      </c>
      <c r="BX300" s="12">
        <v>4.7487049913785231E-5</v>
      </c>
      <c r="BY300" s="12">
        <v>4.8050652571009385E-5</v>
      </c>
      <c r="BZ300" s="12">
        <v>4.9930456428737943E-5</v>
      </c>
      <c r="CA300" s="12">
        <v>4.9298589585803987E-5</v>
      </c>
      <c r="CB300" s="12">
        <v>4.8771093605318962E-5</v>
      </c>
      <c r="CC300" s="12">
        <v>4.7677738300313549E-5</v>
      </c>
      <c r="CD300" s="12">
        <v>4.4935887535439283E-5</v>
      </c>
      <c r="CE300" s="12">
        <v>4.5157040930466137E-5</v>
      </c>
      <c r="CF300" s="12">
        <v>4.4827567505222031E-5</v>
      </c>
      <c r="CG300" s="12">
        <v>4.2351439314474469E-5</v>
      </c>
      <c r="CH300" s="12">
        <v>4.1889950852403018E-5</v>
      </c>
      <c r="CI300" s="12">
        <v>4.217259843125117E-5</v>
      </c>
      <c r="CJ300" s="12">
        <v>3.9897313629864722E-5</v>
      </c>
      <c r="CK300" s="12">
        <v>3.9905776132225517E-5</v>
      </c>
      <c r="CL300" s="12">
        <v>4.0412397940220779E-5</v>
      </c>
      <c r="CM300" s="12">
        <v>3.7742196362000619E-5</v>
      </c>
      <c r="CN300" s="12">
        <v>3.554645908280503E-5</v>
      </c>
      <c r="CO300" s="12">
        <v>3.383421277181872E-5</v>
      </c>
      <c r="CP300" s="12">
        <v>3.1876553892371501E-5</v>
      </c>
      <c r="CQ300" s="12">
        <v>3.0516911846415293E-5</v>
      </c>
      <c r="CR300" s="12">
        <v>2.8667008830361239E-5</v>
      </c>
      <c r="CS300" s="12">
        <v>2.6728531622931639E-5</v>
      </c>
      <c r="CT300" s="12">
        <v>2.5327141231995906E-5</v>
      </c>
      <c r="CU300" s="12"/>
      <c r="CV300" s="12"/>
      <c r="CW300" s="12"/>
      <c r="CX300" s="12"/>
    </row>
    <row r="301" spans="1:102" x14ac:dyDescent="0.25">
      <c r="A301" t="s">
        <v>7</v>
      </c>
      <c r="B301" s="9">
        <v>44492</v>
      </c>
      <c r="C301">
        <v>2.4271585104201697E-5</v>
      </c>
      <c r="D301" s="12">
        <v>2.2872451380562201E-5</v>
      </c>
      <c r="E301" s="12">
        <v>2.0959361680214702E-5</v>
      </c>
      <c r="F301" s="12">
        <v>1.9802255524091887E-5</v>
      </c>
      <c r="G301" s="12">
        <v>1.8904666107031153E-5</v>
      </c>
      <c r="H301" s="12">
        <v>1.7640368254339132E-5</v>
      </c>
      <c r="I301" s="12">
        <v>1.6386789571304072E-5</v>
      </c>
      <c r="J301" s="12">
        <v>1.6396380407312848E-5</v>
      </c>
      <c r="K301" s="12">
        <v>1.6408227910617861E-5</v>
      </c>
      <c r="L301" s="12">
        <v>1.5261840924151936E-5</v>
      </c>
      <c r="M301" s="12">
        <v>1.4239006472152501E-5</v>
      </c>
      <c r="N301" s="12">
        <v>1.452673155241715E-5</v>
      </c>
      <c r="O301" s="12">
        <v>1.4549862392203082E-5</v>
      </c>
      <c r="P301" s="12">
        <v>1.3867220535104782E-5</v>
      </c>
      <c r="Q301" s="12">
        <v>1.4072013092234279E-5</v>
      </c>
      <c r="R301" s="12">
        <v>1.3301361210584389E-5</v>
      </c>
      <c r="S301" s="12">
        <v>1.2853976919114186E-5</v>
      </c>
      <c r="T301" s="12">
        <v>1.2794175235765101E-5</v>
      </c>
      <c r="U301" s="12">
        <v>1.246018847592852E-5</v>
      </c>
      <c r="V301" s="12">
        <v>1.2509835156444806E-5</v>
      </c>
      <c r="W301" s="12">
        <v>1.3151857002211638E-5</v>
      </c>
      <c r="X301" s="12">
        <v>1.3438453748828103E-5</v>
      </c>
      <c r="Y301" s="12">
        <v>1.380459801763543E-5</v>
      </c>
      <c r="Z301" s="12">
        <v>1.4301064822797824E-5</v>
      </c>
      <c r="AA301" s="12">
        <v>1.5307538436899841E-5</v>
      </c>
      <c r="AB301" s="12">
        <v>1.5099925045650079E-5</v>
      </c>
      <c r="AC301" s="12">
        <v>1.5951816949962842E-5</v>
      </c>
      <c r="AD301" s="12">
        <v>1.7107230605613582E-5</v>
      </c>
      <c r="AE301" s="12">
        <v>1.831116260813249E-5</v>
      </c>
      <c r="AF301" s="12">
        <v>2.0073055599635023E-5</v>
      </c>
      <c r="AG301" s="12">
        <v>2.2063436154877082E-5</v>
      </c>
      <c r="AH301" s="12">
        <v>2.2571750463344487E-5</v>
      </c>
      <c r="AI301" s="12">
        <v>2.5223334536370992E-5</v>
      </c>
      <c r="AJ301" s="12">
        <v>2.4977357801085999E-5</v>
      </c>
      <c r="AK301" s="12">
        <v>2.7024155038732921E-5</v>
      </c>
      <c r="AL301" s="12">
        <v>2.7528520179432014E-5</v>
      </c>
      <c r="AM301" s="12">
        <v>2.7411173480029942E-5</v>
      </c>
      <c r="AN301" s="12">
        <v>3.1759771359793461E-5</v>
      </c>
      <c r="AO301" s="12">
        <v>3.3025197546133602E-5</v>
      </c>
      <c r="AP301" s="12">
        <v>3.2415333209337516E-5</v>
      </c>
      <c r="AQ301" s="12">
        <v>3.3783437757654383E-5</v>
      </c>
      <c r="AR301" s="12">
        <v>3.5194418984598957E-5</v>
      </c>
      <c r="AS301" s="12">
        <v>3.7758557199898031E-5</v>
      </c>
      <c r="AT301" s="12">
        <v>3.6542777694074181E-5</v>
      </c>
      <c r="AU301" s="12">
        <v>3.5128411466185322E-5</v>
      </c>
      <c r="AV301" s="12">
        <v>3.5967891700369044E-5</v>
      </c>
      <c r="AW301" s="12">
        <v>3.5930092523157833E-5</v>
      </c>
      <c r="AX301" s="12">
        <v>3.2606585762689858E-5</v>
      </c>
      <c r="AY301" s="12">
        <v>3.6744749417083416E-5</v>
      </c>
      <c r="AZ301" s="12">
        <v>3.6845735278588067E-5</v>
      </c>
      <c r="BA301" s="12">
        <v>3.649538768085413E-5</v>
      </c>
      <c r="BB301" s="12">
        <v>3.637973348192421E-5</v>
      </c>
      <c r="BC301" s="12">
        <v>3.6113446740973477E-5</v>
      </c>
      <c r="BD301" s="12">
        <v>3.5747302472166219E-5</v>
      </c>
      <c r="BE301" s="12">
        <v>3.4360016251831664E-5</v>
      </c>
      <c r="BF301" s="12">
        <v>3.4719954685574441E-5</v>
      </c>
      <c r="BG301" s="12">
        <v>3.5277915674558063E-5</v>
      </c>
      <c r="BH301" s="12">
        <v>3.5196111485071107E-5</v>
      </c>
      <c r="BI301" s="12">
        <v>3.5508659905593826E-5</v>
      </c>
      <c r="BJ301" s="12">
        <v>3.4443512941790783E-5</v>
      </c>
      <c r="BK301" s="12">
        <v>3.3321385128758903E-5</v>
      </c>
      <c r="BL301" s="12">
        <v>3.2870051669520322E-5</v>
      </c>
      <c r="BM301" s="12">
        <v>3.3428012658504018E-5</v>
      </c>
      <c r="BN301" s="12">
        <v>3.2392202369551513E-5</v>
      </c>
      <c r="BO301" s="12">
        <v>3.3117720905277526E-5</v>
      </c>
      <c r="BP301" s="12">
        <v>3.5263247337132862E-5</v>
      </c>
      <c r="BQ301" s="12">
        <v>3.535915569722101E-5</v>
      </c>
      <c r="BR301" s="12">
        <v>3.787421139882789E-5</v>
      </c>
      <c r="BS301" s="12">
        <v>3.9921008636474815E-5</v>
      </c>
      <c r="BT301" s="12">
        <v>4.0520153803614008E-5</v>
      </c>
      <c r="BU301" s="12">
        <v>4.1729727474373309E-5</v>
      </c>
      <c r="BV301" s="12">
        <v>4.2324359306920158E-5</v>
      </c>
      <c r="BW301" s="12">
        <v>4.4821925836981506E-5</v>
      </c>
      <c r="BX301" s="12">
        <v>4.7926535869718738E-5</v>
      </c>
      <c r="BY301" s="12">
        <v>4.7898327528516367E-5</v>
      </c>
      <c r="BZ301" s="12">
        <v>4.7648965792287089E-5</v>
      </c>
      <c r="CA301" s="12">
        <v>4.8377869328957312E-5</v>
      </c>
      <c r="CB301" s="12">
        <v>4.6970273102957098E-5</v>
      </c>
      <c r="CC301" s="12">
        <v>4.6083402855553325E-5</v>
      </c>
      <c r="CD301" s="12">
        <v>4.5180735937076156E-5</v>
      </c>
      <c r="CE301" s="12">
        <v>4.52207917815836E-5</v>
      </c>
      <c r="CF301" s="12">
        <v>4.3388377937075019E-5</v>
      </c>
      <c r="CG301" s="12">
        <v>4.2714198582337441E-5</v>
      </c>
      <c r="CH301" s="12">
        <v>4.2864266957534286E-5</v>
      </c>
      <c r="CI301" s="12">
        <v>4.051338380172543E-5</v>
      </c>
      <c r="CJ301" s="12">
        <v>3.8911150021428515E-5</v>
      </c>
      <c r="CK301" s="12">
        <v>3.7809896380886404E-5</v>
      </c>
      <c r="CL301" s="12">
        <v>3.7075915342799732E-5</v>
      </c>
      <c r="CM301" s="12">
        <v>3.4857047223818153E-5</v>
      </c>
      <c r="CN301" s="12">
        <v>3.3795849427783487E-5</v>
      </c>
      <c r="CO301" s="12">
        <v>3.2740857466813301E-5</v>
      </c>
      <c r="CP301" s="12">
        <v>3.1729870518118948E-5</v>
      </c>
      <c r="CQ301" s="12">
        <v>2.9706204120258029E-5</v>
      </c>
      <c r="CR301" s="12">
        <v>2.876799469186589E-5</v>
      </c>
      <c r="CS301" s="12">
        <v>2.7580987694068494E-5</v>
      </c>
      <c r="CT301" s="12">
        <v>2.5652665489471697E-5</v>
      </c>
      <c r="CU301" s="12"/>
      <c r="CV301" s="12"/>
      <c r="CW301" s="12"/>
      <c r="CX301" s="12"/>
    </row>
    <row r="302" spans="1:102" x14ac:dyDescent="0.25">
      <c r="A302" t="s">
        <v>8</v>
      </c>
      <c r="B302" s="9">
        <v>44493</v>
      </c>
      <c r="C302">
        <v>2.3543462721595501E-5</v>
      </c>
      <c r="D302" s="12">
        <v>2.2730541725590067E-5</v>
      </c>
      <c r="E302" s="12">
        <v>2.0923992760091676E-5</v>
      </c>
      <c r="F302" s="12">
        <v>1.9783507826554222E-5</v>
      </c>
      <c r="G302" s="12">
        <v>1.9215869206665748E-5</v>
      </c>
      <c r="H302" s="12">
        <v>1.7892073452760656E-5</v>
      </c>
      <c r="I302" s="12">
        <v>1.7032803982287221E-5</v>
      </c>
      <c r="J302" s="12">
        <v>1.6468289978655026E-5</v>
      </c>
      <c r="K302" s="12">
        <v>1.6040738320922469E-5</v>
      </c>
      <c r="L302" s="12">
        <v>1.5919399056304082E-5</v>
      </c>
      <c r="M302" s="12">
        <v>1.558402357813144E-5</v>
      </c>
      <c r="N302" s="12">
        <v>1.4520612512248602E-5</v>
      </c>
      <c r="O302" s="12">
        <v>1.4334697845000707E-5</v>
      </c>
      <c r="P302" s="12">
        <v>1.3884232334722231E-5</v>
      </c>
      <c r="Q302" s="12">
        <v>1.446593172776395E-5</v>
      </c>
      <c r="R302" s="12">
        <v>1.3353568340532859E-5</v>
      </c>
      <c r="S302" s="12">
        <v>1.3547815317797472E-5</v>
      </c>
      <c r="T302" s="12">
        <v>1.3169736750789195E-5</v>
      </c>
      <c r="U302" s="12">
        <v>1.3256705236588599E-5</v>
      </c>
      <c r="V302" s="12">
        <v>1.2960387461619288E-5</v>
      </c>
      <c r="W302" s="12">
        <v>1.3687381510577432E-5</v>
      </c>
      <c r="X302" s="12">
        <v>1.4307617837446394E-5</v>
      </c>
      <c r="Y302" s="12">
        <v>1.4536756362905944E-5</v>
      </c>
      <c r="Z302" s="12">
        <v>1.4503427122839145E-5</v>
      </c>
      <c r="AA302" s="12">
        <v>1.5021071882627382E-5</v>
      </c>
      <c r="AB302" s="12">
        <v>1.5210111166131488E-5</v>
      </c>
      <c r="AC302" s="12">
        <v>1.6407359961657819E-5</v>
      </c>
      <c r="AD302" s="12">
        <v>1.6665140802799823E-5</v>
      </c>
      <c r="AE302" s="12">
        <v>1.7515557193880452E-5</v>
      </c>
      <c r="AF302" s="12">
        <v>1.8378472049986189E-5</v>
      </c>
      <c r="AG302" s="12">
        <v>1.9223680747306445E-5</v>
      </c>
      <c r="AH302" s="12">
        <v>2.146715521930609E-5</v>
      </c>
      <c r="AI302" s="12">
        <v>2.2530566285188991E-5</v>
      </c>
      <c r="AJ302" s="12">
        <v>2.4032465165701286E-5</v>
      </c>
      <c r="AK302" s="12">
        <v>2.5802039505500442E-5</v>
      </c>
      <c r="AL302" s="12">
        <v>2.7451836888809414E-5</v>
      </c>
      <c r="AM302" s="12">
        <v>3.0706124719711474E-5</v>
      </c>
      <c r="AN302" s="12">
        <v>3.1635698055950877E-5</v>
      </c>
      <c r="AO302" s="12">
        <v>3.2543919847772506E-5</v>
      </c>
      <c r="AP302" s="12">
        <v>3.3030839214374128E-5</v>
      </c>
      <c r="AQ302" s="12">
        <v>3.4560338871816758E-5</v>
      </c>
      <c r="AR302" s="12">
        <v>3.6988686472312248E-5</v>
      </c>
      <c r="AS302" s="12">
        <v>3.9314442505726949E-5</v>
      </c>
      <c r="AT302" s="12">
        <v>3.999092192520877E-5</v>
      </c>
      <c r="AU302" s="12">
        <v>4.0609595943949594E-5</v>
      </c>
      <c r="AV302" s="12">
        <v>3.9741994163459507E-5</v>
      </c>
      <c r="AW302" s="12">
        <v>3.95399356455542E-5</v>
      </c>
      <c r="AX302" s="12">
        <v>3.9986755770200376E-5</v>
      </c>
      <c r="AY302" s="12">
        <v>4.0249223535726801E-5</v>
      </c>
      <c r="AZ302" s="12">
        <v>3.9927388061331312E-5</v>
      </c>
      <c r="BA302" s="12">
        <v>3.9292570191933073E-5</v>
      </c>
      <c r="BB302" s="12">
        <v>4.0363272029080583E-5</v>
      </c>
      <c r="BC302" s="12">
        <v>4.1715189329292102E-5</v>
      </c>
      <c r="BD302" s="12">
        <v>4.1150154556283811E-5</v>
      </c>
      <c r="BE302" s="12">
        <v>4.0700730584757391E-5</v>
      </c>
      <c r="BF302" s="12">
        <v>3.9672731836445586E-5</v>
      </c>
      <c r="BG302" s="12">
        <v>3.7839102863392942E-5</v>
      </c>
      <c r="BH302" s="12">
        <v>3.8081781392629654E-5</v>
      </c>
      <c r="BI302" s="12">
        <v>3.7188141143337303E-5</v>
      </c>
      <c r="BJ302" s="12">
        <v>3.6555927120819256E-5</v>
      </c>
      <c r="BK302" s="12">
        <v>3.5583650695744216E-5</v>
      </c>
      <c r="BL302" s="12">
        <v>3.51613067317721E-5</v>
      </c>
      <c r="BM302" s="12">
        <v>3.5180575198685786E-5</v>
      </c>
      <c r="BN302" s="12">
        <v>3.5503452211833391E-5</v>
      </c>
      <c r="BO302" s="12">
        <v>3.6305437050941857E-5</v>
      </c>
      <c r="BP302" s="12">
        <v>3.665331099413961E-5</v>
      </c>
      <c r="BQ302" s="12">
        <v>3.8768676199632352E-5</v>
      </c>
      <c r="BR302" s="12">
        <v>3.7886492876612925E-5</v>
      </c>
      <c r="BS302" s="12">
        <v>4.070437597038969E-5</v>
      </c>
      <c r="BT302" s="12">
        <v>4.347643135907454E-5</v>
      </c>
      <c r="BU302" s="12">
        <v>4.6998915418639484E-5</v>
      </c>
      <c r="BV302" s="12">
        <v>4.5742819683620177E-5</v>
      </c>
      <c r="BW302" s="12">
        <v>4.8230014223608704E-5</v>
      </c>
      <c r="BX302" s="12">
        <v>4.8810151308522286E-5</v>
      </c>
      <c r="BY302" s="12">
        <v>4.7443131696405476E-5</v>
      </c>
      <c r="BZ302" s="12">
        <v>4.8247720382394193E-5</v>
      </c>
      <c r="CA302" s="12">
        <v>4.8485711987246552E-5</v>
      </c>
      <c r="CB302" s="12">
        <v>4.7461879393943067E-5</v>
      </c>
      <c r="CC302" s="12">
        <v>4.7077551594422241E-5</v>
      </c>
      <c r="CD302" s="12">
        <v>4.6855703840227289E-5</v>
      </c>
      <c r="CE302" s="12">
        <v>4.7196287012160376E-5</v>
      </c>
      <c r="CF302" s="12">
        <v>4.5093941041068763E-5</v>
      </c>
      <c r="CG302" s="12">
        <v>4.4073753833397583E-5</v>
      </c>
      <c r="CH302" s="12">
        <v>4.2811929635241807E-5</v>
      </c>
      <c r="CI302" s="12">
        <v>4.1884960145882594E-5</v>
      </c>
      <c r="CJ302" s="12">
        <v>3.9701374152128033E-5</v>
      </c>
      <c r="CK302" s="12">
        <v>3.7334998107381865E-5</v>
      </c>
      <c r="CL302" s="12">
        <v>3.7406343511899956E-5</v>
      </c>
      <c r="CM302" s="12">
        <v>3.6736634094306707E-5</v>
      </c>
      <c r="CN302" s="12">
        <v>3.4868113573059064E-5</v>
      </c>
      <c r="CO302" s="12">
        <v>3.3786475579014658E-5</v>
      </c>
      <c r="CP302" s="12">
        <v>3.035148077462514E-5</v>
      </c>
      <c r="CQ302" s="12">
        <v>2.8888118827940155E-5</v>
      </c>
      <c r="CR302" s="12">
        <v>2.6914923662107557E-5</v>
      </c>
      <c r="CS302" s="12">
        <v>2.4794871532230394E-5</v>
      </c>
      <c r="CT302" s="12">
        <v>2.3226834940960453E-5</v>
      </c>
      <c r="CU302" s="12"/>
      <c r="CV302" s="12"/>
      <c r="CW302" s="12"/>
      <c r="CX302" s="12"/>
    </row>
    <row r="303" spans="1:102" x14ac:dyDescent="0.25">
      <c r="A303" t="s">
        <v>19</v>
      </c>
      <c r="B303" s="9">
        <v>44494</v>
      </c>
      <c r="C303">
        <v>2.2702072999699622E-5</v>
      </c>
      <c r="D303" s="12">
        <v>2.1761042737187223E-5</v>
      </c>
      <c r="E303" s="12">
        <v>1.9414108749146679E-5</v>
      </c>
      <c r="F303" s="12">
        <v>1.7917938331770846E-5</v>
      </c>
      <c r="G303" s="12">
        <v>1.7809618301553594E-5</v>
      </c>
      <c r="H303" s="12">
        <v>1.7744174949964046E-5</v>
      </c>
      <c r="I303" s="12">
        <v>1.6424024581691253E-5</v>
      </c>
      <c r="J303" s="12">
        <v>1.6033621139449876E-5</v>
      </c>
      <c r="K303" s="12">
        <v>1.6173534511813851E-5</v>
      </c>
      <c r="L303" s="12">
        <v>1.5399497629219674E-5</v>
      </c>
      <c r="M303" s="12">
        <v>1.5715431050686689E-5</v>
      </c>
      <c r="N303" s="12">
        <v>1.5060997534790754E-5</v>
      </c>
      <c r="O303" s="12">
        <v>1.4862410812725808E-5</v>
      </c>
      <c r="P303" s="12">
        <v>1.3966513896137287E-5</v>
      </c>
      <c r="Q303" s="12">
        <v>1.3835627192958058E-5</v>
      </c>
      <c r="R303" s="12">
        <v>1.39552305596563E-5</v>
      </c>
      <c r="S303" s="12">
        <v>1.4293730654085222E-5</v>
      </c>
      <c r="T303" s="12">
        <v>1.3928150552101985E-5</v>
      </c>
      <c r="U303" s="12">
        <v>1.3467790423678653E-5</v>
      </c>
      <c r="V303" s="12">
        <v>1.3991337236395363E-5</v>
      </c>
      <c r="W303" s="12">
        <v>1.4117710604982181E-5</v>
      </c>
      <c r="X303" s="12">
        <v>1.4228287302495608E-5</v>
      </c>
      <c r="Y303" s="12">
        <v>1.5394984294627333E-5</v>
      </c>
      <c r="Z303" s="12">
        <v>1.5363390952480613E-5</v>
      </c>
      <c r="AA303" s="12">
        <v>1.5932071111121199E-5</v>
      </c>
      <c r="AB303" s="12">
        <v>1.4821790801394338E-5</v>
      </c>
      <c r="AC303" s="12">
        <v>1.4636744083106552E-5</v>
      </c>
      <c r="AD303" s="12">
        <v>1.4666080757957035E-5</v>
      </c>
      <c r="AE303" s="12">
        <v>1.6173534511813851E-5</v>
      </c>
      <c r="AF303" s="12">
        <v>1.7956301675806147E-5</v>
      </c>
      <c r="AG303" s="12">
        <v>2.0558239068316432E-5</v>
      </c>
      <c r="AH303" s="12">
        <v>2.30157497538704E-5</v>
      </c>
      <c r="AI303" s="12">
        <v>2.2684019661330057E-5</v>
      </c>
      <c r="AJ303" s="12">
        <v>2.3487393218774718E-5</v>
      </c>
      <c r="AK303" s="12">
        <v>2.9670661610342991E-5</v>
      </c>
      <c r="AL303" s="12">
        <v>2.8813128037789765E-5</v>
      </c>
      <c r="AM303" s="12">
        <v>3.1471482112704851E-5</v>
      </c>
      <c r="AN303" s="12">
        <v>3.2762295806127161E-5</v>
      </c>
      <c r="AO303" s="12">
        <v>3.6995803653784844E-5</v>
      </c>
      <c r="AP303" s="12">
        <v>3.8214403993728963E-5</v>
      </c>
      <c r="AQ303" s="12">
        <v>3.7156027031814553E-5</v>
      </c>
      <c r="AR303" s="12">
        <v>3.6070570062345777E-5</v>
      </c>
      <c r="AS303" s="12">
        <v>3.811059729810411E-5</v>
      </c>
      <c r="AT303" s="12">
        <v>4.0902094743494594E-5</v>
      </c>
      <c r="AU303" s="12">
        <v>4.1477544904023761E-5</v>
      </c>
      <c r="AV303" s="12">
        <v>4.1055548119635731E-5</v>
      </c>
      <c r="AW303" s="12">
        <v>3.8667994120263717E-5</v>
      </c>
      <c r="AX303" s="12">
        <v>3.7530633802982538E-5</v>
      </c>
      <c r="AY303" s="12">
        <v>3.694615697326862E-5</v>
      </c>
      <c r="AZ303" s="12">
        <v>3.8821447496404847E-5</v>
      </c>
      <c r="BA303" s="12">
        <v>3.9812124439433466E-5</v>
      </c>
      <c r="BB303" s="12">
        <v>3.7058990338078284E-5</v>
      </c>
      <c r="BC303" s="12">
        <v>3.8956847534176417E-5</v>
      </c>
      <c r="BD303" s="12">
        <v>3.6925846967602887E-5</v>
      </c>
      <c r="BE303" s="12">
        <v>3.5736583302509258E-5</v>
      </c>
      <c r="BF303" s="12">
        <v>3.7460677116800587E-5</v>
      </c>
      <c r="BG303" s="12">
        <v>3.744488044572726E-5</v>
      </c>
      <c r="BH303" s="12">
        <v>3.5120513130648624E-5</v>
      </c>
      <c r="BI303" s="12">
        <v>3.2714905792907109E-5</v>
      </c>
      <c r="BJ303" s="12">
        <v>3.4222359546763922E-5</v>
      </c>
      <c r="BK303" s="12">
        <v>3.3405445985542113E-5</v>
      </c>
      <c r="BL303" s="12">
        <v>3.3516022683055537E-5</v>
      </c>
      <c r="BM303" s="12">
        <v>3.7544173806759693E-5</v>
      </c>
      <c r="BN303" s="12">
        <v>3.7611873825645478E-5</v>
      </c>
      <c r="BO303" s="12">
        <v>3.8844014169366753E-5</v>
      </c>
      <c r="BP303" s="12">
        <v>3.9252470949977695E-5</v>
      </c>
      <c r="BQ303" s="12">
        <v>4.0295051240818771E-5</v>
      </c>
      <c r="BR303" s="12">
        <v>4.3596555495148809E-5</v>
      </c>
      <c r="BS303" s="12">
        <v>4.6496372970756605E-5</v>
      </c>
      <c r="BT303" s="12">
        <v>5.0382354054800553E-5</v>
      </c>
      <c r="BU303" s="12">
        <v>5.2147067880423356E-5</v>
      </c>
      <c r="BV303" s="12">
        <v>5.3325048209035995E-5</v>
      </c>
      <c r="BW303" s="12">
        <v>5.4760288609414624E-5</v>
      </c>
      <c r="BX303" s="12">
        <v>5.3877931696603256E-5</v>
      </c>
      <c r="BY303" s="12">
        <v>5.2724774708248763E-5</v>
      </c>
      <c r="BZ303" s="12">
        <v>5.0786297500819089E-5</v>
      </c>
      <c r="CA303" s="12">
        <v>4.8649233571324548E-5</v>
      </c>
      <c r="CB303" s="12">
        <v>4.9894913918822979E-5</v>
      </c>
      <c r="CC303" s="12">
        <v>4.6336149592726896E-5</v>
      </c>
      <c r="CD303" s="12">
        <v>4.3382172102010539E-5</v>
      </c>
      <c r="CE303" s="12">
        <v>4.543799600884214E-5</v>
      </c>
      <c r="CF303" s="12">
        <v>4.368682218699656E-5</v>
      </c>
      <c r="CG303" s="12">
        <v>4.4745199148910971E-5</v>
      </c>
      <c r="CH303" s="12">
        <v>4.6518939643718517E-5</v>
      </c>
      <c r="CI303" s="12">
        <v>4.1852151675191807E-5</v>
      </c>
      <c r="CJ303" s="12">
        <v>3.8593524099489354E-5</v>
      </c>
      <c r="CK303" s="12">
        <v>3.8306927352872887E-5</v>
      </c>
      <c r="CL303" s="12">
        <v>3.6007383378052397E-5</v>
      </c>
      <c r="CM303" s="12">
        <v>3.6747570251203678E-5</v>
      </c>
      <c r="CN303" s="12">
        <v>3.4468336282048922E-5</v>
      </c>
      <c r="CO303" s="12">
        <v>3.2949599191711187E-5</v>
      </c>
      <c r="CP303" s="12">
        <v>3.2162022305339855E-5</v>
      </c>
      <c r="CQ303" s="12">
        <v>2.817674786026333E-5</v>
      </c>
      <c r="CR303" s="12">
        <v>2.6312740673608094E-5</v>
      </c>
      <c r="CS303" s="12">
        <v>2.3148893124345797E-5</v>
      </c>
      <c r="CT303" s="12">
        <v>2.2605036305963354E-5</v>
      </c>
      <c r="CU303" s="12"/>
      <c r="CV303" s="12"/>
      <c r="CW303" s="12"/>
      <c r="CX303" s="12"/>
    </row>
    <row r="304" spans="1:102" x14ac:dyDescent="0.25">
      <c r="A304" t="s">
        <v>10</v>
      </c>
      <c r="B304" s="9">
        <v>44495</v>
      </c>
      <c r="C304">
        <v>2.0438184368158998E-5</v>
      </c>
      <c r="D304" s="12">
        <v>1.9273744043323511E-5</v>
      </c>
      <c r="E304" s="12">
        <v>1.8182871072343928E-5</v>
      </c>
      <c r="F304" s="12">
        <v>1.6583796626261637E-5</v>
      </c>
      <c r="G304" s="12">
        <v>1.6138781835452438E-5</v>
      </c>
      <c r="H304" s="12">
        <v>1.5095298877692906E-5</v>
      </c>
      <c r="I304" s="12">
        <v>1.4404307351598646E-5</v>
      </c>
      <c r="J304" s="12">
        <v>1.4094241265101755E-5</v>
      </c>
      <c r="K304" s="12">
        <v>1.4237313971680422E-5</v>
      </c>
      <c r="L304" s="12">
        <v>1.3806741851566769E-5</v>
      </c>
      <c r="M304" s="12">
        <v>1.3835627192958058E-5</v>
      </c>
      <c r="N304" s="12">
        <v>1.3342771055469549E-5</v>
      </c>
      <c r="O304" s="12">
        <v>1.2836374914203883E-5</v>
      </c>
      <c r="P304" s="12">
        <v>1.2822834910426726E-5</v>
      </c>
      <c r="Q304" s="12">
        <v>1.3765670506776105E-5</v>
      </c>
      <c r="R304" s="12">
        <v>1.2621540187606351E-5</v>
      </c>
      <c r="S304" s="12">
        <v>1.2515928158144527E-5</v>
      </c>
      <c r="T304" s="12">
        <v>1.2467635478005956E-5</v>
      </c>
      <c r="U304" s="12">
        <v>1.2419342797867453E-5</v>
      </c>
      <c r="V304" s="12">
        <v>1.2484334815997805E-5</v>
      </c>
      <c r="W304" s="12">
        <v>1.3420851743917867E-5</v>
      </c>
      <c r="X304" s="12">
        <v>1.377695384325709E-5</v>
      </c>
      <c r="Y304" s="12">
        <v>1.3851423864031386E-5</v>
      </c>
      <c r="Z304" s="12">
        <v>1.4761763451315587E-5</v>
      </c>
      <c r="AA304" s="12">
        <v>1.7041900087388799E-5</v>
      </c>
      <c r="AB304" s="12">
        <v>1.83101471078492E-5</v>
      </c>
      <c r="AC304" s="12">
        <v>2.1175211907095593E-5</v>
      </c>
      <c r="AD304" s="12">
        <v>2.2524698950218866E-5</v>
      </c>
      <c r="AE304" s="12">
        <v>2.4940686957522911E-5</v>
      </c>
      <c r="AF304" s="12">
        <v>3.007550772327998E-5</v>
      </c>
      <c r="AG304" s="12">
        <v>3.1979683587807494E-5</v>
      </c>
      <c r="AH304" s="12">
        <v>3.2631409102947997E-5</v>
      </c>
      <c r="AI304" s="12">
        <v>3.1082432670841183E-5</v>
      </c>
      <c r="AJ304" s="12">
        <v>2.7774609748081838E-5</v>
      </c>
      <c r="AK304" s="12">
        <v>2.6707206116982616E-5</v>
      </c>
      <c r="AL304" s="12">
        <v>2.5872690550850493E-5</v>
      </c>
      <c r="AM304" s="12">
        <v>2.5615881812543776E-5</v>
      </c>
      <c r="AN304" s="12">
        <v>2.5266549715093129E-5</v>
      </c>
      <c r="AO304" s="12">
        <v>2.6770392801275992E-5</v>
      </c>
      <c r="AP304" s="12">
        <v>2.7053378880218571E-5</v>
      </c>
      <c r="AQ304" s="12">
        <v>2.7219469593218404E-5</v>
      </c>
      <c r="AR304" s="12">
        <v>2.7044803544493016E-5</v>
      </c>
      <c r="AS304" s="12">
        <v>2.7667192384783039E-5</v>
      </c>
      <c r="AT304" s="12">
        <v>2.6335307346570067E-5</v>
      </c>
      <c r="AU304" s="12">
        <v>2.5932266567469983E-5</v>
      </c>
      <c r="AV304" s="12">
        <v>2.5506207781948805E-5</v>
      </c>
      <c r="AW304" s="12">
        <v>2.5195239028533459E-5</v>
      </c>
      <c r="AX304" s="12">
        <v>2.547822510747597E-5</v>
      </c>
      <c r="AY304" s="12">
        <v>2.5278735718492572E-5</v>
      </c>
      <c r="AZ304" s="12">
        <v>2.5675006495704007E-5</v>
      </c>
      <c r="BA304" s="12">
        <v>2.634613934959179E-5</v>
      </c>
      <c r="BB304" s="12">
        <v>2.6943704849623599E-5</v>
      </c>
      <c r="BC304" s="12">
        <v>2.705473288059629E-5</v>
      </c>
      <c r="BD304" s="12">
        <v>2.7868035774144221E-5</v>
      </c>
      <c r="BE304" s="12">
        <v>2.6517194730643161E-5</v>
      </c>
      <c r="BF304" s="12">
        <v>2.5648829155068145E-5</v>
      </c>
      <c r="BG304" s="12">
        <v>2.6157030630170791E-5</v>
      </c>
      <c r="BH304" s="12">
        <v>2.4345378124787203E-5</v>
      </c>
      <c r="BI304" s="12">
        <v>2.4669435548520512E-5</v>
      </c>
      <c r="BJ304" s="12">
        <v>2.4585036191642879E-5</v>
      </c>
      <c r="BK304" s="12">
        <v>2.5238567040620362E-5</v>
      </c>
      <c r="BL304" s="12">
        <v>2.6442273376409535E-5</v>
      </c>
      <c r="BM304" s="12">
        <v>2.6625966094319676E-5</v>
      </c>
      <c r="BN304" s="12">
        <v>2.7140486237851636E-5</v>
      </c>
      <c r="BO304" s="12">
        <v>3.1027369988814102E-5</v>
      </c>
      <c r="BP304" s="12">
        <v>3.2782605811792894E-5</v>
      </c>
      <c r="BQ304" s="12">
        <v>3.4448477609842442E-5</v>
      </c>
      <c r="BR304" s="12">
        <v>3.5637741274936017E-5</v>
      </c>
      <c r="BS304" s="12">
        <v>3.8631436110065388E-5</v>
      </c>
      <c r="BT304" s="12">
        <v>4.1213966163828467E-5</v>
      </c>
      <c r="BU304" s="12">
        <v>4.391339158353428E-5</v>
      </c>
      <c r="BV304" s="12">
        <v>4.5879851465436717E-5</v>
      </c>
      <c r="BW304" s="12">
        <v>4.7816974672488597E-5</v>
      </c>
      <c r="BX304" s="12">
        <v>4.9632689179005329E-5</v>
      </c>
      <c r="BY304" s="12">
        <v>5.0809315507240255E-5</v>
      </c>
      <c r="BZ304" s="12">
        <v>4.9370915772647008E-5</v>
      </c>
      <c r="CA304" s="12">
        <v>4.9636299846679289E-5</v>
      </c>
      <c r="CB304" s="12">
        <v>5.0672561469090973E-5</v>
      </c>
      <c r="CC304" s="12">
        <v>4.9182709720144529E-5</v>
      </c>
      <c r="CD304" s="12">
        <v>4.8779668941044445E-5</v>
      </c>
      <c r="CE304" s="12">
        <v>4.8324724814131979E-5</v>
      </c>
      <c r="CF304" s="12">
        <v>4.805392473858884E-5</v>
      </c>
      <c r="CG304" s="12">
        <v>4.7047902457946092E-5</v>
      </c>
      <c r="CH304" s="12">
        <v>4.7618387950423648E-5</v>
      </c>
      <c r="CI304" s="12">
        <v>4.6371804936006765E-5</v>
      </c>
      <c r="CJ304" s="12">
        <v>4.334290609105671E-5</v>
      </c>
      <c r="CK304" s="12">
        <v>4.0377193930400171E-5</v>
      </c>
      <c r="CL304" s="12">
        <v>4.0258944564079642E-5</v>
      </c>
      <c r="CM304" s="12">
        <v>3.9917736468895292E-5</v>
      </c>
      <c r="CN304" s="12">
        <v>3.7298197071474707E-5</v>
      </c>
      <c r="CO304" s="12">
        <v>3.4959387085700456E-5</v>
      </c>
      <c r="CP304" s="12">
        <v>3.1686316839302449E-5</v>
      </c>
      <c r="CQ304" s="12">
        <v>2.8469211941849983E-5</v>
      </c>
      <c r="CR304" s="12">
        <v>2.7056086880974003E-5</v>
      </c>
      <c r="CS304" s="12">
        <v>2.4395024805303488E-5</v>
      </c>
      <c r="CT304" s="12">
        <v>2.2354094902626691E-5</v>
      </c>
      <c r="CU304" s="12"/>
      <c r="CV304" s="12"/>
      <c r="CW304" s="12"/>
      <c r="CX304" s="12"/>
    </row>
    <row r="305" spans="1:102" x14ac:dyDescent="0.25">
      <c r="A305" t="s">
        <v>4</v>
      </c>
      <c r="B305" s="9">
        <v>44496</v>
      </c>
      <c r="C305">
        <v>2.0690092914622553E-5</v>
      </c>
      <c r="D305" s="12">
        <v>1.9074480321069706E-5</v>
      </c>
      <c r="E305" s="12">
        <v>1.8230647942814735E-5</v>
      </c>
      <c r="F305" s="12">
        <v>1.7291551966556182E-5</v>
      </c>
      <c r="G305" s="12">
        <v>1.6418705294493047E-5</v>
      </c>
      <c r="H305" s="12">
        <v>1.5618877928513835E-5</v>
      </c>
      <c r="I305" s="12">
        <v>1.4757636973974003E-5</v>
      </c>
      <c r="J305" s="12">
        <v>1.4490705470938635E-5</v>
      </c>
      <c r="K305" s="12">
        <v>1.4400277588569719E-5</v>
      </c>
      <c r="L305" s="12">
        <v>1.4054523920688807E-5</v>
      </c>
      <c r="M305" s="12">
        <v>1.3547257350608837E-5</v>
      </c>
      <c r="N305" s="12">
        <v>1.3038056494275083E-5</v>
      </c>
      <c r="O305" s="12">
        <v>1.2976159334150919E-5</v>
      </c>
      <c r="P305" s="12">
        <v>1.2532240638885554E-5</v>
      </c>
      <c r="Q305" s="12">
        <v>1.2676344964799617E-5</v>
      </c>
      <c r="R305" s="12">
        <v>1.2276431281810011E-5</v>
      </c>
      <c r="S305" s="12">
        <v>1.2552550644551289E-5</v>
      </c>
      <c r="T305" s="12">
        <v>1.2008532635647684E-5</v>
      </c>
      <c r="U305" s="12">
        <v>1.2089289086747144E-5</v>
      </c>
      <c r="V305" s="12">
        <v>1.2265309135850186E-5</v>
      </c>
      <c r="W305" s="12">
        <v>1.3104305798470429E-5</v>
      </c>
      <c r="X305" s="12">
        <v>1.4050171776617557E-5</v>
      </c>
      <c r="Y305" s="12">
        <v>1.3940401031709865E-5</v>
      </c>
      <c r="Z305" s="12">
        <v>1.5257166399038367E-5</v>
      </c>
      <c r="AA305" s="12">
        <v>1.8261596522876817E-5</v>
      </c>
      <c r="AB305" s="12">
        <v>1.9292087524631109E-5</v>
      </c>
      <c r="AC305" s="12">
        <v>2.031000566573527E-5</v>
      </c>
      <c r="AD305" s="12">
        <v>2.2505904135452008E-5</v>
      </c>
      <c r="AE305" s="12">
        <v>2.6483763816555314E-5</v>
      </c>
      <c r="AF305" s="12">
        <v>3.0940359345493769E-5</v>
      </c>
      <c r="AG305" s="12">
        <v>3.4083574508048067E-5</v>
      </c>
      <c r="AH305" s="12">
        <v>3.3292451430211286E-5</v>
      </c>
      <c r="AI305" s="12">
        <v>3.177113529153506E-5</v>
      </c>
      <c r="AJ305" s="12">
        <v>2.8271044315140015E-5</v>
      </c>
      <c r="AK305" s="12">
        <v>2.5918952230422427E-5</v>
      </c>
      <c r="AL305" s="12">
        <v>2.6555815979512277E-5</v>
      </c>
      <c r="AM305" s="12">
        <v>2.584303149495769E-5</v>
      </c>
      <c r="AN305" s="12">
        <v>2.6367223069759042E-5</v>
      </c>
      <c r="AO305" s="12">
        <v>2.7923839932568596E-5</v>
      </c>
      <c r="AP305" s="12">
        <v>2.7033101112657052E-5</v>
      </c>
      <c r="AQ305" s="12">
        <v>2.675117889115416E-5</v>
      </c>
      <c r="AR305" s="12">
        <v>2.7451874086622024E-5</v>
      </c>
      <c r="AS305" s="12">
        <v>2.7208154018633203E-5</v>
      </c>
      <c r="AT305" s="12">
        <v>2.5511784973980829E-5</v>
      </c>
      <c r="AU305" s="12">
        <v>2.6180564446259653E-5</v>
      </c>
      <c r="AV305" s="12">
        <v>2.5008870547972107E-5</v>
      </c>
      <c r="AW305" s="12">
        <v>2.4876371939581348E-5</v>
      </c>
      <c r="AX305" s="12">
        <v>2.4528683985446518E-5</v>
      </c>
      <c r="AY305" s="12">
        <v>2.5767110759492888E-5</v>
      </c>
      <c r="AZ305" s="12">
        <v>2.6225053030098891E-5</v>
      </c>
      <c r="BA305" s="12">
        <v>2.5793707195483792E-5</v>
      </c>
      <c r="BB305" s="12">
        <v>2.6456683809000999E-5</v>
      </c>
      <c r="BC305" s="12">
        <v>2.6877391069219753E-5</v>
      </c>
      <c r="BD305" s="12">
        <v>2.7164632577920922E-5</v>
      </c>
      <c r="BE305" s="12">
        <v>2.7948985653869057E-5</v>
      </c>
      <c r="BF305" s="12">
        <v>2.6978457525984951E-5</v>
      </c>
      <c r="BG305" s="12">
        <v>2.6424768085811956E-5</v>
      </c>
      <c r="BH305" s="12">
        <v>2.5417972090667623E-5</v>
      </c>
      <c r="BI305" s="12">
        <v>2.5025311981130141E-5</v>
      </c>
      <c r="BJ305" s="12">
        <v>2.4409725380832918E-5</v>
      </c>
      <c r="BK305" s="12">
        <v>2.5237599897493401E-5</v>
      </c>
      <c r="BL305" s="12">
        <v>2.6345945920966344E-5</v>
      </c>
      <c r="BM305" s="12">
        <v>2.7543269112117834E-5</v>
      </c>
      <c r="BN305" s="12">
        <v>2.8247349308529993E-5</v>
      </c>
      <c r="BO305" s="12">
        <v>2.8127423560789429E-5</v>
      </c>
      <c r="BP305" s="12">
        <v>3.0248368438168391E-5</v>
      </c>
      <c r="BQ305" s="12">
        <v>3.1613490961843836E-5</v>
      </c>
      <c r="BR305" s="12">
        <v>3.395736232998241E-5</v>
      </c>
      <c r="BS305" s="12">
        <v>3.7779028396084927E-5</v>
      </c>
      <c r="BT305" s="12">
        <v>4.0626781333359117E-5</v>
      </c>
      <c r="BU305" s="12">
        <v>4.2409226116309094E-5</v>
      </c>
      <c r="BV305" s="12">
        <v>4.462059887605691E-5</v>
      </c>
      <c r="BW305" s="12">
        <v>4.6490570111994923E-5</v>
      </c>
      <c r="BX305" s="12">
        <v>4.7708203308812078E-5</v>
      </c>
      <c r="BY305" s="12">
        <v>4.9580592402567562E-5</v>
      </c>
      <c r="BZ305" s="12">
        <v>4.9906036064782738E-5</v>
      </c>
      <c r="CA305" s="12">
        <v>5.0889137053317046E-5</v>
      </c>
      <c r="CB305" s="12">
        <v>5.1354816468938523E-5</v>
      </c>
      <c r="CC305" s="12">
        <v>5.074551629896646E-5</v>
      </c>
      <c r="CD305" s="12">
        <v>4.8735309309622152E-5</v>
      </c>
      <c r="CE305" s="12">
        <v>4.6458170817242466E-5</v>
      </c>
      <c r="CF305" s="12">
        <v>4.5498281263754709E-5</v>
      </c>
      <c r="CG305" s="12">
        <v>4.5054362568489405E-5</v>
      </c>
      <c r="CH305" s="12">
        <v>4.5147691880239061E-5</v>
      </c>
      <c r="CI305" s="12">
        <v>4.3207602767597867E-5</v>
      </c>
      <c r="CJ305" s="12">
        <v>4.2202741058707447E-5</v>
      </c>
      <c r="CK305" s="12">
        <v>4.0786359949304126E-5</v>
      </c>
      <c r="CL305" s="12">
        <v>3.8273238533951161E-5</v>
      </c>
      <c r="CM305" s="12">
        <v>3.6868463142071135E-5</v>
      </c>
      <c r="CN305" s="12">
        <v>3.4869861870250056E-5</v>
      </c>
      <c r="CO305" s="12">
        <v>3.3547293644159934E-5</v>
      </c>
      <c r="CP305" s="12">
        <v>3.0604277108882174E-5</v>
      </c>
      <c r="CQ305" s="12">
        <v>2.8382265774738077E-5</v>
      </c>
      <c r="CR305" s="12">
        <v>2.6587248131137837E-5</v>
      </c>
      <c r="CS305" s="12">
        <v>2.5152007730759212E-5</v>
      </c>
      <c r="CT305" s="12">
        <v>2.21577326097537E-5</v>
      </c>
      <c r="CU305" s="12"/>
      <c r="CV305" s="12"/>
      <c r="CW305" s="12"/>
      <c r="CX305" s="12"/>
    </row>
    <row r="306" spans="1:102" x14ac:dyDescent="0.25">
      <c r="A306" t="s">
        <v>5</v>
      </c>
      <c r="B306" s="9">
        <v>44497</v>
      </c>
      <c r="C306">
        <v>1.9700184726387118E-5</v>
      </c>
      <c r="D306" s="12">
        <v>1.8823209097128202E-5</v>
      </c>
      <c r="E306" s="12">
        <v>1.8029556568036389E-5</v>
      </c>
      <c r="F306" s="12">
        <v>1.6850534700671695E-5</v>
      </c>
      <c r="G306" s="12">
        <v>1.574806593158546E-5</v>
      </c>
      <c r="H306" s="12">
        <v>1.5283539648153803E-5</v>
      </c>
      <c r="I306" s="12">
        <v>1.4409688635151094E-5</v>
      </c>
      <c r="J306" s="12">
        <v>1.3907146187268151E-5</v>
      </c>
      <c r="K306" s="12">
        <v>1.3997760058699924E-5</v>
      </c>
      <c r="L306" s="12">
        <v>1.3775391535128952E-5</v>
      </c>
      <c r="M306" s="12">
        <v>1.3635825342348992E-5</v>
      </c>
      <c r="N306" s="12">
        <v>1.272083354863879E-5</v>
      </c>
      <c r="O306" s="12">
        <v>1.2576059662098456E-5</v>
      </c>
      <c r="P306" s="12">
        <v>1.2471385017513503E-5</v>
      </c>
      <c r="Q306" s="12">
        <v>1.322545907402596E-5</v>
      </c>
      <c r="R306" s="12">
        <v>1.2316716512828314E-5</v>
      </c>
      <c r="S306" s="12">
        <v>1.2135488769964836E-5</v>
      </c>
      <c r="T306" s="12">
        <v>1.2387020378594284E-5</v>
      </c>
      <c r="U306" s="12">
        <v>1.199696411593699E-5</v>
      </c>
      <c r="V306" s="12">
        <v>1.1833442531858992E-5</v>
      </c>
      <c r="W306" s="12">
        <v>1.2692191232956406E-5</v>
      </c>
      <c r="X306" s="12">
        <v>1.3191609064583068E-5</v>
      </c>
      <c r="Y306" s="12">
        <v>1.3692589204337872E-5</v>
      </c>
      <c r="Z306" s="12">
        <v>1.4309180145574532E-5</v>
      </c>
      <c r="AA306" s="12">
        <v>1.7279648666532324E-5</v>
      </c>
      <c r="AB306" s="12">
        <v>1.7710845709897178E-5</v>
      </c>
      <c r="AC306" s="12">
        <v>1.8822688327752181E-5</v>
      </c>
      <c r="AD306" s="12">
        <v>2.1085431266665512E-5</v>
      </c>
      <c r="AE306" s="12">
        <v>2.4049129785734724E-5</v>
      </c>
      <c r="AF306" s="12">
        <v>2.9295360480006908E-5</v>
      </c>
      <c r="AG306" s="12">
        <v>3.4203091079850236E-5</v>
      </c>
      <c r="AH306" s="12">
        <v>3.36745101631651E-5</v>
      </c>
      <c r="AI306" s="12">
        <v>3.4063524887070347E-5</v>
      </c>
      <c r="AJ306" s="12">
        <v>3.0312423071421812E-5</v>
      </c>
      <c r="AK306" s="12">
        <v>2.761692078101555E-5</v>
      </c>
      <c r="AL306" s="12">
        <v>2.678525208747245E-5</v>
      </c>
      <c r="AM306" s="12">
        <v>2.6476435847478095E-5</v>
      </c>
      <c r="AN306" s="12">
        <v>2.6304061184007358E-5</v>
      </c>
      <c r="AO306" s="12">
        <v>2.5644246384558975E-5</v>
      </c>
      <c r="AP306" s="12">
        <v>2.5972851860843043E-5</v>
      </c>
      <c r="AQ306" s="12">
        <v>2.5549987127494971E-5</v>
      </c>
      <c r="AR306" s="12">
        <v>2.5267730125678836E-5</v>
      </c>
      <c r="AS306" s="12">
        <v>2.5060984683389183E-5</v>
      </c>
      <c r="AT306" s="12">
        <v>2.4849552316715115E-5</v>
      </c>
      <c r="AU306" s="12">
        <v>2.4994846972631537E-5</v>
      </c>
      <c r="AV306" s="12">
        <v>2.5346887070837617E-5</v>
      </c>
      <c r="AW306" s="12">
        <v>2.4706861507678872E-5</v>
      </c>
      <c r="AX306" s="12">
        <v>2.5768710265433641E-5</v>
      </c>
      <c r="AY306" s="12">
        <v>2.610512728235833E-5</v>
      </c>
      <c r="AZ306" s="12">
        <v>2.5530197891205255E-5</v>
      </c>
      <c r="BA306" s="12">
        <v>2.5656224080207995E-5</v>
      </c>
      <c r="BB306" s="12">
        <v>2.6007743409038047E-5</v>
      </c>
      <c r="BC306" s="12">
        <v>2.7660144639227207E-5</v>
      </c>
      <c r="BD306" s="12">
        <v>2.7594006928469558E-5</v>
      </c>
      <c r="BE306" s="12">
        <v>2.6985227527873593E-5</v>
      </c>
      <c r="BF306" s="12">
        <v>2.5548424819366828E-5</v>
      </c>
      <c r="BG306" s="12">
        <v>2.5285436284464318E-5</v>
      </c>
      <c r="BH306" s="12">
        <v>2.4753209982146876E-5</v>
      </c>
      <c r="BI306" s="12">
        <v>2.5341158607701083E-5</v>
      </c>
      <c r="BJ306" s="12">
        <v>2.5184927794887756E-5</v>
      </c>
      <c r="BK306" s="12">
        <v>2.5852033365600741E-5</v>
      </c>
      <c r="BL306" s="12">
        <v>2.6901383658330398E-5</v>
      </c>
      <c r="BM306" s="12">
        <v>2.7555469994642251E-5</v>
      </c>
      <c r="BN306" s="12">
        <v>2.7336746856703581E-5</v>
      </c>
      <c r="BO306" s="12">
        <v>2.8936550379912251E-5</v>
      </c>
      <c r="BP306" s="12">
        <v>3.1360731825399418E-5</v>
      </c>
      <c r="BQ306" s="12">
        <v>3.4471287308513192E-5</v>
      </c>
      <c r="BR306" s="12">
        <v>3.4598875805644068E-5</v>
      </c>
      <c r="BS306" s="12">
        <v>3.8342686850027937E-5</v>
      </c>
      <c r="BT306" s="12">
        <v>4.0622615178350723E-5</v>
      </c>
      <c r="BU306" s="12">
        <v>4.3255104374255615E-5</v>
      </c>
      <c r="BV306" s="12">
        <v>4.5256421086394643E-5</v>
      </c>
      <c r="BW306" s="12">
        <v>4.5319434180896007E-5</v>
      </c>
      <c r="BX306" s="12">
        <v>4.5054362568489337E-5</v>
      </c>
      <c r="BY306" s="12">
        <v>4.8283132699965225E-5</v>
      </c>
      <c r="BZ306" s="12">
        <v>4.9208019111820274E-5</v>
      </c>
      <c r="CA306" s="12">
        <v>4.9080951384065425E-5</v>
      </c>
      <c r="CB306" s="12">
        <v>4.8778905145959588E-5</v>
      </c>
      <c r="CC306" s="12">
        <v>4.7476981705848365E-5</v>
      </c>
      <c r="CD306" s="12">
        <v>4.6358369086104784E-5</v>
      </c>
      <c r="CE306" s="12">
        <v>4.550378654001577E-5</v>
      </c>
      <c r="CF306" s="12">
        <v>4.5663141969085366E-5</v>
      </c>
      <c r="CG306" s="12">
        <v>4.6914030010344245E-5</v>
      </c>
      <c r="CH306" s="12">
        <v>4.4163846935453265E-5</v>
      </c>
      <c r="CI306" s="12">
        <v>4.3085333557665136E-5</v>
      </c>
      <c r="CJ306" s="12">
        <v>4.2682778829982727E-5</v>
      </c>
      <c r="CK306" s="12">
        <v>4.0938201420233723E-5</v>
      </c>
      <c r="CL306" s="12">
        <v>3.9123840914094635E-5</v>
      </c>
      <c r="CM306" s="12">
        <v>3.8746283116462387E-5</v>
      </c>
      <c r="CN306" s="12">
        <v>3.6744445634947407E-5</v>
      </c>
      <c r="CO306" s="12">
        <v>3.3336530838112203E-5</v>
      </c>
      <c r="CP306" s="12">
        <v>3.1099826368001136E-5</v>
      </c>
      <c r="CQ306" s="12">
        <v>2.8758968022681143E-5</v>
      </c>
      <c r="CR306" s="12">
        <v>2.7215928361461286E-5</v>
      </c>
      <c r="CS306" s="12">
        <v>2.559789791009104E-5</v>
      </c>
      <c r="CT306" s="12">
        <v>2.3291410343589963E-5</v>
      </c>
      <c r="CU306" s="12"/>
      <c r="CV306" s="12"/>
      <c r="CW306" s="12"/>
      <c r="CX306" s="12"/>
    </row>
    <row r="307" spans="1:102" x14ac:dyDescent="0.25">
      <c r="A307" t="s">
        <v>6</v>
      </c>
      <c r="B307" s="9">
        <v>44498</v>
      </c>
      <c r="C307">
        <v>2.0943000842317351E-5</v>
      </c>
      <c r="D307" s="12">
        <v>1.9939348062335599E-5</v>
      </c>
      <c r="E307" s="12">
        <v>1.8507492662901263E-5</v>
      </c>
      <c r="F307" s="12">
        <v>1.8088880879457454E-5</v>
      </c>
      <c r="G307" s="12">
        <v>1.6399201241433111E-5</v>
      </c>
      <c r="H307" s="12">
        <v>1.5383136791322323E-5</v>
      </c>
      <c r="I307" s="12">
        <v>1.4807122463969062E-5</v>
      </c>
      <c r="J307" s="12">
        <v>1.4789633292423592E-5</v>
      </c>
      <c r="K307" s="12">
        <v>1.4321374828463559E-5</v>
      </c>
      <c r="L307" s="12">
        <v>1.3956358893304418E-5</v>
      </c>
      <c r="M307" s="12">
        <v>1.3977797232618206E-5</v>
      </c>
      <c r="N307" s="12">
        <v>1.3310952046593231E-5</v>
      </c>
      <c r="O307" s="12">
        <v>1.3368497062646148E-5</v>
      </c>
      <c r="P307" s="12">
        <v>1.3006301961607202E-5</v>
      </c>
      <c r="Q307" s="12">
        <v>1.3740847166517961E-5</v>
      </c>
      <c r="R307" s="12">
        <v>1.2785148566580351E-5</v>
      </c>
      <c r="S307" s="12">
        <v>1.2477113480650034E-5</v>
      </c>
      <c r="T307" s="12">
        <v>1.2241855915021935E-5</v>
      </c>
      <c r="U307" s="12">
        <v>1.200264918162545E-5</v>
      </c>
      <c r="V307" s="12">
        <v>1.1849195805484383E-5</v>
      </c>
      <c r="W307" s="12">
        <v>1.2661031865289702E-5</v>
      </c>
      <c r="X307" s="12">
        <v>1.331208038024135E-5</v>
      </c>
      <c r="Y307" s="12">
        <v>1.4423489023616329E-5</v>
      </c>
      <c r="Z307" s="12">
        <v>1.5010786687450509E-5</v>
      </c>
      <c r="AA307" s="12">
        <v>1.7388749850813614E-5</v>
      </c>
      <c r="AB307" s="12">
        <v>1.8690282713892884E-5</v>
      </c>
      <c r="AC307" s="12">
        <v>2.0102956441309532E-5</v>
      </c>
      <c r="AD307" s="12">
        <v>2.0766980793214247E-5</v>
      </c>
      <c r="AE307" s="12">
        <v>2.6136156457681028E-5</v>
      </c>
      <c r="AF307" s="12">
        <v>2.9632298266307757E-5</v>
      </c>
      <c r="AG307" s="12">
        <v>3.266130994462251E-5</v>
      </c>
      <c r="AH307" s="12">
        <v>3.3947610303452407E-5</v>
      </c>
      <c r="AI307" s="12">
        <v>3.2358916526932715E-5</v>
      </c>
      <c r="AJ307" s="12">
        <v>2.8748813019848205E-5</v>
      </c>
      <c r="AK307" s="12">
        <v>2.7288749279211505E-5</v>
      </c>
      <c r="AL307" s="12">
        <v>2.6751662462717639E-5</v>
      </c>
      <c r="AM307" s="12">
        <v>2.7287620945563388E-5</v>
      </c>
      <c r="AN307" s="12">
        <v>2.6514148229793302E-5</v>
      </c>
      <c r="AO307" s="12">
        <v>2.659313158516007E-5</v>
      </c>
      <c r="AP307" s="12">
        <v>2.6876343330832248E-5</v>
      </c>
      <c r="AQ307" s="12">
        <v>2.6993125863410223E-5</v>
      </c>
      <c r="AR307" s="12">
        <v>2.7007230034011473E-5</v>
      </c>
      <c r="AS307" s="12">
        <v>2.7514980175654855E-5</v>
      </c>
      <c r="AT307" s="12">
        <v>2.5746317182263744E-5</v>
      </c>
      <c r="AU307" s="12">
        <v>2.6494402390951655E-5</v>
      </c>
      <c r="AV307" s="12">
        <v>2.6131643123088619E-5</v>
      </c>
      <c r="AW307" s="12">
        <v>2.6803565810530025E-5</v>
      </c>
      <c r="AX307" s="12">
        <v>2.7061954215944128E-5</v>
      </c>
      <c r="AY307" s="12">
        <v>2.6722325787867088E-5</v>
      </c>
      <c r="AZ307" s="12">
        <v>2.7909332785664483E-5</v>
      </c>
      <c r="BA307" s="12">
        <v>2.7372245969170614E-5</v>
      </c>
      <c r="BB307" s="12">
        <v>2.7331061791015121E-5</v>
      </c>
      <c r="BC307" s="12">
        <v>2.7030925040621499E-5</v>
      </c>
      <c r="BD307" s="12">
        <v>2.8549662130959237E-5</v>
      </c>
      <c r="BE307" s="12">
        <v>2.6624724927306793E-5</v>
      </c>
      <c r="BF307" s="12">
        <v>2.7207509256548561E-5</v>
      </c>
      <c r="BG307" s="12">
        <v>2.7595656031493705E-5</v>
      </c>
      <c r="BH307" s="12">
        <v>2.6383261526614141E-5</v>
      </c>
      <c r="BI307" s="12">
        <v>2.4838008595546114E-5</v>
      </c>
      <c r="BJ307" s="12">
        <v>2.5711903005996755E-5</v>
      </c>
      <c r="BK307" s="12">
        <v>2.538919958264123E-5</v>
      </c>
      <c r="BL307" s="12">
        <v>2.5808939699733091E-5</v>
      </c>
      <c r="BM307" s="12">
        <v>2.7086213389378177E-5</v>
      </c>
      <c r="BN307" s="12">
        <v>2.7187199250882828E-5</v>
      </c>
      <c r="BO307" s="12">
        <v>2.8023858650946287E-5</v>
      </c>
      <c r="BP307" s="12">
        <v>3.1356392080599015E-5</v>
      </c>
      <c r="BQ307" s="12">
        <v>3.2747063301877862E-5</v>
      </c>
      <c r="BR307" s="12">
        <v>3.3394726815885152E-5</v>
      </c>
      <c r="BS307" s="12">
        <v>3.4876228895835774E-5</v>
      </c>
      <c r="BT307" s="12">
        <v>3.6517390186992013E-5</v>
      </c>
      <c r="BU307" s="12">
        <v>3.8941615029927112E-5</v>
      </c>
      <c r="BV307" s="12">
        <v>4.123326066921091E-5</v>
      </c>
      <c r="BW307" s="12">
        <v>4.4933630868143043E-5</v>
      </c>
      <c r="BX307" s="12">
        <v>4.7487049913785231E-5</v>
      </c>
      <c r="BY307" s="12">
        <v>4.8050652571009385E-5</v>
      </c>
      <c r="BZ307" s="12">
        <v>4.9930456428737943E-5</v>
      </c>
      <c r="CA307" s="12">
        <v>4.9298589585803987E-5</v>
      </c>
      <c r="CB307" s="12">
        <v>4.8771093605318962E-5</v>
      </c>
      <c r="CC307" s="12">
        <v>4.7677738300313549E-5</v>
      </c>
      <c r="CD307" s="12">
        <v>4.4935887535439283E-5</v>
      </c>
      <c r="CE307" s="12">
        <v>4.5157040930466137E-5</v>
      </c>
      <c r="CF307" s="12">
        <v>4.4827567505222031E-5</v>
      </c>
      <c r="CG307" s="12">
        <v>4.2351439314474469E-5</v>
      </c>
      <c r="CH307" s="12">
        <v>4.1889950852403018E-5</v>
      </c>
      <c r="CI307" s="12">
        <v>4.217259843125117E-5</v>
      </c>
      <c r="CJ307" s="12">
        <v>3.9897313629864722E-5</v>
      </c>
      <c r="CK307" s="12">
        <v>3.9905776132225517E-5</v>
      </c>
      <c r="CL307" s="12">
        <v>4.0412397940220779E-5</v>
      </c>
      <c r="CM307" s="12">
        <v>3.7742196362000619E-5</v>
      </c>
      <c r="CN307" s="12">
        <v>3.554645908280503E-5</v>
      </c>
      <c r="CO307" s="12">
        <v>3.383421277181872E-5</v>
      </c>
      <c r="CP307" s="12">
        <v>3.1876553892371501E-5</v>
      </c>
      <c r="CQ307" s="12">
        <v>3.0516911846415293E-5</v>
      </c>
      <c r="CR307" s="12">
        <v>2.8667008830361239E-5</v>
      </c>
      <c r="CS307" s="12">
        <v>2.6728531622931639E-5</v>
      </c>
      <c r="CT307" s="12">
        <v>2.5327141231995906E-5</v>
      </c>
      <c r="CU307" s="12"/>
      <c r="CV307" s="12"/>
      <c r="CW307" s="12"/>
      <c r="CX307" s="12"/>
    </row>
    <row r="308" spans="1:102" x14ac:dyDescent="0.25">
      <c r="A308" t="s">
        <v>7</v>
      </c>
      <c r="B308" s="9">
        <v>44499</v>
      </c>
      <c r="C308">
        <v>2.4271585104201697E-5</v>
      </c>
      <c r="D308" s="12">
        <v>2.2872451380562201E-5</v>
      </c>
      <c r="E308" s="12">
        <v>2.0959361680214702E-5</v>
      </c>
      <c r="F308" s="12">
        <v>1.9802255524091887E-5</v>
      </c>
      <c r="G308" s="12">
        <v>1.8904666107031153E-5</v>
      </c>
      <c r="H308" s="12">
        <v>1.7640368254339132E-5</v>
      </c>
      <c r="I308" s="12">
        <v>1.6386789571304072E-5</v>
      </c>
      <c r="J308" s="12">
        <v>1.6396380407312848E-5</v>
      </c>
      <c r="K308" s="12">
        <v>1.6408227910617861E-5</v>
      </c>
      <c r="L308" s="12">
        <v>1.5261840924151936E-5</v>
      </c>
      <c r="M308" s="12">
        <v>1.4239006472152501E-5</v>
      </c>
      <c r="N308" s="12">
        <v>1.452673155241715E-5</v>
      </c>
      <c r="O308" s="12">
        <v>1.4549862392203082E-5</v>
      </c>
      <c r="P308" s="12">
        <v>1.3867220535104782E-5</v>
      </c>
      <c r="Q308" s="12">
        <v>1.4072013092234279E-5</v>
      </c>
      <c r="R308" s="12">
        <v>1.3301361210584389E-5</v>
      </c>
      <c r="S308" s="12">
        <v>1.2853976919114186E-5</v>
      </c>
      <c r="T308" s="12">
        <v>1.2794175235765101E-5</v>
      </c>
      <c r="U308" s="12">
        <v>1.246018847592852E-5</v>
      </c>
      <c r="V308" s="12">
        <v>1.2509835156444806E-5</v>
      </c>
      <c r="W308" s="12">
        <v>1.3151857002211638E-5</v>
      </c>
      <c r="X308" s="12">
        <v>1.3438453748828103E-5</v>
      </c>
      <c r="Y308" s="12">
        <v>1.380459801763543E-5</v>
      </c>
      <c r="Z308" s="12">
        <v>1.4301064822797824E-5</v>
      </c>
      <c r="AA308" s="12">
        <v>1.5307538436899841E-5</v>
      </c>
      <c r="AB308" s="12">
        <v>1.5099925045650079E-5</v>
      </c>
      <c r="AC308" s="12">
        <v>1.5951816949962842E-5</v>
      </c>
      <c r="AD308" s="12">
        <v>1.7107230605613582E-5</v>
      </c>
      <c r="AE308" s="12">
        <v>1.831116260813249E-5</v>
      </c>
      <c r="AF308" s="12">
        <v>2.0073055599635023E-5</v>
      </c>
      <c r="AG308" s="12">
        <v>2.2063436154877082E-5</v>
      </c>
      <c r="AH308" s="12">
        <v>2.2571750463344487E-5</v>
      </c>
      <c r="AI308" s="12">
        <v>2.5223334536370992E-5</v>
      </c>
      <c r="AJ308" s="12">
        <v>2.4977357801085999E-5</v>
      </c>
      <c r="AK308" s="12">
        <v>2.7024155038732921E-5</v>
      </c>
      <c r="AL308" s="12">
        <v>2.7528520179432014E-5</v>
      </c>
      <c r="AM308" s="12">
        <v>2.7411173480029942E-5</v>
      </c>
      <c r="AN308" s="12">
        <v>3.1759771359793461E-5</v>
      </c>
      <c r="AO308" s="12">
        <v>3.3025197546133602E-5</v>
      </c>
      <c r="AP308" s="12">
        <v>3.2415333209337516E-5</v>
      </c>
      <c r="AQ308" s="12">
        <v>3.3783437757654383E-5</v>
      </c>
      <c r="AR308" s="12">
        <v>3.5194418984598957E-5</v>
      </c>
      <c r="AS308" s="12">
        <v>3.7758557199898031E-5</v>
      </c>
      <c r="AT308" s="12">
        <v>3.6542777694074181E-5</v>
      </c>
      <c r="AU308" s="12">
        <v>3.5128411466185322E-5</v>
      </c>
      <c r="AV308" s="12">
        <v>3.5967891700369044E-5</v>
      </c>
      <c r="AW308" s="12">
        <v>3.5930092523157833E-5</v>
      </c>
      <c r="AX308" s="12">
        <v>3.2606585762689858E-5</v>
      </c>
      <c r="AY308" s="12">
        <v>3.6744749417083416E-5</v>
      </c>
      <c r="AZ308" s="12">
        <v>3.6845735278588067E-5</v>
      </c>
      <c r="BA308" s="12">
        <v>3.649538768085413E-5</v>
      </c>
      <c r="BB308" s="12">
        <v>3.637973348192421E-5</v>
      </c>
      <c r="BC308" s="12">
        <v>3.6113446740973477E-5</v>
      </c>
      <c r="BD308" s="12">
        <v>3.5747302472166219E-5</v>
      </c>
      <c r="BE308" s="12">
        <v>3.4360016251831664E-5</v>
      </c>
      <c r="BF308" s="12">
        <v>3.4719954685574441E-5</v>
      </c>
      <c r="BG308" s="12">
        <v>3.5277915674558063E-5</v>
      </c>
      <c r="BH308" s="12">
        <v>3.5196111485071107E-5</v>
      </c>
      <c r="BI308" s="12">
        <v>3.5508659905593826E-5</v>
      </c>
      <c r="BJ308" s="12">
        <v>3.4443512941790783E-5</v>
      </c>
      <c r="BK308" s="12">
        <v>3.3321385128758903E-5</v>
      </c>
      <c r="BL308" s="12">
        <v>3.2870051669520322E-5</v>
      </c>
      <c r="BM308" s="12">
        <v>3.3428012658504018E-5</v>
      </c>
      <c r="BN308" s="12">
        <v>3.2392202369551513E-5</v>
      </c>
      <c r="BO308" s="12">
        <v>3.3117720905277526E-5</v>
      </c>
      <c r="BP308" s="12">
        <v>3.5263247337132862E-5</v>
      </c>
      <c r="BQ308" s="12">
        <v>3.535915569722101E-5</v>
      </c>
      <c r="BR308" s="12">
        <v>3.787421139882789E-5</v>
      </c>
      <c r="BS308" s="12">
        <v>3.9921008636474815E-5</v>
      </c>
      <c r="BT308" s="12">
        <v>4.0520153803614008E-5</v>
      </c>
      <c r="BU308" s="12">
        <v>4.1729727474373309E-5</v>
      </c>
      <c r="BV308" s="12">
        <v>4.2324359306920158E-5</v>
      </c>
      <c r="BW308" s="12">
        <v>4.4821925836981506E-5</v>
      </c>
      <c r="BX308" s="12">
        <v>4.7926535869718738E-5</v>
      </c>
      <c r="BY308" s="12">
        <v>4.7898327528516367E-5</v>
      </c>
      <c r="BZ308" s="12">
        <v>4.7648965792287089E-5</v>
      </c>
      <c r="CA308" s="12">
        <v>4.8377869328957312E-5</v>
      </c>
      <c r="CB308" s="12">
        <v>4.6970273102957098E-5</v>
      </c>
      <c r="CC308" s="12">
        <v>4.6083402855553325E-5</v>
      </c>
      <c r="CD308" s="12">
        <v>4.5180735937076156E-5</v>
      </c>
      <c r="CE308" s="12">
        <v>4.52207917815836E-5</v>
      </c>
      <c r="CF308" s="12">
        <v>4.3388377937075019E-5</v>
      </c>
      <c r="CG308" s="12">
        <v>4.2714198582337441E-5</v>
      </c>
      <c r="CH308" s="12">
        <v>4.2864266957534286E-5</v>
      </c>
      <c r="CI308" s="12">
        <v>4.051338380172543E-5</v>
      </c>
      <c r="CJ308" s="12">
        <v>3.8911150021428515E-5</v>
      </c>
      <c r="CK308" s="12">
        <v>3.7809896380886404E-5</v>
      </c>
      <c r="CL308" s="12">
        <v>3.7075915342799732E-5</v>
      </c>
      <c r="CM308" s="12">
        <v>3.4857047223818153E-5</v>
      </c>
      <c r="CN308" s="12">
        <v>3.3795849427783487E-5</v>
      </c>
      <c r="CO308" s="12">
        <v>3.2740857466813301E-5</v>
      </c>
      <c r="CP308" s="12">
        <v>3.1729870518118948E-5</v>
      </c>
      <c r="CQ308" s="12">
        <v>2.9706204120258029E-5</v>
      </c>
      <c r="CR308" s="12">
        <v>2.876799469186589E-5</v>
      </c>
      <c r="CS308" s="12">
        <v>2.7580987694068494E-5</v>
      </c>
      <c r="CT308" s="12">
        <v>2.5652665489471697E-5</v>
      </c>
      <c r="CU308" s="12"/>
      <c r="CV308" s="12"/>
      <c r="CW308" s="12"/>
      <c r="CX308" s="12"/>
    </row>
    <row r="309" spans="1:102" x14ac:dyDescent="0.25">
      <c r="A309" t="s">
        <v>8</v>
      </c>
      <c r="B309" s="9">
        <v>44500</v>
      </c>
      <c r="C309">
        <v>2.3543462721595501E-5</v>
      </c>
      <c r="D309" s="12">
        <v>2.2730541725590067E-5</v>
      </c>
      <c r="E309" s="12">
        <v>2.0923992760091676E-5</v>
      </c>
      <c r="F309" s="12">
        <v>1.9783507826554222E-5</v>
      </c>
      <c r="G309" s="12">
        <v>1.9215869206665748E-5</v>
      </c>
      <c r="H309" s="12">
        <v>1.7892073452760656E-5</v>
      </c>
      <c r="I309" s="12">
        <v>1.7032803982287221E-5</v>
      </c>
      <c r="J309" s="12">
        <v>1.6468289978655026E-5</v>
      </c>
      <c r="K309" s="12">
        <v>1.6040738320922469E-5</v>
      </c>
      <c r="L309" s="12">
        <v>1.5919399056304082E-5</v>
      </c>
      <c r="M309" s="12">
        <v>1.558402357813144E-5</v>
      </c>
      <c r="N309" s="12">
        <v>1.4520612512248602E-5</v>
      </c>
      <c r="O309" s="12">
        <v>1.4334697845000707E-5</v>
      </c>
      <c r="P309" s="12">
        <v>1.3884232334722231E-5</v>
      </c>
      <c r="Q309" s="12">
        <v>1.446593172776395E-5</v>
      </c>
      <c r="R309" s="12">
        <v>1.3353568340532859E-5</v>
      </c>
      <c r="S309" s="12">
        <v>1.3547815317797472E-5</v>
      </c>
      <c r="T309" s="12">
        <v>1.3169736750789195E-5</v>
      </c>
      <c r="U309" s="12">
        <v>1.3256705236588599E-5</v>
      </c>
      <c r="V309" s="12">
        <v>1.2960387461619288E-5</v>
      </c>
      <c r="W309" s="12">
        <v>1.3687381510577432E-5</v>
      </c>
      <c r="X309" s="12">
        <v>1.4307617837446394E-5</v>
      </c>
      <c r="Y309" s="12">
        <v>1.4536756362905944E-5</v>
      </c>
      <c r="Z309" s="12">
        <v>1.4503427122839145E-5</v>
      </c>
      <c r="AA309" s="12">
        <v>1.5021071882627382E-5</v>
      </c>
      <c r="AB309" s="12">
        <v>1.5210111166131488E-5</v>
      </c>
      <c r="AC309" s="12">
        <v>1.6407359961657819E-5</v>
      </c>
      <c r="AD309" s="12">
        <v>1.6665140802799823E-5</v>
      </c>
      <c r="AE309" s="12">
        <v>1.7515557193880452E-5</v>
      </c>
      <c r="AF309" s="12">
        <v>1.8378472049986189E-5</v>
      </c>
      <c r="AG309" s="12">
        <v>1.9223680747306445E-5</v>
      </c>
      <c r="AH309" s="12">
        <v>2.146715521930609E-5</v>
      </c>
      <c r="AI309" s="12">
        <v>2.2530566285188991E-5</v>
      </c>
      <c r="AJ309" s="12">
        <v>2.4032465165701286E-5</v>
      </c>
      <c r="AK309" s="12">
        <v>2.5802039505500442E-5</v>
      </c>
      <c r="AL309" s="12">
        <v>2.7451836888809414E-5</v>
      </c>
      <c r="AM309" s="12">
        <v>3.0706124719711474E-5</v>
      </c>
      <c r="AN309" s="12">
        <v>3.1635698055950877E-5</v>
      </c>
      <c r="AO309" s="12">
        <v>3.2543919847772506E-5</v>
      </c>
      <c r="AP309" s="12">
        <v>3.3030839214374128E-5</v>
      </c>
      <c r="AQ309" s="12">
        <v>3.4560338871816758E-5</v>
      </c>
      <c r="AR309" s="12">
        <v>3.6988686472312248E-5</v>
      </c>
      <c r="AS309" s="12">
        <v>3.9314442505726949E-5</v>
      </c>
      <c r="AT309" s="12">
        <v>3.999092192520877E-5</v>
      </c>
      <c r="AU309" s="12">
        <v>4.0609595943949594E-5</v>
      </c>
      <c r="AV309" s="12">
        <v>3.9741994163459507E-5</v>
      </c>
      <c r="AW309" s="12">
        <v>3.95399356455542E-5</v>
      </c>
      <c r="AX309" s="12">
        <v>3.9986755770200376E-5</v>
      </c>
      <c r="AY309" s="12">
        <v>4.0249223535726801E-5</v>
      </c>
      <c r="AZ309" s="12">
        <v>3.9927388061331312E-5</v>
      </c>
      <c r="BA309" s="12">
        <v>3.9292570191933073E-5</v>
      </c>
      <c r="BB309" s="12">
        <v>4.0363272029080583E-5</v>
      </c>
      <c r="BC309" s="12">
        <v>4.1715189329292102E-5</v>
      </c>
      <c r="BD309" s="12">
        <v>4.1150154556283811E-5</v>
      </c>
      <c r="BE309" s="12">
        <v>4.0700730584757391E-5</v>
      </c>
      <c r="BF309" s="12">
        <v>3.9672731836445586E-5</v>
      </c>
      <c r="BG309" s="12">
        <v>3.7839102863392942E-5</v>
      </c>
      <c r="BH309" s="12">
        <v>3.8081781392629654E-5</v>
      </c>
      <c r="BI309" s="12">
        <v>3.7188141143337303E-5</v>
      </c>
      <c r="BJ309" s="12">
        <v>3.6555927120819256E-5</v>
      </c>
      <c r="BK309" s="12">
        <v>3.5583650695744216E-5</v>
      </c>
      <c r="BL309" s="12">
        <v>3.51613067317721E-5</v>
      </c>
      <c r="BM309" s="12">
        <v>3.5180575198685786E-5</v>
      </c>
      <c r="BN309" s="12">
        <v>3.5503452211833391E-5</v>
      </c>
      <c r="BO309" s="12">
        <v>3.6305437050941857E-5</v>
      </c>
      <c r="BP309" s="12">
        <v>3.665331099413961E-5</v>
      </c>
      <c r="BQ309" s="12">
        <v>3.8768676199632352E-5</v>
      </c>
      <c r="BR309" s="12">
        <v>3.7886492876612925E-5</v>
      </c>
      <c r="BS309" s="12">
        <v>4.070437597038969E-5</v>
      </c>
      <c r="BT309" s="12">
        <v>4.347643135907454E-5</v>
      </c>
      <c r="BU309" s="12">
        <v>4.6998915418639484E-5</v>
      </c>
      <c r="BV309" s="12">
        <v>4.5742819683620177E-5</v>
      </c>
      <c r="BW309" s="12">
        <v>4.8230014223608704E-5</v>
      </c>
      <c r="BX309" s="12">
        <v>4.8810151308522286E-5</v>
      </c>
      <c r="BY309" s="12">
        <v>4.7443131696405476E-5</v>
      </c>
      <c r="BZ309" s="12">
        <v>4.8247720382394193E-5</v>
      </c>
      <c r="CA309" s="12">
        <v>4.8485711987246552E-5</v>
      </c>
      <c r="CB309" s="12">
        <v>4.7461879393943067E-5</v>
      </c>
      <c r="CC309" s="12">
        <v>4.7077551594422241E-5</v>
      </c>
      <c r="CD309" s="12">
        <v>4.6855703840227289E-5</v>
      </c>
      <c r="CE309" s="12">
        <v>4.7196287012160376E-5</v>
      </c>
      <c r="CF309" s="12">
        <v>4.5093941041068763E-5</v>
      </c>
      <c r="CG309" s="12">
        <v>4.4073753833397583E-5</v>
      </c>
      <c r="CH309" s="12">
        <v>4.2811929635241807E-5</v>
      </c>
      <c r="CI309" s="12">
        <v>4.1884960145882594E-5</v>
      </c>
      <c r="CJ309" s="12">
        <v>3.9701374152128033E-5</v>
      </c>
      <c r="CK309" s="12">
        <v>3.7334998107381865E-5</v>
      </c>
      <c r="CL309" s="12">
        <v>3.7406343511899956E-5</v>
      </c>
      <c r="CM309" s="12">
        <v>3.6736634094306707E-5</v>
      </c>
      <c r="CN309" s="12">
        <v>3.4868113573059064E-5</v>
      </c>
      <c r="CO309" s="12">
        <v>3.3786475579014658E-5</v>
      </c>
      <c r="CP309" s="12">
        <v>3.035148077462514E-5</v>
      </c>
      <c r="CQ309" s="12">
        <v>2.8888118827940155E-5</v>
      </c>
      <c r="CR309" s="12">
        <v>2.6914923662107557E-5</v>
      </c>
      <c r="CS309" s="12">
        <v>2.4794871532230394E-5</v>
      </c>
      <c r="CT309" s="12">
        <v>2.3226834940960453E-5</v>
      </c>
      <c r="CU309" s="12">
        <v>1.9215869206665748E-5</v>
      </c>
      <c r="CV309" s="12">
        <v>1.7892073452760656E-5</v>
      </c>
      <c r="CW309" s="12">
        <v>1.7032803982287221E-5</v>
      </c>
      <c r="CX309" s="12">
        <v>1.6468289978655026E-5</v>
      </c>
    </row>
    <row r="310" spans="1:102" x14ac:dyDescent="0.25">
      <c r="A310" t="s">
        <v>9</v>
      </c>
      <c r="B310" s="9">
        <v>44501</v>
      </c>
      <c r="C310">
        <v>2.2689661329570586E-5</v>
      </c>
      <c r="D310" s="12">
        <v>2.12025175813795E-5</v>
      </c>
      <c r="E310" s="12">
        <v>2.035852401260337E-5</v>
      </c>
      <c r="F310" s="12">
        <v>1.8702694384021919E-5</v>
      </c>
      <c r="G310" s="12">
        <v>1.8154324231047067E-5</v>
      </c>
      <c r="H310" s="12">
        <v>1.7079022264411147E-5</v>
      </c>
      <c r="I310" s="12">
        <v>1.6345041226324482E-5</v>
      </c>
      <c r="J310" s="12">
        <v>1.6142505336491157E-5</v>
      </c>
      <c r="K310" s="12">
        <v>1.5561413507721532E-5</v>
      </c>
      <c r="L310" s="12">
        <v>1.5178908401016851E-5</v>
      </c>
      <c r="M310" s="12">
        <v>1.5332925943982009E-5</v>
      </c>
      <c r="N310" s="12">
        <v>1.471064993705682E-5</v>
      </c>
      <c r="O310" s="12">
        <v>1.3615037964755235E-5</v>
      </c>
      <c r="P310" s="12">
        <v>1.3695713820594151E-5</v>
      </c>
      <c r="Q310" s="12">
        <v>1.2998967792894598E-5</v>
      </c>
      <c r="R310" s="12">
        <v>1.258994684545963E-5</v>
      </c>
      <c r="S310" s="12">
        <v>1.3191912846719082E-5</v>
      </c>
      <c r="T310" s="12">
        <v>1.3581752122136367E-5</v>
      </c>
      <c r="U310" s="12">
        <v>1.3246072861827709E-5</v>
      </c>
      <c r="V310" s="12">
        <v>1.3311516213417324E-5</v>
      </c>
      <c r="W310" s="12">
        <v>1.4087809763307605E-5</v>
      </c>
      <c r="X310" s="12">
        <v>1.408498892918741E-5</v>
      </c>
      <c r="Y310" s="12">
        <v>1.4410513186663199E-5</v>
      </c>
      <c r="Z310" s="12">
        <v>1.5720508552103124E-5</v>
      </c>
      <c r="AA310" s="12">
        <v>1.808154671074485E-5</v>
      </c>
      <c r="AB310" s="12">
        <v>1.8706643551790234E-5</v>
      </c>
      <c r="AC310" s="12">
        <v>2.053567239535453E-5</v>
      </c>
      <c r="AD310" s="12">
        <v>2.2597137970426656E-5</v>
      </c>
      <c r="AE310" s="12">
        <v>2.6535586569107155E-5</v>
      </c>
      <c r="AF310" s="12">
        <v>3.1392498757338083E-5</v>
      </c>
      <c r="AG310" s="12">
        <v>3.3930121131906936E-5</v>
      </c>
      <c r="AH310" s="12">
        <v>3.6115139241445626E-5</v>
      </c>
      <c r="AI310" s="12">
        <v>3.498962642746946E-5</v>
      </c>
      <c r="AJ310" s="12">
        <v>3.0798431091615325E-5</v>
      </c>
      <c r="AK310" s="12">
        <v>2.7645866878834016E-5</v>
      </c>
      <c r="AL310" s="12">
        <v>2.7226690928566181E-5</v>
      </c>
      <c r="AM310" s="12">
        <v>2.7752494408579125E-5</v>
      </c>
      <c r="AN310" s="12">
        <v>2.9094647282989801E-5</v>
      </c>
      <c r="AO310" s="12">
        <v>2.8899445561869144E-5</v>
      </c>
      <c r="AP310" s="12">
        <v>2.5709646338700586E-5</v>
      </c>
      <c r="AQ310" s="12">
        <v>2.7293262613803846E-5</v>
      </c>
      <c r="AR310" s="12">
        <v>2.7427534317927363E-5</v>
      </c>
      <c r="AS310" s="12">
        <v>2.8255731215630098E-5</v>
      </c>
      <c r="AT310" s="12">
        <v>2.7797627754503007E-5</v>
      </c>
      <c r="AU310" s="12">
        <v>2.8365743746319499E-5</v>
      </c>
      <c r="AV310" s="12">
        <v>2.8163772023310265E-5</v>
      </c>
      <c r="AW310" s="12">
        <v>2.7757007743171534E-5</v>
      </c>
      <c r="AX310" s="12">
        <v>2.8140077016700243E-5</v>
      </c>
      <c r="AY310" s="12">
        <v>2.8514119621044202E-5</v>
      </c>
      <c r="AZ310" s="12">
        <v>3.084694943848349E-5</v>
      </c>
      <c r="BA310" s="12">
        <v>3.1294897896777785E-5</v>
      </c>
      <c r="BB310" s="12">
        <v>2.9942590019534243E-5</v>
      </c>
      <c r="BC310" s="12">
        <v>2.9786879976096943E-5</v>
      </c>
      <c r="BD310" s="12">
        <v>3.0436235990576447E-5</v>
      </c>
      <c r="BE310" s="12">
        <v>2.9013407260326857E-5</v>
      </c>
      <c r="BF310" s="12">
        <v>2.812710117974711E-5</v>
      </c>
      <c r="BG310" s="12">
        <v>2.7394812642132523E-5</v>
      </c>
      <c r="BH310" s="12">
        <v>2.726166927165719E-5</v>
      </c>
      <c r="BI310" s="12">
        <v>2.6690732445720432E-5</v>
      </c>
      <c r="BJ310" s="12">
        <v>2.7955030298412453E-5</v>
      </c>
      <c r="BK310" s="12">
        <v>2.7547137684625602E-5</v>
      </c>
      <c r="BL310" s="12">
        <v>2.9142037296209849E-5</v>
      </c>
      <c r="BM310" s="12">
        <v>3.1015635318873926E-5</v>
      </c>
      <c r="BN310" s="12">
        <v>3.2840714994669838E-5</v>
      </c>
      <c r="BO310" s="12">
        <v>3.5932349190454005E-5</v>
      </c>
      <c r="BP310" s="12">
        <v>3.931904263521536E-5</v>
      </c>
      <c r="BQ310" s="12">
        <v>4.146005573247829E-5</v>
      </c>
      <c r="BR310" s="12">
        <v>4.505774756943369E-5</v>
      </c>
      <c r="BS310" s="12">
        <v>4.9990258112087104E-5</v>
      </c>
      <c r="BT310" s="12">
        <v>5.4720232764907248E-5</v>
      </c>
      <c r="BU310" s="12">
        <v>5.648325409005784E-5</v>
      </c>
      <c r="BV310" s="12">
        <v>5.8645705526634617E-5</v>
      </c>
      <c r="BW310" s="12">
        <v>5.9560784115240822E-5</v>
      </c>
      <c r="BX310" s="12">
        <v>5.8704378876335652E-5</v>
      </c>
      <c r="BY310" s="12">
        <v>5.740058934596021E-5</v>
      </c>
      <c r="BZ310" s="12">
        <v>5.6719639989334054E-5</v>
      </c>
      <c r="CA310" s="12">
        <v>5.4179196780644999E-5</v>
      </c>
      <c r="CB310" s="12">
        <v>5.4954926163711258E-5</v>
      </c>
      <c r="CC310" s="12">
        <v>5.434054849232276E-5</v>
      </c>
      <c r="CD310" s="12">
        <v>5.2540856323609022E-5</v>
      </c>
      <c r="CE310" s="12">
        <v>5.1643831073372386E-5</v>
      </c>
      <c r="CF310" s="12">
        <v>5.2400942951245047E-5</v>
      </c>
      <c r="CG310" s="12">
        <v>4.9673196356972034E-5</v>
      </c>
      <c r="CH310" s="12">
        <v>4.9810288895215678E-5</v>
      </c>
      <c r="CI310" s="12">
        <v>4.718070732832706E-5</v>
      </c>
      <c r="CJ310" s="12">
        <v>4.5414301002232107E-5</v>
      </c>
      <c r="CK310" s="12">
        <v>4.5080878409219625E-5</v>
      </c>
      <c r="CL310" s="12">
        <v>4.4126308142930067E-5</v>
      </c>
      <c r="CM310" s="12">
        <v>4.1716187470596154E-5</v>
      </c>
      <c r="CN310" s="12">
        <v>3.897715753984215E-5</v>
      </c>
      <c r="CO310" s="12">
        <v>3.6236435108616011E-5</v>
      </c>
      <c r="CP310" s="12">
        <v>3.4583990480978781E-5</v>
      </c>
      <c r="CQ310" s="12">
        <v>3.1834805547391914E-5</v>
      </c>
      <c r="CR310" s="12">
        <v>2.8871801387490736E-5</v>
      </c>
      <c r="CS310" s="12">
        <v>2.6872394163063933E-5</v>
      </c>
      <c r="CT310" s="12">
        <v>2.4436885983647844E-5</v>
      </c>
      <c r="CU310" s="12"/>
      <c r="CV310" s="12"/>
      <c r="CW310" s="12"/>
      <c r="CX310" s="12"/>
    </row>
    <row r="311" spans="1:102" x14ac:dyDescent="0.25">
      <c r="A311" t="s">
        <v>10</v>
      </c>
      <c r="B311" s="9">
        <v>44502</v>
      </c>
      <c r="C311">
        <v>2.2341006232308728E-5</v>
      </c>
      <c r="D311" s="12">
        <v>2.0876429157079619E-5</v>
      </c>
      <c r="E311" s="12">
        <v>1.9456421260950295E-5</v>
      </c>
      <c r="F311" s="12">
        <v>1.8643456867496858E-5</v>
      </c>
      <c r="G311" s="12">
        <v>1.7717094942409732E-5</v>
      </c>
      <c r="H311" s="12">
        <v>1.658819712748928E-5</v>
      </c>
      <c r="I311" s="12">
        <v>1.5864371092235417E-5</v>
      </c>
      <c r="J311" s="12">
        <v>1.5230811748829308E-5</v>
      </c>
      <c r="K311" s="12">
        <v>1.5086385041872922E-5</v>
      </c>
      <c r="L311" s="12">
        <v>1.5067767536679331E-5</v>
      </c>
      <c r="M311" s="12">
        <v>1.5292870099474565E-5</v>
      </c>
      <c r="N311" s="12">
        <v>1.4034778081847098E-5</v>
      </c>
      <c r="O311" s="12">
        <v>1.3867220535104782E-5</v>
      </c>
      <c r="P311" s="12">
        <v>1.3393884569728316E-5</v>
      </c>
      <c r="Q311" s="12">
        <v>1.3156934503628071E-5</v>
      </c>
      <c r="R311" s="12">
        <v>1.2623232688078496E-5</v>
      </c>
      <c r="S311" s="12">
        <v>1.2974708619460548E-5</v>
      </c>
      <c r="T311" s="12">
        <v>1.3619551299347642E-5</v>
      </c>
      <c r="U311" s="12">
        <v>1.390050637772358E-5</v>
      </c>
      <c r="V311" s="12">
        <v>1.3393884569728316E-5</v>
      </c>
      <c r="W311" s="12">
        <v>1.4227723135671582E-5</v>
      </c>
      <c r="X311" s="12">
        <v>1.4576942399757395E-5</v>
      </c>
      <c r="Y311" s="12">
        <v>1.4667773258429179E-5</v>
      </c>
      <c r="Z311" s="12">
        <v>1.5653372700041365E-5</v>
      </c>
      <c r="AA311" s="12">
        <v>1.8325266778733671E-5</v>
      </c>
      <c r="AB311" s="12">
        <v>2.0313954833503581E-5</v>
      </c>
      <c r="AC311" s="12">
        <v>2.014188395216886E-5</v>
      </c>
      <c r="AD311" s="12">
        <v>2.2916456392837963E-5</v>
      </c>
      <c r="AE311" s="12">
        <v>2.5662256325480538E-5</v>
      </c>
      <c r="AF311" s="12">
        <v>3.0738065241442209E-5</v>
      </c>
      <c r="AG311" s="12">
        <v>3.4826582215319557E-5</v>
      </c>
      <c r="AH311" s="12">
        <v>3.5905833349723717E-5</v>
      </c>
      <c r="AI311" s="12">
        <v>3.5491170734048294E-5</v>
      </c>
      <c r="AJ311" s="12">
        <v>3.09383444639793E-5</v>
      </c>
      <c r="AK311" s="12">
        <v>2.7499183504581463E-5</v>
      </c>
      <c r="AL311" s="12">
        <v>2.6711042451386101E-5</v>
      </c>
      <c r="AM311" s="12">
        <v>2.727464510861032E-5</v>
      </c>
      <c r="AN311" s="12">
        <v>2.7823579428409198E-5</v>
      </c>
      <c r="AO311" s="12">
        <v>2.784783860184325E-5</v>
      </c>
      <c r="AP311" s="12">
        <v>2.8441906267566008E-5</v>
      </c>
      <c r="AQ311" s="12">
        <v>2.7296083447924109E-5</v>
      </c>
      <c r="AR311" s="12">
        <v>2.698692002834574E-5</v>
      </c>
      <c r="AS311" s="12">
        <v>2.7593399364197536E-5</v>
      </c>
      <c r="AT311" s="12">
        <v>2.5419664591139833E-5</v>
      </c>
      <c r="AU311" s="12">
        <v>2.6035170596176377E-5</v>
      </c>
      <c r="AV311" s="12">
        <v>2.6670422440054699E-5</v>
      </c>
      <c r="AW311" s="12">
        <v>2.5380737080280509E-5</v>
      </c>
      <c r="AX311" s="12">
        <v>2.365551493234106E-5</v>
      </c>
      <c r="AY311" s="12">
        <v>2.5991165583900618E-5</v>
      </c>
      <c r="AZ311" s="12">
        <v>2.6256323991203292E-5</v>
      </c>
      <c r="BA311" s="12">
        <v>2.71714025798095E-5</v>
      </c>
      <c r="BB311" s="12">
        <v>2.6523739065802142E-5</v>
      </c>
      <c r="BC311" s="12">
        <v>2.6639957431556027E-5</v>
      </c>
      <c r="BD311" s="12">
        <v>2.5997935585789195E-5</v>
      </c>
      <c r="BE311" s="12">
        <v>2.6177340635836524E-5</v>
      </c>
      <c r="BF311" s="12">
        <v>2.5482287108609119E-5</v>
      </c>
      <c r="BG311" s="12">
        <v>2.5443923764573885E-5</v>
      </c>
      <c r="BH311" s="12">
        <v>2.5093576166839948E-5</v>
      </c>
      <c r="BI311" s="12">
        <v>2.5766063021105384E-5</v>
      </c>
      <c r="BJ311" s="12">
        <v>2.6188623972317507E-5</v>
      </c>
      <c r="BK311" s="12">
        <v>2.6731916623875928E-5</v>
      </c>
      <c r="BL311" s="12">
        <v>2.8194237031808869E-5</v>
      </c>
      <c r="BM311" s="12">
        <v>3.1038766158659861E-5</v>
      </c>
      <c r="BN311" s="12">
        <v>3.1666683833825576E-5</v>
      </c>
      <c r="BO311" s="12">
        <v>3.3644088552114499E-5</v>
      </c>
      <c r="BP311" s="12">
        <v>3.6861531949661395E-5</v>
      </c>
      <c r="BQ311" s="12">
        <v>4.0007326160554191E-5</v>
      </c>
      <c r="BR311" s="12">
        <v>4.4315304028986237E-5</v>
      </c>
      <c r="BS311" s="12">
        <v>4.8549376043467949E-5</v>
      </c>
      <c r="BT311" s="12">
        <v>5.188867947500932E-5</v>
      </c>
      <c r="BU311" s="12">
        <v>5.3818130013254176E-5</v>
      </c>
      <c r="BV311" s="12">
        <v>5.5976068115238548E-5</v>
      </c>
      <c r="BW311" s="12">
        <v>5.8970101450462288E-5</v>
      </c>
      <c r="BX311" s="12">
        <v>5.8669964700068666E-5</v>
      </c>
      <c r="BY311" s="12">
        <v>6.054074188861248E-5</v>
      </c>
      <c r="BZ311" s="12">
        <v>5.9581658287730584E-5</v>
      </c>
      <c r="CA311" s="12">
        <v>5.6600036622635812E-5</v>
      </c>
      <c r="CB311" s="12">
        <v>5.4710077762074377E-5</v>
      </c>
      <c r="CC311" s="12">
        <v>5.3938297546776373E-5</v>
      </c>
      <c r="CD311" s="12">
        <v>5.1959200328015307E-5</v>
      </c>
      <c r="CE311" s="12">
        <v>5.2407148786309595E-5</v>
      </c>
      <c r="CF311" s="12">
        <v>5.0667258300944945E-5</v>
      </c>
      <c r="CG311" s="12">
        <v>5.0466979078407853E-5</v>
      </c>
      <c r="CH311" s="12">
        <v>4.8630051899306867E-5</v>
      </c>
      <c r="CI311" s="12">
        <v>4.8401564335567344E-5</v>
      </c>
      <c r="CJ311" s="12">
        <v>4.6234599564398216E-5</v>
      </c>
      <c r="CK311" s="12">
        <v>4.4145489814947748E-5</v>
      </c>
      <c r="CL311" s="12">
        <v>4.2400521828166663E-5</v>
      </c>
      <c r="CM311" s="12">
        <v>4.1107451467448181E-5</v>
      </c>
      <c r="CN311" s="12">
        <v>3.7968991425267993E-5</v>
      </c>
      <c r="CO311" s="12">
        <v>3.5862956671096071E-5</v>
      </c>
      <c r="CP311" s="12">
        <v>3.410444868053783E-5</v>
      </c>
      <c r="CQ311" s="12">
        <v>3.0951884467756456E-5</v>
      </c>
      <c r="CR311" s="12">
        <v>2.7963492800773174E-5</v>
      </c>
      <c r="CS311" s="12">
        <v>2.5552807961615166E-5</v>
      </c>
      <c r="CT311" s="12">
        <v>2.4150853403855407E-5</v>
      </c>
      <c r="CU311" s="12"/>
      <c r="CV311" s="12"/>
      <c r="CW311" s="12"/>
      <c r="CX311" s="12"/>
    </row>
    <row r="312" spans="1:102" x14ac:dyDescent="0.25">
      <c r="A312" t="s">
        <v>4</v>
      </c>
      <c r="B312" s="9">
        <v>44503</v>
      </c>
      <c r="C312">
        <v>2.2543064750214035E-5</v>
      </c>
      <c r="D312" s="12">
        <v>2.1297384402715604E-5</v>
      </c>
      <c r="E312" s="12">
        <v>1.9087759940158783E-5</v>
      </c>
      <c r="F312" s="12">
        <v>1.8351912811807967E-5</v>
      </c>
      <c r="G312" s="12">
        <v>1.7536908738298301E-5</v>
      </c>
      <c r="H312" s="12">
        <v>1.6566715390727425E-5</v>
      </c>
      <c r="I312" s="12">
        <v>1.6027198317145313E-5</v>
      </c>
      <c r="J312" s="12">
        <v>1.5439770460967129E-5</v>
      </c>
      <c r="K312" s="12">
        <v>1.5090854979017329E-5</v>
      </c>
      <c r="L312" s="12">
        <v>1.4884630306103699E-5</v>
      </c>
      <c r="M312" s="12">
        <v>1.472996180141851E-5</v>
      </c>
      <c r="N312" s="12">
        <v>1.3531671467140129E-5</v>
      </c>
      <c r="O312" s="12">
        <v>1.323014599841031E-5</v>
      </c>
      <c r="P312" s="12">
        <v>1.3350964493652673E-5</v>
      </c>
      <c r="Q312" s="12">
        <v>1.2635948140343546E-5</v>
      </c>
      <c r="R312" s="12">
        <v>1.2566685813329625E-5</v>
      </c>
      <c r="S312" s="12">
        <v>1.267552661292297E-5</v>
      </c>
      <c r="T312" s="12">
        <v>1.2989029777301741E-5</v>
      </c>
      <c r="U312" s="12">
        <v>1.3455639138237627E-5</v>
      </c>
      <c r="V312" s="12">
        <v>1.3428038361307223E-5</v>
      </c>
      <c r="W312" s="12">
        <v>1.4277933983011894E-5</v>
      </c>
      <c r="X312" s="12">
        <v>1.4424270177680366E-5</v>
      </c>
      <c r="Y312" s="12">
        <v>1.424877089795335E-5</v>
      </c>
      <c r="Z312" s="12">
        <v>1.5623081281334771E-5</v>
      </c>
      <c r="AA312" s="12">
        <v>1.7954045008509978E-5</v>
      </c>
      <c r="AB312" s="12">
        <v>1.8877889881612855E-5</v>
      </c>
      <c r="AC312" s="12">
        <v>1.9653315482543162E-5</v>
      </c>
      <c r="AD312" s="12">
        <v>2.1383832119138987E-5</v>
      </c>
      <c r="AE312" s="12">
        <v>2.5715071019701039E-5</v>
      </c>
      <c r="AF312" s="12">
        <v>3.1541438798886802E-5</v>
      </c>
      <c r="AG312" s="12">
        <v>3.3806264815304364E-5</v>
      </c>
      <c r="AH312" s="12">
        <v>3.4817598943582741E-5</v>
      </c>
      <c r="AI312" s="12">
        <v>3.3713047096992404E-5</v>
      </c>
      <c r="AJ312" s="12">
        <v>3.0544165443761614E-5</v>
      </c>
      <c r="AK312" s="12">
        <v>2.7998123964280103E-5</v>
      </c>
      <c r="AL312" s="12">
        <v>2.8075718601310745E-5</v>
      </c>
      <c r="AM312" s="12">
        <v>2.7147707573199478E-5</v>
      </c>
      <c r="AN312" s="12">
        <v>2.7624732321656175E-5</v>
      </c>
      <c r="AO312" s="12">
        <v>2.8868329591650442E-5</v>
      </c>
      <c r="AP312" s="12">
        <v>2.6972208293472462E-5</v>
      </c>
      <c r="AQ312" s="12">
        <v>2.70831321705699E-5</v>
      </c>
      <c r="AR312" s="12">
        <v>2.684357825758947E-5</v>
      </c>
      <c r="AS312" s="12">
        <v>2.5951500316425255E-5</v>
      </c>
      <c r="AT312" s="12">
        <v>2.5343762454581338E-5</v>
      </c>
      <c r="AU312" s="12">
        <v>2.6805041323762163E-5</v>
      </c>
      <c r="AV312" s="12">
        <v>2.68940928870658E-5</v>
      </c>
      <c r="AW312" s="12">
        <v>2.6708698989193924E-5</v>
      </c>
      <c r="AX312" s="12">
        <v>2.7197701433299709E-5</v>
      </c>
      <c r="AY312" s="12">
        <v>2.6417588907985055E-5</v>
      </c>
      <c r="AZ312" s="12">
        <v>2.8018954739321861E-5</v>
      </c>
      <c r="BA312" s="12">
        <v>2.7661706947355343E-5</v>
      </c>
      <c r="BB312" s="12">
        <v>2.6536845095099279E-5</v>
      </c>
      <c r="BC312" s="12">
        <v>2.8049680132508478E-5</v>
      </c>
      <c r="BD312" s="12">
        <v>2.8144980928324669E-5</v>
      </c>
      <c r="BE312" s="12">
        <v>2.8460567170207601E-5</v>
      </c>
      <c r="BF312" s="12">
        <v>2.8098111684480645E-5</v>
      </c>
      <c r="BG312" s="12">
        <v>2.7411737646853968E-5</v>
      </c>
      <c r="BH312" s="12">
        <v>2.7086777556202271E-5</v>
      </c>
      <c r="BI312" s="12">
        <v>2.7466939200714709E-5</v>
      </c>
      <c r="BJ312" s="12">
        <v>2.6654018204709275E-5</v>
      </c>
      <c r="BK312" s="12">
        <v>2.7899177782831617E-5</v>
      </c>
      <c r="BL312" s="12">
        <v>2.8922489606759071E-5</v>
      </c>
      <c r="BM312" s="12">
        <v>3.052125159121569E-5</v>
      </c>
      <c r="BN312" s="12">
        <v>3.1577371885833928E-5</v>
      </c>
      <c r="BO312" s="12">
        <v>3.4931647436936523E-5</v>
      </c>
      <c r="BP312" s="12">
        <v>3.7614130492941718E-5</v>
      </c>
      <c r="BQ312" s="12">
        <v>4.0643445953392483E-5</v>
      </c>
      <c r="BR312" s="12">
        <v>4.4352365449581409E-5</v>
      </c>
      <c r="BS312" s="12">
        <v>4.8649754340700569E-5</v>
      </c>
      <c r="BT312" s="12">
        <v>5.2794037035262677E-5</v>
      </c>
      <c r="BU312" s="12">
        <v>5.4421441335401689E-5</v>
      </c>
      <c r="BV312" s="12">
        <v>5.5560884730187031E-5</v>
      </c>
      <c r="BW312" s="12">
        <v>5.7171103640916641E-5</v>
      </c>
      <c r="BX312" s="12">
        <v>5.8594366345646258E-5</v>
      </c>
      <c r="BY312" s="12">
        <v>5.7692393786337186E-5</v>
      </c>
      <c r="BZ312" s="12">
        <v>5.4220424356248497E-5</v>
      </c>
      <c r="CA312" s="12">
        <v>5.4332389772098055E-5</v>
      </c>
      <c r="CB312" s="12">
        <v>5.4787021437384924E-5</v>
      </c>
      <c r="CC312" s="12">
        <v>5.1716044426850576E-5</v>
      </c>
      <c r="CD312" s="12">
        <v>5.1636366712315765E-5</v>
      </c>
      <c r="CE312" s="12">
        <v>5.1215585056471792E-5</v>
      </c>
      <c r="CF312" s="12">
        <v>4.9868875450020715E-5</v>
      </c>
      <c r="CG312" s="12">
        <v>4.8443529667786942E-5</v>
      </c>
      <c r="CH312" s="12">
        <v>4.8234701147993126E-5</v>
      </c>
      <c r="CI312" s="12">
        <v>4.7729034083853907E-5</v>
      </c>
      <c r="CJ312" s="12">
        <v>4.5890197417040827E-5</v>
      </c>
      <c r="CK312" s="12">
        <v>4.4771584797297185E-5</v>
      </c>
      <c r="CL312" s="12">
        <v>4.2521861092784982E-5</v>
      </c>
      <c r="CM312" s="12">
        <v>4.2580187262901999E-5</v>
      </c>
      <c r="CN312" s="12">
        <v>4.000081654335362E-5</v>
      </c>
      <c r="CO312" s="12">
        <v>3.6940254920340088E-5</v>
      </c>
      <c r="CP312" s="12">
        <v>3.4548361176167738E-5</v>
      </c>
      <c r="CQ312" s="12">
        <v>3.1167005617510826E-5</v>
      </c>
      <c r="CR312" s="12">
        <v>2.7190410662035111E-5</v>
      </c>
      <c r="CS312" s="12">
        <v>2.6125958057400159E-5</v>
      </c>
      <c r="CT312" s="12">
        <v>2.4304827549372561E-5</v>
      </c>
      <c r="CU312" s="12"/>
      <c r="CV312" s="12"/>
      <c r="CW312" s="12"/>
      <c r="CX312" s="12"/>
    </row>
    <row r="313" spans="1:102" x14ac:dyDescent="0.25">
      <c r="A313" t="s">
        <v>5</v>
      </c>
      <c r="B313" s="9">
        <v>44504</v>
      </c>
      <c r="C313">
        <v>2.3040250713086223E-5</v>
      </c>
      <c r="D313" s="12">
        <v>2.1795053937151272E-5</v>
      </c>
      <c r="E313" s="12">
        <v>1.9951195565640612E-5</v>
      </c>
      <c r="F313" s="12">
        <v>1.8655223775541256E-5</v>
      </c>
      <c r="G313" s="12">
        <v>1.8173102926761817E-5</v>
      </c>
      <c r="H313" s="12">
        <v>1.6952568300563783E-5</v>
      </c>
      <c r="I313" s="12">
        <v>1.6278953112650231E-5</v>
      </c>
      <c r="J313" s="12">
        <v>1.5874687285589444E-5</v>
      </c>
      <c r="K313" s="12">
        <v>1.6051190906255962E-5</v>
      </c>
      <c r="L313" s="12">
        <v>1.5763465825991378E-5</v>
      </c>
      <c r="M313" s="12">
        <v>1.5737836533127435E-5</v>
      </c>
      <c r="N313" s="12">
        <v>1.4155590377454003E-5</v>
      </c>
      <c r="O313" s="12">
        <v>1.3893494590053295E-5</v>
      </c>
      <c r="P313" s="12">
        <v>1.3480524474850012E-5</v>
      </c>
      <c r="Q313" s="12">
        <v>1.3116878659120695E-5</v>
      </c>
      <c r="R313" s="12">
        <v>1.3177325104554422E-5</v>
      </c>
      <c r="S313" s="12">
        <v>1.3187963678950701E-5</v>
      </c>
      <c r="T313" s="12">
        <v>1.3709737395934719E-5</v>
      </c>
      <c r="U313" s="12">
        <v>1.3451993752605326E-5</v>
      </c>
      <c r="V313" s="12">
        <v>1.387560244220489E-5</v>
      </c>
      <c r="W313" s="12">
        <v>1.4261008978290448E-5</v>
      </c>
      <c r="X313" s="12">
        <v>1.47271719654754E-5</v>
      </c>
      <c r="Y313" s="12">
        <v>1.5064221345213883E-5</v>
      </c>
      <c r="Z313" s="12">
        <v>1.6356324562805404E-5</v>
      </c>
      <c r="AA313" s="12">
        <v>1.8295930103883188E-5</v>
      </c>
      <c r="AB313" s="12">
        <v>1.99366884187365E-5</v>
      </c>
      <c r="AC313" s="12">
        <v>2.0195882776756326E-5</v>
      </c>
      <c r="AD313" s="12">
        <v>2.1755401068946698E-5</v>
      </c>
      <c r="AE313" s="12">
        <v>2.4734201899921201E-5</v>
      </c>
      <c r="AF313" s="12">
        <v>2.9611988260641956E-5</v>
      </c>
      <c r="AG313" s="12">
        <v>3.3355799305025889E-5</v>
      </c>
      <c r="AH313" s="12">
        <v>3.4109203800911946E-5</v>
      </c>
      <c r="AI313" s="12">
        <v>3.54279034544943E-5</v>
      </c>
      <c r="AJ313" s="12">
        <v>3.0943260774874573E-5</v>
      </c>
      <c r="AK313" s="12">
        <v>2.8393871492261315E-5</v>
      </c>
      <c r="AL313" s="12">
        <v>2.7586306981266636E-5</v>
      </c>
      <c r="AM313" s="12">
        <v>2.734742262891254E-5</v>
      </c>
      <c r="AN313" s="12">
        <v>2.8567957255110505E-5</v>
      </c>
      <c r="AO313" s="12">
        <v>2.8649197277773449E-5</v>
      </c>
      <c r="AP313" s="12">
        <v>2.7299549044129013E-5</v>
      </c>
      <c r="AQ313" s="12">
        <v>2.7476536236358939E-5</v>
      </c>
      <c r="AR313" s="12">
        <v>2.8115334271702712E-5</v>
      </c>
      <c r="AS313" s="12">
        <v>2.7886121350617933E-5</v>
      </c>
      <c r="AT313" s="12">
        <v>2.7552940543387222E-5</v>
      </c>
      <c r="AU313" s="12">
        <v>2.6813076051278257E-5</v>
      </c>
      <c r="AV313" s="12">
        <v>2.8111465699194942E-5</v>
      </c>
      <c r="AW313" s="12">
        <v>2.7697044869301219E-5</v>
      </c>
      <c r="AX313" s="12">
        <v>2.688125964172752E-5</v>
      </c>
      <c r="AY313" s="12">
        <v>2.7555841972768033E-5</v>
      </c>
      <c r="AZ313" s="12">
        <v>2.8002662097414208E-5</v>
      </c>
      <c r="BA313" s="12">
        <v>2.7708167015261047E-5</v>
      </c>
      <c r="BB313" s="12">
        <v>2.8254119310418571E-5</v>
      </c>
      <c r="BC313" s="12">
        <v>2.8613412982076639E-5</v>
      </c>
      <c r="BD313" s="12">
        <v>2.8437392932973596E-5</v>
      </c>
      <c r="BE313" s="12">
        <v>2.7810200615153202E-5</v>
      </c>
      <c r="BF313" s="12">
        <v>2.7070819694607715E-5</v>
      </c>
      <c r="BG313" s="12">
        <v>2.7256511174980143E-5</v>
      </c>
      <c r="BH313" s="12">
        <v>2.5955220097682716E-5</v>
      </c>
      <c r="BI313" s="12">
        <v>2.6342077348458645E-5</v>
      </c>
      <c r="BJ313" s="12">
        <v>2.7312121904779211E-5</v>
      </c>
      <c r="BK313" s="12">
        <v>2.9264783878070604E-5</v>
      </c>
      <c r="BL313" s="12">
        <v>2.8917095923935774E-5</v>
      </c>
      <c r="BM313" s="12">
        <v>3.0732907144765165E-5</v>
      </c>
      <c r="BN313" s="12">
        <v>3.2173466832341994E-5</v>
      </c>
      <c r="BO313" s="12">
        <v>3.3689947255383564E-5</v>
      </c>
      <c r="BP313" s="12">
        <v>3.6476770175660539E-5</v>
      </c>
      <c r="BQ313" s="12">
        <v>4.1018957871333188E-5</v>
      </c>
      <c r="BR313" s="12">
        <v>4.4700388184029404E-5</v>
      </c>
      <c r="BS313" s="12">
        <v>4.9606705266994916E-5</v>
      </c>
      <c r="BT313" s="12">
        <v>5.1803087308275137E-5</v>
      </c>
      <c r="BU313" s="12">
        <v>5.26870561262981E-5</v>
      </c>
      <c r="BV313" s="12">
        <v>5.4135352958890403E-5</v>
      </c>
      <c r="BW313" s="12">
        <v>5.5926985601546347E-5</v>
      </c>
      <c r="BX313" s="12">
        <v>5.7590471779882727E-5</v>
      </c>
      <c r="BY313" s="12">
        <v>5.6294983561346917E-5</v>
      </c>
      <c r="BZ313" s="12">
        <v>5.6353979292090271E-5</v>
      </c>
      <c r="CA313" s="12">
        <v>5.5784815561886132E-5</v>
      </c>
      <c r="CB313" s="12">
        <v>5.4978701765581892E-5</v>
      </c>
      <c r="CC313" s="12">
        <v>5.229342887363359E-5</v>
      </c>
      <c r="CD313" s="12">
        <v>4.9753227450726239E-5</v>
      </c>
      <c r="CE313" s="12">
        <v>5.0252756875790672E-5</v>
      </c>
      <c r="CF313" s="12">
        <v>4.9445192364795925E-5</v>
      </c>
      <c r="CG313" s="12">
        <v>4.8405997074899135E-5</v>
      </c>
      <c r="CH313" s="12">
        <v>4.8405029931772245E-5</v>
      </c>
      <c r="CI313" s="12">
        <v>4.7591178990452396E-5</v>
      </c>
      <c r="CJ313" s="12">
        <v>4.4717796760314334E-5</v>
      </c>
      <c r="CK313" s="12">
        <v>4.425840377501796E-5</v>
      </c>
      <c r="CL313" s="12">
        <v>4.3428111400540144E-5</v>
      </c>
      <c r="CM313" s="12">
        <v>4.0330351964952031E-5</v>
      </c>
      <c r="CN313" s="12">
        <v>4.0730749219505126E-5</v>
      </c>
      <c r="CO313" s="12">
        <v>3.8673635788504242E-5</v>
      </c>
      <c r="CP313" s="12">
        <v>3.6609268784051238E-5</v>
      </c>
      <c r="CQ313" s="12">
        <v>3.3166722823709105E-5</v>
      </c>
      <c r="CR313" s="12">
        <v>3.0422454201017513E-5</v>
      </c>
      <c r="CS313" s="12">
        <v>2.7896759925014281E-5</v>
      </c>
      <c r="CT313" s="12">
        <v>2.5832392920561345E-5</v>
      </c>
      <c r="CU313" s="12"/>
      <c r="CV313" s="12"/>
      <c r="CW313" s="12"/>
      <c r="CX313" s="12"/>
    </row>
    <row r="314" spans="1:102" x14ac:dyDescent="0.25">
      <c r="A314" t="s">
        <v>6</v>
      </c>
      <c r="B314" s="9">
        <v>44505</v>
      </c>
      <c r="C314">
        <v>2.4114263155552863E-5</v>
      </c>
      <c r="D314" s="12">
        <v>2.2268470497788286E-5</v>
      </c>
      <c r="E314" s="12">
        <v>2.1038264440320862E-5</v>
      </c>
      <c r="F314" s="12">
        <v>2.043573427223738E-5</v>
      </c>
      <c r="G314" s="12">
        <v>1.9071095320125417E-5</v>
      </c>
      <c r="H314" s="12">
        <v>1.7895532849330103E-5</v>
      </c>
      <c r="I314" s="12">
        <v>1.6973845449356477E-5</v>
      </c>
      <c r="J314" s="12">
        <v>1.6567161764478293E-5</v>
      </c>
      <c r="K314" s="12">
        <v>1.5916758011611285E-5</v>
      </c>
      <c r="L314" s="12">
        <v>1.5792480119799543E-5</v>
      </c>
      <c r="M314" s="12">
        <v>1.5452529310680251E-5</v>
      </c>
      <c r="N314" s="12">
        <v>1.4643030513431651E-5</v>
      </c>
      <c r="O314" s="12">
        <v>1.430114541805844E-5</v>
      </c>
      <c r="P314" s="12">
        <v>1.377937170107442E-5</v>
      </c>
      <c r="Q314" s="12">
        <v>1.370683596655391E-5</v>
      </c>
      <c r="R314" s="12">
        <v>1.3233419405916899E-5</v>
      </c>
      <c r="S314" s="12">
        <v>1.3628013801708298E-5</v>
      </c>
      <c r="T314" s="12">
        <v>1.357433735816315E-5</v>
      </c>
      <c r="U314" s="12">
        <v>1.3483425904230819E-5</v>
      </c>
      <c r="V314" s="12">
        <v>1.3444740179153268E-5</v>
      </c>
      <c r="W314" s="12">
        <v>1.3854808864975675E-5</v>
      </c>
      <c r="X314" s="12">
        <v>1.3973283898025797E-5</v>
      </c>
      <c r="Y314" s="12">
        <v>1.4700575529484565E-5</v>
      </c>
      <c r="Z314" s="12">
        <v>1.6052158049382851E-5</v>
      </c>
      <c r="AA314" s="12">
        <v>1.8681820211532156E-5</v>
      </c>
      <c r="AB314" s="12">
        <v>1.9557084741412624E-5</v>
      </c>
      <c r="AC314" s="12">
        <v>2.0291629946323386E-5</v>
      </c>
      <c r="AD314" s="12">
        <v>2.19744589871986E-5</v>
      </c>
      <c r="AE314" s="12">
        <v>2.5833360063688302E-5</v>
      </c>
      <c r="AF314" s="12">
        <v>2.8802005891829942E-5</v>
      </c>
      <c r="AG314" s="12">
        <v>3.291526561070481E-5</v>
      </c>
      <c r="AH314" s="12">
        <v>3.3791013712148755E-5</v>
      </c>
      <c r="AI314" s="12">
        <v>3.2133813964137484E-5</v>
      </c>
      <c r="AJ314" s="12">
        <v>3.1096069388931065E-5</v>
      </c>
      <c r="AK314" s="12">
        <v>2.8679662286272052E-5</v>
      </c>
      <c r="AL314" s="12">
        <v>2.8471242942416488E-5</v>
      </c>
      <c r="AM314" s="12">
        <v>2.7910783500354919E-5</v>
      </c>
      <c r="AN314" s="12">
        <v>2.8277330745465115E-5</v>
      </c>
      <c r="AO314" s="12">
        <v>2.8766221596133132E-5</v>
      </c>
      <c r="AP314" s="12">
        <v>2.7663194859858327E-5</v>
      </c>
      <c r="AQ314" s="12">
        <v>2.7539400539610063E-5</v>
      </c>
      <c r="AR314" s="12">
        <v>2.8067460686919182E-5</v>
      </c>
      <c r="AS314" s="12">
        <v>2.7975582089859893E-5</v>
      </c>
      <c r="AT314" s="12">
        <v>2.6798568904374208E-5</v>
      </c>
      <c r="AU314" s="12">
        <v>2.7845501339286466E-5</v>
      </c>
      <c r="AV314" s="12">
        <v>2.8884213057619771E-5</v>
      </c>
      <c r="AW314" s="12">
        <v>2.9003171662233375E-5</v>
      </c>
      <c r="AX314" s="12">
        <v>2.7286492611915336E-5</v>
      </c>
      <c r="AY314" s="12">
        <v>2.6753596748971489E-5</v>
      </c>
      <c r="AZ314" s="12">
        <v>2.7544236255244723E-5</v>
      </c>
      <c r="BA314" s="12">
        <v>2.8939340215855361E-5</v>
      </c>
      <c r="BB314" s="12">
        <v>2.9146308845020483E-5</v>
      </c>
      <c r="BC314" s="12">
        <v>3.0362491327147267E-5</v>
      </c>
      <c r="BD314" s="12">
        <v>2.931894389317923E-5</v>
      </c>
      <c r="BE314" s="12">
        <v>2.8149184281145605E-5</v>
      </c>
      <c r="BF314" s="12">
        <v>2.726908403563041E-5</v>
      </c>
      <c r="BG314" s="12">
        <v>2.7074688267115483E-5</v>
      </c>
      <c r="BH314" s="12">
        <v>2.7599846985043792E-5</v>
      </c>
      <c r="BI314" s="12">
        <v>2.7665612717675727E-5</v>
      </c>
      <c r="BJ314" s="12">
        <v>2.7690274867412642E-5</v>
      </c>
      <c r="BK314" s="12">
        <v>2.8313115041161857E-5</v>
      </c>
      <c r="BL314" s="12">
        <v>2.9849421898305678E-5</v>
      </c>
      <c r="BM314" s="12">
        <v>3.1296268016207609E-5</v>
      </c>
      <c r="BN314" s="12">
        <v>3.302406921248555E-5</v>
      </c>
      <c r="BO314" s="12">
        <v>3.534279485932366E-5</v>
      </c>
      <c r="BP314" s="12">
        <v>3.7537242614349953E-5</v>
      </c>
      <c r="BQ314" s="12">
        <v>4.002860330934682E-5</v>
      </c>
      <c r="BR314" s="12">
        <v>4.3326561372211464E-5</v>
      </c>
      <c r="BS314" s="12">
        <v>4.8349902773536659E-5</v>
      </c>
      <c r="BT314" s="12">
        <v>5.0197629717555086E-5</v>
      </c>
      <c r="BU314" s="12">
        <v>5.2573416808882635E-5</v>
      </c>
      <c r="BV314" s="12">
        <v>5.4211757265918618E-5</v>
      </c>
      <c r="BW314" s="12">
        <v>5.4351509447761431E-5</v>
      </c>
      <c r="BX314" s="12">
        <v>5.5882013446143638E-5</v>
      </c>
      <c r="BY314" s="12">
        <v>5.4863611733476062E-5</v>
      </c>
      <c r="BZ314" s="12">
        <v>5.3873740743053177E-5</v>
      </c>
      <c r="CA314" s="12">
        <v>5.3476728489444381E-5</v>
      </c>
      <c r="CB314" s="12">
        <v>5.0975212791614718E-5</v>
      </c>
      <c r="CC314" s="12">
        <v>4.9785143173915281E-5</v>
      </c>
      <c r="CD314" s="12">
        <v>4.8501260672902712E-5</v>
      </c>
      <c r="CE314" s="12">
        <v>4.6698505884287002E-5</v>
      </c>
      <c r="CF314" s="12">
        <v>4.7066503844087565E-5</v>
      </c>
      <c r="CG314" s="12">
        <v>4.7170471730233574E-5</v>
      </c>
      <c r="CH314" s="12">
        <v>4.6090172857441903E-5</v>
      </c>
      <c r="CI314" s="12">
        <v>4.5572267712965657E-5</v>
      </c>
      <c r="CJ314" s="12">
        <v>4.3241452777040756E-5</v>
      </c>
      <c r="CK314" s="12">
        <v>4.252141471903412E-5</v>
      </c>
      <c r="CL314" s="12">
        <v>3.9573078896558214E-5</v>
      </c>
      <c r="CM314" s="12">
        <v>3.9480716727935446E-5</v>
      </c>
      <c r="CN314" s="12">
        <v>3.73491332761602E-5</v>
      </c>
      <c r="CO314" s="12">
        <v>3.6166317231912823E-5</v>
      </c>
      <c r="CP314" s="12">
        <v>3.5224803397836945E-5</v>
      </c>
      <c r="CQ314" s="12">
        <v>3.287126059842905E-5</v>
      </c>
      <c r="CR314" s="12">
        <v>3.0362007755583788E-5</v>
      </c>
      <c r="CS314" s="12">
        <v>2.9272037451522664E-5</v>
      </c>
      <c r="CT314" s="12">
        <v>2.7108054704994897E-5</v>
      </c>
      <c r="CU314" s="12"/>
      <c r="CV314" s="12"/>
      <c r="CW314" s="12"/>
      <c r="CX314" s="12"/>
    </row>
    <row r="315" spans="1:102" x14ac:dyDescent="0.25">
      <c r="A315" t="s">
        <v>7</v>
      </c>
      <c r="B315" s="9">
        <v>44506</v>
      </c>
      <c r="C315">
        <v>2.5220860881834812E-5</v>
      </c>
      <c r="D315" s="12">
        <v>2.3030504886191677E-5</v>
      </c>
      <c r="E315" s="12">
        <v>2.1849399941322756E-5</v>
      </c>
      <c r="F315" s="12">
        <v>2.0659441917061091E-5</v>
      </c>
      <c r="G315" s="12">
        <v>2.003920559019213E-5</v>
      </c>
      <c r="H315" s="12">
        <v>1.8836228331529337E-5</v>
      </c>
      <c r="I315" s="12">
        <v>1.7826456511379034E-5</v>
      </c>
      <c r="J315" s="12">
        <v>1.7069778607986389E-5</v>
      </c>
      <c r="K315" s="12">
        <v>1.6809393919964134E-5</v>
      </c>
      <c r="L315" s="12">
        <v>1.6573485392616002E-5</v>
      </c>
      <c r="M315" s="12">
        <v>1.6482871521184229E-5</v>
      </c>
      <c r="N315" s="12">
        <v>1.5388735062114779E-5</v>
      </c>
      <c r="O315" s="12">
        <v>1.4680488710694231E-5</v>
      </c>
      <c r="P315" s="12">
        <v>1.4122744708950614E-5</v>
      </c>
      <c r="Q315" s="12">
        <v>1.3884232334722231E-5</v>
      </c>
      <c r="R315" s="12">
        <v>1.3697276128722221E-5</v>
      </c>
      <c r="S315" s="12">
        <v>1.3879545410337815E-5</v>
      </c>
      <c r="T315" s="12">
        <v>1.4082645466995167E-5</v>
      </c>
      <c r="U315" s="12">
        <v>1.3721752289396348E-5</v>
      </c>
      <c r="V315" s="12">
        <v>1.4139930098360072E-5</v>
      </c>
      <c r="W315" s="12">
        <v>1.4268039364867038E-5</v>
      </c>
      <c r="X315" s="12">
        <v>1.4151387024633066E-5</v>
      </c>
      <c r="Y315" s="12">
        <v>1.4642472546243014E-5</v>
      </c>
      <c r="Z315" s="12">
        <v>1.5090854979017329E-5</v>
      </c>
      <c r="AA315" s="12">
        <v>1.6017824468376548E-5</v>
      </c>
      <c r="AB315" s="12">
        <v>1.6091773719774822E-5</v>
      </c>
      <c r="AC315" s="12">
        <v>1.5741816699072906E-5</v>
      </c>
      <c r="AD315" s="12">
        <v>1.7039573984175799E-5</v>
      </c>
      <c r="AE315" s="12">
        <v>1.8738323688832962E-5</v>
      </c>
      <c r="AF315" s="12">
        <v>2.0073576369011047E-5</v>
      </c>
      <c r="AG315" s="12">
        <v>2.236235777672658E-5</v>
      </c>
      <c r="AH315" s="12">
        <v>2.2512339357027421E-5</v>
      </c>
      <c r="AI315" s="12">
        <v>2.5656744849584083E-5</v>
      </c>
      <c r="AJ315" s="12">
        <v>2.6627458966530987E-5</v>
      </c>
      <c r="AK315" s="12">
        <v>2.6332703499689812E-5</v>
      </c>
      <c r="AL315" s="12">
        <v>2.8984981931884418E-5</v>
      </c>
      <c r="AM315" s="12">
        <v>3.1122219451171032E-5</v>
      </c>
      <c r="AN315" s="12">
        <v>3.3810951739688717E-5</v>
      </c>
      <c r="AO315" s="12">
        <v>3.3857820983532741E-5</v>
      </c>
      <c r="AP315" s="12">
        <v>3.5239422138178762E-5</v>
      </c>
      <c r="AQ315" s="12">
        <v>3.3432352403304415E-5</v>
      </c>
      <c r="AR315" s="12">
        <v>3.5787271521777597E-5</v>
      </c>
      <c r="AS315" s="12">
        <v>3.6179931631315137E-5</v>
      </c>
      <c r="AT315" s="12">
        <v>3.8672333865064113E-5</v>
      </c>
      <c r="AU315" s="12">
        <v>3.685224489578857E-5</v>
      </c>
      <c r="AV315" s="12">
        <v>3.8147919103387303E-5</v>
      </c>
      <c r="AW315" s="12">
        <v>3.4696259678964415E-5</v>
      </c>
      <c r="AX315" s="12">
        <v>3.509829363727073E-5</v>
      </c>
      <c r="AY315" s="12">
        <v>3.5337326780875136E-5</v>
      </c>
      <c r="AZ315" s="12">
        <v>3.6320539362847148E-5</v>
      </c>
      <c r="BA315" s="12">
        <v>3.7514663542117201E-5</v>
      </c>
      <c r="BB315" s="12">
        <v>3.6097650069900155E-5</v>
      </c>
      <c r="BC315" s="12">
        <v>3.673871717181087E-5</v>
      </c>
      <c r="BD315" s="12">
        <v>3.6272107810875056E-5</v>
      </c>
      <c r="BE315" s="12">
        <v>3.7136064205732837E-5</v>
      </c>
      <c r="BF315" s="12">
        <v>3.5330556778986559E-5</v>
      </c>
      <c r="BG315" s="12">
        <v>3.5612293011426663E-5</v>
      </c>
      <c r="BH315" s="12">
        <v>3.5247754448195476E-5</v>
      </c>
      <c r="BI315" s="12">
        <v>3.6546553272050487E-5</v>
      </c>
      <c r="BJ315" s="12">
        <v>3.6117960075565882E-5</v>
      </c>
      <c r="BK315" s="12">
        <v>3.638615630422877E-5</v>
      </c>
      <c r="BL315" s="12">
        <v>3.5942981565214893E-5</v>
      </c>
      <c r="BM315" s="12">
        <v>3.6654873302267746E-5</v>
      </c>
      <c r="BN315" s="12">
        <v>3.7985959827437443E-5</v>
      </c>
      <c r="BO315" s="12">
        <v>3.9203518628629446E-5</v>
      </c>
      <c r="BP315" s="12">
        <v>4.1670923932328329E-5</v>
      </c>
      <c r="BQ315" s="12">
        <v>4.461587475385995E-5</v>
      </c>
      <c r="BR315" s="12">
        <v>4.6886429233413906E-5</v>
      </c>
      <c r="BS315" s="12">
        <v>4.954183228186479E-5</v>
      </c>
      <c r="BT315" s="12">
        <v>5.4380821324070222E-5</v>
      </c>
      <c r="BU315" s="12">
        <v>5.5682744764181438E-5</v>
      </c>
      <c r="BV315" s="12">
        <v>5.6953422041730016E-5</v>
      </c>
      <c r="BW315" s="12">
        <v>5.7748636878949972E-5</v>
      </c>
      <c r="BX315" s="12">
        <v>5.7041952835657629E-5</v>
      </c>
      <c r="BY315" s="12">
        <v>5.5362992367290118E-5</v>
      </c>
      <c r="BZ315" s="12">
        <v>5.2558128507914481E-5</v>
      </c>
      <c r="CA315" s="12">
        <v>5.1641053636700119E-5</v>
      </c>
      <c r="CB315" s="12">
        <v>5.191081217349121E-5</v>
      </c>
      <c r="CC315" s="12">
        <v>4.9289779903859242E-5</v>
      </c>
      <c r="CD315" s="12">
        <v>4.8452903516555772E-5</v>
      </c>
      <c r="CE315" s="12">
        <v>4.7785277176466692E-5</v>
      </c>
      <c r="CF315" s="12">
        <v>4.5486080381230288E-5</v>
      </c>
      <c r="CG315" s="12">
        <v>4.4963748697057635E-5</v>
      </c>
      <c r="CH315" s="12">
        <v>4.4614833215107827E-5</v>
      </c>
      <c r="CI315" s="12">
        <v>4.3476952128450635E-5</v>
      </c>
      <c r="CJ315" s="12">
        <v>4.3392587489531416E-5</v>
      </c>
      <c r="CK315" s="12">
        <v>4.0885082943877141E-5</v>
      </c>
      <c r="CL315" s="12">
        <v>3.8639525394373272E-5</v>
      </c>
      <c r="CM315" s="12">
        <v>3.7596945103532196E-5</v>
      </c>
      <c r="CN315" s="12">
        <v>3.6292938585916817E-5</v>
      </c>
      <c r="CO315" s="12">
        <v>3.4754585849081371E-5</v>
      </c>
      <c r="CP315" s="12">
        <v>3.2679840654920096E-5</v>
      </c>
      <c r="CQ315" s="12">
        <v>3.1609138817772586E-5</v>
      </c>
      <c r="CR315" s="12">
        <v>2.979477831163357E-5</v>
      </c>
      <c r="CS315" s="12">
        <v>2.8824064194686673E-5</v>
      </c>
      <c r="CT315" s="12">
        <v>2.7771068516324713E-5</v>
      </c>
      <c r="CU315" s="12"/>
      <c r="CV315" s="12"/>
      <c r="CW315" s="12"/>
      <c r="CX315" s="12"/>
    </row>
    <row r="316" spans="1:102" x14ac:dyDescent="0.25">
      <c r="A316" t="s">
        <v>8</v>
      </c>
      <c r="B316" s="9">
        <v>44507</v>
      </c>
      <c r="C316">
        <v>2.6346590683050983E-5</v>
      </c>
      <c r="D316" s="12">
        <v>2.4737586900865557E-5</v>
      </c>
      <c r="E316" s="12">
        <v>2.2603343805491208E-5</v>
      </c>
      <c r="F316" s="12">
        <v>2.1786994411093414E-5</v>
      </c>
      <c r="G316" s="12">
        <v>2.045386820586756E-5</v>
      </c>
      <c r="H316" s="12">
        <v>1.9590128798249718E-5</v>
      </c>
      <c r="I316" s="12">
        <v>1.8855583593338963E-5</v>
      </c>
      <c r="J316" s="12">
        <v>1.85531901756491E-5</v>
      </c>
      <c r="K316" s="12">
        <v>1.7779717459879085E-5</v>
      </c>
      <c r="L316" s="12">
        <v>1.7529227390001615E-5</v>
      </c>
      <c r="M316" s="12">
        <v>1.7586208239230503E-5</v>
      </c>
      <c r="N316" s="12">
        <v>1.6425152915339306E-5</v>
      </c>
      <c r="O316" s="12">
        <v>1.563080602707946E-5</v>
      </c>
      <c r="P316" s="12">
        <v>1.518229340196114E-5</v>
      </c>
      <c r="Q316" s="12">
        <v>1.4657054088772285E-5</v>
      </c>
      <c r="R316" s="12">
        <v>1.4121095605926471E-5</v>
      </c>
      <c r="S316" s="12">
        <v>1.468639076362277E-5</v>
      </c>
      <c r="T316" s="12">
        <v>1.4730395775898529E-5</v>
      </c>
      <c r="U316" s="12">
        <v>1.4833638304699349E-5</v>
      </c>
      <c r="V316" s="12">
        <v>1.4720804939889689E-5</v>
      </c>
      <c r="W316" s="12">
        <v>1.4884413318863688E-5</v>
      </c>
      <c r="X316" s="12">
        <v>1.4857333311309375E-5</v>
      </c>
      <c r="Y316" s="12">
        <v>1.5059869201142703E-5</v>
      </c>
      <c r="Z316" s="12">
        <v>1.5901041935798573E-5</v>
      </c>
      <c r="AA316" s="12">
        <v>1.6135735334602579E-5</v>
      </c>
      <c r="AB316" s="12">
        <v>1.6158866174388575E-5</v>
      </c>
      <c r="AC316" s="12">
        <v>1.5837291084681103E-5</v>
      </c>
      <c r="AD316" s="12">
        <v>1.7115128941150279E-5</v>
      </c>
      <c r="AE316" s="12">
        <v>1.7762228288333546E-5</v>
      </c>
      <c r="AF316" s="12">
        <v>1.8479284321698831E-5</v>
      </c>
      <c r="AG316" s="12">
        <v>1.9195776188240026E-5</v>
      </c>
      <c r="AH316" s="12">
        <v>1.9946118064224113E-5</v>
      </c>
      <c r="AI316" s="12">
        <v>2.2993747247732521E-5</v>
      </c>
      <c r="AJ316" s="12">
        <v>2.4111925892996079E-5</v>
      </c>
      <c r="AK316" s="12">
        <v>2.4871294438164981E-5</v>
      </c>
      <c r="AL316" s="12">
        <v>2.7845581934547078E-5</v>
      </c>
      <c r="AM316" s="12">
        <v>2.9872633333352289E-5</v>
      </c>
      <c r="AN316" s="12">
        <v>3.3889501120575469E-5</v>
      </c>
      <c r="AO316" s="12">
        <v>3.508271395343742E-5</v>
      </c>
      <c r="AP316" s="12">
        <v>3.7074787009151612E-5</v>
      </c>
      <c r="AQ316" s="12">
        <v>3.7790150542044761E-5</v>
      </c>
      <c r="AR316" s="12">
        <v>3.8691689126873742E-5</v>
      </c>
      <c r="AS316" s="12">
        <v>3.8802829991211257E-5</v>
      </c>
      <c r="AT316" s="12">
        <v>4.0367264594296893E-5</v>
      </c>
      <c r="AU316" s="12">
        <v>4.0932559751993197E-5</v>
      </c>
      <c r="AV316" s="12">
        <v>4.0311412078716128E-5</v>
      </c>
      <c r="AW316" s="12">
        <v>4.0622267998766705E-5</v>
      </c>
      <c r="AX316" s="12">
        <v>3.9755143590204642E-5</v>
      </c>
      <c r="AY316" s="12">
        <v>4.1892771686523281E-5</v>
      </c>
      <c r="AZ316" s="12">
        <v>4.128685651749551E-5</v>
      </c>
      <c r="BA316" s="12">
        <v>4.1912517525364924E-5</v>
      </c>
      <c r="BB316" s="12">
        <v>4.2657217733108556E-5</v>
      </c>
      <c r="BC316" s="12">
        <v>4.3463976291497502E-5</v>
      </c>
      <c r="BD316" s="12">
        <v>4.3837454729017435E-5</v>
      </c>
      <c r="BE316" s="12">
        <v>4.2964124485390817E-5</v>
      </c>
      <c r="BF316" s="12">
        <v>4.1662027455487525E-5</v>
      </c>
      <c r="BG316" s="12">
        <v>4.0203092048498877E-5</v>
      </c>
      <c r="BH316" s="12">
        <v>4.0148367866566218E-5</v>
      </c>
      <c r="BI316" s="12">
        <v>3.976981192762985E-5</v>
      </c>
      <c r="BJ316" s="12">
        <v>3.9943575309436721E-5</v>
      </c>
      <c r="BK316" s="12">
        <v>3.96282060547938E-5</v>
      </c>
      <c r="BL316" s="12">
        <v>4.1392355713592506E-5</v>
      </c>
      <c r="BM316" s="12">
        <v>4.0648219672672909E-5</v>
      </c>
      <c r="BN316" s="12">
        <v>4.146005573247829E-5</v>
      </c>
      <c r="BO316" s="12">
        <v>4.3358477095400506E-5</v>
      </c>
      <c r="BP316" s="12">
        <v>4.5251256790082211E-5</v>
      </c>
      <c r="BQ316" s="12">
        <v>4.804501090276892E-5</v>
      </c>
      <c r="BR316" s="12">
        <v>5.2470899637427004E-5</v>
      </c>
      <c r="BS316" s="12">
        <v>5.4416146846745242E-5</v>
      </c>
      <c r="BT316" s="12">
        <v>5.5383128783163842E-5</v>
      </c>
      <c r="BU316" s="12">
        <v>5.627564069880808E-5</v>
      </c>
      <c r="BV316" s="12">
        <v>5.743105435445882E-5</v>
      </c>
      <c r="BW316" s="12">
        <v>5.8077589534818051E-5</v>
      </c>
      <c r="BX316" s="12">
        <v>5.9314243213131731E-5</v>
      </c>
      <c r="BY316" s="12">
        <v>5.7099324261918474E-5</v>
      </c>
      <c r="BZ316" s="12">
        <v>5.4527851877906793E-5</v>
      </c>
      <c r="CA316" s="12">
        <v>5.1738611099812475E-5</v>
      </c>
      <c r="CB316" s="12">
        <v>5.0530729929525255E-5</v>
      </c>
      <c r="CC316" s="12">
        <v>5.0127350650330816E-5</v>
      </c>
      <c r="CD316" s="12">
        <v>5.015725149200539E-5</v>
      </c>
      <c r="CE316" s="12">
        <v>4.9479687136323459E-5</v>
      </c>
      <c r="CF316" s="12">
        <v>4.8735551095403924E-5</v>
      </c>
      <c r="CG316" s="12">
        <v>4.8025829230751239E-5</v>
      </c>
      <c r="CH316" s="12">
        <v>4.7144036484763901E-5</v>
      </c>
      <c r="CI316" s="12">
        <v>4.560104022099205E-5</v>
      </c>
      <c r="CJ316" s="12">
        <v>4.4006140609407803E-5</v>
      </c>
      <c r="CK316" s="12">
        <v>4.2430422669841169E-5</v>
      </c>
      <c r="CL316" s="12">
        <v>4.1430719057627807E-5</v>
      </c>
      <c r="CM316" s="12">
        <v>3.9390691821869466E-5</v>
      </c>
      <c r="CN316" s="12">
        <v>3.7521042966973765E-5</v>
      </c>
      <c r="CO316" s="12">
        <v>3.6194686763636417E-5</v>
      </c>
      <c r="CP316" s="12">
        <v>3.3619265211856353E-5</v>
      </c>
      <c r="CQ316" s="12">
        <v>3.0487575171564807E-5</v>
      </c>
      <c r="CR316" s="12">
        <v>2.835333207619046E-5</v>
      </c>
      <c r="CS316" s="12">
        <v>2.5750830516856085E-5</v>
      </c>
      <c r="CT316" s="12">
        <v>2.4190345081538757E-5</v>
      </c>
      <c r="CU316" s="12"/>
      <c r="CV316" s="12"/>
      <c r="CW316" s="12"/>
      <c r="CX316" s="12"/>
    </row>
    <row r="317" spans="1:102" x14ac:dyDescent="0.25">
      <c r="A317" t="s">
        <v>9</v>
      </c>
      <c r="B317" s="9">
        <v>44508</v>
      </c>
      <c r="C317">
        <v>2.2689661329570586E-5</v>
      </c>
      <c r="D317" s="12">
        <v>2.12025175813795E-5</v>
      </c>
      <c r="E317" s="12">
        <v>2.035852401260337E-5</v>
      </c>
      <c r="F317" s="12">
        <v>1.8702694384021919E-5</v>
      </c>
      <c r="G317" s="12">
        <v>1.8154324231047067E-5</v>
      </c>
      <c r="H317" s="12">
        <v>1.7079022264411147E-5</v>
      </c>
      <c r="I317" s="12">
        <v>1.6345041226324482E-5</v>
      </c>
      <c r="J317" s="12">
        <v>1.6142505336491157E-5</v>
      </c>
      <c r="K317" s="12">
        <v>1.5561413507721532E-5</v>
      </c>
      <c r="L317" s="12">
        <v>1.5178908401016851E-5</v>
      </c>
      <c r="M317" s="12">
        <v>1.5332925943982009E-5</v>
      </c>
      <c r="N317" s="12">
        <v>1.471064993705682E-5</v>
      </c>
      <c r="O317" s="12">
        <v>1.3615037964755235E-5</v>
      </c>
      <c r="P317" s="12">
        <v>1.3695713820594151E-5</v>
      </c>
      <c r="Q317" s="12">
        <v>1.2998967792894598E-5</v>
      </c>
      <c r="R317" s="12">
        <v>1.258994684545963E-5</v>
      </c>
      <c r="S317" s="12">
        <v>1.3191912846719082E-5</v>
      </c>
      <c r="T317" s="12">
        <v>1.3581752122136367E-5</v>
      </c>
      <c r="U317" s="12">
        <v>1.3246072861827709E-5</v>
      </c>
      <c r="V317" s="12">
        <v>1.3311516213417324E-5</v>
      </c>
      <c r="W317" s="12">
        <v>1.4087809763307605E-5</v>
      </c>
      <c r="X317" s="12">
        <v>1.408498892918741E-5</v>
      </c>
      <c r="Y317" s="12">
        <v>1.4410513186663199E-5</v>
      </c>
      <c r="Z317" s="12">
        <v>1.5720508552103124E-5</v>
      </c>
      <c r="AA317" s="12">
        <v>1.808154671074485E-5</v>
      </c>
      <c r="AB317" s="12">
        <v>1.8706643551790234E-5</v>
      </c>
      <c r="AC317" s="12">
        <v>2.053567239535453E-5</v>
      </c>
      <c r="AD317" s="12">
        <v>2.2597137970426656E-5</v>
      </c>
      <c r="AE317" s="12">
        <v>2.6535586569107155E-5</v>
      </c>
      <c r="AF317" s="12">
        <v>3.1392498757338083E-5</v>
      </c>
      <c r="AG317" s="12">
        <v>3.3930121131906936E-5</v>
      </c>
      <c r="AH317" s="12">
        <v>3.6115139241445626E-5</v>
      </c>
      <c r="AI317" s="12">
        <v>3.498962642746946E-5</v>
      </c>
      <c r="AJ317" s="12">
        <v>3.0798431091615325E-5</v>
      </c>
      <c r="AK317" s="12">
        <v>2.7645866878834016E-5</v>
      </c>
      <c r="AL317" s="12">
        <v>2.7226690928566181E-5</v>
      </c>
      <c r="AM317" s="12">
        <v>2.7752494408579125E-5</v>
      </c>
      <c r="AN317" s="12">
        <v>2.9094647282989801E-5</v>
      </c>
      <c r="AO317" s="12">
        <v>2.8899445561869144E-5</v>
      </c>
      <c r="AP317" s="12">
        <v>2.5709646338700586E-5</v>
      </c>
      <c r="AQ317" s="12">
        <v>2.7293262613803846E-5</v>
      </c>
      <c r="AR317" s="12">
        <v>2.7427534317927363E-5</v>
      </c>
      <c r="AS317" s="12">
        <v>2.8255731215630098E-5</v>
      </c>
      <c r="AT317" s="12">
        <v>2.7797627754503007E-5</v>
      </c>
      <c r="AU317" s="12">
        <v>2.8365743746319499E-5</v>
      </c>
      <c r="AV317" s="12">
        <v>2.8163772023310265E-5</v>
      </c>
      <c r="AW317" s="12">
        <v>2.7757007743171534E-5</v>
      </c>
      <c r="AX317" s="12">
        <v>2.8140077016700243E-5</v>
      </c>
      <c r="AY317" s="12">
        <v>2.8514119621044202E-5</v>
      </c>
      <c r="AZ317" s="12">
        <v>3.084694943848349E-5</v>
      </c>
      <c r="BA317" s="12">
        <v>3.1294897896777785E-5</v>
      </c>
      <c r="BB317" s="12">
        <v>2.9942590019534243E-5</v>
      </c>
      <c r="BC317" s="12">
        <v>2.9786879976096943E-5</v>
      </c>
      <c r="BD317" s="12">
        <v>3.0436235990576447E-5</v>
      </c>
      <c r="BE317" s="12">
        <v>2.9013407260326857E-5</v>
      </c>
      <c r="BF317" s="12">
        <v>2.812710117974711E-5</v>
      </c>
      <c r="BG317" s="12">
        <v>2.7394812642132523E-5</v>
      </c>
      <c r="BH317" s="12">
        <v>2.726166927165719E-5</v>
      </c>
      <c r="BI317" s="12">
        <v>2.6690732445720432E-5</v>
      </c>
      <c r="BJ317" s="12">
        <v>2.7955030298412453E-5</v>
      </c>
      <c r="BK317" s="12">
        <v>2.7547137684625602E-5</v>
      </c>
      <c r="BL317" s="12">
        <v>2.9142037296209849E-5</v>
      </c>
      <c r="BM317" s="12">
        <v>3.1015635318873926E-5</v>
      </c>
      <c r="BN317" s="12">
        <v>3.2840714994669838E-5</v>
      </c>
      <c r="BO317" s="12">
        <v>3.5932349190454005E-5</v>
      </c>
      <c r="BP317" s="12">
        <v>3.931904263521536E-5</v>
      </c>
      <c r="BQ317" s="12">
        <v>4.146005573247829E-5</v>
      </c>
      <c r="BR317" s="12">
        <v>4.505774756943369E-5</v>
      </c>
      <c r="BS317" s="12">
        <v>4.9990258112087104E-5</v>
      </c>
      <c r="BT317" s="12">
        <v>5.4720232764907248E-5</v>
      </c>
      <c r="BU317" s="12">
        <v>5.648325409005784E-5</v>
      </c>
      <c r="BV317" s="12">
        <v>5.8645705526634617E-5</v>
      </c>
      <c r="BW317" s="12">
        <v>5.9560784115240822E-5</v>
      </c>
      <c r="BX317" s="12">
        <v>5.8704378876335652E-5</v>
      </c>
      <c r="BY317" s="12">
        <v>5.740058934596021E-5</v>
      </c>
      <c r="BZ317" s="12">
        <v>5.6719639989334054E-5</v>
      </c>
      <c r="CA317" s="12">
        <v>5.4179196780644999E-5</v>
      </c>
      <c r="CB317" s="12">
        <v>5.4954926163711258E-5</v>
      </c>
      <c r="CC317" s="12">
        <v>5.434054849232276E-5</v>
      </c>
      <c r="CD317" s="12">
        <v>5.2540856323609022E-5</v>
      </c>
      <c r="CE317" s="12">
        <v>5.1643831073372386E-5</v>
      </c>
      <c r="CF317" s="12">
        <v>5.2400942951245047E-5</v>
      </c>
      <c r="CG317" s="12">
        <v>4.9673196356972034E-5</v>
      </c>
      <c r="CH317" s="12">
        <v>4.9810288895215678E-5</v>
      </c>
      <c r="CI317" s="12">
        <v>4.718070732832706E-5</v>
      </c>
      <c r="CJ317" s="12">
        <v>4.5414301002232107E-5</v>
      </c>
      <c r="CK317" s="12">
        <v>4.5080878409219625E-5</v>
      </c>
      <c r="CL317" s="12">
        <v>4.4126308142930067E-5</v>
      </c>
      <c r="CM317" s="12">
        <v>4.1716187470596154E-5</v>
      </c>
      <c r="CN317" s="12">
        <v>3.897715753984215E-5</v>
      </c>
      <c r="CO317" s="12">
        <v>3.6236435108616011E-5</v>
      </c>
      <c r="CP317" s="12">
        <v>3.4583990480978781E-5</v>
      </c>
      <c r="CQ317" s="12">
        <v>3.1834805547391914E-5</v>
      </c>
      <c r="CR317" s="12">
        <v>2.8871801387490736E-5</v>
      </c>
      <c r="CS317" s="12">
        <v>2.6872394163063933E-5</v>
      </c>
      <c r="CT317" s="12">
        <v>2.4436885983647844E-5</v>
      </c>
      <c r="CU317" s="12"/>
      <c r="CV317" s="12"/>
      <c r="CW317" s="12"/>
      <c r="CX317" s="12"/>
    </row>
    <row r="318" spans="1:102" x14ac:dyDescent="0.25">
      <c r="A318" t="s">
        <v>10</v>
      </c>
      <c r="B318" s="9">
        <v>44509</v>
      </c>
      <c r="C318">
        <v>2.2341006232308728E-5</v>
      </c>
      <c r="D318" s="12">
        <v>2.0876429157079619E-5</v>
      </c>
      <c r="E318" s="12">
        <v>1.9456421260950295E-5</v>
      </c>
      <c r="F318" s="12">
        <v>1.8643456867496858E-5</v>
      </c>
      <c r="G318" s="12">
        <v>1.7717094942409732E-5</v>
      </c>
      <c r="H318" s="12">
        <v>1.658819712748928E-5</v>
      </c>
      <c r="I318" s="12">
        <v>1.5864371092235417E-5</v>
      </c>
      <c r="J318" s="12">
        <v>1.5230811748829308E-5</v>
      </c>
      <c r="K318" s="12">
        <v>1.5086385041872922E-5</v>
      </c>
      <c r="L318" s="12">
        <v>1.5067767536679331E-5</v>
      </c>
      <c r="M318" s="12">
        <v>1.5292870099474565E-5</v>
      </c>
      <c r="N318" s="12">
        <v>1.4034778081847098E-5</v>
      </c>
      <c r="O318" s="12">
        <v>1.3867220535104782E-5</v>
      </c>
      <c r="P318" s="12">
        <v>1.3393884569728316E-5</v>
      </c>
      <c r="Q318" s="12">
        <v>1.3156934503628071E-5</v>
      </c>
      <c r="R318" s="12">
        <v>1.2623232688078496E-5</v>
      </c>
      <c r="S318" s="12">
        <v>1.2974708619460548E-5</v>
      </c>
      <c r="T318" s="12">
        <v>1.3619551299347642E-5</v>
      </c>
      <c r="U318" s="12">
        <v>1.390050637772358E-5</v>
      </c>
      <c r="V318" s="12">
        <v>1.3393884569728316E-5</v>
      </c>
      <c r="W318" s="12">
        <v>1.4227723135671582E-5</v>
      </c>
      <c r="X318" s="12">
        <v>1.4576942399757395E-5</v>
      </c>
      <c r="Y318" s="12">
        <v>1.4667773258429179E-5</v>
      </c>
      <c r="Z318" s="12">
        <v>1.5653372700041365E-5</v>
      </c>
      <c r="AA318" s="12">
        <v>1.8325266778733671E-5</v>
      </c>
      <c r="AB318" s="12">
        <v>2.0313954833503581E-5</v>
      </c>
      <c r="AC318" s="12">
        <v>2.014188395216886E-5</v>
      </c>
      <c r="AD318" s="12">
        <v>2.2916456392837963E-5</v>
      </c>
      <c r="AE318" s="12">
        <v>2.5662256325480538E-5</v>
      </c>
      <c r="AF318" s="12">
        <v>3.0738065241442209E-5</v>
      </c>
      <c r="AG318" s="12">
        <v>3.4826582215319557E-5</v>
      </c>
      <c r="AH318" s="12">
        <v>3.5905833349723717E-5</v>
      </c>
      <c r="AI318" s="12">
        <v>3.5491170734048294E-5</v>
      </c>
      <c r="AJ318" s="12">
        <v>3.09383444639793E-5</v>
      </c>
      <c r="AK318" s="12">
        <v>2.7499183504581463E-5</v>
      </c>
      <c r="AL318" s="12">
        <v>2.6711042451386101E-5</v>
      </c>
      <c r="AM318" s="12">
        <v>2.727464510861032E-5</v>
      </c>
      <c r="AN318" s="12">
        <v>2.7823579428409198E-5</v>
      </c>
      <c r="AO318" s="12">
        <v>2.784783860184325E-5</v>
      </c>
      <c r="AP318" s="12">
        <v>2.8441906267566008E-5</v>
      </c>
      <c r="AQ318" s="12">
        <v>2.7296083447924109E-5</v>
      </c>
      <c r="AR318" s="12">
        <v>2.698692002834574E-5</v>
      </c>
      <c r="AS318" s="12">
        <v>2.7593399364197536E-5</v>
      </c>
      <c r="AT318" s="12">
        <v>2.5419664591139833E-5</v>
      </c>
      <c r="AU318" s="12">
        <v>2.6035170596176377E-5</v>
      </c>
      <c r="AV318" s="12">
        <v>2.6670422440054699E-5</v>
      </c>
      <c r="AW318" s="12">
        <v>2.5380737080280509E-5</v>
      </c>
      <c r="AX318" s="12">
        <v>2.365551493234106E-5</v>
      </c>
      <c r="AY318" s="12">
        <v>2.5991165583900618E-5</v>
      </c>
      <c r="AZ318" s="12">
        <v>2.6256323991203292E-5</v>
      </c>
      <c r="BA318" s="12">
        <v>2.71714025798095E-5</v>
      </c>
      <c r="BB318" s="12">
        <v>2.6523739065802142E-5</v>
      </c>
      <c r="BC318" s="12">
        <v>2.6639957431556027E-5</v>
      </c>
      <c r="BD318" s="12">
        <v>2.5997935585789195E-5</v>
      </c>
      <c r="BE318" s="12">
        <v>2.6177340635836524E-5</v>
      </c>
      <c r="BF318" s="12">
        <v>2.5482287108609119E-5</v>
      </c>
      <c r="BG318" s="12">
        <v>2.5443923764573885E-5</v>
      </c>
      <c r="BH318" s="12">
        <v>2.5093576166839948E-5</v>
      </c>
      <c r="BI318" s="12">
        <v>2.5766063021105384E-5</v>
      </c>
      <c r="BJ318" s="12">
        <v>2.6188623972317507E-5</v>
      </c>
      <c r="BK318" s="12">
        <v>2.6731916623875928E-5</v>
      </c>
      <c r="BL318" s="12">
        <v>2.8194237031808869E-5</v>
      </c>
      <c r="BM318" s="12">
        <v>3.1038766158659861E-5</v>
      </c>
      <c r="BN318" s="12">
        <v>3.1666683833825576E-5</v>
      </c>
      <c r="BO318" s="12">
        <v>3.3644088552114499E-5</v>
      </c>
      <c r="BP318" s="12">
        <v>3.6861531949661395E-5</v>
      </c>
      <c r="BQ318" s="12">
        <v>4.0007326160554191E-5</v>
      </c>
      <c r="BR318" s="12">
        <v>4.4315304028986237E-5</v>
      </c>
      <c r="BS318" s="12">
        <v>4.8549376043467949E-5</v>
      </c>
      <c r="BT318" s="12">
        <v>5.188867947500932E-5</v>
      </c>
      <c r="BU318" s="12">
        <v>5.3818130013254176E-5</v>
      </c>
      <c r="BV318" s="12">
        <v>5.5976068115238548E-5</v>
      </c>
      <c r="BW318" s="12">
        <v>5.8970101450462288E-5</v>
      </c>
      <c r="BX318" s="12">
        <v>5.8669964700068666E-5</v>
      </c>
      <c r="BY318" s="12">
        <v>6.054074188861248E-5</v>
      </c>
      <c r="BZ318" s="12">
        <v>5.9581658287730584E-5</v>
      </c>
      <c r="CA318" s="12">
        <v>5.6600036622635812E-5</v>
      </c>
      <c r="CB318" s="12">
        <v>5.4710077762074377E-5</v>
      </c>
      <c r="CC318" s="12">
        <v>5.3938297546776373E-5</v>
      </c>
      <c r="CD318" s="12">
        <v>5.1959200328015307E-5</v>
      </c>
      <c r="CE318" s="12">
        <v>5.2407148786309595E-5</v>
      </c>
      <c r="CF318" s="12">
        <v>5.0667258300944945E-5</v>
      </c>
      <c r="CG318" s="12">
        <v>5.0466979078407853E-5</v>
      </c>
      <c r="CH318" s="12">
        <v>4.8630051899306867E-5</v>
      </c>
      <c r="CI318" s="12">
        <v>4.8401564335567344E-5</v>
      </c>
      <c r="CJ318" s="12">
        <v>4.6234599564398216E-5</v>
      </c>
      <c r="CK318" s="12">
        <v>4.4145489814947748E-5</v>
      </c>
      <c r="CL318" s="12">
        <v>4.2400521828166663E-5</v>
      </c>
      <c r="CM318" s="12">
        <v>4.1107451467448181E-5</v>
      </c>
      <c r="CN318" s="12">
        <v>3.7968991425267993E-5</v>
      </c>
      <c r="CO318" s="12">
        <v>3.5862956671096071E-5</v>
      </c>
      <c r="CP318" s="12">
        <v>3.410444868053783E-5</v>
      </c>
      <c r="CQ318" s="12">
        <v>3.0951884467756456E-5</v>
      </c>
      <c r="CR318" s="12">
        <v>2.7963492800773174E-5</v>
      </c>
      <c r="CS318" s="12">
        <v>2.5552807961615166E-5</v>
      </c>
      <c r="CT318" s="12">
        <v>2.4150853403855407E-5</v>
      </c>
      <c r="CU318" s="12"/>
      <c r="CV318" s="12"/>
      <c r="CW318" s="12"/>
      <c r="CX318" s="12"/>
    </row>
    <row r="319" spans="1:102" x14ac:dyDescent="0.25">
      <c r="A319" t="s">
        <v>4</v>
      </c>
      <c r="B319" s="9">
        <v>44510</v>
      </c>
      <c r="C319">
        <v>2.2543064750214035E-5</v>
      </c>
      <c r="D319" s="12">
        <v>2.1297384402715604E-5</v>
      </c>
      <c r="E319" s="12">
        <v>1.9087759940158783E-5</v>
      </c>
      <c r="F319" s="12">
        <v>1.8351912811807967E-5</v>
      </c>
      <c r="G319" s="12">
        <v>1.7536908738298301E-5</v>
      </c>
      <c r="H319" s="12">
        <v>1.6566715390727425E-5</v>
      </c>
      <c r="I319" s="12">
        <v>1.6027198317145313E-5</v>
      </c>
      <c r="J319" s="12">
        <v>1.5439770460967129E-5</v>
      </c>
      <c r="K319" s="12">
        <v>1.5090854979017329E-5</v>
      </c>
      <c r="L319" s="12">
        <v>1.4884630306103699E-5</v>
      </c>
      <c r="M319" s="12">
        <v>1.472996180141851E-5</v>
      </c>
      <c r="N319" s="12">
        <v>1.3531671467140129E-5</v>
      </c>
      <c r="O319" s="12">
        <v>1.323014599841031E-5</v>
      </c>
      <c r="P319" s="12">
        <v>1.3350964493652673E-5</v>
      </c>
      <c r="Q319" s="12">
        <v>1.2635948140343546E-5</v>
      </c>
      <c r="R319" s="12">
        <v>1.2566685813329625E-5</v>
      </c>
      <c r="S319" s="12">
        <v>1.267552661292297E-5</v>
      </c>
      <c r="T319" s="12">
        <v>1.2989029777301741E-5</v>
      </c>
      <c r="U319" s="12">
        <v>1.3455639138237627E-5</v>
      </c>
      <c r="V319" s="12">
        <v>1.3428038361307223E-5</v>
      </c>
      <c r="W319" s="12">
        <v>1.4277933983011894E-5</v>
      </c>
      <c r="X319" s="12">
        <v>1.4424270177680366E-5</v>
      </c>
      <c r="Y319" s="12">
        <v>1.424877089795335E-5</v>
      </c>
      <c r="Z319" s="12">
        <v>1.5623081281334771E-5</v>
      </c>
      <c r="AA319" s="12">
        <v>1.7954045008509978E-5</v>
      </c>
      <c r="AB319" s="12">
        <v>1.8877889881612855E-5</v>
      </c>
      <c r="AC319" s="12">
        <v>1.9653315482543162E-5</v>
      </c>
      <c r="AD319" s="12">
        <v>2.1383832119138987E-5</v>
      </c>
      <c r="AE319" s="12">
        <v>2.5715071019701039E-5</v>
      </c>
      <c r="AF319" s="12">
        <v>3.1541438798886802E-5</v>
      </c>
      <c r="AG319" s="12">
        <v>3.3806264815304364E-5</v>
      </c>
      <c r="AH319" s="12">
        <v>3.4817598943582741E-5</v>
      </c>
      <c r="AI319" s="12">
        <v>3.3713047096992404E-5</v>
      </c>
      <c r="AJ319" s="12">
        <v>3.0544165443761614E-5</v>
      </c>
      <c r="AK319" s="12">
        <v>2.7998123964280103E-5</v>
      </c>
      <c r="AL319" s="12">
        <v>2.8075718601310745E-5</v>
      </c>
      <c r="AM319" s="12">
        <v>2.7147707573199478E-5</v>
      </c>
      <c r="AN319" s="12">
        <v>2.7624732321656175E-5</v>
      </c>
      <c r="AO319" s="12">
        <v>2.8868329591650442E-5</v>
      </c>
      <c r="AP319" s="12">
        <v>2.6972208293472462E-5</v>
      </c>
      <c r="AQ319" s="12">
        <v>2.70831321705699E-5</v>
      </c>
      <c r="AR319" s="12">
        <v>2.684357825758947E-5</v>
      </c>
      <c r="AS319" s="12">
        <v>2.5951500316425255E-5</v>
      </c>
      <c r="AT319" s="12">
        <v>2.5343762454581338E-5</v>
      </c>
      <c r="AU319" s="12">
        <v>2.6805041323762163E-5</v>
      </c>
      <c r="AV319" s="12">
        <v>2.68940928870658E-5</v>
      </c>
      <c r="AW319" s="12">
        <v>2.6708698989193924E-5</v>
      </c>
      <c r="AX319" s="12">
        <v>2.7197701433299709E-5</v>
      </c>
      <c r="AY319" s="12">
        <v>2.6417588907985055E-5</v>
      </c>
      <c r="AZ319" s="12">
        <v>2.8018954739321861E-5</v>
      </c>
      <c r="BA319" s="12">
        <v>2.7661706947355343E-5</v>
      </c>
      <c r="BB319" s="12">
        <v>2.6536845095099279E-5</v>
      </c>
      <c r="BC319" s="12">
        <v>2.8049680132508478E-5</v>
      </c>
      <c r="BD319" s="12">
        <v>2.8144980928324669E-5</v>
      </c>
      <c r="BE319" s="12">
        <v>2.8460567170207601E-5</v>
      </c>
      <c r="BF319" s="12">
        <v>2.8098111684480645E-5</v>
      </c>
      <c r="BG319" s="12">
        <v>2.7411737646853968E-5</v>
      </c>
      <c r="BH319" s="12">
        <v>2.7086777556202271E-5</v>
      </c>
      <c r="BI319" s="12">
        <v>2.7466939200714709E-5</v>
      </c>
      <c r="BJ319" s="12">
        <v>2.6654018204709275E-5</v>
      </c>
      <c r="BK319" s="12">
        <v>2.7899177782831617E-5</v>
      </c>
      <c r="BL319" s="12">
        <v>2.8922489606759071E-5</v>
      </c>
      <c r="BM319" s="12">
        <v>3.052125159121569E-5</v>
      </c>
      <c r="BN319" s="12">
        <v>3.1577371885833928E-5</v>
      </c>
      <c r="BO319" s="12">
        <v>3.4931647436936523E-5</v>
      </c>
      <c r="BP319" s="12">
        <v>3.7614130492941718E-5</v>
      </c>
      <c r="BQ319" s="12">
        <v>4.0643445953392483E-5</v>
      </c>
      <c r="BR319" s="12">
        <v>4.4352365449581409E-5</v>
      </c>
      <c r="BS319" s="12">
        <v>4.8649754340700569E-5</v>
      </c>
      <c r="BT319" s="12">
        <v>5.2794037035262677E-5</v>
      </c>
      <c r="BU319" s="12">
        <v>5.4421441335401689E-5</v>
      </c>
      <c r="BV319" s="12">
        <v>5.5560884730187031E-5</v>
      </c>
      <c r="BW319" s="12">
        <v>5.7171103640916641E-5</v>
      </c>
      <c r="BX319" s="12">
        <v>5.8594366345646258E-5</v>
      </c>
      <c r="BY319" s="12">
        <v>5.7692393786337186E-5</v>
      </c>
      <c r="BZ319" s="12">
        <v>5.4220424356248497E-5</v>
      </c>
      <c r="CA319" s="12">
        <v>5.4332389772098055E-5</v>
      </c>
      <c r="CB319" s="12">
        <v>5.4787021437384924E-5</v>
      </c>
      <c r="CC319" s="12">
        <v>5.1716044426850576E-5</v>
      </c>
      <c r="CD319" s="12">
        <v>5.1636366712315765E-5</v>
      </c>
      <c r="CE319" s="12">
        <v>5.1215585056471792E-5</v>
      </c>
      <c r="CF319" s="12">
        <v>4.9868875450020715E-5</v>
      </c>
      <c r="CG319" s="12">
        <v>4.8443529667786942E-5</v>
      </c>
      <c r="CH319" s="12">
        <v>4.8234701147993126E-5</v>
      </c>
      <c r="CI319" s="12">
        <v>4.7729034083853907E-5</v>
      </c>
      <c r="CJ319" s="12">
        <v>4.5890197417040827E-5</v>
      </c>
      <c r="CK319" s="12">
        <v>4.4771584797297185E-5</v>
      </c>
      <c r="CL319" s="12">
        <v>4.2521861092784982E-5</v>
      </c>
      <c r="CM319" s="12">
        <v>4.2580187262901999E-5</v>
      </c>
      <c r="CN319" s="12">
        <v>4.000081654335362E-5</v>
      </c>
      <c r="CO319" s="12">
        <v>3.6940254920340088E-5</v>
      </c>
      <c r="CP319" s="12">
        <v>3.4548361176167738E-5</v>
      </c>
      <c r="CQ319" s="12">
        <v>3.1167005617510826E-5</v>
      </c>
      <c r="CR319" s="12">
        <v>2.7190410662035111E-5</v>
      </c>
      <c r="CS319" s="12">
        <v>2.6125958057400159E-5</v>
      </c>
      <c r="CT319" s="12">
        <v>2.4304827549372561E-5</v>
      </c>
      <c r="CU319" s="12"/>
      <c r="CV319" s="12"/>
      <c r="CW319" s="12"/>
      <c r="CX319" s="12"/>
    </row>
    <row r="320" spans="1:102" x14ac:dyDescent="0.25">
      <c r="A320" t="s">
        <v>5</v>
      </c>
      <c r="B320" s="9">
        <v>44511</v>
      </c>
      <c r="C320">
        <v>2.3040250713086223E-5</v>
      </c>
      <c r="D320" s="12">
        <v>2.1795053937151272E-5</v>
      </c>
      <c r="E320" s="12">
        <v>1.9951195565640612E-5</v>
      </c>
      <c r="F320" s="12">
        <v>1.8655223775541256E-5</v>
      </c>
      <c r="G320" s="12">
        <v>1.8173102926761817E-5</v>
      </c>
      <c r="H320" s="12">
        <v>1.6952568300563783E-5</v>
      </c>
      <c r="I320" s="12">
        <v>1.6278953112650231E-5</v>
      </c>
      <c r="J320" s="12">
        <v>1.5874687285589444E-5</v>
      </c>
      <c r="K320" s="12">
        <v>1.6051190906255962E-5</v>
      </c>
      <c r="L320" s="12">
        <v>1.5763465825991378E-5</v>
      </c>
      <c r="M320" s="12">
        <v>1.5737836533127435E-5</v>
      </c>
      <c r="N320" s="12">
        <v>1.4155590377454003E-5</v>
      </c>
      <c r="O320" s="12">
        <v>1.3893494590053295E-5</v>
      </c>
      <c r="P320" s="12">
        <v>1.3480524474850012E-5</v>
      </c>
      <c r="Q320" s="12">
        <v>1.3116878659120695E-5</v>
      </c>
      <c r="R320" s="12">
        <v>1.3177325104554422E-5</v>
      </c>
      <c r="S320" s="12">
        <v>1.3187963678950701E-5</v>
      </c>
      <c r="T320" s="12">
        <v>1.3709737395934719E-5</v>
      </c>
      <c r="U320" s="12">
        <v>1.3451993752605326E-5</v>
      </c>
      <c r="V320" s="12">
        <v>1.387560244220489E-5</v>
      </c>
      <c r="W320" s="12">
        <v>1.4261008978290448E-5</v>
      </c>
      <c r="X320" s="12">
        <v>1.47271719654754E-5</v>
      </c>
      <c r="Y320" s="12">
        <v>1.5064221345213883E-5</v>
      </c>
      <c r="Z320" s="12">
        <v>1.6356324562805404E-5</v>
      </c>
      <c r="AA320" s="12">
        <v>1.8295930103883188E-5</v>
      </c>
      <c r="AB320" s="12">
        <v>1.99366884187365E-5</v>
      </c>
      <c r="AC320" s="12">
        <v>2.0195882776756326E-5</v>
      </c>
      <c r="AD320" s="12">
        <v>2.1755401068946698E-5</v>
      </c>
      <c r="AE320" s="12">
        <v>2.4734201899921201E-5</v>
      </c>
      <c r="AF320" s="12">
        <v>2.9611988260641956E-5</v>
      </c>
      <c r="AG320" s="12">
        <v>3.3355799305025889E-5</v>
      </c>
      <c r="AH320" s="12">
        <v>3.4109203800911946E-5</v>
      </c>
      <c r="AI320" s="12">
        <v>3.54279034544943E-5</v>
      </c>
      <c r="AJ320" s="12">
        <v>3.0943260774874573E-5</v>
      </c>
      <c r="AK320" s="12">
        <v>2.8393871492261315E-5</v>
      </c>
      <c r="AL320" s="12">
        <v>2.7586306981266636E-5</v>
      </c>
      <c r="AM320" s="12">
        <v>2.734742262891254E-5</v>
      </c>
      <c r="AN320" s="12">
        <v>2.8567957255110505E-5</v>
      </c>
      <c r="AO320" s="12">
        <v>2.8649197277773449E-5</v>
      </c>
      <c r="AP320" s="12">
        <v>2.7299549044129013E-5</v>
      </c>
      <c r="AQ320" s="12">
        <v>2.7476536236358939E-5</v>
      </c>
      <c r="AR320" s="12">
        <v>2.8115334271702712E-5</v>
      </c>
      <c r="AS320" s="12">
        <v>2.7886121350617933E-5</v>
      </c>
      <c r="AT320" s="12">
        <v>2.7552940543387222E-5</v>
      </c>
      <c r="AU320" s="12">
        <v>2.6813076051278257E-5</v>
      </c>
      <c r="AV320" s="12">
        <v>2.8111465699194942E-5</v>
      </c>
      <c r="AW320" s="12">
        <v>2.7697044869301219E-5</v>
      </c>
      <c r="AX320" s="12">
        <v>2.688125964172752E-5</v>
      </c>
      <c r="AY320" s="12">
        <v>2.7555841972768033E-5</v>
      </c>
      <c r="AZ320" s="12">
        <v>2.8002662097414208E-5</v>
      </c>
      <c r="BA320" s="12">
        <v>2.7708167015261047E-5</v>
      </c>
      <c r="BB320" s="12">
        <v>2.8254119310418571E-5</v>
      </c>
      <c r="BC320" s="12">
        <v>2.8613412982076639E-5</v>
      </c>
      <c r="BD320" s="12">
        <v>2.8437392932973596E-5</v>
      </c>
      <c r="BE320" s="12">
        <v>2.7810200615153202E-5</v>
      </c>
      <c r="BF320" s="12">
        <v>2.7070819694607715E-5</v>
      </c>
      <c r="BG320" s="12">
        <v>2.7256511174980143E-5</v>
      </c>
      <c r="BH320" s="12">
        <v>2.5955220097682716E-5</v>
      </c>
      <c r="BI320" s="12">
        <v>2.6342077348458645E-5</v>
      </c>
      <c r="BJ320" s="12">
        <v>2.7312121904779211E-5</v>
      </c>
      <c r="BK320" s="12">
        <v>2.9264783878070604E-5</v>
      </c>
      <c r="BL320" s="12">
        <v>2.8917095923935774E-5</v>
      </c>
      <c r="BM320" s="12">
        <v>3.0732907144765165E-5</v>
      </c>
      <c r="BN320" s="12">
        <v>3.2173466832341994E-5</v>
      </c>
      <c r="BO320" s="12">
        <v>3.3689947255383564E-5</v>
      </c>
      <c r="BP320" s="12">
        <v>3.6476770175660539E-5</v>
      </c>
      <c r="BQ320" s="12">
        <v>4.1018957871333188E-5</v>
      </c>
      <c r="BR320" s="12">
        <v>4.4700388184029404E-5</v>
      </c>
      <c r="BS320" s="12">
        <v>4.9606705266994916E-5</v>
      </c>
      <c r="BT320" s="12">
        <v>5.1803087308275137E-5</v>
      </c>
      <c r="BU320" s="12">
        <v>5.26870561262981E-5</v>
      </c>
      <c r="BV320" s="12">
        <v>5.4135352958890403E-5</v>
      </c>
      <c r="BW320" s="12">
        <v>5.5926985601546347E-5</v>
      </c>
      <c r="BX320" s="12">
        <v>5.7590471779882727E-5</v>
      </c>
      <c r="BY320" s="12">
        <v>5.6294983561346917E-5</v>
      </c>
      <c r="BZ320" s="12">
        <v>5.6353979292090271E-5</v>
      </c>
      <c r="CA320" s="12">
        <v>5.5784815561886132E-5</v>
      </c>
      <c r="CB320" s="12">
        <v>5.4978701765581892E-5</v>
      </c>
      <c r="CC320" s="12">
        <v>5.229342887363359E-5</v>
      </c>
      <c r="CD320" s="12">
        <v>4.9753227450726239E-5</v>
      </c>
      <c r="CE320" s="12">
        <v>5.0252756875790672E-5</v>
      </c>
      <c r="CF320" s="12">
        <v>4.9445192364795925E-5</v>
      </c>
      <c r="CG320" s="12">
        <v>4.8405997074899135E-5</v>
      </c>
      <c r="CH320" s="12">
        <v>4.8405029931772245E-5</v>
      </c>
      <c r="CI320" s="12">
        <v>4.7591178990452396E-5</v>
      </c>
      <c r="CJ320" s="12">
        <v>4.4717796760314334E-5</v>
      </c>
      <c r="CK320" s="12">
        <v>4.425840377501796E-5</v>
      </c>
      <c r="CL320" s="12">
        <v>4.3428111400540144E-5</v>
      </c>
      <c r="CM320" s="12">
        <v>4.0330351964952031E-5</v>
      </c>
      <c r="CN320" s="12">
        <v>4.0730749219505126E-5</v>
      </c>
      <c r="CO320" s="12">
        <v>3.8673635788504242E-5</v>
      </c>
      <c r="CP320" s="12">
        <v>3.6609268784051238E-5</v>
      </c>
      <c r="CQ320" s="12">
        <v>3.3166722823709105E-5</v>
      </c>
      <c r="CR320" s="12">
        <v>3.0422454201017513E-5</v>
      </c>
      <c r="CS320" s="12">
        <v>2.7896759925014281E-5</v>
      </c>
      <c r="CT320" s="12">
        <v>2.5832392920561345E-5</v>
      </c>
      <c r="CU320" s="12"/>
      <c r="CV320" s="12"/>
      <c r="CW320" s="12"/>
      <c r="CX320" s="12"/>
    </row>
    <row r="321" spans="1:102" x14ac:dyDescent="0.25">
      <c r="A321" t="s">
        <v>6</v>
      </c>
      <c r="B321" s="9">
        <v>44512</v>
      </c>
      <c r="C321">
        <v>2.4114263155552863E-5</v>
      </c>
      <c r="D321" s="12">
        <v>2.2268470497788286E-5</v>
      </c>
      <c r="E321" s="12">
        <v>2.1038264440320862E-5</v>
      </c>
      <c r="F321" s="12">
        <v>2.043573427223738E-5</v>
      </c>
      <c r="G321" s="12">
        <v>1.9071095320125417E-5</v>
      </c>
      <c r="H321" s="12">
        <v>1.7895532849330103E-5</v>
      </c>
      <c r="I321" s="12">
        <v>1.6973845449356477E-5</v>
      </c>
      <c r="J321" s="12">
        <v>1.6567161764478293E-5</v>
      </c>
      <c r="K321" s="12">
        <v>1.5916758011611285E-5</v>
      </c>
      <c r="L321" s="12">
        <v>1.5792480119799543E-5</v>
      </c>
      <c r="M321" s="12">
        <v>1.5452529310680251E-5</v>
      </c>
      <c r="N321" s="12">
        <v>1.4643030513431651E-5</v>
      </c>
      <c r="O321" s="12">
        <v>1.430114541805844E-5</v>
      </c>
      <c r="P321" s="12">
        <v>1.377937170107442E-5</v>
      </c>
      <c r="Q321" s="12">
        <v>1.370683596655391E-5</v>
      </c>
      <c r="R321" s="12">
        <v>1.3233419405916899E-5</v>
      </c>
      <c r="S321" s="12">
        <v>1.3628013801708298E-5</v>
      </c>
      <c r="T321" s="12">
        <v>1.357433735816315E-5</v>
      </c>
      <c r="U321" s="12">
        <v>1.3483425904230819E-5</v>
      </c>
      <c r="V321" s="12">
        <v>1.3444740179153268E-5</v>
      </c>
      <c r="W321" s="12">
        <v>1.3854808864975675E-5</v>
      </c>
      <c r="X321" s="12">
        <v>1.3973283898025797E-5</v>
      </c>
      <c r="Y321" s="12">
        <v>1.4700575529484565E-5</v>
      </c>
      <c r="Z321" s="12">
        <v>1.6052158049382851E-5</v>
      </c>
      <c r="AA321" s="12">
        <v>1.8681820211532156E-5</v>
      </c>
      <c r="AB321" s="12">
        <v>1.9557084741412624E-5</v>
      </c>
      <c r="AC321" s="12">
        <v>2.0291629946323386E-5</v>
      </c>
      <c r="AD321" s="12">
        <v>2.19744589871986E-5</v>
      </c>
      <c r="AE321" s="12">
        <v>2.5833360063688302E-5</v>
      </c>
      <c r="AF321" s="12">
        <v>2.8802005891829942E-5</v>
      </c>
      <c r="AG321" s="12">
        <v>3.291526561070481E-5</v>
      </c>
      <c r="AH321" s="12">
        <v>3.3791013712148755E-5</v>
      </c>
      <c r="AI321" s="12">
        <v>3.2133813964137484E-5</v>
      </c>
      <c r="AJ321" s="12">
        <v>3.1096069388931065E-5</v>
      </c>
      <c r="AK321" s="12">
        <v>2.8679662286272052E-5</v>
      </c>
      <c r="AL321" s="12">
        <v>2.8471242942416488E-5</v>
      </c>
      <c r="AM321" s="12">
        <v>2.7910783500354919E-5</v>
      </c>
      <c r="AN321" s="12">
        <v>2.8277330745465115E-5</v>
      </c>
      <c r="AO321" s="12">
        <v>2.8766221596133132E-5</v>
      </c>
      <c r="AP321" s="12">
        <v>2.7663194859858327E-5</v>
      </c>
      <c r="AQ321" s="12">
        <v>2.7539400539610063E-5</v>
      </c>
      <c r="AR321" s="12">
        <v>2.8067460686919182E-5</v>
      </c>
      <c r="AS321" s="12">
        <v>2.7975582089859893E-5</v>
      </c>
      <c r="AT321" s="12">
        <v>2.6798568904374208E-5</v>
      </c>
      <c r="AU321" s="12">
        <v>2.7845501339286466E-5</v>
      </c>
      <c r="AV321" s="12">
        <v>2.8884213057619771E-5</v>
      </c>
      <c r="AW321" s="12">
        <v>2.9003171662233375E-5</v>
      </c>
      <c r="AX321" s="12">
        <v>2.7286492611915336E-5</v>
      </c>
      <c r="AY321" s="12">
        <v>2.6753596748971489E-5</v>
      </c>
      <c r="AZ321" s="12">
        <v>2.7544236255244723E-5</v>
      </c>
      <c r="BA321" s="12">
        <v>2.8939340215855361E-5</v>
      </c>
      <c r="BB321" s="12">
        <v>2.9146308845020483E-5</v>
      </c>
      <c r="BC321" s="12">
        <v>3.0362491327147267E-5</v>
      </c>
      <c r="BD321" s="12">
        <v>2.931894389317923E-5</v>
      </c>
      <c r="BE321" s="12">
        <v>2.8149184281145605E-5</v>
      </c>
      <c r="BF321" s="12">
        <v>2.726908403563041E-5</v>
      </c>
      <c r="BG321" s="12">
        <v>2.7074688267115483E-5</v>
      </c>
      <c r="BH321" s="12">
        <v>2.7599846985043792E-5</v>
      </c>
      <c r="BI321" s="12">
        <v>2.7665612717675727E-5</v>
      </c>
      <c r="BJ321" s="12">
        <v>2.7690274867412642E-5</v>
      </c>
      <c r="BK321" s="12">
        <v>2.8313115041161857E-5</v>
      </c>
      <c r="BL321" s="12">
        <v>2.9849421898305678E-5</v>
      </c>
      <c r="BM321" s="12">
        <v>3.1296268016207609E-5</v>
      </c>
      <c r="BN321" s="12">
        <v>3.302406921248555E-5</v>
      </c>
      <c r="BO321" s="12">
        <v>3.534279485932366E-5</v>
      </c>
      <c r="BP321" s="12">
        <v>3.7537242614349953E-5</v>
      </c>
      <c r="BQ321" s="12">
        <v>4.002860330934682E-5</v>
      </c>
      <c r="BR321" s="12">
        <v>4.3326561372211464E-5</v>
      </c>
      <c r="BS321" s="12">
        <v>4.8349902773536659E-5</v>
      </c>
      <c r="BT321" s="12">
        <v>5.0197629717555086E-5</v>
      </c>
      <c r="BU321" s="12">
        <v>5.2573416808882635E-5</v>
      </c>
      <c r="BV321" s="12">
        <v>5.4211757265918618E-5</v>
      </c>
      <c r="BW321" s="12">
        <v>5.4351509447761431E-5</v>
      </c>
      <c r="BX321" s="12">
        <v>5.5882013446143638E-5</v>
      </c>
      <c r="BY321" s="12">
        <v>5.4863611733476062E-5</v>
      </c>
      <c r="BZ321" s="12">
        <v>5.3873740743053177E-5</v>
      </c>
      <c r="CA321" s="12">
        <v>5.3476728489444381E-5</v>
      </c>
      <c r="CB321" s="12">
        <v>5.0975212791614718E-5</v>
      </c>
      <c r="CC321" s="12">
        <v>4.9785143173915281E-5</v>
      </c>
      <c r="CD321" s="12">
        <v>4.8501260672902712E-5</v>
      </c>
      <c r="CE321" s="12">
        <v>4.6698505884287002E-5</v>
      </c>
      <c r="CF321" s="12">
        <v>4.7066503844087565E-5</v>
      </c>
      <c r="CG321" s="12">
        <v>4.7170471730233574E-5</v>
      </c>
      <c r="CH321" s="12">
        <v>4.6090172857441903E-5</v>
      </c>
      <c r="CI321" s="12">
        <v>4.5572267712965657E-5</v>
      </c>
      <c r="CJ321" s="12">
        <v>4.3241452777040756E-5</v>
      </c>
      <c r="CK321" s="12">
        <v>4.252141471903412E-5</v>
      </c>
      <c r="CL321" s="12">
        <v>3.9573078896558214E-5</v>
      </c>
      <c r="CM321" s="12">
        <v>3.9480716727935446E-5</v>
      </c>
      <c r="CN321" s="12">
        <v>3.73491332761602E-5</v>
      </c>
      <c r="CO321" s="12">
        <v>3.6166317231912823E-5</v>
      </c>
      <c r="CP321" s="12">
        <v>3.5224803397836945E-5</v>
      </c>
      <c r="CQ321" s="12">
        <v>3.287126059842905E-5</v>
      </c>
      <c r="CR321" s="12">
        <v>3.0362007755583788E-5</v>
      </c>
      <c r="CS321" s="12">
        <v>2.9272037451522664E-5</v>
      </c>
      <c r="CT321" s="12">
        <v>2.7108054704994897E-5</v>
      </c>
      <c r="CU321" s="12"/>
      <c r="CV321" s="12"/>
      <c r="CW321" s="12"/>
      <c r="CX321" s="12"/>
    </row>
    <row r="322" spans="1:102" x14ac:dyDescent="0.25">
      <c r="A322" t="s">
        <v>7</v>
      </c>
      <c r="B322" s="9">
        <v>44513</v>
      </c>
      <c r="C322">
        <v>2.5220860881834812E-5</v>
      </c>
      <c r="D322" s="12">
        <v>2.3030504886191677E-5</v>
      </c>
      <c r="E322" s="12">
        <v>2.1849399941322756E-5</v>
      </c>
      <c r="F322" s="12">
        <v>2.0659441917061091E-5</v>
      </c>
      <c r="G322" s="12">
        <v>2.003920559019213E-5</v>
      </c>
      <c r="H322" s="12">
        <v>1.8836228331529337E-5</v>
      </c>
      <c r="I322" s="12">
        <v>1.7826456511379034E-5</v>
      </c>
      <c r="J322" s="12">
        <v>1.7069778607986389E-5</v>
      </c>
      <c r="K322" s="12">
        <v>1.6809393919964134E-5</v>
      </c>
      <c r="L322" s="12">
        <v>1.6573485392616002E-5</v>
      </c>
      <c r="M322" s="12">
        <v>1.6482871521184229E-5</v>
      </c>
      <c r="N322" s="12">
        <v>1.5388735062114779E-5</v>
      </c>
      <c r="O322" s="12">
        <v>1.4680488710694231E-5</v>
      </c>
      <c r="P322" s="12">
        <v>1.4122744708950614E-5</v>
      </c>
      <c r="Q322" s="12">
        <v>1.3884232334722231E-5</v>
      </c>
      <c r="R322" s="12">
        <v>1.3697276128722221E-5</v>
      </c>
      <c r="S322" s="12">
        <v>1.3879545410337815E-5</v>
      </c>
      <c r="T322" s="12">
        <v>1.4082645466995167E-5</v>
      </c>
      <c r="U322" s="12">
        <v>1.3721752289396348E-5</v>
      </c>
      <c r="V322" s="12">
        <v>1.4139930098360072E-5</v>
      </c>
      <c r="W322" s="12">
        <v>1.4268039364867038E-5</v>
      </c>
      <c r="X322" s="12">
        <v>1.4151387024633066E-5</v>
      </c>
      <c r="Y322" s="12">
        <v>1.4642472546243014E-5</v>
      </c>
      <c r="Z322" s="12">
        <v>1.5090854979017329E-5</v>
      </c>
      <c r="AA322" s="12">
        <v>1.6017824468376548E-5</v>
      </c>
      <c r="AB322" s="12">
        <v>1.6091773719774822E-5</v>
      </c>
      <c r="AC322" s="12">
        <v>1.5741816699072906E-5</v>
      </c>
      <c r="AD322" s="12">
        <v>1.7039573984175799E-5</v>
      </c>
      <c r="AE322" s="12">
        <v>1.8738323688832962E-5</v>
      </c>
      <c r="AF322" s="12">
        <v>2.0073576369011047E-5</v>
      </c>
      <c r="AG322" s="12">
        <v>2.236235777672658E-5</v>
      </c>
      <c r="AH322" s="12">
        <v>2.2512339357027421E-5</v>
      </c>
      <c r="AI322" s="12">
        <v>2.5656744849584083E-5</v>
      </c>
      <c r="AJ322" s="12">
        <v>2.6627458966530987E-5</v>
      </c>
      <c r="AK322" s="12">
        <v>2.6332703499689812E-5</v>
      </c>
      <c r="AL322" s="12">
        <v>2.8984981931884418E-5</v>
      </c>
      <c r="AM322" s="12">
        <v>3.1122219451171032E-5</v>
      </c>
      <c r="AN322" s="12">
        <v>3.3810951739688717E-5</v>
      </c>
      <c r="AO322" s="12">
        <v>3.3857820983532741E-5</v>
      </c>
      <c r="AP322" s="12">
        <v>3.5239422138178762E-5</v>
      </c>
      <c r="AQ322" s="12">
        <v>3.3432352403304415E-5</v>
      </c>
      <c r="AR322" s="12">
        <v>3.5787271521777597E-5</v>
      </c>
      <c r="AS322" s="12">
        <v>3.6179931631315137E-5</v>
      </c>
      <c r="AT322" s="12">
        <v>3.8672333865064113E-5</v>
      </c>
      <c r="AU322" s="12">
        <v>3.685224489578857E-5</v>
      </c>
      <c r="AV322" s="12">
        <v>3.8147919103387303E-5</v>
      </c>
      <c r="AW322" s="12">
        <v>3.4696259678964415E-5</v>
      </c>
      <c r="AX322" s="12">
        <v>3.509829363727073E-5</v>
      </c>
      <c r="AY322" s="12">
        <v>3.5337326780875136E-5</v>
      </c>
      <c r="AZ322" s="12">
        <v>3.6320539362847148E-5</v>
      </c>
      <c r="BA322" s="12">
        <v>3.7514663542117201E-5</v>
      </c>
      <c r="BB322" s="12">
        <v>3.6097650069900155E-5</v>
      </c>
      <c r="BC322" s="12">
        <v>3.673871717181087E-5</v>
      </c>
      <c r="BD322" s="12">
        <v>3.6272107810875056E-5</v>
      </c>
      <c r="BE322" s="12">
        <v>3.7136064205732837E-5</v>
      </c>
      <c r="BF322" s="12">
        <v>3.5330556778986559E-5</v>
      </c>
      <c r="BG322" s="12">
        <v>3.5612293011426663E-5</v>
      </c>
      <c r="BH322" s="12">
        <v>3.5247754448195476E-5</v>
      </c>
      <c r="BI322" s="12">
        <v>3.6546553272050487E-5</v>
      </c>
      <c r="BJ322" s="12">
        <v>3.6117960075565882E-5</v>
      </c>
      <c r="BK322" s="12">
        <v>3.638615630422877E-5</v>
      </c>
      <c r="BL322" s="12">
        <v>3.5942981565214893E-5</v>
      </c>
      <c r="BM322" s="12">
        <v>3.6654873302267746E-5</v>
      </c>
      <c r="BN322" s="12">
        <v>3.7985959827437443E-5</v>
      </c>
      <c r="BO322" s="12">
        <v>3.9203518628629446E-5</v>
      </c>
      <c r="BP322" s="12">
        <v>4.1670923932328329E-5</v>
      </c>
      <c r="BQ322" s="12">
        <v>4.461587475385995E-5</v>
      </c>
      <c r="BR322" s="12">
        <v>4.6886429233413906E-5</v>
      </c>
      <c r="BS322" s="12">
        <v>4.954183228186479E-5</v>
      </c>
      <c r="BT322" s="12">
        <v>5.4380821324070222E-5</v>
      </c>
      <c r="BU322" s="12">
        <v>5.5682744764181438E-5</v>
      </c>
      <c r="BV322" s="12">
        <v>5.6953422041730016E-5</v>
      </c>
      <c r="BW322" s="12">
        <v>5.7748636878949972E-5</v>
      </c>
      <c r="BX322" s="12">
        <v>5.7041952835657629E-5</v>
      </c>
      <c r="BY322" s="12">
        <v>5.5362992367290118E-5</v>
      </c>
      <c r="BZ322" s="12">
        <v>5.2558128507914481E-5</v>
      </c>
      <c r="CA322" s="12">
        <v>5.1641053636700119E-5</v>
      </c>
      <c r="CB322" s="12">
        <v>5.191081217349121E-5</v>
      </c>
      <c r="CC322" s="12">
        <v>4.9289779903859242E-5</v>
      </c>
      <c r="CD322" s="12">
        <v>4.8452903516555772E-5</v>
      </c>
      <c r="CE322" s="12">
        <v>4.7785277176466692E-5</v>
      </c>
      <c r="CF322" s="12">
        <v>4.5486080381230288E-5</v>
      </c>
      <c r="CG322" s="12">
        <v>4.4963748697057635E-5</v>
      </c>
      <c r="CH322" s="12">
        <v>4.4614833215107827E-5</v>
      </c>
      <c r="CI322" s="12">
        <v>4.3476952128450635E-5</v>
      </c>
      <c r="CJ322" s="12">
        <v>4.3392587489531416E-5</v>
      </c>
      <c r="CK322" s="12">
        <v>4.0885082943877141E-5</v>
      </c>
      <c r="CL322" s="12">
        <v>3.8639525394373272E-5</v>
      </c>
      <c r="CM322" s="12">
        <v>3.7596945103532196E-5</v>
      </c>
      <c r="CN322" s="12">
        <v>3.6292938585916817E-5</v>
      </c>
      <c r="CO322" s="12">
        <v>3.4754585849081371E-5</v>
      </c>
      <c r="CP322" s="12">
        <v>3.2679840654920096E-5</v>
      </c>
      <c r="CQ322" s="12">
        <v>3.1609138817772586E-5</v>
      </c>
      <c r="CR322" s="12">
        <v>2.979477831163357E-5</v>
      </c>
      <c r="CS322" s="12">
        <v>2.8824064194686673E-5</v>
      </c>
      <c r="CT322" s="12">
        <v>2.7771068516324713E-5</v>
      </c>
      <c r="CU322" s="12"/>
      <c r="CV322" s="12"/>
      <c r="CW322" s="12"/>
      <c r="CX322" s="12"/>
    </row>
    <row r="323" spans="1:102" x14ac:dyDescent="0.25">
      <c r="A323" t="s">
        <v>8</v>
      </c>
      <c r="B323" s="9">
        <v>44514</v>
      </c>
      <c r="C323">
        <v>2.6346590683050983E-5</v>
      </c>
      <c r="D323" s="12">
        <v>2.4737586900865557E-5</v>
      </c>
      <c r="E323" s="12">
        <v>2.2603343805491208E-5</v>
      </c>
      <c r="F323" s="12">
        <v>2.1786994411093414E-5</v>
      </c>
      <c r="G323" s="12">
        <v>2.045386820586756E-5</v>
      </c>
      <c r="H323" s="12">
        <v>1.9590128798249718E-5</v>
      </c>
      <c r="I323" s="12">
        <v>1.8855583593338963E-5</v>
      </c>
      <c r="J323" s="12">
        <v>1.85531901756491E-5</v>
      </c>
      <c r="K323" s="12">
        <v>1.7779717459879085E-5</v>
      </c>
      <c r="L323" s="12">
        <v>1.7529227390001615E-5</v>
      </c>
      <c r="M323" s="12">
        <v>1.7586208239230503E-5</v>
      </c>
      <c r="N323" s="12">
        <v>1.6425152915339306E-5</v>
      </c>
      <c r="O323" s="12">
        <v>1.563080602707946E-5</v>
      </c>
      <c r="P323" s="12">
        <v>1.518229340196114E-5</v>
      </c>
      <c r="Q323" s="12">
        <v>1.4657054088772285E-5</v>
      </c>
      <c r="R323" s="12">
        <v>1.4121095605926471E-5</v>
      </c>
      <c r="S323" s="12">
        <v>1.468639076362277E-5</v>
      </c>
      <c r="T323" s="12">
        <v>1.4730395775898529E-5</v>
      </c>
      <c r="U323" s="12">
        <v>1.4833638304699349E-5</v>
      </c>
      <c r="V323" s="12">
        <v>1.4720804939889689E-5</v>
      </c>
      <c r="W323" s="12">
        <v>1.4884413318863688E-5</v>
      </c>
      <c r="X323" s="12">
        <v>1.4857333311309375E-5</v>
      </c>
      <c r="Y323" s="12">
        <v>1.5059869201142703E-5</v>
      </c>
      <c r="Z323" s="12">
        <v>1.5901041935798573E-5</v>
      </c>
      <c r="AA323" s="12">
        <v>1.6135735334602579E-5</v>
      </c>
      <c r="AB323" s="12">
        <v>1.6158866174388575E-5</v>
      </c>
      <c r="AC323" s="12">
        <v>1.5837291084681103E-5</v>
      </c>
      <c r="AD323" s="12">
        <v>1.7115128941150279E-5</v>
      </c>
      <c r="AE323" s="12">
        <v>1.7762228288333546E-5</v>
      </c>
      <c r="AF323" s="12">
        <v>1.8479284321698831E-5</v>
      </c>
      <c r="AG323" s="12">
        <v>1.9195776188240026E-5</v>
      </c>
      <c r="AH323" s="12">
        <v>1.9946118064224113E-5</v>
      </c>
      <c r="AI323" s="12">
        <v>2.2993747247732521E-5</v>
      </c>
      <c r="AJ323" s="12">
        <v>2.4111925892996079E-5</v>
      </c>
      <c r="AK323" s="12">
        <v>2.4871294438164981E-5</v>
      </c>
      <c r="AL323" s="12">
        <v>2.7845581934547078E-5</v>
      </c>
      <c r="AM323" s="12">
        <v>2.9872633333352289E-5</v>
      </c>
      <c r="AN323" s="12">
        <v>3.3889501120575469E-5</v>
      </c>
      <c r="AO323" s="12">
        <v>3.508271395343742E-5</v>
      </c>
      <c r="AP323" s="12">
        <v>3.7074787009151612E-5</v>
      </c>
      <c r="AQ323" s="12">
        <v>3.7790150542044761E-5</v>
      </c>
      <c r="AR323" s="12">
        <v>3.8691689126873742E-5</v>
      </c>
      <c r="AS323" s="12">
        <v>3.8802829991211257E-5</v>
      </c>
      <c r="AT323" s="12">
        <v>4.0367264594296893E-5</v>
      </c>
      <c r="AU323" s="12">
        <v>4.0932559751993197E-5</v>
      </c>
      <c r="AV323" s="12">
        <v>4.0311412078716128E-5</v>
      </c>
      <c r="AW323" s="12">
        <v>4.0622267998766705E-5</v>
      </c>
      <c r="AX323" s="12">
        <v>3.9755143590204642E-5</v>
      </c>
      <c r="AY323" s="12">
        <v>4.1892771686523281E-5</v>
      </c>
      <c r="AZ323" s="12">
        <v>4.128685651749551E-5</v>
      </c>
      <c r="BA323" s="12">
        <v>4.1912517525364924E-5</v>
      </c>
      <c r="BB323" s="12">
        <v>4.2657217733108556E-5</v>
      </c>
      <c r="BC323" s="12">
        <v>4.3463976291497502E-5</v>
      </c>
      <c r="BD323" s="12">
        <v>4.3837454729017435E-5</v>
      </c>
      <c r="BE323" s="12">
        <v>4.2964124485390817E-5</v>
      </c>
      <c r="BF323" s="12">
        <v>4.1662027455487525E-5</v>
      </c>
      <c r="BG323" s="12">
        <v>4.0203092048498877E-5</v>
      </c>
      <c r="BH323" s="12">
        <v>4.0148367866566218E-5</v>
      </c>
      <c r="BI323" s="12">
        <v>3.976981192762985E-5</v>
      </c>
      <c r="BJ323" s="12">
        <v>3.9943575309436721E-5</v>
      </c>
      <c r="BK323" s="12">
        <v>3.96282060547938E-5</v>
      </c>
      <c r="BL323" s="12">
        <v>4.1392355713592506E-5</v>
      </c>
      <c r="BM323" s="12">
        <v>4.0648219672672909E-5</v>
      </c>
      <c r="BN323" s="12">
        <v>4.146005573247829E-5</v>
      </c>
      <c r="BO323" s="12">
        <v>4.3358477095400506E-5</v>
      </c>
      <c r="BP323" s="12">
        <v>4.5251256790082211E-5</v>
      </c>
      <c r="BQ323" s="12">
        <v>4.804501090276892E-5</v>
      </c>
      <c r="BR323" s="12">
        <v>5.2470899637427004E-5</v>
      </c>
      <c r="BS323" s="12">
        <v>5.4416146846745242E-5</v>
      </c>
      <c r="BT323" s="12">
        <v>5.5383128783163842E-5</v>
      </c>
      <c r="BU323" s="12">
        <v>5.627564069880808E-5</v>
      </c>
      <c r="BV323" s="12">
        <v>5.743105435445882E-5</v>
      </c>
      <c r="BW323" s="12">
        <v>5.8077589534818051E-5</v>
      </c>
      <c r="BX323" s="12">
        <v>5.9314243213131731E-5</v>
      </c>
      <c r="BY323" s="12">
        <v>5.7099324261918474E-5</v>
      </c>
      <c r="BZ323" s="12">
        <v>5.4527851877906793E-5</v>
      </c>
      <c r="CA323" s="12">
        <v>5.1738611099812475E-5</v>
      </c>
      <c r="CB323" s="12">
        <v>5.0530729929525255E-5</v>
      </c>
      <c r="CC323" s="12">
        <v>5.0127350650330816E-5</v>
      </c>
      <c r="CD323" s="12">
        <v>5.015725149200539E-5</v>
      </c>
      <c r="CE323" s="12">
        <v>4.9479687136323459E-5</v>
      </c>
      <c r="CF323" s="12">
        <v>4.8735551095403924E-5</v>
      </c>
      <c r="CG323" s="12">
        <v>4.8025829230751239E-5</v>
      </c>
      <c r="CH323" s="12">
        <v>4.7144036484763901E-5</v>
      </c>
      <c r="CI323" s="12">
        <v>4.560104022099205E-5</v>
      </c>
      <c r="CJ323" s="12">
        <v>4.4006140609407803E-5</v>
      </c>
      <c r="CK323" s="12">
        <v>4.2430422669841169E-5</v>
      </c>
      <c r="CL323" s="12">
        <v>4.1430719057627807E-5</v>
      </c>
      <c r="CM323" s="12">
        <v>3.9390691821869466E-5</v>
      </c>
      <c r="CN323" s="12">
        <v>3.7521042966973765E-5</v>
      </c>
      <c r="CO323" s="12">
        <v>3.6194686763636417E-5</v>
      </c>
      <c r="CP323" s="12">
        <v>3.3619265211856353E-5</v>
      </c>
      <c r="CQ323" s="12">
        <v>3.0487575171564807E-5</v>
      </c>
      <c r="CR323" s="12">
        <v>2.835333207619046E-5</v>
      </c>
      <c r="CS323" s="12">
        <v>2.5750830516856085E-5</v>
      </c>
      <c r="CT323" s="12">
        <v>2.4190345081538757E-5</v>
      </c>
      <c r="CU323" s="12"/>
      <c r="CV323" s="12"/>
      <c r="CW323" s="12"/>
      <c r="CX323" s="12"/>
    </row>
    <row r="324" spans="1:102" x14ac:dyDescent="0.25">
      <c r="A324" t="s">
        <v>9</v>
      </c>
      <c r="B324" s="9">
        <v>44515</v>
      </c>
      <c r="C324">
        <v>2.2689661329570586E-5</v>
      </c>
      <c r="D324" s="12">
        <v>2.12025175813795E-5</v>
      </c>
      <c r="E324" s="12">
        <v>2.035852401260337E-5</v>
      </c>
      <c r="F324" s="12">
        <v>1.8702694384021919E-5</v>
      </c>
      <c r="G324" s="12">
        <v>1.8154324231047067E-5</v>
      </c>
      <c r="H324" s="12">
        <v>1.7079022264411147E-5</v>
      </c>
      <c r="I324" s="12">
        <v>1.6345041226324482E-5</v>
      </c>
      <c r="J324" s="12">
        <v>1.6142505336491157E-5</v>
      </c>
      <c r="K324" s="12">
        <v>1.5561413507721532E-5</v>
      </c>
      <c r="L324" s="12">
        <v>1.5178908401016851E-5</v>
      </c>
      <c r="M324" s="12">
        <v>1.5332925943982009E-5</v>
      </c>
      <c r="N324" s="12">
        <v>1.471064993705682E-5</v>
      </c>
      <c r="O324" s="12">
        <v>1.3615037964755235E-5</v>
      </c>
      <c r="P324" s="12">
        <v>1.3695713820594151E-5</v>
      </c>
      <c r="Q324" s="12">
        <v>1.2998967792894598E-5</v>
      </c>
      <c r="R324" s="12">
        <v>1.258994684545963E-5</v>
      </c>
      <c r="S324" s="12">
        <v>1.3191912846719082E-5</v>
      </c>
      <c r="T324" s="12">
        <v>1.3581752122136367E-5</v>
      </c>
      <c r="U324" s="12">
        <v>1.3246072861827709E-5</v>
      </c>
      <c r="V324" s="12">
        <v>1.3311516213417324E-5</v>
      </c>
      <c r="W324" s="12">
        <v>1.4087809763307605E-5</v>
      </c>
      <c r="X324" s="12">
        <v>1.408498892918741E-5</v>
      </c>
      <c r="Y324" s="12">
        <v>1.4410513186663199E-5</v>
      </c>
      <c r="Z324" s="12">
        <v>1.5720508552103124E-5</v>
      </c>
      <c r="AA324" s="12">
        <v>1.808154671074485E-5</v>
      </c>
      <c r="AB324" s="12">
        <v>1.8706643551790234E-5</v>
      </c>
      <c r="AC324" s="12">
        <v>2.053567239535453E-5</v>
      </c>
      <c r="AD324" s="12">
        <v>2.2597137970426656E-5</v>
      </c>
      <c r="AE324" s="12">
        <v>2.6535586569107155E-5</v>
      </c>
      <c r="AF324" s="12">
        <v>3.1392498757338083E-5</v>
      </c>
      <c r="AG324" s="12">
        <v>3.3930121131906936E-5</v>
      </c>
      <c r="AH324" s="12">
        <v>3.6115139241445626E-5</v>
      </c>
      <c r="AI324" s="12">
        <v>3.498962642746946E-5</v>
      </c>
      <c r="AJ324" s="12">
        <v>3.0798431091615325E-5</v>
      </c>
      <c r="AK324" s="12">
        <v>2.7645866878834016E-5</v>
      </c>
      <c r="AL324" s="12">
        <v>2.7226690928566181E-5</v>
      </c>
      <c r="AM324" s="12">
        <v>2.7752494408579125E-5</v>
      </c>
      <c r="AN324" s="12">
        <v>2.9094647282989801E-5</v>
      </c>
      <c r="AO324" s="12">
        <v>2.8899445561869144E-5</v>
      </c>
      <c r="AP324" s="12">
        <v>2.5709646338700586E-5</v>
      </c>
      <c r="AQ324" s="12">
        <v>2.7293262613803846E-5</v>
      </c>
      <c r="AR324" s="12">
        <v>2.7427534317927363E-5</v>
      </c>
      <c r="AS324" s="12">
        <v>2.8255731215630098E-5</v>
      </c>
      <c r="AT324" s="12">
        <v>2.7797627754503007E-5</v>
      </c>
      <c r="AU324" s="12">
        <v>2.8365743746319499E-5</v>
      </c>
      <c r="AV324" s="12">
        <v>2.8163772023310265E-5</v>
      </c>
      <c r="AW324" s="12">
        <v>2.7757007743171534E-5</v>
      </c>
      <c r="AX324" s="12">
        <v>2.8140077016700243E-5</v>
      </c>
      <c r="AY324" s="12">
        <v>2.8514119621044202E-5</v>
      </c>
      <c r="AZ324" s="12">
        <v>3.084694943848349E-5</v>
      </c>
      <c r="BA324" s="12">
        <v>3.1294897896777785E-5</v>
      </c>
      <c r="BB324" s="12">
        <v>2.9942590019534243E-5</v>
      </c>
      <c r="BC324" s="12">
        <v>2.9786879976096943E-5</v>
      </c>
      <c r="BD324" s="12">
        <v>3.0436235990576447E-5</v>
      </c>
      <c r="BE324" s="12">
        <v>2.9013407260326857E-5</v>
      </c>
      <c r="BF324" s="12">
        <v>2.812710117974711E-5</v>
      </c>
      <c r="BG324" s="12">
        <v>2.7394812642132523E-5</v>
      </c>
      <c r="BH324" s="12">
        <v>2.726166927165719E-5</v>
      </c>
      <c r="BI324" s="12">
        <v>2.6690732445720432E-5</v>
      </c>
      <c r="BJ324" s="12">
        <v>2.7955030298412453E-5</v>
      </c>
      <c r="BK324" s="12">
        <v>2.7547137684625602E-5</v>
      </c>
      <c r="BL324" s="12">
        <v>2.9142037296209849E-5</v>
      </c>
      <c r="BM324" s="12">
        <v>3.1015635318873926E-5</v>
      </c>
      <c r="BN324" s="12">
        <v>3.2840714994669838E-5</v>
      </c>
      <c r="BO324" s="12">
        <v>3.5932349190454005E-5</v>
      </c>
      <c r="BP324" s="12">
        <v>3.931904263521536E-5</v>
      </c>
      <c r="BQ324" s="12">
        <v>4.146005573247829E-5</v>
      </c>
      <c r="BR324" s="12">
        <v>4.505774756943369E-5</v>
      </c>
      <c r="BS324" s="12">
        <v>4.9990258112087104E-5</v>
      </c>
      <c r="BT324" s="12">
        <v>5.4720232764907248E-5</v>
      </c>
      <c r="BU324" s="12">
        <v>5.648325409005784E-5</v>
      </c>
      <c r="BV324" s="12">
        <v>5.8645705526634617E-5</v>
      </c>
      <c r="BW324" s="12">
        <v>5.9560784115240822E-5</v>
      </c>
      <c r="BX324" s="12">
        <v>5.8704378876335652E-5</v>
      </c>
      <c r="BY324" s="12">
        <v>5.740058934596021E-5</v>
      </c>
      <c r="BZ324" s="12">
        <v>5.6719639989334054E-5</v>
      </c>
      <c r="CA324" s="12">
        <v>5.4179196780644999E-5</v>
      </c>
      <c r="CB324" s="12">
        <v>5.4954926163711258E-5</v>
      </c>
      <c r="CC324" s="12">
        <v>5.434054849232276E-5</v>
      </c>
      <c r="CD324" s="12">
        <v>5.2540856323609022E-5</v>
      </c>
      <c r="CE324" s="12">
        <v>5.1643831073372386E-5</v>
      </c>
      <c r="CF324" s="12">
        <v>5.2400942951245047E-5</v>
      </c>
      <c r="CG324" s="12">
        <v>4.9673196356972034E-5</v>
      </c>
      <c r="CH324" s="12">
        <v>4.9810288895215678E-5</v>
      </c>
      <c r="CI324" s="12">
        <v>4.718070732832706E-5</v>
      </c>
      <c r="CJ324" s="12">
        <v>4.5414301002232107E-5</v>
      </c>
      <c r="CK324" s="12">
        <v>4.5080878409219625E-5</v>
      </c>
      <c r="CL324" s="12">
        <v>4.4126308142930067E-5</v>
      </c>
      <c r="CM324" s="12">
        <v>4.1716187470596154E-5</v>
      </c>
      <c r="CN324" s="12">
        <v>3.897715753984215E-5</v>
      </c>
      <c r="CO324" s="12">
        <v>3.6236435108616011E-5</v>
      </c>
      <c r="CP324" s="12">
        <v>3.4583990480978781E-5</v>
      </c>
      <c r="CQ324" s="12">
        <v>3.1834805547391914E-5</v>
      </c>
      <c r="CR324" s="12">
        <v>2.8871801387490736E-5</v>
      </c>
      <c r="CS324" s="12">
        <v>2.6872394163063933E-5</v>
      </c>
      <c r="CT324" s="12">
        <v>2.4436885983647844E-5</v>
      </c>
      <c r="CU324" s="12"/>
      <c r="CV324" s="12"/>
      <c r="CW324" s="12"/>
      <c r="CX324" s="12"/>
    </row>
    <row r="325" spans="1:102" x14ac:dyDescent="0.25">
      <c r="A325" t="s">
        <v>10</v>
      </c>
      <c r="B325" s="9">
        <v>44516</v>
      </c>
      <c r="C325">
        <v>2.2341006232308728E-5</v>
      </c>
      <c r="D325" s="12">
        <v>2.0876429157079619E-5</v>
      </c>
      <c r="E325" s="12">
        <v>1.9456421260950295E-5</v>
      </c>
      <c r="F325" s="12">
        <v>1.8643456867496858E-5</v>
      </c>
      <c r="G325" s="12">
        <v>1.7717094942409732E-5</v>
      </c>
      <c r="H325" s="12">
        <v>1.658819712748928E-5</v>
      </c>
      <c r="I325" s="12">
        <v>1.5864371092235417E-5</v>
      </c>
      <c r="J325" s="12">
        <v>1.5230811748829308E-5</v>
      </c>
      <c r="K325" s="12">
        <v>1.5086385041872922E-5</v>
      </c>
      <c r="L325" s="12">
        <v>1.5067767536679331E-5</v>
      </c>
      <c r="M325" s="12">
        <v>1.5292870099474565E-5</v>
      </c>
      <c r="N325" s="12">
        <v>1.4034778081847098E-5</v>
      </c>
      <c r="O325" s="12">
        <v>1.3867220535104782E-5</v>
      </c>
      <c r="P325" s="12">
        <v>1.3393884569728316E-5</v>
      </c>
      <c r="Q325" s="12">
        <v>1.3156934503628071E-5</v>
      </c>
      <c r="R325" s="12">
        <v>1.2623232688078496E-5</v>
      </c>
      <c r="S325" s="12">
        <v>1.2974708619460548E-5</v>
      </c>
      <c r="T325" s="12">
        <v>1.3619551299347642E-5</v>
      </c>
      <c r="U325" s="12">
        <v>1.390050637772358E-5</v>
      </c>
      <c r="V325" s="12">
        <v>1.3393884569728316E-5</v>
      </c>
      <c r="W325" s="12">
        <v>1.4227723135671582E-5</v>
      </c>
      <c r="X325" s="12">
        <v>1.4576942399757395E-5</v>
      </c>
      <c r="Y325" s="12">
        <v>1.4667773258429179E-5</v>
      </c>
      <c r="Z325" s="12">
        <v>1.5653372700041365E-5</v>
      </c>
      <c r="AA325" s="12">
        <v>1.8325266778733671E-5</v>
      </c>
      <c r="AB325" s="12">
        <v>2.0313954833503581E-5</v>
      </c>
      <c r="AC325" s="12">
        <v>2.014188395216886E-5</v>
      </c>
      <c r="AD325" s="12">
        <v>2.2916456392837963E-5</v>
      </c>
      <c r="AE325" s="12">
        <v>2.5662256325480538E-5</v>
      </c>
      <c r="AF325" s="12">
        <v>3.0738065241442209E-5</v>
      </c>
      <c r="AG325" s="12">
        <v>3.4826582215319557E-5</v>
      </c>
      <c r="AH325" s="12">
        <v>3.5905833349723717E-5</v>
      </c>
      <c r="AI325" s="12">
        <v>3.5491170734048294E-5</v>
      </c>
      <c r="AJ325" s="12">
        <v>3.09383444639793E-5</v>
      </c>
      <c r="AK325" s="12">
        <v>2.7499183504581463E-5</v>
      </c>
      <c r="AL325" s="12">
        <v>2.6711042451386101E-5</v>
      </c>
      <c r="AM325" s="12">
        <v>2.727464510861032E-5</v>
      </c>
      <c r="AN325" s="12">
        <v>2.7823579428409198E-5</v>
      </c>
      <c r="AO325" s="12">
        <v>2.784783860184325E-5</v>
      </c>
      <c r="AP325" s="12">
        <v>2.8441906267566008E-5</v>
      </c>
      <c r="AQ325" s="12">
        <v>2.7296083447924109E-5</v>
      </c>
      <c r="AR325" s="12">
        <v>2.698692002834574E-5</v>
      </c>
      <c r="AS325" s="12">
        <v>2.7593399364197536E-5</v>
      </c>
      <c r="AT325" s="12">
        <v>2.5419664591139833E-5</v>
      </c>
      <c r="AU325" s="12">
        <v>2.6035170596176377E-5</v>
      </c>
      <c r="AV325" s="12">
        <v>2.6670422440054699E-5</v>
      </c>
      <c r="AW325" s="12">
        <v>2.5380737080280509E-5</v>
      </c>
      <c r="AX325" s="12">
        <v>2.365551493234106E-5</v>
      </c>
      <c r="AY325" s="12">
        <v>2.5991165583900618E-5</v>
      </c>
      <c r="AZ325" s="12">
        <v>2.6256323991203292E-5</v>
      </c>
      <c r="BA325" s="12">
        <v>2.71714025798095E-5</v>
      </c>
      <c r="BB325" s="12">
        <v>2.6523739065802142E-5</v>
      </c>
      <c r="BC325" s="12">
        <v>2.6639957431556027E-5</v>
      </c>
      <c r="BD325" s="12">
        <v>2.5997935585789195E-5</v>
      </c>
      <c r="BE325" s="12">
        <v>2.6177340635836524E-5</v>
      </c>
      <c r="BF325" s="12">
        <v>2.5482287108609119E-5</v>
      </c>
      <c r="BG325" s="12">
        <v>2.5443923764573885E-5</v>
      </c>
      <c r="BH325" s="12">
        <v>2.5093576166839948E-5</v>
      </c>
      <c r="BI325" s="12">
        <v>2.5766063021105384E-5</v>
      </c>
      <c r="BJ325" s="12">
        <v>2.6188623972317507E-5</v>
      </c>
      <c r="BK325" s="12">
        <v>2.6731916623875928E-5</v>
      </c>
      <c r="BL325" s="12">
        <v>2.8194237031808869E-5</v>
      </c>
      <c r="BM325" s="12">
        <v>3.1038766158659861E-5</v>
      </c>
      <c r="BN325" s="12">
        <v>3.1666683833825576E-5</v>
      </c>
      <c r="BO325" s="12">
        <v>3.3644088552114499E-5</v>
      </c>
      <c r="BP325" s="12">
        <v>3.6861531949661395E-5</v>
      </c>
      <c r="BQ325" s="12">
        <v>4.0007326160554191E-5</v>
      </c>
      <c r="BR325" s="12">
        <v>4.4315304028986237E-5</v>
      </c>
      <c r="BS325" s="12">
        <v>4.8549376043467949E-5</v>
      </c>
      <c r="BT325" s="12">
        <v>5.188867947500932E-5</v>
      </c>
      <c r="BU325" s="12">
        <v>5.3818130013254176E-5</v>
      </c>
      <c r="BV325" s="12">
        <v>5.5976068115238548E-5</v>
      </c>
      <c r="BW325" s="12">
        <v>5.8970101450462288E-5</v>
      </c>
      <c r="BX325" s="12">
        <v>5.8669964700068666E-5</v>
      </c>
      <c r="BY325" s="12">
        <v>6.054074188861248E-5</v>
      </c>
      <c r="BZ325" s="12">
        <v>5.9581658287730584E-5</v>
      </c>
      <c r="CA325" s="12">
        <v>5.6600036622635812E-5</v>
      </c>
      <c r="CB325" s="12">
        <v>5.4710077762074377E-5</v>
      </c>
      <c r="CC325" s="12">
        <v>5.3938297546776373E-5</v>
      </c>
      <c r="CD325" s="12">
        <v>5.1959200328015307E-5</v>
      </c>
      <c r="CE325" s="12">
        <v>5.2407148786309595E-5</v>
      </c>
      <c r="CF325" s="12">
        <v>5.0667258300944945E-5</v>
      </c>
      <c r="CG325" s="12">
        <v>5.0466979078407853E-5</v>
      </c>
      <c r="CH325" s="12">
        <v>4.8630051899306867E-5</v>
      </c>
      <c r="CI325" s="12">
        <v>4.8401564335567344E-5</v>
      </c>
      <c r="CJ325" s="12">
        <v>4.6234599564398216E-5</v>
      </c>
      <c r="CK325" s="12">
        <v>4.4145489814947748E-5</v>
      </c>
      <c r="CL325" s="12">
        <v>4.2400521828166663E-5</v>
      </c>
      <c r="CM325" s="12">
        <v>4.1107451467448181E-5</v>
      </c>
      <c r="CN325" s="12">
        <v>3.7968991425267993E-5</v>
      </c>
      <c r="CO325" s="12">
        <v>3.5862956671096071E-5</v>
      </c>
      <c r="CP325" s="12">
        <v>3.410444868053783E-5</v>
      </c>
      <c r="CQ325" s="12">
        <v>3.0951884467756456E-5</v>
      </c>
      <c r="CR325" s="12">
        <v>2.7963492800773174E-5</v>
      </c>
      <c r="CS325" s="12">
        <v>2.5552807961615166E-5</v>
      </c>
      <c r="CT325" s="12">
        <v>2.4150853403855407E-5</v>
      </c>
      <c r="CU325" s="12"/>
      <c r="CV325" s="12"/>
      <c r="CW325" s="12"/>
      <c r="CX325" s="12"/>
    </row>
    <row r="326" spans="1:102" x14ac:dyDescent="0.25">
      <c r="A326" t="s">
        <v>4</v>
      </c>
      <c r="B326" s="9">
        <v>44517</v>
      </c>
      <c r="C326">
        <v>2.2543064750214035E-5</v>
      </c>
      <c r="D326" s="12">
        <v>2.1297384402715604E-5</v>
      </c>
      <c r="E326" s="12">
        <v>1.9087759940158783E-5</v>
      </c>
      <c r="F326" s="12">
        <v>1.8351912811807967E-5</v>
      </c>
      <c r="G326" s="12">
        <v>1.7536908738298301E-5</v>
      </c>
      <c r="H326" s="12">
        <v>1.6566715390727425E-5</v>
      </c>
      <c r="I326" s="12">
        <v>1.6027198317145313E-5</v>
      </c>
      <c r="J326" s="12">
        <v>1.5439770460967129E-5</v>
      </c>
      <c r="K326" s="12">
        <v>1.5090854979017329E-5</v>
      </c>
      <c r="L326" s="12">
        <v>1.4884630306103699E-5</v>
      </c>
      <c r="M326" s="12">
        <v>1.472996180141851E-5</v>
      </c>
      <c r="N326" s="12">
        <v>1.3531671467140129E-5</v>
      </c>
      <c r="O326" s="12">
        <v>1.323014599841031E-5</v>
      </c>
      <c r="P326" s="12">
        <v>1.3350964493652673E-5</v>
      </c>
      <c r="Q326" s="12">
        <v>1.2635948140343546E-5</v>
      </c>
      <c r="R326" s="12">
        <v>1.2566685813329625E-5</v>
      </c>
      <c r="S326" s="12">
        <v>1.267552661292297E-5</v>
      </c>
      <c r="T326" s="12">
        <v>1.2989029777301741E-5</v>
      </c>
      <c r="U326" s="12">
        <v>1.3455639138237627E-5</v>
      </c>
      <c r="V326" s="12">
        <v>1.3428038361307223E-5</v>
      </c>
      <c r="W326" s="12">
        <v>1.4277933983011894E-5</v>
      </c>
      <c r="X326" s="12">
        <v>1.4424270177680366E-5</v>
      </c>
      <c r="Y326" s="12">
        <v>1.424877089795335E-5</v>
      </c>
      <c r="Z326" s="12">
        <v>1.5623081281334771E-5</v>
      </c>
      <c r="AA326" s="12">
        <v>1.7954045008509978E-5</v>
      </c>
      <c r="AB326" s="12">
        <v>1.8877889881612855E-5</v>
      </c>
      <c r="AC326" s="12">
        <v>1.9653315482543162E-5</v>
      </c>
      <c r="AD326" s="12">
        <v>2.1383832119138987E-5</v>
      </c>
      <c r="AE326" s="12">
        <v>2.5715071019701039E-5</v>
      </c>
      <c r="AF326" s="12">
        <v>3.1541438798886802E-5</v>
      </c>
      <c r="AG326" s="12">
        <v>3.3806264815304364E-5</v>
      </c>
      <c r="AH326" s="12">
        <v>3.4817598943582741E-5</v>
      </c>
      <c r="AI326" s="12">
        <v>3.3713047096992404E-5</v>
      </c>
      <c r="AJ326" s="12">
        <v>3.0544165443761614E-5</v>
      </c>
      <c r="AK326" s="12">
        <v>2.7998123964280103E-5</v>
      </c>
      <c r="AL326" s="12">
        <v>2.8075718601310745E-5</v>
      </c>
      <c r="AM326" s="12">
        <v>2.7147707573199478E-5</v>
      </c>
      <c r="AN326" s="12">
        <v>2.7624732321656175E-5</v>
      </c>
      <c r="AO326" s="12">
        <v>2.8868329591650442E-5</v>
      </c>
      <c r="AP326" s="12">
        <v>2.6972208293472462E-5</v>
      </c>
      <c r="AQ326" s="12">
        <v>2.70831321705699E-5</v>
      </c>
      <c r="AR326" s="12">
        <v>2.684357825758947E-5</v>
      </c>
      <c r="AS326" s="12">
        <v>2.5951500316425255E-5</v>
      </c>
      <c r="AT326" s="12">
        <v>2.5343762454581338E-5</v>
      </c>
      <c r="AU326" s="12">
        <v>2.6805041323762163E-5</v>
      </c>
      <c r="AV326" s="12">
        <v>2.68940928870658E-5</v>
      </c>
      <c r="AW326" s="12">
        <v>2.6708698989193924E-5</v>
      </c>
      <c r="AX326" s="12">
        <v>2.7197701433299709E-5</v>
      </c>
      <c r="AY326" s="12">
        <v>2.6417588907985055E-5</v>
      </c>
      <c r="AZ326" s="12">
        <v>2.8018954739321861E-5</v>
      </c>
      <c r="BA326" s="12">
        <v>2.7661706947355343E-5</v>
      </c>
      <c r="BB326" s="12">
        <v>2.6536845095099279E-5</v>
      </c>
      <c r="BC326" s="12">
        <v>2.8049680132508478E-5</v>
      </c>
      <c r="BD326" s="12">
        <v>2.8144980928324669E-5</v>
      </c>
      <c r="BE326" s="12">
        <v>2.8460567170207601E-5</v>
      </c>
      <c r="BF326" s="12">
        <v>2.8098111684480645E-5</v>
      </c>
      <c r="BG326" s="12">
        <v>2.7411737646853968E-5</v>
      </c>
      <c r="BH326" s="12">
        <v>2.7086777556202271E-5</v>
      </c>
      <c r="BI326" s="12">
        <v>2.7466939200714709E-5</v>
      </c>
      <c r="BJ326" s="12">
        <v>2.6654018204709275E-5</v>
      </c>
      <c r="BK326" s="12">
        <v>2.7899177782831617E-5</v>
      </c>
      <c r="BL326" s="12">
        <v>2.8922489606759071E-5</v>
      </c>
      <c r="BM326" s="12">
        <v>3.052125159121569E-5</v>
      </c>
      <c r="BN326" s="12">
        <v>3.1577371885833928E-5</v>
      </c>
      <c r="BO326" s="12">
        <v>3.4931647436936523E-5</v>
      </c>
      <c r="BP326" s="12">
        <v>3.7614130492941718E-5</v>
      </c>
      <c r="BQ326" s="12">
        <v>4.0643445953392483E-5</v>
      </c>
      <c r="BR326" s="12">
        <v>4.4352365449581409E-5</v>
      </c>
      <c r="BS326" s="12">
        <v>4.8649754340700569E-5</v>
      </c>
      <c r="BT326" s="12">
        <v>5.2794037035262677E-5</v>
      </c>
      <c r="BU326" s="12">
        <v>5.4421441335401689E-5</v>
      </c>
      <c r="BV326" s="12">
        <v>5.5560884730187031E-5</v>
      </c>
      <c r="BW326" s="12">
        <v>5.7171103640916641E-5</v>
      </c>
      <c r="BX326" s="12">
        <v>5.8594366345646258E-5</v>
      </c>
      <c r="BY326" s="12">
        <v>5.7692393786337186E-5</v>
      </c>
      <c r="BZ326" s="12">
        <v>5.4220424356248497E-5</v>
      </c>
      <c r="CA326" s="12">
        <v>5.4332389772098055E-5</v>
      </c>
      <c r="CB326" s="12">
        <v>5.4787021437384924E-5</v>
      </c>
      <c r="CC326" s="12">
        <v>5.1716044426850576E-5</v>
      </c>
      <c r="CD326" s="12">
        <v>5.1636366712315765E-5</v>
      </c>
      <c r="CE326" s="12">
        <v>5.1215585056471792E-5</v>
      </c>
      <c r="CF326" s="12">
        <v>4.9868875450020715E-5</v>
      </c>
      <c r="CG326" s="12">
        <v>4.8443529667786942E-5</v>
      </c>
      <c r="CH326" s="12">
        <v>4.8234701147993126E-5</v>
      </c>
      <c r="CI326" s="12">
        <v>4.7729034083853907E-5</v>
      </c>
      <c r="CJ326" s="12">
        <v>4.5890197417040827E-5</v>
      </c>
      <c r="CK326" s="12">
        <v>4.4771584797297185E-5</v>
      </c>
      <c r="CL326" s="12">
        <v>4.2521861092784982E-5</v>
      </c>
      <c r="CM326" s="12">
        <v>4.2580187262901999E-5</v>
      </c>
      <c r="CN326" s="12">
        <v>4.000081654335362E-5</v>
      </c>
      <c r="CO326" s="12">
        <v>3.6940254920340088E-5</v>
      </c>
      <c r="CP326" s="12">
        <v>3.4548361176167738E-5</v>
      </c>
      <c r="CQ326" s="12">
        <v>3.1167005617510826E-5</v>
      </c>
      <c r="CR326" s="12">
        <v>2.7190410662035111E-5</v>
      </c>
      <c r="CS326" s="12">
        <v>2.6125958057400159E-5</v>
      </c>
      <c r="CT326" s="12">
        <v>2.4304827549372561E-5</v>
      </c>
      <c r="CU326" s="12"/>
      <c r="CV326" s="12"/>
      <c r="CW326" s="12"/>
      <c r="CX326" s="12"/>
    </row>
    <row r="327" spans="1:102" x14ac:dyDescent="0.25">
      <c r="A327" t="s">
        <v>5</v>
      </c>
      <c r="B327" s="9">
        <v>44518</v>
      </c>
      <c r="C327">
        <v>2.3040250713086223E-5</v>
      </c>
      <c r="D327" s="12">
        <v>2.1795053937151272E-5</v>
      </c>
      <c r="E327" s="12">
        <v>1.9951195565640612E-5</v>
      </c>
      <c r="F327" s="12">
        <v>1.8655223775541256E-5</v>
      </c>
      <c r="G327" s="12">
        <v>1.8173102926761817E-5</v>
      </c>
      <c r="H327" s="12">
        <v>1.6952568300563783E-5</v>
      </c>
      <c r="I327" s="12">
        <v>1.6278953112650231E-5</v>
      </c>
      <c r="J327" s="12">
        <v>1.5874687285589444E-5</v>
      </c>
      <c r="K327" s="12">
        <v>1.6051190906255962E-5</v>
      </c>
      <c r="L327" s="12">
        <v>1.5763465825991378E-5</v>
      </c>
      <c r="M327" s="12">
        <v>1.5737836533127435E-5</v>
      </c>
      <c r="N327" s="12">
        <v>1.4155590377454003E-5</v>
      </c>
      <c r="O327" s="12">
        <v>1.3893494590053295E-5</v>
      </c>
      <c r="P327" s="12">
        <v>1.3480524474850012E-5</v>
      </c>
      <c r="Q327" s="12">
        <v>1.3116878659120695E-5</v>
      </c>
      <c r="R327" s="12">
        <v>1.3177325104554422E-5</v>
      </c>
      <c r="S327" s="12">
        <v>1.3187963678950701E-5</v>
      </c>
      <c r="T327" s="12">
        <v>1.3709737395934719E-5</v>
      </c>
      <c r="U327" s="12">
        <v>1.3451993752605326E-5</v>
      </c>
      <c r="V327" s="12">
        <v>1.387560244220489E-5</v>
      </c>
      <c r="W327" s="12">
        <v>1.4261008978290448E-5</v>
      </c>
      <c r="X327" s="12">
        <v>1.47271719654754E-5</v>
      </c>
      <c r="Y327" s="12">
        <v>1.5064221345213883E-5</v>
      </c>
      <c r="Z327" s="12">
        <v>1.6356324562805404E-5</v>
      </c>
      <c r="AA327" s="12">
        <v>1.8295930103883188E-5</v>
      </c>
      <c r="AB327" s="12">
        <v>1.99366884187365E-5</v>
      </c>
      <c r="AC327" s="12">
        <v>2.0195882776756326E-5</v>
      </c>
      <c r="AD327" s="12">
        <v>2.1755401068946698E-5</v>
      </c>
      <c r="AE327" s="12">
        <v>2.4734201899921201E-5</v>
      </c>
      <c r="AF327" s="12">
        <v>2.9611988260641956E-5</v>
      </c>
      <c r="AG327" s="12">
        <v>3.3355799305025889E-5</v>
      </c>
      <c r="AH327" s="12">
        <v>3.4109203800911946E-5</v>
      </c>
      <c r="AI327" s="12">
        <v>3.54279034544943E-5</v>
      </c>
      <c r="AJ327" s="12">
        <v>3.0943260774874573E-5</v>
      </c>
      <c r="AK327" s="12">
        <v>2.8393871492261315E-5</v>
      </c>
      <c r="AL327" s="12">
        <v>2.7586306981266636E-5</v>
      </c>
      <c r="AM327" s="12">
        <v>2.734742262891254E-5</v>
      </c>
      <c r="AN327" s="12">
        <v>2.8567957255110505E-5</v>
      </c>
      <c r="AO327" s="12">
        <v>2.8649197277773449E-5</v>
      </c>
      <c r="AP327" s="12">
        <v>2.7299549044129013E-5</v>
      </c>
      <c r="AQ327" s="12">
        <v>2.7476536236358939E-5</v>
      </c>
      <c r="AR327" s="12">
        <v>2.8115334271702712E-5</v>
      </c>
      <c r="AS327" s="12">
        <v>2.7886121350617933E-5</v>
      </c>
      <c r="AT327" s="12">
        <v>2.7552940543387222E-5</v>
      </c>
      <c r="AU327" s="12">
        <v>2.6813076051278257E-5</v>
      </c>
      <c r="AV327" s="12">
        <v>2.8111465699194942E-5</v>
      </c>
      <c r="AW327" s="12">
        <v>2.7697044869301219E-5</v>
      </c>
      <c r="AX327" s="12">
        <v>2.688125964172752E-5</v>
      </c>
      <c r="AY327" s="12">
        <v>2.7555841972768033E-5</v>
      </c>
      <c r="AZ327" s="12">
        <v>2.8002662097414208E-5</v>
      </c>
      <c r="BA327" s="12">
        <v>2.7708167015261047E-5</v>
      </c>
      <c r="BB327" s="12">
        <v>2.8254119310418571E-5</v>
      </c>
      <c r="BC327" s="12">
        <v>2.8613412982076639E-5</v>
      </c>
      <c r="BD327" s="12">
        <v>2.8437392932973596E-5</v>
      </c>
      <c r="BE327" s="12">
        <v>2.7810200615153202E-5</v>
      </c>
      <c r="BF327" s="12">
        <v>2.7070819694607715E-5</v>
      </c>
      <c r="BG327" s="12">
        <v>2.7256511174980143E-5</v>
      </c>
      <c r="BH327" s="12">
        <v>2.5955220097682716E-5</v>
      </c>
      <c r="BI327" s="12">
        <v>2.6342077348458645E-5</v>
      </c>
      <c r="BJ327" s="12">
        <v>2.7312121904779211E-5</v>
      </c>
      <c r="BK327" s="12">
        <v>2.9264783878070604E-5</v>
      </c>
      <c r="BL327" s="12">
        <v>2.8917095923935774E-5</v>
      </c>
      <c r="BM327" s="12">
        <v>3.0732907144765165E-5</v>
      </c>
      <c r="BN327" s="12">
        <v>3.2173466832341994E-5</v>
      </c>
      <c r="BO327" s="12">
        <v>3.3689947255383564E-5</v>
      </c>
      <c r="BP327" s="12">
        <v>3.6476770175660539E-5</v>
      </c>
      <c r="BQ327" s="12">
        <v>4.1018957871333188E-5</v>
      </c>
      <c r="BR327" s="12">
        <v>4.4700388184029404E-5</v>
      </c>
      <c r="BS327" s="12">
        <v>4.9606705266994916E-5</v>
      </c>
      <c r="BT327" s="12">
        <v>5.1803087308275137E-5</v>
      </c>
      <c r="BU327" s="12">
        <v>5.26870561262981E-5</v>
      </c>
      <c r="BV327" s="12">
        <v>5.4135352958890403E-5</v>
      </c>
      <c r="BW327" s="12">
        <v>5.5926985601546347E-5</v>
      </c>
      <c r="BX327" s="12">
        <v>5.7590471779882727E-5</v>
      </c>
      <c r="BY327" s="12">
        <v>5.6294983561346917E-5</v>
      </c>
      <c r="BZ327" s="12">
        <v>5.6353979292090271E-5</v>
      </c>
      <c r="CA327" s="12">
        <v>5.5784815561886132E-5</v>
      </c>
      <c r="CB327" s="12">
        <v>5.4978701765581892E-5</v>
      </c>
      <c r="CC327" s="12">
        <v>5.229342887363359E-5</v>
      </c>
      <c r="CD327" s="12">
        <v>4.9753227450726239E-5</v>
      </c>
      <c r="CE327" s="12">
        <v>5.0252756875790672E-5</v>
      </c>
      <c r="CF327" s="12">
        <v>4.9445192364795925E-5</v>
      </c>
      <c r="CG327" s="12">
        <v>4.8405997074899135E-5</v>
      </c>
      <c r="CH327" s="12">
        <v>4.8405029931772245E-5</v>
      </c>
      <c r="CI327" s="12">
        <v>4.7591178990452396E-5</v>
      </c>
      <c r="CJ327" s="12">
        <v>4.4717796760314334E-5</v>
      </c>
      <c r="CK327" s="12">
        <v>4.425840377501796E-5</v>
      </c>
      <c r="CL327" s="12">
        <v>4.3428111400540144E-5</v>
      </c>
      <c r="CM327" s="12">
        <v>4.0330351964952031E-5</v>
      </c>
      <c r="CN327" s="12">
        <v>4.0730749219505126E-5</v>
      </c>
      <c r="CO327" s="12">
        <v>3.8673635788504242E-5</v>
      </c>
      <c r="CP327" s="12">
        <v>3.6609268784051238E-5</v>
      </c>
      <c r="CQ327" s="12">
        <v>3.3166722823709105E-5</v>
      </c>
      <c r="CR327" s="12">
        <v>3.0422454201017513E-5</v>
      </c>
      <c r="CS327" s="12">
        <v>2.7896759925014281E-5</v>
      </c>
      <c r="CT327" s="12">
        <v>2.5832392920561345E-5</v>
      </c>
      <c r="CU327" s="12"/>
      <c r="CV327" s="12"/>
      <c r="CW327" s="12"/>
      <c r="CX327" s="12"/>
    </row>
    <row r="328" spans="1:102" x14ac:dyDescent="0.25">
      <c r="A328" t="s">
        <v>6</v>
      </c>
      <c r="B328" s="9">
        <v>44519</v>
      </c>
      <c r="C328">
        <v>2.4114263155552863E-5</v>
      </c>
      <c r="D328" s="12">
        <v>2.2268470497788286E-5</v>
      </c>
      <c r="E328" s="12">
        <v>2.1038264440320862E-5</v>
      </c>
      <c r="F328" s="12">
        <v>2.043573427223738E-5</v>
      </c>
      <c r="G328" s="12">
        <v>1.9071095320125417E-5</v>
      </c>
      <c r="H328" s="12">
        <v>1.7895532849330103E-5</v>
      </c>
      <c r="I328" s="12">
        <v>1.6973845449356477E-5</v>
      </c>
      <c r="J328" s="12">
        <v>1.6567161764478293E-5</v>
      </c>
      <c r="K328" s="12">
        <v>1.5916758011611285E-5</v>
      </c>
      <c r="L328" s="12">
        <v>1.5792480119799543E-5</v>
      </c>
      <c r="M328" s="12">
        <v>1.5452529310680251E-5</v>
      </c>
      <c r="N328" s="12">
        <v>1.4643030513431651E-5</v>
      </c>
      <c r="O328" s="12">
        <v>1.430114541805844E-5</v>
      </c>
      <c r="P328" s="12">
        <v>1.377937170107442E-5</v>
      </c>
      <c r="Q328" s="12">
        <v>1.370683596655391E-5</v>
      </c>
      <c r="R328" s="12">
        <v>1.3233419405916899E-5</v>
      </c>
      <c r="S328" s="12">
        <v>1.3628013801708298E-5</v>
      </c>
      <c r="T328" s="12">
        <v>1.357433735816315E-5</v>
      </c>
      <c r="U328" s="12">
        <v>1.3483425904230819E-5</v>
      </c>
      <c r="V328" s="12">
        <v>1.3444740179153268E-5</v>
      </c>
      <c r="W328" s="12">
        <v>1.3854808864975675E-5</v>
      </c>
      <c r="X328" s="12">
        <v>1.3973283898025797E-5</v>
      </c>
      <c r="Y328" s="12">
        <v>1.4700575529484565E-5</v>
      </c>
      <c r="Z328" s="12">
        <v>1.6052158049382851E-5</v>
      </c>
      <c r="AA328" s="12">
        <v>1.8681820211532156E-5</v>
      </c>
      <c r="AB328" s="12">
        <v>1.9557084741412624E-5</v>
      </c>
      <c r="AC328" s="12">
        <v>2.0291629946323386E-5</v>
      </c>
      <c r="AD328" s="12">
        <v>2.19744589871986E-5</v>
      </c>
      <c r="AE328" s="12">
        <v>2.5833360063688302E-5</v>
      </c>
      <c r="AF328" s="12">
        <v>2.8802005891829942E-5</v>
      </c>
      <c r="AG328" s="12">
        <v>3.291526561070481E-5</v>
      </c>
      <c r="AH328" s="12">
        <v>3.3791013712148755E-5</v>
      </c>
      <c r="AI328" s="12">
        <v>3.2133813964137484E-5</v>
      </c>
      <c r="AJ328" s="12">
        <v>3.1096069388931065E-5</v>
      </c>
      <c r="AK328" s="12">
        <v>2.8679662286272052E-5</v>
      </c>
      <c r="AL328" s="12">
        <v>2.8471242942416488E-5</v>
      </c>
      <c r="AM328" s="12">
        <v>2.7910783500354919E-5</v>
      </c>
      <c r="AN328" s="12">
        <v>2.8277330745465115E-5</v>
      </c>
      <c r="AO328" s="12">
        <v>2.8766221596133132E-5</v>
      </c>
      <c r="AP328" s="12">
        <v>2.7663194859858327E-5</v>
      </c>
      <c r="AQ328" s="12">
        <v>2.7539400539610063E-5</v>
      </c>
      <c r="AR328" s="12">
        <v>2.8067460686919182E-5</v>
      </c>
      <c r="AS328" s="12">
        <v>2.7975582089859893E-5</v>
      </c>
      <c r="AT328" s="12">
        <v>2.6798568904374208E-5</v>
      </c>
      <c r="AU328" s="12">
        <v>2.7845501339286466E-5</v>
      </c>
      <c r="AV328" s="12">
        <v>2.8884213057619771E-5</v>
      </c>
      <c r="AW328" s="12">
        <v>2.9003171662233375E-5</v>
      </c>
      <c r="AX328" s="12">
        <v>2.7286492611915336E-5</v>
      </c>
      <c r="AY328" s="12">
        <v>2.6753596748971489E-5</v>
      </c>
      <c r="AZ328" s="12">
        <v>2.7544236255244723E-5</v>
      </c>
      <c r="BA328" s="12">
        <v>2.8939340215855361E-5</v>
      </c>
      <c r="BB328" s="12">
        <v>2.9146308845020483E-5</v>
      </c>
      <c r="BC328" s="12">
        <v>3.0362491327147267E-5</v>
      </c>
      <c r="BD328" s="12">
        <v>2.931894389317923E-5</v>
      </c>
      <c r="BE328" s="12">
        <v>2.8149184281145605E-5</v>
      </c>
      <c r="BF328" s="12">
        <v>2.726908403563041E-5</v>
      </c>
      <c r="BG328" s="12">
        <v>2.7074688267115483E-5</v>
      </c>
      <c r="BH328" s="12">
        <v>2.7599846985043792E-5</v>
      </c>
      <c r="BI328" s="12">
        <v>2.7665612717675727E-5</v>
      </c>
      <c r="BJ328" s="12">
        <v>2.7690274867412642E-5</v>
      </c>
      <c r="BK328" s="12">
        <v>2.8313115041161857E-5</v>
      </c>
      <c r="BL328" s="12">
        <v>2.9849421898305678E-5</v>
      </c>
      <c r="BM328" s="12">
        <v>3.1296268016207609E-5</v>
      </c>
      <c r="BN328" s="12">
        <v>3.302406921248555E-5</v>
      </c>
      <c r="BO328" s="12">
        <v>3.534279485932366E-5</v>
      </c>
      <c r="BP328" s="12">
        <v>3.7537242614349953E-5</v>
      </c>
      <c r="BQ328" s="12">
        <v>4.002860330934682E-5</v>
      </c>
      <c r="BR328" s="12">
        <v>4.3326561372211464E-5</v>
      </c>
      <c r="BS328" s="12">
        <v>4.8349902773536659E-5</v>
      </c>
      <c r="BT328" s="12">
        <v>5.0197629717555086E-5</v>
      </c>
      <c r="BU328" s="12">
        <v>5.2573416808882635E-5</v>
      </c>
      <c r="BV328" s="12">
        <v>5.4211757265918618E-5</v>
      </c>
      <c r="BW328" s="12">
        <v>5.4351509447761431E-5</v>
      </c>
      <c r="BX328" s="12">
        <v>5.5882013446143638E-5</v>
      </c>
      <c r="BY328" s="12">
        <v>5.4863611733476062E-5</v>
      </c>
      <c r="BZ328" s="12">
        <v>5.3873740743053177E-5</v>
      </c>
      <c r="CA328" s="12">
        <v>5.3476728489444381E-5</v>
      </c>
      <c r="CB328" s="12">
        <v>5.0975212791614718E-5</v>
      </c>
      <c r="CC328" s="12">
        <v>4.9785143173915281E-5</v>
      </c>
      <c r="CD328" s="12">
        <v>4.8501260672902712E-5</v>
      </c>
      <c r="CE328" s="12">
        <v>4.6698505884287002E-5</v>
      </c>
      <c r="CF328" s="12">
        <v>4.7066503844087565E-5</v>
      </c>
      <c r="CG328" s="12">
        <v>4.7170471730233574E-5</v>
      </c>
      <c r="CH328" s="12">
        <v>4.6090172857441903E-5</v>
      </c>
      <c r="CI328" s="12">
        <v>4.5572267712965657E-5</v>
      </c>
      <c r="CJ328" s="12">
        <v>4.3241452777040756E-5</v>
      </c>
      <c r="CK328" s="12">
        <v>4.252141471903412E-5</v>
      </c>
      <c r="CL328" s="12">
        <v>3.9573078896558214E-5</v>
      </c>
      <c r="CM328" s="12">
        <v>3.9480716727935446E-5</v>
      </c>
      <c r="CN328" s="12">
        <v>3.73491332761602E-5</v>
      </c>
      <c r="CO328" s="12">
        <v>3.6166317231912823E-5</v>
      </c>
      <c r="CP328" s="12">
        <v>3.5224803397836945E-5</v>
      </c>
      <c r="CQ328" s="12">
        <v>3.287126059842905E-5</v>
      </c>
      <c r="CR328" s="12">
        <v>3.0362007755583788E-5</v>
      </c>
      <c r="CS328" s="12">
        <v>2.9272037451522664E-5</v>
      </c>
      <c r="CT328" s="12">
        <v>2.7108054704994897E-5</v>
      </c>
      <c r="CU328" s="12"/>
      <c r="CV328" s="12"/>
      <c r="CW328" s="12"/>
      <c r="CX328" s="12"/>
    </row>
    <row r="329" spans="1:102" x14ac:dyDescent="0.25">
      <c r="A329" t="s">
        <v>7</v>
      </c>
      <c r="B329" s="9">
        <v>44520</v>
      </c>
      <c r="C329">
        <v>2.5220860881834812E-5</v>
      </c>
      <c r="D329" s="12">
        <v>2.3030504886191677E-5</v>
      </c>
      <c r="E329" s="12">
        <v>2.1849399941322756E-5</v>
      </c>
      <c r="F329" s="12">
        <v>2.0659441917061091E-5</v>
      </c>
      <c r="G329" s="12">
        <v>2.003920559019213E-5</v>
      </c>
      <c r="H329" s="12">
        <v>1.8836228331529337E-5</v>
      </c>
      <c r="I329" s="12">
        <v>1.7826456511379034E-5</v>
      </c>
      <c r="J329" s="12">
        <v>1.7069778607986389E-5</v>
      </c>
      <c r="K329" s="12">
        <v>1.6809393919964134E-5</v>
      </c>
      <c r="L329" s="12">
        <v>1.6573485392616002E-5</v>
      </c>
      <c r="M329" s="12">
        <v>1.6482871521184229E-5</v>
      </c>
      <c r="N329" s="12">
        <v>1.5388735062114779E-5</v>
      </c>
      <c r="O329" s="12">
        <v>1.4680488710694231E-5</v>
      </c>
      <c r="P329" s="12">
        <v>1.4122744708950614E-5</v>
      </c>
      <c r="Q329" s="12">
        <v>1.3884232334722231E-5</v>
      </c>
      <c r="R329" s="12">
        <v>1.3697276128722221E-5</v>
      </c>
      <c r="S329" s="12">
        <v>1.3879545410337815E-5</v>
      </c>
      <c r="T329" s="12">
        <v>1.4082645466995167E-5</v>
      </c>
      <c r="U329" s="12">
        <v>1.3721752289396348E-5</v>
      </c>
      <c r="V329" s="12">
        <v>1.4139930098360072E-5</v>
      </c>
      <c r="W329" s="12">
        <v>1.4268039364867038E-5</v>
      </c>
      <c r="X329" s="12">
        <v>1.4151387024633066E-5</v>
      </c>
      <c r="Y329" s="12">
        <v>1.4642472546243014E-5</v>
      </c>
      <c r="Z329" s="12">
        <v>1.5090854979017329E-5</v>
      </c>
      <c r="AA329" s="12">
        <v>1.6017824468376548E-5</v>
      </c>
      <c r="AB329" s="12">
        <v>1.6091773719774822E-5</v>
      </c>
      <c r="AC329" s="12">
        <v>1.5741816699072906E-5</v>
      </c>
      <c r="AD329" s="12">
        <v>1.7039573984175799E-5</v>
      </c>
      <c r="AE329" s="12">
        <v>1.8738323688832962E-5</v>
      </c>
      <c r="AF329" s="12">
        <v>2.0073576369011047E-5</v>
      </c>
      <c r="AG329" s="12">
        <v>2.236235777672658E-5</v>
      </c>
      <c r="AH329" s="12">
        <v>2.2512339357027421E-5</v>
      </c>
      <c r="AI329" s="12">
        <v>2.5656744849584083E-5</v>
      </c>
      <c r="AJ329" s="12">
        <v>2.6627458966530987E-5</v>
      </c>
      <c r="AK329" s="12">
        <v>2.6332703499689812E-5</v>
      </c>
      <c r="AL329" s="12">
        <v>2.8984981931884418E-5</v>
      </c>
      <c r="AM329" s="12">
        <v>3.1122219451171032E-5</v>
      </c>
      <c r="AN329" s="12">
        <v>3.3810951739688717E-5</v>
      </c>
      <c r="AO329" s="12">
        <v>3.3857820983532741E-5</v>
      </c>
      <c r="AP329" s="12">
        <v>3.5239422138178762E-5</v>
      </c>
      <c r="AQ329" s="12">
        <v>3.3432352403304415E-5</v>
      </c>
      <c r="AR329" s="12">
        <v>3.5787271521777597E-5</v>
      </c>
      <c r="AS329" s="12">
        <v>3.6179931631315137E-5</v>
      </c>
      <c r="AT329" s="12">
        <v>3.8672333865064113E-5</v>
      </c>
      <c r="AU329" s="12">
        <v>3.685224489578857E-5</v>
      </c>
      <c r="AV329" s="12">
        <v>3.8147919103387303E-5</v>
      </c>
      <c r="AW329" s="12">
        <v>3.4696259678964415E-5</v>
      </c>
      <c r="AX329" s="12">
        <v>3.509829363727073E-5</v>
      </c>
      <c r="AY329" s="12">
        <v>3.5337326780875136E-5</v>
      </c>
      <c r="AZ329" s="12">
        <v>3.6320539362847148E-5</v>
      </c>
      <c r="BA329" s="12">
        <v>3.7514663542117201E-5</v>
      </c>
      <c r="BB329" s="12">
        <v>3.6097650069900155E-5</v>
      </c>
      <c r="BC329" s="12">
        <v>3.673871717181087E-5</v>
      </c>
      <c r="BD329" s="12">
        <v>3.6272107810875056E-5</v>
      </c>
      <c r="BE329" s="12">
        <v>3.7136064205732837E-5</v>
      </c>
      <c r="BF329" s="12">
        <v>3.5330556778986559E-5</v>
      </c>
      <c r="BG329" s="12">
        <v>3.5612293011426663E-5</v>
      </c>
      <c r="BH329" s="12">
        <v>3.5247754448195476E-5</v>
      </c>
      <c r="BI329" s="12">
        <v>3.6546553272050487E-5</v>
      </c>
      <c r="BJ329" s="12">
        <v>3.6117960075565882E-5</v>
      </c>
      <c r="BK329" s="12">
        <v>3.638615630422877E-5</v>
      </c>
      <c r="BL329" s="12">
        <v>3.5942981565214893E-5</v>
      </c>
      <c r="BM329" s="12">
        <v>3.6654873302267746E-5</v>
      </c>
      <c r="BN329" s="12">
        <v>3.7985959827437443E-5</v>
      </c>
      <c r="BO329" s="12">
        <v>3.9203518628629446E-5</v>
      </c>
      <c r="BP329" s="12">
        <v>4.1670923932328329E-5</v>
      </c>
      <c r="BQ329" s="12">
        <v>4.461587475385995E-5</v>
      </c>
      <c r="BR329" s="12">
        <v>4.6886429233413906E-5</v>
      </c>
      <c r="BS329" s="12">
        <v>4.954183228186479E-5</v>
      </c>
      <c r="BT329" s="12">
        <v>5.4380821324070222E-5</v>
      </c>
      <c r="BU329" s="12">
        <v>5.5682744764181438E-5</v>
      </c>
      <c r="BV329" s="12">
        <v>5.6953422041730016E-5</v>
      </c>
      <c r="BW329" s="12">
        <v>5.7748636878949972E-5</v>
      </c>
      <c r="BX329" s="12">
        <v>5.7041952835657629E-5</v>
      </c>
      <c r="BY329" s="12">
        <v>5.5362992367290118E-5</v>
      </c>
      <c r="BZ329" s="12">
        <v>5.2558128507914481E-5</v>
      </c>
      <c r="CA329" s="12">
        <v>5.1641053636700119E-5</v>
      </c>
      <c r="CB329" s="12">
        <v>5.191081217349121E-5</v>
      </c>
      <c r="CC329" s="12">
        <v>4.9289779903859242E-5</v>
      </c>
      <c r="CD329" s="12">
        <v>4.8452903516555772E-5</v>
      </c>
      <c r="CE329" s="12">
        <v>4.7785277176466692E-5</v>
      </c>
      <c r="CF329" s="12">
        <v>4.5486080381230288E-5</v>
      </c>
      <c r="CG329" s="12">
        <v>4.4963748697057635E-5</v>
      </c>
      <c r="CH329" s="12">
        <v>4.4614833215107827E-5</v>
      </c>
      <c r="CI329" s="12">
        <v>4.3476952128450635E-5</v>
      </c>
      <c r="CJ329" s="12">
        <v>4.3392587489531416E-5</v>
      </c>
      <c r="CK329" s="12">
        <v>4.0885082943877141E-5</v>
      </c>
      <c r="CL329" s="12">
        <v>3.8639525394373272E-5</v>
      </c>
      <c r="CM329" s="12">
        <v>3.7596945103532196E-5</v>
      </c>
      <c r="CN329" s="12">
        <v>3.6292938585916817E-5</v>
      </c>
      <c r="CO329" s="12">
        <v>3.4754585849081371E-5</v>
      </c>
      <c r="CP329" s="12">
        <v>3.2679840654920096E-5</v>
      </c>
      <c r="CQ329" s="12">
        <v>3.1609138817772586E-5</v>
      </c>
      <c r="CR329" s="12">
        <v>2.979477831163357E-5</v>
      </c>
      <c r="CS329" s="12">
        <v>2.8824064194686673E-5</v>
      </c>
      <c r="CT329" s="12">
        <v>2.7771068516324713E-5</v>
      </c>
      <c r="CU329" s="12"/>
      <c r="CV329" s="12"/>
      <c r="CW329" s="12"/>
      <c r="CX329" s="12"/>
    </row>
    <row r="330" spans="1:102" x14ac:dyDescent="0.25">
      <c r="A330" t="s">
        <v>8</v>
      </c>
      <c r="B330" s="9">
        <v>44521</v>
      </c>
      <c r="C330">
        <v>2.6346590683050983E-5</v>
      </c>
      <c r="D330" s="12">
        <v>2.4737586900865557E-5</v>
      </c>
      <c r="E330" s="12">
        <v>2.2603343805491208E-5</v>
      </c>
      <c r="F330" s="12">
        <v>2.1786994411093414E-5</v>
      </c>
      <c r="G330" s="12">
        <v>2.045386820586756E-5</v>
      </c>
      <c r="H330" s="12">
        <v>1.9590128798249718E-5</v>
      </c>
      <c r="I330" s="12">
        <v>1.8855583593338963E-5</v>
      </c>
      <c r="J330" s="12">
        <v>1.85531901756491E-5</v>
      </c>
      <c r="K330" s="12">
        <v>1.7779717459879085E-5</v>
      </c>
      <c r="L330" s="12">
        <v>1.7529227390001615E-5</v>
      </c>
      <c r="M330" s="12">
        <v>1.7586208239230503E-5</v>
      </c>
      <c r="N330" s="12">
        <v>1.6425152915339306E-5</v>
      </c>
      <c r="O330" s="12">
        <v>1.563080602707946E-5</v>
      </c>
      <c r="P330" s="12">
        <v>1.518229340196114E-5</v>
      </c>
      <c r="Q330" s="12">
        <v>1.4657054088772285E-5</v>
      </c>
      <c r="R330" s="12">
        <v>1.4121095605926471E-5</v>
      </c>
      <c r="S330" s="12">
        <v>1.468639076362277E-5</v>
      </c>
      <c r="T330" s="12">
        <v>1.4730395775898529E-5</v>
      </c>
      <c r="U330" s="12">
        <v>1.4833638304699349E-5</v>
      </c>
      <c r="V330" s="12">
        <v>1.4720804939889689E-5</v>
      </c>
      <c r="W330" s="12">
        <v>1.4884413318863688E-5</v>
      </c>
      <c r="X330" s="12">
        <v>1.4857333311309375E-5</v>
      </c>
      <c r="Y330" s="12">
        <v>1.5059869201142703E-5</v>
      </c>
      <c r="Z330" s="12">
        <v>1.5901041935798573E-5</v>
      </c>
      <c r="AA330" s="12">
        <v>1.6135735334602579E-5</v>
      </c>
      <c r="AB330" s="12">
        <v>1.6158866174388575E-5</v>
      </c>
      <c r="AC330" s="12">
        <v>1.5837291084681103E-5</v>
      </c>
      <c r="AD330" s="12">
        <v>1.7115128941150279E-5</v>
      </c>
      <c r="AE330" s="12">
        <v>1.7762228288333546E-5</v>
      </c>
      <c r="AF330" s="12">
        <v>1.8479284321698831E-5</v>
      </c>
      <c r="AG330" s="12">
        <v>1.9195776188240026E-5</v>
      </c>
      <c r="AH330" s="12">
        <v>1.9946118064224113E-5</v>
      </c>
      <c r="AI330" s="12">
        <v>2.2993747247732521E-5</v>
      </c>
      <c r="AJ330" s="12">
        <v>2.4111925892996079E-5</v>
      </c>
      <c r="AK330" s="12">
        <v>2.4871294438164981E-5</v>
      </c>
      <c r="AL330" s="12">
        <v>2.7845581934547078E-5</v>
      </c>
      <c r="AM330" s="12">
        <v>2.9872633333352289E-5</v>
      </c>
      <c r="AN330" s="12">
        <v>3.3889501120575469E-5</v>
      </c>
      <c r="AO330" s="12">
        <v>3.508271395343742E-5</v>
      </c>
      <c r="AP330" s="12">
        <v>3.7074787009151612E-5</v>
      </c>
      <c r="AQ330" s="12">
        <v>3.7790150542044761E-5</v>
      </c>
      <c r="AR330" s="12">
        <v>3.8691689126873742E-5</v>
      </c>
      <c r="AS330" s="12">
        <v>3.8802829991211257E-5</v>
      </c>
      <c r="AT330" s="12">
        <v>4.0367264594296893E-5</v>
      </c>
      <c r="AU330" s="12">
        <v>4.0932559751993197E-5</v>
      </c>
      <c r="AV330" s="12">
        <v>4.0311412078716128E-5</v>
      </c>
      <c r="AW330" s="12">
        <v>4.0622267998766705E-5</v>
      </c>
      <c r="AX330" s="12">
        <v>3.9755143590204642E-5</v>
      </c>
      <c r="AY330" s="12">
        <v>4.1892771686523281E-5</v>
      </c>
      <c r="AZ330" s="12">
        <v>4.128685651749551E-5</v>
      </c>
      <c r="BA330" s="12">
        <v>4.1912517525364924E-5</v>
      </c>
      <c r="BB330" s="12">
        <v>4.2657217733108556E-5</v>
      </c>
      <c r="BC330" s="12">
        <v>4.3463976291497502E-5</v>
      </c>
      <c r="BD330" s="12">
        <v>4.3837454729017435E-5</v>
      </c>
      <c r="BE330" s="12">
        <v>4.2964124485390817E-5</v>
      </c>
      <c r="BF330" s="12">
        <v>4.1662027455487525E-5</v>
      </c>
      <c r="BG330" s="12">
        <v>4.0203092048498877E-5</v>
      </c>
      <c r="BH330" s="12">
        <v>4.0148367866566218E-5</v>
      </c>
      <c r="BI330" s="12">
        <v>3.976981192762985E-5</v>
      </c>
      <c r="BJ330" s="12">
        <v>3.9943575309436721E-5</v>
      </c>
      <c r="BK330" s="12">
        <v>3.96282060547938E-5</v>
      </c>
      <c r="BL330" s="12">
        <v>4.1392355713592506E-5</v>
      </c>
      <c r="BM330" s="12">
        <v>4.0648219672672909E-5</v>
      </c>
      <c r="BN330" s="12">
        <v>4.146005573247829E-5</v>
      </c>
      <c r="BO330" s="12">
        <v>4.3358477095400506E-5</v>
      </c>
      <c r="BP330" s="12">
        <v>4.5251256790082211E-5</v>
      </c>
      <c r="BQ330" s="12">
        <v>4.804501090276892E-5</v>
      </c>
      <c r="BR330" s="12">
        <v>5.2470899637427004E-5</v>
      </c>
      <c r="BS330" s="12">
        <v>5.4416146846745242E-5</v>
      </c>
      <c r="BT330" s="12">
        <v>5.5383128783163842E-5</v>
      </c>
      <c r="BU330" s="12">
        <v>5.627564069880808E-5</v>
      </c>
      <c r="BV330" s="12">
        <v>5.743105435445882E-5</v>
      </c>
      <c r="BW330" s="12">
        <v>5.8077589534818051E-5</v>
      </c>
      <c r="BX330" s="12">
        <v>5.9314243213131731E-5</v>
      </c>
      <c r="BY330" s="12">
        <v>5.7099324261918474E-5</v>
      </c>
      <c r="BZ330" s="12">
        <v>5.4527851877906793E-5</v>
      </c>
      <c r="CA330" s="12">
        <v>5.1738611099812475E-5</v>
      </c>
      <c r="CB330" s="12">
        <v>5.0530729929525255E-5</v>
      </c>
      <c r="CC330" s="12">
        <v>5.0127350650330816E-5</v>
      </c>
      <c r="CD330" s="12">
        <v>5.015725149200539E-5</v>
      </c>
      <c r="CE330" s="12">
        <v>4.9479687136323459E-5</v>
      </c>
      <c r="CF330" s="12">
        <v>4.8735551095403924E-5</v>
      </c>
      <c r="CG330" s="12">
        <v>4.8025829230751239E-5</v>
      </c>
      <c r="CH330" s="12">
        <v>4.7144036484763901E-5</v>
      </c>
      <c r="CI330" s="12">
        <v>4.560104022099205E-5</v>
      </c>
      <c r="CJ330" s="12">
        <v>4.4006140609407803E-5</v>
      </c>
      <c r="CK330" s="12">
        <v>4.2430422669841169E-5</v>
      </c>
      <c r="CL330" s="12">
        <v>4.1430719057627807E-5</v>
      </c>
      <c r="CM330" s="12">
        <v>3.9390691821869466E-5</v>
      </c>
      <c r="CN330" s="12">
        <v>3.7521042966973765E-5</v>
      </c>
      <c r="CO330" s="12">
        <v>3.6194686763636417E-5</v>
      </c>
      <c r="CP330" s="12">
        <v>3.3619265211856353E-5</v>
      </c>
      <c r="CQ330" s="12">
        <v>3.0487575171564807E-5</v>
      </c>
      <c r="CR330" s="12">
        <v>2.835333207619046E-5</v>
      </c>
      <c r="CS330" s="12">
        <v>2.5750830516856085E-5</v>
      </c>
      <c r="CT330" s="12">
        <v>2.4190345081538757E-5</v>
      </c>
      <c r="CU330" s="12"/>
      <c r="CV330" s="12"/>
      <c r="CW330" s="12"/>
      <c r="CX330" s="12"/>
    </row>
    <row r="331" spans="1:102" x14ac:dyDescent="0.25">
      <c r="A331" t="s">
        <v>9</v>
      </c>
      <c r="B331" s="9">
        <v>44522</v>
      </c>
      <c r="C331">
        <v>2.2689661329570586E-5</v>
      </c>
      <c r="D331" s="12">
        <v>2.12025175813795E-5</v>
      </c>
      <c r="E331" s="12">
        <v>2.035852401260337E-5</v>
      </c>
      <c r="F331" s="12">
        <v>1.8702694384021919E-5</v>
      </c>
      <c r="G331" s="12">
        <v>1.8154324231047067E-5</v>
      </c>
      <c r="H331" s="12">
        <v>1.7079022264411147E-5</v>
      </c>
      <c r="I331" s="12">
        <v>1.6345041226324482E-5</v>
      </c>
      <c r="J331" s="12">
        <v>1.6142505336491157E-5</v>
      </c>
      <c r="K331" s="12">
        <v>1.5561413507721532E-5</v>
      </c>
      <c r="L331" s="12">
        <v>1.5178908401016851E-5</v>
      </c>
      <c r="M331" s="12">
        <v>1.5332925943982009E-5</v>
      </c>
      <c r="N331" s="12">
        <v>1.471064993705682E-5</v>
      </c>
      <c r="O331" s="12">
        <v>1.3615037964755235E-5</v>
      </c>
      <c r="P331" s="12">
        <v>1.3695713820594151E-5</v>
      </c>
      <c r="Q331" s="12">
        <v>1.2998967792894598E-5</v>
      </c>
      <c r="R331" s="12">
        <v>1.258994684545963E-5</v>
      </c>
      <c r="S331" s="12">
        <v>1.3191912846719082E-5</v>
      </c>
      <c r="T331" s="12">
        <v>1.3581752122136367E-5</v>
      </c>
      <c r="U331" s="12">
        <v>1.3246072861827709E-5</v>
      </c>
      <c r="V331" s="12">
        <v>1.3311516213417324E-5</v>
      </c>
      <c r="W331" s="12">
        <v>1.4087809763307605E-5</v>
      </c>
      <c r="X331" s="12">
        <v>1.408498892918741E-5</v>
      </c>
      <c r="Y331" s="12">
        <v>1.4410513186663199E-5</v>
      </c>
      <c r="Z331" s="12">
        <v>1.5720508552103124E-5</v>
      </c>
      <c r="AA331" s="12">
        <v>1.808154671074485E-5</v>
      </c>
      <c r="AB331" s="12">
        <v>1.8706643551790234E-5</v>
      </c>
      <c r="AC331" s="12">
        <v>2.053567239535453E-5</v>
      </c>
      <c r="AD331" s="12">
        <v>2.2597137970426656E-5</v>
      </c>
      <c r="AE331" s="12">
        <v>2.6535586569107155E-5</v>
      </c>
      <c r="AF331" s="12">
        <v>3.1392498757338083E-5</v>
      </c>
      <c r="AG331" s="12">
        <v>3.3930121131906936E-5</v>
      </c>
      <c r="AH331" s="12">
        <v>3.6115139241445626E-5</v>
      </c>
      <c r="AI331" s="12">
        <v>3.498962642746946E-5</v>
      </c>
      <c r="AJ331" s="12">
        <v>3.0798431091615325E-5</v>
      </c>
      <c r="AK331" s="12">
        <v>2.7645866878834016E-5</v>
      </c>
      <c r="AL331" s="12">
        <v>2.7226690928566181E-5</v>
      </c>
      <c r="AM331" s="12">
        <v>2.7752494408579125E-5</v>
      </c>
      <c r="AN331" s="12">
        <v>2.9094647282989801E-5</v>
      </c>
      <c r="AO331" s="12">
        <v>2.8899445561869144E-5</v>
      </c>
      <c r="AP331" s="12">
        <v>2.5709646338700586E-5</v>
      </c>
      <c r="AQ331" s="12">
        <v>2.7293262613803846E-5</v>
      </c>
      <c r="AR331" s="12">
        <v>2.7427534317927363E-5</v>
      </c>
      <c r="AS331" s="12">
        <v>2.8255731215630098E-5</v>
      </c>
      <c r="AT331" s="12">
        <v>2.7797627754503007E-5</v>
      </c>
      <c r="AU331" s="12">
        <v>2.8365743746319499E-5</v>
      </c>
      <c r="AV331" s="12">
        <v>2.8163772023310265E-5</v>
      </c>
      <c r="AW331" s="12">
        <v>2.7757007743171534E-5</v>
      </c>
      <c r="AX331" s="12">
        <v>2.8140077016700243E-5</v>
      </c>
      <c r="AY331" s="12">
        <v>2.8514119621044202E-5</v>
      </c>
      <c r="AZ331" s="12">
        <v>3.084694943848349E-5</v>
      </c>
      <c r="BA331" s="12">
        <v>3.1294897896777785E-5</v>
      </c>
      <c r="BB331" s="12">
        <v>2.9942590019534243E-5</v>
      </c>
      <c r="BC331" s="12">
        <v>2.9786879976096943E-5</v>
      </c>
      <c r="BD331" s="12">
        <v>3.0436235990576447E-5</v>
      </c>
      <c r="BE331" s="12">
        <v>2.9013407260326857E-5</v>
      </c>
      <c r="BF331" s="12">
        <v>2.812710117974711E-5</v>
      </c>
      <c r="BG331" s="12">
        <v>2.7394812642132523E-5</v>
      </c>
      <c r="BH331" s="12">
        <v>2.726166927165719E-5</v>
      </c>
      <c r="BI331" s="12">
        <v>2.6690732445720432E-5</v>
      </c>
      <c r="BJ331" s="12">
        <v>2.7955030298412453E-5</v>
      </c>
      <c r="BK331" s="12">
        <v>2.7547137684625602E-5</v>
      </c>
      <c r="BL331" s="12">
        <v>2.9142037296209849E-5</v>
      </c>
      <c r="BM331" s="12">
        <v>3.1015635318873926E-5</v>
      </c>
      <c r="BN331" s="12">
        <v>3.2840714994669838E-5</v>
      </c>
      <c r="BO331" s="12">
        <v>3.5932349190454005E-5</v>
      </c>
      <c r="BP331" s="12">
        <v>3.931904263521536E-5</v>
      </c>
      <c r="BQ331" s="12">
        <v>4.146005573247829E-5</v>
      </c>
      <c r="BR331" s="12">
        <v>4.505774756943369E-5</v>
      </c>
      <c r="BS331" s="12">
        <v>4.9990258112087104E-5</v>
      </c>
      <c r="BT331" s="12">
        <v>5.4720232764907248E-5</v>
      </c>
      <c r="BU331" s="12">
        <v>5.648325409005784E-5</v>
      </c>
      <c r="BV331" s="12">
        <v>5.8645705526634617E-5</v>
      </c>
      <c r="BW331" s="12">
        <v>5.9560784115240822E-5</v>
      </c>
      <c r="BX331" s="12">
        <v>5.8704378876335652E-5</v>
      </c>
      <c r="BY331" s="12">
        <v>5.740058934596021E-5</v>
      </c>
      <c r="BZ331" s="12">
        <v>5.6719639989334054E-5</v>
      </c>
      <c r="CA331" s="12">
        <v>5.4179196780644999E-5</v>
      </c>
      <c r="CB331" s="12">
        <v>5.4954926163711258E-5</v>
      </c>
      <c r="CC331" s="12">
        <v>5.434054849232276E-5</v>
      </c>
      <c r="CD331" s="12">
        <v>5.2540856323609022E-5</v>
      </c>
      <c r="CE331" s="12">
        <v>5.1643831073372386E-5</v>
      </c>
      <c r="CF331" s="12">
        <v>5.2400942951245047E-5</v>
      </c>
      <c r="CG331" s="12">
        <v>4.9673196356972034E-5</v>
      </c>
      <c r="CH331" s="12">
        <v>4.9810288895215678E-5</v>
      </c>
      <c r="CI331" s="12">
        <v>4.718070732832706E-5</v>
      </c>
      <c r="CJ331" s="12">
        <v>4.5414301002232107E-5</v>
      </c>
      <c r="CK331" s="12">
        <v>4.5080878409219625E-5</v>
      </c>
      <c r="CL331" s="12">
        <v>4.4126308142930067E-5</v>
      </c>
      <c r="CM331" s="12">
        <v>4.1716187470596154E-5</v>
      </c>
      <c r="CN331" s="12">
        <v>3.897715753984215E-5</v>
      </c>
      <c r="CO331" s="12">
        <v>3.6236435108616011E-5</v>
      </c>
      <c r="CP331" s="12">
        <v>3.4583990480978781E-5</v>
      </c>
      <c r="CQ331" s="12">
        <v>3.1834805547391914E-5</v>
      </c>
      <c r="CR331" s="12">
        <v>2.8871801387490736E-5</v>
      </c>
      <c r="CS331" s="12">
        <v>2.6872394163063933E-5</v>
      </c>
      <c r="CT331" s="12">
        <v>2.4436885983647844E-5</v>
      </c>
      <c r="CU331" s="12"/>
      <c r="CV331" s="12"/>
      <c r="CW331" s="12"/>
      <c r="CX331" s="12"/>
    </row>
    <row r="332" spans="1:102" x14ac:dyDescent="0.25">
      <c r="A332" t="s">
        <v>10</v>
      </c>
      <c r="B332" s="9">
        <v>44523</v>
      </c>
      <c r="C332">
        <v>2.2341006232308728E-5</v>
      </c>
      <c r="D332" s="12">
        <v>2.0876429157079619E-5</v>
      </c>
      <c r="E332" s="12">
        <v>1.9456421260950295E-5</v>
      </c>
      <c r="F332" s="12">
        <v>1.8643456867496858E-5</v>
      </c>
      <c r="G332" s="12">
        <v>1.7717094942409732E-5</v>
      </c>
      <c r="H332" s="12">
        <v>1.658819712748928E-5</v>
      </c>
      <c r="I332" s="12">
        <v>1.5864371092235417E-5</v>
      </c>
      <c r="J332" s="12">
        <v>1.5230811748829308E-5</v>
      </c>
      <c r="K332" s="12">
        <v>1.5086385041872922E-5</v>
      </c>
      <c r="L332" s="12">
        <v>1.5067767536679331E-5</v>
      </c>
      <c r="M332" s="12">
        <v>1.5292870099474565E-5</v>
      </c>
      <c r="N332" s="12">
        <v>1.4034778081847098E-5</v>
      </c>
      <c r="O332" s="12">
        <v>1.3867220535104782E-5</v>
      </c>
      <c r="P332" s="12">
        <v>1.3393884569728316E-5</v>
      </c>
      <c r="Q332" s="12">
        <v>1.3156934503628071E-5</v>
      </c>
      <c r="R332" s="12">
        <v>1.2623232688078496E-5</v>
      </c>
      <c r="S332" s="12">
        <v>1.2974708619460548E-5</v>
      </c>
      <c r="T332" s="12">
        <v>1.3619551299347642E-5</v>
      </c>
      <c r="U332" s="12">
        <v>1.390050637772358E-5</v>
      </c>
      <c r="V332" s="12">
        <v>1.3393884569728316E-5</v>
      </c>
      <c r="W332" s="12">
        <v>1.4227723135671582E-5</v>
      </c>
      <c r="X332" s="12">
        <v>1.4576942399757395E-5</v>
      </c>
      <c r="Y332" s="12">
        <v>1.4667773258429179E-5</v>
      </c>
      <c r="Z332" s="12">
        <v>1.5653372700041365E-5</v>
      </c>
      <c r="AA332" s="12">
        <v>1.8325266778733671E-5</v>
      </c>
      <c r="AB332" s="12">
        <v>2.0313954833503581E-5</v>
      </c>
      <c r="AC332" s="12">
        <v>2.014188395216886E-5</v>
      </c>
      <c r="AD332" s="12">
        <v>2.2916456392837963E-5</v>
      </c>
      <c r="AE332" s="12">
        <v>2.5662256325480538E-5</v>
      </c>
      <c r="AF332" s="12">
        <v>3.0738065241442209E-5</v>
      </c>
      <c r="AG332" s="12">
        <v>3.4826582215319557E-5</v>
      </c>
      <c r="AH332" s="12">
        <v>3.5905833349723717E-5</v>
      </c>
      <c r="AI332" s="12">
        <v>3.5491170734048294E-5</v>
      </c>
      <c r="AJ332" s="12">
        <v>3.09383444639793E-5</v>
      </c>
      <c r="AK332" s="12">
        <v>2.7499183504581463E-5</v>
      </c>
      <c r="AL332" s="12">
        <v>2.6711042451386101E-5</v>
      </c>
      <c r="AM332" s="12">
        <v>2.727464510861032E-5</v>
      </c>
      <c r="AN332" s="12">
        <v>2.7823579428409198E-5</v>
      </c>
      <c r="AO332" s="12">
        <v>2.784783860184325E-5</v>
      </c>
      <c r="AP332" s="12">
        <v>2.8441906267566008E-5</v>
      </c>
      <c r="AQ332" s="12">
        <v>2.7296083447924109E-5</v>
      </c>
      <c r="AR332" s="12">
        <v>2.698692002834574E-5</v>
      </c>
      <c r="AS332" s="12">
        <v>2.7593399364197536E-5</v>
      </c>
      <c r="AT332" s="12">
        <v>2.5419664591139833E-5</v>
      </c>
      <c r="AU332" s="12">
        <v>2.6035170596176377E-5</v>
      </c>
      <c r="AV332" s="12">
        <v>2.6670422440054699E-5</v>
      </c>
      <c r="AW332" s="12">
        <v>2.5380737080280509E-5</v>
      </c>
      <c r="AX332" s="12">
        <v>2.365551493234106E-5</v>
      </c>
      <c r="AY332" s="12">
        <v>2.5991165583900618E-5</v>
      </c>
      <c r="AZ332" s="12">
        <v>2.6256323991203292E-5</v>
      </c>
      <c r="BA332" s="12">
        <v>2.71714025798095E-5</v>
      </c>
      <c r="BB332" s="12">
        <v>2.6523739065802142E-5</v>
      </c>
      <c r="BC332" s="12">
        <v>2.6639957431556027E-5</v>
      </c>
      <c r="BD332" s="12">
        <v>2.5997935585789195E-5</v>
      </c>
      <c r="BE332" s="12">
        <v>2.6177340635836524E-5</v>
      </c>
      <c r="BF332" s="12">
        <v>2.5482287108609119E-5</v>
      </c>
      <c r="BG332" s="12">
        <v>2.5443923764573885E-5</v>
      </c>
      <c r="BH332" s="12">
        <v>2.5093576166839948E-5</v>
      </c>
      <c r="BI332" s="12">
        <v>2.5766063021105384E-5</v>
      </c>
      <c r="BJ332" s="12">
        <v>2.6188623972317507E-5</v>
      </c>
      <c r="BK332" s="12">
        <v>2.6731916623875928E-5</v>
      </c>
      <c r="BL332" s="12">
        <v>2.8194237031808869E-5</v>
      </c>
      <c r="BM332" s="12">
        <v>3.1038766158659861E-5</v>
      </c>
      <c r="BN332" s="12">
        <v>3.1666683833825576E-5</v>
      </c>
      <c r="BO332" s="12">
        <v>3.3644088552114499E-5</v>
      </c>
      <c r="BP332" s="12">
        <v>3.6861531949661395E-5</v>
      </c>
      <c r="BQ332" s="12">
        <v>4.0007326160554191E-5</v>
      </c>
      <c r="BR332" s="12">
        <v>4.4315304028986237E-5</v>
      </c>
      <c r="BS332" s="12">
        <v>4.8549376043467949E-5</v>
      </c>
      <c r="BT332" s="12">
        <v>5.188867947500932E-5</v>
      </c>
      <c r="BU332" s="12">
        <v>5.3818130013254176E-5</v>
      </c>
      <c r="BV332" s="12">
        <v>5.5976068115238548E-5</v>
      </c>
      <c r="BW332" s="12">
        <v>5.8970101450462288E-5</v>
      </c>
      <c r="BX332" s="12">
        <v>5.8669964700068666E-5</v>
      </c>
      <c r="BY332" s="12">
        <v>6.054074188861248E-5</v>
      </c>
      <c r="BZ332" s="12">
        <v>5.9581658287730584E-5</v>
      </c>
      <c r="CA332" s="12">
        <v>5.6600036622635812E-5</v>
      </c>
      <c r="CB332" s="12">
        <v>5.4710077762074377E-5</v>
      </c>
      <c r="CC332" s="12">
        <v>5.3938297546776373E-5</v>
      </c>
      <c r="CD332" s="12">
        <v>5.1959200328015307E-5</v>
      </c>
      <c r="CE332" s="12">
        <v>5.2407148786309595E-5</v>
      </c>
      <c r="CF332" s="12">
        <v>5.0667258300944945E-5</v>
      </c>
      <c r="CG332" s="12">
        <v>5.0466979078407853E-5</v>
      </c>
      <c r="CH332" s="12">
        <v>4.8630051899306867E-5</v>
      </c>
      <c r="CI332" s="12">
        <v>4.8401564335567344E-5</v>
      </c>
      <c r="CJ332" s="12">
        <v>4.6234599564398216E-5</v>
      </c>
      <c r="CK332" s="12">
        <v>4.4145489814947748E-5</v>
      </c>
      <c r="CL332" s="12">
        <v>4.2400521828166663E-5</v>
      </c>
      <c r="CM332" s="12">
        <v>4.1107451467448181E-5</v>
      </c>
      <c r="CN332" s="12">
        <v>3.7968991425267993E-5</v>
      </c>
      <c r="CO332" s="12">
        <v>3.5862956671096071E-5</v>
      </c>
      <c r="CP332" s="12">
        <v>3.410444868053783E-5</v>
      </c>
      <c r="CQ332" s="12">
        <v>3.0951884467756456E-5</v>
      </c>
      <c r="CR332" s="12">
        <v>2.7963492800773174E-5</v>
      </c>
      <c r="CS332" s="12">
        <v>2.5552807961615166E-5</v>
      </c>
      <c r="CT332" s="12">
        <v>2.4150853403855407E-5</v>
      </c>
      <c r="CU332" s="12"/>
      <c r="CV332" s="12"/>
      <c r="CW332" s="12"/>
      <c r="CX332" s="12"/>
    </row>
    <row r="333" spans="1:102" x14ac:dyDescent="0.25">
      <c r="A333" t="s">
        <v>4</v>
      </c>
      <c r="B333" s="9">
        <v>44524</v>
      </c>
      <c r="C333">
        <v>2.2543064750214035E-5</v>
      </c>
      <c r="D333" s="12">
        <v>2.1297384402715604E-5</v>
      </c>
      <c r="E333" s="12">
        <v>1.9087759940158783E-5</v>
      </c>
      <c r="F333" s="12">
        <v>1.8351912811807967E-5</v>
      </c>
      <c r="G333" s="12">
        <v>1.7536908738298301E-5</v>
      </c>
      <c r="H333" s="12">
        <v>1.6566715390727425E-5</v>
      </c>
      <c r="I333" s="12">
        <v>1.6027198317145313E-5</v>
      </c>
      <c r="J333" s="12">
        <v>1.5439770460967129E-5</v>
      </c>
      <c r="K333" s="12">
        <v>1.5090854979017329E-5</v>
      </c>
      <c r="L333" s="12">
        <v>1.4884630306103699E-5</v>
      </c>
      <c r="M333" s="12">
        <v>1.472996180141851E-5</v>
      </c>
      <c r="N333" s="12">
        <v>1.3531671467140129E-5</v>
      </c>
      <c r="O333" s="12">
        <v>1.323014599841031E-5</v>
      </c>
      <c r="P333" s="12">
        <v>1.3350964493652673E-5</v>
      </c>
      <c r="Q333" s="12">
        <v>1.2635948140343546E-5</v>
      </c>
      <c r="R333" s="12">
        <v>1.2566685813329625E-5</v>
      </c>
      <c r="S333" s="12">
        <v>1.267552661292297E-5</v>
      </c>
      <c r="T333" s="12">
        <v>1.2989029777301741E-5</v>
      </c>
      <c r="U333" s="12">
        <v>1.3455639138237627E-5</v>
      </c>
      <c r="V333" s="12">
        <v>1.3428038361307223E-5</v>
      </c>
      <c r="W333" s="12">
        <v>1.4277933983011894E-5</v>
      </c>
      <c r="X333" s="12">
        <v>1.4424270177680366E-5</v>
      </c>
      <c r="Y333" s="12">
        <v>1.424877089795335E-5</v>
      </c>
      <c r="Z333" s="12">
        <v>1.5623081281334771E-5</v>
      </c>
      <c r="AA333" s="12">
        <v>1.7954045008509978E-5</v>
      </c>
      <c r="AB333" s="12">
        <v>1.8877889881612855E-5</v>
      </c>
      <c r="AC333" s="12">
        <v>1.9653315482543162E-5</v>
      </c>
      <c r="AD333" s="12">
        <v>2.1383832119138987E-5</v>
      </c>
      <c r="AE333" s="12">
        <v>2.5715071019701039E-5</v>
      </c>
      <c r="AF333" s="12">
        <v>3.1541438798886802E-5</v>
      </c>
      <c r="AG333" s="12">
        <v>3.3806264815304364E-5</v>
      </c>
      <c r="AH333" s="12">
        <v>3.4817598943582741E-5</v>
      </c>
      <c r="AI333" s="12">
        <v>3.3713047096992404E-5</v>
      </c>
      <c r="AJ333" s="12">
        <v>3.0544165443761614E-5</v>
      </c>
      <c r="AK333" s="12">
        <v>2.7998123964280103E-5</v>
      </c>
      <c r="AL333" s="12">
        <v>2.8075718601310745E-5</v>
      </c>
      <c r="AM333" s="12">
        <v>2.7147707573199478E-5</v>
      </c>
      <c r="AN333" s="12">
        <v>2.7624732321656175E-5</v>
      </c>
      <c r="AO333" s="12">
        <v>2.8868329591650442E-5</v>
      </c>
      <c r="AP333" s="12">
        <v>2.6972208293472462E-5</v>
      </c>
      <c r="AQ333" s="12">
        <v>2.70831321705699E-5</v>
      </c>
      <c r="AR333" s="12">
        <v>2.684357825758947E-5</v>
      </c>
      <c r="AS333" s="12">
        <v>2.5951500316425255E-5</v>
      </c>
      <c r="AT333" s="12">
        <v>2.5343762454581338E-5</v>
      </c>
      <c r="AU333" s="12">
        <v>2.6805041323762163E-5</v>
      </c>
      <c r="AV333" s="12">
        <v>2.68940928870658E-5</v>
      </c>
      <c r="AW333" s="12">
        <v>2.6708698989193924E-5</v>
      </c>
      <c r="AX333" s="12">
        <v>2.7197701433299709E-5</v>
      </c>
      <c r="AY333" s="12">
        <v>2.6417588907985055E-5</v>
      </c>
      <c r="AZ333" s="12">
        <v>2.8018954739321861E-5</v>
      </c>
      <c r="BA333" s="12">
        <v>2.7661706947355343E-5</v>
      </c>
      <c r="BB333" s="12">
        <v>2.6536845095099279E-5</v>
      </c>
      <c r="BC333" s="12">
        <v>2.8049680132508478E-5</v>
      </c>
      <c r="BD333" s="12">
        <v>2.8144980928324669E-5</v>
      </c>
      <c r="BE333" s="12">
        <v>2.8460567170207601E-5</v>
      </c>
      <c r="BF333" s="12">
        <v>2.8098111684480645E-5</v>
      </c>
      <c r="BG333" s="12">
        <v>2.7411737646853968E-5</v>
      </c>
      <c r="BH333" s="12">
        <v>2.7086777556202271E-5</v>
      </c>
      <c r="BI333" s="12">
        <v>2.7466939200714709E-5</v>
      </c>
      <c r="BJ333" s="12">
        <v>2.6654018204709275E-5</v>
      </c>
      <c r="BK333" s="12">
        <v>2.7899177782831617E-5</v>
      </c>
      <c r="BL333" s="12">
        <v>2.8922489606759071E-5</v>
      </c>
      <c r="BM333" s="12">
        <v>3.052125159121569E-5</v>
      </c>
      <c r="BN333" s="12">
        <v>3.1577371885833928E-5</v>
      </c>
      <c r="BO333" s="12">
        <v>3.4931647436936523E-5</v>
      </c>
      <c r="BP333" s="12">
        <v>3.7614130492941718E-5</v>
      </c>
      <c r="BQ333" s="12">
        <v>4.0643445953392483E-5</v>
      </c>
      <c r="BR333" s="12">
        <v>4.4352365449581409E-5</v>
      </c>
      <c r="BS333" s="12">
        <v>4.8649754340700569E-5</v>
      </c>
      <c r="BT333" s="12">
        <v>5.2794037035262677E-5</v>
      </c>
      <c r="BU333" s="12">
        <v>5.4421441335401689E-5</v>
      </c>
      <c r="BV333" s="12">
        <v>5.5560884730187031E-5</v>
      </c>
      <c r="BW333" s="12">
        <v>5.7171103640916641E-5</v>
      </c>
      <c r="BX333" s="12">
        <v>5.8594366345646258E-5</v>
      </c>
      <c r="BY333" s="12">
        <v>5.7692393786337186E-5</v>
      </c>
      <c r="BZ333" s="12">
        <v>5.4220424356248497E-5</v>
      </c>
      <c r="CA333" s="12">
        <v>5.4332389772098055E-5</v>
      </c>
      <c r="CB333" s="12">
        <v>5.4787021437384924E-5</v>
      </c>
      <c r="CC333" s="12">
        <v>5.1716044426850576E-5</v>
      </c>
      <c r="CD333" s="12">
        <v>5.1636366712315765E-5</v>
      </c>
      <c r="CE333" s="12">
        <v>5.1215585056471792E-5</v>
      </c>
      <c r="CF333" s="12">
        <v>4.9868875450020715E-5</v>
      </c>
      <c r="CG333" s="12">
        <v>4.8443529667786942E-5</v>
      </c>
      <c r="CH333" s="12">
        <v>4.8234701147993126E-5</v>
      </c>
      <c r="CI333" s="12">
        <v>4.7729034083853907E-5</v>
      </c>
      <c r="CJ333" s="12">
        <v>4.5890197417040827E-5</v>
      </c>
      <c r="CK333" s="12">
        <v>4.4771584797297185E-5</v>
      </c>
      <c r="CL333" s="12">
        <v>4.2521861092784982E-5</v>
      </c>
      <c r="CM333" s="12">
        <v>4.2580187262901999E-5</v>
      </c>
      <c r="CN333" s="12">
        <v>4.000081654335362E-5</v>
      </c>
      <c r="CO333" s="12">
        <v>3.6940254920340088E-5</v>
      </c>
      <c r="CP333" s="12">
        <v>3.4548361176167738E-5</v>
      </c>
      <c r="CQ333" s="12">
        <v>3.1167005617510826E-5</v>
      </c>
      <c r="CR333" s="12">
        <v>2.7190410662035111E-5</v>
      </c>
      <c r="CS333" s="12">
        <v>2.6125958057400159E-5</v>
      </c>
      <c r="CT333" s="12">
        <v>2.4304827549372561E-5</v>
      </c>
      <c r="CU333" s="12"/>
      <c r="CV333" s="12"/>
      <c r="CW333" s="12"/>
      <c r="CX333" s="12"/>
    </row>
    <row r="334" spans="1:102" x14ac:dyDescent="0.25">
      <c r="A334" t="s">
        <v>5</v>
      </c>
      <c r="B334" s="9">
        <v>44525</v>
      </c>
      <c r="C334">
        <v>2.3040250713086223E-5</v>
      </c>
      <c r="D334" s="12">
        <v>2.1795053937151272E-5</v>
      </c>
      <c r="E334" s="12">
        <v>1.9951195565640612E-5</v>
      </c>
      <c r="F334" s="12">
        <v>1.8655223775541256E-5</v>
      </c>
      <c r="G334" s="12">
        <v>1.8173102926761817E-5</v>
      </c>
      <c r="H334" s="12">
        <v>1.6952568300563783E-5</v>
      </c>
      <c r="I334" s="12">
        <v>1.6278953112650231E-5</v>
      </c>
      <c r="J334" s="12">
        <v>1.5874687285589444E-5</v>
      </c>
      <c r="K334" s="12">
        <v>1.6051190906255962E-5</v>
      </c>
      <c r="L334" s="12">
        <v>1.5763465825991378E-5</v>
      </c>
      <c r="M334" s="12">
        <v>1.5737836533127435E-5</v>
      </c>
      <c r="N334" s="12">
        <v>1.4155590377454003E-5</v>
      </c>
      <c r="O334" s="12">
        <v>1.3893494590053295E-5</v>
      </c>
      <c r="P334" s="12">
        <v>1.3480524474850012E-5</v>
      </c>
      <c r="Q334" s="12">
        <v>1.3116878659120695E-5</v>
      </c>
      <c r="R334" s="12">
        <v>1.3177325104554422E-5</v>
      </c>
      <c r="S334" s="12">
        <v>1.3187963678950701E-5</v>
      </c>
      <c r="T334" s="12">
        <v>1.3709737395934719E-5</v>
      </c>
      <c r="U334" s="12">
        <v>1.3451993752605326E-5</v>
      </c>
      <c r="V334" s="12">
        <v>1.387560244220489E-5</v>
      </c>
      <c r="W334" s="12">
        <v>1.4261008978290448E-5</v>
      </c>
      <c r="X334" s="12">
        <v>1.47271719654754E-5</v>
      </c>
      <c r="Y334" s="12">
        <v>1.5064221345213883E-5</v>
      </c>
      <c r="Z334" s="12">
        <v>1.6356324562805404E-5</v>
      </c>
      <c r="AA334" s="12">
        <v>1.8295930103883188E-5</v>
      </c>
      <c r="AB334" s="12">
        <v>1.99366884187365E-5</v>
      </c>
      <c r="AC334" s="12">
        <v>2.0195882776756326E-5</v>
      </c>
      <c r="AD334" s="12">
        <v>2.1755401068946698E-5</v>
      </c>
      <c r="AE334" s="12">
        <v>2.4734201899921201E-5</v>
      </c>
      <c r="AF334" s="12">
        <v>2.9611988260641956E-5</v>
      </c>
      <c r="AG334" s="12">
        <v>3.3355799305025889E-5</v>
      </c>
      <c r="AH334" s="12">
        <v>3.4109203800911946E-5</v>
      </c>
      <c r="AI334" s="12">
        <v>3.54279034544943E-5</v>
      </c>
      <c r="AJ334" s="12">
        <v>3.0943260774874573E-5</v>
      </c>
      <c r="AK334" s="12">
        <v>2.8393871492261315E-5</v>
      </c>
      <c r="AL334" s="12">
        <v>2.7586306981266636E-5</v>
      </c>
      <c r="AM334" s="12">
        <v>2.734742262891254E-5</v>
      </c>
      <c r="AN334" s="12">
        <v>2.8567957255110505E-5</v>
      </c>
      <c r="AO334" s="12">
        <v>2.8649197277773449E-5</v>
      </c>
      <c r="AP334" s="12">
        <v>2.7299549044129013E-5</v>
      </c>
      <c r="AQ334" s="12">
        <v>2.7476536236358939E-5</v>
      </c>
      <c r="AR334" s="12">
        <v>2.8115334271702712E-5</v>
      </c>
      <c r="AS334" s="12">
        <v>2.7886121350617933E-5</v>
      </c>
      <c r="AT334" s="12">
        <v>2.7552940543387222E-5</v>
      </c>
      <c r="AU334" s="12">
        <v>2.6813076051278257E-5</v>
      </c>
      <c r="AV334" s="12">
        <v>2.8111465699194942E-5</v>
      </c>
      <c r="AW334" s="12">
        <v>2.7697044869301219E-5</v>
      </c>
      <c r="AX334" s="12">
        <v>2.688125964172752E-5</v>
      </c>
      <c r="AY334" s="12">
        <v>2.7555841972768033E-5</v>
      </c>
      <c r="AZ334" s="12">
        <v>2.8002662097414208E-5</v>
      </c>
      <c r="BA334" s="12">
        <v>2.7708167015261047E-5</v>
      </c>
      <c r="BB334" s="12">
        <v>2.8254119310418571E-5</v>
      </c>
      <c r="BC334" s="12">
        <v>2.8613412982076639E-5</v>
      </c>
      <c r="BD334" s="12">
        <v>2.8437392932973596E-5</v>
      </c>
      <c r="BE334" s="12">
        <v>2.7810200615153202E-5</v>
      </c>
      <c r="BF334" s="12">
        <v>2.7070819694607715E-5</v>
      </c>
      <c r="BG334" s="12">
        <v>2.7256511174980143E-5</v>
      </c>
      <c r="BH334" s="12">
        <v>2.5955220097682716E-5</v>
      </c>
      <c r="BI334" s="12">
        <v>2.6342077348458645E-5</v>
      </c>
      <c r="BJ334" s="12">
        <v>2.7312121904779211E-5</v>
      </c>
      <c r="BK334" s="12">
        <v>2.9264783878070604E-5</v>
      </c>
      <c r="BL334" s="12">
        <v>2.8917095923935774E-5</v>
      </c>
      <c r="BM334" s="12">
        <v>3.0732907144765165E-5</v>
      </c>
      <c r="BN334" s="12">
        <v>3.2173466832341994E-5</v>
      </c>
      <c r="BO334" s="12">
        <v>3.3689947255383564E-5</v>
      </c>
      <c r="BP334" s="12">
        <v>3.6476770175660539E-5</v>
      </c>
      <c r="BQ334" s="12">
        <v>4.1018957871333188E-5</v>
      </c>
      <c r="BR334" s="12">
        <v>4.4700388184029404E-5</v>
      </c>
      <c r="BS334" s="12">
        <v>4.9606705266994916E-5</v>
      </c>
      <c r="BT334" s="12">
        <v>5.1803087308275137E-5</v>
      </c>
      <c r="BU334" s="12">
        <v>5.26870561262981E-5</v>
      </c>
      <c r="BV334" s="12">
        <v>5.4135352958890403E-5</v>
      </c>
      <c r="BW334" s="12">
        <v>5.5926985601546347E-5</v>
      </c>
      <c r="BX334" s="12">
        <v>5.7590471779882727E-5</v>
      </c>
      <c r="BY334" s="12">
        <v>5.6294983561346917E-5</v>
      </c>
      <c r="BZ334" s="12">
        <v>5.6353979292090271E-5</v>
      </c>
      <c r="CA334" s="12">
        <v>5.5784815561886132E-5</v>
      </c>
      <c r="CB334" s="12">
        <v>5.4978701765581892E-5</v>
      </c>
      <c r="CC334" s="12">
        <v>5.229342887363359E-5</v>
      </c>
      <c r="CD334" s="12">
        <v>4.9753227450726239E-5</v>
      </c>
      <c r="CE334" s="12">
        <v>5.0252756875790672E-5</v>
      </c>
      <c r="CF334" s="12">
        <v>4.9445192364795925E-5</v>
      </c>
      <c r="CG334" s="12">
        <v>4.8405997074899135E-5</v>
      </c>
      <c r="CH334" s="12">
        <v>4.8405029931772245E-5</v>
      </c>
      <c r="CI334" s="12">
        <v>4.7591178990452396E-5</v>
      </c>
      <c r="CJ334" s="12">
        <v>4.4717796760314334E-5</v>
      </c>
      <c r="CK334" s="12">
        <v>4.425840377501796E-5</v>
      </c>
      <c r="CL334" s="12">
        <v>4.3428111400540144E-5</v>
      </c>
      <c r="CM334" s="12">
        <v>4.0330351964952031E-5</v>
      </c>
      <c r="CN334" s="12">
        <v>4.0730749219505126E-5</v>
      </c>
      <c r="CO334" s="12">
        <v>3.8673635788504242E-5</v>
      </c>
      <c r="CP334" s="12">
        <v>3.6609268784051238E-5</v>
      </c>
      <c r="CQ334" s="12">
        <v>3.3166722823709105E-5</v>
      </c>
      <c r="CR334" s="12">
        <v>3.0422454201017513E-5</v>
      </c>
      <c r="CS334" s="12">
        <v>2.7896759925014281E-5</v>
      </c>
      <c r="CT334" s="12">
        <v>2.5832392920561345E-5</v>
      </c>
      <c r="CU334" s="12"/>
      <c r="CV334" s="12"/>
      <c r="CW334" s="12"/>
      <c r="CX334" s="12"/>
    </row>
    <row r="335" spans="1:102" x14ac:dyDescent="0.25">
      <c r="A335" t="s">
        <v>6</v>
      </c>
      <c r="B335" s="9">
        <v>44526</v>
      </c>
      <c r="C335">
        <v>2.4114263155552863E-5</v>
      </c>
      <c r="D335" s="12">
        <v>2.2268470497788286E-5</v>
      </c>
      <c r="E335" s="12">
        <v>2.1038264440320862E-5</v>
      </c>
      <c r="F335" s="12">
        <v>2.043573427223738E-5</v>
      </c>
      <c r="G335" s="12">
        <v>1.9071095320125417E-5</v>
      </c>
      <c r="H335" s="12">
        <v>1.7895532849330103E-5</v>
      </c>
      <c r="I335" s="12">
        <v>1.6973845449356477E-5</v>
      </c>
      <c r="J335" s="12">
        <v>1.6567161764478293E-5</v>
      </c>
      <c r="K335" s="12">
        <v>1.5916758011611285E-5</v>
      </c>
      <c r="L335" s="12">
        <v>1.5792480119799543E-5</v>
      </c>
      <c r="M335" s="12">
        <v>1.5452529310680251E-5</v>
      </c>
      <c r="N335" s="12">
        <v>1.4643030513431651E-5</v>
      </c>
      <c r="O335" s="12">
        <v>1.430114541805844E-5</v>
      </c>
      <c r="P335" s="12">
        <v>1.377937170107442E-5</v>
      </c>
      <c r="Q335" s="12">
        <v>1.370683596655391E-5</v>
      </c>
      <c r="R335" s="12">
        <v>1.3233419405916899E-5</v>
      </c>
      <c r="S335" s="12">
        <v>1.3628013801708298E-5</v>
      </c>
      <c r="T335" s="12">
        <v>1.357433735816315E-5</v>
      </c>
      <c r="U335" s="12">
        <v>1.3483425904230819E-5</v>
      </c>
      <c r="V335" s="12">
        <v>1.3444740179153268E-5</v>
      </c>
      <c r="W335" s="12">
        <v>1.3854808864975675E-5</v>
      </c>
      <c r="X335" s="12">
        <v>1.3973283898025797E-5</v>
      </c>
      <c r="Y335" s="12">
        <v>1.4700575529484565E-5</v>
      </c>
      <c r="Z335" s="12">
        <v>1.6052158049382851E-5</v>
      </c>
      <c r="AA335" s="12">
        <v>1.8681820211532156E-5</v>
      </c>
      <c r="AB335" s="12">
        <v>1.9557084741412624E-5</v>
      </c>
      <c r="AC335" s="12">
        <v>2.0291629946323386E-5</v>
      </c>
      <c r="AD335" s="12">
        <v>2.19744589871986E-5</v>
      </c>
      <c r="AE335" s="12">
        <v>2.5833360063688302E-5</v>
      </c>
      <c r="AF335" s="12">
        <v>2.8802005891829942E-5</v>
      </c>
      <c r="AG335" s="12">
        <v>3.291526561070481E-5</v>
      </c>
      <c r="AH335" s="12">
        <v>3.3791013712148755E-5</v>
      </c>
      <c r="AI335" s="12">
        <v>3.2133813964137484E-5</v>
      </c>
      <c r="AJ335" s="12">
        <v>3.1096069388931065E-5</v>
      </c>
      <c r="AK335" s="12">
        <v>2.8679662286272052E-5</v>
      </c>
      <c r="AL335" s="12">
        <v>2.8471242942416488E-5</v>
      </c>
      <c r="AM335" s="12">
        <v>2.7910783500354919E-5</v>
      </c>
      <c r="AN335" s="12">
        <v>2.8277330745465115E-5</v>
      </c>
      <c r="AO335" s="12">
        <v>2.8766221596133132E-5</v>
      </c>
      <c r="AP335" s="12">
        <v>2.7663194859858327E-5</v>
      </c>
      <c r="AQ335" s="12">
        <v>2.7539400539610063E-5</v>
      </c>
      <c r="AR335" s="12">
        <v>2.8067460686919182E-5</v>
      </c>
      <c r="AS335" s="12">
        <v>2.7975582089859893E-5</v>
      </c>
      <c r="AT335" s="12">
        <v>2.6798568904374208E-5</v>
      </c>
      <c r="AU335" s="12">
        <v>2.7845501339286466E-5</v>
      </c>
      <c r="AV335" s="12">
        <v>2.8884213057619771E-5</v>
      </c>
      <c r="AW335" s="12">
        <v>2.9003171662233375E-5</v>
      </c>
      <c r="AX335" s="12">
        <v>2.7286492611915336E-5</v>
      </c>
      <c r="AY335" s="12">
        <v>2.6753596748971489E-5</v>
      </c>
      <c r="AZ335" s="12">
        <v>2.7544236255244723E-5</v>
      </c>
      <c r="BA335" s="12">
        <v>2.8939340215855361E-5</v>
      </c>
      <c r="BB335" s="12">
        <v>2.9146308845020483E-5</v>
      </c>
      <c r="BC335" s="12">
        <v>3.0362491327147267E-5</v>
      </c>
      <c r="BD335" s="12">
        <v>2.931894389317923E-5</v>
      </c>
      <c r="BE335" s="12">
        <v>2.8149184281145605E-5</v>
      </c>
      <c r="BF335" s="12">
        <v>2.726908403563041E-5</v>
      </c>
      <c r="BG335" s="12">
        <v>2.7074688267115483E-5</v>
      </c>
      <c r="BH335" s="12">
        <v>2.7599846985043792E-5</v>
      </c>
      <c r="BI335" s="12">
        <v>2.7665612717675727E-5</v>
      </c>
      <c r="BJ335" s="12">
        <v>2.7690274867412642E-5</v>
      </c>
      <c r="BK335" s="12">
        <v>2.8313115041161857E-5</v>
      </c>
      <c r="BL335" s="12">
        <v>2.9849421898305678E-5</v>
      </c>
      <c r="BM335" s="12">
        <v>3.1296268016207609E-5</v>
      </c>
      <c r="BN335" s="12">
        <v>3.302406921248555E-5</v>
      </c>
      <c r="BO335" s="12">
        <v>3.534279485932366E-5</v>
      </c>
      <c r="BP335" s="12">
        <v>3.7537242614349953E-5</v>
      </c>
      <c r="BQ335" s="12">
        <v>4.002860330934682E-5</v>
      </c>
      <c r="BR335" s="12">
        <v>4.3326561372211464E-5</v>
      </c>
      <c r="BS335" s="12">
        <v>4.8349902773536659E-5</v>
      </c>
      <c r="BT335" s="12">
        <v>5.0197629717555086E-5</v>
      </c>
      <c r="BU335" s="12">
        <v>5.2573416808882635E-5</v>
      </c>
      <c r="BV335" s="12">
        <v>5.4211757265918618E-5</v>
      </c>
      <c r="BW335" s="12">
        <v>5.4351509447761431E-5</v>
      </c>
      <c r="BX335" s="12">
        <v>5.5882013446143638E-5</v>
      </c>
      <c r="BY335" s="12">
        <v>5.4863611733476062E-5</v>
      </c>
      <c r="BZ335" s="12">
        <v>5.3873740743053177E-5</v>
      </c>
      <c r="CA335" s="12">
        <v>5.3476728489444381E-5</v>
      </c>
      <c r="CB335" s="12">
        <v>5.0975212791614718E-5</v>
      </c>
      <c r="CC335" s="12">
        <v>4.9785143173915281E-5</v>
      </c>
      <c r="CD335" s="12">
        <v>4.8501260672902712E-5</v>
      </c>
      <c r="CE335" s="12">
        <v>4.6698505884287002E-5</v>
      </c>
      <c r="CF335" s="12">
        <v>4.7066503844087565E-5</v>
      </c>
      <c r="CG335" s="12">
        <v>4.7170471730233574E-5</v>
      </c>
      <c r="CH335" s="12">
        <v>4.6090172857441903E-5</v>
      </c>
      <c r="CI335" s="12">
        <v>4.5572267712965657E-5</v>
      </c>
      <c r="CJ335" s="12">
        <v>4.3241452777040756E-5</v>
      </c>
      <c r="CK335" s="12">
        <v>4.252141471903412E-5</v>
      </c>
      <c r="CL335" s="12">
        <v>3.9573078896558214E-5</v>
      </c>
      <c r="CM335" s="12">
        <v>3.9480716727935446E-5</v>
      </c>
      <c r="CN335" s="12">
        <v>3.73491332761602E-5</v>
      </c>
      <c r="CO335" s="12">
        <v>3.6166317231912823E-5</v>
      </c>
      <c r="CP335" s="12">
        <v>3.5224803397836945E-5</v>
      </c>
      <c r="CQ335" s="12">
        <v>3.287126059842905E-5</v>
      </c>
      <c r="CR335" s="12">
        <v>3.0362007755583788E-5</v>
      </c>
      <c r="CS335" s="12">
        <v>2.9272037451522664E-5</v>
      </c>
      <c r="CT335" s="12">
        <v>2.7108054704994897E-5</v>
      </c>
      <c r="CU335" s="12"/>
      <c r="CV335" s="12"/>
      <c r="CW335" s="12"/>
      <c r="CX335" s="12"/>
    </row>
    <row r="336" spans="1:102" x14ac:dyDescent="0.25">
      <c r="A336" t="s">
        <v>7</v>
      </c>
      <c r="B336" s="9">
        <v>44527</v>
      </c>
      <c r="C336">
        <v>2.5220860881834812E-5</v>
      </c>
      <c r="D336" s="12">
        <v>2.3030504886191677E-5</v>
      </c>
      <c r="E336" s="12">
        <v>2.1849399941322756E-5</v>
      </c>
      <c r="F336" s="12">
        <v>2.0659441917061091E-5</v>
      </c>
      <c r="G336" s="12">
        <v>2.003920559019213E-5</v>
      </c>
      <c r="H336" s="12">
        <v>1.8836228331529337E-5</v>
      </c>
      <c r="I336" s="12">
        <v>1.7826456511379034E-5</v>
      </c>
      <c r="J336" s="12">
        <v>1.7069778607986389E-5</v>
      </c>
      <c r="K336" s="12">
        <v>1.6809393919964134E-5</v>
      </c>
      <c r="L336" s="12">
        <v>1.6573485392616002E-5</v>
      </c>
      <c r="M336" s="12">
        <v>1.6482871521184229E-5</v>
      </c>
      <c r="N336" s="12">
        <v>1.5388735062114779E-5</v>
      </c>
      <c r="O336" s="12">
        <v>1.4680488710694231E-5</v>
      </c>
      <c r="P336" s="12">
        <v>1.4122744708950614E-5</v>
      </c>
      <c r="Q336" s="12">
        <v>1.3884232334722231E-5</v>
      </c>
      <c r="R336" s="12">
        <v>1.3697276128722221E-5</v>
      </c>
      <c r="S336" s="12">
        <v>1.3879545410337815E-5</v>
      </c>
      <c r="T336" s="12">
        <v>1.4082645466995167E-5</v>
      </c>
      <c r="U336" s="12">
        <v>1.3721752289396348E-5</v>
      </c>
      <c r="V336" s="12">
        <v>1.4139930098360072E-5</v>
      </c>
      <c r="W336" s="12">
        <v>1.4268039364867038E-5</v>
      </c>
      <c r="X336" s="12">
        <v>1.4151387024633066E-5</v>
      </c>
      <c r="Y336" s="12">
        <v>1.4642472546243014E-5</v>
      </c>
      <c r="Z336" s="12">
        <v>1.5090854979017329E-5</v>
      </c>
      <c r="AA336" s="12">
        <v>1.6017824468376548E-5</v>
      </c>
      <c r="AB336" s="12">
        <v>1.6091773719774822E-5</v>
      </c>
      <c r="AC336" s="12">
        <v>1.5741816699072906E-5</v>
      </c>
      <c r="AD336" s="12">
        <v>1.7039573984175799E-5</v>
      </c>
      <c r="AE336" s="12">
        <v>1.8738323688832962E-5</v>
      </c>
      <c r="AF336" s="12">
        <v>2.0073576369011047E-5</v>
      </c>
      <c r="AG336" s="12">
        <v>2.236235777672658E-5</v>
      </c>
      <c r="AH336" s="12">
        <v>2.2512339357027421E-5</v>
      </c>
      <c r="AI336" s="12">
        <v>2.5656744849584083E-5</v>
      </c>
      <c r="AJ336" s="12">
        <v>2.6627458966530987E-5</v>
      </c>
      <c r="AK336" s="12">
        <v>2.6332703499689812E-5</v>
      </c>
      <c r="AL336" s="12">
        <v>2.8984981931884418E-5</v>
      </c>
      <c r="AM336" s="12">
        <v>3.1122219451171032E-5</v>
      </c>
      <c r="AN336" s="12">
        <v>3.3810951739688717E-5</v>
      </c>
      <c r="AO336" s="12">
        <v>3.3857820983532741E-5</v>
      </c>
      <c r="AP336" s="12">
        <v>3.5239422138178762E-5</v>
      </c>
      <c r="AQ336" s="12">
        <v>3.3432352403304415E-5</v>
      </c>
      <c r="AR336" s="12">
        <v>3.5787271521777597E-5</v>
      </c>
      <c r="AS336" s="12">
        <v>3.6179931631315137E-5</v>
      </c>
      <c r="AT336" s="12">
        <v>3.8672333865064113E-5</v>
      </c>
      <c r="AU336" s="12">
        <v>3.685224489578857E-5</v>
      </c>
      <c r="AV336" s="12">
        <v>3.8147919103387303E-5</v>
      </c>
      <c r="AW336" s="12">
        <v>3.4696259678964415E-5</v>
      </c>
      <c r="AX336" s="12">
        <v>3.509829363727073E-5</v>
      </c>
      <c r="AY336" s="12">
        <v>3.5337326780875136E-5</v>
      </c>
      <c r="AZ336" s="12">
        <v>3.6320539362847148E-5</v>
      </c>
      <c r="BA336" s="12">
        <v>3.7514663542117201E-5</v>
      </c>
      <c r="BB336" s="12">
        <v>3.6097650069900155E-5</v>
      </c>
      <c r="BC336" s="12">
        <v>3.673871717181087E-5</v>
      </c>
      <c r="BD336" s="12">
        <v>3.6272107810875056E-5</v>
      </c>
      <c r="BE336" s="12">
        <v>3.7136064205732837E-5</v>
      </c>
      <c r="BF336" s="12">
        <v>3.5330556778986559E-5</v>
      </c>
      <c r="BG336" s="12">
        <v>3.5612293011426663E-5</v>
      </c>
      <c r="BH336" s="12">
        <v>3.5247754448195476E-5</v>
      </c>
      <c r="BI336" s="12">
        <v>3.6546553272050487E-5</v>
      </c>
      <c r="BJ336" s="12">
        <v>3.6117960075565882E-5</v>
      </c>
      <c r="BK336" s="12">
        <v>3.638615630422877E-5</v>
      </c>
      <c r="BL336" s="12">
        <v>3.5942981565214893E-5</v>
      </c>
      <c r="BM336" s="12">
        <v>3.6654873302267746E-5</v>
      </c>
      <c r="BN336" s="12">
        <v>3.7985959827437443E-5</v>
      </c>
      <c r="BO336" s="12">
        <v>3.9203518628629446E-5</v>
      </c>
      <c r="BP336" s="12">
        <v>4.1670923932328329E-5</v>
      </c>
      <c r="BQ336" s="12">
        <v>4.461587475385995E-5</v>
      </c>
      <c r="BR336" s="12">
        <v>4.6886429233413906E-5</v>
      </c>
      <c r="BS336" s="12">
        <v>4.954183228186479E-5</v>
      </c>
      <c r="BT336" s="12">
        <v>5.4380821324070222E-5</v>
      </c>
      <c r="BU336" s="12">
        <v>5.5682744764181438E-5</v>
      </c>
      <c r="BV336" s="12">
        <v>5.6953422041730016E-5</v>
      </c>
      <c r="BW336" s="12">
        <v>5.7748636878949972E-5</v>
      </c>
      <c r="BX336" s="12">
        <v>5.7041952835657629E-5</v>
      </c>
      <c r="BY336" s="12">
        <v>5.5362992367290118E-5</v>
      </c>
      <c r="BZ336" s="12">
        <v>5.2558128507914481E-5</v>
      </c>
      <c r="CA336" s="12">
        <v>5.1641053636700119E-5</v>
      </c>
      <c r="CB336" s="12">
        <v>5.191081217349121E-5</v>
      </c>
      <c r="CC336" s="12">
        <v>4.9289779903859242E-5</v>
      </c>
      <c r="CD336" s="12">
        <v>4.8452903516555772E-5</v>
      </c>
      <c r="CE336" s="12">
        <v>4.7785277176466692E-5</v>
      </c>
      <c r="CF336" s="12">
        <v>4.5486080381230288E-5</v>
      </c>
      <c r="CG336" s="12">
        <v>4.4963748697057635E-5</v>
      </c>
      <c r="CH336" s="12">
        <v>4.4614833215107827E-5</v>
      </c>
      <c r="CI336" s="12">
        <v>4.3476952128450635E-5</v>
      </c>
      <c r="CJ336" s="12">
        <v>4.3392587489531416E-5</v>
      </c>
      <c r="CK336" s="12">
        <v>4.0885082943877141E-5</v>
      </c>
      <c r="CL336" s="12">
        <v>3.8639525394373272E-5</v>
      </c>
      <c r="CM336" s="12">
        <v>3.7596945103532196E-5</v>
      </c>
      <c r="CN336" s="12">
        <v>3.6292938585916817E-5</v>
      </c>
      <c r="CO336" s="12">
        <v>3.4754585849081371E-5</v>
      </c>
      <c r="CP336" s="12">
        <v>3.2679840654920096E-5</v>
      </c>
      <c r="CQ336" s="12">
        <v>3.1609138817772586E-5</v>
      </c>
      <c r="CR336" s="12">
        <v>2.979477831163357E-5</v>
      </c>
      <c r="CS336" s="12">
        <v>2.8824064194686673E-5</v>
      </c>
      <c r="CT336" s="12">
        <v>2.7771068516324713E-5</v>
      </c>
      <c r="CU336" s="12"/>
      <c r="CV336" s="12"/>
      <c r="CW336" s="12"/>
      <c r="CX336" s="12"/>
    </row>
    <row r="337" spans="1:102" x14ac:dyDescent="0.25">
      <c r="A337" t="s">
        <v>8</v>
      </c>
      <c r="B337" s="9">
        <v>44528</v>
      </c>
      <c r="C337">
        <v>2.6346590683050983E-5</v>
      </c>
      <c r="D337" s="12">
        <v>2.4737586900865557E-5</v>
      </c>
      <c r="E337" s="12">
        <v>2.2603343805491208E-5</v>
      </c>
      <c r="F337" s="12">
        <v>2.1786994411093414E-5</v>
      </c>
      <c r="G337" s="12">
        <v>2.045386820586756E-5</v>
      </c>
      <c r="H337" s="12">
        <v>1.9590128798249718E-5</v>
      </c>
      <c r="I337" s="12">
        <v>1.8855583593338963E-5</v>
      </c>
      <c r="J337" s="12">
        <v>1.85531901756491E-5</v>
      </c>
      <c r="K337" s="12">
        <v>1.7779717459879085E-5</v>
      </c>
      <c r="L337" s="12">
        <v>1.7529227390001615E-5</v>
      </c>
      <c r="M337" s="12">
        <v>1.7586208239230503E-5</v>
      </c>
      <c r="N337" s="12">
        <v>1.6425152915339306E-5</v>
      </c>
      <c r="O337" s="12">
        <v>1.563080602707946E-5</v>
      </c>
      <c r="P337" s="12">
        <v>1.518229340196114E-5</v>
      </c>
      <c r="Q337" s="12">
        <v>1.4657054088772285E-5</v>
      </c>
      <c r="R337" s="12">
        <v>1.4121095605926471E-5</v>
      </c>
      <c r="S337" s="12">
        <v>1.468639076362277E-5</v>
      </c>
      <c r="T337" s="12">
        <v>1.4730395775898529E-5</v>
      </c>
      <c r="U337" s="12">
        <v>1.4833638304699349E-5</v>
      </c>
      <c r="V337" s="12">
        <v>1.4720804939889689E-5</v>
      </c>
      <c r="W337" s="12">
        <v>1.4884413318863688E-5</v>
      </c>
      <c r="X337" s="12">
        <v>1.4857333311309375E-5</v>
      </c>
      <c r="Y337" s="12">
        <v>1.5059869201142703E-5</v>
      </c>
      <c r="Z337" s="12">
        <v>1.5901041935798573E-5</v>
      </c>
      <c r="AA337" s="12">
        <v>1.6135735334602579E-5</v>
      </c>
      <c r="AB337" s="12">
        <v>1.6158866174388575E-5</v>
      </c>
      <c r="AC337" s="12">
        <v>1.5837291084681103E-5</v>
      </c>
      <c r="AD337" s="12">
        <v>1.7115128941150279E-5</v>
      </c>
      <c r="AE337" s="12">
        <v>1.7762228288333546E-5</v>
      </c>
      <c r="AF337" s="12">
        <v>1.8479284321698831E-5</v>
      </c>
      <c r="AG337" s="12">
        <v>1.9195776188240026E-5</v>
      </c>
      <c r="AH337" s="12">
        <v>1.9946118064224113E-5</v>
      </c>
      <c r="AI337" s="12">
        <v>2.2993747247732521E-5</v>
      </c>
      <c r="AJ337" s="12">
        <v>2.4111925892996079E-5</v>
      </c>
      <c r="AK337" s="12">
        <v>2.4871294438164981E-5</v>
      </c>
      <c r="AL337" s="12">
        <v>2.7845581934547078E-5</v>
      </c>
      <c r="AM337" s="12">
        <v>2.9872633333352289E-5</v>
      </c>
      <c r="AN337" s="12">
        <v>3.3889501120575469E-5</v>
      </c>
      <c r="AO337" s="12">
        <v>3.508271395343742E-5</v>
      </c>
      <c r="AP337" s="12">
        <v>3.7074787009151612E-5</v>
      </c>
      <c r="AQ337" s="12">
        <v>3.7790150542044761E-5</v>
      </c>
      <c r="AR337" s="12">
        <v>3.8691689126873742E-5</v>
      </c>
      <c r="AS337" s="12">
        <v>3.8802829991211257E-5</v>
      </c>
      <c r="AT337" s="12">
        <v>4.0367264594296893E-5</v>
      </c>
      <c r="AU337" s="12">
        <v>4.0932559751993197E-5</v>
      </c>
      <c r="AV337" s="12">
        <v>4.0311412078716128E-5</v>
      </c>
      <c r="AW337" s="12">
        <v>4.0622267998766705E-5</v>
      </c>
      <c r="AX337" s="12">
        <v>3.9755143590204642E-5</v>
      </c>
      <c r="AY337" s="12">
        <v>4.1892771686523281E-5</v>
      </c>
      <c r="AZ337" s="12">
        <v>4.128685651749551E-5</v>
      </c>
      <c r="BA337" s="12">
        <v>4.1912517525364924E-5</v>
      </c>
      <c r="BB337" s="12">
        <v>4.2657217733108556E-5</v>
      </c>
      <c r="BC337" s="12">
        <v>4.3463976291497502E-5</v>
      </c>
      <c r="BD337" s="12">
        <v>4.3837454729017435E-5</v>
      </c>
      <c r="BE337" s="12">
        <v>4.2964124485390817E-5</v>
      </c>
      <c r="BF337" s="12">
        <v>4.1662027455487525E-5</v>
      </c>
      <c r="BG337" s="12">
        <v>4.0203092048498877E-5</v>
      </c>
      <c r="BH337" s="12">
        <v>4.0148367866566218E-5</v>
      </c>
      <c r="BI337" s="12">
        <v>3.976981192762985E-5</v>
      </c>
      <c r="BJ337" s="12">
        <v>3.9943575309436721E-5</v>
      </c>
      <c r="BK337" s="12">
        <v>3.96282060547938E-5</v>
      </c>
      <c r="BL337" s="12">
        <v>4.1392355713592506E-5</v>
      </c>
      <c r="BM337" s="12">
        <v>4.0648219672672909E-5</v>
      </c>
      <c r="BN337" s="12">
        <v>4.146005573247829E-5</v>
      </c>
      <c r="BO337" s="12">
        <v>4.3358477095400506E-5</v>
      </c>
      <c r="BP337" s="12">
        <v>4.5251256790082211E-5</v>
      </c>
      <c r="BQ337" s="12">
        <v>4.804501090276892E-5</v>
      </c>
      <c r="BR337" s="12">
        <v>5.2470899637427004E-5</v>
      </c>
      <c r="BS337" s="12">
        <v>5.4416146846745242E-5</v>
      </c>
      <c r="BT337" s="12">
        <v>5.5383128783163842E-5</v>
      </c>
      <c r="BU337" s="12">
        <v>5.627564069880808E-5</v>
      </c>
      <c r="BV337" s="12">
        <v>5.743105435445882E-5</v>
      </c>
      <c r="BW337" s="12">
        <v>5.8077589534818051E-5</v>
      </c>
      <c r="BX337" s="12">
        <v>5.9314243213131731E-5</v>
      </c>
      <c r="BY337" s="12">
        <v>5.7099324261918474E-5</v>
      </c>
      <c r="BZ337" s="12">
        <v>5.4527851877906793E-5</v>
      </c>
      <c r="CA337" s="12">
        <v>5.1738611099812475E-5</v>
      </c>
      <c r="CB337" s="12">
        <v>5.0530729929525255E-5</v>
      </c>
      <c r="CC337" s="12">
        <v>5.0127350650330816E-5</v>
      </c>
      <c r="CD337" s="12">
        <v>5.015725149200539E-5</v>
      </c>
      <c r="CE337" s="12">
        <v>4.9479687136323459E-5</v>
      </c>
      <c r="CF337" s="12">
        <v>4.8735551095403924E-5</v>
      </c>
      <c r="CG337" s="12">
        <v>4.8025829230751239E-5</v>
      </c>
      <c r="CH337" s="12">
        <v>4.7144036484763901E-5</v>
      </c>
      <c r="CI337" s="12">
        <v>4.560104022099205E-5</v>
      </c>
      <c r="CJ337" s="12">
        <v>4.4006140609407803E-5</v>
      </c>
      <c r="CK337" s="12">
        <v>4.2430422669841169E-5</v>
      </c>
      <c r="CL337" s="12">
        <v>4.1430719057627807E-5</v>
      </c>
      <c r="CM337" s="12">
        <v>3.9390691821869466E-5</v>
      </c>
      <c r="CN337" s="12">
        <v>3.7521042966973765E-5</v>
      </c>
      <c r="CO337" s="12">
        <v>3.6194686763636417E-5</v>
      </c>
      <c r="CP337" s="12">
        <v>3.3619265211856353E-5</v>
      </c>
      <c r="CQ337" s="12">
        <v>3.0487575171564807E-5</v>
      </c>
      <c r="CR337" s="12">
        <v>2.835333207619046E-5</v>
      </c>
      <c r="CS337" s="12">
        <v>2.5750830516856085E-5</v>
      </c>
      <c r="CT337" s="12">
        <v>2.4190345081538757E-5</v>
      </c>
      <c r="CU337" s="12"/>
      <c r="CV337" s="12"/>
      <c r="CW337" s="12"/>
      <c r="CX337" s="12"/>
    </row>
    <row r="338" spans="1:102" x14ac:dyDescent="0.25">
      <c r="A338" t="s">
        <v>9</v>
      </c>
      <c r="B338" s="9">
        <v>44529</v>
      </c>
      <c r="C338">
        <v>2.2689661329570586E-5</v>
      </c>
      <c r="D338" s="12">
        <v>2.12025175813795E-5</v>
      </c>
      <c r="E338" s="12">
        <v>2.035852401260337E-5</v>
      </c>
      <c r="F338" s="12">
        <v>1.8702694384021919E-5</v>
      </c>
      <c r="G338" s="12">
        <v>1.8154324231047067E-5</v>
      </c>
      <c r="H338" s="12">
        <v>1.7079022264411147E-5</v>
      </c>
      <c r="I338" s="12">
        <v>1.6345041226324482E-5</v>
      </c>
      <c r="J338" s="12">
        <v>1.6142505336491157E-5</v>
      </c>
      <c r="K338" s="12">
        <v>1.5561413507721532E-5</v>
      </c>
      <c r="L338" s="12">
        <v>1.5178908401016851E-5</v>
      </c>
      <c r="M338" s="12">
        <v>1.5332925943982009E-5</v>
      </c>
      <c r="N338" s="12">
        <v>1.471064993705682E-5</v>
      </c>
      <c r="O338" s="12">
        <v>1.3615037964755235E-5</v>
      </c>
      <c r="P338" s="12">
        <v>1.3695713820594151E-5</v>
      </c>
      <c r="Q338" s="12">
        <v>1.2998967792894598E-5</v>
      </c>
      <c r="R338" s="12">
        <v>1.258994684545963E-5</v>
      </c>
      <c r="S338" s="12">
        <v>1.3191912846719082E-5</v>
      </c>
      <c r="T338" s="12">
        <v>1.3581752122136367E-5</v>
      </c>
      <c r="U338" s="12">
        <v>1.3246072861827709E-5</v>
      </c>
      <c r="V338" s="12">
        <v>1.3311516213417324E-5</v>
      </c>
      <c r="W338" s="12">
        <v>1.4087809763307605E-5</v>
      </c>
      <c r="X338" s="12">
        <v>1.408498892918741E-5</v>
      </c>
      <c r="Y338" s="12">
        <v>1.4410513186663199E-5</v>
      </c>
      <c r="Z338" s="12">
        <v>1.5720508552103124E-5</v>
      </c>
      <c r="AA338" s="12">
        <v>1.808154671074485E-5</v>
      </c>
      <c r="AB338" s="12">
        <v>1.8706643551790234E-5</v>
      </c>
      <c r="AC338" s="12">
        <v>2.053567239535453E-5</v>
      </c>
      <c r="AD338" s="12">
        <v>2.2597137970426656E-5</v>
      </c>
      <c r="AE338" s="12">
        <v>2.6535586569107155E-5</v>
      </c>
      <c r="AF338" s="12">
        <v>3.1392498757338083E-5</v>
      </c>
      <c r="AG338" s="12">
        <v>3.3930121131906936E-5</v>
      </c>
      <c r="AH338" s="12">
        <v>3.6115139241445626E-5</v>
      </c>
      <c r="AI338" s="12">
        <v>3.498962642746946E-5</v>
      </c>
      <c r="AJ338" s="12">
        <v>3.0798431091615325E-5</v>
      </c>
      <c r="AK338" s="12">
        <v>2.7645866878834016E-5</v>
      </c>
      <c r="AL338" s="12">
        <v>2.7226690928566181E-5</v>
      </c>
      <c r="AM338" s="12">
        <v>2.7752494408579125E-5</v>
      </c>
      <c r="AN338" s="12">
        <v>2.9094647282989801E-5</v>
      </c>
      <c r="AO338" s="12">
        <v>2.8899445561869144E-5</v>
      </c>
      <c r="AP338" s="12">
        <v>2.5709646338700586E-5</v>
      </c>
      <c r="AQ338" s="12">
        <v>2.7293262613803846E-5</v>
      </c>
      <c r="AR338" s="12">
        <v>2.7427534317927363E-5</v>
      </c>
      <c r="AS338" s="12">
        <v>2.8255731215630098E-5</v>
      </c>
      <c r="AT338" s="12">
        <v>2.7797627754503007E-5</v>
      </c>
      <c r="AU338" s="12">
        <v>2.8365743746319499E-5</v>
      </c>
      <c r="AV338" s="12">
        <v>2.8163772023310265E-5</v>
      </c>
      <c r="AW338" s="12">
        <v>2.7757007743171534E-5</v>
      </c>
      <c r="AX338" s="12">
        <v>2.8140077016700243E-5</v>
      </c>
      <c r="AY338" s="12">
        <v>2.8514119621044202E-5</v>
      </c>
      <c r="AZ338" s="12">
        <v>3.084694943848349E-5</v>
      </c>
      <c r="BA338" s="12">
        <v>3.1294897896777785E-5</v>
      </c>
      <c r="BB338" s="12">
        <v>2.9942590019534243E-5</v>
      </c>
      <c r="BC338" s="12">
        <v>2.9786879976096943E-5</v>
      </c>
      <c r="BD338" s="12">
        <v>3.0436235990576447E-5</v>
      </c>
      <c r="BE338" s="12">
        <v>2.9013407260326857E-5</v>
      </c>
      <c r="BF338" s="12">
        <v>2.812710117974711E-5</v>
      </c>
      <c r="BG338" s="12">
        <v>2.7394812642132523E-5</v>
      </c>
      <c r="BH338" s="12">
        <v>2.726166927165719E-5</v>
      </c>
      <c r="BI338" s="12">
        <v>2.6690732445720432E-5</v>
      </c>
      <c r="BJ338" s="12">
        <v>2.7955030298412453E-5</v>
      </c>
      <c r="BK338" s="12">
        <v>2.7547137684625602E-5</v>
      </c>
      <c r="BL338" s="12">
        <v>2.9142037296209849E-5</v>
      </c>
      <c r="BM338" s="12">
        <v>3.1015635318873926E-5</v>
      </c>
      <c r="BN338" s="12">
        <v>3.2840714994669838E-5</v>
      </c>
      <c r="BO338" s="12">
        <v>3.5932349190454005E-5</v>
      </c>
      <c r="BP338" s="12">
        <v>3.931904263521536E-5</v>
      </c>
      <c r="BQ338" s="12">
        <v>4.146005573247829E-5</v>
      </c>
      <c r="BR338" s="12">
        <v>4.505774756943369E-5</v>
      </c>
      <c r="BS338" s="12">
        <v>4.9990258112087104E-5</v>
      </c>
      <c r="BT338" s="12">
        <v>5.4720232764907248E-5</v>
      </c>
      <c r="BU338" s="12">
        <v>5.648325409005784E-5</v>
      </c>
      <c r="BV338" s="12">
        <v>5.8645705526634617E-5</v>
      </c>
      <c r="BW338" s="12">
        <v>5.9560784115240822E-5</v>
      </c>
      <c r="BX338" s="12">
        <v>5.8704378876335652E-5</v>
      </c>
      <c r="BY338" s="12">
        <v>5.740058934596021E-5</v>
      </c>
      <c r="BZ338" s="12">
        <v>5.6719639989334054E-5</v>
      </c>
      <c r="CA338" s="12">
        <v>5.4179196780644999E-5</v>
      </c>
      <c r="CB338" s="12">
        <v>5.4954926163711258E-5</v>
      </c>
      <c r="CC338" s="12">
        <v>5.434054849232276E-5</v>
      </c>
      <c r="CD338" s="12">
        <v>5.2540856323609022E-5</v>
      </c>
      <c r="CE338" s="12">
        <v>5.1643831073372386E-5</v>
      </c>
      <c r="CF338" s="12">
        <v>5.2400942951245047E-5</v>
      </c>
      <c r="CG338" s="12">
        <v>4.9673196356972034E-5</v>
      </c>
      <c r="CH338" s="12">
        <v>4.9810288895215678E-5</v>
      </c>
      <c r="CI338" s="12">
        <v>4.718070732832706E-5</v>
      </c>
      <c r="CJ338" s="12">
        <v>4.5414301002232107E-5</v>
      </c>
      <c r="CK338" s="12">
        <v>4.5080878409219625E-5</v>
      </c>
      <c r="CL338" s="12">
        <v>4.4126308142930067E-5</v>
      </c>
      <c r="CM338" s="12">
        <v>4.1716187470596154E-5</v>
      </c>
      <c r="CN338" s="12">
        <v>3.897715753984215E-5</v>
      </c>
      <c r="CO338" s="12">
        <v>3.6236435108616011E-5</v>
      </c>
      <c r="CP338" s="12">
        <v>3.4583990480978781E-5</v>
      </c>
      <c r="CQ338" s="12">
        <v>3.1834805547391914E-5</v>
      </c>
      <c r="CR338" s="12">
        <v>2.8871801387490736E-5</v>
      </c>
      <c r="CS338" s="12">
        <v>2.6872394163063933E-5</v>
      </c>
      <c r="CT338" s="12">
        <v>2.4436885983647844E-5</v>
      </c>
      <c r="CU338" s="12"/>
      <c r="CV338" s="12"/>
      <c r="CW338" s="12"/>
      <c r="CX338" s="12"/>
    </row>
    <row r="339" spans="1:102" x14ac:dyDescent="0.25">
      <c r="A339" t="s">
        <v>10</v>
      </c>
      <c r="B339" s="9">
        <v>44530</v>
      </c>
      <c r="C339">
        <v>2.2341006232308728E-5</v>
      </c>
      <c r="D339" s="12">
        <v>2.0876429157079619E-5</v>
      </c>
      <c r="E339" s="12">
        <v>1.9456421260950295E-5</v>
      </c>
      <c r="F339" s="12">
        <v>1.8643456867496858E-5</v>
      </c>
      <c r="G339" s="12">
        <v>1.7717094942409732E-5</v>
      </c>
      <c r="H339" s="12">
        <v>1.658819712748928E-5</v>
      </c>
      <c r="I339" s="12">
        <v>1.5864371092235417E-5</v>
      </c>
      <c r="J339" s="12">
        <v>1.5230811748829308E-5</v>
      </c>
      <c r="K339" s="12">
        <v>1.5086385041872922E-5</v>
      </c>
      <c r="L339" s="12">
        <v>1.5067767536679331E-5</v>
      </c>
      <c r="M339" s="12">
        <v>1.5292870099474565E-5</v>
      </c>
      <c r="N339" s="12">
        <v>1.4034778081847098E-5</v>
      </c>
      <c r="O339" s="12">
        <v>1.3867220535104782E-5</v>
      </c>
      <c r="P339" s="12">
        <v>1.3393884569728316E-5</v>
      </c>
      <c r="Q339" s="12">
        <v>1.3156934503628071E-5</v>
      </c>
      <c r="R339" s="12">
        <v>1.2623232688078496E-5</v>
      </c>
      <c r="S339" s="12">
        <v>1.2974708619460548E-5</v>
      </c>
      <c r="T339" s="12">
        <v>1.3619551299347642E-5</v>
      </c>
      <c r="U339" s="12">
        <v>1.390050637772358E-5</v>
      </c>
      <c r="V339" s="12">
        <v>1.3393884569728316E-5</v>
      </c>
      <c r="W339" s="12">
        <v>1.4227723135671582E-5</v>
      </c>
      <c r="X339" s="12">
        <v>1.4576942399757395E-5</v>
      </c>
      <c r="Y339" s="12">
        <v>1.4667773258429179E-5</v>
      </c>
      <c r="Z339" s="12">
        <v>1.5653372700041365E-5</v>
      </c>
      <c r="AA339" s="12">
        <v>1.8325266778733671E-5</v>
      </c>
      <c r="AB339" s="12">
        <v>2.0313954833503581E-5</v>
      </c>
      <c r="AC339" s="12">
        <v>2.014188395216886E-5</v>
      </c>
      <c r="AD339" s="12">
        <v>2.2916456392837963E-5</v>
      </c>
      <c r="AE339" s="12">
        <v>2.5662256325480538E-5</v>
      </c>
      <c r="AF339" s="12">
        <v>3.0738065241442209E-5</v>
      </c>
      <c r="AG339" s="12">
        <v>3.4826582215319557E-5</v>
      </c>
      <c r="AH339" s="12">
        <v>3.5905833349723717E-5</v>
      </c>
      <c r="AI339" s="12">
        <v>3.5491170734048294E-5</v>
      </c>
      <c r="AJ339" s="12">
        <v>3.09383444639793E-5</v>
      </c>
      <c r="AK339" s="12">
        <v>2.7499183504581463E-5</v>
      </c>
      <c r="AL339" s="12">
        <v>2.6711042451386101E-5</v>
      </c>
      <c r="AM339" s="12">
        <v>2.727464510861032E-5</v>
      </c>
      <c r="AN339" s="12">
        <v>2.7823579428409198E-5</v>
      </c>
      <c r="AO339" s="12">
        <v>2.784783860184325E-5</v>
      </c>
      <c r="AP339" s="12">
        <v>2.8441906267566008E-5</v>
      </c>
      <c r="AQ339" s="12">
        <v>2.7296083447924109E-5</v>
      </c>
      <c r="AR339" s="12">
        <v>2.698692002834574E-5</v>
      </c>
      <c r="AS339" s="12">
        <v>2.7593399364197536E-5</v>
      </c>
      <c r="AT339" s="12">
        <v>2.5419664591139833E-5</v>
      </c>
      <c r="AU339" s="12">
        <v>2.6035170596176377E-5</v>
      </c>
      <c r="AV339" s="12">
        <v>2.6670422440054699E-5</v>
      </c>
      <c r="AW339" s="12">
        <v>2.5380737080280509E-5</v>
      </c>
      <c r="AX339" s="12">
        <v>2.365551493234106E-5</v>
      </c>
      <c r="AY339" s="12">
        <v>2.5991165583900618E-5</v>
      </c>
      <c r="AZ339" s="12">
        <v>2.6256323991203292E-5</v>
      </c>
      <c r="BA339" s="12">
        <v>2.71714025798095E-5</v>
      </c>
      <c r="BB339" s="12">
        <v>2.6523739065802142E-5</v>
      </c>
      <c r="BC339" s="12">
        <v>2.6639957431556027E-5</v>
      </c>
      <c r="BD339" s="12">
        <v>2.5997935585789195E-5</v>
      </c>
      <c r="BE339" s="12">
        <v>2.6177340635836524E-5</v>
      </c>
      <c r="BF339" s="12">
        <v>2.5482287108609119E-5</v>
      </c>
      <c r="BG339" s="12">
        <v>2.5443923764573885E-5</v>
      </c>
      <c r="BH339" s="12">
        <v>2.5093576166839948E-5</v>
      </c>
      <c r="BI339" s="12">
        <v>2.5766063021105384E-5</v>
      </c>
      <c r="BJ339" s="12">
        <v>2.6188623972317507E-5</v>
      </c>
      <c r="BK339" s="12">
        <v>2.6731916623875928E-5</v>
      </c>
      <c r="BL339" s="12">
        <v>2.8194237031808869E-5</v>
      </c>
      <c r="BM339" s="12">
        <v>3.1038766158659861E-5</v>
      </c>
      <c r="BN339" s="12">
        <v>3.1666683833825576E-5</v>
      </c>
      <c r="BO339" s="12">
        <v>3.3644088552114499E-5</v>
      </c>
      <c r="BP339" s="12">
        <v>3.6861531949661395E-5</v>
      </c>
      <c r="BQ339" s="12">
        <v>4.0007326160554191E-5</v>
      </c>
      <c r="BR339" s="12">
        <v>4.4315304028986237E-5</v>
      </c>
      <c r="BS339" s="12">
        <v>4.8549376043467949E-5</v>
      </c>
      <c r="BT339" s="12">
        <v>5.188867947500932E-5</v>
      </c>
      <c r="BU339" s="12">
        <v>5.3818130013254176E-5</v>
      </c>
      <c r="BV339" s="12">
        <v>5.5976068115238548E-5</v>
      </c>
      <c r="BW339" s="12">
        <v>5.8970101450462288E-5</v>
      </c>
      <c r="BX339" s="12">
        <v>5.8669964700068666E-5</v>
      </c>
      <c r="BY339" s="12">
        <v>6.054074188861248E-5</v>
      </c>
      <c r="BZ339" s="12">
        <v>5.9581658287730584E-5</v>
      </c>
      <c r="CA339" s="12">
        <v>5.6600036622635812E-5</v>
      </c>
      <c r="CB339" s="12">
        <v>5.4710077762074377E-5</v>
      </c>
      <c r="CC339" s="12">
        <v>5.3938297546776373E-5</v>
      </c>
      <c r="CD339" s="12">
        <v>5.1959200328015307E-5</v>
      </c>
      <c r="CE339" s="12">
        <v>5.2407148786309595E-5</v>
      </c>
      <c r="CF339" s="12">
        <v>5.0667258300944945E-5</v>
      </c>
      <c r="CG339" s="12">
        <v>5.0466979078407853E-5</v>
      </c>
      <c r="CH339" s="12">
        <v>4.8630051899306867E-5</v>
      </c>
      <c r="CI339" s="12">
        <v>4.8401564335567344E-5</v>
      </c>
      <c r="CJ339" s="12">
        <v>4.6234599564398216E-5</v>
      </c>
      <c r="CK339" s="12">
        <v>4.4145489814947748E-5</v>
      </c>
      <c r="CL339" s="12">
        <v>4.2400521828166663E-5</v>
      </c>
      <c r="CM339" s="12">
        <v>4.1107451467448181E-5</v>
      </c>
      <c r="CN339" s="12">
        <v>3.7968991425267993E-5</v>
      </c>
      <c r="CO339" s="12">
        <v>3.5862956671096071E-5</v>
      </c>
      <c r="CP339" s="12">
        <v>3.410444868053783E-5</v>
      </c>
      <c r="CQ339" s="12">
        <v>3.0951884467756456E-5</v>
      </c>
      <c r="CR339" s="12">
        <v>2.7963492800773174E-5</v>
      </c>
      <c r="CS339" s="12">
        <v>2.5552807961615166E-5</v>
      </c>
      <c r="CT339" s="12">
        <v>2.4150853403855407E-5</v>
      </c>
      <c r="CU339" s="12"/>
      <c r="CV339" s="12"/>
      <c r="CW339" s="12"/>
      <c r="CX339" s="12"/>
    </row>
    <row r="340" spans="1:102" x14ac:dyDescent="0.25">
      <c r="A340" t="s">
        <v>4</v>
      </c>
      <c r="B340" s="9">
        <v>44531</v>
      </c>
      <c r="C340">
        <v>2.3997400027714269E-5</v>
      </c>
      <c r="D340" s="12">
        <v>2.3348232068842801E-5</v>
      </c>
      <c r="E340" s="12">
        <v>2.1837769425257755E-5</v>
      </c>
      <c r="F340" s="12">
        <v>2.0036196700463839E-5</v>
      </c>
      <c r="G340" s="12">
        <v>1.8902597495343014E-5</v>
      </c>
      <c r="H340" s="12">
        <v>1.8353475119936038E-5</v>
      </c>
      <c r="I340" s="12">
        <v>1.7725369389162427E-5</v>
      </c>
      <c r="J340" s="12">
        <v>1.6603053520522521E-5</v>
      </c>
      <c r="K340" s="12">
        <v>1.6261544536365373E-5</v>
      </c>
      <c r="L340" s="12">
        <v>1.5885433320333206E-5</v>
      </c>
      <c r="M340" s="12">
        <v>1.5714678828254634E-5</v>
      </c>
      <c r="N340" s="12">
        <v>1.454497294639468E-5</v>
      </c>
      <c r="O340" s="12">
        <v>1.4502848490199096E-5</v>
      </c>
      <c r="P340" s="12">
        <v>1.3837883860254297E-5</v>
      </c>
      <c r="Q340" s="12">
        <v>1.3813060519996154E-5</v>
      </c>
      <c r="R340" s="12">
        <v>1.3276725925934344E-5</v>
      </c>
      <c r="S340" s="12">
        <v>1.326092925486095E-5</v>
      </c>
      <c r="T340" s="12">
        <v>1.3525711550947564E-5</v>
      </c>
      <c r="U340" s="12">
        <v>1.3399338182360813E-5</v>
      </c>
      <c r="V340" s="12">
        <v>1.3658854921422963E-5</v>
      </c>
      <c r="W340" s="12">
        <v>1.467736409443802E-5</v>
      </c>
      <c r="X340" s="12">
        <v>1.5235513139029678E-5</v>
      </c>
      <c r="Y340" s="12">
        <v>1.5104626435850519E-5</v>
      </c>
      <c r="Z340" s="12">
        <v>1.623672119610723E-5</v>
      </c>
      <c r="AA340" s="12">
        <v>1.9498357661537914E-5</v>
      </c>
      <c r="AB340" s="12">
        <v>2.1137450341005949E-5</v>
      </c>
      <c r="AC340" s="12">
        <v>2.0748551343628686E-5</v>
      </c>
      <c r="AD340" s="12">
        <v>2.2902164166628678E-5</v>
      </c>
      <c r="AE340" s="12">
        <v>2.5676360496081719E-5</v>
      </c>
      <c r="AF340" s="12">
        <v>3.0696693007678687E-5</v>
      </c>
      <c r="AG340" s="12">
        <v>3.4235147328108961E-5</v>
      </c>
      <c r="AH340" s="12">
        <v>3.6840093610347541E-5</v>
      </c>
      <c r="AI340" s="12">
        <v>3.5790743317617881E-5</v>
      </c>
      <c r="AJ340" s="12">
        <v>3.3852266110188288E-5</v>
      </c>
      <c r="AK340" s="12">
        <v>2.9912877233467698E-5</v>
      </c>
      <c r="AL340" s="12">
        <v>3.0256642884921086E-5</v>
      </c>
      <c r="AM340" s="12">
        <v>2.9322382624297265E-5</v>
      </c>
      <c r="AN340" s="12">
        <v>3.013403062849462E-5</v>
      </c>
      <c r="AO340" s="12">
        <v>2.9518712679066038E-5</v>
      </c>
      <c r="AP340" s="12">
        <v>2.8698038005683936E-5</v>
      </c>
      <c r="AQ340" s="12">
        <v>2.9132070348985011E-5</v>
      </c>
      <c r="AR340" s="12">
        <v>2.9252425938115243E-5</v>
      </c>
      <c r="AS340" s="12">
        <v>2.9558580467965453E-5</v>
      </c>
      <c r="AT340" s="12">
        <v>2.7634395486744997E-5</v>
      </c>
      <c r="AU340" s="12">
        <v>2.8246704546445352E-5</v>
      </c>
      <c r="AV340" s="12">
        <v>2.7046157544870733E-5</v>
      </c>
      <c r="AW340" s="12">
        <v>2.5848619433024477E-5</v>
      </c>
      <c r="AX340" s="12">
        <v>2.6468450717045397E-5</v>
      </c>
      <c r="AY340" s="12">
        <v>2.6561726298621379E-5</v>
      </c>
      <c r="AZ340" s="12">
        <v>2.7413242091718149E-5</v>
      </c>
      <c r="BA340" s="12">
        <v>2.8670957998129621E-5</v>
      </c>
      <c r="BB340" s="12">
        <v>2.9438224878835156E-5</v>
      </c>
      <c r="BC340" s="12">
        <v>2.8707816897300741E-5</v>
      </c>
      <c r="BD340" s="12">
        <v>2.7774308859108975E-5</v>
      </c>
      <c r="BE340" s="12">
        <v>2.8754454688088734E-5</v>
      </c>
      <c r="BF340" s="12">
        <v>2.9749644965709762E-5</v>
      </c>
      <c r="BG340" s="12">
        <v>2.9207292592191429E-5</v>
      </c>
      <c r="BH340" s="12">
        <v>2.7981922250358735E-5</v>
      </c>
      <c r="BI340" s="12">
        <v>2.914561035276217E-5</v>
      </c>
      <c r="BJ340" s="12">
        <v>3.0038498379622462E-5</v>
      </c>
      <c r="BK340" s="12">
        <v>3.05470007436979E-5</v>
      </c>
      <c r="BL340" s="12">
        <v>3.2028878934864451E-5</v>
      </c>
      <c r="BM340" s="12">
        <v>3.3872576115854022E-5</v>
      </c>
      <c r="BN340" s="12">
        <v>3.4859491946722358E-5</v>
      </c>
      <c r="BO340" s="12">
        <v>3.6171367868242395E-5</v>
      </c>
      <c r="BP340" s="12">
        <v>3.9226143164855439E-5</v>
      </c>
      <c r="BQ340" s="12">
        <v>4.3148230925638523E-5</v>
      </c>
      <c r="BR340" s="12">
        <v>4.7071823131285779E-5</v>
      </c>
      <c r="BS340" s="12">
        <v>5.2359194606265521E-5</v>
      </c>
      <c r="BT340" s="12">
        <v>5.6160926777918309E-5</v>
      </c>
      <c r="BU340" s="12">
        <v>5.5829948907810018E-5</v>
      </c>
      <c r="BV340" s="12">
        <v>5.6894343649180938E-5</v>
      </c>
      <c r="BW340" s="12">
        <v>5.7813559461163496E-5</v>
      </c>
      <c r="BX340" s="12">
        <v>5.6806333624629426E-5</v>
      </c>
      <c r="BY340" s="12">
        <v>5.946619214440869E-5</v>
      </c>
      <c r="BZ340" s="12">
        <v>5.8512374100551255E-5</v>
      </c>
      <c r="CA340" s="12">
        <v>5.5474147697443656E-5</v>
      </c>
      <c r="CB340" s="12">
        <v>5.5215383180813494E-5</v>
      </c>
      <c r="CC340" s="12">
        <v>5.4059969525162822E-5</v>
      </c>
      <c r="CD340" s="12">
        <v>5.2057553411007721E-5</v>
      </c>
      <c r="CE340" s="12">
        <v>5.2886502531142521E-5</v>
      </c>
      <c r="CF340" s="12">
        <v>5.3557484940543839E-5</v>
      </c>
      <c r="CG340" s="12">
        <v>5.2076358971809344E-5</v>
      </c>
      <c r="CH340" s="12">
        <v>4.8861360297166653E-5</v>
      </c>
      <c r="CI340" s="12">
        <v>4.9545130487913071E-5</v>
      </c>
      <c r="CJ340" s="12">
        <v>4.6816067504383912E-5</v>
      </c>
      <c r="CK340" s="12">
        <v>4.4948299205568325E-5</v>
      </c>
      <c r="CL340" s="12">
        <v>4.369058329915685E-5</v>
      </c>
      <c r="CM340" s="12">
        <v>4.1875470570585775E-5</v>
      </c>
      <c r="CN340" s="12">
        <v>3.9958807813686026E-5</v>
      </c>
      <c r="CO340" s="12">
        <v>3.7496031571107587E-5</v>
      </c>
      <c r="CP340" s="12">
        <v>3.6121721187726171E-5</v>
      </c>
      <c r="CQ340" s="12">
        <v>3.243884016033951E-5</v>
      </c>
      <c r="CR340" s="12">
        <v>3.0945678632691969E-5</v>
      </c>
      <c r="CS340" s="12">
        <v>2.8443034601214128E-5</v>
      </c>
      <c r="CT340" s="12">
        <v>2.73402765158079E-5</v>
      </c>
      <c r="CU340" s="12"/>
      <c r="CV340" s="12"/>
      <c r="CW340" s="12"/>
      <c r="CX340" s="12"/>
    </row>
    <row r="341" spans="1:102" x14ac:dyDescent="0.25">
      <c r="A341" t="s">
        <v>5</v>
      </c>
      <c r="B341" s="9">
        <v>44532</v>
      </c>
      <c r="C341">
        <v>2.4994094750199414E-5</v>
      </c>
      <c r="D341" s="12">
        <v>2.3111282002742555E-5</v>
      </c>
      <c r="E341" s="12">
        <v>2.2107817278368835E-5</v>
      </c>
      <c r="F341" s="12">
        <v>2.0385980131373746E-5</v>
      </c>
      <c r="G341" s="12">
        <v>1.9260655373005612E-5</v>
      </c>
      <c r="H341" s="12">
        <v>1.8846933035370206E-5</v>
      </c>
      <c r="I341" s="12">
        <v>1.6959606953321009E-5</v>
      </c>
      <c r="J341" s="12">
        <v>1.719053923996473E-5</v>
      </c>
      <c r="K341" s="12">
        <v>1.7185273682940262E-5</v>
      </c>
      <c r="L341" s="12">
        <v>1.7010758078701339E-5</v>
      </c>
      <c r="M341" s="12">
        <v>1.636083789739781E-5</v>
      </c>
      <c r="N341" s="12">
        <v>1.480448968545683E-5</v>
      </c>
      <c r="O341" s="12">
        <v>1.471422299360914E-5</v>
      </c>
      <c r="P341" s="12">
        <v>1.4197446182781009E-5</v>
      </c>
      <c r="Q341" s="12">
        <v>1.4520149606136536E-5</v>
      </c>
      <c r="R341" s="12">
        <v>1.3909344991300364E-5</v>
      </c>
      <c r="S341" s="12">
        <v>1.3834874970526003E-5</v>
      </c>
      <c r="T341" s="12">
        <v>1.4047001696368104E-5</v>
      </c>
      <c r="U341" s="12">
        <v>1.4150056169560961E-5</v>
      </c>
      <c r="V341" s="12">
        <v>1.4147047279832666E-5</v>
      </c>
      <c r="W341" s="12">
        <v>1.4443422918066004E-5</v>
      </c>
      <c r="X341" s="12">
        <v>1.4232048414655958E-5</v>
      </c>
      <c r="Y341" s="12">
        <v>1.5157282006094965E-5</v>
      </c>
      <c r="Z341" s="12">
        <v>1.6900933603619971E-5</v>
      </c>
      <c r="AA341" s="12">
        <v>1.796231945526267E-5</v>
      </c>
      <c r="AB341" s="12">
        <v>2.0276907878724436E-5</v>
      </c>
      <c r="AC341" s="12">
        <v>1.9773671071673391E-5</v>
      </c>
      <c r="AD341" s="12">
        <v>2.2557646292743306E-5</v>
      </c>
      <c r="AE341" s="12">
        <v>2.4829358037577361E-5</v>
      </c>
      <c r="AF341" s="12">
        <v>2.8557372410887902E-5</v>
      </c>
      <c r="AG341" s="12">
        <v>3.1866398889538638E-5</v>
      </c>
      <c r="AH341" s="12">
        <v>3.4171960643815582E-5</v>
      </c>
      <c r="AI341" s="12">
        <v>3.44751062839375E-5</v>
      </c>
      <c r="AJ341" s="12">
        <v>3.3841734996139353E-5</v>
      </c>
      <c r="AK341" s="12">
        <v>3.0901297509200152E-5</v>
      </c>
      <c r="AL341" s="12">
        <v>3.0112216177964702E-5</v>
      </c>
      <c r="AM341" s="12">
        <v>2.9854203883766667E-5</v>
      </c>
      <c r="AN341" s="12">
        <v>3.0396556257284993E-5</v>
      </c>
      <c r="AO341" s="12">
        <v>3.3140663689455496E-5</v>
      </c>
      <c r="AP341" s="12">
        <v>2.971729940113098E-5</v>
      </c>
      <c r="AQ341" s="12">
        <v>2.8341484572885451E-5</v>
      </c>
      <c r="AR341" s="12">
        <v>2.8038338932763533E-5</v>
      </c>
      <c r="AS341" s="12">
        <v>2.8282811223184413E-5</v>
      </c>
      <c r="AT341" s="12">
        <v>2.7966877801717398E-5</v>
      </c>
      <c r="AU341" s="12">
        <v>2.6518097397561681E-5</v>
      </c>
      <c r="AV341" s="12">
        <v>2.637968847006182E-5</v>
      </c>
      <c r="AW341" s="12">
        <v>2.6141233959097463E-5</v>
      </c>
      <c r="AX341" s="12">
        <v>2.6946111961406237E-5</v>
      </c>
      <c r="AY341" s="12">
        <v>2.6631682984803336E-5</v>
      </c>
      <c r="AZ341" s="12">
        <v>2.696115641004751E-5</v>
      </c>
      <c r="BA341" s="12">
        <v>2.7562934355698933E-5</v>
      </c>
      <c r="BB341" s="12">
        <v>2.8254226770765988E-5</v>
      </c>
      <c r="BC341" s="12">
        <v>2.796838224658158E-5</v>
      </c>
      <c r="BD341" s="12">
        <v>2.819555342106495E-5</v>
      </c>
      <c r="BE341" s="12">
        <v>2.6483495165686734E-5</v>
      </c>
      <c r="BF341" s="12">
        <v>2.7400454310373049E-5</v>
      </c>
      <c r="BG341" s="12">
        <v>2.9788760532177119E-5</v>
      </c>
      <c r="BH341" s="12">
        <v>2.9073396999283976E-5</v>
      </c>
      <c r="BI341" s="12">
        <v>2.7958603354964707E-5</v>
      </c>
      <c r="BJ341" s="12">
        <v>2.8468610163904326E-5</v>
      </c>
      <c r="BK341" s="12">
        <v>3.0479300724812118E-5</v>
      </c>
      <c r="BL341" s="12">
        <v>3.0562797414771228E-5</v>
      </c>
      <c r="BM341" s="12">
        <v>3.2462159055733538E-5</v>
      </c>
      <c r="BN341" s="12">
        <v>3.4558602973896606E-5</v>
      </c>
      <c r="BO341" s="12">
        <v>3.7182354816936809E-5</v>
      </c>
      <c r="BP341" s="12">
        <v>4.0555320202312982E-5</v>
      </c>
      <c r="BQ341" s="12">
        <v>4.1576086042624207E-5</v>
      </c>
      <c r="BR341" s="12">
        <v>4.4014791167376556E-5</v>
      </c>
      <c r="BS341" s="12">
        <v>4.8907245865522587E-5</v>
      </c>
      <c r="BT341" s="12">
        <v>5.1003689783685661E-5</v>
      </c>
      <c r="BU341" s="12">
        <v>5.4905467538803066E-5</v>
      </c>
      <c r="BV341" s="12">
        <v>5.7555547166965457E-5</v>
      </c>
      <c r="BW341" s="12">
        <v>5.8282946258771645E-5</v>
      </c>
      <c r="BX341" s="12">
        <v>5.7150099276082804E-5</v>
      </c>
      <c r="BY341" s="12">
        <v>5.6943990329697229E-5</v>
      </c>
      <c r="BZ341" s="12">
        <v>5.6302344595146387E-5</v>
      </c>
      <c r="CA341" s="12">
        <v>5.5214630958381432E-5</v>
      </c>
      <c r="CB341" s="12">
        <v>5.4141961770257818E-5</v>
      </c>
      <c r="CC341" s="12">
        <v>5.2995574783791834E-5</v>
      </c>
      <c r="CD341" s="12">
        <v>5.2888006976006692E-5</v>
      </c>
      <c r="CE341" s="12">
        <v>5.1078159804460024E-5</v>
      </c>
      <c r="CF341" s="12">
        <v>5.0706561923020266E-5</v>
      </c>
      <c r="CG341" s="12">
        <v>4.940747378284533E-5</v>
      </c>
      <c r="CH341" s="12">
        <v>4.8283653469341306E-5</v>
      </c>
      <c r="CI341" s="12">
        <v>4.7296737638472977E-5</v>
      </c>
      <c r="CJ341" s="12">
        <v>4.7798470000659836E-5</v>
      </c>
      <c r="CK341" s="12">
        <v>4.5551581596083859E-5</v>
      </c>
      <c r="CL341" s="12">
        <v>4.4249484566180634E-5</v>
      </c>
      <c r="CM341" s="12">
        <v>4.1045769228018919E-5</v>
      </c>
      <c r="CN341" s="12">
        <v>4.0460540175872879E-5</v>
      </c>
      <c r="CO341" s="12">
        <v>3.897715753984215E-5</v>
      </c>
      <c r="CP341" s="12">
        <v>3.7165805923431365E-5</v>
      </c>
      <c r="CQ341" s="12">
        <v>3.4567629643081363E-5</v>
      </c>
      <c r="CR341" s="12">
        <v>3.156099658212048E-5</v>
      </c>
      <c r="CS341" s="12">
        <v>2.8616045760588869E-5</v>
      </c>
      <c r="CT341" s="12">
        <v>2.7091290890794612E-5</v>
      </c>
      <c r="CU341" s="12"/>
      <c r="CV341" s="12"/>
      <c r="CW341" s="12"/>
      <c r="CX341" s="12"/>
    </row>
    <row r="342" spans="1:102" x14ac:dyDescent="0.25">
      <c r="A342" t="s">
        <v>6</v>
      </c>
      <c r="B342" s="9">
        <v>44533</v>
      </c>
      <c r="C342">
        <v>2.4889234943169715E-5</v>
      </c>
      <c r="D342" s="12">
        <v>2.39773156887782E-5</v>
      </c>
      <c r="E342" s="12">
        <v>2.2378241242695977E-5</v>
      </c>
      <c r="F342" s="12">
        <v>2.0487379715216022E-5</v>
      </c>
      <c r="G342" s="12">
        <v>1.9067033318992272E-5</v>
      </c>
      <c r="H342" s="12">
        <v>1.8642554200578402E-5</v>
      </c>
      <c r="I342" s="12">
        <v>1.7805781967150113E-5</v>
      </c>
      <c r="J342" s="12">
        <v>1.7214760802277214E-5</v>
      </c>
      <c r="K342" s="12">
        <v>1.6851888701049344E-5</v>
      </c>
      <c r="L342" s="12">
        <v>1.643553358490184E-5</v>
      </c>
      <c r="M342" s="12">
        <v>1.6273053539575888E-5</v>
      </c>
      <c r="N342" s="12">
        <v>1.5162773229849095E-5</v>
      </c>
      <c r="O342" s="12">
        <v>1.5169543231737673E-5</v>
      </c>
      <c r="P342" s="12">
        <v>1.4644868085372846E-5</v>
      </c>
      <c r="Q342" s="12">
        <v>1.4212264964692684E-5</v>
      </c>
      <c r="R342" s="12">
        <v>1.392250888386146E-5</v>
      </c>
      <c r="S342" s="12">
        <v>1.3653062808696105E-5</v>
      </c>
      <c r="T342" s="12">
        <v>1.3124325661198131E-5</v>
      </c>
      <c r="U342" s="12">
        <v>1.3638168804541233E-5</v>
      </c>
      <c r="V342" s="12">
        <v>1.3095214653077244E-5</v>
      </c>
      <c r="W342" s="12">
        <v>1.3934694887260969E-5</v>
      </c>
      <c r="X342" s="12">
        <v>1.4565659063276478E-5</v>
      </c>
      <c r="Y342" s="12">
        <v>1.4233251970547209E-5</v>
      </c>
      <c r="Z342" s="12">
        <v>1.6229725527489053E-5</v>
      </c>
      <c r="AA342" s="12">
        <v>1.7715063941843091E-5</v>
      </c>
      <c r="AB342" s="12">
        <v>1.9643160479710295E-5</v>
      </c>
      <c r="AC342" s="12">
        <v>2.081233980586779E-5</v>
      </c>
      <c r="AD342" s="12">
        <v>2.2857557376407329E-5</v>
      </c>
      <c r="AE342" s="12">
        <v>2.4362528796238315E-5</v>
      </c>
      <c r="AF342" s="12">
        <v>3.0989006644778875E-5</v>
      </c>
      <c r="AG342" s="12">
        <v>3.5920276020419332E-5</v>
      </c>
      <c r="AH342" s="12">
        <v>3.5914183018719675E-5</v>
      </c>
      <c r="AI342" s="12">
        <v>3.5935170024574207E-5</v>
      </c>
      <c r="AJ342" s="12">
        <v>3.2785088145818727E-5</v>
      </c>
      <c r="AK342" s="12">
        <v>3.2186619978868333E-5</v>
      </c>
      <c r="AL342" s="12">
        <v>3.1471707779434519E-5</v>
      </c>
      <c r="AM342" s="12">
        <v>3.0022250375089878E-5</v>
      </c>
      <c r="AN342" s="12">
        <v>2.9383839196996863E-5</v>
      </c>
      <c r="AO342" s="12">
        <v>3.1131176684439022E-5</v>
      </c>
      <c r="AP342" s="12">
        <v>2.8776570027591376E-5</v>
      </c>
      <c r="AQ342" s="12">
        <v>2.86316919871758E-5</v>
      </c>
      <c r="AR342" s="12">
        <v>2.9163137135429272E-5</v>
      </c>
      <c r="AS342" s="12">
        <v>2.7935735793030006E-5</v>
      </c>
      <c r="AT342" s="12">
        <v>2.948945122645875E-5</v>
      </c>
      <c r="AU342" s="12">
        <v>2.8726472013615963E-5</v>
      </c>
      <c r="AV342" s="12">
        <v>2.9744003297469304E-5</v>
      </c>
      <c r="AW342" s="12">
        <v>2.7964846801150893E-5</v>
      </c>
      <c r="AX342" s="12">
        <v>2.7268213606816175E-5</v>
      </c>
      <c r="AY342" s="12">
        <v>2.8434007932029307E-5</v>
      </c>
      <c r="AZ342" s="12">
        <v>2.8924833068951313E-5</v>
      </c>
      <c r="BA342" s="12">
        <v>2.998298436413612E-5</v>
      </c>
      <c r="BB342" s="12">
        <v>3.0934169629481386E-5</v>
      </c>
      <c r="BC342" s="12">
        <v>3.1705272844590402E-5</v>
      </c>
      <c r="BD342" s="12">
        <v>3.1490663784722465E-5</v>
      </c>
      <c r="BE342" s="12">
        <v>3.222588598982208E-5</v>
      </c>
      <c r="BF342" s="12">
        <v>3.0391215478017398E-5</v>
      </c>
      <c r="BG342" s="12">
        <v>2.9598448256864865E-5</v>
      </c>
      <c r="BH342" s="12">
        <v>2.9505699230991341E-5</v>
      </c>
      <c r="BI342" s="12">
        <v>2.9401441201907235E-5</v>
      </c>
      <c r="BJ342" s="12">
        <v>3.0760857581133714E-5</v>
      </c>
      <c r="BK342" s="12">
        <v>3.1550916801530886E-5</v>
      </c>
      <c r="BL342" s="12">
        <v>3.1655174830614993E-5</v>
      </c>
      <c r="BM342" s="12">
        <v>3.1468999778679018E-5</v>
      </c>
      <c r="BN342" s="12">
        <v>3.3959006473298227E-5</v>
      </c>
      <c r="BO342" s="12">
        <v>3.6221541104461135E-5</v>
      </c>
      <c r="BP342" s="12">
        <v>3.9364852981328098E-5</v>
      </c>
      <c r="BQ342" s="12">
        <v>4.3549391148658357E-5</v>
      </c>
      <c r="BR342" s="12">
        <v>4.688090907802786E-5</v>
      </c>
      <c r="BS342" s="12">
        <v>5.1277348304470691E-5</v>
      </c>
      <c r="BT342" s="12">
        <v>5.102550423421558E-5</v>
      </c>
      <c r="BU342" s="12">
        <v>5.2556201661223083E-5</v>
      </c>
      <c r="BV342" s="12">
        <v>5.2438403628361889E-5</v>
      </c>
      <c r="BW342" s="12">
        <v>5.552755549012023E-5</v>
      </c>
      <c r="BX342" s="12">
        <v>5.5180931393425015E-5</v>
      </c>
      <c r="BY342" s="12">
        <v>5.5828143573973045E-5</v>
      </c>
      <c r="BZ342" s="12">
        <v>5.4350929161885297E-5</v>
      </c>
      <c r="CA342" s="12">
        <v>5.3406513898428602E-5</v>
      </c>
      <c r="CB342" s="12">
        <v>5.2817523734122219E-5</v>
      </c>
      <c r="CC342" s="12">
        <v>5.0753350158294721E-5</v>
      </c>
      <c r="CD342" s="12">
        <v>4.8448841515422633E-5</v>
      </c>
      <c r="CE342" s="12">
        <v>4.8205121447433737E-5</v>
      </c>
      <c r="CF342" s="12">
        <v>4.8408898504280013E-5</v>
      </c>
      <c r="CG342" s="12">
        <v>4.9111624700314459E-5</v>
      </c>
      <c r="CH342" s="12">
        <v>4.6523452978310923E-5</v>
      </c>
      <c r="CI342" s="12">
        <v>4.6723168034023924E-5</v>
      </c>
      <c r="CJ342" s="12">
        <v>4.4595356440443786E-5</v>
      </c>
      <c r="CK342" s="12">
        <v>4.2566386874436836E-5</v>
      </c>
      <c r="CL342" s="12">
        <v>4.072900836187665E-5</v>
      </c>
      <c r="CM342" s="12">
        <v>3.8903815852715908E-5</v>
      </c>
      <c r="CN342" s="12">
        <v>3.8899753851582695E-5</v>
      </c>
      <c r="CO342" s="12">
        <v>3.7398167432696061E-5</v>
      </c>
      <c r="CP342" s="12">
        <v>3.5263585837227224E-5</v>
      </c>
      <c r="CQ342" s="12">
        <v>3.3797880428349992E-5</v>
      </c>
      <c r="CR342" s="12">
        <v>3.1563102804930255E-5</v>
      </c>
      <c r="CS342" s="12">
        <v>2.9035861099923997E-5</v>
      </c>
      <c r="CT342" s="12">
        <v>2.795266079775145E-5</v>
      </c>
      <c r="CU342" s="12"/>
      <c r="CV342" s="12"/>
      <c r="CW342" s="12"/>
      <c r="CX342" s="12"/>
    </row>
    <row r="343" spans="1:102" x14ac:dyDescent="0.25">
      <c r="A343" t="s">
        <v>7</v>
      </c>
      <c r="B343" s="9">
        <v>44534</v>
      </c>
      <c r="C343">
        <v>2.7612903417257469E-5</v>
      </c>
      <c r="D343" s="12">
        <v>2.5912182228533914E-5</v>
      </c>
      <c r="E343" s="12">
        <v>2.3553320141927748E-5</v>
      </c>
      <c r="F343" s="12">
        <v>2.2635017742898479E-5</v>
      </c>
      <c r="G343" s="12">
        <v>2.1454135984905023E-5</v>
      </c>
      <c r="H343" s="12">
        <v>2.1052288015661499E-5</v>
      </c>
      <c r="I343" s="12">
        <v>1.928144895023476E-5</v>
      </c>
      <c r="J343" s="12">
        <v>1.8185192215848533E-5</v>
      </c>
      <c r="K343" s="12">
        <v>1.7834602832332896E-5</v>
      </c>
      <c r="L343" s="12">
        <v>1.748739844976148E-5</v>
      </c>
      <c r="M343" s="12">
        <v>1.7522699173894812E-5</v>
      </c>
      <c r="N343" s="12">
        <v>1.5949640877927285E-5</v>
      </c>
      <c r="O343" s="12">
        <v>1.52470113962055E-5</v>
      </c>
      <c r="P343" s="12">
        <v>1.5088399923387387E-5</v>
      </c>
      <c r="Q343" s="12">
        <v>1.5118864931885991E-5</v>
      </c>
      <c r="R343" s="12">
        <v>1.5143527081622972E-5</v>
      </c>
      <c r="S343" s="12">
        <v>1.4451536174297534E-5</v>
      </c>
      <c r="T343" s="12">
        <v>1.4689453383524738E-5</v>
      </c>
      <c r="U343" s="12">
        <v>1.3797263848922759E-5</v>
      </c>
      <c r="V343" s="12">
        <v>1.3823376713350181E-5</v>
      </c>
      <c r="W343" s="12">
        <v>1.4417202593291165E-5</v>
      </c>
      <c r="X343" s="12">
        <v>1.3877536728458808E-5</v>
      </c>
      <c r="Y343" s="12">
        <v>1.4466043321201651E-5</v>
      </c>
      <c r="Z343" s="12">
        <v>1.5652244366393313E-5</v>
      </c>
      <c r="AA343" s="12">
        <v>1.6227210955359002E-5</v>
      </c>
      <c r="AB343" s="12">
        <v>1.6801693972761208E-5</v>
      </c>
      <c r="AC343" s="12">
        <v>1.6312319550529709E-5</v>
      </c>
      <c r="AD343" s="12">
        <v>1.6891154712003166E-5</v>
      </c>
      <c r="AE343" s="12">
        <v>1.8602514475123066E-5</v>
      </c>
      <c r="AF343" s="12">
        <v>2.0524711439915858E-5</v>
      </c>
      <c r="AG343" s="12">
        <v>2.180665965467451E-5</v>
      </c>
      <c r="AH343" s="12">
        <v>2.3474014405518722E-5</v>
      </c>
      <c r="AI343" s="12">
        <v>2.4593966146514974E-5</v>
      </c>
      <c r="AJ343" s="12">
        <v>2.6656398864714061E-5</v>
      </c>
      <c r="AK343" s="12">
        <v>2.8533623674104134E-5</v>
      </c>
      <c r="AL343" s="12">
        <v>3.0724686428186216E-5</v>
      </c>
      <c r="AM343" s="12">
        <v>3.0970824353992366E-5</v>
      </c>
      <c r="AN343" s="12">
        <v>3.3756196559578909E-5</v>
      </c>
      <c r="AO343" s="12">
        <v>3.528960198734192E-5</v>
      </c>
      <c r="AP343" s="12">
        <v>3.447913604696643E-5</v>
      </c>
      <c r="AQ343" s="12">
        <v>3.5197723390282634E-5</v>
      </c>
      <c r="AR343" s="12">
        <v>3.8140739925560395E-5</v>
      </c>
      <c r="AS343" s="12">
        <v>3.8303219970886282E-5</v>
      </c>
      <c r="AT343" s="12">
        <v>3.8860777983567045E-5</v>
      </c>
      <c r="AU343" s="12">
        <v>3.8982154445998038E-5</v>
      </c>
      <c r="AV343" s="12">
        <v>3.9245217376525642E-5</v>
      </c>
      <c r="AW343" s="12">
        <v>3.8724894374231993E-5</v>
      </c>
      <c r="AX343" s="12">
        <v>4.0002974016482941E-5</v>
      </c>
      <c r="AY343" s="12">
        <v>3.7142164646995078E-5</v>
      </c>
      <c r="AZ343" s="12">
        <v>3.8017912748439024E-5</v>
      </c>
      <c r="BA343" s="12">
        <v>3.9049854464883755E-5</v>
      </c>
      <c r="BB343" s="12">
        <v>3.9079352330255462E-5</v>
      </c>
      <c r="BC343" s="12">
        <v>4.0969150000295801E-5</v>
      </c>
      <c r="BD343" s="12">
        <v>3.8235519952000498E-5</v>
      </c>
      <c r="BE343" s="12">
        <v>3.7757267675728762E-5</v>
      </c>
      <c r="BF343" s="12">
        <v>3.6455493026867849E-5</v>
      </c>
      <c r="BG343" s="12">
        <v>3.8125265635529325E-5</v>
      </c>
      <c r="BH343" s="12">
        <v>3.7573026910046763E-5</v>
      </c>
      <c r="BI343" s="12">
        <v>3.7222921098094543E-5</v>
      </c>
      <c r="BJ343" s="12">
        <v>3.8244707811706404E-5</v>
      </c>
      <c r="BK343" s="12">
        <v>3.8129134208037093E-5</v>
      </c>
      <c r="BL343" s="12">
        <v>3.9075967329311176E-5</v>
      </c>
      <c r="BM343" s="12">
        <v>3.9759737520057595E-5</v>
      </c>
      <c r="BN343" s="12">
        <v>4.0437704852042332E-5</v>
      </c>
      <c r="BO343" s="12">
        <v>4.2905370540429167E-5</v>
      </c>
      <c r="BP343" s="12">
        <v>4.4911708957265782E-5</v>
      </c>
      <c r="BQ343" s="12">
        <v>4.8798173612873206E-5</v>
      </c>
      <c r="BR343" s="12">
        <v>5.2704464702583023E-5</v>
      </c>
      <c r="BS343" s="12">
        <v>5.3938539332558144E-5</v>
      </c>
      <c r="BT343" s="12">
        <v>5.5272713276171581E-5</v>
      </c>
      <c r="BU343" s="12">
        <v>5.4403735176616207E-5</v>
      </c>
      <c r="BV343" s="12">
        <v>5.5829304145725373E-5</v>
      </c>
      <c r="BW343" s="12">
        <v>5.595358203753719E-5</v>
      </c>
      <c r="BX343" s="12">
        <v>5.747779960559422E-5</v>
      </c>
      <c r="BY343" s="12">
        <v>5.7383503150717606E-5</v>
      </c>
      <c r="BZ343" s="12">
        <v>5.5784331990322725E-5</v>
      </c>
      <c r="CA343" s="12">
        <v>5.6245659261873013E-5</v>
      </c>
      <c r="CB343" s="12">
        <v>5.3149350540975277E-5</v>
      </c>
      <c r="CC343" s="12">
        <v>5.094087921060834E-5</v>
      </c>
      <c r="CD343" s="12">
        <v>5.0821437034431261E-5</v>
      </c>
      <c r="CE343" s="12">
        <v>5.0777915593718984E-5</v>
      </c>
      <c r="CF343" s="12">
        <v>5.0138150415248325E-5</v>
      </c>
      <c r="CG343" s="12">
        <v>4.8048637689494923E-5</v>
      </c>
      <c r="CH343" s="12">
        <v>4.762647971458573E-5</v>
      </c>
      <c r="CI343" s="12">
        <v>4.6347432929207818E-5</v>
      </c>
      <c r="CJ343" s="12">
        <v>4.5106588297344113E-5</v>
      </c>
      <c r="CK343" s="12">
        <v>4.2677124762471416E-5</v>
      </c>
      <c r="CL343" s="12">
        <v>4.1866175250532384E-5</v>
      </c>
      <c r="CM343" s="12">
        <v>4.0659664199675049E-5</v>
      </c>
      <c r="CN343" s="12">
        <v>3.8611738628380071E-5</v>
      </c>
      <c r="CO343" s="12">
        <v>3.7231141814673553E-5</v>
      </c>
      <c r="CP343" s="12">
        <v>3.6172120090674444E-5</v>
      </c>
      <c r="CQ343" s="12">
        <v>3.4094213082444351E-5</v>
      </c>
      <c r="CR343" s="12">
        <v>3.2326275446398493E-5</v>
      </c>
      <c r="CS343" s="12">
        <v>3.0452919209516117E-5</v>
      </c>
      <c r="CT343" s="12">
        <v>2.8618248697711367E-5</v>
      </c>
      <c r="CU343" s="12"/>
      <c r="CV343" s="12"/>
      <c r="CW343" s="12"/>
      <c r="CX343" s="12"/>
    </row>
    <row r="344" spans="1:102" x14ac:dyDescent="0.25">
      <c r="A344" t="s">
        <v>8</v>
      </c>
      <c r="B344" s="9">
        <v>44535</v>
      </c>
      <c r="C344">
        <v>2.7317924763540829E-5</v>
      </c>
      <c r="D344" s="12">
        <v>2.542909423662745E-5</v>
      </c>
      <c r="E344" s="12">
        <v>2.4134089589655122E-5</v>
      </c>
      <c r="F344" s="12">
        <v>2.2931930682868968E-5</v>
      </c>
      <c r="G344" s="12">
        <v>2.1906758968312815E-5</v>
      </c>
      <c r="H344" s="12">
        <v>2.1280533793619315E-5</v>
      </c>
      <c r="I344" s="12">
        <v>1.9566756172682012E-5</v>
      </c>
      <c r="J344" s="12">
        <v>1.9224387505745324E-5</v>
      </c>
      <c r="K344" s="12">
        <v>1.8419724424131452E-5</v>
      </c>
      <c r="L344" s="12">
        <v>1.8011106452999418E-5</v>
      </c>
      <c r="M344" s="12">
        <v>1.7886828561187604E-5</v>
      </c>
      <c r="N344" s="12">
        <v>1.6736411811692752E-5</v>
      </c>
      <c r="O344" s="12">
        <v>1.5605821496300158E-5</v>
      </c>
      <c r="P344" s="12">
        <v>1.5341791422645596E-5</v>
      </c>
      <c r="Q344" s="12">
        <v>1.4776496264949299E-5</v>
      </c>
      <c r="R344" s="12">
        <v>1.5350495710788095E-5</v>
      </c>
      <c r="S344" s="12">
        <v>1.4714115533261723E-5</v>
      </c>
      <c r="T344" s="12">
        <v>1.4192825387841183E-5</v>
      </c>
      <c r="U344" s="12">
        <v>1.4189923958460374E-5</v>
      </c>
      <c r="V344" s="12">
        <v>1.4163327522469474E-5</v>
      </c>
      <c r="W344" s="12">
        <v>1.4726204822348441E-5</v>
      </c>
      <c r="X344" s="12">
        <v>1.4530841910706627E-5</v>
      </c>
      <c r="Y344" s="12">
        <v>1.4671077664112853E-5</v>
      </c>
      <c r="Z344" s="12">
        <v>1.5428834304070225E-5</v>
      </c>
      <c r="AA344" s="12">
        <v>1.5907570151905376E-5</v>
      </c>
      <c r="AB344" s="12">
        <v>1.6086008058825744E-5</v>
      </c>
      <c r="AC344" s="12">
        <v>1.6204483091875865E-5</v>
      </c>
      <c r="AD344" s="12">
        <v>1.6873262564154761E-5</v>
      </c>
      <c r="AE344" s="12">
        <v>1.795839715258116E-5</v>
      </c>
      <c r="AF344" s="12">
        <v>1.8546903745324001E-5</v>
      </c>
      <c r="AG344" s="12">
        <v>1.9964735569417768E-5</v>
      </c>
      <c r="AH344" s="12">
        <v>2.1191073054377358E-5</v>
      </c>
      <c r="AI344" s="12">
        <v>2.369307232377056E-5</v>
      </c>
      <c r="AJ344" s="12">
        <v>2.4532068986390807E-5</v>
      </c>
      <c r="AK344" s="12">
        <v>2.5744382896009823E-5</v>
      </c>
      <c r="AL344" s="12">
        <v>2.8335842904644922E-5</v>
      </c>
      <c r="AM344" s="12">
        <v>3.0817532168372391E-5</v>
      </c>
      <c r="AN344" s="12">
        <v>3.3593232942689547E-5</v>
      </c>
      <c r="AO344" s="12">
        <v>3.5081182643486434E-5</v>
      </c>
      <c r="AP344" s="12">
        <v>3.7739859099443832E-5</v>
      </c>
      <c r="AQ344" s="12">
        <v>3.7717614807524245E-5</v>
      </c>
      <c r="AR344" s="12">
        <v>3.8311924259028713E-5</v>
      </c>
      <c r="AS344" s="12">
        <v>3.834964284097937E-5</v>
      </c>
      <c r="AT344" s="12">
        <v>4.1171282913826199E-5</v>
      </c>
      <c r="AU344" s="12">
        <v>4.1845865244866643E-5</v>
      </c>
      <c r="AV344" s="12">
        <v>4.1219156498609732E-5</v>
      </c>
      <c r="AW344" s="12">
        <v>4.2949859124268408E-5</v>
      </c>
      <c r="AX344" s="12">
        <v>4.3176654187535782E-5</v>
      </c>
      <c r="AY344" s="12">
        <v>4.4012749420775218E-5</v>
      </c>
      <c r="AZ344" s="12">
        <v>4.2875872675057528E-5</v>
      </c>
      <c r="BA344" s="12">
        <v>4.3686338615433085E-5</v>
      </c>
      <c r="BB344" s="12">
        <v>4.3539816431701695E-5</v>
      </c>
      <c r="BC344" s="12">
        <v>4.3580436443033162E-5</v>
      </c>
      <c r="BD344" s="12">
        <v>4.1738512357776349E-5</v>
      </c>
      <c r="BE344" s="12">
        <v>4.2583795450721691E-5</v>
      </c>
      <c r="BF344" s="12">
        <v>4.0856961397570782E-5</v>
      </c>
      <c r="BG344" s="12">
        <v>4.1662591622311615E-5</v>
      </c>
      <c r="BH344" s="12">
        <v>4.2886994821017348E-5</v>
      </c>
      <c r="BI344" s="12">
        <v>4.3104118453015333E-5</v>
      </c>
      <c r="BJ344" s="12">
        <v>4.3721155768002938E-5</v>
      </c>
      <c r="BK344" s="12">
        <v>4.3269499927722031E-5</v>
      </c>
      <c r="BL344" s="12">
        <v>4.4579011721598479E-5</v>
      </c>
      <c r="BM344" s="12">
        <v>4.3666028609767352E-5</v>
      </c>
      <c r="BN344" s="12">
        <v>4.3876865811440173E-5</v>
      </c>
      <c r="BO344" s="12">
        <v>4.511771044330394E-5</v>
      </c>
      <c r="BP344" s="12">
        <v>4.8869742204266758E-5</v>
      </c>
      <c r="BQ344" s="12">
        <v>5.0173451139381578E-5</v>
      </c>
      <c r="BR344" s="12">
        <v>5.1240210008396162E-5</v>
      </c>
      <c r="BS344" s="12">
        <v>5.4457895191724836E-5</v>
      </c>
      <c r="BT344" s="12">
        <v>5.5331709006914867E-5</v>
      </c>
      <c r="BU344" s="12">
        <v>5.6179893529241088E-5</v>
      </c>
      <c r="BV344" s="12">
        <v>5.7760688970224143E-5</v>
      </c>
      <c r="BW344" s="12">
        <v>5.6839968713377481E-5</v>
      </c>
      <c r="BX344" s="12">
        <v>5.7354972428472916E-5</v>
      </c>
      <c r="BY344" s="12">
        <v>5.7089975211691405E-5</v>
      </c>
      <c r="BZ344" s="12">
        <v>5.6126217085695934E-5</v>
      </c>
      <c r="CA344" s="12">
        <v>5.4436618042932138E-5</v>
      </c>
      <c r="CB344" s="12">
        <v>5.1221350717420867E-5</v>
      </c>
      <c r="CC344" s="12">
        <v>5.0975696363178125E-5</v>
      </c>
      <c r="CD344" s="12">
        <v>5.0139601129938696E-5</v>
      </c>
      <c r="CE344" s="12">
        <v>4.9156016569840974E-5</v>
      </c>
      <c r="CF344" s="12">
        <v>4.7811687623394673E-5</v>
      </c>
      <c r="CG344" s="12">
        <v>4.8218854879836339E-5</v>
      </c>
      <c r="CH344" s="12">
        <v>4.7761396180793818E-5</v>
      </c>
      <c r="CI344" s="12">
        <v>4.7449976093919205E-5</v>
      </c>
      <c r="CJ344" s="12">
        <v>4.4696036039958161E-5</v>
      </c>
      <c r="CK344" s="12">
        <v>4.3758874349953527E-5</v>
      </c>
      <c r="CL344" s="12">
        <v>4.2644725467718898E-5</v>
      </c>
      <c r="CM344" s="12">
        <v>4.1636478757884193E-5</v>
      </c>
      <c r="CN344" s="12">
        <v>4.066740134469059E-5</v>
      </c>
      <c r="CO344" s="12">
        <v>3.8102537772046257E-5</v>
      </c>
      <c r="CP344" s="12">
        <v>3.6636348791605549E-5</v>
      </c>
      <c r="CQ344" s="12">
        <v>3.457149821558913E-5</v>
      </c>
      <c r="CR344" s="12">
        <v>3.2743597705672955E-5</v>
      </c>
      <c r="CS344" s="12">
        <v>3.000948408581423E-5</v>
      </c>
      <c r="CT344" s="12">
        <v>2.7840182052088327E-5</v>
      </c>
      <c r="CU344" s="12"/>
      <c r="CV344" s="12"/>
      <c r="CW344" s="12"/>
      <c r="CX344" s="12"/>
    </row>
    <row r="345" spans="1:102" x14ac:dyDescent="0.25">
      <c r="A345" t="s">
        <v>9</v>
      </c>
      <c r="B345" s="9">
        <v>44536</v>
      </c>
      <c r="C345">
        <v>2.5417295090478763E-5</v>
      </c>
      <c r="D345" s="12">
        <v>2.35758545767855E-5</v>
      </c>
      <c r="E345" s="12">
        <v>2.1760140070268767E-5</v>
      </c>
      <c r="F345" s="12">
        <v>2.0089303604167547E-5</v>
      </c>
      <c r="G345" s="12">
        <v>1.8489552157896532E-5</v>
      </c>
      <c r="H345" s="12">
        <v>1.8367692123902118E-5</v>
      </c>
      <c r="I345" s="12">
        <v>1.7235747808131807E-5</v>
      </c>
      <c r="J345" s="12">
        <v>1.6564840620973684E-5</v>
      </c>
      <c r="K345" s="12">
        <v>1.652354360945329E-5</v>
      </c>
      <c r="L345" s="12">
        <v>1.6491047600388182E-5</v>
      </c>
      <c r="M345" s="12">
        <v>1.6071984483485109E-5</v>
      </c>
      <c r="N345" s="12">
        <v>1.4811410131831873E-5</v>
      </c>
      <c r="O345" s="12">
        <v>1.4578522066864777E-5</v>
      </c>
      <c r="P345" s="12">
        <v>1.405046191955566E-5</v>
      </c>
      <c r="Q345" s="12">
        <v>1.3835852859687722E-5</v>
      </c>
      <c r="R345" s="12">
        <v>1.3240769693681612E-5</v>
      </c>
      <c r="S345" s="12">
        <v>1.276686956148119E-5</v>
      </c>
      <c r="T345" s="12">
        <v>1.3632075802841445E-5</v>
      </c>
      <c r="U345" s="12">
        <v>1.3459440754682762E-5</v>
      </c>
      <c r="V345" s="12">
        <v>1.3355859725787514E-5</v>
      </c>
      <c r="W345" s="12">
        <v>1.4537225055344449E-5</v>
      </c>
      <c r="X345" s="12">
        <v>1.4660439089716506E-5</v>
      </c>
      <c r="Y345" s="12">
        <v>1.4875048149584511E-5</v>
      </c>
      <c r="Z345" s="12">
        <v>1.605912147989681E-5</v>
      </c>
      <c r="AA345" s="12">
        <v>1.8037316031739491E-5</v>
      </c>
      <c r="AB345" s="12">
        <v>1.9532132448737608E-5</v>
      </c>
      <c r="AC345" s="12">
        <v>2.1091263883677217E-5</v>
      </c>
      <c r="AD345" s="12">
        <v>2.3526433562998876E-5</v>
      </c>
      <c r="AE345" s="12">
        <v>2.537667507914736E-5</v>
      </c>
      <c r="AF345" s="12">
        <v>3.2110795957716319E-5</v>
      </c>
      <c r="AG345" s="12">
        <v>3.1469676778867939E-5</v>
      </c>
      <c r="AH345" s="12">
        <v>3.3910262459700456E-5</v>
      </c>
      <c r="AI345" s="12">
        <v>3.2686923118434278E-5</v>
      </c>
      <c r="AJ345" s="12">
        <v>3.1457490775468436E-5</v>
      </c>
      <c r="AK345" s="12">
        <v>3.0414910484627424E-5</v>
      </c>
      <c r="AL345" s="12">
        <v>3.0106875398697103E-5</v>
      </c>
      <c r="AM345" s="12">
        <v>2.9697290284438109E-5</v>
      </c>
      <c r="AN345" s="12">
        <v>2.9672241277450371E-5</v>
      </c>
      <c r="AO345" s="12">
        <v>3.0150880410972863E-5</v>
      </c>
      <c r="AP345" s="12">
        <v>3.0008710371312719E-5</v>
      </c>
      <c r="AQ345" s="12">
        <v>2.9448831215127283E-5</v>
      </c>
      <c r="AR345" s="12">
        <v>3.0257846440812405E-5</v>
      </c>
      <c r="AS345" s="12">
        <v>3.0339086463475345E-5</v>
      </c>
      <c r="AT345" s="12">
        <v>3.0085888392842514E-5</v>
      </c>
      <c r="AU345" s="12">
        <v>3.013937140776228E-5</v>
      </c>
      <c r="AV345" s="12">
        <v>3.0540832519754987E-5</v>
      </c>
      <c r="AW345" s="12">
        <v>3.0408817482927635E-5</v>
      </c>
      <c r="AX345" s="12">
        <v>2.9337126183965739E-5</v>
      </c>
      <c r="AY345" s="12">
        <v>2.9807641315221873E-5</v>
      </c>
      <c r="AZ345" s="12">
        <v>3.0292373450444153E-5</v>
      </c>
      <c r="BA345" s="12">
        <v>3.1927328906535845E-5</v>
      </c>
      <c r="BB345" s="12">
        <v>3.1332922740718589E-5</v>
      </c>
      <c r="BC345" s="12">
        <v>3.300375920681981E-5</v>
      </c>
      <c r="BD345" s="12">
        <v>3.0659307552805101E-5</v>
      </c>
      <c r="BE345" s="12">
        <v>3.0026312376223023E-5</v>
      </c>
      <c r="BF345" s="12">
        <v>3.0715498568480235E-5</v>
      </c>
      <c r="BG345" s="12">
        <v>2.9228129153559624E-5</v>
      </c>
      <c r="BH345" s="12">
        <v>2.9520593235146213E-5</v>
      </c>
      <c r="BI345" s="12">
        <v>2.8903846063096719E-5</v>
      </c>
      <c r="BJ345" s="12">
        <v>2.8690591003606498E-5</v>
      </c>
      <c r="BK345" s="12">
        <v>3.0104167397941674E-5</v>
      </c>
      <c r="BL345" s="12">
        <v>3.1807499873107942E-5</v>
      </c>
      <c r="BM345" s="12">
        <v>3.2980064200209716E-5</v>
      </c>
      <c r="BN345" s="12">
        <v>3.3699715400965671E-5</v>
      </c>
      <c r="BO345" s="12">
        <v>3.7348746418909444E-5</v>
      </c>
      <c r="BP345" s="12">
        <v>4.0288958239118985E-5</v>
      </c>
      <c r="BQ345" s="12">
        <v>4.6295303914665837E-5</v>
      </c>
      <c r="BR345" s="12">
        <v>4.8972839661598529E-5</v>
      </c>
      <c r="BS345" s="12">
        <v>5.3252834855557872E-5</v>
      </c>
      <c r="BT345" s="12">
        <v>5.602108862779759E-5</v>
      </c>
      <c r="BU345" s="12">
        <v>6.0063456755467769E-5</v>
      </c>
      <c r="BV345" s="12">
        <v>5.8017562184739296E-5</v>
      </c>
      <c r="BW345" s="12">
        <v>6.1154104059717756E-5</v>
      </c>
      <c r="BX345" s="12">
        <v>6.3103187603439411E-5</v>
      </c>
      <c r="BY345" s="12">
        <v>6.0500798877469934E-5</v>
      </c>
      <c r="BZ345" s="12">
        <v>5.8629570355466859E-5</v>
      </c>
      <c r="CA345" s="12">
        <v>5.7345977997392395E-5</v>
      </c>
      <c r="CB345" s="12">
        <v>5.6163258667457676E-5</v>
      </c>
      <c r="CC345" s="12">
        <v>5.4818059292197206E-5</v>
      </c>
      <c r="CD345" s="12">
        <v>5.4273074140166642E-5</v>
      </c>
      <c r="CE345" s="12">
        <v>5.3557484940543907E-5</v>
      </c>
      <c r="CF345" s="12">
        <v>5.3611644955652468E-5</v>
      </c>
      <c r="CG345" s="12">
        <v>5.1690318419673971E-5</v>
      </c>
      <c r="CH345" s="12">
        <v>5.0518431092760982E-5</v>
      </c>
      <c r="CI345" s="12">
        <v>4.9696552863487629E-5</v>
      </c>
      <c r="CJ345" s="12">
        <v>4.6892418081238443E-5</v>
      </c>
      <c r="CK345" s="12">
        <v>4.688903308029409E-5</v>
      </c>
      <c r="CL345" s="12">
        <v>4.5488996689736069E-5</v>
      </c>
      <c r="CM345" s="12">
        <v>4.348033712939492E-5</v>
      </c>
      <c r="CN345" s="12">
        <v>4.0244276226654373E-5</v>
      </c>
      <c r="CO345" s="12">
        <v>3.8431269720893134E-5</v>
      </c>
      <c r="CP345" s="12">
        <v>3.5973082035150309E-5</v>
      </c>
      <c r="CQ345" s="12">
        <v>3.2851434164326799E-5</v>
      </c>
      <c r="CR345" s="12">
        <v>3.0771689584155437E-5</v>
      </c>
      <c r="CS345" s="12">
        <v>2.8601903978866124E-5</v>
      </c>
      <c r="CT345" s="12">
        <v>2.573751617980859E-5</v>
      </c>
      <c r="CU345" s="12"/>
      <c r="CV345" s="12"/>
      <c r="CW345" s="12"/>
      <c r="CX345" s="12"/>
    </row>
    <row r="346" spans="1:102" x14ac:dyDescent="0.25">
      <c r="A346" t="s">
        <v>10</v>
      </c>
      <c r="B346" s="9">
        <v>44537</v>
      </c>
      <c r="C346">
        <v>2.4631523537944474E-5</v>
      </c>
      <c r="D346" s="12">
        <v>2.321960203295981E-5</v>
      </c>
      <c r="E346" s="12">
        <v>2.0680099102310846E-5</v>
      </c>
      <c r="F346" s="12">
        <v>1.9227557585994778E-5</v>
      </c>
      <c r="G346" s="12">
        <v>1.8863481928875657E-5</v>
      </c>
      <c r="H346" s="12">
        <v>1.8124799500588551E-5</v>
      </c>
      <c r="I346" s="12">
        <v>1.7003235854380707E-5</v>
      </c>
      <c r="J346" s="12">
        <v>1.6162251175332864E-5</v>
      </c>
      <c r="K346" s="12">
        <v>1.5959903341107572E-5</v>
      </c>
      <c r="L346" s="12">
        <v>1.5748528837697526E-5</v>
      </c>
      <c r="M346" s="12">
        <v>1.5796671073349633E-5</v>
      </c>
      <c r="N346" s="12">
        <v>1.5003828629953899E-5</v>
      </c>
      <c r="O346" s="12">
        <v>1.4732276331978706E-5</v>
      </c>
      <c r="P346" s="12">
        <v>1.3870981647265064E-5</v>
      </c>
      <c r="Q346" s="12">
        <v>1.3982310567210615E-5</v>
      </c>
      <c r="R346" s="12">
        <v>1.3576110453895909E-5</v>
      </c>
      <c r="S346" s="12">
        <v>1.3324115939154393E-5</v>
      </c>
      <c r="T346" s="12">
        <v>1.335495705886899E-5</v>
      </c>
      <c r="U346" s="12">
        <v>1.3472303758271063E-5</v>
      </c>
      <c r="V346" s="12">
        <v>1.4085365040403404E-5</v>
      </c>
      <c r="W346" s="12">
        <v>1.555520767265698E-5</v>
      </c>
      <c r="X346" s="12">
        <v>1.5761316619042627E-5</v>
      </c>
      <c r="Y346" s="12">
        <v>1.5786139959300701E-5</v>
      </c>
      <c r="Z346" s="12">
        <v>1.6699337991826734E-5</v>
      </c>
      <c r="AA346" s="12">
        <v>1.8295553992667126E-5</v>
      </c>
      <c r="AB346" s="12">
        <v>1.9837609978398893E-5</v>
      </c>
      <c r="AC346" s="12">
        <v>2.1424799310054472E-5</v>
      </c>
      <c r="AD346" s="12">
        <v>2.2755480792376193E-5</v>
      </c>
      <c r="AE346" s="12">
        <v>2.5566536021000354E-5</v>
      </c>
      <c r="AF346" s="12">
        <v>3.0669613000124369E-5</v>
      </c>
      <c r="AG346" s="12">
        <v>3.2899952511194896E-5</v>
      </c>
      <c r="AH346" s="12">
        <v>3.5320604297577744E-5</v>
      </c>
      <c r="AI346" s="12">
        <v>3.5966011144288869E-5</v>
      </c>
      <c r="AJ346" s="12">
        <v>3.3419738211751324E-5</v>
      </c>
      <c r="AK346" s="12">
        <v>3.0798995258439416E-5</v>
      </c>
      <c r="AL346" s="12">
        <v>3.0309298455165598E-5</v>
      </c>
      <c r="AM346" s="12">
        <v>2.9480349335030737E-5</v>
      </c>
      <c r="AN346" s="12">
        <v>2.8260244550222507E-5</v>
      </c>
      <c r="AO346" s="12">
        <v>2.9616501595234365E-5</v>
      </c>
      <c r="AP346" s="12">
        <v>2.9650351604677254E-5</v>
      </c>
      <c r="AQ346" s="12">
        <v>2.9029015875792152E-5</v>
      </c>
      <c r="AR346" s="12">
        <v>2.9274992611077213E-5</v>
      </c>
      <c r="AS346" s="12">
        <v>2.9690219393576669E-5</v>
      </c>
      <c r="AT346" s="12">
        <v>2.7778069971269329E-5</v>
      </c>
      <c r="AU346" s="12">
        <v>2.9770707193807554E-5</v>
      </c>
      <c r="AV346" s="12">
        <v>2.8637860211118788E-5</v>
      </c>
      <c r="AW346" s="12">
        <v>2.6879916387384566E-5</v>
      </c>
      <c r="AX346" s="12">
        <v>2.6530885178906717E-5</v>
      </c>
      <c r="AY346" s="12">
        <v>2.7106335339435881E-5</v>
      </c>
      <c r="AZ346" s="12">
        <v>2.7877363332301766E-5</v>
      </c>
      <c r="BA346" s="12">
        <v>2.8860518051009749E-5</v>
      </c>
      <c r="BB346" s="12">
        <v>2.8856004716417411E-5</v>
      </c>
      <c r="BC346" s="12">
        <v>2.9286275947558136E-5</v>
      </c>
      <c r="BD346" s="12">
        <v>2.735532096444917E-5</v>
      </c>
      <c r="BE346" s="12">
        <v>2.6590310751039807E-5</v>
      </c>
      <c r="BF346" s="12">
        <v>2.7551651019217943E-5</v>
      </c>
      <c r="BG346" s="12">
        <v>2.631123622874398E-5</v>
      </c>
      <c r="BH346" s="12">
        <v>2.6919784176283981E-5</v>
      </c>
      <c r="BI346" s="12">
        <v>2.7271824274490057E-5</v>
      </c>
      <c r="BJ346" s="12">
        <v>2.8219624538891037E-5</v>
      </c>
      <c r="BK346" s="12">
        <v>2.9638316045764212E-5</v>
      </c>
      <c r="BL346" s="12">
        <v>3.1388737645177801E-5</v>
      </c>
      <c r="BM346" s="12">
        <v>3.33828793125802E-5</v>
      </c>
      <c r="BN346" s="12">
        <v>3.4189261759753088E-5</v>
      </c>
      <c r="BO346" s="12">
        <v>3.5890788901082444E-5</v>
      </c>
      <c r="BP346" s="12">
        <v>4.0860722509731065E-5</v>
      </c>
      <c r="BQ346" s="12">
        <v>4.5325162644032544E-5</v>
      </c>
      <c r="BR346" s="12">
        <v>4.8079801190251836E-5</v>
      </c>
      <c r="BS346" s="12">
        <v>5.3079823696183063E-5</v>
      </c>
      <c r="BT346" s="12">
        <v>5.5674238864372715E-5</v>
      </c>
      <c r="BU346" s="12">
        <v>5.6888325869724489E-5</v>
      </c>
      <c r="BV346" s="12">
        <v>6.0933025886934036E-5</v>
      </c>
      <c r="BW346" s="12">
        <v>5.950380326601193E-5</v>
      </c>
      <c r="BX346" s="12">
        <v>5.9791152235060445E-5</v>
      </c>
      <c r="BY346" s="12">
        <v>6.0984929234746493E-5</v>
      </c>
      <c r="BZ346" s="12">
        <v>5.9416545463892467E-5</v>
      </c>
      <c r="CA346" s="12">
        <v>5.865003080561899E-5</v>
      </c>
      <c r="CB346" s="12">
        <v>5.7326119325185847E-5</v>
      </c>
      <c r="CC346" s="12">
        <v>5.6268494585703505E-5</v>
      </c>
      <c r="CD346" s="12">
        <v>5.4276609585597332E-5</v>
      </c>
      <c r="CE346" s="12">
        <v>5.2991061449199483E-5</v>
      </c>
      <c r="CF346" s="12">
        <v>5.3262613747174684E-5</v>
      </c>
      <c r="CG346" s="12">
        <v>5.2771412499036685E-5</v>
      </c>
      <c r="CH346" s="12">
        <v>5.3091859255096109E-5</v>
      </c>
      <c r="CI346" s="12">
        <v>5.15986977274485E-5</v>
      </c>
      <c r="CJ346" s="12">
        <v>4.8592064666487631E-5</v>
      </c>
      <c r="CK346" s="12">
        <v>4.7777407772562048E-5</v>
      </c>
      <c r="CL346" s="12">
        <v>4.6376017381626308E-5</v>
      </c>
      <c r="CM346" s="12">
        <v>4.4082491186262341E-5</v>
      </c>
      <c r="CN346" s="12">
        <v>4.0730588028983963E-5</v>
      </c>
      <c r="CO346" s="12">
        <v>3.8227943997506119E-5</v>
      </c>
      <c r="CP346" s="12">
        <v>3.4584178536586813E-5</v>
      </c>
      <c r="CQ346" s="12">
        <v>3.3933506132851222E-5</v>
      </c>
      <c r="CR346" s="12">
        <v>3.1339843187093632E-5</v>
      </c>
      <c r="CS346" s="12">
        <v>2.7396693198212698E-5</v>
      </c>
      <c r="CT346" s="12">
        <v>2.6223978426624517E-5</v>
      </c>
      <c r="CU346" s="12"/>
      <c r="CV346" s="12"/>
      <c r="CW346" s="12"/>
      <c r="CX346" s="12"/>
    </row>
    <row r="347" spans="1:102" x14ac:dyDescent="0.25">
      <c r="A347" t="s">
        <v>4</v>
      </c>
      <c r="B347" s="9">
        <v>44538</v>
      </c>
      <c r="C347">
        <v>2.3997400027714269E-5</v>
      </c>
      <c r="D347" s="12">
        <v>2.3348232068842801E-5</v>
      </c>
      <c r="E347" s="12">
        <v>2.1837769425257755E-5</v>
      </c>
      <c r="F347" s="12">
        <v>2.0036196700463839E-5</v>
      </c>
      <c r="G347" s="12">
        <v>1.8902597495343014E-5</v>
      </c>
      <c r="H347" s="12">
        <v>1.8353475119936038E-5</v>
      </c>
      <c r="I347" s="12">
        <v>1.7725369389162427E-5</v>
      </c>
      <c r="J347" s="12">
        <v>1.6603053520522521E-5</v>
      </c>
      <c r="K347" s="12">
        <v>1.6261544536365373E-5</v>
      </c>
      <c r="L347" s="12">
        <v>1.5885433320333206E-5</v>
      </c>
      <c r="M347" s="12">
        <v>1.5714678828254634E-5</v>
      </c>
      <c r="N347" s="12">
        <v>1.454497294639468E-5</v>
      </c>
      <c r="O347" s="12">
        <v>1.4502848490199096E-5</v>
      </c>
      <c r="P347" s="12">
        <v>1.3837883860254297E-5</v>
      </c>
      <c r="Q347" s="12">
        <v>1.3813060519996154E-5</v>
      </c>
      <c r="R347" s="12">
        <v>1.3276725925934344E-5</v>
      </c>
      <c r="S347" s="12">
        <v>1.326092925486095E-5</v>
      </c>
      <c r="T347" s="12">
        <v>1.3525711550947564E-5</v>
      </c>
      <c r="U347" s="12">
        <v>1.3399338182360813E-5</v>
      </c>
      <c r="V347" s="12">
        <v>1.3658854921422963E-5</v>
      </c>
      <c r="W347" s="12">
        <v>1.467736409443802E-5</v>
      </c>
      <c r="X347" s="12">
        <v>1.5235513139029678E-5</v>
      </c>
      <c r="Y347" s="12">
        <v>1.5104626435850519E-5</v>
      </c>
      <c r="Z347" s="12">
        <v>1.623672119610723E-5</v>
      </c>
      <c r="AA347" s="12">
        <v>1.9498357661537914E-5</v>
      </c>
      <c r="AB347" s="12">
        <v>2.1137450341005949E-5</v>
      </c>
      <c r="AC347" s="12">
        <v>2.0748551343628686E-5</v>
      </c>
      <c r="AD347" s="12">
        <v>2.2902164166628678E-5</v>
      </c>
      <c r="AE347" s="12">
        <v>2.5676360496081719E-5</v>
      </c>
      <c r="AF347" s="12">
        <v>3.0696693007678687E-5</v>
      </c>
      <c r="AG347" s="12">
        <v>3.4235147328108961E-5</v>
      </c>
      <c r="AH347" s="12">
        <v>3.6840093610347541E-5</v>
      </c>
      <c r="AI347" s="12">
        <v>3.5790743317617881E-5</v>
      </c>
      <c r="AJ347" s="12">
        <v>3.3852266110188288E-5</v>
      </c>
      <c r="AK347" s="12">
        <v>2.9912877233467698E-5</v>
      </c>
      <c r="AL347" s="12">
        <v>3.0256642884921086E-5</v>
      </c>
      <c r="AM347" s="12">
        <v>2.9322382624297265E-5</v>
      </c>
      <c r="AN347" s="12">
        <v>3.013403062849462E-5</v>
      </c>
      <c r="AO347" s="12">
        <v>2.9518712679066038E-5</v>
      </c>
      <c r="AP347" s="12">
        <v>2.8698038005683936E-5</v>
      </c>
      <c r="AQ347" s="12">
        <v>2.9132070348985011E-5</v>
      </c>
      <c r="AR347" s="12">
        <v>2.9252425938115243E-5</v>
      </c>
      <c r="AS347" s="12">
        <v>2.9558580467965453E-5</v>
      </c>
      <c r="AT347" s="12">
        <v>2.7634395486744997E-5</v>
      </c>
      <c r="AU347" s="12">
        <v>2.8246704546445352E-5</v>
      </c>
      <c r="AV347" s="12">
        <v>2.7046157544870733E-5</v>
      </c>
      <c r="AW347" s="12">
        <v>2.5848619433024477E-5</v>
      </c>
      <c r="AX347" s="12">
        <v>2.6468450717045397E-5</v>
      </c>
      <c r="AY347" s="12">
        <v>2.6561726298621379E-5</v>
      </c>
      <c r="AZ347" s="12">
        <v>2.7413242091718149E-5</v>
      </c>
      <c r="BA347" s="12">
        <v>2.8670957998129621E-5</v>
      </c>
      <c r="BB347" s="12">
        <v>2.9438224878835156E-5</v>
      </c>
      <c r="BC347" s="12">
        <v>2.8707816897300741E-5</v>
      </c>
      <c r="BD347" s="12">
        <v>2.7774308859108975E-5</v>
      </c>
      <c r="BE347" s="12">
        <v>2.8754454688088734E-5</v>
      </c>
      <c r="BF347" s="12">
        <v>2.9749644965709762E-5</v>
      </c>
      <c r="BG347" s="12">
        <v>2.9207292592191429E-5</v>
      </c>
      <c r="BH347" s="12">
        <v>2.7981922250358735E-5</v>
      </c>
      <c r="BI347" s="12">
        <v>2.914561035276217E-5</v>
      </c>
      <c r="BJ347" s="12">
        <v>3.0038498379622462E-5</v>
      </c>
      <c r="BK347" s="12">
        <v>3.05470007436979E-5</v>
      </c>
      <c r="BL347" s="12">
        <v>3.2028878934864451E-5</v>
      </c>
      <c r="BM347" s="12">
        <v>3.3872576115854022E-5</v>
      </c>
      <c r="BN347" s="12">
        <v>3.4859491946722358E-5</v>
      </c>
      <c r="BO347" s="12">
        <v>3.6171367868242395E-5</v>
      </c>
      <c r="BP347" s="12">
        <v>3.9226143164855439E-5</v>
      </c>
      <c r="BQ347" s="12">
        <v>4.3148230925638523E-5</v>
      </c>
      <c r="BR347" s="12">
        <v>4.7071823131285779E-5</v>
      </c>
      <c r="BS347" s="12">
        <v>5.2359194606265521E-5</v>
      </c>
      <c r="BT347" s="12">
        <v>5.6160926777918309E-5</v>
      </c>
      <c r="BU347" s="12">
        <v>5.5829948907810018E-5</v>
      </c>
      <c r="BV347" s="12">
        <v>5.6894343649180938E-5</v>
      </c>
      <c r="BW347" s="12">
        <v>5.7813559461163496E-5</v>
      </c>
      <c r="BX347" s="12">
        <v>5.6806333624629426E-5</v>
      </c>
      <c r="BY347" s="12">
        <v>5.946619214440869E-5</v>
      </c>
      <c r="BZ347" s="12">
        <v>5.8512374100551255E-5</v>
      </c>
      <c r="CA347" s="12">
        <v>5.5474147697443656E-5</v>
      </c>
      <c r="CB347" s="12">
        <v>5.5215383180813494E-5</v>
      </c>
      <c r="CC347" s="12">
        <v>5.4059969525162822E-5</v>
      </c>
      <c r="CD347" s="12">
        <v>5.2057553411007721E-5</v>
      </c>
      <c r="CE347" s="12">
        <v>5.2886502531142521E-5</v>
      </c>
      <c r="CF347" s="12">
        <v>5.3557484940543839E-5</v>
      </c>
      <c r="CG347" s="12">
        <v>5.2076358971809344E-5</v>
      </c>
      <c r="CH347" s="12">
        <v>4.8861360297166653E-5</v>
      </c>
      <c r="CI347" s="12">
        <v>4.9545130487913071E-5</v>
      </c>
      <c r="CJ347" s="12">
        <v>4.6816067504383912E-5</v>
      </c>
      <c r="CK347" s="12">
        <v>4.4948299205568325E-5</v>
      </c>
      <c r="CL347" s="12">
        <v>4.369058329915685E-5</v>
      </c>
      <c r="CM347" s="12">
        <v>4.1875470570585775E-5</v>
      </c>
      <c r="CN347" s="12">
        <v>3.9958807813686026E-5</v>
      </c>
      <c r="CO347" s="12">
        <v>3.7496031571107587E-5</v>
      </c>
      <c r="CP347" s="12">
        <v>3.6121721187726171E-5</v>
      </c>
      <c r="CQ347" s="12">
        <v>3.243884016033951E-5</v>
      </c>
      <c r="CR347" s="12">
        <v>3.0945678632691969E-5</v>
      </c>
      <c r="CS347" s="12">
        <v>2.8443034601214128E-5</v>
      </c>
      <c r="CT347" s="12">
        <v>2.73402765158079E-5</v>
      </c>
      <c r="CU347" s="12"/>
      <c r="CV347" s="12"/>
      <c r="CW347" s="12"/>
      <c r="CX347" s="12"/>
    </row>
    <row r="348" spans="1:102" x14ac:dyDescent="0.25">
      <c r="A348" t="s">
        <v>5</v>
      </c>
      <c r="B348" s="9">
        <v>44539</v>
      </c>
      <c r="C348">
        <v>2.4994094750199414E-5</v>
      </c>
      <c r="D348" s="12">
        <v>2.3111282002742555E-5</v>
      </c>
      <c r="E348" s="12">
        <v>2.2107817278368835E-5</v>
      </c>
      <c r="F348" s="12">
        <v>2.0385980131373746E-5</v>
      </c>
      <c r="G348" s="12">
        <v>1.9260655373005612E-5</v>
      </c>
      <c r="H348" s="12">
        <v>1.8846933035370206E-5</v>
      </c>
      <c r="I348" s="12">
        <v>1.6959606953321009E-5</v>
      </c>
      <c r="J348" s="12">
        <v>1.719053923996473E-5</v>
      </c>
      <c r="K348" s="12">
        <v>1.7185273682940262E-5</v>
      </c>
      <c r="L348" s="12">
        <v>1.7010758078701339E-5</v>
      </c>
      <c r="M348" s="12">
        <v>1.636083789739781E-5</v>
      </c>
      <c r="N348" s="12">
        <v>1.480448968545683E-5</v>
      </c>
      <c r="O348" s="12">
        <v>1.471422299360914E-5</v>
      </c>
      <c r="P348" s="12">
        <v>1.4197446182781009E-5</v>
      </c>
      <c r="Q348" s="12">
        <v>1.4520149606136536E-5</v>
      </c>
      <c r="R348" s="12">
        <v>1.3909344991300364E-5</v>
      </c>
      <c r="S348" s="12">
        <v>1.3834874970526003E-5</v>
      </c>
      <c r="T348" s="12">
        <v>1.4047001696368104E-5</v>
      </c>
      <c r="U348" s="12">
        <v>1.4150056169560961E-5</v>
      </c>
      <c r="V348" s="12">
        <v>1.4147047279832666E-5</v>
      </c>
      <c r="W348" s="12">
        <v>1.4443422918066004E-5</v>
      </c>
      <c r="X348" s="12">
        <v>1.4232048414655958E-5</v>
      </c>
      <c r="Y348" s="12">
        <v>1.5157282006094965E-5</v>
      </c>
      <c r="Z348" s="12">
        <v>1.6900933603619971E-5</v>
      </c>
      <c r="AA348" s="12">
        <v>1.796231945526267E-5</v>
      </c>
      <c r="AB348" s="12">
        <v>2.0276907878724436E-5</v>
      </c>
      <c r="AC348" s="12">
        <v>1.9773671071673391E-5</v>
      </c>
      <c r="AD348" s="12">
        <v>2.2557646292743306E-5</v>
      </c>
      <c r="AE348" s="12">
        <v>2.4829358037577361E-5</v>
      </c>
      <c r="AF348" s="12">
        <v>2.8557372410887902E-5</v>
      </c>
      <c r="AG348" s="12">
        <v>3.1866398889538638E-5</v>
      </c>
      <c r="AH348" s="12">
        <v>3.4171960643815582E-5</v>
      </c>
      <c r="AI348" s="12">
        <v>3.44751062839375E-5</v>
      </c>
      <c r="AJ348" s="12">
        <v>3.3841734996139353E-5</v>
      </c>
      <c r="AK348" s="12">
        <v>3.0901297509200152E-5</v>
      </c>
      <c r="AL348" s="12">
        <v>3.0112216177964702E-5</v>
      </c>
      <c r="AM348" s="12">
        <v>2.9854203883766667E-5</v>
      </c>
      <c r="AN348" s="12">
        <v>3.0396556257284993E-5</v>
      </c>
      <c r="AO348" s="12">
        <v>3.3140663689455496E-5</v>
      </c>
      <c r="AP348" s="12">
        <v>2.971729940113098E-5</v>
      </c>
      <c r="AQ348" s="12">
        <v>2.8341484572885451E-5</v>
      </c>
      <c r="AR348" s="12">
        <v>2.8038338932763533E-5</v>
      </c>
      <c r="AS348" s="12">
        <v>2.8282811223184413E-5</v>
      </c>
      <c r="AT348" s="12">
        <v>2.7966877801717398E-5</v>
      </c>
      <c r="AU348" s="12">
        <v>2.6518097397561681E-5</v>
      </c>
      <c r="AV348" s="12">
        <v>2.637968847006182E-5</v>
      </c>
      <c r="AW348" s="12">
        <v>2.6141233959097463E-5</v>
      </c>
      <c r="AX348" s="12">
        <v>2.6946111961406237E-5</v>
      </c>
      <c r="AY348" s="12">
        <v>2.6631682984803336E-5</v>
      </c>
      <c r="AZ348" s="12">
        <v>2.696115641004751E-5</v>
      </c>
      <c r="BA348" s="12">
        <v>2.7562934355698933E-5</v>
      </c>
      <c r="BB348" s="12">
        <v>2.8254226770765988E-5</v>
      </c>
      <c r="BC348" s="12">
        <v>2.796838224658158E-5</v>
      </c>
      <c r="BD348" s="12">
        <v>2.819555342106495E-5</v>
      </c>
      <c r="BE348" s="12">
        <v>2.6483495165686734E-5</v>
      </c>
      <c r="BF348" s="12">
        <v>2.7400454310373049E-5</v>
      </c>
      <c r="BG348" s="12">
        <v>2.9788760532177119E-5</v>
      </c>
      <c r="BH348" s="12">
        <v>2.9073396999283976E-5</v>
      </c>
      <c r="BI348" s="12">
        <v>2.7958603354964707E-5</v>
      </c>
      <c r="BJ348" s="12">
        <v>2.8468610163904326E-5</v>
      </c>
      <c r="BK348" s="12">
        <v>3.0479300724812118E-5</v>
      </c>
      <c r="BL348" s="12">
        <v>3.0562797414771228E-5</v>
      </c>
      <c r="BM348" s="12">
        <v>3.2462159055733538E-5</v>
      </c>
      <c r="BN348" s="12">
        <v>3.4558602973896606E-5</v>
      </c>
      <c r="BO348" s="12">
        <v>3.7182354816936809E-5</v>
      </c>
      <c r="BP348" s="12">
        <v>4.0555320202312982E-5</v>
      </c>
      <c r="BQ348" s="12">
        <v>4.1576086042624207E-5</v>
      </c>
      <c r="BR348" s="12">
        <v>4.4014791167376556E-5</v>
      </c>
      <c r="BS348" s="12">
        <v>4.8907245865522587E-5</v>
      </c>
      <c r="BT348" s="12">
        <v>5.1003689783685661E-5</v>
      </c>
      <c r="BU348" s="12">
        <v>5.4905467538803066E-5</v>
      </c>
      <c r="BV348" s="12">
        <v>5.7555547166965457E-5</v>
      </c>
      <c r="BW348" s="12">
        <v>5.8282946258771645E-5</v>
      </c>
      <c r="BX348" s="12">
        <v>5.7150099276082804E-5</v>
      </c>
      <c r="BY348" s="12">
        <v>5.6943990329697229E-5</v>
      </c>
      <c r="BZ348" s="12">
        <v>5.6302344595146387E-5</v>
      </c>
      <c r="CA348" s="12">
        <v>5.5214630958381432E-5</v>
      </c>
      <c r="CB348" s="12">
        <v>5.4141961770257818E-5</v>
      </c>
      <c r="CC348" s="12">
        <v>5.2995574783791834E-5</v>
      </c>
      <c r="CD348" s="12">
        <v>5.2888006976006692E-5</v>
      </c>
      <c r="CE348" s="12">
        <v>5.1078159804460024E-5</v>
      </c>
      <c r="CF348" s="12">
        <v>5.0706561923020266E-5</v>
      </c>
      <c r="CG348" s="12">
        <v>4.940747378284533E-5</v>
      </c>
      <c r="CH348" s="12">
        <v>4.8283653469341306E-5</v>
      </c>
      <c r="CI348" s="12">
        <v>4.7296737638472977E-5</v>
      </c>
      <c r="CJ348" s="12">
        <v>4.7798470000659836E-5</v>
      </c>
      <c r="CK348" s="12">
        <v>4.5551581596083859E-5</v>
      </c>
      <c r="CL348" s="12">
        <v>4.4249484566180634E-5</v>
      </c>
      <c r="CM348" s="12">
        <v>4.1045769228018919E-5</v>
      </c>
      <c r="CN348" s="12">
        <v>4.0460540175872879E-5</v>
      </c>
      <c r="CO348" s="12">
        <v>3.897715753984215E-5</v>
      </c>
      <c r="CP348" s="12">
        <v>3.7165805923431365E-5</v>
      </c>
      <c r="CQ348" s="12">
        <v>3.4567629643081363E-5</v>
      </c>
      <c r="CR348" s="12">
        <v>3.156099658212048E-5</v>
      </c>
      <c r="CS348" s="12">
        <v>2.8616045760588869E-5</v>
      </c>
      <c r="CT348" s="12">
        <v>2.7091290890794612E-5</v>
      </c>
      <c r="CU348" s="12"/>
      <c r="CV348" s="12"/>
      <c r="CW348" s="12"/>
      <c r="CX348" s="12"/>
    </row>
    <row r="349" spans="1:102" x14ac:dyDescent="0.25">
      <c r="A349" t="s">
        <v>6</v>
      </c>
      <c r="B349" s="9">
        <v>44540</v>
      </c>
      <c r="C349">
        <v>2.4889234943169715E-5</v>
      </c>
      <c r="D349" s="12">
        <v>2.39773156887782E-5</v>
      </c>
      <c r="E349" s="12">
        <v>2.2378241242695977E-5</v>
      </c>
      <c r="F349" s="12">
        <v>2.0487379715216022E-5</v>
      </c>
      <c r="G349" s="12">
        <v>1.9067033318992272E-5</v>
      </c>
      <c r="H349" s="12">
        <v>1.8642554200578402E-5</v>
      </c>
      <c r="I349" s="12">
        <v>1.7805781967150113E-5</v>
      </c>
      <c r="J349" s="12">
        <v>1.7214760802277214E-5</v>
      </c>
      <c r="K349" s="12">
        <v>1.6851888701049344E-5</v>
      </c>
      <c r="L349" s="12">
        <v>1.643553358490184E-5</v>
      </c>
      <c r="M349" s="12">
        <v>1.6273053539575888E-5</v>
      </c>
      <c r="N349" s="12">
        <v>1.5162773229849095E-5</v>
      </c>
      <c r="O349" s="12">
        <v>1.5169543231737673E-5</v>
      </c>
      <c r="P349" s="12">
        <v>1.4644868085372846E-5</v>
      </c>
      <c r="Q349" s="12">
        <v>1.4212264964692684E-5</v>
      </c>
      <c r="R349" s="12">
        <v>1.392250888386146E-5</v>
      </c>
      <c r="S349" s="12">
        <v>1.3653062808696105E-5</v>
      </c>
      <c r="T349" s="12">
        <v>1.3124325661198131E-5</v>
      </c>
      <c r="U349" s="12">
        <v>1.3638168804541233E-5</v>
      </c>
      <c r="V349" s="12">
        <v>1.3095214653077244E-5</v>
      </c>
      <c r="W349" s="12">
        <v>1.3934694887260969E-5</v>
      </c>
      <c r="X349" s="12">
        <v>1.4565659063276478E-5</v>
      </c>
      <c r="Y349" s="12">
        <v>1.4233251970547209E-5</v>
      </c>
      <c r="Z349" s="12">
        <v>1.6229725527489053E-5</v>
      </c>
      <c r="AA349" s="12">
        <v>1.7715063941843091E-5</v>
      </c>
      <c r="AB349" s="12">
        <v>1.9643160479710295E-5</v>
      </c>
      <c r="AC349" s="12">
        <v>2.081233980586779E-5</v>
      </c>
      <c r="AD349" s="12">
        <v>2.2857557376407329E-5</v>
      </c>
      <c r="AE349" s="12">
        <v>2.4362528796238315E-5</v>
      </c>
      <c r="AF349" s="12">
        <v>3.0989006644778875E-5</v>
      </c>
      <c r="AG349" s="12">
        <v>3.5920276020419332E-5</v>
      </c>
      <c r="AH349" s="12">
        <v>3.5914183018719675E-5</v>
      </c>
      <c r="AI349" s="12">
        <v>3.5935170024574207E-5</v>
      </c>
      <c r="AJ349" s="12">
        <v>3.2785088145818727E-5</v>
      </c>
      <c r="AK349" s="12">
        <v>3.2186619978868333E-5</v>
      </c>
      <c r="AL349" s="12">
        <v>3.1471707779434519E-5</v>
      </c>
      <c r="AM349" s="12">
        <v>3.0022250375089878E-5</v>
      </c>
      <c r="AN349" s="12">
        <v>2.9383839196996863E-5</v>
      </c>
      <c r="AO349" s="12">
        <v>3.1131176684439022E-5</v>
      </c>
      <c r="AP349" s="12">
        <v>2.8776570027591376E-5</v>
      </c>
      <c r="AQ349" s="12">
        <v>2.86316919871758E-5</v>
      </c>
      <c r="AR349" s="12">
        <v>2.9163137135429272E-5</v>
      </c>
      <c r="AS349" s="12">
        <v>2.7935735793030006E-5</v>
      </c>
      <c r="AT349" s="12">
        <v>2.948945122645875E-5</v>
      </c>
      <c r="AU349" s="12">
        <v>2.8726472013615963E-5</v>
      </c>
      <c r="AV349" s="12">
        <v>2.9744003297469304E-5</v>
      </c>
      <c r="AW349" s="12">
        <v>2.7964846801150893E-5</v>
      </c>
      <c r="AX349" s="12">
        <v>2.7268213606816175E-5</v>
      </c>
      <c r="AY349" s="12">
        <v>2.8434007932029307E-5</v>
      </c>
      <c r="AZ349" s="12">
        <v>2.8924833068951313E-5</v>
      </c>
      <c r="BA349" s="12">
        <v>2.998298436413612E-5</v>
      </c>
      <c r="BB349" s="12">
        <v>3.0934169629481386E-5</v>
      </c>
      <c r="BC349" s="12">
        <v>3.1705272844590402E-5</v>
      </c>
      <c r="BD349" s="12">
        <v>3.1490663784722465E-5</v>
      </c>
      <c r="BE349" s="12">
        <v>3.222588598982208E-5</v>
      </c>
      <c r="BF349" s="12">
        <v>3.0391215478017398E-5</v>
      </c>
      <c r="BG349" s="12">
        <v>2.9598448256864865E-5</v>
      </c>
      <c r="BH349" s="12">
        <v>2.9505699230991341E-5</v>
      </c>
      <c r="BI349" s="12">
        <v>2.9401441201907235E-5</v>
      </c>
      <c r="BJ349" s="12">
        <v>3.0760857581133714E-5</v>
      </c>
      <c r="BK349" s="12">
        <v>3.1550916801530886E-5</v>
      </c>
      <c r="BL349" s="12">
        <v>3.1655174830614993E-5</v>
      </c>
      <c r="BM349" s="12">
        <v>3.1468999778679018E-5</v>
      </c>
      <c r="BN349" s="12">
        <v>3.3959006473298227E-5</v>
      </c>
      <c r="BO349" s="12">
        <v>3.6221541104461135E-5</v>
      </c>
      <c r="BP349" s="12">
        <v>3.9364852981328098E-5</v>
      </c>
      <c r="BQ349" s="12">
        <v>4.3549391148658357E-5</v>
      </c>
      <c r="BR349" s="12">
        <v>4.688090907802786E-5</v>
      </c>
      <c r="BS349" s="12">
        <v>5.1277348304470691E-5</v>
      </c>
      <c r="BT349" s="12">
        <v>5.102550423421558E-5</v>
      </c>
      <c r="BU349" s="12">
        <v>5.2556201661223083E-5</v>
      </c>
      <c r="BV349" s="12">
        <v>5.2438403628361889E-5</v>
      </c>
      <c r="BW349" s="12">
        <v>5.552755549012023E-5</v>
      </c>
      <c r="BX349" s="12">
        <v>5.5180931393425015E-5</v>
      </c>
      <c r="BY349" s="12">
        <v>5.5828143573973045E-5</v>
      </c>
      <c r="BZ349" s="12">
        <v>5.4350929161885297E-5</v>
      </c>
      <c r="CA349" s="12">
        <v>5.3406513898428602E-5</v>
      </c>
      <c r="CB349" s="12">
        <v>5.2817523734122219E-5</v>
      </c>
      <c r="CC349" s="12">
        <v>5.0753350158294721E-5</v>
      </c>
      <c r="CD349" s="12">
        <v>4.8448841515422633E-5</v>
      </c>
      <c r="CE349" s="12">
        <v>4.8205121447433737E-5</v>
      </c>
      <c r="CF349" s="12">
        <v>4.8408898504280013E-5</v>
      </c>
      <c r="CG349" s="12">
        <v>4.9111624700314459E-5</v>
      </c>
      <c r="CH349" s="12">
        <v>4.6523452978310923E-5</v>
      </c>
      <c r="CI349" s="12">
        <v>4.6723168034023924E-5</v>
      </c>
      <c r="CJ349" s="12">
        <v>4.4595356440443786E-5</v>
      </c>
      <c r="CK349" s="12">
        <v>4.2566386874436836E-5</v>
      </c>
      <c r="CL349" s="12">
        <v>4.072900836187665E-5</v>
      </c>
      <c r="CM349" s="12">
        <v>3.8903815852715908E-5</v>
      </c>
      <c r="CN349" s="12">
        <v>3.8899753851582695E-5</v>
      </c>
      <c r="CO349" s="12">
        <v>3.7398167432696061E-5</v>
      </c>
      <c r="CP349" s="12">
        <v>3.5263585837227224E-5</v>
      </c>
      <c r="CQ349" s="12">
        <v>3.3797880428349992E-5</v>
      </c>
      <c r="CR349" s="12">
        <v>3.1563102804930255E-5</v>
      </c>
      <c r="CS349" s="12">
        <v>2.9035861099923997E-5</v>
      </c>
      <c r="CT349" s="12">
        <v>2.795266079775145E-5</v>
      </c>
      <c r="CU349" s="12"/>
      <c r="CV349" s="12"/>
      <c r="CW349" s="12"/>
      <c r="CX349" s="12"/>
    </row>
    <row r="350" spans="1:102" x14ac:dyDescent="0.25">
      <c r="A350" t="s">
        <v>7</v>
      </c>
      <c r="B350" s="9">
        <v>44541</v>
      </c>
      <c r="C350">
        <v>2.7612903417257469E-5</v>
      </c>
      <c r="D350" s="12">
        <v>2.5912182228533914E-5</v>
      </c>
      <c r="E350" s="12">
        <v>2.3553320141927748E-5</v>
      </c>
      <c r="F350" s="12">
        <v>2.2635017742898479E-5</v>
      </c>
      <c r="G350" s="12">
        <v>2.1454135984905023E-5</v>
      </c>
      <c r="H350" s="12">
        <v>2.1052288015661499E-5</v>
      </c>
      <c r="I350" s="12">
        <v>1.928144895023476E-5</v>
      </c>
      <c r="J350" s="12">
        <v>1.8185192215848533E-5</v>
      </c>
      <c r="K350" s="12">
        <v>1.7834602832332896E-5</v>
      </c>
      <c r="L350" s="12">
        <v>1.748739844976148E-5</v>
      </c>
      <c r="M350" s="12">
        <v>1.7522699173894812E-5</v>
      </c>
      <c r="N350" s="12">
        <v>1.5949640877927285E-5</v>
      </c>
      <c r="O350" s="12">
        <v>1.52470113962055E-5</v>
      </c>
      <c r="P350" s="12">
        <v>1.5088399923387387E-5</v>
      </c>
      <c r="Q350" s="12">
        <v>1.5118864931885991E-5</v>
      </c>
      <c r="R350" s="12">
        <v>1.5143527081622972E-5</v>
      </c>
      <c r="S350" s="12">
        <v>1.4451536174297534E-5</v>
      </c>
      <c r="T350" s="12">
        <v>1.4689453383524738E-5</v>
      </c>
      <c r="U350" s="12">
        <v>1.3797263848922759E-5</v>
      </c>
      <c r="V350" s="12">
        <v>1.3823376713350181E-5</v>
      </c>
      <c r="W350" s="12">
        <v>1.4417202593291165E-5</v>
      </c>
      <c r="X350" s="12">
        <v>1.3877536728458808E-5</v>
      </c>
      <c r="Y350" s="12">
        <v>1.4466043321201651E-5</v>
      </c>
      <c r="Z350" s="12">
        <v>1.5652244366393313E-5</v>
      </c>
      <c r="AA350" s="12">
        <v>1.6227210955359002E-5</v>
      </c>
      <c r="AB350" s="12">
        <v>1.6801693972761208E-5</v>
      </c>
      <c r="AC350" s="12">
        <v>1.6312319550529709E-5</v>
      </c>
      <c r="AD350" s="12">
        <v>1.6891154712003166E-5</v>
      </c>
      <c r="AE350" s="12">
        <v>1.8602514475123066E-5</v>
      </c>
      <c r="AF350" s="12">
        <v>2.0524711439915858E-5</v>
      </c>
      <c r="AG350" s="12">
        <v>2.180665965467451E-5</v>
      </c>
      <c r="AH350" s="12">
        <v>2.3474014405518722E-5</v>
      </c>
      <c r="AI350" s="12">
        <v>2.4593966146514974E-5</v>
      </c>
      <c r="AJ350" s="12">
        <v>2.6656398864714061E-5</v>
      </c>
      <c r="AK350" s="12">
        <v>2.8533623674104134E-5</v>
      </c>
      <c r="AL350" s="12">
        <v>3.0724686428186216E-5</v>
      </c>
      <c r="AM350" s="12">
        <v>3.0970824353992366E-5</v>
      </c>
      <c r="AN350" s="12">
        <v>3.3756196559578909E-5</v>
      </c>
      <c r="AO350" s="12">
        <v>3.528960198734192E-5</v>
      </c>
      <c r="AP350" s="12">
        <v>3.447913604696643E-5</v>
      </c>
      <c r="AQ350" s="12">
        <v>3.5197723390282634E-5</v>
      </c>
      <c r="AR350" s="12">
        <v>3.8140739925560395E-5</v>
      </c>
      <c r="AS350" s="12">
        <v>3.8303219970886282E-5</v>
      </c>
      <c r="AT350" s="12">
        <v>3.8860777983567045E-5</v>
      </c>
      <c r="AU350" s="12">
        <v>3.8982154445998038E-5</v>
      </c>
      <c r="AV350" s="12">
        <v>3.9245217376525642E-5</v>
      </c>
      <c r="AW350" s="12">
        <v>3.8724894374231993E-5</v>
      </c>
      <c r="AX350" s="12">
        <v>4.0002974016482941E-5</v>
      </c>
      <c r="AY350" s="12">
        <v>3.7142164646995078E-5</v>
      </c>
      <c r="AZ350" s="12">
        <v>3.8017912748439024E-5</v>
      </c>
      <c r="BA350" s="12">
        <v>3.9049854464883755E-5</v>
      </c>
      <c r="BB350" s="12">
        <v>3.9079352330255462E-5</v>
      </c>
      <c r="BC350" s="12">
        <v>4.0969150000295801E-5</v>
      </c>
      <c r="BD350" s="12">
        <v>3.8235519952000498E-5</v>
      </c>
      <c r="BE350" s="12">
        <v>3.7757267675728762E-5</v>
      </c>
      <c r="BF350" s="12">
        <v>3.6455493026867849E-5</v>
      </c>
      <c r="BG350" s="12">
        <v>3.8125265635529325E-5</v>
      </c>
      <c r="BH350" s="12">
        <v>3.7573026910046763E-5</v>
      </c>
      <c r="BI350" s="12">
        <v>3.7222921098094543E-5</v>
      </c>
      <c r="BJ350" s="12">
        <v>3.8244707811706404E-5</v>
      </c>
      <c r="BK350" s="12">
        <v>3.8129134208037093E-5</v>
      </c>
      <c r="BL350" s="12">
        <v>3.9075967329311176E-5</v>
      </c>
      <c r="BM350" s="12">
        <v>3.9759737520057595E-5</v>
      </c>
      <c r="BN350" s="12">
        <v>4.0437704852042332E-5</v>
      </c>
      <c r="BO350" s="12">
        <v>4.2905370540429167E-5</v>
      </c>
      <c r="BP350" s="12">
        <v>4.4911708957265782E-5</v>
      </c>
      <c r="BQ350" s="12">
        <v>4.8798173612873206E-5</v>
      </c>
      <c r="BR350" s="12">
        <v>5.2704464702583023E-5</v>
      </c>
      <c r="BS350" s="12">
        <v>5.3938539332558144E-5</v>
      </c>
      <c r="BT350" s="12">
        <v>5.5272713276171581E-5</v>
      </c>
      <c r="BU350" s="12">
        <v>5.4403735176616207E-5</v>
      </c>
      <c r="BV350" s="12">
        <v>5.5829304145725373E-5</v>
      </c>
      <c r="BW350" s="12">
        <v>5.595358203753719E-5</v>
      </c>
      <c r="BX350" s="12">
        <v>5.747779960559422E-5</v>
      </c>
      <c r="BY350" s="12">
        <v>5.7383503150717606E-5</v>
      </c>
      <c r="BZ350" s="12">
        <v>5.5784331990322725E-5</v>
      </c>
      <c r="CA350" s="12">
        <v>5.6245659261873013E-5</v>
      </c>
      <c r="CB350" s="12">
        <v>5.3149350540975277E-5</v>
      </c>
      <c r="CC350" s="12">
        <v>5.094087921060834E-5</v>
      </c>
      <c r="CD350" s="12">
        <v>5.0821437034431261E-5</v>
      </c>
      <c r="CE350" s="12">
        <v>5.0777915593718984E-5</v>
      </c>
      <c r="CF350" s="12">
        <v>5.0138150415248325E-5</v>
      </c>
      <c r="CG350" s="12">
        <v>4.8048637689494923E-5</v>
      </c>
      <c r="CH350" s="12">
        <v>4.762647971458573E-5</v>
      </c>
      <c r="CI350" s="12">
        <v>4.6347432929207818E-5</v>
      </c>
      <c r="CJ350" s="12">
        <v>4.5106588297344113E-5</v>
      </c>
      <c r="CK350" s="12">
        <v>4.2677124762471416E-5</v>
      </c>
      <c r="CL350" s="12">
        <v>4.1866175250532384E-5</v>
      </c>
      <c r="CM350" s="12">
        <v>4.0659664199675049E-5</v>
      </c>
      <c r="CN350" s="12">
        <v>3.8611738628380071E-5</v>
      </c>
      <c r="CO350" s="12">
        <v>3.7231141814673553E-5</v>
      </c>
      <c r="CP350" s="12">
        <v>3.6172120090674444E-5</v>
      </c>
      <c r="CQ350" s="12">
        <v>3.4094213082444351E-5</v>
      </c>
      <c r="CR350" s="12">
        <v>3.2326275446398493E-5</v>
      </c>
      <c r="CS350" s="12">
        <v>3.0452919209516117E-5</v>
      </c>
      <c r="CT350" s="12">
        <v>2.8618248697711367E-5</v>
      </c>
      <c r="CU350" s="12"/>
      <c r="CV350" s="12"/>
      <c r="CW350" s="12"/>
      <c r="CX350" s="12"/>
    </row>
    <row r="351" spans="1:102" x14ac:dyDescent="0.25">
      <c r="A351" t="s">
        <v>8</v>
      </c>
      <c r="B351" s="9">
        <v>44542</v>
      </c>
      <c r="C351">
        <v>2.7317924763540829E-5</v>
      </c>
      <c r="D351" s="12">
        <v>2.542909423662745E-5</v>
      </c>
      <c r="E351" s="12">
        <v>2.4134089589655122E-5</v>
      </c>
      <c r="F351" s="12">
        <v>2.2931930682868968E-5</v>
      </c>
      <c r="G351" s="12">
        <v>2.1906758968312815E-5</v>
      </c>
      <c r="H351" s="12">
        <v>2.1280533793619315E-5</v>
      </c>
      <c r="I351" s="12">
        <v>1.9566756172682012E-5</v>
      </c>
      <c r="J351" s="12">
        <v>1.9224387505745324E-5</v>
      </c>
      <c r="K351" s="12">
        <v>1.8419724424131452E-5</v>
      </c>
      <c r="L351" s="12">
        <v>1.8011106452999418E-5</v>
      </c>
      <c r="M351" s="12">
        <v>1.7886828561187604E-5</v>
      </c>
      <c r="N351" s="12">
        <v>1.6736411811692752E-5</v>
      </c>
      <c r="O351" s="12">
        <v>1.5605821496300158E-5</v>
      </c>
      <c r="P351" s="12">
        <v>1.5341791422645596E-5</v>
      </c>
      <c r="Q351" s="12">
        <v>1.4776496264949299E-5</v>
      </c>
      <c r="R351" s="12">
        <v>1.5350495710788095E-5</v>
      </c>
      <c r="S351" s="12">
        <v>1.4714115533261723E-5</v>
      </c>
      <c r="T351" s="12">
        <v>1.4192825387841183E-5</v>
      </c>
      <c r="U351" s="12">
        <v>1.4189923958460374E-5</v>
      </c>
      <c r="V351" s="12">
        <v>1.4163327522469474E-5</v>
      </c>
      <c r="W351" s="12">
        <v>1.4726204822348441E-5</v>
      </c>
      <c r="X351" s="12">
        <v>1.4530841910706627E-5</v>
      </c>
      <c r="Y351" s="12">
        <v>1.4671077664112853E-5</v>
      </c>
      <c r="Z351" s="12">
        <v>1.5428834304070225E-5</v>
      </c>
      <c r="AA351" s="12">
        <v>1.5907570151905376E-5</v>
      </c>
      <c r="AB351" s="12">
        <v>1.6086008058825744E-5</v>
      </c>
      <c r="AC351" s="12">
        <v>1.6204483091875865E-5</v>
      </c>
      <c r="AD351" s="12">
        <v>1.6873262564154761E-5</v>
      </c>
      <c r="AE351" s="12">
        <v>1.795839715258116E-5</v>
      </c>
      <c r="AF351" s="12">
        <v>1.8546903745324001E-5</v>
      </c>
      <c r="AG351" s="12">
        <v>1.9964735569417768E-5</v>
      </c>
      <c r="AH351" s="12">
        <v>2.1191073054377358E-5</v>
      </c>
      <c r="AI351" s="12">
        <v>2.369307232377056E-5</v>
      </c>
      <c r="AJ351" s="12">
        <v>2.4532068986390807E-5</v>
      </c>
      <c r="AK351" s="12">
        <v>2.5744382896009823E-5</v>
      </c>
      <c r="AL351" s="12">
        <v>2.8335842904644922E-5</v>
      </c>
      <c r="AM351" s="12">
        <v>3.0817532168372391E-5</v>
      </c>
      <c r="AN351" s="12">
        <v>3.3593232942689547E-5</v>
      </c>
      <c r="AO351" s="12">
        <v>3.5081182643486434E-5</v>
      </c>
      <c r="AP351" s="12">
        <v>3.7739859099443832E-5</v>
      </c>
      <c r="AQ351" s="12">
        <v>3.7717614807524245E-5</v>
      </c>
      <c r="AR351" s="12">
        <v>3.8311924259028713E-5</v>
      </c>
      <c r="AS351" s="12">
        <v>3.834964284097937E-5</v>
      </c>
      <c r="AT351" s="12">
        <v>4.1171282913826199E-5</v>
      </c>
      <c r="AU351" s="12">
        <v>4.1845865244866643E-5</v>
      </c>
      <c r="AV351" s="12">
        <v>4.1219156498609732E-5</v>
      </c>
      <c r="AW351" s="12">
        <v>4.2949859124268408E-5</v>
      </c>
      <c r="AX351" s="12">
        <v>4.3176654187535782E-5</v>
      </c>
      <c r="AY351" s="12">
        <v>4.4012749420775218E-5</v>
      </c>
      <c r="AZ351" s="12">
        <v>4.2875872675057528E-5</v>
      </c>
      <c r="BA351" s="12">
        <v>4.3686338615433085E-5</v>
      </c>
      <c r="BB351" s="12">
        <v>4.3539816431701695E-5</v>
      </c>
      <c r="BC351" s="12">
        <v>4.3580436443033162E-5</v>
      </c>
      <c r="BD351" s="12">
        <v>4.1738512357776349E-5</v>
      </c>
      <c r="BE351" s="12">
        <v>4.2583795450721691E-5</v>
      </c>
      <c r="BF351" s="12">
        <v>4.0856961397570782E-5</v>
      </c>
      <c r="BG351" s="12">
        <v>4.1662591622311615E-5</v>
      </c>
      <c r="BH351" s="12">
        <v>4.2886994821017348E-5</v>
      </c>
      <c r="BI351" s="12">
        <v>4.3104118453015333E-5</v>
      </c>
      <c r="BJ351" s="12">
        <v>4.3721155768002938E-5</v>
      </c>
      <c r="BK351" s="12">
        <v>4.3269499927722031E-5</v>
      </c>
      <c r="BL351" s="12">
        <v>4.4579011721598479E-5</v>
      </c>
      <c r="BM351" s="12">
        <v>4.3666028609767352E-5</v>
      </c>
      <c r="BN351" s="12">
        <v>4.3876865811440173E-5</v>
      </c>
      <c r="BO351" s="12">
        <v>4.511771044330394E-5</v>
      </c>
      <c r="BP351" s="12">
        <v>4.8869742204266758E-5</v>
      </c>
      <c r="BQ351" s="12">
        <v>5.0173451139381578E-5</v>
      </c>
      <c r="BR351" s="12">
        <v>5.1240210008396162E-5</v>
      </c>
      <c r="BS351" s="12">
        <v>5.4457895191724836E-5</v>
      </c>
      <c r="BT351" s="12">
        <v>5.5331709006914867E-5</v>
      </c>
      <c r="BU351" s="12">
        <v>5.6179893529241088E-5</v>
      </c>
      <c r="BV351" s="12">
        <v>5.7760688970224143E-5</v>
      </c>
      <c r="BW351" s="12">
        <v>5.6839968713377481E-5</v>
      </c>
      <c r="BX351" s="12">
        <v>5.7354972428472916E-5</v>
      </c>
      <c r="BY351" s="12">
        <v>5.7089975211691405E-5</v>
      </c>
      <c r="BZ351" s="12">
        <v>5.6126217085695934E-5</v>
      </c>
      <c r="CA351" s="12">
        <v>5.4436618042932138E-5</v>
      </c>
      <c r="CB351" s="12">
        <v>5.1221350717420867E-5</v>
      </c>
      <c r="CC351" s="12">
        <v>5.0975696363178125E-5</v>
      </c>
      <c r="CD351" s="12">
        <v>5.0139601129938696E-5</v>
      </c>
      <c r="CE351" s="12">
        <v>4.9156016569840974E-5</v>
      </c>
      <c r="CF351" s="12">
        <v>4.7811687623394673E-5</v>
      </c>
      <c r="CG351" s="12">
        <v>4.8218854879836339E-5</v>
      </c>
      <c r="CH351" s="12">
        <v>4.7761396180793818E-5</v>
      </c>
      <c r="CI351" s="12">
        <v>4.7449976093919205E-5</v>
      </c>
      <c r="CJ351" s="12">
        <v>4.4696036039958161E-5</v>
      </c>
      <c r="CK351" s="12">
        <v>4.3758874349953527E-5</v>
      </c>
      <c r="CL351" s="12">
        <v>4.2644725467718898E-5</v>
      </c>
      <c r="CM351" s="12">
        <v>4.1636478757884193E-5</v>
      </c>
      <c r="CN351" s="12">
        <v>4.066740134469059E-5</v>
      </c>
      <c r="CO351" s="12">
        <v>3.8102537772046257E-5</v>
      </c>
      <c r="CP351" s="12">
        <v>3.6636348791605549E-5</v>
      </c>
      <c r="CQ351" s="12">
        <v>3.457149821558913E-5</v>
      </c>
      <c r="CR351" s="12">
        <v>3.2743597705672955E-5</v>
      </c>
      <c r="CS351" s="12">
        <v>3.000948408581423E-5</v>
      </c>
      <c r="CT351" s="12">
        <v>2.7840182052088327E-5</v>
      </c>
      <c r="CU351" s="12"/>
      <c r="CV351" s="12"/>
      <c r="CW351" s="12"/>
      <c r="CX351" s="12"/>
    </row>
    <row r="352" spans="1:102" x14ac:dyDescent="0.25">
      <c r="A352" t="s">
        <v>9</v>
      </c>
      <c r="B352" s="9">
        <v>44543</v>
      </c>
      <c r="C352">
        <v>2.5417295090478763E-5</v>
      </c>
      <c r="D352" s="12">
        <v>2.35758545767855E-5</v>
      </c>
      <c r="E352" s="12">
        <v>2.1760140070268767E-5</v>
      </c>
      <c r="F352" s="12">
        <v>2.0089303604167547E-5</v>
      </c>
      <c r="G352" s="12">
        <v>1.8489552157896532E-5</v>
      </c>
      <c r="H352" s="12">
        <v>1.8367692123902118E-5</v>
      </c>
      <c r="I352" s="12">
        <v>1.7235747808131807E-5</v>
      </c>
      <c r="J352" s="12">
        <v>1.6564840620973684E-5</v>
      </c>
      <c r="K352" s="12">
        <v>1.652354360945329E-5</v>
      </c>
      <c r="L352" s="12">
        <v>1.6491047600388182E-5</v>
      </c>
      <c r="M352" s="12">
        <v>1.6071984483485109E-5</v>
      </c>
      <c r="N352" s="12">
        <v>1.4811410131831873E-5</v>
      </c>
      <c r="O352" s="12">
        <v>1.4578522066864777E-5</v>
      </c>
      <c r="P352" s="12">
        <v>1.405046191955566E-5</v>
      </c>
      <c r="Q352" s="12">
        <v>1.3835852859687722E-5</v>
      </c>
      <c r="R352" s="12">
        <v>1.3240769693681612E-5</v>
      </c>
      <c r="S352" s="12">
        <v>1.276686956148119E-5</v>
      </c>
      <c r="T352" s="12">
        <v>1.3632075802841445E-5</v>
      </c>
      <c r="U352" s="12">
        <v>1.3459440754682762E-5</v>
      </c>
      <c r="V352" s="12">
        <v>1.3355859725787514E-5</v>
      </c>
      <c r="W352" s="12">
        <v>1.4537225055344449E-5</v>
      </c>
      <c r="X352" s="12">
        <v>1.4660439089716506E-5</v>
      </c>
      <c r="Y352" s="12">
        <v>1.4875048149584511E-5</v>
      </c>
      <c r="Z352" s="12">
        <v>1.605912147989681E-5</v>
      </c>
      <c r="AA352" s="12">
        <v>1.8037316031739491E-5</v>
      </c>
      <c r="AB352" s="12">
        <v>1.9532132448737608E-5</v>
      </c>
      <c r="AC352" s="12">
        <v>2.1091263883677217E-5</v>
      </c>
      <c r="AD352" s="12">
        <v>2.3526433562998876E-5</v>
      </c>
      <c r="AE352" s="12">
        <v>2.537667507914736E-5</v>
      </c>
      <c r="AF352" s="12">
        <v>3.2110795957716319E-5</v>
      </c>
      <c r="AG352" s="12">
        <v>3.1469676778867939E-5</v>
      </c>
      <c r="AH352" s="12">
        <v>3.3910262459700456E-5</v>
      </c>
      <c r="AI352" s="12">
        <v>3.2686923118434278E-5</v>
      </c>
      <c r="AJ352" s="12">
        <v>3.1457490775468436E-5</v>
      </c>
      <c r="AK352" s="12">
        <v>3.0414910484627424E-5</v>
      </c>
      <c r="AL352" s="12">
        <v>3.0106875398697103E-5</v>
      </c>
      <c r="AM352" s="12">
        <v>2.9697290284438109E-5</v>
      </c>
      <c r="AN352" s="12">
        <v>2.9672241277450371E-5</v>
      </c>
      <c r="AO352" s="12">
        <v>3.0150880410972863E-5</v>
      </c>
      <c r="AP352" s="12">
        <v>3.0008710371312719E-5</v>
      </c>
      <c r="AQ352" s="12">
        <v>2.9448831215127283E-5</v>
      </c>
      <c r="AR352" s="12">
        <v>3.0257846440812405E-5</v>
      </c>
      <c r="AS352" s="12">
        <v>3.0339086463475345E-5</v>
      </c>
      <c r="AT352" s="12">
        <v>3.0085888392842514E-5</v>
      </c>
      <c r="AU352" s="12">
        <v>3.013937140776228E-5</v>
      </c>
      <c r="AV352" s="12">
        <v>3.0540832519754987E-5</v>
      </c>
      <c r="AW352" s="12">
        <v>3.0408817482927635E-5</v>
      </c>
      <c r="AX352" s="12">
        <v>2.9337126183965739E-5</v>
      </c>
      <c r="AY352" s="12">
        <v>2.9807641315221873E-5</v>
      </c>
      <c r="AZ352" s="12">
        <v>3.0292373450444153E-5</v>
      </c>
      <c r="BA352" s="12">
        <v>3.1927328906535845E-5</v>
      </c>
      <c r="BB352" s="12">
        <v>3.1332922740718589E-5</v>
      </c>
      <c r="BC352" s="12">
        <v>3.300375920681981E-5</v>
      </c>
      <c r="BD352" s="12">
        <v>3.0659307552805101E-5</v>
      </c>
      <c r="BE352" s="12">
        <v>3.0026312376223023E-5</v>
      </c>
      <c r="BF352" s="12">
        <v>3.0715498568480235E-5</v>
      </c>
      <c r="BG352" s="12">
        <v>2.9228129153559624E-5</v>
      </c>
      <c r="BH352" s="12">
        <v>2.9520593235146213E-5</v>
      </c>
      <c r="BI352" s="12">
        <v>2.8903846063096719E-5</v>
      </c>
      <c r="BJ352" s="12">
        <v>2.8690591003606498E-5</v>
      </c>
      <c r="BK352" s="12">
        <v>3.0104167397941674E-5</v>
      </c>
      <c r="BL352" s="12">
        <v>3.1807499873107942E-5</v>
      </c>
      <c r="BM352" s="12">
        <v>3.2980064200209716E-5</v>
      </c>
      <c r="BN352" s="12">
        <v>3.3699715400965671E-5</v>
      </c>
      <c r="BO352" s="12">
        <v>3.7348746418909444E-5</v>
      </c>
      <c r="BP352" s="12">
        <v>4.0288958239118985E-5</v>
      </c>
      <c r="BQ352" s="12">
        <v>4.6295303914665837E-5</v>
      </c>
      <c r="BR352" s="12">
        <v>4.8972839661598529E-5</v>
      </c>
      <c r="BS352" s="12">
        <v>5.3252834855557872E-5</v>
      </c>
      <c r="BT352" s="12">
        <v>5.602108862779759E-5</v>
      </c>
      <c r="BU352" s="12">
        <v>6.0063456755467769E-5</v>
      </c>
      <c r="BV352" s="12">
        <v>5.8017562184739296E-5</v>
      </c>
      <c r="BW352" s="12">
        <v>6.1154104059717756E-5</v>
      </c>
      <c r="BX352" s="12">
        <v>6.3103187603439411E-5</v>
      </c>
      <c r="BY352" s="12">
        <v>6.0500798877469934E-5</v>
      </c>
      <c r="BZ352" s="12">
        <v>5.8629570355466859E-5</v>
      </c>
      <c r="CA352" s="12">
        <v>5.7345977997392395E-5</v>
      </c>
      <c r="CB352" s="12">
        <v>5.6163258667457676E-5</v>
      </c>
      <c r="CC352" s="12">
        <v>5.4818059292197206E-5</v>
      </c>
      <c r="CD352" s="12">
        <v>5.4273074140166642E-5</v>
      </c>
      <c r="CE352" s="12">
        <v>5.3557484940543907E-5</v>
      </c>
      <c r="CF352" s="12">
        <v>5.3611644955652468E-5</v>
      </c>
      <c r="CG352" s="12">
        <v>5.1690318419673971E-5</v>
      </c>
      <c r="CH352" s="12">
        <v>5.0518431092760982E-5</v>
      </c>
      <c r="CI352" s="12">
        <v>4.9696552863487629E-5</v>
      </c>
      <c r="CJ352" s="12">
        <v>4.6892418081238443E-5</v>
      </c>
      <c r="CK352" s="12">
        <v>4.688903308029409E-5</v>
      </c>
      <c r="CL352" s="12">
        <v>4.5488996689736069E-5</v>
      </c>
      <c r="CM352" s="12">
        <v>4.348033712939492E-5</v>
      </c>
      <c r="CN352" s="12">
        <v>4.0244276226654373E-5</v>
      </c>
      <c r="CO352" s="12">
        <v>3.8431269720893134E-5</v>
      </c>
      <c r="CP352" s="12">
        <v>3.5973082035150309E-5</v>
      </c>
      <c r="CQ352" s="12">
        <v>3.2851434164326799E-5</v>
      </c>
      <c r="CR352" s="12">
        <v>3.0771689584155437E-5</v>
      </c>
      <c r="CS352" s="12">
        <v>2.8601903978866124E-5</v>
      </c>
      <c r="CT352" s="12">
        <v>2.573751617980859E-5</v>
      </c>
      <c r="CU352" s="12"/>
      <c r="CV352" s="12"/>
      <c r="CW352" s="12"/>
      <c r="CX352" s="12"/>
    </row>
    <row r="353" spans="1:102" x14ac:dyDescent="0.25">
      <c r="A353" t="s">
        <v>10</v>
      </c>
      <c r="B353" s="9">
        <v>44544</v>
      </c>
      <c r="C353">
        <v>2.4631523537944474E-5</v>
      </c>
      <c r="D353" s="12">
        <v>2.321960203295981E-5</v>
      </c>
      <c r="E353" s="12">
        <v>2.0680099102310846E-5</v>
      </c>
      <c r="F353" s="12">
        <v>1.9227557585994778E-5</v>
      </c>
      <c r="G353" s="12">
        <v>1.8863481928875657E-5</v>
      </c>
      <c r="H353" s="12">
        <v>1.8124799500588551E-5</v>
      </c>
      <c r="I353" s="12">
        <v>1.7003235854380707E-5</v>
      </c>
      <c r="J353" s="12">
        <v>1.6162251175332864E-5</v>
      </c>
      <c r="K353" s="12">
        <v>1.5959903341107572E-5</v>
      </c>
      <c r="L353" s="12">
        <v>1.5748528837697526E-5</v>
      </c>
      <c r="M353" s="12">
        <v>1.5796671073349633E-5</v>
      </c>
      <c r="N353" s="12">
        <v>1.5003828629953899E-5</v>
      </c>
      <c r="O353" s="12">
        <v>1.4732276331978706E-5</v>
      </c>
      <c r="P353" s="12">
        <v>1.3870981647265064E-5</v>
      </c>
      <c r="Q353" s="12">
        <v>1.3982310567210615E-5</v>
      </c>
      <c r="R353" s="12">
        <v>1.3576110453895909E-5</v>
      </c>
      <c r="S353" s="12">
        <v>1.3324115939154393E-5</v>
      </c>
      <c r="T353" s="12">
        <v>1.335495705886899E-5</v>
      </c>
      <c r="U353" s="12">
        <v>1.3472303758271063E-5</v>
      </c>
      <c r="V353" s="12">
        <v>1.4085365040403404E-5</v>
      </c>
      <c r="W353" s="12">
        <v>1.555520767265698E-5</v>
      </c>
      <c r="X353" s="12">
        <v>1.5761316619042627E-5</v>
      </c>
      <c r="Y353" s="12">
        <v>1.5786139959300701E-5</v>
      </c>
      <c r="Z353" s="12">
        <v>1.6699337991826734E-5</v>
      </c>
      <c r="AA353" s="12">
        <v>1.8295553992667126E-5</v>
      </c>
      <c r="AB353" s="12">
        <v>1.9837609978398893E-5</v>
      </c>
      <c r="AC353" s="12">
        <v>2.1424799310054472E-5</v>
      </c>
      <c r="AD353" s="12">
        <v>2.2755480792376193E-5</v>
      </c>
      <c r="AE353" s="12">
        <v>2.5566536021000354E-5</v>
      </c>
      <c r="AF353" s="12">
        <v>3.0669613000124369E-5</v>
      </c>
      <c r="AG353" s="12">
        <v>3.2899952511194896E-5</v>
      </c>
      <c r="AH353" s="12">
        <v>3.5320604297577744E-5</v>
      </c>
      <c r="AI353" s="12">
        <v>3.5966011144288869E-5</v>
      </c>
      <c r="AJ353" s="12">
        <v>3.3419738211751324E-5</v>
      </c>
      <c r="AK353" s="12">
        <v>3.0798995258439416E-5</v>
      </c>
      <c r="AL353" s="12">
        <v>3.0309298455165598E-5</v>
      </c>
      <c r="AM353" s="12">
        <v>2.9480349335030737E-5</v>
      </c>
      <c r="AN353" s="12">
        <v>2.8260244550222507E-5</v>
      </c>
      <c r="AO353" s="12">
        <v>2.9616501595234365E-5</v>
      </c>
      <c r="AP353" s="12">
        <v>2.9650351604677254E-5</v>
      </c>
      <c r="AQ353" s="12">
        <v>2.9029015875792152E-5</v>
      </c>
      <c r="AR353" s="12">
        <v>2.9274992611077213E-5</v>
      </c>
      <c r="AS353" s="12">
        <v>2.9690219393576669E-5</v>
      </c>
      <c r="AT353" s="12">
        <v>2.7778069971269329E-5</v>
      </c>
      <c r="AU353" s="12">
        <v>2.9770707193807554E-5</v>
      </c>
      <c r="AV353" s="12">
        <v>2.8637860211118788E-5</v>
      </c>
      <c r="AW353" s="12">
        <v>2.6879916387384566E-5</v>
      </c>
      <c r="AX353" s="12">
        <v>2.6530885178906717E-5</v>
      </c>
      <c r="AY353" s="12">
        <v>2.7106335339435881E-5</v>
      </c>
      <c r="AZ353" s="12">
        <v>2.7877363332301766E-5</v>
      </c>
      <c r="BA353" s="12">
        <v>2.8860518051009749E-5</v>
      </c>
      <c r="BB353" s="12">
        <v>2.8856004716417411E-5</v>
      </c>
      <c r="BC353" s="12">
        <v>2.9286275947558136E-5</v>
      </c>
      <c r="BD353" s="12">
        <v>2.735532096444917E-5</v>
      </c>
      <c r="BE353" s="12">
        <v>2.6590310751039807E-5</v>
      </c>
      <c r="BF353" s="12">
        <v>2.7551651019217943E-5</v>
      </c>
      <c r="BG353" s="12">
        <v>2.631123622874398E-5</v>
      </c>
      <c r="BH353" s="12">
        <v>2.6919784176283981E-5</v>
      </c>
      <c r="BI353" s="12">
        <v>2.7271824274490057E-5</v>
      </c>
      <c r="BJ353" s="12">
        <v>2.8219624538891037E-5</v>
      </c>
      <c r="BK353" s="12">
        <v>2.9638316045764212E-5</v>
      </c>
      <c r="BL353" s="12">
        <v>3.1388737645177801E-5</v>
      </c>
      <c r="BM353" s="12">
        <v>3.33828793125802E-5</v>
      </c>
      <c r="BN353" s="12">
        <v>3.4189261759753088E-5</v>
      </c>
      <c r="BO353" s="12">
        <v>3.5890788901082444E-5</v>
      </c>
      <c r="BP353" s="12">
        <v>4.0860722509731065E-5</v>
      </c>
      <c r="BQ353" s="12">
        <v>4.5325162644032544E-5</v>
      </c>
      <c r="BR353" s="12">
        <v>4.8079801190251836E-5</v>
      </c>
      <c r="BS353" s="12">
        <v>5.3079823696183063E-5</v>
      </c>
      <c r="BT353" s="12">
        <v>5.5674238864372715E-5</v>
      </c>
      <c r="BU353" s="12">
        <v>5.6888325869724489E-5</v>
      </c>
      <c r="BV353" s="12">
        <v>6.0933025886934036E-5</v>
      </c>
      <c r="BW353" s="12">
        <v>5.950380326601193E-5</v>
      </c>
      <c r="BX353" s="12">
        <v>5.9791152235060445E-5</v>
      </c>
      <c r="BY353" s="12">
        <v>6.0984929234746493E-5</v>
      </c>
      <c r="BZ353" s="12">
        <v>5.9416545463892467E-5</v>
      </c>
      <c r="CA353" s="12">
        <v>5.865003080561899E-5</v>
      </c>
      <c r="CB353" s="12">
        <v>5.7326119325185847E-5</v>
      </c>
      <c r="CC353" s="12">
        <v>5.6268494585703505E-5</v>
      </c>
      <c r="CD353" s="12">
        <v>5.4276609585597332E-5</v>
      </c>
      <c r="CE353" s="12">
        <v>5.2991061449199483E-5</v>
      </c>
      <c r="CF353" s="12">
        <v>5.3262613747174684E-5</v>
      </c>
      <c r="CG353" s="12">
        <v>5.2771412499036685E-5</v>
      </c>
      <c r="CH353" s="12">
        <v>5.3091859255096109E-5</v>
      </c>
      <c r="CI353" s="12">
        <v>5.15986977274485E-5</v>
      </c>
      <c r="CJ353" s="12">
        <v>4.8592064666487631E-5</v>
      </c>
      <c r="CK353" s="12">
        <v>4.7777407772562048E-5</v>
      </c>
      <c r="CL353" s="12">
        <v>4.6376017381626308E-5</v>
      </c>
      <c r="CM353" s="12">
        <v>4.4082491186262341E-5</v>
      </c>
      <c r="CN353" s="12">
        <v>4.0730588028983963E-5</v>
      </c>
      <c r="CO353" s="12">
        <v>3.8227943997506119E-5</v>
      </c>
      <c r="CP353" s="12">
        <v>3.4584178536586813E-5</v>
      </c>
      <c r="CQ353" s="12">
        <v>3.3933506132851222E-5</v>
      </c>
      <c r="CR353" s="12">
        <v>3.1339843187093632E-5</v>
      </c>
      <c r="CS353" s="12">
        <v>2.7396693198212698E-5</v>
      </c>
      <c r="CT353" s="12">
        <v>2.6223978426624517E-5</v>
      </c>
      <c r="CU353" s="12"/>
      <c r="CV353" s="12"/>
      <c r="CW353" s="12"/>
      <c r="CX353" s="12"/>
    </row>
    <row r="354" spans="1:102" x14ac:dyDescent="0.25">
      <c r="A354" t="s">
        <v>4</v>
      </c>
      <c r="B354" s="9">
        <v>44545</v>
      </c>
      <c r="C354">
        <v>2.3997400027714269E-5</v>
      </c>
      <c r="D354" s="12">
        <v>2.3348232068842801E-5</v>
      </c>
      <c r="E354" s="12">
        <v>2.1837769425257755E-5</v>
      </c>
      <c r="F354" s="12">
        <v>2.0036196700463839E-5</v>
      </c>
      <c r="G354" s="12">
        <v>1.8902597495343014E-5</v>
      </c>
      <c r="H354" s="12">
        <v>1.8353475119936038E-5</v>
      </c>
      <c r="I354" s="12">
        <v>1.7725369389162427E-5</v>
      </c>
      <c r="J354" s="12">
        <v>1.6603053520522521E-5</v>
      </c>
      <c r="K354" s="12">
        <v>1.6261544536365373E-5</v>
      </c>
      <c r="L354" s="12">
        <v>1.5885433320333206E-5</v>
      </c>
      <c r="M354" s="12">
        <v>1.5714678828254634E-5</v>
      </c>
      <c r="N354" s="12">
        <v>1.454497294639468E-5</v>
      </c>
      <c r="O354" s="12">
        <v>1.4502848490199096E-5</v>
      </c>
      <c r="P354" s="12">
        <v>1.3837883860254297E-5</v>
      </c>
      <c r="Q354" s="12">
        <v>1.3813060519996154E-5</v>
      </c>
      <c r="R354" s="12">
        <v>1.3276725925934344E-5</v>
      </c>
      <c r="S354" s="12">
        <v>1.326092925486095E-5</v>
      </c>
      <c r="T354" s="12">
        <v>1.3525711550947564E-5</v>
      </c>
      <c r="U354" s="12">
        <v>1.3399338182360813E-5</v>
      </c>
      <c r="V354" s="12">
        <v>1.3658854921422963E-5</v>
      </c>
      <c r="W354" s="12">
        <v>1.467736409443802E-5</v>
      </c>
      <c r="X354" s="12">
        <v>1.5235513139029678E-5</v>
      </c>
      <c r="Y354" s="12">
        <v>1.5104626435850519E-5</v>
      </c>
      <c r="Z354" s="12">
        <v>1.623672119610723E-5</v>
      </c>
      <c r="AA354" s="12">
        <v>1.9498357661537914E-5</v>
      </c>
      <c r="AB354" s="12">
        <v>2.1137450341005949E-5</v>
      </c>
      <c r="AC354" s="12">
        <v>2.0748551343628686E-5</v>
      </c>
      <c r="AD354" s="12">
        <v>2.2902164166628678E-5</v>
      </c>
      <c r="AE354" s="12">
        <v>2.5676360496081719E-5</v>
      </c>
      <c r="AF354" s="12">
        <v>3.0696693007678687E-5</v>
      </c>
      <c r="AG354" s="12">
        <v>3.4235147328108961E-5</v>
      </c>
      <c r="AH354" s="12">
        <v>3.6840093610347541E-5</v>
      </c>
      <c r="AI354" s="12">
        <v>3.5790743317617881E-5</v>
      </c>
      <c r="AJ354" s="12">
        <v>3.3852266110188288E-5</v>
      </c>
      <c r="AK354" s="12">
        <v>2.9912877233467698E-5</v>
      </c>
      <c r="AL354" s="12">
        <v>3.0256642884921086E-5</v>
      </c>
      <c r="AM354" s="12">
        <v>2.9322382624297265E-5</v>
      </c>
      <c r="AN354" s="12">
        <v>3.013403062849462E-5</v>
      </c>
      <c r="AO354" s="12">
        <v>2.9518712679066038E-5</v>
      </c>
      <c r="AP354" s="12">
        <v>2.8698038005683936E-5</v>
      </c>
      <c r="AQ354" s="12">
        <v>2.9132070348985011E-5</v>
      </c>
      <c r="AR354" s="12">
        <v>2.9252425938115243E-5</v>
      </c>
      <c r="AS354" s="12">
        <v>2.9558580467965453E-5</v>
      </c>
      <c r="AT354" s="12">
        <v>2.7634395486744997E-5</v>
      </c>
      <c r="AU354" s="12">
        <v>2.8246704546445352E-5</v>
      </c>
      <c r="AV354" s="12">
        <v>2.7046157544870733E-5</v>
      </c>
      <c r="AW354" s="12">
        <v>2.5848619433024477E-5</v>
      </c>
      <c r="AX354" s="12">
        <v>2.6468450717045397E-5</v>
      </c>
      <c r="AY354" s="12">
        <v>2.6561726298621379E-5</v>
      </c>
      <c r="AZ354" s="12">
        <v>2.7413242091718149E-5</v>
      </c>
      <c r="BA354" s="12">
        <v>2.8670957998129621E-5</v>
      </c>
      <c r="BB354" s="12">
        <v>2.9438224878835156E-5</v>
      </c>
      <c r="BC354" s="12">
        <v>2.8707816897300741E-5</v>
      </c>
      <c r="BD354" s="12">
        <v>2.7774308859108975E-5</v>
      </c>
      <c r="BE354" s="12">
        <v>2.8754454688088734E-5</v>
      </c>
      <c r="BF354" s="12">
        <v>2.9749644965709762E-5</v>
      </c>
      <c r="BG354" s="12">
        <v>2.9207292592191429E-5</v>
      </c>
      <c r="BH354" s="12">
        <v>2.7981922250358735E-5</v>
      </c>
      <c r="BI354" s="12">
        <v>2.914561035276217E-5</v>
      </c>
      <c r="BJ354" s="12">
        <v>3.0038498379622462E-5</v>
      </c>
      <c r="BK354" s="12">
        <v>3.05470007436979E-5</v>
      </c>
      <c r="BL354" s="12">
        <v>3.2028878934864451E-5</v>
      </c>
      <c r="BM354" s="12">
        <v>3.3872576115854022E-5</v>
      </c>
      <c r="BN354" s="12">
        <v>3.4859491946722358E-5</v>
      </c>
      <c r="BO354" s="12">
        <v>3.6171367868242395E-5</v>
      </c>
      <c r="BP354" s="12">
        <v>3.9226143164855439E-5</v>
      </c>
      <c r="BQ354" s="12">
        <v>4.3148230925638523E-5</v>
      </c>
      <c r="BR354" s="12">
        <v>4.7071823131285779E-5</v>
      </c>
      <c r="BS354" s="12">
        <v>5.2359194606265521E-5</v>
      </c>
      <c r="BT354" s="12">
        <v>5.6160926777918309E-5</v>
      </c>
      <c r="BU354" s="12">
        <v>5.5829948907810018E-5</v>
      </c>
      <c r="BV354" s="12">
        <v>5.6894343649180938E-5</v>
      </c>
      <c r="BW354" s="12">
        <v>5.7813559461163496E-5</v>
      </c>
      <c r="BX354" s="12">
        <v>5.6806333624629426E-5</v>
      </c>
      <c r="BY354" s="12">
        <v>5.946619214440869E-5</v>
      </c>
      <c r="BZ354" s="12">
        <v>5.8512374100551255E-5</v>
      </c>
      <c r="CA354" s="12">
        <v>5.5474147697443656E-5</v>
      </c>
      <c r="CB354" s="12">
        <v>5.5215383180813494E-5</v>
      </c>
      <c r="CC354" s="12">
        <v>5.4059969525162822E-5</v>
      </c>
      <c r="CD354" s="12">
        <v>5.2057553411007721E-5</v>
      </c>
      <c r="CE354" s="12">
        <v>5.2886502531142521E-5</v>
      </c>
      <c r="CF354" s="12">
        <v>5.3557484940543839E-5</v>
      </c>
      <c r="CG354" s="12">
        <v>5.2076358971809344E-5</v>
      </c>
      <c r="CH354" s="12">
        <v>4.8861360297166653E-5</v>
      </c>
      <c r="CI354" s="12">
        <v>4.9545130487913071E-5</v>
      </c>
      <c r="CJ354" s="12">
        <v>4.6816067504383912E-5</v>
      </c>
      <c r="CK354" s="12">
        <v>4.4948299205568325E-5</v>
      </c>
      <c r="CL354" s="12">
        <v>4.369058329915685E-5</v>
      </c>
      <c r="CM354" s="12">
        <v>4.1875470570585775E-5</v>
      </c>
      <c r="CN354" s="12">
        <v>3.9958807813686026E-5</v>
      </c>
      <c r="CO354" s="12">
        <v>3.7496031571107587E-5</v>
      </c>
      <c r="CP354" s="12">
        <v>3.6121721187726171E-5</v>
      </c>
      <c r="CQ354" s="12">
        <v>3.243884016033951E-5</v>
      </c>
      <c r="CR354" s="12">
        <v>3.0945678632691969E-5</v>
      </c>
      <c r="CS354" s="12">
        <v>2.8443034601214128E-5</v>
      </c>
      <c r="CT354" s="12">
        <v>2.73402765158079E-5</v>
      </c>
      <c r="CU354" s="12"/>
      <c r="CV354" s="12"/>
      <c r="CW354" s="12"/>
      <c r="CX354" s="12"/>
    </row>
    <row r="355" spans="1:102" x14ac:dyDescent="0.25">
      <c r="A355" t="s">
        <v>5</v>
      </c>
      <c r="B355" s="9">
        <v>44546</v>
      </c>
      <c r="C355">
        <v>2.4994094750199414E-5</v>
      </c>
      <c r="D355" s="12">
        <v>2.3111282002742555E-5</v>
      </c>
      <c r="E355" s="12">
        <v>2.2107817278368835E-5</v>
      </c>
      <c r="F355" s="12">
        <v>2.0385980131373746E-5</v>
      </c>
      <c r="G355" s="12">
        <v>1.9260655373005612E-5</v>
      </c>
      <c r="H355" s="12">
        <v>1.8846933035370206E-5</v>
      </c>
      <c r="I355" s="12">
        <v>1.6959606953321009E-5</v>
      </c>
      <c r="J355" s="12">
        <v>1.719053923996473E-5</v>
      </c>
      <c r="K355" s="12">
        <v>1.7185273682940262E-5</v>
      </c>
      <c r="L355" s="12">
        <v>1.7010758078701339E-5</v>
      </c>
      <c r="M355" s="12">
        <v>1.636083789739781E-5</v>
      </c>
      <c r="N355" s="12">
        <v>1.480448968545683E-5</v>
      </c>
      <c r="O355" s="12">
        <v>1.471422299360914E-5</v>
      </c>
      <c r="P355" s="12">
        <v>1.4197446182781009E-5</v>
      </c>
      <c r="Q355" s="12">
        <v>1.4520149606136536E-5</v>
      </c>
      <c r="R355" s="12">
        <v>1.3909344991300364E-5</v>
      </c>
      <c r="S355" s="12">
        <v>1.3834874970526003E-5</v>
      </c>
      <c r="T355" s="12">
        <v>1.4047001696368104E-5</v>
      </c>
      <c r="U355" s="12">
        <v>1.4150056169560961E-5</v>
      </c>
      <c r="V355" s="12">
        <v>1.4147047279832666E-5</v>
      </c>
      <c r="W355" s="12">
        <v>1.4443422918066004E-5</v>
      </c>
      <c r="X355" s="12">
        <v>1.4232048414655958E-5</v>
      </c>
      <c r="Y355" s="12">
        <v>1.5157282006094965E-5</v>
      </c>
      <c r="Z355" s="12">
        <v>1.6900933603619971E-5</v>
      </c>
      <c r="AA355" s="12">
        <v>1.796231945526267E-5</v>
      </c>
      <c r="AB355" s="12">
        <v>2.0276907878724436E-5</v>
      </c>
      <c r="AC355" s="12">
        <v>1.9773671071673391E-5</v>
      </c>
      <c r="AD355" s="12">
        <v>2.2557646292743306E-5</v>
      </c>
      <c r="AE355" s="12">
        <v>2.4829358037577361E-5</v>
      </c>
      <c r="AF355" s="12">
        <v>2.8557372410887902E-5</v>
      </c>
      <c r="AG355" s="12">
        <v>3.1866398889538638E-5</v>
      </c>
      <c r="AH355" s="12">
        <v>3.4171960643815582E-5</v>
      </c>
      <c r="AI355" s="12">
        <v>3.44751062839375E-5</v>
      </c>
      <c r="AJ355" s="12">
        <v>3.3841734996139353E-5</v>
      </c>
      <c r="AK355" s="12">
        <v>3.0901297509200152E-5</v>
      </c>
      <c r="AL355" s="12">
        <v>3.0112216177964702E-5</v>
      </c>
      <c r="AM355" s="12">
        <v>2.9854203883766667E-5</v>
      </c>
      <c r="AN355" s="12">
        <v>3.0396556257284993E-5</v>
      </c>
      <c r="AO355" s="12">
        <v>3.3140663689455496E-5</v>
      </c>
      <c r="AP355" s="12">
        <v>2.971729940113098E-5</v>
      </c>
      <c r="AQ355" s="12">
        <v>2.8341484572885451E-5</v>
      </c>
      <c r="AR355" s="12">
        <v>2.8038338932763533E-5</v>
      </c>
      <c r="AS355" s="12">
        <v>2.8282811223184413E-5</v>
      </c>
      <c r="AT355" s="12">
        <v>2.7966877801717398E-5</v>
      </c>
      <c r="AU355" s="12">
        <v>2.6518097397561681E-5</v>
      </c>
      <c r="AV355" s="12">
        <v>2.637968847006182E-5</v>
      </c>
      <c r="AW355" s="12">
        <v>2.6141233959097463E-5</v>
      </c>
      <c r="AX355" s="12">
        <v>2.6946111961406237E-5</v>
      </c>
      <c r="AY355" s="12">
        <v>2.6631682984803336E-5</v>
      </c>
      <c r="AZ355" s="12">
        <v>2.696115641004751E-5</v>
      </c>
      <c r="BA355" s="12">
        <v>2.7562934355698933E-5</v>
      </c>
      <c r="BB355" s="12">
        <v>2.8254226770765988E-5</v>
      </c>
      <c r="BC355" s="12">
        <v>2.796838224658158E-5</v>
      </c>
      <c r="BD355" s="12">
        <v>2.819555342106495E-5</v>
      </c>
      <c r="BE355" s="12">
        <v>2.6483495165686734E-5</v>
      </c>
      <c r="BF355" s="12">
        <v>2.7400454310373049E-5</v>
      </c>
      <c r="BG355" s="12">
        <v>2.9788760532177119E-5</v>
      </c>
      <c r="BH355" s="12">
        <v>2.9073396999283976E-5</v>
      </c>
      <c r="BI355" s="12">
        <v>2.7958603354964707E-5</v>
      </c>
      <c r="BJ355" s="12">
        <v>2.8468610163904326E-5</v>
      </c>
      <c r="BK355" s="12">
        <v>3.0479300724812118E-5</v>
      </c>
      <c r="BL355" s="12">
        <v>3.0562797414771228E-5</v>
      </c>
      <c r="BM355" s="12">
        <v>3.2462159055733538E-5</v>
      </c>
      <c r="BN355" s="12">
        <v>3.4558602973896606E-5</v>
      </c>
      <c r="BO355" s="12">
        <v>3.7182354816936809E-5</v>
      </c>
      <c r="BP355" s="12">
        <v>4.0555320202312982E-5</v>
      </c>
      <c r="BQ355" s="12">
        <v>4.1576086042624207E-5</v>
      </c>
      <c r="BR355" s="12">
        <v>4.4014791167376556E-5</v>
      </c>
      <c r="BS355" s="12">
        <v>4.8907245865522587E-5</v>
      </c>
      <c r="BT355" s="12">
        <v>5.1003689783685661E-5</v>
      </c>
      <c r="BU355" s="12">
        <v>5.4905467538803066E-5</v>
      </c>
      <c r="BV355" s="12">
        <v>5.7555547166965457E-5</v>
      </c>
      <c r="BW355" s="12">
        <v>5.8282946258771645E-5</v>
      </c>
      <c r="BX355" s="12">
        <v>5.7150099276082804E-5</v>
      </c>
      <c r="BY355" s="12">
        <v>5.6943990329697229E-5</v>
      </c>
      <c r="BZ355" s="12">
        <v>5.6302344595146387E-5</v>
      </c>
      <c r="CA355" s="12">
        <v>5.5214630958381432E-5</v>
      </c>
      <c r="CB355" s="12">
        <v>5.4141961770257818E-5</v>
      </c>
      <c r="CC355" s="12">
        <v>5.2995574783791834E-5</v>
      </c>
      <c r="CD355" s="12">
        <v>5.2888006976006692E-5</v>
      </c>
      <c r="CE355" s="12">
        <v>5.1078159804460024E-5</v>
      </c>
      <c r="CF355" s="12">
        <v>5.0706561923020266E-5</v>
      </c>
      <c r="CG355" s="12">
        <v>4.940747378284533E-5</v>
      </c>
      <c r="CH355" s="12">
        <v>4.8283653469341306E-5</v>
      </c>
      <c r="CI355" s="12">
        <v>4.7296737638472977E-5</v>
      </c>
      <c r="CJ355" s="12">
        <v>4.7798470000659836E-5</v>
      </c>
      <c r="CK355" s="12">
        <v>4.5551581596083859E-5</v>
      </c>
      <c r="CL355" s="12">
        <v>4.4249484566180634E-5</v>
      </c>
      <c r="CM355" s="12">
        <v>4.1045769228018919E-5</v>
      </c>
      <c r="CN355" s="12">
        <v>4.0460540175872879E-5</v>
      </c>
      <c r="CO355" s="12">
        <v>3.897715753984215E-5</v>
      </c>
      <c r="CP355" s="12">
        <v>3.7165805923431365E-5</v>
      </c>
      <c r="CQ355" s="12">
        <v>3.4567629643081363E-5</v>
      </c>
      <c r="CR355" s="12">
        <v>3.156099658212048E-5</v>
      </c>
      <c r="CS355" s="12">
        <v>2.8616045760588869E-5</v>
      </c>
      <c r="CT355" s="12">
        <v>2.7091290890794612E-5</v>
      </c>
      <c r="CU355" s="12"/>
      <c r="CV355" s="12"/>
      <c r="CW355" s="12"/>
      <c r="CX355" s="12"/>
    </row>
    <row r="356" spans="1:102" x14ac:dyDescent="0.25">
      <c r="A356" t="s">
        <v>6</v>
      </c>
      <c r="B356" s="9">
        <v>44547</v>
      </c>
      <c r="C356">
        <v>2.4889234943169715E-5</v>
      </c>
      <c r="D356" s="12">
        <v>2.39773156887782E-5</v>
      </c>
      <c r="E356" s="12">
        <v>2.2378241242695977E-5</v>
      </c>
      <c r="F356" s="12">
        <v>2.0487379715216022E-5</v>
      </c>
      <c r="G356" s="12">
        <v>1.9067033318992272E-5</v>
      </c>
      <c r="H356" s="12">
        <v>1.8642554200578402E-5</v>
      </c>
      <c r="I356" s="12">
        <v>1.7805781967150113E-5</v>
      </c>
      <c r="J356" s="12">
        <v>1.7214760802277214E-5</v>
      </c>
      <c r="K356" s="12">
        <v>1.6851888701049344E-5</v>
      </c>
      <c r="L356" s="12">
        <v>1.643553358490184E-5</v>
      </c>
      <c r="M356" s="12">
        <v>1.6273053539575888E-5</v>
      </c>
      <c r="N356" s="12">
        <v>1.5162773229849095E-5</v>
      </c>
      <c r="O356" s="12">
        <v>1.5169543231737673E-5</v>
      </c>
      <c r="P356" s="12">
        <v>1.4644868085372846E-5</v>
      </c>
      <c r="Q356" s="12">
        <v>1.4212264964692684E-5</v>
      </c>
      <c r="R356" s="12">
        <v>1.392250888386146E-5</v>
      </c>
      <c r="S356" s="12">
        <v>1.3653062808696105E-5</v>
      </c>
      <c r="T356" s="12">
        <v>1.3124325661198131E-5</v>
      </c>
      <c r="U356" s="12">
        <v>1.3638168804541233E-5</v>
      </c>
      <c r="V356" s="12">
        <v>1.3095214653077244E-5</v>
      </c>
      <c r="W356" s="12">
        <v>1.3934694887260969E-5</v>
      </c>
      <c r="X356" s="12">
        <v>1.4565659063276478E-5</v>
      </c>
      <c r="Y356" s="12">
        <v>1.4233251970547209E-5</v>
      </c>
      <c r="Z356" s="12">
        <v>1.6229725527489053E-5</v>
      </c>
      <c r="AA356" s="12">
        <v>1.7715063941843091E-5</v>
      </c>
      <c r="AB356" s="12">
        <v>1.9643160479710295E-5</v>
      </c>
      <c r="AC356" s="12">
        <v>2.081233980586779E-5</v>
      </c>
      <c r="AD356" s="12">
        <v>2.2857557376407329E-5</v>
      </c>
      <c r="AE356" s="12">
        <v>2.4362528796238315E-5</v>
      </c>
      <c r="AF356" s="12">
        <v>3.0989006644778875E-5</v>
      </c>
      <c r="AG356" s="12">
        <v>3.5920276020419332E-5</v>
      </c>
      <c r="AH356" s="12">
        <v>3.5914183018719675E-5</v>
      </c>
      <c r="AI356" s="12">
        <v>3.5935170024574207E-5</v>
      </c>
      <c r="AJ356" s="12">
        <v>3.2785088145818727E-5</v>
      </c>
      <c r="AK356" s="12">
        <v>3.2186619978868333E-5</v>
      </c>
      <c r="AL356" s="12">
        <v>3.1471707779434519E-5</v>
      </c>
      <c r="AM356" s="12">
        <v>3.0022250375089878E-5</v>
      </c>
      <c r="AN356" s="12">
        <v>2.9383839196996863E-5</v>
      </c>
      <c r="AO356" s="12">
        <v>3.1131176684439022E-5</v>
      </c>
      <c r="AP356" s="12">
        <v>2.8776570027591376E-5</v>
      </c>
      <c r="AQ356" s="12">
        <v>2.86316919871758E-5</v>
      </c>
      <c r="AR356" s="12">
        <v>2.9163137135429272E-5</v>
      </c>
      <c r="AS356" s="12">
        <v>2.7935735793030006E-5</v>
      </c>
      <c r="AT356" s="12">
        <v>2.948945122645875E-5</v>
      </c>
      <c r="AU356" s="12">
        <v>2.8726472013615963E-5</v>
      </c>
      <c r="AV356" s="12">
        <v>2.9744003297469304E-5</v>
      </c>
      <c r="AW356" s="12">
        <v>2.7964846801150893E-5</v>
      </c>
      <c r="AX356" s="12">
        <v>2.7268213606816175E-5</v>
      </c>
      <c r="AY356" s="12">
        <v>2.8434007932029307E-5</v>
      </c>
      <c r="AZ356" s="12">
        <v>2.8924833068951313E-5</v>
      </c>
      <c r="BA356" s="12">
        <v>2.998298436413612E-5</v>
      </c>
      <c r="BB356" s="12">
        <v>3.0934169629481386E-5</v>
      </c>
      <c r="BC356" s="12">
        <v>3.1705272844590402E-5</v>
      </c>
      <c r="BD356" s="12">
        <v>3.1490663784722465E-5</v>
      </c>
      <c r="BE356" s="12">
        <v>3.222588598982208E-5</v>
      </c>
      <c r="BF356" s="12">
        <v>3.0391215478017398E-5</v>
      </c>
      <c r="BG356" s="12">
        <v>2.9598448256864865E-5</v>
      </c>
      <c r="BH356" s="12">
        <v>2.9505699230991341E-5</v>
      </c>
      <c r="BI356" s="12">
        <v>2.9401441201907235E-5</v>
      </c>
      <c r="BJ356" s="12">
        <v>3.0760857581133714E-5</v>
      </c>
      <c r="BK356" s="12">
        <v>3.1550916801530886E-5</v>
      </c>
      <c r="BL356" s="12">
        <v>3.1655174830614993E-5</v>
      </c>
      <c r="BM356" s="12">
        <v>3.1468999778679018E-5</v>
      </c>
      <c r="BN356" s="12">
        <v>3.3959006473298227E-5</v>
      </c>
      <c r="BO356" s="12">
        <v>3.6221541104461135E-5</v>
      </c>
      <c r="BP356" s="12">
        <v>3.9364852981328098E-5</v>
      </c>
      <c r="BQ356" s="12">
        <v>4.3549391148658357E-5</v>
      </c>
      <c r="BR356" s="12">
        <v>4.688090907802786E-5</v>
      </c>
      <c r="BS356" s="12">
        <v>5.1277348304470691E-5</v>
      </c>
      <c r="BT356" s="12">
        <v>5.102550423421558E-5</v>
      </c>
      <c r="BU356" s="12">
        <v>5.2556201661223083E-5</v>
      </c>
      <c r="BV356" s="12">
        <v>5.2438403628361889E-5</v>
      </c>
      <c r="BW356" s="12">
        <v>5.552755549012023E-5</v>
      </c>
      <c r="BX356" s="12">
        <v>5.5180931393425015E-5</v>
      </c>
      <c r="BY356" s="12">
        <v>5.5828143573973045E-5</v>
      </c>
      <c r="BZ356" s="12">
        <v>5.4350929161885297E-5</v>
      </c>
      <c r="CA356" s="12">
        <v>5.3406513898428602E-5</v>
      </c>
      <c r="CB356" s="12">
        <v>5.2817523734122219E-5</v>
      </c>
      <c r="CC356" s="12">
        <v>5.0753350158294721E-5</v>
      </c>
      <c r="CD356" s="12">
        <v>4.8448841515422633E-5</v>
      </c>
      <c r="CE356" s="12">
        <v>4.8205121447433737E-5</v>
      </c>
      <c r="CF356" s="12">
        <v>4.8408898504280013E-5</v>
      </c>
      <c r="CG356" s="12">
        <v>4.9111624700314459E-5</v>
      </c>
      <c r="CH356" s="12">
        <v>4.6523452978310923E-5</v>
      </c>
      <c r="CI356" s="12">
        <v>4.6723168034023924E-5</v>
      </c>
      <c r="CJ356" s="12">
        <v>4.4595356440443786E-5</v>
      </c>
      <c r="CK356" s="12">
        <v>4.2566386874436836E-5</v>
      </c>
      <c r="CL356" s="12">
        <v>4.072900836187665E-5</v>
      </c>
      <c r="CM356" s="12">
        <v>3.8903815852715908E-5</v>
      </c>
      <c r="CN356" s="12">
        <v>3.8899753851582695E-5</v>
      </c>
      <c r="CO356" s="12">
        <v>3.7398167432696061E-5</v>
      </c>
      <c r="CP356" s="12">
        <v>3.5263585837227224E-5</v>
      </c>
      <c r="CQ356" s="12">
        <v>3.3797880428349992E-5</v>
      </c>
      <c r="CR356" s="12">
        <v>3.1563102804930255E-5</v>
      </c>
      <c r="CS356" s="12">
        <v>2.9035861099923997E-5</v>
      </c>
      <c r="CT356" s="12">
        <v>2.795266079775145E-5</v>
      </c>
      <c r="CU356" s="12"/>
      <c r="CV356" s="12"/>
      <c r="CW356" s="12"/>
      <c r="CX356" s="12"/>
    </row>
    <row r="357" spans="1:102" x14ac:dyDescent="0.25">
      <c r="A357" t="s">
        <v>7</v>
      </c>
      <c r="B357" s="9">
        <v>44548</v>
      </c>
      <c r="C357">
        <v>2.7612903417257469E-5</v>
      </c>
      <c r="D357" s="12">
        <v>2.5912182228533914E-5</v>
      </c>
      <c r="E357" s="12">
        <v>2.3553320141927748E-5</v>
      </c>
      <c r="F357" s="12">
        <v>2.2635017742898479E-5</v>
      </c>
      <c r="G357" s="12">
        <v>2.1454135984905023E-5</v>
      </c>
      <c r="H357" s="12">
        <v>2.1052288015661499E-5</v>
      </c>
      <c r="I357" s="12">
        <v>1.928144895023476E-5</v>
      </c>
      <c r="J357" s="12">
        <v>1.8185192215848533E-5</v>
      </c>
      <c r="K357" s="12">
        <v>1.7834602832332896E-5</v>
      </c>
      <c r="L357" s="12">
        <v>1.748739844976148E-5</v>
      </c>
      <c r="M357" s="12">
        <v>1.7522699173894812E-5</v>
      </c>
      <c r="N357" s="12">
        <v>1.5949640877927285E-5</v>
      </c>
      <c r="O357" s="12">
        <v>1.52470113962055E-5</v>
      </c>
      <c r="P357" s="12">
        <v>1.5088399923387387E-5</v>
      </c>
      <c r="Q357" s="12">
        <v>1.5118864931885991E-5</v>
      </c>
      <c r="R357" s="12">
        <v>1.5143527081622972E-5</v>
      </c>
      <c r="S357" s="12">
        <v>1.4451536174297534E-5</v>
      </c>
      <c r="T357" s="12">
        <v>1.4689453383524738E-5</v>
      </c>
      <c r="U357" s="12">
        <v>1.3797263848922759E-5</v>
      </c>
      <c r="V357" s="12">
        <v>1.3823376713350181E-5</v>
      </c>
      <c r="W357" s="12">
        <v>1.4417202593291165E-5</v>
      </c>
      <c r="X357" s="12">
        <v>1.3877536728458808E-5</v>
      </c>
      <c r="Y357" s="12">
        <v>1.4466043321201651E-5</v>
      </c>
      <c r="Z357" s="12">
        <v>1.5652244366393313E-5</v>
      </c>
      <c r="AA357" s="12">
        <v>1.6227210955359002E-5</v>
      </c>
      <c r="AB357" s="12">
        <v>1.6801693972761208E-5</v>
      </c>
      <c r="AC357" s="12">
        <v>1.6312319550529709E-5</v>
      </c>
      <c r="AD357" s="12">
        <v>1.6891154712003166E-5</v>
      </c>
      <c r="AE357" s="12">
        <v>1.8602514475123066E-5</v>
      </c>
      <c r="AF357" s="12">
        <v>2.0524711439915858E-5</v>
      </c>
      <c r="AG357" s="12">
        <v>2.180665965467451E-5</v>
      </c>
      <c r="AH357" s="12">
        <v>2.3474014405518722E-5</v>
      </c>
      <c r="AI357" s="12">
        <v>2.4593966146514974E-5</v>
      </c>
      <c r="AJ357" s="12">
        <v>2.6656398864714061E-5</v>
      </c>
      <c r="AK357" s="12">
        <v>2.8533623674104134E-5</v>
      </c>
      <c r="AL357" s="12">
        <v>3.0724686428186216E-5</v>
      </c>
      <c r="AM357" s="12">
        <v>3.0970824353992366E-5</v>
      </c>
      <c r="AN357" s="12">
        <v>3.3756196559578909E-5</v>
      </c>
      <c r="AO357" s="12">
        <v>3.528960198734192E-5</v>
      </c>
      <c r="AP357" s="12">
        <v>3.447913604696643E-5</v>
      </c>
      <c r="AQ357" s="12">
        <v>3.5197723390282634E-5</v>
      </c>
      <c r="AR357" s="12">
        <v>3.8140739925560395E-5</v>
      </c>
      <c r="AS357" s="12">
        <v>3.8303219970886282E-5</v>
      </c>
      <c r="AT357" s="12">
        <v>3.8860777983567045E-5</v>
      </c>
      <c r="AU357" s="12">
        <v>3.8982154445998038E-5</v>
      </c>
      <c r="AV357" s="12">
        <v>3.9245217376525642E-5</v>
      </c>
      <c r="AW357" s="12">
        <v>3.8724894374231993E-5</v>
      </c>
      <c r="AX357" s="12">
        <v>4.0002974016482941E-5</v>
      </c>
      <c r="AY357" s="12">
        <v>3.7142164646995078E-5</v>
      </c>
      <c r="AZ357" s="12">
        <v>3.8017912748439024E-5</v>
      </c>
      <c r="BA357" s="12">
        <v>3.9049854464883755E-5</v>
      </c>
      <c r="BB357" s="12">
        <v>3.9079352330255462E-5</v>
      </c>
      <c r="BC357" s="12">
        <v>4.0969150000295801E-5</v>
      </c>
      <c r="BD357" s="12">
        <v>3.8235519952000498E-5</v>
      </c>
      <c r="BE357" s="12">
        <v>3.7757267675728762E-5</v>
      </c>
      <c r="BF357" s="12">
        <v>3.6455493026867849E-5</v>
      </c>
      <c r="BG357" s="12">
        <v>3.8125265635529325E-5</v>
      </c>
      <c r="BH357" s="12">
        <v>3.7573026910046763E-5</v>
      </c>
      <c r="BI357" s="12">
        <v>3.7222921098094543E-5</v>
      </c>
      <c r="BJ357" s="12">
        <v>3.8244707811706404E-5</v>
      </c>
      <c r="BK357" s="12">
        <v>3.8129134208037093E-5</v>
      </c>
      <c r="BL357" s="12">
        <v>3.9075967329311176E-5</v>
      </c>
      <c r="BM357" s="12">
        <v>3.9759737520057595E-5</v>
      </c>
      <c r="BN357" s="12">
        <v>4.0437704852042332E-5</v>
      </c>
      <c r="BO357" s="12">
        <v>4.2905370540429167E-5</v>
      </c>
      <c r="BP357" s="12">
        <v>4.4911708957265782E-5</v>
      </c>
      <c r="BQ357" s="12">
        <v>4.8798173612873206E-5</v>
      </c>
      <c r="BR357" s="12">
        <v>5.2704464702583023E-5</v>
      </c>
      <c r="BS357" s="12">
        <v>5.3938539332558144E-5</v>
      </c>
      <c r="BT357" s="12">
        <v>5.5272713276171581E-5</v>
      </c>
      <c r="BU357" s="12">
        <v>5.4403735176616207E-5</v>
      </c>
      <c r="BV357" s="12">
        <v>5.5829304145725373E-5</v>
      </c>
      <c r="BW357" s="12">
        <v>5.595358203753719E-5</v>
      </c>
      <c r="BX357" s="12">
        <v>5.747779960559422E-5</v>
      </c>
      <c r="BY357" s="12">
        <v>5.7383503150717606E-5</v>
      </c>
      <c r="BZ357" s="12">
        <v>5.5784331990322725E-5</v>
      </c>
      <c r="CA357" s="12">
        <v>5.6245659261873013E-5</v>
      </c>
      <c r="CB357" s="12">
        <v>5.3149350540975277E-5</v>
      </c>
      <c r="CC357" s="12">
        <v>5.094087921060834E-5</v>
      </c>
      <c r="CD357" s="12">
        <v>5.0821437034431261E-5</v>
      </c>
      <c r="CE357" s="12">
        <v>5.0777915593718984E-5</v>
      </c>
      <c r="CF357" s="12">
        <v>5.0138150415248325E-5</v>
      </c>
      <c r="CG357" s="12">
        <v>4.8048637689494923E-5</v>
      </c>
      <c r="CH357" s="12">
        <v>4.762647971458573E-5</v>
      </c>
      <c r="CI357" s="12">
        <v>4.6347432929207818E-5</v>
      </c>
      <c r="CJ357" s="12">
        <v>4.5106588297344113E-5</v>
      </c>
      <c r="CK357" s="12">
        <v>4.2677124762471416E-5</v>
      </c>
      <c r="CL357" s="12">
        <v>4.1866175250532384E-5</v>
      </c>
      <c r="CM357" s="12">
        <v>4.0659664199675049E-5</v>
      </c>
      <c r="CN357" s="12">
        <v>3.8611738628380071E-5</v>
      </c>
      <c r="CO357" s="12">
        <v>3.7231141814673553E-5</v>
      </c>
      <c r="CP357" s="12">
        <v>3.6172120090674444E-5</v>
      </c>
      <c r="CQ357" s="12">
        <v>3.4094213082444351E-5</v>
      </c>
      <c r="CR357" s="12">
        <v>3.2326275446398493E-5</v>
      </c>
      <c r="CS357" s="12">
        <v>3.0452919209516117E-5</v>
      </c>
      <c r="CT357" s="12">
        <v>2.8618248697711367E-5</v>
      </c>
      <c r="CU357" s="12"/>
      <c r="CV357" s="12"/>
      <c r="CW357" s="12"/>
      <c r="CX357" s="12"/>
    </row>
    <row r="358" spans="1:102" x14ac:dyDescent="0.25">
      <c r="A358" t="s">
        <v>8</v>
      </c>
      <c r="B358" s="9">
        <v>44549</v>
      </c>
      <c r="C358">
        <v>2.7317924763540829E-5</v>
      </c>
      <c r="D358" s="12">
        <v>2.542909423662745E-5</v>
      </c>
      <c r="E358" s="12">
        <v>2.4134089589655122E-5</v>
      </c>
      <c r="F358" s="12">
        <v>2.2931930682868968E-5</v>
      </c>
      <c r="G358" s="12">
        <v>2.1906758968312815E-5</v>
      </c>
      <c r="H358" s="12">
        <v>2.1280533793619315E-5</v>
      </c>
      <c r="I358" s="12">
        <v>1.9566756172682012E-5</v>
      </c>
      <c r="J358" s="12">
        <v>1.9224387505745324E-5</v>
      </c>
      <c r="K358" s="12">
        <v>1.8419724424131452E-5</v>
      </c>
      <c r="L358" s="12">
        <v>1.8011106452999418E-5</v>
      </c>
      <c r="M358" s="12">
        <v>1.7886828561187604E-5</v>
      </c>
      <c r="N358" s="12">
        <v>1.6736411811692752E-5</v>
      </c>
      <c r="O358" s="12">
        <v>1.5605821496300158E-5</v>
      </c>
      <c r="P358" s="12">
        <v>1.5341791422645596E-5</v>
      </c>
      <c r="Q358" s="12">
        <v>1.4776496264949299E-5</v>
      </c>
      <c r="R358" s="12">
        <v>1.5350495710788095E-5</v>
      </c>
      <c r="S358" s="12">
        <v>1.4714115533261723E-5</v>
      </c>
      <c r="T358" s="12">
        <v>1.4192825387841183E-5</v>
      </c>
      <c r="U358" s="12">
        <v>1.4189923958460374E-5</v>
      </c>
      <c r="V358" s="12">
        <v>1.4163327522469474E-5</v>
      </c>
      <c r="W358" s="12">
        <v>1.4726204822348441E-5</v>
      </c>
      <c r="X358" s="12">
        <v>1.4530841910706627E-5</v>
      </c>
      <c r="Y358" s="12">
        <v>1.4671077664112853E-5</v>
      </c>
      <c r="Z358" s="12">
        <v>1.5428834304070225E-5</v>
      </c>
      <c r="AA358" s="12">
        <v>1.5907570151905376E-5</v>
      </c>
      <c r="AB358" s="12">
        <v>1.6086008058825744E-5</v>
      </c>
      <c r="AC358" s="12">
        <v>1.6204483091875865E-5</v>
      </c>
      <c r="AD358" s="12">
        <v>1.6873262564154761E-5</v>
      </c>
      <c r="AE358" s="12">
        <v>1.795839715258116E-5</v>
      </c>
      <c r="AF358" s="12">
        <v>1.8546903745324001E-5</v>
      </c>
      <c r="AG358" s="12">
        <v>1.9964735569417768E-5</v>
      </c>
      <c r="AH358" s="12">
        <v>2.1191073054377358E-5</v>
      </c>
      <c r="AI358" s="12">
        <v>2.369307232377056E-5</v>
      </c>
      <c r="AJ358" s="12">
        <v>2.4532068986390807E-5</v>
      </c>
      <c r="AK358" s="12">
        <v>2.5744382896009823E-5</v>
      </c>
      <c r="AL358" s="12">
        <v>2.8335842904644922E-5</v>
      </c>
      <c r="AM358" s="12">
        <v>3.0817532168372391E-5</v>
      </c>
      <c r="AN358" s="12">
        <v>3.3593232942689547E-5</v>
      </c>
      <c r="AO358" s="12">
        <v>3.5081182643486434E-5</v>
      </c>
      <c r="AP358" s="12">
        <v>3.7739859099443832E-5</v>
      </c>
      <c r="AQ358" s="12">
        <v>3.7717614807524245E-5</v>
      </c>
      <c r="AR358" s="12">
        <v>3.8311924259028713E-5</v>
      </c>
      <c r="AS358" s="12">
        <v>3.834964284097937E-5</v>
      </c>
      <c r="AT358" s="12">
        <v>4.1171282913826199E-5</v>
      </c>
      <c r="AU358" s="12">
        <v>4.1845865244866643E-5</v>
      </c>
      <c r="AV358" s="12">
        <v>4.1219156498609732E-5</v>
      </c>
      <c r="AW358" s="12">
        <v>4.2949859124268408E-5</v>
      </c>
      <c r="AX358" s="12">
        <v>4.3176654187535782E-5</v>
      </c>
      <c r="AY358" s="12">
        <v>4.4012749420775218E-5</v>
      </c>
      <c r="AZ358" s="12">
        <v>4.2875872675057528E-5</v>
      </c>
      <c r="BA358" s="12">
        <v>4.3686338615433085E-5</v>
      </c>
      <c r="BB358" s="12">
        <v>4.3539816431701695E-5</v>
      </c>
      <c r="BC358" s="12">
        <v>4.3580436443033162E-5</v>
      </c>
      <c r="BD358" s="12">
        <v>4.1738512357776349E-5</v>
      </c>
      <c r="BE358" s="12">
        <v>4.2583795450721691E-5</v>
      </c>
      <c r="BF358" s="12">
        <v>4.0856961397570782E-5</v>
      </c>
      <c r="BG358" s="12">
        <v>4.1662591622311615E-5</v>
      </c>
      <c r="BH358" s="12">
        <v>4.2886994821017348E-5</v>
      </c>
      <c r="BI358" s="12">
        <v>4.3104118453015333E-5</v>
      </c>
      <c r="BJ358" s="12">
        <v>4.3721155768002938E-5</v>
      </c>
      <c r="BK358" s="12">
        <v>4.3269499927722031E-5</v>
      </c>
      <c r="BL358" s="12">
        <v>4.4579011721598479E-5</v>
      </c>
      <c r="BM358" s="12">
        <v>4.3666028609767352E-5</v>
      </c>
      <c r="BN358" s="12">
        <v>4.3876865811440173E-5</v>
      </c>
      <c r="BO358" s="12">
        <v>4.511771044330394E-5</v>
      </c>
      <c r="BP358" s="12">
        <v>4.8869742204266758E-5</v>
      </c>
      <c r="BQ358" s="12">
        <v>5.0173451139381578E-5</v>
      </c>
      <c r="BR358" s="12">
        <v>5.1240210008396162E-5</v>
      </c>
      <c r="BS358" s="12">
        <v>5.4457895191724836E-5</v>
      </c>
      <c r="BT358" s="12">
        <v>5.5331709006914867E-5</v>
      </c>
      <c r="BU358" s="12">
        <v>5.6179893529241088E-5</v>
      </c>
      <c r="BV358" s="12">
        <v>5.7760688970224143E-5</v>
      </c>
      <c r="BW358" s="12">
        <v>5.6839968713377481E-5</v>
      </c>
      <c r="BX358" s="12">
        <v>5.7354972428472916E-5</v>
      </c>
      <c r="BY358" s="12">
        <v>5.7089975211691405E-5</v>
      </c>
      <c r="BZ358" s="12">
        <v>5.6126217085695934E-5</v>
      </c>
      <c r="CA358" s="12">
        <v>5.4436618042932138E-5</v>
      </c>
      <c r="CB358" s="12">
        <v>5.1221350717420867E-5</v>
      </c>
      <c r="CC358" s="12">
        <v>5.0975696363178125E-5</v>
      </c>
      <c r="CD358" s="12">
        <v>5.0139601129938696E-5</v>
      </c>
      <c r="CE358" s="12">
        <v>4.9156016569840974E-5</v>
      </c>
      <c r="CF358" s="12">
        <v>4.7811687623394673E-5</v>
      </c>
      <c r="CG358" s="12">
        <v>4.8218854879836339E-5</v>
      </c>
      <c r="CH358" s="12">
        <v>4.7761396180793818E-5</v>
      </c>
      <c r="CI358" s="12">
        <v>4.7449976093919205E-5</v>
      </c>
      <c r="CJ358" s="12">
        <v>4.4696036039958161E-5</v>
      </c>
      <c r="CK358" s="12">
        <v>4.3758874349953527E-5</v>
      </c>
      <c r="CL358" s="12">
        <v>4.2644725467718898E-5</v>
      </c>
      <c r="CM358" s="12">
        <v>4.1636478757884193E-5</v>
      </c>
      <c r="CN358" s="12">
        <v>4.066740134469059E-5</v>
      </c>
      <c r="CO358" s="12">
        <v>3.8102537772046257E-5</v>
      </c>
      <c r="CP358" s="12">
        <v>3.6636348791605549E-5</v>
      </c>
      <c r="CQ358" s="12">
        <v>3.457149821558913E-5</v>
      </c>
      <c r="CR358" s="12">
        <v>3.2743597705672955E-5</v>
      </c>
      <c r="CS358" s="12">
        <v>3.000948408581423E-5</v>
      </c>
      <c r="CT358" s="12">
        <v>2.7840182052088327E-5</v>
      </c>
      <c r="CU358" s="12"/>
      <c r="CV358" s="12"/>
      <c r="CW358" s="12"/>
      <c r="CX358" s="12"/>
    </row>
    <row r="359" spans="1:102" x14ac:dyDescent="0.25">
      <c r="A359" t="s">
        <v>9</v>
      </c>
      <c r="B359" s="9">
        <v>44550</v>
      </c>
      <c r="C359">
        <v>2.5417295090478763E-5</v>
      </c>
      <c r="D359" s="12">
        <v>2.35758545767855E-5</v>
      </c>
      <c r="E359" s="12">
        <v>2.1760140070268767E-5</v>
      </c>
      <c r="F359" s="12">
        <v>2.0089303604167547E-5</v>
      </c>
      <c r="G359" s="12">
        <v>1.8489552157896532E-5</v>
      </c>
      <c r="H359" s="12">
        <v>1.8367692123902118E-5</v>
      </c>
      <c r="I359" s="12">
        <v>1.7235747808131807E-5</v>
      </c>
      <c r="J359" s="12">
        <v>1.6564840620973684E-5</v>
      </c>
      <c r="K359" s="12">
        <v>1.652354360945329E-5</v>
      </c>
      <c r="L359" s="12">
        <v>1.6491047600388182E-5</v>
      </c>
      <c r="M359" s="12">
        <v>1.6071984483485109E-5</v>
      </c>
      <c r="N359" s="12">
        <v>1.4811410131831873E-5</v>
      </c>
      <c r="O359" s="12">
        <v>1.4578522066864777E-5</v>
      </c>
      <c r="P359" s="12">
        <v>1.405046191955566E-5</v>
      </c>
      <c r="Q359" s="12">
        <v>1.3835852859687722E-5</v>
      </c>
      <c r="R359" s="12">
        <v>1.3240769693681612E-5</v>
      </c>
      <c r="S359" s="12">
        <v>1.276686956148119E-5</v>
      </c>
      <c r="T359" s="12">
        <v>1.3632075802841445E-5</v>
      </c>
      <c r="U359" s="12">
        <v>1.3459440754682762E-5</v>
      </c>
      <c r="V359" s="12">
        <v>1.3355859725787514E-5</v>
      </c>
      <c r="W359" s="12">
        <v>1.4537225055344449E-5</v>
      </c>
      <c r="X359" s="12">
        <v>1.4660439089716506E-5</v>
      </c>
      <c r="Y359" s="12">
        <v>1.4875048149584511E-5</v>
      </c>
      <c r="Z359" s="12">
        <v>1.605912147989681E-5</v>
      </c>
      <c r="AA359" s="12">
        <v>1.8037316031739491E-5</v>
      </c>
      <c r="AB359" s="12">
        <v>1.9532132448737608E-5</v>
      </c>
      <c r="AC359" s="12">
        <v>2.1091263883677217E-5</v>
      </c>
      <c r="AD359" s="12">
        <v>2.3526433562998876E-5</v>
      </c>
      <c r="AE359" s="12">
        <v>2.537667507914736E-5</v>
      </c>
      <c r="AF359" s="12">
        <v>3.2110795957716319E-5</v>
      </c>
      <c r="AG359" s="12">
        <v>3.1469676778867939E-5</v>
      </c>
      <c r="AH359" s="12">
        <v>3.3910262459700456E-5</v>
      </c>
      <c r="AI359" s="12">
        <v>3.2686923118434278E-5</v>
      </c>
      <c r="AJ359" s="12">
        <v>3.1457490775468436E-5</v>
      </c>
      <c r="AK359" s="12">
        <v>3.0414910484627424E-5</v>
      </c>
      <c r="AL359" s="12">
        <v>3.0106875398697103E-5</v>
      </c>
      <c r="AM359" s="12">
        <v>2.9697290284438109E-5</v>
      </c>
      <c r="AN359" s="12">
        <v>2.9672241277450371E-5</v>
      </c>
      <c r="AO359" s="12">
        <v>3.0150880410972863E-5</v>
      </c>
      <c r="AP359" s="12">
        <v>3.0008710371312719E-5</v>
      </c>
      <c r="AQ359" s="12">
        <v>2.9448831215127283E-5</v>
      </c>
      <c r="AR359" s="12">
        <v>3.0257846440812405E-5</v>
      </c>
      <c r="AS359" s="12">
        <v>3.0339086463475345E-5</v>
      </c>
      <c r="AT359" s="12">
        <v>3.0085888392842514E-5</v>
      </c>
      <c r="AU359" s="12">
        <v>3.013937140776228E-5</v>
      </c>
      <c r="AV359" s="12">
        <v>3.0540832519754987E-5</v>
      </c>
      <c r="AW359" s="12">
        <v>3.0408817482927635E-5</v>
      </c>
      <c r="AX359" s="12">
        <v>2.9337126183965739E-5</v>
      </c>
      <c r="AY359" s="12">
        <v>2.9807641315221873E-5</v>
      </c>
      <c r="AZ359" s="12">
        <v>3.0292373450444153E-5</v>
      </c>
      <c r="BA359" s="12">
        <v>3.1927328906535845E-5</v>
      </c>
      <c r="BB359" s="12">
        <v>3.1332922740718589E-5</v>
      </c>
      <c r="BC359" s="12">
        <v>3.300375920681981E-5</v>
      </c>
      <c r="BD359" s="12">
        <v>3.0659307552805101E-5</v>
      </c>
      <c r="BE359" s="12">
        <v>3.0026312376223023E-5</v>
      </c>
      <c r="BF359" s="12">
        <v>3.0715498568480235E-5</v>
      </c>
      <c r="BG359" s="12">
        <v>2.9228129153559624E-5</v>
      </c>
      <c r="BH359" s="12">
        <v>2.9520593235146213E-5</v>
      </c>
      <c r="BI359" s="12">
        <v>2.8903846063096719E-5</v>
      </c>
      <c r="BJ359" s="12">
        <v>2.8690591003606498E-5</v>
      </c>
      <c r="BK359" s="12">
        <v>3.0104167397941674E-5</v>
      </c>
      <c r="BL359" s="12">
        <v>3.1807499873107942E-5</v>
      </c>
      <c r="BM359" s="12">
        <v>3.2980064200209716E-5</v>
      </c>
      <c r="BN359" s="12">
        <v>3.3699715400965671E-5</v>
      </c>
      <c r="BO359" s="12">
        <v>3.7348746418909444E-5</v>
      </c>
      <c r="BP359" s="12">
        <v>4.0288958239118985E-5</v>
      </c>
      <c r="BQ359" s="12">
        <v>4.6295303914665837E-5</v>
      </c>
      <c r="BR359" s="12">
        <v>4.8972839661598529E-5</v>
      </c>
      <c r="BS359" s="12">
        <v>5.3252834855557872E-5</v>
      </c>
      <c r="BT359" s="12">
        <v>5.602108862779759E-5</v>
      </c>
      <c r="BU359" s="12">
        <v>6.0063456755467769E-5</v>
      </c>
      <c r="BV359" s="12">
        <v>5.8017562184739296E-5</v>
      </c>
      <c r="BW359" s="12">
        <v>6.1154104059717756E-5</v>
      </c>
      <c r="BX359" s="12">
        <v>6.3103187603439411E-5</v>
      </c>
      <c r="BY359" s="12">
        <v>6.0500798877469934E-5</v>
      </c>
      <c r="BZ359" s="12">
        <v>5.8629570355466859E-5</v>
      </c>
      <c r="CA359" s="12">
        <v>5.7345977997392395E-5</v>
      </c>
      <c r="CB359" s="12">
        <v>5.6163258667457676E-5</v>
      </c>
      <c r="CC359" s="12">
        <v>5.4818059292197206E-5</v>
      </c>
      <c r="CD359" s="12">
        <v>5.4273074140166642E-5</v>
      </c>
      <c r="CE359" s="12">
        <v>5.3557484940543907E-5</v>
      </c>
      <c r="CF359" s="12">
        <v>5.3611644955652468E-5</v>
      </c>
      <c r="CG359" s="12">
        <v>5.1690318419673971E-5</v>
      </c>
      <c r="CH359" s="12">
        <v>5.0518431092760982E-5</v>
      </c>
      <c r="CI359" s="12">
        <v>4.9696552863487629E-5</v>
      </c>
      <c r="CJ359" s="12">
        <v>4.6892418081238443E-5</v>
      </c>
      <c r="CK359" s="12">
        <v>4.688903308029409E-5</v>
      </c>
      <c r="CL359" s="12">
        <v>4.5488996689736069E-5</v>
      </c>
      <c r="CM359" s="12">
        <v>4.348033712939492E-5</v>
      </c>
      <c r="CN359" s="12">
        <v>4.0244276226654373E-5</v>
      </c>
      <c r="CO359" s="12">
        <v>3.8431269720893134E-5</v>
      </c>
      <c r="CP359" s="12">
        <v>3.5973082035150309E-5</v>
      </c>
      <c r="CQ359" s="12">
        <v>3.2851434164326799E-5</v>
      </c>
      <c r="CR359" s="12">
        <v>3.0771689584155437E-5</v>
      </c>
      <c r="CS359" s="12">
        <v>2.8601903978866124E-5</v>
      </c>
      <c r="CT359" s="12">
        <v>2.573751617980859E-5</v>
      </c>
      <c r="CU359" s="12"/>
      <c r="CV359" s="12"/>
      <c r="CW359" s="12"/>
      <c r="CX359" s="12"/>
    </row>
    <row r="360" spans="1:102" x14ac:dyDescent="0.25">
      <c r="A360" t="s">
        <v>10</v>
      </c>
      <c r="B360" s="9">
        <v>44551</v>
      </c>
      <c r="C360">
        <v>2.4631523537944474E-5</v>
      </c>
      <c r="D360" s="12">
        <v>2.321960203295981E-5</v>
      </c>
      <c r="E360" s="12">
        <v>2.0680099102310846E-5</v>
      </c>
      <c r="F360" s="12">
        <v>1.9227557585994778E-5</v>
      </c>
      <c r="G360" s="12">
        <v>1.8863481928875657E-5</v>
      </c>
      <c r="H360" s="12">
        <v>1.8124799500588551E-5</v>
      </c>
      <c r="I360" s="12">
        <v>1.7003235854380707E-5</v>
      </c>
      <c r="J360" s="12">
        <v>1.6162251175332864E-5</v>
      </c>
      <c r="K360" s="12">
        <v>1.5959903341107572E-5</v>
      </c>
      <c r="L360" s="12">
        <v>1.5748528837697526E-5</v>
      </c>
      <c r="M360" s="12">
        <v>1.5796671073349633E-5</v>
      </c>
      <c r="N360" s="12">
        <v>1.5003828629953899E-5</v>
      </c>
      <c r="O360" s="12">
        <v>1.4732276331978706E-5</v>
      </c>
      <c r="P360" s="12">
        <v>1.3870981647265064E-5</v>
      </c>
      <c r="Q360" s="12">
        <v>1.3982310567210615E-5</v>
      </c>
      <c r="R360" s="12">
        <v>1.3576110453895909E-5</v>
      </c>
      <c r="S360" s="12">
        <v>1.3324115939154393E-5</v>
      </c>
      <c r="T360" s="12">
        <v>1.335495705886899E-5</v>
      </c>
      <c r="U360" s="12">
        <v>1.3472303758271063E-5</v>
      </c>
      <c r="V360" s="12">
        <v>1.4085365040403404E-5</v>
      </c>
      <c r="W360" s="12">
        <v>1.555520767265698E-5</v>
      </c>
      <c r="X360" s="12">
        <v>1.5761316619042627E-5</v>
      </c>
      <c r="Y360" s="12">
        <v>1.5786139959300701E-5</v>
      </c>
      <c r="Z360" s="12">
        <v>1.6699337991826734E-5</v>
      </c>
      <c r="AA360" s="12">
        <v>1.8295553992667126E-5</v>
      </c>
      <c r="AB360" s="12">
        <v>1.9837609978398893E-5</v>
      </c>
      <c r="AC360" s="12">
        <v>2.1424799310054472E-5</v>
      </c>
      <c r="AD360" s="12">
        <v>2.2755480792376193E-5</v>
      </c>
      <c r="AE360" s="12">
        <v>2.5566536021000354E-5</v>
      </c>
      <c r="AF360" s="12">
        <v>3.0669613000124369E-5</v>
      </c>
      <c r="AG360" s="12">
        <v>3.2899952511194896E-5</v>
      </c>
      <c r="AH360" s="12">
        <v>3.5320604297577744E-5</v>
      </c>
      <c r="AI360" s="12">
        <v>3.5966011144288869E-5</v>
      </c>
      <c r="AJ360" s="12">
        <v>3.3419738211751324E-5</v>
      </c>
      <c r="AK360" s="12">
        <v>3.0798995258439416E-5</v>
      </c>
      <c r="AL360" s="12">
        <v>3.0309298455165598E-5</v>
      </c>
      <c r="AM360" s="12">
        <v>2.9480349335030737E-5</v>
      </c>
      <c r="AN360" s="12">
        <v>2.8260244550222507E-5</v>
      </c>
      <c r="AO360" s="12">
        <v>2.9616501595234365E-5</v>
      </c>
      <c r="AP360" s="12">
        <v>2.9650351604677254E-5</v>
      </c>
      <c r="AQ360" s="12">
        <v>2.9029015875792152E-5</v>
      </c>
      <c r="AR360" s="12">
        <v>2.9274992611077213E-5</v>
      </c>
      <c r="AS360" s="12">
        <v>2.9690219393576669E-5</v>
      </c>
      <c r="AT360" s="12">
        <v>2.7778069971269329E-5</v>
      </c>
      <c r="AU360" s="12">
        <v>2.9770707193807554E-5</v>
      </c>
      <c r="AV360" s="12">
        <v>2.8637860211118788E-5</v>
      </c>
      <c r="AW360" s="12">
        <v>2.6879916387384566E-5</v>
      </c>
      <c r="AX360" s="12">
        <v>2.6530885178906717E-5</v>
      </c>
      <c r="AY360" s="12">
        <v>2.7106335339435881E-5</v>
      </c>
      <c r="AZ360" s="12">
        <v>2.7877363332301766E-5</v>
      </c>
      <c r="BA360" s="12">
        <v>2.8860518051009749E-5</v>
      </c>
      <c r="BB360" s="12">
        <v>2.8856004716417411E-5</v>
      </c>
      <c r="BC360" s="12">
        <v>2.9286275947558136E-5</v>
      </c>
      <c r="BD360" s="12">
        <v>2.735532096444917E-5</v>
      </c>
      <c r="BE360" s="12">
        <v>2.6590310751039807E-5</v>
      </c>
      <c r="BF360" s="12">
        <v>2.7551651019217943E-5</v>
      </c>
      <c r="BG360" s="12">
        <v>2.631123622874398E-5</v>
      </c>
      <c r="BH360" s="12">
        <v>2.6919784176283981E-5</v>
      </c>
      <c r="BI360" s="12">
        <v>2.7271824274490057E-5</v>
      </c>
      <c r="BJ360" s="12">
        <v>2.8219624538891037E-5</v>
      </c>
      <c r="BK360" s="12">
        <v>2.9638316045764212E-5</v>
      </c>
      <c r="BL360" s="12">
        <v>3.1388737645177801E-5</v>
      </c>
      <c r="BM360" s="12">
        <v>3.33828793125802E-5</v>
      </c>
      <c r="BN360" s="12">
        <v>3.4189261759753088E-5</v>
      </c>
      <c r="BO360" s="12">
        <v>3.5890788901082444E-5</v>
      </c>
      <c r="BP360" s="12">
        <v>4.0860722509731065E-5</v>
      </c>
      <c r="BQ360" s="12">
        <v>4.5325162644032544E-5</v>
      </c>
      <c r="BR360" s="12">
        <v>4.8079801190251836E-5</v>
      </c>
      <c r="BS360" s="12">
        <v>5.3079823696183063E-5</v>
      </c>
      <c r="BT360" s="12">
        <v>5.5674238864372715E-5</v>
      </c>
      <c r="BU360" s="12">
        <v>5.6888325869724489E-5</v>
      </c>
      <c r="BV360" s="12">
        <v>6.0933025886934036E-5</v>
      </c>
      <c r="BW360" s="12">
        <v>5.950380326601193E-5</v>
      </c>
      <c r="BX360" s="12">
        <v>5.9791152235060445E-5</v>
      </c>
      <c r="BY360" s="12">
        <v>6.0984929234746493E-5</v>
      </c>
      <c r="BZ360" s="12">
        <v>5.9416545463892467E-5</v>
      </c>
      <c r="CA360" s="12">
        <v>5.865003080561899E-5</v>
      </c>
      <c r="CB360" s="12">
        <v>5.7326119325185847E-5</v>
      </c>
      <c r="CC360" s="12">
        <v>5.6268494585703505E-5</v>
      </c>
      <c r="CD360" s="12">
        <v>5.4276609585597332E-5</v>
      </c>
      <c r="CE360" s="12">
        <v>5.2991061449199483E-5</v>
      </c>
      <c r="CF360" s="12">
        <v>5.3262613747174684E-5</v>
      </c>
      <c r="CG360" s="12">
        <v>5.2771412499036685E-5</v>
      </c>
      <c r="CH360" s="12">
        <v>5.3091859255096109E-5</v>
      </c>
      <c r="CI360" s="12">
        <v>5.15986977274485E-5</v>
      </c>
      <c r="CJ360" s="12">
        <v>4.8592064666487631E-5</v>
      </c>
      <c r="CK360" s="12">
        <v>4.7777407772562048E-5</v>
      </c>
      <c r="CL360" s="12">
        <v>4.6376017381626308E-5</v>
      </c>
      <c r="CM360" s="12">
        <v>4.4082491186262341E-5</v>
      </c>
      <c r="CN360" s="12">
        <v>4.0730588028983963E-5</v>
      </c>
      <c r="CO360" s="12">
        <v>3.8227943997506119E-5</v>
      </c>
      <c r="CP360" s="12">
        <v>3.4584178536586813E-5</v>
      </c>
      <c r="CQ360" s="12">
        <v>3.3933506132851222E-5</v>
      </c>
      <c r="CR360" s="12">
        <v>3.1339843187093632E-5</v>
      </c>
      <c r="CS360" s="12">
        <v>2.7396693198212698E-5</v>
      </c>
      <c r="CT360" s="12">
        <v>2.6223978426624517E-5</v>
      </c>
      <c r="CU360" s="12"/>
      <c r="CV360" s="12"/>
      <c r="CW360" s="12"/>
      <c r="CX360" s="12"/>
    </row>
    <row r="361" spans="1:102" x14ac:dyDescent="0.25">
      <c r="A361" t="s">
        <v>4</v>
      </c>
      <c r="B361" s="9">
        <v>44552</v>
      </c>
      <c r="C361">
        <v>2.3997400027714269E-5</v>
      </c>
      <c r="D361" s="12">
        <v>2.3348232068842801E-5</v>
      </c>
      <c r="E361" s="12">
        <v>2.1837769425257755E-5</v>
      </c>
      <c r="F361" s="12">
        <v>2.0036196700463839E-5</v>
      </c>
      <c r="G361" s="12">
        <v>1.8902597495343014E-5</v>
      </c>
      <c r="H361" s="12">
        <v>1.8353475119936038E-5</v>
      </c>
      <c r="I361" s="12">
        <v>1.7725369389162427E-5</v>
      </c>
      <c r="J361" s="12">
        <v>1.6603053520522521E-5</v>
      </c>
      <c r="K361" s="12">
        <v>1.6261544536365373E-5</v>
      </c>
      <c r="L361" s="12">
        <v>1.5885433320333206E-5</v>
      </c>
      <c r="M361" s="12">
        <v>1.5714678828254634E-5</v>
      </c>
      <c r="N361" s="12">
        <v>1.454497294639468E-5</v>
      </c>
      <c r="O361" s="12">
        <v>1.4502848490199096E-5</v>
      </c>
      <c r="P361" s="12">
        <v>1.3837883860254297E-5</v>
      </c>
      <c r="Q361" s="12">
        <v>1.3813060519996154E-5</v>
      </c>
      <c r="R361" s="12">
        <v>1.3276725925934344E-5</v>
      </c>
      <c r="S361" s="12">
        <v>1.326092925486095E-5</v>
      </c>
      <c r="T361" s="12">
        <v>1.3525711550947564E-5</v>
      </c>
      <c r="U361" s="12">
        <v>1.3399338182360813E-5</v>
      </c>
      <c r="V361" s="12">
        <v>1.3658854921422963E-5</v>
      </c>
      <c r="W361" s="12">
        <v>1.467736409443802E-5</v>
      </c>
      <c r="X361" s="12">
        <v>1.5235513139029678E-5</v>
      </c>
      <c r="Y361" s="12">
        <v>1.5104626435850519E-5</v>
      </c>
      <c r="Z361" s="12">
        <v>1.623672119610723E-5</v>
      </c>
      <c r="AA361" s="12">
        <v>1.9498357661537914E-5</v>
      </c>
      <c r="AB361" s="12">
        <v>2.1137450341005949E-5</v>
      </c>
      <c r="AC361" s="12">
        <v>2.0748551343628686E-5</v>
      </c>
      <c r="AD361" s="12">
        <v>2.2902164166628678E-5</v>
      </c>
      <c r="AE361" s="12">
        <v>2.5676360496081719E-5</v>
      </c>
      <c r="AF361" s="12">
        <v>3.0696693007678687E-5</v>
      </c>
      <c r="AG361" s="12">
        <v>3.4235147328108961E-5</v>
      </c>
      <c r="AH361" s="12">
        <v>3.6840093610347541E-5</v>
      </c>
      <c r="AI361" s="12">
        <v>3.5790743317617881E-5</v>
      </c>
      <c r="AJ361" s="12">
        <v>3.3852266110188288E-5</v>
      </c>
      <c r="AK361" s="12">
        <v>2.9912877233467698E-5</v>
      </c>
      <c r="AL361" s="12">
        <v>3.0256642884921086E-5</v>
      </c>
      <c r="AM361" s="12">
        <v>2.9322382624297265E-5</v>
      </c>
      <c r="AN361" s="12">
        <v>3.013403062849462E-5</v>
      </c>
      <c r="AO361" s="12">
        <v>2.9518712679066038E-5</v>
      </c>
      <c r="AP361" s="12">
        <v>2.8698038005683936E-5</v>
      </c>
      <c r="AQ361" s="12">
        <v>2.9132070348985011E-5</v>
      </c>
      <c r="AR361" s="12">
        <v>2.9252425938115243E-5</v>
      </c>
      <c r="AS361" s="12">
        <v>2.9558580467965453E-5</v>
      </c>
      <c r="AT361" s="12">
        <v>2.7634395486744997E-5</v>
      </c>
      <c r="AU361" s="12">
        <v>2.8246704546445352E-5</v>
      </c>
      <c r="AV361" s="12">
        <v>2.7046157544870733E-5</v>
      </c>
      <c r="AW361" s="12">
        <v>2.5848619433024477E-5</v>
      </c>
      <c r="AX361" s="12">
        <v>2.6468450717045397E-5</v>
      </c>
      <c r="AY361" s="12">
        <v>2.6561726298621379E-5</v>
      </c>
      <c r="AZ361" s="12">
        <v>2.7413242091718149E-5</v>
      </c>
      <c r="BA361" s="12">
        <v>2.8670957998129621E-5</v>
      </c>
      <c r="BB361" s="12">
        <v>2.9438224878835156E-5</v>
      </c>
      <c r="BC361" s="12">
        <v>2.8707816897300741E-5</v>
      </c>
      <c r="BD361" s="12">
        <v>2.7774308859108975E-5</v>
      </c>
      <c r="BE361" s="12">
        <v>2.8754454688088734E-5</v>
      </c>
      <c r="BF361" s="12">
        <v>2.9749644965709762E-5</v>
      </c>
      <c r="BG361" s="12">
        <v>2.9207292592191429E-5</v>
      </c>
      <c r="BH361" s="12">
        <v>2.7981922250358735E-5</v>
      </c>
      <c r="BI361" s="12">
        <v>2.914561035276217E-5</v>
      </c>
      <c r="BJ361" s="12">
        <v>3.0038498379622462E-5</v>
      </c>
      <c r="BK361" s="12">
        <v>3.05470007436979E-5</v>
      </c>
      <c r="BL361" s="12">
        <v>3.2028878934864451E-5</v>
      </c>
      <c r="BM361" s="12">
        <v>3.3872576115854022E-5</v>
      </c>
      <c r="BN361" s="12">
        <v>3.4859491946722358E-5</v>
      </c>
      <c r="BO361" s="12">
        <v>3.6171367868242395E-5</v>
      </c>
      <c r="BP361" s="12">
        <v>3.9226143164855439E-5</v>
      </c>
      <c r="BQ361" s="12">
        <v>4.3148230925638523E-5</v>
      </c>
      <c r="BR361" s="12">
        <v>4.7071823131285779E-5</v>
      </c>
      <c r="BS361" s="12">
        <v>5.2359194606265521E-5</v>
      </c>
      <c r="BT361" s="12">
        <v>5.6160926777918309E-5</v>
      </c>
      <c r="BU361" s="12">
        <v>5.5829948907810018E-5</v>
      </c>
      <c r="BV361" s="12">
        <v>5.6894343649180938E-5</v>
      </c>
      <c r="BW361" s="12">
        <v>5.7813559461163496E-5</v>
      </c>
      <c r="BX361" s="12">
        <v>5.6806333624629426E-5</v>
      </c>
      <c r="BY361" s="12">
        <v>5.946619214440869E-5</v>
      </c>
      <c r="BZ361" s="12">
        <v>5.8512374100551255E-5</v>
      </c>
      <c r="CA361" s="12">
        <v>5.5474147697443656E-5</v>
      </c>
      <c r="CB361" s="12">
        <v>5.5215383180813494E-5</v>
      </c>
      <c r="CC361" s="12">
        <v>5.4059969525162822E-5</v>
      </c>
      <c r="CD361" s="12">
        <v>5.2057553411007721E-5</v>
      </c>
      <c r="CE361" s="12">
        <v>5.2886502531142521E-5</v>
      </c>
      <c r="CF361" s="12">
        <v>5.3557484940543839E-5</v>
      </c>
      <c r="CG361" s="12">
        <v>5.2076358971809344E-5</v>
      </c>
      <c r="CH361" s="12">
        <v>4.8861360297166653E-5</v>
      </c>
      <c r="CI361" s="12">
        <v>4.9545130487913071E-5</v>
      </c>
      <c r="CJ361" s="12">
        <v>4.6816067504383912E-5</v>
      </c>
      <c r="CK361" s="12">
        <v>4.4948299205568325E-5</v>
      </c>
      <c r="CL361" s="12">
        <v>4.369058329915685E-5</v>
      </c>
      <c r="CM361" s="12">
        <v>4.1875470570585775E-5</v>
      </c>
      <c r="CN361" s="12">
        <v>3.9958807813686026E-5</v>
      </c>
      <c r="CO361" s="12">
        <v>3.7496031571107587E-5</v>
      </c>
      <c r="CP361" s="12">
        <v>3.6121721187726171E-5</v>
      </c>
      <c r="CQ361" s="12">
        <v>3.243884016033951E-5</v>
      </c>
      <c r="CR361" s="12">
        <v>3.0945678632691969E-5</v>
      </c>
      <c r="CS361" s="12">
        <v>2.8443034601214128E-5</v>
      </c>
      <c r="CT361" s="12">
        <v>2.73402765158079E-5</v>
      </c>
      <c r="CU361" s="12"/>
      <c r="CV361" s="12"/>
      <c r="CW361" s="12"/>
      <c r="CX361" s="12"/>
    </row>
    <row r="362" spans="1:102" x14ac:dyDescent="0.25">
      <c r="A362" t="s">
        <v>5</v>
      </c>
      <c r="B362" s="9">
        <v>44553</v>
      </c>
      <c r="C362">
        <v>2.4994094750199414E-5</v>
      </c>
      <c r="D362" s="12">
        <v>2.3111282002742555E-5</v>
      </c>
      <c r="E362" s="12">
        <v>2.2107817278368835E-5</v>
      </c>
      <c r="F362" s="12">
        <v>2.0385980131373746E-5</v>
      </c>
      <c r="G362" s="12">
        <v>1.9260655373005612E-5</v>
      </c>
      <c r="H362" s="12">
        <v>1.8846933035370206E-5</v>
      </c>
      <c r="I362" s="12">
        <v>1.6959606953321009E-5</v>
      </c>
      <c r="J362" s="12">
        <v>1.719053923996473E-5</v>
      </c>
      <c r="K362" s="12">
        <v>1.7185273682940262E-5</v>
      </c>
      <c r="L362" s="12">
        <v>1.7010758078701339E-5</v>
      </c>
      <c r="M362" s="12">
        <v>1.636083789739781E-5</v>
      </c>
      <c r="N362" s="12">
        <v>1.480448968545683E-5</v>
      </c>
      <c r="O362" s="12">
        <v>1.471422299360914E-5</v>
      </c>
      <c r="P362" s="12">
        <v>1.4197446182781009E-5</v>
      </c>
      <c r="Q362" s="12">
        <v>1.4520149606136536E-5</v>
      </c>
      <c r="R362" s="12">
        <v>1.3909344991300364E-5</v>
      </c>
      <c r="S362" s="12">
        <v>1.3834874970526003E-5</v>
      </c>
      <c r="T362" s="12">
        <v>1.4047001696368104E-5</v>
      </c>
      <c r="U362" s="12">
        <v>1.4150056169560961E-5</v>
      </c>
      <c r="V362" s="12">
        <v>1.4147047279832666E-5</v>
      </c>
      <c r="W362" s="12">
        <v>1.4443422918066004E-5</v>
      </c>
      <c r="X362" s="12">
        <v>1.4232048414655958E-5</v>
      </c>
      <c r="Y362" s="12">
        <v>1.5157282006094965E-5</v>
      </c>
      <c r="Z362" s="12">
        <v>1.6900933603619971E-5</v>
      </c>
      <c r="AA362" s="12">
        <v>1.796231945526267E-5</v>
      </c>
      <c r="AB362" s="12">
        <v>2.0276907878724436E-5</v>
      </c>
      <c r="AC362" s="12">
        <v>1.9773671071673391E-5</v>
      </c>
      <c r="AD362" s="12">
        <v>2.2557646292743306E-5</v>
      </c>
      <c r="AE362" s="12">
        <v>2.4829358037577361E-5</v>
      </c>
      <c r="AF362" s="12">
        <v>2.8557372410887902E-5</v>
      </c>
      <c r="AG362" s="12">
        <v>3.1866398889538638E-5</v>
      </c>
      <c r="AH362" s="12">
        <v>3.4171960643815582E-5</v>
      </c>
      <c r="AI362" s="12">
        <v>3.44751062839375E-5</v>
      </c>
      <c r="AJ362" s="12">
        <v>3.3841734996139353E-5</v>
      </c>
      <c r="AK362" s="12">
        <v>3.0901297509200152E-5</v>
      </c>
      <c r="AL362" s="12">
        <v>3.0112216177964702E-5</v>
      </c>
      <c r="AM362" s="12">
        <v>2.9854203883766667E-5</v>
      </c>
      <c r="AN362" s="12">
        <v>3.0396556257284993E-5</v>
      </c>
      <c r="AO362" s="12">
        <v>3.3140663689455496E-5</v>
      </c>
      <c r="AP362" s="12">
        <v>2.971729940113098E-5</v>
      </c>
      <c r="AQ362" s="12">
        <v>2.8341484572885451E-5</v>
      </c>
      <c r="AR362" s="12">
        <v>2.8038338932763533E-5</v>
      </c>
      <c r="AS362" s="12">
        <v>2.8282811223184413E-5</v>
      </c>
      <c r="AT362" s="12">
        <v>2.7966877801717398E-5</v>
      </c>
      <c r="AU362" s="12">
        <v>2.6518097397561681E-5</v>
      </c>
      <c r="AV362" s="12">
        <v>2.637968847006182E-5</v>
      </c>
      <c r="AW362" s="12">
        <v>2.6141233959097463E-5</v>
      </c>
      <c r="AX362" s="12">
        <v>2.6946111961406237E-5</v>
      </c>
      <c r="AY362" s="12">
        <v>2.6631682984803336E-5</v>
      </c>
      <c r="AZ362" s="12">
        <v>2.696115641004751E-5</v>
      </c>
      <c r="BA362" s="12">
        <v>2.7562934355698933E-5</v>
      </c>
      <c r="BB362" s="12">
        <v>2.8254226770765988E-5</v>
      </c>
      <c r="BC362" s="12">
        <v>2.796838224658158E-5</v>
      </c>
      <c r="BD362" s="12">
        <v>2.819555342106495E-5</v>
      </c>
      <c r="BE362" s="12">
        <v>2.6483495165686734E-5</v>
      </c>
      <c r="BF362" s="12">
        <v>2.7400454310373049E-5</v>
      </c>
      <c r="BG362" s="12">
        <v>2.9788760532177119E-5</v>
      </c>
      <c r="BH362" s="12">
        <v>2.9073396999283976E-5</v>
      </c>
      <c r="BI362" s="12">
        <v>2.7958603354964707E-5</v>
      </c>
      <c r="BJ362" s="12">
        <v>2.8468610163904326E-5</v>
      </c>
      <c r="BK362" s="12">
        <v>3.0479300724812118E-5</v>
      </c>
      <c r="BL362" s="12">
        <v>3.0562797414771228E-5</v>
      </c>
      <c r="BM362" s="12">
        <v>3.2462159055733538E-5</v>
      </c>
      <c r="BN362" s="12">
        <v>3.4558602973896606E-5</v>
      </c>
      <c r="BO362" s="12">
        <v>3.7182354816936809E-5</v>
      </c>
      <c r="BP362" s="12">
        <v>4.0555320202312982E-5</v>
      </c>
      <c r="BQ362" s="12">
        <v>4.1576086042624207E-5</v>
      </c>
      <c r="BR362" s="12">
        <v>4.4014791167376556E-5</v>
      </c>
      <c r="BS362" s="12">
        <v>4.8907245865522587E-5</v>
      </c>
      <c r="BT362" s="12">
        <v>5.1003689783685661E-5</v>
      </c>
      <c r="BU362" s="12">
        <v>5.4905467538803066E-5</v>
      </c>
      <c r="BV362" s="12">
        <v>5.7555547166965457E-5</v>
      </c>
      <c r="BW362" s="12">
        <v>5.8282946258771645E-5</v>
      </c>
      <c r="BX362" s="12">
        <v>5.7150099276082804E-5</v>
      </c>
      <c r="BY362" s="12">
        <v>5.6943990329697229E-5</v>
      </c>
      <c r="BZ362" s="12">
        <v>5.6302344595146387E-5</v>
      </c>
      <c r="CA362" s="12">
        <v>5.5214630958381432E-5</v>
      </c>
      <c r="CB362" s="12">
        <v>5.4141961770257818E-5</v>
      </c>
      <c r="CC362" s="12">
        <v>5.2995574783791834E-5</v>
      </c>
      <c r="CD362" s="12">
        <v>5.2888006976006692E-5</v>
      </c>
      <c r="CE362" s="12">
        <v>5.1078159804460024E-5</v>
      </c>
      <c r="CF362" s="12">
        <v>5.0706561923020266E-5</v>
      </c>
      <c r="CG362" s="12">
        <v>4.940747378284533E-5</v>
      </c>
      <c r="CH362" s="12">
        <v>4.8283653469341306E-5</v>
      </c>
      <c r="CI362" s="12">
        <v>4.7296737638472977E-5</v>
      </c>
      <c r="CJ362" s="12">
        <v>4.7798470000659836E-5</v>
      </c>
      <c r="CK362" s="12">
        <v>4.5551581596083859E-5</v>
      </c>
      <c r="CL362" s="12">
        <v>4.4249484566180634E-5</v>
      </c>
      <c r="CM362" s="12">
        <v>4.1045769228018919E-5</v>
      </c>
      <c r="CN362" s="12">
        <v>4.0460540175872879E-5</v>
      </c>
      <c r="CO362" s="12">
        <v>3.897715753984215E-5</v>
      </c>
      <c r="CP362" s="12">
        <v>3.7165805923431365E-5</v>
      </c>
      <c r="CQ362" s="12">
        <v>3.4567629643081363E-5</v>
      </c>
      <c r="CR362" s="12">
        <v>3.156099658212048E-5</v>
      </c>
      <c r="CS362" s="12">
        <v>2.8616045760588869E-5</v>
      </c>
      <c r="CT362" s="12">
        <v>2.7091290890794612E-5</v>
      </c>
      <c r="CU362" s="12"/>
      <c r="CV362" s="12"/>
      <c r="CW362" s="12"/>
      <c r="CX362" s="12"/>
    </row>
    <row r="363" spans="1:102" x14ac:dyDescent="0.25">
      <c r="A363" t="s">
        <v>31</v>
      </c>
      <c r="B363" s="9">
        <v>44554</v>
      </c>
      <c r="C363">
        <v>2.8023294484122264E-5</v>
      </c>
      <c r="D363" s="12">
        <v>2.5509367116163501E-5</v>
      </c>
      <c r="E363" s="12">
        <v>2.3798813305649327E-5</v>
      </c>
      <c r="F363" s="12">
        <v>2.1907726111439776E-5</v>
      </c>
      <c r="G363" s="12">
        <v>2.1853566096331147E-5</v>
      </c>
      <c r="H363" s="12">
        <v>2.0594345745055496E-5</v>
      </c>
      <c r="I363" s="12">
        <v>1.8394095131267576E-5</v>
      </c>
      <c r="J363" s="12">
        <v>1.8405378467748492E-5</v>
      </c>
      <c r="K363" s="12">
        <v>1.8037541698469091E-5</v>
      </c>
      <c r="L363" s="12">
        <v>1.8610735191702083E-5</v>
      </c>
      <c r="M363" s="12">
        <v>1.782315830533075E-5</v>
      </c>
      <c r="N363" s="12">
        <v>1.7356028175018841E-5</v>
      </c>
      <c r="O363" s="12">
        <v>1.660907129997904E-5</v>
      </c>
      <c r="P363" s="12">
        <v>1.541529430029307E-5</v>
      </c>
      <c r="Q363" s="12">
        <v>1.5460427646216881E-5</v>
      </c>
      <c r="R363" s="12">
        <v>1.425085397545758E-5</v>
      </c>
      <c r="S363" s="12">
        <v>1.4377227344044333E-5</v>
      </c>
      <c r="T363" s="12">
        <v>1.4875950816502965E-5</v>
      </c>
      <c r="U363" s="12">
        <v>1.4939137500796343E-5</v>
      </c>
      <c r="V363" s="12">
        <v>1.503166085994027E-5</v>
      </c>
      <c r="W363" s="12">
        <v>1.4072577259058303E-5</v>
      </c>
      <c r="X363" s="12">
        <v>1.3962000561544878E-5</v>
      </c>
      <c r="Y363" s="12">
        <v>1.4214747298718451E-5</v>
      </c>
      <c r="Z363" s="12">
        <v>1.5478480984586446E-5</v>
      </c>
      <c r="AA363" s="12">
        <v>1.6566194621351401E-5</v>
      </c>
      <c r="AB363" s="12">
        <v>1.7245451477505414E-5</v>
      </c>
      <c r="AC363" s="12">
        <v>1.6550397950278005E-5</v>
      </c>
      <c r="AD363" s="12">
        <v>1.7170981456731051E-5</v>
      </c>
      <c r="AE363" s="12">
        <v>1.9630748809581189E-5</v>
      </c>
      <c r="AF363" s="12">
        <v>2.3324913173448841E-5</v>
      </c>
      <c r="AG363" s="12">
        <v>2.3252699819970643E-5</v>
      </c>
      <c r="AH363" s="12">
        <v>2.5712467172820784E-5</v>
      </c>
      <c r="AI363" s="12">
        <v>2.6637700764259858E-5</v>
      </c>
      <c r="AJ363" s="12">
        <v>2.8427237930140797E-5</v>
      </c>
      <c r="AK363" s="12">
        <v>3.1500818787555403E-5</v>
      </c>
      <c r="AL363" s="12">
        <v>3.4366786253720248E-5</v>
      </c>
      <c r="AM363" s="12">
        <v>3.8009047269775437E-5</v>
      </c>
      <c r="AN363" s="12">
        <v>3.9692521072735231E-5</v>
      </c>
      <c r="AO363" s="12">
        <v>4.0225094554636746E-5</v>
      </c>
      <c r="AP363" s="12">
        <v>4.4070455627349295E-5</v>
      </c>
      <c r="AQ363" s="12">
        <v>4.6595666331789052E-5</v>
      </c>
      <c r="AR363" s="12">
        <v>4.5022769226342688E-5</v>
      </c>
      <c r="AS363" s="12">
        <v>4.4718119141356653E-5</v>
      </c>
      <c r="AT363" s="12">
        <v>4.637676960405837E-5</v>
      </c>
      <c r="AU363" s="12">
        <v>4.740580989112229E-5</v>
      </c>
      <c r="AV363" s="12">
        <v>4.7074079798581944E-5</v>
      </c>
      <c r="AW363" s="12">
        <v>4.4357052373965762E-5</v>
      </c>
      <c r="AX363" s="12">
        <v>4.5447022678026958E-5</v>
      </c>
      <c r="AY363" s="12">
        <v>4.8188873442901149E-5</v>
      </c>
      <c r="AZ363" s="12">
        <v>5.0129607317626989E-5</v>
      </c>
      <c r="BA363" s="12">
        <v>4.9152470378375518E-5</v>
      </c>
      <c r="BB363" s="12">
        <v>4.9655707185426495E-5</v>
      </c>
      <c r="BC363" s="12">
        <v>4.8441620180074788E-5</v>
      </c>
      <c r="BD363" s="12">
        <v>4.7342623206828918E-5</v>
      </c>
      <c r="BE363" s="12">
        <v>4.6153359541735275E-5</v>
      </c>
      <c r="BF363" s="12">
        <v>4.9342030431255717E-5</v>
      </c>
      <c r="BG363" s="12">
        <v>4.5386092661029751E-5</v>
      </c>
      <c r="BH363" s="12">
        <v>4.5848709456749254E-5</v>
      </c>
      <c r="BI363" s="12">
        <v>4.5887072800784548E-5</v>
      </c>
      <c r="BJ363" s="12">
        <v>4.972340720431228E-5</v>
      </c>
      <c r="BK363" s="12">
        <v>4.5945746150485515E-5</v>
      </c>
      <c r="BL363" s="12">
        <v>4.6861953072739846E-5</v>
      </c>
      <c r="BM363" s="12">
        <v>4.4566922432511755E-5</v>
      </c>
      <c r="BN363" s="12">
        <v>4.8710163588321755E-5</v>
      </c>
      <c r="BO363" s="12">
        <v>5.0472620746648318E-5</v>
      </c>
      <c r="BP363" s="12">
        <v>5.3406288231698942E-5</v>
      </c>
      <c r="BQ363" s="12">
        <v>5.668071247847473E-5</v>
      </c>
      <c r="BR363" s="12">
        <v>5.8050509527263739E-5</v>
      </c>
      <c r="BS363" s="12">
        <v>5.987389670258757E-5</v>
      </c>
      <c r="BT363" s="12">
        <v>5.9763320005074085E-5</v>
      </c>
      <c r="BU363" s="12">
        <v>5.7086912591789431E-5</v>
      </c>
      <c r="BV363" s="12">
        <v>5.9140479831324867E-5</v>
      </c>
      <c r="BW363" s="12">
        <v>6.0072483424652519E-5</v>
      </c>
      <c r="BX363" s="12">
        <v>5.8779413063934037E-5</v>
      </c>
      <c r="BY363" s="12">
        <v>5.6635579132550851E-5</v>
      </c>
      <c r="BZ363" s="12">
        <v>5.4417275180393294E-5</v>
      </c>
      <c r="CA363" s="12">
        <v>5.223056457038253E-5</v>
      </c>
      <c r="CB363" s="12">
        <v>5.2869201415205076E-5</v>
      </c>
      <c r="CC363" s="12">
        <v>4.9066717021120172E-5</v>
      </c>
      <c r="CD363" s="12">
        <v>5.1201524283318609E-5</v>
      </c>
      <c r="CE363" s="12">
        <v>5.218768789175483E-5</v>
      </c>
      <c r="CF363" s="12">
        <v>5.0389124056689199E-5</v>
      </c>
      <c r="CG363" s="12">
        <v>5.1968791164024141E-5</v>
      </c>
      <c r="CH363" s="12">
        <v>5.0289830695656697E-5</v>
      </c>
      <c r="CI363" s="12">
        <v>5.1113514258767023E-5</v>
      </c>
      <c r="CJ363" s="12">
        <v>4.9612830506798856E-5</v>
      </c>
      <c r="CK363" s="12">
        <v>4.8371663493892831E-5</v>
      </c>
      <c r="CL363" s="12">
        <v>4.7092133136951512E-5</v>
      </c>
      <c r="CM363" s="12">
        <v>4.6615976337454785E-5</v>
      </c>
      <c r="CN363" s="12">
        <v>4.5266489294331502E-5</v>
      </c>
      <c r="CO363" s="12">
        <v>4.412010230786558E-5</v>
      </c>
      <c r="CP363" s="12">
        <v>3.9139637585168038E-5</v>
      </c>
      <c r="CQ363" s="12">
        <v>3.7702140517493236E-5</v>
      </c>
      <c r="CR363" s="12">
        <v>3.6970980313526773E-5</v>
      </c>
      <c r="CS363" s="12">
        <v>3.3782309424006263E-5</v>
      </c>
      <c r="CT363" s="12">
        <v>3.288866917471398E-5</v>
      </c>
      <c r="CU363" s="12"/>
      <c r="CV363" s="12"/>
      <c r="CW363" s="12"/>
      <c r="CX363" s="12"/>
    </row>
    <row r="364" spans="1:102" x14ac:dyDescent="0.25">
      <c r="A364" t="s">
        <v>32</v>
      </c>
      <c r="B364" s="9">
        <v>44555</v>
      </c>
      <c r="C364">
        <v>2.7612903417257469E-5</v>
      </c>
      <c r="D364" s="12">
        <v>2.5912182228533914E-5</v>
      </c>
      <c r="E364" s="12">
        <v>2.3553320141927748E-5</v>
      </c>
      <c r="F364" s="12">
        <v>2.2635017742898479E-5</v>
      </c>
      <c r="G364" s="12">
        <v>2.1454135984905023E-5</v>
      </c>
      <c r="H364" s="12">
        <v>2.1052288015661499E-5</v>
      </c>
      <c r="I364" s="12">
        <v>1.928144895023476E-5</v>
      </c>
      <c r="J364" s="12">
        <v>1.8185192215848533E-5</v>
      </c>
      <c r="K364" s="12">
        <v>1.7834602832332896E-5</v>
      </c>
      <c r="L364" s="12">
        <v>1.748739844976148E-5</v>
      </c>
      <c r="M364" s="12">
        <v>1.7522699173894812E-5</v>
      </c>
      <c r="N364" s="12">
        <v>1.5949640877927285E-5</v>
      </c>
      <c r="O364" s="12">
        <v>1.52470113962055E-5</v>
      </c>
      <c r="P364" s="12">
        <v>1.5088399923387387E-5</v>
      </c>
      <c r="Q364" s="12">
        <v>1.5118864931885991E-5</v>
      </c>
      <c r="R364" s="12">
        <v>1.5143527081622972E-5</v>
      </c>
      <c r="S364" s="12">
        <v>1.4451536174297534E-5</v>
      </c>
      <c r="T364" s="12">
        <v>1.4689453383524738E-5</v>
      </c>
      <c r="U364" s="12">
        <v>1.3797263848922759E-5</v>
      </c>
      <c r="V364" s="12">
        <v>1.3823376713350181E-5</v>
      </c>
      <c r="W364" s="12">
        <v>1.4417202593291165E-5</v>
      </c>
      <c r="X364" s="12">
        <v>1.3877536728458808E-5</v>
      </c>
      <c r="Y364" s="12">
        <v>1.4466043321201651E-5</v>
      </c>
      <c r="Z364" s="12">
        <v>1.5652244366393313E-5</v>
      </c>
      <c r="AA364" s="12">
        <v>1.6227210955359002E-5</v>
      </c>
      <c r="AB364" s="12">
        <v>1.6801693972761208E-5</v>
      </c>
      <c r="AC364" s="12">
        <v>1.6312319550529709E-5</v>
      </c>
      <c r="AD364" s="12">
        <v>1.6891154712003166E-5</v>
      </c>
      <c r="AE364" s="12">
        <v>1.8602514475123066E-5</v>
      </c>
      <c r="AF364" s="12">
        <v>2.0524711439915858E-5</v>
      </c>
      <c r="AG364" s="12">
        <v>2.180665965467451E-5</v>
      </c>
      <c r="AH364" s="12">
        <v>2.3474014405518722E-5</v>
      </c>
      <c r="AI364" s="12">
        <v>2.4593966146514974E-5</v>
      </c>
      <c r="AJ364" s="12">
        <v>2.6656398864714061E-5</v>
      </c>
      <c r="AK364" s="12">
        <v>2.8533623674104134E-5</v>
      </c>
      <c r="AL364" s="12">
        <v>3.0724686428186216E-5</v>
      </c>
      <c r="AM364" s="12">
        <v>3.0970824353992366E-5</v>
      </c>
      <c r="AN364" s="12">
        <v>3.3756196559578909E-5</v>
      </c>
      <c r="AO364" s="12">
        <v>3.528960198734192E-5</v>
      </c>
      <c r="AP364" s="12">
        <v>3.447913604696643E-5</v>
      </c>
      <c r="AQ364" s="12">
        <v>3.5197723390282634E-5</v>
      </c>
      <c r="AR364" s="12">
        <v>3.8140739925560395E-5</v>
      </c>
      <c r="AS364" s="12">
        <v>3.8303219970886282E-5</v>
      </c>
      <c r="AT364" s="12">
        <v>3.8860777983567045E-5</v>
      </c>
      <c r="AU364" s="12">
        <v>3.8982154445998038E-5</v>
      </c>
      <c r="AV364" s="12">
        <v>3.9245217376525642E-5</v>
      </c>
      <c r="AW364" s="12">
        <v>3.8724894374231993E-5</v>
      </c>
      <c r="AX364" s="12">
        <v>4.0002974016482941E-5</v>
      </c>
      <c r="AY364" s="12">
        <v>3.7142164646995078E-5</v>
      </c>
      <c r="AZ364" s="12">
        <v>3.8017912748439024E-5</v>
      </c>
      <c r="BA364" s="12">
        <v>3.9049854464883755E-5</v>
      </c>
      <c r="BB364" s="12">
        <v>3.9079352330255462E-5</v>
      </c>
      <c r="BC364" s="12">
        <v>4.0969150000295801E-5</v>
      </c>
      <c r="BD364" s="12">
        <v>3.8235519952000498E-5</v>
      </c>
      <c r="BE364" s="12">
        <v>3.7757267675728762E-5</v>
      </c>
      <c r="BF364" s="12">
        <v>3.6455493026867849E-5</v>
      </c>
      <c r="BG364" s="12">
        <v>3.8125265635529325E-5</v>
      </c>
      <c r="BH364" s="12">
        <v>3.7573026910046763E-5</v>
      </c>
      <c r="BI364" s="12">
        <v>3.7222921098094543E-5</v>
      </c>
      <c r="BJ364" s="12">
        <v>3.8244707811706404E-5</v>
      </c>
      <c r="BK364" s="12">
        <v>3.8129134208037093E-5</v>
      </c>
      <c r="BL364" s="12">
        <v>3.9075967329311176E-5</v>
      </c>
      <c r="BM364" s="12">
        <v>3.9759737520057595E-5</v>
      </c>
      <c r="BN364" s="12">
        <v>4.0437704852042332E-5</v>
      </c>
      <c r="BO364" s="12">
        <v>4.2905370540429167E-5</v>
      </c>
      <c r="BP364" s="12">
        <v>4.4911708957265782E-5</v>
      </c>
      <c r="BQ364" s="12">
        <v>4.8798173612873206E-5</v>
      </c>
      <c r="BR364" s="12">
        <v>5.2704464702583023E-5</v>
      </c>
      <c r="BS364" s="12">
        <v>5.3938539332558144E-5</v>
      </c>
      <c r="BT364" s="12">
        <v>5.5272713276171581E-5</v>
      </c>
      <c r="BU364" s="12">
        <v>5.4403735176616207E-5</v>
      </c>
      <c r="BV364" s="12">
        <v>5.5829304145725373E-5</v>
      </c>
      <c r="BW364" s="12">
        <v>5.595358203753719E-5</v>
      </c>
      <c r="BX364" s="12">
        <v>5.747779960559422E-5</v>
      </c>
      <c r="BY364" s="12">
        <v>5.7383503150717606E-5</v>
      </c>
      <c r="BZ364" s="12">
        <v>5.5784331990322725E-5</v>
      </c>
      <c r="CA364" s="12">
        <v>5.6245659261873013E-5</v>
      </c>
      <c r="CB364" s="12">
        <v>5.3149350540975277E-5</v>
      </c>
      <c r="CC364" s="12">
        <v>5.094087921060834E-5</v>
      </c>
      <c r="CD364" s="12">
        <v>5.0821437034431261E-5</v>
      </c>
      <c r="CE364" s="12">
        <v>5.0777915593718984E-5</v>
      </c>
      <c r="CF364" s="12">
        <v>5.0138150415248325E-5</v>
      </c>
      <c r="CG364" s="12">
        <v>4.8048637689494923E-5</v>
      </c>
      <c r="CH364" s="12">
        <v>4.762647971458573E-5</v>
      </c>
      <c r="CI364" s="12">
        <v>4.6347432929207818E-5</v>
      </c>
      <c r="CJ364" s="12">
        <v>4.5106588297344113E-5</v>
      </c>
      <c r="CK364" s="12">
        <v>4.2677124762471416E-5</v>
      </c>
      <c r="CL364" s="12">
        <v>4.1866175250532384E-5</v>
      </c>
      <c r="CM364" s="12">
        <v>4.0659664199675049E-5</v>
      </c>
      <c r="CN364" s="12">
        <v>3.8611738628380071E-5</v>
      </c>
      <c r="CO364" s="12">
        <v>3.7231141814673553E-5</v>
      </c>
      <c r="CP364" s="12">
        <v>3.6172120090674444E-5</v>
      </c>
      <c r="CQ364" s="12">
        <v>3.4094213082444351E-5</v>
      </c>
      <c r="CR364" s="12">
        <v>3.2326275446398493E-5</v>
      </c>
      <c r="CS364" s="12">
        <v>3.0452919209516117E-5</v>
      </c>
      <c r="CT364" s="12">
        <v>2.8618248697711367E-5</v>
      </c>
      <c r="CU364" s="12"/>
      <c r="CV364" s="12"/>
      <c r="CW364" s="12"/>
      <c r="CX364" s="12"/>
    </row>
    <row r="365" spans="1:102" x14ac:dyDescent="0.25">
      <c r="A365" t="s">
        <v>8</v>
      </c>
      <c r="B365" s="9">
        <v>44556</v>
      </c>
      <c r="C365">
        <v>2.7317924763540829E-5</v>
      </c>
      <c r="D365" s="12">
        <v>2.542909423662745E-5</v>
      </c>
      <c r="E365" s="12">
        <v>2.4134089589655122E-5</v>
      </c>
      <c r="F365" s="12">
        <v>2.2931930682868968E-5</v>
      </c>
      <c r="G365" s="12">
        <v>2.1906758968312815E-5</v>
      </c>
      <c r="H365" s="12">
        <v>2.1280533793619315E-5</v>
      </c>
      <c r="I365" s="12">
        <v>1.9566756172682012E-5</v>
      </c>
      <c r="J365" s="12">
        <v>1.9224387505745324E-5</v>
      </c>
      <c r="K365" s="12">
        <v>1.8419724424131452E-5</v>
      </c>
      <c r="L365" s="12">
        <v>1.8011106452999418E-5</v>
      </c>
      <c r="M365" s="12">
        <v>1.7886828561187604E-5</v>
      </c>
      <c r="N365" s="12">
        <v>1.6736411811692752E-5</v>
      </c>
      <c r="O365" s="12">
        <v>1.5605821496300158E-5</v>
      </c>
      <c r="P365" s="12">
        <v>1.5341791422645596E-5</v>
      </c>
      <c r="Q365" s="12">
        <v>1.4776496264949299E-5</v>
      </c>
      <c r="R365" s="12">
        <v>1.5350495710788095E-5</v>
      </c>
      <c r="S365" s="12">
        <v>1.4714115533261723E-5</v>
      </c>
      <c r="T365" s="12">
        <v>1.4192825387841183E-5</v>
      </c>
      <c r="U365" s="12">
        <v>1.4189923958460374E-5</v>
      </c>
      <c r="V365" s="12">
        <v>1.4163327522469474E-5</v>
      </c>
      <c r="W365" s="12">
        <v>1.4726204822348441E-5</v>
      </c>
      <c r="X365" s="12">
        <v>1.4530841910706627E-5</v>
      </c>
      <c r="Y365" s="12">
        <v>1.4671077664112853E-5</v>
      </c>
      <c r="Z365" s="12">
        <v>1.5428834304070225E-5</v>
      </c>
      <c r="AA365" s="12">
        <v>1.5907570151905376E-5</v>
      </c>
      <c r="AB365" s="12">
        <v>1.6086008058825744E-5</v>
      </c>
      <c r="AC365" s="12">
        <v>1.6204483091875865E-5</v>
      </c>
      <c r="AD365" s="12">
        <v>1.6873262564154761E-5</v>
      </c>
      <c r="AE365" s="12">
        <v>1.795839715258116E-5</v>
      </c>
      <c r="AF365" s="12">
        <v>1.8546903745324001E-5</v>
      </c>
      <c r="AG365" s="12">
        <v>1.9964735569417768E-5</v>
      </c>
      <c r="AH365" s="12">
        <v>2.1191073054377358E-5</v>
      </c>
      <c r="AI365" s="12">
        <v>2.369307232377056E-5</v>
      </c>
      <c r="AJ365" s="12">
        <v>2.4532068986390807E-5</v>
      </c>
      <c r="AK365" s="12">
        <v>2.5744382896009823E-5</v>
      </c>
      <c r="AL365" s="12">
        <v>2.8335842904644922E-5</v>
      </c>
      <c r="AM365" s="12">
        <v>3.0817532168372391E-5</v>
      </c>
      <c r="AN365" s="12">
        <v>3.3593232942689547E-5</v>
      </c>
      <c r="AO365" s="12">
        <v>3.5081182643486434E-5</v>
      </c>
      <c r="AP365" s="12">
        <v>3.7739859099443832E-5</v>
      </c>
      <c r="AQ365" s="12">
        <v>3.7717614807524245E-5</v>
      </c>
      <c r="AR365" s="12">
        <v>3.8311924259028713E-5</v>
      </c>
      <c r="AS365" s="12">
        <v>3.834964284097937E-5</v>
      </c>
      <c r="AT365" s="12">
        <v>4.1171282913826199E-5</v>
      </c>
      <c r="AU365" s="12">
        <v>4.1845865244866643E-5</v>
      </c>
      <c r="AV365" s="12">
        <v>4.1219156498609732E-5</v>
      </c>
      <c r="AW365" s="12">
        <v>4.2949859124268408E-5</v>
      </c>
      <c r="AX365" s="12">
        <v>4.3176654187535782E-5</v>
      </c>
      <c r="AY365" s="12">
        <v>4.4012749420775218E-5</v>
      </c>
      <c r="AZ365" s="12">
        <v>4.2875872675057528E-5</v>
      </c>
      <c r="BA365" s="12">
        <v>4.3686338615433085E-5</v>
      </c>
      <c r="BB365" s="12">
        <v>4.3539816431701695E-5</v>
      </c>
      <c r="BC365" s="12">
        <v>4.3580436443033162E-5</v>
      </c>
      <c r="BD365" s="12">
        <v>4.1738512357776349E-5</v>
      </c>
      <c r="BE365" s="12">
        <v>4.2583795450721691E-5</v>
      </c>
      <c r="BF365" s="12">
        <v>4.0856961397570782E-5</v>
      </c>
      <c r="BG365" s="12">
        <v>4.1662591622311615E-5</v>
      </c>
      <c r="BH365" s="12">
        <v>4.2886994821017348E-5</v>
      </c>
      <c r="BI365" s="12">
        <v>4.3104118453015333E-5</v>
      </c>
      <c r="BJ365" s="12">
        <v>4.3721155768002938E-5</v>
      </c>
      <c r="BK365" s="12">
        <v>4.3269499927722031E-5</v>
      </c>
      <c r="BL365" s="12">
        <v>4.4579011721598479E-5</v>
      </c>
      <c r="BM365" s="12">
        <v>4.3666028609767352E-5</v>
      </c>
      <c r="BN365" s="12">
        <v>4.3876865811440173E-5</v>
      </c>
      <c r="BO365" s="12">
        <v>4.511771044330394E-5</v>
      </c>
      <c r="BP365" s="12">
        <v>4.8869742204266758E-5</v>
      </c>
      <c r="BQ365" s="12">
        <v>5.0173451139381578E-5</v>
      </c>
      <c r="BR365" s="12">
        <v>5.1240210008396162E-5</v>
      </c>
      <c r="BS365" s="12">
        <v>5.4457895191724836E-5</v>
      </c>
      <c r="BT365" s="12">
        <v>5.5331709006914867E-5</v>
      </c>
      <c r="BU365" s="12">
        <v>5.6179893529241088E-5</v>
      </c>
      <c r="BV365" s="12">
        <v>5.7760688970224143E-5</v>
      </c>
      <c r="BW365" s="12">
        <v>5.6839968713377481E-5</v>
      </c>
      <c r="BX365" s="12">
        <v>5.7354972428472916E-5</v>
      </c>
      <c r="BY365" s="12">
        <v>5.7089975211691405E-5</v>
      </c>
      <c r="BZ365" s="12">
        <v>5.6126217085695934E-5</v>
      </c>
      <c r="CA365" s="12">
        <v>5.4436618042932138E-5</v>
      </c>
      <c r="CB365" s="12">
        <v>5.1221350717420867E-5</v>
      </c>
      <c r="CC365" s="12">
        <v>5.0975696363178125E-5</v>
      </c>
      <c r="CD365" s="12">
        <v>5.0139601129938696E-5</v>
      </c>
      <c r="CE365" s="12">
        <v>4.9156016569840974E-5</v>
      </c>
      <c r="CF365" s="12">
        <v>4.7811687623394673E-5</v>
      </c>
      <c r="CG365" s="12">
        <v>4.8218854879836339E-5</v>
      </c>
      <c r="CH365" s="12">
        <v>4.7761396180793818E-5</v>
      </c>
      <c r="CI365" s="12">
        <v>4.7449976093919205E-5</v>
      </c>
      <c r="CJ365" s="12">
        <v>4.4696036039958161E-5</v>
      </c>
      <c r="CK365" s="12">
        <v>4.3758874349953527E-5</v>
      </c>
      <c r="CL365" s="12">
        <v>4.2644725467718898E-5</v>
      </c>
      <c r="CM365" s="12">
        <v>4.1636478757884193E-5</v>
      </c>
      <c r="CN365" s="12">
        <v>4.066740134469059E-5</v>
      </c>
      <c r="CO365" s="12">
        <v>3.8102537772046257E-5</v>
      </c>
      <c r="CP365" s="12">
        <v>3.6636348791605549E-5</v>
      </c>
      <c r="CQ365" s="12">
        <v>3.457149821558913E-5</v>
      </c>
      <c r="CR365" s="12">
        <v>3.2743597705672955E-5</v>
      </c>
      <c r="CS365" s="12">
        <v>3.000948408581423E-5</v>
      </c>
      <c r="CT365" s="12">
        <v>2.7840182052088327E-5</v>
      </c>
      <c r="CU365" s="12"/>
      <c r="CV365" s="12"/>
      <c r="CW365" s="12"/>
      <c r="CX365" s="12"/>
    </row>
    <row r="366" spans="1:102" x14ac:dyDescent="0.25">
      <c r="A366" t="s">
        <v>33</v>
      </c>
      <c r="B366" s="9">
        <v>44557</v>
      </c>
      <c r="C366">
        <v>2.7253770936120496E-5</v>
      </c>
      <c r="D366" s="12">
        <v>2.60667639383231E-5</v>
      </c>
      <c r="E366" s="12">
        <v>2.5319807063283302E-5</v>
      </c>
      <c r="F366" s="12">
        <v>2.3458056543924234E-5</v>
      </c>
      <c r="G366" s="12">
        <v>2.2652426319183405E-5</v>
      </c>
      <c r="H366" s="12">
        <v>2.1291655939579142E-5</v>
      </c>
      <c r="I366" s="12">
        <v>2.0328059004104766E-5</v>
      </c>
      <c r="J366" s="12">
        <v>2.0524389058873539E-5</v>
      </c>
      <c r="K366" s="12">
        <v>1.808041837709673E-5</v>
      </c>
      <c r="L366" s="12">
        <v>1.8112011719243454E-5</v>
      </c>
      <c r="M366" s="12">
        <v>1.7387621517165561E-5</v>
      </c>
      <c r="N366" s="12">
        <v>1.6593274628905715E-5</v>
      </c>
      <c r="O366" s="12">
        <v>1.580344107523821E-5</v>
      </c>
      <c r="P366" s="12">
        <v>1.4643514084995128E-5</v>
      </c>
      <c r="Q366" s="12">
        <v>1.4627717413921734E-5</v>
      </c>
      <c r="R366" s="12">
        <v>1.3871733869697189E-5</v>
      </c>
      <c r="S366" s="12">
        <v>1.3438453748828171E-5</v>
      </c>
      <c r="T366" s="12">
        <v>1.3393320402904292E-5</v>
      </c>
      <c r="U366" s="12">
        <v>1.4065807257169724E-5</v>
      </c>
      <c r="V366" s="12">
        <v>1.3348187056980411E-5</v>
      </c>
      <c r="W366" s="12">
        <v>1.4169613952794641E-5</v>
      </c>
      <c r="X366" s="12">
        <v>1.4803737463024773E-5</v>
      </c>
      <c r="Y366" s="12">
        <v>1.4871437481910558E-5</v>
      </c>
      <c r="Z366" s="12">
        <v>1.4997810850497378E-5</v>
      </c>
      <c r="AA366" s="12">
        <v>1.5266354258744345E-5</v>
      </c>
      <c r="AB366" s="12">
        <v>1.5054227532902174E-5</v>
      </c>
      <c r="AC366" s="12">
        <v>1.6047161143227035E-5</v>
      </c>
      <c r="AD366" s="12">
        <v>1.7295098158021634E-5</v>
      </c>
      <c r="AE366" s="12">
        <v>1.6453361256541737E-5</v>
      </c>
      <c r="AF366" s="12">
        <v>1.7843468310996487E-5</v>
      </c>
      <c r="AG366" s="12">
        <v>1.7678731598374434E-5</v>
      </c>
      <c r="AH366" s="12">
        <v>1.8847685257802329E-5</v>
      </c>
      <c r="AI366" s="12">
        <v>2.1043422536997909E-5</v>
      </c>
      <c r="AJ366" s="12">
        <v>2.1129175894253258E-5</v>
      </c>
      <c r="AK366" s="12">
        <v>2.4001913362306678E-5</v>
      </c>
      <c r="AL366" s="12">
        <v>2.6727967456107613E-5</v>
      </c>
      <c r="AM366" s="12">
        <v>2.813612784893186E-5</v>
      </c>
      <c r="AN366" s="12">
        <v>3.19589222486825E-5</v>
      </c>
      <c r="AO366" s="12">
        <v>3.2857075832567257E-5</v>
      </c>
      <c r="AP366" s="12">
        <v>3.5935170024574275E-5</v>
      </c>
      <c r="AQ366" s="12">
        <v>3.6291723457372692E-5</v>
      </c>
      <c r="AR366" s="12">
        <v>3.4696259678964415E-5</v>
      </c>
      <c r="AS366" s="12">
        <v>4.0173191206824364E-5</v>
      </c>
      <c r="AT366" s="12">
        <v>4.3573988822186896E-5</v>
      </c>
      <c r="AU366" s="12">
        <v>3.9841461114283957E-5</v>
      </c>
      <c r="AV366" s="12">
        <v>3.817378398239749E-5</v>
      </c>
      <c r="AW366" s="12">
        <v>4.1254134841700666E-5</v>
      </c>
      <c r="AX366" s="12">
        <v>4.5812602780010186E-5</v>
      </c>
      <c r="AY366" s="12">
        <v>4.5959286154262671E-5</v>
      </c>
      <c r="AZ366" s="12">
        <v>4.986106390938009E-5</v>
      </c>
      <c r="BA366" s="12">
        <v>4.8164050102643071E-5</v>
      </c>
      <c r="BB366" s="12">
        <v>4.8464186853036694E-5</v>
      </c>
      <c r="BC366" s="12">
        <v>5.4579755225719182E-5</v>
      </c>
      <c r="BD366" s="12">
        <v>4.7866170019545621E-5</v>
      </c>
      <c r="BE366" s="12">
        <v>4.4508249082810721E-5</v>
      </c>
      <c r="BF366" s="12">
        <v>4.7656299960999689E-5</v>
      </c>
      <c r="BG366" s="12">
        <v>4.936234043692145E-5</v>
      </c>
      <c r="BH366" s="12">
        <v>4.6618233004751019E-5</v>
      </c>
      <c r="BI366" s="12">
        <v>4.6819076394112133E-5</v>
      </c>
      <c r="BJ366" s="12">
        <v>4.6622746339343363E-5</v>
      </c>
      <c r="BK366" s="12">
        <v>4.7279436522535471E-5</v>
      </c>
      <c r="BL366" s="12">
        <v>4.4366079043150573E-5</v>
      </c>
      <c r="BM366" s="12">
        <v>4.3332525421494247E-5</v>
      </c>
      <c r="BN366" s="12">
        <v>4.5614016057945176E-5</v>
      </c>
      <c r="BO366" s="12">
        <v>4.7554749932671015E-5</v>
      </c>
      <c r="BP366" s="12">
        <v>4.8583790219734936E-5</v>
      </c>
      <c r="BQ366" s="12">
        <v>4.7678866633961602E-5</v>
      </c>
      <c r="BR366" s="12">
        <v>5.1131567597136591E-5</v>
      </c>
      <c r="BS366" s="12">
        <v>5.4818961959115659E-5</v>
      </c>
      <c r="BT366" s="12">
        <v>5.1404624339975963E-5</v>
      </c>
      <c r="BU366" s="12">
        <v>5.0987140890180271E-5</v>
      </c>
      <c r="BV366" s="12">
        <v>5.2634508016400998E-5</v>
      </c>
      <c r="BW366" s="12">
        <v>5.4767058611303202E-5</v>
      </c>
      <c r="BX366" s="12">
        <v>5.458652522760776E-5</v>
      </c>
      <c r="BY366" s="12">
        <v>5.1892064475953612E-5</v>
      </c>
      <c r="BZ366" s="12">
        <v>4.9330747094774734E-5</v>
      </c>
      <c r="CA366" s="12">
        <v>4.7708203308812146E-5</v>
      </c>
      <c r="CB366" s="12">
        <v>4.4244219009156159E-5</v>
      </c>
      <c r="CC366" s="12">
        <v>4.5679459409534789E-5</v>
      </c>
      <c r="CD366" s="12">
        <v>4.6491859636164199E-5</v>
      </c>
      <c r="CE366" s="12">
        <v>4.6503142972645182E-5</v>
      </c>
      <c r="CF366" s="12">
        <v>4.383124889395288E-5</v>
      </c>
      <c r="CG366" s="12">
        <v>4.287442196036715E-5</v>
      </c>
      <c r="CH366" s="12">
        <v>4.2296715132541749E-5</v>
      </c>
      <c r="CI366" s="12">
        <v>4.1292498185735975E-5</v>
      </c>
      <c r="CJ366" s="12">
        <v>3.9629334388441852E-5</v>
      </c>
      <c r="CK366" s="12">
        <v>3.9322427636159652E-5</v>
      </c>
      <c r="CL366" s="12">
        <v>3.8589010764897009E-5</v>
      </c>
      <c r="CM366" s="12">
        <v>3.8209890659136619E-5</v>
      </c>
      <c r="CN366" s="12">
        <v>3.765926383886553E-5</v>
      </c>
      <c r="CO366" s="12">
        <v>3.6968723646230533E-5</v>
      </c>
      <c r="CP366" s="12">
        <v>3.4312626238611619E-5</v>
      </c>
      <c r="CQ366" s="12">
        <v>3.1900248898981527E-5</v>
      </c>
      <c r="CR366" s="12">
        <v>3.1383472088153333E-5</v>
      </c>
      <c r="CS366" s="12">
        <v>2.8975608083115649E-5</v>
      </c>
      <c r="CT366" s="12">
        <v>2.7623864372696136E-5</v>
      </c>
      <c r="CU366" s="12"/>
      <c r="CV366" s="12"/>
      <c r="CW366" s="12"/>
      <c r="CX366" s="12"/>
    </row>
    <row r="367" spans="1:102" x14ac:dyDescent="0.25">
      <c r="A367" t="s">
        <v>20</v>
      </c>
      <c r="B367" s="9">
        <v>44558</v>
      </c>
      <c r="C367">
        <v>3.1444402105150533E-5</v>
      </c>
      <c r="D367" s="12">
        <v>2.8831181376159265E-5</v>
      </c>
      <c r="E367" s="12">
        <v>2.6098357280469753E-5</v>
      </c>
      <c r="F367" s="12">
        <v>2.3704033279209231E-5</v>
      </c>
      <c r="G367" s="12">
        <v>2.3049599763313289E-5</v>
      </c>
      <c r="H367" s="12">
        <v>2.2598266304074776E-5</v>
      </c>
      <c r="I367" s="12">
        <v>2.2444812927933642E-5</v>
      </c>
      <c r="J367" s="12">
        <v>2.0059515595857867E-5</v>
      </c>
      <c r="K367" s="12">
        <v>1.8475335153930516E-5</v>
      </c>
      <c r="L367" s="12">
        <v>1.7737404948075468E-5</v>
      </c>
      <c r="M367" s="12">
        <v>1.7913424997178508E-5</v>
      </c>
      <c r="N367" s="12">
        <v>1.764713825622771E-5</v>
      </c>
      <c r="O367" s="12">
        <v>1.6412741245210267E-5</v>
      </c>
      <c r="P367" s="12">
        <v>1.4959447506462078E-5</v>
      </c>
      <c r="Q367" s="12">
        <v>1.5101617546122224E-5</v>
      </c>
      <c r="R367" s="12">
        <v>1.5225734247412873E-5</v>
      </c>
      <c r="S367" s="12">
        <v>1.4018417243949678E-5</v>
      </c>
      <c r="T367" s="12">
        <v>1.356934045200733E-5</v>
      </c>
      <c r="U367" s="12">
        <v>1.3492613763936797E-5</v>
      </c>
      <c r="V367" s="12">
        <v>1.3828857191069481E-5</v>
      </c>
      <c r="W367" s="12">
        <v>1.4295987321381391E-5</v>
      </c>
      <c r="X367" s="12">
        <v>1.4113197270389774E-5</v>
      </c>
      <c r="Y367" s="12">
        <v>1.4751834115212317E-5</v>
      </c>
      <c r="Z367" s="12">
        <v>1.515126422663851E-5</v>
      </c>
      <c r="AA367" s="12">
        <v>1.5875654428716401E-5</v>
      </c>
      <c r="AB367" s="12">
        <v>1.6796374685563066E-5</v>
      </c>
      <c r="AC367" s="12">
        <v>1.7705811605928748E-5</v>
      </c>
      <c r="AD367" s="12">
        <v>1.7796078297776439E-5</v>
      </c>
      <c r="AE367" s="12">
        <v>2.0492795716726887E-5</v>
      </c>
      <c r="AF367" s="12">
        <v>2.2573442963816634E-5</v>
      </c>
      <c r="AG367" s="12">
        <v>2.5373967078391931E-5</v>
      </c>
      <c r="AH367" s="12">
        <v>2.6669294106406579E-5</v>
      </c>
      <c r="AI367" s="12">
        <v>3.1169088695015056E-5</v>
      </c>
      <c r="AJ367" s="12">
        <v>3.4574399644970008E-5</v>
      </c>
      <c r="AK367" s="12">
        <v>3.9209594271349995E-5</v>
      </c>
      <c r="AL367" s="12">
        <v>4.3359605429048559E-5</v>
      </c>
      <c r="AM367" s="12">
        <v>4.3950852260651122E-5</v>
      </c>
      <c r="AN367" s="12">
        <v>4.7798470000659836E-5</v>
      </c>
      <c r="AO367" s="12">
        <v>5.06734641360095E-5</v>
      </c>
      <c r="AP367" s="12">
        <v>5.3483014919769544E-5</v>
      </c>
      <c r="AQ367" s="12">
        <v>5.5182285393802728E-5</v>
      </c>
      <c r="AR367" s="12">
        <v>5.7691699427169082E-5</v>
      </c>
      <c r="AS367" s="12">
        <v>5.8750076389083554E-5</v>
      </c>
      <c r="AT367" s="12">
        <v>6.0686296929216981E-5</v>
      </c>
      <c r="AU367" s="12">
        <v>6.6273805154590346E-5</v>
      </c>
      <c r="AV367" s="12">
        <v>6.6610048581723104E-5</v>
      </c>
      <c r="AW367" s="12">
        <v>6.2164414008223249E-5</v>
      </c>
      <c r="AX367" s="12">
        <v>6.0839750305358044E-5</v>
      </c>
      <c r="AY367" s="12">
        <v>6.4518117998152368E-5</v>
      </c>
      <c r="AZ367" s="12">
        <v>6.641371852695426E-5</v>
      </c>
      <c r="BA367" s="12">
        <v>6.6598765245242121E-5</v>
      </c>
      <c r="BB367" s="12">
        <v>6.8036262312916502E-5</v>
      </c>
      <c r="BC367" s="12">
        <v>6.8243875704166465E-5</v>
      </c>
      <c r="BD367" s="12">
        <v>6.7158418734697954E-5</v>
      </c>
      <c r="BE367" s="12">
        <v>6.9117205947793076E-5</v>
      </c>
      <c r="BF367" s="12">
        <v>6.5465918262553355E-5</v>
      </c>
      <c r="BG367" s="12">
        <v>6.4658031370516282E-5</v>
      </c>
      <c r="BH367" s="12">
        <v>6.4849848090692714E-5</v>
      </c>
      <c r="BI367" s="12">
        <v>5.9158533169694435E-5</v>
      </c>
      <c r="BJ367" s="12">
        <v>6.2976814234852666E-5</v>
      </c>
      <c r="BK367" s="12">
        <v>6.155060050365878E-5</v>
      </c>
      <c r="BL367" s="12">
        <v>5.9932570052288537E-5</v>
      </c>
      <c r="BM367" s="12">
        <v>5.6766465835730008E-5</v>
      </c>
      <c r="BN367" s="12">
        <v>5.6060128972021677E-5</v>
      </c>
      <c r="BO367" s="12">
        <v>5.3155798161821543E-5</v>
      </c>
      <c r="BP367" s="12">
        <v>4.9078000357601156E-5</v>
      </c>
      <c r="BQ367" s="12">
        <v>4.7511873254043369E-5</v>
      </c>
      <c r="BR367" s="12">
        <v>4.7771389993105525E-5</v>
      </c>
      <c r="BS367" s="12">
        <v>4.8901980308498126E-5</v>
      </c>
      <c r="BT367" s="12">
        <v>5.0210847340289929E-5</v>
      </c>
      <c r="BU367" s="12">
        <v>4.9152470378375518E-5</v>
      </c>
      <c r="BV367" s="12">
        <v>4.5659149403869055E-5</v>
      </c>
      <c r="BW367" s="12">
        <v>4.4487939077144987E-5</v>
      </c>
      <c r="BX367" s="12">
        <v>4.5562112710132787E-5</v>
      </c>
      <c r="BY367" s="12">
        <v>4.3736468867512784E-5</v>
      </c>
      <c r="BZ367" s="12">
        <v>4.3300932079347592E-5</v>
      </c>
      <c r="CA367" s="12">
        <v>4.5119805920078949E-5</v>
      </c>
      <c r="CB367" s="12">
        <v>4.3431818782526749E-5</v>
      </c>
      <c r="CC367" s="12">
        <v>4.2887961964144305E-5</v>
      </c>
      <c r="CD367" s="12">
        <v>4.2608135219416355E-5</v>
      </c>
      <c r="CE367" s="12">
        <v>4.3555935483817335E-5</v>
      </c>
      <c r="CF367" s="12">
        <v>4.187471834815372E-5</v>
      </c>
      <c r="CG367" s="12">
        <v>4.2901501967921468E-5</v>
      </c>
      <c r="CH367" s="12">
        <v>4.1969498374593815E-5</v>
      </c>
      <c r="CI367" s="12">
        <v>4.3443102119007678E-5</v>
      </c>
      <c r="CJ367" s="12">
        <v>4.3149735370502627E-5</v>
      </c>
      <c r="CK367" s="12">
        <v>3.8938794195806856E-5</v>
      </c>
      <c r="CL367" s="12">
        <v>3.7871390564707702E-5</v>
      </c>
      <c r="CM367" s="12">
        <v>3.811059729810411E-5</v>
      </c>
      <c r="CN367" s="12">
        <v>3.6734030247426523E-5</v>
      </c>
      <c r="CO367" s="12">
        <v>3.6016410047237215E-5</v>
      </c>
      <c r="CP367" s="12">
        <v>3.5580873259071948E-5</v>
      </c>
      <c r="CQ367" s="12">
        <v>3.3549872692498426E-5</v>
      </c>
      <c r="CR367" s="12">
        <v>3.2658489110502315E-5</v>
      </c>
      <c r="CS367" s="12">
        <v>3.0331865128127507E-5</v>
      </c>
      <c r="CT367" s="12">
        <v>2.8621311317613337E-5</v>
      </c>
      <c r="CU367" s="12"/>
      <c r="CV367" s="12"/>
      <c r="CW367" s="12"/>
      <c r="CX367" s="12"/>
    </row>
    <row r="368" spans="1:102" x14ac:dyDescent="0.25">
      <c r="A368" t="s">
        <v>29</v>
      </c>
      <c r="B368" s="9">
        <v>44559</v>
      </c>
      <c r="C368">
        <v>2.625557176877124E-5</v>
      </c>
      <c r="D368" s="12">
        <v>2.5473260439424368E-5</v>
      </c>
      <c r="E368" s="12">
        <v>2.42892623313552E-5</v>
      </c>
      <c r="F368" s="12">
        <v>2.2019807253817317E-5</v>
      </c>
      <c r="G368" s="12">
        <v>2.1291655939579142E-5</v>
      </c>
      <c r="H368" s="12">
        <v>2.0266376764675504E-5</v>
      </c>
      <c r="I368" s="12">
        <v>1.9262912040301785E-5</v>
      </c>
      <c r="J368" s="12">
        <v>1.8623522973047119E-5</v>
      </c>
      <c r="K368" s="12">
        <v>1.8070639485479925E-5</v>
      </c>
      <c r="L368" s="12">
        <v>1.8036789476037032E-5</v>
      </c>
      <c r="M368" s="12">
        <v>1.7504215994135508E-5</v>
      </c>
      <c r="N368" s="12">
        <v>1.6575221290536147E-5</v>
      </c>
      <c r="O368" s="12">
        <v>1.617428673424591E-5</v>
      </c>
      <c r="P368" s="12">
        <v>1.570941327123017E-5</v>
      </c>
      <c r="Q368" s="12">
        <v>1.5346842058975162E-5</v>
      </c>
      <c r="R368" s="12">
        <v>1.4320810661639535E-5</v>
      </c>
      <c r="S368" s="12">
        <v>1.4394528459981841E-5</v>
      </c>
      <c r="T368" s="12">
        <v>1.4449440697522525E-5</v>
      </c>
      <c r="U368" s="12">
        <v>1.4432139581585016E-5</v>
      </c>
      <c r="V368" s="12">
        <v>1.4010895019629041E-5</v>
      </c>
      <c r="W368" s="12">
        <v>1.4320058439207478E-5</v>
      </c>
      <c r="X368" s="12">
        <v>1.4126737274166931E-5</v>
      </c>
      <c r="Y368" s="12">
        <v>1.4483290706965418E-5</v>
      </c>
      <c r="Z368" s="12">
        <v>1.5470958760265809E-5</v>
      </c>
      <c r="AA368" s="12">
        <v>1.5626668803703116E-5</v>
      </c>
      <c r="AB368" s="12">
        <v>1.6010302244055847E-5</v>
      </c>
      <c r="AC368" s="12">
        <v>1.6451856811677626E-5</v>
      </c>
      <c r="AD368" s="12">
        <v>1.7589217128958798E-5</v>
      </c>
      <c r="AE368" s="12">
        <v>1.8494140714732072E-5</v>
      </c>
      <c r="AF368" s="12">
        <v>1.8800295244582281E-5</v>
      </c>
      <c r="AG368" s="12">
        <v>1.9954956677800895E-5</v>
      </c>
      <c r="AH368" s="12">
        <v>2.0831295811155808E-5</v>
      </c>
      <c r="AI368" s="12">
        <v>2.2106312833504721E-5</v>
      </c>
      <c r="AJ368" s="12">
        <v>2.4017710033380006E-5</v>
      </c>
      <c r="AK368" s="12">
        <v>2.4196738972211341E-5</v>
      </c>
      <c r="AL368" s="12">
        <v>2.6949120851134464E-5</v>
      </c>
      <c r="AM368" s="12">
        <v>2.6937085292221422E-5</v>
      </c>
      <c r="AN368" s="12">
        <v>2.8625072429773684E-5</v>
      </c>
      <c r="AO368" s="12">
        <v>3.0890014172719161E-5</v>
      </c>
      <c r="AP368" s="12">
        <v>3.2792384703409699E-5</v>
      </c>
      <c r="AQ368" s="12">
        <v>3.4029790604155435E-5</v>
      </c>
      <c r="AR368" s="12">
        <v>3.397186947688653E-5</v>
      </c>
      <c r="AS368" s="12">
        <v>3.5219806491681126E-5</v>
      </c>
      <c r="AT368" s="12">
        <v>3.5589899928256766E-5</v>
      </c>
      <c r="AU368" s="12">
        <v>3.7878912789028328E-5</v>
      </c>
      <c r="AV368" s="12">
        <v>3.751107601974886E-5</v>
      </c>
      <c r="AW368" s="12">
        <v>3.8272325120997936E-5</v>
      </c>
      <c r="AX368" s="12">
        <v>3.7914267243335341E-5</v>
      </c>
      <c r="AY368" s="12">
        <v>4.0624524666062877E-5</v>
      </c>
      <c r="AZ368" s="12">
        <v>3.9524775470384951E-5</v>
      </c>
      <c r="BA368" s="12">
        <v>4.023036011166122E-5</v>
      </c>
      <c r="BB368" s="12">
        <v>3.9315657634271074E-5</v>
      </c>
      <c r="BC368" s="12">
        <v>3.9568404371444645E-5</v>
      </c>
      <c r="BD368" s="12">
        <v>3.7403508211963663E-5</v>
      </c>
      <c r="BE368" s="12">
        <v>3.8979414207138322E-5</v>
      </c>
      <c r="BF368" s="12">
        <v>3.8689056348361505E-5</v>
      </c>
      <c r="BG368" s="12">
        <v>3.9426986554216553E-5</v>
      </c>
      <c r="BH368" s="12">
        <v>3.825652844992454E-5</v>
      </c>
      <c r="BI368" s="12">
        <v>3.845361072712544E-5</v>
      </c>
      <c r="BJ368" s="12">
        <v>3.8055685060563426E-5</v>
      </c>
      <c r="BK368" s="12">
        <v>3.8008295047343382E-5</v>
      </c>
      <c r="BL368" s="12">
        <v>3.7767583869082781E-5</v>
      </c>
      <c r="BM368" s="12">
        <v>3.9002733102532351E-5</v>
      </c>
      <c r="BN368" s="12">
        <v>4.0431203501022402E-5</v>
      </c>
      <c r="BO368" s="12">
        <v>4.115408925823611E-5</v>
      </c>
      <c r="BP368" s="12">
        <v>4.3183585379945522E-5</v>
      </c>
      <c r="BQ368" s="12">
        <v>4.6907086418663651E-5</v>
      </c>
      <c r="BR368" s="12">
        <v>4.9067469243552228E-5</v>
      </c>
      <c r="BS368" s="12">
        <v>5.1864232245967178E-5</v>
      </c>
      <c r="BT368" s="12">
        <v>5.4266830693980452E-5</v>
      </c>
      <c r="BU368" s="12">
        <v>5.5765257778652521E-5</v>
      </c>
      <c r="BV368" s="12">
        <v>5.6166944557374825E-5</v>
      </c>
      <c r="BW368" s="12">
        <v>5.6764209168433842E-5</v>
      </c>
      <c r="BX368" s="12">
        <v>5.8297238484980863E-5</v>
      </c>
      <c r="BY368" s="12">
        <v>5.9509821045468452E-5</v>
      </c>
      <c r="BZ368" s="12">
        <v>5.7531476049139374E-5</v>
      </c>
      <c r="CA368" s="12">
        <v>5.6936468105376596E-5</v>
      </c>
      <c r="CB368" s="12">
        <v>5.4474444085230226E-5</v>
      </c>
      <c r="CC368" s="12">
        <v>5.4146475104850223E-5</v>
      </c>
      <c r="CD368" s="12">
        <v>5.081789084296582E-5</v>
      </c>
      <c r="CE368" s="12">
        <v>4.965345051813033E-5</v>
      </c>
      <c r="CF368" s="12">
        <v>4.8264095686107635E-5</v>
      </c>
      <c r="CG368" s="12">
        <v>4.7689397748010523E-5</v>
      </c>
      <c r="CH368" s="12">
        <v>4.6021720616123995E-5</v>
      </c>
      <c r="CI368" s="12">
        <v>4.4569179099807928E-5</v>
      </c>
      <c r="CJ368" s="12">
        <v>4.4148686760284015E-5</v>
      </c>
      <c r="CK368" s="12">
        <v>4.4071207849781351E-5</v>
      </c>
      <c r="CL368" s="12">
        <v>4.251711630513661E-5</v>
      </c>
      <c r="CM368" s="12">
        <v>4.0531249084486898E-5</v>
      </c>
      <c r="CN368" s="12">
        <v>3.9041096446567585E-5</v>
      </c>
      <c r="CO368" s="12">
        <v>3.7575014926474362E-5</v>
      </c>
      <c r="CP368" s="12">
        <v>3.5338657635947238E-5</v>
      </c>
      <c r="CQ368" s="12">
        <v>3.3708591625664024E-5</v>
      </c>
      <c r="CR368" s="12">
        <v>3.2864598056887896E-5</v>
      </c>
      <c r="CS368" s="12">
        <v>3.0874217501645834E-5</v>
      </c>
      <c r="CT368" s="12">
        <v>2.8342236795317506E-5</v>
      </c>
      <c r="CU368" s="12"/>
      <c r="CV368" s="12"/>
      <c r="CW368" s="12"/>
      <c r="CX368" s="12"/>
    </row>
    <row r="369" spans="1:102" x14ac:dyDescent="0.25">
      <c r="A369" t="s">
        <v>28</v>
      </c>
      <c r="B369" s="9">
        <v>44560</v>
      </c>
      <c r="C369">
        <v>2.625557176877124E-5</v>
      </c>
      <c r="D369" s="12">
        <v>2.5473260439424368E-5</v>
      </c>
      <c r="E369" s="12">
        <v>2.42892623313552E-5</v>
      </c>
      <c r="F369" s="12">
        <v>2.2019807253817317E-5</v>
      </c>
      <c r="G369" s="12">
        <v>2.1291655939579142E-5</v>
      </c>
      <c r="H369" s="12">
        <v>2.0266376764675504E-5</v>
      </c>
      <c r="I369" s="12">
        <v>1.9262912040301785E-5</v>
      </c>
      <c r="J369" s="12">
        <v>1.8623522973047119E-5</v>
      </c>
      <c r="K369" s="12">
        <v>1.8070639485479925E-5</v>
      </c>
      <c r="L369" s="12">
        <v>1.8036789476037032E-5</v>
      </c>
      <c r="M369" s="12">
        <v>1.7504215994135508E-5</v>
      </c>
      <c r="N369" s="12">
        <v>1.6575221290536147E-5</v>
      </c>
      <c r="O369" s="12">
        <v>1.617428673424591E-5</v>
      </c>
      <c r="P369" s="12">
        <v>1.570941327123017E-5</v>
      </c>
      <c r="Q369" s="12">
        <v>1.5346842058975162E-5</v>
      </c>
      <c r="R369" s="12">
        <v>1.4320810661639535E-5</v>
      </c>
      <c r="S369" s="12">
        <v>1.4394528459981841E-5</v>
      </c>
      <c r="T369" s="12">
        <v>1.4449440697522525E-5</v>
      </c>
      <c r="U369" s="12">
        <v>1.4432139581585016E-5</v>
      </c>
      <c r="V369" s="12">
        <v>1.4010895019629041E-5</v>
      </c>
      <c r="W369" s="12">
        <v>1.4320058439207478E-5</v>
      </c>
      <c r="X369" s="12">
        <v>1.4126737274166931E-5</v>
      </c>
      <c r="Y369" s="12">
        <v>1.4483290706965418E-5</v>
      </c>
      <c r="Z369" s="12">
        <v>1.5470958760265809E-5</v>
      </c>
      <c r="AA369" s="12">
        <v>1.5626668803703116E-5</v>
      </c>
      <c r="AB369" s="12">
        <v>1.6010302244055847E-5</v>
      </c>
      <c r="AC369" s="12">
        <v>1.6451856811677626E-5</v>
      </c>
      <c r="AD369" s="12">
        <v>1.7589217128958798E-5</v>
      </c>
      <c r="AE369" s="12">
        <v>1.8494140714732072E-5</v>
      </c>
      <c r="AF369" s="12">
        <v>1.8800295244582281E-5</v>
      </c>
      <c r="AG369" s="12">
        <v>1.9954956677800895E-5</v>
      </c>
      <c r="AH369" s="12">
        <v>2.0831295811155808E-5</v>
      </c>
      <c r="AI369" s="12">
        <v>2.2106312833504721E-5</v>
      </c>
      <c r="AJ369" s="12">
        <v>2.4017710033380006E-5</v>
      </c>
      <c r="AK369" s="12">
        <v>2.4196738972211341E-5</v>
      </c>
      <c r="AL369" s="12">
        <v>2.6949120851134464E-5</v>
      </c>
      <c r="AM369" s="12">
        <v>2.6937085292221422E-5</v>
      </c>
      <c r="AN369" s="12">
        <v>2.8625072429773684E-5</v>
      </c>
      <c r="AO369" s="12">
        <v>3.0890014172719161E-5</v>
      </c>
      <c r="AP369" s="12">
        <v>3.2792384703409699E-5</v>
      </c>
      <c r="AQ369" s="12">
        <v>3.4029790604155435E-5</v>
      </c>
      <c r="AR369" s="12">
        <v>3.397186947688653E-5</v>
      </c>
      <c r="AS369" s="12">
        <v>3.5219806491681126E-5</v>
      </c>
      <c r="AT369" s="12">
        <v>3.5589899928256766E-5</v>
      </c>
      <c r="AU369" s="12">
        <v>3.7878912789028328E-5</v>
      </c>
      <c r="AV369" s="12">
        <v>3.751107601974886E-5</v>
      </c>
      <c r="AW369" s="12">
        <v>3.8272325120997936E-5</v>
      </c>
      <c r="AX369" s="12">
        <v>3.7914267243335341E-5</v>
      </c>
      <c r="AY369" s="12">
        <v>4.0624524666062877E-5</v>
      </c>
      <c r="AZ369" s="12">
        <v>3.9524775470384951E-5</v>
      </c>
      <c r="BA369" s="12">
        <v>4.023036011166122E-5</v>
      </c>
      <c r="BB369" s="12">
        <v>3.9315657634271074E-5</v>
      </c>
      <c r="BC369" s="12">
        <v>3.9568404371444645E-5</v>
      </c>
      <c r="BD369" s="12">
        <v>3.7403508211963663E-5</v>
      </c>
      <c r="BE369" s="12">
        <v>3.8979414207138322E-5</v>
      </c>
      <c r="BF369" s="12">
        <v>3.8689056348361505E-5</v>
      </c>
      <c r="BG369" s="12">
        <v>3.9426986554216553E-5</v>
      </c>
      <c r="BH369" s="12">
        <v>3.825652844992454E-5</v>
      </c>
      <c r="BI369" s="12">
        <v>3.845361072712544E-5</v>
      </c>
      <c r="BJ369" s="12">
        <v>3.8055685060563426E-5</v>
      </c>
      <c r="BK369" s="12">
        <v>3.8008295047343382E-5</v>
      </c>
      <c r="BL369" s="12">
        <v>3.7767583869082781E-5</v>
      </c>
      <c r="BM369" s="12">
        <v>3.9002733102532351E-5</v>
      </c>
      <c r="BN369" s="12">
        <v>4.0431203501022402E-5</v>
      </c>
      <c r="BO369" s="12">
        <v>4.115408925823611E-5</v>
      </c>
      <c r="BP369" s="12">
        <v>4.3183585379945522E-5</v>
      </c>
      <c r="BQ369" s="12">
        <v>4.6907086418663651E-5</v>
      </c>
      <c r="BR369" s="12">
        <v>4.9067469243552228E-5</v>
      </c>
      <c r="BS369" s="12">
        <v>5.1864232245967178E-5</v>
      </c>
      <c r="BT369" s="12">
        <v>5.4266830693980452E-5</v>
      </c>
      <c r="BU369" s="12">
        <v>5.5765257778652521E-5</v>
      </c>
      <c r="BV369" s="12">
        <v>5.6166944557374825E-5</v>
      </c>
      <c r="BW369" s="12">
        <v>5.6764209168433842E-5</v>
      </c>
      <c r="BX369" s="12">
        <v>5.8297238484980863E-5</v>
      </c>
      <c r="BY369" s="12">
        <v>5.9509821045468452E-5</v>
      </c>
      <c r="BZ369" s="12">
        <v>5.7531476049139374E-5</v>
      </c>
      <c r="CA369" s="12">
        <v>5.6936468105376596E-5</v>
      </c>
      <c r="CB369" s="12">
        <v>5.4474444085230226E-5</v>
      </c>
      <c r="CC369" s="12">
        <v>5.4146475104850223E-5</v>
      </c>
      <c r="CD369" s="12">
        <v>5.081789084296582E-5</v>
      </c>
      <c r="CE369" s="12">
        <v>4.965345051813033E-5</v>
      </c>
      <c r="CF369" s="12">
        <v>4.8264095686107635E-5</v>
      </c>
      <c r="CG369" s="12">
        <v>4.7689397748010523E-5</v>
      </c>
      <c r="CH369" s="12">
        <v>4.6021720616123995E-5</v>
      </c>
      <c r="CI369" s="12">
        <v>4.4569179099807928E-5</v>
      </c>
      <c r="CJ369" s="12">
        <v>4.4148686760284015E-5</v>
      </c>
      <c r="CK369" s="12">
        <v>4.4071207849781351E-5</v>
      </c>
      <c r="CL369" s="12">
        <v>4.251711630513661E-5</v>
      </c>
      <c r="CM369" s="12">
        <v>4.0531249084486898E-5</v>
      </c>
      <c r="CN369" s="12">
        <v>3.9041096446567585E-5</v>
      </c>
      <c r="CO369" s="12">
        <v>3.7575014926474362E-5</v>
      </c>
      <c r="CP369" s="12">
        <v>3.5338657635947238E-5</v>
      </c>
      <c r="CQ369" s="12">
        <v>3.3708591625664024E-5</v>
      </c>
      <c r="CR369" s="12">
        <v>3.2864598056887896E-5</v>
      </c>
      <c r="CS369" s="12">
        <v>3.0874217501645834E-5</v>
      </c>
      <c r="CT369" s="12">
        <v>2.8342236795317506E-5</v>
      </c>
      <c r="CU369" s="12"/>
      <c r="CV369" s="12"/>
      <c r="CW369" s="12"/>
      <c r="CX369" s="12"/>
    </row>
    <row r="370" spans="1:102" x14ac:dyDescent="0.25">
      <c r="A370" t="s">
        <v>29</v>
      </c>
      <c r="B370" s="9">
        <v>44561</v>
      </c>
      <c r="C370">
        <v>2.625557176877124E-5</v>
      </c>
      <c r="D370" s="12">
        <v>2.5473260439424368E-5</v>
      </c>
      <c r="E370" s="12">
        <v>2.42892623313552E-5</v>
      </c>
      <c r="F370" s="12">
        <v>2.2019807253817317E-5</v>
      </c>
      <c r="G370" s="12">
        <v>2.1291655939579142E-5</v>
      </c>
      <c r="H370" s="12">
        <v>2.0266376764675504E-5</v>
      </c>
      <c r="I370" s="12">
        <v>1.9262912040301785E-5</v>
      </c>
      <c r="J370" s="12">
        <v>1.8623522973047119E-5</v>
      </c>
      <c r="K370" s="12">
        <v>1.8070639485479925E-5</v>
      </c>
      <c r="L370" s="12">
        <v>1.8036789476037032E-5</v>
      </c>
      <c r="M370" s="12">
        <v>1.7504215994135508E-5</v>
      </c>
      <c r="N370" s="12">
        <v>1.6575221290536147E-5</v>
      </c>
      <c r="O370" s="12">
        <v>1.617428673424591E-5</v>
      </c>
      <c r="P370" s="12">
        <v>1.570941327123017E-5</v>
      </c>
      <c r="Q370" s="12">
        <v>1.5346842058975162E-5</v>
      </c>
      <c r="R370" s="12">
        <v>1.4320810661639535E-5</v>
      </c>
      <c r="S370" s="12">
        <v>1.4394528459981841E-5</v>
      </c>
      <c r="T370" s="12">
        <v>1.4449440697522525E-5</v>
      </c>
      <c r="U370" s="12">
        <v>1.4432139581585016E-5</v>
      </c>
      <c r="V370" s="12">
        <v>1.4010895019629041E-5</v>
      </c>
      <c r="W370" s="12">
        <v>1.4320058439207478E-5</v>
      </c>
      <c r="X370" s="12">
        <v>1.4126737274166931E-5</v>
      </c>
      <c r="Y370" s="12">
        <v>1.4483290706965418E-5</v>
      </c>
      <c r="Z370" s="12">
        <v>1.5470958760265809E-5</v>
      </c>
      <c r="AA370" s="12">
        <v>1.5626668803703116E-5</v>
      </c>
      <c r="AB370" s="12">
        <v>1.6010302244055847E-5</v>
      </c>
      <c r="AC370" s="12">
        <v>1.6451856811677626E-5</v>
      </c>
      <c r="AD370" s="12">
        <v>1.7589217128958798E-5</v>
      </c>
      <c r="AE370" s="12">
        <v>1.8494140714732072E-5</v>
      </c>
      <c r="AF370" s="12">
        <v>1.8800295244582281E-5</v>
      </c>
      <c r="AG370" s="12">
        <v>1.9954956677800895E-5</v>
      </c>
      <c r="AH370" s="12">
        <v>2.0831295811155808E-5</v>
      </c>
      <c r="AI370" s="12">
        <v>2.2106312833504721E-5</v>
      </c>
      <c r="AJ370" s="12">
        <v>2.4017710033380006E-5</v>
      </c>
      <c r="AK370" s="12">
        <v>2.4196738972211341E-5</v>
      </c>
      <c r="AL370" s="12">
        <v>2.6949120851134464E-5</v>
      </c>
      <c r="AM370" s="12">
        <v>2.6937085292221422E-5</v>
      </c>
      <c r="AN370" s="12">
        <v>2.8625072429773684E-5</v>
      </c>
      <c r="AO370" s="12">
        <v>3.0890014172719161E-5</v>
      </c>
      <c r="AP370" s="12">
        <v>3.2792384703409699E-5</v>
      </c>
      <c r="AQ370" s="12">
        <v>3.4029790604155435E-5</v>
      </c>
      <c r="AR370" s="12">
        <v>3.397186947688653E-5</v>
      </c>
      <c r="AS370" s="12">
        <v>3.5219806491681126E-5</v>
      </c>
      <c r="AT370" s="12">
        <v>3.5589899928256766E-5</v>
      </c>
      <c r="AU370" s="12">
        <v>3.7878912789028328E-5</v>
      </c>
      <c r="AV370" s="12">
        <v>3.751107601974886E-5</v>
      </c>
      <c r="AW370" s="12">
        <v>3.8272325120997936E-5</v>
      </c>
      <c r="AX370" s="12">
        <v>3.7914267243335341E-5</v>
      </c>
      <c r="AY370" s="12">
        <v>4.0624524666062877E-5</v>
      </c>
      <c r="AZ370" s="12">
        <v>3.9524775470384951E-5</v>
      </c>
      <c r="BA370" s="12">
        <v>4.023036011166122E-5</v>
      </c>
      <c r="BB370" s="12">
        <v>3.9315657634271074E-5</v>
      </c>
      <c r="BC370" s="12">
        <v>3.9568404371444645E-5</v>
      </c>
      <c r="BD370" s="12">
        <v>3.7403508211963663E-5</v>
      </c>
      <c r="BE370" s="12">
        <v>3.8979414207138322E-5</v>
      </c>
      <c r="BF370" s="12">
        <v>3.8689056348361505E-5</v>
      </c>
      <c r="BG370" s="12">
        <v>3.9426986554216553E-5</v>
      </c>
      <c r="BH370" s="12">
        <v>3.825652844992454E-5</v>
      </c>
      <c r="BI370" s="12">
        <v>3.845361072712544E-5</v>
      </c>
      <c r="BJ370" s="12">
        <v>3.8055685060563426E-5</v>
      </c>
      <c r="BK370" s="12">
        <v>3.8008295047343382E-5</v>
      </c>
      <c r="BL370" s="12">
        <v>3.7767583869082781E-5</v>
      </c>
      <c r="BM370" s="12">
        <v>3.9002733102532351E-5</v>
      </c>
      <c r="BN370" s="12">
        <v>4.0431203501022402E-5</v>
      </c>
      <c r="BO370" s="12">
        <v>4.115408925823611E-5</v>
      </c>
      <c r="BP370" s="12">
        <v>4.3183585379945522E-5</v>
      </c>
      <c r="BQ370" s="12">
        <v>4.6907086418663651E-5</v>
      </c>
      <c r="BR370" s="12">
        <v>4.9067469243552228E-5</v>
      </c>
      <c r="BS370" s="12">
        <v>5.1864232245967178E-5</v>
      </c>
      <c r="BT370" s="12">
        <v>5.4266830693980452E-5</v>
      </c>
      <c r="BU370" s="12">
        <v>5.5765257778652521E-5</v>
      </c>
      <c r="BV370" s="12">
        <v>5.6166944557374825E-5</v>
      </c>
      <c r="BW370" s="12">
        <v>5.6764209168433842E-5</v>
      </c>
      <c r="BX370" s="12">
        <v>5.8297238484980863E-5</v>
      </c>
      <c r="BY370" s="12">
        <v>5.9509821045468452E-5</v>
      </c>
      <c r="BZ370" s="12">
        <v>5.7531476049139374E-5</v>
      </c>
      <c r="CA370" s="12">
        <v>5.6936468105376596E-5</v>
      </c>
      <c r="CB370" s="12">
        <v>5.4474444085230226E-5</v>
      </c>
      <c r="CC370" s="12">
        <v>5.4146475104850223E-5</v>
      </c>
      <c r="CD370" s="12">
        <v>5.081789084296582E-5</v>
      </c>
      <c r="CE370" s="12">
        <v>4.965345051813033E-5</v>
      </c>
      <c r="CF370" s="12">
        <v>4.8264095686107635E-5</v>
      </c>
      <c r="CG370" s="12">
        <v>4.7689397748010523E-5</v>
      </c>
      <c r="CH370" s="12">
        <v>4.6021720616123995E-5</v>
      </c>
      <c r="CI370" s="12">
        <v>4.4569179099807928E-5</v>
      </c>
      <c r="CJ370" s="12">
        <v>4.4148686760284015E-5</v>
      </c>
      <c r="CK370" s="12">
        <v>4.4071207849781351E-5</v>
      </c>
      <c r="CL370" s="12">
        <v>4.251711630513661E-5</v>
      </c>
      <c r="CM370" s="12">
        <v>4.0531249084486898E-5</v>
      </c>
      <c r="CN370" s="12">
        <v>3.9041096446567585E-5</v>
      </c>
      <c r="CO370" s="12">
        <v>3.7575014926474362E-5</v>
      </c>
      <c r="CP370" s="12">
        <v>3.5338657635947238E-5</v>
      </c>
      <c r="CQ370" s="12">
        <v>3.3708591625664024E-5</v>
      </c>
      <c r="CR370" s="12">
        <v>3.2864598056887896E-5</v>
      </c>
      <c r="CS370" s="12">
        <v>3.0874217501645834E-5</v>
      </c>
      <c r="CT370" s="12">
        <v>2.8342236795317506E-5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21</v>
      </c>
      <c r="B1" s="1"/>
    </row>
    <row r="2" spans="1:102" x14ac:dyDescent="0.25">
      <c r="A2" s="2"/>
      <c r="B2" s="2"/>
    </row>
    <row r="3" spans="1:102" x14ac:dyDescent="0.25">
      <c r="A3" s="3">
        <v>2021</v>
      </c>
      <c r="B3" s="3"/>
    </row>
    <row r="4" spans="1:102" x14ac:dyDescent="0.25">
      <c r="A4" s="1" t="s">
        <v>2</v>
      </c>
      <c r="B4" s="4">
        <f>SUM(C6:CX370)</f>
        <v>0.99999999999998979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30</v>
      </c>
      <c r="B6" s="8">
        <v>44197</v>
      </c>
      <c r="C6" s="16">
        <v>3.8638861673188305E-5</v>
      </c>
      <c r="D6" s="16">
        <v>4.0117502775414694E-5</v>
      </c>
      <c r="E6" s="16">
        <v>4.0573856361373896E-5</v>
      </c>
      <c r="F6" s="16">
        <v>4.1003855180970675E-5</v>
      </c>
      <c r="G6" s="16">
        <v>4.0761113911843471E-5</v>
      </c>
      <c r="H6" s="16">
        <v>3.9741600581509124E-5</v>
      </c>
      <c r="I6" s="16">
        <v>4.0161889750340832E-5</v>
      </c>
      <c r="J6" s="16">
        <v>3.8887151314181266E-5</v>
      </c>
      <c r="K6" s="10">
        <v>3.7262865450478538E-5</v>
      </c>
      <c r="L6" s="10">
        <v>3.5648289237540895E-5</v>
      </c>
      <c r="M6" s="10">
        <v>3.7960573212598524E-5</v>
      </c>
      <c r="N6" s="10">
        <v>3.8949570497671127E-5</v>
      </c>
      <c r="O6" s="10">
        <v>4.0328340906313782E-5</v>
      </c>
      <c r="P6" s="10">
        <v>3.9490536754583268E-5</v>
      </c>
      <c r="Q6" s="10">
        <v>4.1081532387091398E-5</v>
      </c>
      <c r="R6" s="10">
        <v>3.9794310114233906E-5</v>
      </c>
      <c r="S6" s="10">
        <v>3.9748536046341307E-5</v>
      </c>
      <c r="T6" s="10">
        <v>3.9594568727066324E-5</v>
      </c>
      <c r="U6" s="10">
        <v>3.7286446030908058E-5</v>
      </c>
      <c r="V6" s="10">
        <v>3.7508380905538652E-5</v>
      </c>
      <c r="W6" s="10">
        <v>3.6087997707902787E-5</v>
      </c>
      <c r="X6" s="10">
        <v>3.2765910053275897E-5</v>
      </c>
      <c r="Y6" s="10">
        <v>3.2376136929705926E-5</v>
      </c>
      <c r="Z6" s="10">
        <v>3.0305207130809075E-5</v>
      </c>
      <c r="AA6" s="10">
        <v>3.153555859204251E-5</v>
      </c>
      <c r="AB6" s="10">
        <v>3.0391206894728449E-5</v>
      </c>
      <c r="AC6" s="10">
        <v>2.8866791724609495E-5</v>
      </c>
      <c r="AD6" s="10">
        <v>2.7818149441979845E-5</v>
      </c>
      <c r="AE6" s="10">
        <v>2.7945761994892458E-5</v>
      </c>
      <c r="AF6" s="10">
        <v>2.7034441915940533E-5</v>
      </c>
      <c r="AG6" s="10">
        <v>2.6252121482867655E-5</v>
      </c>
      <c r="AH6" s="10">
        <v>2.6241024739136112E-5</v>
      </c>
      <c r="AI6" s="10">
        <v>2.2891195225180461E-5</v>
      </c>
      <c r="AJ6" s="10">
        <v>2.2076971653879413E-5</v>
      </c>
      <c r="AK6" s="10">
        <v>2.1717714575571094E-5</v>
      </c>
      <c r="AL6" s="10">
        <v>2.1706617831839588E-5</v>
      </c>
      <c r="AM6" s="10">
        <v>2.0548395204861136E-5</v>
      </c>
      <c r="AN6" s="10">
        <v>2.0040719179143624E-5</v>
      </c>
      <c r="AO6" s="10">
        <v>2.0759233335760184E-5</v>
      </c>
      <c r="AP6" s="10">
        <v>2.202426212115463E-5</v>
      </c>
      <c r="AQ6" s="10">
        <v>2.2007617005557338E-5</v>
      </c>
      <c r="AR6" s="10">
        <v>2.1537392489933739E-5</v>
      </c>
      <c r="AS6" s="10">
        <v>2.2549970355435906E-5</v>
      </c>
      <c r="AT6" s="10">
        <v>2.2942517664938772E-5</v>
      </c>
      <c r="AU6" s="10">
        <v>2.4150675638709115E-5</v>
      </c>
      <c r="AV6" s="10">
        <v>2.3698483331649283E-5</v>
      </c>
      <c r="AW6" s="10">
        <v>2.4199223892534575E-5</v>
      </c>
      <c r="AX6" s="10">
        <v>2.4118772500480991E-5</v>
      </c>
      <c r="AY6" s="10">
        <v>2.5677864994760963E-5</v>
      </c>
      <c r="AZ6" s="10">
        <v>2.5709768132989128E-5</v>
      </c>
      <c r="BA6" s="10">
        <v>2.5820735570304404E-5</v>
      </c>
      <c r="BB6" s="10">
        <v>2.7099635285363292E-5</v>
      </c>
      <c r="BC6" s="10">
        <v>2.6937345408289661E-5</v>
      </c>
      <c r="BD6" s="10">
        <v>2.7142635167322955E-5</v>
      </c>
      <c r="BE6" s="10">
        <v>2.7087151448665322E-5</v>
      </c>
      <c r="BF6" s="10">
        <v>2.7508827710463457E-5</v>
      </c>
      <c r="BG6" s="10">
        <v>2.7615633868879445E-5</v>
      </c>
      <c r="BH6" s="10">
        <v>2.7207828536745714E-5</v>
      </c>
      <c r="BI6" s="10">
        <v>2.718147377038334E-5</v>
      </c>
      <c r="BJ6" s="10">
        <v>2.6940119594222556E-5</v>
      </c>
      <c r="BK6" s="10">
        <v>2.6311766480424655E-5</v>
      </c>
      <c r="BL6" s="10">
        <v>2.6139766952585911E-5</v>
      </c>
      <c r="BM6" s="10">
        <v>2.7936052344127383E-5</v>
      </c>
      <c r="BN6" s="10">
        <v>2.9832208429252629E-5</v>
      </c>
      <c r="BO6" s="10">
        <v>3.0586787002996668E-5</v>
      </c>
      <c r="BP6" s="10">
        <v>2.9176113456125889E-5</v>
      </c>
      <c r="BQ6" s="10">
        <v>2.9317596938702899E-5</v>
      </c>
      <c r="BR6" s="10">
        <v>3.0893334548580208E-5</v>
      </c>
      <c r="BS6" s="10">
        <v>3.3003102950537353E-5</v>
      </c>
      <c r="BT6" s="10">
        <v>3.458855021117974E-5</v>
      </c>
      <c r="BU6" s="10">
        <v>3.5294580531098363E-5</v>
      </c>
      <c r="BV6" s="10">
        <v>3.378403629064381E-5</v>
      </c>
      <c r="BW6" s="10">
        <v>3.6200352238184535E-5</v>
      </c>
      <c r="BX6" s="10">
        <v>3.5481838081567938E-5</v>
      </c>
      <c r="BY6" s="10">
        <v>3.5497096104198807E-5</v>
      </c>
      <c r="BZ6" s="10">
        <v>3.6352932464493091E-5</v>
      </c>
      <c r="CA6" s="10">
        <v>3.7310026611337571E-5</v>
      </c>
      <c r="CB6" s="10">
        <v>3.7454284279847442E-5</v>
      </c>
      <c r="CC6" s="10">
        <v>3.6361255022291736E-5</v>
      </c>
      <c r="CD6" s="10">
        <v>3.5635805400842922E-5</v>
      </c>
      <c r="CE6" s="10">
        <v>3.323752166186596E-5</v>
      </c>
      <c r="CF6" s="10">
        <v>3.2703490869786037E-5</v>
      </c>
      <c r="CG6" s="10">
        <v>3.2227717982296692E-5</v>
      </c>
      <c r="CH6" s="10">
        <v>3.3351263285114128E-5</v>
      </c>
      <c r="CI6" s="10">
        <v>3.1926718808578949E-5</v>
      </c>
      <c r="CJ6" s="10">
        <v>3.2750652030645069E-5</v>
      </c>
      <c r="CK6" s="10">
        <v>3.0362077942433186E-5</v>
      </c>
      <c r="CL6" s="10">
        <v>2.9367532285494786E-5</v>
      </c>
      <c r="CM6" s="10">
        <v>2.9912659821306209E-5</v>
      </c>
      <c r="CN6" s="10">
        <v>3.0887786176714411E-5</v>
      </c>
      <c r="CO6" s="10">
        <v>3.272707145021555E-5</v>
      </c>
      <c r="CP6" s="10">
        <v>3.3653649551798339E-5</v>
      </c>
      <c r="CQ6" s="10">
        <v>3.4193228715743972E-5</v>
      </c>
      <c r="CR6" s="10">
        <v>3.5836933880976891E-5</v>
      </c>
      <c r="CS6" s="10">
        <v>3.5469354244869971E-5</v>
      </c>
      <c r="CT6" s="10">
        <v>3.8067379371014509E-5</v>
      </c>
      <c r="CU6" s="10"/>
      <c r="CV6" s="10"/>
      <c r="CW6" s="10"/>
      <c r="CX6" s="10"/>
    </row>
    <row r="7" spans="1:102" x14ac:dyDescent="0.25">
      <c r="A7" t="s">
        <v>7</v>
      </c>
      <c r="B7" s="9">
        <v>44198</v>
      </c>
      <c r="C7" s="16">
        <v>4.4028064621054031E-5</v>
      </c>
      <c r="D7" s="16">
        <v>4.5510520228938144E-5</v>
      </c>
      <c r="E7" s="16">
        <v>4.5346843258898211E-5</v>
      </c>
      <c r="F7" s="16">
        <v>4.492620731682504E-5</v>
      </c>
      <c r="G7" s="16">
        <v>4.4051991974725149E-5</v>
      </c>
      <c r="H7" s="16">
        <v>4.3457275865363716E-5</v>
      </c>
      <c r="I7" s="16">
        <v>4.2850422692545379E-5</v>
      </c>
      <c r="J7" s="16">
        <v>4.1757740208231399E-5</v>
      </c>
      <c r="K7" s="12">
        <v>4.1346813916923293E-5</v>
      </c>
      <c r="L7" s="12">
        <v>4.0039478796052374E-5</v>
      </c>
      <c r="M7" s="12">
        <v>4.0945944049621742E-5</v>
      </c>
      <c r="N7" s="12">
        <v>4.1888820493560101E-5</v>
      </c>
      <c r="O7" s="12">
        <v>4.3386880897316687E-5</v>
      </c>
      <c r="P7" s="12">
        <v>4.2925325712733206E-5</v>
      </c>
      <c r="Q7" s="12">
        <v>4.3240889362598885E-5</v>
      </c>
      <c r="R7" s="12">
        <v>4.392507296829577E-5</v>
      </c>
      <c r="S7" s="12">
        <v>4.3306776278504702E-5</v>
      </c>
      <c r="T7" s="12">
        <v>4.1702256489573892E-5</v>
      </c>
      <c r="U7" s="12">
        <v>3.9261319641878818E-5</v>
      </c>
      <c r="V7" s="12">
        <v>3.7614493517471406E-5</v>
      </c>
      <c r="W7" s="12">
        <v>3.5966280300097566E-5</v>
      </c>
      <c r="X7" s="12">
        <v>3.4377018533797462E-5</v>
      </c>
      <c r="Y7" s="12">
        <v>3.3566609468154144E-5</v>
      </c>
      <c r="Z7" s="12">
        <v>3.2688232847155209E-5</v>
      </c>
      <c r="AA7" s="12">
        <v>3.3454948484355627E-5</v>
      </c>
      <c r="AB7" s="12">
        <v>3.2269330771289928E-5</v>
      </c>
      <c r="AC7" s="12">
        <v>3.189204148441793E-5</v>
      </c>
      <c r="AD7" s="12">
        <v>3.1733912886243624E-5</v>
      </c>
      <c r="AE7" s="12">
        <v>3.2320999984289881E-5</v>
      </c>
      <c r="AF7" s="12">
        <v>3.0849987893378906E-5</v>
      </c>
      <c r="AG7" s="12">
        <v>3.0393981080661306E-5</v>
      </c>
      <c r="AH7" s="12">
        <v>3.1312236624445448E-5</v>
      </c>
      <c r="AI7" s="12">
        <v>2.8414946190791221E-5</v>
      </c>
      <c r="AJ7" s="12">
        <v>2.7158586736437058E-5</v>
      </c>
      <c r="AK7" s="12">
        <v>2.7353126524980411E-5</v>
      </c>
      <c r="AL7" s="12">
        <v>2.8137180824261355E-5</v>
      </c>
      <c r="AM7" s="12">
        <v>2.8364317297516103E-5</v>
      </c>
      <c r="AN7" s="12">
        <v>2.927043577784387E-5</v>
      </c>
      <c r="AO7" s="12">
        <v>3.0503908198251791E-5</v>
      </c>
      <c r="AP7" s="12">
        <v>3.0606899851010056E-5</v>
      </c>
      <c r="AQ7" s="12">
        <v>3.0006635369782591E-5</v>
      </c>
      <c r="AR7" s="12">
        <v>2.9655007302789724E-5</v>
      </c>
      <c r="AS7" s="12">
        <v>2.9096355610555502E-5</v>
      </c>
      <c r="AT7" s="12">
        <v>2.8940654425072493E-5</v>
      </c>
      <c r="AU7" s="12">
        <v>2.8771775856408243E-5</v>
      </c>
      <c r="AV7" s="12">
        <v>2.8606018246918523E-5</v>
      </c>
      <c r="AW7" s="12">
        <v>2.8603244060985625E-5</v>
      </c>
      <c r="AX7" s="12">
        <v>2.8978452708408005E-5</v>
      </c>
      <c r="AY7" s="12">
        <v>3.0219554140131344E-5</v>
      </c>
      <c r="AZ7" s="12">
        <v>3.0332255443654683E-5</v>
      </c>
      <c r="BA7" s="12">
        <v>3.0825713766466196E-5</v>
      </c>
      <c r="BB7" s="12">
        <v>3.0681456097956291E-5</v>
      </c>
      <c r="BC7" s="12">
        <v>2.9909192088890121E-5</v>
      </c>
      <c r="BD7" s="12">
        <v>2.9102250755662891E-5</v>
      </c>
      <c r="BE7" s="12">
        <v>2.9977506417487326E-5</v>
      </c>
      <c r="BF7" s="12">
        <v>3.0154707543950227E-5</v>
      </c>
      <c r="BG7" s="12">
        <v>2.8740566264663313E-5</v>
      </c>
      <c r="BH7" s="12">
        <v>2.8821017656716933E-5</v>
      </c>
      <c r="BI7" s="12">
        <v>2.9204202088696326E-5</v>
      </c>
      <c r="BJ7" s="12">
        <v>2.9091847558414582E-5</v>
      </c>
      <c r="BK7" s="12">
        <v>2.9053008955354197E-5</v>
      </c>
      <c r="BL7" s="12">
        <v>2.8920888350300704E-5</v>
      </c>
      <c r="BM7" s="12">
        <v>2.9840184213809638E-5</v>
      </c>
      <c r="BN7" s="12">
        <v>3.1378817086834631E-5</v>
      </c>
      <c r="BO7" s="12">
        <v>3.2141024671894128E-5</v>
      </c>
      <c r="BP7" s="12">
        <v>3.2304354868692592E-5</v>
      </c>
      <c r="BQ7" s="12">
        <v>3.3000328764604498E-5</v>
      </c>
      <c r="BR7" s="12">
        <v>3.3696649433758009E-5</v>
      </c>
      <c r="BS7" s="12">
        <v>3.4633977505830706E-5</v>
      </c>
      <c r="BT7" s="12">
        <v>3.4982484613649074E-5</v>
      </c>
      <c r="BU7" s="12">
        <v>3.6404948450734596E-5</v>
      </c>
      <c r="BV7" s="12">
        <v>3.6834600497089784E-5</v>
      </c>
      <c r="BW7" s="12">
        <v>3.7091906242364667E-5</v>
      </c>
      <c r="BX7" s="12">
        <v>3.7208075278304139E-5</v>
      </c>
      <c r="BY7" s="12">
        <v>3.7211543010720231E-5</v>
      </c>
      <c r="BZ7" s="12">
        <v>3.7069365981659983E-5</v>
      </c>
      <c r="CA7" s="12">
        <v>3.7249688067297375E-5</v>
      </c>
      <c r="CB7" s="12">
        <v>3.7156059292062553E-5</v>
      </c>
      <c r="CC7" s="12">
        <v>3.6146602385734917E-5</v>
      </c>
      <c r="CD7" s="12">
        <v>3.5221411377118602E-5</v>
      </c>
      <c r="CE7" s="12">
        <v>3.4520929429065769E-5</v>
      </c>
      <c r="CF7" s="12">
        <v>3.3882173118019559E-5</v>
      </c>
      <c r="CG7" s="12">
        <v>3.3650875365865444E-5</v>
      </c>
      <c r="CH7" s="12">
        <v>3.343691627579187E-5</v>
      </c>
      <c r="CI7" s="12">
        <v>3.2952820830503874E-5</v>
      </c>
      <c r="CJ7" s="12">
        <v>3.3413682468603989E-5</v>
      </c>
      <c r="CK7" s="12">
        <v>3.2733660141806175E-5</v>
      </c>
      <c r="CL7" s="12">
        <v>3.2045662030451275E-5</v>
      </c>
      <c r="CM7" s="12">
        <v>3.1285535084841476E-5</v>
      </c>
      <c r="CN7" s="12">
        <v>3.1150293520613453E-5</v>
      </c>
      <c r="CO7" s="12">
        <v>3.3352650378080596E-5</v>
      </c>
      <c r="CP7" s="12">
        <v>3.4811872178776801E-5</v>
      </c>
      <c r="CQ7" s="12">
        <v>3.6073086458513558E-5</v>
      </c>
      <c r="CR7" s="12">
        <v>3.957376233256974E-5</v>
      </c>
      <c r="CS7" s="12">
        <v>4.0372034334756683E-5</v>
      </c>
      <c r="CT7" s="12">
        <v>4.2127400483787861E-5</v>
      </c>
      <c r="CU7" s="12"/>
      <c r="CV7" s="12"/>
      <c r="CW7" s="12"/>
      <c r="CX7" s="12"/>
    </row>
    <row r="8" spans="1:102" x14ac:dyDescent="0.25">
      <c r="A8" t="s">
        <v>8</v>
      </c>
      <c r="B8" s="9">
        <v>44199</v>
      </c>
      <c r="C8" s="16">
        <v>4.3382372845175888E-5</v>
      </c>
      <c r="D8" s="16">
        <v>4.475004651008672E-5</v>
      </c>
      <c r="E8" s="16">
        <v>4.4187580312195049E-5</v>
      </c>
      <c r="F8" s="16">
        <v>4.3691001030208795E-5</v>
      </c>
      <c r="G8" s="16">
        <v>4.3745097655900004E-5</v>
      </c>
      <c r="H8" s="16">
        <v>4.2730439150948352E-5</v>
      </c>
      <c r="I8" s="16">
        <v>4.1971699298304689E-5</v>
      </c>
      <c r="J8" s="16">
        <v>4.1945344531942444E-5</v>
      </c>
      <c r="K8" s="12">
        <v>4.1383225107292385E-5</v>
      </c>
      <c r="L8" s="12">
        <v>4.0276324920072237E-5</v>
      </c>
      <c r="M8" s="12">
        <v>4.0770130016125352E-5</v>
      </c>
      <c r="N8" s="12">
        <v>4.1883618894935949E-5</v>
      </c>
      <c r="O8" s="12">
        <v>4.2881285511048843E-5</v>
      </c>
      <c r="P8" s="12">
        <v>4.2414181954599741E-5</v>
      </c>
      <c r="Q8" s="12">
        <v>4.3505824119188891E-5</v>
      </c>
      <c r="R8" s="12">
        <v>4.44008458557854E-5</v>
      </c>
      <c r="S8" s="12">
        <v>4.4374491089422741E-5</v>
      </c>
      <c r="T8" s="12">
        <v>4.2570576686565852E-5</v>
      </c>
      <c r="U8" s="12">
        <v>3.9129892583308518E-5</v>
      </c>
      <c r="V8" s="12">
        <v>3.8067379371014509E-5</v>
      </c>
      <c r="W8" s="12">
        <v>3.6749294279653648E-5</v>
      </c>
      <c r="X8" s="12">
        <v>3.4839960811347235E-5</v>
      </c>
      <c r="Y8" s="12">
        <v>3.3140078380973449E-5</v>
      </c>
      <c r="Z8" s="12">
        <v>3.2077218395437841E-5</v>
      </c>
      <c r="AA8" s="12">
        <v>3.2243669551410798E-5</v>
      </c>
      <c r="AB8" s="12">
        <v>3.1158269305170465E-5</v>
      </c>
      <c r="AC8" s="12">
        <v>3.0754278478694461E-5</v>
      </c>
      <c r="AD8" s="12">
        <v>3.0360344076225117E-5</v>
      </c>
      <c r="AE8" s="12">
        <v>3.0526448458956479E-5</v>
      </c>
      <c r="AF8" s="12">
        <v>2.8880662654273892E-5</v>
      </c>
      <c r="AG8" s="12">
        <v>2.7286546062591269E-5</v>
      </c>
      <c r="AH8" s="12">
        <v>2.6030880154720258E-5</v>
      </c>
      <c r="AI8" s="12">
        <v>2.393290204297785E-5</v>
      </c>
      <c r="AJ8" s="12">
        <v>2.3459903341421356E-5</v>
      </c>
      <c r="AK8" s="12">
        <v>2.449502146762816E-5</v>
      </c>
      <c r="AL8" s="12">
        <v>2.4299441359359944E-5</v>
      </c>
      <c r="AM8" s="12">
        <v>2.5101181093963016E-5</v>
      </c>
      <c r="AN8" s="12">
        <v>2.6418225865599011E-5</v>
      </c>
      <c r="AO8" s="12">
        <v>2.6987280755081544E-5</v>
      </c>
      <c r="AP8" s="12">
        <v>2.7268860627269141E-5</v>
      </c>
      <c r="AQ8" s="12">
        <v>2.7986681237402463E-5</v>
      </c>
      <c r="AR8" s="12">
        <v>2.7441206928349446E-5</v>
      </c>
      <c r="AS8" s="12">
        <v>2.8266527243382031E-5</v>
      </c>
      <c r="AT8" s="12">
        <v>2.7517843814745336E-5</v>
      </c>
      <c r="AU8" s="12">
        <v>2.7998124754375645E-5</v>
      </c>
      <c r="AV8" s="12">
        <v>2.8757904926743846E-5</v>
      </c>
      <c r="AW8" s="12">
        <v>2.8866444951367859E-5</v>
      </c>
      <c r="AX8" s="12">
        <v>2.9548547917615371E-5</v>
      </c>
      <c r="AY8" s="12">
        <v>2.9753837676648666E-5</v>
      </c>
      <c r="AZ8" s="12">
        <v>2.9224314936709707E-5</v>
      </c>
      <c r="BA8" s="12">
        <v>2.9511443180763053E-5</v>
      </c>
      <c r="BB8" s="12">
        <v>2.9472257804461117E-5</v>
      </c>
      <c r="BC8" s="12">
        <v>2.9203508542213092E-5</v>
      </c>
      <c r="BD8" s="12">
        <v>2.9037057386240138E-5</v>
      </c>
      <c r="BE8" s="12">
        <v>2.894204151803892E-5</v>
      </c>
      <c r="BF8" s="12">
        <v>2.8943775384246987E-5</v>
      </c>
      <c r="BG8" s="12">
        <v>2.8774550042341138E-5</v>
      </c>
      <c r="BH8" s="12">
        <v>2.8209309658516328E-5</v>
      </c>
      <c r="BI8" s="12">
        <v>2.89680495111597E-5</v>
      </c>
      <c r="BJ8" s="12">
        <v>2.9069307297709898E-5</v>
      </c>
      <c r="BK8" s="12">
        <v>2.9131726481199751E-5</v>
      </c>
      <c r="BL8" s="12">
        <v>2.9473991670669139E-5</v>
      </c>
      <c r="BM8" s="12">
        <v>3.0231344430346077E-5</v>
      </c>
      <c r="BN8" s="12">
        <v>3.0209844489366269E-5</v>
      </c>
      <c r="BO8" s="12">
        <v>3.1989484765310401E-5</v>
      </c>
      <c r="BP8" s="12">
        <v>3.2802321243645016E-5</v>
      </c>
      <c r="BQ8" s="12">
        <v>3.3306182763704801E-5</v>
      </c>
      <c r="BR8" s="12">
        <v>3.3048877018429917E-5</v>
      </c>
      <c r="BS8" s="12">
        <v>3.5287298293024548E-5</v>
      </c>
      <c r="BT8" s="12">
        <v>3.5543563718574561E-5</v>
      </c>
      <c r="BU8" s="12">
        <v>3.690603578486156E-5</v>
      </c>
      <c r="BV8" s="12">
        <v>3.7788920458001409E-5</v>
      </c>
      <c r="BW8" s="12">
        <v>3.6962559823244032E-5</v>
      </c>
      <c r="BX8" s="12">
        <v>3.7689743310900831E-5</v>
      </c>
      <c r="BY8" s="12">
        <v>3.9494698033482549E-5</v>
      </c>
      <c r="BZ8" s="12">
        <v>3.854800708388642E-5</v>
      </c>
      <c r="CA8" s="12">
        <v>3.9205489149979542E-5</v>
      </c>
      <c r="CB8" s="12">
        <v>3.8905877069228267E-5</v>
      </c>
      <c r="CC8" s="12">
        <v>3.8103790561383553E-5</v>
      </c>
      <c r="CD8" s="12">
        <v>3.6499964318935851E-5</v>
      </c>
      <c r="CE8" s="12">
        <v>3.6134465322278583E-5</v>
      </c>
      <c r="CF8" s="12">
        <v>3.6553714171385469E-5</v>
      </c>
      <c r="CG8" s="12">
        <v>3.7093293335331094E-5</v>
      </c>
      <c r="CH8" s="12">
        <v>3.7202180133196751E-5</v>
      </c>
      <c r="CI8" s="12">
        <v>3.6428875804405748E-5</v>
      </c>
      <c r="CJ8" s="12">
        <v>3.608591706845313E-5</v>
      </c>
      <c r="CK8" s="12">
        <v>3.5476983256185379E-5</v>
      </c>
      <c r="CL8" s="12">
        <v>3.3782302424435784E-5</v>
      </c>
      <c r="CM8" s="12">
        <v>3.3157763816295567E-5</v>
      </c>
      <c r="CN8" s="12">
        <v>3.3141118700698278E-5</v>
      </c>
      <c r="CO8" s="12">
        <v>3.4036140437294542E-5</v>
      </c>
      <c r="CP8" s="12">
        <v>3.6008239862332401E-5</v>
      </c>
      <c r="CQ8" s="12">
        <v>3.6630351057781315E-5</v>
      </c>
      <c r="CR8" s="12">
        <v>3.9483601289751044E-5</v>
      </c>
      <c r="CS8" s="12">
        <v>3.9971511240696764E-5</v>
      </c>
      <c r="CT8" s="12">
        <v>4.0894274836621829E-5</v>
      </c>
      <c r="CU8" s="12"/>
      <c r="CV8" s="12"/>
      <c r="CW8" s="12"/>
      <c r="CX8" s="12"/>
    </row>
    <row r="9" spans="1:102" x14ac:dyDescent="0.25">
      <c r="A9" t="s">
        <v>9</v>
      </c>
      <c r="B9" s="9">
        <v>44200</v>
      </c>
      <c r="C9" s="16">
        <v>4.2463423754908269E-5</v>
      </c>
      <c r="D9" s="16">
        <v>4.4850610750153846E-5</v>
      </c>
      <c r="E9" s="16">
        <v>4.4514240705791563E-5</v>
      </c>
      <c r="F9" s="16">
        <v>4.4131403047054182E-5</v>
      </c>
      <c r="G9" s="16">
        <v>4.4406394227651027E-5</v>
      </c>
      <c r="H9" s="16">
        <v>4.2597624999411463E-5</v>
      </c>
      <c r="I9" s="16">
        <v>4.2706858570518704E-5</v>
      </c>
      <c r="J9" s="16">
        <v>4.1437668506225186E-5</v>
      </c>
      <c r="K9" s="12">
        <v>4.045005831411901E-5</v>
      </c>
      <c r="L9" s="12">
        <v>3.9707270030589704E-5</v>
      </c>
      <c r="M9" s="12">
        <v>4.0203849312575666E-5</v>
      </c>
      <c r="N9" s="12">
        <v>4.0983395559715649E-5</v>
      </c>
      <c r="O9" s="12">
        <v>4.235141599786799E-5</v>
      </c>
      <c r="P9" s="12">
        <v>4.1858304448298533E-5</v>
      </c>
      <c r="Q9" s="12">
        <v>4.2460649568975245E-5</v>
      </c>
      <c r="R9" s="12">
        <v>4.3176042766417477E-5</v>
      </c>
      <c r="S9" s="12">
        <v>4.3723250941678564E-5</v>
      </c>
      <c r="T9" s="12">
        <v>4.2522028432740683E-5</v>
      </c>
      <c r="U9" s="12">
        <v>4.0287074890562145E-5</v>
      </c>
      <c r="V9" s="12">
        <v>3.8917667359443003E-5</v>
      </c>
      <c r="W9" s="12">
        <v>3.6868931048009245E-5</v>
      </c>
      <c r="X9" s="12">
        <v>3.4868396217159267E-5</v>
      </c>
      <c r="Y9" s="12">
        <v>3.3728899345227772E-5</v>
      </c>
      <c r="Z9" s="12">
        <v>3.2586628287363375E-5</v>
      </c>
      <c r="AA9" s="12">
        <v>3.3566262694912539E-5</v>
      </c>
      <c r="AB9" s="12">
        <v>3.423276086528755E-5</v>
      </c>
      <c r="AC9" s="12">
        <v>3.5002250688420863E-5</v>
      </c>
      <c r="AD9" s="12">
        <v>3.5415257619178755E-5</v>
      </c>
      <c r="AE9" s="12">
        <v>3.7467461663028646E-5</v>
      </c>
      <c r="AF9" s="12">
        <v>4.013276079804557E-5</v>
      </c>
      <c r="AG9" s="12">
        <v>3.8968296252718128E-5</v>
      </c>
      <c r="AH9" s="12">
        <v>3.8442588018436848E-5</v>
      </c>
      <c r="AI9" s="12">
        <v>3.4487639197871137E-5</v>
      </c>
      <c r="AJ9" s="12">
        <v>3.2680257062598163E-5</v>
      </c>
      <c r="AK9" s="12">
        <v>3.065440778511068E-5</v>
      </c>
      <c r="AL9" s="12">
        <v>2.8694098650287558E-5</v>
      </c>
      <c r="AM9" s="12">
        <v>2.7012595201719086E-5</v>
      </c>
      <c r="AN9" s="12">
        <v>2.7794222088308774E-5</v>
      </c>
      <c r="AO9" s="12">
        <v>2.7044845113188849E-5</v>
      </c>
      <c r="AP9" s="12">
        <v>2.6927635757524586E-5</v>
      </c>
      <c r="AQ9" s="12">
        <v>2.7535876023309059E-5</v>
      </c>
      <c r="AR9" s="12">
        <v>2.744190047483268E-5</v>
      </c>
      <c r="AS9" s="12">
        <v>2.7447448846698429E-5</v>
      </c>
      <c r="AT9" s="12">
        <v>2.7368384547611276E-5</v>
      </c>
      <c r="AU9" s="12">
        <v>2.7542117941658049E-5</v>
      </c>
      <c r="AV9" s="12">
        <v>2.7078828890866674E-5</v>
      </c>
      <c r="AW9" s="12">
        <v>2.7137086795457206E-5</v>
      </c>
      <c r="AX9" s="12">
        <v>2.6924861571591691E-5</v>
      </c>
      <c r="AY9" s="12">
        <v>2.7515763175295675E-5</v>
      </c>
      <c r="AZ9" s="12">
        <v>2.7737698049926265E-5</v>
      </c>
      <c r="BA9" s="12">
        <v>2.7738391596409499E-5</v>
      </c>
      <c r="BB9" s="12">
        <v>2.6904055177095069E-5</v>
      </c>
      <c r="BC9" s="12">
        <v>2.6744886259195935E-5</v>
      </c>
      <c r="BD9" s="12">
        <v>2.6716104080142264E-5</v>
      </c>
      <c r="BE9" s="12">
        <v>2.620565386849186E-5</v>
      </c>
      <c r="BF9" s="12">
        <v>2.585229193529097E-5</v>
      </c>
      <c r="BG9" s="12">
        <v>2.6413024266974859E-5</v>
      </c>
      <c r="BH9" s="12">
        <v>2.7075361158450579E-5</v>
      </c>
      <c r="BI9" s="12">
        <v>2.7025425811658695E-5</v>
      </c>
      <c r="BJ9" s="12">
        <v>2.8200640327476044E-5</v>
      </c>
      <c r="BK9" s="12">
        <v>2.865838100640167E-5</v>
      </c>
      <c r="BL9" s="12">
        <v>2.9704249103098421E-5</v>
      </c>
      <c r="BM9" s="12">
        <v>3.0391206894728449E-5</v>
      </c>
      <c r="BN9" s="12">
        <v>3.1001527799962627E-5</v>
      </c>
      <c r="BO9" s="12">
        <v>3.284740176505435E-5</v>
      </c>
      <c r="BP9" s="12">
        <v>3.3270811893060552E-5</v>
      </c>
      <c r="BQ9" s="12">
        <v>3.3823915213429027E-5</v>
      </c>
      <c r="BR9" s="12">
        <v>3.5120500363809999E-5</v>
      </c>
      <c r="BS9" s="12">
        <v>3.6083142882520235E-5</v>
      </c>
      <c r="BT9" s="12">
        <v>3.7460526198196422E-5</v>
      </c>
      <c r="BU9" s="12">
        <v>3.8102403468417126E-5</v>
      </c>
      <c r="BV9" s="12">
        <v>3.8500845923027387E-5</v>
      </c>
      <c r="BW9" s="12">
        <v>4.0031503011495368E-5</v>
      </c>
      <c r="BX9" s="12">
        <v>4.1842006105942707E-5</v>
      </c>
      <c r="BY9" s="12">
        <v>4.3092470415189529E-5</v>
      </c>
      <c r="BZ9" s="12">
        <v>4.3340066509699293E-5</v>
      </c>
      <c r="CA9" s="12">
        <v>4.2412794861633022E-5</v>
      </c>
      <c r="CB9" s="12">
        <v>4.2051457143875205E-5</v>
      </c>
      <c r="CC9" s="12">
        <v>4.1773691777345336E-5</v>
      </c>
      <c r="CD9" s="12">
        <v>4.0121664054314023E-5</v>
      </c>
      <c r="CE9" s="12">
        <v>4.0031503011495321E-5</v>
      </c>
      <c r="CF9" s="12">
        <v>3.9740560261784295E-5</v>
      </c>
      <c r="CG9" s="12">
        <v>3.9043546046147547E-5</v>
      </c>
      <c r="CH9" s="12">
        <v>3.8860449774577301E-5</v>
      </c>
      <c r="CI9" s="12">
        <v>3.9448923965589984E-5</v>
      </c>
      <c r="CJ9" s="12">
        <v>3.8790748353013631E-5</v>
      </c>
      <c r="CK9" s="12">
        <v>3.7193857575398099E-5</v>
      </c>
      <c r="CL9" s="12">
        <v>3.6598101146311559E-5</v>
      </c>
      <c r="CM9" s="12">
        <v>3.6486786935754647E-5</v>
      </c>
      <c r="CN9" s="12">
        <v>3.5634418307876488E-5</v>
      </c>
      <c r="CO9" s="12">
        <v>3.6609197890043099E-5</v>
      </c>
      <c r="CP9" s="12">
        <v>3.7981379607095135E-5</v>
      </c>
      <c r="CQ9" s="12">
        <v>3.8171758116739203E-5</v>
      </c>
      <c r="CR9" s="12">
        <v>4.1345773597198471E-5</v>
      </c>
      <c r="CS9" s="12">
        <v>4.212219888516371E-5</v>
      </c>
      <c r="CT9" s="12">
        <v>4.213156176268719E-5</v>
      </c>
      <c r="CU9" s="12"/>
      <c r="CV9" s="12"/>
      <c r="CW9" s="12"/>
      <c r="CX9" s="12"/>
    </row>
    <row r="10" spans="1:102" x14ac:dyDescent="0.25">
      <c r="A10" t="s">
        <v>10</v>
      </c>
      <c r="B10" s="9">
        <v>44201</v>
      </c>
      <c r="C10" s="16">
        <v>4.3549704271685078E-5</v>
      </c>
      <c r="D10" s="16">
        <v>4.5763824744502146E-5</v>
      </c>
      <c r="E10" s="16">
        <v>4.6169069289620846E-5</v>
      </c>
      <c r="F10" s="16">
        <v>4.594372003230381E-5</v>
      </c>
      <c r="G10" s="16">
        <v>4.5537195093677583E-5</v>
      </c>
      <c r="H10" s="16">
        <v>4.392229878236274E-5</v>
      </c>
      <c r="I10" s="16">
        <v>4.388644776415354E-5</v>
      </c>
      <c r="J10" s="16">
        <v>4.2986011030015292E-5</v>
      </c>
      <c r="K10" s="12">
        <v>4.1941850124661785E-5</v>
      </c>
      <c r="L10" s="12">
        <v>4.1285648452076176E-5</v>
      </c>
      <c r="M10" s="12">
        <v>4.1774758771934868E-5</v>
      </c>
      <c r="N10" s="12">
        <v>4.2469052151368398E-5</v>
      </c>
      <c r="O10" s="12">
        <v>4.4212948108561858E-5</v>
      </c>
      <c r="P10" s="12">
        <v>4.4081067577291013E-5</v>
      </c>
      <c r="Q10" s="12">
        <v>4.4301295260578399E-5</v>
      </c>
      <c r="R10" s="12">
        <v>4.4670688787487486E-5</v>
      </c>
      <c r="S10" s="12">
        <v>4.4935090046783143E-5</v>
      </c>
      <c r="T10" s="12">
        <v>4.2585247862172687E-5</v>
      </c>
      <c r="U10" s="12">
        <v>4.0458834344618207E-5</v>
      </c>
      <c r="V10" s="12">
        <v>3.8980299941850765E-5</v>
      </c>
      <c r="W10" s="12">
        <v>3.8319616891988891E-5</v>
      </c>
      <c r="X10" s="12">
        <v>3.5666001347727757E-5</v>
      </c>
      <c r="Y10" s="12">
        <v>3.4784130319448E-5</v>
      </c>
      <c r="Z10" s="12">
        <v>3.3795346433293264E-5</v>
      </c>
      <c r="AA10" s="12">
        <v>3.4849750486706564E-5</v>
      </c>
      <c r="AB10" s="12">
        <v>3.4763323924951341E-5</v>
      </c>
      <c r="AC10" s="12">
        <v>3.564103367433181E-5</v>
      </c>
      <c r="AD10" s="12">
        <v>3.7060669975755004E-5</v>
      </c>
      <c r="AE10" s="12">
        <v>3.7918853724146327E-5</v>
      </c>
      <c r="AF10" s="12">
        <v>3.8177813311035019E-5</v>
      </c>
      <c r="AG10" s="12">
        <v>3.749376307966154E-5</v>
      </c>
      <c r="AH10" s="12">
        <v>3.8225507969188774E-5</v>
      </c>
      <c r="AI10" s="12">
        <v>3.5751147515975465E-5</v>
      </c>
      <c r="AJ10" s="12">
        <v>3.3392342576812602E-5</v>
      </c>
      <c r="AK10" s="12">
        <v>3.0222728449035311E-5</v>
      </c>
      <c r="AL10" s="12">
        <v>2.8961220745786429E-5</v>
      </c>
      <c r="AM10" s="12">
        <v>2.7481405949511518E-5</v>
      </c>
      <c r="AN10" s="12">
        <v>2.8134726736705359E-5</v>
      </c>
      <c r="AO10" s="12">
        <v>2.7905856397242548E-5</v>
      </c>
      <c r="AP10" s="12">
        <v>2.790201521672008E-5</v>
      </c>
      <c r="AQ10" s="12">
        <v>2.8087352176928422E-5</v>
      </c>
      <c r="AR10" s="12">
        <v>2.7284225349358919E-5</v>
      </c>
      <c r="AS10" s="12">
        <v>2.7339602368557649E-5</v>
      </c>
      <c r="AT10" s="12">
        <v>2.6816561620750318E-5</v>
      </c>
      <c r="AU10" s="12">
        <v>2.6464133307815266E-5</v>
      </c>
      <c r="AV10" s="12">
        <v>2.6243905624527958E-5</v>
      </c>
      <c r="AW10" s="12">
        <v>2.6347937597011058E-5</v>
      </c>
      <c r="AX10" s="12">
        <v>2.660881777416098E-5</v>
      </c>
      <c r="AY10" s="12">
        <v>2.7230448822044609E-5</v>
      </c>
      <c r="AZ10" s="12">
        <v>2.7619048251566064E-5</v>
      </c>
      <c r="BA10" s="12">
        <v>2.785015927966696E-5</v>
      </c>
      <c r="BB10" s="12">
        <v>2.7373212698129095E-5</v>
      </c>
      <c r="BC10" s="12">
        <v>2.7301510661709975E-5</v>
      </c>
      <c r="BD10" s="12">
        <v>2.660881777416098E-5</v>
      </c>
      <c r="BE10" s="12">
        <v>2.612226824131695E-5</v>
      </c>
      <c r="BF10" s="12">
        <v>2.5873871900865039E-5</v>
      </c>
      <c r="BG10" s="12">
        <v>2.683576752336256E-5</v>
      </c>
      <c r="BH10" s="12">
        <v>2.724069197010449E-5</v>
      </c>
      <c r="BI10" s="12">
        <v>2.8040297715528387E-5</v>
      </c>
      <c r="BJ10" s="12">
        <v>2.9367745684412691E-5</v>
      </c>
      <c r="BK10" s="12">
        <v>2.8858149068433948E-5</v>
      </c>
      <c r="BL10" s="12">
        <v>2.920865679110777E-5</v>
      </c>
      <c r="BM10" s="12">
        <v>2.9827727051976401E-5</v>
      </c>
      <c r="BN10" s="12">
        <v>3.0531623382715893E-5</v>
      </c>
      <c r="BO10" s="12">
        <v>3.1893641976302258E-5</v>
      </c>
      <c r="BP10" s="12">
        <v>3.1958301848430211E-5</v>
      </c>
      <c r="BQ10" s="12">
        <v>3.3375057264461556E-5</v>
      </c>
      <c r="BR10" s="12">
        <v>3.5549485538546687E-5</v>
      </c>
      <c r="BS10" s="12">
        <v>3.6902541377580691E-5</v>
      </c>
      <c r="BT10" s="12">
        <v>3.6686474973192715E-5</v>
      </c>
      <c r="BU10" s="12">
        <v>3.7509767998505119E-5</v>
      </c>
      <c r="BV10" s="12">
        <v>3.846398125995775E-5</v>
      </c>
      <c r="BW10" s="12">
        <v>3.9487975967568274E-5</v>
      </c>
      <c r="BX10" s="12">
        <v>4.1194420414667908E-5</v>
      </c>
      <c r="BY10" s="12">
        <v>4.2565081664429623E-5</v>
      </c>
      <c r="BZ10" s="12">
        <v>4.2457208511423978E-5</v>
      </c>
      <c r="CA10" s="12">
        <v>4.0908892662498941E-5</v>
      </c>
      <c r="CB10" s="12">
        <v>4.1470025117153902E-5</v>
      </c>
      <c r="CC10" s="12">
        <v>4.0134574688847846E-5</v>
      </c>
      <c r="CD10" s="12">
        <v>3.8787280620597539E-5</v>
      </c>
      <c r="CE10" s="12">
        <v>3.8051374452170929E-5</v>
      </c>
      <c r="CF10" s="12">
        <v>3.786699778709321E-5</v>
      </c>
      <c r="CG10" s="12">
        <v>3.7574107772256163E-5</v>
      </c>
      <c r="CH10" s="12">
        <v>3.7946382184557221E-5</v>
      </c>
      <c r="CI10" s="12">
        <v>3.8000158711871576E-5</v>
      </c>
      <c r="CJ10" s="12">
        <v>3.7861236016309553E-5</v>
      </c>
      <c r="CK10" s="12">
        <v>3.7231282410627276E-5</v>
      </c>
      <c r="CL10" s="12">
        <v>3.5441932483918032E-5</v>
      </c>
      <c r="CM10" s="12">
        <v>3.5574453211942627E-5</v>
      </c>
      <c r="CN10" s="12">
        <v>3.4785730811332335E-5</v>
      </c>
      <c r="CO10" s="12">
        <v>3.5625348853865133E-5</v>
      </c>
      <c r="CP10" s="12">
        <v>3.653346794904835E-5</v>
      </c>
      <c r="CQ10" s="12">
        <v>3.7197351982678928E-5</v>
      </c>
      <c r="CR10" s="12">
        <v>3.9644183975481349E-5</v>
      </c>
      <c r="CS10" s="12">
        <v>4.0615362450908178E-5</v>
      </c>
      <c r="CT10" s="12">
        <v>4.1728344507288749E-5</v>
      </c>
      <c r="CU10" s="12"/>
      <c r="CV10" s="12"/>
      <c r="CW10" s="12"/>
      <c r="CX10" s="12"/>
    </row>
    <row r="11" spans="1:102" x14ac:dyDescent="0.25">
      <c r="A11" t="s">
        <v>4</v>
      </c>
      <c r="B11" s="9">
        <v>44202</v>
      </c>
      <c r="C11" s="16">
        <v>4.205893753808701E-5</v>
      </c>
      <c r="D11" s="16">
        <v>4.411668995380265E-5</v>
      </c>
      <c r="E11" s="16">
        <v>4.3990068181580665E-5</v>
      </c>
      <c r="F11" s="16">
        <v>4.3626253512096798E-5</v>
      </c>
      <c r="G11" s="16">
        <v>4.3351906338948403E-5</v>
      </c>
      <c r="H11" s="16">
        <v>4.2480712877954421E-5</v>
      </c>
      <c r="I11" s="16">
        <v>4.1793507391151627E-5</v>
      </c>
      <c r="J11" s="16">
        <v>4.0978491195298601E-5</v>
      </c>
      <c r="K11" s="12">
        <v>4.0646777820181097E-5</v>
      </c>
      <c r="L11" s="12">
        <v>3.9781826277535932E-5</v>
      </c>
      <c r="M11" s="12">
        <v>3.9940846578331506E-5</v>
      </c>
      <c r="N11" s="12">
        <v>4.0848897081005406E-5</v>
      </c>
      <c r="O11" s="12">
        <v>4.1915670650267723E-5</v>
      </c>
      <c r="P11" s="12">
        <v>4.1905564687226394E-5</v>
      </c>
      <c r="Q11" s="12">
        <v>4.2600498263413471E-5</v>
      </c>
      <c r="R11" s="12">
        <v>4.2909027370377807E-5</v>
      </c>
      <c r="S11" s="12">
        <v>4.3400652748911968E-5</v>
      </c>
      <c r="T11" s="12">
        <v>4.1375893330184067E-5</v>
      </c>
      <c r="U11" s="12">
        <v>3.9077975675136006E-5</v>
      </c>
      <c r="V11" s="12">
        <v>3.8419304672214438E-5</v>
      </c>
      <c r="W11" s="12">
        <v>3.6738742465301804E-5</v>
      </c>
      <c r="X11" s="12">
        <v>3.5163103933493527E-5</v>
      </c>
      <c r="Y11" s="12">
        <v>3.456982445613282E-5</v>
      </c>
      <c r="Z11" s="12">
        <v>3.3084842357488372E-5</v>
      </c>
      <c r="AA11" s="12">
        <v>3.4255945133440935E-5</v>
      </c>
      <c r="AB11" s="12">
        <v>3.4702688146704083E-5</v>
      </c>
      <c r="AC11" s="12">
        <v>3.5915403711649889E-5</v>
      </c>
      <c r="AD11" s="12">
        <v>3.6825534853773406E-5</v>
      </c>
      <c r="AE11" s="12">
        <v>3.8138715580717178E-5</v>
      </c>
      <c r="AF11" s="12">
        <v>3.72978400088467E-5</v>
      </c>
      <c r="AG11" s="12">
        <v>3.8784605512733676E-5</v>
      </c>
      <c r="AH11" s="12">
        <v>3.7763011542949672E-5</v>
      </c>
      <c r="AI11" s="12">
        <v>3.4228896820595324E-5</v>
      </c>
      <c r="AJ11" s="12">
        <v>3.1983292385995951E-5</v>
      </c>
      <c r="AK11" s="12">
        <v>2.9614335755452285E-5</v>
      </c>
      <c r="AL11" s="12">
        <v>2.7323551721374511E-5</v>
      </c>
      <c r="AM11" s="12">
        <v>2.784371158378999E-5</v>
      </c>
      <c r="AN11" s="12">
        <v>2.8149862817097392E-5</v>
      </c>
      <c r="AO11" s="12">
        <v>2.7893646930581874E-5</v>
      </c>
      <c r="AP11" s="12">
        <v>2.7641889557172784E-5</v>
      </c>
      <c r="AQ11" s="12">
        <v>2.7878190751812982E-5</v>
      </c>
      <c r="AR11" s="12">
        <v>2.7696877885485295E-5</v>
      </c>
      <c r="AS11" s="12">
        <v>2.7188607391353587E-5</v>
      </c>
      <c r="AT11" s="12">
        <v>2.7478410743270796E-5</v>
      </c>
      <c r="AU11" s="12">
        <v>2.6421445902842539E-5</v>
      </c>
      <c r="AV11" s="12">
        <v>2.6525775109532735E-5</v>
      </c>
      <c r="AW11" s="12">
        <v>2.7111029263301894E-5</v>
      </c>
      <c r="AX11" s="12">
        <v>2.6597408553442497E-5</v>
      </c>
      <c r="AY11" s="12">
        <v>2.6598003021856703E-5</v>
      </c>
      <c r="AZ11" s="12">
        <v>2.6407178660902004E-5</v>
      </c>
      <c r="BA11" s="12">
        <v>2.7004024948747875E-5</v>
      </c>
      <c r="BB11" s="12">
        <v>2.7638322746687661E-5</v>
      </c>
      <c r="BC11" s="12">
        <v>2.723646209869581E-5</v>
      </c>
      <c r="BD11" s="12">
        <v>2.6767723754107718E-5</v>
      </c>
      <c r="BE11" s="12">
        <v>2.6202384292213835E-5</v>
      </c>
      <c r="BF11" s="12">
        <v>2.6253508575834123E-5</v>
      </c>
      <c r="BG11" s="12">
        <v>2.600264290504629E-5</v>
      </c>
      <c r="BH11" s="12">
        <v>2.5797848536358162E-5</v>
      </c>
      <c r="BI11" s="12">
        <v>2.6296310301655719E-5</v>
      </c>
      <c r="BJ11" s="12">
        <v>2.6947847683607005E-5</v>
      </c>
      <c r="BK11" s="12">
        <v>2.6453844431415829E-5</v>
      </c>
      <c r="BL11" s="12">
        <v>2.6776343546113428E-5</v>
      </c>
      <c r="BM11" s="12">
        <v>2.748465266161978E-5</v>
      </c>
      <c r="BN11" s="12">
        <v>2.8729766755138869E-5</v>
      </c>
      <c r="BO11" s="12">
        <v>3.0384172351827199E-5</v>
      </c>
      <c r="BP11" s="12">
        <v>3.1289250512430134E-5</v>
      </c>
      <c r="BQ11" s="12">
        <v>3.2551604189960758E-5</v>
      </c>
      <c r="BR11" s="12">
        <v>3.3600543706797429E-5</v>
      </c>
      <c r="BS11" s="12">
        <v>3.4537723161766592E-5</v>
      </c>
      <c r="BT11" s="12">
        <v>3.5668402085554317E-5</v>
      </c>
      <c r="BU11" s="12">
        <v>3.675152353620688E-5</v>
      </c>
      <c r="BV11" s="12">
        <v>3.8860400235542764E-5</v>
      </c>
      <c r="BW11" s="12">
        <v>3.9446248857726162E-5</v>
      </c>
      <c r="BX11" s="12">
        <v>3.9737241146471738E-5</v>
      </c>
      <c r="BY11" s="12">
        <v>4.1270672420872567E-5</v>
      </c>
      <c r="BZ11" s="12">
        <v>4.0702657851114868E-5</v>
      </c>
      <c r="CA11" s="12">
        <v>4.1718604370963793E-5</v>
      </c>
      <c r="CB11" s="12">
        <v>4.1816394425097903E-5</v>
      </c>
      <c r="CC11" s="12">
        <v>4.0244619937982144E-5</v>
      </c>
      <c r="CD11" s="12">
        <v>3.9356186892976505E-5</v>
      </c>
      <c r="CE11" s="12">
        <v>3.9583868295610953E-5</v>
      </c>
      <c r="CF11" s="12">
        <v>3.881224829399348E-5</v>
      </c>
      <c r="CG11" s="12">
        <v>3.9025067986273159E-5</v>
      </c>
      <c r="CH11" s="12">
        <v>3.8827110004348173E-5</v>
      </c>
      <c r="CI11" s="12">
        <v>3.7617069547266237E-5</v>
      </c>
      <c r="CJ11" s="12">
        <v>3.7704456404152038E-5</v>
      </c>
      <c r="CK11" s="12">
        <v>3.7085020316566986E-5</v>
      </c>
      <c r="CL11" s="12">
        <v>3.5583690336532338E-5</v>
      </c>
      <c r="CM11" s="12">
        <v>3.4045206080610913E-5</v>
      </c>
      <c r="CN11" s="12">
        <v>3.3640373090548103E-5</v>
      </c>
      <c r="CO11" s="12">
        <v>3.5229387161675614E-5</v>
      </c>
      <c r="CP11" s="12">
        <v>3.6150218735254577E-5</v>
      </c>
      <c r="CQ11" s="12">
        <v>3.7160815039376074E-5</v>
      </c>
      <c r="CR11" s="12">
        <v>3.9876941223806179E-5</v>
      </c>
      <c r="CS11" s="12">
        <v>4.0656586549015208E-5</v>
      </c>
      <c r="CT11" s="12">
        <v>4.1444851666229969E-5</v>
      </c>
      <c r="CU11" s="12"/>
      <c r="CV11" s="12"/>
      <c r="CW11" s="12"/>
      <c r="CX11" s="12"/>
    </row>
    <row r="12" spans="1:102" x14ac:dyDescent="0.25">
      <c r="A12" t="s">
        <v>5</v>
      </c>
      <c r="B12" s="9">
        <v>44203</v>
      </c>
      <c r="C12" s="16">
        <v>4.2860280960414242E-5</v>
      </c>
      <c r="D12" s="16">
        <v>4.440589883730565E-5</v>
      </c>
      <c r="E12" s="16">
        <v>4.3728799313544185E-5</v>
      </c>
      <c r="F12" s="16">
        <v>4.3085584489391672E-5</v>
      </c>
      <c r="G12" s="16">
        <v>4.2915269288726793E-5</v>
      </c>
      <c r="H12" s="16">
        <v>4.2705719172724891E-5</v>
      </c>
      <c r="I12" s="16">
        <v>4.1796182499015646E-5</v>
      </c>
      <c r="J12" s="16">
        <v>4.0716330624641198E-5</v>
      </c>
      <c r="K12" s="12">
        <v>3.9670660684082555E-5</v>
      </c>
      <c r="L12" s="12">
        <v>3.8626476914559371E-5</v>
      </c>
      <c r="M12" s="12">
        <v>3.9851973550410239E-5</v>
      </c>
      <c r="N12" s="12">
        <v>4.0250564622124028E-5</v>
      </c>
      <c r="O12" s="12">
        <v>4.1633892621942018E-5</v>
      </c>
      <c r="P12" s="12">
        <v>4.1702256489573892E-5</v>
      </c>
      <c r="Q12" s="12">
        <v>4.1534021928358332E-5</v>
      </c>
      <c r="R12" s="12">
        <v>4.2356468979388661E-5</v>
      </c>
      <c r="S12" s="12">
        <v>4.1446932305679634E-5</v>
      </c>
      <c r="T12" s="12">
        <v>3.9947385730887588E-5</v>
      </c>
      <c r="U12" s="12">
        <v>3.7846831589350349E-5</v>
      </c>
      <c r="V12" s="12">
        <v>3.7317457466514921E-5</v>
      </c>
      <c r="W12" s="12">
        <v>3.5782540021078626E-5</v>
      </c>
      <c r="X12" s="12">
        <v>3.4445877791774366E-5</v>
      </c>
      <c r="Y12" s="12">
        <v>3.3638886919512637E-5</v>
      </c>
      <c r="Z12" s="12">
        <v>3.3025395516069477E-5</v>
      </c>
      <c r="AA12" s="12">
        <v>3.3931365379293672E-5</v>
      </c>
      <c r="AB12" s="12">
        <v>3.3722706965913321E-5</v>
      </c>
      <c r="AC12" s="12">
        <v>3.407522673552745E-5</v>
      </c>
      <c r="AD12" s="12">
        <v>3.5168751383428356E-5</v>
      </c>
      <c r="AE12" s="12">
        <v>3.6986338559811575E-5</v>
      </c>
      <c r="AF12" s="12">
        <v>3.8188056459094901E-5</v>
      </c>
      <c r="AG12" s="12">
        <v>3.5864873896443797E-5</v>
      </c>
      <c r="AH12" s="12">
        <v>3.671020798142074E-5</v>
      </c>
      <c r="AI12" s="12">
        <v>3.3788692959888299E-5</v>
      </c>
      <c r="AJ12" s="12">
        <v>3.1572514711791257E-5</v>
      </c>
      <c r="AK12" s="12">
        <v>2.9259140877974297E-5</v>
      </c>
      <c r="AL12" s="12">
        <v>2.7355058547326541E-5</v>
      </c>
      <c r="AM12" s="12">
        <v>2.6754942683202605E-5</v>
      </c>
      <c r="AN12" s="12">
        <v>2.7380026220722481E-5</v>
      </c>
      <c r="AO12" s="12">
        <v>2.7395185165284318E-5</v>
      </c>
      <c r="AP12" s="12">
        <v>2.752567098219882E-5</v>
      </c>
      <c r="AQ12" s="12">
        <v>2.7552719295044422E-5</v>
      </c>
      <c r="AR12" s="12">
        <v>2.792901780122613E-5</v>
      </c>
      <c r="AS12" s="12">
        <v>2.7184148878247159E-5</v>
      </c>
      <c r="AT12" s="12">
        <v>2.6888400842188069E-5</v>
      </c>
      <c r="AU12" s="12">
        <v>2.7095573084533002E-5</v>
      </c>
      <c r="AV12" s="12">
        <v>2.7429961567514368E-5</v>
      </c>
      <c r="AW12" s="12">
        <v>2.731522916357586E-5</v>
      </c>
      <c r="AX12" s="12">
        <v>2.7792884534376843E-5</v>
      </c>
      <c r="AY12" s="12">
        <v>2.7134807999869474E-5</v>
      </c>
      <c r="AZ12" s="12">
        <v>2.7085764355698851E-5</v>
      </c>
      <c r="BA12" s="12">
        <v>2.6540042351473267E-5</v>
      </c>
      <c r="BB12" s="12">
        <v>2.6809336543100913E-5</v>
      </c>
      <c r="BC12" s="12">
        <v>2.649991573351549E-5</v>
      </c>
      <c r="BD12" s="12">
        <v>2.6371807790257755E-5</v>
      </c>
      <c r="BE12" s="12">
        <v>2.6382805455920222E-5</v>
      </c>
      <c r="BF12" s="12">
        <v>2.6055253359702041E-5</v>
      </c>
      <c r="BG12" s="12">
        <v>2.5617427372651735E-5</v>
      </c>
      <c r="BH12" s="12">
        <v>2.5638828235562555E-5</v>
      </c>
      <c r="BI12" s="12">
        <v>2.6319791804016203E-5</v>
      </c>
      <c r="BJ12" s="12">
        <v>2.7510809271844083E-5</v>
      </c>
      <c r="BK12" s="12">
        <v>2.7953985474622074E-5</v>
      </c>
      <c r="BL12" s="12">
        <v>2.7938529295853178E-5</v>
      </c>
      <c r="BM12" s="12">
        <v>2.8748195275978767E-5</v>
      </c>
      <c r="BN12" s="12">
        <v>2.9808726926892144E-5</v>
      </c>
      <c r="BO12" s="12">
        <v>3.1500584033674389E-5</v>
      </c>
      <c r="BP12" s="12">
        <v>3.1356128209026413E-5</v>
      </c>
      <c r="BQ12" s="12">
        <v>3.2499290969512111E-5</v>
      </c>
      <c r="BR12" s="12">
        <v>3.3204330508740401E-5</v>
      </c>
      <c r="BS12" s="12">
        <v>3.4867355897434478E-5</v>
      </c>
      <c r="BT12" s="12">
        <v>3.6139815538006275E-5</v>
      </c>
      <c r="BU12" s="12">
        <v>3.710225990057844E-5</v>
      </c>
      <c r="BV12" s="12">
        <v>3.7812649655534456E-5</v>
      </c>
      <c r="BW12" s="12">
        <v>3.9767559035595363E-5</v>
      </c>
      <c r="BX12" s="12">
        <v>4.0236297380183499E-5</v>
      </c>
      <c r="BY12" s="12">
        <v>4.058049459199901E-5</v>
      </c>
      <c r="BZ12" s="12">
        <v>4.112889170408846E-5</v>
      </c>
      <c r="CA12" s="12">
        <v>4.0545718189768966E-5</v>
      </c>
      <c r="CB12" s="12">
        <v>4.0468437295924331E-5</v>
      </c>
      <c r="CC12" s="12">
        <v>3.9884669313190632E-5</v>
      </c>
      <c r="CD12" s="12">
        <v>3.9338947308965004E-5</v>
      </c>
      <c r="CE12" s="12">
        <v>3.9777962232843672E-5</v>
      </c>
      <c r="CF12" s="12">
        <v>3.8846430227809332E-5</v>
      </c>
      <c r="CG12" s="12">
        <v>3.8384528269984381E-5</v>
      </c>
      <c r="CH12" s="12">
        <v>3.8532848139324583E-5</v>
      </c>
      <c r="CI12" s="12">
        <v>3.8435355319397569E-5</v>
      </c>
      <c r="CJ12" s="12">
        <v>3.8357777191345879E-5</v>
      </c>
      <c r="CK12" s="12">
        <v>3.7059755408963943E-5</v>
      </c>
      <c r="CL12" s="12">
        <v>3.6063129112575879E-5</v>
      </c>
      <c r="CM12" s="12">
        <v>3.5256435474521253E-5</v>
      </c>
      <c r="CN12" s="12">
        <v>3.4661669826125005E-5</v>
      </c>
      <c r="CO12" s="12">
        <v>3.5485305813984071E-5</v>
      </c>
      <c r="CP12" s="12">
        <v>3.6761926733455189E-5</v>
      </c>
      <c r="CQ12" s="12">
        <v>3.7045488167023408E-5</v>
      </c>
      <c r="CR12" s="12">
        <v>3.977528712497985E-5</v>
      </c>
      <c r="CS12" s="12">
        <v>4.0192009483326394E-5</v>
      </c>
      <c r="CT12" s="12">
        <v>4.032754828176152E-5</v>
      </c>
      <c r="CU12" s="12"/>
      <c r="CV12" s="12"/>
      <c r="CW12" s="12"/>
      <c r="CX12" s="12"/>
    </row>
    <row r="13" spans="1:102" x14ac:dyDescent="0.25">
      <c r="A13" t="s">
        <v>6</v>
      </c>
      <c r="B13" s="9">
        <v>44204</v>
      </c>
      <c r="C13" s="16">
        <v>4.160606692732411E-5</v>
      </c>
      <c r="D13" s="16">
        <v>4.3674222540288019E-5</v>
      </c>
      <c r="E13" s="16">
        <v>4.4074025412999882E-5</v>
      </c>
      <c r="F13" s="16">
        <v>4.3281461831867292E-5</v>
      </c>
      <c r="G13" s="16">
        <v>4.2522828678682834E-5</v>
      </c>
      <c r="H13" s="16">
        <v>4.1602225746801643E-5</v>
      </c>
      <c r="I13" s="16">
        <v>4.1538206071427454E-5</v>
      </c>
      <c r="J13" s="16">
        <v>4.0472918673200549E-5</v>
      </c>
      <c r="K13" s="12">
        <v>3.9640022696582027E-5</v>
      </c>
      <c r="L13" s="12">
        <v>3.8156686818161506E-5</v>
      </c>
      <c r="M13" s="12">
        <v>3.9051681879893027E-5</v>
      </c>
      <c r="N13" s="12">
        <v>4.0041426061178347E-5</v>
      </c>
      <c r="O13" s="12">
        <v>4.1195380709798526E-5</v>
      </c>
      <c r="P13" s="12">
        <v>4.055166287391081E-5</v>
      </c>
      <c r="Q13" s="12">
        <v>4.1722902834881913E-5</v>
      </c>
      <c r="R13" s="12">
        <v>4.2704964655122339E-5</v>
      </c>
      <c r="S13" s="12">
        <v>4.2924872240032538E-5</v>
      </c>
      <c r="T13" s="12">
        <v>4.0744682195164076E-5</v>
      </c>
      <c r="U13" s="12">
        <v>3.868100795947631E-5</v>
      </c>
      <c r="V13" s="12">
        <v>3.7685822105784194E-5</v>
      </c>
      <c r="W13" s="12">
        <v>3.5947367820997442E-5</v>
      </c>
      <c r="X13" s="12">
        <v>3.3675949738720338E-5</v>
      </c>
      <c r="Y13" s="12">
        <v>3.2906433240722336E-5</v>
      </c>
      <c r="Z13" s="12">
        <v>3.2983576949548255E-5</v>
      </c>
      <c r="AA13" s="12">
        <v>3.4430421613005475E-5</v>
      </c>
      <c r="AB13" s="12">
        <v>3.3952834834713847E-5</v>
      </c>
      <c r="AC13" s="12">
        <v>3.4395850988303362E-5</v>
      </c>
      <c r="AD13" s="12">
        <v>3.5582775769741278E-5</v>
      </c>
      <c r="AE13" s="12">
        <v>3.6768100059294859E-5</v>
      </c>
      <c r="AF13" s="12">
        <v>3.6437438435987043E-5</v>
      </c>
      <c r="AG13" s="12">
        <v>3.5422086384552026E-5</v>
      </c>
      <c r="AH13" s="12">
        <v>3.5190335159697366E-5</v>
      </c>
      <c r="AI13" s="12">
        <v>3.306424174051974E-5</v>
      </c>
      <c r="AJ13" s="12">
        <v>3.2164125104758312E-5</v>
      </c>
      <c r="AK13" s="12">
        <v>2.9529395364732606E-5</v>
      </c>
      <c r="AL13" s="12">
        <v>2.9168004297245146E-5</v>
      </c>
      <c r="AM13" s="12">
        <v>2.7676986057779734E-5</v>
      </c>
      <c r="AN13" s="12">
        <v>2.8121602703253632E-5</v>
      </c>
      <c r="AO13" s="12">
        <v>2.7407143126077403E-5</v>
      </c>
      <c r="AP13" s="12">
        <v>2.7189476229805089E-5</v>
      </c>
      <c r="AQ13" s="12">
        <v>2.7316235187046034E-5</v>
      </c>
      <c r="AR13" s="12">
        <v>2.7692030681492657E-5</v>
      </c>
      <c r="AS13" s="12">
        <v>2.691035044517353E-5</v>
      </c>
      <c r="AT13" s="12">
        <v>2.6322009628484496E-5</v>
      </c>
      <c r="AU13" s="12">
        <v>2.6610418266045359E-5</v>
      </c>
      <c r="AV13" s="12">
        <v>2.6790953750600617E-5</v>
      </c>
      <c r="AW13" s="12">
        <v>2.7147863440811853E-5</v>
      </c>
      <c r="AX13" s="12">
        <v>2.7122575669039048E-5</v>
      </c>
      <c r="AY13" s="12">
        <v>2.7174431606092166E-5</v>
      </c>
      <c r="AZ13" s="12">
        <v>2.7484286834903363E-5</v>
      </c>
      <c r="BA13" s="12">
        <v>2.7159066884002347E-5</v>
      </c>
      <c r="BB13" s="12">
        <v>2.7309193022754866E-5</v>
      </c>
      <c r="BC13" s="12">
        <v>2.6809199358082285E-5</v>
      </c>
      <c r="BD13" s="12">
        <v>2.6733656141140698E-5</v>
      </c>
      <c r="BE13" s="12">
        <v>2.6856894016236081E-5</v>
      </c>
      <c r="BF13" s="12">
        <v>2.6523031409159555E-5</v>
      </c>
      <c r="BG13" s="12">
        <v>2.6910990641927253E-5</v>
      </c>
      <c r="BH13" s="12">
        <v>2.6794794931123078E-5</v>
      </c>
      <c r="BI13" s="12">
        <v>2.7666102712966095E-5</v>
      </c>
      <c r="BJ13" s="12">
        <v>2.8474031016188684E-5</v>
      </c>
      <c r="BK13" s="12">
        <v>2.8344391173555883E-5</v>
      </c>
      <c r="BL13" s="12">
        <v>2.848523445937918E-5</v>
      </c>
      <c r="BM13" s="12">
        <v>2.9997699290094964E-5</v>
      </c>
      <c r="BN13" s="12">
        <v>3.0252497598084293E-5</v>
      </c>
      <c r="BO13" s="12">
        <v>3.1036418523041553E-5</v>
      </c>
      <c r="BP13" s="12">
        <v>3.0915101238207404E-5</v>
      </c>
      <c r="BQ13" s="12">
        <v>3.0973359142797976E-5</v>
      </c>
      <c r="BR13" s="12">
        <v>3.1357157096666342E-5</v>
      </c>
      <c r="BS13" s="12">
        <v>3.1852989482439641E-5</v>
      </c>
      <c r="BT13" s="12">
        <v>3.3689073772172076E-5</v>
      </c>
      <c r="BU13" s="12">
        <v>3.5612865017167159E-5</v>
      </c>
      <c r="BV13" s="12">
        <v>3.7118287683591778E-5</v>
      </c>
      <c r="BW13" s="12">
        <v>3.8035049434950502E-5</v>
      </c>
      <c r="BX13" s="12">
        <v>3.8760712455317224E-5</v>
      </c>
      <c r="BY13" s="12">
        <v>3.8705335436118534E-5</v>
      </c>
      <c r="BZ13" s="12">
        <v>3.7309066316206959E-5</v>
      </c>
      <c r="CA13" s="12">
        <v>3.8097468618440396E-5</v>
      </c>
      <c r="CB13" s="12">
        <v>3.7027379744560412E-5</v>
      </c>
      <c r="CC13" s="12">
        <v>3.6237376950442599E-5</v>
      </c>
      <c r="CD13" s="12">
        <v>3.6603889591959994E-5</v>
      </c>
      <c r="CE13" s="12">
        <v>3.6922067378569836E-5</v>
      </c>
      <c r="CF13" s="12">
        <v>3.5830211815062615E-5</v>
      </c>
      <c r="CG13" s="12">
        <v>3.5222344997384477E-5</v>
      </c>
      <c r="CH13" s="12">
        <v>3.5082462006691802E-5</v>
      </c>
      <c r="CI13" s="12">
        <v>3.4465952532838158E-5</v>
      </c>
      <c r="CJ13" s="12">
        <v>3.5259156310724634E-5</v>
      </c>
      <c r="CK13" s="12">
        <v>3.4361280363601298E-5</v>
      </c>
      <c r="CL13" s="12">
        <v>3.307544518371024E-5</v>
      </c>
      <c r="CM13" s="12">
        <v>3.2028083294588097E-5</v>
      </c>
      <c r="CN13" s="12">
        <v>3.2604900569709783E-5</v>
      </c>
      <c r="CO13" s="12">
        <v>3.4254367505726359E-5</v>
      </c>
      <c r="CP13" s="12">
        <v>3.5798842174129261E-5</v>
      </c>
      <c r="CQ13" s="12">
        <v>3.7303304545423255E-5</v>
      </c>
      <c r="CR13" s="12">
        <v>4.0451792180327029E-5</v>
      </c>
      <c r="CS13" s="12">
        <v>4.1429052524914417E-5</v>
      </c>
      <c r="CT13" s="12">
        <v>4.2215854335263194E-5</v>
      </c>
      <c r="CU13" s="12"/>
      <c r="CV13" s="12"/>
      <c r="CW13" s="12"/>
      <c r="CX13" s="12"/>
    </row>
    <row r="14" spans="1:102" x14ac:dyDescent="0.25">
      <c r="A14" t="s">
        <v>7</v>
      </c>
      <c r="B14" s="9">
        <v>44205</v>
      </c>
      <c r="C14" s="16">
        <v>4.4028064621054031E-5</v>
      </c>
      <c r="D14" s="16">
        <v>4.5510520228938144E-5</v>
      </c>
      <c r="E14" s="16">
        <v>4.5346843258898211E-5</v>
      </c>
      <c r="F14" s="16">
        <v>4.492620731682504E-5</v>
      </c>
      <c r="G14" s="16">
        <v>4.4051991974725149E-5</v>
      </c>
      <c r="H14" s="16">
        <v>4.3457275865363716E-5</v>
      </c>
      <c r="I14" s="16">
        <v>4.2850422692545379E-5</v>
      </c>
      <c r="J14" s="16">
        <v>4.1757740208231399E-5</v>
      </c>
      <c r="K14" s="12">
        <v>4.1346813916923293E-5</v>
      </c>
      <c r="L14" s="12">
        <v>4.0039478796052374E-5</v>
      </c>
      <c r="M14" s="12">
        <v>4.0945944049621742E-5</v>
      </c>
      <c r="N14" s="12">
        <v>4.1888820493560101E-5</v>
      </c>
      <c r="O14" s="12">
        <v>4.3386880897316687E-5</v>
      </c>
      <c r="P14" s="12">
        <v>4.2925325712733206E-5</v>
      </c>
      <c r="Q14" s="12">
        <v>4.3240889362598885E-5</v>
      </c>
      <c r="R14" s="12">
        <v>4.392507296829577E-5</v>
      </c>
      <c r="S14" s="12">
        <v>4.3306776278504702E-5</v>
      </c>
      <c r="T14" s="12">
        <v>4.1702256489573892E-5</v>
      </c>
      <c r="U14" s="12">
        <v>3.9261319641878818E-5</v>
      </c>
      <c r="V14" s="12">
        <v>3.7614493517471406E-5</v>
      </c>
      <c r="W14" s="12">
        <v>3.5966280300097566E-5</v>
      </c>
      <c r="X14" s="12">
        <v>3.4377018533797462E-5</v>
      </c>
      <c r="Y14" s="12">
        <v>3.3566609468154144E-5</v>
      </c>
      <c r="Z14" s="12">
        <v>3.2688232847155209E-5</v>
      </c>
      <c r="AA14" s="12">
        <v>3.3454948484355627E-5</v>
      </c>
      <c r="AB14" s="12">
        <v>3.2269330771289928E-5</v>
      </c>
      <c r="AC14" s="12">
        <v>3.189204148441793E-5</v>
      </c>
      <c r="AD14" s="12">
        <v>3.1733912886243624E-5</v>
      </c>
      <c r="AE14" s="12">
        <v>3.2320999984289881E-5</v>
      </c>
      <c r="AF14" s="12">
        <v>3.0849987893378906E-5</v>
      </c>
      <c r="AG14" s="12">
        <v>3.0393981080661306E-5</v>
      </c>
      <c r="AH14" s="12">
        <v>3.1312236624445448E-5</v>
      </c>
      <c r="AI14" s="12">
        <v>2.8414946190791221E-5</v>
      </c>
      <c r="AJ14" s="12">
        <v>2.7158586736437058E-5</v>
      </c>
      <c r="AK14" s="12">
        <v>2.7353126524980411E-5</v>
      </c>
      <c r="AL14" s="12">
        <v>2.8137180824261355E-5</v>
      </c>
      <c r="AM14" s="12">
        <v>2.8364317297516103E-5</v>
      </c>
      <c r="AN14" s="12">
        <v>2.927043577784387E-5</v>
      </c>
      <c r="AO14" s="12">
        <v>3.0503908198251791E-5</v>
      </c>
      <c r="AP14" s="12">
        <v>3.0606899851010056E-5</v>
      </c>
      <c r="AQ14" s="12">
        <v>3.0006635369782591E-5</v>
      </c>
      <c r="AR14" s="12">
        <v>2.9655007302789724E-5</v>
      </c>
      <c r="AS14" s="12">
        <v>2.9096355610555502E-5</v>
      </c>
      <c r="AT14" s="12">
        <v>2.8940654425072493E-5</v>
      </c>
      <c r="AU14" s="12">
        <v>2.8771775856408243E-5</v>
      </c>
      <c r="AV14" s="12">
        <v>2.8606018246918523E-5</v>
      </c>
      <c r="AW14" s="12">
        <v>2.8603244060985625E-5</v>
      </c>
      <c r="AX14" s="12">
        <v>2.8978452708408005E-5</v>
      </c>
      <c r="AY14" s="12">
        <v>3.0219554140131344E-5</v>
      </c>
      <c r="AZ14" s="12">
        <v>3.0332255443654683E-5</v>
      </c>
      <c r="BA14" s="12">
        <v>3.0825713766466196E-5</v>
      </c>
      <c r="BB14" s="12">
        <v>3.0681456097956291E-5</v>
      </c>
      <c r="BC14" s="12">
        <v>2.9909192088890121E-5</v>
      </c>
      <c r="BD14" s="12">
        <v>2.9102250755662891E-5</v>
      </c>
      <c r="BE14" s="12">
        <v>2.9977506417487326E-5</v>
      </c>
      <c r="BF14" s="12">
        <v>3.0154707543950227E-5</v>
      </c>
      <c r="BG14" s="12">
        <v>2.8740566264663313E-5</v>
      </c>
      <c r="BH14" s="12">
        <v>2.8821017656716933E-5</v>
      </c>
      <c r="BI14" s="12">
        <v>2.9204202088696326E-5</v>
      </c>
      <c r="BJ14" s="12">
        <v>2.9091847558414582E-5</v>
      </c>
      <c r="BK14" s="12">
        <v>2.9053008955354197E-5</v>
      </c>
      <c r="BL14" s="12">
        <v>2.8920888350300704E-5</v>
      </c>
      <c r="BM14" s="12">
        <v>2.9840184213809638E-5</v>
      </c>
      <c r="BN14" s="12">
        <v>3.1378817086834631E-5</v>
      </c>
      <c r="BO14" s="12">
        <v>3.2141024671894128E-5</v>
      </c>
      <c r="BP14" s="12">
        <v>3.2304354868692592E-5</v>
      </c>
      <c r="BQ14" s="12">
        <v>3.3000328764604498E-5</v>
      </c>
      <c r="BR14" s="12">
        <v>3.3696649433758009E-5</v>
      </c>
      <c r="BS14" s="12">
        <v>3.4633977505830706E-5</v>
      </c>
      <c r="BT14" s="12">
        <v>3.4982484613649074E-5</v>
      </c>
      <c r="BU14" s="12">
        <v>3.6404948450734596E-5</v>
      </c>
      <c r="BV14" s="12">
        <v>3.6834600497089784E-5</v>
      </c>
      <c r="BW14" s="12">
        <v>3.7091906242364667E-5</v>
      </c>
      <c r="BX14" s="12">
        <v>3.7208075278304139E-5</v>
      </c>
      <c r="BY14" s="12">
        <v>3.7211543010720231E-5</v>
      </c>
      <c r="BZ14" s="12">
        <v>3.7069365981659983E-5</v>
      </c>
      <c r="CA14" s="12">
        <v>3.7249688067297375E-5</v>
      </c>
      <c r="CB14" s="12">
        <v>3.7156059292062553E-5</v>
      </c>
      <c r="CC14" s="12">
        <v>3.6146602385734917E-5</v>
      </c>
      <c r="CD14" s="12">
        <v>3.5221411377118602E-5</v>
      </c>
      <c r="CE14" s="12">
        <v>3.4520929429065769E-5</v>
      </c>
      <c r="CF14" s="12">
        <v>3.3882173118019559E-5</v>
      </c>
      <c r="CG14" s="12">
        <v>3.3650875365865444E-5</v>
      </c>
      <c r="CH14" s="12">
        <v>3.343691627579187E-5</v>
      </c>
      <c r="CI14" s="12">
        <v>3.2952820830503874E-5</v>
      </c>
      <c r="CJ14" s="12">
        <v>3.3413682468603989E-5</v>
      </c>
      <c r="CK14" s="12">
        <v>3.2733660141806175E-5</v>
      </c>
      <c r="CL14" s="12">
        <v>3.2045662030451275E-5</v>
      </c>
      <c r="CM14" s="12">
        <v>3.1285535084841476E-5</v>
      </c>
      <c r="CN14" s="12">
        <v>3.1150293520613453E-5</v>
      </c>
      <c r="CO14" s="12">
        <v>3.3352650378080596E-5</v>
      </c>
      <c r="CP14" s="12">
        <v>3.4811872178776801E-5</v>
      </c>
      <c r="CQ14" s="12">
        <v>3.6073086458513558E-5</v>
      </c>
      <c r="CR14" s="12">
        <v>3.957376233256974E-5</v>
      </c>
      <c r="CS14" s="12">
        <v>4.0372034334756683E-5</v>
      </c>
      <c r="CT14" s="12">
        <v>4.2127400483787861E-5</v>
      </c>
      <c r="CU14" s="12"/>
      <c r="CV14" s="12"/>
      <c r="CW14" s="12"/>
      <c r="CX14" s="12"/>
    </row>
    <row r="15" spans="1:102" x14ac:dyDescent="0.25">
      <c r="A15" t="s">
        <v>8</v>
      </c>
      <c r="B15" s="9">
        <v>44206</v>
      </c>
      <c r="C15" s="16">
        <v>4.3382372845175888E-5</v>
      </c>
      <c r="D15" s="16">
        <v>4.475004651008672E-5</v>
      </c>
      <c r="E15" s="16">
        <v>4.4187580312195049E-5</v>
      </c>
      <c r="F15" s="16">
        <v>4.3691001030208795E-5</v>
      </c>
      <c r="G15" s="16">
        <v>4.3745097655900004E-5</v>
      </c>
      <c r="H15" s="16">
        <v>4.2730439150948352E-5</v>
      </c>
      <c r="I15" s="16">
        <v>4.1971699298304689E-5</v>
      </c>
      <c r="J15" s="16">
        <v>4.1945344531942444E-5</v>
      </c>
      <c r="K15" s="12">
        <v>4.1383225107292385E-5</v>
      </c>
      <c r="L15" s="12">
        <v>4.0276324920072237E-5</v>
      </c>
      <c r="M15" s="12">
        <v>4.0770130016125352E-5</v>
      </c>
      <c r="N15" s="12">
        <v>4.1883618894935949E-5</v>
      </c>
      <c r="O15" s="12">
        <v>4.2881285511048843E-5</v>
      </c>
      <c r="P15" s="12">
        <v>4.2414181954599741E-5</v>
      </c>
      <c r="Q15" s="12">
        <v>4.3505824119188891E-5</v>
      </c>
      <c r="R15" s="12">
        <v>4.44008458557854E-5</v>
      </c>
      <c r="S15" s="12">
        <v>4.4374491089422741E-5</v>
      </c>
      <c r="T15" s="12">
        <v>4.2570576686565852E-5</v>
      </c>
      <c r="U15" s="12">
        <v>3.9129892583308518E-5</v>
      </c>
      <c r="V15" s="12">
        <v>3.8067379371014509E-5</v>
      </c>
      <c r="W15" s="12">
        <v>3.6749294279653648E-5</v>
      </c>
      <c r="X15" s="12">
        <v>3.4839960811347235E-5</v>
      </c>
      <c r="Y15" s="12">
        <v>3.3140078380973449E-5</v>
      </c>
      <c r="Z15" s="12">
        <v>3.2077218395437841E-5</v>
      </c>
      <c r="AA15" s="12">
        <v>3.2243669551410798E-5</v>
      </c>
      <c r="AB15" s="12">
        <v>3.1158269305170465E-5</v>
      </c>
      <c r="AC15" s="12">
        <v>3.0754278478694461E-5</v>
      </c>
      <c r="AD15" s="12">
        <v>3.0360344076225117E-5</v>
      </c>
      <c r="AE15" s="12">
        <v>3.0526448458956479E-5</v>
      </c>
      <c r="AF15" s="12">
        <v>2.8880662654273892E-5</v>
      </c>
      <c r="AG15" s="12">
        <v>2.7286546062591269E-5</v>
      </c>
      <c r="AH15" s="12">
        <v>2.6030880154720258E-5</v>
      </c>
      <c r="AI15" s="12">
        <v>2.393290204297785E-5</v>
      </c>
      <c r="AJ15" s="12">
        <v>2.3459903341421356E-5</v>
      </c>
      <c r="AK15" s="12">
        <v>2.449502146762816E-5</v>
      </c>
      <c r="AL15" s="12">
        <v>2.4299441359359944E-5</v>
      </c>
      <c r="AM15" s="12">
        <v>2.5101181093963016E-5</v>
      </c>
      <c r="AN15" s="12">
        <v>2.6418225865599011E-5</v>
      </c>
      <c r="AO15" s="12">
        <v>2.6987280755081544E-5</v>
      </c>
      <c r="AP15" s="12">
        <v>2.7268860627269141E-5</v>
      </c>
      <c r="AQ15" s="12">
        <v>2.7986681237402463E-5</v>
      </c>
      <c r="AR15" s="12">
        <v>2.7441206928349446E-5</v>
      </c>
      <c r="AS15" s="12">
        <v>2.8266527243382031E-5</v>
      </c>
      <c r="AT15" s="12">
        <v>2.7517843814745336E-5</v>
      </c>
      <c r="AU15" s="12">
        <v>2.7998124754375645E-5</v>
      </c>
      <c r="AV15" s="12">
        <v>2.8757904926743846E-5</v>
      </c>
      <c r="AW15" s="12">
        <v>2.8866444951367859E-5</v>
      </c>
      <c r="AX15" s="12">
        <v>2.9548547917615371E-5</v>
      </c>
      <c r="AY15" s="12">
        <v>2.9753837676648666E-5</v>
      </c>
      <c r="AZ15" s="12">
        <v>2.9224314936709707E-5</v>
      </c>
      <c r="BA15" s="12">
        <v>2.9511443180763053E-5</v>
      </c>
      <c r="BB15" s="12">
        <v>2.9472257804461117E-5</v>
      </c>
      <c r="BC15" s="12">
        <v>2.9203508542213092E-5</v>
      </c>
      <c r="BD15" s="12">
        <v>2.9037057386240138E-5</v>
      </c>
      <c r="BE15" s="12">
        <v>2.894204151803892E-5</v>
      </c>
      <c r="BF15" s="12">
        <v>2.8943775384246987E-5</v>
      </c>
      <c r="BG15" s="12">
        <v>2.8774550042341138E-5</v>
      </c>
      <c r="BH15" s="12">
        <v>2.8209309658516328E-5</v>
      </c>
      <c r="BI15" s="12">
        <v>2.89680495111597E-5</v>
      </c>
      <c r="BJ15" s="12">
        <v>2.9069307297709898E-5</v>
      </c>
      <c r="BK15" s="12">
        <v>2.9131726481199751E-5</v>
      </c>
      <c r="BL15" s="12">
        <v>2.9473991670669139E-5</v>
      </c>
      <c r="BM15" s="12">
        <v>3.0231344430346077E-5</v>
      </c>
      <c r="BN15" s="12">
        <v>3.0209844489366269E-5</v>
      </c>
      <c r="BO15" s="12">
        <v>3.1989484765310401E-5</v>
      </c>
      <c r="BP15" s="12">
        <v>3.2802321243645016E-5</v>
      </c>
      <c r="BQ15" s="12">
        <v>3.3306182763704801E-5</v>
      </c>
      <c r="BR15" s="12">
        <v>3.3048877018429917E-5</v>
      </c>
      <c r="BS15" s="12">
        <v>3.5287298293024548E-5</v>
      </c>
      <c r="BT15" s="12">
        <v>3.5543563718574561E-5</v>
      </c>
      <c r="BU15" s="12">
        <v>3.690603578486156E-5</v>
      </c>
      <c r="BV15" s="12">
        <v>3.7788920458001409E-5</v>
      </c>
      <c r="BW15" s="12">
        <v>3.6962559823244032E-5</v>
      </c>
      <c r="BX15" s="12">
        <v>3.7689743310900831E-5</v>
      </c>
      <c r="BY15" s="12">
        <v>3.9494698033482549E-5</v>
      </c>
      <c r="BZ15" s="12">
        <v>3.854800708388642E-5</v>
      </c>
      <c r="CA15" s="12">
        <v>3.9205489149979542E-5</v>
      </c>
      <c r="CB15" s="12">
        <v>3.8905877069228267E-5</v>
      </c>
      <c r="CC15" s="12">
        <v>3.8103790561383553E-5</v>
      </c>
      <c r="CD15" s="12">
        <v>3.6499964318935851E-5</v>
      </c>
      <c r="CE15" s="12">
        <v>3.6134465322278583E-5</v>
      </c>
      <c r="CF15" s="12">
        <v>3.6553714171385469E-5</v>
      </c>
      <c r="CG15" s="12">
        <v>3.7093293335331094E-5</v>
      </c>
      <c r="CH15" s="12">
        <v>3.7202180133196751E-5</v>
      </c>
      <c r="CI15" s="12">
        <v>3.6428875804405748E-5</v>
      </c>
      <c r="CJ15" s="12">
        <v>3.608591706845313E-5</v>
      </c>
      <c r="CK15" s="12">
        <v>3.5476983256185379E-5</v>
      </c>
      <c r="CL15" s="12">
        <v>3.3782302424435784E-5</v>
      </c>
      <c r="CM15" s="12">
        <v>3.3157763816295567E-5</v>
      </c>
      <c r="CN15" s="12">
        <v>3.3141118700698278E-5</v>
      </c>
      <c r="CO15" s="12">
        <v>3.4036140437294542E-5</v>
      </c>
      <c r="CP15" s="12">
        <v>3.6008239862332401E-5</v>
      </c>
      <c r="CQ15" s="12">
        <v>3.6630351057781315E-5</v>
      </c>
      <c r="CR15" s="12">
        <v>3.9483601289751044E-5</v>
      </c>
      <c r="CS15" s="12">
        <v>3.9971511240696764E-5</v>
      </c>
      <c r="CT15" s="12">
        <v>4.0894274836621829E-5</v>
      </c>
      <c r="CU15" s="12"/>
      <c r="CV15" s="12"/>
      <c r="CW15" s="12"/>
      <c r="CX15" s="12"/>
    </row>
    <row r="16" spans="1:102" x14ac:dyDescent="0.25">
      <c r="A16" t="s">
        <v>9</v>
      </c>
      <c r="B16" s="9">
        <v>44207</v>
      </c>
      <c r="C16" s="16">
        <v>4.2463423754908269E-5</v>
      </c>
      <c r="D16" s="16">
        <v>4.4850610750153846E-5</v>
      </c>
      <c r="E16" s="16">
        <v>4.4514240705791563E-5</v>
      </c>
      <c r="F16" s="16">
        <v>4.4131403047054182E-5</v>
      </c>
      <c r="G16" s="16">
        <v>4.4406394227651027E-5</v>
      </c>
      <c r="H16" s="16">
        <v>4.2597624999411463E-5</v>
      </c>
      <c r="I16" s="16">
        <v>4.2706858570518704E-5</v>
      </c>
      <c r="J16" s="16">
        <v>4.1437668506225186E-5</v>
      </c>
      <c r="K16" s="12">
        <v>4.045005831411901E-5</v>
      </c>
      <c r="L16" s="12">
        <v>3.9707270030589704E-5</v>
      </c>
      <c r="M16" s="12">
        <v>4.0203849312575666E-5</v>
      </c>
      <c r="N16" s="12">
        <v>4.0983395559715649E-5</v>
      </c>
      <c r="O16" s="12">
        <v>4.235141599786799E-5</v>
      </c>
      <c r="P16" s="12">
        <v>4.1858304448298533E-5</v>
      </c>
      <c r="Q16" s="12">
        <v>4.2460649568975245E-5</v>
      </c>
      <c r="R16" s="12">
        <v>4.3176042766417477E-5</v>
      </c>
      <c r="S16" s="12">
        <v>4.3723250941678564E-5</v>
      </c>
      <c r="T16" s="12">
        <v>4.2522028432740683E-5</v>
      </c>
      <c r="U16" s="12">
        <v>4.0287074890562145E-5</v>
      </c>
      <c r="V16" s="12">
        <v>3.8917667359443003E-5</v>
      </c>
      <c r="W16" s="12">
        <v>3.6868931048009245E-5</v>
      </c>
      <c r="X16" s="12">
        <v>3.4868396217159267E-5</v>
      </c>
      <c r="Y16" s="12">
        <v>3.3728899345227772E-5</v>
      </c>
      <c r="Z16" s="12">
        <v>3.2586628287363375E-5</v>
      </c>
      <c r="AA16" s="12">
        <v>3.3566262694912539E-5</v>
      </c>
      <c r="AB16" s="12">
        <v>3.423276086528755E-5</v>
      </c>
      <c r="AC16" s="12">
        <v>3.5002250688420863E-5</v>
      </c>
      <c r="AD16" s="12">
        <v>3.5415257619178755E-5</v>
      </c>
      <c r="AE16" s="12">
        <v>3.7467461663028646E-5</v>
      </c>
      <c r="AF16" s="12">
        <v>4.013276079804557E-5</v>
      </c>
      <c r="AG16" s="12">
        <v>3.8968296252718128E-5</v>
      </c>
      <c r="AH16" s="12">
        <v>3.8442588018436848E-5</v>
      </c>
      <c r="AI16" s="12">
        <v>3.4487639197871137E-5</v>
      </c>
      <c r="AJ16" s="12">
        <v>3.2680257062598163E-5</v>
      </c>
      <c r="AK16" s="12">
        <v>3.065440778511068E-5</v>
      </c>
      <c r="AL16" s="12">
        <v>2.8694098650287558E-5</v>
      </c>
      <c r="AM16" s="12">
        <v>2.7012595201719086E-5</v>
      </c>
      <c r="AN16" s="12">
        <v>2.7794222088308774E-5</v>
      </c>
      <c r="AO16" s="12">
        <v>2.7044845113188849E-5</v>
      </c>
      <c r="AP16" s="12">
        <v>2.6927635757524586E-5</v>
      </c>
      <c r="AQ16" s="12">
        <v>2.7535876023309059E-5</v>
      </c>
      <c r="AR16" s="12">
        <v>2.744190047483268E-5</v>
      </c>
      <c r="AS16" s="12">
        <v>2.7447448846698429E-5</v>
      </c>
      <c r="AT16" s="12">
        <v>2.7368384547611276E-5</v>
      </c>
      <c r="AU16" s="12">
        <v>2.7542117941658049E-5</v>
      </c>
      <c r="AV16" s="12">
        <v>2.7078828890866674E-5</v>
      </c>
      <c r="AW16" s="12">
        <v>2.7137086795457206E-5</v>
      </c>
      <c r="AX16" s="12">
        <v>2.6924861571591691E-5</v>
      </c>
      <c r="AY16" s="12">
        <v>2.7515763175295675E-5</v>
      </c>
      <c r="AZ16" s="12">
        <v>2.7737698049926265E-5</v>
      </c>
      <c r="BA16" s="12">
        <v>2.7738391596409499E-5</v>
      </c>
      <c r="BB16" s="12">
        <v>2.6904055177095069E-5</v>
      </c>
      <c r="BC16" s="12">
        <v>2.6744886259195935E-5</v>
      </c>
      <c r="BD16" s="12">
        <v>2.6716104080142264E-5</v>
      </c>
      <c r="BE16" s="12">
        <v>2.620565386849186E-5</v>
      </c>
      <c r="BF16" s="12">
        <v>2.585229193529097E-5</v>
      </c>
      <c r="BG16" s="12">
        <v>2.6413024266974859E-5</v>
      </c>
      <c r="BH16" s="12">
        <v>2.7075361158450579E-5</v>
      </c>
      <c r="BI16" s="12">
        <v>2.7025425811658695E-5</v>
      </c>
      <c r="BJ16" s="12">
        <v>2.8200640327476044E-5</v>
      </c>
      <c r="BK16" s="12">
        <v>2.865838100640167E-5</v>
      </c>
      <c r="BL16" s="12">
        <v>2.9704249103098421E-5</v>
      </c>
      <c r="BM16" s="12">
        <v>3.0391206894728449E-5</v>
      </c>
      <c r="BN16" s="12">
        <v>3.1001527799962627E-5</v>
      </c>
      <c r="BO16" s="12">
        <v>3.284740176505435E-5</v>
      </c>
      <c r="BP16" s="12">
        <v>3.3270811893060552E-5</v>
      </c>
      <c r="BQ16" s="12">
        <v>3.3823915213429027E-5</v>
      </c>
      <c r="BR16" s="12">
        <v>3.5120500363809999E-5</v>
      </c>
      <c r="BS16" s="12">
        <v>3.6083142882520235E-5</v>
      </c>
      <c r="BT16" s="12">
        <v>3.7460526198196422E-5</v>
      </c>
      <c r="BU16" s="12">
        <v>3.8102403468417126E-5</v>
      </c>
      <c r="BV16" s="12">
        <v>3.8500845923027387E-5</v>
      </c>
      <c r="BW16" s="12">
        <v>4.0031503011495368E-5</v>
      </c>
      <c r="BX16" s="12">
        <v>4.1842006105942707E-5</v>
      </c>
      <c r="BY16" s="12">
        <v>4.3092470415189529E-5</v>
      </c>
      <c r="BZ16" s="12">
        <v>4.3340066509699293E-5</v>
      </c>
      <c r="CA16" s="12">
        <v>4.2412794861633022E-5</v>
      </c>
      <c r="CB16" s="12">
        <v>4.2051457143875205E-5</v>
      </c>
      <c r="CC16" s="12">
        <v>4.1773691777345336E-5</v>
      </c>
      <c r="CD16" s="12">
        <v>4.0121664054314023E-5</v>
      </c>
      <c r="CE16" s="12">
        <v>4.0031503011495321E-5</v>
      </c>
      <c r="CF16" s="12">
        <v>3.9740560261784295E-5</v>
      </c>
      <c r="CG16" s="12">
        <v>3.9043546046147547E-5</v>
      </c>
      <c r="CH16" s="12">
        <v>3.8860449774577301E-5</v>
      </c>
      <c r="CI16" s="12">
        <v>3.9448923965589984E-5</v>
      </c>
      <c r="CJ16" s="12">
        <v>3.8790748353013631E-5</v>
      </c>
      <c r="CK16" s="12">
        <v>3.7193857575398099E-5</v>
      </c>
      <c r="CL16" s="12">
        <v>3.6598101146311559E-5</v>
      </c>
      <c r="CM16" s="12">
        <v>3.6486786935754647E-5</v>
      </c>
      <c r="CN16" s="12">
        <v>3.5634418307876488E-5</v>
      </c>
      <c r="CO16" s="12">
        <v>3.6609197890043099E-5</v>
      </c>
      <c r="CP16" s="12">
        <v>3.7981379607095135E-5</v>
      </c>
      <c r="CQ16" s="12">
        <v>3.8171758116739203E-5</v>
      </c>
      <c r="CR16" s="12">
        <v>4.1345773597198471E-5</v>
      </c>
      <c r="CS16" s="12">
        <v>4.212219888516371E-5</v>
      </c>
      <c r="CT16" s="12">
        <v>4.213156176268719E-5</v>
      </c>
      <c r="CU16" s="12"/>
      <c r="CV16" s="12"/>
      <c r="CW16" s="12"/>
      <c r="CX16" s="12"/>
    </row>
    <row r="17" spans="1:102" x14ac:dyDescent="0.25">
      <c r="A17" t="s">
        <v>10</v>
      </c>
      <c r="B17" s="9">
        <v>44208</v>
      </c>
      <c r="C17" s="16">
        <v>4.3549704271685078E-5</v>
      </c>
      <c r="D17" s="16">
        <v>4.5763824744502146E-5</v>
      </c>
      <c r="E17" s="16">
        <v>4.6169069289620846E-5</v>
      </c>
      <c r="F17" s="16">
        <v>4.594372003230381E-5</v>
      </c>
      <c r="G17" s="16">
        <v>4.5537195093677583E-5</v>
      </c>
      <c r="H17" s="16">
        <v>4.392229878236274E-5</v>
      </c>
      <c r="I17" s="16">
        <v>4.388644776415354E-5</v>
      </c>
      <c r="J17" s="16">
        <v>4.2986011030015292E-5</v>
      </c>
      <c r="K17" s="12">
        <v>4.1941850124661785E-5</v>
      </c>
      <c r="L17" s="12">
        <v>4.1285648452076176E-5</v>
      </c>
      <c r="M17" s="12">
        <v>4.1774758771934868E-5</v>
      </c>
      <c r="N17" s="12">
        <v>4.2469052151368398E-5</v>
      </c>
      <c r="O17" s="12">
        <v>4.4212948108561858E-5</v>
      </c>
      <c r="P17" s="12">
        <v>4.4081067577291013E-5</v>
      </c>
      <c r="Q17" s="12">
        <v>4.4301295260578399E-5</v>
      </c>
      <c r="R17" s="12">
        <v>4.4670688787487486E-5</v>
      </c>
      <c r="S17" s="12">
        <v>4.4935090046783143E-5</v>
      </c>
      <c r="T17" s="12">
        <v>4.2585247862172687E-5</v>
      </c>
      <c r="U17" s="12">
        <v>4.0458834344618207E-5</v>
      </c>
      <c r="V17" s="12">
        <v>3.8980299941850765E-5</v>
      </c>
      <c r="W17" s="12">
        <v>3.8319616891988891E-5</v>
      </c>
      <c r="X17" s="12">
        <v>3.5666001347727757E-5</v>
      </c>
      <c r="Y17" s="12">
        <v>3.4784130319448E-5</v>
      </c>
      <c r="Z17" s="12">
        <v>3.3795346433293264E-5</v>
      </c>
      <c r="AA17" s="12">
        <v>3.4849750486706564E-5</v>
      </c>
      <c r="AB17" s="12">
        <v>3.4763323924951341E-5</v>
      </c>
      <c r="AC17" s="12">
        <v>3.564103367433181E-5</v>
      </c>
      <c r="AD17" s="12">
        <v>3.7060669975755004E-5</v>
      </c>
      <c r="AE17" s="12">
        <v>3.7918853724146327E-5</v>
      </c>
      <c r="AF17" s="12">
        <v>3.8177813311035019E-5</v>
      </c>
      <c r="AG17" s="12">
        <v>3.749376307966154E-5</v>
      </c>
      <c r="AH17" s="12">
        <v>3.8225507969188774E-5</v>
      </c>
      <c r="AI17" s="12">
        <v>3.5751147515975465E-5</v>
      </c>
      <c r="AJ17" s="12">
        <v>3.3392342576812602E-5</v>
      </c>
      <c r="AK17" s="12">
        <v>3.0222728449035311E-5</v>
      </c>
      <c r="AL17" s="12">
        <v>2.8961220745786429E-5</v>
      </c>
      <c r="AM17" s="12">
        <v>2.7481405949511518E-5</v>
      </c>
      <c r="AN17" s="12">
        <v>2.8134726736705359E-5</v>
      </c>
      <c r="AO17" s="12">
        <v>2.7905856397242548E-5</v>
      </c>
      <c r="AP17" s="12">
        <v>2.790201521672008E-5</v>
      </c>
      <c r="AQ17" s="12">
        <v>2.8087352176928422E-5</v>
      </c>
      <c r="AR17" s="12">
        <v>2.7284225349358919E-5</v>
      </c>
      <c r="AS17" s="12">
        <v>2.7339602368557649E-5</v>
      </c>
      <c r="AT17" s="12">
        <v>2.6816561620750318E-5</v>
      </c>
      <c r="AU17" s="12">
        <v>2.6464133307815266E-5</v>
      </c>
      <c r="AV17" s="12">
        <v>2.6243905624527958E-5</v>
      </c>
      <c r="AW17" s="12">
        <v>2.6347937597011058E-5</v>
      </c>
      <c r="AX17" s="12">
        <v>2.660881777416098E-5</v>
      </c>
      <c r="AY17" s="12">
        <v>2.7230448822044609E-5</v>
      </c>
      <c r="AZ17" s="12">
        <v>2.7619048251566064E-5</v>
      </c>
      <c r="BA17" s="12">
        <v>2.785015927966696E-5</v>
      </c>
      <c r="BB17" s="12">
        <v>2.7373212698129095E-5</v>
      </c>
      <c r="BC17" s="12">
        <v>2.7301510661709975E-5</v>
      </c>
      <c r="BD17" s="12">
        <v>2.660881777416098E-5</v>
      </c>
      <c r="BE17" s="12">
        <v>2.612226824131695E-5</v>
      </c>
      <c r="BF17" s="12">
        <v>2.5873871900865039E-5</v>
      </c>
      <c r="BG17" s="12">
        <v>2.683576752336256E-5</v>
      </c>
      <c r="BH17" s="12">
        <v>2.724069197010449E-5</v>
      </c>
      <c r="BI17" s="12">
        <v>2.8040297715528387E-5</v>
      </c>
      <c r="BJ17" s="12">
        <v>2.9367745684412691E-5</v>
      </c>
      <c r="BK17" s="12">
        <v>2.8858149068433948E-5</v>
      </c>
      <c r="BL17" s="12">
        <v>2.920865679110777E-5</v>
      </c>
      <c r="BM17" s="12">
        <v>2.9827727051976401E-5</v>
      </c>
      <c r="BN17" s="12">
        <v>3.0531623382715893E-5</v>
      </c>
      <c r="BO17" s="12">
        <v>3.1893641976302258E-5</v>
      </c>
      <c r="BP17" s="12">
        <v>3.1958301848430211E-5</v>
      </c>
      <c r="BQ17" s="12">
        <v>3.3375057264461556E-5</v>
      </c>
      <c r="BR17" s="12">
        <v>3.5549485538546687E-5</v>
      </c>
      <c r="BS17" s="12">
        <v>3.6902541377580691E-5</v>
      </c>
      <c r="BT17" s="12">
        <v>3.6686474973192715E-5</v>
      </c>
      <c r="BU17" s="12">
        <v>3.7509767998505119E-5</v>
      </c>
      <c r="BV17" s="12">
        <v>3.846398125995775E-5</v>
      </c>
      <c r="BW17" s="12">
        <v>3.9487975967568274E-5</v>
      </c>
      <c r="BX17" s="12">
        <v>4.1194420414667908E-5</v>
      </c>
      <c r="BY17" s="12">
        <v>4.2565081664429623E-5</v>
      </c>
      <c r="BZ17" s="12">
        <v>4.2457208511423978E-5</v>
      </c>
      <c r="CA17" s="12">
        <v>4.0908892662498941E-5</v>
      </c>
      <c r="CB17" s="12">
        <v>4.1470025117153902E-5</v>
      </c>
      <c r="CC17" s="12">
        <v>4.0134574688847846E-5</v>
      </c>
      <c r="CD17" s="12">
        <v>3.8787280620597539E-5</v>
      </c>
      <c r="CE17" s="12">
        <v>3.8051374452170929E-5</v>
      </c>
      <c r="CF17" s="12">
        <v>3.786699778709321E-5</v>
      </c>
      <c r="CG17" s="12">
        <v>3.7574107772256163E-5</v>
      </c>
      <c r="CH17" s="12">
        <v>3.7946382184557221E-5</v>
      </c>
      <c r="CI17" s="12">
        <v>3.8000158711871576E-5</v>
      </c>
      <c r="CJ17" s="12">
        <v>3.7861236016309553E-5</v>
      </c>
      <c r="CK17" s="12">
        <v>3.7231282410627276E-5</v>
      </c>
      <c r="CL17" s="12">
        <v>3.5441932483918032E-5</v>
      </c>
      <c r="CM17" s="12">
        <v>3.5574453211942627E-5</v>
      </c>
      <c r="CN17" s="12">
        <v>3.4785730811332335E-5</v>
      </c>
      <c r="CO17" s="12">
        <v>3.5625348853865133E-5</v>
      </c>
      <c r="CP17" s="12">
        <v>3.653346794904835E-5</v>
      </c>
      <c r="CQ17" s="12">
        <v>3.7197351982678928E-5</v>
      </c>
      <c r="CR17" s="12">
        <v>3.9644183975481349E-5</v>
      </c>
      <c r="CS17" s="12">
        <v>4.0615362450908178E-5</v>
      </c>
      <c r="CT17" s="12">
        <v>4.1728344507288749E-5</v>
      </c>
      <c r="CU17" s="12"/>
      <c r="CV17" s="12"/>
      <c r="CW17" s="12"/>
      <c r="CX17" s="12"/>
    </row>
    <row r="18" spans="1:102" x14ac:dyDescent="0.25">
      <c r="A18" t="s">
        <v>4</v>
      </c>
      <c r="B18" s="9">
        <v>44209</v>
      </c>
      <c r="C18" s="16">
        <v>4.205893753808701E-5</v>
      </c>
      <c r="D18" s="16">
        <v>4.411668995380265E-5</v>
      </c>
      <c r="E18" s="16">
        <v>4.3990068181580665E-5</v>
      </c>
      <c r="F18" s="16">
        <v>4.3626253512096798E-5</v>
      </c>
      <c r="G18" s="16">
        <v>4.3351906338948403E-5</v>
      </c>
      <c r="H18" s="16">
        <v>4.2480712877954421E-5</v>
      </c>
      <c r="I18" s="16">
        <v>4.1793507391151627E-5</v>
      </c>
      <c r="J18" s="16">
        <v>4.0978491195298601E-5</v>
      </c>
      <c r="K18" s="12">
        <v>4.0646777820181097E-5</v>
      </c>
      <c r="L18" s="12">
        <v>3.9781826277535932E-5</v>
      </c>
      <c r="M18" s="12">
        <v>3.9940846578331506E-5</v>
      </c>
      <c r="N18" s="12">
        <v>4.0848897081005406E-5</v>
      </c>
      <c r="O18" s="12">
        <v>4.1915670650267723E-5</v>
      </c>
      <c r="P18" s="12">
        <v>4.1905564687226394E-5</v>
      </c>
      <c r="Q18" s="12">
        <v>4.2600498263413471E-5</v>
      </c>
      <c r="R18" s="12">
        <v>4.2909027370377807E-5</v>
      </c>
      <c r="S18" s="12">
        <v>4.3400652748911968E-5</v>
      </c>
      <c r="T18" s="12">
        <v>4.1375893330184067E-5</v>
      </c>
      <c r="U18" s="12">
        <v>3.9077975675136006E-5</v>
      </c>
      <c r="V18" s="12">
        <v>3.8419304672214438E-5</v>
      </c>
      <c r="W18" s="12">
        <v>3.6738742465301804E-5</v>
      </c>
      <c r="X18" s="12">
        <v>3.5163103933493527E-5</v>
      </c>
      <c r="Y18" s="12">
        <v>3.456982445613282E-5</v>
      </c>
      <c r="Z18" s="12">
        <v>3.3084842357488372E-5</v>
      </c>
      <c r="AA18" s="12">
        <v>3.4255945133440935E-5</v>
      </c>
      <c r="AB18" s="12">
        <v>3.4702688146704083E-5</v>
      </c>
      <c r="AC18" s="12">
        <v>3.5915403711649889E-5</v>
      </c>
      <c r="AD18" s="12">
        <v>3.6825534853773406E-5</v>
      </c>
      <c r="AE18" s="12">
        <v>3.8138715580717178E-5</v>
      </c>
      <c r="AF18" s="12">
        <v>3.72978400088467E-5</v>
      </c>
      <c r="AG18" s="12">
        <v>3.8784605512733676E-5</v>
      </c>
      <c r="AH18" s="12">
        <v>3.7763011542949672E-5</v>
      </c>
      <c r="AI18" s="12">
        <v>3.4228896820595324E-5</v>
      </c>
      <c r="AJ18" s="12">
        <v>3.1983292385995951E-5</v>
      </c>
      <c r="AK18" s="12">
        <v>2.9614335755452285E-5</v>
      </c>
      <c r="AL18" s="12">
        <v>2.7323551721374511E-5</v>
      </c>
      <c r="AM18" s="12">
        <v>2.784371158378999E-5</v>
      </c>
      <c r="AN18" s="12">
        <v>2.8149862817097392E-5</v>
      </c>
      <c r="AO18" s="12">
        <v>2.7893646930581874E-5</v>
      </c>
      <c r="AP18" s="12">
        <v>2.7641889557172784E-5</v>
      </c>
      <c r="AQ18" s="12">
        <v>2.7878190751812982E-5</v>
      </c>
      <c r="AR18" s="12">
        <v>2.7696877885485295E-5</v>
      </c>
      <c r="AS18" s="12">
        <v>2.7188607391353587E-5</v>
      </c>
      <c r="AT18" s="12">
        <v>2.7478410743270796E-5</v>
      </c>
      <c r="AU18" s="12">
        <v>2.6421445902842539E-5</v>
      </c>
      <c r="AV18" s="12">
        <v>2.6525775109532735E-5</v>
      </c>
      <c r="AW18" s="12">
        <v>2.7111029263301894E-5</v>
      </c>
      <c r="AX18" s="12">
        <v>2.6597408553442497E-5</v>
      </c>
      <c r="AY18" s="12">
        <v>2.6598003021856703E-5</v>
      </c>
      <c r="AZ18" s="12">
        <v>2.6407178660902004E-5</v>
      </c>
      <c r="BA18" s="12">
        <v>2.7004024948747875E-5</v>
      </c>
      <c r="BB18" s="12">
        <v>2.7638322746687661E-5</v>
      </c>
      <c r="BC18" s="12">
        <v>2.723646209869581E-5</v>
      </c>
      <c r="BD18" s="12">
        <v>2.6767723754107718E-5</v>
      </c>
      <c r="BE18" s="12">
        <v>2.6202384292213835E-5</v>
      </c>
      <c r="BF18" s="12">
        <v>2.6253508575834123E-5</v>
      </c>
      <c r="BG18" s="12">
        <v>2.600264290504629E-5</v>
      </c>
      <c r="BH18" s="12">
        <v>2.5797848536358162E-5</v>
      </c>
      <c r="BI18" s="12">
        <v>2.6296310301655719E-5</v>
      </c>
      <c r="BJ18" s="12">
        <v>2.6947847683607005E-5</v>
      </c>
      <c r="BK18" s="12">
        <v>2.6453844431415829E-5</v>
      </c>
      <c r="BL18" s="12">
        <v>2.6776343546113428E-5</v>
      </c>
      <c r="BM18" s="12">
        <v>2.748465266161978E-5</v>
      </c>
      <c r="BN18" s="12">
        <v>2.8729766755138869E-5</v>
      </c>
      <c r="BO18" s="12">
        <v>3.0384172351827199E-5</v>
      </c>
      <c r="BP18" s="12">
        <v>3.1289250512430134E-5</v>
      </c>
      <c r="BQ18" s="12">
        <v>3.2551604189960758E-5</v>
      </c>
      <c r="BR18" s="12">
        <v>3.3600543706797429E-5</v>
      </c>
      <c r="BS18" s="12">
        <v>3.4537723161766592E-5</v>
      </c>
      <c r="BT18" s="12">
        <v>3.5668402085554317E-5</v>
      </c>
      <c r="BU18" s="12">
        <v>3.675152353620688E-5</v>
      </c>
      <c r="BV18" s="12">
        <v>3.8860400235542764E-5</v>
      </c>
      <c r="BW18" s="12">
        <v>3.9446248857726162E-5</v>
      </c>
      <c r="BX18" s="12">
        <v>3.9737241146471738E-5</v>
      </c>
      <c r="BY18" s="12">
        <v>4.1270672420872567E-5</v>
      </c>
      <c r="BZ18" s="12">
        <v>4.0702657851114868E-5</v>
      </c>
      <c r="CA18" s="12">
        <v>4.1718604370963793E-5</v>
      </c>
      <c r="CB18" s="12">
        <v>4.1816394425097903E-5</v>
      </c>
      <c r="CC18" s="12">
        <v>4.0244619937982144E-5</v>
      </c>
      <c r="CD18" s="12">
        <v>3.9356186892976505E-5</v>
      </c>
      <c r="CE18" s="12">
        <v>3.9583868295610953E-5</v>
      </c>
      <c r="CF18" s="12">
        <v>3.881224829399348E-5</v>
      </c>
      <c r="CG18" s="12">
        <v>3.9025067986273159E-5</v>
      </c>
      <c r="CH18" s="12">
        <v>3.8827110004348173E-5</v>
      </c>
      <c r="CI18" s="12">
        <v>3.7617069547266237E-5</v>
      </c>
      <c r="CJ18" s="12">
        <v>3.7704456404152038E-5</v>
      </c>
      <c r="CK18" s="12">
        <v>3.7085020316566986E-5</v>
      </c>
      <c r="CL18" s="12">
        <v>3.5583690336532338E-5</v>
      </c>
      <c r="CM18" s="12">
        <v>3.4045206080610913E-5</v>
      </c>
      <c r="CN18" s="12">
        <v>3.3640373090548103E-5</v>
      </c>
      <c r="CO18" s="12">
        <v>3.5229387161675614E-5</v>
      </c>
      <c r="CP18" s="12">
        <v>3.6150218735254577E-5</v>
      </c>
      <c r="CQ18" s="12">
        <v>3.7160815039376074E-5</v>
      </c>
      <c r="CR18" s="12">
        <v>3.9876941223806179E-5</v>
      </c>
      <c r="CS18" s="12">
        <v>4.0656586549015208E-5</v>
      </c>
      <c r="CT18" s="12">
        <v>4.1444851666229969E-5</v>
      </c>
      <c r="CU18" s="12"/>
      <c r="CV18" s="12"/>
      <c r="CW18" s="12"/>
      <c r="CX18" s="12"/>
    </row>
    <row r="19" spans="1:102" x14ac:dyDescent="0.25">
      <c r="A19" t="s">
        <v>5</v>
      </c>
      <c r="B19" s="9">
        <v>44210</v>
      </c>
      <c r="C19" s="16">
        <v>4.2860280960414242E-5</v>
      </c>
      <c r="D19" s="16">
        <v>4.440589883730565E-5</v>
      </c>
      <c r="E19" s="16">
        <v>4.3728799313544185E-5</v>
      </c>
      <c r="F19" s="16">
        <v>4.3085584489391672E-5</v>
      </c>
      <c r="G19" s="16">
        <v>4.2915269288726793E-5</v>
      </c>
      <c r="H19" s="16">
        <v>4.2705719172724891E-5</v>
      </c>
      <c r="I19" s="16">
        <v>4.1796182499015646E-5</v>
      </c>
      <c r="J19" s="16">
        <v>4.0716330624641198E-5</v>
      </c>
      <c r="K19" s="12">
        <v>3.9670660684082555E-5</v>
      </c>
      <c r="L19" s="12">
        <v>3.8626476914559371E-5</v>
      </c>
      <c r="M19" s="12">
        <v>3.9851973550410239E-5</v>
      </c>
      <c r="N19" s="12">
        <v>4.0250564622124028E-5</v>
      </c>
      <c r="O19" s="12">
        <v>4.1633892621942018E-5</v>
      </c>
      <c r="P19" s="12">
        <v>4.1702256489573892E-5</v>
      </c>
      <c r="Q19" s="12">
        <v>4.1534021928358332E-5</v>
      </c>
      <c r="R19" s="12">
        <v>4.2356468979388661E-5</v>
      </c>
      <c r="S19" s="12">
        <v>4.1446932305679634E-5</v>
      </c>
      <c r="T19" s="12">
        <v>3.9947385730887588E-5</v>
      </c>
      <c r="U19" s="12">
        <v>3.7846831589350349E-5</v>
      </c>
      <c r="V19" s="12">
        <v>3.7317457466514921E-5</v>
      </c>
      <c r="W19" s="12">
        <v>3.5782540021078626E-5</v>
      </c>
      <c r="X19" s="12">
        <v>3.4445877791774366E-5</v>
      </c>
      <c r="Y19" s="12">
        <v>3.3638886919512637E-5</v>
      </c>
      <c r="Z19" s="12">
        <v>3.3025395516069477E-5</v>
      </c>
      <c r="AA19" s="12">
        <v>3.3931365379293672E-5</v>
      </c>
      <c r="AB19" s="12">
        <v>3.3722706965913321E-5</v>
      </c>
      <c r="AC19" s="12">
        <v>3.407522673552745E-5</v>
      </c>
      <c r="AD19" s="12">
        <v>3.5168751383428356E-5</v>
      </c>
      <c r="AE19" s="12">
        <v>3.6986338559811575E-5</v>
      </c>
      <c r="AF19" s="12">
        <v>3.8188056459094901E-5</v>
      </c>
      <c r="AG19" s="12">
        <v>3.5864873896443797E-5</v>
      </c>
      <c r="AH19" s="12">
        <v>3.671020798142074E-5</v>
      </c>
      <c r="AI19" s="12">
        <v>3.3788692959888299E-5</v>
      </c>
      <c r="AJ19" s="12">
        <v>3.1572514711791257E-5</v>
      </c>
      <c r="AK19" s="12">
        <v>2.9259140877974297E-5</v>
      </c>
      <c r="AL19" s="12">
        <v>2.7355058547326541E-5</v>
      </c>
      <c r="AM19" s="12">
        <v>2.6754942683202605E-5</v>
      </c>
      <c r="AN19" s="12">
        <v>2.7380026220722481E-5</v>
      </c>
      <c r="AO19" s="12">
        <v>2.7395185165284318E-5</v>
      </c>
      <c r="AP19" s="12">
        <v>2.752567098219882E-5</v>
      </c>
      <c r="AQ19" s="12">
        <v>2.7552719295044422E-5</v>
      </c>
      <c r="AR19" s="12">
        <v>2.792901780122613E-5</v>
      </c>
      <c r="AS19" s="12">
        <v>2.7184148878247159E-5</v>
      </c>
      <c r="AT19" s="12">
        <v>2.6888400842188069E-5</v>
      </c>
      <c r="AU19" s="12">
        <v>2.7095573084533002E-5</v>
      </c>
      <c r="AV19" s="12">
        <v>2.7429961567514368E-5</v>
      </c>
      <c r="AW19" s="12">
        <v>2.731522916357586E-5</v>
      </c>
      <c r="AX19" s="12">
        <v>2.7792884534376843E-5</v>
      </c>
      <c r="AY19" s="12">
        <v>2.7134807999869474E-5</v>
      </c>
      <c r="AZ19" s="12">
        <v>2.7085764355698851E-5</v>
      </c>
      <c r="BA19" s="12">
        <v>2.6540042351473267E-5</v>
      </c>
      <c r="BB19" s="12">
        <v>2.6809336543100913E-5</v>
      </c>
      <c r="BC19" s="12">
        <v>2.649991573351549E-5</v>
      </c>
      <c r="BD19" s="12">
        <v>2.6371807790257755E-5</v>
      </c>
      <c r="BE19" s="12">
        <v>2.6382805455920222E-5</v>
      </c>
      <c r="BF19" s="12">
        <v>2.6055253359702041E-5</v>
      </c>
      <c r="BG19" s="12">
        <v>2.5617427372651735E-5</v>
      </c>
      <c r="BH19" s="12">
        <v>2.5638828235562555E-5</v>
      </c>
      <c r="BI19" s="12">
        <v>2.6319791804016203E-5</v>
      </c>
      <c r="BJ19" s="12">
        <v>2.7510809271844083E-5</v>
      </c>
      <c r="BK19" s="12">
        <v>2.7953985474622074E-5</v>
      </c>
      <c r="BL19" s="12">
        <v>2.7938529295853178E-5</v>
      </c>
      <c r="BM19" s="12">
        <v>2.8748195275978767E-5</v>
      </c>
      <c r="BN19" s="12">
        <v>2.9808726926892144E-5</v>
      </c>
      <c r="BO19" s="12">
        <v>3.1500584033674389E-5</v>
      </c>
      <c r="BP19" s="12">
        <v>3.1356128209026413E-5</v>
      </c>
      <c r="BQ19" s="12">
        <v>3.2499290969512111E-5</v>
      </c>
      <c r="BR19" s="12">
        <v>3.3204330508740401E-5</v>
      </c>
      <c r="BS19" s="12">
        <v>3.4867355897434478E-5</v>
      </c>
      <c r="BT19" s="12">
        <v>3.6139815538006275E-5</v>
      </c>
      <c r="BU19" s="12">
        <v>3.710225990057844E-5</v>
      </c>
      <c r="BV19" s="12">
        <v>3.7812649655534456E-5</v>
      </c>
      <c r="BW19" s="12">
        <v>3.9767559035595363E-5</v>
      </c>
      <c r="BX19" s="12">
        <v>4.0236297380183499E-5</v>
      </c>
      <c r="BY19" s="12">
        <v>4.058049459199901E-5</v>
      </c>
      <c r="BZ19" s="12">
        <v>4.112889170408846E-5</v>
      </c>
      <c r="CA19" s="12">
        <v>4.0545718189768966E-5</v>
      </c>
      <c r="CB19" s="12">
        <v>4.0468437295924331E-5</v>
      </c>
      <c r="CC19" s="12">
        <v>3.9884669313190632E-5</v>
      </c>
      <c r="CD19" s="12">
        <v>3.9338947308965004E-5</v>
      </c>
      <c r="CE19" s="12">
        <v>3.9777962232843672E-5</v>
      </c>
      <c r="CF19" s="12">
        <v>3.8846430227809332E-5</v>
      </c>
      <c r="CG19" s="12">
        <v>3.8384528269984381E-5</v>
      </c>
      <c r="CH19" s="12">
        <v>3.8532848139324583E-5</v>
      </c>
      <c r="CI19" s="12">
        <v>3.8435355319397569E-5</v>
      </c>
      <c r="CJ19" s="12">
        <v>3.8357777191345879E-5</v>
      </c>
      <c r="CK19" s="12">
        <v>3.7059755408963943E-5</v>
      </c>
      <c r="CL19" s="12">
        <v>3.6063129112575879E-5</v>
      </c>
      <c r="CM19" s="12">
        <v>3.5256435474521253E-5</v>
      </c>
      <c r="CN19" s="12">
        <v>3.4661669826125005E-5</v>
      </c>
      <c r="CO19" s="12">
        <v>3.5485305813984071E-5</v>
      </c>
      <c r="CP19" s="12">
        <v>3.6761926733455189E-5</v>
      </c>
      <c r="CQ19" s="12">
        <v>3.7045488167023408E-5</v>
      </c>
      <c r="CR19" s="12">
        <v>3.977528712497985E-5</v>
      </c>
      <c r="CS19" s="12">
        <v>4.0192009483326394E-5</v>
      </c>
      <c r="CT19" s="12">
        <v>4.032754828176152E-5</v>
      </c>
      <c r="CU19" s="12"/>
      <c r="CV19" s="12"/>
      <c r="CW19" s="12"/>
      <c r="CX19" s="12"/>
    </row>
    <row r="20" spans="1:102" x14ac:dyDescent="0.25">
      <c r="A20" t="s">
        <v>6</v>
      </c>
      <c r="B20" s="9">
        <v>44211</v>
      </c>
      <c r="C20" s="16">
        <v>4.160606692732411E-5</v>
      </c>
      <c r="D20" s="16">
        <v>4.3674222540288019E-5</v>
      </c>
      <c r="E20" s="16">
        <v>4.4074025412999882E-5</v>
      </c>
      <c r="F20" s="16">
        <v>4.3281461831867292E-5</v>
      </c>
      <c r="G20" s="16">
        <v>4.2522828678682834E-5</v>
      </c>
      <c r="H20" s="16">
        <v>4.1602225746801643E-5</v>
      </c>
      <c r="I20" s="16">
        <v>4.1538206071427454E-5</v>
      </c>
      <c r="J20" s="16">
        <v>4.0472918673200549E-5</v>
      </c>
      <c r="K20" s="12">
        <v>3.9640022696582027E-5</v>
      </c>
      <c r="L20" s="12">
        <v>3.8156686818161506E-5</v>
      </c>
      <c r="M20" s="12">
        <v>3.9051681879893027E-5</v>
      </c>
      <c r="N20" s="12">
        <v>4.0041426061178347E-5</v>
      </c>
      <c r="O20" s="12">
        <v>4.1195380709798526E-5</v>
      </c>
      <c r="P20" s="12">
        <v>4.055166287391081E-5</v>
      </c>
      <c r="Q20" s="12">
        <v>4.1722902834881913E-5</v>
      </c>
      <c r="R20" s="12">
        <v>4.2704964655122339E-5</v>
      </c>
      <c r="S20" s="12">
        <v>4.2924872240032538E-5</v>
      </c>
      <c r="T20" s="12">
        <v>4.0744682195164076E-5</v>
      </c>
      <c r="U20" s="12">
        <v>3.868100795947631E-5</v>
      </c>
      <c r="V20" s="12">
        <v>3.7685822105784194E-5</v>
      </c>
      <c r="W20" s="12">
        <v>3.5947367820997442E-5</v>
      </c>
      <c r="X20" s="12">
        <v>3.3675949738720338E-5</v>
      </c>
      <c r="Y20" s="12">
        <v>3.2906433240722336E-5</v>
      </c>
      <c r="Z20" s="12">
        <v>3.2983576949548255E-5</v>
      </c>
      <c r="AA20" s="12">
        <v>3.4430421613005475E-5</v>
      </c>
      <c r="AB20" s="12">
        <v>3.3952834834713847E-5</v>
      </c>
      <c r="AC20" s="12">
        <v>3.4395850988303362E-5</v>
      </c>
      <c r="AD20" s="12">
        <v>3.5582775769741278E-5</v>
      </c>
      <c r="AE20" s="12">
        <v>3.6768100059294859E-5</v>
      </c>
      <c r="AF20" s="12">
        <v>3.6437438435987043E-5</v>
      </c>
      <c r="AG20" s="12">
        <v>3.5422086384552026E-5</v>
      </c>
      <c r="AH20" s="12">
        <v>3.5190335159697366E-5</v>
      </c>
      <c r="AI20" s="12">
        <v>3.306424174051974E-5</v>
      </c>
      <c r="AJ20" s="12">
        <v>3.2164125104758312E-5</v>
      </c>
      <c r="AK20" s="12">
        <v>2.9529395364732606E-5</v>
      </c>
      <c r="AL20" s="12">
        <v>2.9168004297245146E-5</v>
      </c>
      <c r="AM20" s="12">
        <v>2.7676986057779734E-5</v>
      </c>
      <c r="AN20" s="12">
        <v>2.8121602703253632E-5</v>
      </c>
      <c r="AO20" s="12">
        <v>2.7407143126077403E-5</v>
      </c>
      <c r="AP20" s="12">
        <v>2.7189476229805089E-5</v>
      </c>
      <c r="AQ20" s="12">
        <v>2.7316235187046034E-5</v>
      </c>
      <c r="AR20" s="12">
        <v>2.7692030681492657E-5</v>
      </c>
      <c r="AS20" s="12">
        <v>2.691035044517353E-5</v>
      </c>
      <c r="AT20" s="12">
        <v>2.6322009628484496E-5</v>
      </c>
      <c r="AU20" s="12">
        <v>2.6610418266045359E-5</v>
      </c>
      <c r="AV20" s="12">
        <v>2.6790953750600617E-5</v>
      </c>
      <c r="AW20" s="12">
        <v>2.7147863440811853E-5</v>
      </c>
      <c r="AX20" s="12">
        <v>2.7122575669039048E-5</v>
      </c>
      <c r="AY20" s="12">
        <v>2.7174431606092166E-5</v>
      </c>
      <c r="AZ20" s="12">
        <v>2.7484286834903363E-5</v>
      </c>
      <c r="BA20" s="12">
        <v>2.7159066884002347E-5</v>
      </c>
      <c r="BB20" s="12">
        <v>2.7309193022754866E-5</v>
      </c>
      <c r="BC20" s="12">
        <v>2.6809199358082285E-5</v>
      </c>
      <c r="BD20" s="12">
        <v>2.6733656141140698E-5</v>
      </c>
      <c r="BE20" s="12">
        <v>2.6856894016236081E-5</v>
      </c>
      <c r="BF20" s="12">
        <v>2.6523031409159555E-5</v>
      </c>
      <c r="BG20" s="12">
        <v>2.6910990641927253E-5</v>
      </c>
      <c r="BH20" s="12">
        <v>2.6794794931123078E-5</v>
      </c>
      <c r="BI20" s="12">
        <v>2.7666102712966095E-5</v>
      </c>
      <c r="BJ20" s="12">
        <v>2.8474031016188684E-5</v>
      </c>
      <c r="BK20" s="12">
        <v>2.8344391173555883E-5</v>
      </c>
      <c r="BL20" s="12">
        <v>2.848523445937918E-5</v>
      </c>
      <c r="BM20" s="12">
        <v>2.9997699290094964E-5</v>
      </c>
      <c r="BN20" s="12">
        <v>3.0252497598084293E-5</v>
      </c>
      <c r="BO20" s="12">
        <v>3.1036418523041553E-5</v>
      </c>
      <c r="BP20" s="12">
        <v>3.0915101238207404E-5</v>
      </c>
      <c r="BQ20" s="12">
        <v>3.0973359142797976E-5</v>
      </c>
      <c r="BR20" s="12">
        <v>3.1357157096666342E-5</v>
      </c>
      <c r="BS20" s="12">
        <v>3.1852989482439641E-5</v>
      </c>
      <c r="BT20" s="12">
        <v>3.3689073772172076E-5</v>
      </c>
      <c r="BU20" s="12">
        <v>3.5612865017167159E-5</v>
      </c>
      <c r="BV20" s="12">
        <v>3.7118287683591778E-5</v>
      </c>
      <c r="BW20" s="12">
        <v>3.8035049434950502E-5</v>
      </c>
      <c r="BX20" s="12">
        <v>3.8760712455317224E-5</v>
      </c>
      <c r="BY20" s="12">
        <v>3.8705335436118534E-5</v>
      </c>
      <c r="BZ20" s="12">
        <v>3.7309066316206959E-5</v>
      </c>
      <c r="CA20" s="12">
        <v>3.8097468618440396E-5</v>
      </c>
      <c r="CB20" s="12">
        <v>3.7027379744560412E-5</v>
      </c>
      <c r="CC20" s="12">
        <v>3.6237376950442599E-5</v>
      </c>
      <c r="CD20" s="12">
        <v>3.6603889591959994E-5</v>
      </c>
      <c r="CE20" s="12">
        <v>3.6922067378569836E-5</v>
      </c>
      <c r="CF20" s="12">
        <v>3.5830211815062615E-5</v>
      </c>
      <c r="CG20" s="12">
        <v>3.5222344997384477E-5</v>
      </c>
      <c r="CH20" s="12">
        <v>3.5082462006691802E-5</v>
      </c>
      <c r="CI20" s="12">
        <v>3.4465952532838158E-5</v>
      </c>
      <c r="CJ20" s="12">
        <v>3.5259156310724634E-5</v>
      </c>
      <c r="CK20" s="12">
        <v>3.4361280363601298E-5</v>
      </c>
      <c r="CL20" s="12">
        <v>3.307544518371024E-5</v>
      </c>
      <c r="CM20" s="12">
        <v>3.2028083294588097E-5</v>
      </c>
      <c r="CN20" s="12">
        <v>3.2604900569709783E-5</v>
      </c>
      <c r="CO20" s="12">
        <v>3.4254367505726359E-5</v>
      </c>
      <c r="CP20" s="12">
        <v>3.5798842174129261E-5</v>
      </c>
      <c r="CQ20" s="12">
        <v>3.7303304545423255E-5</v>
      </c>
      <c r="CR20" s="12">
        <v>4.0451792180327029E-5</v>
      </c>
      <c r="CS20" s="12">
        <v>4.1429052524914417E-5</v>
      </c>
      <c r="CT20" s="12">
        <v>4.2215854335263194E-5</v>
      </c>
      <c r="CU20" s="12"/>
      <c r="CV20" s="12"/>
      <c r="CW20" s="12"/>
      <c r="CX20" s="12"/>
    </row>
    <row r="21" spans="1:102" x14ac:dyDescent="0.25">
      <c r="A21" t="s">
        <v>7</v>
      </c>
      <c r="B21" s="9">
        <v>44212</v>
      </c>
      <c r="C21" s="16">
        <v>4.4028064621054031E-5</v>
      </c>
      <c r="D21" s="16">
        <v>4.5510520228938144E-5</v>
      </c>
      <c r="E21" s="16">
        <v>4.5346843258898211E-5</v>
      </c>
      <c r="F21" s="16">
        <v>4.492620731682504E-5</v>
      </c>
      <c r="G21" s="16">
        <v>4.4051991974725149E-5</v>
      </c>
      <c r="H21" s="16">
        <v>4.3457275865363716E-5</v>
      </c>
      <c r="I21" s="16">
        <v>4.2850422692545379E-5</v>
      </c>
      <c r="J21" s="16">
        <v>4.1757740208231399E-5</v>
      </c>
      <c r="K21" s="12">
        <v>4.1346813916923293E-5</v>
      </c>
      <c r="L21" s="12">
        <v>4.0039478796052374E-5</v>
      </c>
      <c r="M21" s="12">
        <v>4.0945944049621742E-5</v>
      </c>
      <c r="N21" s="12">
        <v>4.1888820493560101E-5</v>
      </c>
      <c r="O21" s="12">
        <v>4.3386880897316687E-5</v>
      </c>
      <c r="P21" s="12">
        <v>4.2925325712733206E-5</v>
      </c>
      <c r="Q21" s="12">
        <v>4.3240889362598885E-5</v>
      </c>
      <c r="R21" s="12">
        <v>4.392507296829577E-5</v>
      </c>
      <c r="S21" s="12">
        <v>4.3306776278504702E-5</v>
      </c>
      <c r="T21" s="12">
        <v>4.1702256489573892E-5</v>
      </c>
      <c r="U21" s="12">
        <v>3.9261319641878818E-5</v>
      </c>
      <c r="V21" s="12">
        <v>3.7614493517471406E-5</v>
      </c>
      <c r="W21" s="12">
        <v>3.5966280300097566E-5</v>
      </c>
      <c r="X21" s="12">
        <v>3.4377018533797462E-5</v>
      </c>
      <c r="Y21" s="12">
        <v>3.3566609468154144E-5</v>
      </c>
      <c r="Z21" s="12">
        <v>3.2688232847155209E-5</v>
      </c>
      <c r="AA21" s="12">
        <v>3.3454948484355627E-5</v>
      </c>
      <c r="AB21" s="12">
        <v>3.2269330771289928E-5</v>
      </c>
      <c r="AC21" s="12">
        <v>3.189204148441793E-5</v>
      </c>
      <c r="AD21" s="12">
        <v>3.1733912886243624E-5</v>
      </c>
      <c r="AE21" s="12">
        <v>3.2320999984289881E-5</v>
      </c>
      <c r="AF21" s="12">
        <v>3.0849987893378906E-5</v>
      </c>
      <c r="AG21" s="12">
        <v>3.0393981080661306E-5</v>
      </c>
      <c r="AH21" s="12">
        <v>3.1312236624445448E-5</v>
      </c>
      <c r="AI21" s="12">
        <v>2.8414946190791221E-5</v>
      </c>
      <c r="AJ21" s="12">
        <v>2.7158586736437058E-5</v>
      </c>
      <c r="AK21" s="12">
        <v>2.7353126524980411E-5</v>
      </c>
      <c r="AL21" s="12">
        <v>2.8137180824261355E-5</v>
      </c>
      <c r="AM21" s="12">
        <v>2.8364317297516103E-5</v>
      </c>
      <c r="AN21" s="12">
        <v>2.927043577784387E-5</v>
      </c>
      <c r="AO21" s="12">
        <v>3.0503908198251791E-5</v>
      </c>
      <c r="AP21" s="12">
        <v>3.0606899851010056E-5</v>
      </c>
      <c r="AQ21" s="12">
        <v>3.0006635369782591E-5</v>
      </c>
      <c r="AR21" s="12">
        <v>2.9655007302789724E-5</v>
      </c>
      <c r="AS21" s="12">
        <v>2.9096355610555502E-5</v>
      </c>
      <c r="AT21" s="12">
        <v>2.8940654425072493E-5</v>
      </c>
      <c r="AU21" s="12">
        <v>2.8771775856408243E-5</v>
      </c>
      <c r="AV21" s="12">
        <v>2.8606018246918523E-5</v>
      </c>
      <c r="AW21" s="12">
        <v>2.8603244060985625E-5</v>
      </c>
      <c r="AX21" s="12">
        <v>2.8978452708408005E-5</v>
      </c>
      <c r="AY21" s="12">
        <v>3.0219554140131344E-5</v>
      </c>
      <c r="AZ21" s="12">
        <v>3.0332255443654683E-5</v>
      </c>
      <c r="BA21" s="12">
        <v>3.0825713766466196E-5</v>
      </c>
      <c r="BB21" s="12">
        <v>3.0681456097956291E-5</v>
      </c>
      <c r="BC21" s="12">
        <v>2.9909192088890121E-5</v>
      </c>
      <c r="BD21" s="12">
        <v>2.9102250755662891E-5</v>
      </c>
      <c r="BE21" s="12">
        <v>2.9977506417487326E-5</v>
      </c>
      <c r="BF21" s="12">
        <v>3.0154707543950227E-5</v>
      </c>
      <c r="BG21" s="12">
        <v>2.8740566264663313E-5</v>
      </c>
      <c r="BH21" s="12">
        <v>2.8821017656716933E-5</v>
      </c>
      <c r="BI21" s="12">
        <v>2.9204202088696326E-5</v>
      </c>
      <c r="BJ21" s="12">
        <v>2.9091847558414582E-5</v>
      </c>
      <c r="BK21" s="12">
        <v>2.9053008955354197E-5</v>
      </c>
      <c r="BL21" s="12">
        <v>2.8920888350300704E-5</v>
      </c>
      <c r="BM21" s="12">
        <v>2.9840184213809638E-5</v>
      </c>
      <c r="BN21" s="12">
        <v>3.1378817086834631E-5</v>
      </c>
      <c r="BO21" s="12">
        <v>3.2141024671894128E-5</v>
      </c>
      <c r="BP21" s="12">
        <v>3.2304354868692592E-5</v>
      </c>
      <c r="BQ21" s="12">
        <v>3.3000328764604498E-5</v>
      </c>
      <c r="BR21" s="12">
        <v>3.3696649433758009E-5</v>
      </c>
      <c r="BS21" s="12">
        <v>3.4633977505830706E-5</v>
      </c>
      <c r="BT21" s="12">
        <v>3.4982484613649074E-5</v>
      </c>
      <c r="BU21" s="12">
        <v>3.6404948450734596E-5</v>
      </c>
      <c r="BV21" s="12">
        <v>3.6834600497089784E-5</v>
      </c>
      <c r="BW21" s="12">
        <v>3.7091906242364667E-5</v>
      </c>
      <c r="BX21" s="12">
        <v>3.7208075278304139E-5</v>
      </c>
      <c r="BY21" s="12">
        <v>3.7211543010720231E-5</v>
      </c>
      <c r="BZ21" s="12">
        <v>3.7069365981659983E-5</v>
      </c>
      <c r="CA21" s="12">
        <v>3.7249688067297375E-5</v>
      </c>
      <c r="CB21" s="12">
        <v>3.7156059292062553E-5</v>
      </c>
      <c r="CC21" s="12">
        <v>3.6146602385734917E-5</v>
      </c>
      <c r="CD21" s="12">
        <v>3.5221411377118602E-5</v>
      </c>
      <c r="CE21" s="12">
        <v>3.4520929429065769E-5</v>
      </c>
      <c r="CF21" s="12">
        <v>3.3882173118019559E-5</v>
      </c>
      <c r="CG21" s="12">
        <v>3.3650875365865444E-5</v>
      </c>
      <c r="CH21" s="12">
        <v>3.343691627579187E-5</v>
      </c>
      <c r="CI21" s="12">
        <v>3.2952820830503874E-5</v>
      </c>
      <c r="CJ21" s="12">
        <v>3.3413682468603989E-5</v>
      </c>
      <c r="CK21" s="12">
        <v>3.2733660141806175E-5</v>
      </c>
      <c r="CL21" s="12">
        <v>3.2045662030451275E-5</v>
      </c>
      <c r="CM21" s="12">
        <v>3.1285535084841476E-5</v>
      </c>
      <c r="CN21" s="12">
        <v>3.1150293520613453E-5</v>
      </c>
      <c r="CO21" s="12">
        <v>3.3352650378080596E-5</v>
      </c>
      <c r="CP21" s="12">
        <v>3.4811872178776801E-5</v>
      </c>
      <c r="CQ21" s="12">
        <v>3.6073086458513558E-5</v>
      </c>
      <c r="CR21" s="12">
        <v>3.957376233256974E-5</v>
      </c>
      <c r="CS21" s="12">
        <v>4.0372034334756683E-5</v>
      </c>
      <c r="CT21" s="12">
        <v>4.2127400483787861E-5</v>
      </c>
      <c r="CU21" s="12"/>
      <c r="CV21" s="12"/>
      <c r="CW21" s="12"/>
      <c r="CX21" s="12"/>
    </row>
    <row r="22" spans="1:102" x14ac:dyDescent="0.25">
      <c r="A22" t="s">
        <v>8</v>
      </c>
      <c r="B22" s="9">
        <v>44213</v>
      </c>
      <c r="C22" s="16">
        <v>4.3382372845175888E-5</v>
      </c>
      <c r="D22" s="16">
        <v>4.475004651008672E-5</v>
      </c>
      <c r="E22" s="16">
        <v>4.4187580312195049E-5</v>
      </c>
      <c r="F22" s="16">
        <v>4.3691001030208795E-5</v>
      </c>
      <c r="G22" s="16">
        <v>4.3745097655900004E-5</v>
      </c>
      <c r="H22" s="16">
        <v>4.2730439150948352E-5</v>
      </c>
      <c r="I22" s="16">
        <v>4.1971699298304689E-5</v>
      </c>
      <c r="J22" s="16">
        <v>4.1945344531942444E-5</v>
      </c>
      <c r="K22" s="12">
        <v>4.1383225107292385E-5</v>
      </c>
      <c r="L22" s="12">
        <v>4.0276324920072237E-5</v>
      </c>
      <c r="M22" s="12">
        <v>4.0770130016125352E-5</v>
      </c>
      <c r="N22" s="12">
        <v>4.1883618894935949E-5</v>
      </c>
      <c r="O22" s="12">
        <v>4.2881285511048843E-5</v>
      </c>
      <c r="P22" s="12">
        <v>4.2414181954599741E-5</v>
      </c>
      <c r="Q22" s="12">
        <v>4.3505824119188891E-5</v>
      </c>
      <c r="R22" s="12">
        <v>4.44008458557854E-5</v>
      </c>
      <c r="S22" s="12">
        <v>4.4374491089422741E-5</v>
      </c>
      <c r="T22" s="12">
        <v>4.2570576686565852E-5</v>
      </c>
      <c r="U22" s="12">
        <v>3.9129892583308518E-5</v>
      </c>
      <c r="V22" s="12">
        <v>3.8067379371014509E-5</v>
      </c>
      <c r="W22" s="12">
        <v>3.6749294279653648E-5</v>
      </c>
      <c r="X22" s="12">
        <v>3.4839960811347235E-5</v>
      </c>
      <c r="Y22" s="12">
        <v>3.3140078380973449E-5</v>
      </c>
      <c r="Z22" s="12">
        <v>3.2077218395437841E-5</v>
      </c>
      <c r="AA22" s="12">
        <v>3.2243669551410798E-5</v>
      </c>
      <c r="AB22" s="12">
        <v>3.1158269305170465E-5</v>
      </c>
      <c r="AC22" s="12">
        <v>3.0754278478694461E-5</v>
      </c>
      <c r="AD22" s="12">
        <v>3.0360344076225117E-5</v>
      </c>
      <c r="AE22" s="12">
        <v>3.0526448458956479E-5</v>
      </c>
      <c r="AF22" s="12">
        <v>2.8880662654273892E-5</v>
      </c>
      <c r="AG22" s="12">
        <v>2.7286546062591269E-5</v>
      </c>
      <c r="AH22" s="12">
        <v>2.6030880154720258E-5</v>
      </c>
      <c r="AI22" s="12">
        <v>2.393290204297785E-5</v>
      </c>
      <c r="AJ22" s="12">
        <v>2.3459903341421356E-5</v>
      </c>
      <c r="AK22" s="12">
        <v>2.449502146762816E-5</v>
      </c>
      <c r="AL22" s="12">
        <v>2.4299441359359944E-5</v>
      </c>
      <c r="AM22" s="12">
        <v>2.5101181093963016E-5</v>
      </c>
      <c r="AN22" s="12">
        <v>2.6418225865599011E-5</v>
      </c>
      <c r="AO22" s="12">
        <v>2.6987280755081544E-5</v>
      </c>
      <c r="AP22" s="12">
        <v>2.7268860627269141E-5</v>
      </c>
      <c r="AQ22" s="12">
        <v>2.7986681237402463E-5</v>
      </c>
      <c r="AR22" s="12">
        <v>2.7441206928349446E-5</v>
      </c>
      <c r="AS22" s="12">
        <v>2.8266527243382031E-5</v>
      </c>
      <c r="AT22" s="12">
        <v>2.7517843814745336E-5</v>
      </c>
      <c r="AU22" s="12">
        <v>2.7998124754375645E-5</v>
      </c>
      <c r="AV22" s="12">
        <v>2.8757904926743846E-5</v>
      </c>
      <c r="AW22" s="12">
        <v>2.8866444951367859E-5</v>
      </c>
      <c r="AX22" s="12">
        <v>2.9548547917615371E-5</v>
      </c>
      <c r="AY22" s="12">
        <v>2.9753837676648666E-5</v>
      </c>
      <c r="AZ22" s="12">
        <v>2.9224314936709707E-5</v>
      </c>
      <c r="BA22" s="12">
        <v>2.9511443180763053E-5</v>
      </c>
      <c r="BB22" s="12">
        <v>2.9472257804461117E-5</v>
      </c>
      <c r="BC22" s="12">
        <v>2.9203508542213092E-5</v>
      </c>
      <c r="BD22" s="12">
        <v>2.9037057386240138E-5</v>
      </c>
      <c r="BE22" s="12">
        <v>2.894204151803892E-5</v>
      </c>
      <c r="BF22" s="12">
        <v>2.8943775384246987E-5</v>
      </c>
      <c r="BG22" s="12">
        <v>2.8774550042341138E-5</v>
      </c>
      <c r="BH22" s="12">
        <v>2.8209309658516328E-5</v>
      </c>
      <c r="BI22" s="12">
        <v>2.89680495111597E-5</v>
      </c>
      <c r="BJ22" s="12">
        <v>2.9069307297709898E-5</v>
      </c>
      <c r="BK22" s="12">
        <v>2.9131726481199751E-5</v>
      </c>
      <c r="BL22" s="12">
        <v>2.9473991670669139E-5</v>
      </c>
      <c r="BM22" s="12">
        <v>3.0231344430346077E-5</v>
      </c>
      <c r="BN22" s="12">
        <v>3.0209844489366269E-5</v>
      </c>
      <c r="BO22" s="12">
        <v>3.1989484765310401E-5</v>
      </c>
      <c r="BP22" s="12">
        <v>3.2802321243645016E-5</v>
      </c>
      <c r="BQ22" s="12">
        <v>3.3306182763704801E-5</v>
      </c>
      <c r="BR22" s="12">
        <v>3.3048877018429917E-5</v>
      </c>
      <c r="BS22" s="12">
        <v>3.5287298293024548E-5</v>
      </c>
      <c r="BT22" s="12">
        <v>3.5543563718574561E-5</v>
      </c>
      <c r="BU22" s="12">
        <v>3.690603578486156E-5</v>
      </c>
      <c r="BV22" s="12">
        <v>3.7788920458001409E-5</v>
      </c>
      <c r="BW22" s="12">
        <v>3.6962559823244032E-5</v>
      </c>
      <c r="BX22" s="12">
        <v>3.7689743310900831E-5</v>
      </c>
      <c r="BY22" s="12">
        <v>3.9494698033482549E-5</v>
      </c>
      <c r="BZ22" s="12">
        <v>3.854800708388642E-5</v>
      </c>
      <c r="CA22" s="12">
        <v>3.9205489149979542E-5</v>
      </c>
      <c r="CB22" s="12">
        <v>3.8905877069228267E-5</v>
      </c>
      <c r="CC22" s="12">
        <v>3.8103790561383553E-5</v>
      </c>
      <c r="CD22" s="12">
        <v>3.6499964318935851E-5</v>
      </c>
      <c r="CE22" s="12">
        <v>3.6134465322278583E-5</v>
      </c>
      <c r="CF22" s="12">
        <v>3.6553714171385469E-5</v>
      </c>
      <c r="CG22" s="12">
        <v>3.7093293335331094E-5</v>
      </c>
      <c r="CH22" s="12">
        <v>3.7202180133196751E-5</v>
      </c>
      <c r="CI22" s="12">
        <v>3.6428875804405748E-5</v>
      </c>
      <c r="CJ22" s="12">
        <v>3.608591706845313E-5</v>
      </c>
      <c r="CK22" s="12">
        <v>3.5476983256185379E-5</v>
      </c>
      <c r="CL22" s="12">
        <v>3.3782302424435784E-5</v>
      </c>
      <c r="CM22" s="12">
        <v>3.3157763816295567E-5</v>
      </c>
      <c r="CN22" s="12">
        <v>3.3141118700698278E-5</v>
      </c>
      <c r="CO22" s="12">
        <v>3.4036140437294542E-5</v>
      </c>
      <c r="CP22" s="12">
        <v>3.6008239862332401E-5</v>
      </c>
      <c r="CQ22" s="12">
        <v>3.6630351057781315E-5</v>
      </c>
      <c r="CR22" s="12">
        <v>3.9483601289751044E-5</v>
      </c>
      <c r="CS22" s="12">
        <v>3.9971511240696764E-5</v>
      </c>
      <c r="CT22" s="12">
        <v>4.0894274836621829E-5</v>
      </c>
      <c r="CU22" s="12"/>
      <c r="CV22" s="12"/>
      <c r="CW22" s="12"/>
      <c r="CX22" s="12"/>
    </row>
    <row r="23" spans="1:102" x14ac:dyDescent="0.25">
      <c r="A23" t="s">
        <v>9</v>
      </c>
      <c r="B23" s="9">
        <v>44214</v>
      </c>
      <c r="C23" s="16">
        <v>4.2463423754908269E-5</v>
      </c>
      <c r="D23" s="16">
        <v>4.4850610750153846E-5</v>
      </c>
      <c r="E23" s="16">
        <v>4.4514240705791563E-5</v>
      </c>
      <c r="F23" s="16">
        <v>4.4131403047054182E-5</v>
      </c>
      <c r="G23" s="16">
        <v>4.4406394227651027E-5</v>
      </c>
      <c r="H23" s="16">
        <v>4.2597624999411463E-5</v>
      </c>
      <c r="I23" s="16">
        <v>4.2706858570518704E-5</v>
      </c>
      <c r="J23" s="16">
        <v>4.1437668506225186E-5</v>
      </c>
      <c r="K23" s="12">
        <v>4.045005831411901E-5</v>
      </c>
      <c r="L23" s="12">
        <v>3.9707270030589704E-5</v>
      </c>
      <c r="M23" s="12">
        <v>4.0203849312575666E-5</v>
      </c>
      <c r="N23" s="12">
        <v>4.0983395559715649E-5</v>
      </c>
      <c r="O23" s="12">
        <v>4.235141599786799E-5</v>
      </c>
      <c r="P23" s="12">
        <v>4.1858304448298533E-5</v>
      </c>
      <c r="Q23" s="12">
        <v>4.2460649568975245E-5</v>
      </c>
      <c r="R23" s="12">
        <v>4.3176042766417477E-5</v>
      </c>
      <c r="S23" s="12">
        <v>4.3723250941678564E-5</v>
      </c>
      <c r="T23" s="12">
        <v>4.2522028432740683E-5</v>
      </c>
      <c r="U23" s="12">
        <v>4.0287074890562145E-5</v>
      </c>
      <c r="V23" s="12">
        <v>3.8917667359443003E-5</v>
      </c>
      <c r="W23" s="12">
        <v>3.6868931048009245E-5</v>
      </c>
      <c r="X23" s="12">
        <v>3.4868396217159267E-5</v>
      </c>
      <c r="Y23" s="12">
        <v>3.3728899345227772E-5</v>
      </c>
      <c r="Z23" s="12">
        <v>3.2586628287363375E-5</v>
      </c>
      <c r="AA23" s="12">
        <v>3.3566262694912539E-5</v>
      </c>
      <c r="AB23" s="12">
        <v>3.423276086528755E-5</v>
      </c>
      <c r="AC23" s="12">
        <v>3.5002250688420863E-5</v>
      </c>
      <c r="AD23" s="12">
        <v>3.5415257619178755E-5</v>
      </c>
      <c r="AE23" s="12">
        <v>3.7467461663028646E-5</v>
      </c>
      <c r="AF23" s="12">
        <v>4.013276079804557E-5</v>
      </c>
      <c r="AG23" s="12">
        <v>3.8968296252718128E-5</v>
      </c>
      <c r="AH23" s="12">
        <v>3.8442588018436848E-5</v>
      </c>
      <c r="AI23" s="12">
        <v>3.4487639197871137E-5</v>
      </c>
      <c r="AJ23" s="12">
        <v>3.2680257062598163E-5</v>
      </c>
      <c r="AK23" s="12">
        <v>3.065440778511068E-5</v>
      </c>
      <c r="AL23" s="12">
        <v>2.8694098650287558E-5</v>
      </c>
      <c r="AM23" s="12">
        <v>2.7012595201719086E-5</v>
      </c>
      <c r="AN23" s="12">
        <v>2.7794222088308774E-5</v>
      </c>
      <c r="AO23" s="12">
        <v>2.7044845113188849E-5</v>
      </c>
      <c r="AP23" s="12">
        <v>2.6927635757524586E-5</v>
      </c>
      <c r="AQ23" s="12">
        <v>2.7535876023309059E-5</v>
      </c>
      <c r="AR23" s="12">
        <v>2.744190047483268E-5</v>
      </c>
      <c r="AS23" s="12">
        <v>2.7447448846698429E-5</v>
      </c>
      <c r="AT23" s="12">
        <v>2.7368384547611276E-5</v>
      </c>
      <c r="AU23" s="12">
        <v>2.7542117941658049E-5</v>
      </c>
      <c r="AV23" s="12">
        <v>2.7078828890866674E-5</v>
      </c>
      <c r="AW23" s="12">
        <v>2.7137086795457206E-5</v>
      </c>
      <c r="AX23" s="12">
        <v>2.6924861571591691E-5</v>
      </c>
      <c r="AY23" s="12">
        <v>2.7515763175295675E-5</v>
      </c>
      <c r="AZ23" s="12">
        <v>2.7737698049926265E-5</v>
      </c>
      <c r="BA23" s="12">
        <v>2.7738391596409499E-5</v>
      </c>
      <c r="BB23" s="12">
        <v>2.6904055177095069E-5</v>
      </c>
      <c r="BC23" s="12">
        <v>2.6744886259195935E-5</v>
      </c>
      <c r="BD23" s="12">
        <v>2.6716104080142264E-5</v>
      </c>
      <c r="BE23" s="12">
        <v>2.620565386849186E-5</v>
      </c>
      <c r="BF23" s="12">
        <v>2.585229193529097E-5</v>
      </c>
      <c r="BG23" s="12">
        <v>2.6413024266974859E-5</v>
      </c>
      <c r="BH23" s="12">
        <v>2.7075361158450579E-5</v>
      </c>
      <c r="BI23" s="12">
        <v>2.7025425811658695E-5</v>
      </c>
      <c r="BJ23" s="12">
        <v>2.8200640327476044E-5</v>
      </c>
      <c r="BK23" s="12">
        <v>2.865838100640167E-5</v>
      </c>
      <c r="BL23" s="12">
        <v>2.9704249103098421E-5</v>
      </c>
      <c r="BM23" s="12">
        <v>3.0391206894728449E-5</v>
      </c>
      <c r="BN23" s="12">
        <v>3.1001527799962627E-5</v>
      </c>
      <c r="BO23" s="12">
        <v>3.284740176505435E-5</v>
      </c>
      <c r="BP23" s="12">
        <v>3.3270811893060552E-5</v>
      </c>
      <c r="BQ23" s="12">
        <v>3.3823915213429027E-5</v>
      </c>
      <c r="BR23" s="12">
        <v>3.5120500363809999E-5</v>
      </c>
      <c r="BS23" s="12">
        <v>3.6083142882520235E-5</v>
      </c>
      <c r="BT23" s="12">
        <v>3.7460526198196422E-5</v>
      </c>
      <c r="BU23" s="12">
        <v>3.8102403468417126E-5</v>
      </c>
      <c r="BV23" s="12">
        <v>3.8500845923027387E-5</v>
      </c>
      <c r="BW23" s="12">
        <v>4.0031503011495368E-5</v>
      </c>
      <c r="BX23" s="12">
        <v>4.1842006105942707E-5</v>
      </c>
      <c r="BY23" s="12">
        <v>4.3092470415189529E-5</v>
      </c>
      <c r="BZ23" s="12">
        <v>4.3340066509699293E-5</v>
      </c>
      <c r="CA23" s="12">
        <v>4.2412794861633022E-5</v>
      </c>
      <c r="CB23" s="12">
        <v>4.2051457143875205E-5</v>
      </c>
      <c r="CC23" s="12">
        <v>4.1773691777345336E-5</v>
      </c>
      <c r="CD23" s="12">
        <v>4.0121664054314023E-5</v>
      </c>
      <c r="CE23" s="12">
        <v>4.0031503011495321E-5</v>
      </c>
      <c r="CF23" s="12">
        <v>3.9740560261784295E-5</v>
      </c>
      <c r="CG23" s="12">
        <v>3.9043546046147547E-5</v>
      </c>
      <c r="CH23" s="12">
        <v>3.8860449774577301E-5</v>
      </c>
      <c r="CI23" s="12">
        <v>3.9448923965589984E-5</v>
      </c>
      <c r="CJ23" s="12">
        <v>3.8790748353013631E-5</v>
      </c>
      <c r="CK23" s="12">
        <v>3.7193857575398099E-5</v>
      </c>
      <c r="CL23" s="12">
        <v>3.6598101146311559E-5</v>
      </c>
      <c r="CM23" s="12">
        <v>3.6486786935754647E-5</v>
      </c>
      <c r="CN23" s="12">
        <v>3.5634418307876488E-5</v>
      </c>
      <c r="CO23" s="12">
        <v>3.6609197890043099E-5</v>
      </c>
      <c r="CP23" s="12">
        <v>3.7981379607095135E-5</v>
      </c>
      <c r="CQ23" s="12">
        <v>3.8171758116739203E-5</v>
      </c>
      <c r="CR23" s="12">
        <v>4.1345773597198471E-5</v>
      </c>
      <c r="CS23" s="12">
        <v>4.212219888516371E-5</v>
      </c>
      <c r="CT23" s="12">
        <v>4.213156176268719E-5</v>
      </c>
      <c r="CU23" s="12"/>
      <c r="CV23" s="12"/>
      <c r="CW23" s="12"/>
      <c r="CX23" s="12"/>
    </row>
    <row r="24" spans="1:102" x14ac:dyDescent="0.25">
      <c r="A24" t="s">
        <v>10</v>
      </c>
      <c r="B24" s="9">
        <v>44215</v>
      </c>
      <c r="C24" s="16">
        <v>4.3549704271685078E-5</v>
      </c>
      <c r="D24" s="16">
        <v>4.5763824744502146E-5</v>
      </c>
      <c r="E24" s="16">
        <v>4.6169069289620846E-5</v>
      </c>
      <c r="F24" s="16">
        <v>4.594372003230381E-5</v>
      </c>
      <c r="G24" s="16">
        <v>4.5537195093677583E-5</v>
      </c>
      <c r="H24" s="16">
        <v>4.392229878236274E-5</v>
      </c>
      <c r="I24" s="16">
        <v>4.388644776415354E-5</v>
      </c>
      <c r="J24" s="16">
        <v>4.2986011030015292E-5</v>
      </c>
      <c r="K24" s="12">
        <v>4.1941850124661785E-5</v>
      </c>
      <c r="L24" s="12">
        <v>4.1285648452076176E-5</v>
      </c>
      <c r="M24" s="12">
        <v>4.1774758771934868E-5</v>
      </c>
      <c r="N24" s="12">
        <v>4.2469052151368398E-5</v>
      </c>
      <c r="O24" s="12">
        <v>4.4212948108561858E-5</v>
      </c>
      <c r="P24" s="12">
        <v>4.4081067577291013E-5</v>
      </c>
      <c r="Q24" s="12">
        <v>4.4301295260578399E-5</v>
      </c>
      <c r="R24" s="12">
        <v>4.4670688787487486E-5</v>
      </c>
      <c r="S24" s="12">
        <v>4.4935090046783143E-5</v>
      </c>
      <c r="T24" s="12">
        <v>4.2585247862172687E-5</v>
      </c>
      <c r="U24" s="12">
        <v>4.0458834344618207E-5</v>
      </c>
      <c r="V24" s="12">
        <v>3.8980299941850765E-5</v>
      </c>
      <c r="W24" s="12">
        <v>3.8319616891988891E-5</v>
      </c>
      <c r="X24" s="12">
        <v>3.5666001347727757E-5</v>
      </c>
      <c r="Y24" s="12">
        <v>3.4784130319448E-5</v>
      </c>
      <c r="Z24" s="12">
        <v>3.3795346433293264E-5</v>
      </c>
      <c r="AA24" s="12">
        <v>3.4849750486706564E-5</v>
      </c>
      <c r="AB24" s="12">
        <v>3.4763323924951341E-5</v>
      </c>
      <c r="AC24" s="12">
        <v>3.564103367433181E-5</v>
      </c>
      <c r="AD24" s="12">
        <v>3.7060669975755004E-5</v>
      </c>
      <c r="AE24" s="12">
        <v>3.7918853724146327E-5</v>
      </c>
      <c r="AF24" s="12">
        <v>3.8177813311035019E-5</v>
      </c>
      <c r="AG24" s="12">
        <v>3.749376307966154E-5</v>
      </c>
      <c r="AH24" s="12">
        <v>3.8225507969188774E-5</v>
      </c>
      <c r="AI24" s="12">
        <v>3.5751147515975465E-5</v>
      </c>
      <c r="AJ24" s="12">
        <v>3.3392342576812602E-5</v>
      </c>
      <c r="AK24" s="12">
        <v>3.0222728449035311E-5</v>
      </c>
      <c r="AL24" s="12">
        <v>2.8961220745786429E-5</v>
      </c>
      <c r="AM24" s="12">
        <v>2.7481405949511518E-5</v>
      </c>
      <c r="AN24" s="12">
        <v>2.8134726736705359E-5</v>
      </c>
      <c r="AO24" s="12">
        <v>2.7905856397242548E-5</v>
      </c>
      <c r="AP24" s="12">
        <v>2.790201521672008E-5</v>
      </c>
      <c r="AQ24" s="12">
        <v>2.8087352176928422E-5</v>
      </c>
      <c r="AR24" s="12">
        <v>2.7284225349358919E-5</v>
      </c>
      <c r="AS24" s="12">
        <v>2.7339602368557649E-5</v>
      </c>
      <c r="AT24" s="12">
        <v>2.6816561620750318E-5</v>
      </c>
      <c r="AU24" s="12">
        <v>2.6464133307815266E-5</v>
      </c>
      <c r="AV24" s="12">
        <v>2.6243905624527958E-5</v>
      </c>
      <c r="AW24" s="12">
        <v>2.6347937597011058E-5</v>
      </c>
      <c r="AX24" s="12">
        <v>2.660881777416098E-5</v>
      </c>
      <c r="AY24" s="12">
        <v>2.7230448822044609E-5</v>
      </c>
      <c r="AZ24" s="12">
        <v>2.7619048251566064E-5</v>
      </c>
      <c r="BA24" s="12">
        <v>2.785015927966696E-5</v>
      </c>
      <c r="BB24" s="12">
        <v>2.7373212698129095E-5</v>
      </c>
      <c r="BC24" s="12">
        <v>2.7301510661709975E-5</v>
      </c>
      <c r="BD24" s="12">
        <v>2.660881777416098E-5</v>
      </c>
      <c r="BE24" s="12">
        <v>2.612226824131695E-5</v>
      </c>
      <c r="BF24" s="12">
        <v>2.5873871900865039E-5</v>
      </c>
      <c r="BG24" s="12">
        <v>2.683576752336256E-5</v>
      </c>
      <c r="BH24" s="12">
        <v>2.724069197010449E-5</v>
      </c>
      <c r="BI24" s="12">
        <v>2.8040297715528387E-5</v>
      </c>
      <c r="BJ24" s="12">
        <v>2.9367745684412691E-5</v>
      </c>
      <c r="BK24" s="12">
        <v>2.8858149068433948E-5</v>
      </c>
      <c r="BL24" s="12">
        <v>2.920865679110777E-5</v>
      </c>
      <c r="BM24" s="12">
        <v>2.9827727051976401E-5</v>
      </c>
      <c r="BN24" s="12">
        <v>3.0531623382715893E-5</v>
      </c>
      <c r="BO24" s="12">
        <v>3.1893641976302258E-5</v>
      </c>
      <c r="BP24" s="12">
        <v>3.1958301848430211E-5</v>
      </c>
      <c r="BQ24" s="12">
        <v>3.3375057264461556E-5</v>
      </c>
      <c r="BR24" s="12">
        <v>3.5549485538546687E-5</v>
      </c>
      <c r="BS24" s="12">
        <v>3.6902541377580691E-5</v>
      </c>
      <c r="BT24" s="12">
        <v>3.6686474973192715E-5</v>
      </c>
      <c r="BU24" s="12">
        <v>3.7509767998505119E-5</v>
      </c>
      <c r="BV24" s="12">
        <v>3.846398125995775E-5</v>
      </c>
      <c r="BW24" s="12">
        <v>3.9487975967568274E-5</v>
      </c>
      <c r="BX24" s="12">
        <v>4.1194420414667908E-5</v>
      </c>
      <c r="BY24" s="12">
        <v>4.2565081664429623E-5</v>
      </c>
      <c r="BZ24" s="12">
        <v>4.2457208511423978E-5</v>
      </c>
      <c r="CA24" s="12">
        <v>4.0908892662498941E-5</v>
      </c>
      <c r="CB24" s="12">
        <v>4.1470025117153902E-5</v>
      </c>
      <c r="CC24" s="12">
        <v>4.0134574688847846E-5</v>
      </c>
      <c r="CD24" s="12">
        <v>3.8787280620597539E-5</v>
      </c>
      <c r="CE24" s="12">
        <v>3.8051374452170929E-5</v>
      </c>
      <c r="CF24" s="12">
        <v>3.786699778709321E-5</v>
      </c>
      <c r="CG24" s="12">
        <v>3.7574107772256163E-5</v>
      </c>
      <c r="CH24" s="12">
        <v>3.7946382184557221E-5</v>
      </c>
      <c r="CI24" s="12">
        <v>3.8000158711871576E-5</v>
      </c>
      <c r="CJ24" s="12">
        <v>3.7861236016309553E-5</v>
      </c>
      <c r="CK24" s="12">
        <v>3.7231282410627276E-5</v>
      </c>
      <c r="CL24" s="12">
        <v>3.5441932483918032E-5</v>
      </c>
      <c r="CM24" s="12">
        <v>3.5574453211942627E-5</v>
      </c>
      <c r="CN24" s="12">
        <v>3.4785730811332335E-5</v>
      </c>
      <c r="CO24" s="12">
        <v>3.5625348853865133E-5</v>
      </c>
      <c r="CP24" s="12">
        <v>3.653346794904835E-5</v>
      </c>
      <c r="CQ24" s="12">
        <v>3.7197351982678928E-5</v>
      </c>
      <c r="CR24" s="12">
        <v>3.9644183975481349E-5</v>
      </c>
      <c r="CS24" s="12">
        <v>4.0615362450908178E-5</v>
      </c>
      <c r="CT24" s="12">
        <v>4.1728344507288749E-5</v>
      </c>
      <c r="CU24" s="12"/>
      <c r="CV24" s="12"/>
      <c r="CW24" s="12"/>
      <c r="CX24" s="12"/>
    </row>
    <row r="25" spans="1:102" x14ac:dyDescent="0.25">
      <c r="A25" t="s">
        <v>4</v>
      </c>
      <c r="B25" s="9">
        <v>44216</v>
      </c>
      <c r="C25" s="16">
        <v>4.205893753808701E-5</v>
      </c>
      <c r="D25" s="16">
        <v>4.411668995380265E-5</v>
      </c>
      <c r="E25" s="16">
        <v>4.3990068181580665E-5</v>
      </c>
      <c r="F25" s="16">
        <v>4.3626253512096798E-5</v>
      </c>
      <c r="G25" s="16">
        <v>4.3351906338948403E-5</v>
      </c>
      <c r="H25" s="16">
        <v>4.2480712877954421E-5</v>
      </c>
      <c r="I25" s="16">
        <v>4.1793507391151627E-5</v>
      </c>
      <c r="J25" s="16">
        <v>4.0978491195298601E-5</v>
      </c>
      <c r="K25" s="12">
        <v>4.0646777820181097E-5</v>
      </c>
      <c r="L25" s="12">
        <v>3.9781826277535932E-5</v>
      </c>
      <c r="M25" s="12">
        <v>3.9940846578331506E-5</v>
      </c>
      <c r="N25" s="12">
        <v>4.0848897081005406E-5</v>
      </c>
      <c r="O25" s="12">
        <v>4.1915670650267723E-5</v>
      </c>
      <c r="P25" s="12">
        <v>4.1905564687226394E-5</v>
      </c>
      <c r="Q25" s="12">
        <v>4.2600498263413471E-5</v>
      </c>
      <c r="R25" s="12">
        <v>4.2909027370377807E-5</v>
      </c>
      <c r="S25" s="12">
        <v>4.3400652748911968E-5</v>
      </c>
      <c r="T25" s="12">
        <v>4.1375893330184067E-5</v>
      </c>
      <c r="U25" s="12">
        <v>3.9077975675136006E-5</v>
      </c>
      <c r="V25" s="12">
        <v>3.8419304672214438E-5</v>
      </c>
      <c r="W25" s="12">
        <v>3.6738742465301804E-5</v>
      </c>
      <c r="X25" s="12">
        <v>3.5163103933493527E-5</v>
      </c>
      <c r="Y25" s="12">
        <v>3.456982445613282E-5</v>
      </c>
      <c r="Z25" s="12">
        <v>3.3084842357488372E-5</v>
      </c>
      <c r="AA25" s="12">
        <v>3.4255945133440935E-5</v>
      </c>
      <c r="AB25" s="12">
        <v>3.4702688146704083E-5</v>
      </c>
      <c r="AC25" s="12">
        <v>3.5915403711649889E-5</v>
      </c>
      <c r="AD25" s="12">
        <v>3.6825534853773406E-5</v>
      </c>
      <c r="AE25" s="12">
        <v>3.8138715580717178E-5</v>
      </c>
      <c r="AF25" s="12">
        <v>3.72978400088467E-5</v>
      </c>
      <c r="AG25" s="12">
        <v>3.8784605512733676E-5</v>
      </c>
      <c r="AH25" s="12">
        <v>3.7763011542949672E-5</v>
      </c>
      <c r="AI25" s="12">
        <v>3.4228896820595324E-5</v>
      </c>
      <c r="AJ25" s="12">
        <v>3.1983292385995951E-5</v>
      </c>
      <c r="AK25" s="12">
        <v>2.9614335755452285E-5</v>
      </c>
      <c r="AL25" s="12">
        <v>2.7323551721374511E-5</v>
      </c>
      <c r="AM25" s="12">
        <v>2.784371158378999E-5</v>
      </c>
      <c r="AN25" s="12">
        <v>2.8149862817097392E-5</v>
      </c>
      <c r="AO25" s="12">
        <v>2.7893646930581874E-5</v>
      </c>
      <c r="AP25" s="12">
        <v>2.7641889557172784E-5</v>
      </c>
      <c r="AQ25" s="12">
        <v>2.7878190751812982E-5</v>
      </c>
      <c r="AR25" s="12">
        <v>2.7696877885485295E-5</v>
      </c>
      <c r="AS25" s="12">
        <v>2.7188607391353587E-5</v>
      </c>
      <c r="AT25" s="12">
        <v>2.7478410743270796E-5</v>
      </c>
      <c r="AU25" s="12">
        <v>2.6421445902842539E-5</v>
      </c>
      <c r="AV25" s="12">
        <v>2.6525775109532735E-5</v>
      </c>
      <c r="AW25" s="12">
        <v>2.7111029263301894E-5</v>
      </c>
      <c r="AX25" s="12">
        <v>2.6597408553442497E-5</v>
      </c>
      <c r="AY25" s="12">
        <v>2.6598003021856703E-5</v>
      </c>
      <c r="AZ25" s="12">
        <v>2.6407178660902004E-5</v>
      </c>
      <c r="BA25" s="12">
        <v>2.7004024948747875E-5</v>
      </c>
      <c r="BB25" s="12">
        <v>2.7638322746687661E-5</v>
      </c>
      <c r="BC25" s="12">
        <v>2.723646209869581E-5</v>
      </c>
      <c r="BD25" s="12">
        <v>2.6767723754107718E-5</v>
      </c>
      <c r="BE25" s="12">
        <v>2.6202384292213835E-5</v>
      </c>
      <c r="BF25" s="12">
        <v>2.6253508575834123E-5</v>
      </c>
      <c r="BG25" s="12">
        <v>2.600264290504629E-5</v>
      </c>
      <c r="BH25" s="12">
        <v>2.5797848536358162E-5</v>
      </c>
      <c r="BI25" s="12">
        <v>2.6296310301655719E-5</v>
      </c>
      <c r="BJ25" s="12">
        <v>2.6947847683607005E-5</v>
      </c>
      <c r="BK25" s="12">
        <v>2.6453844431415829E-5</v>
      </c>
      <c r="BL25" s="12">
        <v>2.6776343546113428E-5</v>
      </c>
      <c r="BM25" s="12">
        <v>2.748465266161978E-5</v>
      </c>
      <c r="BN25" s="12">
        <v>2.8729766755138869E-5</v>
      </c>
      <c r="BO25" s="12">
        <v>3.0384172351827199E-5</v>
      </c>
      <c r="BP25" s="12">
        <v>3.1289250512430134E-5</v>
      </c>
      <c r="BQ25" s="12">
        <v>3.2551604189960758E-5</v>
      </c>
      <c r="BR25" s="12">
        <v>3.3600543706797429E-5</v>
      </c>
      <c r="BS25" s="12">
        <v>3.4537723161766592E-5</v>
      </c>
      <c r="BT25" s="12">
        <v>3.5668402085554317E-5</v>
      </c>
      <c r="BU25" s="12">
        <v>3.675152353620688E-5</v>
      </c>
      <c r="BV25" s="12">
        <v>3.8860400235542764E-5</v>
      </c>
      <c r="BW25" s="12">
        <v>3.9446248857726162E-5</v>
      </c>
      <c r="BX25" s="12">
        <v>3.9737241146471738E-5</v>
      </c>
      <c r="BY25" s="12">
        <v>4.1270672420872567E-5</v>
      </c>
      <c r="BZ25" s="12">
        <v>4.0702657851114868E-5</v>
      </c>
      <c r="CA25" s="12">
        <v>4.1718604370963793E-5</v>
      </c>
      <c r="CB25" s="12">
        <v>4.1816394425097903E-5</v>
      </c>
      <c r="CC25" s="12">
        <v>4.0244619937982144E-5</v>
      </c>
      <c r="CD25" s="12">
        <v>3.9356186892976505E-5</v>
      </c>
      <c r="CE25" s="12">
        <v>3.9583868295610953E-5</v>
      </c>
      <c r="CF25" s="12">
        <v>3.881224829399348E-5</v>
      </c>
      <c r="CG25" s="12">
        <v>3.9025067986273159E-5</v>
      </c>
      <c r="CH25" s="12">
        <v>3.8827110004348173E-5</v>
      </c>
      <c r="CI25" s="12">
        <v>3.7617069547266237E-5</v>
      </c>
      <c r="CJ25" s="12">
        <v>3.7704456404152038E-5</v>
      </c>
      <c r="CK25" s="12">
        <v>3.7085020316566986E-5</v>
      </c>
      <c r="CL25" s="12">
        <v>3.5583690336532338E-5</v>
      </c>
      <c r="CM25" s="12">
        <v>3.4045206080610913E-5</v>
      </c>
      <c r="CN25" s="12">
        <v>3.3640373090548103E-5</v>
      </c>
      <c r="CO25" s="12">
        <v>3.5229387161675614E-5</v>
      </c>
      <c r="CP25" s="12">
        <v>3.6150218735254577E-5</v>
      </c>
      <c r="CQ25" s="12">
        <v>3.7160815039376074E-5</v>
      </c>
      <c r="CR25" s="12">
        <v>3.9876941223806179E-5</v>
      </c>
      <c r="CS25" s="12">
        <v>4.0656586549015208E-5</v>
      </c>
      <c r="CT25" s="12">
        <v>4.1444851666229969E-5</v>
      </c>
      <c r="CU25" s="12"/>
      <c r="CV25" s="12"/>
      <c r="CW25" s="12"/>
      <c r="CX25" s="12"/>
    </row>
    <row r="26" spans="1:102" x14ac:dyDescent="0.25">
      <c r="A26" t="s">
        <v>5</v>
      </c>
      <c r="B26" s="9">
        <v>44217</v>
      </c>
      <c r="C26" s="16">
        <v>4.2860280960414242E-5</v>
      </c>
      <c r="D26" s="16">
        <v>4.440589883730565E-5</v>
      </c>
      <c r="E26" s="16">
        <v>4.3728799313544185E-5</v>
      </c>
      <c r="F26" s="16">
        <v>4.3085584489391672E-5</v>
      </c>
      <c r="G26" s="16">
        <v>4.2915269288726793E-5</v>
      </c>
      <c r="H26" s="16">
        <v>4.2705719172724891E-5</v>
      </c>
      <c r="I26" s="16">
        <v>4.1796182499015646E-5</v>
      </c>
      <c r="J26" s="16">
        <v>4.0716330624641198E-5</v>
      </c>
      <c r="K26" s="12">
        <v>3.9670660684082555E-5</v>
      </c>
      <c r="L26" s="12">
        <v>3.8626476914559371E-5</v>
      </c>
      <c r="M26" s="12">
        <v>3.9851973550410239E-5</v>
      </c>
      <c r="N26" s="12">
        <v>4.0250564622124028E-5</v>
      </c>
      <c r="O26" s="12">
        <v>4.1633892621942018E-5</v>
      </c>
      <c r="P26" s="12">
        <v>4.1702256489573892E-5</v>
      </c>
      <c r="Q26" s="12">
        <v>4.1534021928358332E-5</v>
      </c>
      <c r="R26" s="12">
        <v>4.2356468979388661E-5</v>
      </c>
      <c r="S26" s="12">
        <v>4.1446932305679634E-5</v>
      </c>
      <c r="T26" s="12">
        <v>3.9947385730887588E-5</v>
      </c>
      <c r="U26" s="12">
        <v>3.7846831589350349E-5</v>
      </c>
      <c r="V26" s="12">
        <v>3.7317457466514921E-5</v>
      </c>
      <c r="W26" s="12">
        <v>3.5782540021078626E-5</v>
      </c>
      <c r="X26" s="12">
        <v>3.4445877791774366E-5</v>
      </c>
      <c r="Y26" s="12">
        <v>3.3638886919512637E-5</v>
      </c>
      <c r="Z26" s="12">
        <v>3.3025395516069477E-5</v>
      </c>
      <c r="AA26" s="12">
        <v>3.3931365379293672E-5</v>
      </c>
      <c r="AB26" s="12">
        <v>3.3722706965913321E-5</v>
      </c>
      <c r="AC26" s="12">
        <v>3.407522673552745E-5</v>
      </c>
      <c r="AD26" s="12">
        <v>3.5168751383428356E-5</v>
      </c>
      <c r="AE26" s="12">
        <v>3.6986338559811575E-5</v>
      </c>
      <c r="AF26" s="12">
        <v>3.8188056459094901E-5</v>
      </c>
      <c r="AG26" s="12">
        <v>3.5864873896443797E-5</v>
      </c>
      <c r="AH26" s="12">
        <v>3.671020798142074E-5</v>
      </c>
      <c r="AI26" s="12">
        <v>3.3788692959888299E-5</v>
      </c>
      <c r="AJ26" s="12">
        <v>3.1572514711791257E-5</v>
      </c>
      <c r="AK26" s="12">
        <v>2.9259140877974297E-5</v>
      </c>
      <c r="AL26" s="12">
        <v>2.7355058547326541E-5</v>
      </c>
      <c r="AM26" s="12">
        <v>2.6754942683202605E-5</v>
      </c>
      <c r="AN26" s="12">
        <v>2.7380026220722481E-5</v>
      </c>
      <c r="AO26" s="12">
        <v>2.7395185165284318E-5</v>
      </c>
      <c r="AP26" s="12">
        <v>2.752567098219882E-5</v>
      </c>
      <c r="AQ26" s="12">
        <v>2.7552719295044422E-5</v>
      </c>
      <c r="AR26" s="12">
        <v>2.792901780122613E-5</v>
      </c>
      <c r="AS26" s="12">
        <v>2.7184148878247159E-5</v>
      </c>
      <c r="AT26" s="12">
        <v>2.6888400842188069E-5</v>
      </c>
      <c r="AU26" s="12">
        <v>2.7095573084533002E-5</v>
      </c>
      <c r="AV26" s="12">
        <v>2.7429961567514368E-5</v>
      </c>
      <c r="AW26" s="12">
        <v>2.731522916357586E-5</v>
      </c>
      <c r="AX26" s="12">
        <v>2.7792884534376843E-5</v>
      </c>
      <c r="AY26" s="12">
        <v>2.7134807999869474E-5</v>
      </c>
      <c r="AZ26" s="12">
        <v>2.7085764355698851E-5</v>
      </c>
      <c r="BA26" s="12">
        <v>2.6540042351473267E-5</v>
      </c>
      <c r="BB26" s="12">
        <v>2.6809336543100913E-5</v>
      </c>
      <c r="BC26" s="12">
        <v>2.649991573351549E-5</v>
      </c>
      <c r="BD26" s="12">
        <v>2.6371807790257755E-5</v>
      </c>
      <c r="BE26" s="12">
        <v>2.6382805455920222E-5</v>
      </c>
      <c r="BF26" s="12">
        <v>2.6055253359702041E-5</v>
      </c>
      <c r="BG26" s="12">
        <v>2.5617427372651735E-5</v>
      </c>
      <c r="BH26" s="12">
        <v>2.5638828235562555E-5</v>
      </c>
      <c r="BI26" s="12">
        <v>2.6319791804016203E-5</v>
      </c>
      <c r="BJ26" s="12">
        <v>2.7510809271844083E-5</v>
      </c>
      <c r="BK26" s="12">
        <v>2.7953985474622074E-5</v>
      </c>
      <c r="BL26" s="12">
        <v>2.7938529295853178E-5</v>
      </c>
      <c r="BM26" s="12">
        <v>2.8748195275978767E-5</v>
      </c>
      <c r="BN26" s="12">
        <v>2.9808726926892144E-5</v>
      </c>
      <c r="BO26" s="12">
        <v>3.1500584033674389E-5</v>
      </c>
      <c r="BP26" s="12">
        <v>3.1356128209026413E-5</v>
      </c>
      <c r="BQ26" s="12">
        <v>3.2499290969512111E-5</v>
      </c>
      <c r="BR26" s="12">
        <v>3.3204330508740401E-5</v>
      </c>
      <c r="BS26" s="12">
        <v>3.4867355897434478E-5</v>
      </c>
      <c r="BT26" s="12">
        <v>3.6139815538006275E-5</v>
      </c>
      <c r="BU26" s="12">
        <v>3.710225990057844E-5</v>
      </c>
      <c r="BV26" s="12">
        <v>3.7812649655534456E-5</v>
      </c>
      <c r="BW26" s="12">
        <v>3.9767559035595363E-5</v>
      </c>
      <c r="BX26" s="12">
        <v>4.0236297380183499E-5</v>
      </c>
      <c r="BY26" s="12">
        <v>4.058049459199901E-5</v>
      </c>
      <c r="BZ26" s="12">
        <v>4.112889170408846E-5</v>
      </c>
      <c r="CA26" s="12">
        <v>4.0545718189768966E-5</v>
      </c>
      <c r="CB26" s="12">
        <v>4.0468437295924331E-5</v>
      </c>
      <c r="CC26" s="12">
        <v>3.9884669313190632E-5</v>
      </c>
      <c r="CD26" s="12">
        <v>3.9338947308965004E-5</v>
      </c>
      <c r="CE26" s="12">
        <v>3.9777962232843672E-5</v>
      </c>
      <c r="CF26" s="12">
        <v>3.8846430227809332E-5</v>
      </c>
      <c r="CG26" s="12">
        <v>3.8384528269984381E-5</v>
      </c>
      <c r="CH26" s="12">
        <v>3.8532848139324583E-5</v>
      </c>
      <c r="CI26" s="12">
        <v>3.8435355319397569E-5</v>
      </c>
      <c r="CJ26" s="12">
        <v>3.8357777191345879E-5</v>
      </c>
      <c r="CK26" s="12">
        <v>3.7059755408963943E-5</v>
      </c>
      <c r="CL26" s="12">
        <v>3.6063129112575879E-5</v>
      </c>
      <c r="CM26" s="12">
        <v>3.5256435474521253E-5</v>
      </c>
      <c r="CN26" s="12">
        <v>3.4661669826125005E-5</v>
      </c>
      <c r="CO26" s="12">
        <v>3.5485305813984071E-5</v>
      </c>
      <c r="CP26" s="12">
        <v>3.6761926733455189E-5</v>
      </c>
      <c r="CQ26" s="12">
        <v>3.7045488167023408E-5</v>
      </c>
      <c r="CR26" s="12">
        <v>3.977528712497985E-5</v>
      </c>
      <c r="CS26" s="12">
        <v>4.0192009483326394E-5</v>
      </c>
      <c r="CT26" s="12">
        <v>4.032754828176152E-5</v>
      </c>
      <c r="CU26" s="12"/>
      <c r="CV26" s="12"/>
      <c r="CW26" s="12"/>
      <c r="CX26" s="12"/>
    </row>
    <row r="27" spans="1:102" x14ac:dyDescent="0.25">
      <c r="A27" t="s">
        <v>6</v>
      </c>
      <c r="B27" s="9">
        <v>44218</v>
      </c>
      <c r="C27" s="16">
        <v>4.160606692732411E-5</v>
      </c>
      <c r="D27" s="16">
        <v>4.3674222540288019E-5</v>
      </c>
      <c r="E27" s="16">
        <v>4.4074025412999882E-5</v>
      </c>
      <c r="F27" s="16">
        <v>4.3281461831867292E-5</v>
      </c>
      <c r="G27" s="16">
        <v>4.2522828678682834E-5</v>
      </c>
      <c r="H27" s="16">
        <v>4.1602225746801643E-5</v>
      </c>
      <c r="I27" s="16">
        <v>4.1538206071427454E-5</v>
      </c>
      <c r="J27" s="16">
        <v>4.0472918673200549E-5</v>
      </c>
      <c r="K27" s="12">
        <v>3.9640022696582027E-5</v>
      </c>
      <c r="L27" s="12">
        <v>3.8156686818161506E-5</v>
      </c>
      <c r="M27" s="12">
        <v>3.9051681879893027E-5</v>
      </c>
      <c r="N27" s="12">
        <v>4.0041426061178347E-5</v>
      </c>
      <c r="O27" s="12">
        <v>4.1195380709798526E-5</v>
      </c>
      <c r="P27" s="12">
        <v>4.055166287391081E-5</v>
      </c>
      <c r="Q27" s="12">
        <v>4.1722902834881913E-5</v>
      </c>
      <c r="R27" s="12">
        <v>4.2704964655122339E-5</v>
      </c>
      <c r="S27" s="12">
        <v>4.2924872240032538E-5</v>
      </c>
      <c r="T27" s="12">
        <v>4.0744682195164076E-5</v>
      </c>
      <c r="U27" s="12">
        <v>3.868100795947631E-5</v>
      </c>
      <c r="V27" s="12">
        <v>3.7685822105784194E-5</v>
      </c>
      <c r="W27" s="12">
        <v>3.5947367820997442E-5</v>
      </c>
      <c r="X27" s="12">
        <v>3.3675949738720338E-5</v>
      </c>
      <c r="Y27" s="12">
        <v>3.2906433240722336E-5</v>
      </c>
      <c r="Z27" s="12">
        <v>3.2983576949548255E-5</v>
      </c>
      <c r="AA27" s="12">
        <v>3.4430421613005475E-5</v>
      </c>
      <c r="AB27" s="12">
        <v>3.3952834834713847E-5</v>
      </c>
      <c r="AC27" s="12">
        <v>3.4395850988303362E-5</v>
      </c>
      <c r="AD27" s="12">
        <v>3.5582775769741278E-5</v>
      </c>
      <c r="AE27" s="12">
        <v>3.6768100059294859E-5</v>
      </c>
      <c r="AF27" s="12">
        <v>3.6437438435987043E-5</v>
      </c>
      <c r="AG27" s="12">
        <v>3.5422086384552026E-5</v>
      </c>
      <c r="AH27" s="12">
        <v>3.5190335159697366E-5</v>
      </c>
      <c r="AI27" s="12">
        <v>3.306424174051974E-5</v>
      </c>
      <c r="AJ27" s="12">
        <v>3.2164125104758312E-5</v>
      </c>
      <c r="AK27" s="12">
        <v>2.9529395364732606E-5</v>
      </c>
      <c r="AL27" s="12">
        <v>2.9168004297245146E-5</v>
      </c>
      <c r="AM27" s="12">
        <v>2.7676986057779734E-5</v>
      </c>
      <c r="AN27" s="12">
        <v>2.8121602703253632E-5</v>
      </c>
      <c r="AO27" s="12">
        <v>2.7407143126077403E-5</v>
      </c>
      <c r="AP27" s="12">
        <v>2.7189476229805089E-5</v>
      </c>
      <c r="AQ27" s="12">
        <v>2.7316235187046034E-5</v>
      </c>
      <c r="AR27" s="12">
        <v>2.7692030681492657E-5</v>
      </c>
      <c r="AS27" s="12">
        <v>2.691035044517353E-5</v>
      </c>
      <c r="AT27" s="12">
        <v>2.6322009628484496E-5</v>
      </c>
      <c r="AU27" s="12">
        <v>2.6610418266045359E-5</v>
      </c>
      <c r="AV27" s="12">
        <v>2.6790953750600617E-5</v>
      </c>
      <c r="AW27" s="12">
        <v>2.7147863440811853E-5</v>
      </c>
      <c r="AX27" s="12">
        <v>2.7122575669039048E-5</v>
      </c>
      <c r="AY27" s="12">
        <v>2.7174431606092166E-5</v>
      </c>
      <c r="AZ27" s="12">
        <v>2.7484286834903363E-5</v>
      </c>
      <c r="BA27" s="12">
        <v>2.7159066884002347E-5</v>
      </c>
      <c r="BB27" s="12">
        <v>2.7309193022754866E-5</v>
      </c>
      <c r="BC27" s="12">
        <v>2.6809199358082285E-5</v>
      </c>
      <c r="BD27" s="12">
        <v>2.6733656141140698E-5</v>
      </c>
      <c r="BE27" s="12">
        <v>2.6856894016236081E-5</v>
      </c>
      <c r="BF27" s="12">
        <v>2.6523031409159555E-5</v>
      </c>
      <c r="BG27" s="12">
        <v>2.6910990641927253E-5</v>
      </c>
      <c r="BH27" s="12">
        <v>2.6794794931123078E-5</v>
      </c>
      <c r="BI27" s="12">
        <v>2.7666102712966095E-5</v>
      </c>
      <c r="BJ27" s="12">
        <v>2.8474031016188684E-5</v>
      </c>
      <c r="BK27" s="12">
        <v>2.8344391173555883E-5</v>
      </c>
      <c r="BL27" s="12">
        <v>2.848523445937918E-5</v>
      </c>
      <c r="BM27" s="12">
        <v>2.9997699290094964E-5</v>
      </c>
      <c r="BN27" s="12">
        <v>3.0252497598084293E-5</v>
      </c>
      <c r="BO27" s="12">
        <v>3.1036418523041553E-5</v>
      </c>
      <c r="BP27" s="12">
        <v>3.0915101238207404E-5</v>
      </c>
      <c r="BQ27" s="12">
        <v>3.0973359142797976E-5</v>
      </c>
      <c r="BR27" s="12">
        <v>3.1357157096666342E-5</v>
      </c>
      <c r="BS27" s="12">
        <v>3.1852989482439641E-5</v>
      </c>
      <c r="BT27" s="12">
        <v>3.3689073772172076E-5</v>
      </c>
      <c r="BU27" s="12">
        <v>3.5612865017167159E-5</v>
      </c>
      <c r="BV27" s="12">
        <v>3.7118287683591778E-5</v>
      </c>
      <c r="BW27" s="12">
        <v>3.8035049434950502E-5</v>
      </c>
      <c r="BX27" s="12">
        <v>3.8760712455317224E-5</v>
      </c>
      <c r="BY27" s="12">
        <v>3.8705335436118534E-5</v>
      </c>
      <c r="BZ27" s="12">
        <v>3.7309066316206959E-5</v>
      </c>
      <c r="CA27" s="12">
        <v>3.8097468618440396E-5</v>
      </c>
      <c r="CB27" s="12">
        <v>3.7027379744560412E-5</v>
      </c>
      <c r="CC27" s="12">
        <v>3.6237376950442599E-5</v>
      </c>
      <c r="CD27" s="12">
        <v>3.6603889591959994E-5</v>
      </c>
      <c r="CE27" s="12">
        <v>3.6922067378569836E-5</v>
      </c>
      <c r="CF27" s="12">
        <v>3.5830211815062615E-5</v>
      </c>
      <c r="CG27" s="12">
        <v>3.5222344997384477E-5</v>
      </c>
      <c r="CH27" s="12">
        <v>3.5082462006691802E-5</v>
      </c>
      <c r="CI27" s="12">
        <v>3.4465952532838158E-5</v>
      </c>
      <c r="CJ27" s="12">
        <v>3.5259156310724634E-5</v>
      </c>
      <c r="CK27" s="12">
        <v>3.4361280363601298E-5</v>
      </c>
      <c r="CL27" s="12">
        <v>3.307544518371024E-5</v>
      </c>
      <c r="CM27" s="12">
        <v>3.2028083294588097E-5</v>
      </c>
      <c r="CN27" s="12">
        <v>3.2604900569709783E-5</v>
      </c>
      <c r="CO27" s="12">
        <v>3.4254367505726359E-5</v>
      </c>
      <c r="CP27" s="12">
        <v>3.5798842174129261E-5</v>
      </c>
      <c r="CQ27" s="12">
        <v>3.7303304545423255E-5</v>
      </c>
      <c r="CR27" s="12">
        <v>4.0451792180327029E-5</v>
      </c>
      <c r="CS27" s="12">
        <v>4.1429052524914417E-5</v>
      </c>
      <c r="CT27" s="12">
        <v>4.2215854335263194E-5</v>
      </c>
      <c r="CU27" s="12"/>
      <c r="CV27" s="12"/>
      <c r="CW27" s="12"/>
      <c r="CX27" s="12"/>
    </row>
    <row r="28" spans="1:102" x14ac:dyDescent="0.25">
      <c r="A28" t="s">
        <v>7</v>
      </c>
      <c r="B28" s="9">
        <v>44219</v>
      </c>
      <c r="C28" s="16">
        <v>4.4028064621054031E-5</v>
      </c>
      <c r="D28" s="16">
        <v>4.5510520228938144E-5</v>
      </c>
      <c r="E28" s="16">
        <v>4.5346843258898211E-5</v>
      </c>
      <c r="F28" s="16">
        <v>4.492620731682504E-5</v>
      </c>
      <c r="G28" s="16">
        <v>4.4051991974725149E-5</v>
      </c>
      <c r="H28" s="16">
        <v>4.3457275865363716E-5</v>
      </c>
      <c r="I28" s="16">
        <v>4.2850422692545379E-5</v>
      </c>
      <c r="J28" s="16">
        <v>4.1757740208231399E-5</v>
      </c>
      <c r="K28" s="12">
        <v>4.1346813916923293E-5</v>
      </c>
      <c r="L28" s="12">
        <v>4.0039478796052374E-5</v>
      </c>
      <c r="M28" s="12">
        <v>4.0945944049621742E-5</v>
      </c>
      <c r="N28" s="12">
        <v>4.1888820493560101E-5</v>
      </c>
      <c r="O28" s="12">
        <v>4.3386880897316687E-5</v>
      </c>
      <c r="P28" s="12">
        <v>4.2925325712733206E-5</v>
      </c>
      <c r="Q28" s="12">
        <v>4.3240889362598885E-5</v>
      </c>
      <c r="R28" s="12">
        <v>4.392507296829577E-5</v>
      </c>
      <c r="S28" s="12">
        <v>4.3306776278504702E-5</v>
      </c>
      <c r="T28" s="12">
        <v>4.1702256489573892E-5</v>
      </c>
      <c r="U28" s="12">
        <v>3.9261319641878818E-5</v>
      </c>
      <c r="V28" s="12">
        <v>3.7614493517471406E-5</v>
      </c>
      <c r="W28" s="12">
        <v>3.5966280300097566E-5</v>
      </c>
      <c r="X28" s="12">
        <v>3.4377018533797462E-5</v>
      </c>
      <c r="Y28" s="12">
        <v>3.3566609468154144E-5</v>
      </c>
      <c r="Z28" s="12">
        <v>3.2688232847155209E-5</v>
      </c>
      <c r="AA28" s="12">
        <v>3.3454948484355627E-5</v>
      </c>
      <c r="AB28" s="12">
        <v>3.2269330771289928E-5</v>
      </c>
      <c r="AC28" s="12">
        <v>3.189204148441793E-5</v>
      </c>
      <c r="AD28" s="12">
        <v>3.1733912886243624E-5</v>
      </c>
      <c r="AE28" s="12">
        <v>3.2320999984289881E-5</v>
      </c>
      <c r="AF28" s="12">
        <v>3.0849987893378906E-5</v>
      </c>
      <c r="AG28" s="12">
        <v>3.0393981080661306E-5</v>
      </c>
      <c r="AH28" s="12">
        <v>3.1312236624445448E-5</v>
      </c>
      <c r="AI28" s="12">
        <v>2.8414946190791221E-5</v>
      </c>
      <c r="AJ28" s="12">
        <v>2.7158586736437058E-5</v>
      </c>
      <c r="AK28" s="12">
        <v>2.7353126524980411E-5</v>
      </c>
      <c r="AL28" s="12">
        <v>2.8137180824261355E-5</v>
      </c>
      <c r="AM28" s="12">
        <v>2.8364317297516103E-5</v>
      </c>
      <c r="AN28" s="12">
        <v>2.927043577784387E-5</v>
      </c>
      <c r="AO28" s="12">
        <v>3.0503908198251791E-5</v>
      </c>
      <c r="AP28" s="12">
        <v>3.0606899851010056E-5</v>
      </c>
      <c r="AQ28" s="12">
        <v>3.0006635369782591E-5</v>
      </c>
      <c r="AR28" s="12">
        <v>2.9655007302789724E-5</v>
      </c>
      <c r="AS28" s="12">
        <v>2.9096355610555502E-5</v>
      </c>
      <c r="AT28" s="12">
        <v>2.8940654425072493E-5</v>
      </c>
      <c r="AU28" s="12">
        <v>2.8771775856408243E-5</v>
      </c>
      <c r="AV28" s="12">
        <v>2.8606018246918523E-5</v>
      </c>
      <c r="AW28" s="12">
        <v>2.8603244060985625E-5</v>
      </c>
      <c r="AX28" s="12">
        <v>2.8978452708408005E-5</v>
      </c>
      <c r="AY28" s="12">
        <v>3.0219554140131344E-5</v>
      </c>
      <c r="AZ28" s="12">
        <v>3.0332255443654683E-5</v>
      </c>
      <c r="BA28" s="12">
        <v>3.0825713766466196E-5</v>
      </c>
      <c r="BB28" s="12">
        <v>3.0681456097956291E-5</v>
      </c>
      <c r="BC28" s="12">
        <v>2.9909192088890121E-5</v>
      </c>
      <c r="BD28" s="12">
        <v>2.9102250755662891E-5</v>
      </c>
      <c r="BE28" s="12">
        <v>2.9977506417487326E-5</v>
      </c>
      <c r="BF28" s="12">
        <v>3.0154707543950227E-5</v>
      </c>
      <c r="BG28" s="12">
        <v>2.8740566264663313E-5</v>
      </c>
      <c r="BH28" s="12">
        <v>2.8821017656716933E-5</v>
      </c>
      <c r="BI28" s="12">
        <v>2.9204202088696326E-5</v>
      </c>
      <c r="BJ28" s="12">
        <v>2.9091847558414582E-5</v>
      </c>
      <c r="BK28" s="12">
        <v>2.9053008955354197E-5</v>
      </c>
      <c r="BL28" s="12">
        <v>2.8920888350300704E-5</v>
      </c>
      <c r="BM28" s="12">
        <v>2.9840184213809638E-5</v>
      </c>
      <c r="BN28" s="12">
        <v>3.1378817086834631E-5</v>
      </c>
      <c r="BO28" s="12">
        <v>3.2141024671894128E-5</v>
      </c>
      <c r="BP28" s="12">
        <v>3.2304354868692592E-5</v>
      </c>
      <c r="BQ28" s="12">
        <v>3.3000328764604498E-5</v>
      </c>
      <c r="BR28" s="12">
        <v>3.3696649433758009E-5</v>
      </c>
      <c r="BS28" s="12">
        <v>3.4633977505830706E-5</v>
      </c>
      <c r="BT28" s="12">
        <v>3.4982484613649074E-5</v>
      </c>
      <c r="BU28" s="12">
        <v>3.6404948450734596E-5</v>
      </c>
      <c r="BV28" s="12">
        <v>3.6834600497089784E-5</v>
      </c>
      <c r="BW28" s="12">
        <v>3.7091906242364667E-5</v>
      </c>
      <c r="BX28" s="12">
        <v>3.7208075278304139E-5</v>
      </c>
      <c r="BY28" s="12">
        <v>3.7211543010720231E-5</v>
      </c>
      <c r="BZ28" s="12">
        <v>3.7069365981659983E-5</v>
      </c>
      <c r="CA28" s="12">
        <v>3.7249688067297375E-5</v>
      </c>
      <c r="CB28" s="12">
        <v>3.7156059292062553E-5</v>
      </c>
      <c r="CC28" s="12">
        <v>3.6146602385734917E-5</v>
      </c>
      <c r="CD28" s="12">
        <v>3.5221411377118602E-5</v>
      </c>
      <c r="CE28" s="12">
        <v>3.4520929429065769E-5</v>
      </c>
      <c r="CF28" s="12">
        <v>3.3882173118019559E-5</v>
      </c>
      <c r="CG28" s="12">
        <v>3.3650875365865444E-5</v>
      </c>
      <c r="CH28" s="12">
        <v>3.343691627579187E-5</v>
      </c>
      <c r="CI28" s="12">
        <v>3.2952820830503874E-5</v>
      </c>
      <c r="CJ28" s="12">
        <v>3.3413682468603989E-5</v>
      </c>
      <c r="CK28" s="12">
        <v>3.2733660141806175E-5</v>
      </c>
      <c r="CL28" s="12">
        <v>3.2045662030451275E-5</v>
      </c>
      <c r="CM28" s="12">
        <v>3.1285535084841476E-5</v>
      </c>
      <c r="CN28" s="12">
        <v>3.1150293520613453E-5</v>
      </c>
      <c r="CO28" s="12">
        <v>3.3352650378080596E-5</v>
      </c>
      <c r="CP28" s="12">
        <v>3.4811872178776801E-5</v>
      </c>
      <c r="CQ28" s="12">
        <v>3.6073086458513558E-5</v>
      </c>
      <c r="CR28" s="12">
        <v>3.957376233256974E-5</v>
      </c>
      <c r="CS28" s="12">
        <v>4.0372034334756683E-5</v>
      </c>
      <c r="CT28" s="12">
        <v>4.2127400483787861E-5</v>
      </c>
      <c r="CU28" s="12"/>
      <c r="CV28" s="12"/>
      <c r="CW28" s="12"/>
      <c r="CX28" s="12"/>
    </row>
    <row r="29" spans="1:102" x14ac:dyDescent="0.25">
      <c r="A29" t="s">
        <v>8</v>
      </c>
      <c r="B29" s="9">
        <v>44220</v>
      </c>
      <c r="C29" s="16">
        <v>4.3382372845175888E-5</v>
      </c>
      <c r="D29" s="16">
        <v>4.475004651008672E-5</v>
      </c>
      <c r="E29" s="16">
        <v>4.4187580312195049E-5</v>
      </c>
      <c r="F29" s="16">
        <v>4.3691001030208795E-5</v>
      </c>
      <c r="G29" s="16">
        <v>4.3745097655900004E-5</v>
      </c>
      <c r="H29" s="16">
        <v>4.2730439150948352E-5</v>
      </c>
      <c r="I29" s="16">
        <v>4.1971699298304689E-5</v>
      </c>
      <c r="J29" s="16">
        <v>4.1945344531942444E-5</v>
      </c>
      <c r="K29" s="12">
        <v>4.1383225107292385E-5</v>
      </c>
      <c r="L29" s="12">
        <v>4.0276324920072237E-5</v>
      </c>
      <c r="M29" s="12">
        <v>4.0770130016125352E-5</v>
      </c>
      <c r="N29" s="12">
        <v>4.1883618894935949E-5</v>
      </c>
      <c r="O29" s="12">
        <v>4.2881285511048843E-5</v>
      </c>
      <c r="P29" s="12">
        <v>4.2414181954599741E-5</v>
      </c>
      <c r="Q29" s="12">
        <v>4.3505824119188891E-5</v>
      </c>
      <c r="R29" s="12">
        <v>4.44008458557854E-5</v>
      </c>
      <c r="S29" s="12">
        <v>4.4374491089422741E-5</v>
      </c>
      <c r="T29" s="12">
        <v>4.2570576686565852E-5</v>
      </c>
      <c r="U29" s="12">
        <v>3.9129892583308518E-5</v>
      </c>
      <c r="V29" s="12">
        <v>3.8067379371014509E-5</v>
      </c>
      <c r="W29" s="12">
        <v>3.6749294279653648E-5</v>
      </c>
      <c r="X29" s="12">
        <v>3.4839960811347235E-5</v>
      </c>
      <c r="Y29" s="12">
        <v>3.3140078380973449E-5</v>
      </c>
      <c r="Z29" s="12">
        <v>3.2077218395437841E-5</v>
      </c>
      <c r="AA29" s="12">
        <v>3.2243669551410798E-5</v>
      </c>
      <c r="AB29" s="12">
        <v>3.1158269305170465E-5</v>
      </c>
      <c r="AC29" s="12">
        <v>3.0754278478694461E-5</v>
      </c>
      <c r="AD29" s="12">
        <v>3.0360344076225117E-5</v>
      </c>
      <c r="AE29" s="12">
        <v>3.0526448458956479E-5</v>
      </c>
      <c r="AF29" s="12">
        <v>2.8880662654273892E-5</v>
      </c>
      <c r="AG29" s="12">
        <v>2.7286546062591269E-5</v>
      </c>
      <c r="AH29" s="12">
        <v>2.6030880154720258E-5</v>
      </c>
      <c r="AI29" s="12">
        <v>2.393290204297785E-5</v>
      </c>
      <c r="AJ29" s="12">
        <v>2.3459903341421356E-5</v>
      </c>
      <c r="AK29" s="12">
        <v>2.449502146762816E-5</v>
      </c>
      <c r="AL29" s="12">
        <v>2.4299441359359944E-5</v>
      </c>
      <c r="AM29" s="12">
        <v>2.5101181093963016E-5</v>
      </c>
      <c r="AN29" s="12">
        <v>2.6418225865599011E-5</v>
      </c>
      <c r="AO29" s="12">
        <v>2.6987280755081544E-5</v>
      </c>
      <c r="AP29" s="12">
        <v>2.7268860627269141E-5</v>
      </c>
      <c r="AQ29" s="12">
        <v>2.7986681237402463E-5</v>
      </c>
      <c r="AR29" s="12">
        <v>2.7441206928349446E-5</v>
      </c>
      <c r="AS29" s="12">
        <v>2.8266527243382031E-5</v>
      </c>
      <c r="AT29" s="12">
        <v>2.7517843814745336E-5</v>
      </c>
      <c r="AU29" s="12">
        <v>2.7998124754375645E-5</v>
      </c>
      <c r="AV29" s="12">
        <v>2.8757904926743846E-5</v>
      </c>
      <c r="AW29" s="12">
        <v>2.8866444951367859E-5</v>
      </c>
      <c r="AX29" s="12">
        <v>2.9548547917615371E-5</v>
      </c>
      <c r="AY29" s="12">
        <v>2.9753837676648666E-5</v>
      </c>
      <c r="AZ29" s="12">
        <v>2.9224314936709707E-5</v>
      </c>
      <c r="BA29" s="12">
        <v>2.9511443180763053E-5</v>
      </c>
      <c r="BB29" s="12">
        <v>2.9472257804461117E-5</v>
      </c>
      <c r="BC29" s="12">
        <v>2.9203508542213092E-5</v>
      </c>
      <c r="BD29" s="12">
        <v>2.9037057386240138E-5</v>
      </c>
      <c r="BE29" s="12">
        <v>2.894204151803892E-5</v>
      </c>
      <c r="BF29" s="12">
        <v>2.8943775384246987E-5</v>
      </c>
      <c r="BG29" s="12">
        <v>2.8774550042341138E-5</v>
      </c>
      <c r="BH29" s="12">
        <v>2.8209309658516328E-5</v>
      </c>
      <c r="BI29" s="12">
        <v>2.89680495111597E-5</v>
      </c>
      <c r="BJ29" s="12">
        <v>2.9069307297709898E-5</v>
      </c>
      <c r="BK29" s="12">
        <v>2.9131726481199751E-5</v>
      </c>
      <c r="BL29" s="12">
        <v>2.9473991670669139E-5</v>
      </c>
      <c r="BM29" s="12">
        <v>3.0231344430346077E-5</v>
      </c>
      <c r="BN29" s="12">
        <v>3.0209844489366269E-5</v>
      </c>
      <c r="BO29" s="12">
        <v>3.1989484765310401E-5</v>
      </c>
      <c r="BP29" s="12">
        <v>3.2802321243645016E-5</v>
      </c>
      <c r="BQ29" s="12">
        <v>3.3306182763704801E-5</v>
      </c>
      <c r="BR29" s="12">
        <v>3.3048877018429917E-5</v>
      </c>
      <c r="BS29" s="12">
        <v>3.5287298293024548E-5</v>
      </c>
      <c r="BT29" s="12">
        <v>3.5543563718574561E-5</v>
      </c>
      <c r="BU29" s="12">
        <v>3.690603578486156E-5</v>
      </c>
      <c r="BV29" s="12">
        <v>3.7788920458001409E-5</v>
      </c>
      <c r="BW29" s="12">
        <v>3.6962559823244032E-5</v>
      </c>
      <c r="BX29" s="12">
        <v>3.7689743310900831E-5</v>
      </c>
      <c r="BY29" s="12">
        <v>3.9494698033482549E-5</v>
      </c>
      <c r="BZ29" s="12">
        <v>3.854800708388642E-5</v>
      </c>
      <c r="CA29" s="12">
        <v>3.9205489149979542E-5</v>
      </c>
      <c r="CB29" s="12">
        <v>3.8905877069228267E-5</v>
      </c>
      <c r="CC29" s="12">
        <v>3.8103790561383553E-5</v>
      </c>
      <c r="CD29" s="12">
        <v>3.6499964318935851E-5</v>
      </c>
      <c r="CE29" s="12">
        <v>3.6134465322278583E-5</v>
      </c>
      <c r="CF29" s="12">
        <v>3.6553714171385469E-5</v>
      </c>
      <c r="CG29" s="12">
        <v>3.7093293335331094E-5</v>
      </c>
      <c r="CH29" s="12">
        <v>3.7202180133196751E-5</v>
      </c>
      <c r="CI29" s="12">
        <v>3.6428875804405748E-5</v>
      </c>
      <c r="CJ29" s="12">
        <v>3.608591706845313E-5</v>
      </c>
      <c r="CK29" s="12">
        <v>3.5476983256185379E-5</v>
      </c>
      <c r="CL29" s="12">
        <v>3.3782302424435784E-5</v>
      </c>
      <c r="CM29" s="12">
        <v>3.3157763816295567E-5</v>
      </c>
      <c r="CN29" s="12">
        <v>3.3141118700698278E-5</v>
      </c>
      <c r="CO29" s="12">
        <v>3.4036140437294542E-5</v>
      </c>
      <c r="CP29" s="12">
        <v>3.6008239862332401E-5</v>
      </c>
      <c r="CQ29" s="12">
        <v>3.6630351057781315E-5</v>
      </c>
      <c r="CR29" s="12">
        <v>3.9483601289751044E-5</v>
      </c>
      <c r="CS29" s="12">
        <v>3.9971511240696764E-5</v>
      </c>
      <c r="CT29" s="12">
        <v>4.0894274836621829E-5</v>
      </c>
      <c r="CU29" s="12"/>
      <c r="CV29" s="12"/>
      <c r="CW29" s="12"/>
      <c r="CX29" s="12"/>
    </row>
    <row r="30" spans="1:102" x14ac:dyDescent="0.25">
      <c r="A30" t="s">
        <v>9</v>
      </c>
      <c r="B30" s="9">
        <v>44221</v>
      </c>
      <c r="C30" s="16">
        <v>4.2463423754908269E-5</v>
      </c>
      <c r="D30" s="16">
        <v>4.4850610750153846E-5</v>
      </c>
      <c r="E30" s="16">
        <v>4.4514240705791563E-5</v>
      </c>
      <c r="F30" s="16">
        <v>4.4131403047054182E-5</v>
      </c>
      <c r="G30" s="16">
        <v>4.4406394227651027E-5</v>
      </c>
      <c r="H30" s="16">
        <v>4.2597624999411463E-5</v>
      </c>
      <c r="I30" s="16">
        <v>4.2706858570518704E-5</v>
      </c>
      <c r="J30" s="16">
        <v>4.1437668506225186E-5</v>
      </c>
      <c r="K30" s="12">
        <v>4.045005831411901E-5</v>
      </c>
      <c r="L30" s="12">
        <v>3.9707270030589704E-5</v>
      </c>
      <c r="M30" s="12">
        <v>4.0203849312575666E-5</v>
      </c>
      <c r="N30" s="12">
        <v>4.0983395559715649E-5</v>
      </c>
      <c r="O30" s="12">
        <v>4.235141599786799E-5</v>
      </c>
      <c r="P30" s="12">
        <v>4.1858304448298533E-5</v>
      </c>
      <c r="Q30" s="12">
        <v>4.2460649568975245E-5</v>
      </c>
      <c r="R30" s="12">
        <v>4.3176042766417477E-5</v>
      </c>
      <c r="S30" s="12">
        <v>4.3723250941678564E-5</v>
      </c>
      <c r="T30" s="12">
        <v>4.2522028432740683E-5</v>
      </c>
      <c r="U30" s="12">
        <v>4.0287074890562145E-5</v>
      </c>
      <c r="V30" s="12">
        <v>3.8917667359443003E-5</v>
      </c>
      <c r="W30" s="12">
        <v>3.6868931048009245E-5</v>
      </c>
      <c r="X30" s="12">
        <v>3.4868396217159267E-5</v>
      </c>
      <c r="Y30" s="12">
        <v>3.3728899345227772E-5</v>
      </c>
      <c r="Z30" s="12">
        <v>3.2586628287363375E-5</v>
      </c>
      <c r="AA30" s="12">
        <v>3.3566262694912539E-5</v>
      </c>
      <c r="AB30" s="12">
        <v>3.423276086528755E-5</v>
      </c>
      <c r="AC30" s="12">
        <v>3.5002250688420863E-5</v>
      </c>
      <c r="AD30" s="12">
        <v>3.5415257619178755E-5</v>
      </c>
      <c r="AE30" s="12">
        <v>3.7467461663028646E-5</v>
      </c>
      <c r="AF30" s="12">
        <v>4.013276079804557E-5</v>
      </c>
      <c r="AG30" s="12">
        <v>3.8968296252718128E-5</v>
      </c>
      <c r="AH30" s="12">
        <v>3.8442588018436848E-5</v>
      </c>
      <c r="AI30" s="12">
        <v>3.4487639197871137E-5</v>
      </c>
      <c r="AJ30" s="12">
        <v>3.2680257062598163E-5</v>
      </c>
      <c r="AK30" s="12">
        <v>3.065440778511068E-5</v>
      </c>
      <c r="AL30" s="12">
        <v>2.8694098650287558E-5</v>
      </c>
      <c r="AM30" s="12">
        <v>2.7012595201719086E-5</v>
      </c>
      <c r="AN30" s="12">
        <v>2.7794222088308774E-5</v>
      </c>
      <c r="AO30" s="12">
        <v>2.7044845113188849E-5</v>
      </c>
      <c r="AP30" s="12">
        <v>2.6927635757524586E-5</v>
      </c>
      <c r="AQ30" s="12">
        <v>2.7535876023309059E-5</v>
      </c>
      <c r="AR30" s="12">
        <v>2.744190047483268E-5</v>
      </c>
      <c r="AS30" s="12">
        <v>2.7447448846698429E-5</v>
      </c>
      <c r="AT30" s="12">
        <v>2.7368384547611276E-5</v>
      </c>
      <c r="AU30" s="12">
        <v>2.7542117941658049E-5</v>
      </c>
      <c r="AV30" s="12">
        <v>2.7078828890866674E-5</v>
      </c>
      <c r="AW30" s="12">
        <v>2.7137086795457206E-5</v>
      </c>
      <c r="AX30" s="12">
        <v>2.6924861571591691E-5</v>
      </c>
      <c r="AY30" s="12">
        <v>2.7515763175295675E-5</v>
      </c>
      <c r="AZ30" s="12">
        <v>2.7737698049926265E-5</v>
      </c>
      <c r="BA30" s="12">
        <v>2.7738391596409499E-5</v>
      </c>
      <c r="BB30" s="12">
        <v>2.6904055177095069E-5</v>
      </c>
      <c r="BC30" s="12">
        <v>2.6744886259195935E-5</v>
      </c>
      <c r="BD30" s="12">
        <v>2.6716104080142264E-5</v>
      </c>
      <c r="BE30" s="12">
        <v>2.620565386849186E-5</v>
      </c>
      <c r="BF30" s="12">
        <v>2.585229193529097E-5</v>
      </c>
      <c r="BG30" s="12">
        <v>2.6413024266974859E-5</v>
      </c>
      <c r="BH30" s="12">
        <v>2.7075361158450579E-5</v>
      </c>
      <c r="BI30" s="12">
        <v>2.7025425811658695E-5</v>
      </c>
      <c r="BJ30" s="12">
        <v>2.8200640327476044E-5</v>
      </c>
      <c r="BK30" s="12">
        <v>2.865838100640167E-5</v>
      </c>
      <c r="BL30" s="12">
        <v>2.9704249103098421E-5</v>
      </c>
      <c r="BM30" s="12">
        <v>3.0391206894728449E-5</v>
      </c>
      <c r="BN30" s="12">
        <v>3.1001527799962627E-5</v>
      </c>
      <c r="BO30" s="12">
        <v>3.284740176505435E-5</v>
      </c>
      <c r="BP30" s="12">
        <v>3.3270811893060552E-5</v>
      </c>
      <c r="BQ30" s="12">
        <v>3.3823915213429027E-5</v>
      </c>
      <c r="BR30" s="12">
        <v>3.5120500363809999E-5</v>
      </c>
      <c r="BS30" s="12">
        <v>3.6083142882520235E-5</v>
      </c>
      <c r="BT30" s="12">
        <v>3.7460526198196422E-5</v>
      </c>
      <c r="BU30" s="12">
        <v>3.8102403468417126E-5</v>
      </c>
      <c r="BV30" s="12">
        <v>3.8500845923027387E-5</v>
      </c>
      <c r="BW30" s="12">
        <v>4.0031503011495368E-5</v>
      </c>
      <c r="BX30" s="12">
        <v>4.1842006105942707E-5</v>
      </c>
      <c r="BY30" s="12">
        <v>4.3092470415189529E-5</v>
      </c>
      <c r="BZ30" s="12">
        <v>4.3340066509699293E-5</v>
      </c>
      <c r="CA30" s="12">
        <v>4.2412794861633022E-5</v>
      </c>
      <c r="CB30" s="12">
        <v>4.2051457143875205E-5</v>
      </c>
      <c r="CC30" s="12">
        <v>4.1773691777345336E-5</v>
      </c>
      <c r="CD30" s="12">
        <v>4.0121664054314023E-5</v>
      </c>
      <c r="CE30" s="12">
        <v>4.0031503011495321E-5</v>
      </c>
      <c r="CF30" s="12">
        <v>3.9740560261784295E-5</v>
      </c>
      <c r="CG30" s="12">
        <v>3.9043546046147547E-5</v>
      </c>
      <c r="CH30" s="12">
        <v>3.8860449774577301E-5</v>
      </c>
      <c r="CI30" s="12">
        <v>3.9448923965589984E-5</v>
      </c>
      <c r="CJ30" s="12">
        <v>3.8790748353013631E-5</v>
      </c>
      <c r="CK30" s="12">
        <v>3.7193857575398099E-5</v>
      </c>
      <c r="CL30" s="12">
        <v>3.6598101146311559E-5</v>
      </c>
      <c r="CM30" s="12">
        <v>3.6486786935754647E-5</v>
      </c>
      <c r="CN30" s="12">
        <v>3.5634418307876488E-5</v>
      </c>
      <c r="CO30" s="12">
        <v>3.6609197890043099E-5</v>
      </c>
      <c r="CP30" s="12">
        <v>3.7981379607095135E-5</v>
      </c>
      <c r="CQ30" s="12">
        <v>3.8171758116739203E-5</v>
      </c>
      <c r="CR30" s="12">
        <v>4.1345773597198471E-5</v>
      </c>
      <c r="CS30" s="12">
        <v>4.212219888516371E-5</v>
      </c>
      <c r="CT30" s="12">
        <v>4.213156176268719E-5</v>
      </c>
      <c r="CU30" s="12"/>
      <c r="CV30" s="12"/>
      <c r="CW30" s="12"/>
      <c r="CX30" s="12"/>
    </row>
    <row r="31" spans="1:102" x14ac:dyDescent="0.25">
      <c r="A31" t="s">
        <v>10</v>
      </c>
      <c r="B31" s="9">
        <v>44222</v>
      </c>
      <c r="C31" s="16">
        <v>4.3549704271685078E-5</v>
      </c>
      <c r="D31" s="16">
        <v>4.5763824744502146E-5</v>
      </c>
      <c r="E31" s="16">
        <v>4.6169069289620846E-5</v>
      </c>
      <c r="F31" s="16">
        <v>4.594372003230381E-5</v>
      </c>
      <c r="G31" s="16">
        <v>4.5537195093677583E-5</v>
      </c>
      <c r="H31" s="16">
        <v>4.392229878236274E-5</v>
      </c>
      <c r="I31" s="16">
        <v>4.388644776415354E-5</v>
      </c>
      <c r="J31" s="16">
        <v>4.2986011030015292E-5</v>
      </c>
      <c r="K31" s="12">
        <v>4.1941850124661785E-5</v>
      </c>
      <c r="L31" s="12">
        <v>4.1285648452076176E-5</v>
      </c>
      <c r="M31" s="12">
        <v>4.1774758771934868E-5</v>
      </c>
      <c r="N31" s="12">
        <v>4.2469052151368398E-5</v>
      </c>
      <c r="O31" s="12">
        <v>4.4212948108561858E-5</v>
      </c>
      <c r="P31" s="12">
        <v>4.4081067577291013E-5</v>
      </c>
      <c r="Q31" s="12">
        <v>4.4301295260578399E-5</v>
      </c>
      <c r="R31" s="12">
        <v>4.4670688787487486E-5</v>
      </c>
      <c r="S31" s="12">
        <v>4.4935090046783143E-5</v>
      </c>
      <c r="T31" s="12">
        <v>4.2585247862172687E-5</v>
      </c>
      <c r="U31" s="12">
        <v>4.0458834344618207E-5</v>
      </c>
      <c r="V31" s="12">
        <v>3.8980299941850765E-5</v>
      </c>
      <c r="W31" s="12">
        <v>3.8319616891988891E-5</v>
      </c>
      <c r="X31" s="12">
        <v>3.5666001347727757E-5</v>
      </c>
      <c r="Y31" s="12">
        <v>3.4784130319448E-5</v>
      </c>
      <c r="Z31" s="12">
        <v>3.3795346433293264E-5</v>
      </c>
      <c r="AA31" s="12">
        <v>3.4849750486706564E-5</v>
      </c>
      <c r="AB31" s="12">
        <v>3.4763323924951341E-5</v>
      </c>
      <c r="AC31" s="12">
        <v>3.564103367433181E-5</v>
      </c>
      <c r="AD31" s="12">
        <v>3.7060669975755004E-5</v>
      </c>
      <c r="AE31" s="12">
        <v>3.7918853724146327E-5</v>
      </c>
      <c r="AF31" s="12">
        <v>3.8177813311035019E-5</v>
      </c>
      <c r="AG31" s="12">
        <v>3.749376307966154E-5</v>
      </c>
      <c r="AH31" s="12">
        <v>3.8225507969188774E-5</v>
      </c>
      <c r="AI31" s="12">
        <v>3.5751147515975465E-5</v>
      </c>
      <c r="AJ31" s="12">
        <v>3.3392342576812602E-5</v>
      </c>
      <c r="AK31" s="12">
        <v>3.0222728449035311E-5</v>
      </c>
      <c r="AL31" s="12">
        <v>2.8961220745786429E-5</v>
      </c>
      <c r="AM31" s="12">
        <v>2.7481405949511518E-5</v>
      </c>
      <c r="AN31" s="12">
        <v>2.8134726736705359E-5</v>
      </c>
      <c r="AO31" s="12">
        <v>2.7905856397242548E-5</v>
      </c>
      <c r="AP31" s="12">
        <v>2.790201521672008E-5</v>
      </c>
      <c r="AQ31" s="12">
        <v>2.8087352176928422E-5</v>
      </c>
      <c r="AR31" s="12">
        <v>2.7284225349358919E-5</v>
      </c>
      <c r="AS31" s="12">
        <v>2.7339602368557649E-5</v>
      </c>
      <c r="AT31" s="12">
        <v>2.6816561620750318E-5</v>
      </c>
      <c r="AU31" s="12">
        <v>2.6464133307815266E-5</v>
      </c>
      <c r="AV31" s="12">
        <v>2.6243905624527958E-5</v>
      </c>
      <c r="AW31" s="12">
        <v>2.6347937597011058E-5</v>
      </c>
      <c r="AX31" s="12">
        <v>2.660881777416098E-5</v>
      </c>
      <c r="AY31" s="12">
        <v>2.7230448822044609E-5</v>
      </c>
      <c r="AZ31" s="12">
        <v>2.7619048251566064E-5</v>
      </c>
      <c r="BA31" s="12">
        <v>2.785015927966696E-5</v>
      </c>
      <c r="BB31" s="12">
        <v>2.7373212698129095E-5</v>
      </c>
      <c r="BC31" s="12">
        <v>2.7301510661709975E-5</v>
      </c>
      <c r="BD31" s="12">
        <v>2.660881777416098E-5</v>
      </c>
      <c r="BE31" s="12">
        <v>2.612226824131695E-5</v>
      </c>
      <c r="BF31" s="12">
        <v>2.5873871900865039E-5</v>
      </c>
      <c r="BG31" s="12">
        <v>2.683576752336256E-5</v>
      </c>
      <c r="BH31" s="12">
        <v>2.724069197010449E-5</v>
      </c>
      <c r="BI31" s="12">
        <v>2.8040297715528387E-5</v>
      </c>
      <c r="BJ31" s="12">
        <v>2.9367745684412691E-5</v>
      </c>
      <c r="BK31" s="12">
        <v>2.8858149068433948E-5</v>
      </c>
      <c r="BL31" s="12">
        <v>2.920865679110777E-5</v>
      </c>
      <c r="BM31" s="12">
        <v>2.9827727051976401E-5</v>
      </c>
      <c r="BN31" s="12">
        <v>3.0531623382715893E-5</v>
      </c>
      <c r="BO31" s="12">
        <v>3.1893641976302258E-5</v>
      </c>
      <c r="BP31" s="12">
        <v>3.1958301848430211E-5</v>
      </c>
      <c r="BQ31" s="12">
        <v>3.3375057264461556E-5</v>
      </c>
      <c r="BR31" s="12">
        <v>3.5549485538546687E-5</v>
      </c>
      <c r="BS31" s="12">
        <v>3.6902541377580691E-5</v>
      </c>
      <c r="BT31" s="12">
        <v>3.6686474973192715E-5</v>
      </c>
      <c r="BU31" s="12">
        <v>3.7509767998505119E-5</v>
      </c>
      <c r="BV31" s="12">
        <v>3.846398125995775E-5</v>
      </c>
      <c r="BW31" s="12">
        <v>3.9487975967568274E-5</v>
      </c>
      <c r="BX31" s="12">
        <v>4.1194420414667908E-5</v>
      </c>
      <c r="BY31" s="12">
        <v>4.2565081664429623E-5</v>
      </c>
      <c r="BZ31" s="12">
        <v>4.2457208511423978E-5</v>
      </c>
      <c r="CA31" s="12">
        <v>4.0908892662498941E-5</v>
      </c>
      <c r="CB31" s="12">
        <v>4.1470025117153902E-5</v>
      </c>
      <c r="CC31" s="12">
        <v>4.0134574688847846E-5</v>
      </c>
      <c r="CD31" s="12">
        <v>3.8787280620597539E-5</v>
      </c>
      <c r="CE31" s="12">
        <v>3.8051374452170929E-5</v>
      </c>
      <c r="CF31" s="12">
        <v>3.786699778709321E-5</v>
      </c>
      <c r="CG31" s="12">
        <v>3.7574107772256163E-5</v>
      </c>
      <c r="CH31" s="12">
        <v>3.7946382184557221E-5</v>
      </c>
      <c r="CI31" s="12">
        <v>3.8000158711871576E-5</v>
      </c>
      <c r="CJ31" s="12">
        <v>3.7861236016309553E-5</v>
      </c>
      <c r="CK31" s="12">
        <v>3.7231282410627276E-5</v>
      </c>
      <c r="CL31" s="12">
        <v>3.5441932483918032E-5</v>
      </c>
      <c r="CM31" s="12">
        <v>3.5574453211942627E-5</v>
      </c>
      <c r="CN31" s="12">
        <v>3.4785730811332335E-5</v>
      </c>
      <c r="CO31" s="12">
        <v>3.5625348853865133E-5</v>
      </c>
      <c r="CP31" s="12">
        <v>3.653346794904835E-5</v>
      </c>
      <c r="CQ31" s="12">
        <v>3.7197351982678928E-5</v>
      </c>
      <c r="CR31" s="12">
        <v>3.9644183975481349E-5</v>
      </c>
      <c r="CS31" s="12">
        <v>4.0615362450908178E-5</v>
      </c>
      <c r="CT31" s="12">
        <v>4.1728344507288749E-5</v>
      </c>
      <c r="CU31" s="12"/>
      <c r="CV31" s="12"/>
      <c r="CW31" s="12"/>
      <c r="CX31" s="12"/>
    </row>
    <row r="32" spans="1:102" x14ac:dyDescent="0.25">
      <c r="A32" t="s">
        <v>4</v>
      </c>
      <c r="B32" s="9">
        <v>44223</v>
      </c>
      <c r="C32" s="16">
        <v>4.205893753808701E-5</v>
      </c>
      <c r="D32" s="16">
        <v>4.411668995380265E-5</v>
      </c>
      <c r="E32" s="16">
        <v>4.3990068181580665E-5</v>
      </c>
      <c r="F32" s="16">
        <v>4.3626253512096798E-5</v>
      </c>
      <c r="G32" s="16">
        <v>4.3351906338948403E-5</v>
      </c>
      <c r="H32" s="16">
        <v>4.2480712877954421E-5</v>
      </c>
      <c r="I32" s="16">
        <v>4.1793507391151627E-5</v>
      </c>
      <c r="J32" s="16">
        <v>4.0978491195298601E-5</v>
      </c>
      <c r="K32" s="12">
        <v>4.0646777820181097E-5</v>
      </c>
      <c r="L32" s="12">
        <v>3.9781826277535932E-5</v>
      </c>
      <c r="M32" s="12">
        <v>3.9940846578331506E-5</v>
      </c>
      <c r="N32" s="12">
        <v>4.0848897081005406E-5</v>
      </c>
      <c r="O32" s="12">
        <v>4.1915670650267723E-5</v>
      </c>
      <c r="P32" s="12">
        <v>4.1905564687226394E-5</v>
      </c>
      <c r="Q32" s="12">
        <v>4.2600498263413471E-5</v>
      </c>
      <c r="R32" s="12">
        <v>4.2909027370377807E-5</v>
      </c>
      <c r="S32" s="12">
        <v>4.3400652748911968E-5</v>
      </c>
      <c r="T32" s="12">
        <v>4.1375893330184067E-5</v>
      </c>
      <c r="U32" s="12">
        <v>3.9077975675136006E-5</v>
      </c>
      <c r="V32" s="12">
        <v>3.8419304672214438E-5</v>
      </c>
      <c r="W32" s="12">
        <v>3.6738742465301804E-5</v>
      </c>
      <c r="X32" s="12">
        <v>3.5163103933493527E-5</v>
      </c>
      <c r="Y32" s="12">
        <v>3.456982445613282E-5</v>
      </c>
      <c r="Z32" s="12">
        <v>3.3084842357488372E-5</v>
      </c>
      <c r="AA32" s="12">
        <v>3.4255945133440935E-5</v>
      </c>
      <c r="AB32" s="12">
        <v>3.4702688146704083E-5</v>
      </c>
      <c r="AC32" s="12">
        <v>3.5915403711649889E-5</v>
      </c>
      <c r="AD32" s="12">
        <v>3.6825534853773406E-5</v>
      </c>
      <c r="AE32" s="12">
        <v>3.8138715580717178E-5</v>
      </c>
      <c r="AF32" s="12">
        <v>3.72978400088467E-5</v>
      </c>
      <c r="AG32" s="12">
        <v>3.8784605512733676E-5</v>
      </c>
      <c r="AH32" s="12">
        <v>3.7763011542949672E-5</v>
      </c>
      <c r="AI32" s="12">
        <v>3.4228896820595324E-5</v>
      </c>
      <c r="AJ32" s="12">
        <v>3.1983292385995951E-5</v>
      </c>
      <c r="AK32" s="12">
        <v>2.9614335755452285E-5</v>
      </c>
      <c r="AL32" s="12">
        <v>2.7323551721374511E-5</v>
      </c>
      <c r="AM32" s="12">
        <v>2.784371158378999E-5</v>
      </c>
      <c r="AN32" s="12">
        <v>2.8149862817097392E-5</v>
      </c>
      <c r="AO32" s="12">
        <v>2.7893646930581874E-5</v>
      </c>
      <c r="AP32" s="12">
        <v>2.7641889557172784E-5</v>
      </c>
      <c r="AQ32" s="12">
        <v>2.7878190751812982E-5</v>
      </c>
      <c r="AR32" s="12">
        <v>2.7696877885485295E-5</v>
      </c>
      <c r="AS32" s="12">
        <v>2.7188607391353587E-5</v>
      </c>
      <c r="AT32" s="12">
        <v>2.7478410743270796E-5</v>
      </c>
      <c r="AU32" s="12">
        <v>2.6421445902842539E-5</v>
      </c>
      <c r="AV32" s="12">
        <v>2.6525775109532735E-5</v>
      </c>
      <c r="AW32" s="12">
        <v>2.7111029263301894E-5</v>
      </c>
      <c r="AX32" s="12">
        <v>2.6597408553442497E-5</v>
      </c>
      <c r="AY32" s="12">
        <v>2.6598003021856703E-5</v>
      </c>
      <c r="AZ32" s="12">
        <v>2.6407178660902004E-5</v>
      </c>
      <c r="BA32" s="12">
        <v>2.7004024948747875E-5</v>
      </c>
      <c r="BB32" s="12">
        <v>2.7638322746687661E-5</v>
      </c>
      <c r="BC32" s="12">
        <v>2.723646209869581E-5</v>
      </c>
      <c r="BD32" s="12">
        <v>2.6767723754107718E-5</v>
      </c>
      <c r="BE32" s="12">
        <v>2.6202384292213835E-5</v>
      </c>
      <c r="BF32" s="12">
        <v>2.6253508575834123E-5</v>
      </c>
      <c r="BG32" s="12">
        <v>2.600264290504629E-5</v>
      </c>
      <c r="BH32" s="12">
        <v>2.5797848536358162E-5</v>
      </c>
      <c r="BI32" s="12">
        <v>2.6296310301655719E-5</v>
      </c>
      <c r="BJ32" s="12">
        <v>2.6947847683607005E-5</v>
      </c>
      <c r="BK32" s="12">
        <v>2.6453844431415829E-5</v>
      </c>
      <c r="BL32" s="12">
        <v>2.6776343546113428E-5</v>
      </c>
      <c r="BM32" s="12">
        <v>2.748465266161978E-5</v>
      </c>
      <c r="BN32" s="12">
        <v>2.8729766755138869E-5</v>
      </c>
      <c r="BO32" s="12">
        <v>3.0384172351827199E-5</v>
      </c>
      <c r="BP32" s="12">
        <v>3.1289250512430134E-5</v>
      </c>
      <c r="BQ32" s="12">
        <v>3.2551604189960758E-5</v>
      </c>
      <c r="BR32" s="12">
        <v>3.3600543706797429E-5</v>
      </c>
      <c r="BS32" s="12">
        <v>3.4537723161766592E-5</v>
      </c>
      <c r="BT32" s="12">
        <v>3.5668402085554317E-5</v>
      </c>
      <c r="BU32" s="12">
        <v>3.675152353620688E-5</v>
      </c>
      <c r="BV32" s="12">
        <v>3.8860400235542764E-5</v>
      </c>
      <c r="BW32" s="12">
        <v>3.9446248857726162E-5</v>
      </c>
      <c r="BX32" s="12">
        <v>3.9737241146471738E-5</v>
      </c>
      <c r="BY32" s="12">
        <v>4.1270672420872567E-5</v>
      </c>
      <c r="BZ32" s="12">
        <v>4.0702657851114868E-5</v>
      </c>
      <c r="CA32" s="12">
        <v>4.1718604370963793E-5</v>
      </c>
      <c r="CB32" s="12">
        <v>4.1816394425097903E-5</v>
      </c>
      <c r="CC32" s="12">
        <v>4.0244619937982144E-5</v>
      </c>
      <c r="CD32" s="12">
        <v>3.9356186892976505E-5</v>
      </c>
      <c r="CE32" s="12">
        <v>3.9583868295610953E-5</v>
      </c>
      <c r="CF32" s="12">
        <v>3.881224829399348E-5</v>
      </c>
      <c r="CG32" s="12">
        <v>3.9025067986273159E-5</v>
      </c>
      <c r="CH32" s="12">
        <v>3.8827110004348173E-5</v>
      </c>
      <c r="CI32" s="12">
        <v>3.7617069547266237E-5</v>
      </c>
      <c r="CJ32" s="12">
        <v>3.7704456404152038E-5</v>
      </c>
      <c r="CK32" s="12">
        <v>3.7085020316566986E-5</v>
      </c>
      <c r="CL32" s="12">
        <v>3.5583690336532338E-5</v>
      </c>
      <c r="CM32" s="12">
        <v>3.4045206080610913E-5</v>
      </c>
      <c r="CN32" s="12">
        <v>3.3640373090548103E-5</v>
      </c>
      <c r="CO32" s="12">
        <v>3.5229387161675614E-5</v>
      </c>
      <c r="CP32" s="12">
        <v>3.6150218735254577E-5</v>
      </c>
      <c r="CQ32" s="12">
        <v>3.7160815039376074E-5</v>
      </c>
      <c r="CR32" s="12">
        <v>3.9876941223806179E-5</v>
      </c>
      <c r="CS32" s="12">
        <v>4.0656586549015208E-5</v>
      </c>
      <c r="CT32" s="12">
        <v>4.1444851666229969E-5</v>
      </c>
      <c r="CU32" s="12"/>
      <c r="CV32" s="12"/>
      <c r="CW32" s="12"/>
      <c r="CX32" s="12"/>
    </row>
    <row r="33" spans="1:102" x14ac:dyDescent="0.25">
      <c r="A33" t="s">
        <v>5</v>
      </c>
      <c r="B33" s="9">
        <v>44224</v>
      </c>
      <c r="C33" s="16">
        <v>4.2860280960414242E-5</v>
      </c>
      <c r="D33" s="16">
        <v>4.440589883730565E-5</v>
      </c>
      <c r="E33" s="16">
        <v>4.3728799313544185E-5</v>
      </c>
      <c r="F33" s="16">
        <v>4.3085584489391672E-5</v>
      </c>
      <c r="G33" s="16">
        <v>4.2915269288726793E-5</v>
      </c>
      <c r="H33" s="16">
        <v>4.2705719172724891E-5</v>
      </c>
      <c r="I33" s="16">
        <v>4.1796182499015646E-5</v>
      </c>
      <c r="J33" s="16">
        <v>4.0716330624641198E-5</v>
      </c>
      <c r="K33" s="12">
        <v>3.9670660684082555E-5</v>
      </c>
      <c r="L33" s="12">
        <v>3.8626476914559371E-5</v>
      </c>
      <c r="M33" s="12">
        <v>3.9851973550410239E-5</v>
      </c>
      <c r="N33" s="12">
        <v>4.0250564622124028E-5</v>
      </c>
      <c r="O33" s="12">
        <v>4.1633892621942018E-5</v>
      </c>
      <c r="P33" s="12">
        <v>4.1702256489573892E-5</v>
      </c>
      <c r="Q33" s="12">
        <v>4.1534021928358332E-5</v>
      </c>
      <c r="R33" s="12">
        <v>4.2356468979388661E-5</v>
      </c>
      <c r="S33" s="12">
        <v>4.1446932305679634E-5</v>
      </c>
      <c r="T33" s="12">
        <v>3.9947385730887588E-5</v>
      </c>
      <c r="U33" s="12">
        <v>3.7846831589350349E-5</v>
      </c>
      <c r="V33" s="12">
        <v>3.7317457466514921E-5</v>
      </c>
      <c r="W33" s="12">
        <v>3.5782540021078626E-5</v>
      </c>
      <c r="X33" s="12">
        <v>3.4445877791774366E-5</v>
      </c>
      <c r="Y33" s="12">
        <v>3.3638886919512637E-5</v>
      </c>
      <c r="Z33" s="12">
        <v>3.3025395516069477E-5</v>
      </c>
      <c r="AA33" s="12">
        <v>3.3931365379293672E-5</v>
      </c>
      <c r="AB33" s="12">
        <v>3.3722706965913321E-5</v>
      </c>
      <c r="AC33" s="12">
        <v>3.407522673552745E-5</v>
      </c>
      <c r="AD33" s="12">
        <v>3.5168751383428356E-5</v>
      </c>
      <c r="AE33" s="12">
        <v>3.6986338559811575E-5</v>
      </c>
      <c r="AF33" s="12">
        <v>3.8188056459094901E-5</v>
      </c>
      <c r="AG33" s="12">
        <v>3.5864873896443797E-5</v>
      </c>
      <c r="AH33" s="12">
        <v>3.671020798142074E-5</v>
      </c>
      <c r="AI33" s="12">
        <v>3.3788692959888299E-5</v>
      </c>
      <c r="AJ33" s="12">
        <v>3.1572514711791257E-5</v>
      </c>
      <c r="AK33" s="12">
        <v>2.9259140877974297E-5</v>
      </c>
      <c r="AL33" s="12">
        <v>2.7355058547326541E-5</v>
      </c>
      <c r="AM33" s="12">
        <v>2.6754942683202605E-5</v>
      </c>
      <c r="AN33" s="12">
        <v>2.7380026220722481E-5</v>
      </c>
      <c r="AO33" s="12">
        <v>2.7395185165284318E-5</v>
      </c>
      <c r="AP33" s="12">
        <v>2.752567098219882E-5</v>
      </c>
      <c r="AQ33" s="12">
        <v>2.7552719295044422E-5</v>
      </c>
      <c r="AR33" s="12">
        <v>2.792901780122613E-5</v>
      </c>
      <c r="AS33" s="12">
        <v>2.7184148878247159E-5</v>
      </c>
      <c r="AT33" s="12">
        <v>2.6888400842188069E-5</v>
      </c>
      <c r="AU33" s="12">
        <v>2.7095573084533002E-5</v>
      </c>
      <c r="AV33" s="12">
        <v>2.7429961567514368E-5</v>
      </c>
      <c r="AW33" s="12">
        <v>2.731522916357586E-5</v>
      </c>
      <c r="AX33" s="12">
        <v>2.7792884534376843E-5</v>
      </c>
      <c r="AY33" s="12">
        <v>2.7134807999869474E-5</v>
      </c>
      <c r="AZ33" s="12">
        <v>2.7085764355698851E-5</v>
      </c>
      <c r="BA33" s="12">
        <v>2.6540042351473267E-5</v>
      </c>
      <c r="BB33" s="12">
        <v>2.6809336543100913E-5</v>
      </c>
      <c r="BC33" s="12">
        <v>2.649991573351549E-5</v>
      </c>
      <c r="BD33" s="12">
        <v>2.6371807790257755E-5</v>
      </c>
      <c r="BE33" s="12">
        <v>2.6382805455920222E-5</v>
      </c>
      <c r="BF33" s="12">
        <v>2.6055253359702041E-5</v>
      </c>
      <c r="BG33" s="12">
        <v>2.5617427372651735E-5</v>
      </c>
      <c r="BH33" s="12">
        <v>2.5638828235562555E-5</v>
      </c>
      <c r="BI33" s="12">
        <v>2.6319791804016203E-5</v>
      </c>
      <c r="BJ33" s="12">
        <v>2.7510809271844083E-5</v>
      </c>
      <c r="BK33" s="12">
        <v>2.7953985474622074E-5</v>
      </c>
      <c r="BL33" s="12">
        <v>2.7938529295853178E-5</v>
      </c>
      <c r="BM33" s="12">
        <v>2.8748195275978767E-5</v>
      </c>
      <c r="BN33" s="12">
        <v>2.9808726926892144E-5</v>
      </c>
      <c r="BO33" s="12">
        <v>3.1500584033674389E-5</v>
      </c>
      <c r="BP33" s="12">
        <v>3.1356128209026413E-5</v>
      </c>
      <c r="BQ33" s="12">
        <v>3.2499290969512111E-5</v>
      </c>
      <c r="BR33" s="12">
        <v>3.3204330508740401E-5</v>
      </c>
      <c r="BS33" s="12">
        <v>3.4867355897434478E-5</v>
      </c>
      <c r="BT33" s="12">
        <v>3.6139815538006275E-5</v>
      </c>
      <c r="BU33" s="12">
        <v>3.710225990057844E-5</v>
      </c>
      <c r="BV33" s="12">
        <v>3.7812649655534456E-5</v>
      </c>
      <c r="BW33" s="12">
        <v>3.9767559035595363E-5</v>
      </c>
      <c r="BX33" s="12">
        <v>4.0236297380183499E-5</v>
      </c>
      <c r="BY33" s="12">
        <v>4.058049459199901E-5</v>
      </c>
      <c r="BZ33" s="12">
        <v>4.112889170408846E-5</v>
      </c>
      <c r="CA33" s="12">
        <v>4.0545718189768966E-5</v>
      </c>
      <c r="CB33" s="12">
        <v>4.0468437295924331E-5</v>
      </c>
      <c r="CC33" s="12">
        <v>3.9884669313190632E-5</v>
      </c>
      <c r="CD33" s="12">
        <v>3.9338947308965004E-5</v>
      </c>
      <c r="CE33" s="12">
        <v>3.9777962232843672E-5</v>
      </c>
      <c r="CF33" s="12">
        <v>3.8846430227809332E-5</v>
      </c>
      <c r="CG33" s="12">
        <v>3.8384528269984381E-5</v>
      </c>
      <c r="CH33" s="12">
        <v>3.8532848139324583E-5</v>
      </c>
      <c r="CI33" s="12">
        <v>3.8435355319397569E-5</v>
      </c>
      <c r="CJ33" s="12">
        <v>3.8357777191345879E-5</v>
      </c>
      <c r="CK33" s="12">
        <v>3.7059755408963943E-5</v>
      </c>
      <c r="CL33" s="12">
        <v>3.6063129112575879E-5</v>
      </c>
      <c r="CM33" s="12">
        <v>3.5256435474521253E-5</v>
      </c>
      <c r="CN33" s="12">
        <v>3.4661669826125005E-5</v>
      </c>
      <c r="CO33" s="12">
        <v>3.5485305813984071E-5</v>
      </c>
      <c r="CP33" s="12">
        <v>3.6761926733455189E-5</v>
      </c>
      <c r="CQ33" s="12">
        <v>3.7045488167023408E-5</v>
      </c>
      <c r="CR33" s="12">
        <v>3.977528712497985E-5</v>
      </c>
      <c r="CS33" s="12">
        <v>4.0192009483326394E-5</v>
      </c>
      <c r="CT33" s="12">
        <v>4.032754828176152E-5</v>
      </c>
      <c r="CU33" s="12"/>
      <c r="CV33" s="12"/>
      <c r="CW33" s="12"/>
      <c r="CX33" s="12"/>
    </row>
    <row r="34" spans="1:102" x14ac:dyDescent="0.25">
      <c r="A34" t="s">
        <v>6</v>
      </c>
      <c r="B34" s="9">
        <v>44225</v>
      </c>
      <c r="C34" s="16">
        <v>4.160606692732411E-5</v>
      </c>
      <c r="D34" s="16">
        <v>4.3674222540288019E-5</v>
      </c>
      <c r="E34" s="16">
        <v>4.4074025412999882E-5</v>
      </c>
      <c r="F34" s="16">
        <v>4.3281461831867292E-5</v>
      </c>
      <c r="G34" s="16">
        <v>4.2522828678682834E-5</v>
      </c>
      <c r="H34" s="16">
        <v>4.1602225746801643E-5</v>
      </c>
      <c r="I34" s="16">
        <v>4.1538206071427454E-5</v>
      </c>
      <c r="J34" s="16">
        <v>4.0472918673200549E-5</v>
      </c>
      <c r="K34" s="12">
        <v>3.9640022696582027E-5</v>
      </c>
      <c r="L34" s="12">
        <v>3.8156686818161506E-5</v>
      </c>
      <c r="M34" s="12">
        <v>3.9051681879893027E-5</v>
      </c>
      <c r="N34" s="12">
        <v>4.0041426061178347E-5</v>
      </c>
      <c r="O34" s="12">
        <v>4.1195380709798526E-5</v>
      </c>
      <c r="P34" s="12">
        <v>4.055166287391081E-5</v>
      </c>
      <c r="Q34" s="12">
        <v>4.1722902834881913E-5</v>
      </c>
      <c r="R34" s="12">
        <v>4.2704964655122339E-5</v>
      </c>
      <c r="S34" s="12">
        <v>4.2924872240032538E-5</v>
      </c>
      <c r="T34" s="12">
        <v>4.0744682195164076E-5</v>
      </c>
      <c r="U34" s="12">
        <v>3.868100795947631E-5</v>
      </c>
      <c r="V34" s="12">
        <v>3.7685822105784194E-5</v>
      </c>
      <c r="W34" s="12">
        <v>3.5947367820997442E-5</v>
      </c>
      <c r="X34" s="12">
        <v>3.3675949738720338E-5</v>
      </c>
      <c r="Y34" s="12">
        <v>3.2906433240722336E-5</v>
      </c>
      <c r="Z34" s="12">
        <v>3.2983576949548255E-5</v>
      </c>
      <c r="AA34" s="12">
        <v>3.4430421613005475E-5</v>
      </c>
      <c r="AB34" s="12">
        <v>3.3952834834713847E-5</v>
      </c>
      <c r="AC34" s="12">
        <v>3.4395850988303362E-5</v>
      </c>
      <c r="AD34" s="12">
        <v>3.5582775769741278E-5</v>
      </c>
      <c r="AE34" s="12">
        <v>3.6768100059294859E-5</v>
      </c>
      <c r="AF34" s="12">
        <v>3.6437438435987043E-5</v>
      </c>
      <c r="AG34" s="12">
        <v>3.5422086384552026E-5</v>
      </c>
      <c r="AH34" s="12">
        <v>3.5190335159697366E-5</v>
      </c>
      <c r="AI34" s="12">
        <v>3.306424174051974E-5</v>
      </c>
      <c r="AJ34" s="12">
        <v>3.2164125104758312E-5</v>
      </c>
      <c r="AK34" s="12">
        <v>2.9529395364732606E-5</v>
      </c>
      <c r="AL34" s="12">
        <v>2.9168004297245146E-5</v>
      </c>
      <c r="AM34" s="12">
        <v>2.7676986057779734E-5</v>
      </c>
      <c r="AN34" s="12">
        <v>2.8121602703253632E-5</v>
      </c>
      <c r="AO34" s="12">
        <v>2.7407143126077403E-5</v>
      </c>
      <c r="AP34" s="12">
        <v>2.7189476229805089E-5</v>
      </c>
      <c r="AQ34" s="12">
        <v>2.7316235187046034E-5</v>
      </c>
      <c r="AR34" s="12">
        <v>2.7692030681492657E-5</v>
      </c>
      <c r="AS34" s="12">
        <v>2.691035044517353E-5</v>
      </c>
      <c r="AT34" s="12">
        <v>2.6322009628484496E-5</v>
      </c>
      <c r="AU34" s="12">
        <v>2.6610418266045359E-5</v>
      </c>
      <c r="AV34" s="12">
        <v>2.6790953750600617E-5</v>
      </c>
      <c r="AW34" s="12">
        <v>2.7147863440811853E-5</v>
      </c>
      <c r="AX34" s="12">
        <v>2.7122575669039048E-5</v>
      </c>
      <c r="AY34" s="12">
        <v>2.7174431606092166E-5</v>
      </c>
      <c r="AZ34" s="12">
        <v>2.7484286834903363E-5</v>
      </c>
      <c r="BA34" s="12">
        <v>2.7159066884002347E-5</v>
      </c>
      <c r="BB34" s="12">
        <v>2.7309193022754866E-5</v>
      </c>
      <c r="BC34" s="12">
        <v>2.6809199358082285E-5</v>
      </c>
      <c r="BD34" s="12">
        <v>2.6733656141140698E-5</v>
      </c>
      <c r="BE34" s="12">
        <v>2.6856894016236081E-5</v>
      </c>
      <c r="BF34" s="12">
        <v>2.6523031409159555E-5</v>
      </c>
      <c r="BG34" s="12">
        <v>2.6910990641927253E-5</v>
      </c>
      <c r="BH34" s="12">
        <v>2.6794794931123078E-5</v>
      </c>
      <c r="BI34" s="12">
        <v>2.7666102712966095E-5</v>
      </c>
      <c r="BJ34" s="12">
        <v>2.8474031016188684E-5</v>
      </c>
      <c r="BK34" s="12">
        <v>2.8344391173555883E-5</v>
      </c>
      <c r="BL34" s="12">
        <v>2.848523445937918E-5</v>
      </c>
      <c r="BM34" s="12">
        <v>2.9997699290094964E-5</v>
      </c>
      <c r="BN34" s="12">
        <v>3.0252497598084293E-5</v>
      </c>
      <c r="BO34" s="12">
        <v>3.1036418523041553E-5</v>
      </c>
      <c r="BP34" s="12">
        <v>3.0915101238207404E-5</v>
      </c>
      <c r="BQ34" s="12">
        <v>3.0973359142797976E-5</v>
      </c>
      <c r="BR34" s="12">
        <v>3.1357157096666342E-5</v>
      </c>
      <c r="BS34" s="12">
        <v>3.1852989482439641E-5</v>
      </c>
      <c r="BT34" s="12">
        <v>3.3689073772172076E-5</v>
      </c>
      <c r="BU34" s="12">
        <v>3.5612865017167159E-5</v>
      </c>
      <c r="BV34" s="12">
        <v>3.7118287683591778E-5</v>
      </c>
      <c r="BW34" s="12">
        <v>3.8035049434950502E-5</v>
      </c>
      <c r="BX34" s="12">
        <v>3.8760712455317224E-5</v>
      </c>
      <c r="BY34" s="12">
        <v>3.8705335436118534E-5</v>
      </c>
      <c r="BZ34" s="12">
        <v>3.7309066316206959E-5</v>
      </c>
      <c r="CA34" s="12">
        <v>3.8097468618440396E-5</v>
      </c>
      <c r="CB34" s="12">
        <v>3.7027379744560412E-5</v>
      </c>
      <c r="CC34" s="12">
        <v>3.6237376950442599E-5</v>
      </c>
      <c r="CD34" s="12">
        <v>3.6603889591959994E-5</v>
      </c>
      <c r="CE34" s="12">
        <v>3.6922067378569836E-5</v>
      </c>
      <c r="CF34" s="12">
        <v>3.5830211815062615E-5</v>
      </c>
      <c r="CG34" s="12">
        <v>3.5222344997384477E-5</v>
      </c>
      <c r="CH34" s="12">
        <v>3.5082462006691802E-5</v>
      </c>
      <c r="CI34" s="12">
        <v>3.4465952532838158E-5</v>
      </c>
      <c r="CJ34" s="12">
        <v>3.5259156310724634E-5</v>
      </c>
      <c r="CK34" s="12">
        <v>3.4361280363601298E-5</v>
      </c>
      <c r="CL34" s="12">
        <v>3.307544518371024E-5</v>
      </c>
      <c r="CM34" s="12">
        <v>3.2028083294588097E-5</v>
      </c>
      <c r="CN34" s="12">
        <v>3.2604900569709783E-5</v>
      </c>
      <c r="CO34" s="12">
        <v>3.4254367505726359E-5</v>
      </c>
      <c r="CP34" s="12">
        <v>3.5798842174129261E-5</v>
      </c>
      <c r="CQ34" s="12">
        <v>3.7303304545423255E-5</v>
      </c>
      <c r="CR34" s="12">
        <v>4.0451792180327029E-5</v>
      </c>
      <c r="CS34" s="12">
        <v>4.1429052524914417E-5</v>
      </c>
      <c r="CT34" s="12">
        <v>4.2215854335263194E-5</v>
      </c>
      <c r="CU34" s="12"/>
      <c r="CV34" s="12"/>
      <c r="CW34" s="12"/>
      <c r="CX34" s="12"/>
    </row>
    <row r="35" spans="1:102" x14ac:dyDescent="0.25">
      <c r="A35" t="s">
        <v>7</v>
      </c>
      <c r="B35" s="9">
        <v>44226</v>
      </c>
      <c r="C35" s="16">
        <v>4.4028064621054031E-5</v>
      </c>
      <c r="D35" s="16">
        <v>4.5510520228938144E-5</v>
      </c>
      <c r="E35" s="16">
        <v>4.5346843258898211E-5</v>
      </c>
      <c r="F35" s="16">
        <v>4.492620731682504E-5</v>
      </c>
      <c r="G35" s="16">
        <v>4.4051991974725149E-5</v>
      </c>
      <c r="H35" s="16">
        <v>4.3457275865363716E-5</v>
      </c>
      <c r="I35" s="16">
        <v>4.2850422692545379E-5</v>
      </c>
      <c r="J35" s="16">
        <v>4.1757740208231399E-5</v>
      </c>
      <c r="K35" s="12">
        <v>4.1346813916923293E-5</v>
      </c>
      <c r="L35" s="12">
        <v>4.0039478796052374E-5</v>
      </c>
      <c r="M35" s="12">
        <v>4.0945944049621742E-5</v>
      </c>
      <c r="N35" s="12">
        <v>4.1888820493560101E-5</v>
      </c>
      <c r="O35" s="12">
        <v>4.3386880897316687E-5</v>
      </c>
      <c r="P35" s="12">
        <v>4.2925325712733206E-5</v>
      </c>
      <c r="Q35" s="12">
        <v>4.3240889362598885E-5</v>
      </c>
      <c r="R35" s="12">
        <v>4.392507296829577E-5</v>
      </c>
      <c r="S35" s="12">
        <v>4.3306776278504702E-5</v>
      </c>
      <c r="T35" s="12">
        <v>4.1702256489573892E-5</v>
      </c>
      <c r="U35" s="12">
        <v>3.9261319641878818E-5</v>
      </c>
      <c r="V35" s="12">
        <v>3.7614493517471406E-5</v>
      </c>
      <c r="W35" s="12">
        <v>3.5966280300097566E-5</v>
      </c>
      <c r="X35" s="12">
        <v>3.4377018533797462E-5</v>
      </c>
      <c r="Y35" s="12">
        <v>3.3566609468154144E-5</v>
      </c>
      <c r="Z35" s="12">
        <v>3.2688232847155209E-5</v>
      </c>
      <c r="AA35" s="12">
        <v>3.3454948484355627E-5</v>
      </c>
      <c r="AB35" s="12">
        <v>3.2269330771289928E-5</v>
      </c>
      <c r="AC35" s="12">
        <v>3.189204148441793E-5</v>
      </c>
      <c r="AD35" s="12">
        <v>3.1733912886243624E-5</v>
      </c>
      <c r="AE35" s="12">
        <v>3.2320999984289881E-5</v>
      </c>
      <c r="AF35" s="12">
        <v>3.0849987893378906E-5</v>
      </c>
      <c r="AG35" s="12">
        <v>3.0393981080661306E-5</v>
      </c>
      <c r="AH35" s="12">
        <v>3.1312236624445448E-5</v>
      </c>
      <c r="AI35" s="12">
        <v>2.8414946190791221E-5</v>
      </c>
      <c r="AJ35" s="12">
        <v>2.7158586736437058E-5</v>
      </c>
      <c r="AK35" s="12">
        <v>2.7353126524980411E-5</v>
      </c>
      <c r="AL35" s="12">
        <v>2.8137180824261355E-5</v>
      </c>
      <c r="AM35" s="12">
        <v>2.8364317297516103E-5</v>
      </c>
      <c r="AN35" s="12">
        <v>2.927043577784387E-5</v>
      </c>
      <c r="AO35" s="12">
        <v>3.0503908198251791E-5</v>
      </c>
      <c r="AP35" s="12">
        <v>3.0606899851010056E-5</v>
      </c>
      <c r="AQ35" s="12">
        <v>3.0006635369782591E-5</v>
      </c>
      <c r="AR35" s="12">
        <v>2.9655007302789724E-5</v>
      </c>
      <c r="AS35" s="12">
        <v>2.9096355610555502E-5</v>
      </c>
      <c r="AT35" s="12">
        <v>2.8940654425072493E-5</v>
      </c>
      <c r="AU35" s="12">
        <v>2.8771775856408243E-5</v>
      </c>
      <c r="AV35" s="12">
        <v>2.8606018246918523E-5</v>
      </c>
      <c r="AW35" s="12">
        <v>2.8603244060985625E-5</v>
      </c>
      <c r="AX35" s="12">
        <v>2.8978452708408005E-5</v>
      </c>
      <c r="AY35" s="12">
        <v>3.0219554140131344E-5</v>
      </c>
      <c r="AZ35" s="12">
        <v>3.0332255443654683E-5</v>
      </c>
      <c r="BA35" s="12">
        <v>3.0825713766466196E-5</v>
      </c>
      <c r="BB35" s="12">
        <v>3.0681456097956291E-5</v>
      </c>
      <c r="BC35" s="12">
        <v>2.9909192088890121E-5</v>
      </c>
      <c r="BD35" s="12">
        <v>2.9102250755662891E-5</v>
      </c>
      <c r="BE35" s="12">
        <v>2.9977506417487326E-5</v>
      </c>
      <c r="BF35" s="12">
        <v>3.0154707543950227E-5</v>
      </c>
      <c r="BG35" s="12">
        <v>2.8740566264663313E-5</v>
      </c>
      <c r="BH35" s="12">
        <v>2.8821017656716933E-5</v>
      </c>
      <c r="BI35" s="12">
        <v>2.9204202088696326E-5</v>
      </c>
      <c r="BJ35" s="12">
        <v>2.9091847558414582E-5</v>
      </c>
      <c r="BK35" s="12">
        <v>2.9053008955354197E-5</v>
      </c>
      <c r="BL35" s="12">
        <v>2.8920888350300704E-5</v>
      </c>
      <c r="BM35" s="12">
        <v>2.9840184213809638E-5</v>
      </c>
      <c r="BN35" s="12">
        <v>3.1378817086834631E-5</v>
      </c>
      <c r="BO35" s="12">
        <v>3.2141024671894128E-5</v>
      </c>
      <c r="BP35" s="12">
        <v>3.2304354868692592E-5</v>
      </c>
      <c r="BQ35" s="12">
        <v>3.3000328764604498E-5</v>
      </c>
      <c r="BR35" s="12">
        <v>3.3696649433758009E-5</v>
      </c>
      <c r="BS35" s="12">
        <v>3.4633977505830706E-5</v>
      </c>
      <c r="BT35" s="12">
        <v>3.4982484613649074E-5</v>
      </c>
      <c r="BU35" s="12">
        <v>3.6404948450734596E-5</v>
      </c>
      <c r="BV35" s="12">
        <v>3.6834600497089784E-5</v>
      </c>
      <c r="BW35" s="12">
        <v>3.7091906242364667E-5</v>
      </c>
      <c r="BX35" s="12">
        <v>3.7208075278304139E-5</v>
      </c>
      <c r="BY35" s="12">
        <v>3.7211543010720231E-5</v>
      </c>
      <c r="BZ35" s="12">
        <v>3.7069365981659983E-5</v>
      </c>
      <c r="CA35" s="12">
        <v>3.7249688067297375E-5</v>
      </c>
      <c r="CB35" s="12">
        <v>3.7156059292062553E-5</v>
      </c>
      <c r="CC35" s="12">
        <v>3.6146602385734917E-5</v>
      </c>
      <c r="CD35" s="12">
        <v>3.5221411377118602E-5</v>
      </c>
      <c r="CE35" s="12">
        <v>3.4520929429065769E-5</v>
      </c>
      <c r="CF35" s="12">
        <v>3.3882173118019559E-5</v>
      </c>
      <c r="CG35" s="12">
        <v>3.3650875365865444E-5</v>
      </c>
      <c r="CH35" s="12">
        <v>3.343691627579187E-5</v>
      </c>
      <c r="CI35" s="12">
        <v>3.2952820830503874E-5</v>
      </c>
      <c r="CJ35" s="12">
        <v>3.3413682468603989E-5</v>
      </c>
      <c r="CK35" s="12">
        <v>3.2733660141806175E-5</v>
      </c>
      <c r="CL35" s="12">
        <v>3.2045662030451275E-5</v>
      </c>
      <c r="CM35" s="12">
        <v>3.1285535084841476E-5</v>
      </c>
      <c r="CN35" s="12">
        <v>3.1150293520613453E-5</v>
      </c>
      <c r="CO35" s="12">
        <v>3.3352650378080596E-5</v>
      </c>
      <c r="CP35" s="12">
        <v>3.4811872178776801E-5</v>
      </c>
      <c r="CQ35" s="12">
        <v>3.6073086458513558E-5</v>
      </c>
      <c r="CR35" s="12">
        <v>3.957376233256974E-5</v>
      </c>
      <c r="CS35" s="12">
        <v>4.0372034334756683E-5</v>
      </c>
      <c r="CT35" s="12">
        <v>4.2127400483787861E-5</v>
      </c>
      <c r="CU35" s="12"/>
      <c r="CV35" s="12"/>
      <c r="CW35" s="12"/>
      <c r="CX35" s="12"/>
    </row>
    <row r="36" spans="1:102" x14ac:dyDescent="0.25">
      <c r="A36" t="s">
        <v>8</v>
      </c>
      <c r="B36" s="9">
        <v>44227</v>
      </c>
      <c r="C36" s="16">
        <v>4.3382372845175888E-5</v>
      </c>
      <c r="D36" s="16">
        <v>4.475004651008672E-5</v>
      </c>
      <c r="E36" s="16">
        <v>4.4187580312195049E-5</v>
      </c>
      <c r="F36" s="16">
        <v>4.3691001030208795E-5</v>
      </c>
      <c r="G36" s="16">
        <v>4.3745097655900004E-5</v>
      </c>
      <c r="H36" s="16">
        <v>4.2730439150948352E-5</v>
      </c>
      <c r="I36" s="16">
        <v>4.1971699298304689E-5</v>
      </c>
      <c r="J36" s="16">
        <v>4.1945344531942444E-5</v>
      </c>
      <c r="K36" s="12">
        <v>4.1383225107292385E-5</v>
      </c>
      <c r="L36" s="12">
        <v>4.0276324920072237E-5</v>
      </c>
      <c r="M36" s="12">
        <v>4.0770130016125352E-5</v>
      </c>
      <c r="N36" s="12">
        <v>4.1883618894935949E-5</v>
      </c>
      <c r="O36" s="12">
        <v>4.2881285511048843E-5</v>
      </c>
      <c r="P36" s="12">
        <v>4.2414181954599741E-5</v>
      </c>
      <c r="Q36" s="12">
        <v>4.3505824119188891E-5</v>
      </c>
      <c r="R36" s="12">
        <v>4.44008458557854E-5</v>
      </c>
      <c r="S36" s="12">
        <v>4.4374491089422741E-5</v>
      </c>
      <c r="T36" s="12">
        <v>4.2570576686565852E-5</v>
      </c>
      <c r="U36" s="12">
        <v>3.9129892583308518E-5</v>
      </c>
      <c r="V36" s="12">
        <v>3.8067379371014509E-5</v>
      </c>
      <c r="W36" s="12">
        <v>3.6749294279653648E-5</v>
      </c>
      <c r="X36" s="12">
        <v>3.4839960811347235E-5</v>
      </c>
      <c r="Y36" s="12">
        <v>3.3140078380973449E-5</v>
      </c>
      <c r="Z36" s="12">
        <v>3.2077218395437841E-5</v>
      </c>
      <c r="AA36" s="12">
        <v>3.2243669551410798E-5</v>
      </c>
      <c r="AB36" s="12">
        <v>3.1158269305170465E-5</v>
      </c>
      <c r="AC36" s="12">
        <v>3.0754278478694461E-5</v>
      </c>
      <c r="AD36" s="12">
        <v>3.0360344076225117E-5</v>
      </c>
      <c r="AE36" s="12">
        <v>3.0526448458956479E-5</v>
      </c>
      <c r="AF36" s="12">
        <v>2.8880662654273892E-5</v>
      </c>
      <c r="AG36" s="12">
        <v>2.7286546062591269E-5</v>
      </c>
      <c r="AH36" s="12">
        <v>2.6030880154720258E-5</v>
      </c>
      <c r="AI36" s="12">
        <v>2.393290204297785E-5</v>
      </c>
      <c r="AJ36" s="12">
        <v>2.3459903341421356E-5</v>
      </c>
      <c r="AK36" s="12">
        <v>2.449502146762816E-5</v>
      </c>
      <c r="AL36" s="12">
        <v>2.4299441359359944E-5</v>
      </c>
      <c r="AM36" s="12">
        <v>2.5101181093963016E-5</v>
      </c>
      <c r="AN36" s="12">
        <v>2.6418225865599011E-5</v>
      </c>
      <c r="AO36" s="12">
        <v>2.6987280755081544E-5</v>
      </c>
      <c r="AP36" s="12">
        <v>2.7268860627269141E-5</v>
      </c>
      <c r="AQ36" s="12">
        <v>2.7986681237402463E-5</v>
      </c>
      <c r="AR36" s="12">
        <v>2.7441206928349446E-5</v>
      </c>
      <c r="AS36" s="12">
        <v>2.8266527243382031E-5</v>
      </c>
      <c r="AT36" s="12">
        <v>2.7517843814745336E-5</v>
      </c>
      <c r="AU36" s="12">
        <v>2.7998124754375645E-5</v>
      </c>
      <c r="AV36" s="12">
        <v>2.8757904926743846E-5</v>
      </c>
      <c r="AW36" s="12">
        <v>2.8866444951367859E-5</v>
      </c>
      <c r="AX36" s="12">
        <v>2.9548547917615371E-5</v>
      </c>
      <c r="AY36" s="12">
        <v>2.9753837676648666E-5</v>
      </c>
      <c r="AZ36" s="12">
        <v>2.9224314936709707E-5</v>
      </c>
      <c r="BA36" s="12">
        <v>2.9511443180763053E-5</v>
      </c>
      <c r="BB36" s="12">
        <v>2.9472257804461117E-5</v>
      </c>
      <c r="BC36" s="12">
        <v>2.9203508542213092E-5</v>
      </c>
      <c r="BD36" s="12">
        <v>2.9037057386240138E-5</v>
      </c>
      <c r="BE36" s="12">
        <v>2.894204151803892E-5</v>
      </c>
      <c r="BF36" s="12">
        <v>2.8943775384246987E-5</v>
      </c>
      <c r="BG36" s="12">
        <v>2.8774550042341138E-5</v>
      </c>
      <c r="BH36" s="12">
        <v>2.8209309658516328E-5</v>
      </c>
      <c r="BI36" s="12">
        <v>2.89680495111597E-5</v>
      </c>
      <c r="BJ36" s="12">
        <v>2.9069307297709898E-5</v>
      </c>
      <c r="BK36" s="12">
        <v>2.9131726481199751E-5</v>
      </c>
      <c r="BL36" s="12">
        <v>2.9473991670669139E-5</v>
      </c>
      <c r="BM36" s="12">
        <v>3.0231344430346077E-5</v>
      </c>
      <c r="BN36" s="12">
        <v>3.0209844489366269E-5</v>
      </c>
      <c r="BO36" s="12">
        <v>3.1989484765310401E-5</v>
      </c>
      <c r="BP36" s="12">
        <v>3.2802321243645016E-5</v>
      </c>
      <c r="BQ36" s="12">
        <v>3.3306182763704801E-5</v>
      </c>
      <c r="BR36" s="12">
        <v>3.3048877018429917E-5</v>
      </c>
      <c r="BS36" s="12">
        <v>3.5287298293024548E-5</v>
      </c>
      <c r="BT36" s="12">
        <v>3.5543563718574561E-5</v>
      </c>
      <c r="BU36" s="12">
        <v>3.690603578486156E-5</v>
      </c>
      <c r="BV36" s="12">
        <v>3.7788920458001409E-5</v>
      </c>
      <c r="BW36" s="12">
        <v>3.6962559823244032E-5</v>
      </c>
      <c r="BX36" s="12">
        <v>3.7689743310900831E-5</v>
      </c>
      <c r="BY36" s="12">
        <v>3.9494698033482549E-5</v>
      </c>
      <c r="BZ36" s="12">
        <v>3.854800708388642E-5</v>
      </c>
      <c r="CA36" s="12">
        <v>3.9205489149979542E-5</v>
      </c>
      <c r="CB36" s="12">
        <v>3.8905877069228267E-5</v>
      </c>
      <c r="CC36" s="12">
        <v>3.8103790561383553E-5</v>
      </c>
      <c r="CD36" s="12">
        <v>3.6499964318935851E-5</v>
      </c>
      <c r="CE36" s="12">
        <v>3.6134465322278583E-5</v>
      </c>
      <c r="CF36" s="12">
        <v>3.6553714171385469E-5</v>
      </c>
      <c r="CG36" s="12">
        <v>3.7093293335331094E-5</v>
      </c>
      <c r="CH36" s="12">
        <v>3.7202180133196751E-5</v>
      </c>
      <c r="CI36" s="12">
        <v>3.6428875804405748E-5</v>
      </c>
      <c r="CJ36" s="12">
        <v>3.608591706845313E-5</v>
      </c>
      <c r="CK36" s="12">
        <v>3.5476983256185379E-5</v>
      </c>
      <c r="CL36" s="12">
        <v>3.3782302424435784E-5</v>
      </c>
      <c r="CM36" s="12">
        <v>3.3157763816295567E-5</v>
      </c>
      <c r="CN36" s="12">
        <v>3.3141118700698278E-5</v>
      </c>
      <c r="CO36" s="12">
        <v>3.4036140437294542E-5</v>
      </c>
      <c r="CP36" s="12">
        <v>3.6008239862332401E-5</v>
      </c>
      <c r="CQ36" s="12">
        <v>3.6630351057781315E-5</v>
      </c>
      <c r="CR36" s="12">
        <v>3.9483601289751044E-5</v>
      </c>
      <c r="CS36" s="12">
        <v>3.9971511240696764E-5</v>
      </c>
      <c r="CT36" s="12">
        <v>4.0894274836621829E-5</v>
      </c>
      <c r="CU36" s="12"/>
      <c r="CV36" s="12"/>
      <c r="CW36" s="12"/>
      <c r="CX36" s="12"/>
    </row>
    <row r="37" spans="1:102" x14ac:dyDescent="0.25">
      <c r="A37" t="s">
        <v>9</v>
      </c>
      <c r="B37" s="9">
        <v>44228</v>
      </c>
      <c r="C37" s="16">
        <v>4.1655442101956498E-5</v>
      </c>
      <c r="D37" s="16">
        <v>4.3365380956336703E-5</v>
      </c>
      <c r="E37" s="16">
        <v>4.3945185816309436E-5</v>
      </c>
      <c r="F37" s="16">
        <v>4.3513799903746059E-5</v>
      </c>
      <c r="G37" s="16">
        <v>4.2958962717169694E-5</v>
      </c>
      <c r="H37" s="16">
        <v>4.1962336420781209E-5</v>
      </c>
      <c r="I37" s="16">
        <v>4.084017821093062E-5</v>
      </c>
      <c r="J37" s="16">
        <v>4.1024314802225695E-5</v>
      </c>
      <c r="K37" s="12">
        <v>4.0688291531105301E-5</v>
      </c>
      <c r="L37" s="12">
        <v>3.9653173404898494E-5</v>
      </c>
      <c r="M37" s="12">
        <v>4.0940395677755986E-5</v>
      </c>
      <c r="N37" s="12">
        <v>4.2067755486231024E-5</v>
      </c>
      <c r="O37" s="12">
        <v>4.2850769465787268E-5</v>
      </c>
      <c r="P37" s="12">
        <v>4.2423198058881745E-5</v>
      </c>
      <c r="Q37" s="12">
        <v>4.3565122343504252E-5</v>
      </c>
      <c r="R37" s="12">
        <v>4.4659191920784949E-5</v>
      </c>
      <c r="S37" s="12">
        <v>4.3872016662329383E-5</v>
      </c>
      <c r="T37" s="12">
        <v>4.0843645943346712E-5</v>
      </c>
      <c r="U37" s="12">
        <v>3.9414940187912203E-5</v>
      </c>
      <c r="V37" s="12">
        <v>3.9293222780106982E-5</v>
      </c>
      <c r="W37" s="12">
        <v>3.8121475996705725E-5</v>
      </c>
      <c r="X37" s="12">
        <v>3.7417526316236759E-5</v>
      </c>
      <c r="Y37" s="12">
        <v>3.5919812685721771E-5</v>
      </c>
      <c r="Z37" s="12">
        <v>3.3610649669838676E-5</v>
      </c>
      <c r="AA37" s="12">
        <v>3.4798348022353999E-5</v>
      </c>
      <c r="AB37" s="12">
        <v>3.5084435946682506E-5</v>
      </c>
      <c r="AC37" s="12">
        <v>3.6269360113264974E-5</v>
      </c>
      <c r="AD37" s="12">
        <v>3.7524332474652751E-5</v>
      </c>
      <c r="AE37" s="12">
        <v>3.9727036105361493E-5</v>
      </c>
      <c r="AF37" s="12">
        <v>3.9892100168368016E-5</v>
      </c>
      <c r="AG37" s="12">
        <v>4.0207317044991798E-5</v>
      </c>
      <c r="AH37" s="12">
        <v>3.7716098077263246E-5</v>
      </c>
      <c r="AI37" s="12">
        <v>3.5299088583239324E-5</v>
      </c>
      <c r="AJ37" s="12">
        <v>3.348685162258375E-5</v>
      </c>
      <c r="AK37" s="12">
        <v>3.1375002581176941E-5</v>
      </c>
      <c r="AL37" s="12">
        <v>2.9427177283051749E-5</v>
      </c>
      <c r="AM37" s="12">
        <v>2.754177116841645E-5</v>
      </c>
      <c r="AN37" s="12">
        <v>2.7761278630355785E-5</v>
      </c>
      <c r="AO37" s="12">
        <v>2.8319583549348411E-5</v>
      </c>
      <c r="AP37" s="12">
        <v>2.7807399471489938E-5</v>
      </c>
      <c r="AQ37" s="12">
        <v>2.7920794321496518E-5</v>
      </c>
      <c r="AR37" s="12">
        <v>2.7812601070114096E-5</v>
      </c>
      <c r="AS37" s="12">
        <v>2.7425948905718614E-5</v>
      </c>
      <c r="AT37" s="12">
        <v>2.7967608709113908E-5</v>
      </c>
      <c r="AU37" s="12">
        <v>2.7827165546261727E-5</v>
      </c>
      <c r="AV37" s="12">
        <v>2.785386708586574E-5</v>
      </c>
      <c r="AW37" s="12">
        <v>2.7146102899739088E-5</v>
      </c>
      <c r="AX37" s="12">
        <v>2.6492088566062012E-5</v>
      </c>
      <c r="AY37" s="12">
        <v>2.7159280282920251E-5</v>
      </c>
      <c r="AZ37" s="12">
        <v>2.690301485737024E-5</v>
      </c>
      <c r="BA37" s="12">
        <v>2.7504319658322533E-5</v>
      </c>
      <c r="BB37" s="12">
        <v>2.7204014031087984E-5</v>
      </c>
      <c r="BC37" s="12">
        <v>2.6747313671887194E-5</v>
      </c>
      <c r="BD37" s="12">
        <v>2.5560655639096704E-5</v>
      </c>
      <c r="BE37" s="12">
        <v>2.5661219879163671E-5</v>
      </c>
      <c r="BF37" s="12">
        <v>2.5645268310049606E-5</v>
      </c>
      <c r="BG37" s="12">
        <v>2.5930662687894889E-5</v>
      </c>
      <c r="BH37" s="12">
        <v>2.6963700174652031E-5</v>
      </c>
      <c r="BI37" s="12">
        <v>2.8248841808059903E-5</v>
      </c>
      <c r="BJ37" s="12">
        <v>2.948543518764228E-5</v>
      </c>
      <c r="BK37" s="12">
        <v>2.9099476569729992E-5</v>
      </c>
      <c r="BL37" s="12">
        <v>2.8659074552884904E-5</v>
      </c>
      <c r="BM37" s="12">
        <v>2.9179581188541981E-5</v>
      </c>
      <c r="BN37" s="12">
        <v>2.9274597056743233E-5</v>
      </c>
      <c r="BO37" s="12">
        <v>3.0271916899614487E-5</v>
      </c>
      <c r="BP37" s="12">
        <v>3.1309115665270955E-5</v>
      </c>
      <c r="BQ37" s="12">
        <v>3.2064387785498235E-5</v>
      </c>
      <c r="BR37" s="12">
        <v>3.2591483112745928E-5</v>
      </c>
      <c r="BS37" s="12">
        <v>3.380449591189883E-5</v>
      </c>
      <c r="BT37" s="12">
        <v>3.5901433703916456E-5</v>
      </c>
      <c r="BU37" s="12">
        <v>3.7255929985646321E-5</v>
      </c>
      <c r="BV37" s="12">
        <v>3.8038597191960838E-5</v>
      </c>
      <c r="BW37" s="12">
        <v>3.8648571323953377E-5</v>
      </c>
      <c r="BX37" s="12">
        <v>4.0043293301710104E-5</v>
      </c>
      <c r="BY37" s="12">
        <v>4.1490031265708329E-5</v>
      </c>
      <c r="BZ37" s="12">
        <v>4.1148112849480587E-5</v>
      </c>
      <c r="CA37" s="12">
        <v>4.1588168093084078E-5</v>
      </c>
      <c r="CB37" s="12">
        <v>4.2637157148955041E-5</v>
      </c>
      <c r="CC37" s="12">
        <v>4.3926113288020599E-5</v>
      </c>
      <c r="CD37" s="12">
        <v>4.2344480533036065E-5</v>
      </c>
      <c r="CE37" s="12">
        <v>4.136241871279576E-5</v>
      </c>
      <c r="CF37" s="12">
        <v>4.0576977320548389E-5</v>
      </c>
      <c r="CG37" s="12">
        <v>4.0316550616099046E-5</v>
      </c>
      <c r="CH37" s="12">
        <v>3.9590060674925403E-5</v>
      </c>
      <c r="CI37" s="12">
        <v>3.9763794068972169E-5</v>
      </c>
      <c r="CJ37" s="12">
        <v>3.9631673463918639E-5</v>
      </c>
      <c r="CK37" s="12">
        <v>3.9095908805630697E-5</v>
      </c>
      <c r="CL37" s="12">
        <v>3.7665469183988122E-5</v>
      </c>
      <c r="CM37" s="12">
        <v>3.6665375155183979E-5</v>
      </c>
      <c r="CN37" s="12">
        <v>3.5672216591212007E-5</v>
      </c>
      <c r="CO37" s="12">
        <v>3.6565504461600198E-5</v>
      </c>
      <c r="CP37" s="12">
        <v>3.7138720629982061E-5</v>
      </c>
      <c r="CQ37" s="12">
        <v>3.788012182054494E-5</v>
      </c>
      <c r="CR37" s="12">
        <v>3.9815810055213721E-5</v>
      </c>
      <c r="CS37" s="12">
        <v>4.0181655825112621E-5</v>
      </c>
      <c r="CT37" s="12">
        <v>4.0806194433252798E-5</v>
      </c>
      <c r="CU37" s="12"/>
      <c r="CV37" s="12"/>
      <c r="CW37" s="12"/>
      <c r="CX37" s="12"/>
    </row>
    <row r="38" spans="1:102" x14ac:dyDescent="0.25">
      <c r="A38" t="s">
        <v>10</v>
      </c>
      <c r="B38" s="9">
        <v>44229</v>
      </c>
      <c r="C38" s="16">
        <v>4.1230644880983829E-5</v>
      </c>
      <c r="D38" s="16">
        <v>4.3722210621953722E-5</v>
      </c>
      <c r="E38" s="16">
        <v>4.456382927934198E-5</v>
      </c>
      <c r="F38" s="16">
        <v>4.3496808014907294E-5</v>
      </c>
      <c r="G38" s="16">
        <v>4.3841153843826346E-5</v>
      </c>
      <c r="H38" s="16">
        <v>4.3087615589806841E-5</v>
      </c>
      <c r="I38" s="16">
        <v>4.3199276573605222E-5</v>
      </c>
      <c r="J38" s="16">
        <v>4.2615657207975471E-5</v>
      </c>
      <c r="K38" s="12">
        <v>4.1530603734976783E-5</v>
      </c>
      <c r="L38" s="12">
        <v>4.1151927355138311E-5</v>
      </c>
      <c r="M38" s="12">
        <v>4.2500181718518823E-5</v>
      </c>
      <c r="N38" s="12">
        <v>4.3087268816565371E-5</v>
      </c>
      <c r="O38" s="12">
        <v>4.4160531999349451E-5</v>
      </c>
      <c r="P38" s="12">
        <v>4.4308604173516924E-5</v>
      </c>
      <c r="Q38" s="12">
        <v>4.5125948703992582E-5</v>
      </c>
      <c r="R38" s="12">
        <v>4.6352485659568279E-5</v>
      </c>
      <c r="S38" s="12">
        <v>4.621897796154803E-5</v>
      </c>
      <c r="T38" s="12">
        <v>4.3676436554061164E-5</v>
      </c>
      <c r="U38" s="12">
        <v>4.1360684846587694E-5</v>
      </c>
      <c r="V38" s="12">
        <v>4.0736493011689122E-5</v>
      </c>
      <c r="W38" s="12">
        <v>3.9168384413127268E-5</v>
      </c>
      <c r="X38" s="12">
        <v>3.7899887895316729E-5</v>
      </c>
      <c r="Y38" s="12">
        <v>3.6866850408559587E-5</v>
      </c>
      <c r="Z38" s="12">
        <v>3.59645464338895E-5</v>
      </c>
      <c r="AA38" s="12">
        <v>3.7187962430290718E-5</v>
      </c>
      <c r="AB38" s="12">
        <v>3.7344010389015359E-5</v>
      </c>
      <c r="AC38" s="12">
        <v>3.8083330940128574E-5</v>
      </c>
      <c r="AD38" s="12">
        <v>3.9206529469704412E-5</v>
      </c>
      <c r="AE38" s="12">
        <v>3.9693399100925303E-5</v>
      </c>
      <c r="AF38" s="12">
        <v>3.9624044452603225E-5</v>
      </c>
      <c r="AG38" s="12">
        <v>3.8862877187268557E-5</v>
      </c>
      <c r="AH38" s="12">
        <v>3.8739425913255317E-5</v>
      </c>
      <c r="AI38" s="12">
        <v>3.6057134889399459E-5</v>
      </c>
      <c r="AJ38" s="12">
        <v>3.4610743698642826E-5</v>
      </c>
      <c r="AK38" s="12">
        <v>3.1659356639297389E-5</v>
      </c>
      <c r="AL38" s="12">
        <v>2.8959726953361048E-5</v>
      </c>
      <c r="AM38" s="12">
        <v>2.8125043760805021E-5</v>
      </c>
      <c r="AN38" s="12">
        <v>2.7772028600845689E-5</v>
      </c>
      <c r="AO38" s="12">
        <v>2.8882396520481962E-5</v>
      </c>
      <c r="AP38" s="12">
        <v>2.8491929850428713E-5</v>
      </c>
      <c r="AQ38" s="12">
        <v>2.7752956072557137E-5</v>
      </c>
      <c r="AR38" s="12">
        <v>2.720332048460479E-5</v>
      </c>
      <c r="AS38" s="12">
        <v>2.6924168025108457E-5</v>
      </c>
      <c r="AT38" s="12">
        <v>2.6650910710719549E-5</v>
      </c>
      <c r="AU38" s="12">
        <v>2.6453249963001668E-5</v>
      </c>
      <c r="AV38" s="12">
        <v>2.6536822314229742E-5</v>
      </c>
      <c r="AW38" s="12">
        <v>2.7163094788577978E-5</v>
      </c>
      <c r="AX38" s="12">
        <v>2.762950479854385E-5</v>
      </c>
      <c r="AY38" s="12">
        <v>2.7786246303751725E-5</v>
      </c>
      <c r="AZ38" s="12">
        <v>2.7959632924556858E-5</v>
      </c>
      <c r="BA38" s="12">
        <v>2.7896866967825406E-5</v>
      </c>
      <c r="BB38" s="12">
        <v>2.818607585132841E-5</v>
      </c>
      <c r="BC38" s="12">
        <v>2.7592400061691568E-5</v>
      </c>
      <c r="BD38" s="12">
        <v>2.7142635167322955E-5</v>
      </c>
      <c r="BE38" s="12">
        <v>2.7156506096987397E-5</v>
      </c>
      <c r="BF38" s="12">
        <v>2.6997337179088258E-5</v>
      </c>
      <c r="BG38" s="12">
        <v>2.6993869446672129E-5</v>
      </c>
      <c r="BH38" s="12">
        <v>2.7985294144436036E-5</v>
      </c>
      <c r="BI38" s="12">
        <v>2.8698953475670073E-5</v>
      </c>
      <c r="BJ38" s="12">
        <v>2.9676507243769582E-5</v>
      </c>
      <c r="BK38" s="12">
        <v>2.942925792250141E-5</v>
      </c>
      <c r="BL38" s="12">
        <v>2.9534676987950974E-5</v>
      </c>
      <c r="BM38" s="12">
        <v>2.9468096525561791E-5</v>
      </c>
      <c r="BN38" s="12">
        <v>2.9961554848373264E-5</v>
      </c>
      <c r="BO38" s="12">
        <v>3.0168578473614625E-5</v>
      </c>
      <c r="BP38" s="12">
        <v>3.1534171499076083E-5</v>
      </c>
      <c r="BQ38" s="12">
        <v>3.2391048179095156E-5</v>
      </c>
      <c r="BR38" s="12">
        <v>3.3372069679610753E-5</v>
      </c>
      <c r="BS38" s="12">
        <v>3.5628523162769106E-5</v>
      </c>
      <c r="BT38" s="12">
        <v>3.5188121145924011E-5</v>
      </c>
      <c r="BU38" s="12">
        <v>3.6533948096613632E-5</v>
      </c>
      <c r="BV38" s="12">
        <v>3.763703377817609E-5</v>
      </c>
      <c r="BW38" s="12">
        <v>3.9315416267570027E-5</v>
      </c>
      <c r="BX38" s="12">
        <v>4.244989959848546E-5</v>
      </c>
      <c r="BY38" s="12">
        <v>4.3202744306021612E-5</v>
      </c>
      <c r="BZ38" s="12">
        <v>4.3995814709584269E-5</v>
      </c>
      <c r="CA38" s="12">
        <v>4.3866815063705232E-5</v>
      </c>
      <c r="CB38" s="12">
        <v>4.3470800021786525E-5</v>
      </c>
      <c r="CC38" s="12">
        <v>4.1840965786217878E-5</v>
      </c>
      <c r="CD38" s="12">
        <v>4.0609227232018145E-5</v>
      </c>
      <c r="CE38" s="12">
        <v>4.0146978500951602E-5</v>
      </c>
      <c r="CF38" s="12">
        <v>4.0204542859058903E-5</v>
      </c>
      <c r="CG38" s="12">
        <v>3.9238779381174174E-5</v>
      </c>
      <c r="CH38" s="12">
        <v>3.9558504309938878E-5</v>
      </c>
      <c r="CI38" s="12">
        <v>3.917254569202659E-5</v>
      </c>
      <c r="CJ38" s="12">
        <v>3.9948624206750488E-5</v>
      </c>
      <c r="CK38" s="12">
        <v>3.8027500448229298E-5</v>
      </c>
      <c r="CL38" s="12">
        <v>3.7103696532579403E-5</v>
      </c>
      <c r="CM38" s="12">
        <v>3.6682367044022866E-5</v>
      </c>
      <c r="CN38" s="12">
        <v>3.6061989714782018E-5</v>
      </c>
      <c r="CO38" s="12">
        <v>3.6519383620466049E-5</v>
      </c>
      <c r="CP38" s="12">
        <v>3.7245526788398053E-5</v>
      </c>
      <c r="CQ38" s="12">
        <v>3.8383289794121488E-5</v>
      </c>
      <c r="CR38" s="12">
        <v>4.1071475963084694E-5</v>
      </c>
      <c r="CS38" s="12">
        <v>4.1690119426117388E-5</v>
      </c>
      <c r="CT38" s="12">
        <v>4.2411407768666717E-5</v>
      </c>
      <c r="CU38" s="12"/>
      <c r="CV38" s="12"/>
      <c r="CW38" s="12"/>
      <c r="CX38" s="12"/>
    </row>
    <row r="39" spans="1:102" x14ac:dyDescent="0.25">
      <c r="A39" t="s">
        <v>4</v>
      </c>
      <c r="B39" s="9">
        <v>44230</v>
      </c>
      <c r="C39" s="16">
        <v>4.3205518491954629E-5</v>
      </c>
      <c r="D39" s="16">
        <v>4.5020876411784656E-5</v>
      </c>
      <c r="E39" s="16">
        <v>4.5635011822676389E-5</v>
      </c>
      <c r="F39" s="16">
        <v>4.5012207080744122E-5</v>
      </c>
      <c r="G39" s="16">
        <v>4.4513547159308617E-5</v>
      </c>
      <c r="H39" s="16">
        <v>4.3763476637705495E-5</v>
      </c>
      <c r="I39" s="16">
        <v>4.3204478172229794E-5</v>
      </c>
      <c r="J39" s="16">
        <v>4.2877471005390983E-5</v>
      </c>
      <c r="K39" s="12">
        <v>4.2740495574955185E-5</v>
      </c>
      <c r="L39" s="12">
        <v>4.17095387276477E-5</v>
      </c>
      <c r="M39" s="12">
        <v>4.2642358747579192E-5</v>
      </c>
      <c r="N39" s="12">
        <v>4.3401098600222849E-5</v>
      </c>
      <c r="O39" s="12">
        <v>4.5056940828911851E-5</v>
      </c>
      <c r="P39" s="12">
        <v>4.4738256219872106E-5</v>
      </c>
      <c r="Q39" s="12">
        <v>4.5853132191649008E-5</v>
      </c>
      <c r="R39" s="12">
        <v>4.6654871926252205E-5</v>
      </c>
      <c r="S39" s="12">
        <v>4.6848718168312237E-5</v>
      </c>
      <c r="T39" s="12">
        <v>4.4790618979355127E-5</v>
      </c>
      <c r="U39" s="12">
        <v>4.2335464428754061E-5</v>
      </c>
      <c r="V39" s="12">
        <v>4.1513958619379488E-5</v>
      </c>
      <c r="W39" s="12">
        <v>4.0509703311675969E-5</v>
      </c>
      <c r="X39" s="12">
        <v>3.8922175411583924E-5</v>
      </c>
      <c r="Y39" s="12">
        <v>3.7193164028914869E-5</v>
      </c>
      <c r="Z39" s="12">
        <v>3.6201392557909364E-5</v>
      </c>
      <c r="AA39" s="12">
        <v>3.7235123591149744E-5</v>
      </c>
      <c r="AB39" s="12">
        <v>3.6901527732720606E-5</v>
      </c>
      <c r="AC39" s="12">
        <v>3.6625149459157164E-5</v>
      </c>
      <c r="AD39" s="12">
        <v>3.7798630108766487E-5</v>
      </c>
      <c r="AE39" s="12">
        <v>3.8752950069678072E-5</v>
      </c>
      <c r="AF39" s="12">
        <v>3.8856288495677978E-5</v>
      </c>
      <c r="AG39" s="12">
        <v>4.0134494664253629E-5</v>
      </c>
      <c r="AH39" s="12">
        <v>3.770950938567262E-5</v>
      </c>
      <c r="AI39" s="12">
        <v>3.6214569941090575E-5</v>
      </c>
      <c r="AJ39" s="12">
        <v>3.3740689635442549E-5</v>
      </c>
      <c r="AK39" s="12">
        <v>3.0978987539257943E-5</v>
      </c>
      <c r="AL39" s="12">
        <v>3.046125508953372E-5</v>
      </c>
      <c r="AM39" s="12">
        <v>2.9627612216702524E-5</v>
      </c>
      <c r="AN39" s="12">
        <v>2.9025960642508633E-5</v>
      </c>
      <c r="AO39" s="12">
        <v>2.9570047858595227E-5</v>
      </c>
      <c r="AP39" s="12">
        <v>2.8782872600139786E-5</v>
      </c>
      <c r="AQ39" s="12">
        <v>2.8829340214515581E-5</v>
      </c>
      <c r="AR39" s="12">
        <v>3.0037844961527522E-5</v>
      </c>
      <c r="AS39" s="12">
        <v>2.8950364075837572E-5</v>
      </c>
      <c r="AT39" s="12">
        <v>2.8557816766334699E-5</v>
      </c>
      <c r="AU39" s="12">
        <v>2.841980101617378E-5</v>
      </c>
      <c r="AV39" s="12">
        <v>2.869271155732109E-5</v>
      </c>
      <c r="AW39" s="12">
        <v>2.8372293082073149E-5</v>
      </c>
      <c r="AX39" s="12">
        <v>2.814480983557681E-5</v>
      </c>
      <c r="AY39" s="12">
        <v>2.8630639147072868E-5</v>
      </c>
      <c r="AZ39" s="12">
        <v>2.9084565320340763E-5</v>
      </c>
      <c r="BA39" s="12">
        <v>2.8918460937609407E-5</v>
      </c>
      <c r="BB39" s="12">
        <v>2.8621276269549388E-5</v>
      </c>
      <c r="BC39" s="12">
        <v>2.8491236303945479E-5</v>
      </c>
      <c r="BD39" s="12">
        <v>2.7745673834483318E-5</v>
      </c>
      <c r="BE39" s="12">
        <v>2.694289378015541E-5</v>
      </c>
      <c r="BF39" s="12">
        <v>2.7528247011993645E-5</v>
      </c>
      <c r="BG39" s="12">
        <v>2.7420400533852821E-5</v>
      </c>
      <c r="BH39" s="12">
        <v>2.7748794793657808E-5</v>
      </c>
      <c r="BI39" s="12">
        <v>2.801789082914739E-5</v>
      </c>
      <c r="BJ39" s="12">
        <v>2.8599429555327938E-5</v>
      </c>
      <c r="BK39" s="12">
        <v>2.7833407464610717E-5</v>
      </c>
      <c r="BL39" s="12">
        <v>2.7583383957409686E-5</v>
      </c>
      <c r="BM39" s="12">
        <v>2.8555042580401804E-5</v>
      </c>
      <c r="BN39" s="12">
        <v>2.9908845315648478E-5</v>
      </c>
      <c r="BO39" s="12">
        <v>3.0285094282795691E-5</v>
      </c>
      <c r="BP39" s="12">
        <v>3.1239414243707279E-5</v>
      </c>
      <c r="BQ39" s="12">
        <v>3.2483636634605107E-5</v>
      </c>
      <c r="BR39" s="12">
        <v>3.3892229542026229E-5</v>
      </c>
      <c r="BS39" s="12">
        <v>3.4349623447710252E-5</v>
      </c>
      <c r="BT39" s="12">
        <v>3.5531773428359825E-5</v>
      </c>
      <c r="BU39" s="12">
        <v>3.7406429572505213E-5</v>
      </c>
      <c r="BV39" s="12">
        <v>3.7759097959222909E-5</v>
      </c>
      <c r="BW39" s="12">
        <v>3.9491230301066458E-5</v>
      </c>
      <c r="BX39" s="12">
        <v>4.1392587984815858E-5</v>
      </c>
      <c r="BY39" s="12">
        <v>4.2290383907344855E-5</v>
      </c>
      <c r="BZ39" s="12">
        <v>4.3577259406960749E-5</v>
      </c>
      <c r="CA39" s="12">
        <v>4.4732361074764588E-5</v>
      </c>
      <c r="CB39" s="12">
        <v>4.3285276337524725E-5</v>
      </c>
      <c r="CC39" s="12">
        <v>4.2055965196016417E-5</v>
      </c>
      <c r="CD39" s="12">
        <v>4.0948718235554637E-5</v>
      </c>
      <c r="CE39" s="12">
        <v>4.1152620901621508E-5</v>
      </c>
      <c r="CF39" s="12">
        <v>4.059639662207858E-5</v>
      </c>
      <c r="CG39" s="12">
        <v>4.0778799347165595E-5</v>
      </c>
      <c r="CH39" s="12">
        <v>4.0390413316562044E-5</v>
      </c>
      <c r="CI39" s="12">
        <v>4.0210438004166251E-5</v>
      </c>
      <c r="CJ39" s="12">
        <v>4.0124438240246918E-5</v>
      </c>
      <c r="CK39" s="12">
        <v>3.8970030118926146E-5</v>
      </c>
      <c r="CL39" s="12">
        <v>3.8840336926563913E-5</v>
      </c>
      <c r="CM39" s="12">
        <v>3.8249782096101531E-5</v>
      </c>
      <c r="CN39" s="12">
        <v>3.6637633295855137E-5</v>
      </c>
      <c r="CO39" s="12">
        <v>3.7059656330894905E-5</v>
      </c>
      <c r="CP39" s="12">
        <v>3.78801218205449E-5</v>
      </c>
      <c r="CQ39" s="12">
        <v>3.8346185057269207E-5</v>
      </c>
      <c r="CR39" s="12">
        <v>4.0031156238253729E-5</v>
      </c>
      <c r="CS39" s="12">
        <v>4.0680662519789887E-5</v>
      </c>
      <c r="CT39" s="12">
        <v>4.0912653818427151E-5</v>
      </c>
      <c r="CU39" s="12"/>
      <c r="CV39" s="12"/>
      <c r="CW39" s="12"/>
      <c r="CX39" s="12"/>
    </row>
    <row r="40" spans="1:102" x14ac:dyDescent="0.25">
      <c r="A40" t="s">
        <v>5</v>
      </c>
      <c r="B40" s="9">
        <v>44231</v>
      </c>
      <c r="C40" s="16">
        <v>4.1015298697943813E-5</v>
      </c>
      <c r="D40" s="16">
        <v>4.3253373199296438E-5</v>
      </c>
      <c r="E40" s="16">
        <v>4.3413235663678926E-5</v>
      </c>
      <c r="F40" s="16">
        <v>4.2255013036700606E-5</v>
      </c>
      <c r="G40" s="16">
        <v>4.1068355003910194E-5</v>
      </c>
      <c r="H40" s="16">
        <v>4.0648759381561723E-5</v>
      </c>
      <c r="I40" s="16">
        <v>4.0579751506481284E-5</v>
      </c>
      <c r="J40" s="16">
        <v>4.0330074772521855E-5</v>
      </c>
      <c r="K40" s="12">
        <v>3.9763794068972169E-5</v>
      </c>
      <c r="L40" s="12">
        <v>3.885594172243638E-5</v>
      </c>
      <c r="M40" s="12">
        <v>3.9678834624777624E-5</v>
      </c>
      <c r="N40" s="12">
        <v>4.0941089224239223E-5</v>
      </c>
      <c r="O40" s="12">
        <v>4.2072263538371823E-5</v>
      </c>
      <c r="P40" s="12">
        <v>4.2304948383492486E-5</v>
      </c>
      <c r="Q40" s="12">
        <v>4.2703044064861271E-5</v>
      </c>
      <c r="R40" s="12">
        <v>4.3737468644584726E-5</v>
      </c>
      <c r="S40" s="12">
        <v>4.4017314650564246E-5</v>
      </c>
      <c r="T40" s="12">
        <v>4.0805500886769561E-5</v>
      </c>
      <c r="U40" s="12">
        <v>3.8870159425342379E-5</v>
      </c>
      <c r="V40" s="12">
        <v>3.8385023660329554E-5</v>
      </c>
      <c r="W40" s="12">
        <v>3.8061484225907127E-5</v>
      </c>
      <c r="X40" s="12">
        <v>3.7306905652163084E-5</v>
      </c>
      <c r="Y40" s="12">
        <v>3.6766632941734174E-5</v>
      </c>
      <c r="Z40" s="12">
        <v>3.421784961589832E-5</v>
      </c>
      <c r="AA40" s="12">
        <v>3.4733848199414481E-5</v>
      </c>
      <c r="AB40" s="12">
        <v>3.5144774490722709E-5</v>
      </c>
      <c r="AC40" s="12">
        <v>3.5836587107735299E-5</v>
      </c>
      <c r="AD40" s="12">
        <v>3.730933306485434E-5</v>
      </c>
      <c r="AE40" s="12">
        <v>3.9092094299972966E-5</v>
      </c>
      <c r="AF40" s="12">
        <v>3.8603837575785654E-5</v>
      </c>
      <c r="AG40" s="12">
        <v>3.798796829868572E-5</v>
      </c>
      <c r="AH40" s="12">
        <v>3.6840495642197172E-5</v>
      </c>
      <c r="AI40" s="12">
        <v>3.3911302070314828E-5</v>
      </c>
      <c r="AJ40" s="12">
        <v>3.2661531307551202E-5</v>
      </c>
      <c r="AK40" s="12">
        <v>3.0055183623608051E-5</v>
      </c>
      <c r="AL40" s="12">
        <v>2.8144809835576769E-5</v>
      </c>
      <c r="AM40" s="12">
        <v>2.8145156608818405E-5</v>
      </c>
      <c r="AN40" s="12">
        <v>2.7629158025302248E-5</v>
      </c>
      <c r="AO40" s="12">
        <v>2.7774456013536989E-5</v>
      </c>
      <c r="AP40" s="12">
        <v>2.6904055177095069E-5</v>
      </c>
      <c r="AQ40" s="12">
        <v>2.731047341626238E-5</v>
      </c>
      <c r="AR40" s="12">
        <v>2.7460279456638038E-5</v>
      </c>
      <c r="AS40" s="12">
        <v>2.7124602958759236E-5</v>
      </c>
      <c r="AT40" s="12">
        <v>2.6778176490390526E-5</v>
      </c>
      <c r="AU40" s="12">
        <v>2.6663741320659117E-5</v>
      </c>
      <c r="AV40" s="12">
        <v>2.7501198699148043E-5</v>
      </c>
      <c r="AW40" s="12">
        <v>2.7211643042403438E-5</v>
      </c>
      <c r="AX40" s="12">
        <v>2.643001615581375E-5</v>
      </c>
      <c r="AY40" s="12">
        <v>2.6295814911310556E-5</v>
      </c>
      <c r="AZ40" s="12">
        <v>2.5868590277646671E-5</v>
      </c>
      <c r="BA40" s="12">
        <v>2.6246226337760307E-5</v>
      </c>
      <c r="BB40" s="12">
        <v>2.6659580041759795E-5</v>
      </c>
      <c r="BC40" s="12">
        <v>2.5525284768452448E-5</v>
      </c>
      <c r="BD40" s="12">
        <v>2.5157011585862251E-5</v>
      </c>
      <c r="BE40" s="12">
        <v>2.526728547669433E-5</v>
      </c>
      <c r="BF40" s="12">
        <v>2.5024197434325524E-5</v>
      </c>
      <c r="BG40" s="12">
        <v>2.5265551610486308E-5</v>
      </c>
      <c r="BH40" s="12">
        <v>2.6096420297384609E-5</v>
      </c>
      <c r="BI40" s="12">
        <v>2.6517056239457953E-5</v>
      </c>
      <c r="BJ40" s="12">
        <v>2.7529634104960072E-5</v>
      </c>
      <c r="BK40" s="12">
        <v>2.7559109830496977E-5</v>
      </c>
      <c r="BL40" s="12">
        <v>2.7551134045939931E-5</v>
      </c>
      <c r="BM40" s="12">
        <v>2.8086898704227873E-5</v>
      </c>
      <c r="BN40" s="12">
        <v>2.8680574493864755E-5</v>
      </c>
      <c r="BO40" s="12">
        <v>2.9550628557065032E-5</v>
      </c>
      <c r="BP40" s="12">
        <v>3.0020506299447033E-5</v>
      </c>
      <c r="BQ40" s="12">
        <v>3.1235252964807957E-5</v>
      </c>
      <c r="BR40" s="12">
        <v>3.2307822601108677E-5</v>
      </c>
      <c r="BS40" s="12">
        <v>3.332594883847659E-5</v>
      </c>
      <c r="BT40" s="12">
        <v>3.4069083895247495E-5</v>
      </c>
      <c r="BU40" s="12">
        <v>3.452439716148186E-5</v>
      </c>
      <c r="BV40" s="12">
        <v>3.5594886158332916E-5</v>
      </c>
      <c r="BW40" s="12">
        <v>3.6521464259915666E-5</v>
      </c>
      <c r="BX40" s="12">
        <v>3.8846232071671261E-5</v>
      </c>
      <c r="BY40" s="12">
        <v>4.0113341496515372E-5</v>
      </c>
      <c r="BZ40" s="12">
        <v>3.9703802298173571E-5</v>
      </c>
      <c r="CA40" s="12">
        <v>3.9841471275092898E-5</v>
      </c>
      <c r="CB40" s="12">
        <v>4.0079010945595952E-5</v>
      </c>
      <c r="CC40" s="12">
        <v>3.9312295308395534E-5</v>
      </c>
      <c r="CD40" s="12">
        <v>3.9244327753039931E-5</v>
      </c>
      <c r="CE40" s="12">
        <v>3.8858369135127643E-5</v>
      </c>
      <c r="CF40" s="12">
        <v>3.8754683935886138E-5</v>
      </c>
      <c r="CG40" s="12">
        <v>3.8939514073664457E-5</v>
      </c>
      <c r="CH40" s="12">
        <v>3.8283419100537714E-5</v>
      </c>
      <c r="CI40" s="12">
        <v>3.7678993340410924E-5</v>
      </c>
      <c r="CJ40" s="12">
        <v>3.7758751185981311E-5</v>
      </c>
      <c r="CK40" s="12">
        <v>3.5933683615386212E-5</v>
      </c>
      <c r="CL40" s="12">
        <v>3.6006852769365973E-5</v>
      </c>
      <c r="CM40" s="12">
        <v>3.5719377752071033E-5</v>
      </c>
      <c r="CN40" s="12">
        <v>3.528209669440039E-5</v>
      </c>
      <c r="CO40" s="12">
        <v>3.6103602503775254E-5</v>
      </c>
      <c r="CP40" s="12">
        <v>3.7718525489954502E-5</v>
      </c>
      <c r="CQ40" s="12">
        <v>3.8360402760175206E-5</v>
      </c>
      <c r="CR40" s="12">
        <v>4.0041559435502038E-5</v>
      </c>
      <c r="CS40" s="12">
        <v>4.0275978146830605E-5</v>
      </c>
      <c r="CT40" s="12">
        <v>4.0513864590575291E-5</v>
      </c>
      <c r="CU40" s="12"/>
      <c r="CV40" s="12"/>
      <c r="CW40" s="12"/>
      <c r="CX40" s="12"/>
    </row>
    <row r="41" spans="1:102" x14ac:dyDescent="0.25">
      <c r="A41" t="s">
        <v>6</v>
      </c>
      <c r="B41" s="9">
        <v>44232</v>
      </c>
      <c r="C41" s="16">
        <v>4.2834471123431449E-5</v>
      </c>
      <c r="D41" s="16">
        <v>4.5406488256455048E-5</v>
      </c>
      <c r="E41" s="16">
        <v>4.5251133844213766E-5</v>
      </c>
      <c r="F41" s="16">
        <v>4.4254854321067184E-5</v>
      </c>
      <c r="G41" s="16">
        <v>4.3386880897316687E-5</v>
      </c>
      <c r="H41" s="16">
        <v>4.2641665201095826E-5</v>
      </c>
      <c r="I41" s="16">
        <v>4.2704777931069053E-5</v>
      </c>
      <c r="J41" s="16">
        <v>4.2576818604914838E-5</v>
      </c>
      <c r="K41" s="12">
        <v>4.2534512269438657E-5</v>
      </c>
      <c r="L41" s="12">
        <v>4.1707804861439519E-5</v>
      </c>
      <c r="M41" s="12">
        <v>4.2996414227263607E-5</v>
      </c>
      <c r="N41" s="12">
        <v>4.4311725132691404E-5</v>
      </c>
      <c r="O41" s="12">
        <v>4.4959844321261101E-5</v>
      </c>
      <c r="P41" s="12">
        <v>4.4257975280241678E-5</v>
      </c>
      <c r="Q41" s="12">
        <v>4.5324302998193405E-5</v>
      </c>
      <c r="R41" s="12">
        <v>4.6305671271950479E-5</v>
      </c>
      <c r="S41" s="12">
        <v>4.5866309574830334E-5</v>
      </c>
      <c r="T41" s="12">
        <v>4.3571711035095128E-5</v>
      </c>
      <c r="U41" s="12">
        <v>4.1567014925345868E-5</v>
      </c>
      <c r="V41" s="12">
        <v>4.0522533921615581E-5</v>
      </c>
      <c r="W41" s="12">
        <v>3.9422915972469256E-5</v>
      </c>
      <c r="X41" s="12">
        <v>3.8303531948551101E-5</v>
      </c>
      <c r="Y41" s="12">
        <v>3.7509074452021882E-5</v>
      </c>
      <c r="Z41" s="12">
        <v>3.572388580421196E-5</v>
      </c>
      <c r="AA41" s="12">
        <v>3.6278029444305264E-5</v>
      </c>
      <c r="AB41" s="12">
        <v>3.5562636246863154E-5</v>
      </c>
      <c r="AC41" s="12">
        <v>3.5768966325621287E-5</v>
      </c>
      <c r="AD41" s="12">
        <v>3.6941753428747374E-5</v>
      </c>
      <c r="AE41" s="12">
        <v>3.9547060792965733E-5</v>
      </c>
      <c r="AF41" s="12">
        <v>4.0075196439938268E-5</v>
      </c>
      <c r="AG41" s="12">
        <v>3.9105618456395809E-5</v>
      </c>
      <c r="AH41" s="12">
        <v>3.6134118549036951E-5</v>
      </c>
      <c r="AI41" s="12">
        <v>3.385755221786521E-5</v>
      </c>
      <c r="AJ41" s="12">
        <v>3.2932707982490486E-5</v>
      </c>
      <c r="AK41" s="12">
        <v>3.1568155276753864E-5</v>
      </c>
      <c r="AL41" s="12">
        <v>3.0668625488016719E-5</v>
      </c>
      <c r="AM41" s="12">
        <v>3.105250346647935E-5</v>
      </c>
      <c r="AN41" s="12">
        <v>3.092558446004993E-5</v>
      </c>
      <c r="AO41" s="12">
        <v>2.9946296825742395E-5</v>
      </c>
      <c r="AP41" s="12">
        <v>2.9528781842843582E-5</v>
      </c>
      <c r="AQ41" s="12">
        <v>2.9342217838857245E-5</v>
      </c>
      <c r="AR41" s="12">
        <v>2.8506494326576347E-5</v>
      </c>
      <c r="AS41" s="12">
        <v>2.8610179525817845E-5</v>
      </c>
      <c r="AT41" s="12">
        <v>2.760592421811437E-5</v>
      </c>
      <c r="AU41" s="12">
        <v>2.8130245359429178E-5</v>
      </c>
      <c r="AV41" s="12">
        <v>2.7541424395174855E-5</v>
      </c>
      <c r="AW41" s="12">
        <v>2.7170030253410199E-5</v>
      </c>
      <c r="AX41" s="12">
        <v>2.7667649855120997E-5</v>
      </c>
      <c r="AY41" s="12">
        <v>2.8507187873059581E-5</v>
      </c>
      <c r="AZ41" s="12">
        <v>2.8121229255147293E-5</v>
      </c>
      <c r="BA41" s="12">
        <v>2.8533889412663587E-5</v>
      </c>
      <c r="BB41" s="12">
        <v>2.8213817710657248E-5</v>
      </c>
      <c r="BC41" s="12">
        <v>2.8472510548898562E-5</v>
      </c>
      <c r="BD41" s="12">
        <v>2.7441206928349446E-5</v>
      </c>
      <c r="BE41" s="12">
        <v>2.7283078330175136E-5</v>
      </c>
      <c r="BF41" s="12">
        <v>2.6353726042659492E-5</v>
      </c>
      <c r="BG41" s="12">
        <v>2.6721999225249656E-5</v>
      </c>
      <c r="BH41" s="12">
        <v>2.7691577208792108E-5</v>
      </c>
      <c r="BI41" s="12">
        <v>2.8280744946288026E-5</v>
      </c>
      <c r="BJ41" s="12">
        <v>2.8466268630549576E-5</v>
      </c>
      <c r="BK41" s="12">
        <v>2.8738138851972056E-5</v>
      </c>
      <c r="BL41" s="12">
        <v>2.8651792314811085E-5</v>
      </c>
      <c r="BM41" s="12">
        <v>2.931031470062908E-5</v>
      </c>
      <c r="BN41" s="12">
        <v>3.0349594105735209E-5</v>
      </c>
      <c r="BO41" s="12">
        <v>3.1169019275660413E-5</v>
      </c>
      <c r="BP41" s="12">
        <v>3.1306341479338101E-5</v>
      </c>
      <c r="BQ41" s="12">
        <v>3.0700181853003245E-5</v>
      </c>
      <c r="BR41" s="12">
        <v>3.069810121355358E-5</v>
      </c>
      <c r="BS41" s="12">
        <v>3.2043234617760019E-5</v>
      </c>
      <c r="BT41" s="12">
        <v>3.3013506147785709E-5</v>
      </c>
      <c r="BU41" s="12">
        <v>3.3992447008851642E-5</v>
      </c>
      <c r="BV41" s="12">
        <v>3.4368002429515614E-5</v>
      </c>
      <c r="BW41" s="12">
        <v>3.614521529276849E-5</v>
      </c>
      <c r="BX41" s="12">
        <v>3.7570800089028505E-5</v>
      </c>
      <c r="BY41" s="12">
        <v>3.8730063035731837E-5</v>
      </c>
      <c r="BZ41" s="12">
        <v>3.9531109223851634E-5</v>
      </c>
      <c r="CA41" s="12">
        <v>3.9784600463468787E-5</v>
      </c>
      <c r="CB41" s="12">
        <v>3.944614977965713E-5</v>
      </c>
      <c r="CC41" s="12">
        <v>3.8602797256060819E-5</v>
      </c>
      <c r="CD41" s="12">
        <v>3.7528840526793671E-5</v>
      </c>
      <c r="CE41" s="12">
        <v>3.72812444322839E-5</v>
      </c>
      <c r="CF41" s="12">
        <v>3.6637286522613539E-5</v>
      </c>
      <c r="CG41" s="12">
        <v>3.5448894623614986E-5</v>
      </c>
      <c r="CH41" s="12">
        <v>3.4261889817582819E-5</v>
      </c>
      <c r="CI41" s="12">
        <v>3.4025390466804594E-5</v>
      </c>
      <c r="CJ41" s="12">
        <v>3.3883906984227584E-5</v>
      </c>
      <c r="CK41" s="12">
        <v>3.332976334413428E-5</v>
      </c>
      <c r="CL41" s="12">
        <v>3.2683378021772656E-5</v>
      </c>
      <c r="CM41" s="12">
        <v>3.3349182645664471E-5</v>
      </c>
      <c r="CN41" s="12">
        <v>3.3488238715550218E-5</v>
      </c>
      <c r="CO41" s="12">
        <v>3.5167661524668984E-5</v>
      </c>
      <c r="CP41" s="12">
        <v>3.6204860290325456E-5</v>
      </c>
      <c r="CQ41" s="12">
        <v>3.8077089021779587E-5</v>
      </c>
      <c r="CR41" s="12">
        <v>4.1113782298561167E-5</v>
      </c>
      <c r="CS41" s="12">
        <v>4.2081973189137186E-5</v>
      </c>
      <c r="CT41" s="12">
        <v>4.2053537783324863E-5</v>
      </c>
      <c r="CU41" s="12"/>
      <c r="CV41" s="12"/>
      <c r="CW41" s="12"/>
      <c r="CX41" s="12"/>
    </row>
    <row r="42" spans="1:102" x14ac:dyDescent="0.25">
      <c r="A42" t="s">
        <v>7</v>
      </c>
      <c r="B42" s="9">
        <v>44233</v>
      </c>
      <c r="C42" s="16">
        <v>4.3144833174672543E-5</v>
      </c>
      <c r="D42" s="16">
        <v>4.5458851015938069E-5</v>
      </c>
      <c r="E42" s="16">
        <v>4.5439431714408176E-5</v>
      </c>
      <c r="F42" s="16">
        <v>4.5268125733052531E-5</v>
      </c>
      <c r="G42" s="16">
        <v>4.457388570334882E-5</v>
      </c>
      <c r="H42" s="16">
        <v>4.4439337685604149E-5</v>
      </c>
      <c r="I42" s="16">
        <v>4.3808557159114694E-5</v>
      </c>
      <c r="J42" s="16">
        <v>4.3319953661686035E-5</v>
      </c>
      <c r="K42" s="12">
        <v>4.1979675082861871E-5</v>
      </c>
      <c r="L42" s="12">
        <v>4.1412700832829246E-5</v>
      </c>
      <c r="M42" s="12">
        <v>4.1860385087748191E-5</v>
      </c>
      <c r="N42" s="12">
        <v>4.355749333218896E-5</v>
      </c>
      <c r="O42" s="12">
        <v>4.4226072142013798E-5</v>
      </c>
      <c r="P42" s="12">
        <v>4.3433695284934081E-5</v>
      </c>
      <c r="Q42" s="12">
        <v>4.4801715723086795E-5</v>
      </c>
      <c r="R42" s="12">
        <v>4.6011954336306673E-5</v>
      </c>
      <c r="S42" s="12">
        <v>4.540406084376392E-5</v>
      </c>
      <c r="T42" s="12">
        <v>4.2866721034901205E-5</v>
      </c>
      <c r="U42" s="12">
        <v>3.967987494450246E-5</v>
      </c>
      <c r="V42" s="12">
        <v>3.8259838520108201E-5</v>
      </c>
      <c r="W42" s="12">
        <v>3.8386063980054383E-5</v>
      </c>
      <c r="X42" s="12">
        <v>3.7014229036243945E-5</v>
      </c>
      <c r="Y42" s="12">
        <v>3.5803296876540708E-5</v>
      </c>
      <c r="Z42" s="12">
        <v>3.3624867372744675E-5</v>
      </c>
      <c r="AA42" s="12">
        <v>3.3941124569093287E-5</v>
      </c>
      <c r="AB42" s="12">
        <v>3.2996861032188373E-5</v>
      </c>
      <c r="AC42" s="12">
        <v>3.4099946713750823E-5</v>
      </c>
      <c r="AD42" s="12">
        <v>3.4204325459475518E-5</v>
      </c>
      <c r="AE42" s="12">
        <v>3.4778928720823849E-5</v>
      </c>
      <c r="AF42" s="12">
        <v>3.3779181465261291E-5</v>
      </c>
      <c r="AG42" s="12">
        <v>3.2501668843168871E-5</v>
      </c>
      <c r="AH42" s="12">
        <v>3.2302621002484519E-5</v>
      </c>
      <c r="AI42" s="12">
        <v>3.0294457160319171E-5</v>
      </c>
      <c r="AJ42" s="12">
        <v>2.8900081955804086E-5</v>
      </c>
      <c r="AK42" s="12">
        <v>2.9697313638266197E-5</v>
      </c>
      <c r="AL42" s="12">
        <v>2.9756958635823163E-5</v>
      </c>
      <c r="AM42" s="12">
        <v>3.1333389792183705E-5</v>
      </c>
      <c r="AN42" s="12">
        <v>3.1245309388814667E-5</v>
      </c>
      <c r="AO42" s="12">
        <v>3.0841318562338656E-5</v>
      </c>
      <c r="AP42" s="12">
        <v>3.0657181971043582E-5</v>
      </c>
      <c r="AQ42" s="12">
        <v>3.1401010574297676E-5</v>
      </c>
      <c r="AR42" s="12">
        <v>3.1265075463586456E-5</v>
      </c>
      <c r="AS42" s="12">
        <v>3.0718560834808607E-5</v>
      </c>
      <c r="AT42" s="12">
        <v>2.9706329742548042E-5</v>
      </c>
      <c r="AU42" s="12">
        <v>2.9609926781380396E-5</v>
      </c>
      <c r="AV42" s="12">
        <v>2.9479193269293297E-5</v>
      </c>
      <c r="AW42" s="12">
        <v>3.0475126019198161E-5</v>
      </c>
      <c r="AX42" s="12">
        <v>3.0241400854352794E-5</v>
      </c>
      <c r="AY42" s="12">
        <v>3.0085352895628146E-5</v>
      </c>
      <c r="AZ42" s="12">
        <v>3.0765028449184361E-5</v>
      </c>
      <c r="BA42" s="12">
        <v>3.0120030219789165E-5</v>
      </c>
      <c r="BB42" s="12">
        <v>3.0625972379298614E-5</v>
      </c>
      <c r="BC42" s="12">
        <v>3.0570488660640971E-5</v>
      </c>
      <c r="BD42" s="12">
        <v>3.0590601508654399E-5</v>
      </c>
      <c r="BE42" s="12">
        <v>3.0614875635567108E-5</v>
      </c>
      <c r="BF42" s="12">
        <v>3.0149852718567668E-5</v>
      </c>
      <c r="BG42" s="12">
        <v>2.9812095581239204E-5</v>
      </c>
      <c r="BH42" s="12">
        <v>2.8893840037455103E-5</v>
      </c>
      <c r="BI42" s="12">
        <v>2.9431338561951071E-5</v>
      </c>
      <c r="BJ42" s="12">
        <v>3.0115522167648244E-5</v>
      </c>
      <c r="BK42" s="12">
        <v>3.0443916427453194E-5</v>
      </c>
      <c r="BL42" s="12">
        <v>2.9863418020997515E-5</v>
      </c>
      <c r="BM42" s="12">
        <v>2.9573168817769717E-5</v>
      </c>
      <c r="BN42" s="12">
        <v>2.9440007892991354E-5</v>
      </c>
      <c r="BO42" s="12">
        <v>3.0263941115057478E-5</v>
      </c>
      <c r="BP42" s="12">
        <v>3.0951245679929101E-5</v>
      </c>
      <c r="BQ42" s="12">
        <v>3.2841159846705363E-5</v>
      </c>
      <c r="BR42" s="12">
        <v>3.2350822483068388E-5</v>
      </c>
      <c r="BS42" s="12">
        <v>3.3763229896147192E-5</v>
      </c>
      <c r="BT42" s="12">
        <v>3.4033713024603239E-5</v>
      </c>
      <c r="BU42" s="12">
        <v>3.4692582183662877E-5</v>
      </c>
      <c r="BV42" s="12">
        <v>3.582618391048699E-5</v>
      </c>
      <c r="BW42" s="12">
        <v>3.582306295131249E-5</v>
      </c>
      <c r="BX42" s="12">
        <v>3.7768460836746389E-5</v>
      </c>
      <c r="BY42" s="12">
        <v>3.8497031417369697E-5</v>
      </c>
      <c r="BZ42" s="12">
        <v>3.8010161786148813E-5</v>
      </c>
      <c r="CA42" s="12">
        <v>3.7479598726484981E-5</v>
      </c>
      <c r="CB42" s="12">
        <v>3.6593939867412237E-5</v>
      </c>
      <c r="CC42" s="12">
        <v>3.6603302744935717E-5</v>
      </c>
      <c r="CD42" s="12">
        <v>3.5835893561252062E-5</v>
      </c>
      <c r="CE42" s="12">
        <v>3.5459297820863295E-5</v>
      </c>
      <c r="CF42" s="12">
        <v>3.4751533634736598E-5</v>
      </c>
      <c r="CG42" s="12">
        <v>3.3604754524731288E-5</v>
      </c>
      <c r="CH42" s="12">
        <v>3.3469859733744863E-5</v>
      </c>
      <c r="CI42" s="12">
        <v>3.3736528356543226E-5</v>
      </c>
      <c r="CJ42" s="12">
        <v>3.4638138784730029E-5</v>
      </c>
      <c r="CK42" s="12">
        <v>3.3814205562663908E-5</v>
      </c>
      <c r="CL42" s="12">
        <v>3.2679910289356564E-5</v>
      </c>
      <c r="CM42" s="12">
        <v>3.2122645690088767E-5</v>
      </c>
      <c r="CN42" s="12">
        <v>3.1959315493290303E-5</v>
      </c>
      <c r="CO42" s="12">
        <v>3.4102374126442086E-5</v>
      </c>
      <c r="CP42" s="12">
        <v>3.6204860290325456E-5</v>
      </c>
      <c r="CQ42" s="12">
        <v>3.8355547934792687E-5</v>
      </c>
      <c r="CR42" s="12">
        <v>4.0954613380662026E-5</v>
      </c>
      <c r="CS42" s="12">
        <v>4.1720982244620845E-5</v>
      </c>
      <c r="CT42" s="12">
        <v>4.2929486991632528E-5</v>
      </c>
      <c r="CU42" s="12"/>
      <c r="CV42" s="12"/>
      <c r="CW42" s="12"/>
      <c r="CX42" s="12"/>
    </row>
    <row r="43" spans="1:102" x14ac:dyDescent="0.25">
      <c r="A43" t="s">
        <v>8</v>
      </c>
      <c r="B43" s="9">
        <v>44234</v>
      </c>
      <c r="C43" s="16">
        <v>4.4684506367422366E-5</v>
      </c>
      <c r="D43" s="16">
        <v>4.7227394548151122E-5</v>
      </c>
      <c r="E43" s="16">
        <v>4.7321716869868849E-5</v>
      </c>
      <c r="F43" s="16">
        <v>4.6762718404393154E-5</v>
      </c>
      <c r="G43" s="16">
        <v>4.6174244213380301E-5</v>
      </c>
      <c r="H43" s="16">
        <v>4.5018102225851639E-5</v>
      </c>
      <c r="I43" s="16">
        <v>4.4045403283134679E-5</v>
      </c>
      <c r="J43" s="16">
        <v>4.3737121871343249E-5</v>
      </c>
      <c r="K43" s="12">
        <v>4.2553931570968563E-5</v>
      </c>
      <c r="L43" s="12">
        <v>4.173797413345961E-5</v>
      </c>
      <c r="M43" s="12">
        <v>4.282996307129065E-5</v>
      </c>
      <c r="N43" s="12">
        <v>4.3743710562933706E-5</v>
      </c>
      <c r="O43" s="12">
        <v>4.5060061788086345E-5</v>
      </c>
      <c r="P43" s="12">
        <v>4.4878005836240928E-5</v>
      </c>
      <c r="Q43" s="12">
        <v>4.5601374818240328E-5</v>
      </c>
      <c r="R43" s="12">
        <v>4.6544598035420122E-5</v>
      </c>
      <c r="S43" s="12">
        <v>4.5881567597461324E-5</v>
      </c>
      <c r="T43" s="12">
        <v>4.3399364734014654E-5</v>
      </c>
      <c r="U43" s="12">
        <v>4.0412606804025096E-5</v>
      </c>
      <c r="V43" s="12">
        <v>3.9842164821576135E-5</v>
      </c>
      <c r="W43" s="12">
        <v>3.8960320468161075E-5</v>
      </c>
      <c r="X43" s="12">
        <v>3.7534735671901019E-5</v>
      </c>
      <c r="Y43" s="12">
        <v>3.6258263369533475E-5</v>
      </c>
      <c r="Z43" s="12">
        <v>3.311649780054397E-5</v>
      </c>
      <c r="AA43" s="12">
        <v>3.3035352862007156E-5</v>
      </c>
      <c r="AB43" s="12">
        <v>3.2155242374800161E-5</v>
      </c>
      <c r="AC43" s="12">
        <v>3.2257540481075192E-5</v>
      </c>
      <c r="AD43" s="12">
        <v>3.2179169728471232E-5</v>
      </c>
      <c r="AE43" s="12">
        <v>3.251103172069231E-5</v>
      </c>
      <c r="AF43" s="12">
        <v>3.0805947691694407E-5</v>
      </c>
      <c r="AG43" s="12">
        <v>2.8858815940052442E-5</v>
      </c>
      <c r="AH43" s="12">
        <v>2.8511349151958903E-5</v>
      </c>
      <c r="AI43" s="12">
        <v>2.7067732147135128E-5</v>
      </c>
      <c r="AJ43" s="12">
        <v>2.6081162274753781E-5</v>
      </c>
      <c r="AK43" s="12">
        <v>2.6630451089464526E-5</v>
      </c>
      <c r="AL43" s="12">
        <v>2.6155718521700017E-5</v>
      </c>
      <c r="AM43" s="12">
        <v>2.6546531964994813E-5</v>
      </c>
      <c r="AN43" s="12">
        <v>2.6998030725571452E-5</v>
      </c>
      <c r="AO43" s="12">
        <v>2.7946455541375692E-5</v>
      </c>
      <c r="AP43" s="12">
        <v>2.862543754844871E-5</v>
      </c>
      <c r="AQ43" s="12">
        <v>2.9147331277072215E-5</v>
      </c>
      <c r="AR43" s="12">
        <v>2.9430645015467881E-5</v>
      </c>
      <c r="AS43" s="12">
        <v>3.0263941115057478E-5</v>
      </c>
      <c r="AT43" s="12">
        <v>2.9521846378011362E-5</v>
      </c>
      <c r="AU43" s="12">
        <v>3.0489343722104157E-5</v>
      </c>
      <c r="AV43" s="12">
        <v>2.9635588001259577E-5</v>
      </c>
      <c r="AW43" s="12">
        <v>3.0019812752963795E-5</v>
      </c>
      <c r="AX43" s="12">
        <v>2.9969183859688678E-5</v>
      </c>
      <c r="AY43" s="12">
        <v>2.9476765856602034E-5</v>
      </c>
      <c r="AZ43" s="12">
        <v>2.912964584175009E-5</v>
      </c>
      <c r="BA43" s="12">
        <v>2.9239572959340579E-5</v>
      </c>
      <c r="BB43" s="12">
        <v>2.8260978871516237E-5</v>
      </c>
      <c r="BC43" s="12">
        <v>2.9115081365602459E-5</v>
      </c>
      <c r="BD43" s="12">
        <v>2.9692458812883641E-5</v>
      </c>
      <c r="BE43" s="12">
        <v>2.9983054789353116E-5</v>
      </c>
      <c r="BF43" s="12">
        <v>2.9743781252641959E-5</v>
      </c>
      <c r="BG43" s="12">
        <v>2.9749676397749344E-5</v>
      </c>
      <c r="BH43" s="12">
        <v>2.9753490903407074E-5</v>
      </c>
      <c r="BI43" s="12">
        <v>2.8802985448153173E-5</v>
      </c>
      <c r="BJ43" s="12">
        <v>2.9397354784273245E-5</v>
      </c>
      <c r="BK43" s="12">
        <v>2.9242000372031835E-5</v>
      </c>
      <c r="BL43" s="12">
        <v>2.8877541695099402E-5</v>
      </c>
      <c r="BM43" s="12">
        <v>2.9299564730139173E-5</v>
      </c>
      <c r="BN43" s="12">
        <v>3.0207417076674965E-5</v>
      </c>
      <c r="BO43" s="12">
        <v>3.0665504528842185E-5</v>
      </c>
      <c r="BP43" s="12">
        <v>3.0967197249043207E-5</v>
      </c>
      <c r="BQ43" s="12">
        <v>3.1193640175814721E-5</v>
      </c>
      <c r="BR43" s="12">
        <v>3.2126806968988089E-5</v>
      </c>
      <c r="BS43" s="12">
        <v>3.3830850678261204E-5</v>
      </c>
      <c r="BT43" s="12">
        <v>3.531573369883662E-5</v>
      </c>
      <c r="BU43" s="12">
        <v>3.637824691113063E-5</v>
      </c>
      <c r="BV43" s="12">
        <v>3.6623415592949138E-5</v>
      </c>
      <c r="BW43" s="12">
        <v>3.7501445440706427E-5</v>
      </c>
      <c r="BX43" s="12">
        <v>3.8343064098094679E-5</v>
      </c>
      <c r="BY43" s="12">
        <v>3.8688797019980192E-5</v>
      </c>
      <c r="BZ43" s="12">
        <v>3.9483948062992642E-5</v>
      </c>
      <c r="CA43" s="12">
        <v>3.9914640429072659E-5</v>
      </c>
      <c r="CB43" s="12">
        <v>3.9926430719287436E-5</v>
      </c>
      <c r="CC43" s="12">
        <v>3.9240166474140602E-5</v>
      </c>
      <c r="CD43" s="12">
        <v>3.7697719095457884E-5</v>
      </c>
      <c r="CE43" s="12">
        <v>3.8204354801450557E-5</v>
      </c>
      <c r="CF43" s="12">
        <v>3.7495203522357488E-5</v>
      </c>
      <c r="CG43" s="12">
        <v>3.7645356335974741E-5</v>
      </c>
      <c r="CH43" s="12">
        <v>3.7792734963659099E-5</v>
      </c>
      <c r="CI43" s="12">
        <v>3.7613106424504979E-5</v>
      </c>
      <c r="CJ43" s="12">
        <v>3.7824291328645665E-5</v>
      </c>
      <c r="CK43" s="12">
        <v>3.6172263605614102E-5</v>
      </c>
      <c r="CL43" s="12">
        <v>3.5049411849279896E-5</v>
      </c>
      <c r="CM43" s="12">
        <v>3.4326042867280739E-5</v>
      </c>
      <c r="CN43" s="12">
        <v>3.3976495439737536E-5</v>
      </c>
      <c r="CO43" s="12">
        <v>3.4817420550642591E-5</v>
      </c>
      <c r="CP43" s="12">
        <v>3.7179986645733705E-5</v>
      </c>
      <c r="CQ43" s="12">
        <v>3.7499711574498402E-5</v>
      </c>
      <c r="CR43" s="12">
        <v>3.9675020119119948E-5</v>
      </c>
      <c r="CS43" s="12">
        <v>3.9705882937623236E-5</v>
      </c>
      <c r="CT43" s="12">
        <v>4.062656589409863E-5</v>
      </c>
      <c r="CU43" s="12"/>
      <c r="CV43" s="12"/>
      <c r="CW43" s="12"/>
      <c r="CX43" s="12"/>
    </row>
    <row r="44" spans="1:102" x14ac:dyDescent="0.25">
      <c r="A44" t="s">
        <v>9</v>
      </c>
      <c r="B44" s="9">
        <v>44235</v>
      </c>
      <c r="C44" s="16">
        <v>4.1655442101956498E-5</v>
      </c>
      <c r="D44" s="16">
        <v>4.3365380956336703E-5</v>
      </c>
      <c r="E44" s="16">
        <v>4.3945185816309436E-5</v>
      </c>
      <c r="F44" s="16">
        <v>4.3513799903746059E-5</v>
      </c>
      <c r="G44" s="16">
        <v>4.2958962717169694E-5</v>
      </c>
      <c r="H44" s="16">
        <v>4.1962336420781209E-5</v>
      </c>
      <c r="I44" s="16">
        <v>4.084017821093062E-5</v>
      </c>
      <c r="J44" s="16">
        <v>4.1024314802225695E-5</v>
      </c>
      <c r="K44" s="12">
        <v>4.0688291531105301E-5</v>
      </c>
      <c r="L44" s="12">
        <v>3.9653173404898494E-5</v>
      </c>
      <c r="M44" s="12">
        <v>4.0940395677755986E-5</v>
      </c>
      <c r="N44" s="12">
        <v>4.2067755486231024E-5</v>
      </c>
      <c r="O44" s="12">
        <v>4.2850769465787268E-5</v>
      </c>
      <c r="P44" s="12">
        <v>4.2423198058881745E-5</v>
      </c>
      <c r="Q44" s="12">
        <v>4.3565122343504252E-5</v>
      </c>
      <c r="R44" s="12">
        <v>4.4659191920784949E-5</v>
      </c>
      <c r="S44" s="12">
        <v>4.3872016662329383E-5</v>
      </c>
      <c r="T44" s="12">
        <v>4.0843645943346712E-5</v>
      </c>
      <c r="U44" s="12">
        <v>3.9414940187912203E-5</v>
      </c>
      <c r="V44" s="12">
        <v>3.9293222780106982E-5</v>
      </c>
      <c r="W44" s="12">
        <v>3.8121475996705725E-5</v>
      </c>
      <c r="X44" s="12">
        <v>3.7417526316236759E-5</v>
      </c>
      <c r="Y44" s="12">
        <v>3.5919812685721771E-5</v>
      </c>
      <c r="Z44" s="12">
        <v>3.3610649669838676E-5</v>
      </c>
      <c r="AA44" s="12">
        <v>3.4798348022353999E-5</v>
      </c>
      <c r="AB44" s="12">
        <v>3.5084435946682506E-5</v>
      </c>
      <c r="AC44" s="12">
        <v>3.6269360113264974E-5</v>
      </c>
      <c r="AD44" s="12">
        <v>3.7524332474652751E-5</v>
      </c>
      <c r="AE44" s="12">
        <v>3.9727036105361493E-5</v>
      </c>
      <c r="AF44" s="12">
        <v>3.9892100168368016E-5</v>
      </c>
      <c r="AG44" s="12">
        <v>4.0207317044991798E-5</v>
      </c>
      <c r="AH44" s="12">
        <v>3.7716098077263246E-5</v>
      </c>
      <c r="AI44" s="12">
        <v>3.5299088583239324E-5</v>
      </c>
      <c r="AJ44" s="12">
        <v>3.348685162258375E-5</v>
      </c>
      <c r="AK44" s="12">
        <v>3.1375002581176941E-5</v>
      </c>
      <c r="AL44" s="12">
        <v>2.9427177283051749E-5</v>
      </c>
      <c r="AM44" s="12">
        <v>2.754177116841645E-5</v>
      </c>
      <c r="AN44" s="12">
        <v>2.7761278630355785E-5</v>
      </c>
      <c r="AO44" s="12">
        <v>2.8319583549348411E-5</v>
      </c>
      <c r="AP44" s="12">
        <v>2.7807399471489938E-5</v>
      </c>
      <c r="AQ44" s="12">
        <v>2.7920794321496518E-5</v>
      </c>
      <c r="AR44" s="12">
        <v>2.7812601070114096E-5</v>
      </c>
      <c r="AS44" s="12">
        <v>2.7425948905718614E-5</v>
      </c>
      <c r="AT44" s="12">
        <v>2.7967608709113908E-5</v>
      </c>
      <c r="AU44" s="12">
        <v>2.7827165546261727E-5</v>
      </c>
      <c r="AV44" s="12">
        <v>2.785386708586574E-5</v>
      </c>
      <c r="AW44" s="12">
        <v>2.7146102899739088E-5</v>
      </c>
      <c r="AX44" s="12">
        <v>2.6492088566062012E-5</v>
      </c>
      <c r="AY44" s="12">
        <v>2.7159280282920251E-5</v>
      </c>
      <c r="AZ44" s="12">
        <v>2.690301485737024E-5</v>
      </c>
      <c r="BA44" s="12">
        <v>2.7504319658322533E-5</v>
      </c>
      <c r="BB44" s="12">
        <v>2.7204014031087984E-5</v>
      </c>
      <c r="BC44" s="12">
        <v>2.6747313671887194E-5</v>
      </c>
      <c r="BD44" s="12">
        <v>2.5560655639096704E-5</v>
      </c>
      <c r="BE44" s="12">
        <v>2.5661219879163671E-5</v>
      </c>
      <c r="BF44" s="12">
        <v>2.5645268310049606E-5</v>
      </c>
      <c r="BG44" s="12">
        <v>2.5930662687894889E-5</v>
      </c>
      <c r="BH44" s="12">
        <v>2.6963700174652031E-5</v>
      </c>
      <c r="BI44" s="12">
        <v>2.8248841808059903E-5</v>
      </c>
      <c r="BJ44" s="12">
        <v>2.948543518764228E-5</v>
      </c>
      <c r="BK44" s="12">
        <v>2.9099476569729992E-5</v>
      </c>
      <c r="BL44" s="12">
        <v>2.8659074552884904E-5</v>
      </c>
      <c r="BM44" s="12">
        <v>2.9179581188541981E-5</v>
      </c>
      <c r="BN44" s="12">
        <v>2.9274597056743233E-5</v>
      </c>
      <c r="BO44" s="12">
        <v>3.0271916899614487E-5</v>
      </c>
      <c r="BP44" s="12">
        <v>3.1309115665270955E-5</v>
      </c>
      <c r="BQ44" s="12">
        <v>3.2064387785498235E-5</v>
      </c>
      <c r="BR44" s="12">
        <v>3.2591483112745928E-5</v>
      </c>
      <c r="BS44" s="12">
        <v>3.380449591189883E-5</v>
      </c>
      <c r="BT44" s="12">
        <v>3.5901433703916456E-5</v>
      </c>
      <c r="BU44" s="12">
        <v>3.7255929985646321E-5</v>
      </c>
      <c r="BV44" s="12">
        <v>3.8038597191960838E-5</v>
      </c>
      <c r="BW44" s="12">
        <v>3.8648571323953377E-5</v>
      </c>
      <c r="BX44" s="12">
        <v>4.0043293301710104E-5</v>
      </c>
      <c r="BY44" s="12">
        <v>4.1490031265708329E-5</v>
      </c>
      <c r="BZ44" s="12">
        <v>4.1148112849480587E-5</v>
      </c>
      <c r="CA44" s="12">
        <v>4.1588168093084078E-5</v>
      </c>
      <c r="CB44" s="12">
        <v>4.2637157148955041E-5</v>
      </c>
      <c r="CC44" s="12">
        <v>4.3926113288020599E-5</v>
      </c>
      <c r="CD44" s="12">
        <v>4.2344480533036065E-5</v>
      </c>
      <c r="CE44" s="12">
        <v>4.136241871279576E-5</v>
      </c>
      <c r="CF44" s="12">
        <v>4.0576977320548389E-5</v>
      </c>
      <c r="CG44" s="12">
        <v>4.0316550616099046E-5</v>
      </c>
      <c r="CH44" s="12">
        <v>3.9590060674925403E-5</v>
      </c>
      <c r="CI44" s="12">
        <v>3.9763794068972169E-5</v>
      </c>
      <c r="CJ44" s="12">
        <v>3.9631673463918639E-5</v>
      </c>
      <c r="CK44" s="12">
        <v>3.9095908805630697E-5</v>
      </c>
      <c r="CL44" s="12">
        <v>3.7665469183988122E-5</v>
      </c>
      <c r="CM44" s="12">
        <v>3.6665375155183979E-5</v>
      </c>
      <c r="CN44" s="12">
        <v>3.5672216591212007E-5</v>
      </c>
      <c r="CO44" s="12">
        <v>3.6565504461600198E-5</v>
      </c>
      <c r="CP44" s="12">
        <v>3.7138720629982061E-5</v>
      </c>
      <c r="CQ44" s="12">
        <v>3.788012182054494E-5</v>
      </c>
      <c r="CR44" s="12">
        <v>3.9815810055213721E-5</v>
      </c>
      <c r="CS44" s="12">
        <v>4.0181655825112621E-5</v>
      </c>
      <c r="CT44" s="12">
        <v>4.0806194433252798E-5</v>
      </c>
      <c r="CU44" s="12"/>
      <c r="CV44" s="12"/>
      <c r="CW44" s="12"/>
      <c r="CX44" s="12"/>
    </row>
    <row r="45" spans="1:102" x14ac:dyDescent="0.25">
      <c r="A45" t="s">
        <v>10</v>
      </c>
      <c r="B45" s="9">
        <v>44236</v>
      </c>
      <c r="C45" s="16">
        <v>4.1230644880983829E-5</v>
      </c>
      <c r="D45" s="16">
        <v>4.3722210621953722E-5</v>
      </c>
      <c r="E45" s="16">
        <v>4.456382927934198E-5</v>
      </c>
      <c r="F45" s="16">
        <v>4.3496808014907294E-5</v>
      </c>
      <c r="G45" s="16">
        <v>4.3841153843826346E-5</v>
      </c>
      <c r="H45" s="16">
        <v>4.3087615589806841E-5</v>
      </c>
      <c r="I45" s="16">
        <v>4.3199276573605222E-5</v>
      </c>
      <c r="J45" s="16">
        <v>4.2615657207975471E-5</v>
      </c>
      <c r="K45" s="12">
        <v>4.1530603734976783E-5</v>
      </c>
      <c r="L45" s="12">
        <v>4.1151927355138311E-5</v>
      </c>
      <c r="M45" s="12">
        <v>4.2500181718518823E-5</v>
      </c>
      <c r="N45" s="12">
        <v>4.3087268816565371E-5</v>
      </c>
      <c r="O45" s="12">
        <v>4.4160531999349451E-5</v>
      </c>
      <c r="P45" s="12">
        <v>4.4308604173516924E-5</v>
      </c>
      <c r="Q45" s="12">
        <v>4.5125948703992582E-5</v>
      </c>
      <c r="R45" s="12">
        <v>4.6352485659568279E-5</v>
      </c>
      <c r="S45" s="12">
        <v>4.621897796154803E-5</v>
      </c>
      <c r="T45" s="12">
        <v>4.3676436554061164E-5</v>
      </c>
      <c r="U45" s="12">
        <v>4.1360684846587694E-5</v>
      </c>
      <c r="V45" s="12">
        <v>4.0736493011689122E-5</v>
      </c>
      <c r="W45" s="12">
        <v>3.9168384413127268E-5</v>
      </c>
      <c r="X45" s="12">
        <v>3.7899887895316729E-5</v>
      </c>
      <c r="Y45" s="12">
        <v>3.6866850408559587E-5</v>
      </c>
      <c r="Z45" s="12">
        <v>3.59645464338895E-5</v>
      </c>
      <c r="AA45" s="12">
        <v>3.7187962430290718E-5</v>
      </c>
      <c r="AB45" s="12">
        <v>3.7344010389015359E-5</v>
      </c>
      <c r="AC45" s="12">
        <v>3.8083330940128574E-5</v>
      </c>
      <c r="AD45" s="12">
        <v>3.9206529469704412E-5</v>
      </c>
      <c r="AE45" s="12">
        <v>3.9693399100925303E-5</v>
      </c>
      <c r="AF45" s="12">
        <v>3.9624044452603225E-5</v>
      </c>
      <c r="AG45" s="12">
        <v>3.8862877187268557E-5</v>
      </c>
      <c r="AH45" s="12">
        <v>3.8739425913255317E-5</v>
      </c>
      <c r="AI45" s="12">
        <v>3.6057134889399459E-5</v>
      </c>
      <c r="AJ45" s="12">
        <v>3.4610743698642826E-5</v>
      </c>
      <c r="AK45" s="12">
        <v>3.1659356639297389E-5</v>
      </c>
      <c r="AL45" s="12">
        <v>2.8959726953361048E-5</v>
      </c>
      <c r="AM45" s="12">
        <v>2.8125043760805021E-5</v>
      </c>
      <c r="AN45" s="12">
        <v>2.7772028600845689E-5</v>
      </c>
      <c r="AO45" s="12">
        <v>2.8882396520481962E-5</v>
      </c>
      <c r="AP45" s="12">
        <v>2.8491929850428713E-5</v>
      </c>
      <c r="AQ45" s="12">
        <v>2.7752956072557137E-5</v>
      </c>
      <c r="AR45" s="12">
        <v>2.720332048460479E-5</v>
      </c>
      <c r="AS45" s="12">
        <v>2.6924168025108457E-5</v>
      </c>
      <c r="AT45" s="12">
        <v>2.6650910710719549E-5</v>
      </c>
      <c r="AU45" s="12">
        <v>2.6453249963001668E-5</v>
      </c>
      <c r="AV45" s="12">
        <v>2.6536822314229742E-5</v>
      </c>
      <c r="AW45" s="12">
        <v>2.7163094788577978E-5</v>
      </c>
      <c r="AX45" s="12">
        <v>2.762950479854385E-5</v>
      </c>
      <c r="AY45" s="12">
        <v>2.7786246303751725E-5</v>
      </c>
      <c r="AZ45" s="12">
        <v>2.7959632924556858E-5</v>
      </c>
      <c r="BA45" s="12">
        <v>2.7896866967825406E-5</v>
      </c>
      <c r="BB45" s="12">
        <v>2.818607585132841E-5</v>
      </c>
      <c r="BC45" s="12">
        <v>2.7592400061691568E-5</v>
      </c>
      <c r="BD45" s="12">
        <v>2.7142635167322955E-5</v>
      </c>
      <c r="BE45" s="12">
        <v>2.7156506096987397E-5</v>
      </c>
      <c r="BF45" s="12">
        <v>2.6997337179088258E-5</v>
      </c>
      <c r="BG45" s="12">
        <v>2.6993869446672129E-5</v>
      </c>
      <c r="BH45" s="12">
        <v>2.7985294144436036E-5</v>
      </c>
      <c r="BI45" s="12">
        <v>2.8698953475670073E-5</v>
      </c>
      <c r="BJ45" s="12">
        <v>2.9676507243769582E-5</v>
      </c>
      <c r="BK45" s="12">
        <v>2.942925792250141E-5</v>
      </c>
      <c r="BL45" s="12">
        <v>2.9534676987950974E-5</v>
      </c>
      <c r="BM45" s="12">
        <v>2.9468096525561791E-5</v>
      </c>
      <c r="BN45" s="12">
        <v>2.9961554848373264E-5</v>
      </c>
      <c r="BO45" s="12">
        <v>3.0168578473614625E-5</v>
      </c>
      <c r="BP45" s="12">
        <v>3.1534171499076083E-5</v>
      </c>
      <c r="BQ45" s="12">
        <v>3.2391048179095156E-5</v>
      </c>
      <c r="BR45" s="12">
        <v>3.3372069679610753E-5</v>
      </c>
      <c r="BS45" s="12">
        <v>3.5628523162769106E-5</v>
      </c>
      <c r="BT45" s="12">
        <v>3.5188121145924011E-5</v>
      </c>
      <c r="BU45" s="12">
        <v>3.6533948096613632E-5</v>
      </c>
      <c r="BV45" s="12">
        <v>3.763703377817609E-5</v>
      </c>
      <c r="BW45" s="12">
        <v>3.9315416267570027E-5</v>
      </c>
      <c r="BX45" s="12">
        <v>4.244989959848546E-5</v>
      </c>
      <c r="BY45" s="12">
        <v>4.3202744306021612E-5</v>
      </c>
      <c r="BZ45" s="12">
        <v>4.3995814709584269E-5</v>
      </c>
      <c r="CA45" s="12">
        <v>4.3866815063705232E-5</v>
      </c>
      <c r="CB45" s="12">
        <v>4.3470800021786525E-5</v>
      </c>
      <c r="CC45" s="12">
        <v>4.1840965786217878E-5</v>
      </c>
      <c r="CD45" s="12">
        <v>4.0609227232018145E-5</v>
      </c>
      <c r="CE45" s="12">
        <v>4.0146978500951602E-5</v>
      </c>
      <c r="CF45" s="12">
        <v>4.0204542859058903E-5</v>
      </c>
      <c r="CG45" s="12">
        <v>3.9238779381174174E-5</v>
      </c>
      <c r="CH45" s="12">
        <v>3.9558504309938878E-5</v>
      </c>
      <c r="CI45" s="12">
        <v>3.917254569202659E-5</v>
      </c>
      <c r="CJ45" s="12">
        <v>3.9948624206750488E-5</v>
      </c>
      <c r="CK45" s="12">
        <v>3.8027500448229298E-5</v>
      </c>
      <c r="CL45" s="12">
        <v>3.7103696532579403E-5</v>
      </c>
      <c r="CM45" s="12">
        <v>3.6682367044022866E-5</v>
      </c>
      <c r="CN45" s="12">
        <v>3.6061989714782018E-5</v>
      </c>
      <c r="CO45" s="12">
        <v>3.6519383620466049E-5</v>
      </c>
      <c r="CP45" s="12">
        <v>3.7245526788398053E-5</v>
      </c>
      <c r="CQ45" s="12">
        <v>3.8383289794121488E-5</v>
      </c>
      <c r="CR45" s="12">
        <v>4.1071475963084694E-5</v>
      </c>
      <c r="CS45" s="12">
        <v>4.1690119426117388E-5</v>
      </c>
      <c r="CT45" s="12">
        <v>4.2411407768666717E-5</v>
      </c>
      <c r="CU45" s="12"/>
      <c r="CV45" s="12"/>
      <c r="CW45" s="12"/>
      <c r="CX45" s="12"/>
    </row>
    <row r="46" spans="1:102" x14ac:dyDescent="0.25">
      <c r="A46" t="s">
        <v>4</v>
      </c>
      <c r="B46" s="9">
        <v>44237</v>
      </c>
      <c r="C46" s="16">
        <v>4.3205518491954629E-5</v>
      </c>
      <c r="D46" s="16">
        <v>4.5020876411784656E-5</v>
      </c>
      <c r="E46" s="16">
        <v>4.5635011822676389E-5</v>
      </c>
      <c r="F46" s="16">
        <v>4.5012207080744122E-5</v>
      </c>
      <c r="G46" s="16">
        <v>4.4513547159308617E-5</v>
      </c>
      <c r="H46" s="16">
        <v>4.3763476637705495E-5</v>
      </c>
      <c r="I46" s="16">
        <v>4.3204478172229794E-5</v>
      </c>
      <c r="J46" s="16">
        <v>4.2877471005390983E-5</v>
      </c>
      <c r="K46" s="12">
        <v>4.2740495574955185E-5</v>
      </c>
      <c r="L46" s="12">
        <v>4.17095387276477E-5</v>
      </c>
      <c r="M46" s="12">
        <v>4.2642358747579192E-5</v>
      </c>
      <c r="N46" s="12">
        <v>4.3401098600222849E-5</v>
      </c>
      <c r="O46" s="12">
        <v>4.5056940828911851E-5</v>
      </c>
      <c r="P46" s="12">
        <v>4.4738256219872106E-5</v>
      </c>
      <c r="Q46" s="12">
        <v>4.5853132191649008E-5</v>
      </c>
      <c r="R46" s="12">
        <v>4.6654871926252205E-5</v>
      </c>
      <c r="S46" s="12">
        <v>4.6848718168312237E-5</v>
      </c>
      <c r="T46" s="12">
        <v>4.4790618979355127E-5</v>
      </c>
      <c r="U46" s="12">
        <v>4.2335464428754061E-5</v>
      </c>
      <c r="V46" s="12">
        <v>4.1513958619379488E-5</v>
      </c>
      <c r="W46" s="12">
        <v>4.0509703311675969E-5</v>
      </c>
      <c r="X46" s="12">
        <v>3.8922175411583924E-5</v>
      </c>
      <c r="Y46" s="12">
        <v>3.7193164028914869E-5</v>
      </c>
      <c r="Z46" s="12">
        <v>3.6201392557909364E-5</v>
      </c>
      <c r="AA46" s="12">
        <v>3.7235123591149744E-5</v>
      </c>
      <c r="AB46" s="12">
        <v>3.6901527732720606E-5</v>
      </c>
      <c r="AC46" s="12">
        <v>3.6625149459157164E-5</v>
      </c>
      <c r="AD46" s="12">
        <v>3.7798630108766487E-5</v>
      </c>
      <c r="AE46" s="12">
        <v>3.8752950069678072E-5</v>
      </c>
      <c r="AF46" s="12">
        <v>3.8856288495677978E-5</v>
      </c>
      <c r="AG46" s="12">
        <v>4.0134494664253629E-5</v>
      </c>
      <c r="AH46" s="12">
        <v>3.770950938567262E-5</v>
      </c>
      <c r="AI46" s="12">
        <v>3.6214569941090575E-5</v>
      </c>
      <c r="AJ46" s="12">
        <v>3.3740689635442549E-5</v>
      </c>
      <c r="AK46" s="12">
        <v>3.0978987539257943E-5</v>
      </c>
      <c r="AL46" s="12">
        <v>3.046125508953372E-5</v>
      </c>
      <c r="AM46" s="12">
        <v>2.9627612216702524E-5</v>
      </c>
      <c r="AN46" s="12">
        <v>2.9025960642508633E-5</v>
      </c>
      <c r="AO46" s="12">
        <v>2.9570047858595227E-5</v>
      </c>
      <c r="AP46" s="12">
        <v>2.8782872600139786E-5</v>
      </c>
      <c r="AQ46" s="12">
        <v>2.8829340214515581E-5</v>
      </c>
      <c r="AR46" s="12">
        <v>3.0037844961527522E-5</v>
      </c>
      <c r="AS46" s="12">
        <v>2.8950364075837572E-5</v>
      </c>
      <c r="AT46" s="12">
        <v>2.8557816766334699E-5</v>
      </c>
      <c r="AU46" s="12">
        <v>2.841980101617378E-5</v>
      </c>
      <c r="AV46" s="12">
        <v>2.869271155732109E-5</v>
      </c>
      <c r="AW46" s="12">
        <v>2.8372293082073149E-5</v>
      </c>
      <c r="AX46" s="12">
        <v>2.814480983557681E-5</v>
      </c>
      <c r="AY46" s="12">
        <v>2.8630639147072868E-5</v>
      </c>
      <c r="AZ46" s="12">
        <v>2.9084565320340763E-5</v>
      </c>
      <c r="BA46" s="12">
        <v>2.8918460937609407E-5</v>
      </c>
      <c r="BB46" s="12">
        <v>2.8621276269549388E-5</v>
      </c>
      <c r="BC46" s="12">
        <v>2.8491236303945479E-5</v>
      </c>
      <c r="BD46" s="12">
        <v>2.7745673834483318E-5</v>
      </c>
      <c r="BE46" s="12">
        <v>2.694289378015541E-5</v>
      </c>
      <c r="BF46" s="12">
        <v>2.7528247011993645E-5</v>
      </c>
      <c r="BG46" s="12">
        <v>2.7420400533852821E-5</v>
      </c>
      <c r="BH46" s="12">
        <v>2.7748794793657808E-5</v>
      </c>
      <c r="BI46" s="12">
        <v>2.801789082914739E-5</v>
      </c>
      <c r="BJ46" s="12">
        <v>2.8599429555327938E-5</v>
      </c>
      <c r="BK46" s="12">
        <v>2.7833407464610717E-5</v>
      </c>
      <c r="BL46" s="12">
        <v>2.7583383957409686E-5</v>
      </c>
      <c r="BM46" s="12">
        <v>2.8555042580401804E-5</v>
      </c>
      <c r="BN46" s="12">
        <v>2.9908845315648478E-5</v>
      </c>
      <c r="BO46" s="12">
        <v>3.0285094282795691E-5</v>
      </c>
      <c r="BP46" s="12">
        <v>3.1239414243707279E-5</v>
      </c>
      <c r="BQ46" s="12">
        <v>3.2483636634605107E-5</v>
      </c>
      <c r="BR46" s="12">
        <v>3.3892229542026229E-5</v>
      </c>
      <c r="BS46" s="12">
        <v>3.4349623447710252E-5</v>
      </c>
      <c r="BT46" s="12">
        <v>3.5531773428359825E-5</v>
      </c>
      <c r="BU46" s="12">
        <v>3.7406429572505213E-5</v>
      </c>
      <c r="BV46" s="12">
        <v>3.7759097959222909E-5</v>
      </c>
      <c r="BW46" s="12">
        <v>3.9491230301066458E-5</v>
      </c>
      <c r="BX46" s="12">
        <v>4.1392587984815858E-5</v>
      </c>
      <c r="BY46" s="12">
        <v>4.2290383907344855E-5</v>
      </c>
      <c r="BZ46" s="12">
        <v>4.3577259406960749E-5</v>
      </c>
      <c r="CA46" s="12">
        <v>4.4732361074764588E-5</v>
      </c>
      <c r="CB46" s="12">
        <v>4.3285276337524725E-5</v>
      </c>
      <c r="CC46" s="12">
        <v>4.2055965196016417E-5</v>
      </c>
      <c r="CD46" s="12">
        <v>4.0948718235554637E-5</v>
      </c>
      <c r="CE46" s="12">
        <v>4.1152620901621508E-5</v>
      </c>
      <c r="CF46" s="12">
        <v>4.059639662207858E-5</v>
      </c>
      <c r="CG46" s="12">
        <v>4.0778799347165595E-5</v>
      </c>
      <c r="CH46" s="12">
        <v>4.0390413316562044E-5</v>
      </c>
      <c r="CI46" s="12">
        <v>4.0210438004166251E-5</v>
      </c>
      <c r="CJ46" s="12">
        <v>4.0124438240246918E-5</v>
      </c>
      <c r="CK46" s="12">
        <v>3.8970030118926146E-5</v>
      </c>
      <c r="CL46" s="12">
        <v>3.8840336926563913E-5</v>
      </c>
      <c r="CM46" s="12">
        <v>3.8249782096101531E-5</v>
      </c>
      <c r="CN46" s="12">
        <v>3.6637633295855137E-5</v>
      </c>
      <c r="CO46" s="12">
        <v>3.7059656330894905E-5</v>
      </c>
      <c r="CP46" s="12">
        <v>3.78801218205449E-5</v>
      </c>
      <c r="CQ46" s="12">
        <v>3.8346185057269207E-5</v>
      </c>
      <c r="CR46" s="12">
        <v>4.0031156238253729E-5</v>
      </c>
      <c r="CS46" s="12">
        <v>4.0680662519789887E-5</v>
      </c>
      <c r="CT46" s="12">
        <v>4.0912653818427151E-5</v>
      </c>
      <c r="CU46" s="12"/>
      <c r="CV46" s="12"/>
      <c r="CW46" s="12"/>
      <c r="CX46" s="12"/>
    </row>
    <row r="47" spans="1:102" x14ac:dyDescent="0.25">
      <c r="A47" t="s">
        <v>5</v>
      </c>
      <c r="B47" s="9">
        <v>44238</v>
      </c>
      <c r="C47" s="16">
        <v>4.1015298697943813E-5</v>
      </c>
      <c r="D47" s="16">
        <v>4.3253373199296438E-5</v>
      </c>
      <c r="E47" s="16">
        <v>4.3413235663678926E-5</v>
      </c>
      <c r="F47" s="16">
        <v>4.2255013036700606E-5</v>
      </c>
      <c r="G47" s="16">
        <v>4.1068355003910194E-5</v>
      </c>
      <c r="H47" s="16">
        <v>4.0648759381561723E-5</v>
      </c>
      <c r="I47" s="16">
        <v>4.0579751506481284E-5</v>
      </c>
      <c r="J47" s="16">
        <v>4.0330074772521855E-5</v>
      </c>
      <c r="K47" s="12">
        <v>3.9763794068972169E-5</v>
      </c>
      <c r="L47" s="12">
        <v>3.885594172243638E-5</v>
      </c>
      <c r="M47" s="12">
        <v>3.9678834624777624E-5</v>
      </c>
      <c r="N47" s="12">
        <v>4.0941089224239223E-5</v>
      </c>
      <c r="O47" s="12">
        <v>4.2072263538371823E-5</v>
      </c>
      <c r="P47" s="12">
        <v>4.2304948383492486E-5</v>
      </c>
      <c r="Q47" s="12">
        <v>4.2703044064861271E-5</v>
      </c>
      <c r="R47" s="12">
        <v>4.3737468644584726E-5</v>
      </c>
      <c r="S47" s="12">
        <v>4.4017314650564246E-5</v>
      </c>
      <c r="T47" s="12">
        <v>4.0805500886769561E-5</v>
      </c>
      <c r="U47" s="12">
        <v>3.8870159425342379E-5</v>
      </c>
      <c r="V47" s="12">
        <v>3.8385023660329554E-5</v>
      </c>
      <c r="W47" s="12">
        <v>3.8061484225907127E-5</v>
      </c>
      <c r="X47" s="12">
        <v>3.7306905652163084E-5</v>
      </c>
      <c r="Y47" s="12">
        <v>3.6766632941734174E-5</v>
      </c>
      <c r="Z47" s="12">
        <v>3.421784961589832E-5</v>
      </c>
      <c r="AA47" s="12">
        <v>3.4733848199414481E-5</v>
      </c>
      <c r="AB47" s="12">
        <v>3.5144774490722709E-5</v>
      </c>
      <c r="AC47" s="12">
        <v>3.5836587107735299E-5</v>
      </c>
      <c r="AD47" s="12">
        <v>3.730933306485434E-5</v>
      </c>
      <c r="AE47" s="12">
        <v>3.9092094299972966E-5</v>
      </c>
      <c r="AF47" s="12">
        <v>3.8603837575785654E-5</v>
      </c>
      <c r="AG47" s="12">
        <v>3.798796829868572E-5</v>
      </c>
      <c r="AH47" s="12">
        <v>3.6840495642197172E-5</v>
      </c>
      <c r="AI47" s="12">
        <v>3.3911302070314828E-5</v>
      </c>
      <c r="AJ47" s="12">
        <v>3.2661531307551202E-5</v>
      </c>
      <c r="AK47" s="12">
        <v>3.0055183623608051E-5</v>
      </c>
      <c r="AL47" s="12">
        <v>2.8144809835576769E-5</v>
      </c>
      <c r="AM47" s="12">
        <v>2.8145156608818405E-5</v>
      </c>
      <c r="AN47" s="12">
        <v>2.7629158025302248E-5</v>
      </c>
      <c r="AO47" s="12">
        <v>2.7774456013536989E-5</v>
      </c>
      <c r="AP47" s="12">
        <v>2.6904055177095069E-5</v>
      </c>
      <c r="AQ47" s="12">
        <v>2.731047341626238E-5</v>
      </c>
      <c r="AR47" s="12">
        <v>2.7460279456638038E-5</v>
      </c>
      <c r="AS47" s="12">
        <v>2.7124602958759236E-5</v>
      </c>
      <c r="AT47" s="12">
        <v>2.6778176490390526E-5</v>
      </c>
      <c r="AU47" s="12">
        <v>2.6663741320659117E-5</v>
      </c>
      <c r="AV47" s="12">
        <v>2.7501198699148043E-5</v>
      </c>
      <c r="AW47" s="12">
        <v>2.7211643042403438E-5</v>
      </c>
      <c r="AX47" s="12">
        <v>2.643001615581375E-5</v>
      </c>
      <c r="AY47" s="12">
        <v>2.6295814911310556E-5</v>
      </c>
      <c r="AZ47" s="12">
        <v>2.5868590277646671E-5</v>
      </c>
      <c r="BA47" s="12">
        <v>2.6246226337760307E-5</v>
      </c>
      <c r="BB47" s="12">
        <v>2.6659580041759795E-5</v>
      </c>
      <c r="BC47" s="12">
        <v>2.5525284768452448E-5</v>
      </c>
      <c r="BD47" s="12">
        <v>2.5157011585862251E-5</v>
      </c>
      <c r="BE47" s="12">
        <v>2.526728547669433E-5</v>
      </c>
      <c r="BF47" s="12">
        <v>2.5024197434325524E-5</v>
      </c>
      <c r="BG47" s="12">
        <v>2.5265551610486308E-5</v>
      </c>
      <c r="BH47" s="12">
        <v>2.6096420297384609E-5</v>
      </c>
      <c r="BI47" s="12">
        <v>2.6517056239457953E-5</v>
      </c>
      <c r="BJ47" s="12">
        <v>2.7529634104960072E-5</v>
      </c>
      <c r="BK47" s="12">
        <v>2.7559109830496977E-5</v>
      </c>
      <c r="BL47" s="12">
        <v>2.7551134045939931E-5</v>
      </c>
      <c r="BM47" s="12">
        <v>2.8086898704227873E-5</v>
      </c>
      <c r="BN47" s="12">
        <v>2.8680574493864755E-5</v>
      </c>
      <c r="BO47" s="12">
        <v>2.9550628557065032E-5</v>
      </c>
      <c r="BP47" s="12">
        <v>3.0020506299447033E-5</v>
      </c>
      <c r="BQ47" s="12">
        <v>3.1235252964807957E-5</v>
      </c>
      <c r="BR47" s="12">
        <v>3.2307822601108677E-5</v>
      </c>
      <c r="BS47" s="12">
        <v>3.332594883847659E-5</v>
      </c>
      <c r="BT47" s="12">
        <v>3.4069083895247495E-5</v>
      </c>
      <c r="BU47" s="12">
        <v>3.452439716148186E-5</v>
      </c>
      <c r="BV47" s="12">
        <v>3.5594886158332916E-5</v>
      </c>
      <c r="BW47" s="12">
        <v>3.6521464259915666E-5</v>
      </c>
      <c r="BX47" s="12">
        <v>3.8846232071671261E-5</v>
      </c>
      <c r="BY47" s="12">
        <v>4.0113341496515372E-5</v>
      </c>
      <c r="BZ47" s="12">
        <v>3.9703802298173571E-5</v>
      </c>
      <c r="CA47" s="12">
        <v>3.9841471275092898E-5</v>
      </c>
      <c r="CB47" s="12">
        <v>4.0079010945595952E-5</v>
      </c>
      <c r="CC47" s="12">
        <v>3.9312295308395534E-5</v>
      </c>
      <c r="CD47" s="12">
        <v>3.9244327753039931E-5</v>
      </c>
      <c r="CE47" s="12">
        <v>3.8858369135127643E-5</v>
      </c>
      <c r="CF47" s="12">
        <v>3.8754683935886138E-5</v>
      </c>
      <c r="CG47" s="12">
        <v>3.8939514073664457E-5</v>
      </c>
      <c r="CH47" s="12">
        <v>3.8283419100537714E-5</v>
      </c>
      <c r="CI47" s="12">
        <v>3.7678993340410924E-5</v>
      </c>
      <c r="CJ47" s="12">
        <v>3.7758751185981311E-5</v>
      </c>
      <c r="CK47" s="12">
        <v>3.5933683615386212E-5</v>
      </c>
      <c r="CL47" s="12">
        <v>3.6006852769365973E-5</v>
      </c>
      <c r="CM47" s="12">
        <v>3.5719377752071033E-5</v>
      </c>
      <c r="CN47" s="12">
        <v>3.528209669440039E-5</v>
      </c>
      <c r="CO47" s="12">
        <v>3.6103602503775254E-5</v>
      </c>
      <c r="CP47" s="12">
        <v>3.7718525489954502E-5</v>
      </c>
      <c r="CQ47" s="12">
        <v>3.8360402760175206E-5</v>
      </c>
      <c r="CR47" s="12">
        <v>4.0041559435502038E-5</v>
      </c>
      <c r="CS47" s="12">
        <v>4.0275978146830605E-5</v>
      </c>
      <c r="CT47" s="12">
        <v>4.0513864590575291E-5</v>
      </c>
      <c r="CU47" s="12"/>
      <c r="CV47" s="12"/>
      <c r="CW47" s="12"/>
      <c r="CX47" s="12"/>
    </row>
    <row r="48" spans="1:102" x14ac:dyDescent="0.25">
      <c r="A48" t="s">
        <v>6</v>
      </c>
      <c r="B48" s="9">
        <v>44239</v>
      </c>
      <c r="C48" s="16">
        <v>4.2834471123431449E-5</v>
      </c>
      <c r="D48" s="16">
        <v>4.5406488256455048E-5</v>
      </c>
      <c r="E48" s="16">
        <v>4.5251133844213766E-5</v>
      </c>
      <c r="F48" s="16">
        <v>4.4254854321067184E-5</v>
      </c>
      <c r="G48" s="16">
        <v>4.3386880897316687E-5</v>
      </c>
      <c r="H48" s="16">
        <v>4.2641665201095826E-5</v>
      </c>
      <c r="I48" s="16">
        <v>4.2704777931069053E-5</v>
      </c>
      <c r="J48" s="16">
        <v>4.2576818604914838E-5</v>
      </c>
      <c r="K48" s="12">
        <v>4.2534512269438657E-5</v>
      </c>
      <c r="L48" s="12">
        <v>4.1707804861439519E-5</v>
      </c>
      <c r="M48" s="12">
        <v>4.2996414227263607E-5</v>
      </c>
      <c r="N48" s="12">
        <v>4.4311725132691404E-5</v>
      </c>
      <c r="O48" s="12">
        <v>4.4959844321261101E-5</v>
      </c>
      <c r="P48" s="12">
        <v>4.4257975280241678E-5</v>
      </c>
      <c r="Q48" s="12">
        <v>4.5324302998193405E-5</v>
      </c>
      <c r="R48" s="12">
        <v>4.6305671271950479E-5</v>
      </c>
      <c r="S48" s="12">
        <v>4.5866309574830334E-5</v>
      </c>
      <c r="T48" s="12">
        <v>4.3571711035095128E-5</v>
      </c>
      <c r="U48" s="12">
        <v>4.1567014925345868E-5</v>
      </c>
      <c r="V48" s="12">
        <v>4.0522533921615581E-5</v>
      </c>
      <c r="W48" s="12">
        <v>3.9422915972469256E-5</v>
      </c>
      <c r="X48" s="12">
        <v>3.8303531948551101E-5</v>
      </c>
      <c r="Y48" s="12">
        <v>3.7509074452021882E-5</v>
      </c>
      <c r="Z48" s="12">
        <v>3.572388580421196E-5</v>
      </c>
      <c r="AA48" s="12">
        <v>3.6278029444305264E-5</v>
      </c>
      <c r="AB48" s="12">
        <v>3.5562636246863154E-5</v>
      </c>
      <c r="AC48" s="12">
        <v>3.5768966325621287E-5</v>
      </c>
      <c r="AD48" s="12">
        <v>3.6941753428747374E-5</v>
      </c>
      <c r="AE48" s="12">
        <v>3.9547060792965733E-5</v>
      </c>
      <c r="AF48" s="12">
        <v>4.0075196439938268E-5</v>
      </c>
      <c r="AG48" s="12">
        <v>3.9105618456395809E-5</v>
      </c>
      <c r="AH48" s="12">
        <v>3.6134118549036951E-5</v>
      </c>
      <c r="AI48" s="12">
        <v>3.385755221786521E-5</v>
      </c>
      <c r="AJ48" s="12">
        <v>3.2932707982490486E-5</v>
      </c>
      <c r="AK48" s="12">
        <v>3.1568155276753864E-5</v>
      </c>
      <c r="AL48" s="12">
        <v>3.0668625488016719E-5</v>
      </c>
      <c r="AM48" s="12">
        <v>3.105250346647935E-5</v>
      </c>
      <c r="AN48" s="12">
        <v>3.092558446004993E-5</v>
      </c>
      <c r="AO48" s="12">
        <v>2.9946296825742395E-5</v>
      </c>
      <c r="AP48" s="12">
        <v>2.9528781842843582E-5</v>
      </c>
      <c r="AQ48" s="12">
        <v>2.9342217838857245E-5</v>
      </c>
      <c r="AR48" s="12">
        <v>2.8506494326576347E-5</v>
      </c>
      <c r="AS48" s="12">
        <v>2.8610179525817845E-5</v>
      </c>
      <c r="AT48" s="12">
        <v>2.760592421811437E-5</v>
      </c>
      <c r="AU48" s="12">
        <v>2.8130245359429178E-5</v>
      </c>
      <c r="AV48" s="12">
        <v>2.7541424395174855E-5</v>
      </c>
      <c r="AW48" s="12">
        <v>2.7170030253410199E-5</v>
      </c>
      <c r="AX48" s="12">
        <v>2.7667649855120997E-5</v>
      </c>
      <c r="AY48" s="12">
        <v>2.8507187873059581E-5</v>
      </c>
      <c r="AZ48" s="12">
        <v>2.8121229255147293E-5</v>
      </c>
      <c r="BA48" s="12">
        <v>2.8533889412663587E-5</v>
      </c>
      <c r="BB48" s="12">
        <v>2.8213817710657248E-5</v>
      </c>
      <c r="BC48" s="12">
        <v>2.8472510548898562E-5</v>
      </c>
      <c r="BD48" s="12">
        <v>2.7441206928349446E-5</v>
      </c>
      <c r="BE48" s="12">
        <v>2.7283078330175136E-5</v>
      </c>
      <c r="BF48" s="12">
        <v>2.6353726042659492E-5</v>
      </c>
      <c r="BG48" s="12">
        <v>2.6721999225249656E-5</v>
      </c>
      <c r="BH48" s="12">
        <v>2.7691577208792108E-5</v>
      </c>
      <c r="BI48" s="12">
        <v>2.8280744946288026E-5</v>
      </c>
      <c r="BJ48" s="12">
        <v>2.8466268630549576E-5</v>
      </c>
      <c r="BK48" s="12">
        <v>2.8738138851972056E-5</v>
      </c>
      <c r="BL48" s="12">
        <v>2.8651792314811085E-5</v>
      </c>
      <c r="BM48" s="12">
        <v>2.931031470062908E-5</v>
      </c>
      <c r="BN48" s="12">
        <v>3.0349594105735209E-5</v>
      </c>
      <c r="BO48" s="12">
        <v>3.1169019275660413E-5</v>
      </c>
      <c r="BP48" s="12">
        <v>3.1306341479338101E-5</v>
      </c>
      <c r="BQ48" s="12">
        <v>3.0700181853003245E-5</v>
      </c>
      <c r="BR48" s="12">
        <v>3.069810121355358E-5</v>
      </c>
      <c r="BS48" s="12">
        <v>3.2043234617760019E-5</v>
      </c>
      <c r="BT48" s="12">
        <v>3.3013506147785709E-5</v>
      </c>
      <c r="BU48" s="12">
        <v>3.3992447008851642E-5</v>
      </c>
      <c r="BV48" s="12">
        <v>3.4368002429515614E-5</v>
      </c>
      <c r="BW48" s="12">
        <v>3.614521529276849E-5</v>
      </c>
      <c r="BX48" s="12">
        <v>3.7570800089028505E-5</v>
      </c>
      <c r="BY48" s="12">
        <v>3.8730063035731837E-5</v>
      </c>
      <c r="BZ48" s="12">
        <v>3.9531109223851634E-5</v>
      </c>
      <c r="CA48" s="12">
        <v>3.9784600463468787E-5</v>
      </c>
      <c r="CB48" s="12">
        <v>3.944614977965713E-5</v>
      </c>
      <c r="CC48" s="12">
        <v>3.8602797256060819E-5</v>
      </c>
      <c r="CD48" s="12">
        <v>3.7528840526793671E-5</v>
      </c>
      <c r="CE48" s="12">
        <v>3.72812444322839E-5</v>
      </c>
      <c r="CF48" s="12">
        <v>3.6637286522613539E-5</v>
      </c>
      <c r="CG48" s="12">
        <v>3.5448894623614986E-5</v>
      </c>
      <c r="CH48" s="12">
        <v>3.4261889817582819E-5</v>
      </c>
      <c r="CI48" s="12">
        <v>3.4025390466804594E-5</v>
      </c>
      <c r="CJ48" s="12">
        <v>3.3883906984227584E-5</v>
      </c>
      <c r="CK48" s="12">
        <v>3.332976334413428E-5</v>
      </c>
      <c r="CL48" s="12">
        <v>3.2683378021772656E-5</v>
      </c>
      <c r="CM48" s="12">
        <v>3.3349182645664471E-5</v>
      </c>
      <c r="CN48" s="12">
        <v>3.3488238715550218E-5</v>
      </c>
      <c r="CO48" s="12">
        <v>3.5167661524668984E-5</v>
      </c>
      <c r="CP48" s="12">
        <v>3.6204860290325456E-5</v>
      </c>
      <c r="CQ48" s="12">
        <v>3.8077089021779587E-5</v>
      </c>
      <c r="CR48" s="12">
        <v>4.1113782298561167E-5</v>
      </c>
      <c r="CS48" s="12">
        <v>4.2081973189137186E-5</v>
      </c>
      <c r="CT48" s="12">
        <v>4.2053537783324863E-5</v>
      </c>
      <c r="CU48" s="12"/>
      <c r="CV48" s="12"/>
      <c r="CW48" s="12"/>
      <c r="CX48" s="12"/>
    </row>
    <row r="49" spans="1:102" x14ac:dyDescent="0.25">
      <c r="A49" t="s">
        <v>7</v>
      </c>
      <c r="B49" s="9">
        <v>44240</v>
      </c>
      <c r="C49" s="16">
        <v>4.3144833174672543E-5</v>
      </c>
      <c r="D49" s="16">
        <v>4.5458851015938069E-5</v>
      </c>
      <c r="E49" s="16">
        <v>4.5439431714408176E-5</v>
      </c>
      <c r="F49" s="16">
        <v>4.5268125733052531E-5</v>
      </c>
      <c r="G49" s="16">
        <v>4.457388570334882E-5</v>
      </c>
      <c r="H49" s="16">
        <v>4.4439337685604149E-5</v>
      </c>
      <c r="I49" s="16">
        <v>4.3808557159114694E-5</v>
      </c>
      <c r="J49" s="16">
        <v>4.3319953661686035E-5</v>
      </c>
      <c r="K49" s="12">
        <v>4.1979675082861871E-5</v>
      </c>
      <c r="L49" s="12">
        <v>4.1412700832829246E-5</v>
      </c>
      <c r="M49" s="12">
        <v>4.1860385087748191E-5</v>
      </c>
      <c r="N49" s="12">
        <v>4.355749333218896E-5</v>
      </c>
      <c r="O49" s="12">
        <v>4.4226072142013798E-5</v>
      </c>
      <c r="P49" s="12">
        <v>4.3433695284934081E-5</v>
      </c>
      <c r="Q49" s="12">
        <v>4.4801715723086795E-5</v>
      </c>
      <c r="R49" s="12">
        <v>4.6011954336306673E-5</v>
      </c>
      <c r="S49" s="12">
        <v>4.540406084376392E-5</v>
      </c>
      <c r="T49" s="12">
        <v>4.2866721034901205E-5</v>
      </c>
      <c r="U49" s="12">
        <v>3.967987494450246E-5</v>
      </c>
      <c r="V49" s="12">
        <v>3.8259838520108201E-5</v>
      </c>
      <c r="W49" s="12">
        <v>3.8386063980054383E-5</v>
      </c>
      <c r="X49" s="12">
        <v>3.7014229036243945E-5</v>
      </c>
      <c r="Y49" s="12">
        <v>3.5803296876540708E-5</v>
      </c>
      <c r="Z49" s="12">
        <v>3.3624867372744675E-5</v>
      </c>
      <c r="AA49" s="12">
        <v>3.3941124569093287E-5</v>
      </c>
      <c r="AB49" s="12">
        <v>3.2996861032188373E-5</v>
      </c>
      <c r="AC49" s="12">
        <v>3.4099946713750823E-5</v>
      </c>
      <c r="AD49" s="12">
        <v>3.4204325459475518E-5</v>
      </c>
      <c r="AE49" s="12">
        <v>3.4778928720823849E-5</v>
      </c>
      <c r="AF49" s="12">
        <v>3.3779181465261291E-5</v>
      </c>
      <c r="AG49" s="12">
        <v>3.2501668843168871E-5</v>
      </c>
      <c r="AH49" s="12">
        <v>3.2302621002484519E-5</v>
      </c>
      <c r="AI49" s="12">
        <v>3.0294457160319171E-5</v>
      </c>
      <c r="AJ49" s="12">
        <v>2.8900081955804086E-5</v>
      </c>
      <c r="AK49" s="12">
        <v>2.9697313638266197E-5</v>
      </c>
      <c r="AL49" s="12">
        <v>2.9756958635823163E-5</v>
      </c>
      <c r="AM49" s="12">
        <v>3.1333389792183705E-5</v>
      </c>
      <c r="AN49" s="12">
        <v>3.1245309388814667E-5</v>
      </c>
      <c r="AO49" s="12">
        <v>3.0841318562338656E-5</v>
      </c>
      <c r="AP49" s="12">
        <v>3.0657181971043582E-5</v>
      </c>
      <c r="AQ49" s="12">
        <v>3.1401010574297676E-5</v>
      </c>
      <c r="AR49" s="12">
        <v>3.1265075463586456E-5</v>
      </c>
      <c r="AS49" s="12">
        <v>3.0718560834808607E-5</v>
      </c>
      <c r="AT49" s="12">
        <v>2.9706329742548042E-5</v>
      </c>
      <c r="AU49" s="12">
        <v>2.9609926781380396E-5</v>
      </c>
      <c r="AV49" s="12">
        <v>2.9479193269293297E-5</v>
      </c>
      <c r="AW49" s="12">
        <v>3.0475126019198161E-5</v>
      </c>
      <c r="AX49" s="12">
        <v>3.0241400854352794E-5</v>
      </c>
      <c r="AY49" s="12">
        <v>3.0085352895628146E-5</v>
      </c>
      <c r="AZ49" s="12">
        <v>3.0765028449184361E-5</v>
      </c>
      <c r="BA49" s="12">
        <v>3.0120030219789165E-5</v>
      </c>
      <c r="BB49" s="12">
        <v>3.0625972379298614E-5</v>
      </c>
      <c r="BC49" s="12">
        <v>3.0570488660640971E-5</v>
      </c>
      <c r="BD49" s="12">
        <v>3.0590601508654399E-5</v>
      </c>
      <c r="BE49" s="12">
        <v>3.0614875635567108E-5</v>
      </c>
      <c r="BF49" s="12">
        <v>3.0149852718567668E-5</v>
      </c>
      <c r="BG49" s="12">
        <v>2.9812095581239204E-5</v>
      </c>
      <c r="BH49" s="12">
        <v>2.8893840037455103E-5</v>
      </c>
      <c r="BI49" s="12">
        <v>2.9431338561951071E-5</v>
      </c>
      <c r="BJ49" s="12">
        <v>3.0115522167648244E-5</v>
      </c>
      <c r="BK49" s="12">
        <v>3.0443916427453194E-5</v>
      </c>
      <c r="BL49" s="12">
        <v>2.9863418020997515E-5</v>
      </c>
      <c r="BM49" s="12">
        <v>2.9573168817769717E-5</v>
      </c>
      <c r="BN49" s="12">
        <v>2.9440007892991354E-5</v>
      </c>
      <c r="BO49" s="12">
        <v>3.0263941115057478E-5</v>
      </c>
      <c r="BP49" s="12">
        <v>3.0951245679929101E-5</v>
      </c>
      <c r="BQ49" s="12">
        <v>3.2841159846705363E-5</v>
      </c>
      <c r="BR49" s="12">
        <v>3.2350822483068388E-5</v>
      </c>
      <c r="BS49" s="12">
        <v>3.3763229896147192E-5</v>
      </c>
      <c r="BT49" s="12">
        <v>3.4033713024603239E-5</v>
      </c>
      <c r="BU49" s="12">
        <v>3.4692582183662877E-5</v>
      </c>
      <c r="BV49" s="12">
        <v>3.582618391048699E-5</v>
      </c>
      <c r="BW49" s="12">
        <v>3.582306295131249E-5</v>
      </c>
      <c r="BX49" s="12">
        <v>3.7768460836746389E-5</v>
      </c>
      <c r="BY49" s="12">
        <v>3.8497031417369697E-5</v>
      </c>
      <c r="BZ49" s="12">
        <v>3.8010161786148813E-5</v>
      </c>
      <c r="CA49" s="12">
        <v>3.7479598726484981E-5</v>
      </c>
      <c r="CB49" s="12">
        <v>3.6593939867412237E-5</v>
      </c>
      <c r="CC49" s="12">
        <v>3.6603302744935717E-5</v>
      </c>
      <c r="CD49" s="12">
        <v>3.5835893561252062E-5</v>
      </c>
      <c r="CE49" s="12">
        <v>3.5459297820863295E-5</v>
      </c>
      <c r="CF49" s="12">
        <v>3.4751533634736598E-5</v>
      </c>
      <c r="CG49" s="12">
        <v>3.3604754524731288E-5</v>
      </c>
      <c r="CH49" s="12">
        <v>3.3469859733744863E-5</v>
      </c>
      <c r="CI49" s="12">
        <v>3.3736528356543226E-5</v>
      </c>
      <c r="CJ49" s="12">
        <v>3.4638138784730029E-5</v>
      </c>
      <c r="CK49" s="12">
        <v>3.3814205562663908E-5</v>
      </c>
      <c r="CL49" s="12">
        <v>3.2679910289356564E-5</v>
      </c>
      <c r="CM49" s="12">
        <v>3.2122645690088767E-5</v>
      </c>
      <c r="CN49" s="12">
        <v>3.1959315493290303E-5</v>
      </c>
      <c r="CO49" s="12">
        <v>3.4102374126442086E-5</v>
      </c>
      <c r="CP49" s="12">
        <v>3.6204860290325456E-5</v>
      </c>
      <c r="CQ49" s="12">
        <v>3.8355547934792687E-5</v>
      </c>
      <c r="CR49" s="12">
        <v>4.0954613380662026E-5</v>
      </c>
      <c r="CS49" s="12">
        <v>4.1720982244620845E-5</v>
      </c>
      <c r="CT49" s="12">
        <v>4.2929486991632528E-5</v>
      </c>
      <c r="CU49" s="12"/>
      <c r="CV49" s="12"/>
      <c r="CW49" s="12"/>
      <c r="CX49" s="12"/>
    </row>
    <row r="50" spans="1:102" x14ac:dyDescent="0.25">
      <c r="A50" t="s">
        <v>8</v>
      </c>
      <c r="B50" s="9">
        <v>44241</v>
      </c>
      <c r="C50" s="16">
        <v>4.4684506367422366E-5</v>
      </c>
      <c r="D50" s="16">
        <v>4.7227394548151122E-5</v>
      </c>
      <c r="E50" s="16">
        <v>4.7321716869868849E-5</v>
      </c>
      <c r="F50" s="16">
        <v>4.6762718404393154E-5</v>
      </c>
      <c r="G50" s="16">
        <v>4.6174244213380301E-5</v>
      </c>
      <c r="H50" s="16">
        <v>4.5018102225851639E-5</v>
      </c>
      <c r="I50" s="16">
        <v>4.4045403283134679E-5</v>
      </c>
      <c r="J50" s="16">
        <v>4.3737121871343249E-5</v>
      </c>
      <c r="K50" s="12">
        <v>4.2553931570968563E-5</v>
      </c>
      <c r="L50" s="12">
        <v>4.173797413345961E-5</v>
      </c>
      <c r="M50" s="12">
        <v>4.282996307129065E-5</v>
      </c>
      <c r="N50" s="12">
        <v>4.3743710562933706E-5</v>
      </c>
      <c r="O50" s="12">
        <v>4.5060061788086345E-5</v>
      </c>
      <c r="P50" s="12">
        <v>4.4878005836240928E-5</v>
      </c>
      <c r="Q50" s="12">
        <v>4.5601374818240328E-5</v>
      </c>
      <c r="R50" s="12">
        <v>4.6544598035420122E-5</v>
      </c>
      <c r="S50" s="12">
        <v>4.5881567597461324E-5</v>
      </c>
      <c r="T50" s="12">
        <v>4.3399364734014654E-5</v>
      </c>
      <c r="U50" s="12">
        <v>4.0412606804025096E-5</v>
      </c>
      <c r="V50" s="12">
        <v>3.9842164821576135E-5</v>
      </c>
      <c r="W50" s="12">
        <v>3.8960320468161075E-5</v>
      </c>
      <c r="X50" s="12">
        <v>3.7534735671901019E-5</v>
      </c>
      <c r="Y50" s="12">
        <v>3.6258263369533475E-5</v>
      </c>
      <c r="Z50" s="12">
        <v>3.311649780054397E-5</v>
      </c>
      <c r="AA50" s="12">
        <v>3.3035352862007156E-5</v>
      </c>
      <c r="AB50" s="12">
        <v>3.2155242374800161E-5</v>
      </c>
      <c r="AC50" s="12">
        <v>3.2257540481075192E-5</v>
      </c>
      <c r="AD50" s="12">
        <v>3.2179169728471232E-5</v>
      </c>
      <c r="AE50" s="12">
        <v>3.251103172069231E-5</v>
      </c>
      <c r="AF50" s="12">
        <v>3.0805947691694407E-5</v>
      </c>
      <c r="AG50" s="12">
        <v>2.8858815940052442E-5</v>
      </c>
      <c r="AH50" s="12">
        <v>2.8511349151958903E-5</v>
      </c>
      <c r="AI50" s="12">
        <v>2.7067732147135128E-5</v>
      </c>
      <c r="AJ50" s="12">
        <v>2.6081162274753781E-5</v>
      </c>
      <c r="AK50" s="12">
        <v>2.6630451089464526E-5</v>
      </c>
      <c r="AL50" s="12">
        <v>2.6155718521700017E-5</v>
      </c>
      <c r="AM50" s="12">
        <v>2.6546531964994813E-5</v>
      </c>
      <c r="AN50" s="12">
        <v>2.6998030725571452E-5</v>
      </c>
      <c r="AO50" s="12">
        <v>2.7946455541375692E-5</v>
      </c>
      <c r="AP50" s="12">
        <v>2.862543754844871E-5</v>
      </c>
      <c r="AQ50" s="12">
        <v>2.9147331277072215E-5</v>
      </c>
      <c r="AR50" s="12">
        <v>2.9430645015467881E-5</v>
      </c>
      <c r="AS50" s="12">
        <v>3.0263941115057478E-5</v>
      </c>
      <c r="AT50" s="12">
        <v>2.9521846378011362E-5</v>
      </c>
      <c r="AU50" s="12">
        <v>3.0489343722104157E-5</v>
      </c>
      <c r="AV50" s="12">
        <v>2.9635588001259577E-5</v>
      </c>
      <c r="AW50" s="12">
        <v>3.0019812752963795E-5</v>
      </c>
      <c r="AX50" s="12">
        <v>2.9969183859688678E-5</v>
      </c>
      <c r="AY50" s="12">
        <v>2.9476765856602034E-5</v>
      </c>
      <c r="AZ50" s="12">
        <v>2.912964584175009E-5</v>
      </c>
      <c r="BA50" s="12">
        <v>2.9239572959340579E-5</v>
      </c>
      <c r="BB50" s="12">
        <v>2.8260978871516237E-5</v>
      </c>
      <c r="BC50" s="12">
        <v>2.9115081365602459E-5</v>
      </c>
      <c r="BD50" s="12">
        <v>2.9692458812883641E-5</v>
      </c>
      <c r="BE50" s="12">
        <v>2.9983054789353116E-5</v>
      </c>
      <c r="BF50" s="12">
        <v>2.9743781252641959E-5</v>
      </c>
      <c r="BG50" s="12">
        <v>2.9749676397749344E-5</v>
      </c>
      <c r="BH50" s="12">
        <v>2.9753490903407074E-5</v>
      </c>
      <c r="BI50" s="12">
        <v>2.8802985448153173E-5</v>
      </c>
      <c r="BJ50" s="12">
        <v>2.9397354784273245E-5</v>
      </c>
      <c r="BK50" s="12">
        <v>2.9242000372031835E-5</v>
      </c>
      <c r="BL50" s="12">
        <v>2.8877541695099402E-5</v>
      </c>
      <c r="BM50" s="12">
        <v>2.9299564730139173E-5</v>
      </c>
      <c r="BN50" s="12">
        <v>3.0207417076674965E-5</v>
      </c>
      <c r="BO50" s="12">
        <v>3.0665504528842185E-5</v>
      </c>
      <c r="BP50" s="12">
        <v>3.0967197249043207E-5</v>
      </c>
      <c r="BQ50" s="12">
        <v>3.1193640175814721E-5</v>
      </c>
      <c r="BR50" s="12">
        <v>3.2126806968988089E-5</v>
      </c>
      <c r="BS50" s="12">
        <v>3.3830850678261204E-5</v>
      </c>
      <c r="BT50" s="12">
        <v>3.531573369883662E-5</v>
      </c>
      <c r="BU50" s="12">
        <v>3.637824691113063E-5</v>
      </c>
      <c r="BV50" s="12">
        <v>3.6623415592949138E-5</v>
      </c>
      <c r="BW50" s="12">
        <v>3.7501445440706427E-5</v>
      </c>
      <c r="BX50" s="12">
        <v>3.8343064098094679E-5</v>
      </c>
      <c r="BY50" s="12">
        <v>3.8688797019980192E-5</v>
      </c>
      <c r="BZ50" s="12">
        <v>3.9483948062992642E-5</v>
      </c>
      <c r="CA50" s="12">
        <v>3.9914640429072659E-5</v>
      </c>
      <c r="CB50" s="12">
        <v>3.9926430719287436E-5</v>
      </c>
      <c r="CC50" s="12">
        <v>3.9240166474140602E-5</v>
      </c>
      <c r="CD50" s="12">
        <v>3.7697719095457884E-5</v>
      </c>
      <c r="CE50" s="12">
        <v>3.8204354801450557E-5</v>
      </c>
      <c r="CF50" s="12">
        <v>3.7495203522357488E-5</v>
      </c>
      <c r="CG50" s="12">
        <v>3.7645356335974741E-5</v>
      </c>
      <c r="CH50" s="12">
        <v>3.7792734963659099E-5</v>
      </c>
      <c r="CI50" s="12">
        <v>3.7613106424504979E-5</v>
      </c>
      <c r="CJ50" s="12">
        <v>3.7824291328645665E-5</v>
      </c>
      <c r="CK50" s="12">
        <v>3.6172263605614102E-5</v>
      </c>
      <c r="CL50" s="12">
        <v>3.5049411849279896E-5</v>
      </c>
      <c r="CM50" s="12">
        <v>3.4326042867280739E-5</v>
      </c>
      <c r="CN50" s="12">
        <v>3.3976495439737536E-5</v>
      </c>
      <c r="CO50" s="12">
        <v>3.4817420550642591E-5</v>
      </c>
      <c r="CP50" s="12">
        <v>3.7179986645733705E-5</v>
      </c>
      <c r="CQ50" s="12">
        <v>3.7499711574498402E-5</v>
      </c>
      <c r="CR50" s="12">
        <v>3.9675020119119948E-5</v>
      </c>
      <c r="CS50" s="12">
        <v>3.9705882937623236E-5</v>
      </c>
      <c r="CT50" s="12">
        <v>4.062656589409863E-5</v>
      </c>
      <c r="CU50" s="12"/>
      <c r="CV50" s="12"/>
      <c r="CW50" s="12"/>
      <c r="CX50" s="12"/>
    </row>
    <row r="51" spans="1:102" x14ac:dyDescent="0.25">
      <c r="A51" t="s">
        <v>9</v>
      </c>
      <c r="B51" s="9">
        <v>44242</v>
      </c>
      <c r="C51" s="16">
        <v>4.1655442101956498E-5</v>
      </c>
      <c r="D51" s="16">
        <v>4.3365380956336703E-5</v>
      </c>
      <c r="E51" s="16">
        <v>4.3945185816309436E-5</v>
      </c>
      <c r="F51" s="16">
        <v>4.3513799903746059E-5</v>
      </c>
      <c r="G51" s="16">
        <v>4.2958962717169694E-5</v>
      </c>
      <c r="H51" s="16">
        <v>4.1962336420781209E-5</v>
      </c>
      <c r="I51" s="16">
        <v>4.084017821093062E-5</v>
      </c>
      <c r="J51" s="16">
        <v>4.1024314802225695E-5</v>
      </c>
      <c r="K51" s="12">
        <v>4.0688291531105301E-5</v>
      </c>
      <c r="L51" s="12">
        <v>3.9653173404898494E-5</v>
      </c>
      <c r="M51" s="12">
        <v>4.0940395677755986E-5</v>
      </c>
      <c r="N51" s="12">
        <v>4.2067755486231024E-5</v>
      </c>
      <c r="O51" s="12">
        <v>4.2850769465787268E-5</v>
      </c>
      <c r="P51" s="12">
        <v>4.2423198058881745E-5</v>
      </c>
      <c r="Q51" s="12">
        <v>4.3565122343504252E-5</v>
      </c>
      <c r="R51" s="12">
        <v>4.4659191920784949E-5</v>
      </c>
      <c r="S51" s="12">
        <v>4.3872016662329383E-5</v>
      </c>
      <c r="T51" s="12">
        <v>4.0843645943346712E-5</v>
      </c>
      <c r="U51" s="12">
        <v>3.9414940187912203E-5</v>
      </c>
      <c r="V51" s="12">
        <v>3.9293222780106982E-5</v>
      </c>
      <c r="W51" s="12">
        <v>3.8121475996705725E-5</v>
      </c>
      <c r="X51" s="12">
        <v>3.7417526316236759E-5</v>
      </c>
      <c r="Y51" s="12">
        <v>3.5919812685721771E-5</v>
      </c>
      <c r="Z51" s="12">
        <v>3.3610649669838676E-5</v>
      </c>
      <c r="AA51" s="12">
        <v>3.4798348022353999E-5</v>
      </c>
      <c r="AB51" s="12">
        <v>3.5084435946682506E-5</v>
      </c>
      <c r="AC51" s="12">
        <v>3.6269360113264974E-5</v>
      </c>
      <c r="AD51" s="12">
        <v>3.7524332474652751E-5</v>
      </c>
      <c r="AE51" s="12">
        <v>3.9727036105361493E-5</v>
      </c>
      <c r="AF51" s="12">
        <v>3.9892100168368016E-5</v>
      </c>
      <c r="AG51" s="12">
        <v>4.0207317044991798E-5</v>
      </c>
      <c r="AH51" s="12">
        <v>3.7716098077263246E-5</v>
      </c>
      <c r="AI51" s="12">
        <v>3.5299088583239324E-5</v>
      </c>
      <c r="AJ51" s="12">
        <v>3.348685162258375E-5</v>
      </c>
      <c r="AK51" s="12">
        <v>3.1375002581176941E-5</v>
      </c>
      <c r="AL51" s="12">
        <v>2.9427177283051749E-5</v>
      </c>
      <c r="AM51" s="12">
        <v>2.754177116841645E-5</v>
      </c>
      <c r="AN51" s="12">
        <v>2.7761278630355785E-5</v>
      </c>
      <c r="AO51" s="12">
        <v>2.8319583549348411E-5</v>
      </c>
      <c r="AP51" s="12">
        <v>2.7807399471489938E-5</v>
      </c>
      <c r="AQ51" s="12">
        <v>2.7920794321496518E-5</v>
      </c>
      <c r="AR51" s="12">
        <v>2.7812601070114096E-5</v>
      </c>
      <c r="AS51" s="12">
        <v>2.7425948905718614E-5</v>
      </c>
      <c r="AT51" s="12">
        <v>2.7967608709113908E-5</v>
      </c>
      <c r="AU51" s="12">
        <v>2.7827165546261727E-5</v>
      </c>
      <c r="AV51" s="12">
        <v>2.785386708586574E-5</v>
      </c>
      <c r="AW51" s="12">
        <v>2.7146102899739088E-5</v>
      </c>
      <c r="AX51" s="12">
        <v>2.6492088566062012E-5</v>
      </c>
      <c r="AY51" s="12">
        <v>2.7159280282920251E-5</v>
      </c>
      <c r="AZ51" s="12">
        <v>2.690301485737024E-5</v>
      </c>
      <c r="BA51" s="12">
        <v>2.7504319658322533E-5</v>
      </c>
      <c r="BB51" s="12">
        <v>2.7204014031087984E-5</v>
      </c>
      <c r="BC51" s="12">
        <v>2.6747313671887194E-5</v>
      </c>
      <c r="BD51" s="12">
        <v>2.5560655639096704E-5</v>
      </c>
      <c r="BE51" s="12">
        <v>2.5661219879163671E-5</v>
      </c>
      <c r="BF51" s="12">
        <v>2.5645268310049606E-5</v>
      </c>
      <c r="BG51" s="12">
        <v>2.5930662687894889E-5</v>
      </c>
      <c r="BH51" s="12">
        <v>2.6963700174652031E-5</v>
      </c>
      <c r="BI51" s="12">
        <v>2.8248841808059903E-5</v>
      </c>
      <c r="BJ51" s="12">
        <v>2.948543518764228E-5</v>
      </c>
      <c r="BK51" s="12">
        <v>2.9099476569729992E-5</v>
      </c>
      <c r="BL51" s="12">
        <v>2.8659074552884904E-5</v>
      </c>
      <c r="BM51" s="12">
        <v>2.9179581188541981E-5</v>
      </c>
      <c r="BN51" s="12">
        <v>2.9274597056743233E-5</v>
      </c>
      <c r="BO51" s="12">
        <v>3.0271916899614487E-5</v>
      </c>
      <c r="BP51" s="12">
        <v>3.1309115665270955E-5</v>
      </c>
      <c r="BQ51" s="12">
        <v>3.2064387785498235E-5</v>
      </c>
      <c r="BR51" s="12">
        <v>3.2591483112745928E-5</v>
      </c>
      <c r="BS51" s="12">
        <v>3.380449591189883E-5</v>
      </c>
      <c r="BT51" s="12">
        <v>3.5901433703916456E-5</v>
      </c>
      <c r="BU51" s="12">
        <v>3.7255929985646321E-5</v>
      </c>
      <c r="BV51" s="12">
        <v>3.8038597191960838E-5</v>
      </c>
      <c r="BW51" s="12">
        <v>3.8648571323953377E-5</v>
      </c>
      <c r="BX51" s="12">
        <v>4.0043293301710104E-5</v>
      </c>
      <c r="BY51" s="12">
        <v>4.1490031265708329E-5</v>
      </c>
      <c r="BZ51" s="12">
        <v>4.1148112849480587E-5</v>
      </c>
      <c r="CA51" s="12">
        <v>4.1588168093084078E-5</v>
      </c>
      <c r="CB51" s="12">
        <v>4.2637157148955041E-5</v>
      </c>
      <c r="CC51" s="12">
        <v>4.3926113288020599E-5</v>
      </c>
      <c r="CD51" s="12">
        <v>4.2344480533036065E-5</v>
      </c>
      <c r="CE51" s="12">
        <v>4.136241871279576E-5</v>
      </c>
      <c r="CF51" s="12">
        <v>4.0576977320548389E-5</v>
      </c>
      <c r="CG51" s="12">
        <v>4.0316550616099046E-5</v>
      </c>
      <c r="CH51" s="12">
        <v>3.9590060674925403E-5</v>
      </c>
      <c r="CI51" s="12">
        <v>3.9763794068972169E-5</v>
      </c>
      <c r="CJ51" s="12">
        <v>3.9631673463918639E-5</v>
      </c>
      <c r="CK51" s="12">
        <v>3.9095908805630697E-5</v>
      </c>
      <c r="CL51" s="12">
        <v>3.7665469183988122E-5</v>
      </c>
      <c r="CM51" s="12">
        <v>3.6665375155183979E-5</v>
      </c>
      <c r="CN51" s="12">
        <v>3.5672216591212007E-5</v>
      </c>
      <c r="CO51" s="12">
        <v>3.6565504461600198E-5</v>
      </c>
      <c r="CP51" s="12">
        <v>3.7138720629982061E-5</v>
      </c>
      <c r="CQ51" s="12">
        <v>3.788012182054494E-5</v>
      </c>
      <c r="CR51" s="12">
        <v>3.9815810055213721E-5</v>
      </c>
      <c r="CS51" s="12">
        <v>4.0181655825112621E-5</v>
      </c>
      <c r="CT51" s="12">
        <v>4.0806194433252798E-5</v>
      </c>
      <c r="CU51" s="12"/>
      <c r="CV51" s="12"/>
      <c r="CW51" s="12"/>
      <c r="CX51" s="12"/>
    </row>
    <row r="52" spans="1:102" x14ac:dyDescent="0.25">
      <c r="A52" t="s">
        <v>10</v>
      </c>
      <c r="B52" s="9">
        <v>44243</v>
      </c>
      <c r="C52" s="16">
        <v>4.1230644880983829E-5</v>
      </c>
      <c r="D52" s="16">
        <v>4.3722210621953722E-5</v>
      </c>
      <c r="E52" s="16">
        <v>4.456382927934198E-5</v>
      </c>
      <c r="F52" s="16">
        <v>4.3496808014907294E-5</v>
      </c>
      <c r="G52" s="16">
        <v>4.3841153843826346E-5</v>
      </c>
      <c r="H52" s="16">
        <v>4.3087615589806841E-5</v>
      </c>
      <c r="I52" s="16">
        <v>4.3199276573605222E-5</v>
      </c>
      <c r="J52" s="16">
        <v>4.2615657207975471E-5</v>
      </c>
      <c r="K52" s="12">
        <v>4.1530603734976783E-5</v>
      </c>
      <c r="L52" s="12">
        <v>4.1151927355138311E-5</v>
      </c>
      <c r="M52" s="12">
        <v>4.2500181718518823E-5</v>
      </c>
      <c r="N52" s="12">
        <v>4.3087268816565371E-5</v>
      </c>
      <c r="O52" s="12">
        <v>4.4160531999349451E-5</v>
      </c>
      <c r="P52" s="12">
        <v>4.4308604173516924E-5</v>
      </c>
      <c r="Q52" s="12">
        <v>4.5125948703992582E-5</v>
      </c>
      <c r="R52" s="12">
        <v>4.6352485659568279E-5</v>
      </c>
      <c r="S52" s="12">
        <v>4.621897796154803E-5</v>
      </c>
      <c r="T52" s="12">
        <v>4.3676436554061164E-5</v>
      </c>
      <c r="U52" s="12">
        <v>4.1360684846587694E-5</v>
      </c>
      <c r="V52" s="12">
        <v>4.0736493011689122E-5</v>
      </c>
      <c r="W52" s="12">
        <v>3.9168384413127268E-5</v>
      </c>
      <c r="X52" s="12">
        <v>3.7899887895316729E-5</v>
      </c>
      <c r="Y52" s="12">
        <v>3.6866850408559587E-5</v>
      </c>
      <c r="Z52" s="12">
        <v>3.59645464338895E-5</v>
      </c>
      <c r="AA52" s="12">
        <v>3.7187962430290718E-5</v>
      </c>
      <c r="AB52" s="12">
        <v>3.7344010389015359E-5</v>
      </c>
      <c r="AC52" s="12">
        <v>3.8083330940128574E-5</v>
      </c>
      <c r="AD52" s="12">
        <v>3.9206529469704412E-5</v>
      </c>
      <c r="AE52" s="12">
        <v>3.9693399100925303E-5</v>
      </c>
      <c r="AF52" s="12">
        <v>3.9624044452603225E-5</v>
      </c>
      <c r="AG52" s="12">
        <v>3.8862877187268557E-5</v>
      </c>
      <c r="AH52" s="12">
        <v>3.8739425913255317E-5</v>
      </c>
      <c r="AI52" s="12">
        <v>3.6057134889399459E-5</v>
      </c>
      <c r="AJ52" s="12">
        <v>3.4610743698642826E-5</v>
      </c>
      <c r="AK52" s="12">
        <v>3.1659356639297389E-5</v>
      </c>
      <c r="AL52" s="12">
        <v>2.8959726953361048E-5</v>
      </c>
      <c r="AM52" s="12">
        <v>2.8125043760805021E-5</v>
      </c>
      <c r="AN52" s="12">
        <v>2.7772028600845689E-5</v>
      </c>
      <c r="AO52" s="12">
        <v>2.8882396520481962E-5</v>
      </c>
      <c r="AP52" s="12">
        <v>2.8491929850428713E-5</v>
      </c>
      <c r="AQ52" s="12">
        <v>2.7752956072557137E-5</v>
      </c>
      <c r="AR52" s="12">
        <v>2.720332048460479E-5</v>
      </c>
      <c r="AS52" s="12">
        <v>2.6924168025108457E-5</v>
      </c>
      <c r="AT52" s="12">
        <v>2.6650910710719549E-5</v>
      </c>
      <c r="AU52" s="12">
        <v>2.6453249963001668E-5</v>
      </c>
      <c r="AV52" s="12">
        <v>2.6536822314229742E-5</v>
      </c>
      <c r="AW52" s="12">
        <v>2.7163094788577978E-5</v>
      </c>
      <c r="AX52" s="12">
        <v>2.762950479854385E-5</v>
      </c>
      <c r="AY52" s="12">
        <v>2.7786246303751725E-5</v>
      </c>
      <c r="AZ52" s="12">
        <v>2.7959632924556858E-5</v>
      </c>
      <c r="BA52" s="12">
        <v>2.7896866967825406E-5</v>
      </c>
      <c r="BB52" s="12">
        <v>2.818607585132841E-5</v>
      </c>
      <c r="BC52" s="12">
        <v>2.7592400061691568E-5</v>
      </c>
      <c r="BD52" s="12">
        <v>2.7142635167322955E-5</v>
      </c>
      <c r="BE52" s="12">
        <v>2.7156506096987397E-5</v>
      </c>
      <c r="BF52" s="12">
        <v>2.6997337179088258E-5</v>
      </c>
      <c r="BG52" s="12">
        <v>2.6993869446672129E-5</v>
      </c>
      <c r="BH52" s="12">
        <v>2.7985294144436036E-5</v>
      </c>
      <c r="BI52" s="12">
        <v>2.8698953475670073E-5</v>
      </c>
      <c r="BJ52" s="12">
        <v>2.9676507243769582E-5</v>
      </c>
      <c r="BK52" s="12">
        <v>2.942925792250141E-5</v>
      </c>
      <c r="BL52" s="12">
        <v>2.9534676987950974E-5</v>
      </c>
      <c r="BM52" s="12">
        <v>2.9468096525561791E-5</v>
      </c>
      <c r="BN52" s="12">
        <v>2.9961554848373264E-5</v>
      </c>
      <c r="BO52" s="12">
        <v>3.0168578473614625E-5</v>
      </c>
      <c r="BP52" s="12">
        <v>3.1534171499076083E-5</v>
      </c>
      <c r="BQ52" s="12">
        <v>3.2391048179095156E-5</v>
      </c>
      <c r="BR52" s="12">
        <v>3.3372069679610753E-5</v>
      </c>
      <c r="BS52" s="12">
        <v>3.5628523162769106E-5</v>
      </c>
      <c r="BT52" s="12">
        <v>3.5188121145924011E-5</v>
      </c>
      <c r="BU52" s="12">
        <v>3.6533948096613632E-5</v>
      </c>
      <c r="BV52" s="12">
        <v>3.763703377817609E-5</v>
      </c>
      <c r="BW52" s="12">
        <v>3.9315416267570027E-5</v>
      </c>
      <c r="BX52" s="12">
        <v>4.244989959848546E-5</v>
      </c>
      <c r="BY52" s="12">
        <v>4.3202744306021612E-5</v>
      </c>
      <c r="BZ52" s="12">
        <v>4.3995814709584269E-5</v>
      </c>
      <c r="CA52" s="12">
        <v>4.3866815063705232E-5</v>
      </c>
      <c r="CB52" s="12">
        <v>4.3470800021786525E-5</v>
      </c>
      <c r="CC52" s="12">
        <v>4.1840965786217878E-5</v>
      </c>
      <c r="CD52" s="12">
        <v>4.0609227232018145E-5</v>
      </c>
      <c r="CE52" s="12">
        <v>4.0146978500951602E-5</v>
      </c>
      <c r="CF52" s="12">
        <v>4.0204542859058903E-5</v>
      </c>
      <c r="CG52" s="12">
        <v>3.9238779381174174E-5</v>
      </c>
      <c r="CH52" s="12">
        <v>3.9558504309938878E-5</v>
      </c>
      <c r="CI52" s="12">
        <v>3.917254569202659E-5</v>
      </c>
      <c r="CJ52" s="12">
        <v>3.9948624206750488E-5</v>
      </c>
      <c r="CK52" s="12">
        <v>3.8027500448229298E-5</v>
      </c>
      <c r="CL52" s="12">
        <v>3.7103696532579403E-5</v>
      </c>
      <c r="CM52" s="12">
        <v>3.6682367044022866E-5</v>
      </c>
      <c r="CN52" s="12">
        <v>3.6061989714782018E-5</v>
      </c>
      <c r="CO52" s="12">
        <v>3.6519383620466049E-5</v>
      </c>
      <c r="CP52" s="12">
        <v>3.7245526788398053E-5</v>
      </c>
      <c r="CQ52" s="12">
        <v>3.8383289794121488E-5</v>
      </c>
      <c r="CR52" s="12">
        <v>4.1071475963084694E-5</v>
      </c>
      <c r="CS52" s="12">
        <v>4.1690119426117388E-5</v>
      </c>
      <c r="CT52" s="12">
        <v>4.2411407768666717E-5</v>
      </c>
      <c r="CU52" s="12"/>
      <c r="CV52" s="12"/>
      <c r="CW52" s="12"/>
      <c r="CX52" s="12"/>
    </row>
    <row r="53" spans="1:102" x14ac:dyDescent="0.25">
      <c r="A53" t="s">
        <v>4</v>
      </c>
      <c r="B53" s="9">
        <v>44244</v>
      </c>
      <c r="C53" s="16">
        <v>4.3205518491954629E-5</v>
      </c>
      <c r="D53" s="16">
        <v>4.5020876411784656E-5</v>
      </c>
      <c r="E53" s="16">
        <v>4.5635011822676389E-5</v>
      </c>
      <c r="F53" s="16">
        <v>4.5012207080744122E-5</v>
      </c>
      <c r="G53" s="16">
        <v>4.4513547159308617E-5</v>
      </c>
      <c r="H53" s="16">
        <v>4.3763476637705495E-5</v>
      </c>
      <c r="I53" s="16">
        <v>4.3204478172229794E-5</v>
      </c>
      <c r="J53" s="16">
        <v>4.2877471005390983E-5</v>
      </c>
      <c r="K53" s="12">
        <v>4.2740495574955185E-5</v>
      </c>
      <c r="L53" s="12">
        <v>4.17095387276477E-5</v>
      </c>
      <c r="M53" s="12">
        <v>4.2642358747579192E-5</v>
      </c>
      <c r="N53" s="12">
        <v>4.3401098600222849E-5</v>
      </c>
      <c r="O53" s="12">
        <v>4.5056940828911851E-5</v>
      </c>
      <c r="P53" s="12">
        <v>4.4738256219872106E-5</v>
      </c>
      <c r="Q53" s="12">
        <v>4.5853132191649008E-5</v>
      </c>
      <c r="R53" s="12">
        <v>4.6654871926252205E-5</v>
      </c>
      <c r="S53" s="12">
        <v>4.6848718168312237E-5</v>
      </c>
      <c r="T53" s="12">
        <v>4.4790618979355127E-5</v>
      </c>
      <c r="U53" s="12">
        <v>4.2335464428754061E-5</v>
      </c>
      <c r="V53" s="12">
        <v>4.1513958619379488E-5</v>
      </c>
      <c r="W53" s="12">
        <v>4.0509703311675969E-5</v>
      </c>
      <c r="X53" s="12">
        <v>3.8922175411583924E-5</v>
      </c>
      <c r="Y53" s="12">
        <v>3.7193164028914869E-5</v>
      </c>
      <c r="Z53" s="12">
        <v>3.6201392557909364E-5</v>
      </c>
      <c r="AA53" s="12">
        <v>3.7235123591149744E-5</v>
      </c>
      <c r="AB53" s="12">
        <v>3.6901527732720606E-5</v>
      </c>
      <c r="AC53" s="12">
        <v>3.6625149459157164E-5</v>
      </c>
      <c r="AD53" s="12">
        <v>3.7798630108766487E-5</v>
      </c>
      <c r="AE53" s="12">
        <v>3.8752950069678072E-5</v>
      </c>
      <c r="AF53" s="12">
        <v>3.8856288495677978E-5</v>
      </c>
      <c r="AG53" s="12">
        <v>4.0134494664253629E-5</v>
      </c>
      <c r="AH53" s="12">
        <v>3.770950938567262E-5</v>
      </c>
      <c r="AI53" s="12">
        <v>3.6214569941090575E-5</v>
      </c>
      <c r="AJ53" s="12">
        <v>3.3740689635442549E-5</v>
      </c>
      <c r="AK53" s="12">
        <v>3.0978987539257943E-5</v>
      </c>
      <c r="AL53" s="12">
        <v>3.046125508953372E-5</v>
      </c>
      <c r="AM53" s="12">
        <v>2.9627612216702524E-5</v>
      </c>
      <c r="AN53" s="12">
        <v>2.9025960642508633E-5</v>
      </c>
      <c r="AO53" s="12">
        <v>2.9570047858595227E-5</v>
      </c>
      <c r="AP53" s="12">
        <v>2.8782872600139786E-5</v>
      </c>
      <c r="AQ53" s="12">
        <v>2.8829340214515581E-5</v>
      </c>
      <c r="AR53" s="12">
        <v>3.0037844961527522E-5</v>
      </c>
      <c r="AS53" s="12">
        <v>2.8950364075837572E-5</v>
      </c>
      <c r="AT53" s="12">
        <v>2.8557816766334699E-5</v>
      </c>
      <c r="AU53" s="12">
        <v>2.841980101617378E-5</v>
      </c>
      <c r="AV53" s="12">
        <v>2.869271155732109E-5</v>
      </c>
      <c r="AW53" s="12">
        <v>2.8372293082073149E-5</v>
      </c>
      <c r="AX53" s="12">
        <v>2.814480983557681E-5</v>
      </c>
      <c r="AY53" s="12">
        <v>2.8630639147072868E-5</v>
      </c>
      <c r="AZ53" s="12">
        <v>2.9084565320340763E-5</v>
      </c>
      <c r="BA53" s="12">
        <v>2.8918460937609407E-5</v>
      </c>
      <c r="BB53" s="12">
        <v>2.8621276269549388E-5</v>
      </c>
      <c r="BC53" s="12">
        <v>2.8491236303945479E-5</v>
      </c>
      <c r="BD53" s="12">
        <v>2.7745673834483318E-5</v>
      </c>
      <c r="BE53" s="12">
        <v>2.694289378015541E-5</v>
      </c>
      <c r="BF53" s="12">
        <v>2.7528247011993645E-5</v>
      </c>
      <c r="BG53" s="12">
        <v>2.7420400533852821E-5</v>
      </c>
      <c r="BH53" s="12">
        <v>2.7748794793657808E-5</v>
      </c>
      <c r="BI53" s="12">
        <v>2.801789082914739E-5</v>
      </c>
      <c r="BJ53" s="12">
        <v>2.8599429555327938E-5</v>
      </c>
      <c r="BK53" s="12">
        <v>2.7833407464610717E-5</v>
      </c>
      <c r="BL53" s="12">
        <v>2.7583383957409686E-5</v>
      </c>
      <c r="BM53" s="12">
        <v>2.8555042580401804E-5</v>
      </c>
      <c r="BN53" s="12">
        <v>2.9908845315648478E-5</v>
      </c>
      <c r="BO53" s="12">
        <v>3.0285094282795691E-5</v>
      </c>
      <c r="BP53" s="12">
        <v>3.1239414243707279E-5</v>
      </c>
      <c r="BQ53" s="12">
        <v>3.2483636634605107E-5</v>
      </c>
      <c r="BR53" s="12">
        <v>3.3892229542026229E-5</v>
      </c>
      <c r="BS53" s="12">
        <v>3.4349623447710252E-5</v>
      </c>
      <c r="BT53" s="12">
        <v>3.5531773428359825E-5</v>
      </c>
      <c r="BU53" s="12">
        <v>3.7406429572505213E-5</v>
      </c>
      <c r="BV53" s="12">
        <v>3.7759097959222909E-5</v>
      </c>
      <c r="BW53" s="12">
        <v>3.9491230301066458E-5</v>
      </c>
      <c r="BX53" s="12">
        <v>4.1392587984815858E-5</v>
      </c>
      <c r="BY53" s="12">
        <v>4.2290383907344855E-5</v>
      </c>
      <c r="BZ53" s="12">
        <v>4.3577259406960749E-5</v>
      </c>
      <c r="CA53" s="12">
        <v>4.4732361074764588E-5</v>
      </c>
      <c r="CB53" s="12">
        <v>4.3285276337524725E-5</v>
      </c>
      <c r="CC53" s="12">
        <v>4.2055965196016417E-5</v>
      </c>
      <c r="CD53" s="12">
        <v>4.0948718235554637E-5</v>
      </c>
      <c r="CE53" s="12">
        <v>4.1152620901621508E-5</v>
      </c>
      <c r="CF53" s="12">
        <v>4.059639662207858E-5</v>
      </c>
      <c r="CG53" s="12">
        <v>4.0778799347165595E-5</v>
      </c>
      <c r="CH53" s="12">
        <v>4.0390413316562044E-5</v>
      </c>
      <c r="CI53" s="12">
        <v>4.0210438004166251E-5</v>
      </c>
      <c r="CJ53" s="12">
        <v>4.0124438240246918E-5</v>
      </c>
      <c r="CK53" s="12">
        <v>3.8970030118926146E-5</v>
      </c>
      <c r="CL53" s="12">
        <v>3.8840336926563913E-5</v>
      </c>
      <c r="CM53" s="12">
        <v>3.8249782096101531E-5</v>
      </c>
      <c r="CN53" s="12">
        <v>3.6637633295855137E-5</v>
      </c>
      <c r="CO53" s="12">
        <v>3.7059656330894905E-5</v>
      </c>
      <c r="CP53" s="12">
        <v>3.78801218205449E-5</v>
      </c>
      <c r="CQ53" s="12">
        <v>3.8346185057269207E-5</v>
      </c>
      <c r="CR53" s="12">
        <v>4.0031156238253729E-5</v>
      </c>
      <c r="CS53" s="12">
        <v>4.0680662519789887E-5</v>
      </c>
      <c r="CT53" s="12">
        <v>4.0912653818427151E-5</v>
      </c>
      <c r="CU53" s="12"/>
      <c r="CV53" s="12"/>
      <c r="CW53" s="12"/>
      <c r="CX53" s="12"/>
    </row>
    <row r="54" spans="1:102" x14ac:dyDescent="0.25">
      <c r="A54" t="s">
        <v>5</v>
      </c>
      <c r="B54" s="9">
        <v>44245</v>
      </c>
      <c r="C54" s="16">
        <v>4.1015298697943813E-5</v>
      </c>
      <c r="D54" s="16">
        <v>4.3253373199296438E-5</v>
      </c>
      <c r="E54" s="16">
        <v>4.3413235663678926E-5</v>
      </c>
      <c r="F54" s="16">
        <v>4.2255013036700606E-5</v>
      </c>
      <c r="G54" s="16">
        <v>4.1068355003910194E-5</v>
      </c>
      <c r="H54" s="16">
        <v>4.0648759381561723E-5</v>
      </c>
      <c r="I54" s="16">
        <v>4.0579751506481284E-5</v>
      </c>
      <c r="J54" s="16">
        <v>4.0330074772521855E-5</v>
      </c>
      <c r="K54" s="12">
        <v>3.9763794068972169E-5</v>
      </c>
      <c r="L54" s="12">
        <v>3.885594172243638E-5</v>
      </c>
      <c r="M54" s="12">
        <v>3.9678834624777624E-5</v>
      </c>
      <c r="N54" s="12">
        <v>4.0941089224239223E-5</v>
      </c>
      <c r="O54" s="12">
        <v>4.2072263538371823E-5</v>
      </c>
      <c r="P54" s="12">
        <v>4.2304948383492486E-5</v>
      </c>
      <c r="Q54" s="12">
        <v>4.2703044064861271E-5</v>
      </c>
      <c r="R54" s="12">
        <v>4.3737468644584726E-5</v>
      </c>
      <c r="S54" s="12">
        <v>4.4017314650564246E-5</v>
      </c>
      <c r="T54" s="12">
        <v>4.0805500886769561E-5</v>
      </c>
      <c r="U54" s="12">
        <v>3.8870159425342379E-5</v>
      </c>
      <c r="V54" s="12">
        <v>3.8385023660329554E-5</v>
      </c>
      <c r="W54" s="12">
        <v>3.8061484225907127E-5</v>
      </c>
      <c r="X54" s="12">
        <v>3.7306905652163084E-5</v>
      </c>
      <c r="Y54" s="12">
        <v>3.6766632941734174E-5</v>
      </c>
      <c r="Z54" s="12">
        <v>3.421784961589832E-5</v>
      </c>
      <c r="AA54" s="12">
        <v>3.4733848199414481E-5</v>
      </c>
      <c r="AB54" s="12">
        <v>3.5144774490722709E-5</v>
      </c>
      <c r="AC54" s="12">
        <v>3.5836587107735299E-5</v>
      </c>
      <c r="AD54" s="12">
        <v>3.730933306485434E-5</v>
      </c>
      <c r="AE54" s="12">
        <v>3.9092094299972966E-5</v>
      </c>
      <c r="AF54" s="12">
        <v>3.8603837575785654E-5</v>
      </c>
      <c r="AG54" s="12">
        <v>3.798796829868572E-5</v>
      </c>
      <c r="AH54" s="12">
        <v>3.6840495642197172E-5</v>
      </c>
      <c r="AI54" s="12">
        <v>3.3911302070314828E-5</v>
      </c>
      <c r="AJ54" s="12">
        <v>3.2661531307551202E-5</v>
      </c>
      <c r="AK54" s="12">
        <v>3.0055183623608051E-5</v>
      </c>
      <c r="AL54" s="12">
        <v>2.8144809835576769E-5</v>
      </c>
      <c r="AM54" s="12">
        <v>2.8145156608818405E-5</v>
      </c>
      <c r="AN54" s="12">
        <v>2.7629158025302248E-5</v>
      </c>
      <c r="AO54" s="12">
        <v>2.7774456013536989E-5</v>
      </c>
      <c r="AP54" s="12">
        <v>2.6904055177095069E-5</v>
      </c>
      <c r="AQ54" s="12">
        <v>2.731047341626238E-5</v>
      </c>
      <c r="AR54" s="12">
        <v>2.7460279456638038E-5</v>
      </c>
      <c r="AS54" s="12">
        <v>2.7124602958759236E-5</v>
      </c>
      <c r="AT54" s="12">
        <v>2.6778176490390526E-5</v>
      </c>
      <c r="AU54" s="12">
        <v>2.6663741320659117E-5</v>
      </c>
      <c r="AV54" s="12">
        <v>2.7501198699148043E-5</v>
      </c>
      <c r="AW54" s="12">
        <v>2.7211643042403438E-5</v>
      </c>
      <c r="AX54" s="12">
        <v>2.643001615581375E-5</v>
      </c>
      <c r="AY54" s="12">
        <v>2.6295814911310556E-5</v>
      </c>
      <c r="AZ54" s="12">
        <v>2.5868590277646671E-5</v>
      </c>
      <c r="BA54" s="12">
        <v>2.6246226337760307E-5</v>
      </c>
      <c r="BB54" s="12">
        <v>2.6659580041759795E-5</v>
      </c>
      <c r="BC54" s="12">
        <v>2.5525284768452448E-5</v>
      </c>
      <c r="BD54" s="12">
        <v>2.5157011585862251E-5</v>
      </c>
      <c r="BE54" s="12">
        <v>2.526728547669433E-5</v>
      </c>
      <c r="BF54" s="12">
        <v>2.5024197434325524E-5</v>
      </c>
      <c r="BG54" s="12">
        <v>2.5265551610486308E-5</v>
      </c>
      <c r="BH54" s="12">
        <v>2.6096420297384609E-5</v>
      </c>
      <c r="BI54" s="12">
        <v>2.6517056239457953E-5</v>
      </c>
      <c r="BJ54" s="12">
        <v>2.7529634104960072E-5</v>
      </c>
      <c r="BK54" s="12">
        <v>2.7559109830496977E-5</v>
      </c>
      <c r="BL54" s="12">
        <v>2.7551134045939931E-5</v>
      </c>
      <c r="BM54" s="12">
        <v>2.8086898704227873E-5</v>
      </c>
      <c r="BN54" s="12">
        <v>2.8680574493864755E-5</v>
      </c>
      <c r="BO54" s="12">
        <v>2.9550628557065032E-5</v>
      </c>
      <c r="BP54" s="12">
        <v>3.0020506299447033E-5</v>
      </c>
      <c r="BQ54" s="12">
        <v>3.1235252964807957E-5</v>
      </c>
      <c r="BR54" s="12">
        <v>3.2307822601108677E-5</v>
      </c>
      <c r="BS54" s="12">
        <v>3.332594883847659E-5</v>
      </c>
      <c r="BT54" s="12">
        <v>3.4069083895247495E-5</v>
      </c>
      <c r="BU54" s="12">
        <v>3.452439716148186E-5</v>
      </c>
      <c r="BV54" s="12">
        <v>3.5594886158332916E-5</v>
      </c>
      <c r="BW54" s="12">
        <v>3.6521464259915666E-5</v>
      </c>
      <c r="BX54" s="12">
        <v>3.8846232071671261E-5</v>
      </c>
      <c r="BY54" s="12">
        <v>4.0113341496515372E-5</v>
      </c>
      <c r="BZ54" s="12">
        <v>3.9703802298173571E-5</v>
      </c>
      <c r="CA54" s="12">
        <v>3.9841471275092898E-5</v>
      </c>
      <c r="CB54" s="12">
        <v>4.0079010945595952E-5</v>
      </c>
      <c r="CC54" s="12">
        <v>3.9312295308395534E-5</v>
      </c>
      <c r="CD54" s="12">
        <v>3.9244327753039931E-5</v>
      </c>
      <c r="CE54" s="12">
        <v>3.8858369135127643E-5</v>
      </c>
      <c r="CF54" s="12">
        <v>3.8754683935886138E-5</v>
      </c>
      <c r="CG54" s="12">
        <v>3.8939514073664457E-5</v>
      </c>
      <c r="CH54" s="12">
        <v>3.8283419100537714E-5</v>
      </c>
      <c r="CI54" s="12">
        <v>3.7678993340410924E-5</v>
      </c>
      <c r="CJ54" s="12">
        <v>3.7758751185981311E-5</v>
      </c>
      <c r="CK54" s="12">
        <v>3.5933683615386212E-5</v>
      </c>
      <c r="CL54" s="12">
        <v>3.6006852769365973E-5</v>
      </c>
      <c r="CM54" s="12">
        <v>3.5719377752071033E-5</v>
      </c>
      <c r="CN54" s="12">
        <v>3.528209669440039E-5</v>
      </c>
      <c r="CO54" s="12">
        <v>3.6103602503775254E-5</v>
      </c>
      <c r="CP54" s="12">
        <v>3.7718525489954502E-5</v>
      </c>
      <c r="CQ54" s="12">
        <v>3.8360402760175206E-5</v>
      </c>
      <c r="CR54" s="12">
        <v>4.0041559435502038E-5</v>
      </c>
      <c r="CS54" s="12">
        <v>4.0275978146830605E-5</v>
      </c>
      <c r="CT54" s="12">
        <v>4.0513864590575291E-5</v>
      </c>
      <c r="CU54" s="12"/>
      <c r="CV54" s="12"/>
      <c r="CW54" s="12"/>
      <c r="CX54" s="12"/>
    </row>
    <row r="55" spans="1:102" x14ac:dyDescent="0.25">
      <c r="A55" t="s">
        <v>6</v>
      </c>
      <c r="B55" s="9">
        <v>44246</v>
      </c>
      <c r="C55" s="16">
        <v>4.2834471123431449E-5</v>
      </c>
      <c r="D55" s="16">
        <v>4.5406488256455048E-5</v>
      </c>
      <c r="E55" s="16">
        <v>4.5251133844213766E-5</v>
      </c>
      <c r="F55" s="16">
        <v>4.4254854321067184E-5</v>
      </c>
      <c r="G55" s="16">
        <v>4.3386880897316687E-5</v>
      </c>
      <c r="H55" s="16">
        <v>4.2641665201095826E-5</v>
      </c>
      <c r="I55" s="16">
        <v>4.2704777931069053E-5</v>
      </c>
      <c r="J55" s="16">
        <v>4.2576818604914838E-5</v>
      </c>
      <c r="K55" s="12">
        <v>4.2534512269438657E-5</v>
      </c>
      <c r="L55" s="12">
        <v>4.1707804861439519E-5</v>
      </c>
      <c r="M55" s="12">
        <v>4.2996414227263607E-5</v>
      </c>
      <c r="N55" s="12">
        <v>4.4311725132691404E-5</v>
      </c>
      <c r="O55" s="12">
        <v>4.4959844321261101E-5</v>
      </c>
      <c r="P55" s="12">
        <v>4.4257975280241678E-5</v>
      </c>
      <c r="Q55" s="12">
        <v>4.5324302998193405E-5</v>
      </c>
      <c r="R55" s="12">
        <v>4.6305671271950479E-5</v>
      </c>
      <c r="S55" s="12">
        <v>4.5866309574830334E-5</v>
      </c>
      <c r="T55" s="12">
        <v>4.3571711035095128E-5</v>
      </c>
      <c r="U55" s="12">
        <v>4.1567014925345868E-5</v>
      </c>
      <c r="V55" s="12">
        <v>4.0522533921615581E-5</v>
      </c>
      <c r="W55" s="12">
        <v>3.9422915972469256E-5</v>
      </c>
      <c r="X55" s="12">
        <v>3.8303531948551101E-5</v>
      </c>
      <c r="Y55" s="12">
        <v>3.7509074452021882E-5</v>
      </c>
      <c r="Z55" s="12">
        <v>3.572388580421196E-5</v>
      </c>
      <c r="AA55" s="12">
        <v>3.6278029444305264E-5</v>
      </c>
      <c r="AB55" s="12">
        <v>3.5562636246863154E-5</v>
      </c>
      <c r="AC55" s="12">
        <v>3.5768966325621287E-5</v>
      </c>
      <c r="AD55" s="12">
        <v>3.6941753428747374E-5</v>
      </c>
      <c r="AE55" s="12">
        <v>3.9547060792965733E-5</v>
      </c>
      <c r="AF55" s="12">
        <v>4.0075196439938268E-5</v>
      </c>
      <c r="AG55" s="12">
        <v>3.9105618456395809E-5</v>
      </c>
      <c r="AH55" s="12">
        <v>3.6134118549036951E-5</v>
      </c>
      <c r="AI55" s="12">
        <v>3.385755221786521E-5</v>
      </c>
      <c r="AJ55" s="12">
        <v>3.2932707982490486E-5</v>
      </c>
      <c r="AK55" s="12">
        <v>3.1568155276753864E-5</v>
      </c>
      <c r="AL55" s="12">
        <v>3.0668625488016719E-5</v>
      </c>
      <c r="AM55" s="12">
        <v>3.105250346647935E-5</v>
      </c>
      <c r="AN55" s="12">
        <v>3.092558446004993E-5</v>
      </c>
      <c r="AO55" s="12">
        <v>2.9946296825742395E-5</v>
      </c>
      <c r="AP55" s="12">
        <v>2.9528781842843582E-5</v>
      </c>
      <c r="AQ55" s="12">
        <v>2.9342217838857245E-5</v>
      </c>
      <c r="AR55" s="12">
        <v>2.8506494326576347E-5</v>
      </c>
      <c r="AS55" s="12">
        <v>2.8610179525817845E-5</v>
      </c>
      <c r="AT55" s="12">
        <v>2.760592421811437E-5</v>
      </c>
      <c r="AU55" s="12">
        <v>2.8130245359429178E-5</v>
      </c>
      <c r="AV55" s="12">
        <v>2.7541424395174855E-5</v>
      </c>
      <c r="AW55" s="12">
        <v>2.7170030253410199E-5</v>
      </c>
      <c r="AX55" s="12">
        <v>2.7667649855120997E-5</v>
      </c>
      <c r="AY55" s="12">
        <v>2.8507187873059581E-5</v>
      </c>
      <c r="AZ55" s="12">
        <v>2.8121229255147293E-5</v>
      </c>
      <c r="BA55" s="12">
        <v>2.8533889412663587E-5</v>
      </c>
      <c r="BB55" s="12">
        <v>2.8213817710657248E-5</v>
      </c>
      <c r="BC55" s="12">
        <v>2.8472510548898562E-5</v>
      </c>
      <c r="BD55" s="12">
        <v>2.7441206928349446E-5</v>
      </c>
      <c r="BE55" s="12">
        <v>2.7283078330175136E-5</v>
      </c>
      <c r="BF55" s="12">
        <v>2.6353726042659492E-5</v>
      </c>
      <c r="BG55" s="12">
        <v>2.6721999225249656E-5</v>
      </c>
      <c r="BH55" s="12">
        <v>2.7691577208792108E-5</v>
      </c>
      <c r="BI55" s="12">
        <v>2.8280744946288026E-5</v>
      </c>
      <c r="BJ55" s="12">
        <v>2.8466268630549576E-5</v>
      </c>
      <c r="BK55" s="12">
        <v>2.8738138851972056E-5</v>
      </c>
      <c r="BL55" s="12">
        <v>2.8651792314811085E-5</v>
      </c>
      <c r="BM55" s="12">
        <v>2.931031470062908E-5</v>
      </c>
      <c r="BN55" s="12">
        <v>3.0349594105735209E-5</v>
      </c>
      <c r="BO55" s="12">
        <v>3.1169019275660413E-5</v>
      </c>
      <c r="BP55" s="12">
        <v>3.1306341479338101E-5</v>
      </c>
      <c r="BQ55" s="12">
        <v>3.0700181853003245E-5</v>
      </c>
      <c r="BR55" s="12">
        <v>3.069810121355358E-5</v>
      </c>
      <c r="BS55" s="12">
        <v>3.2043234617760019E-5</v>
      </c>
      <c r="BT55" s="12">
        <v>3.3013506147785709E-5</v>
      </c>
      <c r="BU55" s="12">
        <v>3.3992447008851642E-5</v>
      </c>
      <c r="BV55" s="12">
        <v>3.4368002429515614E-5</v>
      </c>
      <c r="BW55" s="12">
        <v>3.614521529276849E-5</v>
      </c>
      <c r="BX55" s="12">
        <v>3.7570800089028505E-5</v>
      </c>
      <c r="BY55" s="12">
        <v>3.8730063035731837E-5</v>
      </c>
      <c r="BZ55" s="12">
        <v>3.9531109223851634E-5</v>
      </c>
      <c r="CA55" s="12">
        <v>3.9784600463468787E-5</v>
      </c>
      <c r="CB55" s="12">
        <v>3.944614977965713E-5</v>
      </c>
      <c r="CC55" s="12">
        <v>3.8602797256060819E-5</v>
      </c>
      <c r="CD55" s="12">
        <v>3.7528840526793671E-5</v>
      </c>
      <c r="CE55" s="12">
        <v>3.72812444322839E-5</v>
      </c>
      <c r="CF55" s="12">
        <v>3.6637286522613539E-5</v>
      </c>
      <c r="CG55" s="12">
        <v>3.5448894623614986E-5</v>
      </c>
      <c r="CH55" s="12">
        <v>3.4261889817582819E-5</v>
      </c>
      <c r="CI55" s="12">
        <v>3.4025390466804594E-5</v>
      </c>
      <c r="CJ55" s="12">
        <v>3.3883906984227584E-5</v>
      </c>
      <c r="CK55" s="12">
        <v>3.332976334413428E-5</v>
      </c>
      <c r="CL55" s="12">
        <v>3.2683378021772656E-5</v>
      </c>
      <c r="CM55" s="12">
        <v>3.3349182645664471E-5</v>
      </c>
      <c r="CN55" s="12">
        <v>3.3488238715550218E-5</v>
      </c>
      <c r="CO55" s="12">
        <v>3.5167661524668984E-5</v>
      </c>
      <c r="CP55" s="12">
        <v>3.6204860290325456E-5</v>
      </c>
      <c r="CQ55" s="12">
        <v>3.8077089021779587E-5</v>
      </c>
      <c r="CR55" s="12">
        <v>4.1113782298561167E-5</v>
      </c>
      <c r="CS55" s="12">
        <v>4.2081973189137186E-5</v>
      </c>
      <c r="CT55" s="12">
        <v>4.2053537783324863E-5</v>
      </c>
      <c r="CU55" s="12"/>
      <c r="CV55" s="12"/>
      <c r="CW55" s="12"/>
      <c r="CX55" s="12"/>
    </row>
    <row r="56" spans="1:102" x14ac:dyDescent="0.25">
      <c r="A56" t="s">
        <v>7</v>
      </c>
      <c r="B56" s="9">
        <v>44247</v>
      </c>
      <c r="C56" s="16">
        <v>4.3144833174672543E-5</v>
      </c>
      <c r="D56" s="16">
        <v>4.5458851015938069E-5</v>
      </c>
      <c r="E56" s="16">
        <v>4.5439431714408176E-5</v>
      </c>
      <c r="F56" s="16">
        <v>4.5268125733052531E-5</v>
      </c>
      <c r="G56" s="16">
        <v>4.457388570334882E-5</v>
      </c>
      <c r="H56" s="16">
        <v>4.4439337685604149E-5</v>
      </c>
      <c r="I56" s="16">
        <v>4.3808557159114694E-5</v>
      </c>
      <c r="J56" s="16">
        <v>4.3319953661686035E-5</v>
      </c>
      <c r="K56" s="12">
        <v>4.1979675082861871E-5</v>
      </c>
      <c r="L56" s="12">
        <v>4.1412700832829246E-5</v>
      </c>
      <c r="M56" s="12">
        <v>4.1860385087748191E-5</v>
      </c>
      <c r="N56" s="12">
        <v>4.355749333218896E-5</v>
      </c>
      <c r="O56" s="12">
        <v>4.4226072142013798E-5</v>
      </c>
      <c r="P56" s="12">
        <v>4.3433695284934081E-5</v>
      </c>
      <c r="Q56" s="12">
        <v>4.4801715723086795E-5</v>
      </c>
      <c r="R56" s="12">
        <v>4.6011954336306673E-5</v>
      </c>
      <c r="S56" s="12">
        <v>4.540406084376392E-5</v>
      </c>
      <c r="T56" s="12">
        <v>4.2866721034901205E-5</v>
      </c>
      <c r="U56" s="12">
        <v>3.967987494450246E-5</v>
      </c>
      <c r="V56" s="12">
        <v>3.8259838520108201E-5</v>
      </c>
      <c r="W56" s="12">
        <v>3.8386063980054383E-5</v>
      </c>
      <c r="X56" s="12">
        <v>3.7014229036243945E-5</v>
      </c>
      <c r="Y56" s="12">
        <v>3.5803296876540708E-5</v>
      </c>
      <c r="Z56" s="12">
        <v>3.3624867372744675E-5</v>
      </c>
      <c r="AA56" s="12">
        <v>3.3941124569093287E-5</v>
      </c>
      <c r="AB56" s="12">
        <v>3.2996861032188373E-5</v>
      </c>
      <c r="AC56" s="12">
        <v>3.4099946713750823E-5</v>
      </c>
      <c r="AD56" s="12">
        <v>3.4204325459475518E-5</v>
      </c>
      <c r="AE56" s="12">
        <v>3.4778928720823849E-5</v>
      </c>
      <c r="AF56" s="12">
        <v>3.3779181465261291E-5</v>
      </c>
      <c r="AG56" s="12">
        <v>3.2501668843168871E-5</v>
      </c>
      <c r="AH56" s="12">
        <v>3.2302621002484519E-5</v>
      </c>
      <c r="AI56" s="12">
        <v>3.0294457160319171E-5</v>
      </c>
      <c r="AJ56" s="12">
        <v>2.8900081955804086E-5</v>
      </c>
      <c r="AK56" s="12">
        <v>2.9697313638266197E-5</v>
      </c>
      <c r="AL56" s="12">
        <v>2.9756958635823163E-5</v>
      </c>
      <c r="AM56" s="12">
        <v>3.1333389792183705E-5</v>
      </c>
      <c r="AN56" s="12">
        <v>3.1245309388814667E-5</v>
      </c>
      <c r="AO56" s="12">
        <v>3.0841318562338656E-5</v>
      </c>
      <c r="AP56" s="12">
        <v>3.0657181971043582E-5</v>
      </c>
      <c r="AQ56" s="12">
        <v>3.1401010574297676E-5</v>
      </c>
      <c r="AR56" s="12">
        <v>3.1265075463586456E-5</v>
      </c>
      <c r="AS56" s="12">
        <v>3.0718560834808607E-5</v>
      </c>
      <c r="AT56" s="12">
        <v>2.9706329742548042E-5</v>
      </c>
      <c r="AU56" s="12">
        <v>2.9609926781380396E-5</v>
      </c>
      <c r="AV56" s="12">
        <v>2.9479193269293297E-5</v>
      </c>
      <c r="AW56" s="12">
        <v>3.0475126019198161E-5</v>
      </c>
      <c r="AX56" s="12">
        <v>3.0241400854352794E-5</v>
      </c>
      <c r="AY56" s="12">
        <v>3.0085352895628146E-5</v>
      </c>
      <c r="AZ56" s="12">
        <v>3.0765028449184361E-5</v>
      </c>
      <c r="BA56" s="12">
        <v>3.0120030219789165E-5</v>
      </c>
      <c r="BB56" s="12">
        <v>3.0625972379298614E-5</v>
      </c>
      <c r="BC56" s="12">
        <v>3.0570488660640971E-5</v>
      </c>
      <c r="BD56" s="12">
        <v>3.0590601508654399E-5</v>
      </c>
      <c r="BE56" s="12">
        <v>3.0614875635567108E-5</v>
      </c>
      <c r="BF56" s="12">
        <v>3.0149852718567668E-5</v>
      </c>
      <c r="BG56" s="12">
        <v>2.9812095581239204E-5</v>
      </c>
      <c r="BH56" s="12">
        <v>2.8893840037455103E-5</v>
      </c>
      <c r="BI56" s="12">
        <v>2.9431338561951071E-5</v>
      </c>
      <c r="BJ56" s="12">
        <v>3.0115522167648244E-5</v>
      </c>
      <c r="BK56" s="12">
        <v>3.0443916427453194E-5</v>
      </c>
      <c r="BL56" s="12">
        <v>2.9863418020997515E-5</v>
      </c>
      <c r="BM56" s="12">
        <v>2.9573168817769717E-5</v>
      </c>
      <c r="BN56" s="12">
        <v>2.9440007892991354E-5</v>
      </c>
      <c r="BO56" s="12">
        <v>3.0263941115057478E-5</v>
      </c>
      <c r="BP56" s="12">
        <v>3.0951245679929101E-5</v>
      </c>
      <c r="BQ56" s="12">
        <v>3.2841159846705363E-5</v>
      </c>
      <c r="BR56" s="12">
        <v>3.2350822483068388E-5</v>
      </c>
      <c r="BS56" s="12">
        <v>3.3763229896147192E-5</v>
      </c>
      <c r="BT56" s="12">
        <v>3.4033713024603239E-5</v>
      </c>
      <c r="BU56" s="12">
        <v>3.4692582183662877E-5</v>
      </c>
      <c r="BV56" s="12">
        <v>3.582618391048699E-5</v>
      </c>
      <c r="BW56" s="12">
        <v>3.582306295131249E-5</v>
      </c>
      <c r="BX56" s="12">
        <v>3.7768460836746389E-5</v>
      </c>
      <c r="BY56" s="12">
        <v>3.8497031417369697E-5</v>
      </c>
      <c r="BZ56" s="12">
        <v>3.8010161786148813E-5</v>
      </c>
      <c r="CA56" s="12">
        <v>3.7479598726484981E-5</v>
      </c>
      <c r="CB56" s="12">
        <v>3.6593939867412237E-5</v>
      </c>
      <c r="CC56" s="12">
        <v>3.6603302744935717E-5</v>
      </c>
      <c r="CD56" s="12">
        <v>3.5835893561252062E-5</v>
      </c>
      <c r="CE56" s="12">
        <v>3.5459297820863295E-5</v>
      </c>
      <c r="CF56" s="12">
        <v>3.4751533634736598E-5</v>
      </c>
      <c r="CG56" s="12">
        <v>3.3604754524731288E-5</v>
      </c>
      <c r="CH56" s="12">
        <v>3.3469859733744863E-5</v>
      </c>
      <c r="CI56" s="12">
        <v>3.3736528356543226E-5</v>
      </c>
      <c r="CJ56" s="12">
        <v>3.4638138784730029E-5</v>
      </c>
      <c r="CK56" s="12">
        <v>3.3814205562663908E-5</v>
      </c>
      <c r="CL56" s="12">
        <v>3.2679910289356564E-5</v>
      </c>
      <c r="CM56" s="12">
        <v>3.2122645690088767E-5</v>
      </c>
      <c r="CN56" s="12">
        <v>3.1959315493290303E-5</v>
      </c>
      <c r="CO56" s="12">
        <v>3.4102374126442086E-5</v>
      </c>
      <c r="CP56" s="12">
        <v>3.6204860290325456E-5</v>
      </c>
      <c r="CQ56" s="12">
        <v>3.8355547934792687E-5</v>
      </c>
      <c r="CR56" s="12">
        <v>4.0954613380662026E-5</v>
      </c>
      <c r="CS56" s="12">
        <v>4.1720982244620845E-5</v>
      </c>
      <c r="CT56" s="12">
        <v>4.2929486991632528E-5</v>
      </c>
      <c r="CU56" s="12"/>
      <c r="CV56" s="12"/>
      <c r="CW56" s="12"/>
      <c r="CX56" s="12"/>
    </row>
    <row r="57" spans="1:102" x14ac:dyDescent="0.25">
      <c r="A57" t="s">
        <v>8</v>
      </c>
      <c r="B57" s="9">
        <v>44248</v>
      </c>
      <c r="C57" s="16">
        <v>4.4684506367422366E-5</v>
      </c>
      <c r="D57" s="16">
        <v>4.7227394548151122E-5</v>
      </c>
      <c r="E57" s="16">
        <v>4.7321716869868849E-5</v>
      </c>
      <c r="F57" s="16">
        <v>4.6762718404393154E-5</v>
      </c>
      <c r="G57" s="16">
        <v>4.6174244213380301E-5</v>
      </c>
      <c r="H57" s="16">
        <v>4.5018102225851639E-5</v>
      </c>
      <c r="I57" s="16">
        <v>4.4045403283134679E-5</v>
      </c>
      <c r="J57" s="16">
        <v>4.3737121871343249E-5</v>
      </c>
      <c r="K57" s="12">
        <v>4.2553931570968563E-5</v>
      </c>
      <c r="L57" s="12">
        <v>4.173797413345961E-5</v>
      </c>
      <c r="M57" s="12">
        <v>4.282996307129065E-5</v>
      </c>
      <c r="N57" s="12">
        <v>4.3743710562933706E-5</v>
      </c>
      <c r="O57" s="12">
        <v>4.5060061788086345E-5</v>
      </c>
      <c r="P57" s="12">
        <v>4.4878005836240928E-5</v>
      </c>
      <c r="Q57" s="12">
        <v>4.5601374818240328E-5</v>
      </c>
      <c r="R57" s="12">
        <v>4.6544598035420122E-5</v>
      </c>
      <c r="S57" s="12">
        <v>4.5881567597461324E-5</v>
      </c>
      <c r="T57" s="12">
        <v>4.3399364734014654E-5</v>
      </c>
      <c r="U57" s="12">
        <v>4.0412606804025096E-5</v>
      </c>
      <c r="V57" s="12">
        <v>3.9842164821576135E-5</v>
      </c>
      <c r="W57" s="12">
        <v>3.8960320468161075E-5</v>
      </c>
      <c r="X57" s="12">
        <v>3.7534735671901019E-5</v>
      </c>
      <c r="Y57" s="12">
        <v>3.6258263369533475E-5</v>
      </c>
      <c r="Z57" s="12">
        <v>3.311649780054397E-5</v>
      </c>
      <c r="AA57" s="12">
        <v>3.3035352862007156E-5</v>
      </c>
      <c r="AB57" s="12">
        <v>3.2155242374800161E-5</v>
      </c>
      <c r="AC57" s="12">
        <v>3.2257540481075192E-5</v>
      </c>
      <c r="AD57" s="12">
        <v>3.2179169728471232E-5</v>
      </c>
      <c r="AE57" s="12">
        <v>3.251103172069231E-5</v>
      </c>
      <c r="AF57" s="12">
        <v>3.0805947691694407E-5</v>
      </c>
      <c r="AG57" s="12">
        <v>2.8858815940052442E-5</v>
      </c>
      <c r="AH57" s="12">
        <v>2.8511349151958903E-5</v>
      </c>
      <c r="AI57" s="12">
        <v>2.7067732147135128E-5</v>
      </c>
      <c r="AJ57" s="12">
        <v>2.6081162274753781E-5</v>
      </c>
      <c r="AK57" s="12">
        <v>2.6630451089464526E-5</v>
      </c>
      <c r="AL57" s="12">
        <v>2.6155718521700017E-5</v>
      </c>
      <c r="AM57" s="12">
        <v>2.6546531964994813E-5</v>
      </c>
      <c r="AN57" s="12">
        <v>2.6998030725571452E-5</v>
      </c>
      <c r="AO57" s="12">
        <v>2.7946455541375692E-5</v>
      </c>
      <c r="AP57" s="12">
        <v>2.862543754844871E-5</v>
      </c>
      <c r="AQ57" s="12">
        <v>2.9147331277072215E-5</v>
      </c>
      <c r="AR57" s="12">
        <v>2.9430645015467881E-5</v>
      </c>
      <c r="AS57" s="12">
        <v>3.0263941115057478E-5</v>
      </c>
      <c r="AT57" s="12">
        <v>2.9521846378011362E-5</v>
      </c>
      <c r="AU57" s="12">
        <v>3.0489343722104157E-5</v>
      </c>
      <c r="AV57" s="12">
        <v>2.9635588001259577E-5</v>
      </c>
      <c r="AW57" s="12">
        <v>3.0019812752963795E-5</v>
      </c>
      <c r="AX57" s="12">
        <v>2.9969183859688678E-5</v>
      </c>
      <c r="AY57" s="12">
        <v>2.9476765856602034E-5</v>
      </c>
      <c r="AZ57" s="12">
        <v>2.912964584175009E-5</v>
      </c>
      <c r="BA57" s="12">
        <v>2.9239572959340579E-5</v>
      </c>
      <c r="BB57" s="12">
        <v>2.8260978871516237E-5</v>
      </c>
      <c r="BC57" s="12">
        <v>2.9115081365602459E-5</v>
      </c>
      <c r="BD57" s="12">
        <v>2.9692458812883641E-5</v>
      </c>
      <c r="BE57" s="12">
        <v>2.9983054789353116E-5</v>
      </c>
      <c r="BF57" s="12">
        <v>2.9743781252641959E-5</v>
      </c>
      <c r="BG57" s="12">
        <v>2.9749676397749344E-5</v>
      </c>
      <c r="BH57" s="12">
        <v>2.9753490903407074E-5</v>
      </c>
      <c r="BI57" s="12">
        <v>2.8802985448153173E-5</v>
      </c>
      <c r="BJ57" s="12">
        <v>2.9397354784273245E-5</v>
      </c>
      <c r="BK57" s="12">
        <v>2.9242000372031835E-5</v>
      </c>
      <c r="BL57" s="12">
        <v>2.8877541695099402E-5</v>
      </c>
      <c r="BM57" s="12">
        <v>2.9299564730139173E-5</v>
      </c>
      <c r="BN57" s="12">
        <v>3.0207417076674965E-5</v>
      </c>
      <c r="BO57" s="12">
        <v>3.0665504528842185E-5</v>
      </c>
      <c r="BP57" s="12">
        <v>3.0967197249043207E-5</v>
      </c>
      <c r="BQ57" s="12">
        <v>3.1193640175814721E-5</v>
      </c>
      <c r="BR57" s="12">
        <v>3.2126806968988089E-5</v>
      </c>
      <c r="BS57" s="12">
        <v>3.3830850678261204E-5</v>
      </c>
      <c r="BT57" s="12">
        <v>3.531573369883662E-5</v>
      </c>
      <c r="BU57" s="12">
        <v>3.637824691113063E-5</v>
      </c>
      <c r="BV57" s="12">
        <v>3.6623415592949138E-5</v>
      </c>
      <c r="BW57" s="12">
        <v>3.7501445440706427E-5</v>
      </c>
      <c r="BX57" s="12">
        <v>3.8343064098094679E-5</v>
      </c>
      <c r="BY57" s="12">
        <v>3.8688797019980192E-5</v>
      </c>
      <c r="BZ57" s="12">
        <v>3.9483948062992642E-5</v>
      </c>
      <c r="CA57" s="12">
        <v>3.9914640429072659E-5</v>
      </c>
      <c r="CB57" s="12">
        <v>3.9926430719287436E-5</v>
      </c>
      <c r="CC57" s="12">
        <v>3.9240166474140602E-5</v>
      </c>
      <c r="CD57" s="12">
        <v>3.7697719095457884E-5</v>
      </c>
      <c r="CE57" s="12">
        <v>3.8204354801450557E-5</v>
      </c>
      <c r="CF57" s="12">
        <v>3.7495203522357488E-5</v>
      </c>
      <c r="CG57" s="12">
        <v>3.7645356335974741E-5</v>
      </c>
      <c r="CH57" s="12">
        <v>3.7792734963659099E-5</v>
      </c>
      <c r="CI57" s="12">
        <v>3.7613106424504979E-5</v>
      </c>
      <c r="CJ57" s="12">
        <v>3.7824291328645665E-5</v>
      </c>
      <c r="CK57" s="12">
        <v>3.6172263605614102E-5</v>
      </c>
      <c r="CL57" s="12">
        <v>3.5049411849279896E-5</v>
      </c>
      <c r="CM57" s="12">
        <v>3.4326042867280739E-5</v>
      </c>
      <c r="CN57" s="12">
        <v>3.3976495439737536E-5</v>
      </c>
      <c r="CO57" s="12">
        <v>3.4817420550642591E-5</v>
      </c>
      <c r="CP57" s="12">
        <v>3.7179986645733705E-5</v>
      </c>
      <c r="CQ57" s="12">
        <v>3.7499711574498402E-5</v>
      </c>
      <c r="CR57" s="12">
        <v>3.9675020119119948E-5</v>
      </c>
      <c r="CS57" s="12">
        <v>3.9705882937623236E-5</v>
      </c>
      <c r="CT57" s="12">
        <v>4.062656589409863E-5</v>
      </c>
      <c r="CU57" s="12"/>
      <c r="CV57" s="12"/>
      <c r="CW57" s="12"/>
      <c r="CX57" s="12"/>
    </row>
    <row r="58" spans="1:102" x14ac:dyDescent="0.25">
      <c r="A58" t="s">
        <v>9</v>
      </c>
      <c r="B58" s="9">
        <v>44249</v>
      </c>
      <c r="C58" s="16">
        <v>4.1655442101956498E-5</v>
      </c>
      <c r="D58" s="16">
        <v>4.3365380956336703E-5</v>
      </c>
      <c r="E58" s="16">
        <v>4.3945185816309436E-5</v>
      </c>
      <c r="F58" s="16">
        <v>4.3513799903746059E-5</v>
      </c>
      <c r="G58" s="16">
        <v>4.2958962717169694E-5</v>
      </c>
      <c r="H58" s="16">
        <v>4.1962336420781209E-5</v>
      </c>
      <c r="I58" s="16">
        <v>4.084017821093062E-5</v>
      </c>
      <c r="J58" s="16">
        <v>4.1024314802225695E-5</v>
      </c>
      <c r="K58" s="12">
        <v>4.0688291531105301E-5</v>
      </c>
      <c r="L58" s="12">
        <v>3.9653173404898494E-5</v>
      </c>
      <c r="M58" s="12">
        <v>4.0940395677755986E-5</v>
      </c>
      <c r="N58" s="12">
        <v>4.2067755486231024E-5</v>
      </c>
      <c r="O58" s="12">
        <v>4.2850769465787268E-5</v>
      </c>
      <c r="P58" s="12">
        <v>4.2423198058881745E-5</v>
      </c>
      <c r="Q58" s="12">
        <v>4.3565122343504252E-5</v>
      </c>
      <c r="R58" s="12">
        <v>4.4659191920784949E-5</v>
      </c>
      <c r="S58" s="12">
        <v>4.3872016662329383E-5</v>
      </c>
      <c r="T58" s="12">
        <v>4.0843645943346712E-5</v>
      </c>
      <c r="U58" s="12">
        <v>3.9414940187912203E-5</v>
      </c>
      <c r="V58" s="12">
        <v>3.9293222780106982E-5</v>
      </c>
      <c r="W58" s="12">
        <v>3.8121475996705725E-5</v>
      </c>
      <c r="X58" s="12">
        <v>3.7417526316236759E-5</v>
      </c>
      <c r="Y58" s="12">
        <v>3.5919812685721771E-5</v>
      </c>
      <c r="Z58" s="12">
        <v>3.3610649669838676E-5</v>
      </c>
      <c r="AA58" s="12">
        <v>3.4798348022353999E-5</v>
      </c>
      <c r="AB58" s="12">
        <v>3.5084435946682506E-5</v>
      </c>
      <c r="AC58" s="12">
        <v>3.6269360113264974E-5</v>
      </c>
      <c r="AD58" s="12">
        <v>3.7524332474652751E-5</v>
      </c>
      <c r="AE58" s="12">
        <v>3.9727036105361493E-5</v>
      </c>
      <c r="AF58" s="12">
        <v>3.9892100168368016E-5</v>
      </c>
      <c r="AG58" s="12">
        <v>4.0207317044991798E-5</v>
      </c>
      <c r="AH58" s="12">
        <v>3.7716098077263246E-5</v>
      </c>
      <c r="AI58" s="12">
        <v>3.5299088583239324E-5</v>
      </c>
      <c r="AJ58" s="12">
        <v>3.348685162258375E-5</v>
      </c>
      <c r="AK58" s="12">
        <v>3.1375002581176941E-5</v>
      </c>
      <c r="AL58" s="12">
        <v>2.9427177283051749E-5</v>
      </c>
      <c r="AM58" s="12">
        <v>2.754177116841645E-5</v>
      </c>
      <c r="AN58" s="12">
        <v>2.7761278630355785E-5</v>
      </c>
      <c r="AO58" s="12">
        <v>2.8319583549348411E-5</v>
      </c>
      <c r="AP58" s="12">
        <v>2.7807399471489938E-5</v>
      </c>
      <c r="AQ58" s="12">
        <v>2.7920794321496518E-5</v>
      </c>
      <c r="AR58" s="12">
        <v>2.7812601070114096E-5</v>
      </c>
      <c r="AS58" s="12">
        <v>2.7425948905718614E-5</v>
      </c>
      <c r="AT58" s="12">
        <v>2.7967608709113908E-5</v>
      </c>
      <c r="AU58" s="12">
        <v>2.7827165546261727E-5</v>
      </c>
      <c r="AV58" s="12">
        <v>2.785386708586574E-5</v>
      </c>
      <c r="AW58" s="12">
        <v>2.7146102899739088E-5</v>
      </c>
      <c r="AX58" s="12">
        <v>2.6492088566062012E-5</v>
      </c>
      <c r="AY58" s="12">
        <v>2.7159280282920251E-5</v>
      </c>
      <c r="AZ58" s="12">
        <v>2.690301485737024E-5</v>
      </c>
      <c r="BA58" s="12">
        <v>2.7504319658322533E-5</v>
      </c>
      <c r="BB58" s="12">
        <v>2.7204014031087984E-5</v>
      </c>
      <c r="BC58" s="12">
        <v>2.6747313671887194E-5</v>
      </c>
      <c r="BD58" s="12">
        <v>2.5560655639096704E-5</v>
      </c>
      <c r="BE58" s="12">
        <v>2.5661219879163671E-5</v>
      </c>
      <c r="BF58" s="12">
        <v>2.5645268310049606E-5</v>
      </c>
      <c r="BG58" s="12">
        <v>2.5930662687894889E-5</v>
      </c>
      <c r="BH58" s="12">
        <v>2.6963700174652031E-5</v>
      </c>
      <c r="BI58" s="12">
        <v>2.8248841808059903E-5</v>
      </c>
      <c r="BJ58" s="12">
        <v>2.948543518764228E-5</v>
      </c>
      <c r="BK58" s="12">
        <v>2.9099476569729992E-5</v>
      </c>
      <c r="BL58" s="12">
        <v>2.8659074552884904E-5</v>
      </c>
      <c r="BM58" s="12">
        <v>2.9179581188541981E-5</v>
      </c>
      <c r="BN58" s="12">
        <v>2.9274597056743233E-5</v>
      </c>
      <c r="BO58" s="12">
        <v>3.0271916899614487E-5</v>
      </c>
      <c r="BP58" s="12">
        <v>3.1309115665270955E-5</v>
      </c>
      <c r="BQ58" s="12">
        <v>3.2064387785498235E-5</v>
      </c>
      <c r="BR58" s="12">
        <v>3.2591483112745928E-5</v>
      </c>
      <c r="BS58" s="12">
        <v>3.380449591189883E-5</v>
      </c>
      <c r="BT58" s="12">
        <v>3.5901433703916456E-5</v>
      </c>
      <c r="BU58" s="12">
        <v>3.7255929985646321E-5</v>
      </c>
      <c r="BV58" s="12">
        <v>3.8038597191960838E-5</v>
      </c>
      <c r="BW58" s="12">
        <v>3.8648571323953377E-5</v>
      </c>
      <c r="BX58" s="12">
        <v>4.0043293301710104E-5</v>
      </c>
      <c r="BY58" s="12">
        <v>4.1490031265708329E-5</v>
      </c>
      <c r="BZ58" s="12">
        <v>4.1148112849480587E-5</v>
      </c>
      <c r="CA58" s="12">
        <v>4.1588168093084078E-5</v>
      </c>
      <c r="CB58" s="12">
        <v>4.2637157148955041E-5</v>
      </c>
      <c r="CC58" s="12">
        <v>4.3926113288020599E-5</v>
      </c>
      <c r="CD58" s="12">
        <v>4.2344480533036065E-5</v>
      </c>
      <c r="CE58" s="12">
        <v>4.136241871279576E-5</v>
      </c>
      <c r="CF58" s="12">
        <v>4.0576977320548389E-5</v>
      </c>
      <c r="CG58" s="12">
        <v>4.0316550616099046E-5</v>
      </c>
      <c r="CH58" s="12">
        <v>3.9590060674925403E-5</v>
      </c>
      <c r="CI58" s="12">
        <v>3.9763794068972169E-5</v>
      </c>
      <c r="CJ58" s="12">
        <v>3.9631673463918639E-5</v>
      </c>
      <c r="CK58" s="12">
        <v>3.9095908805630697E-5</v>
      </c>
      <c r="CL58" s="12">
        <v>3.7665469183988122E-5</v>
      </c>
      <c r="CM58" s="12">
        <v>3.6665375155183979E-5</v>
      </c>
      <c r="CN58" s="12">
        <v>3.5672216591212007E-5</v>
      </c>
      <c r="CO58" s="12">
        <v>3.6565504461600198E-5</v>
      </c>
      <c r="CP58" s="12">
        <v>3.7138720629982061E-5</v>
      </c>
      <c r="CQ58" s="12">
        <v>3.788012182054494E-5</v>
      </c>
      <c r="CR58" s="12">
        <v>3.9815810055213721E-5</v>
      </c>
      <c r="CS58" s="12">
        <v>4.0181655825112621E-5</v>
      </c>
      <c r="CT58" s="12">
        <v>4.0806194433252798E-5</v>
      </c>
      <c r="CU58" s="12"/>
      <c r="CV58" s="12"/>
      <c r="CW58" s="12"/>
      <c r="CX58" s="12"/>
    </row>
    <row r="59" spans="1:102" x14ac:dyDescent="0.25">
      <c r="A59" t="s">
        <v>10</v>
      </c>
      <c r="B59" s="9">
        <v>44250</v>
      </c>
      <c r="C59" s="16">
        <v>4.1230644880983829E-5</v>
      </c>
      <c r="D59" s="16">
        <v>4.3722210621953722E-5</v>
      </c>
      <c r="E59" s="16">
        <v>4.456382927934198E-5</v>
      </c>
      <c r="F59" s="16">
        <v>4.3496808014907294E-5</v>
      </c>
      <c r="G59" s="16">
        <v>4.3841153843826346E-5</v>
      </c>
      <c r="H59" s="16">
        <v>4.3087615589806841E-5</v>
      </c>
      <c r="I59" s="16">
        <v>4.3199276573605222E-5</v>
      </c>
      <c r="J59" s="16">
        <v>4.2615657207975471E-5</v>
      </c>
      <c r="K59" s="12">
        <v>4.1530603734976783E-5</v>
      </c>
      <c r="L59" s="12">
        <v>4.1151927355138311E-5</v>
      </c>
      <c r="M59" s="12">
        <v>4.2500181718518823E-5</v>
      </c>
      <c r="N59" s="12">
        <v>4.3087268816565371E-5</v>
      </c>
      <c r="O59" s="12">
        <v>4.4160531999349451E-5</v>
      </c>
      <c r="P59" s="12">
        <v>4.4308604173516924E-5</v>
      </c>
      <c r="Q59" s="12">
        <v>4.5125948703992582E-5</v>
      </c>
      <c r="R59" s="12">
        <v>4.6352485659568279E-5</v>
      </c>
      <c r="S59" s="12">
        <v>4.621897796154803E-5</v>
      </c>
      <c r="T59" s="12">
        <v>4.3676436554061164E-5</v>
      </c>
      <c r="U59" s="12">
        <v>4.1360684846587694E-5</v>
      </c>
      <c r="V59" s="12">
        <v>4.0736493011689122E-5</v>
      </c>
      <c r="W59" s="12">
        <v>3.9168384413127268E-5</v>
      </c>
      <c r="X59" s="12">
        <v>3.7899887895316729E-5</v>
      </c>
      <c r="Y59" s="12">
        <v>3.6866850408559587E-5</v>
      </c>
      <c r="Z59" s="12">
        <v>3.59645464338895E-5</v>
      </c>
      <c r="AA59" s="12">
        <v>3.7187962430290718E-5</v>
      </c>
      <c r="AB59" s="12">
        <v>3.7344010389015359E-5</v>
      </c>
      <c r="AC59" s="12">
        <v>3.8083330940128574E-5</v>
      </c>
      <c r="AD59" s="12">
        <v>3.9206529469704412E-5</v>
      </c>
      <c r="AE59" s="12">
        <v>3.9693399100925303E-5</v>
      </c>
      <c r="AF59" s="12">
        <v>3.9624044452603225E-5</v>
      </c>
      <c r="AG59" s="12">
        <v>3.8862877187268557E-5</v>
      </c>
      <c r="AH59" s="12">
        <v>3.8739425913255317E-5</v>
      </c>
      <c r="AI59" s="12">
        <v>3.6057134889399459E-5</v>
      </c>
      <c r="AJ59" s="12">
        <v>3.4610743698642826E-5</v>
      </c>
      <c r="AK59" s="12">
        <v>3.1659356639297389E-5</v>
      </c>
      <c r="AL59" s="12">
        <v>2.8959726953361048E-5</v>
      </c>
      <c r="AM59" s="12">
        <v>2.8125043760805021E-5</v>
      </c>
      <c r="AN59" s="12">
        <v>2.7772028600845689E-5</v>
      </c>
      <c r="AO59" s="12">
        <v>2.8882396520481962E-5</v>
      </c>
      <c r="AP59" s="12">
        <v>2.8491929850428713E-5</v>
      </c>
      <c r="AQ59" s="12">
        <v>2.7752956072557137E-5</v>
      </c>
      <c r="AR59" s="12">
        <v>2.720332048460479E-5</v>
      </c>
      <c r="AS59" s="12">
        <v>2.6924168025108457E-5</v>
      </c>
      <c r="AT59" s="12">
        <v>2.6650910710719549E-5</v>
      </c>
      <c r="AU59" s="12">
        <v>2.6453249963001668E-5</v>
      </c>
      <c r="AV59" s="12">
        <v>2.6536822314229742E-5</v>
      </c>
      <c r="AW59" s="12">
        <v>2.7163094788577978E-5</v>
      </c>
      <c r="AX59" s="12">
        <v>2.762950479854385E-5</v>
      </c>
      <c r="AY59" s="12">
        <v>2.7786246303751725E-5</v>
      </c>
      <c r="AZ59" s="12">
        <v>2.7959632924556858E-5</v>
      </c>
      <c r="BA59" s="12">
        <v>2.7896866967825406E-5</v>
      </c>
      <c r="BB59" s="12">
        <v>2.818607585132841E-5</v>
      </c>
      <c r="BC59" s="12">
        <v>2.7592400061691568E-5</v>
      </c>
      <c r="BD59" s="12">
        <v>2.7142635167322955E-5</v>
      </c>
      <c r="BE59" s="12">
        <v>2.7156506096987397E-5</v>
      </c>
      <c r="BF59" s="12">
        <v>2.6997337179088258E-5</v>
      </c>
      <c r="BG59" s="12">
        <v>2.6993869446672129E-5</v>
      </c>
      <c r="BH59" s="12">
        <v>2.7985294144436036E-5</v>
      </c>
      <c r="BI59" s="12">
        <v>2.8698953475670073E-5</v>
      </c>
      <c r="BJ59" s="12">
        <v>2.9676507243769582E-5</v>
      </c>
      <c r="BK59" s="12">
        <v>2.942925792250141E-5</v>
      </c>
      <c r="BL59" s="12">
        <v>2.9534676987950974E-5</v>
      </c>
      <c r="BM59" s="12">
        <v>2.9468096525561791E-5</v>
      </c>
      <c r="BN59" s="12">
        <v>2.9961554848373264E-5</v>
      </c>
      <c r="BO59" s="12">
        <v>3.0168578473614625E-5</v>
      </c>
      <c r="BP59" s="12">
        <v>3.1534171499076083E-5</v>
      </c>
      <c r="BQ59" s="12">
        <v>3.2391048179095156E-5</v>
      </c>
      <c r="BR59" s="12">
        <v>3.3372069679610753E-5</v>
      </c>
      <c r="BS59" s="12">
        <v>3.5628523162769106E-5</v>
      </c>
      <c r="BT59" s="12">
        <v>3.5188121145924011E-5</v>
      </c>
      <c r="BU59" s="12">
        <v>3.6533948096613632E-5</v>
      </c>
      <c r="BV59" s="12">
        <v>3.763703377817609E-5</v>
      </c>
      <c r="BW59" s="12">
        <v>3.9315416267570027E-5</v>
      </c>
      <c r="BX59" s="12">
        <v>4.244989959848546E-5</v>
      </c>
      <c r="BY59" s="12">
        <v>4.3202744306021612E-5</v>
      </c>
      <c r="BZ59" s="12">
        <v>4.3995814709584269E-5</v>
      </c>
      <c r="CA59" s="12">
        <v>4.3866815063705232E-5</v>
      </c>
      <c r="CB59" s="12">
        <v>4.3470800021786525E-5</v>
      </c>
      <c r="CC59" s="12">
        <v>4.1840965786217878E-5</v>
      </c>
      <c r="CD59" s="12">
        <v>4.0609227232018145E-5</v>
      </c>
      <c r="CE59" s="12">
        <v>4.0146978500951602E-5</v>
      </c>
      <c r="CF59" s="12">
        <v>4.0204542859058903E-5</v>
      </c>
      <c r="CG59" s="12">
        <v>3.9238779381174174E-5</v>
      </c>
      <c r="CH59" s="12">
        <v>3.9558504309938878E-5</v>
      </c>
      <c r="CI59" s="12">
        <v>3.917254569202659E-5</v>
      </c>
      <c r="CJ59" s="12">
        <v>3.9948624206750488E-5</v>
      </c>
      <c r="CK59" s="12">
        <v>3.8027500448229298E-5</v>
      </c>
      <c r="CL59" s="12">
        <v>3.7103696532579403E-5</v>
      </c>
      <c r="CM59" s="12">
        <v>3.6682367044022866E-5</v>
      </c>
      <c r="CN59" s="12">
        <v>3.6061989714782018E-5</v>
      </c>
      <c r="CO59" s="12">
        <v>3.6519383620466049E-5</v>
      </c>
      <c r="CP59" s="12">
        <v>3.7245526788398053E-5</v>
      </c>
      <c r="CQ59" s="12">
        <v>3.8383289794121488E-5</v>
      </c>
      <c r="CR59" s="12">
        <v>4.1071475963084694E-5</v>
      </c>
      <c r="CS59" s="12">
        <v>4.1690119426117388E-5</v>
      </c>
      <c r="CT59" s="12">
        <v>4.2411407768666717E-5</v>
      </c>
      <c r="CU59" s="12"/>
      <c r="CV59" s="12"/>
      <c r="CW59" s="12"/>
      <c r="CX59" s="12"/>
    </row>
    <row r="60" spans="1:102" x14ac:dyDescent="0.25">
      <c r="A60" t="s">
        <v>4</v>
      </c>
      <c r="B60" s="9">
        <v>44251</v>
      </c>
      <c r="C60" s="16">
        <v>4.3205518491954629E-5</v>
      </c>
      <c r="D60" s="16">
        <v>4.5020876411784656E-5</v>
      </c>
      <c r="E60" s="16">
        <v>4.5635011822676389E-5</v>
      </c>
      <c r="F60" s="16">
        <v>4.5012207080744122E-5</v>
      </c>
      <c r="G60" s="16">
        <v>4.4513547159308617E-5</v>
      </c>
      <c r="H60" s="16">
        <v>4.3763476637705495E-5</v>
      </c>
      <c r="I60" s="16">
        <v>4.3204478172229794E-5</v>
      </c>
      <c r="J60" s="16">
        <v>4.2877471005390983E-5</v>
      </c>
      <c r="K60" s="12">
        <v>4.2740495574955185E-5</v>
      </c>
      <c r="L60" s="12">
        <v>4.17095387276477E-5</v>
      </c>
      <c r="M60" s="12">
        <v>4.2642358747579192E-5</v>
      </c>
      <c r="N60" s="12">
        <v>4.3401098600222849E-5</v>
      </c>
      <c r="O60" s="12">
        <v>4.5056940828911851E-5</v>
      </c>
      <c r="P60" s="12">
        <v>4.4738256219872106E-5</v>
      </c>
      <c r="Q60" s="12">
        <v>4.5853132191649008E-5</v>
      </c>
      <c r="R60" s="12">
        <v>4.6654871926252205E-5</v>
      </c>
      <c r="S60" s="12">
        <v>4.6848718168312237E-5</v>
      </c>
      <c r="T60" s="12">
        <v>4.4790618979355127E-5</v>
      </c>
      <c r="U60" s="12">
        <v>4.2335464428754061E-5</v>
      </c>
      <c r="V60" s="12">
        <v>4.1513958619379488E-5</v>
      </c>
      <c r="W60" s="12">
        <v>4.0509703311675969E-5</v>
      </c>
      <c r="X60" s="12">
        <v>3.8922175411583924E-5</v>
      </c>
      <c r="Y60" s="12">
        <v>3.7193164028914869E-5</v>
      </c>
      <c r="Z60" s="12">
        <v>3.6201392557909364E-5</v>
      </c>
      <c r="AA60" s="12">
        <v>3.7235123591149744E-5</v>
      </c>
      <c r="AB60" s="12">
        <v>3.6901527732720606E-5</v>
      </c>
      <c r="AC60" s="12">
        <v>3.6625149459157164E-5</v>
      </c>
      <c r="AD60" s="12">
        <v>3.7798630108766487E-5</v>
      </c>
      <c r="AE60" s="12">
        <v>3.8752950069678072E-5</v>
      </c>
      <c r="AF60" s="12">
        <v>3.8856288495677978E-5</v>
      </c>
      <c r="AG60" s="12">
        <v>4.0134494664253629E-5</v>
      </c>
      <c r="AH60" s="12">
        <v>3.770950938567262E-5</v>
      </c>
      <c r="AI60" s="12">
        <v>3.6214569941090575E-5</v>
      </c>
      <c r="AJ60" s="12">
        <v>3.3740689635442549E-5</v>
      </c>
      <c r="AK60" s="12">
        <v>3.0978987539257943E-5</v>
      </c>
      <c r="AL60" s="12">
        <v>3.046125508953372E-5</v>
      </c>
      <c r="AM60" s="12">
        <v>2.9627612216702524E-5</v>
      </c>
      <c r="AN60" s="12">
        <v>2.9025960642508633E-5</v>
      </c>
      <c r="AO60" s="12">
        <v>2.9570047858595227E-5</v>
      </c>
      <c r="AP60" s="12">
        <v>2.8782872600139786E-5</v>
      </c>
      <c r="AQ60" s="12">
        <v>2.8829340214515581E-5</v>
      </c>
      <c r="AR60" s="12">
        <v>3.0037844961527522E-5</v>
      </c>
      <c r="AS60" s="12">
        <v>2.8950364075837572E-5</v>
      </c>
      <c r="AT60" s="12">
        <v>2.8557816766334699E-5</v>
      </c>
      <c r="AU60" s="12">
        <v>2.841980101617378E-5</v>
      </c>
      <c r="AV60" s="12">
        <v>2.869271155732109E-5</v>
      </c>
      <c r="AW60" s="12">
        <v>2.8372293082073149E-5</v>
      </c>
      <c r="AX60" s="12">
        <v>2.814480983557681E-5</v>
      </c>
      <c r="AY60" s="12">
        <v>2.8630639147072868E-5</v>
      </c>
      <c r="AZ60" s="12">
        <v>2.9084565320340763E-5</v>
      </c>
      <c r="BA60" s="12">
        <v>2.8918460937609407E-5</v>
      </c>
      <c r="BB60" s="12">
        <v>2.8621276269549388E-5</v>
      </c>
      <c r="BC60" s="12">
        <v>2.8491236303945479E-5</v>
      </c>
      <c r="BD60" s="12">
        <v>2.7745673834483318E-5</v>
      </c>
      <c r="BE60" s="12">
        <v>2.694289378015541E-5</v>
      </c>
      <c r="BF60" s="12">
        <v>2.7528247011993645E-5</v>
      </c>
      <c r="BG60" s="12">
        <v>2.7420400533852821E-5</v>
      </c>
      <c r="BH60" s="12">
        <v>2.7748794793657808E-5</v>
      </c>
      <c r="BI60" s="12">
        <v>2.801789082914739E-5</v>
      </c>
      <c r="BJ60" s="12">
        <v>2.8599429555327938E-5</v>
      </c>
      <c r="BK60" s="12">
        <v>2.7833407464610717E-5</v>
      </c>
      <c r="BL60" s="12">
        <v>2.7583383957409686E-5</v>
      </c>
      <c r="BM60" s="12">
        <v>2.8555042580401804E-5</v>
      </c>
      <c r="BN60" s="12">
        <v>2.9908845315648478E-5</v>
      </c>
      <c r="BO60" s="12">
        <v>3.0285094282795691E-5</v>
      </c>
      <c r="BP60" s="12">
        <v>3.1239414243707279E-5</v>
      </c>
      <c r="BQ60" s="12">
        <v>3.2483636634605107E-5</v>
      </c>
      <c r="BR60" s="12">
        <v>3.3892229542026229E-5</v>
      </c>
      <c r="BS60" s="12">
        <v>3.4349623447710252E-5</v>
      </c>
      <c r="BT60" s="12">
        <v>3.5531773428359825E-5</v>
      </c>
      <c r="BU60" s="12">
        <v>3.7406429572505213E-5</v>
      </c>
      <c r="BV60" s="12">
        <v>3.7759097959222909E-5</v>
      </c>
      <c r="BW60" s="12">
        <v>3.9491230301066458E-5</v>
      </c>
      <c r="BX60" s="12">
        <v>4.1392587984815858E-5</v>
      </c>
      <c r="BY60" s="12">
        <v>4.2290383907344855E-5</v>
      </c>
      <c r="BZ60" s="12">
        <v>4.3577259406960749E-5</v>
      </c>
      <c r="CA60" s="12">
        <v>4.4732361074764588E-5</v>
      </c>
      <c r="CB60" s="12">
        <v>4.3285276337524725E-5</v>
      </c>
      <c r="CC60" s="12">
        <v>4.2055965196016417E-5</v>
      </c>
      <c r="CD60" s="12">
        <v>4.0948718235554637E-5</v>
      </c>
      <c r="CE60" s="12">
        <v>4.1152620901621508E-5</v>
      </c>
      <c r="CF60" s="12">
        <v>4.059639662207858E-5</v>
      </c>
      <c r="CG60" s="12">
        <v>4.0778799347165595E-5</v>
      </c>
      <c r="CH60" s="12">
        <v>4.0390413316562044E-5</v>
      </c>
      <c r="CI60" s="12">
        <v>4.0210438004166251E-5</v>
      </c>
      <c r="CJ60" s="12">
        <v>4.0124438240246918E-5</v>
      </c>
      <c r="CK60" s="12">
        <v>3.8970030118926146E-5</v>
      </c>
      <c r="CL60" s="12">
        <v>3.8840336926563913E-5</v>
      </c>
      <c r="CM60" s="12">
        <v>3.8249782096101531E-5</v>
      </c>
      <c r="CN60" s="12">
        <v>3.6637633295855137E-5</v>
      </c>
      <c r="CO60" s="12">
        <v>3.7059656330894905E-5</v>
      </c>
      <c r="CP60" s="12">
        <v>3.78801218205449E-5</v>
      </c>
      <c r="CQ60" s="12">
        <v>3.8346185057269207E-5</v>
      </c>
      <c r="CR60" s="12">
        <v>4.0031156238253729E-5</v>
      </c>
      <c r="CS60" s="12">
        <v>4.0680662519789887E-5</v>
      </c>
      <c r="CT60" s="12">
        <v>4.0912653818427151E-5</v>
      </c>
      <c r="CU60" s="12"/>
      <c r="CV60" s="12"/>
      <c r="CW60" s="12"/>
      <c r="CX60" s="12"/>
    </row>
    <row r="61" spans="1:102" x14ac:dyDescent="0.25">
      <c r="A61" t="s">
        <v>5</v>
      </c>
      <c r="B61" s="9">
        <v>44252</v>
      </c>
      <c r="C61" s="16">
        <v>4.1015298697943813E-5</v>
      </c>
      <c r="D61" s="16">
        <v>4.3253373199296438E-5</v>
      </c>
      <c r="E61" s="16">
        <v>4.3413235663678926E-5</v>
      </c>
      <c r="F61" s="16">
        <v>4.2255013036700606E-5</v>
      </c>
      <c r="G61" s="16">
        <v>4.1068355003910194E-5</v>
      </c>
      <c r="H61" s="16">
        <v>4.0648759381561723E-5</v>
      </c>
      <c r="I61" s="16">
        <v>4.0579751506481284E-5</v>
      </c>
      <c r="J61" s="16">
        <v>4.0330074772521855E-5</v>
      </c>
      <c r="K61" s="12">
        <v>3.9763794068972169E-5</v>
      </c>
      <c r="L61" s="12">
        <v>3.885594172243638E-5</v>
      </c>
      <c r="M61" s="12">
        <v>3.9678834624777624E-5</v>
      </c>
      <c r="N61" s="12">
        <v>4.0941089224239223E-5</v>
      </c>
      <c r="O61" s="12">
        <v>4.2072263538371823E-5</v>
      </c>
      <c r="P61" s="12">
        <v>4.2304948383492486E-5</v>
      </c>
      <c r="Q61" s="12">
        <v>4.2703044064861271E-5</v>
      </c>
      <c r="R61" s="12">
        <v>4.3737468644584726E-5</v>
      </c>
      <c r="S61" s="12">
        <v>4.4017314650564246E-5</v>
      </c>
      <c r="T61" s="12">
        <v>4.0805500886769561E-5</v>
      </c>
      <c r="U61" s="12">
        <v>3.8870159425342379E-5</v>
      </c>
      <c r="V61" s="12">
        <v>3.8385023660329554E-5</v>
      </c>
      <c r="W61" s="12">
        <v>3.8061484225907127E-5</v>
      </c>
      <c r="X61" s="12">
        <v>3.7306905652163084E-5</v>
      </c>
      <c r="Y61" s="12">
        <v>3.6766632941734174E-5</v>
      </c>
      <c r="Z61" s="12">
        <v>3.421784961589832E-5</v>
      </c>
      <c r="AA61" s="12">
        <v>3.4733848199414481E-5</v>
      </c>
      <c r="AB61" s="12">
        <v>3.5144774490722709E-5</v>
      </c>
      <c r="AC61" s="12">
        <v>3.5836587107735299E-5</v>
      </c>
      <c r="AD61" s="12">
        <v>3.730933306485434E-5</v>
      </c>
      <c r="AE61" s="12">
        <v>3.9092094299972966E-5</v>
      </c>
      <c r="AF61" s="12">
        <v>3.8603837575785654E-5</v>
      </c>
      <c r="AG61" s="12">
        <v>3.798796829868572E-5</v>
      </c>
      <c r="AH61" s="12">
        <v>3.6840495642197172E-5</v>
      </c>
      <c r="AI61" s="12">
        <v>3.3911302070314828E-5</v>
      </c>
      <c r="AJ61" s="12">
        <v>3.2661531307551202E-5</v>
      </c>
      <c r="AK61" s="12">
        <v>3.0055183623608051E-5</v>
      </c>
      <c r="AL61" s="12">
        <v>2.8144809835576769E-5</v>
      </c>
      <c r="AM61" s="12">
        <v>2.8145156608818405E-5</v>
      </c>
      <c r="AN61" s="12">
        <v>2.7629158025302248E-5</v>
      </c>
      <c r="AO61" s="12">
        <v>2.7774456013536989E-5</v>
      </c>
      <c r="AP61" s="12">
        <v>2.6904055177095069E-5</v>
      </c>
      <c r="AQ61" s="12">
        <v>2.731047341626238E-5</v>
      </c>
      <c r="AR61" s="12">
        <v>2.7460279456638038E-5</v>
      </c>
      <c r="AS61" s="12">
        <v>2.7124602958759236E-5</v>
      </c>
      <c r="AT61" s="12">
        <v>2.6778176490390526E-5</v>
      </c>
      <c r="AU61" s="12">
        <v>2.6663741320659117E-5</v>
      </c>
      <c r="AV61" s="12">
        <v>2.7501198699148043E-5</v>
      </c>
      <c r="AW61" s="12">
        <v>2.7211643042403438E-5</v>
      </c>
      <c r="AX61" s="12">
        <v>2.643001615581375E-5</v>
      </c>
      <c r="AY61" s="12">
        <v>2.6295814911310556E-5</v>
      </c>
      <c r="AZ61" s="12">
        <v>2.5868590277646671E-5</v>
      </c>
      <c r="BA61" s="12">
        <v>2.6246226337760307E-5</v>
      </c>
      <c r="BB61" s="12">
        <v>2.6659580041759795E-5</v>
      </c>
      <c r="BC61" s="12">
        <v>2.5525284768452448E-5</v>
      </c>
      <c r="BD61" s="12">
        <v>2.5157011585862251E-5</v>
      </c>
      <c r="BE61" s="12">
        <v>2.526728547669433E-5</v>
      </c>
      <c r="BF61" s="12">
        <v>2.5024197434325524E-5</v>
      </c>
      <c r="BG61" s="12">
        <v>2.5265551610486308E-5</v>
      </c>
      <c r="BH61" s="12">
        <v>2.6096420297384609E-5</v>
      </c>
      <c r="BI61" s="12">
        <v>2.6517056239457953E-5</v>
      </c>
      <c r="BJ61" s="12">
        <v>2.7529634104960072E-5</v>
      </c>
      <c r="BK61" s="12">
        <v>2.7559109830496977E-5</v>
      </c>
      <c r="BL61" s="12">
        <v>2.7551134045939931E-5</v>
      </c>
      <c r="BM61" s="12">
        <v>2.8086898704227873E-5</v>
      </c>
      <c r="BN61" s="12">
        <v>2.8680574493864755E-5</v>
      </c>
      <c r="BO61" s="12">
        <v>2.9550628557065032E-5</v>
      </c>
      <c r="BP61" s="12">
        <v>3.0020506299447033E-5</v>
      </c>
      <c r="BQ61" s="12">
        <v>3.1235252964807957E-5</v>
      </c>
      <c r="BR61" s="12">
        <v>3.2307822601108677E-5</v>
      </c>
      <c r="BS61" s="12">
        <v>3.332594883847659E-5</v>
      </c>
      <c r="BT61" s="12">
        <v>3.4069083895247495E-5</v>
      </c>
      <c r="BU61" s="12">
        <v>3.452439716148186E-5</v>
      </c>
      <c r="BV61" s="12">
        <v>3.5594886158332916E-5</v>
      </c>
      <c r="BW61" s="12">
        <v>3.6521464259915666E-5</v>
      </c>
      <c r="BX61" s="12">
        <v>3.8846232071671261E-5</v>
      </c>
      <c r="BY61" s="12">
        <v>4.0113341496515372E-5</v>
      </c>
      <c r="BZ61" s="12">
        <v>3.9703802298173571E-5</v>
      </c>
      <c r="CA61" s="12">
        <v>3.9841471275092898E-5</v>
      </c>
      <c r="CB61" s="12">
        <v>4.0079010945595952E-5</v>
      </c>
      <c r="CC61" s="12">
        <v>3.9312295308395534E-5</v>
      </c>
      <c r="CD61" s="12">
        <v>3.9244327753039931E-5</v>
      </c>
      <c r="CE61" s="12">
        <v>3.8858369135127643E-5</v>
      </c>
      <c r="CF61" s="12">
        <v>3.8754683935886138E-5</v>
      </c>
      <c r="CG61" s="12">
        <v>3.8939514073664457E-5</v>
      </c>
      <c r="CH61" s="12">
        <v>3.8283419100537714E-5</v>
      </c>
      <c r="CI61" s="12">
        <v>3.7678993340410924E-5</v>
      </c>
      <c r="CJ61" s="12">
        <v>3.7758751185981311E-5</v>
      </c>
      <c r="CK61" s="12">
        <v>3.5933683615386212E-5</v>
      </c>
      <c r="CL61" s="12">
        <v>3.6006852769365973E-5</v>
      </c>
      <c r="CM61" s="12">
        <v>3.5719377752071033E-5</v>
      </c>
      <c r="CN61" s="12">
        <v>3.528209669440039E-5</v>
      </c>
      <c r="CO61" s="12">
        <v>3.6103602503775254E-5</v>
      </c>
      <c r="CP61" s="12">
        <v>3.7718525489954502E-5</v>
      </c>
      <c r="CQ61" s="12">
        <v>3.8360402760175206E-5</v>
      </c>
      <c r="CR61" s="12">
        <v>4.0041559435502038E-5</v>
      </c>
      <c r="CS61" s="12">
        <v>4.0275978146830605E-5</v>
      </c>
      <c r="CT61" s="12">
        <v>4.0513864590575291E-5</v>
      </c>
      <c r="CU61" s="12"/>
      <c r="CV61" s="12"/>
      <c r="CW61" s="12"/>
      <c r="CX61" s="12"/>
    </row>
    <row r="62" spans="1:102" x14ac:dyDescent="0.25">
      <c r="A62" t="s">
        <v>6</v>
      </c>
      <c r="B62" s="9">
        <v>44253</v>
      </c>
      <c r="C62" s="16">
        <v>4.2834471123431449E-5</v>
      </c>
      <c r="D62" s="16">
        <v>4.5406488256455048E-5</v>
      </c>
      <c r="E62" s="16">
        <v>4.5251133844213766E-5</v>
      </c>
      <c r="F62" s="16">
        <v>4.4254854321067184E-5</v>
      </c>
      <c r="G62" s="16">
        <v>4.3386880897316687E-5</v>
      </c>
      <c r="H62" s="16">
        <v>4.2641665201095826E-5</v>
      </c>
      <c r="I62" s="16">
        <v>4.2704777931069053E-5</v>
      </c>
      <c r="J62" s="16">
        <v>4.2576818604914838E-5</v>
      </c>
      <c r="K62" s="12">
        <v>4.2534512269438657E-5</v>
      </c>
      <c r="L62" s="12">
        <v>4.1707804861439519E-5</v>
      </c>
      <c r="M62" s="12">
        <v>4.2996414227263607E-5</v>
      </c>
      <c r="N62" s="12">
        <v>4.4311725132691404E-5</v>
      </c>
      <c r="O62" s="12">
        <v>4.4959844321261101E-5</v>
      </c>
      <c r="P62" s="12">
        <v>4.4257975280241678E-5</v>
      </c>
      <c r="Q62" s="12">
        <v>4.5324302998193405E-5</v>
      </c>
      <c r="R62" s="12">
        <v>4.6305671271950479E-5</v>
      </c>
      <c r="S62" s="12">
        <v>4.5866309574830334E-5</v>
      </c>
      <c r="T62" s="12">
        <v>4.3571711035095128E-5</v>
      </c>
      <c r="U62" s="12">
        <v>4.1567014925345868E-5</v>
      </c>
      <c r="V62" s="12">
        <v>4.0522533921615581E-5</v>
      </c>
      <c r="W62" s="12">
        <v>3.9422915972469256E-5</v>
      </c>
      <c r="X62" s="12">
        <v>3.8303531948551101E-5</v>
      </c>
      <c r="Y62" s="12">
        <v>3.7509074452021882E-5</v>
      </c>
      <c r="Z62" s="12">
        <v>3.572388580421196E-5</v>
      </c>
      <c r="AA62" s="12">
        <v>3.6278029444305264E-5</v>
      </c>
      <c r="AB62" s="12">
        <v>3.5562636246863154E-5</v>
      </c>
      <c r="AC62" s="12">
        <v>3.5768966325621287E-5</v>
      </c>
      <c r="AD62" s="12">
        <v>3.6941753428747374E-5</v>
      </c>
      <c r="AE62" s="12">
        <v>3.9547060792965733E-5</v>
      </c>
      <c r="AF62" s="12">
        <v>4.0075196439938268E-5</v>
      </c>
      <c r="AG62" s="12">
        <v>3.9105618456395809E-5</v>
      </c>
      <c r="AH62" s="12">
        <v>3.6134118549036951E-5</v>
      </c>
      <c r="AI62" s="12">
        <v>3.385755221786521E-5</v>
      </c>
      <c r="AJ62" s="12">
        <v>3.2932707982490486E-5</v>
      </c>
      <c r="AK62" s="12">
        <v>3.1568155276753864E-5</v>
      </c>
      <c r="AL62" s="12">
        <v>3.0668625488016719E-5</v>
      </c>
      <c r="AM62" s="12">
        <v>3.105250346647935E-5</v>
      </c>
      <c r="AN62" s="12">
        <v>3.092558446004993E-5</v>
      </c>
      <c r="AO62" s="12">
        <v>2.9946296825742395E-5</v>
      </c>
      <c r="AP62" s="12">
        <v>2.9528781842843582E-5</v>
      </c>
      <c r="AQ62" s="12">
        <v>2.9342217838857245E-5</v>
      </c>
      <c r="AR62" s="12">
        <v>2.8506494326576347E-5</v>
      </c>
      <c r="AS62" s="12">
        <v>2.8610179525817845E-5</v>
      </c>
      <c r="AT62" s="12">
        <v>2.760592421811437E-5</v>
      </c>
      <c r="AU62" s="12">
        <v>2.8130245359429178E-5</v>
      </c>
      <c r="AV62" s="12">
        <v>2.7541424395174855E-5</v>
      </c>
      <c r="AW62" s="12">
        <v>2.7170030253410199E-5</v>
      </c>
      <c r="AX62" s="12">
        <v>2.7667649855120997E-5</v>
      </c>
      <c r="AY62" s="12">
        <v>2.8507187873059581E-5</v>
      </c>
      <c r="AZ62" s="12">
        <v>2.8121229255147293E-5</v>
      </c>
      <c r="BA62" s="12">
        <v>2.8533889412663587E-5</v>
      </c>
      <c r="BB62" s="12">
        <v>2.8213817710657248E-5</v>
      </c>
      <c r="BC62" s="12">
        <v>2.8472510548898562E-5</v>
      </c>
      <c r="BD62" s="12">
        <v>2.7441206928349446E-5</v>
      </c>
      <c r="BE62" s="12">
        <v>2.7283078330175136E-5</v>
      </c>
      <c r="BF62" s="12">
        <v>2.6353726042659492E-5</v>
      </c>
      <c r="BG62" s="12">
        <v>2.6721999225249656E-5</v>
      </c>
      <c r="BH62" s="12">
        <v>2.7691577208792108E-5</v>
      </c>
      <c r="BI62" s="12">
        <v>2.8280744946288026E-5</v>
      </c>
      <c r="BJ62" s="12">
        <v>2.8466268630549576E-5</v>
      </c>
      <c r="BK62" s="12">
        <v>2.8738138851972056E-5</v>
      </c>
      <c r="BL62" s="12">
        <v>2.8651792314811085E-5</v>
      </c>
      <c r="BM62" s="12">
        <v>2.931031470062908E-5</v>
      </c>
      <c r="BN62" s="12">
        <v>3.0349594105735209E-5</v>
      </c>
      <c r="BO62" s="12">
        <v>3.1169019275660413E-5</v>
      </c>
      <c r="BP62" s="12">
        <v>3.1306341479338101E-5</v>
      </c>
      <c r="BQ62" s="12">
        <v>3.0700181853003245E-5</v>
      </c>
      <c r="BR62" s="12">
        <v>3.069810121355358E-5</v>
      </c>
      <c r="BS62" s="12">
        <v>3.2043234617760019E-5</v>
      </c>
      <c r="BT62" s="12">
        <v>3.3013506147785709E-5</v>
      </c>
      <c r="BU62" s="12">
        <v>3.3992447008851642E-5</v>
      </c>
      <c r="BV62" s="12">
        <v>3.4368002429515614E-5</v>
      </c>
      <c r="BW62" s="12">
        <v>3.614521529276849E-5</v>
      </c>
      <c r="BX62" s="12">
        <v>3.7570800089028505E-5</v>
      </c>
      <c r="BY62" s="12">
        <v>3.8730063035731837E-5</v>
      </c>
      <c r="BZ62" s="12">
        <v>3.9531109223851634E-5</v>
      </c>
      <c r="CA62" s="12">
        <v>3.9784600463468787E-5</v>
      </c>
      <c r="CB62" s="12">
        <v>3.944614977965713E-5</v>
      </c>
      <c r="CC62" s="12">
        <v>3.8602797256060819E-5</v>
      </c>
      <c r="CD62" s="12">
        <v>3.7528840526793671E-5</v>
      </c>
      <c r="CE62" s="12">
        <v>3.72812444322839E-5</v>
      </c>
      <c r="CF62" s="12">
        <v>3.6637286522613539E-5</v>
      </c>
      <c r="CG62" s="12">
        <v>3.5448894623614986E-5</v>
      </c>
      <c r="CH62" s="12">
        <v>3.4261889817582819E-5</v>
      </c>
      <c r="CI62" s="12">
        <v>3.4025390466804594E-5</v>
      </c>
      <c r="CJ62" s="12">
        <v>3.3883906984227584E-5</v>
      </c>
      <c r="CK62" s="12">
        <v>3.332976334413428E-5</v>
      </c>
      <c r="CL62" s="12">
        <v>3.2683378021772656E-5</v>
      </c>
      <c r="CM62" s="12">
        <v>3.3349182645664471E-5</v>
      </c>
      <c r="CN62" s="12">
        <v>3.3488238715550218E-5</v>
      </c>
      <c r="CO62" s="12">
        <v>3.5167661524668984E-5</v>
      </c>
      <c r="CP62" s="12">
        <v>3.6204860290325456E-5</v>
      </c>
      <c r="CQ62" s="12">
        <v>3.8077089021779587E-5</v>
      </c>
      <c r="CR62" s="12">
        <v>4.1113782298561167E-5</v>
      </c>
      <c r="CS62" s="12">
        <v>4.2081973189137186E-5</v>
      </c>
      <c r="CT62" s="12">
        <v>4.2053537783324863E-5</v>
      </c>
      <c r="CU62" s="12"/>
      <c r="CV62" s="12"/>
      <c r="CW62" s="12"/>
      <c r="CX62" s="12"/>
    </row>
    <row r="63" spans="1:102" x14ac:dyDescent="0.25">
      <c r="A63" t="s">
        <v>7</v>
      </c>
      <c r="B63" s="9">
        <v>44254</v>
      </c>
      <c r="C63" s="16">
        <v>4.3144833174672543E-5</v>
      </c>
      <c r="D63" s="16">
        <v>4.5458851015938069E-5</v>
      </c>
      <c r="E63" s="16">
        <v>4.5439431714408176E-5</v>
      </c>
      <c r="F63" s="16">
        <v>4.5268125733052531E-5</v>
      </c>
      <c r="G63" s="16">
        <v>4.457388570334882E-5</v>
      </c>
      <c r="H63" s="16">
        <v>4.4439337685604149E-5</v>
      </c>
      <c r="I63" s="16">
        <v>4.3808557159114694E-5</v>
      </c>
      <c r="J63" s="16">
        <v>4.3319953661686035E-5</v>
      </c>
      <c r="K63" s="12">
        <v>4.1979675082861871E-5</v>
      </c>
      <c r="L63" s="12">
        <v>4.1412700832829246E-5</v>
      </c>
      <c r="M63" s="12">
        <v>4.1860385087748191E-5</v>
      </c>
      <c r="N63" s="12">
        <v>4.355749333218896E-5</v>
      </c>
      <c r="O63" s="12">
        <v>4.4226072142013798E-5</v>
      </c>
      <c r="P63" s="12">
        <v>4.3433695284934081E-5</v>
      </c>
      <c r="Q63" s="12">
        <v>4.4801715723086795E-5</v>
      </c>
      <c r="R63" s="12">
        <v>4.6011954336306673E-5</v>
      </c>
      <c r="S63" s="12">
        <v>4.540406084376392E-5</v>
      </c>
      <c r="T63" s="12">
        <v>4.2866721034901205E-5</v>
      </c>
      <c r="U63" s="12">
        <v>3.967987494450246E-5</v>
      </c>
      <c r="V63" s="12">
        <v>3.8259838520108201E-5</v>
      </c>
      <c r="W63" s="12">
        <v>3.8386063980054383E-5</v>
      </c>
      <c r="X63" s="12">
        <v>3.7014229036243945E-5</v>
      </c>
      <c r="Y63" s="12">
        <v>3.5803296876540708E-5</v>
      </c>
      <c r="Z63" s="12">
        <v>3.3624867372744675E-5</v>
      </c>
      <c r="AA63" s="12">
        <v>3.3941124569093287E-5</v>
      </c>
      <c r="AB63" s="12">
        <v>3.2996861032188373E-5</v>
      </c>
      <c r="AC63" s="12">
        <v>3.4099946713750823E-5</v>
      </c>
      <c r="AD63" s="12">
        <v>3.4204325459475518E-5</v>
      </c>
      <c r="AE63" s="12">
        <v>3.4778928720823849E-5</v>
      </c>
      <c r="AF63" s="12">
        <v>3.3779181465261291E-5</v>
      </c>
      <c r="AG63" s="12">
        <v>3.2501668843168871E-5</v>
      </c>
      <c r="AH63" s="12">
        <v>3.2302621002484519E-5</v>
      </c>
      <c r="AI63" s="12">
        <v>3.0294457160319171E-5</v>
      </c>
      <c r="AJ63" s="12">
        <v>2.8900081955804086E-5</v>
      </c>
      <c r="AK63" s="12">
        <v>2.9697313638266197E-5</v>
      </c>
      <c r="AL63" s="12">
        <v>2.9756958635823163E-5</v>
      </c>
      <c r="AM63" s="12">
        <v>3.1333389792183705E-5</v>
      </c>
      <c r="AN63" s="12">
        <v>3.1245309388814667E-5</v>
      </c>
      <c r="AO63" s="12">
        <v>3.0841318562338656E-5</v>
      </c>
      <c r="AP63" s="12">
        <v>3.0657181971043582E-5</v>
      </c>
      <c r="AQ63" s="12">
        <v>3.1401010574297676E-5</v>
      </c>
      <c r="AR63" s="12">
        <v>3.1265075463586456E-5</v>
      </c>
      <c r="AS63" s="12">
        <v>3.0718560834808607E-5</v>
      </c>
      <c r="AT63" s="12">
        <v>2.9706329742548042E-5</v>
      </c>
      <c r="AU63" s="12">
        <v>2.9609926781380396E-5</v>
      </c>
      <c r="AV63" s="12">
        <v>2.9479193269293297E-5</v>
      </c>
      <c r="AW63" s="12">
        <v>3.0475126019198161E-5</v>
      </c>
      <c r="AX63" s="12">
        <v>3.0241400854352794E-5</v>
      </c>
      <c r="AY63" s="12">
        <v>3.0085352895628146E-5</v>
      </c>
      <c r="AZ63" s="12">
        <v>3.0765028449184361E-5</v>
      </c>
      <c r="BA63" s="12">
        <v>3.0120030219789165E-5</v>
      </c>
      <c r="BB63" s="12">
        <v>3.0625972379298614E-5</v>
      </c>
      <c r="BC63" s="12">
        <v>3.0570488660640971E-5</v>
      </c>
      <c r="BD63" s="12">
        <v>3.0590601508654399E-5</v>
      </c>
      <c r="BE63" s="12">
        <v>3.0614875635567108E-5</v>
      </c>
      <c r="BF63" s="12">
        <v>3.0149852718567668E-5</v>
      </c>
      <c r="BG63" s="12">
        <v>2.9812095581239204E-5</v>
      </c>
      <c r="BH63" s="12">
        <v>2.8893840037455103E-5</v>
      </c>
      <c r="BI63" s="12">
        <v>2.9431338561951071E-5</v>
      </c>
      <c r="BJ63" s="12">
        <v>3.0115522167648244E-5</v>
      </c>
      <c r="BK63" s="12">
        <v>3.0443916427453194E-5</v>
      </c>
      <c r="BL63" s="12">
        <v>2.9863418020997515E-5</v>
      </c>
      <c r="BM63" s="12">
        <v>2.9573168817769717E-5</v>
      </c>
      <c r="BN63" s="12">
        <v>2.9440007892991354E-5</v>
      </c>
      <c r="BO63" s="12">
        <v>3.0263941115057478E-5</v>
      </c>
      <c r="BP63" s="12">
        <v>3.0951245679929101E-5</v>
      </c>
      <c r="BQ63" s="12">
        <v>3.2841159846705363E-5</v>
      </c>
      <c r="BR63" s="12">
        <v>3.2350822483068388E-5</v>
      </c>
      <c r="BS63" s="12">
        <v>3.3763229896147192E-5</v>
      </c>
      <c r="BT63" s="12">
        <v>3.4033713024603239E-5</v>
      </c>
      <c r="BU63" s="12">
        <v>3.4692582183662877E-5</v>
      </c>
      <c r="BV63" s="12">
        <v>3.582618391048699E-5</v>
      </c>
      <c r="BW63" s="12">
        <v>3.582306295131249E-5</v>
      </c>
      <c r="BX63" s="12">
        <v>3.7768460836746389E-5</v>
      </c>
      <c r="BY63" s="12">
        <v>3.8497031417369697E-5</v>
      </c>
      <c r="BZ63" s="12">
        <v>3.8010161786148813E-5</v>
      </c>
      <c r="CA63" s="12">
        <v>3.7479598726484981E-5</v>
      </c>
      <c r="CB63" s="12">
        <v>3.6593939867412237E-5</v>
      </c>
      <c r="CC63" s="12">
        <v>3.6603302744935717E-5</v>
      </c>
      <c r="CD63" s="12">
        <v>3.5835893561252062E-5</v>
      </c>
      <c r="CE63" s="12">
        <v>3.5459297820863295E-5</v>
      </c>
      <c r="CF63" s="12">
        <v>3.4751533634736598E-5</v>
      </c>
      <c r="CG63" s="12">
        <v>3.3604754524731288E-5</v>
      </c>
      <c r="CH63" s="12">
        <v>3.3469859733744863E-5</v>
      </c>
      <c r="CI63" s="12">
        <v>3.3736528356543226E-5</v>
      </c>
      <c r="CJ63" s="12">
        <v>3.4638138784730029E-5</v>
      </c>
      <c r="CK63" s="12">
        <v>3.3814205562663908E-5</v>
      </c>
      <c r="CL63" s="12">
        <v>3.2679910289356564E-5</v>
      </c>
      <c r="CM63" s="12">
        <v>3.2122645690088767E-5</v>
      </c>
      <c r="CN63" s="12">
        <v>3.1959315493290303E-5</v>
      </c>
      <c r="CO63" s="12">
        <v>3.4102374126442086E-5</v>
      </c>
      <c r="CP63" s="12">
        <v>3.6204860290325456E-5</v>
      </c>
      <c r="CQ63" s="12">
        <v>3.8355547934792687E-5</v>
      </c>
      <c r="CR63" s="12">
        <v>4.0954613380662026E-5</v>
      </c>
      <c r="CS63" s="12">
        <v>4.1720982244620845E-5</v>
      </c>
      <c r="CT63" s="12">
        <v>4.2929486991632528E-5</v>
      </c>
      <c r="CU63" s="12"/>
      <c r="CV63" s="12"/>
      <c r="CW63" s="12"/>
      <c r="CX63" s="12"/>
    </row>
    <row r="64" spans="1:102" x14ac:dyDescent="0.25">
      <c r="A64" t="s">
        <v>8</v>
      </c>
      <c r="B64" s="9">
        <v>44255</v>
      </c>
      <c r="C64" s="16">
        <v>4.4684506367422366E-5</v>
      </c>
      <c r="D64" s="16">
        <v>4.7227394548151122E-5</v>
      </c>
      <c r="E64" s="16">
        <v>4.7321716869868849E-5</v>
      </c>
      <c r="F64" s="16">
        <v>4.6762718404393154E-5</v>
      </c>
      <c r="G64" s="16">
        <v>4.6174244213380301E-5</v>
      </c>
      <c r="H64" s="16">
        <v>4.5018102225851639E-5</v>
      </c>
      <c r="I64" s="16">
        <v>4.4045403283134679E-5</v>
      </c>
      <c r="J64" s="16">
        <v>4.3737121871343249E-5</v>
      </c>
      <c r="K64" s="12">
        <v>4.2553931570968563E-5</v>
      </c>
      <c r="L64" s="12">
        <v>4.173797413345961E-5</v>
      </c>
      <c r="M64" s="12">
        <v>4.282996307129065E-5</v>
      </c>
      <c r="N64" s="12">
        <v>4.3743710562933706E-5</v>
      </c>
      <c r="O64" s="12">
        <v>4.5060061788086345E-5</v>
      </c>
      <c r="P64" s="12">
        <v>4.4878005836240928E-5</v>
      </c>
      <c r="Q64" s="12">
        <v>4.5601374818240328E-5</v>
      </c>
      <c r="R64" s="12">
        <v>4.6544598035420122E-5</v>
      </c>
      <c r="S64" s="12">
        <v>4.5881567597461324E-5</v>
      </c>
      <c r="T64" s="12">
        <v>4.3399364734014654E-5</v>
      </c>
      <c r="U64" s="12">
        <v>4.0412606804025096E-5</v>
      </c>
      <c r="V64" s="12">
        <v>3.9842164821576135E-5</v>
      </c>
      <c r="W64" s="12">
        <v>3.8960320468161075E-5</v>
      </c>
      <c r="X64" s="12">
        <v>3.7534735671901019E-5</v>
      </c>
      <c r="Y64" s="12">
        <v>3.6258263369533475E-5</v>
      </c>
      <c r="Z64" s="12">
        <v>3.311649780054397E-5</v>
      </c>
      <c r="AA64" s="12">
        <v>3.3035352862007156E-5</v>
      </c>
      <c r="AB64" s="12">
        <v>3.2155242374800161E-5</v>
      </c>
      <c r="AC64" s="12">
        <v>3.2257540481075192E-5</v>
      </c>
      <c r="AD64" s="12">
        <v>3.2179169728471232E-5</v>
      </c>
      <c r="AE64" s="12">
        <v>3.251103172069231E-5</v>
      </c>
      <c r="AF64" s="12">
        <v>3.0805947691694407E-5</v>
      </c>
      <c r="AG64" s="12">
        <v>2.8858815940052442E-5</v>
      </c>
      <c r="AH64" s="12">
        <v>2.8511349151958903E-5</v>
      </c>
      <c r="AI64" s="12">
        <v>2.7067732147135128E-5</v>
      </c>
      <c r="AJ64" s="12">
        <v>2.6081162274753781E-5</v>
      </c>
      <c r="AK64" s="12">
        <v>2.6630451089464526E-5</v>
      </c>
      <c r="AL64" s="12">
        <v>2.6155718521700017E-5</v>
      </c>
      <c r="AM64" s="12">
        <v>2.6546531964994813E-5</v>
      </c>
      <c r="AN64" s="12">
        <v>2.6998030725571452E-5</v>
      </c>
      <c r="AO64" s="12">
        <v>2.7946455541375692E-5</v>
      </c>
      <c r="AP64" s="12">
        <v>2.862543754844871E-5</v>
      </c>
      <c r="AQ64" s="12">
        <v>2.9147331277072215E-5</v>
      </c>
      <c r="AR64" s="12">
        <v>2.9430645015467881E-5</v>
      </c>
      <c r="AS64" s="12">
        <v>3.0263941115057478E-5</v>
      </c>
      <c r="AT64" s="12">
        <v>2.9521846378011362E-5</v>
      </c>
      <c r="AU64" s="12">
        <v>3.0489343722104157E-5</v>
      </c>
      <c r="AV64" s="12">
        <v>2.9635588001259577E-5</v>
      </c>
      <c r="AW64" s="12">
        <v>3.0019812752963795E-5</v>
      </c>
      <c r="AX64" s="12">
        <v>2.9969183859688678E-5</v>
      </c>
      <c r="AY64" s="12">
        <v>2.9476765856602034E-5</v>
      </c>
      <c r="AZ64" s="12">
        <v>2.912964584175009E-5</v>
      </c>
      <c r="BA64" s="12">
        <v>2.9239572959340579E-5</v>
      </c>
      <c r="BB64" s="12">
        <v>2.8260978871516237E-5</v>
      </c>
      <c r="BC64" s="12">
        <v>2.9115081365602459E-5</v>
      </c>
      <c r="BD64" s="12">
        <v>2.9692458812883641E-5</v>
      </c>
      <c r="BE64" s="12">
        <v>2.9983054789353116E-5</v>
      </c>
      <c r="BF64" s="12">
        <v>2.9743781252641959E-5</v>
      </c>
      <c r="BG64" s="12">
        <v>2.9749676397749344E-5</v>
      </c>
      <c r="BH64" s="12">
        <v>2.9753490903407074E-5</v>
      </c>
      <c r="BI64" s="12">
        <v>2.8802985448153173E-5</v>
      </c>
      <c r="BJ64" s="12">
        <v>2.9397354784273245E-5</v>
      </c>
      <c r="BK64" s="12">
        <v>2.9242000372031835E-5</v>
      </c>
      <c r="BL64" s="12">
        <v>2.8877541695099402E-5</v>
      </c>
      <c r="BM64" s="12">
        <v>2.9299564730139173E-5</v>
      </c>
      <c r="BN64" s="12">
        <v>3.0207417076674965E-5</v>
      </c>
      <c r="BO64" s="12">
        <v>3.0665504528842185E-5</v>
      </c>
      <c r="BP64" s="12">
        <v>3.0967197249043207E-5</v>
      </c>
      <c r="BQ64" s="12">
        <v>3.1193640175814721E-5</v>
      </c>
      <c r="BR64" s="12">
        <v>3.2126806968988089E-5</v>
      </c>
      <c r="BS64" s="12">
        <v>3.3830850678261204E-5</v>
      </c>
      <c r="BT64" s="12">
        <v>3.531573369883662E-5</v>
      </c>
      <c r="BU64" s="12">
        <v>3.637824691113063E-5</v>
      </c>
      <c r="BV64" s="12">
        <v>3.6623415592949138E-5</v>
      </c>
      <c r="BW64" s="12">
        <v>3.7501445440706427E-5</v>
      </c>
      <c r="BX64" s="12">
        <v>3.8343064098094679E-5</v>
      </c>
      <c r="BY64" s="12">
        <v>3.8688797019980192E-5</v>
      </c>
      <c r="BZ64" s="12">
        <v>3.9483948062992642E-5</v>
      </c>
      <c r="CA64" s="12">
        <v>3.9914640429072659E-5</v>
      </c>
      <c r="CB64" s="12">
        <v>3.9926430719287436E-5</v>
      </c>
      <c r="CC64" s="12">
        <v>3.9240166474140602E-5</v>
      </c>
      <c r="CD64" s="12">
        <v>3.7697719095457884E-5</v>
      </c>
      <c r="CE64" s="12">
        <v>3.8204354801450557E-5</v>
      </c>
      <c r="CF64" s="12">
        <v>3.7495203522357488E-5</v>
      </c>
      <c r="CG64" s="12">
        <v>3.7645356335974741E-5</v>
      </c>
      <c r="CH64" s="12">
        <v>3.7792734963659099E-5</v>
      </c>
      <c r="CI64" s="12">
        <v>3.7613106424504979E-5</v>
      </c>
      <c r="CJ64" s="12">
        <v>3.7824291328645665E-5</v>
      </c>
      <c r="CK64" s="12">
        <v>3.6172263605614102E-5</v>
      </c>
      <c r="CL64" s="12">
        <v>3.5049411849279896E-5</v>
      </c>
      <c r="CM64" s="12">
        <v>3.4326042867280739E-5</v>
      </c>
      <c r="CN64" s="12">
        <v>3.3976495439737536E-5</v>
      </c>
      <c r="CO64" s="12">
        <v>3.4817420550642591E-5</v>
      </c>
      <c r="CP64" s="12">
        <v>3.7179986645733705E-5</v>
      </c>
      <c r="CQ64" s="12">
        <v>3.7499711574498402E-5</v>
      </c>
      <c r="CR64" s="12">
        <v>3.9675020119119948E-5</v>
      </c>
      <c r="CS64" s="12">
        <v>3.9705882937623236E-5</v>
      </c>
      <c r="CT64" s="12">
        <v>4.062656589409863E-5</v>
      </c>
      <c r="CU64" s="12"/>
      <c r="CV64" s="12"/>
      <c r="CW64" s="12"/>
      <c r="CX64" s="12"/>
    </row>
    <row r="65" spans="1:102" x14ac:dyDescent="0.25">
      <c r="A65" t="s">
        <v>9</v>
      </c>
      <c r="B65" s="9">
        <v>44256</v>
      </c>
      <c r="C65" s="16">
        <v>4.1277389913952882E-5</v>
      </c>
      <c r="D65" s="16">
        <v>4.4092078961455569E-5</v>
      </c>
      <c r="E65" s="16">
        <v>4.4549819640381198E-5</v>
      </c>
      <c r="F65" s="16">
        <v>4.3792883008594185E-5</v>
      </c>
      <c r="G65" s="16">
        <v>4.308338495625947E-5</v>
      </c>
      <c r="H65" s="16">
        <v>4.1750111196915701E-5</v>
      </c>
      <c r="I65" s="16">
        <v>4.1085554956694054E-5</v>
      </c>
      <c r="J65" s="16">
        <v>4.1127583873577268E-5</v>
      </c>
      <c r="K65" s="12">
        <v>3.9562526879541567E-5</v>
      </c>
      <c r="L65" s="12">
        <v>3.8600439198017855E-5</v>
      </c>
      <c r="M65" s="12">
        <v>3.9162211849426574E-5</v>
      </c>
      <c r="N65" s="12">
        <v>3.972689739606486E-5</v>
      </c>
      <c r="O65" s="12">
        <v>4.045636958711633E-5</v>
      </c>
      <c r="P65" s="12">
        <v>3.9482214196784576E-5</v>
      </c>
      <c r="Q65" s="12">
        <v>3.9811371357721133E-5</v>
      </c>
      <c r="R65" s="12">
        <v>4.00864318929664E-5</v>
      </c>
      <c r="S65" s="12">
        <v>4.0711039855754951E-5</v>
      </c>
      <c r="T65" s="12">
        <v>3.9046528296025414E-5</v>
      </c>
      <c r="U65" s="12">
        <v>3.8267536886071948E-5</v>
      </c>
      <c r="V65" s="12">
        <v>3.7638767644384156E-5</v>
      </c>
      <c r="W65" s="12">
        <v>3.7346229737761649E-5</v>
      </c>
      <c r="X65" s="12">
        <v>3.5084574655979179E-5</v>
      </c>
      <c r="Y65" s="12">
        <v>3.4276454293730491E-5</v>
      </c>
      <c r="Z65" s="12">
        <v>3.3603575495709786E-5</v>
      </c>
      <c r="AA65" s="12">
        <v>3.3090073679533262E-5</v>
      </c>
      <c r="AB65" s="12">
        <v>3.4338457349330413E-5</v>
      </c>
      <c r="AC65" s="12">
        <v>3.4542776143287216E-5</v>
      </c>
      <c r="AD65" s="12">
        <v>3.6072878394568551E-5</v>
      </c>
      <c r="AE65" s="12">
        <v>3.8241736956896179E-5</v>
      </c>
      <c r="AF65" s="12">
        <v>3.8615003674165487E-5</v>
      </c>
      <c r="AG65" s="12">
        <v>3.7109869096280098E-5</v>
      </c>
      <c r="AH65" s="12">
        <v>3.6938424405627955E-5</v>
      </c>
      <c r="AI65" s="12">
        <v>3.4842388224038498E-5</v>
      </c>
      <c r="AJ65" s="12">
        <v>3.2439665787568908E-5</v>
      </c>
      <c r="AK65" s="12">
        <v>3.1334846239798466E-5</v>
      </c>
      <c r="AL65" s="12">
        <v>2.9931662994946427E-5</v>
      </c>
      <c r="AM65" s="12">
        <v>2.865290198918425E-5</v>
      </c>
      <c r="AN65" s="12">
        <v>2.8741537229739849E-5</v>
      </c>
      <c r="AO65" s="12">
        <v>2.8389076906967081E-5</v>
      </c>
      <c r="AP65" s="12">
        <v>2.7796926919593336E-5</v>
      </c>
      <c r="AQ65" s="12">
        <v>2.6638010746131647E-5</v>
      </c>
      <c r="AR65" s="12">
        <v>2.6555201296035104E-5</v>
      </c>
      <c r="AS65" s="12">
        <v>2.6651326838609484E-5</v>
      </c>
      <c r="AT65" s="12">
        <v>2.6443679021533222E-5</v>
      </c>
      <c r="AU65" s="12">
        <v>2.5964715820221048E-5</v>
      </c>
      <c r="AV65" s="12">
        <v>2.5978448040588775E-5</v>
      </c>
      <c r="AW65" s="12">
        <v>2.6132415359863759E-5</v>
      </c>
      <c r="AX65" s="12">
        <v>2.5718368109381037E-5</v>
      </c>
      <c r="AY65" s="12">
        <v>2.5220679153021943E-5</v>
      </c>
      <c r="AZ65" s="12">
        <v>2.5824064593423904E-5</v>
      </c>
      <c r="BA65" s="12">
        <v>2.7084515972029093E-5</v>
      </c>
      <c r="BB65" s="12">
        <v>2.6042947863528334E-5</v>
      </c>
      <c r="BC65" s="12">
        <v>2.6392911418961472E-5</v>
      </c>
      <c r="BD65" s="12">
        <v>2.5832387151222552E-5</v>
      </c>
      <c r="BE65" s="12">
        <v>2.452699396050462E-5</v>
      </c>
      <c r="BF65" s="12">
        <v>2.4575680923626709E-5</v>
      </c>
      <c r="BG65" s="12">
        <v>2.4912328386582051E-5</v>
      </c>
      <c r="BH65" s="12">
        <v>2.5051315101819425E-5</v>
      </c>
      <c r="BI65" s="12">
        <v>2.5360081996149295E-5</v>
      </c>
      <c r="BJ65" s="12">
        <v>2.6619701118974625E-5</v>
      </c>
      <c r="BK65" s="12">
        <v>2.6681288046684613E-5</v>
      </c>
      <c r="BL65" s="12">
        <v>2.6496111135664661E-5</v>
      </c>
      <c r="BM65" s="12">
        <v>2.6759520089991902E-5</v>
      </c>
      <c r="BN65" s="12">
        <v>2.6507762716582809E-5</v>
      </c>
      <c r="BO65" s="12">
        <v>2.7724104538855129E-5</v>
      </c>
      <c r="BP65" s="12">
        <v>2.9490151303728207E-5</v>
      </c>
      <c r="BQ65" s="12">
        <v>3.0826754086190985E-5</v>
      </c>
      <c r="BR65" s="12">
        <v>3.164902279669742E-5</v>
      </c>
      <c r="BS65" s="12">
        <v>3.2656052290333786E-5</v>
      </c>
      <c r="BT65" s="12">
        <v>3.1967360632495689E-5</v>
      </c>
      <c r="BU65" s="12">
        <v>3.276299715804641E-5</v>
      </c>
      <c r="BV65" s="12">
        <v>3.4241499550976173E-5</v>
      </c>
      <c r="BW65" s="12">
        <v>3.5302209542413825E-5</v>
      </c>
      <c r="BX65" s="12">
        <v>3.6722454030753009E-5</v>
      </c>
      <c r="BY65" s="12">
        <v>3.6764482947636176E-5</v>
      </c>
      <c r="BZ65" s="12">
        <v>3.8297914222037052E-5</v>
      </c>
      <c r="CA65" s="12">
        <v>3.9269156717139238E-5</v>
      </c>
      <c r="CB65" s="12">
        <v>3.9937458108370608E-5</v>
      </c>
      <c r="CC65" s="12">
        <v>4.0799675096310546E-5</v>
      </c>
      <c r="CD65" s="12">
        <v>3.9202576254750055E-5</v>
      </c>
      <c r="CE65" s="12">
        <v>3.8539684526087728E-5</v>
      </c>
      <c r="CF65" s="12">
        <v>3.7269246078124198E-5</v>
      </c>
      <c r="CG65" s="12">
        <v>3.6849789165072353E-5</v>
      </c>
      <c r="CH65" s="12">
        <v>3.6986279112970178E-5</v>
      </c>
      <c r="CI65" s="12">
        <v>3.7650003097412287E-5</v>
      </c>
      <c r="CJ65" s="12">
        <v>3.5974256084654619E-5</v>
      </c>
      <c r="CK65" s="12">
        <v>3.569877942151938E-5</v>
      </c>
      <c r="CL65" s="12">
        <v>3.5388764143519755E-5</v>
      </c>
      <c r="CM65" s="12">
        <v>3.4909384814317653E-5</v>
      </c>
      <c r="CN65" s="12">
        <v>3.3681391411127181E-5</v>
      </c>
      <c r="CO65" s="12">
        <v>3.4452060263281956E-5</v>
      </c>
      <c r="CP65" s="12">
        <v>3.4453724774841689E-5</v>
      </c>
      <c r="CQ65" s="12">
        <v>3.537211902792246E-5</v>
      </c>
      <c r="CR65" s="12">
        <v>3.8089850277070819E-5</v>
      </c>
      <c r="CS65" s="12">
        <v>3.8532610351958878E-5</v>
      </c>
      <c r="CT65" s="12">
        <v>3.9488872243023494E-5</v>
      </c>
      <c r="CU65" s="12"/>
      <c r="CV65" s="12"/>
      <c r="CW65" s="12"/>
      <c r="CX65" s="12"/>
    </row>
    <row r="66" spans="1:102" x14ac:dyDescent="0.25">
      <c r="A66" t="s">
        <v>10</v>
      </c>
      <c r="B66" s="9">
        <v>44257</v>
      </c>
      <c r="C66" s="16">
        <v>4.1814611019855633E-5</v>
      </c>
      <c r="D66" s="16">
        <v>4.3767291143363341E-5</v>
      </c>
      <c r="E66" s="16">
        <v>4.3595985162007709E-5</v>
      </c>
      <c r="F66" s="16">
        <v>4.293676922970635E-5</v>
      </c>
      <c r="G66" s="16">
        <v>4.2257093676150264E-5</v>
      </c>
      <c r="H66" s="16">
        <v>4.0797871875454147E-5</v>
      </c>
      <c r="I66" s="16">
        <v>4.0952532741212361E-5</v>
      </c>
      <c r="J66" s="16">
        <v>4.0415727763199583E-5</v>
      </c>
      <c r="K66" s="12">
        <v>3.9310214668945869E-5</v>
      </c>
      <c r="L66" s="12">
        <v>3.8505700748409946E-5</v>
      </c>
      <c r="M66" s="12">
        <v>3.8932231835590634E-5</v>
      </c>
      <c r="N66" s="12">
        <v>3.9714899041905117E-5</v>
      </c>
      <c r="O66" s="12">
        <v>4.0042946528468506E-5</v>
      </c>
      <c r="P66" s="12">
        <v>3.9107699095845473E-5</v>
      </c>
      <c r="Q66" s="12">
        <v>4.0313776430166151E-5</v>
      </c>
      <c r="R66" s="12">
        <v>4.0916121550843283E-5</v>
      </c>
      <c r="S66" s="12">
        <v>4.0879710360474198E-5</v>
      </c>
      <c r="T66" s="12">
        <v>4.0085252863944938E-5</v>
      </c>
      <c r="U66" s="12">
        <v>3.9054296016637454E-5</v>
      </c>
      <c r="V66" s="12">
        <v>3.873387754138952E-5</v>
      </c>
      <c r="W66" s="12">
        <v>3.7094333655055923E-5</v>
      </c>
      <c r="X66" s="12">
        <v>3.5372257737219092E-5</v>
      </c>
      <c r="Y66" s="12">
        <v>3.4497002075394657E-5</v>
      </c>
      <c r="Z66" s="12">
        <v>3.380831041755652E-5</v>
      </c>
      <c r="AA66" s="12">
        <v>3.3661972109596991E-5</v>
      </c>
      <c r="AB66" s="12">
        <v>3.4892670344072017E-5</v>
      </c>
      <c r="AC66" s="12">
        <v>3.6084529975486702E-5</v>
      </c>
      <c r="AD66" s="12">
        <v>3.7389437683666326E-5</v>
      </c>
      <c r="AE66" s="12">
        <v>3.8373926916598008E-5</v>
      </c>
      <c r="AF66" s="12">
        <v>4.0507622672226311E-5</v>
      </c>
      <c r="AG66" s="12">
        <v>3.9129892583308518E-5</v>
      </c>
      <c r="AH66" s="12">
        <v>3.876751454582571E-5</v>
      </c>
      <c r="AI66" s="12">
        <v>3.5910449808198291E-5</v>
      </c>
      <c r="AJ66" s="12">
        <v>3.3675496266019793E-5</v>
      </c>
      <c r="AK66" s="12">
        <v>3.0473045379748497E-5</v>
      </c>
      <c r="AL66" s="12">
        <v>2.9998659585225583E-5</v>
      </c>
      <c r="AM66" s="12">
        <v>2.9445556264857104E-5</v>
      </c>
      <c r="AN66" s="12">
        <v>2.9715692620071518E-5</v>
      </c>
      <c r="AO66" s="12">
        <v>2.9634894454776343E-5</v>
      </c>
      <c r="AP66" s="12">
        <v>2.8695832516495583E-5</v>
      </c>
      <c r="AQ66" s="12">
        <v>2.7967261935872313E-5</v>
      </c>
      <c r="AR66" s="12">
        <v>2.7684988517201483E-5</v>
      </c>
      <c r="AS66" s="12">
        <v>2.7527900238752053E-5</v>
      </c>
      <c r="AT66" s="12">
        <v>2.7099288512121697E-5</v>
      </c>
      <c r="AU66" s="12">
        <v>2.6930063170215842E-5</v>
      </c>
      <c r="AV66" s="12">
        <v>2.6106476721391319E-5</v>
      </c>
      <c r="AW66" s="12">
        <v>2.6714023440692603E-5</v>
      </c>
      <c r="AX66" s="12">
        <v>2.6084976780411508E-5</v>
      </c>
      <c r="AY66" s="12">
        <v>2.6195944217726781E-5</v>
      </c>
      <c r="AZ66" s="12">
        <v>2.6023597916646439E-5</v>
      </c>
      <c r="BA66" s="12">
        <v>2.6504572402759982E-5</v>
      </c>
      <c r="BB66" s="12">
        <v>2.6229581222163012E-5</v>
      </c>
      <c r="BC66" s="12">
        <v>2.6096767070626244E-5</v>
      </c>
      <c r="BD66" s="12">
        <v>2.6013194719398174E-5</v>
      </c>
      <c r="BE66" s="12">
        <v>2.563243770011E-5</v>
      </c>
      <c r="BF66" s="12">
        <v>2.5605389387264436E-5</v>
      </c>
      <c r="BG66" s="12">
        <v>2.5719477783754203E-5</v>
      </c>
      <c r="BH66" s="12">
        <v>2.6003831841874694E-5</v>
      </c>
      <c r="BI66" s="12">
        <v>2.5524244448727578E-5</v>
      </c>
      <c r="BJ66" s="12">
        <v>2.5696937523049559E-5</v>
      </c>
      <c r="BK66" s="12">
        <v>2.6896772939021254E-5</v>
      </c>
      <c r="BL66" s="12">
        <v>2.6166468492189917E-5</v>
      </c>
      <c r="BM66" s="12">
        <v>2.6136992766653057E-5</v>
      </c>
      <c r="BN66" s="12">
        <v>2.6002444748908223E-5</v>
      </c>
      <c r="BO66" s="12">
        <v>2.6673797744665831E-5</v>
      </c>
      <c r="BP66" s="12">
        <v>2.7727294852677956E-5</v>
      </c>
      <c r="BQ66" s="12">
        <v>2.8873727189441675E-5</v>
      </c>
      <c r="BR66" s="12">
        <v>3.0003861183849737E-5</v>
      </c>
      <c r="BS66" s="12">
        <v>3.1347607495089698E-5</v>
      </c>
      <c r="BT66" s="12">
        <v>3.1697154922632907E-5</v>
      </c>
      <c r="BU66" s="12">
        <v>3.1526542487760628E-5</v>
      </c>
      <c r="BV66" s="12">
        <v>3.2415669079249504E-5</v>
      </c>
      <c r="BW66" s="12">
        <v>3.2941724086772328E-5</v>
      </c>
      <c r="BX66" s="12">
        <v>3.5465192965970642E-5</v>
      </c>
      <c r="BY66" s="12">
        <v>3.6509673969700923E-5</v>
      </c>
      <c r="BZ66" s="12">
        <v>3.8052814894866837E-5</v>
      </c>
      <c r="CA66" s="12">
        <v>3.934835972552302E-5</v>
      </c>
      <c r="CB66" s="12">
        <v>3.9311254988670705E-5</v>
      </c>
      <c r="CC66" s="12">
        <v>3.8759191988027099E-5</v>
      </c>
      <c r="CD66" s="12">
        <v>4.0228470212730015E-5</v>
      </c>
      <c r="CE66" s="12">
        <v>3.9992317635193388E-5</v>
      </c>
      <c r="CF66" s="12">
        <v>3.9403496670939065E-5</v>
      </c>
      <c r="CG66" s="12">
        <v>3.8273015903289405E-5</v>
      </c>
      <c r="CH66" s="12">
        <v>3.8028193994712536E-5</v>
      </c>
      <c r="CI66" s="12">
        <v>3.7461566517921258E-5</v>
      </c>
      <c r="CJ66" s="12">
        <v>3.7085317550774089E-5</v>
      </c>
      <c r="CK66" s="12">
        <v>3.6931003458257466E-5</v>
      </c>
      <c r="CL66" s="12">
        <v>3.5940272306976797E-5</v>
      </c>
      <c r="CM66" s="12">
        <v>3.5341394918715757E-5</v>
      </c>
      <c r="CN66" s="12">
        <v>3.4127688573079665E-5</v>
      </c>
      <c r="CO66" s="12">
        <v>3.413115630549575E-5</v>
      </c>
      <c r="CP66" s="12">
        <v>3.4556993846193215E-5</v>
      </c>
      <c r="CQ66" s="12">
        <v>3.5379886748534499E-5</v>
      </c>
      <c r="CR66" s="12">
        <v>3.7712283571605515E-5</v>
      </c>
      <c r="CS66" s="12">
        <v>3.7909944319323399E-5</v>
      </c>
      <c r="CT66" s="12">
        <v>3.8651345509886279E-5</v>
      </c>
      <c r="CU66" s="12"/>
      <c r="CV66" s="12"/>
      <c r="CW66" s="12"/>
      <c r="CX66" s="12"/>
    </row>
    <row r="67" spans="1:102" x14ac:dyDescent="0.25">
      <c r="A67" t="s">
        <v>4</v>
      </c>
      <c r="B67" s="9">
        <v>44258</v>
      </c>
      <c r="C67" s="16">
        <v>4.1309015633587788E-5</v>
      </c>
      <c r="D67" s="16">
        <v>4.3327235899759843E-5</v>
      </c>
      <c r="E67" s="16">
        <v>4.3546503287916496E-5</v>
      </c>
      <c r="F67" s="16">
        <v>4.3086842018729386E-5</v>
      </c>
      <c r="G67" s="16">
        <v>4.1898316745407068E-5</v>
      </c>
      <c r="H67" s="16">
        <v>4.0589434482381619E-5</v>
      </c>
      <c r="I67" s="16">
        <v>4.0033103503379696E-5</v>
      </c>
      <c r="J67" s="16">
        <v>4.0223882135994836E-5</v>
      </c>
      <c r="K67" s="12">
        <v>3.9189004083570722E-5</v>
      </c>
      <c r="L67" s="12">
        <v>3.7805538898733968E-5</v>
      </c>
      <c r="M67" s="12">
        <v>3.7616360758003163E-5</v>
      </c>
      <c r="N67" s="12">
        <v>3.8394199813799863E-5</v>
      </c>
      <c r="O67" s="12">
        <v>3.8567052937310235E-5</v>
      </c>
      <c r="P67" s="12">
        <v>3.8282805578648734E-5</v>
      </c>
      <c r="Q67" s="12">
        <v>3.8888111609311885E-5</v>
      </c>
      <c r="R67" s="12">
        <v>3.9537591215983306E-5</v>
      </c>
      <c r="S67" s="12">
        <v>4.0115048687858701E-5</v>
      </c>
      <c r="T67" s="12">
        <v>3.8816409572892802E-5</v>
      </c>
      <c r="U67" s="12">
        <v>3.7819623227316317E-5</v>
      </c>
      <c r="V67" s="12">
        <v>3.7169503423891139E-5</v>
      </c>
      <c r="W67" s="12">
        <v>3.6341088824548834E-5</v>
      </c>
      <c r="X67" s="12">
        <v>3.6028352710345829E-5</v>
      </c>
      <c r="Y67" s="12">
        <v>3.5443212877425498E-5</v>
      </c>
      <c r="Z67" s="12">
        <v>3.3949313752568241E-5</v>
      </c>
      <c r="AA67" s="12">
        <v>3.4083114874100363E-5</v>
      </c>
      <c r="AB67" s="12">
        <v>3.4893924062714754E-5</v>
      </c>
      <c r="AC67" s="12">
        <v>3.4993154559544811E-5</v>
      </c>
      <c r="AD67" s="12">
        <v>3.7116046994953686E-5</v>
      </c>
      <c r="AE67" s="12">
        <v>3.7936779233251096E-5</v>
      </c>
      <c r="AF67" s="12">
        <v>3.8820570851792124E-5</v>
      </c>
      <c r="AG67" s="12">
        <v>3.8175572622396893E-5</v>
      </c>
      <c r="AH67" s="12">
        <v>3.8399961584583521E-5</v>
      </c>
      <c r="AI67" s="12">
        <v>3.5489307043694925E-5</v>
      </c>
      <c r="AJ67" s="12">
        <v>3.25271166641301E-5</v>
      </c>
      <c r="AK67" s="12">
        <v>3.1152614233845762E-5</v>
      </c>
      <c r="AL67" s="12">
        <v>2.9931438926082639E-5</v>
      </c>
      <c r="AM67" s="12">
        <v>2.8857828970057093E-5</v>
      </c>
      <c r="AN67" s="12">
        <v>2.8464748163259417E-5</v>
      </c>
      <c r="AO67" s="12">
        <v>2.7981719712560994E-5</v>
      </c>
      <c r="AP67" s="12">
        <v>2.73565675825318E-5</v>
      </c>
      <c r="AQ67" s="12">
        <v>2.7872246067671054E-5</v>
      </c>
      <c r="AR67" s="12">
        <v>2.7153305113218649E-5</v>
      </c>
      <c r="AS67" s="12">
        <v>2.6953563726051144E-5</v>
      </c>
      <c r="AT67" s="12">
        <v>2.7126416849561516E-5</v>
      </c>
      <c r="AU67" s="12">
        <v>2.6098260863051625E-5</v>
      </c>
      <c r="AV67" s="12">
        <v>2.5837700784278599E-5</v>
      </c>
      <c r="AW67" s="12">
        <v>2.597182200418758E-5</v>
      </c>
      <c r="AX67" s="12">
        <v>2.5874512097618752E-5</v>
      </c>
      <c r="AY67" s="12">
        <v>2.6379627336321311E-5</v>
      </c>
      <c r="AZ67" s="12">
        <v>2.6132831487753731E-5</v>
      </c>
      <c r="BA67" s="12">
        <v>2.689242493606876E-5</v>
      </c>
      <c r="BB67" s="12">
        <v>2.6877060213978938E-5</v>
      </c>
      <c r="BC67" s="12">
        <v>2.6907149461404826E-5</v>
      </c>
      <c r="BD67" s="12">
        <v>2.6813680735358466E-5</v>
      </c>
      <c r="BE67" s="12">
        <v>2.6612658954683451E-5</v>
      </c>
      <c r="BF67" s="12">
        <v>2.6126429520216279E-5</v>
      </c>
      <c r="BG67" s="12">
        <v>2.588027386840245E-5</v>
      </c>
      <c r="BH67" s="12">
        <v>2.5715423204313834E-5</v>
      </c>
      <c r="BI67" s="12">
        <v>2.5820415471927546E-5</v>
      </c>
      <c r="BJ67" s="12">
        <v>2.5818814980043211E-5</v>
      </c>
      <c r="BK67" s="12">
        <v>2.6241024739136153E-5</v>
      </c>
      <c r="BL67" s="12">
        <v>2.5577460803882427E-5</v>
      </c>
      <c r="BM67" s="12">
        <v>2.6130910897492497E-5</v>
      </c>
      <c r="BN67" s="12">
        <v>2.6174764375123832E-5</v>
      </c>
      <c r="BO67" s="12">
        <v>2.6392751369773001E-5</v>
      </c>
      <c r="BP67" s="12">
        <v>2.7003178974466133E-5</v>
      </c>
      <c r="BQ67" s="12">
        <v>2.7350805811748105E-5</v>
      </c>
      <c r="BR67" s="12">
        <v>2.8588306136731658E-5</v>
      </c>
      <c r="BS67" s="12">
        <v>2.9299244631762278E-5</v>
      </c>
      <c r="BT67" s="12">
        <v>3.0180475463288315E-5</v>
      </c>
      <c r="BU67" s="12">
        <v>3.0069401326514088E-5</v>
      </c>
      <c r="BV67" s="12">
        <v>3.1592749502043476E-5</v>
      </c>
      <c r="BW67" s="12">
        <v>3.353478635452023E-5</v>
      </c>
      <c r="BX67" s="12">
        <v>3.4569344308567491E-5</v>
      </c>
      <c r="BY67" s="12">
        <v>3.5971055100885909E-5</v>
      </c>
      <c r="BZ67" s="12">
        <v>3.7448309110145877E-5</v>
      </c>
      <c r="CA67" s="12">
        <v>3.730490503730763E-5</v>
      </c>
      <c r="CB67" s="12">
        <v>3.8331460531933107E-5</v>
      </c>
      <c r="CC67" s="12">
        <v>3.890155574114047E-5</v>
      </c>
      <c r="CD67" s="12">
        <v>3.835674830370595E-5</v>
      </c>
      <c r="CE67" s="12">
        <v>3.783594824453671E-5</v>
      </c>
      <c r="CF67" s="12">
        <v>3.8032488647935548E-5</v>
      </c>
      <c r="CG67" s="12">
        <v>3.753473567190106E-5</v>
      </c>
      <c r="CH67" s="12">
        <v>3.6364456006060446E-5</v>
      </c>
      <c r="CI67" s="12">
        <v>3.7219758869059928E-5</v>
      </c>
      <c r="CJ67" s="12">
        <v>3.7523852327087421E-5</v>
      </c>
      <c r="CK67" s="12">
        <v>3.6734809828100267E-5</v>
      </c>
      <c r="CL67" s="12">
        <v>3.4749239596369033E-5</v>
      </c>
      <c r="CM67" s="12">
        <v>3.5016521741056383E-5</v>
      </c>
      <c r="CN67" s="12">
        <v>3.4426900530859869E-5</v>
      </c>
      <c r="CO67" s="12">
        <v>3.476300382657448E-5</v>
      </c>
      <c r="CP67" s="12">
        <v>3.4301742065503293E-5</v>
      </c>
      <c r="CQ67" s="12">
        <v>3.598257864245323E-5</v>
      </c>
      <c r="CR67" s="12">
        <v>3.8645156941266766E-5</v>
      </c>
      <c r="CS67" s="12">
        <v>3.9024793616235856E-5</v>
      </c>
      <c r="CT67" s="12">
        <v>4.0319911649056191E-5</v>
      </c>
      <c r="CU67" s="12"/>
      <c r="CV67" s="12"/>
      <c r="CW67" s="12"/>
      <c r="CX67" s="12"/>
    </row>
    <row r="68" spans="1:102" x14ac:dyDescent="0.25">
      <c r="A68" t="s">
        <v>5</v>
      </c>
      <c r="B68" s="9">
        <v>44259</v>
      </c>
      <c r="C68" s="16">
        <v>4.3180104967247801E-5</v>
      </c>
      <c r="D68" s="16">
        <v>4.4797356288049483E-5</v>
      </c>
      <c r="E68" s="16">
        <v>4.5006311935637018E-5</v>
      </c>
      <c r="F68" s="16">
        <v>4.4521522943865799E-5</v>
      </c>
      <c r="G68" s="16">
        <v>4.4042381402029184E-5</v>
      </c>
      <c r="H68" s="16">
        <v>4.2443261367860508E-5</v>
      </c>
      <c r="I68" s="16">
        <v>4.1532535757322873E-5</v>
      </c>
      <c r="J68" s="16">
        <v>4.1402941643029631E-5</v>
      </c>
      <c r="K68" s="12">
        <v>3.9689089204922412E-5</v>
      </c>
      <c r="L68" s="12">
        <v>3.8438030427261432E-5</v>
      </c>
      <c r="M68" s="12">
        <v>3.9181413179204897E-5</v>
      </c>
      <c r="N68" s="12">
        <v>3.9677199836638644E-5</v>
      </c>
      <c r="O68" s="12">
        <v>3.9868915900214637E-5</v>
      </c>
      <c r="P68" s="12">
        <v>3.9516396130600469E-5</v>
      </c>
      <c r="Q68" s="12">
        <v>4.000326576182136E-5</v>
      </c>
      <c r="R68" s="12">
        <v>4.0781722150202018E-5</v>
      </c>
      <c r="S68" s="12">
        <v>4.1112543822698267E-5</v>
      </c>
      <c r="T68" s="12">
        <v>4.012959029983654E-5</v>
      </c>
      <c r="U68" s="12">
        <v>3.898850817880054E-5</v>
      </c>
      <c r="V68" s="12">
        <v>3.8129798554504329E-5</v>
      </c>
      <c r="W68" s="12">
        <v>3.7828403068510451E-5</v>
      </c>
      <c r="X68" s="12">
        <v>3.61279261697225E-5</v>
      </c>
      <c r="Y68" s="12">
        <v>3.4674450897030081E-5</v>
      </c>
      <c r="Z68" s="12">
        <v>3.3839222775094391E-5</v>
      </c>
      <c r="AA68" s="12">
        <v>3.416885551076223E-5</v>
      </c>
      <c r="AB68" s="12">
        <v>3.518361309378309E-5</v>
      </c>
      <c r="AC68" s="12">
        <v>3.59703920399624E-5</v>
      </c>
      <c r="AD68" s="12">
        <v>3.6734581186402482E-5</v>
      </c>
      <c r="AE68" s="12">
        <v>3.8522444942076274E-5</v>
      </c>
      <c r="AF68" s="12">
        <v>4.0242242064325383E-5</v>
      </c>
      <c r="AG68" s="12">
        <v>3.7678597028134789E-5</v>
      </c>
      <c r="AH68" s="12">
        <v>3.7138522473843997E-5</v>
      </c>
      <c r="AI68" s="12">
        <v>3.5602713325786394E-5</v>
      </c>
      <c r="AJ68" s="12">
        <v>3.3248618405597466E-5</v>
      </c>
      <c r="AK68" s="12">
        <v>3.04278657802701E-5</v>
      </c>
      <c r="AL68" s="12">
        <v>2.9531407411672909E-5</v>
      </c>
      <c r="AM68" s="12">
        <v>3.0007873845645491E-5</v>
      </c>
      <c r="AN68" s="12">
        <v>2.9542107843128321E-5</v>
      </c>
      <c r="AO68" s="12">
        <v>2.8757706770605775E-5</v>
      </c>
      <c r="AP68" s="12">
        <v>2.8420643179760545E-5</v>
      </c>
      <c r="AQ68" s="12">
        <v>2.8151051753925796E-5</v>
      </c>
      <c r="AR68" s="12">
        <v>2.7926937161776469E-5</v>
      </c>
      <c r="AS68" s="12">
        <v>2.7898997146309604E-5</v>
      </c>
      <c r="AT68" s="12">
        <v>2.7509025866601521E-5</v>
      </c>
      <c r="AU68" s="12">
        <v>2.6300768814762147E-5</v>
      </c>
      <c r="AV68" s="12">
        <v>2.7052474124504303E-5</v>
      </c>
      <c r="AW68" s="12">
        <v>2.6716302236280328E-5</v>
      </c>
      <c r="AX68" s="12">
        <v>2.7284019571830937E-5</v>
      </c>
      <c r="AY68" s="12">
        <v>2.6775749077699263E-5</v>
      </c>
      <c r="AZ68" s="12">
        <v>2.7669532338432591E-5</v>
      </c>
      <c r="BA68" s="12">
        <v>2.7281938932381272E-5</v>
      </c>
      <c r="BB68" s="12">
        <v>2.6967167907068164E-5</v>
      </c>
      <c r="BC68" s="12">
        <v>2.7066741366444835E-5</v>
      </c>
      <c r="BD68" s="12">
        <v>2.7453443069874849E-5</v>
      </c>
      <c r="BE68" s="12">
        <v>2.7193065904460012E-5</v>
      </c>
      <c r="BF68" s="12">
        <v>2.7789614958098781E-5</v>
      </c>
      <c r="BG68" s="12">
        <v>2.7318201505646826E-5</v>
      </c>
      <c r="BH68" s="12">
        <v>2.771233406425419E-5</v>
      </c>
      <c r="BI68" s="12">
        <v>2.7799720921139991E-5</v>
      </c>
      <c r="BJ68" s="12">
        <v>2.81156808832815E-5</v>
      </c>
      <c r="BK68" s="12">
        <v>2.8021754873839657E-5</v>
      </c>
      <c r="BL68" s="12">
        <v>2.7371406428716734E-5</v>
      </c>
      <c r="BM68" s="12">
        <v>2.7422530712337025E-5</v>
      </c>
      <c r="BN68" s="12">
        <v>2.7201388462258657E-5</v>
      </c>
      <c r="BO68" s="12">
        <v>2.8038994457851114E-5</v>
      </c>
      <c r="BP68" s="12">
        <v>2.880229190166998E-5</v>
      </c>
      <c r="BQ68" s="12">
        <v>2.9499008883099619E-5</v>
      </c>
      <c r="BR68" s="12">
        <v>3.0565782452361986E-5</v>
      </c>
      <c r="BS68" s="12">
        <v>3.1583512377453764E-5</v>
      </c>
      <c r="BT68" s="12">
        <v>3.2206812509731042E-5</v>
      </c>
      <c r="BU68" s="12">
        <v>3.2702896401371879E-5</v>
      </c>
      <c r="BV68" s="12">
        <v>3.3866568322147051E-5</v>
      </c>
      <c r="BW68" s="12">
        <v>3.5286753363644885E-5</v>
      </c>
      <c r="BX68" s="12">
        <v>3.590232540653771E-5</v>
      </c>
      <c r="BY68" s="12">
        <v>3.633569288048159E-5</v>
      </c>
      <c r="BZ68" s="12">
        <v>3.7834942221066533E-5</v>
      </c>
      <c r="CA68" s="12">
        <v>3.7852776273492233E-5</v>
      </c>
      <c r="CB68" s="12">
        <v>3.7488367135594296E-5</v>
      </c>
      <c r="CC68" s="12">
        <v>3.7389685378838885E-5</v>
      </c>
      <c r="CD68" s="12">
        <v>3.7810866250291894E-5</v>
      </c>
      <c r="CE68" s="12">
        <v>3.8023388708364512E-5</v>
      </c>
      <c r="CF68" s="12">
        <v>3.7780548361168228E-5</v>
      </c>
      <c r="CG68" s="12">
        <v>3.7158437165719314E-5</v>
      </c>
      <c r="CH68" s="12">
        <v>3.6093149767492409E-5</v>
      </c>
      <c r="CI68" s="12">
        <v>3.5839906223047856E-5</v>
      </c>
      <c r="CJ68" s="12">
        <v>3.5657701654098905E-5</v>
      </c>
      <c r="CK68" s="12">
        <v>3.5515029234693498E-5</v>
      </c>
      <c r="CL68" s="12">
        <v>3.5541185844917842E-5</v>
      </c>
      <c r="CM68" s="12">
        <v>3.5526918602977306E-5</v>
      </c>
      <c r="CN68" s="12">
        <v>3.4660183655089546E-5</v>
      </c>
      <c r="CO68" s="12">
        <v>3.4850710781837183E-5</v>
      </c>
      <c r="CP68" s="12">
        <v>3.4927694441474675E-5</v>
      </c>
      <c r="CQ68" s="12">
        <v>3.5958799905885687E-5</v>
      </c>
      <c r="CR68" s="12">
        <v>3.8199648593171573E-5</v>
      </c>
      <c r="CS68" s="12">
        <v>3.8774499549692463E-5</v>
      </c>
      <c r="CT68" s="12">
        <v>3.9986323412016968E-5</v>
      </c>
      <c r="CU68" s="12"/>
      <c r="CV68" s="12"/>
      <c r="CW68" s="12"/>
      <c r="CX68" s="12"/>
    </row>
    <row r="69" spans="1:102" x14ac:dyDescent="0.25">
      <c r="A69" t="s">
        <v>6</v>
      </c>
      <c r="B69" s="9">
        <v>44260</v>
      </c>
      <c r="C69" s="16">
        <v>4.2419116804576517E-5</v>
      </c>
      <c r="D69" s="16">
        <v>4.3420704625806034E-5</v>
      </c>
      <c r="E69" s="16">
        <v>4.319183428634323E-5</v>
      </c>
      <c r="F69" s="16">
        <v>4.2755860297044967E-5</v>
      </c>
      <c r="G69" s="16">
        <v>4.2130708167015647E-5</v>
      </c>
      <c r="H69" s="16">
        <v>4.1143524772745409E-5</v>
      </c>
      <c r="I69" s="16">
        <v>4.0358003355903821E-5</v>
      </c>
      <c r="J69" s="16">
        <v>4.0316070468533723E-5</v>
      </c>
      <c r="K69" s="12">
        <v>3.9198927133253701E-5</v>
      </c>
      <c r="L69" s="12">
        <v>3.8466221948595842E-5</v>
      </c>
      <c r="M69" s="12">
        <v>3.9246301693030635E-5</v>
      </c>
      <c r="N69" s="12">
        <v>4.0462035328386951E-5</v>
      </c>
      <c r="O69" s="12">
        <v>3.9594248628689462E-5</v>
      </c>
      <c r="P69" s="12">
        <v>3.8950530792801779E-5</v>
      </c>
      <c r="Q69" s="12">
        <v>3.9199887428384313E-5</v>
      </c>
      <c r="R69" s="12">
        <v>3.9926510743881653E-5</v>
      </c>
      <c r="S69" s="12">
        <v>4.0837190626079817E-5</v>
      </c>
      <c r="T69" s="12">
        <v>3.9676513911545322E-5</v>
      </c>
      <c r="U69" s="12">
        <v>3.8284726168909931E-5</v>
      </c>
      <c r="V69" s="12">
        <v>3.8267120758182016E-5</v>
      </c>
      <c r="W69" s="12">
        <v>3.7182307358966008E-5</v>
      </c>
      <c r="X69" s="12">
        <v>3.6061963039917275E-5</v>
      </c>
      <c r="Y69" s="12">
        <v>3.5690648922746842E-5</v>
      </c>
      <c r="Z69" s="12">
        <v>3.3636577638365194E-5</v>
      </c>
      <c r="AA69" s="12">
        <v>3.3692274755940779E-5</v>
      </c>
      <c r="AB69" s="12">
        <v>3.4393930398042139E-5</v>
      </c>
      <c r="AC69" s="12">
        <v>3.4667294411890035E-5</v>
      </c>
      <c r="AD69" s="12">
        <v>3.6355173153131183E-5</v>
      </c>
      <c r="AE69" s="12">
        <v>3.7471996390034304E-5</v>
      </c>
      <c r="AF69" s="12">
        <v>3.7925895888437498E-5</v>
      </c>
      <c r="AG69" s="12">
        <v>3.6584363590970849E-5</v>
      </c>
      <c r="AH69" s="12">
        <v>3.6689996055338321E-5</v>
      </c>
      <c r="AI69" s="12">
        <v>3.5184253290536806E-5</v>
      </c>
      <c r="AJ69" s="12">
        <v>3.2610982438870342E-5</v>
      </c>
      <c r="AK69" s="12">
        <v>3.2255673240543435E-5</v>
      </c>
      <c r="AL69" s="12">
        <v>3.1095636722762703E-5</v>
      </c>
      <c r="AM69" s="12">
        <v>3.0135981788903267E-5</v>
      </c>
      <c r="AN69" s="12">
        <v>2.9818444199047138E-5</v>
      </c>
      <c r="AO69" s="12">
        <v>2.9917994794254054E-5</v>
      </c>
      <c r="AP69" s="12">
        <v>2.8513723214920686E-5</v>
      </c>
      <c r="AQ69" s="12">
        <v>2.8041258010658999E-5</v>
      </c>
      <c r="AR69" s="12">
        <v>2.8957379565264003E-5</v>
      </c>
      <c r="AS69" s="12">
        <v>2.8360716190776321E-5</v>
      </c>
      <c r="AT69" s="12">
        <v>2.7978198630415388E-5</v>
      </c>
      <c r="AU69" s="12">
        <v>2.8201307199094542E-5</v>
      </c>
      <c r="AV69" s="12">
        <v>2.7806945998789389E-5</v>
      </c>
      <c r="AW69" s="12">
        <v>2.801084866485626E-5</v>
      </c>
      <c r="AX69" s="12">
        <v>2.7737804749385219E-5</v>
      </c>
      <c r="AY69" s="12">
        <v>2.8223393987098633E-5</v>
      </c>
      <c r="AZ69" s="12">
        <v>2.8534209511040449E-5</v>
      </c>
      <c r="BA69" s="12">
        <v>2.8627038040333049E-5</v>
      </c>
      <c r="BB69" s="12">
        <v>2.8102076702264528E-5</v>
      </c>
      <c r="BC69" s="12">
        <v>2.8248681758871435E-5</v>
      </c>
      <c r="BD69" s="12">
        <v>2.8121922801630527E-5</v>
      </c>
      <c r="BE69" s="12">
        <v>2.7483006441395849E-5</v>
      </c>
      <c r="BF69" s="12">
        <v>2.7166109048293518E-5</v>
      </c>
      <c r="BG69" s="12">
        <v>2.6811119948343519E-5</v>
      </c>
      <c r="BH69" s="12">
        <v>2.751309568882173E-5</v>
      </c>
      <c r="BI69" s="12">
        <v>2.7159386982379205E-5</v>
      </c>
      <c r="BJ69" s="12">
        <v>2.7483326539772745E-5</v>
      </c>
      <c r="BK69" s="12">
        <v>2.8212830740661893E-5</v>
      </c>
      <c r="BL69" s="12">
        <v>2.8528447740256751E-5</v>
      </c>
      <c r="BM69" s="12">
        <v>2.8442021178501562E-5</v>
      </c>
      <c r="BN69" s="12">
        <v>2.8941374646420423E-5</v>
      </c>
      <c r="BO69" s="12">
        <v>2.9402636407491654E-5</v>
      </c>
      <c r="BP69" s="12">
        <v>2.8587025743224185E-5</v>
      </c>
      <c r="BQ69" s="12">
        <v>2.938567119351746E-5</v>
      </c>
      <c r="BR69" s="12">
        <v>3.0116135689537227E-5</v>
      </c>
      <c r="BS69" s="12">
        <v>3.1199028498492036E-5</v>
      </c>
      <c r="BT69" s="12">
        <v>3.1215993712466234E-5</v>
      </c>
      <c r="BU69" s="12">
        <v>3.1959582241937691E-5</v>
      </c>
      <c r="BV69" s="12">
        <v>3.2289283570114928E-5</v>
      </c>
      <c r="BW69" s="12">
        <v>3.4512366797484432E-5</v>
      </c>
      <c r="BX69" s="12">
        <v>3.5717217088027158E-5</v>
      </c>
      <c r="BY69" s="12">
        <v>3.5892310900175614E-5</v>
      </c>
      <c r="BZ69" s="12">
        <v>3.6482252208748983E-5</v>
      </c>
      <c r="CA69" s="12">
        <v>3.6881414884707218E-5</v>
      </c>
      <c r="CB69" s="12">
        <v>3.6445440895408792E-5</v>
      </c>
      <c r="CC69" s="12">
        <v>3.6420153123635984E-5</v>
      </c>
      <c r="CD69" s="12">
        <v>3.5582135572987562E-5</v>
      </c>
      <c r="CE69" s="12">
        <v>3.5830531913439477E-5</v>
      </c>
      <c r="CF69" s="12">
        <v>3.6455684043468674E-5</v>
      </c>
      <c r="CG69" s="12">
        <v>3.5240590604866108E-5</v>
      </c>
      <c r="CH69" s="12">
        <v>3.4387208332127863E-5</v>
      </c>
      <c r="CI69" s="12">
        <v>3.5663760659089665E-5</v>
      </c>
      <c r="CJ69" s="12">
        <v>3.5979697757061415E-5</v>
      </c>
      <c r="CK69" s="12">
        <v>3.5254995031825312E-5</v>
      </c>
      <c r="CL69" s="12">
        <v>3.4064869266618692E-5</v>
      </c>
      <c r="CM69" s="12">
        <v>3.321564827277977E-5</v>
      </c>
      <c r="CN69" s="12">
        <v>3.295764898102169E-5</v>
      </c>
      <c r="CO69" s="12">
        <v>3.3737088528702726E-5</v>
      </c>
      <c r="CP69" s="12">
        <v>3.4401612759087067E-5</v>
      </c>
      <c r="CQ69" s="12">
        <v>3.6487053684402028E-5</v>
      </c>
      <c r="CR69" s="12">
        <v>3.9630099646899048E-5</v>
      </c>
      <c r="CS69" s="12">
        <v>4.0517092249208738E-5</v>
      </c>
      <c r="CT69" s="12">
        <v>4.2018033538357126E-5</v>
      </c>
      <c r="CU69" s="12"/>
      <c r="CV69" s="12"/>
      <c r="CW69" s="12"/>
      <c r="CX69" s="12"/>
    </row>
    <row r="70" spans="1:102" x14ac:dyDescent="0.25">
      <c r="A70" t="s">
        <v>7</v>
      </c>
      <c r="B70" s="9">
        <v>44261</v>
      </c>
      <c r="C70" s="16">
        <v>4.3737716339757197E-5</v>
      </c>
      <c r="D70" s="16">
        <v>4.520159480969785E-5</v>
      </c>
      <c r="E70" s="16">
        <v>4.4163950192730911E-5</v>
      </c>
      <c r="F70" s="16">
        <v>4.3030893395286515E-5</v>
      </c>
      <c r="G70" s="16">
        <v>4.2656081060139977E-5</v>
      </c>
      <c r="H70" s="16">
        <v>4.1364301196107361E-5</v>
      </c>
      <c r="I70" s="16">
        <v>4.0177445007178762E-5</v>
      </c>
      <c r="J70" s="16">
        <v>3.9755966901518691E-5</v>
      </c>
      <c r="K70" s="12">
        <v>3.8775985720727929E-5</v>
      </c>
      <c r="L70" s="12">
        <v>3.8244530958442837E-5</v>
      </c>
      <c r="M70" s="12">
        <v>3.8319136744423602E-5</v>
      </c>
      <c r="N70" s="12">
        <v>3.970097857320618E-5</v>
      </c>
      <c r="O70" s="12">
        <v>3.9993159798780153E-5</v>
      </c>
      <c r="P70" s="12">
        <v>3.9091648448662336E-5</v>
      </c>
      <c r="Q70" s="12">
        <v>3.9134450174483982E-5</v>
      </c>
      <c r="R70" s="12">
        <v>3.962250874253323E-5</v>
      </c>
      <c r="S70" s="12">
        <v>4.0437822172593596E-5</v>
      </c>
      <c r="T70" s="12">
        <v>3.9547011253931197E-5</v>
      </c>
      <c r="U70" s="12">
        <v>3.8306058439311437E-5</v>
      </c>
      <c r="V70" s="12">
        <v>3.7156059292062594E-5</v>
      </c>
      <c r="W70" s="12">
        <v>3.6284271362654244E-5</v>
      </c>
      <c r="X70" s="12">
        <v>3.5331932963123245E-5</v>
      </c>
      <c r="Y70" s="12">
        <v>3.3965844547316661E-5</v>
      </c>
      <c r="Z70" s="12">
        <v>3.289045118604855E-5</v>
      </c>
      <c r="AA70" s="12">
        <v>3.2704679806614441E-5</v>
      </c>
      <c r="AB70" s="12">
        <v>3.2360185360591861E-5</v>
      </c>
      <c r="AC70" s="12">
        <v>3.1554383425158495E-5</v>
      </c>
      <c r="AD70" s="12">
        <v>3.2252883811830703E-5</v>
      </c>
      <c r="AE70" s="12">
        <v>3.3202844337704942E-5</v>
      </c>
      <c r="AF70" s="12">
        <v>3.2040658587965188E-5</v>
      </c>
      <c r="AG70" s="12">
        <v>3.0715291258530545E-5</v>
      </c>
      <c r="AH70" s="12">
        <v>3.0982802044915673E-5</v>
      </c>
      <c r="AI70" s="12">
        <v>3.0375552559821449E-5</v>
      </c>
      <c r="AJ70" s="12">
        <v>2.8532106007420985E-5</v>
      </c>
      <c r="AK70" s="12">
        <v>2.904275437520946E-5</v>
      </c>
      <c r="AL70" s="12">
        <v>3.0915032645698087E-5</v>
      </c>
      <c r="AM70" s="12">
        <v>3.1550519380466276E-5</v>
      </c>
      <c r="AN70" s="12">
        <v>3.2978729745555611E-5</v>
      </c>
      <c r="AO70" s="12">
        <v>3.1862912532122627E-5</v>
      </c>
      <c r="AP70" s="12">
        <v>3.1804060159117931E-5</v>
      </c>
      <c r="AQ70" s="12">
        <v>3.1918198094642234E-5</v>
      </c>
      <c r="AR70" s="12">
        <v>3.189204148441789E-5</v>
      </c>
      <c r="AS70" s="12">
        <v>3.0138062428352928E-5</v>
      </c>
      <c r="AT70" s="12">
        <v>3.0725694455778854E-5</v>
      </c>
      <c r="AU70" s="12">
        <v>2.9303428774831399E-5</v>
      </c>
      <c r="AV70" s="12">
        <v>3.0475720487612322E-5</v>
      </c>
      <c r="AW70" s="12">
        <v>3.0419543222471449E-5</v>
      </c>
      <c r="AX70" s="12">
        <v>3.0060484300301238E-5</v>
      </c>
      <c r="AY70" s="12">
        <v>3.0579455225888316E-5</v>
      </c>
      <c r="AZ70" s="12">
        <v>3.0630579509508607E-5</v>
      </c>
      <c r="BA70" s="12">
        <v>3.0099719215637713E-5</v>
      </c>
      <c r="BB70" s="12">
        <v>2.9716584322692823E-5</v>
      </c>
      <c r="BC70" s="12">
        <v>2.9595312766198229E-5</v>
      </c>
      <c r="BD70" s="12">
        <v>2.97388768882249E-5</v>
      </c>
      <c r="BE70" s="12">
        <v>3.0239419292972165E-5</v>
      </c>
      <c r="BF70" s="12">
        <v>3.0071779200170807E-5</v>
      </c>
      <c r="BG70" s="12">
        <v>2.9636033852570204E-5</v>
      </c>
      <c r="BH70" s="12">
        <v>2.9263302156873623E-5</v>
      </c>
      <c r="BI70" s="12">
        <v>2.9201774676005067E-5</v>
      </c>
      <c r="BJ70" s="12">
        <v>2.8382894435459529E-5</v>
      </c>
      <c r="BK70" s="12">
        <v>2.8059206383933571E-5</v>
      </c>
      <c r="BL70" s="12">
        <v>2.8274701184077107E-5</v>
      </c>
      <c r="BM70" s="12">
        <v>2.8263703518414599E-5</v>
      </c>
      <c r="BN70" s="12">
        <v>2.855766814923113E-5</v>
      </c>
      <c r="BO70" s="12">
        <v>2.8668833742684512E-5</v>
      </c>
      <c r="BP70" s="12">
        <v>2.9488308451644211E-5</v>
      </c>
      <c r="BQ70" s="12">
        <v>2.8929508142306414E-5</v>
      </c>
      <c r="BR70" s="12">
        <v>2.9356633697901307E-5</v>
      </c>
      <c r="BS70" s="12">
        <v>3.0837157283439294E-5</v>
      </c>
      <c r="BT70" s="12">
        <v>3.1295789664986217E-5</v>
      </c>
      <c r="BU70" s="12">
        <v>3.1889069142346971E-5</v>
      </c>
      <c r="BV70" s="12">
        <v>3.3135966641108663E-5</v>
      </c>
      <c r="BW70" s="12">
        <v>3.3882024500915984E-5</v>
      </c>
      <c r="BX70" s="12">
        <v>3.4854574826529409E-5</v>
      </c>
      <c r="BY70" s="12">
        <v>3.5252274195621931E-5</v>
      </c>
      <c r="BZ70" s="12">
        <v>3.5725471053316451E-5</v>
      </c>
      <c r="CA70" s="12">
        <v>3.5625005891318519E-5</v>
      </c>
      <c r="CB70" s="12">
        <v>3.5517109874143155E-5</v>
      </c>
      <c r="CC70" s="12">
        <v>3.5356603402312089E-5</v>
      </c>
      <c r="CD70" s="12">
        <v>3.5329852323673587E-5</v>
      </c>
      <c r="CE70" s="12">
        <v>3.4456578223229778E-5</v>
      </c>
      <c r="CF70" s="12">
        <v>3.4478870788761855E-5</v>
      </c>
      <c r="CG70" s="12">
        <v>3.4089791211675081E-5</v>
      </c>
      <c r="CH70" s="12">
        <v>3.406868758297136E-5</v>
      </c>
      <c r="CI70" s="12">
        <v>3.4587955742765575E-5</v>
      </c>
      <c r="CJ70" s="12">
        <v>3.3963169439452804E-5</v>
      </c>
      <c r="CK70" s="12">
        <v>3.2446086046442162E-5</v>
      </c>
      <c r="CL70" s="12">
        <v>3.222375485953544E-5</v>
      </c>
      <c r="CM70" s="12">
        <v>3.1908983834222329E-5</v>
      </c>
      <c r="CN70" s="12">
        <v>3.1657820929227393E-5</v>
      </c>
      <c r="CO70" s="12">
        <v>3.2904421193781982E-5</v>
      </c>
      <c r="CP70" s="12">
        <v>3.4703282615118241E-5</v>
      </c>
      <c r="CQ70" s="12">
        <v>3.6547918104347112E-5</v>
      </c>
      <c r="CR70" s="12">
        <v>4.0102839221198031E-5</v>
      </c>
      <c r="CS70" s="12">
        <v>4.0907452219803033E-5</v>
      </c>
      <c r="CT70" s="12">
        <v>4.2140379710831211E-5</v>
      </c>
      <c r="CU70" s="12"/>
      <c r="CV70" s="12"/>
      <c r="CW70" s="12"/>
      <c r="CX70" s="12"/>
    </row>
    <row r="71" spans="1:102" x14ac:dyDescent="0.25">
      <c r="A71" t="s">
        <v>8</v>
      </c>
      <c r="B71" s="9">
        <v>44262</v>
      </c>
      <c r="C71" s="16">
        <v>4.535377872373015E-5</v>
      </c>
      <c r="D71" s="16">
        <v>4.6947548542171182E-5</v>
      </c>
      <c r="E71" s="16">
        <v>4.692002008176062E-5</v>
      </c>
      <c r="F71" s="16">
        <v>4.6080081940850751E-5</v>
      </c>
      <c r="G71" s="16">
        <v>4.7348279700176473E-5</v>
      </c>
      <c r="H71" s="16">
        <v>4.5292607923910504E-5</v>
      </c>
      <c r="I71" s="16">
        <v>4.4575203441667076E-5</v>
      </c>
      <c r="J71" s="16">
        <v>4.4679651542040104E-5</v>
      </c>
      <c r="K71" s="12">
        <v>4.1875909859026156E-5</v>
      </c>
      <c r="L71" s="12">
        <v>3.9861850871753707E-5</v>
      </c>
      <c r="M71" s="12">
        <v>4.0000773567315723E-5</v>
      </c>
      <c r="N71" s="12">
        <v>4.0674900749006189E-5</v>
      </c>
      <c r="O71" s="12">
        <v>4.0725796390928695E-5</v>
      </c>
      <c r="P71" s="12">
        <v>4.0273177286033007E-5</v>
      </c>
      <c r="Q71" s="12">
        <v>4.0681302716543603E-5</v>
      </c>
      <c r="R71" s="12">
        <v>4.0740841014641608E-5</v>
      </c>
      <c r="S71" s="12">
        <v>4.0894808333916592E-5</v>
      </c>
      <c r="T71" s="12">
        <v>3.9879136184104719E-5</v>
      </c>
      <c r="U71" s="12">
        <v>3.9052642175023645E-5</v>
      </c>
      <c r="V71" s="12">
        <v>3.8888751806065642E-5</v>
      </c>
      <c r="W71" s="12">
        <v>3.8362510074489607E-5</v>
      </c>
      <c r="X71" s="12">
        <v>3.6122781731522767E-5</v>
      </c>
      <c r="Y71" s="12">
        <v>3.4708267004129561E-5</v>
      </c>
      <c r="Z71" s="12">
        <v>3.3795666531670119E-5</v>
      </c>
      <c r="AA71" s="12">
        <v>3.3154829581174244E-5</v>
      </c>
      <c r="AB71" s="12">
        <v>3.1887560107141706E-5</v>
      </c>
      <c r="AC71" s="12">
        <v>3.1338911489184718E-5</v>
      </c>
      <c r="AD71" s="12">
        <v>3.1106840165953197E-5</v>
      </c>
      <c r="AE71" s="12">
        <v>3.1748317313202788E-5</v>
      </c>
      <c r="AF71" s="12">
        <v>3.0805627593317512E-5</v>
      </c>
      <c r="AG71" s="12">
        <v>2.8191704247788417E-5</v>
      </c>
      <c r="AH71" s="12">
        <v>2.7968275580732402E-5</v>
      </c>
      <c r="AI71" s="12">
        <v>2.6813360636981611E-5</v>
      </c>
      <c r="AJ71" s="12">
        <v>2.5895638590492272E-5</v>
      </c>
      <c r="AK71" s="12">
        <v>2.6403314616209781E-5</v>
      </c>
      <c r="AL71" s="12">
        <v>2.7171870819077175E-5</v>
      </c>
      <c r="AM71" s="12">
        <v>2.6774628733380177E-5</v>
      </c>
      <c r="AN71" s="12">
        <v>2.7800223932875076E-5</v>
      </c>
      <c r="AO71" s="12">
        <v>2.7959632924556902E-5</v>
      </c>
      <c r="AP71" s="12">
        <v>2.890456333308027E-5</v>
      </c>
      <c r="AQ71" s="12">
        <v>2.979059564025939E-5</v>
      </c>
      <c r="AR71" s="12">
        <v>3.0031629718043272E-5</v>
      </c>
      <c r="AS71" s="12">
        <v>3.0459601247919911E-5</v>
      </c>
      <c r="AT71" s="12">
        <v>3.1314584012542528E-5</v>
      </c>
      <c r="AU71" s="12">
        <v>3.0503454725551243E-5</v>
      </c>
      <c r="AV71" s="12">
        <v>2.9962488468639142E-5</v>
      </c>
      <c r="AW71" s="12">
        <v>3.0163510249314161E-5</v>
      </c>
      <c r="AX71" s="12">
        <v>3.0493211577491361E-5</v>
      </c>
      <c r="AY71" s="12">
        <v>2.9869659939346542E-5</v>
      </c>
      <c r="AZ71" s="12">
        <v>3.0027468439143949E-5</v>
      </c>
      <c r="BA71" s="12">
        <v>2.9922476171530278E-5</v>
      </c>
      <c r="BB71" s="12">
        <v>2.9512750249135307E-5</v>
      </c>
      <c r="BC71" s="12">
        <v>3.0002500765748009E-5</v>
      </c>
      <c r="BD71" s="12">
        <v>2.9977533092352062E-5</v>
      </c>
      <c r="BE71" s="12">
        <v>2.9083818424128055E-5</v>
      </c>
      <c r="BF71" s="12">
        <v>2.9536757627400635E-5</v>
      </c>
      <c r="BG71" s="12">
        <v>2.9224021513197589E-5</v>
      </c>
      <c r="BH71" s="12">
        <v>2.8809494115149582E-5</v>
      </c>
      <c r="BI71" s="12">
        <v>2.868529594492358E-5</v>
      </c>
      <c r="BJ71" s="12">
        <v>2.8836062280429853E-5</v>
      </c>
      <c r="BK71" s="12">
        <v>2.8062384503532482E-5</v>
      </c>
      <c r="BL71" s="12">
        <v>2.7570073199904788E-5</v>
      </c>
      <c r="BM71" s="12">
        <v>2.7469882407944159E-5</v>
      </c>
      <c r="BN71" s="12">
        <v>2.8689777322199764E-5</v>
      </c>
      <c r="BO71" s="12">
        <v>2.9618382713502738E-5</v>
      </c>
      <c r="BP71" s="12">
        <v>2.9789955443505633E-5</v>
      </c>
      <c r="BQ71" s="12">
        <v>2.9668638158671483E-5</v>
      </c>
      <c r="BR71" s="12">
        <v>3.0249936811069343E-5</v>
      </c>
      <c r="BS71" s="12">
        <v>3.1085393574702822E-5</v>
      </c>
      <c r="BT71" s="12">
        <v>3.1628920618629909E-5</v>
      </c>
      <c r="BU71" s="12">
        <v>3.1369640933364363E-5</v>
      </c>
      <c r="BV71" s="12">
        <v>3.3053678494082997E-5</v>
      </c>
      <c r="BW71" s="12">
        <v>3.4127608548485448E-5</v>
      </c>
      <c r="BX71" s="12">
        <v>3.5455376615746617E-5</v>
      </c>
      <c r="BY71" s="12">
        <v>3.6288912789118855E-5</v>
      </c>
      <c r="BZ71" s="12">
        <v>3.6609651362743651E-5</v>
      </c>
      <c r="CA71" s="12">
        <v>3.6263304918969158E-5</v>
      </c>
      <c r="CB71" s="12">
        <v>3.6057481662641098E-5</v>
      </c>
      <c r="CC71" s="12">
        <v>3.6393264859978813E-5</v>
      </c>
      <c r="CD71" s="12">
        <v>3.6198645046841206E-5</v>
      </c>
      <c r="CE71" s="12">
        <v>3.6053960580495492E-5</v>
      </c>
      <c r="CF71" s="12">
        <v>3.5980978150568895E-5</v>
      </c>
      <c r="CG71" s="12">
        <v>3.6648383266345045E-5</v>
      </c>
      <c r="CH71" s="12">
        <v>3.5865742734895298E-5</v>
      </c>
      <c r="CI71" s="12">
        <v>3.6903181574334414E-5</v>
      </c>
      <c r="CJ71" s="12">
        <v>3.5796601485491169E-5</v>
      </c>
      <c r="CK71" s="12">
        <v>3.4630483098549878E-5</v>
      </c>
      <c r="CL71" s="12">
        <v>3.3696436034840102E-5</v>
      </c>
      <c r="CM71" s="12">
        <v>3.266667955644588E-5</v>
      </c>
      <c r="CN71" s="12">
        <v>3.2195174647314811E-5</v>
      </c>
      <c r="CO71" s="12">
        <v>3.3315518966363544E-5</v>
      </c>
      <c r="CP71" s="12">
        <v>3.3844001386577671E-5</v>
      </c>
      <c r="CQ71" s="12">
        <v>3.5123114500554426E-5</v>
      </c>
      <c r="CR71" s="12">
        <v>3.7939340020266091E-5</v>
      </c>
      <c r="CS71" s="12">
        <v>3.8451177324882922E-5</v>
      </c>
      <c r="CT71" s="12">
        <v>3.8973257777559594E-5</v>
      </c>
      <c r="CU71" s="12"/>
      <c r="CV71" s="12"/>
      <c r="CW71" s="12"/>
      <c r="CX71" s="12"/>
    </row>
    <row r="72" spans="1:102" x14ac:dyDescent="0.25">
      <c r="A72" t="s">
        <v>9</v>
      </c>
      <c r="B72" s="9">
        <v>44263</v>
      </c>
      <c r="C72" s="16">
        <v>4.1277389913952882E-5</v>
      </c>
      <c r="D72" s="16">
        <v>4.4092078961455569E-5</v>
      </c>
      <c r="E72" s="16">
        <v>4.4549819640381198E-5</v>
      </c>
      <c r="F72" s="16">
        <v>4.3792883008594185E-5</v>
      </c>
      <c r="G72" s="16">
        <v>4.308338495625947E-5</v>
      </c>
      <c r="H72" s="16">
        <v>4.1750111196915701E-5</v>
      </c>
      <c r="I72" s="16">
        <v>4.1085554956694054E-5</v>
      </c>
      <c r="J72" s="16">
        <v>4.1127583873577268E-5</v>
      </c>
      <c r="K72" s="12">
        <v>3.9562526879541567E-5</v>
      </c>
      <c r="L72" s="12">
        <v>3.8600439198017855E-5</v>
      </c>
      <c r="M72" s="12">
        <v>3.9162211849426574E-5</v>
      </c>
      <c r="N72" s="12">
        <v>3.972689739606486E-5</v>
      </c>
      <c r="O72" s="12">
        <v>4.045636958711633E-5</v>
      </c>
      <c r="P72" s="12">
        <v>3.9482214196784576E-5</v>
      </c>
      <c r="Q72" s="12">
        <v>3.9811371357721133E-5</v>
      </c>
      <c r="R72" s="12">
        <v>4.00864318929664E-5</v>
      </c>
      <c r="S72" s="12">
        <v>4.0711039855754951E-5</v>
      </c>
      <c r="T72" s="12">
        <v>3.9046528296025414E-5</v>
      </c>
      <c r="U72" s="12">
        <v>3.8267536886071948E-5</v>
      </c>
      <c r="V72" s="12">
        <v>3.7638767644384156E-5</v>
      </c>
      <c r="W72" s="12">
        <v>3.7346229737761649E-5</v>
      </c>
      <c r="X72" s="12">
        <v>3.5084574655979179E-5</v>
      </c>
      <c r="Y72" s="12">
        <v>3.4276454293730491E-5</v>
      </c>
      <c r="Z72" s="12">
        <v>3.3603575495709786E-5</v>
      </c>
      <c r="AA72" s="12">
        <v>3.3090073679533262E-5</v>
      </c>
      <c r="AB72" s="12">
        <v>3.4338457349330413E-5</v>
      </c>
      <c r="AC72" s="12">
        <v>3.4542776143287216E-5</v>
      </c>
      <c r="AD72" s="12">
        <v>3.6072878394568551E-5</v>
      </c>
      <c r="AE72" s="12">
        <v>3.8241736956896179E-5</v>
      </c>
      <c r="AF72" s="12">
        <v>3.8615003674165487E-5</v>
      </c>
      <c r="AG72" s="12">
        <v>3.7109869096280098E-5</v>
      </c>
      <c r="AH72" s="12">
        <v>3.6938424405627955E-5</v>
      </c>
      <c r="AI72" s="12">
        <v>3.4842388224038498E-5</v>
      </c>
      <c r="AJ72" s="12">
        <v>3.2439665787568908E-5</v>
      </c>
      <c r="AK72" s="12">
        <v>3.1334846239798466E-5</v>
      </c>
      <c r="AL72" s="12">
        <v>2.9931662994946427E-5</v>
      </c>
      <c r="AM72" s="12">
        <v>2.865290198918425E-5</v>
      </c>
      <c r="AN72" s="12">
        <v>2.8741537229739849E-5</v>
      </c>
      <c r="AO72" s="12">
        <v>2.8389076906967081E-5</v>
      </c>
      <c r="AP72" s="12">
        <v>2.7796926919593336E-5</v>
      </c>
      <c r="AQ72" s="12">
        <v>2.6638010746131647E-5</v>
      </c>
      <c r="AR72" s="12">
        <v>2.6555201296035104E-5</v>
      </c>
      <c r="AS72" s="12">
        <v>2.6651326838609484E-5</v>
      </c>
      <c r="AT72" s="12">
        <v>2.6443679021533222E-5</v>
      </c>
      <c r="AU72" s="12">
        <v>2.5964715820221048E-5</v>
      </c>
      <c r="AV72" s="12">
        <v>2.5978448040588775E-5</v>
      </c>
      <c r="AW72" s="12">
        <v>2.6132415359863759E-5</v>
      </c>
      <c r="AX72" s="12">
        <v>2.5718368109381037E-5</v>
      </c>
      <c r="AY72" s="12">
        <v>2.5220679153021943E-5</v>
      </c>
      <c r="AZ72" s="12">
        <v>2.5824064593423904E-5</v>
      </c>
      <c r="BA72" s="12">
        <v>2.7084515972029093E-5</v>
      </c>
      <c r="BB72" s="12">
        <v>2.6042947863528334E-5</v>
      </c>
      <c r="BC72" s="12">
        <v>2.6392911418961472E-5</v>
      </c>
      <c r="BD72" s="12">
        <v>2.5832387151222552E-5</v>
      </c>
      <c r="BE72" s="12">
        <v>2.452699396050462E-5</v>
      </c>
      <c r="BF72" s="12">
        <v>2.4575680923626709E-5</v>
      </c>
      <c r="BG72" s="12">
        <v>2.4912328386582051E-5</v>
      </c>
      <c r="BH72" s="12">
        <v>2.5051315101819425E-5</v>
      </c>
      <c r="BI72" s="12">
        <v>2.5360081996149295E-5</v>
      </c>
      <c r="BJ72" s="12">
        <v>2.6619701118974625E-5</v>
      </c>
      <c r="BK72" s="12">
        <v>2.6681288046684613E-5</v>
      </c>
      <c r="BL72" s="12">
        <v>2.6496111135664661E-5</v>
      </c>
      <c r="BM72" s="12">
        <v>2.6759520089991902E-5</v>
      </c>
      <c r="BN72" s="12">
        <v>2.6507762716582809E-5</v>
      </c>
      <c r="BO72" s="12">
        <v>2.7724104538855129E-5</v>
      </c>
      <c r="BP72" s="12">
        <v>2.9490151303728207E-5</v>
      </c>
      <c r="BQ72" s="12">
        <v>3.0826754086190985E-5</v>
      </c>
      <c r="BR72" s="12">
        <v>3.164902279669742E-5</v>
      </c>
      <c r="BS72" s="12">
        <v>3.2656052290333786E-5</v>
      </c>
      <c r="BT72" s="12">
        <v>3.1967360632495689E-5</v>
      </c>
      <c r="BU72" s="12">
        <v>3.276299715804641E-5</v>
      </c>
      <c r="BV72" s="12">
        <v>3.4241499550976173E-5</v>
      </c>
      <c r="BW72" s="12">
        <v>3.5302209542413825E-5</v>
      </c>
      <c r="BX72" s="12">
        <v>3.6722454030753009E-5</v>
      </c>
      <c r="BY72" s="12">
        <v>3.6764482947636176E-5</v>
      </c>
      <c r="BZ72" s="12">
        <v>3.8297914222037052E-5</v>
      </c>
      <c r="CA72" s="12">
        <v>3.9269156717139238E-5</v>
      </c>
      <c r="CB72" s="12">
        <v>3.9937458108370608E-5</v>
      </c>
      <c r="CC72" s="12">
        <v>4.0799675096310546E-5</v>
      </c>
      <c r="CD72" s="12">
        <v>3.9202576254750055E-5</v>
      </c>
      <c r="CE72" s="12">
        <v>3.8539684526087728E-5</v>
      </c>
      <c r="CF72" s="12">
        <v>3.7269246078124198E-5</v>
      </c>
      <c r="CG72" s="12">
        <v>3.6849789165072353E-5</v>
      </c>
      <c r="CH72" s="12">
        <v>3.6986279112970178E-5</v>
      </c>
      <c r="CI72" s="12">
        <v>3.7650003097412287E-5</v>
      </c>
      <c r="CJ72" s="12">
        <v>3.5974256084654619E-5</v>
      </c>
      <c r="CK72" s="12">
        <v>3.569877942151938E-5</v>
      </c>
      <c r="CL72" s="12">
        <v>3.5388764143519755E-5</v>
      </c>
      <c r="CM72" s="12">
        <v>3.4909384814317653E-5</v>
      </c>
      <c r="CN72" s="12">
        <v>3.3681391411127181E-5</v>
      </c>
      <c r="CO72" s="12">
        <v>3.4452060263281956E-5</v>
      </c>
      <c r="CP72" s="12">
        <v>3.4453724774841689E-5</v>
      </c>
      <c r="CQ72" s="12">
        <v>3.537211902792246E-5</v>
      </c>
      <c r="CR72" s="12">
        <v>3.8089850277070819E-5</v>
      </c>
      <c r="CS72" s="12">
        <v>3.8532610351958878E-5</v>
      </c>
      <c r="CT72" s="12">
        <v>3.9488872243023494E-5</v>
      </c>
      <c r="CU72" s="12"/>
      <c r="CV72" s="12"/>
      <c r="CW72" s="12"/>
      <c r="CX72" s="12"/>
    </row>
    <row r="73" spans="1:102" x14ac:dyDescent="0.25">
      <c r="A73" t="s">
        <v>10</v>
      </c>
      <c r="B73" s="9">
        <v>44264</v>
      </c>
      <c r="C73" s="16">
        <v>4.1814611019855633E-5</v>
      </c>
      <c r="D73" s="16">
        <v>4.3767291143363341E-5</v>
      </c>
      <c r="E73" s="16">
        <v>4.3595985162007709E-5</v>
      </c>
      <c r="F73" s="16">
        <v>4.293676922970635E-5</v>
      </c>
      <c r="G73" s="16">
        <v>4.2257093676150264E-5</v>
      </c>
      <c r="H73" s="16">
        <v>4.0797871875454147E-5</v>
      </c>
      <c r="I73" s="16">
        <v>4.0952532741212361E-5</v>
      </c>
      <c r="J73" s="16">
        <v>4.0415727763199583E-5</v>
      </c>
      <c r="K73" s="12">
        <v>3.9310214668945869E-5</v>
      </c>
      <c r="L73" s="12">
        <v>3.8505700748409946E-5</v>
      </c>
      <c r="M73" s="12">
        <v>3.8932231835590634E-5</v>
      </c>
      <c r="N73" s="12">
        <v>3.9714899041905117E-5</v>
      </c>
      <c r="O73" s="12">
        <v>4.0042946528468506E-5</v>
      </c>
      <c r="P73" s="12">
        <v>3.9107699095845473E-5</v>
      </c>
      <c r="Q73" s="12">
        <v>4.0313776430166151E-5</v>
      </c>
      <c r="R73" s="12">
        <v>4.0916121550843283E-5</v>
      </c>
      <c r="S73" s="12">
        <v>4.0879710360474198E-5</v>
      </c>
      <c r="T73" s="12">
        <v>4.0085252863944938E-5</v>
      </c>
      <c r="U73" s="12">
        <v>3.9054296016637454E-5</v>
      </c>
      <c r="V73" s="12">
        <v>3.873387754138952E-5</v>
      </c>
      <c r="W73" s="12">
        <v>3.7094333655055923E-5</v>
      </c>
      <c r="X73" s="12">
        <v>3.5372257737219092E-5</v>
      </c>
      <c r="Y73" s="12">
        <v>3.4497002075394657E-5</v>
      </c>
      <c r="Z73" s="12">
        <v>3.380831041755652E-5</v>
      </c>
      <c r="AA73" s="12">
        <v>3.3661972109596991E-5</v>
      </c>
      <c r="AB73" s="12">
        <v>3.4892670344072017E-5</v>
      </c>
      <c r="AC73" s="12">
        <v>3.6084529975486702E-5</v>
      </c>
      <c r="AD73" s="12">
        <v>3.7389437683666326E-5</v>
      </c>
      <c r="AE73" s="12">
        <v>3.8373926916598008E-5</v>
      </c>
      <c r="AF73" s="12">
        <v>4.0507622672226311E-5</v>
      </c>
      <c r="AG73" s="12">
        <v>3.9129892583308518E-5</v>
      </c>
      <c r="AH73" s="12">
        <v>3.876751454582571E-5</v>
      </c>
      <c r="AI73" s="12">
        <v>3.5910449808198291E-5</v>
      </c>
      <c r="AJ73" s="12">
        <v>3.3675496266019793E-5</v>
      </c>
      <c r="AK73" s="12">
        <v>3.0473045379748497E-5</v>
      </c>
      <c r="AL73" s="12">
        <v>2.9998659585225583E-5</v>
      </c>
      <c r="AM73" s="12">
        <v>2.9445556264857104E-5</v>
      </c>
      <c r="AN73" s="12">
        <v>2.9715692620071518E-5</v>
      </c>
      <c r="AO73" s="12">
        <v>2.9634894454776343E-5</v>
      </c>
      <c r="AP73" s="12">
        <v>2.8695832516495583E-5</v>
      </c>
      <c r="AQ73" s="12">
        <v>2.7967261935872313E-5</v>
      </c>
      <c r="AR73" s="12">
        <v>2.7684988517201483E-5</v>
      </c>
      <c r="AS73" s="12">
        <v>2.7527900238752053E-5</v>
      </c>
      <c r="AT73" s="12">
        <v>2.7099288512121697E-5</v>
      </c>
      <c r="AU73" s="12">
        <v>2.6930063170215842E-5</v>
      </c>
      <c r="AV73" s="12">
        <v>2.6106476721391319E-5</v>
      </c>
      <c r="AW73" s="12">
        <v>2.6714023440692603E-5</v>
      </c>
      <c r="AX73" s="12">
        <v>2.6084976780411508E-5</v>
      </c>
      <c r="AY73" s="12">
        <v>2.6195944217726781E-5</v>
      </c>
      <c r="AZ73" s="12">
        <v>2.6023597916646439E-5</v>
      </c>
      <c r="BA73" s="12">
        <v>2.6504572402759982E-5</v>
      </c>
      <c r="BB73" s="12">
        <v>2.6229581222163012E-5</v>
      </c>
      <c r="BC73" s="12">
        <v>2.6096767070626244E-5</v>
      </c>
      <c r="BD73" s="12">
        <v>2.6013194719398174E-5</v>
      </c>
      <c r="BE73" s="12">
        <v>2.563243770011E-5</v>
      </c>
      <c r="BF73" s="12">
        <v>2.5605389387264436E-5</v>
      </c>
      <c r="BG73" s="12">
        <v>2.5719477783754203E-5</v>
      </c>
      <c r="BH73" s="12">
        <v>2.6003831841874694E-5</v>
      </c>
      <c r="BI73" s="12">
        <v>2.5524244448727578E-5</v>
      </c>
      <c r="BJ73" s="12">
        <v>2.5696937523049559E-5</v>
      </c>
      <c r="BK73" s="12">
        <v>2.6896772939021254E-5</v>
      </c>
      <c r="BL73" s="12">
        <v>2.6166468492189917E-5</v>
      </c>
      <c r="BM73" s="12">
        <v>2.6136992766653057E-5</v>
      </c>
      <c r="BN73" s="12">
        <v>2.6002444748908223E-5</v>
      </c>
      <c r="BO73" s="12">
        <v>2.6673797744665831E-5</v>
      </c>
      <c r="BP73" s="12">
        <v>2.7727294852677956E-5</v>
      </c>
      <c r="BQ73" s="12">
        <v>2.8873727189441675E-5</v>
      </c>
      <c r="BR73" s="12">
        <v>3.0003861183849737E-5</v>
      </c>
      <c r="BS73" s="12">
        <v>3.1347607495089698E-5</v>
      </c>
      <c r="BT73" s="12">
        <v>3.1697154922632907E-5</v>
      </c>
      <c r="BU73" s="12">
        <v>3.1526542487760628E-5</v>
      </c>
      <c r="BV73" s="12">
        <v>3.2415669079249504E-5</v>
      </c>
      <c r="BW73" s="12">
        <v>3.2941724086772328E-5</v>
      </c>
      <c r="BX73" s="12">
        <v>3.5465192965970642E-5</v>
      </c>
      <c r="BY73" s="12">
        <v>3.6509673969700923E-5</v>
      </c>
      <c r="BZ73" s="12">
        <v>3.8052814894866837E-5</v>
      </c>
      <c r="CA73" s="12">
        <v>3.934835972552302E-5</v>
      </c>
      <c r="CB73" s="12">
        <v>3.9311254988670705E-5</v>
      </c>
      <c r="CC73" s="12">
        <v>3.8759191988027099E-5</v>
      </c>
      <c r="CD73" s="12">
        <v>4.0228470212730015E-5</v>
      </c>
      <c r="CE73" s="12">
        <v>3.9992317635193388E-5</v>
      </c>
      <c r="CF73" s="12">
        <v>3.9403496670939065E-5</v>
      </c>
      <c r="CG73" s="12">
        <v>3.8273015903289405E-5</v>
      </c>
      <c r="CH73" s="12">
        <v>3.8028193994712536E-5</v>
      </c>
      <c r="CI73" s="12">
        <v>3.7461566517921258E-5</v>
      </c>
      <c r="CJ73" s="12">
        <v>3.7085317550774089E-5</v>
      </c>
      <c r="CK73" s="12">
        <v>3.6931003458257466E-5</v>
      </c>
      <c r="CL73" s="12">
        <v>3.5940272306976797E-5</v>
      </c>
      <c r="CM73" s="12">
        <v>3.5341394918715757E-5</v>
      </c>
      <c r="CN73" s="12">
        <v>3.4127688573079665E-5</v>
      </c>
      <c r="CO73" s="12">
        <v>3.413115630549575E-5</v>
      </c>
      <c r="CP73" s="12">
        <v>3.4556993846193215E-5</v>
      </c>
      <c r="CQ73" s="12">
        <v>3.5379886748534499E-5</v>
      </c>
      <c r="CR73" s="12">
        <v>3.7712283571605515E-5</v>
      </c>
      <c r="CS73" s="12">
        <v>3.7909944319323399E-5</v>
      </c>
      <c r="CT73" s="12">
        <v>3.8651345509886279E-5</v>
      </c>
      <c r="CU73" s="12"/>
      <c r="CV73" s="12"/>
      <c r="CW73" s="12"/>
      <c r="CX73" s="12"/>
    </row>
    <row r="74" spans="1:102" x14ac:dyDescent="0.25">
      <c r="A74" t="s">
        <v>4</v>
      </c>
      <c r="B74" s="9">
        <v>44265</v>
      </c>
      <c r="C74" s="16">
        <v>4.1309015633587788E-5</v>
      </c>
      <c r="D74" s="16">
        <v>4.3327235899759843E-5</v>
      </c>
      <c r="E74" s="16">
        <v>4.3546503287916496E-5</v>
      </c>
      <c r="F74" s="16">
        <v>4.3086842018729386E-5</v>
      </c>
      <c r="G74" s="16">
        <v>4.1898316745407068E-5</v>
      </c>
      <c r="H74" s="16">
        <v>4.0589434482381619E-5</v>
      </c>
      <c r="I74" s="16">
        <v>4.0033103503379696E-5</v>
      </c>
      <c r="J74" s="16">
        <v>4.0223882135994836E-5</v>
      </c>
      <c r="K74" s="12">
        <v>3.9189004083570722E-5</v>
      </c>
      <c r="L74" s="12">
        <v>3.7805538898733968E-5</v>
      </c>
      <c r="M74" s="12">
        <v>3.7616360758003163E-5</v>
      </c>
      <c r="N74" s="12">
        <v>3.8394199813799863E-5</v>
      </c>
      <c r="O74" s="12">
        <v>3.8567052937310235E-5</v>
      </c>
      <c r="P74" s="12">
        <v>3.8282805578648734E-5</v>
      </c>
      <c r="Q74" s="12">
        <v>3.8888111609311885E-5</v>
      </c>
      <c r="R74" s="12">
        <v>3.9537591215983306E-5</v>
      </c>
      <c r="S74" s="12">
        <v>4.0115048687858701E-5</v>
      </c>
      <c r="T74" s="12">
        <v>3.8816409572892802E-5</v>
      </c>
      <c r="U74" s="12">
        <v>3.7819623227316317E-5</v>
      </c>
      <c r="V74" s="12">
        <v>3.7169503423891139E-5</v>
      </c>
      <c r="W74" s="12">
        <v>3.6341088824548834E-5</v>
      </c>
      <c r="X74" s="12">
        <v>3.6028352710345829E-5</v>
      </c>
      <c r="Y74" s="12">
        <v>3.5443212877425498E-5</v>
      </c>
      <c r="Z74" s="12">
        <v>3.3949313752568241E-5</v>
      </c>
      <c r="AA74" s="12">
        <v>3.4083114874100363E-5</v>
      </c>
      <c r="AB74" s="12">
        <v>3.4893924062714754E-5</v>
      </c>
      <c r="AC74" s="12">
        <v>3.4993154559544811E-5</v>
      </c>
      <c r="AD74" s="12">
        <v>3.7116046994953686E-5</v>
      </c>
      <c r="AE74" s="12">
        <v>3.7936779233251096E-5</v>
      </c>
      <c r="AF74" s="12">
        <v>3.8820570851792124E-5</v>
      </c>
      <c r="AG74" s="12">
        <v>3.8175572622396893E-5</v>
      </c>
      <c r="AH74" s="12">
        <v>3.8399961584583521E-5</v>
      </c>
      <c r="AI74" s="12">
        <v>3.5489307043694925E-5</v>
      </c>
      <c r="AJ74" s="12">
        <v>3.25271166641301E-5</v>
      </c>
      <c r="AK74" s="12">
        <v>3.1152614233845762E-5</v>
      </c>
      <c r="AL74" s="12">
        <v>2.9931438926082639E-5</v>
      </c>
      <c r="AM74" s="12">
        <v>2.8857828970057093E-5</v>
      </c>
      <c r="AN74" s="12">
        <v>2.8464748163259417E-5</v>
      </c>
      <c r="AO74" s="12">
        <v>2.7981719712560994E-5</v>
      </c>
      <c r="AP74" s="12">
        <v>2.73565675825318E-5</v>
      </c>
      <c r="AQ74" s="12">
        <v>2.7872246067671054E-5</v>
      </c>
      <c r="AR74" s="12">
        <v>2.7153305113218649E-5</v>
      </c>
      <c r="AS74" s="12">
        <v>2.6953563726051144E-5</v>
      </c>
      <c r="AT74" s="12">
        <v>2.7126416849561516E-5</v>
      </c>
      <c r="AU74" s="12">
        <v>2.6098260863051625E-5</v>
      </c>
      <c r="AV74" s="12">
        <v>2.5837700784278599E-5</v>
      </c>
      <c r="AW74" s="12">
        <v>2.597182200418758E-5</v>
      </c>
      <c r="AX74" s="12">
        <v>2.5874512097618752E-5</v>
      </c>
      <c r="AY74" s="12">
        <v>2.6379627336321311E-5</v>
      </c>
      <c r="AZ74" s="12">
        <v>2.6132831487753731E-5</v>
      </c>
      <c r="BA74" s="12">
        <v>2.689242493606876E-5</v>
      </c>
      <c r="BB74" s="12">
        <v>2.6877060213978938E-5</v>
      </c>
      <c r="BC74" s="12">
        <v>2.6907149461404826E-5</v>
      </c>
      <c r="BD74" s="12">
        <v>2.6813680735358466E-5</v>
      </c>
      <c r="BE74" s="12">
        <v>2.6612658954683451E-5</v>
      </c>
      <c r="BF74" s="12">
        <v>2.6126429520216279E-5</v>
      </c>
      <c r="BG74" s="12">
        <v>2.588027386840245E-5</v>
      </c>
      <c r="BH74" s="12">
        <v>2.5715423204313834E-5</v>
      </c>
      <c r="BI74" s="12">
        <v>2.5820415471927546E-5</v>
      </c>
      <c r="BJ74" s="12">
        <v>2.5818814980043211E-5</v>
      </c>
      <c r="BK74" s="12">
        <v>2.6241024739136153E-5</v>
      </c>
      <c r="BL74" s="12">
        <v>2.5577460803882427E-5</v>
      </c>
      <c r="BM74" s="12">
        <v>2.6130910897492497E-5</v>
      </c>
      <c r="BN74" s="12">
        <v>2.6174764375123832E-5</v>
      </c>
      <c r="BO74" s="12">
        <v>2.6392751369773001E-5</v>
      </c>
      <c r="BP74" s="12">
        <v>2.7003178974466133E-5</v>
      </c>
      <c r="BQ74" s="12">
        <v>2.7350805811748105E-5</v>
      </c>
      <c r="BR74" s="12">
        <v>2.8588306136731658E-5</v>
      </c>
      <c r="BS74" s="12">
        <v>2.9299244631762278E-5</v>
      </c>
      <c r="BT74" s="12">
        <v>3.0180475463288315E-5</v>
      </c>
      <c r="BU74" s="12">
        <v>3.0069401326514088E-5</v>
      </c>
      <c r="BV74" s="12">
        <v>3.1592749502043476E-5</v>
      </c>
      <c r="BW74" s="12">
        <v>3.353478635452023E-5</v>
      </c>
      <c r="BX74" s="12">
        <v>3.4569344308567491E-5</v>
      </c>
      <c r="BY74" s="12">
        <v>3.5971055100885909E-5</v>
      </c>
      <c r="BZ74" s="12">
        <v>3.7448309110145877E-5</v>
      </c>
      <c r="CA74" s="12">
        <v>3.730490503730763E-5</v>
      </c>
      <c r="CB74" s="12">
        <v>3.8331460531933107E-5</v>
      </c>
      <c r="CC74" s="12">
        <v>3.890155574114047E-5</v>
      </c>
      <c r="CD74" s="12">
        <v>3.835674830370595E-5</v>
      </c>
      <c r="CE74" s="12">
        <v>3.783594824453671E-5</v>
      </c>
      <c r="CF74" s="12">
        <v>3.8032488647935548E-5</v>
      </c>
      <c r="CG74" s="12">
        <v>3.753473567190106E-5</v>
      </c>
      <c r="CH74" s="12">
        <v>3.6364456006060446E-5</v>
      </c>
      <c r="CI74" s="12">
        <v>3.7219758869059928E-5</v>
      </c>
      <c r="CJ74" s="12">
        <v>3.7523852327087421E-5</v>
      </c>
      <c r="CK74" s="12">
        <v>3.6734809828100267E-5</v>
      </c>
      <c r="CL74" s="12">
        <v>3.4749239596369033E-5</v>
      </c>
      <c r="CM74" s="12">
        <v>3.5016521741056383E-5</v>
      </c>
      <c r="CN74" s="12">
        <v>3.4426900530859869E-5</v>
      </c>
      <c r="CO74" s="12">
        <v>3.476300382657448E-5</v>
      </c>
      <c r="CP74" s="12">
        <v>3.4301742065503293E-5</v>
      </c>
      <c r="CQ74" s="12">
        <v>3.598257864245323E-5</v>
      </c>
      <c r="CR74" s="12">
        <v>3.8645156941266766E-5</v>
      </c>
      <c r="CS74" s="12">
        <v>3.9024793616235856E-5</v>
      </c>
      <c r="CT74" s="12">
        <v>4.0319911649056191E-5</v>
      </c>
      <c r="CU74" s="12"/>
      <c r="CV74" s="12"/>
      <c r="CW74" s="12"/>
      <c r="CX74" s="12"/>
    </row>
    <row r="75" spans="1:102" x14ac:dyDescent="0.25">
      <c r="A75" t="s">
        <v>5</v>
      </c>
      <c r="B75" s="9">
        <v>44266</v>
      </c>
      <c r="C75" s="16">
        <v>4.3180104967247801E-5</v>
      </c>
      <c r="D75" s="16">
        <v>4.4797356288049483E-5</v>
      </c>
      <c r="E75" s="16">
        <v>4.5006311935637018E-5</v>
      </c>
      <c r="F75" s="16">
        <v>4.4521522943865799E-5</v>
      </c>
      <c r="G75" s="16">
        <v>4.4042381402029184E-5</v>
      </c>
      <c r="H75" s="16">
        <v>4.2443261367860508E-5</v>
      </c>
      <c r="I75" s="16">
        <v>4.1532535757322873E-5</v>
      </c>
      <c r="J75" s="16">
        <v>4.1402941643029631E-5</v>
      </c>
      <c r="K75" s="12">
        <v>3.9689089204922412E-5</v>
      </c>
      <c r="L75" s="12">
        <v>3.8438030427261432E-5</v>
      </c>
      <c r="M75" s="12">
        <v>3.9181413179204897E-5</v>
      </c>
      <c r="N75" s="12">
        <v>3.9677199836638644E-5</v>
      </c>
      <c r="O75" s="12">
        <v>3.9868915900214637E-5</v>
      </c>
      <c r="P75" s="12">
        <v>3.9516396130600469E-5</v>
      </c>
      <c r="Q75" s="12">
        <v>4.000326576182136E-5</v>
      </c>
      <c r="R75" s="12">
        <v>4.0781722150202018E-5</v>
      </c>
      <c r="S75" s="12">
        <v>4.1112543822698267E-5</v>
      </c>
      <c r="T75" s="12">
        <v>4.012959029983654E-5</v>
      </c>
      <c r="U75" s="12">
        <v>3.898850817880054E-5</v>
      </c>
      <c r="V75" s="12">
        <v>3.8129798554504329E-5</v>
      </c>
      <c r="W75" s="12">
        <v>3.7828403068510451E-5</v>
      </c>
      <c r="X75" s="12">
        <v>3.61279261697225E-5</v>
      </c>
      <c r="Y75" s="12">
        <v>3.4674450897030081E-5</v>
      </c>
      <c r="Z75" s="12">
        <v>3.3839222775094391E-5</v>
      </c>
      <c r="AA75" s="12">
        <v>3.416885551076223E-5</v>
      </c>
      <c r="AB75" s="12">
        <v>3.518361309378309E-5</v>
      </c>
      <c r="AC75" s="12">
        <v>3.59703920399624E-5</v>
      </c>
      <c r="AD75" s="12">
        <v>3.6734581186402482E-5</v>
      </c>
      <c r="AE75" s="12">
        <v>3.8522444942076274E-5</v>
      </c>
      <c r="AF75" s="12">
        <v>4.0242242064325383E-5</v>
      </c>
      <c r="AG75" s="12">
        <v>3.7678597028134789E-5</v>
      </c>
      <c r="AH75" s="12">
        <v>3.7138522473843997E-5</v>
      </c>
      <c r="AI75" s="12">
        <v>3.5602713325786394E-5</v>
      </c>
      <c r="AJ75" s="12">
        <v>3.3248618405597466E-5</v>
      </c>
      <c r="AK75" s="12">
        <v>3.04278657802701E-5</v>
      </c>
      <c r="AL75" s="12">
        <v>2.9531407411672909E-5</v>
      </c>
      <c r="AM75" s="12">
        <v>3.0007873845645491E-5</v>
      </c>
      <c r="AN75" s="12">
        <v>2.9542107843128321E-5</v>
      </c>
      <c r="AO75" s="12">
        <v>2.8757706770605775E-5</v>
      </c>
      <c r="AP75" s="12">
        <v>2.8420643179760545E-5</v>
      </c>
      <c r="AQ75" s="12">
        <v>2.8151051753925796E-5</v>
      </c>
      <c r="AR75" s="12">
        <v>2.7926937161776469E-5</v>
      </c>
      <c r="AS75" s="12">
        <v>2.7898997146309604E-5</v>
      </c>
      <c r="AT75" s="12">
        <v>2.7509025866601521E-5</v>
      </c>
      <c r="AU75" s="12">
        <v>2.6300768814762147E-5</v>
      </c>
      <c r="AV75" s="12">
        <v>2.7052474124504303E-5</v>
      </c>
      <c r="AW75" s="12">
        <v>2.6716302236280328E-5</v>
      </c>
      <c r="AX75" s="12">
        <v>2.7284019571830937E-5</v>
      </c>
      <c r="AY75" s="12">
        <v>2.6775749077699263E-5</v>
      </c>
      <c r="AZ75" s="12">
        <v>2.7669532338432591E-5</v>
      </c>
      <c r="BA75" s="12">
        <v>2.7281938932381272E-5</v>
      </c>
      <c r="BB75" s="12">
        <v>2.6967167907068164E-5</v>
      </c>
      <c r="BC75" s="12">
        <v>2.7066741366444835E-5</v>
      </c>
      <c r="BD75" s="12">
        <v>2.7453443069874849E-5</v>
      </c>
      <c r="BE75" s="12">
        <v>2.7193065904460012E-5</v>
      </c>
      <c r="BF75" s="12">
        <v>2.7789614958098781E-5</v>
      </c>
      <c r="BG75" s="12">
        <v>2.7318201505646826E-5</v>
      </c>
      <c r="BH75" s="12">
        <v>2.771233406425419E-5</v>
      </c>
      <c r="BI75" s="12">
        <v>2.7799720921139991E-5</v>
      </c>
      <c r="BJ75" s="12">
        <v>2.81156808832815E-5</v>
      </c>
      <c r="BK75" s="12">
        <v>2.8021754873839657E-5</v>
      </c>
      <c r="BL75" s="12">
        <v>2.7371406428716734E-5</v>
      </c>
      <c r="BM75" s="12">
        <v>2.7422530712337025E-5</v>
      </c>
      <c r="BN75" s="12">
        <v>2.7201388462258657E-5</v>
      </c>
      <c r="BO75" s="12">
        <v>2.8038994457851114E-5</v>
      </c>
      <c r="BP75" s="12">
        <v>2.880229190166998E-5</v>
      </c>
      <c r="BQ75" s="12">
        <v>2.9499008883099619E-5</v>
      </c>
      <c r="BR75" s="12">
        <v>3.0565782452361986E-5</v>
      </c>
      <c r="BS75" s="12">
        <v>3.1583512377453764E-5</v>
      </c>
      <c r="BT75" s="12">
        <v>3.2206812509731042E-5</v>
      </c>
      <c r="BU75" s="12">
        <v>3.2702896401371879E-5</v>
      </c>
      <c r="BV75" s="12">
        <v>3.3866568322147051E-5</v>
      </c>
      <c r="BW75" s="12">
        <v>3.5286753363644885E-5</v>
      </c>
      <c r="BX75" s="12">
        <v>3.590232540653771E-5</v>
      </c>
      <c r="BY75" s="12">
        <v>3.633569288048159E-5</v>
      </c>
      <c r="BZ75" s="12">
        <v>3.7834942221066533E-5</v>
      </c>
      <c r="CA75" s="12">
        <v>3.7852776273492233E-5</v>
      </c>
      <c r="CB75" s="12">
        <v>3.7488367135594296E-5</v>
      </c>
      <c r="CC75" s="12">
        <v>3.7389685378838885E-5</v>
      </c>
      <c r="CD75" s="12">
        <v>3.7810866250291894E-5</v>
      </c>
      <c r="CE75" s="12">
        <v>3.8023388708364512E-5</v>
      </c>
      <c r="CF75" s="12">
        <v>3.7780548361168228E-5</v>
      </c>
      <c r="CG75" s="12">
        <v>3.7158437165719314E-5</v>
      </c>
      <c r="CH75" s="12">
        <v>3.6093149767492409E-5</v>
      </c>
      <c r="CI75" s="12">
        <v>3.5839906223047856E-5</v>
      </c>
      <c r="CJ75" s="12">
        <v>3.5657701654098905E-5</v>
      </c>
      <c r="CK75" s="12">
        <v>3.5515029234693498E-5</v>
      </c>
      <c r="CL75" s="12">
        <v>3.5541185844917842E-5</v>
      </c>
      <c r="CM75" s="12">
        <v>3.5526918602977306E-5</v>
      </c>
      <c r="CN75" s="12">
        <v>3.4660183655089546E-5</v>
      </c>
      <c r="CO75" s="12">
        <v>3.4850710781837183E-5</v>
      </c>
      <c r="CP75" s="12">
        <v>3.4927694441474675E-5</v>
      </c>
      <c r="CQ75" s="12">
        <v>3.5958799905885687E-5</v>
      </c>
      <c r="CR75" s="12">
        <v>3.8199648593171573E-5</v>
      </c>
      <c r="CS75" s="12">
        <v>3.8774499549692463E-5</v>
      </c>
      <c r="CT75" s="12">
        <v>3.9986323412016968E-5</v>
      </c>
      <c r="CU75" s="12"/>
      <c r="CV75" s="12"/>
      <c r="CW75" s="12"/>
      <c r="CX75" s="12"/>
    </row>
    <row r="76" spans="1:102" x14ac:dyDescent="0.25">
      <c r="A76" t="s">
        <v>6</v>
      </c>
      <c r="B76" s="9">
        <v>44267</v>
      </c>
      <c r="C76" s="16">
        <v>4.2419116804576517E-5</v>
      </c>
      <c r="D76" s="16">
        <v>4.3420704625806034E-5</v>
      </c>
      <c r="E76" s="16">
        <v>4.319183428634323E-5</v>
      </c>
      <c r="F76" s="16">
        <v>4.2755860297044967E-5</v>
      </c>
      <c r="G76" s="16">
        <v>4.2130708167015647E-5</v>
      </c>
      <c r="H76" s="16">
        <v>4.1143524772745409E-5</v>
      </c>
      <c r="I76" s="16">
        <v>4.0358003355903821E-5</v>
      </c>
      <c r="J76" s="16">
        <v>4.0316070468533723E-5</v>
      </c>
      <c r="K76" s="12">
        <v>3.9198927133253701E-5</v>
      </c>
      <c r="L76" s="12">
        <v>3.8466221948595842E-5</v>
      </c>
      <c r="M76" s="12">
        <v>3.9246301693030635E-5</v>
      </c>
      <c r="N76" s="12">
        <v>4.0462035328386951E-5</v>
      </c>
      <c r="O76" s="12">
        <v>3.9594248628689462E-5</v>
      </c>
      <c r="P76" s="12">
        <v>3.8950530792801779E-5</v>
      </c>
      <c r="Q76" s="12">
        <v>3.9199887428384313E-5</v>
      </c>
      <c r="R76" s="12">
        <v>3.9926510743881653E-5</v>
      </c>
      <c r="S76" s="12">
        <v>4.0837190626079817E-5</v>
      </c>
      <c r="T76" s="12">
        <v>3.9676513911545322E-5</v>
      </c>
      <c r="U76" s="12">
        <v>3.8284726168909931E-5</v>
      </c>
      <c r="V76" s="12">
        <v>3.8267120758182016E-5</v>
      </c>
      <c r="W76" s="12">
        <v>3.7182307358966008E-5</v>
      </c>
      <c r="X76" s="12">
        <v>3.6061963039917275E-5</v>
      </c>
      <c r="Y76" s="12">
        <v>3.5690648922746842E-5</v>
      </c>
      <c r="Z76" s="12">
        <v>3.3636577638365194E-5</v>
      </c>
      <c r="AA76" s="12">
        <v>3.3692274755940779E-5</v>
      </c>
      <c r="AB76" s="12">
        <v>3.4393930398042139E-5</v>
      </c>
      <c r="AC76" s="12">
        <v>3.4667294411890035E-5</v>
      </c>
      <c r="AD76" s="12">
        <v>3.6355173153131183E-5</v>
      </c>
      <c r="AE76" s="12">
        <v>3.7471996390034304E-5</v>
      </c>
      <c r="AF76" s="12">
        <v>3.7925895888437498E-5</v>
      </c>
      <c r="AG76" s="12">
        <v>3.6584363590970849E-5</v>
      </c>
      <c r="AH76" s="12">
        <v>3.6689996055338321E-5</v>
      </c>
      <c r="AI76" s="12">
        <v>3.5184253290536806E-5</v>
      </c>
      <c r="AJ76" s="12">
        <v>3.2610982438870342E-5</v>
      </c>
      <c r="AK76" s="12">
        <v>3.2255673240543435E-5</v>
      </c>
      <c r="AL76" s="12">
        <v>3.1095636722762703E-5</v>
      </c>
      <c r="AM76" s="12">
        <v>3.0135981788903267E-5</v>
      </c>
      <c r="AN76" s="12">
        <v>2.9818444199047138E-5</v>
      </c>
      <c r="AO76" s="12">
        <v>2.9917994794254054E-5</v>
      </c>
      <c r="AP76" s="12">
        <v>2.8513723214920686E-5</v>
      </c>
      <c r="AQ76" s="12">
        <v>2.8041258010658999E-5</v>
      </c>
      <c r="AR76" s="12">
        <v>2.8957379565264003E-5</v>
      </c>
      <c r="AS76" s="12">
        <v>2.8360716190776321E-5</v>
      </c>
      <c r="AT76" s="12">
        <v>2.7978198630415388E-5</v>
      </c>
      <c r="AU76" s="12">
        <v>2.8201307199094542E-5</v>
      </c>
      <c r="AV76" s="12">
        <v>2.7806945998789389E-5</v>
      </c>
      <c r="AW76" s="12">
        <v>2.801084866485626E-5</v>
      </c>
      <c r="AX76" s="12">
        <v>2.7737804749385219E-5</v>
      </c>
      <c r="AY76" s="12">
        <v>2.8223393987098633E-5</v>
      </c>
      <c r="AZ76" s="12">
        <v>2.8534209511040449E-5</v>
      </c>
      <c r="BA76" s="12">
        <v>2.8627038040333049E-5</v>
      </c>
      <c r="BB76" s="12">
        <v>2.8102076702264528E-5</v>
      </c>
      <c r="BC76" s="12">
        <v>2.8248681758871435E-5</v>
      </c>
      <c r="BD76" s="12">
        <v>2.8121922801630527E-5</v>
      </c>
      <c r="BE76" s="12">
        <v>2.7483006441395849E-5</v>
      </c>
      <c r="BF76" s="12">
        <v>2.7166109048293518E-5</v>
      </c>
      <c r="BG76" s="12">
        <v>2.6811119948343519E-5</v>
      </c>
      <c r="BH76" s="12">
        <v>2.751309568882173E-5</v>
      </c>
      <c r="BI76" s="12">
        <v>2.7159386982379205E-5</v>
      </c>
      <c r="BJ76" s="12">
        <v>2.7483326539772745E-5</v>
      </c>
      <c r="BK76" s="12">
        <v>2.8212830740661893E-5</v>
      </c>
      <c r="BL76" s="12">
        <v>2.8528447740256751E-5</v>
      </c>
      <c r="BM76" s="12">
        <v>2.8442021178501562E-5</v>
      </c>
      <c r="BN76" s="12">
        <v>2.8941374646420423E-5</v>
      </c>
      <c r="BO76" s="12">
        <v>2.9402636407491654E-5</v>
      </c>
      <c r="BP76" s="12">
        <v>2.8587025743224185E-5</v>
      </c>
      <c r="BQ76" s="12">
        <v>2.938567119351746E-5</v>
      </c>
      <c r="BR76" s="12">
        <v>3.0116135689537227E-5</v>
      </c>
      <c r="BS76" s="12">
        <v>3.1199028498492036E-5</v>
      </c>
      <c r="BT76" s="12">
        <v>3.1215993712466234E-5</v>
      </c>
      <c r="BU76" s="12">
        <v>3.1959582241937691E-5</v>
      </c>
      <c r="BV76" s="12">
        <v>3.2289283570114928E-5</v>
      </c>
      <c r="BW76" s="12">
        <v>3.4512366797484432E-5</v>
      </c>
      <c r="BX76" s="12">
        <v>3.5717217088027158E-5</v>
      </c>
      <c r="BY76" s="12">
        <v>3.5892310900175614E-5</v>
      </c>
      <c r="BZ76" s="12">
        <v>3.6482252208748983E-5</v>
      </c>
      <c r="CA76" s="12">
        <v>3.6881414884707218E-5</v>
      </c>
      <c r="CB76" s="12">
        <v>3.6445440895408792E-5</v>
      </c>
      <c r="CC76" s="12">
        <v>3.6420153123635984E-5</v>
      </c>
      <c r="CD76" s="12">
        <v>3.5582135572987562E-5</v>
      </c>
      <c r="CE76" s="12">
        <v>3.5830531913439477E-5</v>
      </c>
      <c r="CF76" s="12">
        <v>3.6455684043468674E-5</v>
      </c>
      <c r="CG76" s="12">
        <v>3.5240590604866108E-5</v>
      </c>
      <c r="CH76" s="12">
        <v>3.4387208332127863E-5</v>
      </c>
      <c r="CI76" s="12">
        <v>3.5663760659089665E-5</v>
      </c>
      <c r="CJ76" s="12">
        <v>3.5979697757061415E-5</v>
      </c>
      <c r="CK76" s="12">
        <v>3.5254995031825312E-5</v>
      </c>
      <c r="CL76" s="12">
        <v>3.4064869266618692E-5</v>
      </c>
      <c r="CM76" s="12">
        <v>3.321564827277977E-5</v>
      </c>
      <c r="CN76" s="12">
        <v>3.295764898102169E-5</v>
      </c>
      <c r="CO76" s="12">
        <v>3.3737088528702726E-5</v>
      </c>
      <c r="CP76" s="12">
        <v>3.4401612759087067E-5</v>
      </c>
      <c r="CQ76" s="12">
        <v>3.6487053684402028E-5</v>
      </c>
      <c r="CR76" s="12">
        <v>3.9630099646899048E-5</v>
      </c>
      <c r="CS76" s="12">
        <v>4.0517092249208738E-5</v>
      </c>
      <c r="CT76" s="12">
        <v>4.2018033538357126E-5</v>
      </c>
      <c r="CU76" s="12"/>
      <c r="CV76" s="12"/>
      <c r="CW76" s="12"/>
      <c r="CX76" s="12"/>
    </row>
    <row r="77" spans="1:102" x14ac:dyDescent="0.25">
      <c r="A77" t="s">
        <v>7</v>
      </c>
      <c r="B77" s="9">
        <v>44268</v>
      </c>
      <c r="C77" s="16">
        <v>4.3737716339757197E-5</v>
      </c>
      <c r="D77" s="16">
        <v>4.520159480969785E-5</v>
      </c>
      <c r="E77" s="16">
        <v>4.4163950192730911E-5</v>
      </c>
      <c r="F77" s="16">
        <v>4.3030893395286515E-5</v>
      </c>
      <c r="G77" s="16">
        <v>4.2656081060139977E-5</v>
      </c>
      <c r="H77" s="16">
        <v>4.1364301196107361E-5</v>
      </c>
      <c r="I77" s="16">
        <v>4.0177445007178762E-5</v>
      </c>
      <c r="J77" s="16">
        <v>3.9755966901518691E-5</v>
      </c>
      <c r="K77" s="12">
        <v>3.8775985720727929E-5</v>
      </c>
      <c r="L77" s="12">
        <v>3.8244530958442837E-5</v>
      </c>
      <c r="M77" s="12">
        <v>3.8319136744423602E-5</v>
      </c>
      <c r="N77" s="12">
        <v>3.970097857320618E-5</v>
      </c>
      <c r="O77" s="12">
        <v>3.9993159798780153E-5</v>
      </c>
      <c r="P77" s="12">
        <v>3.9091648448662336E-5</v>
      </c>
      <c r="Q77" s="12">
        <v>3.9134450174483982E-5</v>
      </c>
      <c r="R77" s="12">
        <v>3.962250874253323E-5</v>
      </c>
      <c r="S77" s="12">
        <v>4.0437822172593596E-5</v>
      </c>
      <c r="T77" s="12">
        <v>3.9547011253931197E-5</v>
      </c>
      <c r="U77" s="12">
        <v>3.8306058439311437E-5</v>
      </c>
      <c r="V77" s="12">
        <v>3.7156059292062594E-5</v>
      </c>
      <c r="W77" s="12">
        <v>3.6284271362654244E-5</v>
      </c>
      <c r="X77" s="12">
        <v>3.5331932963123245E-5</v>
      </c>
      <c r="Y77" s="12">
        <v>3.3965844547316661E-5</v>
      </c>
      <c r="Z77" s="12">
        <v>3.289045118604855E-5</v>
      </c>
      <c r="AA77" s="12">
        <v>3.2704679806614441E-5</v>
      </c>
      <c r="AB77" s="12">
        <v>3.2360185360591861E-5</v>
      </c>
      <c r="AC77" s="12">
        <v>3.1554383425158495E-5</v>
      </c>
      <c r="AD77" s="12">
        <v>3.2252883811830703E-5</v>
      </c>
      <c r="AE77" s="12">
        <v>3.3202844337704942E-5</v>
      </c>
      <c r="AF77" s="12">
        <v>3.2040658587965188E-5</v>
      </c>
      <c r="AG77" s="12">
        <v>3.0715291258530545E-5</v>
      </c>
      <c r="AH77" s="12">
        <v>3.0982802044915673E-5</v>
      </c>
      <c r="AI77" s="12">
        <v>3.0375552559821449E-5</v>
      </c>
      <c r="AJ77" s="12">
        <v>2.8532106007420985E-5</v>
      </c>
      <c r="AK77" s="12">
        <v>2.904275437520946E-5</v>
      </c>
      <c r="AL77" s="12">
        <v>3.0915032645698087E-5</v>
      </c>
      <c r="AM77" s="12">
        <v>3.1550519380466276E-5</v>
      </c>
      <c r="AN77" s="12">
        <v>3.2978729745555611E-5</v>
      </c>
      <c r="AO77" s="12">
        <v>3.1862912532122627E-5</v>
      </c>
      <c r="AP77" s="12">
        <v>3.1804060159117931E-5</v>
      </c>
      <c r="AQ77" s="12">
        <v>3.1918198094642234E-5</v>
      </c>
      <c r="AR77" s="12">
        <v>3.189204148441789E-5</v>
      </c>
      <c r="AS77" s="12">
        <v>3.0138062428352928E-5</v>
      </c>
      <c r="AT77" s="12">
        <v>3.0725694455778854E-5</v>
      </c>
      <c r="AU77" s="12">
        <v>2.9303428774831399E-5</v>
      </c>
      <c r="AV77" s="12">
        <v>3.0475720487612322E-5</v>
      </c>
      <c r="AW77" s="12">
        <v>3.0419543222471449E-5</v>
      </c>
      <c r="AX77" s="12">
        <v>3.0060484300301238E-5</v>
      </c>
      <c r="AY77" s="12">
        <v>3.0579455225888316E-5</v>
      </c>
      <c r="AZ77" s="12">
        <v>3.0630579509508607E-5</v>
      </c>
      <c r="BA77" s="12">
        <v>3.0099719215637713E-5</v>
      </c>
      <c r="BB77" s="12">
        <v>2.9716584322692823E-5</v>
      </c>
      <c r="BC77" s="12">
        <v>2.9595312766198229E-5</v>
      </c>
      <c r="BD77" s="12">
        <v>2.97388768882249E-5</v>
      </c>
      <c r="BE77" s="12">
        <v>3.0239419292972165E-5</v>
      </c>
      <c r="BF77" s="12">
        <v>3.0071779200170807E-5</v>
      </c>
      <c r="BG77" s="12">
        <v>2.9636033852570204E-5</v>
      </c>
      <c r="BH77" s="12">
        <v>2.9263302156873623E-5</v>
      </c>
      <c r="BI77" s="12">
        <v>2.9201774676005067E-5</v>
      </c>
      <c r="BJ77" s="12">
        <v>2.8382894435459529E-5</v>
      </c>
      <c r="BK77" s="12">
        <v>2.8059206383933571E-5</v>
      </c>
      <c r="BL77" s="12">
        <v>2.8274701184077107E-5</v>
      </c>
      <c r="BM77" s="12">
        <v>2.8263703518414599E-5</v>
      </c>
      <c r="BN77" s="12">
        <v>2.855766814923113E-5</v>
      </c>
      <c r="BO77" s="12">
        <v>2.8668833742684512E-5</v>
      </c>
      <c r="BP77" s="12">
        <v>2.9488308451644211E-5</v>
      </c>
      <c r="BQ77" s="12">
        <v>2.8929508142306414E-5</v>
      </c>
      <c r="BR77" s="12">
        <v>2.9356633697901307E-5</v>
      </c>
      <c r="BS77" s="12">
        <v>3.0837157283439294E-5</v>
      </c>
      <c r="BT77" s="12">
        <v>3.1295789664986217E-5</v>
      </c>
      <c r="BU77" s="12">
        <v>3.1889069142346971E-5</v>
      </c>
      <c r="BV77" s="12">
        <v>3.3135966641108663E-5</v>
      </c>
      <c r="BW77" s="12">
        <v>3.3882024500915984E-5</v>
      </c>
      <c r="BX77" s="12">
        <v>3.4854574826529409E-5</v>
      </c>
      <c r="BY77" s="12">
        <v>3.5252274195621931E-5</v>
      </c>
      <c r="BZ77" s="12">
        <v>3.5725471053316451E-5</v>
      </c>
      <c r="CA77" s="12">
        <v>3.5625005891318519E-5</v>
      </c>
      <c r="CB77" s="12">
        <v>3.5517109874143155E-5</v>
      </c>
      <c r="CC77" s="12">
        <v>3.5356603402312089E-5</v>
      </c>
      <c r="CD77" s="12">
        <v>3.5329852323673587E-5</v>
      </c>
      <c r="CE77" s="12">
        <v>3.4456578223229778E-5</v>
      </c>
      <c r="CF77" s="12">
        <v>3.4478870788761855E-5</v>
      </c>
      <c r="CG77" s="12">
        <v>3.4089791211675081E-5</v>
      </c>
      <c r="CH77" s="12">
        <v>3.406868758297136E-5</v>
      </c>
      <c r="CI77" s="12">
        <v>3.4587955742765575E-5</v>
      </c>
      <c r="CJ77" s="12">
        <v>3.3963169439452804E-5</v>
      </c>
      <c r="CK77" s="12">
        <v>3.2446086046442162E-5</v>
      </c>
      <c r="CL77" s="12">
        <v>3.222375485953544E-5</v>
      </c>
      <c r="CM77" s="12">
        <v>3.1908983834222329E-5</v>
      </c>
      <c r="CN77" s="12">
        <v>3.1657820929227393E-5</v>
      </c>
      <c r="CO77" s="12">
        <v>3.2904421193781982E-5</v>
      </c>
      <c r="CP77" s="12">
        <v>3.4703282615118241E-5</v>
      </c>
      <c r="CQ77" s="12">
        <v>3.6547918104347112E-5</v>
      </c>
      <c r="CR77" s="12">
        <v>4.0102839221198031E-5</v>
      </c>
      <c r="CS77" s="12">
        <v>4.0907452219803033E-5</v>
      </c>
      <c r="CT77" s="12">
        <v>4.2140379710831211E-5</v>
      </c>
      <c r="CU77" s="12"/>
      <c r="CV77" s="12"/>
      <c r="CW77" s="12"/>
      <c r="CX77" s="12"/>
    </row>
    <row r="78" spans="1:102" x14ac:dyDescent="0.25">
      <c r="A78" t="s">
        <v>8</v>
      </c>
      <c r="B78" s="9">
        <v>44269</v>
      </c>
      <c r="C78" s="16">
        <v>4.535377872373015E-5</v>
      </c>
      <c r="D78" s="16">
        <v>4.6947548542171182E-5</v>
      </c>
      <c r="E78" s="16">
        <v>4.692002008176062E-5</v>
      </c>
      <c r="F78" s="16">
        <v>4.6080081940850751E-5</v>
      </c>
      <c r="G78" s="16">
        <v>4.7348279700176473E-5</v>
      </c>
      <c r="H78" s="16">
        <v>4.5292607923910504E-5</v>
      </c>
      <c r="I78" s="16">
        <v>4.4575203441667076E-5</v>
      </c>
      <c r="J78" s="16">
        <v>4.4679651542040104E-5</v>
      </c>
      <c r="K78" s="12">
        <v>4.1875909859026156E-5</v>
      </c>
      <c r="L78" s="12">
        <v>3.9861850871753707E-5</v>
      </c>
      <c r="M78" s="12">
        <v>4.0000773567315723E-5</v>
      </c>
      <c r="N78" s="12">
        <v>4.0674900749006189E-5</v>
      </c>
      <c r="O78" s="12">
        <v>4.0725796390928695E-5</v>
      </c>
      <c r="P78" s="12">
        <v>4.0273177286033007E-5</v>
      </c>
      <c r="Q78" s="12">
        <v>4.0681302716543603E-5</v>
      </c>
      <c r="R78" s="12">
        <v>4.0740841014641608E-5</v>
      </c>
      <c r="S78" s="12">
        <v>4.0894808333916592E-5</v>
      </c>
      <c r="T78" s="12">
        <v>3.9879136184104719E-5</v>
      </c>
      <c r="U78" s="12">
        <v>3.9052642175023645E-5</v>
      </c>
      <c r="V78" s="12">
        <v>3.8888751806065642E-5</v>
      </c>
      <c r="W78" s="12">
        <v>3.8362510074489607E-5</v>
      </c>
      <c r="X78" s="12">
        <v>3.6122781731522767E-5</v>
      </c>
      <c r="Y78" s="12">
        <v>3.4708267004129561E-5</v>
      </c>
      <c r="Z78" s="12">
        <v>3.3795666531670119E-5</v>
      </c>
      <c r="AA78" s="12">
        <v>3.3154829581174244E-5</v>
      </c>
      <c r="AB78" s="12">
        <v>3.1887560107141706E-5</v>
      </c>
      <c r="AC78" s="12">
        <v>3.1338911489184718E-5</v>
      </c>
      <c r="AD78" s="12">
        <v>3.1106840165953197E-5</v>
      </c>
      <c r="AE78" s="12">
        <v>3.1748317313202788E-5</v>
      </c>
      <c r="AF78" s="12">
        <v>3.0805627593317512E-5</v>
      </c>
      <c r="AG78" s="12">
        <v>2.8191704247788417E-5</v>
      </c>
      <c r="AH78" s="12">
        <v>2.7968275580732402E-5</v>
      </c>
      <c r="AI78" s="12">
        <v>2.6813360636981611E-5</v>
      </c>
      <c r="AJ78" s="12">
        <v>2.5895638590492272E-5</v>
      </c>
      <c r="AK78" s="12">
        <v>2.6403314616209781E-5</v>
      </c>
      <c r="AL78" s="12">
        <v>2.7171870819077175E-5</v>
      </c>
      <c r="AM78" s="12">
        <v>2.6774628733380177E-5</v>
      </c>
      <c r="AN78" s="12">
        <v>2.7800223932875076E-5</v>
      </c>
      <c r="AO78" s="12">
        <v>2.7959632924556902E-5</v>
      </c>
      <c r="AP78" s="12">
        <v>2.890456333308027E-5</v>
      </c>
      <c r="AQ78" s="12">
        <v>2.979059564025939E-5</v>
      </c>
      <c r="AR78" s="12">
        <v>3.0031629718043272E-5</v>
      </c>
      <c r="AS78" s="12">
        <v>3.0459601247919911E-5</v>
      </c>
      <c r="AT78" s="12">
        <v>3.1314584012542528E-5</v>
      </c>
      <c r="AU78" s="12">
        <v>3.0503454725551243E-5</v>
      </c>
      <c r="AV78" s="12">
        <v>2.9962488468639142E-5</v>
      </c>
      <c r="AW78" s="12">
        <v>3.0163510249314161E-5</v>
      </c>
      <c r="AX78" s="12">
        <v>3.0493211577491361E-5</v>
      </c>
      <c r="AY78" s="12">
        <v>2.9869659939346542E-5</v>
      </c>
      <c r="AZ78" s="12">
        <v>3.0027468439143949E-5</v>
      </c>
      <c r="BA78" s="12">
        <v>2.9922476171530278E-5</v>
      </c>
      <c r="BB78" s="12">
        <v>2.9512750249135307E-5</v>
      </c>
      <c r="BC78" s="12">
        <v>3.0002500765748009E-5</v>
      </c>
      <c r="BD78" s="12">
        <v>2.9977533092352062E-5</v>
      </c>
      <c r="BE78" s="12">
        <v>2.9083818424128055E-5</v>
      </c>
      <c r="BF78" s="12">
        <v>2.9536757627400635E-5</v>
      </c>
      <c r="BG78" s="12">
        <v>2.9224021513197589E-5</v>
      </c>
      <c r="BH78" s="12">
        <v>2.8809494115149582E-5</v>
      </c>
      <c r="BI78" s="12">
        <v>2.868529594492358E-5</v>
      </c>
      <c r="BJ78" s="12">
        <v>2.8836062280429853E-5</v>
      </c>
      <c r="BK78" s="12">
        <v>2.8062384503532482E-5</v>
      </c>
      <c r="BL78" s="12">
        <v>2.7570073199904788E-5</v>
      </c>
      <c r="BM78" s="12">
        <v>2.7469882407944159E-5</v>
      </c>
      <c r="BN78" s="12">
        <v>2.8689777322199764E-5</v>
      </c>
      <c r="BO78" s="12">
        <v>2.9618382713502738E-5</v>
      </c>
      <c r="BP78" s="12">
        <v>2.9789955443505633E-5</v>
      </c>
      <c r="BQ78" s="12">
        <v>2.9668638158671483E-5</v>
      </c>
      <c r="BR78" s="12">
        <v>3.0249936811069343E-5</v>
      </c>
      <c r="BS78" s="12">
        <v>3.1085393574702822E-5</v>
      </c>
      <c r="BT78" s="12">
        <v>3.1628920618629909E-5</v>
      </c>
      <c r="BU78" s="12">
        <v>3.1369640933364363E-5</v>
      </c>
      <c r="BV78" s="12">
        <v>3.3053678494082997E-5</v>
      </c>
      <c r="BW78" s="12">
        <v>3.4127608548485448E-5</v>
      </c>
      <c r="BX78" s="12">
        <v>3.5455376615746617E-5</v>
      </c>
      <c r="BY78" s="12">
        <v>3.6288912789118855E-5</v>
      </c>
      <c r="BZ78" s="12">
        <v>3.6609651362743651E-5</v>
      </c>
      <c r="CA78" s="12">
        <v>3.6263304918969158E-5</v>
      </c>
      <c r="CB78" s="12">
        <v>3.6057481662641098E-5</v>
      </c>
      <c r="CC78" s="12">
        <v>3.6393264859978813E-5</v>
      </c>
      <c r="CD78" s="12">
        <v>3.6198645046841206E-5</v>
      </c>
      <c r="CE78" s="12">
        <v>3.6053960580495492E-5</v>
      </c>
      <c r="CF78" s="12">
        <v>3.5980978150568895E-5</v>
      </c>
      <c r="CG78" s="12">
        <v>3.6648383266345045E-5</v>
      </c>
      <c r="CH78" s="12">
        <v>3.5865742734895298E-5</v>
      </c>
      <c r="CI78" s="12">
        <v>3.6903181574334414E-5</v>
      </c>
      <c r="CJ78" s="12">
        <v>3.5796601485491169E-5</v>
      </c>
      <c r="CK78" s="12">
        <v>3.4630483098549878E-5</v>
      </c>
      <c r="CL78" s="12">
        <v>3.3696436034840102E-5</v>
      </c>
      <c r="CM78" s="12">
        <v>3.266667955644588E-5</v>
      </c>
      <c r="CN78" s="12">
        <v>3.2195174647314811E-5</v>
      </c>
      <c r="CO78" s="12">
        <v>3.3315518966363544E-5</v>
      </c>
      <c r="CP78" s="12">
        <v>3.3844001386577671E-5</v>
      </c>
      <c r="CQ78" s="12">
        <v>3.5123114500554426E-5</v>
      </c>
      <c r="CR78" s="12">
        <v>3.7939340020266091E-5</v>
      </c>
      <c r="CS78" s="12">
        <v>3.8451177324882922E-5</v>
      </c>
      <c r="CT78" s="12">
        <v>3.8973257777559594E-5</v>
      </c>
      <c r="CU78" s="12"/>
      <c r="CV78" s="12"/>
      <c r="CW78" s="12"/>
      <c r="CX78" s="12"/>
    </row>
    <row r="79" spans="1:102" x14ac:dyDescent="0.25">
      <c r="A79" t="s">
        <v>9</v>
      </c>
      <c r="B79" s="9">
        <v>44270</v>
      </c>
      <c r="C79" s="16">
        <v>4.1277389913952882E-5</v>
      </c>
      <c r="D79" s="16">
        <v>4.4092078961455569E-5</v>
      </c>
      <c r="E79" s="16">
        <v>4.4549819640381198E-5</v>
      </c>
      <c r="F79" s="16">
        <v>4.3792883008594185E-5</v>
      </c>
      <c r="G79" s="16">
        <v>4.308338495625947E-5</v>
      </c>
      <c r="H79" s="16">
        <v>4.1750111196915701E-5</v>
      </c>
      <c r="I79" s="16">
        <v>4.1085554956694054E-5</v>
      </c>
      <c r="J79" s="16">
        <v>4.1127583873577268E-5</v>
      </c>
      <c r="K79" s="12">
        <v>3.9562526879541567E-5</v>
      </c>
      <c r="L79" s="12">
        <v>3.8600439198017855E-5</v>
      </c>
      <c r="M79" s="12">
        <v>3.9162211849426574E-5</v>
      </c>
      <c r="N79" s="12">
        <v>3.972689739606486E-5</v>
      </c>
      <c r="O79" s="12">
        <v>4.045636958711633E-5</v>
      </c>
      <c r="P79" s="12">
        <v>3.9482214196784576E-5</v>
      </c>
      <c r="Q79" s="12">
        <v>3.9811371357721133E-5</v>
      </c>
      <c r="R79" s="12">
        <v>4.00864318929664E-5</v>
      </c>
      <c r="S79" s="12">
        <v>4.0711039855754951E-5</v>
      </c>
      <c r="T79" s="12">
        <v>3.9046528296025414E-5</v>
      </c>
      <c r="U79" s="12">
        <v>3.8267536886071948E-5</v>
      </c>
      <c r="V79" s="12">
        <v>3.7638767644384156E-5</v>
      </c>
      <c r="W79" s="12">
        <v>3.7346229737761649E-5</v>
      </c>
      <c r="X79" s="12">
        <v>3.5084574655979179E-5</v>
      </c>
      <c r="Y79" s="12">
        <v>3.4276454293730491E-5</v>
      </c>
      <c r="Z79" s="12">
        <v>3.3603575495709786E-5</v>
      </c>
      <c r="AA79" s="12">
        <v>3.3090073679533262E-5</v>
      </c>
      <c r="AB79" s="12">
        <v>3.4338457349330413E-5</v>
      </c>
      <c r="AC79" s="12">
        <v>3.4542776143287216E-5</v>
      </c>
      <c r="AD79" s="12">
        <v>3.6072878394568551E-5</v>
      </c>
      <c r="AE79" s="12">
        <v>3.8241736956896179E-5</v>
      </c>
      <c r="AF79" s="12">
        <v>3.8615003674165487E-5</v>
      </c>
      <c r="AG79" s="12">
        <v>3.7109869096280098E-5</v>
      </c>
      <c r="AH79" s="12">
        <v>3.6938424405627955E-5</v>
      </c>
      <c r="AI79" s="12">
        <v>3.4842388224038498E-5</v>
      </c>
      <c r="AJ79" s="12">
        <v>3.2439665787568908E-5</v>
      </c>
      <c r="AK79" s="12">
        <v>3.1334846239798466E-5</v>
      </c>
      <c r="AL79" s="12">
        <v>2.9931662994946427E-5</v>
      </c>
      <c r="AM79" s="12">
        <v>2.865290198918425E-5</v>
      </c>
      <c r="AN79" s="12">
        <v>2.8741537229739849E-5</v>
      </c>
      <c r="AO79" s="12">
        <v>2.8389076906967081E-5</v>
      </c>
      <c r="AP79" s="12">
        <v>2.7796926919593336E-5</v>
      </c>
      <c r="AQ79" s="12">
        <v>2.6638010746131647E-5</v>
      </c>
      <c r="AR79" s="12">
        <v>2.6555201296035104E-5</v>
      </c>
      <c r="AS79" s="12">
        <v>2.6651326838609484E-5</v>
      </c>
      <c r="AT79" s="12">
        <v>2.6443679021533222E-5</v>
      </c>
      <c r="AU79" s="12">
        <v>2.5964715820221048E-5</v>
      </c>
      <c r="AV79" s="12">
        <v>2.5978448040588775E-5</v>
      </c>
      <c r="AW79" s="12">
        <v>2.6132415359863759E-5</v>
      </c>
      <c r="AX79" s="12">
        <v>2.5718368109381037E-5</v>
      </c>
      <c r="AY79" s="12">
        <v>2.5220679153021943E-5</v>
      </c>
      <c r="AZ79" s="12">
        <v>2.5824064593423904E-5</v>
      </c>
      <c r="BA79" s="12">
        <v>2.7084515972029093E-5</v>
      </c>
      <c r="BB79" s="12">
        <v>2.6042947863528334E-5</v>
      </c>
      <c r="BC79" s="12">
        <v>2.6392911418961472E-5</v>
      </c>
      <c r="BD79" s="12">
        <v>2.5832387151222552E-5</v>
      </c>
      <c r="BE79" s="12">
        <v>2.452699396050462E-5</v>
      </c>
      <c r="BF79" s="12">
        <v>2.4575680923626709E-5</v>
      </c>
      <c r="BG79" s="12">
        <v>2.4912328386582051E-5</v>
      </c>
      <c r="BH79" s="12">
        <v>2.5051315101819425E-5</v>
      </c>
      <c r="BI79" s="12">
        <v>2.5360081996149295E-5</v>
      </c>
      <c r="BJ79" s="12">
        <v>2.6619701118974625E-5</v>
      </c>
      <c r="BK79" s="12">
        <v>2.6681288046684613E-5</v>
      </c>
      <c r="BL79" s="12">
        <v>2.6496111135664661E-5</v>
      </c>
      <c r="BM79" s="12">
        <v>2.6759520089991902E-5</v>
      </c>
      <c r="BN79" s="12">
        <v>2.6507762716582809E-5</v>
      </c>
      <c r="BO79" s="12">
        <v>2.7724104538855129E-5</v>
      </c>
      <c r="BP79" s="12">
        <v>2.9490151303728207E-5</v>
      </c>
      <c r="BQ79" s="12">
        <v>3.0826754086190985E-5</v>
      </c>
      <c r="BR79" s="12">
        <v>3.164902279669742E-5</v>
      </c>
      <c r="BS79" s="12">
        <v>3.2656052290333786E-5</v>
      </c>
      <c r="BT79" s="12">
        <v>3.1967360632495689E-5</v>
      </c>
      <c r="BU79" s="12">
        <v>3.276299715804641E-5</v>
      </c>
      <c r="BV79" s="12">
        <v>3.4241499550976173E-5</v>
      </c>
      <c r="BW79" s="12">
        <v>3.5302209542413825E-5</v>
      </c>
      <c r="BX79" s="12">
        <v>3.6722454030753009E-5</v>
      </c>
      <c r="BY79" s="12">
        <v>3.6764482947636176E-5</v>
      </c>
      <c r="BZ79" s="12">
        <v>3.8297914222037052E-5</v>
      </c>
      <c r="CA79" s="12">
        <v>3.9269156717139238E-5</v>
      </c>
      <c r="CB79" s="12">
        <v>3.9937458108370608E-5</v>
      </c>
      <c r="CC79" s="12">
        <v>4.0799675096310546E-5</v>
      </c>
      <c r="CD79" s="12">
        <v>3.9202576254750055E-5</v>
      </c>
      <c r="CE79" s="12">
        <v>3.8539684526087728E-5</v>
      </c>
      <c r="CF79" s="12">
        <v>3.7269246078124198E-5</v>
      </c>
      <c r="CG79" s="12">
        <v>3.6849789165072353E-5</v>
      </c>
      <c r="CH79" s="12">
        <v>3.6986279112970178E-5</v>
      </c>
      <c r="CI79" s="12">
        <v>3.7650003097412287E-5</v>
      </c>
      <c r="CJ79" s="12">
        <v>3.5974256084654619E-5</v>
      </c>
      <c r="CK79" s="12">
        <v>3.569877942151938E-5</v>
      </c>
      <c r="CL79" s="12">
        <v>3.5388764143519755E-5</v>
      </c>
      <c r="CM79" s="12">
        <v>3.4909384814317653E-5</v>
      </c>
      <c r="CN79" s="12">
        <v>3.3681391411127181E-5</v>
      </c>
      <c r="CO79" s="12">
        <v>3.4452060263281956E-5</v>
      </c>
      <c r="CP79" s="12">
        <v>3.4453724774841689E-5</v>
      </c>
      <c r="CQ79" s="12">
        <v>3.537211902792246E-5</v>
      </c>
      <c r="CR79" s="12">
        <v>3.8089850277070819E-5</v>
      </c>
      <c r="CS79" s="12">
        <v>3.8532610351958878E-5</v>
      </c>
      <c r="CT79" s="12">
        <v>3.9488872243023494E-5</v>
      </c>
      <c r="CU79" s="12"/>
      <c r="CV79" s="12"/>
      <c r="CW79" s="12"/>
      <c r="CX79" s="12"/>
    </row>
    <row r="80" spans="1:102" x14ac:dyDescent="0.25">
      <c r="A80" t="s">
        <v>10</v>
      </c>
      <c r="B80" s="9">
        <v>44271</v>
      </c>
      <c r="C80" s="16">
        <v>4.1814611019855633E-5</v>
      </c>
      <c r="D80" s="16">
        <v>4.3767291143363341E-5</v>
      </c>
      <c r="E80" s="16">
        <v>4.3595985162007709E-5</v>
      </c>
      <c r="F80" s="16">
        <v>4.293676922970635E-5</v>
      </c>
      <c r="G80" s="16">
        <v>4.2257093676150264E-5</v>
      </c>
      <c r="H80" s="16">
        <v>4.0797871875454147E-5</v>
      </c>
      <c r="I80" s="16">
        <v>4.0952532741212361E-5</v>
      </c>
      <c r="J80" s="16">
        <v>4.0415727763199583E-5</v>
      </c>
      <c r="K80" s="12">
        <v>3.9310214668945869E-5</v>
      </c>
      <c r="L80" s="12">
        <v>3.8505700748409946E-5</v>
      </c>
      <c r="M80" s="12">
        <v>3.8932231835590634E-5</v>
      </c>
      <c r="N80" s="12">
        <v>3.9714899041905117E-5</v>
      </c>
      <c r="O80" s="12">
        <v>4.0042946528468506E-5</v>
      </c>
      <c r="P80" s="12">
        <v>3.9107699095845473E-5</v>
      </c>
      <c r="Q80" s="12">
        <v>4.0313776430166151E-5</v>
      </c>
      <c r="R80" s="12">
        <v>4.0916121550843283E-5</v>
      </c>
      <c r="S80" s="12">
        <v>4.0879710360474198E-5</v>
      </c>
      <c r="T80" s="12">
        <v>4.0085252863944938E-5</v>
      </c>
      <c r="U80" s="12">
        <v>3.9054296016637454E-5</v>
      </c>
      <c r="V80" s="12">
        <v>3.873387754138952E-5</v>
      </c>
      <c r="W80" s="12">
        <v>3.7094333655055923E-5</v>
      </c>
      <c r="X80" s="12">
        <v>3.5372257737219092E-5</v>
      </c>
      <c r="Y80" s="12">
        <v>3.4497002075394657E-5</v>
      </c>
      <c r="Z80" s="12">
        <v>3.380831041755652E-5</v>
      </c>
      <c r="AA80" s="12">
        <v>3.3661972109596991E-5</v>
      </c>
      <c r="AB80" s="12">
        <v>3.4892670344072017E-5</v>
      </c>
      <c r="AC80" s="12">
        <v>3.6084529975486702E-5</v>
      </c>
      <c r="AD80" s="12">
        <v>3.7389437683666326E-5</v>
      </c>
      <c r="AE80" s="12">
        <v>3.8373926916598008E-5</v>
      </c>
      <c r="AF80" s="12">
        <v>4.0507622672226311E-5</v>
      </c>
      <c r="AG80" s="12">
        <v>3.9129892583308518E-5</v>
      </c>
      <c r="AH80" s="12">
        <v>3.876751454582571E-5</v>
      </c>
      <c r="AI80" s="12">
        <v>3.5910449808198291E-5</v>
      </c>
      <c r="AJ80" s="12">
        <v>3.3675496266019793E-5</v>
      </c>
      <c r="AK80" s="12">
        <v>3.0473045379748497E-5</v>
      </c>
      <c r="AL80" s="12">
        <v>2.9998659585225583E-5</v>
      </c>
      <c r="AM80" s="12">
        <v>2.9445556264857104E-5</v>
      </c>
      <c r="AN80" s="12">
        <v>2.9715692620071518E-5</v>
      </c>
      <c r="AO80" s="12">
        <v>2.9634894454776343E-5</v>
      </c>
      <c r="AP80" s="12">
        <v>2.8695832516495583E-5</v>
      </c>
      <c r="AQ80" s="12">
        <v>2.7967261935872313E-5</v>
      </c>
      <c r="AR80" s="12">
        <v>2.7684988517201483E-5</v>
      </c>
      <c r="AS80" s="12">
        <v>2.7527900238752053E-5</v>
      </c>
      <c r="AT80" s="12">
        <v>2.7099288512121697E-5</v>
      </c>
      <c r="AU80" s="12">
        <v>2.6930063170215842E-5</v>
      </c>
      <c r="AV80" s="12">
        <v>2.6106476721391319E-5</v>
      </c>
      <c r="AW80" s="12">
        <v>2.6714023440692603E-5</v>
      </c>
      <c r="AX80" s="12">
        <v>2.6084976780411508E-5</v>
      </c>
      <c r="AY80" s="12">
        <v>2.6195944217726781E-5</v>
      </c>
      <c r="AZ80" s="12">
        <v>2.6023597916646439E-5</v>
      </c>
      <c r="BA80" s="12">
        <v>2.6504572402759982E-5</v>
      </c>
      <c r="BB80" s="12">
        <v>2.6229581222163012E-5</v>
      </c>
      <c r="BC80" s="12">
        <v>2.6096767070626244E-5</v>
      </c>
      <c r="BD80" s="12">
        <v>2.6013194719398174E-5</v>
      </c>
      <c r="BE80" s="12">
        <v>2.563243770011E-5</v>
      </c>
      <c r="BF80" s="12">
        <v>2.5605389387264436E-5</v>
      </c>
      <c r="BG80" s="12">
        <v>2.5719477783754203E-5</v>
      </c>
      <c r="BH80" s="12">
        <v>2.6003831841874694E-5</v>
      </c>
      <c r="BI80" s="12">
        <v>2.5524244448727578E-5</v>
      </c>
      <c r="BJ80" s="12">
        <v>2.5696937523049559E-5</v>
      </c>
      <c r="BK80" s="12">
        <v>2.6896772939021254E-5</v>
      </c>
      <c r="BL80" s="12">
        <v>2.6166468492189917E-5</v>
      </c>
      <c r="BM80" s="12">
        <v>2.6136992766653057E-5</v>
      </c>
      <c r="BN80" s="12">
        <v>2.6002444748908223E-5</v>
      </c>
      <c r="BO80" s="12">
        <v>2.6673797744665831E-5</v>
      </c>
      <c r="BP80" s="12">
        <v>2.7727294852677956E-5</v>
      </c>
      <c r="BQ80" s="12">
        <v>2.8873727189441675E-5</v>
      </c>
      <c r="BR80" s="12">
        <v>3.0003861183849737E-5</v>
      </c>
      <c r="BS80" s="12">
        <v>3.1347607495089698E-5</v>
      </c>
      <c r="BT80" s="12">
        <v>3.1697154922632907E-5</v>
      </c>
      <c r="BU80" s="12">
        <v>3.1526542487760628E-5</v>
      </c>
      <c r="BV80" s="12">
        <v>3.2415669079249504E-5</v>
      </c>
      <c r="BW80" s="12">
        <v>3.2941724086772328E-5</v>
      </c>
      <c r="BX80" s="12">
        <v>3.5465192965970642E-5</v>
      </c>
      <c r="BY80" s="12">
        <v>3.6509673969700923E-5</v>
      </c>
      <c r="BZ80" s="12">
        <v>3.8052814894866837E-5</v>
      </c>
      <c r="CA80" s="12">
        <v>3.934835972552302E-5</v>
      </c>
      <c r="CB80" s="12">
        <v>3.9311254988670705E-5</v>
      </c>
      <c r="CC80" s="12">
        <v>3.8759191988027099E-5</v>
      </c>
      <c r="CD80" s="12">
        <v>4.0228470212730015E-5</v>
      </c>
      <c r="CE80" s="12">
        <v>3.9992317635193388E-5</v>
      </c>
      <c r="CF80" s="12">
        <v>3.9403496670939065E-5</v>
      </c>
      <c r="CG80" s="12">
        <v>3.8273015903289405E-5</v>
      </c>
      <c r="CH80" s="12">
        <v>3.8028193994712536E-5</v>
      </c>
      <c r="CI80" s="12">
        <v>3.7461566517921258E-5</v>
      </c>
      <c r="CJ80" s="12">
        <v>3.7085317550774089E-5</v>
      </c>
      <c r="CK80" s="12">
        <v>3.6931003458257466E-5</v>
      </c>
      <c r="CL80" s="12">
        <v>3.5940272306976797E-5</v>
      </c>
      <c r="CM80" s="12">
        <v>3.5341394918715757E-5</v>
      </c>
      <c r="CN80" s="12">
        <v>3.4127688573079665E-5</v>
      </c>
      <c r="CO80" s="12">
        <v>3.413115630549575E-5</v>
      </c>
      <c r="CP80" s="12">
        <v>3.4556993846193215E-5</v>
      </c>
      <c r="CQ80" s="12">
        <v>3.5379886748534499E-5</v>
      </c>
      <c r="CR80" s="12">
        <v>3.7712283571605515E-5</v>
      </c>
      <c r="CS80" s="12">
        <v>3.7909944319323399E-5</v>
      </c>
      <c r="CT80" s="12">
        <v>3.8651345509886279E-5</v>
      </c>
      <c r="CU80" s="12"/>
      <c r="CV80" s="12"/>
      <c r="CW80" s="12"/>
      <c r="CX80" s="12"/>
    </row>
    <row r="81" spans="1:102" x14ac:dyDescent="0.25">
      <c r="A81" s="15" t="s">
        <v>34</v>
      </c>
      <c r="B81" s="9">
        <v>44272</v>
      </c>
      <c r="C81" s="16">
        <v>4.5088843967140137E-5</v>
      </c>
      <c r="D81" s="16">
        <v>4.6481485305447322E-5</v>
      </c>
      <c r="E81" s="16">
        <v>4.6402421006360166E-5</v>
      </c>
      <c r="F81" s="16">
        <v>4.5382907676025826E-5</v>
      </c>
      <c r="G81" s="16">
        <v>4.4804489909019812E-5</v>
      </c>
      <c r="H81" s="16">
        <v>4.4427200622147652E-5</v>
      </c>
      <c r="I81" s="16">
        <v>4.38779118074369E-5</v>
      </c>
      <c r="J81" s="16">
        <v>4.4386974926120708E-5</v>
      </c>
      <c r="K81" s="12">
        <v>4.2354883730284374E-5</v>
      </c>
      <c r="L81" s="12">
        <v>4.1231338427467059E-5</v>
      </c>
      <c r="M81" s="12">
        <v>4.3198236253880814E-5</v>
      </c>
      <c r="N81" s="12">
        <v>4.2757140690552488E-5</v>
      </c>
      <c r="O81" s="12">
        <v>4.3309203691195836E-5</v>
      </c>
      <c r="P81" s="12">
        <v>4.1515692485587513E-5</v>
      </c>
      <c r="Q81" s="12">
        <v>4.0841565303897047E-5</v>
      </c>
      <c r="R81" s="12">
        <v>4.129375761095692E-5</v>
      </c>
      <c r="S81" s="12">
        <v>4.2407593263009278E-5</v>
      </c>
      <c r="T81" s="12">
        <v>4.1431079814634608E-5</v>
      </c>
      <c r="U81" s="12">
        <v>3.9221440719093641E-5</v>
      </c>
      <c r="V81" s="12">
        <v>3.7518090556303723E-5</v>
      </c>
      <c r="W81" s="12">
        <v>3.54374511066418E-5</v>
      </c>
      <c r="X81" s="12">
        <v>3.4159938484549421E-5</v>
      </c>
      <c r="Y81" s="12">
        <v>3.2682684475289459E-5</v>
      </c>
      <c r="Z81" s="12">
        <v>3.2025202409196289E-5</v>
      </c>
      <c r="AA81" s="12">
        <v>3.1474526501519076E-5</v>
      </c>
      <c r="AB81" s="12">
        <v>3.0586787002996668E-5</v>
      </c>
      <c r="AC81" s="12">
        <v>3.1582719752901495E-5</v>
      </c>
      <c r="AD81" s="12">
        <v>3.208207322082036E-5</v>
      </c>
      <c r="AE81" s="12">
        <v>3.0854495945519827E-5</v>
      </c>
      <c r="AF81" s="12">
        <v>2.961443483352132E-5</v>
      </c>
      <c r="AG81" s="12">
        <v>2.7066345054168701E-5</v>
      </c>
      <c r="AH81" s="12">
        <v>2.5930315914653291E-5</v>
      </c>
      <c r="AI81" s="12">
        <v>2.4306030050950563E-5</v>
      </c>
      <c r="AJ81" s="12">
        <v>2.4490513415487243E-5</v>
      </c>
      <c r="AK81" s="12">
        <v>2.5988573819243826E-5</v>
      </c>
      <c r="AL81" s="12">
        <v>2.5658445693230817E-5</v>
      </c>
      <c r="AM81" s="12">
        <v>2.7893052462167716E-5</v>
      </c>
      <c r="AN81" s="12">
        <v>2.97545312231319E-5</v>
      </c>
      <c r="AO81" s="12">
        <v>3.1040366403022968E-5</v>
      </c>
      <c r="AP81" s="12">
        <v>3.3721617107153949E-5</v>
      </c>
      <c r="AQ81" s="12">
        <v>3.2842200166430192E-5</v>
      </c>
      <c r="AR81" s="12">
        <v>3.3724391293086851E-5</v>
      </c>
      <c r="AS81" s="12">
        <v>3.2851909817195271E-5</v>
      </c>
      <c r="AT81" s="12">
        <v>3.2034912059961367E-5</v>
      </c>
      <c r="AU81" s="12">
        <v>3.2983683649007202E-5</v>
      </c>
      <c r="AV81" s="12">
        <v>3.3041941553597741E-5</v>
      </c>
      <c r="AW81" s="12">
        <v>3.4118325695556185E-5</v>
      </c>
      <c r="AX81" s="12">
        <v>3.0380110150996906E-5</v>
      </c>
      <c r="AY81" s="12">
        <v>3.0353755384634538E-5</v>
      </c>
      <c r="AZ81" s="12">
        <v>3.0833689551023202E-5</v>
      </c>
      <c r="BA81" s="12">
        <v>3.0116562487373076E-5</v>
      </c>
      <c r="BB81" s="12">
        <v>3.0033336909386601E-5</v>
      </c>
      <c r="BC81" s="12">
        <v>3.115549511923761E-5</v>
      </c>
      <c r="BD81" s="12">
        <v>2.893892055886443E-5</v>
      </c>
      <c r="BE81" s="12">
        <v>2.973649901456814E-5</v>
      </c>
      <c r="BF81" s="12">
        <v>3.0126272138138151E-5</v>
      </c>
      <c r="BG81" s="12">
        <v>2.9704595876340016E-5</v>
      </c>
      <c r="BH81" s="12">
        <v>2.9477112629843632E-5</v>
      </c>
      <c r="BI81" s="12">
        <v>2.9152532875696373E-5</v>
      </c>
      <c r="BJ81" s="12">
        <v>2.8743340450596208E-5</v>
      </c>
      <c r="BK81" s="12">
        <v>2.9554789835964361E-5</v>
      </c>
      <c r="BL81" s="12">
        <v>2.9339790426165944E-5</v>
      </c>
      <c r="BM81" s="12">
        <v>2.7758504444422886E-5</v>
      </c>
      <c r="BN81" s="12">
        <v>2.7180086677416872E-5</v>
      </c>
      <c r="BO81" s="12">
        <v>2.8260632098274646E-5</v>
      </c>
      <c r="BP81" s="12">
        <v>2.8434018719079817E-5</v>
      </c>
      <c r="BQ81" s="12">
        <v>2.9223274616984881E-5</v>
      </c>
      <c r="BR81" s="12">
        <v>3.0066627140581193E-5</v>
      </c>
      <c r="BS81" s="12">
        <v>3.369110106189226E-5</v>
      </c>
      <c r="BT81" s="12">
        <v>3.5985352828386125E-5</v>
      </c>
      <c r="BU81" s="12">
        <v>3.4327776733488805E-5</v>
      </c>
      <c r="BV81" s="12">
        <v>3.5332032041192277E-5</v>
      </c>
      <c r="BW81" s="12">
        <v>3.6266932700573718E-5</v>
      </c>
      <c r="BX81" s="12">
        <v>3.64181258339158E-5</v>
      </c>
      <c r="BY81" s="12">
        <v>3.8314281919041042E-5</v>
      </c>
      <c r="BZ81" s="12">
        <v>3.8357281801000712E-5</v>
      </c>
      <c r="CA81" s="12">
        <v>3.7060349877378142E-5</v>
      </c>
      <c r="CB81" s="12">
        <v>3.7742799616867252E-5</v>
      </c>
      <c r="CC81" s="12">
        <v>3.7537509857833914E-5</v>
      </c>
      <c r="CD81" s="12">
        <v>3.7892605657242907E-5</v>
      </c>
      <c r="CE81" s="12">
        <v>3.5979804456520375E-5</v>
      </c>
      <c r="CF81" s="12">
        <v>3.6709415356868471E-5</v>
      </c>
      <c r="CG81" s="12">
        <v>3.6343222813727972E-5</v>
      </c>
      <c r="CH81" s="12">
        <v>3.5143387397756281E-5</v>
      </c>
      <c r="CI81" s="12">
        <v>3.4610743698642826E-5</v>
      </c>
      <c r="CJ81" s="12">
        <v>3.3236134568899533E-5</v>
      </c>
      <c r="CK81" s="12">
        <v>3.2975361091208558E-5</v>
      </c>
      <c r="CL81" s="12">
        <v>3.5033807053407429E-5</v>
      </c>
      <c r="CM81" s="12">
        <v>3.3453908164630798E-5</v>
      </c>
      <c r="CN81" s="12">
        <v>3.1948912296041994E-5</v>
      </c>
      <c r="CO81" s="12">
        <v>3.215558914804176E-5</v>
      </c>
      <c r="CP81" s="12">
        <v>3.5240483905407154E-5</v>
      </c>
      <c r="CQ81" s="12">
        <v>3.9093828166181032E-5</v>
      </c>
      <c r="CR81" s="12">
        <v>4.1680756548593914E-5</v>
      </c>
      <c r="CS81" s="12">
        <v>4.1080145294124971E-5</v>
      </c>
      <c r="CT81" s="12">
        <v>4.2078852229962286E-5</v>
      </c>
      <c r="CU81" s="12"/>
      <c r="CV81" s="12"/>
      <c r="CW81" s="12"/>
      <c r="CX81" s="12"/>
    </row>
    <row r="82" spans="1:102" x14ac:dyDescent="0.25">
      <c r="A82" t="s">
        <v>5</v>
      </c>
      <c r="B82" s="9">
        <v>44273</v>
      </c>
      <c r="C82" s="16">
        <v>4.3180104967247801E-5</v>
      </c>
      <c r="D82" s="16">
        <v>4.4797356288049483E-5</v>
      </c>
      <c r="E82" s="16">
        <v>4.5006311935637018E-5</v>
      </c>
      <c r="F82" s="16">
        <v>4.4521522943865799E-5</v>
      </c>
      <c r="G82" s="16">
        <v>4.4042381402029184E-5</v>
      </c>
      <c r="H82" s="16">
        <v>4.2443261367860508E-5</v>
      </c>
      <c r="I82" s="16">
        <v>4.1532535757322873E-5</v>
      </c>
      <c r="J82" s="16">
        <v>4.1402941643029631E-5</v>
      </c>
      <c r="K82" s="12">
        <v>3.9689089204922412E-5</v>
      </c>
      <c r="L82" s="12">
        <v>3.8438030427261432E-5</v>
      </c>
      <c r="M82" s="12">
        <v>3.9181413179204897E-5</v>
      </c>
      <c r="N82" s="12">
        <v>3.9677199836638644E-5</v>
      </c>
      <c r="O82" s="12">
        <v>3.9868915900214637E-5</v>
      </c>
      <c r="P82" s="12">
        <v>3.9516396130600469E-5</v>
      </c>
      <c r="Q82" s="12">
        <v>4.000326576182136E-5</v>
      </c>
      <c r="R82" s="12">
        <v>4.0781722150202018E-5</v>
      </c>
      <c r="S82" s="12">
        <v>4.1112543822698267E-5</v>
      </c>
      <c r="T82" s="12">
        <v>4.012959029983654E-5</v>
      </c>
      <c r="U82" s="12">
        <v>3.898850817880054E-5</v>
      </c>
      <c r="V82" s="12">
        <v>3.8129798554504329E-5</v>
      </c>
      <c r="W82" s="12">
        <v>3.7828403068510451E-5</v>
      </c>
      <c r="X82" s="12">
        <v>3.61279261697225E-5</v>
      </c>
      <c r="Y82" s="12">
        <v>3.4674450897030081E-5</v>
      </c>
      <c r="Z82" s="12">
        <v>3.3839222775094391E-5</v>
      </c>
      <c r="AA82" s="12">
        <v>3.416885551076223E-5</v>
      </c>
      <c r="AB82" s="12">
        <v>3.518361309378309E-5</v>
      </c>
      <c r="AC82" s="12">
        <v>3.59703920399624E-5</v>
      </c>
      <c r="AD82" s="12">
        <v>3.6734581186402482E-5</v>
      </c>
      <c r="AE82" s="12">
        <v>3.8522444942076274E-5</v>
      </c>
      <c r="AF82" s="12">
        <v>4.0242242064325383E-5</v>
      </c>
      <c r="AG82" s="12">
        <v>3.7678597028134789E-5</v>
      </c>
      <c r="AH82" s="12">
        <v>3.7138522473843997E-5</v>
      </c>
      <c r="AI82" s="12">
        <v>3.5602713325786394E-5</v>
      </c>
      <c r="AJ82" s="12">
        <v>3.3248618405597466E-5</v>
      </c>
      <c r="AK82" s="12">
        <v>3.04278657802701E-5</v>
      </c>
      <c r="AL82" s="12">
        <v>2.9531407411672909E-5</v>
      </c>
      <c r="AM82" s="12">
        <v>3.0007873845645491E-5</v>
      </c>
      <c r="AN82" s="12">
        <v>2.9542107843128321E-5</v>
      </c>
      <c r="AO82" s="12">
        <v>2.8757706770605775E-5</v>
      </c>
      <c r="AP82" s="12">
        <v>2.8420643179760545E-5</v>
      </c>
      <c r="AQ82" s="12">
        <v>2.8151051753925796E-5</v>
      </c>
      <c r="AR82" s="12">
        <v>2.7926937161776469E-5</v>
      </c>
      <c r="AS82" s="12">
        <v>2.7898997146309604E-5</v>
      </c>
      <c r="AT82" s="12">
        <v>2.7509025866601521E-5</v>
      </c>
      <c r="AU82" s="12">
        <v>2.6300768814762147E-5</v>
      </c>
      <c r="AV82" s="12">
        <v>2.7052474124504303E-5</v>
      </c>
      <c r="AW82" s="12">
        <v>2.6716302236280328E-5</v>
      </c>
      <c r="AX82" s="12">
        <v>2.7284019571830937E-5</v>
      </c>
      <c r="AY82" s="12">
        <v>2.6775749077699263E-5</v>
      </c>
      <c r="AZ82" s="12">
        <v>2.7669532338432591E-5</v>
      </c>
      <c r="BA82" s="12">
        <v>2.7281938932381272E-5</v>
      </c>
      <c r="BB82" s="12">
        <v>2.6967167907068164E-5</v>
      </c>
      <c r="BC82" s="12">
        <v>2.7066741366444835E-5</v>
      </c>
      <c r="BD82" s="12">
        <v>2.7453443069874849E-5</v>
      </c>
      <c r="BE82" s="12">
        <v>2.7193065904460012E-5</v>
      </c>
      <c r="BF82" s="12">
        <v>2.7789614958098781E-5</v>
      </c>
      <c r="BG82" s="12">
        <v>2.7318201505646826E-5</v>
      </c>
      <c r="BH82" s="12">
        <v>2.771233406425419E-5</v>
      </c>
      <c r="BI82" s="12">
        <v>2.7799720921139991E-5</v>
      </c>
      <c r="BJ82" s="12">
        <v>2.81156808832815E-5</v>
      </c>
      <c r="BK82" s="12">
        <v>2.8021754873839657E-5</v>
      </c>
      <c r="BL82" s="12">
        <v>2.7371406428716734E-5</v>
      </c>
      <c r="BM82" s="12">
        <v>2.7422530712337025E-5</v>
      </c>
      <c r="BN82" s="12">
        <v>2.7201388462258657E-5</v>
      </c>
      <c r="BO82" s="12">
        <v>2.8038994457851114E-5</v>
      </c>
      <c r="BP82" s="12">
        <v>2.880229190166998E-5</v>
      </c>
      <c r="BQ82" s="12">
        <v>2.9499008883099619E-5</v>
      </c>
      <c r="BR82" s="12">
        <v>3.0565782452361986E-5</v>
      </c>
      <c r="BS82" s="12">
        <v>3.1583512377453764E-5</v>
      </c>
      <c r="BT82" s="12">
        <v>3.2206812509731042E-5</v>
      </c>
      <c r="BU82" s="12">
        <v>3.2702896401371879E-5</v>
      </c>
      <c r="BV82" s="12">
        <v>3.3866568322147051E-5</v>
      </c>
      <c r="BW82" s="12">
        <v>3.5286753363644885E-5</v>
      </c>
      <c r="BX82" s="12">
        <v>3.590232540653771E-5</v>
      </c>
      <c r="BY82" s="12">
        <v>3.633569288048159E-5</v>
      </c>
      <c r="BZ82" s="12">
        <v>3.7834942221066533E-5</v>
      </c>
      <c r="CA82" s="12">
        <v>3.7852776273492233E-5</v>
      </c>
      <c r="CB82" s="12">
        <v>3.7488367135594296E-5</v>
      </c>
      <c r="CC82" s="12">
        <v>3.7389685378838885E-5</v>
      </c>
      <c r="CD82" s="12">
        <v>3.7810866250291894E-5</v>
      </c>
      <c r="CE82" s="12">
        <v>3.8023388708364512E-5</v>
      </c>
      <c r="CF82" s="12">
        <v>3.7780548361168228E-5</v>
      </c>
      <c r="CG82" s="12">
        <v>3.7158437165719314E-5</v>
      </c>
      <c r="CH82" s="12">
        <v>3.6093149767492409E-5</v>
      </c>
      <c r="CI82" s="12">
        <v>3.5839906223047856E-5</v>
      </c>
      <c r="CJ82" s="12">
        <v>3.5657701654098905E-5</v>
      </c>
      <c r="CK82" s="12">
        <v>3.5515029234693498E-5</v>
      </c>
      <c r="CL82" s="12">
        <v>3.5541185844917842E-5</v>
      </c>
      <c r="CM82" s="12">
        <v>3.5526918602977306E-5</v>
      </c>
      <c r="CN82" s="12">
        <v>3.4660183655089546E-5</v>
      </c>
      <c r="CO82" s="12">
        <v>3.4850710781837183E-5</v>
      </c>
      <c r="CP82" s="12">
        <v>3.4927694441474675E-5</v>
      </c>
      <c r="CQ82" s="12">
        <v>3.5958799905885687E-5</v>
      </c>
      <c r="CR82" s="12">
        <v>3.8199648593171573E-5</v>
      </c>
      <c r="CS82" s="12">
        <v>3.8774499549692463E-5</v>
      </c>
      <c r="CT82" s="12">
        <v>3.9986323412016968E-5</v>
      </c>
      <c r="CU82" s="12"/>
      <c r="CV82" s="12"/>
      <c r="CW82" s="12"/>
      <c r="CX82" s="12"/>
    </row>
    <row r="83" spans="1:102" x14ac:dyDescent="0.25">
      <c r="A83" t="s">
        <v>6</v>
      </c>
      <c r="B83" s="9">
        <v>44274</v>
      </c>
      <c r="C83" s="16">
        <v>4.2419116804576517E-5</v>
      </c>
      <c r="D83" s="16">
        <v>4.3420704625806034E-5</v>
      </c>
      <c r="E83" s="16">
        <v>4.319183428634323E-5</v>
      </c>
      <c r="F83" s="16">
        <v>4.2755860297044967E-5</v>
      </c>
      <c r="G83" s="16">
        <v>4.2130708167015647E-5</v>
      </c>
      <c r="H83" s="16">
        <v>4.1143524772745409E-5</v>
      </c>
      <c r="I83" s="16">
        <v>4.0358003355903821E-5</v>
      </c>
      <c r="J83" s="16">
        <v>4.0316070468533723E-5</v>
      </c>
      <c r="K83" s="12">
        <v>3.9198927133253701E-5</v>
      </c>
      <c r="L83" s="12">
        <v>3.8466221948595842E-5</v>
      </c>
      <c r="M83" s="12">
        <v>3.9246301693030635E-5</v>
      </c>
      <c r="N83" s="12">
        <v>4.0462035328386951E-5</v>
      </c>
      <c r="O83" s="12">
        <v>3.9594248628689462E-5</v>
      </c>
      <c r="P83" s="12">
        <v>3.8950530792801779E-5</v>
      </c>
      <c r="Q83" s="12">
        <v>3.9199887428384313E-5</v>
      </c>
      <c r="R83" s="12">
        <v>3.9926510743881653E-5</v>
      </c>
      <c r="S83" s="12">
        <v>4.0837190626079817E-5</v>
      </c>
      <c r="T83" s="12">
        <v>3.9676513911545322E-5</v>
      </c>
      <c r="U83" s="12">
        <v>3.8284726168909931E-5</v>
      </c>
      <c r="V83" s="12">
        <v>3.8267120758182016E-5</v>
      </c>
      <c r="W83" s="12">
        <v>3.7182307358966008E-5</v>
      </c>
      <c r="X83" s="12">
        <v>3.6061963039917275E-5</v>
      </c>
      <c r="Y83" s="12">
        <v>3.5690648922746842E-5</v>
      </c>
      <c r="Z83" s="12">
        <v>3.3636577638365194E-5</v>
      </c>
      <c r="AA83" s="12">
        <v>3.3692274755940779E-5</v>
      </c>
      <c r="AB83" s="12">
        <v>3.4393930398042139E-5</v>
      </c>
      <c r="AC83" s="12">
        <v>3.4667294411890035E-5</v>
      </c>
      <c r="AD83" s="12">
        <v>3.6355173153131183E-5</v>
      </c>
      <c r="AE83" s="12">
        <v>3.7471996390034304E-5</v>
      </c>
      <c r="AF83" s="12">
        <v>3.7925895888437498E-5</v>
      </c>
      <c r="AG83" s="12">
        <v>3.6584363590970849E-5</v>
      </c>
      <c r="AH83" s="12">
        <v>3.6689996055338321E-5</v>
      </c>
      <c r="AI83" s="12">
        <v>3.5184253290536806E-5</v>
      </c>
      <c r="AJ83" s="12">
        <v>3.2610982438870342E-5</v>
      </c>
      <c r="AK83" s="12">
        <v>3.2255673240543435E-5</v>
      </c>
      <c r="AL83" s="12">
        <v>3.1095636722762703E-5</v>
      </c>
      <c r="AM83" s="12">
        <v>3.0135981788903267E-5</v>
      </c>
      <c r="AN83" s="12">
        <v>2.9818444199047138E-5</v>
      </c>
      <c r="AO83" s="12">
        <v>2.9917994794254054E-5</v>
      </c>
      <c r="AP83" s="12">
        <v>2.8513723214920686E-5</v>
      </c>
      <c r="AQ83" s="12">
        <v>2.8041258010658999E-5</v>
      </c>
      <c r="AR83" s="12">
        <v>2.8957379565264003E-5</v>
      </c>
      <c r="AS83" s="12">
        <v>2.8360716190776321E-5</v>
      </c>
      <c r="AT83" s="12">
        <v>2.7978198630415388E-5</v>
      </c>
      <c r="AU83" s="12">
        <v>2.8201307199094542E-5</v>
      </c>
      <c r="AV83" s="12">
        <v>2.7806945998789389E-5</v>
      </c>
      <c r="AW83" s="12">
        <v>2.801084866485626E-5</v>
      </c>
      <c r="AX83" s="12">
        <v>2.7737804749385219E-5</v>
      </c>
      <c r="AY83" s="12">
        <v>2.8223393987098633E-5</v>
      </c>
      <c r="AZ83" s="12">
        <v>2.8534209511040449E-5</v>
      </c>
      <c r="BA83" s="12">
        <v>2.8627038040333049E-5</v>
      </c>
      <c r="BB83" s="12">
        <v>2.8102076702264528E-5</v>
      </c>
      <c r="BC83" s="12">
        <v>2.8248681758871435E-5</v>
      </c>
      <c r="BD83" s="12">
        <v>2.8121922801630527E-5</v>
      </c>
      <c r="BE83" s="12">
        <v>2.7483006441395849E-5</v>
      </c>
      <c r="BF83" s="12">
        <v>2.7166109048293518E-5</v>
      </c>
      <c r="BG83" s="12">
        <v>2.6811119948343519E-5</v>
      </c>
      <c r="BH83" s="12">
        <v>2.751309568882173E-5</v>
      </c>
      <c r="BI83" s="12">
        <v>2.7159386982379205E-5</v>
      </c>
      <c r="BJ83" s="12">
        <v>2.7483326539772745E-5</v>
      </c>
      <c r="BK83" s="12">
        <v>2.8212830740661893E-5</v>
      </c>
      <c r="BL83" s="12">
        <v>2.8528447740256751E-5</v>
      </c>
      <c r="BM83" s="12">
        <v>2.8442021178501562E-5</v>
      </c>
      <c r="BN83" s="12">
        <v>2.8941374646420423E-5</v>
      </c>
      <c r="BO83" s="12">
        <v>2.9402636407491654E-5</v>
      </c>
      <c r="BP83" s="12">
        <v>2.8587025743224185E-5</v>
      </c>
      <c r="BQ83" s="12">
        <v>2.938567119351746E-5</v>
      </c>
      <c r="BR83" s="12">
        <v>3.0116135689537227E-5</v>
      </c>
      <c r="BS83" s="12">
        <v>3.1199028498492036E-5</v>
      </c>
      <c r="BT83" s="12">
        <v>3.1215993712466234E-5</v>
      </c>
      <c r="BU83" s="12">
        <v>3.1959582241937691E-5</v>
      </c>
      <c r="BV83" s="12">
        <v>3.2289283570114928E-5</v>
      </c>
      <c r="BW83" s="12">
        <v>3.4512366797484432E-5</v>
      </c>
      <c r="BX83" s="12">
        <v>3.5717217088027158E-5</v>
      </c>
      <c r="BY83" s="12">
        <v>3.5892310900175614E-5</v>
      </c>
      <c r="BZ83" s="12">
        <v>3.6482252208748983E-5</v>
      </c>
      <c r="CA83" s="12">
        <v>3.6881414884707218E-5</v>
      </c>
      <c r="CB83" s="12">
        <v>3.6445440895408792E-5</v>
      </c>
      <c r="CC83" s="12">
        <v>3.6420153123635984E-5</v>
      </c>
      <c r="CD83" s="12">
        <v>3.5582135572987562E-5</v>
      </c>
      <c r="CE83" s="12">
        <v>3.5830531913439477E-5</v>
      </c>
      <c r="CF83" s="12">
        <v>3.6455684043468674E-5</v>
      </c>
      <c r="CG83" s="12">
        <v>3.5240590604866108E-5</v>
      </c>
      <c r="CH83" s="12">
        <v>3.4387208332127863E-5</v>
      </c>
      <c r="CI83" s="12">
        <v>3.5663760659089665E-5</v>
      </c>
      <c r="CJ83" s="12">
        <v>3.5979697757061415E-5</v>
      </c>
      <c r="CK83" s="12">
        <v>3.5254995031825312E-5</v>
      </c>
      <c r="CL83" s="12">
        <v>3.4064869266618692E-5</v>
      </c>
      <c r="CM83" s="12">
        <v>3.321564827277977E-5</v>
      </c>
      <c r="CN83" s="12">
        <v>3.295764898102169E-5</v>
      </c>
      <c r="CO83" s="12">
        <v>3.3737088528702726E-5</v>
      </c>
      <c r="CP83" s="12">
        <v>3.4401612759087067E-5</v>
      </c>
      <c r="CQ83" s="12">
        <v>3.6487053684402028E-5</v>
      </c>
      <c r="CR83" s="12">
        <v>3.9630099646899048E-5</v>
      </c>
      <c r="CS83" s="12">
        <v>4.0517092249208738E-5</v>
      </c>
      <c r="CT83" s="12">
        <v>4.2018033538357126E-5</v>
      </c>
      <c r="CU83" s="12"/>
      <c r="CV83" s="12"/>
      <c r="CW83" s="12"/>
      <c r="CX83" s="12"/>
    </row>
    <row r="84" spans="1:102" x14ac:dyDescent="0.25">
      <c r="A84" t="s">
        <v>7</v>
      </c>
      <c r="B84" s="9">
        <v>44275</v>
      </c>
      <c r="C84" s="16">
        <v>4.3737716339757197E-5</v>
      </c>
      <c r="D84" s="16">
        <v>4.520159480969785E-5</v>
      </c>
      <c r="E84" s="16">
        <v>4.4163950192730911E-5</v>
      </c>
      <c r="F84" s="16">
        <v>4.3030893395286515E-5</v>
      </c>
      <c r="G84" s="16">
        <v>4.2656081060139977E-5</v>
      </c>
      <c r="H84" s="16">
        <v>4.1364301196107361E-5</v>
      </c>
      <c r="I84" s="16">
        <v>4.0177445007178762E-5</v>
      </c>
      <c r="J84" s="16">
        <v>3.9755966901518691E-5</v>
      </c>
      <c r="K84" s="12">
        <v>3.8775985720727929E-5</v>
      </c>
      <c r="L84" s="12">
        <v>3.8244530958442837E-5</v>
      </c>
      <c r="M84" s="12">
        <v>3.8319136744423602E-5</v>
      </c>
      <c r="N84" s="12">
        <v>3.970097857320618E-5</v>
      </c>
      <c r="O84" s="12">
        <v>3.9993159798780153E-5</v>
      </c>
      <c r="P84" s="12">
        <v>3.9091648448662336E-5</v>
      </c>
      <c r="Q84" s="12">
        <v>3.9134450174483982E-5</v>
      </c>
      <c r="R84" s="12">
        <v>3.962250874253323E-5</v>
      </c>
      <c r="S84" s="12">
        <v>4.0437822172593596E-5</v>
      </c>
      <c r="T84" s="12">
        <v>3.9547011253931197E-5</v>
      </c>
      <c r="U84" s="12">
        <v>3.8306058439311437E-5</v>
      </c>
      <c r="V84" s="12">
        <v>3.7156059292062594E-5</v>
      </c>
      <c r="W84" s="12">
        <v>3.6284271362654244E-5</v>
      </c>
      <c r="X84" s="12">
        <v>3.5331932963123245E-5</v>
      </c>
      <c r="Y84" s="12">
        <v>3.3965844547316661E-5</v>
      </c>
      <c r="Z84" s="12">
        <v>3.289045118604855E-5</v>
      </c>
      <c r="AA84" s="12">
        <v>3.2704679806614441E-5</v>
      </c>
      <c r="AB84" s="12">
        <v>3.2360185360591861E-5</v>
      </c>
      <c r="AC84" s="12">
        <v>3.1554383425158495E-5</v>
      </c>
      <c r="AD84" s="12">
        <v>3.2252883811830703E-5</v>
      </c>
      <c r="AE84" s="12">
        <v>3.3202844337704942E-5</v>
      </c>
      <c r="AF84" s="12">
        <v>3.2040658587965188E-5</v>
      </c>
      <c r="AG84" s="12">
        <v>3.0715291258530545E-5</v>
      </c>
      <c r="AH84" s="12">
        <v>3.0982802044915673E-5</v>
      </c>
      <c r="AI84" s="12">
        <v>3.0375552559821449E-5</v>
      </c>
      <c r="AJ84" s="12">
        <v>2.8532106007420985E-5</v>
      </c>
      <c r="AK84" s="12">
        <v>2.904275437520946E-5</v>
      </c>
      <c r="AL84" s="12">
        <v>3.0915032645698087E-5</v>
      </c>
      <c r="AM84" s="12">
        <v>3.1550519380466276E-5</v>
      </c>
      <c r="AN84" s="12">
        <v>3.2978729745555611E-5</v>
      </c>
      <c r="AO84" s="12">
        <v>3.1862912532122627E-5</v>
      </c>
      <c r="AP84" s="12">
        <v>3.1804060159117931E-5</v>
      </c>
      <c r="AQ84" s="12">
        <v>3.1918198094642234E-5</v>
      </c>
      <c r="AR84" s="12">
        <v>3.189204148441789E-5</v>
      </c>
      <c r="AS84" s="12">
        <v>3.0138062428352928E-5</v>
      </c>
      <c r="AT84" s="12">
        <v>3.0725694455778854E-5</v>
      </c>
      <c r="AU84" s="12">
        <v>2.9303428774831399E-5</v>
      </c>
      <c r="AV84" s="12">
        <v>3.0475720487612322E-5</v>
      </c>
      <c r="AW84" s="12">
        <v>3.0419543222471449E-5</v>
      </c>
      <c r="AX84" s="12">
        <v>3.0060484300301238E-5</v>
      </c>
      <c r="AY84" s="12">
        <v>3.0579455225888316E-5</v>
      </c>
      <c r="AZ84" s="12">
        <v>3.0630579509508607E-5</v>
      </c>
      <c r="BA84" s="12">
        <v>3.0099719215637713E-5</v>
      </c>
      <c r="BB84" s="12">
        <v>2.9716584322692823E-5</v>
      </c>
      <c r="BC84" s="12">
        <v>2.9595312766198229E-5</v>
      </c>
      <c r="BD84" s="12">
        <v>2.97388768882249E-5</v>
      </c>
      <c r="BE84" s="12">
        <v>3.0239419292972165E-5</v>
      </c>
      <c r="BF84" s="12">
        <v>3.0071779200170807E-5</v>
      </c>
      <c r="BG84" s="12">
        <v>2.9636033852570204E-5</v>
      </c>
      <c r="BH84" s="12">
        <v>2.9263302156873623E-5</v>
      </c>
      <c r="BI84" s="12">
        <v>2.9201774676005067E-5</v>
      </c>
      <c r="BJ84" s="12">
        <v>2.8382894435459529E-5</v>
      </c>
      <c r="BK84" s="12">
        <v>2.8059206383933571E-5</v>
      </c>
      <c r="BL84" s="12">
        <v>2.8274701184077107E-5</v>
      </c>
      <c r="BM84" s="12">
        <v>2.8263703518414599E-5</v>
      </c>
      <c r="BN84" s="12">
        <v>2.855766814923113E-5</v>
      </c>
      <c r="BO84" s="12">
        <v>2.8668833742684512E-5</v>
      </c>
      <c r="BP84" s="12">
        <v>2.9488308451644211E-5</v>
      </c>
      <c r="BQ84" s="12">
        <v>2.8929508142306414E-5</v>
      </c>
      <c r="BR84" s="12">
        <v>2.9356633697901307E-5</v>
      </c>
      <c r="BS84" s="12">
        <v>3.0837157283439294E-5</v>
      </c>
      <c r="BT84" s="12">
        <v>3.1295789664986217E-5</v>
      </c>
      <c r="BU84" s="12">
        <v>3.1889069142346971E-5</v>
      </c>
      <c r="BV84" s="12">
        <v>3.3135966641108663E-5</v>
      </c>
      <c r="BW84" s="12">
        <v>3.3882024500915984E-5</v>
      </c>
      <c r="BX84" s="12">
        <v>3.4854574826529409E-5</v>
      </c>
      <c r="BY84" s="12">
        <v>3.5252274195621931E-5</v>
      </c>
      <c r="BZ84" s="12">
        <v>3.5725471053316451E-5</v>
      </c>
      <c r="CA84" s="12">
        <v>3.5625005891318519E-5</v>
      </c>
      <c r="CB84" s="12">
        <v>3.5517109874143155E-5</v>
      </c>
      <c r="CC84" s="12">
        <v>3.5356603402312089E-5</v>
      </c>
      <c r="CD84" s="12">
        <v>3.5329852323673587E-5</v>
      </c>
      <c r="CE84" s="12">
        <v>3.4456578223229778E-5</v>
      </c>
      <c r="CF84" s="12">
        <v>3.4478870788761855E-5</v>
      </c>
      <c r="CG84" s="12">
        <v>3.4089791211675081E-5</v>
      </c>
      <c r="CH84" s="12">
        <v>3.406868758297136E-5</v>
      </c>
      <c r="CI84" s="12">
        <v>3.4587955742765575E-5</v>
      </c>
      <c r="CJ84" s="12">
        <v>3.3963169439452804E-5</v>
      </c>
      <c r="CK84" s="12">
        <v>3.2446086046442162E-5</v>
      </c>
      <c r="CL84" s="12">
        <v>3.222375485953544E-5</v>
      </c>
      <c r="CM84" s="12">
        <v>3.1908983834222329E-5</v>
      </c>
      <c r="CN84" s="12">
        <v>3.1657820929227393E-5</v>
      </c>
      <c r="CO84" s="12">
        <v>3.2904421193781982E-5</v>
      </c>
      <c r="CP84" s="12">
        <v>3.4703282615118241E-5</v>
      </c>
      <c r="CQ84" s="12">
        <v>3.6547918104347112E-5</v>
      </c>
      <c r="CR84" s="12">
        <v>4.0102839221198031E-5</v>
      </c>
      <c r="CS84" s="12">
        <v>4.0907452219803033E-5</v>
      </c>
      <c r="CT84" s="12">
        <v>4.2140379710831211E-5</v>
      </c>
      <c r="CU84" s="12"/>
      <c r="CV84" s="12"/>
      <c r="CW84" s="12"/>
      <c r="CX84" s="12"/>
    </row>
    <row r="85" spans="1:102" x14ac:dyDescent="0.25">
      <c r="A85" t="s">
        <v>8</v>
      </c>
      <c r="B85" s="9">
        <v>44276</v>
      </c>
      <c r="C85" s="16">
        <v>4.535377872373015E-5</v>
      </c>
      <c r="D85" s="16">
        <v>4.6947548542171182E-5</v>
      </c>
      <c r="E85" s="16">
        <v>4.692002008176062E-5</v>
      </c>
      <c r="F85" s="16">
        <v>4.6080081940850751E-5</v>
      </c>
      <c r="G85" s="16">
        <v>4.7348279700176473E-5</v>
      </c>
      <c r="H85" s="16">
        <v>4.5292607923910504E-5</v>
      </c>
      <c r="I85" s="16">
        <v>4.4575203441667076E-5</v>
      </c>
      <c r="J85" s="16">
        <v>4.4679651542040104E-5</v>
      </c>
      <c r="K85" s="12">
        <v>4.1875909859026156E-5</v>
      </c>
      <c r="L85" s="12">
        <v>3.9861850871753707E-5</v>
      </c>
      <c r="M85" s="12">
        <v>4.0000773567315723E-5</v>
      </c>
      <c r="N85" s="12">
        <v>4.0674900749006189E-5</v>
      </c>
      <c r="O85" s="12">
        <v>4.0725796390928695E-5</v>
      </c>
      <c r="P85" s="12">
        <v>4.0273177286033007E-5</v>
      </c>
      <c r="Q85" s="12">
        <v>4.0681302716543603E-5</v>
      </c>
      <c r="R85" s="12">
        <v>4.0740841014641608E-5</v>
      </c>
      <c r="S85" s="12">
        <v>4.0894808333916592E-5</v>
      </c>
      <c r="T85" s="12">
        <v>3.9879136184104719E-5</v>
      </c>
      <c r="U85" s="12">
        <v>3.9052642175023645E-5</v>
      </c>
      <c r="V85" s="12">
        <v>3.8888751806065642E-5</v>
      </c>
      <c r="W85" s="12">
        <v>3.8362510074489607E-5</v>
      </c>
      <c r="X85" s="12">
        <v>3.6122781731522767E-5</v>
      </c>
      <c r="Y85" s="12">
        <v>3.4708267004129561E-5</v>
      </c>
      <c r="Z85" s="12">
        <v>3.3795666531670119E-5</v>
      </c>
      <c r="AA85" s="12">
        <v>3.3154829581174244E-5</v>
      </c>
      <c r="AB85" s="12">
        <v>3.1887560107141706E-5</v>
      </c>
      <c r="AC85" s="12">
        <v>3.1338911489184718E-5</v>
      </c>
      <c r="AD85" s="12">
        <v>3.1106840165953197E-5</v>
      </c>
      <c r="AE85" s="12">
        <v>3.1748317313202788E-5</v>
      </c>
      <c r="AF85" s="12">
        <v>3.0805627593317512E-5</v>
      </c>
      <c r="AG85" s="12">
        <v>2.8191704247788417E-5</v>
      </c>
      <c r="AH85" s="12">
        <v>2.7968275580732402E-5</v>
      </c>
      <c r="AI85" s="12">
        <v>2.6813360636981611E-5</v>
      </c>
      <c r="AJ85" s="12">
        <v>2.5895638590492272E-5</v>
      </c>
      <c r="AK85" s="12">
        <v>2.6403314616209781E-5</v>
      </c>
      <c r="AL85" s="12">
        <v>2.7171870819077175E-5</v>
      </c>
      <c r="AM85" s="12">
        <v>2.6774628733380177E-5</v>
      </c>
      <c r="AN85" s="12">
        <v>2.7800223932875076E-5</v>
      </c>
      <c r="AO85" s="12">
        <v>2.7959632924556902E-5</v>
      </c>
      <c r="AP85" s="12">
        <v>2.890456333308027E-5</v>
      </c>
      <c r="AQ85" s="12">
        <v>2.979059564025939E-5</v>
      </c>
      <c r="AR85" s="12">
        <v>3.0031629718043272E-5</v>
      </c>
      <c r="AS85" s="12">
        <v>3.0459601247919911E-5</v>
      </c>
      <c r="AT85" s="12">
        <v>3.1314584012542528E-5</v>
      </c>
      <c r="AU85" s="12">
        <v>3.0503454725551243E-5</v>
      </c>
      <c r="AV85" s="12">
        <v>2.9962488468639142E-5</v>
      </c>
      <c r="AW85" s="12">
        <v>3.0163510249314161E-5</v>
      </c>
      <c r="AX85" s="12">
        <v>3.0493211577491361E-5</v>
      </c>
      <c r="AY85" s="12">
        <v>2.9869659939346542E-5</v>
      </c>
      <c r="AZ85" s="12">
        <v>3.0027468439143949E-5</v>
      </c>
      <c r="BA85" s="12">
        <v>2.9922476171530278E-5</v>
      </c>
      <c r="BB85" s="12">
        <v>2.9512750249135307E-5</v>
      </c>
      <c r="BC85" s="12">
        <v>3.0002500765748009E-5</v>
      </c>
      <c r="BD85" s="12">
        <v>2.9977533092352062E-5</v>
      </c>
      <c r="BE85" s="12">
        <v>2.9083818424128055E-5</v>
      </c>
      <c r="BF85" s="12">
        <v>2.9536757627400635E-5</v>
      </c>
      <c r="BG85" s="12">
        <v>2.9224021513197589E-5</v>
      </c>
      <c r="BH85" s="12">
        <v>2.8809494115149582E-5</v>
      </c>
      <c r="BI85" s="12">
        <v>2.868529594492358E-5</v>
      </c>
      <c r="BJ85" s="12">
        <v>2.8836062280429853E-5</v>
      </c>
      <c r="BK85" s="12">
        <v>2.8062384503532482E-5</v>
      </c>
      <c r="BL85" s="12">
        <v>2.7570073199904788E-5</v>
      </c>
      <c r="BM85" s="12">
        <v>2.7469882407944159E-5</v>
      </c>
      <c r="BN85" s="12">
        <v>2.8689777322199764E-5</v>
      </c>
      <c r="BO85" s="12">
        <v>2.9618382713502738E-5</v>
      </c>
      <c r="BP85" s="12">
        <v>2.9789955443505633E-5</v>
      </c>
      <c r="BQ85" s="12">
        <v>2.9668638158671483E-5</v>
      </c>
      <c r="BR85" s="12">
        <v>3.0249936811069343E-5</v>
      </c>
      <c r="BS85" s="12">
        <v>3.1085393574702822E-5</v>
      </c>
      <c r="BT85" s="12">
        <v>3.1628920618629909E-5</v>
      </c>
      <c r="BU85" s="12">
        <v>3.1369640933364363E-5</v>
      </c>
      <c r="BV85" s="12">
        <v>3.3053678494082997E-5</v>
      </c>
      <c r="BW85" s="12">
        <v>3.4127608548485448E-5</v>
      </c>
      <c r="BX85" s="12">
        <v>3.5455376615746617E-5</v>
      </c>
      <c r="BY85" s="12">
        <v>3.6288912789118855E-5</v>
      </c>
      <c r="BZ85" s="12">
        <v>3.6609651362743651E-5</v>
      </c>
      <c r="CA85" s="12">
        <v>3.6263304918969158E-5</v>
      </c>
      <c r="CB85" s="12">
        <v>3.6057481662641098E-5</v>
      </c>
      <c r="CC85" s="12">
        <v>3.6393264859978813E-5</v>
      </c>
      <c r="CD85" s="12">
        <v>3.6198645046841206E-5</v>
      </c>
      <c r="CE85" s="12">
        <v>3.6053960580495492E-5</v>
      </c>
      <c r="CF85" s="12">
        <v>3.5980978150568895E-5</v>
      </c>
      <c r="CG85" s="12">
        <v>3.6648383266345045E-5</v>
      </c>
      <c r="CH85" s="12">
        <v>3.5865742734895298E-5</v>
      </c>
      <c r="CI85" s="12">
        <v>3.6903181574334414E-5</v>
      </c>
      <c r="CJ85" s="12">
        <v>3.5796601485491169E-5</v>
      </c>
      <c r="CK85" s="12">
        <v>3.4630483098549878E-5</v>
      </c>
      <c r="CL85" s="12">
        <v>3.3696436034840102E-5</v>
      </c>
      <c r="CM85" s="12">
        <v>3.266667955644588E-5</v>
      </c>
      <c r="CN85" s="12">
        <v>3.2195174647314811E-5</v>
      </c>
      <c r="CO85" s="12">
        <v>3.3315518966363544E-5</v>
      </c>
      <c r="CP85" s="12">
        <v>3.3844001386577671E-5</v>
      </c>
      <c r="CQ85" s="12">
        <v>3.5123114500554426E-5</v>
      </c>
      <c r="CR85" s="12">
        <v>3.7939340020266091E-5</v>
      </c>
      <c r="CS85" s="12">
        <v>3.8451177324882922E-5</v>
      </c>
      <c r="CT85" s="12">
        <v>3.8973257777559594E-5</v>
      </c>
      <c r="CU85" s="12"/>
      <c r="CV85" s="12"/>
      <c r="CW85" s="12"/>
      <c r="CX85" s="12"/>
    </row>
    <row r="86" spans="1:102" x14ac:dyDescent="0.25">
      <c r="A86" t="s">
        <v>9</v>
      </c>
      <c r="B86" s="9">
        <v>44277</v>
      </c>
      <c r="C86" s="16">
        <v>4.1277389913952882E-5</v>
      </c>
      <c r="D86" s="16">
        <v>4.4092078961455569E-5</v>
      </c>
      <c r="E86" s="16">
        <v>4.4549819640381198E-5</v>
      </c>
      <c r="F86" s="16">
        <v>4.3792883008594185E-5</v>
      </c>
      <c r="G86" s="16">
        <v>4.308338495625947E-5</v>
      </c>
      <c r="H86" s="16">
        <v>4.1750111196915701E-5</v>
      </c>
      <c r="I86" s="16">
        <v>4.1085554956694054E-5</v>
      </c>
      <c r="J86" s="16">
        <v>4.1127583873577268E-5</v>
      </c>
      <c r="K86" s="12">
        <v>3.9562526879541567E-5</v>
      </c>
      <c r="L86" s="12">
        <v>3.8600439198017855E-5</v>
      </c>
      <c r="M86" s="12">
        <v>3.9162211849426574E-5</v>
      </c>
      <c r="N86" s="12">
        <v>3.972689739606486E-5</v>
      </c>
      <c r="O86" s="12">
        <v>4.045636958711633E-5</v>
      </c>
      <c r="P86" s="12">
        <v>3.9482214196784576E-5</v>
      </c>
      <c r="Q86" s="12">
        <v>3.9811371357721133E-5</v>
      </c>
      <c r="R86" s="12">
        <v>4.00864318929664E-5</v>
      </c>
      <c r="S86" s="12">
        <v>4.0711039855754951E-5</v>
      </c>
      <c r="T86" s="12">
        <v>3.9046528296025414E-5</v>
      </c>
      <c r="U86" s="12">
        <v>3.8267536886071948E-5</v>
      </c>
      <c r="V86" s="12">
        <v>3.7638767644384156E-5</v>
      </c>
      <c r="W86" s="12">
        <v>3.7346229737761649E-5</v>
      </c>
      <c r="X86" s="12">
        <v>3.5084574655979179E-5</v>
      </c>
      <c r="Y86" s="12">
        <v>3.4276454293730491E-5</v>
      </c>
      <c r="Z86" s="12">
        <v>3.3603575495709786E-5</v>
      </c>
      <c r="AA86" s="12">
        <v>3.3090073679533262E-5</v>
      </c>
      <c r="AB86" s="12">
        <v>3.4338457349330413E-5</v>
      </c>
      <c r="AC86" s="12">
        <v>3.4542776143287216E-5</v>
      </c>
      <c r="AD86" s="12">
        <v>3.6072878394568551E-5</v>
      </c>
      <c r="AE86" s="12">
        <v>3.8241736956896179E-5</v>
      </c>
      <c r="AF86" s="12">
        <v>3.8615003674165487E-5</v>
      </c>
      <c r="AG86" s="12">
        <v>3.7109869096280098E-5</v>
      </c>
      <c r="AH86" s="12">
        <v>3.6938424405627955E-5</v>
      </c>
      <c r="AI86" s="12">
        <v>3.4842388224038498E-5</v>
      </c>
      <c r="AJ86" s="12">
        <v>3.2439665787568908E-5</v>
      </c>
      <c r="AK86" s="12">
        <v>3.1334846239798466E-5</v>
      </c>
      <c r="AL86" s="12">
        <v>2.9931662994946427E-5</v>
      </c>
      <c r="AM86" s="12">
        <v>2.865290198918425E-5</v>
      </c>
      <c r="AN86" s="12">
        <v>2.8741537229739849E-5</v>
      </c>
      <c r="AO86" s="12">
        <v>2.8389076906967081E-5</v>
      </c>
      <c r="AP86" s="12">
        <v>2.7796926919593336E-5</v>
      </c>
      <c r="AQ86" s="12">
        <v>2.6638010746131647E-5</v>
      </c>
      <c r="AR86" s="12">
        <v>2.6555201296035104E-5</v>
      </c>
      <c r="AS86" s="12">
        <v>2.6651326838609484E-5</v>
      </c>
      <c r="AT86" s="12">
        <v>2.6443679021533222E-5</v>
      </c>
      <c r="AU86" s="12">
        <v>2.5964715820221048E-5</v>
      </c>
      <c r="AV86" s="12">
        <v>2.5978448040588775E-5</v>
      </c>
      <c r="AW86" s="12">
        <v>2.6132415359863759E-5</v>
      </c>
      <c r="AX86" s="12">
        <v>2.5718368109381037E-5</v>
      </c>
      <c r="AY86" s="12">
        <v>2.5220679153021943E-5</v>
      </c>
      <c r="AZ86" s="12">
        <v>2.5824064593423904E-5</v>
      </c>
      <c r="BA86" s="12">
        <v>2.7084515972029093E-5</v>
      </c>
      <c r="BB86" s="12">
        <v>2.6042947863528334E-5</v>
      </c>
      <c r="BC86" s="12">
        <v>2.6392911418961472E-5</v>
      </c>
      <c r="BD86" s="12">
        <v>2.5832387151222552E-5</v>
      </c>
      <c r="BE86" s="12">
        <v>2.452699396050462E-5</v>
      </c>
      <c r="BF86" s="12">
        <v>2.4575680923626709E-5</v>
      </c>
      <c r="BG86" s="12">
        <v>2.4912328386582051E-5</v>
      </c>
      <c r="BH86" s="12">
        <v>2.5051315101819425E-5</v>
      </c>
      <c r="BI86" s="12">
        <v>2.5360081996149295E-5</v>
      </c>
      <c r="BJ86" s="12">
        <v>2.6619701118974625E-5</v>
      </c>
      <c r="BK86" s="12">
        <v>2.6681288046684613E-5</v>
      </c>
      <c r="BL86" s="12">
        <v>2.6496111135664661E-5</v>
      </c>
      <c r="BM86" s="12">
        <v>2.6759520089991902E-5</v>
      </c>
      <c r="BN86" s="12">
        <v>2.6507762716582809E-5</v>
      </c>
      <c r="BO86" s="12">
        <v>2.7724104538855129E-5</v>
      </c>
      <c r="BP86" s="12">
        <v>2.9490151303728207E-5</v>
      </c>
      <c r="BQ86" s="12">
        <v>3.0826754086190985E-5</v>
      </c>
      <c r="BR86" s="12">
        <v>3.164902279669742E-5</v>
      </c>
      <c r="BS86" s="12">
        <v>3.2656052290333786E-5</v>
      </c>
      <c r="BT86" s="12">
        <v>3.1967360632495689E-5</v>
      </c>
      <c r="BU86" s="12">
        <v>3.276299715804641E-5</v>
      </c>
      <c r="BV86" s="12">
        <v>3.4241499550976173E-5</v>
      </c>
      <c r="BW86" s="12">
        <v>3.5302209542413825E-5</v>
      </c>
      <c r="BX86" s="12">
        <v>3.6722454030753009E-5</v>
      </c>
      <c r="BY86" s="12">
        <v>3.6764482947636176E-5</v>
      </c>
      <c r="BZ86" s="12">
        <v>3.8297914222037052E-5</v>
      </c>
      <c r="CA86" s="12">
        <v>3.9269156717139238E-5</v>
      </c>
      <c r="CB86" s="12">
        <v>3.9937458108370608E-5</v>
      </c>
      <c r="CC86" s="12">
        <v>4.0799675096310546E-5</v>
      </c>
      <c r="CD86" s="12">
        <v>3.9202576254750055E-5</v>
      </c>
      <c r="CE86" s="12">
        <v>3.8539684526087728E-5</v>
      </c>
      <c r="CF86" s="12">
        <v>3.7269246078124198E-5</v>
      </c>
      <c r="CG86" s="12">
        <v>3.6849789165072353E-5</v>
      </c>
      <c r="CH86" s="12">
        <v>3.6986279112970178E-5</v>
      </c>
      <c r="CI86" s="12">
        <v>3.7650003097412287E-5</v>
      </c>
      <c r="CJ86" s="12">
        <v>3.5974256084654619E-5</v>
      </c>
      <c r="CK86" s="12">
        <v>3.569877942151938E-5</v>
      </c>
      <c r="CL86" s="12">
        <v>3.5388764143519755E-5</v>
      </c>
      <c r="CM86" s="12">
        <v>3.4909384814317653E-5</v>
      </c>
      <c r="CN86" s="12">
        <v>3.3681391411127181E-5</v>
      </c>
      <c r="CO86" s="12">
        <v>3.4452060263281956E-5</v>
      </c>
      <c r="CP86" s="12">
        <v>3.4453724774841689E-5</v>
      </c>
      <c r="CQ86" s="12">
        <v>3.537211902792246E-5</v>
      </c>
      <c r="CR86" s="12">
        <v>3.8089850277070819E-5</v>
      </c>
      <c r="CS86" s="12">
        <v>3.8532610351958878E-5</v>
      </c>
      <c r="CT86" s="12">
        <v>3.9488872243023494E-5</v>
      </c>
      <c r="CU86" s="12"/>
      <c r="CV86" s="12"/>
      <c r="CW86" s="12"/>
      <c r="CX86" s="12"/>
    </row>
    <row r="87" spans="1:102" x14ac:dyDescent="0.25">
      <c r="A87" t="s">
        <v>10</v>
      </c>
      <c r="B87" s="9">
        <v>44278</v>
      </c>
      <c r="C87" s="16">
        <v>4.1814611019855633E-5</v>
      </c>
      <c r="D87" s="16">
        <v>4.3767291143363341E-5</v>
      </c>
      <c r="E87" s="16">
        <v>4.3595985162007709E-5</v>
      </c>
      <c r="F87" s="16">
        <v>4.293676922970635E-5</v>
      </c>
      <c r="G87" s="16">
        <v>4.2257093676150264E-5</v>
      </c>
      <c r="H87" s="16">
        <v>4.0797871875454147E-5</v>
      </c>
      <c r="I87" s="16">
        <v>4.0952532741212361E-5</v>
      </c>
      <c r="J87" s="16">
        <v>4.0415727763199583E-5</v>
      </c>
      <c r="K87" s="12">
        <v>3.9310214668945869E-5</v>
      </c>
      <c r="L87" s="12">
        <v>3.8505700748409946E-5</v>
      </c>
      <c r="M87" s="12">
        <v>3.8932231835590634E-5</v>
      </c>
      <c r="N87" s="12">
        <v>3.9714899041905117E-5</v>
      </c>
      <c r="O87" s="12">
        <v>4.0042946528468506E-5</v>
      </c>
      <c r="P87" s="12">
        <v>3.9107699095845473E-5</v>
      </c>
      <c r="Q87" s="12">
        <v>4.0313776430166151E-5</v>
      </c>
      <c r="R87" s="12">
        <v>4.0916121550843283E-5</v>
      </c>
      <c r="S87" s="12">
        <v>4.0879710360474198E-5</v>
      </c>
      <c r="T87" s="12">
        <v>4.0085252863944938E-5</v>
      </c>
      <c r="U87" s="12">
        <v>3.9054296016637454E-5</v>
      </c>
      <c r="V87" s="12">
        <v>3.873387754138952E-5</v>
      </c>
      <c r="W87" s="12">
        <v>3.7094333655055923E-5</v>
      </c>
      <c r="X87" s="12">
        <v>3.5372257737219092E-5</v>
      </c>
      <c r="Y87" s="12">
        <v>3.4497002075394657E-5</v>
      </c>
      <c r="Z87" s="12">
        <v>3.380831041755652E-5</v>
      </c>
      <c r="AA87" s="12">
        <v>3.3661972109596991E-5</v>
      </c>
      <c r="AB87" s="12">
        <v>3.4892670344072017E-5</v>
      </c>
      <c r="AC87" s="12">
        <v>3.6084529975486702E-5</v>
      </c>
      <c r="AD87" s="12">
        <v>3.7389437683666326E-5</v>
      </c>
      <c r="AE87" s="12">
        <v>3.8373926916598008E-5</v>
      </c>
      <c r="AF87" s="12">
        <v>4.0507622672226311E-5</v>
      </c>
      <c r="AG87" s="12">
        <v>3.9129892583308518E-5</v>
      </c>
      <c r="AH87" s="12">
        <v>3.876751454582571E-5</v>
      </c>
      <c r="AI87" s="12">
        <v>3.5910449808198291E-5</v>
      </c>
      <c r="AJ87" s="12">
        <v>3.3675496266019793E-5</v>
      </c>
      <c r="AK87" s="12">
        <v>3.0473045379748497E-5</v>
      </c>
      <c r="AL87" s="12">
        <v>2.9998659585225583E-5</v>
      </c>
      <c r="AM87" s="12">
        <v>2.9445556264857104E-5</v>
      </c>
      <c r="AN87" s="12">
        <v>2.9715692620071518E-5</v>
      </c>
      <c r="AO87" s="12">
        <v>2.9634894454776343E-5</v>
      </c>
      <c r="AP87" s="12">
        <v>2.8695832516495583E-5</v>
      </c>
      <c r="AQ87" s="12">
        <v>2.7967261935872313E-5</v>
      </c>
      <c r="AR87" s="12">
        <v>2.7684988517201483E-5</v>
      </c>
      <c r="AS87" s="12">
        <v>2.7527900238752053E-5</v>
      </c>
      <c r="AT87" s="12">
        <v>2.7099288512121697E-5</v>
      </c>
      <c r="AU87" s="12">
        <v>2.6930063170215842E-5</v>
      </c>
      <c r="AV87" s="12">
        <v>2.6106476721391319E-5</v>
      </c>
      <c r="AW87" s="12">
        <v>2.6714023440692603E-5</v>
      </c>
      <c r="AX87" s="12">
        <v>2.6084976780411508E-5</v>
      </c>
      <c r="AY87" s="12">
        <v>2.6195944217726781E-5</v>
      </c>
      <c r="AZ87" s="12">
        <v>2.6023597916646439E-5</v>
      </c>
      <c r="BA87" s="12">
        <v>2.6504572402759982E-5</v>
      </c>
      <c r="BB87" s="12">
        <v>2.6229581222163012E-5</v>
      </c>
      <c r="BC87" s="12">
        <v>2.6096767070626244E-5</v>
      </c>
      <c r="BD87" s="12">
        <v>2.6013194719398174E-5</v>
      </c>
      <c r="BE87" s="12">
        <v>2.563243770011E-5</v>
      </c>
      <c r="BF87" s="12">
        <v>2.5605389387264436E-5</v>
      </c>
      <c r="BG87" s="12">
        <v>2.5719477783754203E-5</v>
      </c>
      <c r="BH87" s="12">
        <v>2.6003831841874694E-5</v>
      </c>
      <c r="BI87" s="12">
        <v>2.5524244448727578E-5</v>
      </c>
      <c r="BJ87" s="12">
        <v>2.5696937523049559E-5</v>
      </c>
      <c r="BK87" s="12">
        <v>2.6896772939021254E-5</v>
      </c>
      <c r="BL87" s="12">
        <v>2.6166468492189917E-5</v>
      </c>
      <c r="BM87" s="12">
        <v>2.6136992766653057E-5</v>
      </c>
      <c r="BN87" s="12">
        <v>2.6002444748908223E-5</v>
      </c>
      <c r="BO87" s="12">
        <v>2.6673797744665831E-5</v>
      </c>
      <c r="BP87" s="12">
        <v>2.7727294852677956E-5</v>
      </c>
      <c r="BQ87" s="12">
        <v>2.8873727189441675E-5</v>
      </c>
      <c r="BR87" s="12">
        <v>3.0003861183849737E-5</v>
      </c>
      <c r="BS87" s="12">
        <v>3.1347607495089698E-5</v>
      </c>
      <c r="BT87" s="12">
        <v>3.1697154922632907E-5</v>
      </c>
      <c r="BU87" s="12">
        <v>3.1526542487760628E-5</v>
      </c>
      <c r="BV87" s="12">
        <v>3.2415669079249504E-5</v>
      </c>
      <c r="BW87" s="12">
        <v>3.2941724086772328E-5</v>
      </c>
      <c r="BX87" s="12">
        <v>3.5465192965970642E-5</v>
      </c>
      <c r="BY87" s="12">
        <v>3.6509673969700923E-5</v>
      </c>
      <c r="BZ87" s="12">
        <v>3.8052814894866837E-5</v>
      </c>
      <c r="CA87" s="12">
        <v>3.934835972552302E-5</v>
      </c>
      <c r="CB87" s="12">
        <v>3.9311254988670705E-5</v>
      </c>
      <c r="CC87" s="12">
        <v>3.8759191988027099E-5</v>
      </c>
      <c r="CD87" s="12">
        <v>4.0228470212730015E-5</v>
      </c>
      <c r="CE87" s="12">
        <v>3.9992317635193388E-5</v>
      </c>
      <c r="CF87" s="12">
        <v>3.9403496670939065E-5</v>
      </c>
      <c r="CG87" s="12">
        <v>3.8273015903289405E-5</v>
      </c>
      <c r="CH87" s="12">
        <v>3.8028193994712536E-5</v>
      </c>
      <c r="CI87" s="12">
        <v>3.7461566517921258E-5</v>
      </c>
      <c r="CJ87" s="12">
        <v>3.7085317550774089E-5</v>
      </c>
      <c r="CK87" s="12">
        <v>3.6931003458257466E-5</v>
      </c>
      <c r="CL87" s="12">
        <v>3.5940272306976797E-5</v>
      </c>
      <c r="CM87" s="12">
        <v>3.5341394918715757E-5</v>
      </c>
      <c r="CN87" s="12">
        <v>3.4127688573079665E-5</v>
      </c>
      <c r="CO87" s="12">
        <v>3.413115630549575E-5</v>
      </c>
      <c r="CP87" s="12">
        <v>3.4556993846193215E-5</v>
      </c>
      <c r="CQ87" s="12">
        <v>3.5379886748534499E-5</v>
      </c>
      <c r="CR87" s="12">
        <v>3.7712283571605515E-5</v>
      </c>
      <c r="CS87" s="12">
        <v>3.7909944319323399E-5</v>
      </c>
      <c r="CT87" s="12">
        <v>3.8651345509886279E-5</v>
      </c>
      <c r="CU87" s="12"/>
      <c r="CV87" s="12"/>
      <c r="CW87" s="12"/>
      <c r="CX87" s="12"/>
    </row>
    <row r="88" spans="1:102" x14ac:dyDescent="0.25">
      <c r="A88" t="s">
        <v>4</v>
      </c>
      <c r="B88" s="9">
        <v>44279</v>
      </c>
      <c r="C88" s="16">
        <v>4.1309015633587788E-5</v>
      </c>
      <c r="D88" s="16">
        <v>4.3327235899759843E-5</v>
      </c>
      <c r="E88" s="16">
        <v>4.3546503287916496E-5</v>
      </c>
      <c r="F88" s="16">
        <v>4.3086842018729386E-5</v>
      </c>
      <c r="G88" s="16">
        <v>4.1898316745407068E-5</v>
      </c>
      <c r="H88" s="16">
        <v>4.0589434482381619E-5</v>
      </c>
      <c r="I88" s="16">
        <v>4.0033103503379696E-5</v>
      </c>
      <c r="J88" s="16">
        <v>4.0223882135994836E-5</v>
      </c>
      <c r="K88" s="12">
        <v>3.9189004083570722E-5</v>
      </c>
      <c r="L88" s="12">
        <v>3.7805538898733968E-5</v>
      </c>
      <c r="M88" s="12">
        <v>3.7616360758003163E-5</v>
      </c>
      <c r="N88" s="12">
        <v>3.8394199813799863E-5</v>
      </c>
      <c r="O88" s="12">
        <v>3.8567052937310235E-5</v>
      </c>
      <c r="P88" s="12">
        <v>3.8282805578648734E-5</v>
      </c>
      <c r="Q88" s="12">
        <v>3.8888111609311885E-5</v>
      </c>
      <c r="R88" s="12">
        <v>3.9537591215983306E-5</v>
      </c>
      <c r="S88" s="12">
        <v>4.0115048687858701E-5</v>
      </c>
      <c r="T88" s="12">
        <v>3.8816409572892802E-5</v>
      </c>
      <c r="U88" s="12">
        <v>3.7819623227316317E-5</v>
      </c>
      <c r="V88" s="12">
        <v>3.7169503423891139E-5</v>
      </c>
      <c r="W88" s="12">
        <v>3.6341088824548834E-5</v>
      </c>
      <c r="X88" s="12">
        <v>3.6028352710345829E-5</v>
      </c>
      <c r="Y88" s="12">
        <v>3.5443212877425498E-5</v>
      </c>
      <c r="Z88" s="12">
        <v>3.3949313752568241E-5</v>
      </c>
      <c r="AA88" s="12">
        <v>3.4083114874100363E-5</v>
      </c>
      <c r="AB88" s="12">
        <v>3.4893924062714754E-5</v>
      </c>
      <c r="AC88" s="12">
        <v>3.4993154559544811E-5</v>
      </c>
      <c r="AD88" s="12">
        <v>3.7116046994953686E-5</v>
      </c>
      <c r="AE88" s="12">
        <v>3.7936779233251096E-5</v>
      </c>
      <c r="AF88" s="12">
        <v>3.8820570851792124E-5</v>
      </c>
      <c r="AG88" s="12">
        <v>3.8175572622396893E-5</v>
      </c>
      <c r="AH88" s="12">
        <v>3.8399961584583521E-5</v>
      </c>
      <c r="AI88" s="12">
        <v>3.5489307043694925E-5</v>
      </c>
      <c r="AJ88" s="12">
        <v>3.25271166641301E-5</v>
      </c>
      <c r="AK88" s="12">
        <v>3.1152614233845762E-5</v>
      </c>
      <c r="AL88" s="12">
        <v>2.9931438926082639E-5</v>
      </c>
      <c r="AM88" s="12">
        <v>2.8857828970057093E-5</v>
      </c>
      <c r="AN88" s="12">
        <v>2.8464748163259417E-5</v>
      </c>
      <c r="AO88" s="12">
        <v>2.7981719712560994E-5</v>
      </c>
      <c r="AP88" s="12">
        <v>2.73565675825318E-5</v>
      </c>
      <c r="AQ88" s="12">
        <v>2.7872246067671054E-5</v>
      </c>
      <c r="AR88" s="12">
        <v>2.7153305113218649E-5</v>
      </c>
      <c r="AS88" s="12">
        <v>2.6953563726051144E-5</v>
      </c>
      <c r="AT88" s="12">
        <v>2.7126416849561516E-5</v>
      </c>
      <c r="AU88" s="12">
        <v>2.6098260863051625E-5</v>
      </c>
      <c r="AV88" s="12">
        <v>2.5837700784278599E-5</v>
      </c>
      <c r="AW88" s="12">
        <v>2.597182200418758E-5</v>
      </c>
      <c r="AX88" s="12">
        <v>2.5874512097618752E-5</v>
      </c>
      <c r="AY88" s="12">
        <v>2.6379627336321311E-5</v>
      </c>
      <c r="AZ88" s="12">
        <v>2.6132831487753731E-5</v>
      </c>
      <c r="BA88" s="12">
        <v>2.689242493606876E-5</v>
      </c>
      <c r="BB88" s="12">
        <v>2.6877060213978938E-5</v>
      </c>
      <c r="BC88" s="12">
        <v>2.6907149461404826E-5</v>
      </c>
      <c r="BD88" s="12">
        <v>2.6813680735358466E-5</v>
      </c>
      <c r="BE88" s="12">
        <v>2.6612658954683451E-5</v>
      </c>
      <c r="BF88" s="12">
        <v>2.6126429520216279E-5</v>
      </c>
      <c r="BG88" s="12">
        <v>2.588027386840245E-5</v>
      </c>
      <c r="BH88" s="12">
        <v>2.5715423204313834E-5</v>
      </c>
      <c r="BI88" s="12">
        <v>2.5820415471927546E-5</v>
      </c>
      <c r="BJ88" s="12">
        <v>2.5818814980043211E-5</v>
      </c>
      <c r="BK88" s="12">
        <v>2.6241024739136153E-5</v>
      </c>
      <c r="BL88" s="12">
        <v>2.5577460803882427E-5</v>
      </c>
      <c r="BM88" s="12">
        <v>2.6130910897492497E-5</v>
      </c>
      <c r="BN88" s="12">
        <v>2.6174764375123832E-5</v>
      </c>
      <c r="BO88" s="12">
        <v>2.6392751369773001E-5</v>
      </c>
      <c r="BP88" s="12">
        <v>2.7003178974466133E-5</v>
      </c>
      <c r="BQ88" s="12">
        <v>2.7350805811748105E-5</v>
      </c>
      <c r="BR88" s="12">
        <v>2.8588306136731658E-5</v>
      </c>
      <c r="BS88" s="12">
        <v>2.9299244631762278E-5</v>
      </c>
      <c r="BT88" s="12">
        <v>3.0180475463288315E-5</v>
      </c>
      <c r="BU88" s="12">
        <v>3.0069401326514088E-5</v>
      </c>
      <c r="BV88" s="12">
        <v>3.1592749502043476E-5</v>
      </c>
      <c r="BW88" s="12">
        <v>3.353478635452023E-5</v>
      </c>
      <c r="BX88" s="12">
        <v>3.4569344308567491E-5</v>
      </c>
      <c r="BY88" s="12">
        <v>3.5971055100885909E-5</v>
      </c>
      <c r="BZ88" s="12">
        <v>3.7448309110145877E-5</v>
      </c>
      <c r="CA88" s="12">
        <v>3.730490503730763E-5</v>
      </c>
      <c r="CB88" s="12">
        <v>3.8331460531933107E-5</v>
      </c>
      <c r="CC88" s="12">
        <v>3.890155574114047E-5</v>
      </c>
      <c r="CD88" s="12">
        <v>3.835674830370595E-5</v>
      </c>
      <c r="CE88" s="12">
        <v>3.783594824453671E-5</v>
      </c>
      <c r="CF88" s="12">
        <v>3.8032488647935548E-5</v>
      </c>
      <c r="CG88" s="12">
        <v>3.753473567190106E-5</v>
      </c>
      <c r="CH88" s="12">
        <v>3.6364456006060446E-5</v>
      </c>
      <c r="CI88" s="12">
        <v>3.7219758869059928E-5</v>
      </c>
      <c r="CJ88" s="12">
        <v>3.7523852327087421E-5</v>
      </c>
      <c r="CK88" s="12">
        <v>3.6734809828100267E-5</v>
      </c>
      <c r="CL88" s="12">
        <v>3.4749239596369033E-5</v>
      </c>
      <c r="CM88" s="12">
        <v>3.5016521741056383E-5</v>
      </c>
      <c r="CN88" s="12">
        <v>3.4426900530859869E-5</v>
      </c>
      <c r="CO88" s="12">
        <v>3.476300382657448E-5</v>
      </c>
      <c r="CP88" s="12">
        <v>3.4301742065503293E-5</v>
      </c>
      <c r="CQ88" s="12">
        <v>3.598257864245323E-5</v>
      </c>
      <c r="CR88" s="12">
        <v>3.8645156941266766E-5</v>
      </c>
      <c r="CS88" s="12">
        <v>3.9024793616235856E-5</v>
      </c>
      <c r="CT88" s="12">
        <v>4.0319911649056191E-5</v>
      </c>
      <c r="CU88" s="12"/>
      <c r="CV88" s="12"/>
      <c r="CW88" s="12"/>
      <c r="CX88" s="12"/>
    </row>
    <row r="89" spans="1:102" x14ac:dyDescent="0.25">
      <c r="A89" t="s">
        <v>5</v>
      </c>
      <c r="B89" s="9">
        <v>44280</v>
      </c>
      <c r="C89" s="16">
        <v>4.3180104967247801E-5</v>
      </c>
      <c r="D89" s="16">
        <v>4.4797356288049483E-5</v>
      </c>
      <c r="E89" s="16">
        <v>4.5006311935637018E-5</v>
      </c>
      <c r="F89" s="16">
        <v>4.4521522943865799E-5</v>
      </c>
      <c r="G89" s="16">
        <v>4.4042381402029184E-5</v>
      </c>
      <c r="H89" s="16">
        <v>4.2443261367860508E-5</v>
      </c>
      <c r="I89" s="16">
        <v>4.1532535757322873E-5</v>
      </c>
      <c r="J89" s="16">
        <v>4.1402941643029631E-5</v>
      </c>
      <c r="K89" s="12">
        <v>3.9689089204922412E-5</v>
      </c>
      <c r="L89" s="12">
        <v>3.8438030427261432E-5</v>
      </c>
      <c r="M89" s="12">
        <v>3.9181413179204897E-5</v>
      </c>
      <c r="N89" s="12">
        <v>3.9677199836638644E-5</v>
      </c>
      <c r="O89" s="12">
        <v>3.9868915900214637E-5</v>
      </c>
      <c r="P89" s="12">
        <v>3.9516396130600469E-5</v>
      </c>
      <c r="Q89" s="12">
        <v>4.000326576182136E-5</v>
      </c>
      <c r="R89" s="12">
        <v>4.0781722150202018E-5</v>
      </c>
      <c r="S89" s="12">
        <v>4.1112543822698267E-5</v>
      </c>
      <c r="T89" s="12">
        <v>4.012959029983654E-5</v>
      </c>
      <c r="U89" s="12">
        <v>3.898850817880054E-5</v>
      </c>
      <c r="V89" s="12">
        <v>3.8129798554504329E-5</v>
      </c>
      <c r="W89" s="12">
        <v>3.7828403068510451E-5</v>
      </c>
      <c r="X89" s="12">
        <v>3.61279261697225E-5</v>
      </c>
      <c r="Y89" s="12">
        <v>3.4674450897030081E-5</v>
      </c>
      <c r="Z89" s="12">
        <v>3.3839222775094391E-5</v>
      </c>
      <c r="AA89" s="12">
        <v>3.416885551076223E-5</v>
      </c>
      <c r="AB89" s="12">
        <v>3.518361309378309E-5</v>
      </c>
      <c r="AC89" s="12">
        <v>3.59703920399624E-5</v>
      </c>
      <c r="AD89" s="12">
        <v>3.6734581186402482E-5</v>
      </c>
      <c r="AE89" s="12">
        <v>3.8522444942076274E-5</v>
      </c>
      <c r="AF89" s="12">
        <v>4.0242242064325383E-5</v>
      </c>
      <c r="AG89" s="12">
        <v>3.7678597028134789E-5</v>
      </c>
      <c r="AH89" s="12">
        <v>3.7138522473843997E-5</v>
      </c>
      <c r="AI89" s="12">
        <v>3.5602713325786394E-5</v>
      </c>
      <c r="AJ89" s="12">
        <v>3.3248618405597466E-5</v>
      </c>
      <c r="AK89" s="12">
        <v>3.04278657802701E-5</v>
      </c>
      <c r="AL89" s="12">
        <v>2.9531407411672909E-5</v>
      </c>
      <c r="AM89" s="12">
        <v>3.0007873845645491E-5</v>
      </c>
      <c r="AN89" s="12">
        <v>2.9542107843128321E-5</v>
      </c>
      <c r="AO89" s="12">
        <v>2.8757706770605775E-5</v>
      </c>
      <c r="AP89" s="12">
        <v>2.8420643179760545E-5</v>
      </c>
      <c r="AQ89" s="12">
        <v>2.8151051753925796E-5</v>
      </c>
      <c r="AR89" s="12">
        <v>2.7926937161776469E-5</v>
      </c>
      <c r="AS89" s="12">
        <v>2.7898997146309604E-5</v>
      </c>
      <c r="AT89" s="12">
        <v>2.7509025866601521E-5</v>
      </c>
      <c r="AU89" s="12">
        <v>2.6300768814762147E-5</v>
      </c>
      <c r="AV89" s="12">
        <v>2.7052474124504303E-5</v>
      </c>
      <c r="AW89" s="12">
        <v>2.6716302236280328E-5</v>
      </c>
      <c r="AX89" s="12">
        <v>2.7284019571830937E-5</v>
      </c>
      <c r="AY89" s="12">
        <v>2.6775749077699263E-5</v>
      </c>
      <c r="AZ89" s="12">
        <v>2.7669532338432591E-5</v>
      </c>
      <c r="BA89" s="12">
        <v>2.7281938932381272E-5</v>
      </c>
      <c r="BB89" s="12">
        <v>2.6967167907068164E-5</v>
      </c>
      <c r="BC89" s="12">
        <v>2.7066741366444835E-5</v>
      </c>
      <c r="BD89" s="12">
        <v>2.7453443069874849E-5</v>
      </c>
      <c r="BE89" s="12">
        <v>2.7193065904460012E-5</v>
      </c>
      <c r="BF89" s="12">
        <v>2.7789614958098781E-5</v>
      </c>
      <c r="BG89" s="12">
        <v>2.7318201505646826E-5</v>
      </c>
      <c r="BH89" s="12">
        <v>2.771233406425419E-5</v>
      </c>
      <c r="BI89" s="12">
        <v>2.7799720921139991E-5</v>
      </c>
      <c r="BJ89" s="12">
        <v>2.81156808832815E-5</v>
      </c>
      <c r="BK89" s="12">
        <v>2.8021754873839657E-5</v>
      </c>
      <c r="BL89" s="12">
        <v>2.7371406428716734E-5</v>
      </c>
      <c r="BM89" s="12">
        <v>2.7422530712337025E-5</v>
      </c>
      <c r="BN89" s="12">
        <v>2.7201388462258657E-5</v>
      </c>
      <c r="BO89" s="12">
        <v>2.8038994457851114E-5</v>
      </c>
      <c r="BP89" s="12">
        <v>2.880229190166998E-5</v>
      </c>
      <c r="BQ89" s="12">
        <v>2.9499008883099619E-5</v>
      </c>
      <c r="BR89" s="12">
        <v>3.0565782452361986E-5</v>
      </c>
      <c r="BS89" s="12">
        <v>3.1583512377453764E-5</v>
      </c>
      <c r="BT89" s="12">
        <v>3.2206812509731042E-5</v>
      </c>
      <c r="BU89" s="12">
        <v>3.2702896401371879E-5</v>
      </c>
      <c r="BV89" s="12">
        <v>3.3866568322147051E-5</v>
      </c>
      <c r="BW89" s="12">
        <v>3.5286753363644885E-5</v>
      </c>
      <c r="BX89" s="12">
        <v>3.590232540653771E-5</v>
      </c>
      <c r="BY89" s="12">
        <v>3.633569288048159E-5</v>
      </c>
      <c r="BZ89" s="12">
        <v>3.7834942221066533E-5</v>
      </c>
      <c r="CA89" s="12">
        <v>3.7852776273492233E-5</v>
      </c>
      <c r="CB89" s="12">
        <v>3.7488367135594296E-5</v>
      </c>
      <c r="CC89" s="12">
        <v>3.7389685378838885E-5</v>
      </c>
      <c r="CD89" s="12">
        <v>3.7810866250291894E-5</v>
      </c>
      <c r="CE89" s="12">
        <v>3.8023388708364512E-5</v>
      </c>
      <c r="CF89" s="12">
        <v>3.7780548361168228E-5</v>
      </c>
      <c r="CG89" s="12">
        <v>3.7158437165719314E-5</v>
      </c>
      <c r="CH89" s="12">
        <v>3.6093149767492409E-5</v>
      </c>
      <c r="CI89" s="12">
        <v>3.5839906223047856E-5</v>
      </c>
      <c r="CJ89" s="12">
        <v>3.5657701654098905E-5</v>
      </c>
      <c r="CK89" s="12">
        <v>3.5515029234693498E-5</v>
      </c>
      <c r="CL89" s="12">
        <v>3.5541185844917842E-5</v>
      </c>
      <c r="CM89" s="12">
        <v>3.5526918602977306E-5</v>
      </c>
      <c r="CN89" s="12">
        <v>3.4660183655089546E-5</v>
      </c>
      <c r="CO89" s="12">
        <v>3.4850710781837183E-5</v>
      </c>
      <c r="CP89" s="12">
        <v>3.4927694441474675E-5</v>
      </c>
      <c r="CQ89" s="12">
        <v>3.5958799905885687E-5</v>
      </c>
      <c r="CR89" s="12">
        <v>3.8199648593171573E-5</v>
      </c>
      <c r="CS89" s="12">
        <v>3.8774499549692463E-5</v>
      </c>
      <c r="CT89" s="12">
        <v>3.9986323412016968E-5</v>
      </c>
      <c r="CU89" s="12"/>
      <c r="CV89" s="12"/>
      <c r="CW89" s="12"/>
      <c r="CX89" s="12"/>
    </row>
    <row r="90" spans="1:102" x14ac:dyDescent="0.25">
      <c r="A90" t="s">
        <v>6</v>
      </c>
      <c r="B90" s="9">
        <v>44281</v>
      </c>
      <c r="C90" s="16">
        <v>4.2419116804576517E-5</v>
      </c>
      <c r="D90" s="16">
        <v>4.3420704625806034E-5</v>
      </c>
      <c r="E90" s="16">
        <v>4.319183428634323E-5</v>
      </c>
      <c r="F90" s="16">
        <v>4.2755860297044967E-5</v>
      </c>
      <c r="G90" s="16">
        <v>4.2130708167015647E-5</v>
      </c>
      <c r="H90" s="16">
        <v>4.1143524772745409E-5</v>
      </c>
      <c r="I90" s="16">
        <v>4.0358003355903821E-5</v>
      </c>
      <c r="J90" s="16">
        <v>4.0316070468533723E-5</v>
      </c>
      <c r="K90" s="12">
        <v>3.9198927133253701E-5</v>
      </c>
      <c r="L90" s="12">
        <v>3.8466221948595842E-5</v>
      </c>
      <c r="M90" s="12">
        <v>3.9246301693030635E-5</v>
      </c>
      <c r="N90" s="12">
        <v>4.0462035328386951E-5</v>
      </c>
      <c r="O90" s="12">
        <v>3.9594248628689462E-5</v>
      </c>
      <c r="P90" s="12">
        <v>3.8950530792801779E-5</v>
      </c>
      <c r="Q90" s="12">
        <v>3.9199887428384313E-5</v>
      </c>
      <c r="R90" s="12">
        <v>3.9926510743881653E-5</v>
      </c>
      <c r="S90" s="12">
        <v>4.0837190626079817E-5</v>
      </c>
      <c r="T90" s="12">
        <v>3.9676513911545322E-5</v>
      </c>
      <c r="U90" s="12">
        <v>3.8284726168909931E-5</v>
      </c>
      <c r="V90" s="12">
        <v>3.8267120758182016E-5</v>
      </c>
      <c r="W90" s="12">
        <v>3.7182307358966008E-5</v>
      </c>
      <c r="X90" s="12">
        <v>3.6061963039917275E-5</v>
      </c>
      <c r="Y90" s="12">
        <v>3.5690648922746842E-5</v>
      </c>
      <c r="Z90" s="12">
        <v>3.3636577638365194E-5</v>
      </c>
      <c r="AA90" s="12">
        <v>3.3692274755940779E-5</v>
      </c>
      <c r="AB90" s="12">
        <v>3.4393930398042139E-5</v>
      </c>
      <c r="AC90" s="12">
        <v>3.4667294411890035E-5</v>
      </c>
      <c r="AD90" s="12">
        <v>3.6355173153131183E-5</v>
      </c>
      <c r="AE90" s="12">
        <v>3.7471996390034304E-5</v>
      </c>
      <c r="AF90" s="12">
        <v>3.7925895888437498E-5</v>
      </c>
      <c r="AG90" s="12">
        <v>3.6584363590970849E-5</v>
      </c>
      <c r="AH90" s="12">
        <v>3.6689996055338321E-5</v>
      </c>
      <c r="AI90" s="12">
        <v>3.5184253290536806E-5</v>
      </c>
      <c r="AJ90" s="12">
        <v>3.2610982438870342E-5</v>
      </c>
      <c r="AK90" s="12">
        <v>3.2255673240543435E-5</v>
      </c>
      <c r="AL90" s="12">
        <v>3.1095636722762703E-5</v>
      </c>
      <c r="AM90" s="12">
        <v>3.0135981788903267E-5</v>
      </c>
      <c r="AN90" s="12">
        <v>2.9818444199047138E-5</v>
      </c>
      <c r="AO90" s="12">
        <v>2.9917994794254054E-5</v>
      </c>
      <c r="AP90" s="12">
        <v>2.8513723214920686E-5</v>
      </c>
      <c r="AQ90" s="12">
        <v>2.8041258010658999E-5</v>
      </c>
      <c r="AR90" s="12">
        <v>2.8957379565264003E-5</v>
      </c>
      <c r="AS90" s="12">
        <v>2.8360716190776321E-5</v>
      </c>
      <c r="AT90" s="12">
        <v>2.7978198630415388E-5</v>
      </c>
      <c r="AU90" s="12">
        <v>2.8201307199094542E-5</v>
      </c>
      <c r="AV90" s="12">
        <v>2.7806945998789389E-5</v>
      </c>
      <c r="AW90" s="12">
        <v>2.801084866485626E-5</v>
      </c>
      <c r="AX90" s="12">
        <v>2.7737804749385219E-5</v>
      </c>
      <c r="AY90" s="12">
        <v>2.8223393987098633E-5</v>
      </c>
      <c r="AZ90" s="12">
        <v>2.8534209511040449E-5</v>
      </c>
      <c r="BA90" s="12">
        <v>2.8627038040333049E-5</v>
      </c>
      <c r="BB90" s="12">
        <v>2.8102076702264528E-5</v>
      </c>
      <c r="BC90" s="12">
        <v>2.8248681758871435E-5</v>
      </c>
      <c r="BD90" s="12">
        <v>2.8121922801630527E-5</v>
      </c>
      <c r="BE90" s="12">
        <v>2.7483006441395849E-5</v>
      </c>
      <c r="BF90" s="12">
        <v>2.7166109048293518E-5</v>
      </c>
      <c r="BG90" s="12">
        <v>2.6811119948343519E-5</v>
      </c>
      <c r="BH90" s="12">
        <v>2.751309568882173E-5</v>
      </c>
      <c r="BI90" s="12">
        <v>2.7159386982379205E-5</v>
      </c>
      <c r="BJ90" s="12">
        <v>2.7483326539772745E-5</v>
      </c>
      <c r="BK90" s="12">
        <v>2.8212830740661893E-5</v>
      </c>
      <c r="BL90" s="12">
        <v>2.8528447740256751E-5</v>
      </c>
      <c r="BM90" s="12">
        <v>2.8442021178501562E-5</v>
      </c>
      <c r="BN90" s="12">
        <v>2.8941374646420423E-5</v>
      </c>
      <c r="BO90" s="12">
        <v>2.9402636407491654E-5</v>
      </c>
      <c r="BP90" s="12">
        <v>2.8587025743224185E-5</v>
      </c>
      <c r="BQ90" s="12">
        <v>2.938567119351746E-5</v>
      </c>
      <c r="BR90" s="12">
        <v>3.0116135689537227E-5</v>
      </c>
      <c r="BS90" s="12">
        <v>3.1199028498492036E-5</v>
      </c>
      <c r="BT90" s="12">
        <v>3.1215993712466234E-5</v>
      </c>
      <c r="BU90" s="12">
        <v>3.1959582241937691E-5</v>
      </c>
      <c r="BV90" s="12">
        <v>3.2289283570114928E-5</v>
      </c>
      <c r="BW90" s="12">
        <v>3.4512366797484432E-5</v>
      </c>
      <c r="BX90" s="12">
        <v>3.5717217088027158E-5</v>
      </c>
      <c r="BY90" s="12">
        <v>3.5892310900175614E-5</v>
      </c>
      <c r="BZ90" s="12">
        <v>3.6482252208748983E-5</v>
      </c>
      <c r="CA90" s="12">
        <v>3.6881414884707218E-5</v>
      </c>
      <c r="CB90" s="12">
        <v>3.6445440895408792E-5</v>
      </c>
      <c r="CC90" s="12">
        <v>3.6420153123635984E-5</v>
      </c>
      <c r="CD90" s="12">
        <v>3.5582135572987562E-5</v>
      </c>
      <c r="CE90" s="12">
        <v>3.5830531913439477E-5</v>
      </c>
      <c r="CF90" s="12">
        <v>3.6455684043468674E-5</v>
      </c>
      <c r="CG90" s="12">
        <v>3.5240590604866108E-5</v>
      </c>
      <c r="CH90" s="12">
        <v>3.4387208332127863E-5</v>
      </c>
      <c r="CI90" s="12">
        <v>3.5663760659089665E-5</v>
      </c>
      <c r="CJ90" s="12">
        <v>3.5979697757061415E-5</v>
      </c>
      <c r="CK90" s="12">
        <v>3.5254995031825312E-5</v>
      </c>
      <c r="CL90" s="12">
        <v>3.4064869266618692E-5</v>
      </c>
      <c r="CM90" s="12">
        <v>3.321564827277977E-5</v>
      </c>
      <c r="CN90" s="12">
        <v>3.295764898102169E-5</v>
      </c>
      <c r="CO90" s="12">
        <v>3.3737088528702726E-5</v>
      </c>
      <c r="CP90" s="12">
        <v>3.4401612759087067E-5</v>
      </c>
      <c r="CQ90" s="12">
        <v>3.6487053684402028E-5</v>
      </c>
      <c r="CR90" s="12">
        <v>3.9630099646899048E-5</v>
      </c>
      <c r="CS90" s="12">
        <v>4.0517092249208738E-5</v>
      </c>
      <c r="CT90" s="12">
        <v>4.2018033538357126E-5</v>
      </c>
      <c r="CU90" s="12"/>
      <c r="CV90" s="12"/>
      <c r="CW90" s="12"/>
      <c r="CX90" s="12"/>
    </row>
    <row r="91" spans="1:102" x14ac:dyDescent="0.25">
      <c r="A91" t="s">
        <v>7</v>
      </c>
      <c r="B91" s="9">
        <v>44282</v>
      </c>
      <c r="C91" s="16">
        <v>4.3737716339757197E-5</v>
      </c>
      <c r="D91" s="16">
        <v>4.520159480969785E-5</v>
      </c>
      <c r="E91" s="16">
        <v>4.4163950192730911E-5</v>
      </c>
      <c r="F91" s="16">
        <v>4.3030893395286515E-5</v>
      </c>
      <c r="G91" s="16">
        <v>4.2656081060139977E-5</v>
      </c>
      <c r="H91" s="16">
        <v>4.1364301196107361E-5</v>
      </c>
      <c r="I91" s="16">
        <v>4.0177445007178762E-5</v>
      </c>
      <c r="J91" s="16">
        <v>3.9755966901518691E-5</v>
      </c>
      <c r="K91" s="12">
        <v>3.8775985720727929E-5</v>
      </c>
      <c r="L91" s="12">
        <v>3.8244530958442837E-5</v>
      </c>
      <c r="M91" s="12">
        <v>3.8319136744423602E-5</v>
      </c>
      <c r="N91" s="12">
        <v>3.970097857320618E-5</v>
      </c>
      <c r="O91" s="12">
        <v>3.9993159798780153E-5</v>
      </c>
      <c r="P91" s="12">
        <v>3.9091648448662336E-5</v>
      </c>
      <c r="Q91" s="12">
        <v>3.9134450174483982E-5</v>
      </c>
      <c r="R91" s="12">
        <v>3.962250874253323E-5</v>
      </c>
      <c r="S91" s="12">
        <v>4.0437822172593596E-5</v>
      </c>
      <c r="T91" s="12">
        <v>3.9547011253931197E-5</v>
      </c>
      <c r="U91" s="12">
        <v>3.8306058439311437E-5</v>
      </c>
      <c r="V91" s="12">
        <v>3.7156059292062594E-5</v>
      </c>
      <c r="W91" s="12">
        <v>3.6284271362654244E-5</v>
      </c>
      <c r="X91" s="12">
        <v>3.5331932963123245E-5</v>
      </c>
      <c r="Y91" s="12">
        <v>3.3965844547316661E-5</v>
      </c>
      <c r="Z91" s="12">
        <v>3.289045118604855E-5</v>
      </c>
      <c r="AA91" s="12">
        <v>3.2704679806614441E-5</v>
      </c>
      <c r="AB91" s="12">
        <v>3.2360185360591861E-5</v>
      </c>
      <c r="AC91" s="12">
        <v>3.1554383425158495E-5</v>
      </c>
      <c r="AD91" s="12">
        <v>3.2252883811830703E-5</v>
      </c>
      <c r="AE91" s="12">
        <v>3.3202844337704942E-5</v>
      </c>
      <c r="AF91" s="12">
        <v>3.2040658587965188E-5</v>
      </c>
      <c r="AG91" s="12">
        <v>3.0715291258530545E-5</v>
      </c>
      <c r="AH91" s="12">
        <v>3.0982802044915673E-5</v>
      </c>
      <c r="AI91" s="12">
        <v>3.0375552559821449E-5</v>
      </c>
      <c r="AJ91" s="12">
        <v>2.8532106007420985E-5</v>
      </c>
      <c r="AK91" s="12">
        <v>2.904275437520946E-5</v>
      </c>
      <c r="AL91" s="12">
        <v>3.0915032645698087E-5</v>
      </c>
      <c r="AM91" s="12">
        <v>3.1550519380466276E-5</v>
      </c>
      <c r="AN91" s="12">
        <v>3.2978729745555611E-5</v>
      </c>
      <c r="AO91" s="12">
        <v>3.1862912532122627E-5</v>
      </c>
      <c r="AP91" s="12">
        <v>3.1804060159117931E-5</v>
      </c>
      <c r="AQ91" s="12">
        <v>3.1918198094642234E-5</v>
      </c>
      <c r="AR91" s="12">
        <v>3.189204148441789E-5</v>
      </c>
      <c r="AS91" s="12">
        <v>3.0138062428352928E-5</v>
      </c>
      <c r="AT91" s="12">
        <v>3.0725694455778854E-5</v>
      </c>
      <c r="AU91" s="12">
        <v>2.9303428774831399E-5</v>
      </c>
      <c r="AV91" s="12">
        <v>3.0475720487612322E-5</v>
      </c>
      <c r="AW91" s="12">
        <v>3.0419543222471449E-5</v>
      </c>
      <c r="AX91" s="12">
        <v>3.0060484300301238E-5</v>
      </c>
      <c r="AY91" s="12">
        <v>3.0579455225888316E-5</v>
      </c>
      <c r="AZ91" s="12">
        <v>3.0630579509508607E-5</v>
      </c>
      <c r="BA91" s="12">
        <v>3.0099719215637713E-5</v>
      </c>
      <c r="BB91" s="12">
        <v>2.9716584322692823E-5</v>
      </c>
      <c r="BC91" s="12">
        <v>2.9595312766198229E-5</v>
      </c>
      <c r="BD91" s="12">
        <v>2.97388768882249E-5</v>
      </c>
      <c r="BE91" s="12">
        <v>3.0239419292972165E-5</v>
      </c>
      <c r="BF91" s="12">
        <v>3.0071779200170807E-5</v>
      </c>
      <c r="BG91" s="12">
        <v>2.9636033852570204E-5</v>
      </c>
      <c r="BH91" s="12">
        <v>2.9263302156873623E-5</v>
      </c>
      <c r="BI91" s="12">
        <v>2.9201774676005067E-5</v>
      </c>
      <c r="BJ91" s="12">
        <v>2.8382894435459529E-5</v>
      </c>
      <c r="BK91" s="12">
        <v>2.8059206383933571E-5</v>
      </c>
      <c r="BL91" s="12">
        <v>2.8274701184077107E-5</v>
      </c>
      <c r="BM91" s="12">
        <v>2.8263703518414599E-5</v>
      </c>
      <c r="BN91" s="12">
        <v>2.855766814923113E-5</v>
      </c>
      <c r="BO91" s="12">
        <v>2.8668833742684512E-5</v>
      </c>
      <c r="BP91" s="12">
        <v>2.9488308451644211E-5</v>
      </c>
      <c r="BQ91" s="12">
        <v>2.8929508142306414E-5</v>
      </c>
      <c r="BR91" s="12">
        <v>2.9356633697901307E-5</v>
      </c>
      <c r="BS91" s="12">
        <v>3.0837157283439294E-5</v>
      </c>
      <c r="BT91" s="12">
        <v>3.1295789664986217E-5</v>
      </c>
      <c r="BU91" s="12">
        <v>3.1889069142346971E-5</v>
      </c>
      <c r="BV91" s="12">
        <v>3.3135966641108663E-5</v>
      </c>
      <c r="BW91" s="12">
        <v>3.3882024500915984E-5</v>
      </c>
      <c r="BX91" s="12">
        <v>3.4854574826529409E-5</v>
      </c>
      <c r="BY91" s="12">
        <v>3.5252274195621931E-5</v>
      </c>
      <c r="BZ91" s="12">
        <v>3.5725471053316451E-5</v>
      </c>
      <c r="CA91" s="12">
        <v>3.5625005891318519E-5</v>
      </c>
      <c r="CB91" s="12">
        <v>3.5517109874143155E-5</v>
      </c>
      <c r="CC91" s="12">
        <v>3.5356603402312089E-5</v>
      </c>
      <c r="CD91" s="12">
        <v>3.5329852323673587E-5</v>
      </c>
      <c r="CE91" s="12">
        <v>3.4456578223229778E-5</v>
      </c>
      <c r="CF91" s="12">
        <v>3.4478870788761855E-5</v>
      </c>
      <c r="CG91" s="12">
        <v>3.4089791211675081E-5</v>
      </c>
      <c r="CH91" s="12">
        <v>3.406868758297136E-5</v>
      </c>
      <c r="CI91" s="12">
        <v>3.4587955742765575E-5</v>
      </c>
      <c r="CJ91" s="12">
        <v>3.3963169439452804E-5</v>
      </c>
      <c r="CK91" s="12">
        <v>3.2446086046442162E-5</v>
      </c>
      <c r="CL91" s="12">
        <v>3.222375485953544E-5</v>
      </c>
      <c r="CM91" s="12">
        <v>3.1908983834222329E-5</v>
      </c>
      <c r="CN91" s="12">
        <v>3.1657820929227393E-5</v>
      </c>
      <c r="CO91" s="12">
        <v>3.2904421193781982E-5</v>
      </c>
      <c r="CP91" s="12">
        <v>3.4703282615118241E-5</v>
      </c>
      <c r="CQ91" s="12">
        <v>3.6547918104347112E-5</v>
      </c>
      <c r="CR91" s="12">
        <v>4.0102839221198031E-5</v>
      </c>
      <c r="CS91" s="12">
        <v>4.0907452219803033E-5</v>
      </c>
      <c r="CT91" s="12">
        <v>4.2140379710831211E-5</v>
      </c>
      <c r="CU91" s="12"/>
      <c r="CV91" s="12"/>
      <c r="CW91" s="12"/>
      <c r="CX91" s="12"/>
    </row>
    <row r="92" spans="1:102" x14ac:dyDescent="0.25">
      <c r="A92" t="s">
        <v>8</v>
      </c>
      <c r="B92" s="9">
        <v>44283</v>
      </c>
      <c r="C92" s="16">
        <v>4.535377872373015E-5</v>
      </c>
      <c r="D92" s="16">
        <v>4.6947548542171182E-5</v>
      </c>
      <c r="E92" s="16">
        <v>4.692002008176062E-5</v>
      </c>
      <c r="F92" s="16">
        <v>4.6080081940850751E-5</v>
      </c>
      <c r="G92" s="16">
        <v>0</v>
      </c>
      <c r="H92" s="16">
        <v>0</v>
      </c>
      <c r="I92" s="16">
        <v>0</v>
      </c>
      <c r="J92" s="16">
        <v>0</v>
      </c>
      <c r="K92" s="12">
        <v>4.1875909859026156E-5</v>
      </c>
      <c r="L92" s="12">
        <v>3.9861850871753707E-5</v>
      </c>
      <c r="M92" s="12">
        <v>4.0000773567315723E-5</v>
      </c>
      <c r="N92" s="12">
        <v>4.0674900749006189E-5</v>
      </c>
      <c r="O92" s="12">
        <v>4.0725796390928695E-5</v>
      </c>
      <c r="P92" s="12">
        <v>4.0273177286033007E-5</v>
      </c>
      <c r="Q92" s="12">
        <v>4.0681302716543603E-5</v>
      </c>
      <c r="R92" s="12">
        <v>4.0740841014641608E-5</v>
      </c>
      <c r="S92" s="12">
        <v>4.0894808333916592E-5</v>
      </c>
      <c r="T92" s="12">
        <v>3.9879136184104719E-5</v>
      </c>
      <c r="U92" s="12">
        <v>3.9052642175023645E-5</v>
      </c>
      <c r="V92" s="12">
        <v>3.8888751806065642E-5</v>
      </c>
      <c r="W92" s="12">
        <v>3.8362510074489607E-5</v>
      </c>
      <c r="X92" s="12">
        <v>3.6122781731522767E-5</v>
      </c>
      <c r="Y92" s="12">
        <v>3.4708267004129561E-5</v>
      </c>
      <c r="Z92" s="12">
        <v>3.3795666531670119E-5</v>
      </c>
      <c r="AA92" s="12">
        <v>3.3154829581174244E-5</v>
      </c>
      <c r="AB92" s="12">
        <v>3.1887560107141706E-5</v>
      </c>
      <c r="AC92" s="12">
        <v>3.1338911489184718E-5</v>
      </c>
      <c r="AD92" s="12">
        <v>3.1106840165953197E-5</v>
      </c>
      <c r="AE92" s="12">
        <v>3.1748317313202788E-5</v>
      </c>
      <c r="AF92" s="12">
        <v>3.0805627593317512E-5</v>
      </c>
      <c r="AG92" s="12">
        <v>2.8191704247788417E-5</v>
      </c>
      <c r="AH92" s="12">
        <v>2.7968275580732402E-5</v>
      </c>
      <c r="AI92" s="12">
        <v>2.6813360636981611E-5</v>
      </c>
      <c r="AJ92" s="12">
        <v>2.5895638590492272E-5</v>
      </c>
      <c r="AK92" s="12">
        <v>2.6403314616209781E-5</v>
      </c>
      <c r="AL92" s="12">
        <v>2.7171870819077175E-5</v>
      </c>
      <c r="AM92" s="12">
        <v>2.6774628733380177E-5</v>
      </c>
      <c r="AN92" s="12">
        <v>2.7800223932875076E-5</v>
      </c>
      <c r="AO92" s="12">
        <v>2.7959632924556902E-5</v>
      </c>
      <c r="AP92" s="12">
        <v>2.890456333308027E-5</v>
      </c>
      <c r="AQ92" s="12">
        <v>2.979059564025939E-5</v>
      </c>
      <c r="AR92" s="12">
        <v>3.0031629718043272E-5</v>
      </c>
      <c r="AS92" s="12">
        <v>3.0459601247919911E-5</v>
      </c>
      <c r="AT92" s="12">
        <v>3.1314584012542528E-5</v>
      </c>
      <c r="AU92" s="12">
        <v>3.0503454725551243E-5</v>
      </c>
      <c r="AV92" s="12">
        <v>2.9962488468639142E-5</v>
      </c>
      <c r="AW92" s="12">
        <v>3.0163510249314161E-5</v>
      </c>
      <c r="AX92" s="12">
        <v>3.0493211577491361E-5</v>
      </c>
      <c r="AY92" s="12">
        <v>2.9869659939346542E-5</v>
      </c>
      <c r="AZ92" s="12">
        <v>3.0027468439143949E-5</v>
      </c>
      <c r="BA92" s="12">
        <v>2.9922476171530278E-5</v>
      </c>
      <c r="BB92" s="12">
        <v>2.9512750249135307E-5</v>
      </c>
      <c r="BC92" s="12">
        <v>3.0002500765748009E-5</v>
      </c>
      <c r="BD92" s="12">
        <v>2.9977533092352062E-5</v>
      </c>
      <c r="BE92" s="12">
        <v>2.9083818424128055E-5</v>
      </c>
      <c r="BF92" s="12">
        <v>2.9536757627400635E-5</v>
      </c>
      <c r="BG92" s="12">
        <v>2.9224021513197589E-5</v>
      </c>
      <c r="BH92" s="12">
        <v>2.8809494115149582E-5</v>
      </c>
      <c r="BI92" s="12">
        <v>2.868529594492358E-5</v>
      </c>
      <c r="BJ92" s="12">
        <v>2.8836062280429853E-5</v>
      </c>
      <c r="BK92" s="12">
        <v>2.8062384503532482E-5</v>
      </c>
      <c r="BL92" s="12">
        <v>2.7570073199904788E-5</v>
      </c>
      <c r="BM92" s="12">
        <v>2.7469882407944159E-5</v>
      </c>
      <c r="BN92" s="12">
        <v>2.8689777322199764E-5</v>
      </c>
      <c r="BO92" s="12">
        <v>2.9618382713502738E-5</v>
      </c>
      <c r="BP92" s="12">
        <v>2.9789955443505633E-5</v>
      </c>
      <c r="BQ92" s="12">
        <v>2.9668638158671483E-5</v>
      </c>
      <c r="BR92" s="12">
        <v>3.0249936811069343E-5</v>
      </c>
      <c r="BS92" s="12">
        <v>3.1085393574702822E-5</v>
      </c>
      <c r="BT92" s="12">
        <v>3.1628920618629909E-5</v>
      </c>
      <c r="BU92" s="12">
        <v>3.1369640933364363E-5</v>
      </c>
      <c r="BV92" s="12">
        <v>3.3053678494082997E-5</v>
      </c>
      <c r="BW92" s="12">
        <v>3.4127608548485448E-5</v>
      </c>
      <c r="BX92" s="12">
        <v>3.5455376615746617E-5</v>
      </c>
      <c r="BY92" s="12">
        <v>3.6288912789118855E-5</v>
      </c>
      <c r="BZ92" s="12">
        <v>3.6609651362743651E-5</v>
      </c>
      <c r="CA92" s="12">
        <v>3.6263304918969158E-5</v>
      </c>
      <c r="CB92" s="12">
        <v>3.6057481662641098E-5</v>
      </c>
      <c r="CC92" s="12">
        <v>3.6393264859978813E-5</v>
      </c>
      <c r="CD92" s="12">
        <v>3.6198645046841206E-5</v>
      </c>
      <c r="CE92" s="12">
        <v>3.6053960580495492E-5</v>
      </c>
      <c r="CF92" s="12">
        <v>3.5980978150568895E-5</v>
      </c>
      <c r="CG92" s="12">
        <v>3.6648383266345045E-5</v>
      </c>
      <c r="CH92" s="12">
        <v>3.5865742734895298E-5</v>
      </c>
      <c r="CI92" s="12">
        <v>3.6903181574334414E-5</v>
      </c>
      <c r="CJ92" s="12">
        <v>3.5796601485491169E-5</v>
      </c>
      <c r="CK92" s="12">
        <v>3.4630483098549878E-5</v>
      </c>
      <c r="CL92" s="12">
        <v>3.3696436034840102E-5</v>
      </c>
      <c r="CM92" s="12">
        <v>3.266667955644588E-5</v>
      </c>
      <c r="CN92" s="12">
        <v>3.2195174647314811E-5</v>
      </c>
      <c r="CO92" s="12">
        <v>3.3315518966363544E-5</v>
      </c>
      <c r="CP92" s="12">
        <v>3.3844001386577671E-5</v>
      </c>
      <c r="CQ92" s="12">
        <v>3.5123114500554426E-5</v>
      </c>
      <c r="CR92" s="12">
        <v>3.7939340020266091E-5</v>
      </c>
      <c r="CS92" s="12">
        <v>3.8451177324882922E-5</v>
      </c>
      <c r="CT92" s="12">
        <v>3.8973257777559594E-5</v>
      </c>
      <c r="CU92" s="12"/>
      <c r="CV92" s="12"/>
      <c r="CW92" s="12"/>
      <c r="CX92" s="12"/>
    </row>
    <row r="93" spans="1:102" x14ac:dyDescent="0.25">
      <c r="A93" t="s">
        <v>9</v>
      </c>
      <c r="B93" s="9">
        <v>44284</v>
      </c>
      <c r="C93" s="16">
        <v>4.1277389913952882E-5</v>
      </c>
      <c r="D93" s="16">
        <v>4.4092078961455569E-5</v>
      </c>
      <c r="E93" s="16">
        <v>4.4549819640381198E-5</v>
      </c>
      <c r="F93" s="16">
        <v>4.3792883008594185E-5</v>
      </c>
      <c r="G93" s="16">
        <v>4.308338495625947E-5</v>
      </c>
      <c r="H93" s="16">
        <v>4.1750111196915701E-5</v>
      </c>
      <c r="I93" s="16">
        <v>4.1085554956694054E-5</v>
      </c>
      <c r="J93" s="16">
        <v>4.1127583873577268E-5</v>
      </c>
      <c r="K93" s="12">
        <v>3.9562526879541567E-5</v>
      </c>
      <c r="L93" s="12">
        <v>3.8600439198017855E-5</v>
      </c>
      <c r="M93" s="12">
        <v>3.9162211849426574E-5</v>
      </c>
      <c r="N93" s="12">
        <v>3.972689739606486E-5</v>
      </c>
      <c r="O93" s="12">
        <v>4.045636958711633E-5</v>
      </c>
      <c r="P93" s="12">
        <v>3.9482214196784576E-5</v>
      </c>
      <c r="Q93" s="12">
        <v>3.9811371357721133E-5</v>
      </c>
      <c r="R93" s="12">
        <v>4.00864318929664E-5</v>
      </c>
      <c r="S93" s="12">
        <v>4.0711039855754951E-5</v>
      </c>
      <c r="T93" s="12">
        <v>3.9046528296025414E-5</v>
      </c>
      <c r="U93" s="12">
        <v>3.8267536886071948E-5</v>
      </c>
      <c r="V93" s="12">
        <v>3.7638767644384156E-5</v>
      </c>
      <c r="W93" s="12">
        <v>3.7346229737761649E-5</v>
      </c>
      <c r="X93" s="12">
        <v>3.5084574655979179E-5</v>
      </c>
      <c r="Y93" s="12">
        <v>3.4276454293730491E-5</v>
      </c>
      <c r="Z93" s="12">
        <v>3.3603575495709786E-5</v>
      </c>
      <c r="AA93" s="12">
        <v>3.3090073679533262E-5</v>
      </c>
      <c r="AB93" s="12">
        <v>3.4338457349330413E-5</v>
      </c>
      <c r="AC93" s="12">
        <v>3.4542776143287216E-5</v>
      </c>
      <c r="AD93" s="12">
        <v>3.6072878394568551E-5</v>
      </c>
      <c r="AE93" s="12">
        <v>3.8241736956896179E-5</v>
      </c>
      <c r="AF93" s="12">
        <v>3.8615003674165487E-5</v>
      </c>
      <c r="AG93" s="12">
        <v>3.7109869096280098E-5</v>
      </c>
      <c r="AH93" s="12">
        <v>3.6938424405627955E-5</v>
      </c>
      <c r="AI93" s="12">
        <v>3.4842388224038498E-5</v>
      </c>
      <c r="AJ93" s="12">
        <v>3.2439665787568908E-5</v>
      </c>
      <c r="AK93" s="12">
        <v>3.1334846239798466E-5</v>
      </c>
      <c r="AL93" s="12">
        <v>2.9931662994946427E-5</v>
      </c>
      <c r="AM93" s="12">
        <v>2.865290198918425E-5</v>
      </c>
      <c r="AN93" s="12">
        <v>2.8741537229739849E-5</v>
      </c>
      <c r="AO93" s="12">
        <v>2.8389076906967081E-5</v>
      </c>
      <c r="AP93" s="12">
        <v>2.7796926919593336E-5</v>
      </c>
      <c r="AQ93" s="12">
        <v>2.6638010746131647E-5</v>
      </c>
      <c r="AR93" s="12">
        <v>2.6555201296035104E-5</v>
      </c>
      <c r="AS93" s="12">
        <v>2.6651326838609484E-5</v>
      </c>
      <c r="AT93" s="12">
        <v>2.6443679021533222E-5</v>
      </c>
      <c r="AU93" s="12">
        <v>2.5964715820221048E-5</v>
      </c>
      <c r="AV93" s="12">
        <v>2.5978448040588775E-5</v>
      </c>
      <c r="AW93" s="12">
        <v>2.6132415359863759E-5</v>
      </c>
      <c r="AX93" s="12">
        <v>2.5718368109381037E-5</v>
      </c>
      <c r="AY93" s="12">
        <v>2.5220679153021943E-5</v>
      </c>
      <c r="AZ93" s="12">
        <v>2.5824064593423904E-5</v>
      </c>
      <c r="BA93" s="12">
        <v>2.7084515972029093E-5</v>
      </c>
      <c r="BB93" s="12">
        <v>2.6042947863528334E-5</v>
      </c>
      <c r="BC93" s="12">
        <v>2.6392911418961472E-5</v>
      </c>
      <c r="BD93" s="12">
        <v>2.5832387151222552E-5</v>
      </c>
      <c r="BE93" s="12">
        <v>2.452699396050462E-5</v>
      </c>
      <c r="BF93" s="12">
        <v>2.4575680923626709E-5</v>
      </c>
      <c r="BG93" s="12">
        <v>2.4912328386582051E-5</v>
      </c>
      <c r="BH93" s="12">
        <v>2.5051315101819425E-5</v>
      </c>
      <c r="BI93" s="12">
        <v>2.5360081996149295E-5</v>
      </c>
      <c r="BJ93" s="12">
        <v>2.6619701118974625E-5</v>
      </c>
      <c r="BK93" s="12">
        <v>2.6681288046684613E-5</v>
      </c>
      <c r="BL93" s="12">
        <v>2.6496111135664661E-5</v>
      </c>
      <c r="BM93" s="12">
        <v>2.6759520089991902E-5</v>
      </c>
      <c r="BN93" s="12">
        <v>2.6507762716582809E-5</v>
      </c>
      <c r="BO93" s="12">
        <v>2.7724104538855129E-5</v>
      </c>
      <c r="BP93" s="12">
        <v>2.9490151303728207E-5</v>
      </c>
      <c r="BQ93" s="12">
        <v>3.0826754086190985E-5</v>
      </c>
      <c r="BR93" s="12">
        <v>3.164902279669742E-5</v>
      </c>
      <c r="BS93" s="12">
        <v>3.2656052290333786E-5</v>
      </c>
      <c r="BT93" s="12">
        <v>3.1967360632495689E-5</v>
      </c>
      <c r="BU93" s="12">
        <v>3.276299715804641E-5</v>
      </c>
      <c r="BV93" s="12">
        <v>3.4241499550976173E-5</v>
      </c>
      <c r="BW93" s="12">
        <v>3.5302209542413825E-5</v>
      </c>
      <c r="BX93" s="12">
        <v>3.6722454030753009E-5</v>
      </c>
      <c r="BY93" s="12">
        <v>3.6764482947636176E-5</v>
      </c>
      <c r="BZ93" s="12">
        <v>3.8297914222037052E-5</v>
      </c>
      <c r="CA93" s="12">
        <v>3.9269156717139238E-5</v>
      </c>
      <c r="CB93" s="12">
        <v>3.9937458108370608E-5</v>
      </c>
      <c r="CC93" s="12">
        <v>4.0799675096310546E-5</v>
      </c>
      <c r="CD93" s="12">
        <v>3.9202576254750055E-5</v>
      </c>
      <c r="CE93" s="12">
        <v>3.8539684526087728E-5</v>
      </c>
      <c r="CF93" s="12">
        <v>3.7269246078124198E-5</v>
      </c>
      <c r="CG93" s="12">
        <v>3.6849789165072353E-5</v>
      </c>
      <c r="CH93" s="12">
        <v>3.6986279112970178E-5</v>
      </c>
      <c r="CI93" s="12">
        <v>3.7650003097412287E-5</v>
      </c>
      <c r="CJ93" s="12">
        <v>3.5974256084654619E-5</v>
      </c>
      <c r="CK93" s="12">
        <v>3.569877942151938E-5</v>
      </c>
      <c r="CL93" s="12">
        <v>3.5388764143519755E-5</v>
      </c>
      <c r="CM93" s="12">
        <v>3.4909384814317653E-5</v>
      </c>
      <c r="CN93" s="12">
        <v>3.3681391411127181E-5</v>
      </c>
      <c r="CO93" s="12">
        <v>3.4452060263281956E-5</v>
      </c>
      <c r="CP93" s="12">
        <v>3.4453724774841689E-5</v>
      </c>
      <c r="CQ93" s="12">
        <v>3.537211902792246E-5</v>
      </c>
      <c r="CR93" s="12">
        <v>3.8089850277070819E-5</v>
      </c>
      <c r="CS93" s="12">
        <v>3.8532610351958878E-5</v>
      </c>
      <c r="CT93" s="12">
        <v>3.9488872243023494E-5</v>
      </c>
      <c r="CU93" s="12"/>
      <c r="CV93" s="12"/>
      <c r="CW93" s="12"/>
      <c r="CX93" s="12"/>
    </row>
    <row r="94" spans="1:102" x14ac:dyDescent="0.25">
      <c r="A94" t="s">
        <v>10</v>
      </c>
      <c r="B94" s="9">
        <v>44285</v>
      </c>
      <c r="C94" s="16">
        <v>4.1814611019855633E-5</v>
      </c>
      <c r="D94" s="16">
        <v>4.3767291143363341E-5</v>
      </c>
      <c r="E94" s="16">
        <v>4.3595985162007709E-5</v>
      </c>
      <c r="F94" s="16">
        <v>4.293676922970635E-5</v>
      </c>
      <c r="G94" s="16">
        <v>4.2257093676150264E-5</v>
      </c>
      <c r="H94" s="16">
        <v>4.0797871875454147E-5</v>
      </c>
      <c r="I94" s="16">
        <v>4.0952532741212361E-5</v>
      </c>
      <c r="J94" s="16">
        <v>4.0415727763199583E-5</v>
      </c>
      <c r="K94" s="12">
        <v>3.9310214668945869E-5</v>
      </c>
      <c r="L94" s="12">
        <v>3.8505700748409946E-5</v>
      </c>
      <c r="M94" s="12">
        <v>3.8932231835590634E-5</v>
      </c>
      <c r="N94" s="12">
        <v>3.9714899041905117E-5</v>
      </c>
      <c r="O94" s="12">
        <v>4.0042946528468506E-5</v>
      </c>
      <c r="P94" s="12">
        <v>3.9107699095845473E-5</v>
      </c>
      <c r="Q94" s="12">
        <v>4.0313776430166151E-5</v>
      </c>
      <c r="R94" s="12">
        <v>4.0916121550843283E-5</v>
      </c>
      <c r="S94" s="12">
        <v>4.0879710360474198E-5</v>
      </c>
      <c r="T94" s="12">
        <v>4.0085252863944938E-5</v>
      </c>
      <c r="U94" s="12">
        <v>3.9054296016637454E-5</v>
      </c>
      <c r="V94" s="12">
        <v>3.873387754138952E-5</v>
      </c>
      <c r="W94" s="12">
        <v>3.7094333655055923E-5</v>
      </c>
      <c r="X94" s="12">
        <v>3.5372257737219092E-5</v>
      </c>
      <c r="Y94" s="12">
        <v>3.4497002075394657E-5</v>
      </c>
      <c r="Z94" s="12">
        <v>3.380831041755652E-5</v>
      </c>
      <c r="AA94" s="12">
        <v>3.3661972109596991E-5</v>
      </c>
      <c r="AB94" s="12">
        <v>3.4892670344072017E-5</v>
      </c>
      <c r="AC94" s="12">
        <v>3.6084529975486702E-5</v>
      </c>
      <c r="AD94" s="12">
        <v>3.7389437683666326E-5</v>
      </c>
      <c r="AE94" s="12">
        <v>3.8373926916598008E-5</v>
      </c>
      <c r="AF94" s="12">
        <v>4.0507622672226311E-5</v>
      </c>
      <c r="AG94" s="12">
        <v>3.9129892583308518E-5</v>
      </c>
      <c r="AH94" s="12">
        <v>3.876751454582571E-5</v>
      </c>
      <c r="AI94" s="12">
        <v>3.5910449808198291E-5</v>
      </c>
      <c r="AJ94" s="12">
        <v>3.3675496266019793E-5</v>
      </c>
      <c r="AK94" s="12">
        <v>3.0473045379748497E-5</v>
      </c>
      <c r="AL94" s="12">
        <v>2.9998659585225583E-5</v>
      </c>
      <c r="AM94" s="12">
        <v>2.9445556264857104E-5</v>
      </c>
      <c r="AN94" s="12">
        <v>2.9715692620071518E-5</v>
      </c>
      <c r="AO94" s="12">
        <v>2.9634894454776343E-5</v>
      </c>
      <c r="AP94" s="12">
        <v>2.8695832516495583E-5</v>
      </c>
      <c r="AQ94" s="12">
        <v>2.7967261935872313E-5</v>
      </c>
      <c r="AR94" s="12">
        <v>2.7684988517201483E-5</v>
      </c>
      <c r="AS94" s="12">
        <v>2.7527900238752053E-5</v>
      </c>
      <c r="AT94" s="12">
        <v>2.7099288512121697E-5</v>
      </c>
      <c r="AU94" s="12">
        <v>2.6930063170215842E-5</v>
      </c>
      <c r="AV94" s="12">
        <v>2.6106476721391319E-5</v>
      </c>
      <c r="AW94" s="12">
        <v>2.6714023440692603E-5</v>
      </c>
      <c r="AX94" s="12">
        <v>2.6084976780411508E-5</v>
      </c>
      <c r="AY94" s="12">
        <v>2.6195944217726781E-5</v>
      </c>
      <c r="AZ94" s="12">
        <v>2.6023597916646439E-5</v>
      </c>
      <c r="BA94" s="12">
        <v>2.6504572402759982E-5</v>
      </c>
      <c r="BB94" s="12">
        <v>2.6229581222163012E-5</v>
      </c>
      <c r="BC94" s="12">
        <v>2.6096767070626244E-5</v>
      </c>
      <c r="BD94" s="12">
        <v>2.6013194719398174E-5</v>
      </c>
      <c r="BE94" s="12">
        <v>2.563243770011E-5</v>
      </c>
      <c r="BF94" s="12">
        <v>2.5605389387264436E-5</v>
      </c>
      <c r="BG94" s="12">
        <v>2.5719477783754203E-5</v>
      </c>
      <c r="BH94" s="12">
        <v>2.6003831841874694E-5</v>
      </c>
      <c r="BI94" s="12">
        <v>2.5524244448727578E-5</v>
      </c>
      <c r="BJ94" s="12">
        <v>2.5696937523049559E-5</v>
      </c>
      <c r="BK94" s="12">
        <v>2.6896772939021254E-5</v>
      </c>
      <c r="BL94" s="12">
        <v>2.6166468492189917E-5</v>
      </c>
      <c r="BM94" s="12">
        <v>2.6136992766653057E-5</v>
      </c>
      <c r="BN94" s="12">
        <v>2.6002444748908223E-5</v>
      </c>
      <c r="BO94" s="12">
        <v>2.6673797744665831E-5</v>
      </c>
      <c r="BP94" s="12">
        <v>2.7727294852677956E-5</v>
      </c>
      <c r="BQ94" s="12">
        <v>2.8873727189441675E-5</v>
      </c>
      <c r="BR94" s="12">
        <v>3.0003861183849737E-5</v>
      </c>
      <c r="BS94" s="12">
        <v>3.1347607495089698E-5</v>
      </c>
      <c r="BT94" s="12">
        <v>3.1697154922632907E-5</v>
      </c>
      <c r="BU94" s="12">
        <v>3.1526542487760628E-5</v>
      </c>
      <c r="BV94" s="12">
        <v>3.2415669079249504E-5</v>
      </c>
      <c r="BW94" s="12">
        <v>3.2941724086772328E-5</v>
      </c>
      <c r="BX94" s="12">
        <v>3.5465192965970642E-5</v>
      </c>
      <c r="BY94" s="12">
        <v>3.6509673969700923E-5</v>
      </c>
      <c r="BZ94" s="12">
        <v>3.8052814894866837E-5</v>
      </c>
      <c r="CA94" s="12">
        <v>3.934835972552302E-5</v>
      </c>
      <c r="CB94" s="12">
        <v>3.9311254988670705E-5</v>
      </c>
      <c r="CC94" s="12">
        <v>3.8759191988027099E-5</v>
      </c>
      <c r="CD94" s="12">
        <v>4.0228470212730015E-5</v>
      </c>
      <c r="CE94" s="12">
        <v>3.9992317635193388E-5</v>
      </c>
      <c r="CF94" s="12">
        <v>3.9403496670939065E-5</v>
      </c>
      <c r="CG94" s="12">
        <v>3.8273015903289405E-5</v>
      </c>
      <c r="CH94" s="12">
        <v>3.8028193994712536E-5</v>
      </c>
      <c r="CI94" s="12">
        <v>3.7461566517921258E-5</v>
      </c>
      <c r="CJ94" s="12">
        <v>3.7085317550774089E-5</v>
      </c>
      <c r="CK94" s="12">
        <v>3.6931003458257466E-5</v>
      </c>
      <c r="CL94" s="12">
        <v>3.5940272306976797E-5</v>
      </c>
      <c r="CM94" s="12">
        <v>3.5341394918715757E-5</v>
      </c>
      <c r="CN94" s="12">
        <v>3.4127688573079665E-5</v>
      </c>
      <c r="CO94" s="12">
        <v>3.413115630549575E-5</v>
      </c>
      <c r="CP94" s="12">
        <v>3.4556993846193215E-5</v>
      </c>
      <c r="CQ94" s="12">
        <v>3.5379886748534499E-5</v>
      </c>
      <c r="CR94" s="12">
        <v>3.7712283571605515E-5</v>
      </c>
      <c r="CS94" s="12">
        <v>3.7909944319323399E-5</v>
      </c>
      <c r="CT94" s="12">
        <v>3.8651345509886279E-5</v>
      </c>
      <c r="CU94" s="12"/>
      <c r="CV94" s="12"/>
      <c r="CW94" s="12"/>
      <c r="CX94" s="12"/>
    </row>
    <row r="95" spans="1:102" x14ac:dyDescent="0.25">
      <c r="A95" t="s">
        <v>4</v>
      </c>
      <c r="B95" s="9">
        <v>44286</v>
      </c>
      <c r="C95" s="16">
        <v>4.1309015633587788E-5</v>
      </c>
      <c r="D95" s="16">
        <v>4.3327235899759843E-5</v>
      </c>
      <c r="E95" s="16">
        <v>4.3546503287916496E-5</v>
      </c>
      <c r="F95" s="16">
        <v>4.3086842018729386E-5</v>
      </c>
      <c r="G95" s="16">
        <v>4.1898316745407068E-5</v>
      </c>
      <c r="H95" s="16">
        <v>4.0589434482381619E-5</v>
      </c>
      <c r="I95" s="16">
        <v>4.0033103503379696E-5</v>
      </c>
      <c r="J95" s="16">
        <v>4.0223882135994836E-5</v>
      </c>
      <c r="K95" s="12">
        <v>3.9189004083570722E-5</v>
      </c>
      <c r="L95" s="12">
        <v>3.7805538898733968E-5</v>
      </c>
      <c r="M95" s="12">
        <v>3.7616360758003163E-5</v>
      </c>
      <c r="N95" s="12">
        <v>3.8394199813799863E-5</v>
      </c>
      <c r="O95" s="12">
        <v>3.8567052937310235E-5</v>
      </c>
      <c r="P95" s="12">
        <v>3.8282805578648734E-5</v>
      </c>
      <c r="Q95" s="12">
        <v>3.8888111609311885E-5</v>
      </c>
      <c r="R95" s="12">
        <v>3.9537591215983306E-5</v>
      </c>
      <c r="S95" s="12">
        <v>4.0115048687858701E-5</v>
      </c>
      <c r="T95" s="12">
        <v>3.8816409572892802E-5</v>
      </c>
      <c r="U95" s="12">
        <v>3.7819623227316317E-5</v>
      </c>
      <c r="V95" s="12">
        <v>3.7169503423891139E-5</v>
      </c>
      <c r="W95" s="12">
        <v>3.6341088824548834E-5</v>
      </c>
      <c r="X95" s="12">
        <v>3.6028352710345829E-5</v>
      </c>
      <c r="Y95" s="12">
        <v>3.5443212877425498E-5</v>
      </c>
      <c r="Z95" s="12">
        <v>3.3949313752568241E-5</v>
      </c>
      <c r="AA95" s="12">
        <v>3.4083114874100363E-5</v>
      </c>
      <c r="AB95" s="12">
        <v>3.4893924062714754E-5</v>
      </c>
      <c r="AC95" s="12">
        <v>3.4993154559544811E-5</v>
      </c>
      <c r="AD95" s="12">
        <v>3.7116046994953686E-5</v>
      </c>
      <c r="AE95" s="12">
        <v>3.7936779233251096E-5</v>
      </c>
      <c r="AF95" s="12">
        <v>3.8820570851792124E-5</v>
      </c>
      <c r="AG95" s="12">
        <v>3.8175572622396893E-5</v>
      </c>
      <c r="AH95" s="12">
        <v>3.8399961584583521E-5</v>
      </c>
      <c r="AI95" s="12">
        <v>3.5489307043694925E-5</v>
      </c>
      <c r="AJ95" s="12">
        <v>3.25271166641301E-5</v>
      </c>
      <c r="AK95" s="12">
        <v>3.1152614233845762E-5</v>
      </c>
      <c r="AL95" s="12">
        <v>2.9931438926082639E-5</v>
      </c>
      <c r="AM95" s="12">
        <v>2.8857828970057093E-5</v>
      </c>
      <c r="AN95" s="12">
        <v>2.8464748163259417E-5</v>
      </c>
      <c r="AO95" s="12">
        <v>2.7981719712560994E-5</v>
      </c>
      <c r="AP95" s="12">
        <v>2.73565675825318E-5</v>
      </c>
      <c r="AQ95" s="12">
        <v>2.7872246067671054E-5</v>
      </c>
      <c r="AR95" s="12">
        <v>2.7153305113218649E-5</v>
      </c>
      <c r="AS95" s="12">
        <v>2.6953563726051144E-5</v>
      </c>
      <c r="AT95" s="12">
        <v>2.7126416849561516E-5</v>
      </c>
      <c r="AU95" s="12">
        <v>2.6098260863051625E-5</v>
      </c>
      <c r="AV95" s="12">
        <v>2.5837700784278599E-5</v>
      </c>
      <c r="AW95" s="12">
        <v>2.597182200418758E-5</v>
      </c>
      <c r="AX95" s="12">
        <v>2.5874512097618752E-5</v>
      </c>
      <c r="AY95" s="12">
        <v>2.6379627336321311E-5</v>
      </c>
      <c r="AZ95" s="12">
        <v>2.6132831487753731E-5</v>
      </c>
      <c r="BA95" s="12">
        <v>2.689242493606876E-5</v>
      </c>
      <c r="BB95" s="12">
        <v>2.6877060213978938E-5</v>
      </c>
      <c r="BC95" s="12">
        <v>2.6907149461404826E-5</v>
      </c>
      <c r="BD95" s="12">
        <v>2.6813680735358466E-5</v>
      </c>
      <c r="BE95" s="12">
        <v>2.6612658954683451E-5</v>
      </c>
      <c r="BF95" s="12">
        <v>2.6126429520216279E-5</v>
      </c>
      <c r="BG95" s="12">
        <v>2.588027386840245E-5</v>
      </c>
      <c r="BH95" s="12">
        <v>2.5715423204313834E-5</v>
      </c>
      <c r="BI95" s="12">
        <v>2.5820415471927546E-5</v>
      </c>
      <c r="BJ95" s="12">
        <v>2.5818814980043211E-5</v>
      </c>
      <c r="BK95" s="12">
        <v>2.6241024739136153E-5</v>
      </c>
      <c r="BL95" s="12">
        <v>2.5577460803882427E-5</v>
      </c>
      <c r="BM95" s="12">
        <v>2.6130910897492497E-5</v>
      </c>
      <c r="BN95" s="12">
        <v>2.6174764375123832E-5</v>
      </c>
      <c r="BO95" s="12">
        <v>2.6392751369773001E-5</v>
      </c>
      <c r="BP95" s="12">
        <v>2.7003178974466133E-5</v>
      </c>
      <c r="BQ95" s="12">
        <v>2.7350805811748105E-5</v>
      </c>
      <c r="BR95" s="12">
        <v>2.8588306136731658E-5</v>
      </c>
      <c r="BS95" s="12">
        <v>2.9299244631762278E-5</v>
      </c>
      <c r="BT95" s="12">
        <v>3.0180475463288315E-5</v>
      </c>
      <c r="BU95" s="12">
        <v>3.0069401326514088E-5</v>
      </c>
      <c r="BV95" s="12">
        <v>3.1592749502043476E-5</v>
      </c>
      <c r="BW95" s="12">
        <v>3.353478635452023E-5</v>
      </c>
      <c r="BX95" s="12">
        <v>3.4569344308567491E-5</v>
      </c>
      <c r="BY95" s="12">
        <v>3.5971055100885909E-5</v>
      </c>
      <c r="BZ95" s="12">
        <v>3.7448309110145877E-5</v>
      </c>
      <c r="CA95" s="12">
        <v>3.730490503730763E-5</v>
      </c>
      <c r="CB95" s="12">
        <v>3.8331460531933107E-5</v>
      </c>
      <c r="CC95" s="12">
        <v>3.890155574114047E-5</v>
      </c>
      <c r="CD95" s="12">
        <v>3.835674830370595E-5</v>
      </c>
      <c r="CE95" s="12">
        <v>3.783594824453671E-5</v>
      </c>
      <c r="CF95" s="12">
        <v>3.8032488647935548E-5</v>
      </c>
      <c r="CG95" s="12">
        <v>3.753473567190106E-5</v>
      </c>
      <c r="CH95" s="12">
        <v>3.6364456006060446E-5</v>
      </c>
      <c r="CI95" s="12">
        <v>3.7219758869059928E-5</v>
      </c>
      <c r="CJ95" s="12">
        <v>3.7523852327087421E-5</v>
      </c>
      <c r="CK95" s="12">
        <v>3.6734809828100267E-5</v>
      </c>
      <c r="CL95" s="12">
        <v>3.4749239596369033E-5</v>
      </c>
      <c r="CM95" s="12">
        <v>3.5016521741056383E-5</v>
      </c>
      <c r="CN95" s="12">
        <v>3.4426900530859869E-5</v>
      </c>
      <c r="CO95" s="12">
        <v>3.476300382657448E-5</v>
      </c>
      <c r="CP95" s="12">
        <v>3.4301742065503293E-5</v>
      </c>
      <c r="CQ95" s="12">
        <v>3.598257864245323E-5</v>
      </c>
      <c r="CR95" s="12">
        <v>3.8645156941266766E-5</v>
      </c>
      <c r="CS95" s="12">
        <v>3.9024793616235856E-5</v>
      </c>
      <c r="CT95" s="12">
        <v>4.0319911649056191E-5</v>
      </c>
      <c r="CU95" s="12"/>
      <c r="CV95" s="12"/>
      <c r="CW95" s="12"/>
      <c r="CX95" s="12"/>
    </row>
    <row r="96" spans="1:102" x14ac:dyDescent="0.25">
      <c r="A96" t="s">
        <v>5</v>
      </c>
      <c r="B96" s="9">
        <v>44287</v>
      </c>
      <c r="C96" s="16">
        <v>3.127270447490187E-5</v>
      </c>
      <c r="D96" s="16">
        <v>3.5244991957548115E-5</v>
      </c>
      <c r="E96" s="16">
        <v>3.5284870880333292E-5</v>
      </c>
      <c r="F96" s="16">
        <v>3.5712442287238815E-5</v>
      </c>
      <c r="G96" s="16">
        <v>3.4460937658267171E-5</v>
      </c>
      <c r="H96" s="16">
        <v>3.3680351091402353E-5</v>
      </c>
      <c r="I96" s="16">
        <v>3.2934095075456914E-5</v>
      </c>
      <c r="J96" s="16">
        <v>3.2361572453558288E-5</v>
      </c>
      <c r="K96" s="12">
        <v>3.2087274819444511E-5</v>
      </c>
      <c r="L96" s="12">
        <v>3.1132261312049696E-5</v>
      </c>
      <c r="M96" s="12">
        <v>3.0561819329600728E-5</v>
      </c>
      <c r="N96" s="12">
        <v>2.9894974385984081E-5</v>
      </c>
      <c r="O96" s="12">
        <v>2.9613047740554893E-5</v>
      </c>
      <c r="P96" s="12">
        <v>2.9312395340078741E-5</v>
      </c>
      <c r="Q96" s="12">
        <v>2.9788861774051327E-5</v>
      </c>
      <c r="R96" s="12">
        <v>3.0281279777137964E-5</v>
      </c>
      <c r="S96" s="12">
        <v>3.0856576584969491E-5</v>
      </c>
      <c r="T96" s="12">
        <v>2.9907111449440456E-5</v>
      </c>
      <c r="U96" s="12">
        <v>3.104764864109679E-5</v>
      </c>
      <c r="V96" s="12">
        <v>3.2933748302215315E-5</v>
      </c>
      <c r="W96" s="12">
        <v>3.3527770865093796E-5</v>
      </c>
      <c r="X96" s="12">
        <v>3.2330016088571722E-5</v>
      </c>
      <c r="Y96" s="12">
        <v>3.1805348174015319E-5</v>
      </c>
      <c r="Z96" s="12">
        <v>3.2085194179994846E-5</v>
      </c>
      <c r="AA96" s="12">
        <v>3.233625800692075E-5</v>
      </c>
      <c r="AB96" s="12">
        <v>3.2279387195296645E-5</v>
      </c>
      <c r="AC96" s="12">
        <v>3.3329416570892682E-5</v>
      </c>
      <c r="AD96" s="12">
        <v>3.4326042867280739E-5</v>
      </c>
      <c r="AE96" s="12">
        <v>3.501404097863564E-5</v>
      </c>
      <c r="AF96" s="12">
        <v>3.4468219896340987E-5</v>
      </c>
      <c r="AG96" s="12">
        <v>3.4848630142387478E-5</v>
      </c>
      <c r="AH96" s="12">
        <v>3.5619160285245626E-5</v>
      </c>
      <c r="AI96" s="12">
        <v>3.5444039798232426E-5</v>
      </c>
      <c r="AJ96" s="12">
        <v>3.4055212965583094E-5</v>
      </c>
      <c r="AK96" s="12">
        <v>3.1363905837445395E-5</v>
      </c>
      <c r="AL96" s="12">
        <v>3.0338497362003666E-5</v>
      </c>
      <c r="AM96" s="12">
        <v>2.8266874016623629E-5</v>
      </c>
      <c r="AN96" s="12">
        <v>2.7774109240295353E-5</v>
      </c>
      <c r="AO96" s="12">
        <v>2.7425948905718614E-5</v>
      </c>
      <c r="AP96" s="12">
        <v>2.6842676313330041E-5</v>
      </c>
      <c r="AQ96" s="12">
        <v>2.6152944335767115E-5</v>
      </c>
      <c r="AR96" s="12">
        <v>2.5822816209754109E-5</v>
      </c>
      <c r="AS96" s="12">
        <v>2.5631744153626807E-5</v>
      </c>
      <c r="AT96" s="12">
        <v>2.529641442898964E-5</v>
      </c>
      <c r="AU96" s="12">
        <v>2.5486099392150471E-5</v>
      </c>
      <c r="AV96" s="12">
        <v>2.5524244448727619E-5</v>
      </c>
      <c r="AW96" s="12">
        <v>2.5442752736949169E-5</v>
      </c>
      <c r="AX96" s="12">
        <v>2.5235035565224571E-5</v>
      </c>
      <c r="AY96" s="12">
        <v>2.5472575235727669E-5</v>
      </c>
      <c r="AZ96" s="12">
        <v>2.4889996189822329E-5</v>
      </c>
      <c r="BA96" s="12">
        <v>2.5195850188922635E-5</v>
      </c>
      <c r="BB96" s="12">
        <v>2.4701004773144692E-5</v>
      </c>
      <c r="BC96" s="12">
        <v>2.4153449824642013E-5</v>
      </c>
      <c r="BD96" s="12">
        <v>2.4147554679534621E-5</v>
      </c>
      <c r="BE96" s="12">
        <v>2.4226272205380179E-5</v>
      </c>
      <c r="BF96" s="12">
        <v>2.4011966342064996E-5</v>
      </c>
      <c r="BG96" s="12">
        <v>2.3783789549085382E-5</v>
      </c>
      <c r="BH96" s="12">
        <v>2.4626795299440098E-5</v>
      </c>
      <c r="BI96" s="12">
        <v>2.5069277955734852E-5</v>
      </c>
      <c r="BJ96" s="12">
        <v>2.5372010995660664E-5</v>
      </c>
      <c r="BK96" s="12">
        <v>2.568965528497574E-5</v>
      </c>
      <c r="BL96" s="12">
        <v>2.5598453922432216E-5</v>
      </c>
      <c r="BM96" s="12">
        <v>2.5299882161405729E-5</v>
      </c>
      <c r="BN96" s="12">
        <v>2.4410755569916856E-5</v>
      </c>
      <c r="BO96" s="12">
        <v>2.522601946094273E-5</v>
      </c>
      <c r="BP96" s="12">
        <v>2.5911590159606334E-5</v>
      </c>
      <c r="BQ96" s="12">
        <v>2.6105089628424892E-5</v>
      </c>
      <c r="BR96" s="12">
        <v>2.6457411241900994E-5</v>
      </c>
      <c r="BS96" s="12">
        <v>2.8172551694905611E-5</v>
      </c>
      <c r="BT96" s="12">
        <v>2.7782778571335633E-5</v>
      </c>
      <c r="BU96" s="12">
        <v>2.8401422034368418E-5</v>
      </c>
      <c r="BV96" s="12">
        <v>2.9589120386883782E-5</v>
      </c>
      <c r="BW96" s="12">
        <v>3.1114229103485966E-5</v>
      </c>
      <c r="BX96" s="12">
        <v>3.1617743850304153E-5</v>
      </c>
      <c r="BY96" s="12">
        <v>3.1853202881357542E-5</v>
      </c>
      <c r="BZ96" s="12">
        <v>3.1058051838345099E-5</v>
      </c>
      <c r="CA96" s="12">
        <v>3.2029363688095577E-5</v>
      </c>
      <c r="CB96" s="12">
        <v>3.1255712586062983E-5</v>
      </c>
      <c r="CC96" s="12">
        <v>3.0311449049158065E-5</v>
      </c>
      <c r="CD96" s="12">
        <v>2.9835676161668717E-5</v>
      </c>
      <c r="CE96" s="12">
        <v>3.0496279186936374E-5</v>
      </c>
      <c r="CF96" s="12">
        <v>3.1350728454264191E-5</v>
      </c>
      <c r="CG96" s="12">
        <v>3.133616397811656E-5</v>
      </c>
      <c r="CH96" s="12">
        <v>3.211085539987403E-5</v>
      </c>
      <c r="CI96" s="12">
        <v>3.2433354514571629E-5</v>
      </c>
      <c r="CJ96" s="12">
        <v>3.1840025498176338E-5</v>
      </c>
      <c r="CK96" s="12">
        <v>3.1512324784854629E-5</v>
      </c>
      <c r="CL96" s="12">
        <v>2.9768402152796304E-5</v>
      </c>
      <c r="CM96" s="12">
        <v>2.9602991316548179E-5</v>
      </c>
      <c r="CN96" s="12">
        <v>2.8312301311274592E-5</v>
      </c>
      <c r="CO96" s="12">
        <v>2.8610179525817845E-5</v>
      </c>
      <c r="CP96" s="12">
        <v>2.7838262289993276E-5</v>
      </c>
      <c r="CQ96" s="12">
        <v>2.775919799090612E-5</v>
      </c>
      <c r="CR96" s="12">
        <v>2.6784071635497914E-5</v>
      </c>
      <c r="CS96" s="12">
        <v>2.6885676195289707E-5</v>
      </c>
      <c r="CT96" s="12">
        <v>2.7899294380516703E-5</v>
      </c>
      <c r="CU96" s="12"/>
      <c r="CV96" s="12"/>
      <c r="CW96" s="12"/>
      <c r="CX96" s="12"/>
    </row>
    <row r="97" spans="1:102" x14ac:dyDescent="0.25">
      <c r="A97" s="15" t="s">
        <v>11</v>
      </c>
      <c r="B97" s="9">
        <v>44288</v>
      </c>
      <c r="C97" s="16">
        <v>3.321810236033577E-5</v>
      </c>
      <c r="D97" s="16">
        <v>3.7081156271874719E-5</v>
      </c>
      <c r="E97" s="16">
        <v>3.6881414884707218E-5</v>
      </c>
      <c r="F97" s="16">
        <v>3.7230962312250381E-5</v>
      </c>
      <c r="G97" s="16">
        <v>3.6259997235741494E-5</v>
      </c>
      <c r="H97" s="16">
        <v>3.4599646954911286E-5</v>
      </c>
      <c r="I97" s="16">
        <v>3.4272293014831169E-5</v>
      </c>
      <c r="J97" s="16">
        <v>3.3607875483905781E-5</v>
      </c>
      <c r="K97" s="12">
        <v>3.3605101297972886E-5</v>
      </c>
      <c r="L97" s="12">
        <v>3.1654848587156434E-5</v>
      </c>
      <c r="M97" s="12">
        <v>3.1073656634217559E-5</v>
      </c>
      <c r="N97" s="12">
        <v>3.0671399673949574E-5</v>
      </c>
      <c r="O97" s="12">
        <v>3.0964076289868713E-5</v>
      </c>
      <c r="P97" s="12">
        <v>3.181852555719653E-5</v>
      </c>
      <c r="Q97" s="12">
        <v>3.2094557057518326E-5</v>
      </c>
      <c r="R97" s="12">
        <v>3.2309556467316743E-5</v>
      </c>
      <c r="S97" s="12">
        <v>3.243300774133003E-5</v>
      </c>
      <c r="T97" s="12">
        <v>3.2510684947450712E-5</v>
      </c>
      <c r="U97" s="12">
        <v>3.305303829732928E-5</v>
      </c>
      <c r="V97" s="12">
        <v>3.4918678337192793E-5</v>
      </c>
      <c r="W97" s="12">
        <v>3.5236322626507832E-5</v>
      </c>
      <c r="X97" s="12">
        <v>3.5377806109084842E-5</v>
      </c>
      <c r="Y97" s="12">
        <v>3.5283483787366864E-5</v>
      </c>
      <c r="Z97" s="12">
        <v>3.4054519419099864E-5</v>
      </c>
      <c r="AA97" s="12">
        <v>3.3797907220308251E-5</v>
      </c>
      <c r="AB97" s="12">
        <v>3.4112777323690395E-5</v>
      </c>
      <c r="AC97" s="12">
        <v>3.4361066964683397E-5</v>
      </c>
      <c r="AD97" s="12">
        <v>3.3165392827611028E-5</v>
      </c>
      <c r="AE97" s="12">
        <v>3.2316491932148961E-5</v>
      </c>
      <c r="AF97" s="12">
        <v>3.1363559064203763E-5</v>
      </c>
      <c r="AG97" s="12">
        <v>3.1266462556552883E-5</v>
      </c>
      <c r="AH97" s="12">
        <v>3.4730033693756791E-5</v>
      </c>
      <c r="AI97" s="12">
        <v>3.4975549148816856E-5</v>
      </c>
      <c r="AJ97" s="12">
        <v>3.0461948636016954E-5</v>
      </c>
      <c r="AK97" s="12">
        <v>2.9930692029869935E-5</v>
      </c>
      <c r="AL97" s="12">
        <v>3.0692206068446199E-5</v>
      </c>
      <c r="AM97" s="12">
        <v>2.9368919378461214E-5</v>
      </c>
      <c r="AN97" s="12">
        <v>2.9977853190728965E-5</v>
      </c>
      <c r="AO97" s="12">
        <v>3.1090301749814855E-5</v>
      </c>
      <c r="AP97" s="12">
        <v>2.9672692738111852E-5</v>
      </c>
      <c r="AQ97" s="12">
        <v>2.8884823933173221E-5</v>
      </c>
      <c r="AR97" s="12">
        <v>2.707189342603445E-5</v>
      </c>
      <c r="AS97" s="12">
        <v>2.7354860391188474E-5</v>
      </c>
      <c r="AT97" s="12">
        <v>2.9348112983964596E-5</v>
      </c>
      <c r="AU97" s="12">
        <v>2.7904149205899219E-5</v>
      </c>
      <c r="AV97" s="12">
        <v>2.8339696397361799E-5</v>
      </c>
      <c r="AW97" s="12">
        <v>2.8217632216314979E-5</v>
      </c>
      <c r="AX97" s="12">
        <v>2.6886022968531346E-5</v>
      </c>
      <c r="AY97" s="12">
        <v>2.7062183775269375E-5</v>
      </c>
      <c r="AZ97" s="12">
        <v>2.8658727779643261E-5</v>
      </c>
      <c r="BA97" s="12">
        <v>2.798598769091927E-5</v>
      </c>
      <c r="BB97" s="12">
        <v>2.7318795974061025E-5</v>
      </c>
      <c r="BC97" s="12">
        <v>2.6716797626625498E-5</v>
      </c>
      <c r="BD97" s="12">
        <v>2.6601668910410855E-5</v>
      </c>
      <c r="BE97" s="12">
        <v>2.6069025211297402E-5</v>
      </c>
      <c r="BF97" s="12">
        <v>2.543096244673443E-5</v>
      </c>
      <c r="BG97" s="12">
        <v>2.40854822692864E-5</v>
      </c>
      <c r="BH97" s="12">
        <v>2.5326930474251337E-5</v>
      </c>
      <c r="BI97" s="12">
        <v>2.6002444748908223E-5</v>
      </c>
      <c r="BJ97" s="12">
        <v>2.6648830071269888E-5</v>
      </c>
      <c r="BK97" s="12">
        <v>2.6673797744665791E-5</v>
      </c>
      <c r="BL97" s="12">
        <v>2.6526765890223028E-5</v>
      </c>
      <c r="BM97" s="12">
        <v>2.7257763883537598E-5</v>
      </c>
      <c r="BN97" s="12">
        <v>2.5279769313392345E-5</v>
      </c>
      <c r="BO97" s="12">
        <v>2.6059315560532331E-5</v>
      </c>
      <c r="BP97" s="12">
        <v>2.4193675520668822E-5</v>
      </c>
      <c r="BQ97" s="12">
        <v>2.5897025683458699E-5</v>
      </c>
      <c r="BR97" s="12">
        <v>2.6034347887136391E-5</v>
      </c>
      <c r="BS97" s="12">
        <v>2.6671023558732936E-5</v>
      </c>
      <c r="BT97" s="12">
        <v>2.7436698876208522E-5</v>
      </c>
      <c r="BU97" s="12">
        <v>2.8826566028582686E-5</v>
      </c>
      <c r="BV97" s="12">
        <v>2.9887692147910262E-5</v>
      </c>
      <c r="BW97" s="12">
        <v>2.8563018364958816E-5</v>
      </c>
      <c r="BX97" s="12">
        <v>3.1670106609787296E-5</v>
      </c>
      <c r="BY97" s="12">
        <v>3.0237239575453468E-5</v>
      </c>
      <c r="BZ97" s="12">
        <v>2.9341177519132412E-5</v>
      </c>
      <c r="CA97" s="12">
        <v>2.894446893073018E-5</v>
      </c>
      <c r="CB97" s="12">
        <v>3.0991818149197515E-5</v>
      </c>
      <c r="CC97" s="12">
        <v>3.1276172207318003E-5</v>
      </c>
      <c r="CD97" s="12">
        <v>3.0238626668419896E-5</v>
      </c>
      <c r="CE97" s="12">
        <v>3.2469072158457476E-5</v>
      </c>
      <c r="CF97" s="12">
        <v>3.2151427869142431E-5</v>
      </c>
      <c r="CG97" s="12">
        <v>3.0267755620715165E-5</v>
      </c>
      <c r="CH97" s="12">
        <v>3.0818431528392381E-5</v>
      </c>
      <c r="CI97" s="12">
        <v>3.0909979664177504E-5</v>
      </c>
      <c r="CJ97" s="12">
        <v>3.0309368409708404E-5</v>
      </c>
      <c r="CK97" s="12">
        <v>2.9696273318541368E-5</v>
      </c>
      <c r="CL97" s="12">
        <v>2.7574021079886206E-5</v>
      </c>
      <c r="CM97" s="12">
        <v>2.7630891891510317E-5</v>
      </c>
      <c r="CN97" s="12">
        <v>2.8567179643858179E-5</v>
      </c>
      <c r="CO97" s="12">
        <v>2.8219019309281406E-5</v>
      </c>
      <c r="CP97" s="12">
        <v>2.7518537361228573E-5</v>
      </c>
      <c r="CQ97" s="12">
        <v>2.6712636347726175E-5</v>
      </c>
      <c r="CR97" s="12">
        <v>2.7651698286006935E-5</v>
      </c>
      <c r="CS97" s="12">
        <v>2.9023533229817333E-5</v>
      </c>
      <c r="CT97" s="12">
        <v>2.9757305409064798E-5</v>
      </c>
      <c r="CU97" s="12"/>
      <c r="CV97" s="12"/>
      <c r="CW97" s="12"/>
      <c r="CX97" s="12"/>
    </row>
    <row r="98" spans="1:102" x14ac:dyDescent="0.25">
      <c r="A98" s="15" t="s">
        <v>12</v>
      </c>
      <c r="B98" s="9">
        <v>44289</v>
      </c>
      <c r="C98" s="16">
        <v>3.2090502478077958E-5</v>
      </c>
      <c r="D98" s="16">
        <v>3.5448014353078584E-5</v>
      </c>
      <c r="E98" s="16">
        <v>3.5087903679098638E-5</v>
      </c>
      <c r="F98" s="16">
        <v>3.5797241682244885E-5</v>
      </c>
      <c r="G98" s="16">
        <v>3.499475505142914E-5</v>
      </c>
      <c r="H98" s="16">
        <v>3.3841760697939579E-5</v>
      </c>
      <c r="I98" s="16">
        <v>3.2735500707473155E-5</v>
      </c>
      <c r="J98" s="16">
        <v>3.2308169374350316E-5</v>
      </c>
      <c r="K98" s="12">
        <v>3.1998314145539119E-5</v>
      </c>
      <c r="L98" s="12">
        <v>3.0734565753652139E-5</v>
      </c>
      <c r="M98" s="12">
        <v>3.0823873200799176E-5</v>
      </c>
      <c r="N98" s="12">
        <v>2.9845972659458076E-5</v>
      </c>
      <c r="O98" s="12">
        <v>2.9971131124814652E-5</v>
      </c>
      <c r="P98" s="12">
        <v>2.9874781513376443E-5</v>
      </c>
      <c r="Q98" s="12">
        <v>3.0180795561665217E-5</v>
      </c>
      <c r="R98" s="12">
        <v>3.0950952256416983E-5</v>
      </c>
      <c r="S98" s="12">
        <v>3.1377003196032389E-5</v>
      </c>
      <c r="T98" s="12">
        <v>3.0194879890247518E-5</v>
      </c>
      <c r="U98" s="12">
        <v>3.1381484573308572E-5</v>
      </c>
      <c r="V98" s="12">
        <v>3.1793451184341629E-5</v>
      </c>
      <c r="W98" s="12">
        <v>3.2068095591697005E-5</v>
      </c>
      <c r="X98" s="12">
        <v>3.1435901297376637E-5</v>
      </c>
      <c r="Y98" s="12">
        <v>3.0963436093114956E-5</v>
      </c>
      <c r="Z98" s="12">
        <v>3.0706717194864349E-5</v>
      </c>
      <c r="AA98" s="12">
        <v>3.0707037293241252E-5</v>
      </c>
      <c r="AB98" s="12">
        <v>3.0044433653118144E-5</v>
      </c>
      <c r="AC98" s="12">
        <v>2.93146093538521E-5</v>
      </c>
      <c r="AD98" s="12">
        <v>2.7817509245226132E-5</v>
      </c>
      <c r="AE98" s="12">
        <v>2.888407703696051E-5</v>
      </c>
      <c r="AF98" s="12">
        <v>2.95095492653666E-5</v>
      </c>
      <c r="AG98" s="12">
        <v>2.9899749186772386E-5</v>
      </c>
      <c r="AH98" s="12">
        <v>3.1761441346654518E-5</v>
      </c>
      <c r="AI98" s="12">
        <v>3.161291569978633E-5</v>
      </c>
      <c r="AJ98" s="12">
        <v>3.0692312767905146E-5</v>
      </c>
      <c r="AK98" s="12">
        <v>3.0638856338967693E-5</v>
      </c>
      <c r="AL98" s="12">
        <v>3.0347566816015025E-5</v>
      </c>
      <c r="AM98" s="12">
        <v>2.9760826491210363E-5</v>
      </c>
      <c r="AN98" s="12">
        <v>2.7622569333711666E-5</v>
      </c>
      <c r="AO98" s="12">
        <v>2.7634092875279024E-5</v>
      </c>
      <c r="AP98" s="12">
        <v>2.7338962171803886E-5</v>
      </c>
      <c r="AQ98" s="12">
        <v>2.7048953042358694E-5</v>
      </c>
      <c r="AR98" s="12">
        <v>2.6253188477457224E-5</v>
      </c>
      <c r="AS98" s="12">
        <v>2.7112332520979167E-5</v>
      </c>
      <c r="AT98" s="12">
        <v>2.6976930907562716E-5</v>
      </c>
      <c r="AU98" s="12">
        <v>2.7503172639138751E-5</v>
      </c>
      <c r="AV98" s="12">
        <v>2.7418986766021657E-5</v>
      </c>
      <c r="AW98" s="12">
        <v>2.7106890848572371E-5</v>
      </c>
      <c r="AX98" s="12">
        <v>2.6514708851360907E-5</v>
      </c>
      <c r="AY98" s="12">
        <v>2.6249027198557899E-5</v>
      </c>
      <c r="AZ98" s="12">
        <v>2.6701646303453583E-5</v>
      </c>
      <c r="BA98" s="12">
        <v>2.6573927051082057E-5</v>
      </c>
      <c r="BB98" s="12">
        <v>2.5772080617020034E-5</v>
      </c>
      <c r="BC98" s="12">
        <v>2.5922526854149409E-5</v>
      </c>
      <c r="BD98" s="12">
        <v>2.5551532835355871E-5</v>
      </c>
      <c r="BE98" s="12">
        <v>2.5304096790034528E-5</v>
      </c>
      <c r="BF98" s="12">
        <v>2.4881566932564731E-5</v>
      </c>
      <c r="BG98" s="12">
        <v>2.4338359987014539E-5</v>
      </c>
      <c r="BH98" s="12">
        <v>2.4679904955135952E-5</v>
      </c>
      <c r="BI98" s="12">
        <v>2.5128042682755453E-5</v>
      </c>
      <c r="BJ98" s="12">
        <v>2.466454023304613E-5</v>
      </c>
      <c r="BK98" s="12">
        <v>2.38287633710358E-5</v>
      </c>
      <c r="BL98" s="12">
        <v>2.4308910936342371E-5</v>
      </c>
      <c r="BM98" s="12">
        <v>2.4459997370225506E-5</v>
      </c>
      <c r="BN98" s="12">
        <v>2.5171255963633024E-5</v>
      </c>
      <c r="BO98" s="12">
        <v>2.4902693425438207E-5</v>
      </c>
      <c r="BP98" s="12">
        <v>2.4847636504616383E-5</v>
      </c>
      <c r="BQ98" s="12">
        <v>2.4846676209485768E-5</v>
      </c>
      <c r="BR98" s="12">
        <v>2.5941092560007935E-5</v>
      </c>
      <c r="BS98" s="12">
        <v>2.768818950097023E-5</v>
      </c>
      <c r="BT98" s="12">
        <v>2.8004126598941943E-5</v>
      </c>
      <c r="BU98" s="12">
        <v>2.7198118885980592E-5</v>
      </c>
      <c r="BV98" s="12">
        <v>2.8128964965921661E-5</v>
      </c>
      <c r="BW98" s="12">
        <v>2.8992910485096689E-5</v>
      </c>
      <c r="BX98" s="12">
        <v>2.9636948419361264E-5</v>
      </c>
      <c r="BY98" s="12">
        <v>3.0034830701811982E-5</v>
      </c>
      <c r="BZ98" s="12">
        <v>2.9182088625827495E-5</v>
      </c>
      <c r="CA98" s="12">
        <v>2.8713464602088231E-5</v>
      </c>
      <c r="CB98" s="12">
        <v>2.8911285398994542E-5</v>
      </c>
      <c r="CC98" s="12">
        <v>2.8759878866734553E-5</v>
      </c>
      <c r="CD98" s="12">
        <v>2.8714424897218849E-5</v>
      </c>
      <c r="CE98" s="12">
        <v>2.867281210822561E-5</v>
      </c>
      <c r="CF98" s="12">
        <v>2.8790288212537292E-5</v>
      </c>
      <c r="CG98" s="12">
        <v>2.8616154695519447E-5</v>
      </c>
      <c r="CH98" s="12">
        <v>2.8478192295088006E-5</v>
      </c>
      <c r="CI98" s="12">
        <v>2.9057570357224632E-5</v>
      </c>
      <c r="CJ98" s="12">
        <v>2.8206428773124482E-5</v>
      </c>
      <c r="CK98" s="12">
        <v>2.828325238357354E-5</v>
      </c>
      <c r="CL98" s="12">
        <v>2.6975010317301482E-5</v>
      </c>
      <c r="CM98" s="12">
        <v>2.6660993809590959E-5</v>
      </c>
      <c r="CN98" s="12">
        <v>2.6058248565942762E-5</v>
      </c>
      <c r="CO98" s="12">
        <v>2.5747112943624088E-5</v>
      </c>
      <c r="CP98" s="12">
        <v>2.5061462220366273E-5</v>
      </c>
      <c r="CQ98" s="12">
        <v>2.4987199396932159E-5</v>
      </c>
      <c r="CR98" s="12">
        <v>2.5159412323688811E-5</v>
      </c>
      <c r="CS98" s="12">
        <v>2.6594413347201776E-5</v>
      </c>
      <c r="CT98" s="12">
        <v>2.7455477980984955E-5</v>
      </c>
      <c r="CU98" s="12"/>
      <c r="CV98" s="12"/>
      <c r="CW98" s="12"/>
      <c r="CX98" s="12"/>
    </row>
    <row r="99" spans="1:102" x14ac:dyDescent="0.25">
      <c r="A99" s="15" t="s">
        <v>13</v>
      </c>
      <c r="B99" s="9">
        <v>44290</v>
      </c>
      <c r="C99" s="16">
        <v>3.0702807421832571E-5</v>
      </c>
      <c r="D99" s="16">
        <v>3.4519591875133837E-5</v>
      </c>
      <c r="E99" s="16">
        <v>3.4688420904763514E-5</v>
      </c>
      <c r="F99" s="16">
        <v>3.5405647046482716E-5</v>
      </c>
      <c r="G99" s="16">
        <v>3.4949392538592553E-5</v>
      </c>
      <c r="H99" s="16">
        <v>3.3484027897616359E-5</v>
      </c>
      <c r="I99" s="16">
        <v>3.2523664174493852E-5</v>
      </c>
      <c r="J99" s="16">
        <v>3.2181547602127992E-5</v>
      </c>
      <c r="K99" s="12">
        <v>3.1926520652440885E-5</v>
      </c>
      <c r="L99" s="12">
        <v>3.074233957137615E-5</v>
      </c>
      <c r="M99" s="12">
        <v>3.0661789101253534E-5</v>
      </c>
      <c r="N99" s="12">
        <v>3.0889767738095044E-5</v>
      </c>
      <c r="O99" s="12">
        <v>3.0702510187625469E-5</v>
      </c>
      <c r="P99" s="12">
        <v>3.0499796458387005E-5</v>
      </c>
      <c r="Q99" s="12">
        <v>3.0705779763903537E-5</v>
      </c>
      <c r="R99" s="12">
        <v>3.2505235653653995E-5</v>
      </c>
      <c r="S99" s="12">
        <v>3.2569141008179314E-5</v>
      </c>
      <c r="T99" s="12">
        <v>3.1604616006157485E-5</v>
      </c>
      <c r="U99" s="12">
        <v>3.2705274275028646E-5</v>
      </c>
      <c r="V99" s="12">
        <v>3.3669799277050468E-5</v>
      </c>
      <c r="W99" s="12">
        <v>3.4393861805532815E-5</v>
      </c>
      <c r="X99" s="12">
        <v>3.2320950445255345E-5</v>
      </c>
      <c r="Y99" s="12">
        <v>3.141735845568791E-5</v>
      </c>
      <c r="Z99" s="12">
        <v>3.0613934393911312E-5</v>
      </c>
      <c r="AA99" s="12">
        <v>2.9936834870149883E-5</v>
      </c>
      <c r="AB99" s="12">
        <v>2.9350094545345221E-5</v>
      </c>
      <c r="AC99" s="12">
        <v>2.8055045105034248E-5</v>
      </c>
      <c r="AD99" s="12">
        <v>2.6662205610589118E-5</v>
      </c>
      <c r="AE99" s="12">
        <v>2.6504968715036117E-5</v>
      </c>
      <c r="AF99" s="12">
        <v>2.6562929385419549E-5</v>
      </c>
      <c r="AG99" s="12">
        <v>2.6434821442161767E-5</v>
      </c>
      <c r="AH99" s="12">
        <v>2.764723977290051E-5</v>
      </c>
      <c r="AI99" s="12">
        <v>2.9032351177961151E-5</v>
      </c>
      <c r="AJ99" s="12">
        <v>2.8686073326695969E-5</v>
      </c>
      <c r="AK99" s="12">
        <v>2.8023835513289318E-5</v>
      </c>
      <c r="AL99" s="12">
        <v>2.7955768879864676E-5</v>
      </c>
      <c r="AM99" s="12">
        <v>2.7729870882472787E-5</v>
      </c>
      <c r="AN99" s="12">
        <v>2.7407371767775189E-5</v>
      </c>
      <c r="AO99" s="12">
        <v>2.7701633632798819E-5</v>
      </c>
      <c r="AP99" s="12">
        <v>2.746562967236572E-5</v>
      </c>
      <c r="AQ99" s="12">
        <v>2.7113407136958657E-5</v>
      </c>
      <c r="AR99" s="12">
        <v>2.7695094480242733E-5</v>
      </c>
      <c r="AS99" s="12">
        <v>2.7585415057824815E-5</v>
      </c>
      <c r="AT99" s="12">
        <v>2.8529133665350067E-5</v>
      </c>
      <c r="AU99" s="12">
        <v>2.8004515289828159E-5</v>
      </c>
      <c r="AV99" s="12">
        <v>2.808179618367275E-5</v>
      </c>
      <c r="AW99" s="12">
        <v>2.7144616728703584E-5</v>
      </c>
      <c r="AX99" s="12">
        <v>2.6727299901942842E-5</v>
      </c>
      <c r="AY99" s="12">
        <v>2.6087651888275327E-5</v>
      </c>
      <c r="AZ99" s="12">
        <v>2.6123617227333782E-5</v>
      </c>
      <c r="BA99" s="12">
        <v>2.6719869046765495E-5</v>
      </c>
      <c r="BB99" s="12">
        <v>2.6193467266000989E-5</v>
      </c>
      <c r="BC99" s="12">
        <v>2.5591270762427432E-5</v>
      </c>
      <c r="BD99" s="12">
        <v>2.5582650970421681E-5</v>
      </c>
      <c r="BE99" s="12">
        <v>2.5511017526511875E-5</v>
      </c>
      <c r="BF99" s="12">
        <v>2.6134614892996293E-5</v>
      </c>
      <c r="BG99" s="12">
        <v>2.6092110401381752E-5</v>
      </c>
      <c r="BH99" s="12">
        <v>2.5835300046452035E-5</v>
      </c>
      <c r="BI99" s="12">
        <v>2.6275503907159104E-5</v>
      </c>
      <c r="BJ99" s="12">
        <v>2.6159582566392233E-5</v>
      </c>
      <c r="BK99" s="12">
        <v>2.5720270408306472E-5</v>
      </c>
      <c r="BL99" s="12">
        <v>2.5986889492070296E-5</v>
      </c>
      <c r="BM99" s="12">
        <v>2.5859970485640917E-5</v>
      </c>
      <c r="BN99" s="12">
        <v>2.6485648491574958E-5</v>
      </c>
      <c r="BO99" s="12">
        <v>2.6587005356194188E-5</v>
      </c>
      <c r="BP99" s="12">
        <v>2.5741671271217251E-5</v>
      </c>
      <c r="BQ99" s="12">
        <v>2.5938440316313871E-5</v>
      </c>
      <c r="BR99" s="12">
        <v>2.6724030325664777E-5</v>
      </c>
      <c r="BS99" s="12">
        <v>2.8255678194823051E-5</v>
      </c>
      <c r="BT99" s="12">
        <v>2.8617412224857125E-5</v>
      </c>
      <c r="BU99" s="12">
        <v>2.8390919759051074E-5</v>
      </c>
      <c r="BV99" s="12">
        <v>2.908644780365236E-5</v>
      </c>
      <c r="BW99" s="12">
        <v>2.9371198174048942E-5</v>
      </c>
      <c r="BX99" s="12">
        <v>2.9290944938133429E-5</v>
      </c>
      <c r="BY99" s="12">
        <v>3.0381794478170473E-5</v>
      </c>
      <c r="BZ99" s="12">
        <v>3.0303027413290382E-5</v>
      </c>
      <c r="CA99" s="12">
        <v>3.0344937436490721E-5</v>
      </c>
      <c r="CB99" s="12">
        <v>2.9923756565037752E-5</v>
      </c>
      <c r="CC99" s="12">
        <v>2.9706478359651613E-5</v>
      </c>
      <c r="CD99" s="12">
        <v>2.9654462373410062E-5</v>
      </c>
      <c r="CE99" s="12">
        <v>2.9621172142215474E-5</v>
      </c>
      <c r="CF99" s="12">
        <v>2.9620280439594213E-5</v>
      </c>
      <c r="CG99" s="12">
        <v>2.9614335755452285E-5</v>
      </c>
      <c r="CH99" s="12">
        <v>3.0019465979722204E-5</v>
      </c>
      <c r="CI99" s="12">
        <v>3.0992610773749784E-5</v>
      </c>
      <c r="CJ99" s="12">
        <v>3.0496229647901841E-5</v>
      </c>
      <c r="CK99" s="12">
        <v>2.9640789599883732E-5</v>
      </c>
      <c r="CL99" s="12">
        <v>2.9624441718493495E-5</v>
      </c>
      <c r="CM99" s="12">
        <v>2.906653311177704E-5</v>
      </c>
      <c r="CN99" s="12">
        <v>2.7689744264515007E-5</v>
      </c>
      <c r="CO99" s="12">
        <v>2.7068227537480294E-5</v>
      </c>
      <c r="CP99" s="12">
        <v>2.5756235747364923E-5</v>
      </c>
      <c r="CQ99" s="12">
        <v>2.5356158504615634E-5</v>
      </c>
      <c r="CR99" s="12">
        <v>2.5170684359388625E-5</v>
      </c>
      <c r="CS99" s="12">
        <v>2.6273720501916542E-5</v>
      </c>
      <c r="CT99" s="12">
        <v>2.7509620335015727E-5</v>
      </c>
      <c r="CU99" s="12"/>
      <c r="CV99" s="12"/>
      <c r="CW99" s="12"/>
      <c r="CX99" s="12"/>
    </row>
    <row r="100" spans="1:102" x14ac:dyDescent="0.25">
      <c r="A100" s="15" t="s">
        <v>14</v>
      </c>
      <c r="B100" s="9">
        <v>44291</v>
      </c>
      <c r="C100" s="16">
        <v>3.1506429639747241E-5</v>
      </c>
      <c r="D100" s="16">
        <v>3.3731326757919068E-5</v>
      </c>
      <c r="E100" s="16">
        <v>3.4308357431958615E-5</v>
      </c>
      <c r="F100" s="16">
        <v>3.5137839025890485E-5</v>
      </c>
      <c r="G100" s="16">
        <v>3.482851729437409E-5</v>
      </c>
      <c r="H100" s="16">
        <v>3.243855611319578E-5</v>
      </c>
      <c r="I100" s="16">
        <v>3.132610755410989E-5</v>
      </c>
      <c r="J100" s="16">
        <v>3.1675654981653093E-5</v>
      </c>
      <c r="K100" s="12">
        <v>3.2507910761517858E-5</v>
      </c>
      <c r="L100" s="12">
        <v>3.0948818267237845E-5</v>
      </c>
      <c r="M100" s="12">
        <v>3.0449464799318984E-5</v>
      </c>
      <c r="N100" s="12">
        <v>2.9402209609655805E-5</v>
      </c>
      <c r="O100" s="12">
        <v>3.0865592689251373E-5</v>
      </c>
      <c r="P100" s="12">
        <v>3.0670012580983147E-5</v>
      </c>
      <c r="Q100" s="12">
        <v>3.1191559536365056E-5</v>
      </c>
      <c r="R100" s="12">
        <v>3.1518913476445207E-5</v>
      </c>
      <c r="S100" s="12">
        <v>3.278949063370541E-5</v>
      </c>
      <c r="T100" s="12">
        <v>3.2147266590243108E-5</v>
      </c>
      <c r="U100" s="12">
        <v>3.3646714086966122E-5</v>
      </c>
      <c r="V100" s="12">
        <v>3.4717549857058776E-5</v>
      </c>
      <c r="W100" s="12">
        <v>3.5117032631393907E-5</v>
      </c>
      <c r="X100" s="12">
        <v>3.5132290654024735E-5</v>
      </c>
      <c r="Y100" s="12">
        <v>3.2926812837383098E-5</v>
      </c>
      <c r="Z100" s="12">
        <v>3.2007170200632526E-5</v>
      </c>
      <c r="AA100" s="12">
        <v>3.2424685183531379E-5</v>
      </c>
      <c r="AB100" s="12">
        <v>3.0181755856795829E-5</v>
      </c>
      <c r="AC100" s="12">
        <v>2.9291242172340529E-5</v>
      </c>
      <c r="AD100" s="12">
        <v>2.8439567090945569E-5</v>
      </c>
      <c r="AE100" s="12">
        <v>2.9653273436581705E-5</v>
      </c>
      <c r="AF100" s="12">
        <v>2.8020665015080288E-5</v>
      </c>
      <c r="AG100" s="12">
        <v>2.611202509325711E-5</v>
      </c>
      <c r="AH100" s="12">
        <v>2.7264699348369775E-5</v>
      </c>
      <c r="AI100" s="12">
        <v>2.9712918434138664E-5</v>
      </c>
      <c r="AJ100" s="12">
        <v>2.7744633514758486E-5</v>
      </c>
      <c r="AK100" s="12">
        <v>2.8531115226730692E-5</v>
      </c>
      <c r="AL100" s="12">
        <v>2.5930315914653291E-5</v>
      </c>
      <c r="AM100" s="12">
        <v>2.3863547394655769E-5</v>
      </c>
      <c r="AN100" s="12">
        <v>2.5075866647325477E-5</v>
      </c>
      <c r="AO100" s="12">
        <v>2.5153543853446162E-5</v>
      </c>
      <c r="AP100" s="12">
        <v>2.6225766716505284E-5</v>
      </c>
      <c r="AQ100" s="12">
        <v>2.8212083844449186E-5</v>
      </c>
      <c r="AR100" s="12">
        <v>3.1339978483774284E-5</v>
      </c>
      <c r="AS100" s="12">
        <v>3.0237239575453468E-5</v>
      </c>
      <c r="AT100" s="12">
        <v>3.0675560952848896E-5</v>
      </c>
      <c r="AU100" s="12">
        <v>2.882240474968336E-5</v>
      </c>
      <c r="AV100" s="12">
        <v>2.7661407936772007E-5</v>
      </c>
      <c r="AW100" s="12">
        <v>2.6787539367914006E-5</v>
      </c>
      <c r="AX100" s="12">
        <v>2.6277089156263595E-5</v>
      </c>
      <c r="AY100" s="12">
        <v>2.7765439909255107E-5</v>
      </c>
      <c r="AZ100" s="12">
        <v>2.7074667611967345E-5</v>
      </c>
      <c r="BA100" s="12">
        <v>2.7607311311080798E-5</v>
      </c>
      <c r="BB100" s="12">
        <v>2.6540636819887469E-5</v>
      </c>
      <c r="BC100" s="12">
        <v>2.6913764827860148E-5</v>
      </c>
      <c r="BD100" s="12">
        <v>2.6852732737336755E-5</v>
      </c>
      <c r="BE100" s="12">
        <v>2.5510026745821583E-5</v>
      </c>
      <c r="BF100" s="12">
        <v>2.5949735216183485E-5</v>
      </c>
      <c r="BG100" s="12">
        <v>2.5274220941526554E-5</v>
      </c>
      <c r="BH100" s="12">
        <v>2.4340707375111581E-5</v>
      </c>
      <c r="BI100" s="12">
        <v>2.4547384227111347E-5</v>
      </c>
      <c r="BJ100" s="12">
        <v>2.3864934487622237E-5</v>
      </c>
      <c r="BK100" s="12">
        <v>2.4597319573903231E-5</v>
      </c>
      <c r="BL100" s="12">
        <v>2.6905442270061496E-5</v>
      </c>
      <c r="BM100" s="12">
        <v>2.3733160655810305E-5</v>
      </c>
      <c r="BN100" s="12">
        <v>2.4365675048507528E-5</v>
      </c>
      <c r="BO100" s="12">
        <v>2.5956670681015661E-5</v>
      </c>
      <c r="BP100" s="12">
        <v>2.6813894134276373E-5</v>
      </c>
      <c r="BQ100" s="12">
        <v>2.7314634695161702E-5</v>
      </c>
      <c r="BR100" s="12">
        <v>2.7967955482355547E-5</v>
      </c>
      <c r="BS100" s="12">
        <v>2.7488021315966836E-5</v>
      </c>
      <c r="BT100" s="12">
        <v>2.8156600125791546E-5</v>
      </c>
      <c r="BU100" s="12">
        <v>2.9140049038998403E-5</v>
      </c>
      <c r="BV100" s="12">
        <v>2.9654660529548132E-5</v>
      </c>
      <c r="BW100" s="12">
        <v>3.0905818385278182E-5</v>
      </c>
      <c r="BX100" s="12">
        <v>2.9772563431695626E-5</v>
      </c>
      <c r="BY100" s="12">
        <v>2.8603244060985625E-5</v>
      </c>
      <c r="BZ100" s="12">
        <v>2.9110920086703134E-5</v>
      </c>
      <c r="CA100" s="12">
        <v>2.8844598237146409E-5</v>
      </c>
      <c r="CB100" s="12">
        <v>3.0188691321628012E-5</v>
      </c>
      <c r="CC100" s="12">
        <v>3.006107876871544E-5</v>
      </c>
      <c r="CD100" s="12">
        <v>2.9373080657360536E-5</v>
      </c>
      <c r="CE100" s="12">
        <v>2.995843388919877E-5</v>
      </c>
      <c r="CF100" s="12">
        <v>3.0069401326514047E-5</v>
      </c>
      <c r="CG100" s="12">
        <v>3.065752874428518E-5</v>
      </c>
      <c r="CH100" s="12">
        <v>3.051743235467459E-5</v>
      </c>
      <c r="CI100" s="12">
        <v>3.1328881740042744E-5</v>
      </c>
      <c r="CJ100" s="12">
        <v>3.1926718808578949E-5</v>
      </c>
      <c r="CK100" s="12">
        <v>3.1864299625089095E-5</v>
      </c>
      <c r="CL100" s="12">
        <v>3.0618690141224792E-5</v>
      </c>
      <c r="CM100" s="12">
        <v>2.9782273082460742E-5</v>
      </c>
      <c r="CN100" s="12">
        <v>2.8108051871966089E-5</v>
      </c>
      <c r="CO100" s="12">
        <v>2.765447247193979E-5</v>
      </c>
      <c r="CP100" s="12">
        <v>2.6497636937927762E-5</v>
      </c>
      <c r="CQ100" s="12">
        <v>2.6958151802786282E-5</v>
      </c>
      <c r="CR100" s="12">
        <v>2.6231315088371034E-5</v>
      </c>
      <c r="CS100" s="12">
        <v>2.712737714469209E-5</v>
      </c>
      <c r="CT100" s="12">
        <v>2.7755730258490032E-5</v>
      </c>
      <c r="CU100" s="12"/>
      <c r="CV100" s="12"/>
      <c r="CW100" s="12"/>
      <c r="CX100" s="12"/>
    </row>
    <row r="101" spans="1:102" x14ac:dyDescent="0.25">
      <c r="A101" s="15" t="s">
        <v>15</v>
      </c>
      <c r="B101" s="9">
        <v>44292</v>
      </c>
      <c r="C101" s="16">
        <v>3.119849500119728E-5</v>
      </c>
      <c r="D101" s="16">
        <v>3.3559327230080321E-5</v>
      </c>
      <c r="E101" s="16">
        <v>3.3084941435557404E-5</v>
      </c>
      <c r="F101" s="16">
        <v>3.3283295729758518E-5</v>
      </c>
      <c r="G101" s="16">
        <v>3.2226330889330265E-5</v>
      </c>
      <c r="H101" s="16">
        <v>3.0744915601170981E-5</v>
      </c>
      <c r="I101" s="16">
        <v>3.1283107672150179E-5</v>
      </c>
      <c r="J101" s="16">
        <v>3.1772751489303965E-5</v>
      </c>
      <c r="K101" s="12">
        <v>3.0905818385278182E-5</v>
      </c>
      <c r="L101" s="12">
        <v>3.0267755620715165E-5</v>
      </c>
      <c r="M101" s="12">
        <v>2.9550628557065032E-5</v>
      </c>
      <c r="N101" s="12">
        <v>2.8348018955160446E-5</v>
      </c>
      <c r="O101" s="12">
        <v>2.8464534764341513E-5</v>
      </c>
      <c r="P101" s="12">
        <v>2.874195335762978E-5</v>
      </c>
      <c r="Q101" s="12">
        <v>2.9919595286138426E-5</v>
      </c>
      <c r="R101" s="12">
        <v>3.0977947219533107E-5</v>
      </c>
      <c r="S101" s="12">
        <v>3.2441330299128675E-5</v>
      </c>
      <c r="T101" s="12">
        <v>3.2007170200632526E-5</v>
      </c>
      <c r="U101" s="12">
        <v>3.2322040304014717E-5</v>
      </c>
      <c r="V101" s="12">
        <v>3.3495520953624034E-5</v>
      </c>
      <c r="W101" s="12">
        <v>3.5541483079124897E-5</v>
      </c>
      <c r="X101" s="12">
        <v>3.3962971283314734E-5</v>
      </c>
      <c r="Y101" s="12">
        <v>3.4176583600146683E-5</v>
      </c>
      <c r="Z101" s="12">
        <v>3.4721711135958146E-5</v>
      </c>
      <c r="AA101" s="12">
        <v>3.3732713850885496E-5</v>
      </c>
      <c r="AB101" s="12">
        <v>3.2467685065491049E-5</v>
      </c>
      <c r="AC101" s="12">
        <v>3.1238720697224089E-5</v>
      </c>
      <c r="AD101" s="12">
        <v>3.1890654391451462E-5</v>
      </c>
      <c r="AE101" s="12">
        <v>3.4097519301059527E-5</v>
      </c>
      <c r="AF101" s="12">
        <v>3.2781168075906759E-5</v>
      </c>
      <c r="AG101" s="12">
        <v>3.2051557175558663E-5</v>
      </c>
      <c r="AH101" s="12">
        <v>3.3306876310188038E-5</v>
      </c>
      <c r="AI101" s="12">
        <v>3.4559421258884471E-5</v>
      </c>
      <c r="AJ101" s="12">
        <v>3.4634324279072345E-5</v>
      </c>
      <c r="AK101" s="12">
        <v>3.3541295021516598E-5</v>
      </c>
      <c r="AL101" s="12">
        <v>3.2509297854484285E-5</v>
      </c>
      <c r="AM101" s="12">
        <v>2.9413306353387348E-5</v>
      </c>
      <c r="AN101" s="12">
        <v>2.80470197814427E-5</v>
      </c>
      <c r="AO101" s="12">
        <v>2.7711343283563897E-5</v>
      </c>
      <c r="AP101" s="12">
        <v>2.9228822988850671E-5</v>
      </c>
      <c r="AQ101" s="12">
        <v>2.7231409117175227E-5</v>
      </c>
      <c r="AR101" s="12">
        <v>2.7852826766140908E-5</v>
      </c>
      <c r="AS101" s="12">
        <v>2.6996990405846623E-5</v>
      </c>
      <c r="AT101" s="12">
        <v>2.8081697105603715E-5</v>
      </c>
      <c r="AU101" s="12">
        <v>2.7235570396074549E-5</v>
      </c>
      <c r="AV101" s="12">
        <v>2.8040084316610476E-5</v>
      </c>
      <c r="AW101" s="12">
        <v>2.7875020253603956E-5</v>
      </c>
      <c r="AX101" s="12">
        <v>2.7944374901926031E-5</v>
      </c>
      <c r="AY101" s="12">
        <v>2.6773668438249602E-5</v>
      </c>
      <c r="AZ101" s="12">
        <v>2.7655859564906258E-5</v>
      </c>
      <c r="BA101" s="12">
        <v>2.6693217046195981E-5</v>
      </c>
      <c r="BB101" s="12">
        <v>2.538241419290897E-5</v>
      </c>
      <c r="BC101" s="12">
        <v>2.5107769785553601E-5</v>
      </c>
      <c r="BD101" s="12">
        <v>2.5963606145847882E-5</v>
      </c>
      <c r="BE101" s="12">
        <v>2.569589720332473E-5</v>
      </c>
      <c r="BF101" s="12">
        <v>2.7260538069470493E-5</v>
      </c>
      <c r="BG101" s="12">
        <v>2.4580674458305938E-5</v>
      </c>
      <c r="BH101" s="12">
        <v>2.4418384581232307E-5</v>
      </c>
      <c r="BI101" s="12">
        <v>2.5791606618009179E-5</v>
      </c>
      <c r="BJ101" s="12">
        <v>2.5601574881606706E-5</v>
      </c>
      <c r="BK101" s="12">
        <v>2.5559962092613466E-5</v>
      </c>
      <c r="BL101" s="12">
        <v>2.4552932598977096E-5</v>
      </c>
      <c r="BM101" s="12">
        <v>2.5472575235727669E-5</v>
      </c>
      <c r="BN101" s="12">
        <v>2.4157611103541335E-5</v>
      </c>
      <c r="BO101" s="12">
        <v>2.6130057301820836E-5</v>
      </c>
      <c r="BP101" s="12">
        <v>2.7639214449308965E-5</v>
      </c>
      <c r="BQ101" s="12">
        <v>2.6035734980102818E-5</v>
      </c>
      <c r="BR101" s="12">
        <v>2.7306312137363054E-5</v>
      </c>
      <c r="BS101" s="12">
        <v>2.683747471470589E-5</v>
      </c>
      <c r="BT101" s="12">
        <v>2.8323051281764499E-5</v>
      </c>
      <c r="BU101" s="12">
        <v>3.162849382079406E-5</v>
      </c>
      <c r="BV101" s="12">
        <v>3.0332948990137917E-5</v>
      </c>
      <c r="BW101" s="12">
        <v>3.1885106019585713E-5</v>
      </c>
      <c r="BX101" s="12">
        <v>3.1101398493546401E-5</v>
      </c>
      <c r="BY101" s="12">
        <v>3.1065334076418915E-5</v>
      </c>
      <c r="BZ101" s="12">
        <v>3.0306594223775543E-5</v>
      </c>
      <c r="CA101" s="12">
        <v>2.9395274144823625E-5</v>
      </c>
      <c r="CB101" s="12">
        <v>2.9478499722810104E-5</v>
      </c>
      <c r="CC101" s="12">
        <v>3.0295497480044E-5</v>
      </c>
      <c r="CD101" s="12">
        <v>3.0615915955291937E-5</v>
      </c>
      <c r="CE101" s="12">
        <v>2.9859950288581427E-5</v>
      </c>
      <c r="CF101" s="12">
        <v>3.0167884927131391E-5</v>
      </c>
      <c r="CG101" s="12">
        <v>3.1358010692338013E-5</v>
      </c>
      <c r="CH101" s="12">
        <v>3.1597977775532364E-5</v>
      </c>
      <c r="CI101" s="12">
        <v>3.3488585488791816E-5</v>
      </c>
      <c r="CJ101" s="12">
        <v>3.3040554460631314E-5</v>
      </c>
      <c r="CK101" s="12">
        <v>3.4200164180576196E-5</v>
      </c>
      <c r="CL101" s="12">
        <v>3.1543881149841154E-5</v>
      </c>
      <c r="CM101" s="12">
        <v>2.9515951232904017E-5</v>
      </c>
      <c r="CN101" s="12">
        <v>2.9011049393119363E-5</v>
      </c>
      <c r="CO101" s="12">
        <v>2.7643375728208287E-5</v>
      </c>
      <c r="CP101" s="12">
        <v>2.7092699820531071E-5</v>
      </c>
      <c r="CQ101" s="12">
        <v>2.6662701000934288E-5</v>
      </c>
      <c r="CR101" s="12">
        <v>2.5903961148290883E-5</v>
      </c>
      <c r="CS101" s="12">
        <v>2.5437897911566647E-5</v>
      </c>
      <c r="CT101" s="12">
        <v>2.7099635285363292E-5</v>
      </c>
      <c r="CU101" s="12"/>
      <c r="CV101" s="12"/>
      <c r="CW101" s="12"/>
      <c r="CX101" s="12"/>
    </row>
    <row r="102" spans="1:102" x14ac:dyDescent="0.25">
      <c r="A102" t="s">
        <v>4</v>
      </c>
      <c r="B102" s="9">
        <v>44293</v>
      </c>
      <c r="C102" s="16">
        <v>3.0635335256822128E-5</v>
      </c>
      <c r="D102" s="16">
        <v>3.4477582773864467E-5</v>
      </c>
      <c r="E102" s="16">
        <v>3.4165833629656776E-5</v>
      </c>
      <c r="F102" s="16">
        <v>3.4384994318354508E-5</v>
      </c>
      <c r="G102" s="16">
        <v>3.3086328528523872E-5</v>
      </c>
      <c r="H102" s="16">
        <v>3.2478781809222589E-5</v>
      </c>
      <c r="I102" s="16">
        <v>3.2128887608437747E-5</v>
      </c>
      <c r="J102" s="16">
        <v>3.1674267888686618E-5</v>
      </c>
      <c r="K102" s="12">
        <v>3.1081632418774612E-5</v>
      </c>
      <c r="L102" s="12">
        <v>2.9868966392863309E-5</v>
      </c>
      <c r="M102" s="12">
        <v>2.9410185394212858E-5</v>
      </c>
      <c r="N102" s="12">
        <v>2.9545080185199283E-5</v>
      </c>
      <c r="O102" s="12">
        <v>2.9048154129971681E-5</v>
      </c>
      <c r="P102" s="12">
        <v>2.8900775502287279E-5</v>
      </c>
      <c r="Q102" s="12">
        <v>2.950034643703151E-5</v>
      </c>
      <c r="R102" s="12">
        <v>3.0571528980365806E-5</v>
      </c>
      <c r="S102" s="12">
        <v>3.0833689551023202E-5</v>
      </c>
      <c r="T102" s="12">
        <v>3.0384271429896228E-5</v>
      </c>
      <c r="U102" s="12">
        <v>3.1859444799706529E-5</v>
      </c>
      <c r="V102" s="12">
        <v>3.2799893830953719E-5</v>
      </c>
      <c r="W102" s="12">
        <v>3.3519101534053553E-5</v>
      </c>
      <c r="X102" s="12">
        <v>3.3111296201919812E-5</v>
      </c>
      <c r="Y102" s="12">
        <v>3.2597378257853323E-5</v>
      </c>
      <c r="Z102" s="12">
        <v>3.2160790746665911E-5</v>
      </c>
      <c r="AA102" s="12">
        <v>3.2696902178195458E-5</v>
      </c>
      <c r="AB102" s="12">
        <v>3.2842546939671791E-5</v>
      </c>
      <c r="AC102" s="12">
        <v>3.3513206388946165E-5</v>
      </c>
      <c r="AD102" s="12">
        <v>3.4355518592817647E-5</v>
      </c>
      <c r="AE102" s="12">
        <v>3.5343128784923823E-5</v>
      </c>
      <c r="AF102" s="12">
        <v>3.6369577580090387E-5</v>
      </c>
      <c r="AG102" s="12">
        <v>3.7160567344203508E-5</v>
      </c>
      <c r="AH102" s="12">
        <v>3.6720858873841609E-5</v>
      </c>
      <c r="AI102" s="12">
        <v>3.6318948686815263E-5</v>
      </c>
      <c r="AJ102" s="12">
        <v>3.5848377397950076E-5</v>
      </c>
      <c r="AK102" s="12">
        <v>3.2126806968988089E-5</v>
      </c>
      <c r="AL102" s="12">
        <v>3.1009850357761271E-5</v>
      </c>
      <c r="AM102" s="12">
        <v>2.9089420145723319E-5</v>
      </c>
      <c r="AN102" s="12">
        <v>2.7681520784785394E-5</v>
      </c>
      <c r="AO102" s="12">
        <v>2.7134659382765946E-5</v>
      </c>
      <c r="AP102" s="12">
        <v>2.5613018398579847E-5</v>
      </c>
      <c r="AQ102" s="12">
        <v>2.5680292407452223E-5</v>
      </c>
      <c r="AR102" s="12">
        <v>2.5540542791083279E-5</v>
      </c>
      <c r="AS102" s="12">
        <v>2.5128922953291817E-5</v>
      </c>
      <c r="AT102" s="12">
        <v>2.5275954807734617E-5</v>
      </c>
      <c r="AU102" s="12">
        <v>2.4954842786003446E-5</v>
      </c>
      <c r="AV102" s="12">
        <v>2.4843181802204939E-5</v>
      </c>
      <c r="AW102" s="12">
        <v>2.4476295712581206E-5</v>
      </c>
      <c r="AX102" s="12">
        <v>2.4684706430789032E-5</v>
      </c>
      <c r="AY102" s="12">
        <v>2.5063382810627504E-5</v>
      </c>
      <c r="AZ102" s="12">
        <v>2.459523893445357E-5</v>
      </c>
      <c r="BA102" s="12">
        <v>2.4430868417930277E-5</v>
      </c>
      <c r="BB102" s="12">
        <v>2.4655924251735364E-5</v>
      </c>
      <c r="BC102" s="12">
        <v>2.4982931418573883E-5</v>
      </c>
      <c r="BD102" s="12">
        <v>2.4359779903400136E-5</v>
      </c>
      <c r="BE102" s="12">
        <v>2.4155183690850076E-5</v>
      </c>
      <c r="BF102" s="12">
        <v>2.2353003154201216E-5</v>
      </c>
      <c r="BG102" s="12">
        <v>2.2791671304838282E-5</v>
      </c>
      <c r="BH102" s="12">
        <v>2.3434242121542223E-5</v>
      </c>
      <c r="BI102" s="12">
        <v>2.3782055682877356E-5</v>
      </c>
      <c r="BJ102" s="12">
        <v>2.5000270080654413E-5</v>
      </c>
      <c r="BK102" s="12">
        <v>2.4037974335185775E-5</v>
      </c>
      <c r="BL102" s="12">
        <v>2.4911149357560546E-5</v>
      </c>
      <c r="BM102" s="12">
        <v>2.5132737458949541E-5</v>
      </c>
      <c r="BN102" s="12">
        <v>2.4566456755399902E-5</v>
      </c>
      <c r="BO102" s="12">
        <v>2.4808851251285512E-5</v>
      </c>
      <c r="BP102" s="12">
        <v>2.540113994795593E-5</v>
      </c>
      <c r="BQ102" s="12">
        <v>2.6432096795263411E-5</v>
      </c>
      <c r="BR102" s="12">
        <v>2.6950176018229229E-5</v>
      </c>
      <c r="BS102" s="12">
        <v>2.7450916579114561E-5</v>
      </c>
      <c r="BT102" s="12">
        <v>2.7782778571335633E-5</v>
      </c>
      <c r="BU102" s="12">
        <v>2.9232637494508355E-5</v>
      </c>
      <c r="BV102" s="12">
        <v>3.0318384513990286E-5</v>
      </c>
      <c r="BW102" s="12">
        <v>3.1915622064847403E-5</v>
      </c>
      <c r="BX102" s="12">
        <v>3.1813670731813971E-5</v>
      </c>
      <c r="BY102" s="12">
        <v>3.2275919462880513E-5</v>
      </c>
      <c r="BZ102" s="12">
        <v>3.3017320653443392E-5</v>
      </c>
      <c r="CA102" s="12">
        <v>3.3084941435557404E-5</v>
      </c>
      <c r="CB102" s="12">
        <v>3.2940683767047499E-5</v>
      </c>
      <c r="CC102" s="12">
        <v>3.2713200520551156E-5</v>
      </c>
      <c r="CD102" s="12">
        <v>3.2231532487954423E-5</v>
      </c>
      <c r="CE102" s="12">
        <v>3.2631362035531104E-5</v>
      </c>
      <c r="CF102" s="12">
        <v>3.3166779920577455E-5</v>
      </c>
      <c r="CG102" s="12">
        <v>3.3819407161288059E-5</v>
      </c>
      <c r="CH102" s="12">
        <v>3.4073245174146817E-5</v>
      </c>
      <c r="CI102" s="12">
        <v>3.4084341917878363E-5</v>
      </c>
      <c r="CJ102" s="12">
        <v>3.3712254229630476E-5</v>
      </c>
      <c r="CK102" s="12">
        <v>3.3358198749946352E-5</v>
      </c>
      <c r="CL102" s="12">
        <v>3.2173274583363884E-5</v>
      </c>
      <c r="CM102" s="12">
        <v>3.1811936865605945E-5</v>
      </c>
      <c r="CN102" s="12">
        <v>3.1067414715868579E-5</v>
      </c>
      <c r="CO102" s="12">
        <v>3.0037498188285923E-5</v>
      </c>
      <c r="CP102" s="12">
        <v>2.7696432034174668E-5</v>
      </c>
      <c r="CQ102" s="12">
        <v>2.7600722619490216E-5</v>
      </c>
      <c r="CR102" s="12">
        <v>2.7570900120711716E-5</v>
      </c>
      <c r="CS102" s="12">
        <v>2.6855160150028018E-5</v>
      </c>
      <c r="CT102" s="12">
        <v>2.8369518896140295E-5</v>
      </c>
      <c r="CU102" s="12"/>
      <c r="CV102" s="12"/>
      <c r="CW102" s="12"/>
      <c r="CX102" s="12"/>
    </row>
    <row r="103" spans="1:102" x14ac:dyDescent="0.25">
      <c r="A103" t="s">
        <v>5</v>
      </c>
      <c r="B103" s="9">
        <v>44294</v>
      </c>
      <c r="C103" s="16">
        <v>3.127270447490187E-5</v>
      </c>
      <c r="D103" s="16">
        <v>3.5244991957548115E-5</v>
      </c>
      <c r="E103" s="16">
        <v>3.5284870880333292E-5</v>
      </c>
      <c r="F103" s="16">
        <v>3.5712442287238815E-5</v>
      </c>
      <c r="G103" s="16">
        <v>3.4460937658267171E-5</v>
      </c>
      <c r="H103" s="16">
        <v>3.3680351091402353E-5</v>
      </c>
      <c r="I103" s="16">
        <v>3.2934095075456914E-5</v>
      </c>
      <c r="J103" s="16">
        <v>3.2361572453558288E-5</v>
      </c>
      <c r="K103" s="12">
        <v>3.2087274819444511E-5</v>
      </c>
      <c r="L103" s="12">
        <v>3.1132261312049696E-5</v>
      </c>
      <c r="M103" s="12">
        <v>3.0561819329600728E-5</v>
      </c>
      <c r="N103" s="12">
        <v>2.9894974385984081E-5</v>
      </c>
      <c r="O103" s="12">
        <v>2.9613047740554893E-5</v>
      </c>
      <c r="P103" s="12">
        <v>2.9312395340078741E-5</v>
      </c>
      <c r="Q103" s="12">
        <v>2.9788861774051327E-5</v>
      </c>
      <c r="R103" s="12">
        <v>3.0281279777137964E-5</v>
      </c>
      <c r="S103" s="12">
        <v>3.0856576584969491E-5</v>
      </c>
      <c r="T103" s="12">
        <v>2.9907111449440456E-5</v>
      </c>
      <c r="U103" s="12">
        <v>3.104764864109679E-5</v>
      </c>
      <c r="V103" s="12">
        <v>3.2933748302215315E-5</v>
      </c>
      <c r="W103" s="12">
        <v>3.3527770865093796E-5</v>
      </c>
      <c r="X103" s="12">
        <v>3.2330016088571722E-5</v>
      </c>
      <c r="Y103" s="12">
        <v>3.1805348174015319E-5</v>
      </c>
      <c r="Z103" s="12">
        <v>3.2085194179994846E-5</v>
      </c>
      <c r="AA103" s="12">
        <v>3.233625800692075E-5</v>
      </c>
      <c r="AB103" s="12">
        <v>3.2279387195296645E-5</v>
      </c>
      <c r="AC103" s="12">
        <v>3.3329416570892682E-5</v>
      </c>
      <c r="AD103" s="12">
        <v>3.4326042867280739E-5</v>
      </c>
      <c r="AE103" s="12">
        <v>3.501404097863564E-5</v>
      </c>
      <c r="AF103" s="12">
        <v>3.4468219896340987E-5</v>
      </c>
      <c r="AG103" s="12">
        <v>3.4848630142387478E-5</v>
      </c>
      <c r="AH103" s="12">
        <v>3.5619160285245626E-5</v>
      </c>
      <c r="AI103" s="12">
        <v>3.5444039798232426E-5</v>
      </c>
      <c r="AJ103" s="12">
        <v>3.4055212965583094E-5</v>
      </c>
      <c r="AK103" s="12">
        <v>3.1363905837445395E-5</v>
      </c>
      <c r="AL103" s="12">
        <v>3.0338497362003666E-5</v>
      </c>
      <c r="AM103" s="12">
        <v>2.8266874016623629E-5</v>
      </c>
      <c r="AN103" s="12">
        <v>2.7774109240295353E-5</v>
      </c>
      <c r="AO103" s="12">
        <v>2.7425948905718614E-5</v>
      </c>
      <c r="AP103" s="12">
        <v>2.6842676313330041E-5</v>
      </c>
      <c r="AQ103" s="12">
        <v>2.6152944335767115E-5</v>
      </c>
      <c r="AR103" s="12">
        <v>2.5822816209754109E-5</v>
      </c>
      <c r="AS103" s="12">
        <v>2.5631744153626807E-5</v>
      </c>
      <c r="AT103" s="12">
        <v>2.529641442898964E-5</v>
      </c>
      <c r="AU103" s="12">
        <v>2.5486099392150471E-5</v>
      </c>
      <c r="AV103" s="12">
        <v>2.5524244448727619E-5</v>
      </c>
      <c r="AW103" s="12">
        <v>2.5442752736949169E-5</v>
      </c>
      <c r="AX103" s="12">
        <v>2.5235035565224571E-5</v>
      </c>
      <c r="AY103" s="12">
        <v>2.5472575235727669E-5</v>
      </c>
      <c r="AZ103" s="12">
        <v>2.4889996189822329E-5</v>
      </c>
      <c r="BA103" s="12">
        <v>2.5195850188922635E-5</v>
      </c>
      <c r="BB103" s="12">
        <v>2.4701004773144692E-5</v>
      </c>
      <c r="BC103" s="12">
        <v>2.4153449824642013E-5</v>
      </c>
      <c r="BD103" s="12">
        <v>2.4147554679534621E-5</v>
      </c>
      <c r="BE103" s="12">
        <v>2.4226272205380179E-5</v>
      </c>
      <c r="BF103" s="12">
        <v>2.4011966342064996E-5</v>
      </c>
      <c r="BG103" s="12">
        <v>2.3783789549085382E-5</v>
      </c>
      <c r="BH103" s="12">
        <v>2.4626795299440098E-5</v>
      </c>
      <c r="BI103" s="12">
        <v>2.5069277955734852E-5</v>
      </c>
      <c r="BJ103" s="12">
        <v>2.5372010995660664E-5</v>
      </c>
      <c r="BK103" s="12">
        <v>2.568965528497574E-5</v>
      </c>
      <c r="BL103" s="12">
        <v>2.5598453922432216E-5</v>
      </c>
      <c r="BM103" s="12">
        <v>2.5299882161405729E-5</v>
      </c>
      <c r="BN103" s="12">
        <v>2.4410755569916856E-5</v>
      </c>
      <c r="BO103" s="12">
        <v>2.522601946094273E-5</v>
      </c>
      <c r="BP103" s="12">
        <v>2.5911590159606334E-5</v>
      </c>
      <c r="BQ103" s="12">
        <v>2.6105089628424892E-5</v>
      </c>
      <c r="BR103" s="12">
        <v>2.6457411241900994E-5</v>
      </c>
      <c r="BS103" s="12">
        <v>2.8172551694905611E-5</v>
      </c>
      <c r="BT103" s="12">
        <v>2.7782778571335633E-5</v>
      </c>
      <c r="BU103" s="12">
        <v>2.8401422034368418E-5</v>
      </c>
      <c r="BV103" s="12">
        <v>2.9589120386883782E-5</v>
      </c>
      <c r="BW103" s="12">
        <v>3.1114229103485966E-5</v>
      </c>
      <c r="BX103" s="12">
        <v>3.1617743850304153E-5</v>
      </c>
      <c r="BY103" s="12">
        <v>3.1853202881357542E-5</v>
      </c>
      <c r="BZ103" s="12">
        <v>3.1058051838345099E-5</v>
      </c>
      <c r="CA103" s="12">
        <v>3.2029363688095577E-5</v>
      </c>
      <c r="CB103" s="12">
        <v>3.1255712586062983E-5</v>
      </c>
      <c r="CC103" s="12">
        <v>3.0311449049158065E-5</v>
      </c>
      <c r="CD103" s="12">
        <v>2.9835676161668717E-5</v>
      </c>
      <c r="CE103" s="12">
        <v>3.0496279186936374E-5</v>
      </c>
      <c r="CF103" s="12">
        <v>3.1350728454264191E-5</v>
      </c>
      <c r="CG103" s="12">
        <v>3.133616397811656E-5</v>
      </c>
      <c r="CH103" s="12">
        <v>3.211085539987403E-5</v>
      </c>
      <c r="CI103" s="12">
        <v>3.2433354514571629E-5</v>
      </c>
      <c r="CJ103" s="12">
        <v>3.1840025498176338E-5</v>
      </c>
      <c r="CK103" s="12">
        <v>3.1512324784854629E-5</v>
      </c>
      <c r="CL103" s="12">
        <v>2.9768402152796304E-5</v>
      </c>
      <c r="CM103" s="12">
        <v>2.9602991316548179E-5</v>
      </c>
      <c r="CN103" s="12">
        <v>2.8312301311274592E-5</v>
      </c>
      <c r="CO103" s="12">
        <v>2.8610179525817845E-5</v>
      </c>
      <c r="CP103" s="12">
        <v>2.7838262289993276E-5</v>
      </c>
      <c r="CQ103" s="12">
        <v>2.775919799090612E-5</v>
      </c>
      <c r="CR103" s="12">
        <v>2.6784071635497914E-5</v>
      </c>
      <c r="CS103" s="12">
        <v>2.6885676195289707E-5</v>
      </c>
      <c r="CT103" s="12">
        <v>2.7899294380516703E-5</v>
      </c>
      <c r="CU103" s="12"/>
      <c r="CV103" s="12"/>
      <c r="CW103" s="12"/>
      <c r="CX103" s="12"/>
    </row>
    <row r="104" spans="1:102" x14ac:dyDescent="0.25">
      <c r="A104" t="s">
        <v>6</v>
      </c>
      <c r="B104" s="9">
        <v>44295</v>
      </c>
      <c r="C104" s="16">
        <v>3.0427271311855935E-5</v>
      </c>
      <c r="D104" s="16">
        <v>3.4359679871716929E-5</v>
      </c>
      <c r="E104" s="16">
        <v>3.4391721719241726E-5</v>
      </c>
      <c r="F104" s="16">
        <v>3.4698407974121932E-5</v>
      </c>
      <c r="G104" s="16">
        <v>3.4210706087121171E-5</v>
      </c>
      <c r="H104" s="16">
        <v>3.3494966116437429E-5</v>
      </c>
      <c r="I104" s="16">
        <v>3.3110463946139956E-5</v>
      </c>
      <c r="J104" s="16">
        <v>3.2246998574530257E-5</v>
      </c>
      <c r="K104" s="12">
        <v>3.1826709405698549E-5</v>
      </c>
      <c r="L104" s="12">
        <v>3.0490106623235727E-5</v>
      </c>
      <c r="M104" s="12">
        <v>3.011725603385631E-5</v>
      </c>
      <c r="N104" s="12">
        <v>2.9612492903368329E-5</v>
      </c>
      <c r="O104" s="12">
        <v>2.9713195852731966E-5</v>
      </c>
      <c r="P104" s="12">
        <v>2.9408590237301462E-5</v>
      </c>
      <c r="Q104" s="12">
        <v>2.9594599404101235E-5</v>
      </c>
      <c r="R104" s="12">
        <v>3.1241217464563678E-5</v>
      </c>
      <c r="S104" s="12">
        <v>3.1056040553543727E-5</v>
      </c>
      <c r="T104" s="12">
        <v>3.0226281541018595E-5</v>
      </c>
      <c r="U104" s="12">
        <v>3.1645277645688029E-5</v>
      </c>
      <c r="V104" s="12">
        <v>3.2357688593252272E-5</v>
      </c>
      <c r="W104" s="12">
        <v>3.390984562270002E-5</v>
      </c>
      <c r="X104" s="12">
        <v>3.2587807316384877E-5</v>
      </c>
      <c r="Y104" s="12">
        <v>3.2069728093419059E-5</v>
      </c>
      <c r="Z104" s="12">
        <v>3.2113005393971987E-5</v>
      </c>
      <c r="AA104" s="12">
        <v>3.2466297972524622E-5</v>
      </c>
      <c r="AB104" s="12">
        <v>3.2134227916358578E-5</v>
      </c>
      <c r="AC104" s="12">
        <v>3.233771445453551E-5</v>
      </c>
      <c r="AD104" s="12">
        <v>3.3589843275342018E-5</v>
      </c>
      <c r="AE104" s="12">
        <v>3.4442073193923578E-5</v>
      </c>
      <c r="AF104" s="12">
        <v>3.4265218840702319E-5</v>
      </c>
      <c r="AG104" s="12">
        <v>3.6487757900831183E-5</v>
      </c>
      <c r="AH104" s="12">
        <v>3.6970882381042677E-5</v>
      </c>
      <c r="AI104" s="12">
        <v>3.8699061507931876E-5</v>
      </c>
      <c r="AJ104" s="12">
        <v>3.8221346690289492E-5</v>
      </c>
      <c r="AK104" s="12">
        <v>3.4933936359823661E-5</v>
      </c>
      <c r="AL104" s="12">
        <v>3.2584478293265418E-5</v>
      </c>
      <c r="AM104" s="12">
        <v>3.0230026692027986E-5</v>
      </c>
      <c r="AN104" s="12">
        <v>2.843859612586907E-5</v>
      </c>
      <c r="AO104" s="12">
        <v>2.7947981343638792E-5</v>
      </c>
      <c r="AP104" s="12">
        <v>2.8272561097786052E-5</v>
      </c>
      <c r="AQ104" s="12">
        <v>2.8072819710618507E-5</v>
      </c>
      <c r="AR104" s="12">
        <v>2.6846074691097799E-5</v>
      </c>
      <c r="AS104" s="12">
        <v>2.6580168969431006E-5</v>
      </c>
      <c r="AT104" s="12">
        <v>2.6081231629402114E-5</v>
      </c>
      <c r="AU104" s="12">
        <v>2.5731684201858915E-5</v>
      </c>
      <c r="AV104" s="12">
        <v>2.5743335782777018E-5</v>
      </c>
      <c r="AW104" s="12">
        <v>2.6201492589592578E-5</v>
      </c>
      <c r="AX104" s="12">
        <v>2.598052868003844E-5</v>
      </c>
      <c r="AY104" s="12">
        <v>2.574291965488709E-5</v>
      </c>
      <c r="AZ104" s="12">
        <v>2.5731684201858915E-5</v>
      </c>
      <c r="BA104" s="12">
        <v>2.6382092093823232E-5</v>
      </c>
      <c r="BB104" s="12">
        <v>2.607998324573232E-5</v>
      </c>
      <c r="BC104" s="12">
        <v>2.5725442283509887E-5</v>
      </c>
      <c r="BD104" s="12">
        <v>2.5385881925325102E-5</v>
      </c>
      <c r="BE104" s="12">
        <v>2.46089711548213E-5</v>
      </c>
      <c r="BF104" s="12">
        <v>2.4479139253162394E-5</v>
      </c>
      <c r="BG104" s="12">
        <v>2.4304365539390836E-5</v>
      </c>
      <c r="BH104" s="12">
        <v>2.4264833389847218E-5</v>
      </c>
      <c r="BI104" s="12">
        <v>2.49610153497041E-5</v>
      </c>
      <c r="BJ104" s="12">
        <v>2.5082524693564392E-5</v>
      </c>
      <c r="BK104" s="12">
        <v>2.5148272900173712E-5</v>
      </c>
      <c r="BL104" s="12">
        <v>2.547618167744043E-5</v>
      </c>
      <c r="BM104" s="12">
        <v>2.5184059898707896E-5</v>
      </c>
      <c r="BN104" s="12">
        <v>2.5068792473196583E-5</v>
      </c>
      <c r="BO104" s="12">
        <v>2.5933090100586186E-5</v>
      </c>
      <c r="BP104" s="12">
        <v>2.5764142177273639E-5</v>
      </c>
      <c r="BQ104" s="12">
        <v>2.5564816917996026E-5</v>
      </c>
      <c r="BR104" s="12">
        <v>2.6249763424824732E-5</v>
      </c>
      <c r="BS104" s="12">
        <v>2.6123260546285288E-5</v>
      </c>
      <c r="BT104" s="12">
        <v>2.678199099604825E-5</v>
      </c>
      <c r="BU104" s="12">
        <v>2.7131122295701521E-5</v>
      </c>
      <c r="BV104" s="12">
        <v>2.8802708029559908E-5</v>
      </c>
      <c r="BW104" s="12">
        <v>3.001946597972216E-5</v>
      </c>
      <c r="BX104" s="12">
        <v>2.9766876350533244E-5</v>
      </c>
      <c r="BY104" s="12">
        <v>3.0044849781008079E-5</v>
      </c>
      <c r="BZ104" s="12">
        <v>2.9690724946675619E-5</v>
      </c>
      <c r="CA104" s="12">
        <v>3.0362355361026485E-5</v>
      </c>
      <c r="CB104" s="12">
        <v>3.0535048435348429E-5</v>
      </c>
      <c r="CC104" s="12">
        <v>3.0441835788003573E-5</v>
      </c>
      <c r="CD104" s="12">
        <v>2.9257951941145937E-5</v>
      </c>
      <c r="CE104" s="12">
        <v>3.0126826975324756E-5</v>
      </c>
      <c r="CF104" s="12">
        <v>3.0696922184532126E-5</v>
      </c>
      <c r="CG104" s="12">
        <v>3.1255365812821385E-5</v>
      </c>
      <c r="CH104" s="12">
        <v>3.1676903365322887E-5</v>
      </c>
      <c r="CI104" s="12">
        <v>3.1151333840338248E-5</v>
      </c>
      <c r="CJ104" s="12">
        <v>3.1170059595385242E-5</v>
      </c>
      <c r="CK104" s="12">
        <v>2.9981598341738311E-5</v>
      </c>
      <c r="CL104" s="12">
        <v>2.9543415673639513E-5</v>
      </c>
      <c r="CM104" s="12">
        <v>2.877316294937467E-5</v>
      </c>
      <c r="CN104" s="12">
        <v>2.7720359387845779E-5</v>
      </c>
      <c r="CO104" s="12">
        <v>2.7751568979590669E-5</v>
      </c>
      <c r="CP104" s="12">
        <v>2.6727478242467109E-5</v>
      </c>
      <c r="CQ104" s="12">
        <v>2.6756607194762375E-5</v>
      </c>
      <c r="CR104" s="12">
        <v>2.6347137351068911E-5</v>
      </c>
      <c r="CS104" s="12">
        <v>2.7575546882149307E-5</v>
      </c>
      <c r="CT104" s="12">
        <v>2.9073191158015958E-5</v>
      </c>
      <c r="CU104" s="12"/>
      <c r="CV104" s="12"/>
      <c r="CW104" s="12"/>
      <c r="CX104" s="12"/>
    </row>
    <row r="105" spans="1:102" x14ac:dyDescent="0.25">
      <c r="A105" t="s">
        <v>7</v>
      </c>
      <c r="B105" s="9">
        <v>44296</v>
      </c>
      <c r="C105" s="16">
        <v>3.2090502478077958E-5</v>
      </c>
      <c r="D105" s="16">
        <v>3.5448014353078584E-5</v>
      </c>
      <c r="E105" s="16">
        <v>3.5087903679098638E-5</v>
      </c>
      <c r="F105" s="16">
        <v>3.5797241682244885E-5</v>
      </c>
      <c r="G105" s="16">
        <v>3.499475505142914E-5</v>
      </c>
      <c r="H105" s="16">
        <v>3.3841760697939579E-5</v>
      </c>
      <c r="I105" s="16">
        <v>3.2735500707473155E-5</v>
      </c>
      <c r="J105" s="16">
        <v>3.2308169374350316E-5</v>
      </c>
      <c r="K105" s="12">
        <v>3.1998314145539119E-5</v>
      </c>
      <c r="L105" s="12">
        <v>3.0734565753652139E-5</v>
      </c>
      <c r="M105" s="12">
        <v>3.0823873200799176E-5</v>
      </c>
      <c r="N105" s="12">
        <v>2.9845972659458076E-5</v>
      </c>
      <c r="O105" s="12">
        <v>2.9971131124814652E-5</v>
      </c>
      <c r="P105" s="12">
        <v>2.9874781513376443E-5</v>
      </c>
      <c r="Q105" s="12">
        <v>3.0180795561665217E-5</v>
      </c>
      <c r="R105" s="12">
        <v>3.0950952256416983E-5</v>
      </c>
      <c r="S105" s="12">
        <v>3.1377003196032389E-5</v>
      </c>
      <c r="T105" s="12">
        <v>3.0194879890247518E-5</v>
      </c>
      <c r="U105" s="12">
        <v>3.1381484573308572E-5</v>
      </c>
      <c r="V105" s="12">
        <v>3.1793451184341629E-5</v>
      </c>
      <c r="W105" s="12">
        <v>3.2068095591697005E-5</v>
      </c>
      <c r="X105" s="12">
        <v>3.1435901297376637E-5</v>
      </c>
      <c r="Y105" s="12">
        <v>3.0963436093114956E-5</v>
      </c>
      <c r="Z105" s="12">
        <v>3.0706717194864349E-5</v>
      </c>
      <c r="AA105" s="12">
        <v>3.0707037293241252E-5</v>
      </c>
      <c r="AB105" s="12">
        <v>3.0044433653118144E-5</v>
      </c>
      <c r="AC105" s="12">
        <v>2.93146093538521E-5</v>
      </c>
      <c r="AD105" s="12">
        <v>2.7817509245226132E-5</v>
      </c>
      <c r="AE105" s="12">
        <v>2.888407703696051E-5</v>
      </c>
      <c r="AF105" s="12">
        <v>2.95095492653666E-5</v>
      </c>
      <c r="AG105" s="12">
        <v>2.9899749186772386E-5</v>
      </c>
      <c r="AH105" s="12">
        <v>3.1761441346654518E-5</v>
      </c>
      <c r="AI105" s="12">
        <v>3.161291569978633E-5</v>
      </c>
      <c r="AJ105" s="12">
        <v>3.0692312767905146E-5</v>
      </c>
      <c r="AK105" s="12">
        <v>3.0638856338967693E-5</v>
      </c>
      <c r="AL105" s="12">
        <v>3.0347566816015025E-5</v>
      </c>
      <c r="AM105" s="12">
        <v>2.9760826491210363E-5</v>
      </c>
      <c r="AN105" s="12">
        <v>2.7622569333711666E-5</v>
      </c>
      <c r="AO105" s="12">
        <v>2.7634092875279024E-5</v>
      </c>
      <c r="AP105" s="12">
        <v>2.7338962171803886E-5</v>
      </c>
      <c r="AQ105" s="12">
        <v>2.7048953042358694E-5</v>
      </c>
      <c r="AR105" s="12">
        <v>2.6253188477457224E-5</v>
      </c>
      <c r="AS105" s="12">
        <v>2.7112332520979167E-5</v>
      </c>
      <c r="AT105" s="12">
        <v>2.6976930907562716E-5</v>
      </c>
      <c r="AU105" s="12">
        <v>2.7503172639138751E-5</v>
      </c>
      <c r="AV105" s="12">
        <v>2.7418986766021657E-5</v>
      </c>
      <c r="AW105" s="12">
        <v>2.7106890848572371E-5</v>
      </c>
      <c r="AX105" s="12">
        <v>2.6514708851360907E-5</v>
      </c>
      <c r="AY105" s="12">
        <v>2.6249027198557899E-5</v>
      </c>
      <c r="AZ105" s="12">
        <v>2.6701646303453583E-5</v>
      </c>
      <c r="BA105" s="12">
        <v>2.6573927051082057E-5</v>
      </c>
      <c r="BB105" s="12">
        <v>2.5772080617020034E-5</v>
      </c>
      <c r="BC105" s="12">
        <v>2.5922526854149409E-5</v>
      </c>
      <c r="BD105" s="12">
        <v>2.5551532835355871E-5</v>
      </c>
      <c r="BE105" s="12">
        <v>2.5304096790034528E-5</v>
      </c>
      <c r="BF105" s="12">
        <v>2.4881566932564731E-5</v>
      </c>
      <c r="BG105" s="12">
        <v>2.4338359987014539E-5</v>
      </c>
      <c r="BH105" s="12">
        <v>2.4679904955135952E-5</v>
      </c>
      <c r="BI105" s="12">
        <v>2.5128042682755453E-5</v>
      </c>
      <c r="BJ105" s="12">
        <v>2.466454023304613E-5</v>
      </c>
      <c r="BK105" s="12">
        <v>2.38287633710358E-5</v>
      </c>
      <c r="BL105" s="12">
        <v>2.4308910936342371E-5</v>
      </c>
      <c r="BM105" s="12">
        <v>2.4459997370225506E-5</v>
      </c>
      <c r="BN105" s="12">
        <v>2.5171255963633024E-5</v>
      </c>
      <c r="BO105" s="12">
        <v>2.4902693425438207E-5</v>
      </c>
      <c r="BP105" s="12">
        <v>2.4847636504616383E-5</v>
      </c>
      <c r="BQ105" s="12">
        <v>2.4846676209485768E-5</v>
      </c>
      <c r="BR105" s="12">
        <v>2.5941092560007935E-5</v>
      </c>
      <c r="BS105" s="12">
        <v>2.768818950097023E-5</v>
      </c>
      <c r="BT105" s="12">
        <v>2.8004126598941943E-5</v>
      </c>
      <c r="BU105" s="12">
        <v>2.7198118885980592E-5</v>
      </c>
      <c r="BV105" s="12">
        <v>2.8128964965921661E-5</v>
      </c>
      <c r="BW105" s="12">
        <v>2.8992910485096689E-5</v>
      </c>
      <c r="BX105" s="12">
        <v>2.9636948419361264E-5</v>
      </c>
      <c r="BY105" s="12">
        <v>3.0034830701811982E-5</v>
      </c>
      <c r="BZ105" s="12">
        <v>2.9182088625827495E-5</v>
      </c>
      <c r="CA105" s="12">
        <v>2.8713464602088231E-5</v>
      </c>
      <c r="CB105" s="12">
        <v>2.8911285398994542E-5</v>
      </c>
      <c r="CC105" s="12">
        <v>2.8759878866734553E-5</v>
      </c>
      <c r="CD105" s="12">
        <v>2.8714424897218849E-5</v>
      </c>
      <c r="CE105" s="12">
        <v>2.867281210822561E-5</v>
      </c>
      <c r="CF105" s="12">
        <v>2.8790288212537292E-5</v>
      </c>
      <c r="CG105" s="12">
        <v>2.8616154695519447E-5</v>
      </c>
      <c r="CH105" s="12">
        <v>2.8478192295088006E-5</v>
      </c>
      <c r="CI105" s="12">
        <v>2.9057570357224632E-5</v>
      </c>
      <c r="CJ105" s="12">
        <v>2.8206428773124482E-5</v>
      </c>
      <c r="CK105" s="12">
        <v>2.828325238357354E-5</v>
      </c>
      <c r="CL105" s="12">
        <v>2.6975010317301482E-5</v>
      </c>
      <c r="CM105" s="12">
        <v>2.6660993809590959E-5</v>
      </c>
      <c r="CN105" s="12">
        <v>2.6058248565942762E-5</v>
      </c>
      <c r="CO105" s="12">
        <v>2.5747112943624088E-5</v>
      </c>
      <c r="CP105" s="12">
        <v>2.5061462220366273E-5</v>
      </c>
      <c r="CQ105" s="12">
        <v>2.4987199396932159E-5</v>
      </c>
      <c r="CR105" s="12">
        <v>2.5159412323688811E-5</v>
      </c>
      <c r="CS105" s="12">
        <v>2.6594413347201776E-5</v>
      </c>
      <c r="CT105" s="12">
        <v>2.7455477980984955E-5</v>
      </c>
      <c r="CU105" s="12"/>
      <c r="CV105" s="12"/>
      <c r="CW105" s="12"/>
      <c r="CX105" s="12"/>
    </row>
    <row r="106" spans="1:102" x14ac:dyDescent="0.25">
      <c r="A106" t="s">
        <v>8</v>
      </c>
      <c r="B106" s="9">
        <v>44297</v>
      </c>
      <c r="C106" s="16">
        <v>3.0702807421832571E-5</v>
      </c>
      <c r="D106" s="16">
        <v>3.4519591875133837E-5</v>
      </c>
      <c r="E106" s="16">
        <v>3.4688420904763514E-5</v>
      </c>
      <c r="F106" s="16">
        <v>3.5405647046482716E-5</v>
      </c>
      <c r="G106" s="16">
        <v>3.4949392538592553E-5</v>
      </c>
      <c r="H106" s="16">
        <v>3.3484027897616359E-5</v>
      </c>
      <c r="I106" s="16">
        <v>3.2523664174493852E-5</v>
      </c>
      <c r="J106" s="16">
        <v>3.2181547602127992E-5</v>
      </c>
      <c r="K106" s="12">
        <v>3.1926520652440885E-5</v>
      </c>
      <c r="L106" s="12">
        <v>3.074233957137615E-5</v>
      </c>
      <c r="M106" s="12">
        <v>3.0661789101253534E-5</v>
      </c>
      <c r="N106" s="12">
        <v>3.0889767738095044E-5</v>
      </c>
      <c r="O106" s="12">
        <v>3.0702510187625469E-5</v>
      </c>
      <c r="P106" s="12">
        <v>3.0499796458387005E-5</v>
      </c>
      <c r="Q106" s="12">
        <v>3.0705779763903537E-5</v>
      </c>
      <c r="R106" s="12">
        <v>3.2505235653653995E-5</v>
      </c>
      <c r="S106" s="12">
        <v>3.2569141008179314E-5</v>
      </c>
      <c r="T106" s="12">
        <v>3.1604616006157485E-5</v>
      </c>
      <c r="U106" s="12">
        <v>3.2705274275028646E-5</v>
      </c>
      <c r="V106" s="12">
        <v>3.3669799277050468E-5</v>
      </c>
      <c r="W106" s="12">
        <v>3.4393861805532815E-5</v>
      </c>
      <c r="X106" s="12">
        <v>3.2320950445255345E-5</v>
      </c>
      <c r="Y106" s="12">
        <v>3.141735845568791E-5</v>
      </c>
      <c r="Z106" s="12">
        <v>3.0613934393911312E-5</v>
      </c>
      <c r="AA106" s="12">
        <v>2.9936834870149883E-5</v>
      </c>
      <c r="AB106" s="12">
        <v>2.9350094545345221E-5</v>
      </c>
      <c r="AC106" s="12">
        <v>2.8055045105034248E-5</v>
      </c>
      <c r="AD106" s="12">
        <v>2.6662205610589118E-5</v>
      </c>
      <c r="AE106" s="12">
        <v>2.6504968715036117E-5</v>
      </c>
      <c r="AF106" s="12">
        <v>2.6562929385419549E-5</v>
      </c>
      <c r="AG106" s="12">
        <v>2.6434821442161767E-5</v>
      </c>
      <c r="AH106" s="12">
        <v>2.764723977290051E-5</v>
      </c>
      <c r="AI106" s="12">
        <v>2.9032351177961151E-5</v>
      </c>
      <c r="AJ106" s="12">
        <v>2.8686073326695969E-5</v>
      </c>
      <c r="AK106" s="12">
        <v>2.8023835513289318E-5</v>
      </c>
      <c r="AL106" s="12">
        <v>2.7955768879864676E-5</v>
      </c>
      <c r="AM106" s="12">
        <v>2.7729870882472787E-5</v>
      </c>
      <c r="AN106" s="12">
        <v>2.7407371767775189E-5</v>
      </c>
      <c r="AO106" s="12">
        <v>2.7701633632798819E-5</v>
      </c>
      <c r="AP106" s="12">
        <v>2.746562967236572E-5</v>
      </c>
      <c r="AQ106" s="12">
        <v>2.7113407136958657E-5</v>
      </c>
      <c r="AR106" s="12">
        <v>2.7695094480242733E-5</v>
      </c>
      <c r="AS106" s="12">
        <v>2.7585415057824815E-5</v>
      </c>
      <c r="AT106" s="12">
        <v>2.8529133665350067E-5</v>
      </c>
      <c r="AU106" s="12">
        <v>2.8004515289828159E-5</v>
      </c>
      <c r="AV106" s="12">
        <v>2.808179618367275E-5</v>
      </c>
      <c r="AW106" s="12">
        <v>2.7144616728703584E-5</v>
      </c>
      <c r="AX106" s="12">
        <v>2.6727299901942842E-5</v>
      </c>
      <c r="AY106" s="12">
        <v>2.6087651888275327E-5</v>
      </c>
      <c r="AZ106" s="12">
        <v>2.6123617227333782E-5</v>
      </c>
      <c r="BA106" s="12">
        <v>2.6719869046765495E-5</v>
      </c>
      <c r="BB106" s="12">
        <v>2.6193467266000989E-5</v>
      </c>
      <c r="BC106" s="12">
        <v>2.5591270762427432E-5</v>
      </c>
      <c r="BD106" s="12">
        <v>2.5582650970421681E-5</v>
      </c>
      <c r="BE106" s="12">
        <v>2.5511017526511875E-5</v>
      </c>
      <c r="BF106" s="12">
        <v>2.6134614892996293E-5</v>
      </c>
      <c r="BG106" s="12">
        <v>2.6092110401381752E-5</v>
      </c>
      <c r="BH106" s="12">
        <v>2.5835300046452035E-5</v>
      </c>
      <c r="BI106" s="12">
        <v>2.6275503907159104E-5</v>
      </c>
      <c r="BJ106" s="12">
        <v>2.6159582566392233E-5</v>
      </c>
      <c r="BK106" s="12">
        <v>2.5720270408306472E-5</v>
      </c>
      <c r="BL106" s="12">
        <v>2.5986889492070296E-5</v>
      </c>
      <c r="BM106" s="12">
        <v>2.5859970485640917E-5</v>
      </c>
      <c r="BN106" s="12">
        <v>2.6485648491574958E-5</v>
      </c>
      <c r="BO106" s="12">
        <v>2.6587005356194188E-5</v>
      </c>
      <c r="BP106" s="12">
        <v>2.5741671271217251E-5</v>
      </c>
      <c r="BQ106" s="12">
        <v>2.5938440316313871E-5</v>
      </c>
      <c r="BR106" s="12">
        <v>2.6724030325664777E-5</v>
      </c>
      <c r="BS106" s="12">
        <v>2.8255678194823051E-5</v>
      </c>
      <c r="BT106" s="12">
        <v>2.8617412224857125E-5</v>
      </c>
      <c r="BU106" s="12">
        <v>2.8390919759051074E-5</v>
      </c>
      <c r="BV106" s="12">
        <v>2.908644780365236E-5</v>
      </c>
      <c r="BW106" s="12">
        <v>2.9371198174048942E-5</v>
      </c>
      <c r="BX106" s="12">
        <v>2.9290944938133429E-5</v>
      </c>
      <c r="BY106" s="12">
        <v>3.0381794478170473E-5</v>
      </c>
      <c r="BZ106" s="12">
        <v>3.0303027413290382E-5</v>
      </c>
      <c r="CA106" s="12">
        <v>3.0344937436490721E-5</v>
      </c>
      <c r="CB106" s="12">
        <v>2.9923756565037752E-5</v>
      </c>
      <c r="CC106" s="12">
        <v>2.9706478359651613E-5</v>
      </c>
      <c r="CD106" s="12">
        <v>2.9654462373410062E-5</v>
      </c>
      <c r="CE106" s="12">
        <v>2.9621172142215474E-5</v>
      </c>
      <c r="CF106" s="12">
        <v>2.9620280439594213E-5</v>
      </c>
      <c r="CG106" s="12">
        <v>2.9614335755452285E-5</v>
      </c>
      <c r="CH106" s="12">
        <v>3.0019465979722204E-5</v>
      </c>
      <c r="CI106" s="12">
        <v>3.0992610773749784E-5</v>
      </c>
      <c r="CJ106" s="12">
        <v>3.0496229647901841E-5</v>
      </c>
      <c r="CK106" s="12">
        <v>2.9640789599883732E-5</v>
      </c>
      <c r="CL106" s="12">
        <v>2.9624441718493495E-5</v>
      </c>
      <c r="CM106" s="12">
        <v>2.906653311177704E-5</v>
      </c>
      <c r="CN106" s="12">
        <v>2.7689744264515007E-5</v>
      </c>
      <c r="CO106" s="12">
        <v>2.7068227537480294E-5</v>
      </c>
      <c r="CP106" s="12">
        <v>2.5756235747364923E-5</v>
      </c>
      <c r="CQ106" s="12">
        <v>2.5356158504615634E-5</v>
      </c>
      <c r="CR106" s="12">
        <v>2.5170684359388625E-5</v>
      </c>
      <c r="CS106" s="12">
        <v>2.6273720501916542E-5</v>
      </c>
      <c r="CT106" s="12">
        <v>2.7509620335015727E-5</v>
      </c>
      <c r="CU106" s="12"/>
      <c r="CV106" s="12"/>
      <c r="CW106" s="12"/>
      <c r="CX106" s="12"/>
    </row>
    <row r="107" spans="1:102" x14ac:dyDescent="0.25">
      <c r="A107" t="s">
        <v>9</v>
      </c>
      <c r="B107" s="9">
        <v>44298</v>
      </c>
      <c r="C107" s="16">
        <v>2.9630953849758041E-5</v>
      </c>
      <c r="D107" s="16">
        <v>3.2934630997739411E-5</v>
      </c>
      <c r="E107" s="16">
        <v>3.1996451754982743E-5</v>
      </c>
      <c r="F107" s="16">
        <v>3.2582057185542164E-5</v>
      </c>
      <c r="G107" s="16">
        <v>3.189960744605306E-5</v>
      </c>
      <c r="H107" s="16">
        <v>3.1885610417028045E-5</v>
      </c>
      <c r="I107" s="16">
        <v>3.1377556093228772E-5</v>
      </c>
      <c r="J107" s="16">
        <v>3.1464942950114579E-5</v>
      </c>
      <c r="K107" s="12">
        <v>3.0840372817134236E-5</v>
      </c>
      <c r="L107" s="12">
        <v>3.0053512807080269E-5</v>
      </c>
      <c r="M107" s="12">
        <v>2.9283297912623638E-5</v>
      </c>
      <c r="N107" s="12">
        <v>2.8974606677910153E-5</v>
      </c>
      <c r="O107" s="12">
        <v>2.890310834045813E-5</v>
      </c>
      <c r="P107" s="12">
        <v>2.8760489963635835E-5</v>
      </c>
      <c r="Q107" s="12">
        <v>2.879680657948447E-5</v>
      </c>
      <c r="R107" s="12">
        <v>3.0215424386072143E-5</v>
      </c>
      <c r="S107" s="12">
        <v>3.1060164002634882E-5</v>
      </c>
      <c r="T107" s="12">
        <v>2.9879117391390428E-5</v>
      </c>
      <c r="U107" s="12">
        <v>3.0807082585939645E-5</v>
      </c>
      <c r="V107" s="12">
        <v>3.2364157490450284E-5</v>
      </c>
      <c r="W107" s="12">
        <v>3.2649772542176632E-5</v>
      </c>
      <c r="X107" s="12">
        <v>3.2143609708786125E-5</v>
      </c>
      <c r="Y107" s="12">
        <v>3.0717804238645085E-5</v>
      </c>
      <c r="Z107" s="12">
        <v>3.0213532895663381E-5</v>
      </c>
      <c r="AA107" s="12">
        <v>2.9894627612742445E-5</v>
      </c>
      <c r="AB107" s="12">
        <v>3.0748446383267356E-5</v>
      </c>
      <c r="AC107" s="12">
        <v>3.2505262674945537E-5</v>
      </c>
      <c r="AD107" s="12">
        <v>3.2681171282962417E-5</v>
      </c>
      <c r="AE107" s="12">
        <v>3.4024886069362256E-5</v>
      </c>
      <c r="AF107" s="12">
        <v>3.496571339869121E-5</v>
      </c>
      <c r="AG107" s="12">
        <v>3.5666699744186375E-5</v>
      </c>
      <c r="AH107" s="12">
        <v>3.5971986296164056E-5</v>
      </c>
      <c r="AI107" s="12">
        <v>3.6375630349398468E-5</v>
      </c>
      <c r="AJ107" s="12">
        <v>3.6190642587419423E-5</v>
      </c>
      <c r="AK107" s="12">
        <v>3.222910507526316E-5</v>
      </c>
      <c r="AL107" s="12">
        <v>3.0705320401947112E-5</v>
      </c>
      <c r="AM107" s="12">
        <v>2.8379165497225086E-5</v>
      </c>
      <c r="AN107" s="12">
        <v>2.7222329963213058E-5</v>
      </c>
      <c r="AO107" s="12">
        <v>2.6922339584379982E-5</v>
      </c>
      <c r="AP107" s="12">
        <v>2.6121860843382759E-5</v>
      </c>
      <c r="AQ107" s="12">
        <v>2.5779879377474683E-5</v>
      </c>
      <c r="AR107" s="12">
        <v>2.6042796544295606E-5</v>
      </c>
      <c r="AS107" s="12">
        <v>2.5975459485742906E-5</v>
      </c>
      <c r="AT107" s="12">
        <v>2.5872562407505094E-5</v>
      </c>
      <c r="AU107" s="12">
        <v>2.5803712156625389E-5</v>
      </c>
      <c r="AV107" s="12">
        <v>2.5027066194778831E-5</v>
      </c>
      <c r="AW107" s="12">
        <v>2.4434273100666085E-5</v>
      </c>
      <c r="AX107" s="12">
        <v>2.5604727365621324E-5</v>
      </c>
      <c r="AY107" s="12">
        <v>2.5449246854019342E-5</v>
      </c>
      <c r="AZ107" s="12">
        <v>2.6405584404700304E-5</v>
      </c>
      <c r="BA107" s="12">
        <v>2.6451358472592865E-5</v>
      </c>
      <c r="BB107" s="12">
        <v>2.5706867847695655E-5</v>
      </c>
      <c r="BC107" s="12">
        <v>2.5053168762420053E-5</v>
      </c>
      <c r="BD107" s="12">
        <v>2.4893905270000469E-5</v>
      </c>
      <c r="BE107" s="12">
        <v>2.4149414645103258E-5</v>
      </c>
      <c r="BF107" s="12">
        <v>2.4469833120351196E-5</v>
      </c>
      <c r="BG107" s="12">
        <v>2.4063162682462739E-5</v>
      </c>
      <c r="BH107" s="12">
        <v>2.4758096258649823E-5</v>
      </c>
      <c r="BI107" s="12">
        <v>2.4854562269497793E-5</v>
      </c>
      <c r="BJ107" s="12">
        <v>2.530851996760585E-5</v>
      </c>
      <c r="BK107" s="12">
        <v>2.6157420863067914E-5</v>
      </c>
      <c r="BL107" s="12">
        <v>2.6976814508152948E-5</v>
      </c>
      <c r="BM107" s="12">
        <v>2.7560150150221809E-5</v>
      </c>
      <c r="BN107" s="12">
        <v>2.682663016969553E-5</v>
      </c>
      <c r="BO107" s="12">
        <v>2.7418288369563038E-5</v>
      </c>
      <c r="BP107" s="12">
        <v>2.7551449294341401E-5</v>
      </c>
      <c r="BQ107" s="12">
        <v>2.8572854115084506E-5</v>
      </c>
      <c r="BR107" s="12">
        <v>2.899011689926217E-5</v>
      </c>
      <c r="BS107" s="12">
        <v>2.9184562113285108E-5</v>
      </c>
      <c r="BT107" s="12">
        <v>2.8538050691562913E-5</v>
      </c>
      <c r="BU107" s="12">
        <v>2.8834636387660144E-5</v>
      </c>
      <c r="BV107" s="12">
        <v>3.0917545625812627E-5</v>
      </c>
      <c r="BW107" s="12">
        <v>3.1533793200994319E-5</v>
      </c>
      <c r="BX107" s="12">
        <v>3.15799455669686E-5</v>
      </c>
      <c r="BY107" s="12">
        <v>3.152509234511391E-5</v>
      </c>
      <c r="BZ107" s="12">
        <v>3.2067571794353012E-5</v>
      </c>
      <c r="CA107" s="12">
        <v>3.305303829732924E-5</v>
      </c>
      <c r="CB107" s="12">
        <v>3.3454412562073129E-5</v>
      </c>
      <c r="CC107" s="12">
        <v>3.2824167957866469E-5</v>
      </c>
      <c r="CD107" s="12">
        <v>3.4034721819487949E-5</v>
      </c>
      <c r="CE107" s="12">
        <v>3.3665124593611609E-5</v>
      </c>
      <c r="CF107" s="12">
        <v>3.3313307377577883E-5</v>
      </c>
      <c r="CG107" s="12">
        <v>3.3905722173608913E-5</v>
      </c>
      <c r="CH107" s="12">
        <v>3.4079360993135229E-5</v>
      </c>
      <c r="CI107" s="12">
        <v>3.5466201760855353E-5</v>
      </c>
      <c r="CJ107" s="12">
        <v>3.4544289335614217E-5</v>
      </c>
      <c r="CK107" s="12">
        <v>3.2749264937678642E-5</v>
      </c>
      <c r="CL107" s="12">
        <v>3.1434679103574025E-5</v>
      </c>
      <c r="CM107" s="12">
        <v>3.0843020903706523E-5</v>
      </c>
      <c r="CN107" s="12">
        <v>3.0006982143024227E-5</v>
      </c>
      <c r="CO107" s="12">
        <v>2.80250784927008E-5</v>
      </c>
      <c r="CP107" s="12">
        <v>2.6898506805229316E-5</v>
      </c>
      <c r="CQ107" s="12">
        <v>2.6374563961996276E-5</v>
      </c>
      <c r="CR107" s="12">
        <v>2.6314036268915177E-5</v>
      </c>
      <c r="CS107" s="12">
        <v>2.6387804394857726E-5</v>
      </c>
      <c r="CT107" s="12">
        <v>2.7779941335722454E-5</v>
      </c>
      <c r="CU107" s="12"/>
      <c r="CV107" s="12"/>
      <c r="CW107" s="12"/>
      <c r="CX107" s="12"/>
    </row>
    <row r="108" spans="1:102" x14ac:dyDescent="0.25">
      <c r="A108" t="s">
        <v>10</v>
      </c>
      <c r="B108" s="9">
        <v>44299</v>
      </c>
      <c r="C108" s="16">
        <v>3.0043601397338278E-5</v>
      </c>
      <c r="D108" s="16">
        <v>3.4240251167306372E-5</v>
      </c>
      <c r="E108" s="16">
        <v>3.3371792261017488E-5</v>
      </c>
      <c r="F108" s="16">
        <v>3.4409199090618925E-5</v>
      </c>
      <c r="G108" s="16">
        <v>3.334016654138263E-5</v>
      </c>
      <c r="H108" s="16">
        <v>3.3614394820848067E-5</v>
      </c>
      <c r="I108" s="16">
        <v>3.3337253646153061E-5</v>
      </c>
      <c r="J108" s="16">
        <v>3.2440914171238743E-5</v>
      </c>
      <c r="K108" s="12">
        <v>3.2147544008836414E-5</v>
      </c>
      <c r="L108" s="12">
        <v>3.159492617100617E-5</v>
      </c>
      <c r="M108" s="12">
        <v>3.1246627127132802E-5</v>
      </c>
      <c r="N108" s="12">
        <v>3.0759757495911911E-5</v>
      </c>
      <c r="O108" s="12">
        <v>2.9816395569435159E-5</v>
      </c>
      <c r="P108" s="12">
        <v>2.9801414965397633E-5</v>
      </c>
      <c r="Q108" s="12">
        <v>3.0861708828945343E-5</v>
      </c>
      <c r="R108" s="12">
        <v>3.1963199353596367E-5</v>
      </c>
      <c r="S108" s="12">
        <v>3.2228272819483297E-5</v>
      </c>
      <c r="T108" s="12">
        <v>3.1215833663277766E-5</v>
      </c>
      <c r="U108" s="12">
        <v>3.2869109769979131E-5</v>
      </c>
      <c r="V108" s="12">
        <v>3.3734655781038528E-5</v>
      </c>
      <c r="W108" s="12">
        <v>3.3777933081591496E-5</v>
      </c>
      <c r="X108" s="12">
        <v>3.2867861386309377E-5</v>
      </c>
      <c r="Y108" s="12">
        <v>3.2230353458932961E-5</v>
      </c>
      <c r="Z108" s="12">
        <v>3.1972770295064813E-5</v>
      </c>
      <c r="AA108" s="12">
        <v>3.1705200061838287E-5</v>
      </c>
      <c r="AB108" s="12">
        <v>3.158701974109745E-5</v>
      </c>
      <c r="AC108" s="12">
        <v>3.3130021956966731E-5</v>
      </c>
      <c r="AD108" s="12">
        <v>3.3522014429283081E-5</v>
      </c>
      <c r="AE108" s="12">
        <v>3.4799110923485569E-5</v>
      </c>
      <c r="AF108" s="12">
        <v>3.4846549502937861E-5</v>
      </c>
      <c r="AG108" s="12">
        <v>3.601087533896867E-5</v>
      </c>
      <c r="AH108" s="12">
        <v>3.7005837123797001E-5</v>
      </c>
      <c r="AI108" s="12">
        <v>3.5906843366485573E-5</v>
      </c>
      <c r="AJ108" s="12">
        <v>3.4648888755219936E-5</v>
      </c>
      <c r="AK108" s="12">
        <v>3.1540829545314994E-5</v>
      </c>
      <c r="AL108" s="12">
        <v>3.0641993303061046E-5</v>
      </c>
      <c r="AM108" s="12">
        <v>2.8439428381648937E-5</v>
      </c>
      <c r="AN108" s="12">
        <v>2.6486124066306325E-5</v>
      </c>
      <c r="AO108" s="12">
        <v>2.7221005919926918E-5</v>
      </c>
      <c r="AP108" s="12">
        <v>2.6618036607414852E-5</v>
      </c>
      <c r="AQ108" s="12">
        <v>2.6117018627936298E-5</v>
      </c>
      <c r="AR108" s="12">
        <v>2.5674258553048243E-5</v>
      </c>
      <c r="AS108" s="12">
        <v>2.6052934932886711E-5</v>
      </c>
      <c r="AT108" s="12">
        <v>2.572419389984013E-5</v>
      </c>
      <c r="AU108" s="12">
        <v>2.5826977488653391E-5</v>
      </c>
      <c r="AV108" s="12">
        <v>2.6523575576400242E-5</v>
      </c>
      <c r="AW108" s="12">
        <v>2.5499068711386672E-5</v>
      </c>
      <c r="AX108" s="12">
        <v>2.4969754035392716E-5</v>
      </c>
      <c r="AY108" s="12">
        <v>2.4673470977760859E-5</v>
      </c>
      <c r="AZ108" s="12">
        <v>2.4933134781078669E-5</v>
      </c>
      <c r="BA108" s="12">
        <v>2.5615584520567776E-5</v>
      </c>
      <c r="BB108" s="12">
        <v>2.5491994537257819E-5</v>
      </c>
      <c r="BC108" s="12">
        <v>2.4737970800700381E-5</v>
      </c>
      <c r="BD108" s="12">
        <v>2.4391752396276597E-5</v>
      </c>
      <c r="BE108" s="12">
        <v>2.4065508130569645E-5</v>
      </c>
      <c r="BF108" s="12">
        <v>2.4255262448378812E-5</v>
      </c>
      <c r="BG108" s="12">
        <v>2.3740096120642482E-5</v>
      </c>
      <c r="BH108" s="12">
        <v>2.5237740396509174E-5</v>
      </c>
      <c r="BI108" s="12">
        <v>2.5940164274715036E-5</v>
      </c>
      <c r="BJ108" s="12">
        <v>2.5967628715450575E-5</v>
      </c>
      <c r="BK108" s="12">
        <v>2.5004708778147041E-5</v>
      </c>
      <c r="BL108" s="12">
        <v>2.5221095280911878E-5</v>
      </c>
      <c r="BM108" s="12">
        <v>2.5070040856866422E-5</v>
      </c>
      <c r="BN108" s="12">
        <v>2.5246895210087685E-5</v>
      </c>
      <c r="BO108" s="12">
        <v>2.636669536189573E-5</v>
      </c>
      <c r="BP108" s="12">
        <v>2.6837752133299189E-5</v>
      </c>
      <c r="BQ108" s="12">
        <v>2.7570553347470118E-5</v>
      </c>
      <c r="BR108" s="12">
        <v>2.7504805140860802E-5</v>
      </c>
      <c r="BS108" s="12">
        <v>2.8606295665511825E-5</v>
      </c>
      <c r="BT108" s="12">
        <v>2.8891343270115507E-5</v>
      </c>
      <c r="BU108" s="12">
        <v>2.976854086209297E-5</v>
      </c>
      <c r="BV108" s="12">
        <v>3.0929121547114355E-5</v>
      </c>
      <c r="BW108" s="12">
        <v>3.0788886448207139E-5</v>
      </c>
      <c r="BX108" s="12">
        <v>3.0880018456102372E-5</v>
      </c>
      <c r="BY108" s="12">
        <v>3.2299846816551665E-5</v>
      </c>
      <c r="BZ108" s="12">
        <v>3.2945261173836752E-5</v>
      </c>
      <c r="CA108" s="12">
        <v>3.2908641919522749E-5</v>
      </c>
      <c r="CB108" s="12">
        <v>3.2523307493445318E-5</v>
      </c>
      <c r="CC108" s="12">
        <v>3.1750974129730852E-5</v>
      </c>
      <c r="CD108" s="12">
        <v>3.0850473375917171E-5</v>
      </c>
      <c r="CE108" s="12">
        <v>3.1665667912294715E-5</v>
      </c>
      <c r="CF108" s="12">
        <v>3.2638158791066696E-5</v>
      </c>
      <c r="CG108" s="12">
        <v>3.3217408813852573E-5</v>
      </c>
      <c r="CH108" s="12">
        <v>3.305387055310915E-5</v>
      </c>
      <c r="CI108" s="12">
        <v>3.4038013012799234E-5</v>
      </c>
      <c r="CJ108" s="12">
        <v>3.3497046755887134E-5</v>
      </c>
      <c r="CK108" s="12">
        <v>3.2606949199321769E-5</v>
      </c>
      <c r="CL108" s="12">
        <v>3.1767203117438216E-5</v>
      </c>
      <c r="CM108" s="12">
        <v>3.1122621015932951E-5</v>
      </c>
      <c r="CN108" s="12">
        <v>3.0982385917025735E-5</v>
      </c>
      <c r="CO108" s="12">
        <v>3.0168439764317992E-5</v>
      </c>
      <c r="CP108" s="12">
        <v>2.8852643376351795E-5</v>
      </c>
      <c r="CQ108" s="12">
        <v>2.7162331887446452E-5</v>
      </c>
      <c r="CR108" s="12">
        <v>2.667712676778529E-5</v>
      </c>
      <c r="CS108" s="12">
        <v>2.8420286498712048E-5</v>
      </c>
      <c r="CT108" s="12">
        <v>2.9007442951406601E-5</v>
      </c>
      <c r="CU108" s="12"/>
      <c r="CV108" s="12"/>
      <c r="CW108" s="12"/>
      <c r="CX108" s="12"/>
    </row>
    <row r="109" spans="1:102" x14ac:dyDescent="0.25">
      <c r="A109" t="s">
        <v>4</v>
      </c>
      <c r="B109" s="9">
        <v>44300</v>
      </c>
      <c r="C109" s="16">
        <v>3.0635335256822128E-5</v>
      </c>
      <c r="D109" s="16">
        <v>3.4477582773864467E-5</v>
      </c>
      <c r="E109" s="16">
        <v>3.4165833629656776E-5</v>
      </c>
      <c r="F109" s="16">
        <v>3.4384994318354508E-5</v>
      </c>
      <c r="G109" s="16">
        <v>3.3086328528523872E-5</v>
      </c>
      <c r="H109" s="16">
        <v>3.2478781809222589E-5</v>
      </c>
      <c r="I109" s="16">
        <v>3.2128887608437747E-5</v>
      </c>
      <c r="J109" s="16">
        <v>3.1674267888686618E-5</v>
      </c>
      <c r="K109" s="12">
        <v>3.1081632418774612E-5</v>
      </c>
      <c r="L109" s="12">
        <v>2.9868966392863309E-5</v>
      </c>
      <c r="M109" s="12">
        <v>2.9410185394212858E-5</v>
      </c>
      <c r="N109" s="12">
        <v>2.9545080185199283E-5</v>
      </c>
      <c r="O109" s="12">
        <v>2.9048154129971681E-5</v>
      </c>
      <c r="P109" s="12">
        <v>2.8900775502287279E-5</v>
      </c>
      <c r="Q109" s="12">
        <v>2.950034643703151E-5</v>
      </c>
      <c r="R109" s="12">
        <v>3.0571528980365806E-5</v>
      </c>
      <c r="S109" s="12">
        <v>3.0833689551023202E-5</v>
      </c>
      <c r="T109" s="12">
        <v>3.0384271429896228E-5</v>
      </c>
      <c r="U109" s="12">
        <v>3.1859444799706529E-5</v>
      </c>
      <c r="V109" s="12">
        <v>3.2799893830953719E-5</v>
      </c>
      <c r="W109" s="12">
        <v>3.3519101534053553E-5</v>
      </c>
      <c r="X109" s="12">
        <v>3.3111296201919812E-5</v>
      </c>
      <c r="Y109" s="12">
        <v>3.2597378257853323E-5</v>
      </c>
      <c r="Z109" s="12">
        <v>3.2160790746665911E-5</v>
      </c>
      <c r="AA109" s="12">
        <v>3.2696902178195458E-5</v>
      </c>
      <c r="AB109" s="12">
        <v>3.2842546939671791E-5</v>
      </c>
      <c r="AC109" s="12">
        <v>3.3513206388946165E-5</v>
      </c>
      <c r="AD109" s="12">
        <v>3.4355518592817647E-5</v>
      </c>
      <c r="AE109" s="12">
        <v>3.5343128784923823E-5</v>
      </c>
      <c r="AF109" s="12">
        <v>3.6369577580090387E-5</v>
      </c>
      <c r="AG109" s="12">
        <v>3.7160567344203508E-5</v>
      </c>
      <c r="AH109" s="12">
        <v>3.6720858873841609E-5</v>
      </c>
      <c r="AI109" s="12">
        <v>3.6318948686815263E-5</v>
      </c>
      <c r="AJ109" s="12">
        <v>3.5848377397950076E-5</v>
      </c>
      <c r="AK109" s="12">
        <v>3.2126806968988089E-5</v>
      </c>
      <c r="AL109" s="12">
        <v>3.1009850357761271E-5</v>
      </c>
      <c r="AM109" s="12">
        <v>2.9089420145723319E-5</v>
      </c>
      <c r="AN109" s="12">
        <v>2.7681520784785394E-5</v>
      </c>
      <c r="AO109" s="12">
        <v>2.7134659382765946E-5</v>
      </c>
      <c r="AP109" s="12">
        <v>2.5613018398579847E-5</v>
      </c>
      <c r="AQ109" s="12">
        <v>2.5680292407452223E-5</v>
      </c>
      <c r="AR109" s="12">
        <v>2.5540542791083279E-5</v>
      </c>
      <c r="AS109" s="12">
        <v>2.5128922953291817E-5</v>
      </c>
      <c r="AT109" s="12">
        <v>2.5275954807734617E-5</v>
      </c>
      <c r="AU109" s="12">
        <v>2.4954842786003446E-5</v>
      </c>
      <c r="AV109" s="12">
        <v>2.4843181802204939E-5</v>
      </c>
      <c r="AW109" s="12">
        <v>2.4476295712581206E-5</v>
      </c>
      <c r="AX109" s="12">
        <v>2.4684706430789032E-5</v>
      </c>
      <c r="AY109" s="12">
        <v>2.5063382810627504E-5</v>
      </c>
      <c r="AZ109" s="12">
        <v>2.459523893445357E-5</v>
      </c>
      <c r="BA109" s="12">
        <v>2.4430868417930277E-5</v>
      </c>
      <c r="BB109" s="12">
        <v>2.4655924251735364E-5</v>
      </c>
      <c r="BC109" s="12">
        <v>2.4982931418573883E-5</v>
      </c>
      <c r="BD109" s="12">
        <v>2.4359779903400136E-5</v>
      </c>
      <c r="BE109" s="12">
        <v>2.4155183690850076E-5</v>
      </c>
      <c r="BF109" s="12">
        <v>2.2353003154201216E-5</v>
      </c>
      <c r="BG109" s="12">
        <v>2.2791671304838282E-5</v>
      </c>
      <c r="BH109" s="12">
        <v>2.3434242121542223E-5</v>
      </c>
      <c r="BI109" s="12">
        <v>2.3782055682877356E-5</v>
      </c>
      <c r="BJ109" s="12">
        <v>2.5000270080654413E-5</v>
      </c>
      <c r="BK109" s="12">
        <v>2.4037974335185775E-5</v>
      </c>
      <c r="BL109" s="12">
        <v>2.4911149357560546E-5</v>
      </c>
      <c r="BM109" s="12">
        <v>2.5132737458949541E-5</v>
      </c>
      <c r="BN109" s="12">
        <v>2.4566456755399902E-5</v>
      </c>
      <c r="BO109" s="12">
        <v>2.4808851251285512E-5</v>
      </c>
      <c r="BP109" s="12">
        <v>2.540113994795593E-5</v>
      </c>
      <c r="BQ109" s="12">
        <v>2.6432096795263411E-5</v>
      </c>
      <c r="BR109" s="12">
        <v>2.6950176018229229E-5</v>
      </c>
      <c r="BS109" s="12">
        <v>2.7450916579114561E-5</v>
      </c>
      <c r="BT109" s="12">
        <v>2.7782778571335633E-5</v>
      </c>
      <c r="BU109" s="12">
        <v>2.9232637494508355E-5</v>
      </c>
      <c r="BV109" s="12">
        <v>3.0318384513990286E-5</v>
      </c>
      <c r="BW109" s="12">
        <v>3.1915622064847403E-5</v>
      </c>
      <c r="BX109" s="12">
        <v>3.1813670731813971E-5</v>
      </c>
      <c r="BY109" s="12">
        <v>3.2275919462880513E-5</v>
      </c>
      <c r="BZ109" s="12">
        <v>3.3017320653443392E-5</v>
      </c>
      <c r="CA109" s="12">
        <v>3.3084941435557404E-5</v>
      </c>
      <c r="CB109" s="12">
        <v>3.2940683767047499E-5</v>
      </c>
      <c r="CC109" s="12">
        <v>3.2713200520551156E-5</v>
      </c>
      <c r="CD109" s="12">
        <v>3.2231532487954423E-5</v>
      </c>
      <c r="CE109" s="12">
        <v>3.2631362035531104E-5</v>
      </c>
      <c r="CF109" s="12">
        <v>3.3166779920577455E-5</v>
      </c>
      <c r="CG109" s="12">
        <v>3.3819407161288059E-5</v>
      </c>
      <c r="CH109" s="12">
        <v>3.4073245174146817E-5</v>
      </c>
      <c r="CI109" s="12">
        <v>3.4084341917878363E-5</v>
      </c>
      <c r="CJ109" s="12">
        <v>3.3712254229630476E-5</v>
      </c>
      <c r="CK109" s="12">
        <v>3.3358198749946352E-5</v>
      </c>
      <c r="CL109" s="12">
        <v>3.2173274583363884E-5</v>
      </c>
      <c r="CM109" s="12">
        <v>3.1811936865605945E-5</v>
      </c>
      <c r="CN109" s="12">
        <v>3.1067414715868579E-5</v>
      </c>
      <c r="CO109" s="12">
        <v>3.0037498188285923E-5</v>
      </c>
      <c r="CP109" s="12">
        <v>2.7696432034174668E-5</v>
      </c>
      <c r="CQ109" s="12">
        <v>2.7600722619490216E-5</v>
      </c>
      <c r="CR109" s="12">
        <v>2.7570900120711716E-5</v>
      </c>
      <c r="CS109" s="12">
        <v>2.6855160150028018E-5</v>
      </c>
      <c r="CT109" s="12">
        <v>2.8369518896140295E-5</v>
      </c>
      <c r="CU109" s="12"/>
      <c r="CV109" s="12"/>
      <c r="CW109" s="12"/>
      <c r="CX109" s="12"/>
    </row>
    <row r="110" spans="1:102" x14ac:dyDescent="0.25">
      <c r="A110" t="s">
        <v>5</v>
      </c>
      <c r="B110" s="9">
        <v>44301</v>
      </c>
      <c r="C110" s="16">
        <v>3.127270447490187E-5</v>
      </c>
      <c r="D110" s="16">
        <v>3.5244991957548115E-5</v>
      </c>
      <c r="E110" s="16">
        <v>3.5284870880333292E-5</v>
      </c>
      <c r="F110" s="16">
        <v>3.5712442287238815E-5</v>
      </c>
      <c r="G110" s="16">
        <v>3.4460937658267171E-5</v>
      </c>
      <c r="H110" s="16">
        <v>3.3680351091402353E-5</v>
      </c>
      <c r="I110" s="16">
        <v>3.2934095075456914E-5</v>
      </c>
      <c r="J110" s="16">
        <v>3.2361572453558288E-5</v>
      </c>
      <c r="K110" s="12">
        <v>3.2087274819444511E-5</v>
      </c>
      <c r="L110" s="12">
        <v>3.1132261312049696E-5</v>
      </c>
      <c r="M110" s="12">
        <v>3.0561819329600728E-5</v>
      </c>
      <c r="N110" s="12">
        <v>2.9894974385984081E-5</v>
      </c>
      <c r="O110" s="12">
        <v>2.9613047740554893E-5</v>
      </c>
      <c r="P110" s="12">
        <v>2.9312395340078741E-5</v>
      </c>
      <c r="Q110" s="12">
        <v>2.9788861774051327E-5</v>
      </c>
      <c r="R110" s="12">
        <v>3.0281279777137964E-5</v>
      </c>
      <c r="S110" s="12">
        <v>3.0856576584969491E-5</v>
      </c>
      <c r="T110" s="12">
        <v>2.9907111449440456E-5</v>
      </c>
      <c r="U110" s="12">
        <v>3.104764864109679E-5</v>
      </c>
      <c r="V110" s="12">
        <v>3.2933748302215315E-5</v>
      </c>
      <c r="W110" s="12">
        <v>3.3527770865093796E-5</v>
      </c>
      <c r="X110" s="12">
        <v>3.2330016088571722E-5</v>
      </c>
      <c r="Y110" s="12">
        <v>3.1805348174015319E-5</v>
      </c>
      <c r="Z110" s="12">
        <v>3.2085194179994846E-5</v>
      </c>
      <c r="AA110" s="12">
        <v>3.233625800692075E-5</v>
      </c>
      <c r="AB110" s="12">
        <v>3.2279387195296645E-5</v>
      </c>
      <c r="AC110" s="12">
        <v>3.3329416570892682E-5</v>
      </c>
      <c r="AD110" s="12">
        <v>3.4326042867280739E-5</v>
      </c>
      <c r="AE110" s="12">
        <v>3.501404097863564E-5</v>
      </c>
      <c r="AF110" s="12">
        <v>3.4468219896340987E-5</v>
      </c>
      <c r="AG110" s="12">
        <v>3.4848630142387478E-5</v>
      </c>
      <c r="AH110" s="12">
        <v>3.5619160285245626E-5</v>
      </c>
      <c r="AI110" s="12">
        <v>3.5444039798232426E-5</v>
      </c>
      <c r="AJ110" s="12">
        <v>3.4055212965583094E-5</v>
      </c>
      <c r="AK110" s="12">
        <v>3.1363905837445395E-5</v>
      </c>
      <c r="AL110" s="12">
        <v>3.0338497362003666E-5</v>
      </c>
      <c r="AM110" s="12">
        <v>2.8266874016623629E-5</v>
      </c>
      <c r="AN110" s="12">
        <v>2.7774109240295353E-5</v>
      </c>
      <c r="AO110" s="12">
        <v>2.7425948905718614E-5</v>
      </c>
      <c r="AP110" s="12">
        <v>2.6842676313330041E-5</v>
      </c>
      <c r="AQ110" s="12">
        <v>2.6152944335767115E-5</v>
      </c>
      <c r="AR110" s="12">
        <v>2.5822816209754109E-5</v>
      </c>
      <c r="AS110" s="12">
        <v>2.5631744153626807E-5</v>
      </c>
      <c r="AT110" s="12">
        <v>2.529641442898964E-5</v>
      </c>
      <c r="AU110" s="12">
        <v>2.5486099392150471E-5</v>
      </c>
      <c r="AV110" s="12">
        <v>2.5524244448727619E-5</v>
      </c>
      <c r="AW110" s="12">
        <v>2.5442752736949169E-5</v>
      </c>
      <c r="AX110" s="12">
        <v>2.5235035565224571E-5</v>
      </c>
      <c r="AY110" s="12">
        <v>2.5472575235727669E-5</v>
      </c>
      <c r="AZ110" s="12">
        <v>2.4889996189822329E-5</v>
      </c>
      <c r="BA110" s="12">
        <v>2.5195850188922635E-5</v>
      </c>
      <c r="BB110" s="12">
        <v>2.4701004773144692E-5</v>
      </c>
      <c r="BC110" s="12">
        <v>2.4153449824642013E-5</v>
      </c>
      <c r="BD110" s="12">
        <v>2.4147554679534621E-5</v>
      </c>
      <c r="BE110" s="12">
        <v>2.4226272205380179E-5</v>
      </c>
      <c r="BF110" s="12">
        <v>2.4011966342064996E-5</v>
      </c>
      <c r="BG110" s="12">
        <v>2.3783789549085382E-5</v>
      </c>
      <c r="BH110" s="12">
        <v>2.4626795299440098E-5</v>
      </c>
      <c r="BI110" s="12">
        <v>2.5069277955734852E-5</v>
      </c>
      <c r="BJ110" s="12">
        <v>2.5372010995660664E-5</v>
      </c>
      <c r="BK110" s="12">
        <v>2.568965528497574E-5</v>
      </c>
      <c r="BL110" s="12">
        <v>2.5598453922432216E-5</v>
      </c>
      <c r="BM110" s="12">
        <v>2.5299882161405729E-5</v>
      </c>
      <c r="BN110" s="12">
        <v>2.4410755569916856E-5</v>
      </c>
      <c r="BO110" s="12">
        <v>2.522601946094273E-5</v>
      </c>
      <c r="BP110" s="12">
        <v>2.5911590159606334E-5</v>
      </c>
      <c r="BQ110" s="12">
        <v>2.6105089628424892E-5</v>
      </c>
      <c r="BR110" s="12">
        <v>2.6457411241900994E-5</v>
      </c>
      <c r="BS110" s="12">
        <v>2.8172551694905611E-5</v>
      </c>
      <c r="BT110" s="12">
        <v>2.7782778571335633E-5</v>
      </c>
      <c r="BU110" s="12">
        <v>2.8401422034368418E-5</v>
      </c>
      <c r="BV110" s="12">
        <v>2.9589120386883782E-5</v>
      </c>
      <c r="BW110" s="12">
        <v>3.1114229103485966E-5</v>
      </c>
      <c r="BX110" s="12">
        <v>3.1617743850304153E-5</v>
      </c>
      <c r="BY110" s="12">
        <v>3.1853202881357542E-5</v>
      </c>
      <c r="BZ110" s="12">
        <v>3.1058051838345099E-5</v>
      </c>
      <c r="CA110" s="12">
        <v>3.2029363688095577E-5</v>
      </c>
      <c r="CB110" s="12">
        <v>3.1255712586062983E-5</v>
      </c>
      <c r="CC110" s="12">
        <v>3.0311449049158065E-5</v>
      </c>
      <c r="CD110" s="12">
        <v>2.9835676161668717E-5</v>
      </c>
      <c r="CE110" s="12">
        <v>3.0496279186936374E-5</v>
      </c>
      <c r="CF110" s="12">
        <v>3.1350728454264191E-5</v>
      </c>
      <c r="CG110" s="12">
        <v>3.133616397811656E-5</v>
      </c>
      <c r="CH110" s="12">
        <v>3.211085539987403E-5</v>
      </c>
      <c r="CI110" s="12">
        <v>3.2433354514571629E-5</v>
      </c>
      <c r="CJ110" s="12">
        <v>3.1840025498176338E-5</v>
      </c>
      <c r="CK110" s="12">
        <v>3.1512324784854629E-5</v>
      </c>
      <c r="CL110" s="12">
        <v>2.9768402152796304E-5</v>
      </c>
      <c r="CM110" s="12">
        <v>2.9602991316548179E-5</v>
      </c>
      <c r="CN110" s="12">
        <v>2.8312301311274592E-5</v>
      </c>
      <c r="CO110" s="12">
        <v>2.8610179525817845E-5</v>
      </c>
      <c r="CP110" s="12">
        <v>2.7838262289993276E-5</v>
      </c>
      <c r="CQ110" s="12">
        <v>2.775919799090612E-5</v>
      </c>
      <c r="CR110" s="12">
        <v>2.6784071635497914E-5</v>
      </c>
      <c r="CS110" s="12">
        <v>2.6885676195289707E-5</v>
      </c>
      <c r="CT110" s="12">
        <v>2.7899294380516703E-5</v>
      </c>
      <c r="CU110" s="12"/>
      <c r="CV110" s="12"/>
      <c r="CW110" s="12"/>
      <c r="CX110" s="12"/>
    </row>
    <row r="111" spans="1:102" x14ac:dyDescent="0.25">
      <c r="A111" t="s">
        <v>6</v>
      </c>
      <c r="B111" s="9">
        <v>44302</v>
      </c>
      <c r="C111" s="16">
        <v>3.0427271311855935E-5</v>
      </c>
      <c r="D111" s="16">
        <v>3.4359679871716929E-5</v>
      </c>
      <c r="E111" s="16">
        <v>3.4391721719241726E-5</v>
      </c>
      <c r="F111" s="16">
        <v>3.4698407974121932E-5</v>
      </c>
      <c r="G111" s="16">
        <v>3.4210706087121171E-5</v>
      </c>
      <c r="H111" s="16">
        <v>3.3494966116437429E-5</v>
      </c>
      <c r="I111" s="16">
        <v>3.3110463946139956E-5</v>
      </c>
      <c r="J111" s="16">
        <v>3.2246998574530257E-5</v>
      </c>
      <c r="K111" s="12">
        <v>3.1826709405698549E-5</v>
      </c>
      <c r="L111" s="12">
        <v>3.0490106623235727E-5</v>
      </c>
      <c r="M111" s="12">
        <v>3.011725603385631E-5</v>
      </c>
      <c r="N111" s="12">
        <v>2.9612492903368329E-5</v>
      </c>
      <c r="O111" s="12">
        <v>2.9713195852731966E-5</v>
      </c>
      <c r="P111" s="12">
        <v>2.9408590237301462E-5</v>
      </c>
      <c r="Q111" s="12">
        <v>2.9594599404101235E-5</v>
      </c>
      <c r="R111" s="12">
        <v>3.1241217464563678E-5</v>
      </c>
      <c r="S111" s="12">
        <v>3.1056040553543727E-5</v>
      </c>
      <c r="T111" s="12">
        <v>3.0226281541018595E-5</v>
      </c>
      <c r="U111" s="12">
        <v>3.1645277645688029E-5</v>
      </c>
      <c r="V111" s="12">
        <v>3.2357688593252272E-5</v>
      </c>
      <c r="W111" s="12">
        <v>3.390984562270002E-5</v>
      </c>
      <c r="X111" s="12">
        <v>3.2587807316384877E-5</v>
      </c>
      <c r="Y111" s="12">
        <v>3.2069728093419059E-5</v>
      </c>
      <c r="Z111" s="12">
        <v>3.2113005393971987E-5</v>
      </c>
      <c r="AA111" s="12">
        <v>3.2466297972524622E-5</v>
      </c>
      <c r="AB111" s="12">
        <v>3.2134227916358578E-5</v>
      </c>
      <c r="AC111" s="12">
        <v>3.233771445453551E-5</v>
      </c>
      <c r="AD111" s="12">
        <v>3.3589843275342018E-5</v>
      </c>
      <c r="AE111" s="12">
        <v>3.4442073193923578E-5</v>
      </c>
      <c r="AF111" s="12">
        <v>3.4265218840702319E-5</v>
      </c>
      <c r="AG111" s="12">
        <v>3.6487757900831183E-5</v>
      </c>
      <c r="AH111" s="12">
        <v>3.6970882381042677E-5</v>
      </c>
      <c r="AI111" s="12">
        <v>3.8699061507931876E-5</v>
      </c>
      <c r="AJ111" s="12">
        <v>3.8221346690289492E-5</v>
      </c>
      <c r="AK111" s="12">
        <v>3.4933936359823661E-5</v>
      </c>
      <c r="AL111" s="12">
        <v>3.2584478293265418E-5</v>
      </c>
      <c r="AM111" s="12">
        <v>3.0230026692027986E-5</v>
      </c>
      <c r="AN111" s="12">
        <v>2.843859612586907E-5</v>
      </c>
      <c r="AO111" s="12">
        <v>2.7947981343638792E-5</v>
      </c>
      <c r="AP111" s="12">
        <v>2.8272561097786052E-5</v>
      </c>
      <c r="AQ111" s="12">
        <v>2.8072819710618507E-5</v>
      </c>
      <c r="AR111" s="12">
        <v>2.6846074691097799E-5</v>
      </c>
      <c r="AS111" s="12">
        <v>2.6580168969431006E-5</v>
      </c>
      <c r="AT111" s="12">
        <v>2.6081231629402114E-5</v>
      </c>
      <c r="AU111" s="12">
        <v>2.5731684201858915E-5</v>
      </c>
      <c r="AV111" s="12">
        <v>2.5743335782777018E-5</v>
      </c>
      <c r="AW111" s="12">
        <v>2.6201492589592578E-5</v>
      </c>
      <c r="AX111" s="12">
        <v>2.598052868003844E-5</v>
      </c>
      <c r="AY111" s="12">
        <v>2.574291965488709E-5</v>
      </c>
      <c r="AZ111" s="12">
        <v>2.5731684201858915E-5</v>
      </c>
      <c r="BA111" s="12">
        <v>2.6382092093823232E-5</v>
      </c>
      <c r="BB111" s="12">
        <v>2.607998324573232E-5</v>
      </c>
      <c r="BC111" s="12">
        <v>2.5725442283509887E-5</v>
      </c>
      <c r="BD111" s="12">
        <v>2.5385881925325102E-5</v>
      </c>
      <c r="BE111" s="12">
        <v>2.46089711548213E-5</v>
      </c>
      <c r="BF111" s="12">
        <v>2.4479139253162394E-5</v>
      </c>
      <c r="BG111" s="12">
        <v>2.4304365539390836E-5</v>
      </c>
      <c r="BH111" s="12">
        <v>2.4264833389847218E-5</v>
      </c>
      <c r="BI111" s="12">
        <v>2.49610153497041E-5</v>
      </c>
      <c r="BJ111" s="12">
        <v>2.5082524693564392E-5</v>
      </c>
      <c r="BK111" s="12">
        <v>2.5148272900173712E-5</v>
      </c>
      <c r="BL111" s="12">
        <v>2.547618167744043E-5</v>
      </c>
      <c r="BM111" s="12">
        <v>2.5184059898707896E-5</v>
      </c>
      <c r="BN111" s="12">
        <v>2.5068792473196583E-5</v>
      </c>
      <c r="BO111" s="12">
        <v>2.5933090100586186E-5</v>
      </c>
      <c r="BP111" s="12">
        <v>2.5764142177273639E-5</v>
      </c>
      <c r="BQ111" s="12">
        <v>2.5564816917996026E-5</v>
      </c>
      <c r="BR111" s="12">
        <v>2.6249763424824732E-5</v>
      </c>
      <c r="BS111" s="12">
        <v>2.6123260546285288E-5</v>
      </c>
      <c r="BT111" s="12">
        <v>2.678199099604825E-5</v>
      </c>
      <c r="BU111" s="12">
        <v>2.7131122295701521E-5</v>
      </c>
      <c r="BV111" s="12">
        <v>2.8802708029559908E-5</v>
      </c>
      <c r="BW111" s="12">
        <v>3.001946597972216E-5</v>
      </c>
      <c r="BX111" s="12">
        <v>2.9766876350533244E-5</v>
      </c>
      <c r="BY111" s="12">
        <v>3.0044849781008079E-5</v>
      </c>
      <c r="BZ111" s="12">
        <v>2.9690724946675619E-5</v>
      </c>
      <c r="CA111" s="12">
        <v>3.0362355361026485E-5</v>
      </c>
      <c r="CB111" s="12">
        <v>3.0535048435348429E-5</v>
      </c>
      <c r="CC111" s="12">
        <v>3.0441835788003573E-5</v>
      </c>
      <c r="CD111" s="12">
        <v>2.9257951941145937E-5</v>
      </c>
      <c r="CE111" s="12">
        <v>3.0126826975324756E-5</v>
      </c>
      <c r="CF111" s="12">
        <v>3.0696922184532126E-5</v>
      </c>
      <c r="CG111" s="12">
        <v>3.1255365812821385E-5</v>
      </c>
      <c r="CH111" s="12">
        <v>3.1676903365322887E-5</v>
      </c>
      <c r="CI111" s="12">
        <v>3.1151333840338248E-5</v>
      </c>
      <c r="CJ111" s="12">
        <v>3.1170059595385242E-5</v>
      </c>
      <c r="CK111" s="12">
        <v>2.9981598341738311E-5</v>
      </c>
      <c r="CL111" s="12">
        <v>2.9543415673639513E-5</v>
      </c>
      <c r="CM111" s="12">
        <v>2.877316294937467E-5</v>
      </c>
      <c r="CN111" s="12">
        <v>2.7720359387845779E-5</v>
      </c>
      <c r="CO111" s="12">
        <v>2.7751568979590669E-5</v>
      </c>
      <c r="CP111" s="12">
        <v>2.6727478242467109E-5</v>
      </c>
      <c r="CQ111" s="12">
        <v>2.6756607194762375E-5</v>
      </c>
      <c r="CR111" s="12">
        <v>2.6347137351068911E-5</v>
      </c>
      <c r="CS111" s="12">
        <v>2.7575546882149307E-5</v>
      </c>
      <c r="CT111" s="12">
        <v>2.9073191158015958E-5</v>
      </c>
      <c r="CU111" s="12"/>
      <c r="CV111" s="12"/>
      <c r="CW111" s="12"/>
      <c r="CX111" s="12"/>
    </row>
    <row r="112" spans="1:102" x14ac:dyDescent="0.25">
      <c r="A112" t="s">
        <v>7</v>
      </c>
      <c r="B112" s="9">
        <v>44303</v>
      </c>
      <c r="C112" s="16">
        <v>3.2090502478077958E-5</v>
      </c>
      <c r="D112" s="16">
        <v>3.5448014353078584E-5</v>
      </c>
      <c r="E112" s="16">
        <v>3.5087903679098638E-5</v>
      </c>
      <c r="F112" s="16">
        <v>3.5797241682244885E-5</v>
      </c>
      <c r="G112" s="16">
        <v>3.499475505142914E-5</v>
      </c>
      <c r="H112" s="16">
        <v>3.3841760697939579E-5</v>
      </c>
      <c r="I112" s="16">
        <v>3.2735500707473155E-5</v>
      </c>
      <c r="J112" s="16">
        <v>3.2308169374350316E-5</v>
      </c>
      <c r="K112" s="12">
        <v>3.1998314145539119E-5</v>
      </c>
      <c r="L112" s="12">
        <v>3.0734565753652139E-5</v>
      </c>
      <c r="M112" s="12">
        <v>3.0823873200799176E-5</v>
      </c>
      <c r="N112" s="12">
        <v>2.9845972659458076E-5</v>
      </c>
      <c r="O112" s="12">
        <v>2.9971131124814652E-5</v>
      </c>
      <c r="P112" s="12">
        <v>2.9874781513376443E-5</v>
      </c>
      <c r="Q112" s="12">
        <v>3.0180795561665217E-5</v>
      </c>
      <c r="R112" s="12">
        <v>3.0950952256416983E-5</v>
      </c>
      <c r="S112" s="12">
        <v>3.1377003196032389E-5</v>
      </c>
      <c r="T112" s="12">
        <v>3.0194879890247518E-5</v>
      </c>
      <c r="U112" s="12">
        <v>3.1381484573308572E-5</v>
      </c>
      <c r="V112" s="12">
        <v>3.1793451184341629E-5</v>
      </c>
      <c r="W112" s="12">
        <v>3.2068095591697005E-5</v>
      </c>
      <c r="X112" s="12">
        <v>3.1435901297376637E-5</v>
      </c>
      <c r="Y112" s="12">
        <v>3.0963436093114956E-5</v>
      </c>
      <c r="Z112" s="12">
        <v>3.0706717194864349E-5</v>
      </c>
      <c r="AA112" s="12">
        <v>3.0707037293241252E-5</v>
      </c>
      <c r="AB112" s="12">
        <v>3.0044433653118144E-5</v>
      </c>
      <c r="AC112" s="12">
        <v>2.93146093538521E-5</v>
      </c>
      <c r="AD112" s="12">
        <v>2.7817509245226132E-5</v>
      </c>
      <c r="AE112" s="12">
        <v>2.888407703696051E-5</v>
      </c>
      <c r="AF112" s="12">
        <v>2.95095492653666E-5</v>
      </c>
      <c r="AG112" s="12">
        <v>2.9899749186772386E-5</v>
      </c>
      <c r="AH112" s="12">
        <v>3.1761441346654518E-5</v>
      </c>
      <c r="AI112" s="12">
        <v>3.161291569978633E-5</v>
      </c>
      <c r="AJ112" s="12">
        <v>3.0692312767905146E-5</v>
      </c>
      <c r="AK112" s="12">
        <v>3.0638856338967693E-5</v>
      </c>
      <c r="AL112" s="12">
        <v>3.0347566816015025E-5</v>
      </c>
      <c r="AM112" s="12">
        <v>2.9760826491210363E-5</v>
      </c>
      <c r="AN112" s="12">
        <v>2.7622569333711666E-5</v>
      </c>
      <c r="AO112" s="12">
        <v>2.7634092875279024E-5</v>
      </c>
      <c r="AP112" s="12">
        <v>2.7338962171803886E-5</v>
      </c>
      <c r="AQ112" s="12">
        <v>2.7048953042358694E-5</v>
      </c>
      <c r="AR112" s="12">
        <v>2.6253188477457224E-5</v>
      </c>
      <c r="AS112" s="12">
        <v>2.7112332520979167E-5</v>
      </c>
      <c r="AT112" s="12">
        <v>2.6976930907562716E-5</v>
      </c>
      <c r="AU112" s="12">
        <v>2.7503172639138751E-5</v>
      </c>
      <c r="AV112" s="12">
        <v>2.7418986766021657E-5</v>
      </c>
      <c r="AW112" s="12">
        <v>2.7106890848572371E-5</v>
      </c>
      <c r="AX112" s="12">
        <v>2.6514708851360907E-5</v>
      </c>
      <c r="AY112" s="12">
        <v>2.6249027198557899E-5</v>
      </c>
      <c r="AZ112" s="12">
        <v>2.6701646303453583E-5</v>
      </c>
      <c r="BA112" s="12">
        <v>2.6573927051082057E-5</v>
      </c>
      <c r="BB112" s="12">
        <v>2.5772080617020034E-5</v>
      </c>
      <c r="BC112" s="12">
        <v>2.5922526854149409E-5</v>
      </c>
      <c r="BD112" s="12">
        <v>2.5551532835355871E-5</v>
      </c>
      <c r="BE112" s="12">
        <v>2.5304096790034528E-5</v>
      </c>
      <c r="BF112" s="12">
        <v>2.4881566932564731E-5</v>
      </c>
      <c r="BG112" s="12">
        <v>2.4338359987014539E-5</v>
      </c>
      <c r="BH112" s="12">
        <v>2.4679904955135952E-5</v>
      </c>
      <c r="BI112" s="12">
        <v>2.5128042682755453E-5</v>
      </c>
      <c r="BJ112" s="12">
        <v>2.466454023304613E-5</v>
      </c>
      <c r="BK112" s="12">
        <v>2.38287633710358E-5</v>
      </c>
      <c r="BL112" s="12">
        <v>2.4308910936342371E-5</v>
      </c>
      <c r="BM112" s="12">
        <v>2.4459997370225506E-5</v>
      </c>
      <c r="BN112" s="12">
        <v>2.5171255963633024E-5</v>
      </c>
      <c r="BO112" s="12">
        <v>2.4902693425438207E-5</v>
      </c>
      <c r="BP112" s="12">
        <v>2.4847636504616383E-5</v>
      </c>
      <c r="BQ112" s="12">
        <v>2.4846676209485768E-5</v>
      </c>
      <c r="BR112" s="12">
        <v>2.5941092560007935E-5</v>
      </c>
      <c r="BS112" s="12">
        <v>2.768818950097023E-5</v>
      </c>
      <c r="BT112" s="12">
        <v>2.8004126598941943E-5</v>
      </c>
      <c r="BU112" s="12">
        <v>2.7198118885980592E-5</v>
      </c>
      <c r="BV112" s="12">
        <v>2.8128964965921661E-5</v>
      </c>
      <c r="BW112" s="12">
        <v>2.8992910485096689E-5</v>
      </c>
      <c r="BX112" s="12">
        <v>2.9636948419361264E-5</v>
      </c>
      <c r="BY112" s="12">
        <v>3.0034830701811982E-5</v>
      </c>
      <c r="BZ112" s="12">
        <v>2.9182088625827495E-5</v>
      </c>
      <c r="CA112" s="12">
        <v>2.8713464602088231E-5</v>
      </c>
      <c r="CB112" s="12">
        <v>2.8911285398994542E-5</v>
      </c>
      <c r="CC112" s="12">
        <v>2.8759878866734553E-5</v>
      </c>
      <c r="CD112" s="12">
        <v>2.8714424897218849E-5</v>
      </c>
      <c r="CE112" s="12">
        <v>2.867281210822561E-5</v>
      </c>
      <c r="CF112" s="12">
        <v>2.8790288212537292E-5</v>
      </c>
      <c r="CG112" s="12">
        <v>2.8616154695519447E-5</v>
      </c>
      <c r="CH112" s="12">
        <v>2.8478192295088006E-5</v>
      </c>
      <c r="CI112" s="12">
        <v>2.9057570357224632E-5</v>
      </c>
      <c r="CJ112" s="12">
        <v>2.8206428773124482E-5</v>
      </c>
      <c r="CK112" s="12">
        <v>2.828325238357354E-5</v>
      </c>
      <c r="CL112" s="12">
        <v>2.6975010317301482E-5</v>
      </c>
      <c r="CM112" s="12">
        <v>2.6660993809590959E-5</v>
      </c>
      <c r="CN112" s="12">
        <v>2.6058248565942762E-5</v>
      </c>
      <c r="CO112" s="12">
        <v>2.5747112943624088E-5</v>
      </c>
      <c r="CP112" s="12">
        <v>2.5061462220366273E-5</v>
      </c>
      <c r="CQ112" s="12">
        <v>2.4987199396932159E-5</v>
      </c>
      <c r="CR112" s="12">
        <v>2.5159412323688811E-5</v>
      </c>
      <c r="CS112" s="12">
        <v>2.6594413347201776E-5</v>
      </c>
      <c r="CT112" s="12">
        <v>2.7455477980984955E-5</v>
      </c>
      <c r="CU112" s="12"/>
      <c r="CV112" s="12"/>
      <c r="CW112" s="12"/>
      <c r="CX112" s="12"/>
    </row>
    <row r="113" spans="1:102" x14ac:dyDescent="0.25">
      <c r="A113" t="s">
        <v>8</v>
      </c>
      <c r="B113" s="9">
        <v>44304</v>
      </c>
      <c r="C113" s="16">
        <v>3.0702807421832571E-5</v>
      </c>
      <c r="D113" s="16">
        <v>3.4519591875133837E-5</v>
      </c>
      <c r="E113" s="16">
        <v>3.4688420904763514E-5</v>
      </c>
      <c r="F113" s="16">
        <v>3.5405647046482716E-5</v>
      </c>
      <c r="G113" s="16">
        <v>3.4949392538592553E-5</v>
      </c>
      <c r="H113" s="16">
        <v>3.3484027897616359E-5</v>
      </c>
      <c r="I113" s="16">
        <v>3.2523664174493852E-5</v>
      </c>
      <c r="J113" s="16">
        <v>3.2181547602127992E-5</v>
      </c>
      <c r="K113" s="12">
        <v>3.1926520652440885E-5</v>
      </c>
      <c r="L113" s="12">
        <v>3.074233957137615E-5</v>
      </c>
      <c r="M113" s="12">
        <v>3.0661789101253534E-5</v>
      </c>
      <c r="N113" s="12">
        <v>3.0889767738095044E-5</v>
      </c>
      <c r="O113" s="12">
        <v>3.0702510187625469E-5</v>
      </c>
      <c r="P113" s="12">
        <v>3.0499796458387005E-5</v>
      </c>
      <c r="Q113" s="12">
        <v>3.0705779763903537E-5</v>
      </c>
      <c r="R113" s="12">
        <v>3.2505235653653995E-5</v>
      </c>
      <c r="S113" s="12">
        <v>3.2569141008179314E-5</v>
      </c>
      <c r="T113" s="12">
        <v>3.1604616006157485E-5</v>
      </c>
      <c r="U113" s="12">
        <v>3.2705274275028646E-5</v>
      </c>
      <c r="V113" s="12">
        <v>3.3669799277050468E-5</v>
      </c>
      <c r="W113" s="12">
        <v>3.4393861805532815E-5</v>
      </c>
      <c r="X113" s="12">
        <v>3.2320950445255345E-5</v>
      </c>
      <c r="Y113" s="12">
        <v>3.141735845568791E-5</v>
      </c>
      <c r="Z113" s="12">
        <v>3.0613934393911312E-5</v>
      </c>
      <c r="AA113" s="12">
        <v>2.9936834870149883E-5</v>
      </c>
      <c r="AB113" s="12">
        <v>2.9350094545345221E-5</v>
      </c>
      <c r="AC113" s="12">
        <v>2.8055045105034248E-5</v>
      </c>
      <c r="AD113" s="12">
        <v>2.6662205610589118E-5</v>
      </c>
      <c r="AE113" s="12">
        <v>2.6504968715036117E-5</v>
      </c>
      <c r="AF113" s="12">
        <v>2.6562929385419549E-5</v>
      </c>
      <c r="AG113" s="12">
        <v>2.6434821442161767E-5</v>
      </c>
      <c r="AH113" s="12">
        <v>2.764723977290051E-5</v>
      </c>
      <c r="AI113" s="12">
        <v>2.9032351177961151E-5</v>
      </c>
      <c r="AJ113" s="12">
        <v>2.8686073326695969E-5</v>
      </c>
      <c r="AK113" s="12">
        <v>2.8023835513289318E-5</v>
      </c>
      <c r="AL113" s="12">
        <v>2.7955768879864676E-5</v>
      </c>
      <c r="AM113" s="12">
        <v>2.7729870882472787E-5</v>
      </c>
      <c r="AN113" s="12">
        <v>2.7407371767775189E-5</v>
      </c>
      <c r="AO113" s="12">
        <v>2.7701633632798819E-5</v>
      </c>
      <c r="AP113" s="12">
        <v>2.746562967236572E-5</v>
      </c>
      <c r="AQ113" s="12">
        <v>2.7113407136958657E-5</v>
      </c>
      <c r="AR113" s="12">
        <v>2.7695094480242733E-5</v>
      </c>
      <c r="AS113" s="12">
        <v>2.7585415057824815E-5</v>
      </c>
      <c r="AT113" s="12">
        <v>2.8529133665350067E-5</v>
      </c>
      <c r="AU113" s="12">
        <v>2.8004515289828159E-5</v>
      </c>
      <c r="AV113" s="12">
        <v>2.808179618367275E-5</v>
      </c>
      <c r="AW113" s="12">
        <v>2.7144616728703584E-5</v>
      </c>
      <c r="AX113" s="12">
        <v>2.6727299901942842E-5</v>
      </c>
      <c r="AY113" s="12">
        <v>2.6087651888275327E-5</v>
      </c>
      <c r="AZ113" s="12">
        <v>2.6123617227333782E-5</v>
      </c>
      <c r="BA113" s="12">
        <v>2.6719869046765495E-5</v>
      </c>
      <c r="BB113" s="12">
        <v>2.6193467266000989E-5</v>
      </c>
      <c r="BC113" s="12">
        <v>2.5591270762427432E-5</v>
      </c>
      <c r="BD113" s="12">
        <v>2.5582650970421681E-5</v>
      </c>
      <c r="BE113" s="12">
        <v>2.5511017526511875E-5</v>
      </c>
      <c r="BF113" s="12">
        <v>2.6134614892996293E-5</v>
      </c>
      <c r="BG113" s="12">
        <v>2.6092110401381752E-5</v>
      </c>
      <c r="BH113" s="12">
        <v>2.5835300046452035E-5</v>
      </c>
      <c r="BI113" s="12">
        <v>2.6275503907159104E-5</v>
      </c>
      <c r="BJ113" s="12">
        <v>2.6159582566392233E-5</v>
      </c>
      <c r="BK113" s="12">
        <v>2.5720270408306472E-5</v>
      </c>
      <c r="BL113" s="12">
        <v>2.5986889492070296E-5</v>
      </c>
      <c r="BM113" s="12">
        <v>2.5859970485640917E-5</v>
      </c>
      <c r="BN113" s="12">
        <v>2.6485648491574958E-5</v>
      </c>
      <c r="BO113" s="12">
        <v>2.6587005356194188E-5</v>
      </c>
      <c r="BP113" s="12">
        <v>2.5741671271217251E-5</v>
      </c>
      <c r="BQ113" s="12">
        <v>2.5938440316313871E-5</v>
      </c>
      <c r="BR113" s="12">
        <v>2.6724030325664777E-5</v>
      </c>
      <c r="BS113" s="12">
        <v>2.8255678194823051E-5</v>
      </c>
      <c r="BT113" s="12">
        <v>2.8617412224857125E-5</v>
      </c>
      <c r="BU113" s="12">
        <v>2.8390919759051074E-5</v>
      </c>
      <c r="BV113" s="12">
        <v>2.908644780365236E-5</v>
      </c>
      <c r="BW113" s="12">
        <v>2.9371198174048942E-5</v>
      </c>
      <c r="BX113" s="12">
        <v>2.9290944938133429E-5</v>
      </c>
      <c r="BY113" s="12">
        <v>3.0381794478170473E-5</v>
      </c>
      <c r="BZ113" s="12">
        <v>3.0303027413290382E-5</v>
      </c>
      <c r="CA113" s="12">
        <v>3.0344937436490721E-5</v>
      </c>
      <c r="CB113" s="12">
        <v>2.9923756565037752E-5</v>
      </c>
      <c r="CC113" s="12">
        <v>2.9706478359651613E-5</v>
      </c>
      <c r="CD113" s="12">
        <v>2.9654462373410062E-5</v>
      </c>
      <c r="CE113" s="12">
        <v>2.9621172142215474E-5</v>
      </c>
      <c r="CF113" s="12">
        <v>2.9620280439594213E-5</v>
      </c>
      <c r="CG113" s="12">
        <v>2.9614335755452285E-5</v>
      </c>
      <c r="CH113" s="12">
        <v>3.0019465979722204E-5</v>
      </c>
      <c r="CI113" s="12">
        <v>3.0992610773749784E-5</v>
      </c>
      <c r="CJ113" s="12">
        <v>3.0496229647901841E-5</v>
      </c>
      <c r="CK113" s="12">
        <v>2.9640789599883732E-5</v>
      </c>
      <c r="CL113" s="12">
        <v>2.9624441718493495E-5</v>
      </c>
      <c r="CM113" s="12">
        <v>2.906653311177704E-5</v>
      </c>
      <c r="CN113" s="12">
        <v>2.7689744264515007E-5</v>
      </c>
      <c r="CO113" s="12">
        <v>2.7068227537480294E-5</v>
      </c>
      <c r="CP113" s="12">
        <v>2.5756235747364923E-5</v>
      </c>
      <c r="CQ113" s="12">
        <v>2.5356158504615634E-5</v>
      </c>
      <c r="CR113" s="12">
        <v>2.5170684359388625E-5</v>
      </c>
      <c r="CS113" s="12">
        <v>2.6273720501916542E-5</v>
      </c>
      <c r="CT113" s="12">
        <v>2.7509620335015727E-5</v>
      </c>
      <c r="CU113" s="12"/>
      <c r="CV113" s="12"/>
      <c r="CW113" s="12"/>
      <c r="CX113" s="12"/>
    </row>
    <row r="114" spans="1:102" x14ac:dyDescent="0.25">
      <c r="A114" t="s">
        <v>9</v>
      </c>
      <c r="B114" s="9">
        <v>44305</v>
      </c>
      <c r="C114" s="16">
        <v>2.9630953849758041E-5</v>
      </c>
      <c r="D114" s="16">
        <v>3.2934630997739411E-5</v>
      </c>
      <c r="E114" s="16">
        <v>3.1996451754982743E-5</v>
      </c>
      <c r="F114" s="16">
        <v>3.2582057185542164E-5</v>
      </c>
      <c r="G114" s="16">
        <v>3.189960744605306E-5</v>
      </c>
      <c r="H114" s="16">
        <v>3.1885610417028045E-5</v>
      </c>
      <c r="I114" s="16">
        <v>3.1377556093228772E-5</v>
      </c>
      <c r="J114" s="16">
        <v>3.1464942950114579E-5</v>
      </c>
      <c r="K114" s="12">
        <v>3.0840372817134236E-5</v>
      </c>
      <c r="L114" s="12">
        <v>3.0053512807080269E-5</v>
      </c>
      <c r="M114" s="12">
        <v>2.9283297912623638E-5</v>
      </c>
      <c r="N114" s="12">
        <v>2.8974606677910153E-5</v>
      </c>
      <c r="O114" s="12">
        <v>2.890310834045813E-5</v>
      </c>
      <c r="P114" s="12">
        <v>2.8760489963635835E-5</v>
      </c>
      <c r="Q114" s="12">
        <v>2.879680657948447E-5</v>
      </c>
      <c r="R114" s="12">
        <v>3.0215424386072143E-5</v>
      </c>
      <c r="S114" s="12">
        <v>3.1060164002634882E-5</v>
      </c>
      <c r="T114" s="12">
        <v>2.9879117391390428E-5</v>
      </c>
      <c r="U114" s="12">
        <v>3.0807082585939645E-5</v>
      </c>
      <c r="V114" s="12">
        <v>3.2364157490450284E-5</v>
      </c>
      <c r="W114" s="12">
        <v>3.2649772542176632E-5</v>
      </c>
      <c r="X114" s="12">
        <v>3.2143609708786125E-5</v>
      </c>
      <c r="Y114" s="12">
        <v>3.0717804238645085E-5</v>
      </c>
      <c r="Z114" s="12">
        <v>3.0213532895663381E-5</v>
      </c>
      <c r="AA114" s="12">
        <v>2.9894627612742445E-5</v>
      </c>
      <c r="AB114" s="12">
        <v>3.0748446383267356E-5</v>
      </c>
      <c r="AC114" s="12">
        <v>3.2505262674945537E-5</v>
      </c>
      <c r="AD114" s="12">
        <v>3.2681171282962417E-5</v>
      </c>
      <c r="AE114" s="12">
        <v>3.4024886069362256E-5</v>
      </c>
      <c r="AF114" s="12">
        <v>3.496571339869121E-5</v>
      </c>
      <c r="AG114" s="12">
        <v>3.5666699744186375E-5</v>
      </c>
      <c r="AH114" s="12">
        <v>3.5971986296164056E-5</v>
      </c>
      <c r="AI114" s="12">
        <v>3.6375630349398468E-5</v>
      </c>
      <c r="AJ114" s="12">
        <v>3.6190642587419423E-5</v>
      </c>
      <c r="AK114" s="12">
        <v>3.222910507526316E-5</v>
      </c>
      <c r="AL114" s="12">
        <v>3.0705320401947112E-5</v>
      </c>
      <c r="AM114" s="12">
        <v>2.8379165497225086E-5</v>
      </c>
      <c r="AN114" s="12">
        <v>2.7222329963213058E-5</v>
      </c>
      <c r="AO114" s="12">
        <v>2.6922339584379982E-5</v>
      </c>
      <c r="AP114" s="12">
        <v>2.6121860843382759E-5</v>
      </c>
      <c r="AQ114" s="12">
        <v>2.5779879377474683E-5</v>
      </c>
      <c r="AR114" s="12">
        <v>2.6042796544295606E-5</v>
      </c>
      <c r="AS114" s="12">
        <v>2.5975459485742906E-5</v>
      </c>
      <c r="AT114" s="12">
        <v>2.5872562407505094E-5</v>
      </c>
      <c r="AU114" s="12">
        <v>2.5803712156625389E-5</v>
      </c>
      <c r="AV114" s="12">
        <v>2.5027066194778831E-5</v>
      </c>
      <c r="AW114" s="12">
        <v>2.4434273100666085E-5</v>
      </c>
      <c r="AX114" s="12">
        <v>2.5604727365621324E-5</v>
      </c>
      <c r="AY114" s="12">
        <v>2.5449246854019342E-5</v>
      </c>
      <c r="AZ114" s="12">
        <v>2.6405584404700304E-5</v>
      </c>
      <c r="BA114" s="12">
        <v>2.6451358472592865E-5</v>
      </c>
      <c r="BB114" s="12">
        <v>2.5706867847695655E-5</v>
      </c>
      <c r="BC114" s="12">
        <v>2.5053168762420053E-5</v>
      </c>
      <c r="BD114" s="12">
        <v>2.4893905270000469E-5</v>
      </c>
      <c r="BE114" s="12">
        <v>2.4149414645103258E-5</v>
      </c>
      <c r="BF114" s="12">
        <v>2.4469833120351196E-5</v>
      </c>
      <c r="BG114" s="12">
        <v>2.4063162682462739E-5</v>
      </c>
      <c r="BH114" s="12">
        <v>2.4758096258649823E-5</v>
      </c>
      <c r="BI114" s="12">
        <v>2.4854562269497793E-5</v>
      </c>
      <c r="BJ114" s="12">
        <v>2.530851996760585E-5</v>
      </c>
      <c r="BK114" s="12">
        <v>2.6157420863067914E-5</v>
      </c>
      <c r="BL114" s="12">
        <v>2.6976814508152948E-5</v>
      </c>
      <c r="BM114" s="12">
        <v>2.7560150150221809E-5</v>
      </c>
      <c r="BN114" s="12">
        <v>2.682663016969553E-5</v>
      </c>
      <c r="BO114" s="12">
        <v>2.7418288369563038E-5</v>
      </c>
      <c r="BP114" s="12">
        <v>2.7551449294341401E-5</v>
      </c>
      <c r="BQ114" s="12">
        <v>2.8572854115084506E-5</v>
      </c>
      <c r="BR114" s="12">
        <v>2.899011689926217E-5</v>
      </c>
      <c r="BS114" s="12">
        <v>2.9184562113285108E-5</v>
      </c>
      <c r="BT114" s="12">
        <v>2.8538050691562913E-5</v>
      </c>
      <c r="BU114" s="12">
        <v>2.8834636387660144E-5</v>
      </c>
      <c r="BV114" s="12">
        <v>3.0917545625812627E-5</v>
      </c>
      <c r="BW114" s="12">
        <v>3.1533793200994319E-5</v>
      </c>
      <c r="BX114" s="12">
        <v>3.15799455669686E-5</v>
      </c>
      <c r="BY114" s="12">
        <v>3.152509234511391E-5</v>
      </c>
      <c r="BZ114" s="12">
        <v>3.2067571794353012E-5</v>
      </c>
      <c r="CA114" s="12">
        <v>3.305303829732924E-5</v>
      </c>
      <c r="CB114" s="12">
        <v>3.3454412562073129E-5</v>
      </c>
      <c r="CC114" s="12">
        <v>3.2824167957866469E-5</v>
      </c>
      <c r="CD114" s="12">
        <v>3.4034721819487949E-5</v>
      </c>
      <c r="CE114" s="12">
        <v>3.3665124593611609E-5</v>
      </c>
      <c r="CF114" s="12">
        <v>3.3313307377577883E-5</v>
      </c>
      <c r="CG114" s="12">
        <v>3.3905722173608913E-5</v>
      </c>
      <c r="CH114" s="12">
        <v>3.4079360993135229E-5</v>
      </c>
      <c r="CI114" s="12">
        <v>3.5466201760855353E-5</v>
      </c>
      <c r="CJ114" s="12">
        <v>3.4544289335614217E-5</v>
      </c>
      <c r="CK114" s="12">
        <v>3.2749264937678642E-5</v>
      </c>
      <c r="CL114" s="12">
        <v>3.1434679103574025E-5</v>
      </c>
      <c r="CM114" s="12">
        <v>3.0843020903706523E-5</v>
      </c>
      <c r="CN114" s="12">
        <v>3.0006982143024227E-5</v>
      </c>
      <c r="CO114" s="12">
        <v>2.80250784927008E-5</v>
      </c>
      <c r="CP114" s="12">
        <v>2.6898506805229316E-5</v>
      </c>
      <c r="CQ114" s="12">
        <v>2.6374563961996276E-5</v>
      </c>
      <c r="CR114" s="12">
        <v>2.6314036268915177E-5</v>
      </c>
      <c r="CS114" s="12">
        <v>2.6387804394857726E-5</v>
      </c>
      <c r="CT114" s="12">
        <v>2.7779941335722454E-5</v>
      </c>
      <c r="CU114" s="12"/>
      <c r="CV114" s="12"/>
      <c r="CW114" s="12"/>
      <c r="CX114" s="12"/>
    </row>
    <row r="115" spans="1:102" x14ac:dyDescent="0.25">
      <c r="A115" t="s">
        <v>10</v>
      </c>
      <c r="B115" s="9">
        <v>44306</v>
      </c>
      <c r="C115" s="16">
        <v>3.0043601397338278E-5</v>
      </c>
      <c r="D115" s="16">
        <v>3.4240251167306372E-5</v>
      </c>
      <c r="E115" s="16">
        <v>3.3371792261017488E-5</v>
      </c>
      <c r="F115" s="16">
        <v>3.4409199090618925E-5</v>
      </c>
      <c r="G115" s="16">
        <v>3.334016654138263E-5</v>
      </c>
      <c r="H115" s="16">
        <v>3.3614394820848067E-5</v>
      </c>
      <c r="I115" s="16">
        <v>3.3337253646153061E-5</v>
      </c>
      <c r="J115" s="16">
        <v>3.2440914171238743E-5</v>
      </c>
      <c r="K115" s="12">
        <v>3.2147544008836414E-5</v>
      </c>
      <c r="L115" s="12">
        <v>3.159492617100617E-5</v>
      </c>
      <c r="M115" s="12">
        <v>3.1246627127132802E-5</v>
      </c>
      <c r="N115" s="12">
        <v>3.0759757495911911E-5</v>
      </c>
      <c r="O115" s="12">
        <v>2.9816395569435159E-5</v>
      </c>
      <c r="P115" s="12">
        <v>2.9801414965397633E-5</v>
      </c>
      <c r="Q115" s="12">
        <v>3.0861708828945343E-5</v>
      </c>
      <c r="R115" s="12">
        <v>3.1963199353596367E-5</v>
      </c>
      <c r="S115" s="12">
        <v>3.2228272819483297E-5</v>
      </c>
      <c r="T115" s="12">
        <v>3.1215833663277766E-5</v>
      </c>
      <c r="U115" s="12">
        <v>3.2869109769979131E-5</v>
      </c>
      <c r="V115" s="12">
        <v>3.3734655781038528E-5</v>
      </c>
      <c r="W115" s="12">
        <v>3.3777933081591496E-5</v>
      </c>
      <c r="X115" s="12">
        <v>3.2867861386309377E-5</v>
      </c>
      <c r="Y115" s="12">
        <v>3.2230353458932961E-5</v>
      </c>
      <c r="Z115" s="12">
        <v>3.1972770295064813E-5</v>
      </c>
      <c r="AA115" s="12">
        <v>3.1705200061838287E-5</v>
      </c>
      <c r="AB115" s="12">
        <v>3.158701974109745E-5</v>
      </c>
      <c r="AC115" s="12">
        <v>3.3130021956966731E-5</v>
      </c>
      <c r="AD115" s="12">
        <v>3.3522014429283081E-5</v>
      </c>
      <c r="AE115" s="12">
        <v>3.4799110923485569E-5</v>
      </c>
      <c r="AF115" s="12">
        <v>3.4846549502937861E-5</v>
      </c>
      <c r="AG115" s="12">
        <v>3.601087533896867E-5</v>
      </c>
      <c r="AH115" s="12">
        <v>3.7005837123797001E-5</v>
      </c>
      <c r="AI115" s="12">
        <v>3.5906843366485573E-5</v>
      </c>
      <c r="AJ115" s="12">
        <v>3.4648888755219936E-5</v>
      </c>
      <c r="AK115" s="12">
        <v>3.1540829545314994E-5</v>
      </c>
      <c r="AL115" s="12">
        <v>3.0641993303061046E-5</v>
      </c>
      <c r="AM115" s="12">
        <v>2.8439428381648937E-5</v>
      </c>
      <c r="AN115" s="12">
        <v>2.6486124066306325E-5</v>
      </c>
      <c r="AO115" s="12">
        <v>2.7221005919926918E-5</v>
      </c>
      <c r="AP115" s="12">
        <v>2.6618036607414852E-5</v>
      </c>
      <c r="AQ115" s="12">
        <v>2.6117018627936298E-5</v>
      </c>
      <c r="AR115" s="12">
        <v>2.5674258553048243E-5</v>
      </c>
      <c r="AS115" s="12">
        <v>2.6052934932886711E-5</v>
      </c>
      <c r="AT115" s="12">
        <v>2.572419389984013E-5</v>
      </c>
      <c r="AU115" s="12">
        <v>2.5826977488653391E-5</v>
      </c>
      <c r="AV115" s="12">
        <v>2.6523575576400242E-5</v>
      </c>
      <c r="AW115" s="12">
        <v>2.5499068711386672E-5</v>
      </c>
      <c r="AX115" s="12">
        <v>2.4969754035392716E-5</v>
      </c>
      <c r="AY115" s="12">
        <v>2.4673470977760859E-5</v>
      </c>
      <c r="AZ115" s="12">
        <v>2.4933134781078669E-5</v>
      </c>
      <c r="BA115" s="12">
        <v>2.5615584520567776E-5</v>
      </c>
      <c r="BB115" s="12">
        <v>2.5491994537257819E-5</v>
      </c>
      <c r="BC115" s="12">
        <v>2.4737970800700381E-5</v>
      </c>
      <c r="BD115" s="12">
        <v>2.4391752396276597E-5</v>
      </c>
      <c r="BE115" s="12">
        <v>2.4065508130569645E-5</v>
      </c>
      <c r="BF115" s="12">
        <v>2.4255262448378812E-5</v>
      </c>
      <c r="BG115" s="12">
        <v>2.3740096120642482E-5</v>
      </c>
      <c r="BH115" s="12">
        <v>2.5237740396509174E-5</v>
      </c>
      <c r="BI115" s="12">
        <v>2.5940164274715036E-5</v>
      </c>
      <c r="BJ115" s="12">
        <v>2.5967628715450575E-5</v>
      </c>
      <c r="BK115" s="12">
        <v>2.5004708778147041E-5</v>
      </c>
      <c r="BL115" s="12">
        <v>2.5221095280911878E-5</v>
      </c>
      <c r="BM115" s="12">
        <v>2.5070040856866422E-5</v>
      </c>
      <c r="BN115" s="12">
        <v>2.5246895210087685E-5</v>
      </c>
      <c r="BO115" s="12">
        <v>2.636669536189573E-5</v>
      </c>
      <c r="BP115" s="12">
        <v>2.6837752133299189E-5</v>
      </c>
      <c r="BQ115" s="12">
        <v>2.7570553347470118E-5</v>
      </c>
      <c r="BR115" s="12">
        <v>2.7504805140860802E-5</v>
      </c>
      <c r="BS115" s="12">
        <v>2.8606295665511825E-5</v>
      </c>
      <c r="BT115" s="12">
        <v>2.8891343270115507E-5</v>
      </c>
      <c r="BU115" s="12">
        <v>2.976854086209297E-5</v>
      </c>
      <c r="BV115" s="12">
        <v>3.0929121547114355E-5</v>
      </c>
      <c r="BW115" s="12">
        <v>3.0788886448207139E-5</v>
      </c>
      <c r="BX115" s="12">
        <v>3.0880018456102372E-5</v>
      </c>
      <c r="BY115" s="12">
        <v>3.2299846816551665E-5</v>
      </c>
      <c r="BZ115" s="12">
        <v>3.2945261173836752E-5</v>
      </c>
      <c r="CA115" s="12">
        <v>3.2908641919522749E-5</v>
      </c>
      <c r="CB115" s="12">
        <v>3.2523307493445318E-5</v>
      </c>
      <c r="CC115" s="12">
        <v>3.1750974129730852E-5</v>
      </c>
      <c r="CD115" s="12">
        <v>3.0850473375917171E-5</v>
      </c>
      <c r="CE115" s="12">
        <v>3.1665667912294715E-5</v>
      </c>
      <c r="CF115" s="12">
        <v>3.2638158791066696E-5</v>
      </c>
      <c r="CG115" s="12">
        <v>3.3217408813852573E-5</v>
      </c>
      <c r="CH115" s="12">
        <v>3.305387055310915E-5</v>
      </c>
      <c r="CI115" s="12">
        <v>3.4038013012799234E-5</v>
      </c>
      <c r="CJ115" s="12">
        <v>3.3497046755887134E-5</v>
      </c>
      <c r="CK115" s="12">
        <v>3.2606949199321769E-5</v>
      </c>
      <c r="CL115" s="12">
        <v>3.1767203117438216E-5</v>
      </c>
      <c r="CM115" s="12">
        <v>3.1122621015932951E-5</v>
      </c>
      <c r="CN115" s="12">
        <v>3.0982385917025735E-5</v>
      </c>
      <c r="CO115" s="12">
        <v>3.0168439764317992E-5</v>
      </c>
      <c r="CP115" s="12">
        <v>2.8852643376351795E-5</v>
      </c>
      <c r="CQ115" s="12">
        <v>2.7162331887446452E-5</v>
      </c>
      <c r="CR115" s="12">
        <v>2.667712676778529E-5</v>
      </c>
      <c r="CS115" s="12">
        <v>2.8420286498712048E-5</v>
      </c>
      <c r="CT115" s="12">
        <v>2.9007442951406601E-5</v>
      </c>
      <c r="CU115" s="12"/>
      <c r="CV115" s="12"/>
      <c r="CW115" s="12"/>
      <c r="CX115" s="12"/>
    </row>
    <row r="116" spans="1:102" x14ac:dyDescent="0.25">
      <c r="A116" t="s">
        <v>4</v>
      </c>
      <c r="B116" s="9">
        <v>44307</v>
      </c>
      <c r="C116" s="16">
        <v>3.0635335256822128E-5</v>
      </c>
      <c r="D116" s="16">
        <v>3.4477582773864467E-5</v>
      </c>
      <c r="E116" s="16">
        <v>3.4165833629656776E-5</v>
      </c>
      <c r="F116" s="16">
        <v>3.4384994318354508E-5</v>
      </c>
      <c r="G116" s="16">
        <v>3.3086328528523872E-5</v>
      </c>
      <c r="H116" s="16">
        <v>3.2478781809222589E-5</v>
      </c>
      <c r="I116" s="16">
        <v>3.2128887608437747E-5</v>
      </c>
      <c r="J116" s="16">
        <v>3.1674267888686618E-5</v>
      </c>
      <c r="K116" s="12">
        <v>3.1081632418774612E-5</v>
      </c>
      <c r="L116" s="12">
        <v>2.9868966392863309E-5</v>
      </c>
      <c r="M116" s="12">
        <v>2.9410185394212858E-5</v>
      </c>
      <c r="N116" s="12">
        <v>2.9545080185199283E-5</v>
      </c>
      <c r="O116" s="12">
        <v>2.9048154129971681E-5</v>
      </c>
      <c r="P116" s="12">
        <v>2.8900775502287279E-5</v>
      </c>
      <c r="Q116" s="12">
        <v>2.950034643703151E-5</v>
      </c>
      <c r="R116" s="12">
        <v>3.0571528980365806E-5</v>
      </c>
      <c r="S116" s="12">
        <v>3.0833689551023202E-5</v>
      </c>
      <c r="T116" s="12">
        <v>3.0384271429896228E-5</v>
      </c>
      <c r="U116" s="12">
        <v>3.1859444799706529E-5</v>
      </c>
      <c r="V116" s="12">
        <v>3.2799893830953719E-5</v>
      </c>
      <c r="W116" s="12">
        <v>3.3519101534053553E-5</v>
      </c>
      <c r="X116" s="12">
        <v>3.3111296201919812E-5</v>
      </c>
      <c r="Y116" s="12">
        <v>3.2597378257853323E-5</v>
      </c>
      <c r="Z116" s="12">
        <v>3.2160790746665911E-5</v>
      </c>
      <c r="AA116" s="12">
        <v>3.2696902178195458E-5</v>
      </c>
      <c r="AB116" s="12">
        <v>3.2842546939671791E-5</v>
      </c>
      <c r="AC116" s="12">
        <v>3.3513206388946165E-5</v>
      </c>
      <c r="AD116" s="12">
        <v>3.4355518592817647E-5</v>
      </c>
      <c r="AE116" s="12">
        <v>3.5343128784923823E-5</v>
      </c>
      <c r="AF116" s="12">
        <v>3.6369577580090387E-5</v>
      </c>
      <c r="AG116" s="12">
        <v>3.7160567344203508E-5</v>
      </c>
      <c r="AH116" s="12">
        <v>3.6720858873841609E-5</v>
      </c>
      <c r="AI116" s="12">
        <v>3.6318948686815263E-5</v>
      </c>
      <c r="AJ116" s="12">
        <v>3.5848377397950076E-5</v>
      </c>
      <c r="AK116" s="12">
        <v>3.2126806968988089E-5</v>
      </c>
      <c r="AL116" s="12">
        <v>3.1009850357761271E-5</v>
      </c>
      <c r="AM116" s="12">
        <v>2.9089420145723319E-5</v>
      </c>
      <c r="AN116" s="12">
        <v>2.7681520784785394E-5</v>
      </c>
      <c r="AO116" s="12">
        <v>2.7134659382765946E-5</v>
      </c>
      <c r="AP116" s="12">
        <v>2.5613018398579847E-5</v>
      </c>
      <c r="AQ116" s="12">
        <v>2.5680292407452223E-5</v>
      </c>
      <c r="AR116" s="12">
        <v>2.5540542791083279E-5</v>
      </c>
      <c r="AS116" s="12">
        <v>2.5128922953291817E-5</v>
      </c>
      <c r="AT116" s="12">
        <v>2.5275954807734617E-5</v>
      </c>
      <c r="AU116" s="12">
        <v>2.4954842786003446E-5</v>
      </c>
      <c r="AV116" s="12">
        <v>2.4843181802204939E-5</v>
      </c>
      <c r="AW116" s="12">
        <v>2.4476295712581206E-5</v>
      </c>
      <c r="AX116" s="12">
        <v>2.4684706430789032E-5</v>
      </c>
      <c r="AY116" s="12">
        <v>2.5063382810627504E-5</v>
      </c>
      <c r="AZ116" s="12">
        <v>2.459523893445357E-5</v>
      </c>
      <c r="BA116" s="12">
        <v>2.4430868417930277E-5</v>
      </c>
      <c r="BB116" s="12">
        <v>2.4655924251735364E-5</v>
      </c>
      <c r="BC116" s="12">
        <v>2.4982931418573883E-5</v>
      </c>
      <c r="BD116" s="12">
        <v>2.4359779903400136E-5</v>
      </c>
      <c r="BE116" s="12">
        <v>2.4155183690850076E-5</v>
      </c>
      <c r="BF116" s="12">
        <v>2.2353003154201216E-5</v>
      </c>
      <c r="BG116" s="12">
        <v>2.2791671304838282E-5</v>
      </c>
      <c r="BH116" s="12">
        <v>2.3434242121542223E-5</v>
      </c>
      <c r="BI116" s="12">
        <v>2.3782055682877356E-5</v>
      </c>
      <c r="BJ116" s="12">
        <v>2.5000270080654413E-5</v>
      </c>
      <c r="BK116" s="12">
        <v>2.4037974335185775E-5</v>
      </c>
      <c r="BL116" s="12">
        <v>2.4911149357560546E-5</v>
      </c>
      <c r="BM116" s="12">
        <v>2.5132737458949541E-5</v>
      </c>
      <c r="BN116" s="12">
        <v>2.4566456755399902E-5</v>
      </c>
      <c r="BO116" s="12">
        <v>2.4808851251285512E-5</v>
      </c>
      <c r="BP116" s="12">
        <v>2.540113994795593E-5</v>
      </c>
      <c r="BQ116" s="12">
        <v>2.6432096795263411E-5</v>
      </c>
      <c r="BR116" s="12">
        <v>2.6950176018229229E-5</v>
      </c>
      <c r="BS116" s="12">
        <v>2.7450916579114561E-5</v>
      </c>
      <c r="BT116" s="12">
        <v>2.7782778571335633E-5</v>
      </c>
      <c r="BU116" s="12">
        <v>2.9232637494508355E-5</v>
      </c>
      <c r="BV116" s="12">
        <v>3.0318384513990286E-5</v>
      </c>
      <c r="BW116" s="12">
        <v>3.1915622064847403E-5</v>
      </c>
      <c r="BX116" s="12">
        <v>3.1813670731813971E-5</v>
      </c>
      <c r="BY116" s="12">
        <v>3.2275919462880513E-5</v>
      </c>
      <c r="BZ116" s="12">
        <v>3.3017320653443392E-5</v>
      </c>
      <c r="CA116" s="12">
        <v>3.3084941435557404E-5</v>
      </c>
      <c r="CB116" s="12">
        <v>3.2940683767047499E-5</v>
      </c>
      <c r="CC116" s="12">
        <v>3.2713200520551156E-5</v>
      </c>
      <c r="CD116" s="12">
        <v>3.2231532487954423E-5</v>
      </c>
      <c r="CE116" s="12">
        <v>3.2631362035531104E-5</v>
      </c>
      <c r="CF116" s="12">
        <v>3.3166779920577455E-5</v>
      </c>
      <c r="CG116" s="12">
        <v>3.3819407161288059E-5</v>
      </c>
      <c r="CH116" s="12">
        <v>3.4073245174146817E-5</v>
      </c>
      <c r="CI116" s="12">
        <v>3.4084341917878363E-5</v>
      </c>
      <c r="CJ116" s="12">
        <v>3.3712254229630476E-5</v>
      </c>
      <c r="CK116" s="12">
        <v>3.3358198749946352E-5</v>
      </c>
      <c r="CL116" s="12">
        <v>3.2173274583363884E-5</v>
      </c>
      <c r="CM116" s="12">
        <v>3.1811936865605945E-5</v>
      </c>
      <c r="CN116" s="12">
        <v>3.1067414715868579E-5</v>
      </c>
      <c r="CO116" s="12">
        <v>3.0037498188285923E-5</v>
      </c>
      <c r="CP116" s="12">
        <v>2.7696432034174668E-5</v>
      </c>
      <c r="CQ116" s="12">
        <v>2.7600722619490216E-5</v>
      </c>
      <c r="CR116" s="12">
        <v>2.7570900120711716E-5</v>
      </c>
      <c r="CS116" s="12">
        <v>2.6855160150028018E-5</v>
      </c>
      <c r="CT116" s="12">
        <v>2.8369518896140295E-5</v>
      </c>
      <c r="CU116" s="12"/>
      <c r="CV116" s="12"/>
      <c r="CW116" s="12"/>
      <c r="CX116" s="12"/>
    </row>
    <row r="117" spans="1:102" x14ac:dyDescent="0.25">
      <c r="A117" t="s">
        <v>5</v>
      </c>
      <c r="B117" s="9">
        <v>44308</v>
      </c>
      <c r="C117" s="16">
        <v>3.127270447490187E-5</v>
      </c>
      <c r="D117" s="16">
        <v>3.5244991957548115E-5</v>
      </c>
      <c r="E117" s="16">
        <v>3.5284870880333292E-5</v>
      </c>
      <c r="F117" s="16">
        <v>3.5712442287238815E-5</v>
      </c>
      <c r="G117" s="16">
        <v>3.4460937658267171E-5</v>
      </c>
      <c r="H117" s="16">
        <v>3.3680351091402353E-5</v>
      </c>
      <c r="I117" s="16">
        <v>3.2934095075456914E-5</v>
      </c>
      <c r="J117" s="16">
        <v>3.2361572453558288E-5</v>
      </c>
      <c r="K117" s="12">
        <v>3.2087274819444511E-5</v>
      </c>
      <c r="L117" s="12">
        <v>3.1132261312049696E-5</v>
      </c>
      <c r="M117" s="12">
        <v>3.0561819329600728E-5</v>
      </c>
      <c r="N117" s="12">
        <v>2.9894974385984081E-5</v>
      </c>
      <c r="O117" s="12">
        <v>2.9613047740554893E-5</v>
      </c>
      <c r="P117" s="12">
        <v>2.9312395340078741E-5</v>
      </c>
      <c r="Q117" s="12">
        <v>2.9788861774051327E-5</v>
      </c>
      <c r="R117" s="12">
        <v>3.0281279777137964E-5</v>
      </c>
      <c r="S117" s="12">
        <v>3.0856576584969491E-5</v>
      </c>
      <c r="T117" s="12">
        <v>2.9907111449440456E-5</v>
      </c>
      <c r="U117" s="12">
        <v>3.104764864109679E-5</v>
      </c>
      <c r="V117" s="12">
        <v>3.2933748302215315E-5</v>
      </c>
      <c r="W117" s="12">
        <v>3.3527770865093796E-5</v>
      </c>
      <c r="X117" s="12">
        <v>3.2330016088571722E-5</v>
      </c>
      <c r="Y117" s="12">
        <v>3.1805348174015319E-5</v>
      </c>
      <c r="Z117" s="12">
        <v>3.2085194179994846E-5</v>
      </c>
      <c r="AA117" s="12">
        <v>3.233625800692075E-5</v>
      </c>
      <c r="AB117" s="12">
        <v>3.2279387195296645E-5</v>
      </c>
      <c r="AC117" s="12">
        <v>3.3329416570892682E-5</v>
      </c>
      <c r="AD117" s="12">
        <v>3.4326042867280739E-5</v>
      </c>
      <c r="AE117" s="12">
        <v>3.501404097863564E-5</v>
      </c>
      <c r="AF117" s="12">
        <v>3.4468219896340987E-5</v>
      </c>
      <c r="AG117" s="12">
        <v>3.4848630142387478E-5</v>
      </c>
      <c r="AH117" s="12">
        <v>3.5619160285245626E-5</v>
      </c>
      <c r="AI117" s="12">
        <v>3.5444039798232426E-5</v>
      </c>
      <c r="AJ117" s="12">
        <v>3.4055212965583094E-5</v>
      </c>
      <c r="AK117" s="12">
        <v>3.1363905837445395E-5</v>
      </c>
      <c r="AL117" s="12">
        <v>3.0338497362003666E-5</v>
      </c>
      <c r="AM117" s="12">
        <v>2.8266874016623629E-5</v>
      </c>
      <c r="AN117" s="12">
        <v>2.7774109240295353E-5</v>
      </c>
      <c r="AO117" s="12">
        <v>2.7425948905718614E-5</v>
      </c>
      <c r="AP117" s="12">
        <v>2.6842676313330041E-5</v>
      </c>
      <c r="AQ117" s="12">
        <v>2.6152944335767115E-5</v>
      </c>
      <c r="AR117" s="12">
        <v>2.5822816209754109E-5</v>
      </c>
      <c r="AS117" s="12">
        <v>2.5631744153626807E-5</v>
      </c>
      <c r="AT117" s="12">
        <v>2.529641442898964E-5</v>
      </c>
      <c r="AU117" s="12">
        <v>2.5486099392150471E-5</v>
      </c>
      <c r="AV117" s="12">
        <v>2.5524244448727619E-5</v>
      </c>
      <c r="AW117" s="12">
        <v>2.5442752736949169E-5</v>
      </c>
      <c r="AX117" s="12">
        <v>2.5235035565224571E-5</v>
      </c>
      <c r="AY117" s="12">
        <v>2.5472575235727669E-5</v>
      </c>
      <c r="AZ117" s="12">
        <v>2.4889996189822329E-5</v>
      </c>
      <c r="BA117" s="12">
        <v>2.5195850188922635E-5</v>
      </c>
      <c r="BB117" s="12">
        <v>2.4701004773144692E-5</v>
      </c>
      <c r="BC117" s="12">
        <v>2.4153449824642013E-5</v>
      </c>
      <c r="BD117" s="12">
        <v>2.4147554679534621E-5</v>
      </c>
      <c r="BE117" s="12">
        <v>2.4226272205380179E-5</v>
      </c>
      <c r="BF117" s="12">
        <v>2.4011966342064996E-5</v>
      </c>
      <c r="BG117" s="12">
        <v>2.3783789549085382E-5</v>
      </c>
      <c r="BH117" s="12">
        <v>2.4626795299440098E-5</v>
      </c>
      <c r="BI117" s="12">
        <v>2.5069277955734852E-5</v>
      </c>
      <c r="BJ117" s="12">
        <v>2.5372010995660664E-5</v>
      </c>
      <c r="BK117" s="12">
        <v>2.568965528497574E-5</v>
      </c>
      <c r="BL117" s="12">
        <v>2.5598453922432216E-5</v>
      </c>
      <c r="BM117" s="12">
        <v>2.5299882161405729E-5</v>
      </c>
      <c r="BN117" s="12">
        <v>2.4410755569916856E-5</v>
      </c>
      <c r="BO117" s="12">
        <v>2.522601946094273E-5</v>
      </c>
      <c r="BP117" s="12">
        <v>2.5911590159606334E-5</v>
      </c>
      <c r="BQ117" s="12">
        <v>2.6105089628424892E-5</v>
      </c>
      <c r="BR117" s="12">
        <v>2.6457411241900994E-5</v>
      </c>
      <c r="BS117" s="12">
        <v>2.8172551694905611E-5</v>
      </c>
      <c r="BT117" s="12">
        <v>2.7782778571335633E-5</v>
      </c>
      <c r="BU117" s="12">
        <v>2.8401422034368418E-5</v>
      </c>
      <c r="BV117" s="12">
        <v>2.9589120386883782E-5</v>
      </c>
      <c r="BW117" s="12">
        <v>3.1114229103485966E-5</v>
      </c>
      <c r="BX117" s="12">
        <v>3.1617743850304153E-5</v>
      </c>
      <c r="BY117" s="12">
        <v>3.1853202881357542E-5</v>
      </c>
      <c r="BZ117" s="12">
        <v>3.1058051838345099E-5</v>
      </c>
      <c r="CA117" s="12">
        <v>3.2029363688095577E-5</v>
      </c>
      <c r="CB117" s="12">
        <v>3.1255712586062983E-5</v>
      </c>
      <c r="CC117" s="12">
        <v>3.0311449049158065E-5</v>
      </c>
      <c r="CD117" s="12">
        <v>2.9835676161668717E-5</v>
      </c>
      <c r="CE117" s="12">
        <v>3.0496279186936374E-5</v>
      </c>
      <c r="CF117" s="12">
        <v>3.1350728454264191E-5</v>
      </c>
      <c r="CG117" s="12">
        <v>3.133616397811656E-5</v>
      </c>
      <c r="CH117" s="12">
        <v>3.211085539987403E-5</v>
      </c>
      <c r="CI117" s="12">
        <v>3.2433354514571629E-5</v>
      </c>
      <c r="CJ117" s="12">
        <v>3.1840025498176338E-5</v>
      </c>
      <c r="CK117" s="12">
        <v>3.1512324784854629E-5</v>
      </c>
      <c r="CL117" s="12">
        <v>2.9768402152796304E-5</v>
      </c>
      <c r="CM117" s="12">
        <v>2.9602991316548179E-5</v>
      </c>
      <c r="CN117" s="12">
        <v>2.8312301311274592E-5</v>
      </c>
      <c r="CO117" s="12">
        <v>2.8610179525817845E-5</v>
      </c>
      <c r="CP117" s="12">
        <v>2.7838262289993276E-5</v>
      </c>
      <c r="CQ117" s="12">
        <v>2.775919799090612E-5</v>
      </c>
      <c r="CR117" s="12">
        <v>2.6784071635497914E-5</v>
      </c>
      <c r="CS117" s="12">
        <v>2.6885676195289707E-5</v>
      </c>
      <c r="CT117" s="12">
        <v>2.7899294380516703E-5</v>
      </c>
      <c r="CU117" s="12"/>
      <c r="CV117" s="12"/>
      <c r="CW117" s="12"/>
      <c r="CX117" s="12"/>
    </row>
    <row r="118" spans="1:102" x14ac:dyDescent="0.25">
      <c r="A118" t="s">
        <v>6</v>
      </c>
      <c r="B118" s="9">
        <v>44309</v>
      </c>
      <c r="C118" s="16">
        <v>3.0427271311855935E-5</v>
      </c>
      <c r="D118" s="16">
        <v>3.4359679871716929E-5</v>
      </c>
      <c r="E118" s="16">
        <v>3.4391721719241726E-5</v>
      </c>
      <c r="F118" s="16">
        <v>3.4698407974121932E-5</v>
      </c>
      <c r="G118" s="16">
        <v>3.4210706087121171E-5</v>
      </c>
      <c r="H118" s="16">
        <v>3.3494966116437429E-5</v>
      </c>
      <c r="I118" s="16">
        <v>3.3110463946139956E-5</v>
      </c>
      <c r="J118" s="16">
        <v>3.2246998574530257E-5</v>
      </c>
      <c r="K118" s="12">
        <v>3.1826709405698549E-5</v>
      </c>
      <c r="L118" s="12">
        <v>3.0490106623235727E-5</v>
      </c>
      <c r="M118" s="12">
        <v>3.011725603385631E-5</v>
      </c>
      <c r="N118" s="12">
        <v>2.9612492903368329E-5</v>
      </c>
      <c r="O118" s="12">
        <v>2.9713195852731966E-5</v>
      </c>
      <c r="P118" s="12">
        <v>2.9408590237301462E-5</v>
      </c>
      <c r="Q118" s="12">
        <v>2.9594599404101235E-5</v>
      </c>
      <c r="R118" s="12">
        <v>3.1241217464563678E-5</v>
      </c>
      <c r="S118" s="12">
        <v>3.1056040553543727E-5</v>
      </c>
      <c r="T118" s="12">
        <v>3.0226281541018595E-5</v>
      </c>
      <c r="U118" s="12">
        <v>3.1645277645688029E-5</v>
      </c>
      <c r="V118" s="12">
        <v>3.2357688593252272E-5</v>
      </c>
      <c r="W118" s="12">
        <v>3.390984562270002E-5</v>
      </c>
      <c r="X118" s="12">
        <v>3.2587807316384877E-5</v>
      </c>
      <c r="Y118" s="12">
        <v>3.2069728093419059E-5</v>
      </c>
      <c r="Z118" s="12">
        <v>3.2113005393971987E-5</v>
      </c>
      <c r="AA118" s="12">
        <v>3.2466297972524622E-5</v>
      </c>
      <c r="AB118" s="12">
        <v>3.2134227916358578E-5</v>
      </c>
      <c r="AC118" s="12">
        <v>3.233771445453551E-5</v>
      </c>
      <c r="AD118" s="12">
        <v>3.3589843275342018E-5</v>
      </c>
      <c r="AE118" s="12">
        <v>3.4442073193923578E-5</v>
      </c>
      <c r="AF118" s="12">
        <v>3.4265218840702319E-5</v>
      </c>
      <c r="AG118" s="12">
        <v>3.6487757900831183E-5</v>
      </c>
      <c r="AH118" s="12">
        <v>3.6970882381042677E-5</v>
      </c>
      <c r="AI118" s="12">
        <v>3.8699061507931876E-5</v>
      </c>
      <c r="AJ118" s="12">
        <v>3.8221346690289492E-5</v>
      </c>
      <c r="AK118" s="12">
        <v>3.4933936359823661E-5</v>
      </c>
      <c r="AL118" s="12">
        <v>3.2584478293265418E-5</v>
      </c>
      <c r="AM118" s="12">
        <v>3.0230026692027986E-5</v>
      </c>
      <c r="AN118" s="12">
        <v>2.843859612586907E-5</v>
      </c>
      <c r="AO118" s="12">
        <v>2.7947981343638792E-5</v>
      </c>
      <c r="AP118" s="12">
        <v>2.8272561097786052E-5</v>
      </c>
      <c r="AQ118" s="12">
        <v>2.8072819710618507E-5</v>
      </c>
      <c r="AR118" s="12">
        <v>2.6846074691097799E-5</v>
      </c>
      <c r="AS118" s="12">
        <v>2.6580168969431006E-5</v>
      </c>
      <c r="AT118" s="12">
        <v>2.6081231629402114E-5</v>
      </c>
      <c r="AU118" s="12">
        <v>2.5731684201858915E-5</v>
      </c>
      <c r="AV118" s="12">
        <v>2.5743335782777018E-5</v>
      </c>
      <c r="AW118" s="12">
        <v>2.6201492589592578E-5</v>
      </c>
      <c r="AX118" s="12">
        <v>2.598052868003844E-5</v>
      </c>
      <c r="AY118" s="12">
        <v>2.574291965488709E-5</v>
      </c>
      <c r="AZ118" s="12">
        <v>2.5731684201858915E-5</v>
      </c>
      <c r="BA118" s="12">
        <v>2.6382092093823232E-5</v>
      </c>
      <c r="BB118" s="12">
        <v>2.607998324573232E-5</v>
      </c>
      <c r="BC118" s="12">
        <v>2.5725442283509887E-5</v>
      </c>
      <c r="BD118" s="12">
        <v>2.5385881925325102E-5</v>
      </c>
      <c r="BE118" s="12">
        <v>2.46089711548213E-5</v>
      </c>
      <c r="BF118" s="12">
        <v>2.4479139253162394E-5</v>
      </c>
      <c r="BG118" s="12">
        <v>2.4304365539390836E-5</v>
      </c>
      <c r="BH118" s="12">
        <v>2.4264833389847218E-5</v>
      </c>
      <c r="BI118" s="12">
        <v>2.49610153497041E-5</v>
      </c>
      <c r="BJ118" s="12">
        <v>2.5082524693564392E-5</v>
      </c>
      <c r="BK118" s="12">
        <v>2.5148272900173712E-5</v>
      </c>
      <c r="BL118" s="12">
        <v>2.547618167744043E-5</v>
      </c>
      <c r="BM118" s="12">
        <v>2.5184059898707896E-5</v>
      </c>
      <c r="BN118" s="12">
        <v>2.5068792473196583E-5</v>
      </c>
      <c r="BO118" s="12">
        <v>2.5933090100586186E-5</v>
      </c>
      <c r="BP118" s="12">
        <v>2.5764142177273639E-5</v>
      </c>
      <c r="BQ118" s="12">
        <v>2.5564816917996026E-5</v>
      </c>
      <c r="BR118" s="12">
        <v>2.6249763424824732E-5</v>
      </c>
      <c r="BS118" s="12">
        <v>2.6123260546285288E-5</v>
      </c>
      <c r="BT118" s="12">
        <v>2.678199099604825E-5</v>
      </c>
      <c r="BU118" s="12">
        <v>2.7131122295701521E-5</v>
      </c>
      <c r="BV118" s="12">
        <v>2.8802708029559908E-5</v>
      </c>
      <c r="BW118" s="12">
        <v>3.001946597972216E-5</v>
      </c>
      <c r="BX118" s="12">
        <v>2.9766876350533244E-5</v>
      </c>
      <c r="BY118" s="12">
        <v>3.0044849781008079E-5</v>
      </c>
      <c r="BZ118" s="12">
        <v>2.9690724946675619E-5</v>
      </c>
      <c r="CA118" s="12">
        <v>3.0362355361026485E-5</v>
      </c>
      <c r="CB118" s="12">
        <v>3.0535048435348429E-5</v>
      </c>
      <c r="CC118" s="12">
        <v>3.0441835788003573E-5</v>
      </c>
      <c r="CD118" s="12">
        <v>2.9257951941145937E-5</v>
      </c>
      <c r="CE118" s="12">
        <v>3.0126826975324756E-5</v>
      </c>
      <c r="CF118" s="12">
        <v>3.0696922184532126E-5</v>
      </c>
      <c r="CG118" s="12">
        <v>3.1255365812821385E-5</v>
      </c>
      <c r="CH118" s="12">
        <v>3.1676903365322887E-5</v>
      </c>
      <c r="CI118" s="12">
        <v>3.1151333840338248E-5</v>
      </c>
      <c r="CJ118" s="12">
        <v>3.1170059595385242E-5</v>
      </c>
      <c r="CK118" s="12">
        <v>2.9981598341738311E-5</v>
      </c>
      <c r="CL118" s="12">
        <v>2.9543415673639513E-5</v>
      </c>
      <c r="CM118" s="12">
        <v>2.877316294937467E-5</v>
      </c>
      <c r="CN118" s="12">
        <v>2.7720359387845779E-5</v>
      </c>
      <c r="CO118" s="12">
        <v>2.7751568979590669E-5</v>
      </c>
      <c r="CP118" s="12">
        <v>2.6727478242467109E-5</v>
      </c>
      <c r="CQ118" s="12">
        <v>2.6756607194762375E-5</v>
      </c>
      <c r="CR118" s="12">
        <v>2.6347137351068911E-5</v>
      </c>
      <c r="CS118" s="12">
        <v>2.7575546882149307E-5</v>
      </c>
      <c r="CT118" s="12">
        <v>2.9073191158015958E-5</v>
      </c>
      <c r="CU118" s="12"/>
      <c r="CV118" s="12"/>
      <c r="CW118" s="12"/>
      <c r="CX118" s="12"/>
    </row>
    <row r="119" spans="1:102" x14ac:dyDescent="0.25">
      <c r="A119" t="s">
        <v>7</v>
      </c>
      <c r="B119" s="9">
        <v>44310</v>
      </c>
      <c r="C119" s="16">
        <v>3.2090502478077958E-5</v>
      </c>
      <c r="D119" s="16">
        <v>3.5448014353078584E-5</v>
      </c>
      <c r="E119" s="16">
        <v>3.5087903679098638E-5</v>
      </c>
      <c r="F119" s="16">
        <v>3.5797241682244885E-5</v>
      </c>
      <c r="G119" s="16">
        <v>3.499475505142914E-5</v>
      </c>
      <c r="H119" s="16">
        <v>3.3841760697939579E-5</v>
      </c>
      <c r="I119" s="16">
        <v>3.2735500707473155E-5</v>
      </c>
      <c r="J119" s="16">
        <v>3.2308169374350316E-5</v>
      </c>
      <c r="K119" s="12">
        <v>3.1998314145539119E-5</v>
      </c>
      <c r="L119" s="12">
        <v>3.0734565753652139E-5</v>
      </c>
      <c r="M119" s="12">
        <v>3.0823873200799176E-5</v>
      </c>
      <c r="N119" s="12">
        <v>2.9845972659458076E-5</v>
      </c>
      <c r="O119" s="12">
        <v>2.9971131124814652E-5</v>
      </c>
      <c r="P119" s="12">
        <v>2.9874781513376443E-5</v>
      </c>
      <c r="Q119" s="12">
        <v>3.0180795561665217E-5</v>
      </c>
      <c r="R119" s="12">
        <v>3.0950952256416983E-5</v>
      </c>
      <c r="S119" s="12">
        <v>3.1377003196032389E-5</v>
      </c>
      <c r="T119" s="12">
        <v>3.0194879890247518E-5</v>
      </c>
      <c r="U119" s="12">
        <v>3.1381484573308572E-5</v>
      </c>
      <c r="V119" s="12">
        <v>3.1793451184341629E-5</v>
      </c>
      <c r="W119" s="12">
        <v>3.2068095591697005E-5</v>
      </c>
      <c r="X119" s="12">
        <v>3.1435901297376637E-5</v>
      </c>
      <c r="Y119" s="12">
        <v>3.0963436093114956E-5</v>
      </c>
      <c r="Z119" s="12">
        <v>3.0706717194864349E-5</v>
      </c>
      <c r="AA119" s="12">
        <v>3.0707037293241252E-5</v>
      </c>
      <c r="AB119" s="12">
        <v>3.0044433653118144E-5</v>
      </c>
      <c r="AC119" s="12">
        <v>2.93146093538521E-5</v>
      </c>
      <c r="AD119" s="12">
        <v>2.7817509245226132E-5</v>
      </c>
      <c r="AE119" s="12">
        <v>2.888407703696051E-5</v>
      </c>
      <c r="AF119" s="12">
        <v>2.95095492653666E-5</v>
      </c>
      <c r="AG119" s="12">
        <v>2.9899749186772386E-5</v>
      </c>
      <c r="AH119" s="12">
        <v>3.1761441346654518E-5</v>
      </c>
      <c r="AI119" s="12">
        <v>3.161291569978633E-5</v>
      </c>
      <c r="AJ119" s="12">
        <v>3.0692312767905146E-5</v>
      </c>
      <c r="AK119" s="12">
        <v>3.0638856338967693E-5</v>
      </c>
      <c r="AL119" s="12">
        <v>3.0347566816015025E-5</v>
      </c>
      <c r="AM119" s="12">
        <v>2.9760826491210363E-5</v>
      </c>
      <c r="AN119" s="12">
        <v>2.7622569333711666E-5</v>
      </c>
      <c r="AO119" s="12">
        <v>2.7634092875279024E-5</v>
      </c>
      <c r="AP119" s="12">
        <v>2.7338962171803886E-5</v>
      </c>
      <c r="AQ119" s="12">
        <v>2.7048953042358694E-5</v>
      </c>
      <c r="AR119" s="12">
        <v>2.6253188477457224E-5</v>
      </c>
      <c r="AS119" s="12">
        <v>2.7112332520979167E-5</v>
      </c>
      <c r="AT119" s="12">
        <v>2.6976930907562716E-5</v>
      </c>
      <c r="AU119" s="12">
        <v>2.7503172639138751E-5</v>
      </c>
      <c r="AV119" s="12">
        <v>2.7418986766021657E-5</v>
      </c>
      <c r="AW119" s="12">
        <v>2.7106890848572371E-5</v>
      </c>
      <c r="AX119" s="12">
        <v>2.6514708851360907E-5</v>
      </c>
      <c r="AY119" s="12">
        <v>2.6249027198557899E-5</v>
      </c>
      <c r="AZ119" s="12">
        <v>2.6701646303453583E-5</v>
      </c>
      <c r="BA119" s="12">
        <v>2.6573927051082057E-5</v>
      </c>
      <c r="BB119" s="12">
        <v>2.5772080617020034E-5</v>
      </c>
      <c r="BC119" s="12">
        <v>2.5922526854149409E-5</v>
      </c>
      <c r="BD119" s="12">
        <v>2.5551532835355871E-5</v>
      </c>
      <c r="BE119" s="12">
        <v>2.5304096790034528E-5</v>
      </c>
      <c r="BF119" s="12">
        <v>2.4881566932564731E-5</v>
      </c>
      <c r="BG119" s="12">
        <v>2.4338359987014539E-5</v>
      </c>
      <c r="BH119" s="12">
        <v>2.4679904955135952E-5</v>
      </c>
      <c r="BI119" s="12">
        <v>2.5128042682755453E-5</v>
      </c>
      <c r="BJ119" s="12">
        <v>2.466454023304613E-5</v>
      </c>
      <c r="BK119" s="12">
        <v>2.38287633710358E-5</v>
      </c>
      <c r="BL119" s="12">
        <v>2.4308910936342371E-5</v>
      </c>
      <c r="BM119" s="12">
        <v>2.4459997370225506E-5</v>
      </c>
      <c r="BN119" s="12">
        <v>2.5171255963633024E-5</v>
      </c>
      <c r="BO119" s="12">
        <v>2.4902693425438207E-5</v>
      </c>
      <c r="BP119" s="12">
        <v>2.4847636504616383E-5</v>
      </c>
      <c r="BQ119" s="12">
        <v>2.4846676209485768E-5</v>
      </c>
      <c r="BR119" s="12">
        <v>2.5941092560007935E-5</v>
      </c>
      <c r="BS119" s="12">
        <v>2.768818950097023E-5</v>
      </c>
      <c r="BT119" s="12">
        <v>2.8004126598941943E-5</v>
      </c>
      <c r="BU119" s="12">
        <v>2.7198118885980592E-5</v>
      </c>
      <c r="BV119" s="12">
        <v>2.8128964965921661E-5</v>
      </c>
      <c r="BW119" s="12">
        <v>2.8992910485096689E-5</v>
      </c>
      <c r="BX119" s="12">
        <v>2.9636948419361264E-5</v>
      </c>
      <c r="BY119" s="12">
        <v>3.0034830701811982E-5</v>
      </c>
      <c r="BZ119" s="12">
        <v>2.9182088625827495E-5</v>
      </c>
      <c r="CA119" s="12">
        <v>2.8713464602088231E-5</v>
      </c>
      <c r="CB119" s="12">
        <v>2.8911285398994542E-5</v>
      </c>
      <c r="CC119" s="12">
        <v>2.8759878866734553E-5</v>
      </c>
      <c r="CD119" s="12">
        <v>2.8714424897218849E-5</v>
      </c>
      <c r="CE119" s="12">
        <v>2.867281210822561E-5</v>
      </c>
      <c r="CF119" s="12">
        <v>2.8790288212537292E-5</v>
      </c>
      <c r="CG119" s="12">
        <v>2.8616154695519447E-5</v>
      </c>
      <c r="CH119" s="12">
        <v>2.8478192295088006E-5</v>
      </c>
      <c r="CI119" s="12">
        <v>2.9057570357224632E-5</v>
      </c>
      <c r="CJ119" s="12">
        <v>2.8206428773124482E-5</v>
      </c>
      <c r="CK119" s="12">
        <v>2.828325238357354E-5</v>
      </c>
      <c r="CL119" s="12">
        <v>2.6975010317301482E-5</v>
      </c>
      <c r="CM119" s="12">
        <v>2.6660993809590959E-5</v>
      </c>
      <c r="CN119" s="12">
        <v>2.6058248565942762E-5</v>
      </c>
      <c r="CO119" s="12">
        <v>2.5747112943624088E-5</v>
      </c>
      <c r="CP119" s="12">
        <v>2.5061462220366273E-5</v>
      </c>
      <c r="CQ119" s="12">
        <v>2.4987199396932159E-5</v>
      </c>
      <c r="CR119" s="12">
        <v>2.5159412323688811E-5</v>
      </c>
      <c r="CS119" s="12">
        <v>2.6594413347201776E-5</v>
      </c>
      <c r="CT119" s="12">
        <v>2.7455477980984955E-5</v>
      </c>
      <c r="CU119" s="12"/>
      <c r="CV119" s="12"/>
      <c r="CW119" s="12"/>
      <c r="CX119" s="12"/>
    </row>
    <row r="120" spans="1:102" x14ac:dyDescent="0.25">
      <c r="A120" t="s">
        <v>8</v>
      </c>
      <c r="B120" s="9">
        <v>44311</v>
      </c>
      <c r="C120" s="16">
        <v>3.0702807421832571E-5</v>
      </c>
      <c r="D120" s="16">
        <v>3.4519591875133837E-5</v>
      </c>
      <c r="E120" s="16">
        <v>3.4688420904763514E-5</v>
      </c>
      <c r="F120" s="16">
        <v>3.5405647046482716E-5</v>
      </c>
      <c r="G120" s="16">
        <v>3.4949392538592553E-5</v>
      </c>
      <c r="H120" s="16">
        <v>3.3484027897616359E-5</v>
      </c>
      <c r="I120" s="16">
        <v>3.2523664174493852E-5</v>
      </c>
      <c r="J120" s="16">
        <v>3.2181547602127992E-5</v>
      </c>
      <c r="K120" s="12">
        <v>3.1926520652440885E-5</v>
      </c>
      <c r="L120" s="12">
        <v>3.074233957137615E-5</v>
      </c>
      <c r="M120" s="12">
        <v>3.0661789101253534E-5</v>
      </c>
      <c r="N120" s="12">
        <v>3.0889767738095044E-5</v>
      </c>
      <c r="O120" s="12">
        <v>3.0702510187625469E-5</v>
      </c>
      <c r="P120" s="12">
        <v>3.0499796458387005E-5</v>
      </c>
      <c r="Q120" s="12">
        <v>3.0705779763903537E-5</v>
      </c>
      <c r="R120" s="12">
        <v>3.2505235653653995E-5</v>
      </c>
      <c r="S120" s="12">
        <v>3.2569141008179314E-5</v>
      </c>
      <c r="T120" s="12">
        <v>3.1604616006157485E-5</v>
      </c>
      <c r="U120" s="12">
        <v>3.2705274275028646E-5</v>
      </c>
      <c r="V120" s="12">
        <v>3.3669799277050468E-5</v>
      </c>
      <c r="W120" s="12">
        <v>3.4393861805532815E-5</v>
      </c>
      <c r="X120" s="12">
        <v>3.2320950445255345E-5</v>
      </c>
      <c r="Y120" s="12">
        <v>3.141735845568791E-5</v>
      </c>
      <c r="Z120" s="12">
        <v>3.0613934393911312E-5</v>
      </c>
      <c r="AA120" s="12">
        <v>2.9936834870149883E-5</v>
      </c>
      <c r="AB120" s="12">
        <v>2.9350094545345221E-5</v>
      </c>
      <c r="AC120" s="12">
        <v>2.8055045105034248E-5</v>
      </c>
      <c r="AD120" s="12">
        <v>2.6662205610589118E-5</v>
      </c>
      <c r="AE120" s="12">
        <v>2.6504968715036117E-5</v>
      </c>
      <c r="AF120" s="12">
        <v>2.6562929385419549E-5</v>
      </c>
      <c r="AG120" s="12">
        <v>2.6434821442161767E-5</v>
      </c>
      <c r="AH120" s="12">
        <v>2.764723977290051E-5</v>
      </c>
      <c r="AI120" s="12">
        <v>2.9032351177961151E-5</v>
      </c>
      <c r="AJ120" s="12">
        <v>2.8686073326695969E-5</v>
      </c>
      <c r="AK120" s="12">
        <v>2.8023835513289318E-5</v>
      </c>
      <c r="AL120" s="12">
        <v>2.7955768879864676E-5</v>
      </c>
      <c r="AM120" s="12">
        <v>2.7729870882472787E-5</v>
      </c>
      <c r="AN120" s="12">
        <v>2.7407371767775189E-5</v>
      </c>
      <c r="AO120" s="12">
        <v>2.7701633632798819E-5</v>
      </c>
      <c r="AP120" s="12">
        <v>2.746562967236572E-5</v>
      </c>
      <c r="AQ120" s="12">
        <v>2.7113407136958657E-5</v>
      </c>
      <c r="AR120" s="12">
        <v>2.7695094480242733E-5</v>
      </c>
      <c r="AS120" s="12">
        <v>2.7585415057824815E-5</v>
      </c>
      <c r="AT120" s="12">
        <v>2.8529133665350067E-5</v>
      </c>
      <c r="AU120" s="12">
        <v>2.8004515289828159E-5</v>
      </c>
      <c r="AV120" s="12">
        <v>2.808179618367275E-5</v>
      </c>
      <c r="AW120" s="12">
        <v>2.7144616728703584E-5</v>
      </c>
      <c r="AX120" s="12">
        <v>2.6727299901942842E-5</v>
      </c>
      <c r="AY120" s="12">
        <v>2.6087651888275327E-5</v>
      </c>
      <c r="AZ120" s="12">
        <v>2.6123617227333782E-5</v>
      </c>
      <c r="BA120" s="12">
        <v>2.6719869046765495E-5</v>
      </c>
      <c r="BB120" s="12">
        <v>2.6193467266000989E-5</v>
      </c>
      <c r="BC120" s="12">
        <v>2.5591270762427432E-5</v>
      </c>
      <c r="BD120" s="12">
        <v>2.5582650970421681E-5</v>
      </c>
      <c r="BE120" s="12">
        <v>2.5511017526511875E-5</v>
      </c>
      <c r="BF120" s="12">
        <v>2.6134614892996293E-5</v>
      </c>
      <c r="BG120" s="12">
        <v>2.6092110401381752E-5</v>
      </c>
      <c r="BH120" s="12">
        <v>2.5835300046452035E-5</v>
      </c>
      <c r="BI120" s="12">
        <v>2.6275503907159104E-5</v>
      </c>
      <c r="BJ120" s="12">
        <v>2.6159582566392233E-5</v>
      </c>
      <c r="BK120" s="12">
        <v>2.5720270408306472E-5</v>
      </c>
      <c r="BL120" s="12">
        <v>2.5986889492070296E-5</v>
      </c>
      <c r="BM120" s="12">
        <v>2.5859970485640917E-5</v>
      </c>
      <c r="BN120" s="12">
        <v>2.6485648491574958E-5</v>
      </c>
      <c r="BO120" s="12">
        <v>2.6587005356194188E-5</v>
      </c>
      <c r="BP120" s="12">
        <v>2.5741671271217251E-5</v>
      </c>
      <c r="BQ120" s="12">
        <v>2.5938440316313871E-5</v>
      </c>
      <c r="BR120" s="12">
        <v>2.6724030325664777E-5</v>
      </c>
      <c r="BS120" s="12">
        <v>2.8255678194823051E-5</v>
      </c>
      <c r="BT120" s="12">
        <v>2.8617412224857125E-5</v>
      </c>
      <c r="BU120" s="12">
        <v>2.8390919759051074E-5</v>
      </c>
      <c r="BV120" s="12">
        <v>2.908644780365236E-5</v>
      </c>
      <c r="BW120" s="12">
        <v>2.9371198174048942E-5</v>
      </c>
      <c r="BX120" s="12">
        <v>2.9290944938133429E-5</v>
      </c>
      <c r="BY120" s="12">
        <v>3.0381794478170473E-5</v>
      </c>
      <c r="BZ120" s="12">
        <v>3.0303027413290382E-5</v>
      </c>
      <c r="CA120" s="12">
        <v>3.0344937436490721E-5</v>
      </c>
      <c r="CB120" s="12">
        <v>2.9923756565037752E-5</v>
      </c>
      <c r="CC120" s="12">
        <v>2.9706478359651613E-5</v>
      </c>
      <c r="CD120" s="12">
        <v>2.9654462373410062E-5</v>
      </c>
      <c r="CE120" s="12">
        <v>2.9621172142215474E-5</v>
      </c>
      <c r="CF120" s="12">
        <v>2.9620280439594213E-5</v>
      </c>
      <c r="CG120" s="12">
        <v>2.9614335755452285E-5</v>
      </c>
      <c r="CH120" s="12">
        <v>3.0019465979722204E-5</v>
      </c>
      <c r="CI120" s="12">
        <v>3.0992610773749784E-5</v>
      </c>
      <c r="CJ120" s="12">
        <v>3.0496229647901841E-5</v>
      </c>
      <c r="CK120" s="12">
        <v>2.9640789599883732E-5</v>
      </c>
      <c r="CL120" s="12">
        <v>2.9624441718493495E-5</v>
      </c>
      <c r="CM120" s="12">
        <v>2.906653311177704E-5</v>
      </c>
      <c r="CN120" s="12">
        <v>2.7689744264515007E-5</v>
      </c>
      <c r="CO120" s="12">
        <v>2.7068227537480294E-5</v>
      </c>
      <c r="CP120" s="12">
        <v>2.5756235747364923E-5</v>
      </c>
      <c r="CQ120" s="12">
        <v>2.5356158504615634E-5</v>
      </c>
      <c r="CR120" s="12">
        <v>2.5170684359388625E-5</v>
      </c>
      <c r="CS120" s="12">
        <v>2.6273720501916542E-5</v>
      </c>
      <c r="CT120" s="12">
        <v>2.7509620335015727E-5</v>
      </c>
      <c r="CU120" s="12"/>
      <c r="CV120" s="12"/>
      <c r="CW120" s="12"/>
      <c r="CX120" s="12"/>
    </row>
    <row r="121" spans="1:102" x14ac:dyDescent="0.25">
      <c r="A121" t="s">
        <v>9</v>
      </c>
      <c r="B121" s="9">
        <v>44312</v>
      </c>
      <c r="C121" s="16">
        <v>2.9630953849758041E-5</v>
      </c>
      <c r="D121" s="16">
        <v>3.2934630997739411E-5</v>
      </c>
      <c r="E121" s="16">
        <v>3.1996451754982743E-5</v>
      </c>
      <c r="F121" s="16">
        <v>3.2582057185542164E-5</v>
      </c>
      <c r="G121" s="16">
        <v>3.189960744605306E-5</v>
      </c>
      <c r="H121" s="16">
        <v>3.1885610417028045E-5</v>
      </c>
      <c r="I121" s="16">
        <v>3.1377556093228772E-5</v>
      </c>
      <c r="J121" s="16">
        <v>3.1464942950114579E-5</v>
      </c>
      <c r="K121" s="12">
        <v>3.0840372817134236E-5</v>
      </c>
      <c r="L121" s="12">
        <v>3.0053512807080269E-5</v>
      </c>
      <c r="M121" s="12">
        <v>2.9283297912623638E-5</v>
      </c>
      <c r="N121" s="12">
        <v>2.8974606677910153E-5</v>
      </c>
      <c r="O121" s="12">
        <v>2.890310834045813E-5</v>
      </c>
      <c r="P121" s="12">
        <v>2.8760489963635835E-5</v>
      </c>
      <c r="Q121" s="12">
        <v>2.879680657948447E-5</v>
      </c>
      <c r="R121" s="12">
        <v>3.0215424386072143E-5</v>
      </c>
      <c r="S121" s="12">
        <v>3.1060164002634882E-5</v>
      </c>
      <c r="T121" s="12">
        <v>2.9879117391390428E-5</v>
      </c>
      <c r="U121" s="12">
        <v>3.0807082585939645E-5</v>
      </c>
      <c r="V121" s="12">
        <v>3.2364157490450284E-5</v>
      </c>
      <c r="W121" s="12">
        <v>3.2649772542176632E-5</v>
      </c>
      <c r="X121" s="12">
        <v>3.2143609708786125E-5</v>
      </c>
      <c r="Y121" s="12">
        <v>3.0717804238645085E-5</v>
      </c>
      <c r="Z121" s="12">
        <v>3.0213532895663381E-5</v>
      </c>
      <c r="AA121" s="12">
        <v>2.9894627612742445E-5</v>
      </c>
      <c r="AB121" s="12">
        <v>3.0748446383267356E-5</v>
      </c>
      <c r="AC121" s="12">
        <v>3.2505262674945537E-5</v>
      </c>
      <c r="AD121" s="12">
        <v>3.2681171282962417E-5</v>
      </c>
      <c r="AE121" s="12">
        <v>3.4024886069362256E-5</v>
      </c>
      <c r="AF121" s="12">
        <v>3.496571339869121E-5</v>
      </c>
      <c r="AG121" s="12">
        <v>3.5666699744186375E-5</v>
      </c>
      <c r="AH121" s="12">
        <v>3.5971986296164056E-5</v>
      </c>
      <c r="AI121" s="12">
        <v>3.6375630349398468E-5</v>
      </c>
      <c r="AJ121" s="12">
        <v>3.6190642587419423E-5</v>
      </c>
      <c r="AK121" s="12">
        <v>3.222910507526316E-5</v>
      </c>
      <c r="AL121" s="12">
        <v>3.0705320401947112E-5</v>
      </c>
      <c r="AM121" s="12">
        <v>2.8379165497225086E-5</v>
      </c>
      <c r="AN121" s="12">
        <v>2.7222329963213058E-5</v>
      </c>
      <c r="AO121" s="12">
        <v>2.6922339584379982E-5</v>
      </c>
      <c r="AP121" s="12">
        <v>2.6121860843382759E-5</v>
      </c>
      <c r="AQ121" s="12">
        <v>2.5779879377474683E-5</v>
      </c>
      <c r="AR121" s="12">
        <v>2.6042796544295606E-5</v>
      </c>
      <c r="AS121" s="12">
        <v>2.5975459485742906E-5</v>
      </c>
      <c r="AT121" s="12">
        <v>2.5872562407505094E-5</v>
      </c>
      <c r="AU121" s="12">
        <v>2.5803712156625389E-5</v>
      </c>
      <c r="AV121" s="12">
        <v>2.5027066194778831E-5</v>
      </c>
      <c r="AW121" s="12">
        <v>2.4434273100666085E-5</v>
      </c>
      <c r="AX121" s="12">
        <v>2.5604727365621324E-5</v>
      </c>
      <c r="AY121" s="12">
        <v>2.5449246854019342E-5</v>
      </c>
      <c r="AZ121" s="12">
        <v>2.6405584404700304E-5</v>
      </c>
      <c r="BA121" s="12">
        <v>2.6451358472592865E-5</v>
      </c>
      <c r="BB121" s="12">
        <v>2.5706867847695655E-5</v>
      </c>
      <c r="BC121" s="12">
        <v>2.5053168762420053E-5</v>
      </c>
      <c r="BD121" s="12">
        <v>2.4893905270000469E-5</v>
      </c>
      <c r="BE121" s="12">
        <v>2.4149414645103258E-5</v>
      </c>
      <c r="BF121" s="12">
        <v>2.4469833120351196E-5</v>
      </c>
      <c r="BG121" s="12">
        <v>2.4063162682462739E-5</v>
      </c>
      <c r="BH121" s="12">
        <v>2.4758096258649823E-5</v>
      </c>
      <c r="BI121" s="12">
        <v>2.4854562269497793E-5</v>
      </c>
      <c r="BJ121" s="12">
        <v>2.530851996760585E-5</v>
      </c>
      <c r="BK121" s="12">
        <v>2.6157420863067914E-5</v>
      </c>
      <c r="BL121" s="12">
        <v>2.6976814508152948E-5</v>
      </c>
      <c r="BM121" s="12">
        <v>2.7560150150221809E-5</v>
      </c>
      <c r="BN121" s="12">
        <v>2.682663016969553E-5</v>
      </c>
      <c r="BO121" s="12">
        <v>2.7418288369563038E-5</v>
      </c>
      <c r="BP121" s="12">
        <v>2.7551449294341401E-5</v>
      </c>
      <c r="BQ121" s="12">
        <v>2.8572854115084506E-5</v>
      </c>
      <c r="BR121" s="12">
        <v>2.899011689926217E-5</v>
      </c>
      <c r="BS121" s="12">
        <v>2.9184562113285108E-5</v>
      </c>
      <c r="BT121" s="12">
        <v>2.8538050691562913E-5</v>
      </c>
      <c r="BU121" s="12">
        <v>2.8834636387660144E-5</v>
      </c>
      <c r="BV121" s="12">
        <v>3.0917545625812627E-5</v>
      </c>
      <c r="BW121" s="12">
        <v>3.1533793200994319E-5</v>
      </c>
      <c r="BX121" s="12">
        <v>3.15799455669686E-5</v>
      </c>
      <c r="BY121" s="12">
        <v>3.152509234511391E-5</v>
      </c>
      <c r="BZ121" s="12">
        <v>3.2067571794353012E-5</v>
      </c>
      <c r="CA121" s="12">
        <v>3.305303829732924E-5</v>
      </c>
      <c r="CB121" s="12">
        <v>3.3454412562073129E-5</v>
      </c>
      <c r="CC121" s="12">
        <v>3.2824167957866469E-5</v>
      </c>
      <c r="CD121" s="12">
        <v>3.4034721819487949E-5</v>
      </c>
      <c r="CE121" s="12">
        <v>3.3665124593611609E-5</v>
      </c>
      <c r="CF121" s="12">
        <v>3.3313307377577883E-5</v>
      </c>
      <c r="CG121" s="12">
        <v>3.3905722173608913E-5</v>
      </c>
      <c r="CH121" s="12">
        <v>3.4079360993135229E-5</v>
      </c>
      <c r="CI121" s="12">
        <v>3.5466201760855353E-5</v>
      </c>
      <c r="CJ121" s="12">
        <v>3.4544289335614217E-5</v>
      </c>
      <c r="CK121" s="12">
        <v>3.2749264937678642E-5</v>
      </c>
      <c r="CL121" s="12">
        <v>3.1434679103574025E-5</v>
      </c>
      <c r="CM121" s="12">
        <v>3.0843020903706523E-5</v>
      </c>
      <c r="CN121" s="12">
        <v>3.0006982143024227E-5</v>
      </c>
      <c r="CO121" s="12">
        <v>2.80250784927008E-5</v>
      </c>
      <c r="CP121" s="12">
        <v>2.6898506805229316E-5</v>
      </c>
      <c r="CQ121" s="12">
        <v>2.6374563961996276E-5</v>
      </c>
      <c r="CR121" s="12">
        <v>2.6314036268915177E-5</v>
      </c>
      <c r="CS121" s="12">
        <v>2.6387804394857726E-5</v>
      </c>
      <c r="CT121" s="12">
        <v>2.7779941335722454E-5</v>
      </c>
      <c r="CU121" s="12"/>
      <c r="CV121" s="12"/>
      <c r="CW121" s="12"/>
      <c r="CX121" s="12"/>
    </row>
    <row r="122" spans="1:102" x14ac:dyDescent="0.25">
      <c r="A122" t="s">
        <v>10</v>
      </c>
      <c r="B122" s="9">
        <v>44313</v>
      </c>
      <c r="C122" s="16">
        <v>3.0043601397338278E-5</v>
      </c>
      <c r="D122" s="16">
        <v>3.4240251167306372E-5</v>
      </c>
      <c r="E122" s="16">
        <v>3.3371792261017488E-5</v>
      </c>
      <c r="F122" s="16">
        <v>3.4409199090618925E-5</v>
      </c>
      <c r="G122" s="16">
        <v>3.334016654138263E-5</v>
      </c>
      <c r="H122" s="16">
        <v>3.3614394820848067E-5</v>
      </c>
      <c r="I122" s="16">
        <v>3.3337253646153061E-5</v>
      </c>
      <c r="J122" s="16">
        <v>3.2440914171238743E-5</v>
      </c>
      <c r="K122" s="12">
        <v>3.2147544008836414E-5</v>
      </c>
      <c r="L122" s="12">
        <v>3.159492617100617E-5</v>
      </c>
      <c r="M122" s="12">
        <v>3.1246627127132802E-5</v>
      </c>
      <c r="N122" s="12">
        <v>3.0759757495911911E-5</v>
      </c>
      <c r="O122" s="12">
        <v>2.9816395569435159E-5</v>
      </c>
      <c r="P122" s="12">
        <v>2.9801414965397633E-5</v>
      </c>
      <c r="Q122" s="12">
        <v>3.0861708828945343E-5</v>
      </c>
      <c r="R122" s="12">
        <v>3.1963199353596367E-5</v>
      </c>
      <c r="S122" s="12">
        <v>3.2228272819483297E-5</v>
      </c>
      <c r="T122" s="12">
        <v>3.1215833663277766E-5</v>
      </c>
      <c r="U122" s="12">
        <v>3.2869109769979131E-5</v>
      </c>
      <c r="V122" s="12">
        <v>3.3734655781038528E-5</v>
      </c>
      <c r="W122" s="12">
        <v>3.3777933081591496E-5</v>
      </c>
      <c r="X122" s="12">
        <v>3.2867861386309377E-5</v>
      </c>
      <c r="Y122" s="12">
        <v>3.2230353458932961E-5</v>
      </c>
      <c r="Z122" s="12">
        <v>3.1972770295064813E-5</v>
      </c>
      <c r="AA122" s="12">
        <v>3.1705200061838287E-5</v>
      </c>
      <c r="AB122" s="12">
        <v>3.158701974109745E-5</v>
      </c>
      <c r="AC122" s="12">
        <v>3.3130021956966731E-5</v>
      </c>
      <c r="AD122" s="12">
        <v>3.3522014429283081E-5</v>
      </c>
      <c r="AE122" s="12">
        <v>3.4799110923485569E-5</v>
      </c>
      <c r="AF122" s="12">
        <v>3.4846549502937861E-5</v>
      </c>
      <c r="AG122" s="12">
        <v>3.601087533896867E-5</v>
      </c>
      <c r="AH122" s="12">
        <v>3.7005837123797001E-5</v>
      </c>
      <c r="AI122" s="12">
        <v>3.5906843366485573E-5</v>
      </c>
      <c r="AJ122" s="12">
        <v>3.4648888755219936E-5</v>
      </c>
      <c r="AK122" s="12">
        <v>3.1540829545314994E-5</v>
      </c>
      <c r="AL122" s="12">
        <v>3.0641993303061046E-5</v>
      </c>
      <c r="AM122" s="12">
        <v>2.8439428381648937E-5</v>
      </c>
      <c r="AN122" s="12">
        <v>2.6486124066306325E-5</v>
      </c>
      <c r="AO122" s="12">
        <v>2.7221005919926918E-5</v>
      </c>
      <c r="AP122" s="12">
        <v>2.6618036607414852E-5</v>
      </c>
      <c r="AQ122" s="12">
        <v>2.6117018627936298E-5</v>
      </c>
      <c r="AR122" s="12">
        <v>2.5674258553048243E-5</v>
      </c>
      <c r="AS122" s="12">
        <v>2.6052934932886711E-5</v>
      </c>
      <c r="AT122" s="12">
        <v>2.572419389984013E-5</v>
      </c>
      <c r="AU122" s="12">
        <v>2.5826977488653391E-5</v>
      </c>
      <c r="AV122" s="12">
        <v>2.6523575576400242E-5</v>
      </c>
      <c r="AW122" s="12">
        <v>2.5499068711386672E-5</v>
      </c>
      <c r="AX122" s="12">
        <v>2.4969754035392716E-5</v>
      </c>
      <c r="AY122" s="12">
        <v>2.4673470977760859E-5</v>
      </c>
      <c r="AZ122" s="12">
        <v>2.4933134781078669E-5</v>
      </c>
      <c r="BA122" s="12">
        <v>2.5615584520567776E-5</v>
      </c>
      <c r="BB122" s="12">
        <v>2.5491994537257819E-5</v>
      </c>
      <c r="BC122" s="12">
        <v>2.4737970800700381E-5</v>
      </c>
      <c r="BD122" s="12">
        <v>2.4391752396276597E-5</v>
      </c>
      <c r="BE122" s="12">
        <v>2.4065508130569645E-5</v>
      </c>
      <c r="BF122" s="12">
        <v>2.4255262448378812E-5</v>
      </c>
      <c r="BG122" s="12">
        <v>2.3740096120642482E-5</v>
      </c>
      <c r="BH122" s="12">
        <v>2.5237740396509174E-5</v>
      </c>
      <c r="BI122" s="12">
        <v>2.5940164274715036E-5</v>
      </c>
      <c r="BJ122" s="12">
        <v>2.5967628715450575E-5</v>
      </c>
      <c r="BK122" s="12">
        <v>2.5004708778147041E-5</v>
      </c>
      <c r="BL122" s="12">
        <v>2.5221095280911878E-5</v>
      </c>
      <c r="BM122" s="12">
        <v>2.5070040856866422E-5</v>
      </c>
      <c r="BN122" s="12">
        <v>2.5246895210087685E-5</v>
      </c>
      <c r="BO122" s="12">
        <v>2.636669536189573E-5</v>
      </c>
      <c r="BP122" s="12">
        <v>2.6837752133299189E-5</v>
      </c>
      <c r="BQ122" s="12">
        <v>2.7570553347470118E-5</v>
      </c>
      <c r="BR122" s="12">
        <v>2.7504805140860802E-5</v>
      </c>
      <c r="BS122" s="12">
        <v>2.8606295665511825E-5</v>
      </c>
      <c r="BT122" s="12">
        <v>2.8891343270115507E-5</v>
      </c>
      <c r="BU122" s="12">
        <v>2.976854086209297E-5</v>
      </c>
      <c r="BV122" s="12">
        <v>3.0929121547114355E-5</v>
      </c>
      <c r="BW122" s="12">
        <v>3.0788886448207139E-5</v>
      </c>
      <c r="BX122" s="12">
        <v>3.0880018456102372E-5</v>
      </c>
      <c r="BY122" s="12">
        <v>3.2299846816551665E-5</v>
      </c>
      <c r="BZ122" s="12">
        <v>3.2945261173836752E-5</v>
      </c>
      <c r="CA122" s="12">
        <v>3.2908641919522749E-5</v>
      </c>
      <c r="CB122" s="12">
        <v>3.2523307493445318E-5</v>
      </c>
      <c r="CC122" s="12">
        <v>3.1750974129730852E-5</v>
      </c>
      <c r="CD122" s="12">
        <v>3.0850473375917171E-5</v>
      </c>
      <c r="CE122" s="12">
        <v>3.1665667912294715E-5</v>
      </c>
      <c r="CF122" s="12">
        <v>3.2638158791066696E-5</v>
      </c>
      <c r="CG122" s="12">
        <v>3.3217408813852573E-5</v>
      </c>
      <c r="CH122" s="12">
        <v>3.305387055310915E-5</v>
      </c>
      <c r="CI122" s="12">
        <v>3.4038013012799234E-5</v>
      </c>
      <c r="CJ122" s="12">
        <v>3.3497046755887134E-5</v>
      </c>
      <c r="CK122" s="12">
        <v>3.2606949199321769E-5</v>
      </c>
      <c r="CL122" s="12">
        <v>3.1767203117438216E-5</v>
      </c>
      <c r="CM122" s="12">
        <v>3.1122621015932951E-5</v>
      </c>
      <c r="CN122" s="12">
        <v>3.0982385917025735E-5</v>
      </c>
      <c r="CO122" s="12">
        <v>3.0168439764317992E-5</v>
      </c>
      <c r="CP122" s="12">
        <v>2.8852643376351795E-5</v>
      </c>
      <c r="CQ122" s="12">
        <v>2.7162331887446452E-5</v>
      </c>
      <c r="CR122" s="12">
        <v>2.667712676778529E-5</v>
      </c>
      <c r="CS122" s="12">
        <v>2.8420286498712048E-5</v>
      </c>
      <c r="CT122" s="12">
        <v>2.9007442951406601E-5</v>
      </c>
      <c r="CU122" s="12"/>
      <c r="CV122" s="12"/>
      <c r="CW122" s="12"/>
      <c r="CX122" s="12"/>
    </row>
    <row r="123" spans="1:102" x14ac:dyDescent="0.25">
      <c r="A123" t="s">
        <v>4</v>
      </c>
      <c r="B123" s="9">
        <v>44314</v>
      </c>
      <c r="C123" s="16">
        <v>3.0635335256822128E-5</v>
      </c>
      <c r="D123" s="16">
        <v>3.4477582773864467E-5</v>
      </c>
      <c r="E123" s="16">
        <v>3.4165833629656776E-5</v>
      </c>
      <c r="F123" s="16">
        <v>3.4384994318354508E-5</v>
      </c>
      <c r="G123" s="16">
        <v>3.3086328528523872E-5</v>
      </c>
      <c r="H123" s="16">
        <v>3.2478781809222589E-5</v>
      </c>
      <c r="I123" s="16">
        <v>3.2128887608437747E-5</v>
      </c>
      <c r="J123" s="16">
        <v>3.1674267888686618E-5</v>
      </c>
      <c r="K123" s="12">
        <v>3.1081632418774612E-5</v>
      </c>
      <c r="L123" s="12">
        <v>2.9868966392863309E-5</v>
      </c>
      <c r="M123" s="12">
        <v>2.9410185394212858E-5</v>
      </c>
      <c r="N123" s="12">
        <v>2.9545080185199283E-5</v>
      </c>
      <c r="O123" s="12">
        <v>2.9048154129971681E-5</v>
      </c>
      <c r="P123" s="12">
        <v>2.8900775502287279E-5</v>
      </c>
      <c r="Q123" s="12">
        <v>2.950034643703151E-5</v>
      </c>
      <c r="R123" s="12">
        <v>3.0571528980365806E-5</v>
      </c>
      <c r="S123" s="12">
        <v>3.0833689551023202E-5</v>
      </c>
      <c r="T123" s="12">
        <v>3.0384271429896228E-5</v>
      </c>
      <c r="U123" s="12">
        <v>3.1859444799706529E-5</v>
      </c>
      <c r="V123" s="12">
        <v>3.2799893830953719E-5</v>
      </c>
      <c r="W123" s="12">
        <v>3.3519101534053553E-5</v>
      </c>
      <c r="X123" s="12">
        <v>3.3111296201919812E-5</v>
      </c>
      <c r="Y123" s="12">
        <v>3.2597378257853323E-5</v>
      </c>
      <c r="Z123" s="12">
        <v>3.2160790746665911E-5</v>
      </c>
      <c r="AA123" s="12">
        <v>3.2696902178195458E-5</v>
      </c>
      <c r="AB123" s="12">
        <v>3.2842546939671791E-5</v>
      </c>
      <c r="AC123" s="12">
        <v>3.3513206388946165E-5</v>
      </c>
      <c r="AD123" s="12">
        <v>3.4355518592817647E-5</v>
      </c>
      <c r="AE123" s="12">
        <v>3.5343128784923823E-5</v>
      </c>
      <c r="AF123" s="12">
        <v>3.6369577580090387E-5</v>
      </c>
      <c r="AG123" s="12">
        <v>3.7160567344203508E-5</v>
      </c>
      <c r="AH123" s="12">
        <v>3.6720858873841609E-5</v>
      </c>
      <c r="AI123" s="12">
        <v>3.6318948686815263E-5</v>
      </c>
      <c r="AJ123" s="12">
        <v>3.5848377397950076E-5</v>
      </c>
      <c r="AK123" s="12">
        <v>3.2126806968988089E-5</v>
      </c>
      <c r="AL123" s="12">
        <v>3.1009850357761271E-5</v>
      </c>
      <c r="AM123" s="12">
        <v>2.9089420145723319E-5</v>
      </c>
      <c r="AN123" s="12">
        <v>2.7681520784785394E-5</v>
      </c>
      <c r="AO123" s="12">
        <v>2.7134659382765946E-5</v>
      </c>
      <c r="AP123" s="12">
        <v>2.5613018398579847E-5</v>
      </c>
      <c r="AQ123" s="12">
        <v>2.5680292407452223E-5</v>
      </c>
      <c r="AR123" s="12">
        <v>2.5540542791083279E-5</v>
      </c>
      <c r="AS123" s="12">
        <v>2.5128922953291817E-5</v>
      </c>
      <c r="AT123" s="12">
        <v>2.5275954807734617E-5</v>
      </c>
      <c r="AU123" s="12">
        <v>2.4954842786003446E-5</v>
      </c>
      <c r="AV123" s="12">
        <v>2.4843181802204939E-5</v>
      </c>
      <c r="AW123" s="12">
        <v>2.4476295712581206E-5</v>
      </c>
      <c r="AX123" s="12">
        <v>2.4684706430789032E-5</v>
      </c>
      <c r="AY123" s="12">
        <v>2.5063382810627504E-5</v>
      </c>
      <c r="AZ123" s="12">
        <v>2.459523893445357E-5</v>
      </c>
      <c r="BA123" s="12">
        <v>2.4430868417930277E-5</v>
      </c>
      <c r="BB123" s="12">
        <v>2.4655924251735364E-5</v>
      </c>
      <c r="BC123" s="12">
        <v>2.4982931418573883E-5</v>
      </c>
      <c r="BD123" s="12">
        <v>2.4359779903400136E-5</v>
      </c>
      <c r="BE123" s="12">
        <v>2.4155183690850076E-5</v>
      </c>
      <c r="BF123" s="12">
        <v>2.2353003154201216E-5</v>
      </c>
      <c r="BG123" s="12">
        <v>2.2791671304838282E-5</v>
      </c>
      <c r="BH123" s="12">
        <v>2.3434242121542223E-5</v>
      </c>
      <c r="BI123" s="12">
        <v>2.3782055682877356E-5</v>
      </c>
      <c r="BJ123" s="12">
        <v>2.5000270080654413E-5</v>
      </c>
      <c r="BK123" s="12">
        <v>2.4037974335185775E-5</v>
      </c>
      <c r="BL123" s="12">
        <v>2.4911149357560546E-5</v>
      </c>
      <c r="BM123" s="12">
        <v>2.5132737458949541E-5</v>
      </c>
      <c r="BN123" s="12">
        <v>2.4566456755399902E-5</v>
      </c>
      <c r="BO123" s="12">
        <v>2.4808851251285512E-5</v>
      </c>
      <c r="BP123" s="12">
        <v>2.540113994795593E-5</v>
      </c>
      <c r="BQ123" s="12">
        <v>2.6432096795263411E-5</v>
      </c>
      <c r="BR123" s="12">
        <v>2.6950176018229229E-5</v>
      </c>
      <c r="BS123" s="12">
        <v>2.7450916579114561E-5</v>
      </c>
      <c r="BT123" s="12">
        <v>2.7782778571335633E-5</v>
      </c>
      <c r="BU123" s="12">
        <v>2.9232637494508355E-5</v>
      </c>
      <c r="BV123" s="12">
        <v>3.0318384513990286E-5</v>
      </c>
      <c r="BW123" s="12">
        <v>3.1915622064847403E-5</v>
      </c>
      <c r="BX123" s="12">
        <v>3.1813670731813971E-5</v>
      </c>
      <c r="BY123" s="12">
        <v>3.2275919462880513E-5</v>
      </c>
      <c r="BZ123" s="12">
        <v>3.3017320653443392E-5</v>
      </c>
      <c r="CA123" s="12">
        <v>3.3084941435557404E-5</v>
      </c>
      <c r="CB123" s="12">
        <v>3.2940683767047499E-5</v>
      </c>
      <c r="CC123" s="12">
        <v>3.2713200520551156E-5</v>
      </c>
      <c r="CD123" s="12">
        <v>3.2231532487954423E-5</v>
      </c>
      <c r="CE123" s="12">
        <v>3.2631362035531104E-5</v>
      </c>
      <c r="CF123" s="12">
        <v>3.3166779920577455E-5</v>
      </c>
      <c r="CG123" s="12">
        <v>3.3819407161288059E-5</v>
      </c>
      <c r="CH123" s="12">
        <v>3.4073245174146817E-5</v>
      </c>
      <c r="CI123" s="12">
        <v>3.4084341917878363E-5</v>
      </c>
      <c r="CJ123" s="12">
        <v>3.3712254229630476E-5</v>
      </c>
      <c r="CK123" s="12">
        <v>3.3358198749946352E-5</v>
      </c>
      <c r="CL123" s="12">
        <v>3.2173274583363884E-5</v>
      </c>
      <c r="CM123" s="12">
        <v>3.1811936865605945E-5</v>
      </c>
      <c r="CN123" s="12">
        <v>3.1067414715868579E-5</v>
      </c>
      <c r="CO123" s="12">
        <v>3.0037498188285923E-5</v>
      </c>
      <c r="CP123" s="12">
        <v>2.7696432034174668E-5</v>
      </c>
      <c r="CQ123" s="12">
        <v>2.7600722619490216E-5</v>
      </c>
      <c r="CR123" s="12">
        <v>2.7570900120711716E-5</v>
      </c>
      <c r="CS123" s="12">
        <v>2.6855160150028018E-5</v>
      </c>
      <c r="CT123" s="12">
        <v>2.8369518896140295E-5</v>
      </c>
      <c r="CU123" s="12"/>
      <c r="CV123" s="12"/>
      <c r="CW123" s="12"/>
      <c r="CX123" s="12"/>
    </row>
    <row r="124" spans="1:102" x14ac:dyDescent="0.25">
      <c r="A124" t="s">
        <v>5</v>
      </c>
      <c r="B124" s="9">
        <v>44315</v>
      </c>
      <c r="C124" s="16">
        <v>3.127270447490187E-5</v>
      </c>
      <c r="D124" s="16">
        <v>3.5244991957548115E-5</v>
      </c>
      <c r="E124" s="16">
        <v>3.5284870880333292E-5</v>
      </c>
      <c r="F124" s="16">
        <v>3.5712442287238815E-5</v>
      </c>
      <c r="G124" s="16">
        <v>3.4460937658267171E-5</v>
      </c>
      <c r="H124" s="16">
        <v>3.3680351091402353E-5</v>
      </c>
      <c r="I124" s="16">
        <v>3.2934095075456914E-5</v>
      </c>
      <c r="J124" s="16">
        <v>3.2361572453558288E-5</v>
      </c>
      <c r="K124" s="12">
        <v>3.2087274819444511E-5</v>
      </c>
      <c r="L124" s="12">
        <v>3.1132261312049696E-5</v>
      </c>
      <c r="M124" s="12">
        <v>3.0561819329600728E-5</v>
      </c>
      <c r="N124" s="12">
        <v>2.9894974385984081E-5</v>
      </c>
      <c r="O124" s="12">
        <v>2.9613047740554893E-5</v>
      </c>
      <c r="P124" s="12">
        <v>2.9312395340078741E-5</v>
      </c>
      <c r="Q124" s="12">
        <v>2.9788861774051327E-5</v>
      </c>
      <c r="R124" s="12">
        <v>3.0281279777137964E-5</v>
      </c>
      <c r="S124" s="12">
        <v>3.0856576584969491E-5</v>
      </c>
      <c r="T124" s="12">
        <v>2.9907111449440456E-5</v>
      </c>
      <c r="U124" s="12">
        <v>3.104764864109679E-5</v>
      </c>
      <c r="V124" s="12">
        <v>3.2933748302215315E-5</v>
      </c>
      <c r="W124" s="12">
        <v>3.3527770865093796E-5</v>
      </c>
      <c r="X124" s="12">
        <v>3.2330016088571722E-5</v>
      </c>
      <c r="Y124" s="12">
        <v>3.1805348174015319E-5</v>
      </c>
      <c r="Z124" s="12">
        <v>3.2085194179994846E-5</v>
      </c>
      <c r="AA124" s="12">
        <v>3.233625800692075E-5</v>
      </c>
      <c r="AB124" s="12">
        <v>3.2279387195296645E-5</v>
      </c>
      <c r="AC124" s="12">
        <v>3.3329416570892682E-5</v>
      </c>
      <c r="AD124" s="12">
        <v>3.4326042867280739E-5</v>
      </c>
      <c r="AE124" s="12">
        <v>3.501404097863564E-5</v>
      </c>
      <c r="AF124" s="12">
        <v>3.4468219896340987E-5</v>
      </c>
      <c r="AG124" s="12">
        <v>3.4848630142387478E-5</v>
      </c>
      <c r="AH124" s="12">
        <v>3.5619160285245626E-5</v>
      </c>
      <c r="AI124" s="12">
        <v>3.5444039798232426E-5</v>
      </c>
      <c r="AJ124" s="12">
        <v>3.4055212965583094E-5</v>
      </c>
      <c r="AK124" s="12">
        <v>3.1363905837445395E-5</v>
      </c>
      <c r="AL124" s="12">
        <v>3.0338497362003666E-5</v>
      </c>
      <c r="AM124" s="12">
        <v>2.8266874016623629E-5</v>
      </c>
      <c r="AN124" s="12">
        <v>2.7774109240295353E-5</v>
      </c>
      <c r="AO124" s="12">
        <v>2.7425948905718614E-5</v>
      </c>
      <c r="AP124" s="12">
        <v>2.6842676313330041E-5</v>
      </c>
      <c r="AQ124" s="12">
        <v>2.6152944335767115E-5</v>
      </c>
      <c r="AR124" s="12">
        <v>2.5822816209754109E-5</v>
      </c>
      <c r="AS124" s="12">
        <v>2.5631744153626807E-5</v>
      </c>
      <c r="AT124" s="12">
        <v>2.529641442898964E-5</v>
      </c>
      <c r="AU124" s="12">
        <v>2.5486099392150471E-5</v>
      </c>
      <c r="AV124" s="12">
        <v>2.5524244448727619E-5</v>
      </c>
      <c r="AW124" s="12">
        <v>2.5442752736949169E-5</v>
      </c>
      <c r="AX124" s="12">
        <v>2.5235035565224571E-5</v>
      </c>
      <c r="AY124" s="12">
        <v>2.5472575235727669E-5</v>
      </c>
      <c r="AZ124" s="12">
        <v>2.4889996189822329E-5</v>
      </c>
      <c r="BA124" s="12">
        <v>2.5195850188922635E-5</v>
      </c>
      <c r="BB124" s="12">
        <v>2.4701004773144692E-5</v>
      </c>
      <c r="BC124" s="12">
        <v>2.4153449824642013E-5</v>
      </c>
      <c r="BD124" s="12">
        <v>2.4147554679534621E-5</v>
      </c>
      <c r="BE124" s="12">
        <v>2.4226272205380179E-5</v>
      </c>
      <c r="BF124" s="12">
        <v>2.4011966342064996E-5</v>
      </c>
      <c r="BG124" s="12">
        <v>2.3783789549085382E-5</v>
      </c>
      <c r="BH124" s="12">
        <v>2.4626795299440098E-5</v>
      </c>
      <c r="BI124" s="12">
        <v>2.5069277955734852E-5</v>
      </c>
      <c r="BJ124" s="12">
        <v>2.5372010995660664E-5</v>
      </c>
      <c r="BK124" s="12">
        <v>2.568965528497574E-5</v>
      </c>
      <c r="BL124" s="12">
        <v>2.5598453922432216E-5</v>
      </c>
      <c r="BM124" s="12">
        <v>2.5299882161405729E-5</v>
      </c>
      <c r="BN124" s="12">
        <v>2.4410755569916856E-5</v>
      </c>
      <c r="BO124" s="12">
        <v>2.522601946094273E-5</v>
      </c>
      <c r="BP124" s="12">
        <v>2.5911590159606334E-5</v>
      </c>
      <c r="BQ124" s="12">
        <v>2.6105089628424892E-5</v>
      </c>
      <c r="BR124" s="12">
        <v>2.6457411241900994E-5</v>
      </c>
      <c r="BS124" s="12">
        <v>2.8172551694905611E-5</v>
      </c>
      <c r="BT124" s="12">
        <v>2.7782778571335633E-5</v>
      </c>
      <c r="BU124" s="12">
        <v>2.8401422034368418E-5</v>
      </c>
      <c r="BV124" s="12">
        <v>2.9589120386883782E-5</v>
      </c>
      <c r="BW124" s="12">
        <v>3.1114229103485966E-5</v>
      </c>
      <c r="BX124" s="12">
        <v>3.1617743850304153E-5</v>
      </c>
      <c r="BY124" s="12">
        <v>3.1853202881357542E-5</v>
      </c>
      <c r="BZ124" s="12">
        <v>3.1058051838345099E-5</v>
      </c>
      <c r="CA124" s="12">
        <v>3.2029363688095577E-5</v>
      </c>
      <c r="CB124" s="12">
        <v>3.1255712586062983E-5</v>
      </c>
      <c r="CC124" s="12">
        <v>3.0311449049158065E-5</v>
      </c>
      <c r="CD124" s="12">
        <v>2.9835676161668717E-5</v>
      </c>
      <c r="CE124" s="12">
        <v>3.0496279186936374E-5</v>
      </c>
      <c r="CF124" s="12">
        <v>3.1350728454264191E-5</v>
      </c>
      <c r="CG124" s="12">
        <v>3.133616397811656E-5</v>
      </c>
      <c r="CH124" s="12">
        <v>3.211085539987403E-5</v>
      </c>
      <c r="CI124" s="12">
        <v>3.2433354514571629E-5</v>
      </c>
      <c r="CJ124" s="12">
        <v>3.1840025498176338E-5</v>
      </c>
      <c r="CK124" s="12">
        <v>3.1512324784854629E-5</v>
      </c>
      <c r="CL124" s="12">
        <v>2.9768402152796304E-5</v>
      </c>
      <c r="CM124" s="12">
        <v>2.9602991316548179E-5</v>
      </c>
      <c r="CN124" s="12">
        <v>2.8312301311274592E-5</v>
      </c>
      <c r="CO124" s="12">
        <v>2.8610179525817845E-5</v>
      </c>
      <c r="CP124" s="12">
        <v>2.7838262289993276E-5</v>
      </c>
      <c r="CQ124" s="12">
        <v>2.775919799090612E-5</v>
      </c>
      <c r="CR124" s="12">
        <v>2.6784071635497914E-5</v>
      </c>
      <c r="CS124" s="12">
        <v>2.6885676195289707E-5</v>
      </c>
      <c r="CT124" s="12">
        <v>2.7899294380516703E-5</v>
      </c>
      <c r="CU124" s="12"/>
      <c r="CV124" s="12"/>
      <c r="CW124" s="12"/>
      <c r="CX124" s="12"/>
    </row>
    <row r="125" spans="1:102" x14ac:dyDescent="0.25">
      <c r="A125" t="s">
        <v>6</v>
      </c>
      <c r="B125" s="9">
        <v>44316</v>
      </c>
      <c r="C125" s="16">
        <v>3.0427271311855935E-5</v>
      </c>
      <c r="D125" s="16">
        <v>3.4359679871716929E-5</v>
      </c>
      <c r="E125" s="16">
        <v>3.4391721719241726E-5</v>
      </c>
      <c r="F125" s="16">
        <v>3.4698407974121932E-5</v>
      </c>
      <c r="G125" s="16">
        <v>3.4210706087121171E-5</v>
      </c>
      <c r="H125" s="16">
        <v>3.3494966116437429E-5</v>
      </c>
      <c r="I125" s="16">
        <v>3.3110463946139956E-5</v>
      </c>
      <c r="J125" s="16">
        <v>3.2246998574530257E-5</v>
      </c>
      <c r="K125" s="12">
        <v>3.1826709405698549E-5</v>
      </c>
      <c r="L125" s="12">
        <v>3.0490106623235727E-5</v>
      </c>
      <c r="M125" s="12">
        <v>3.011725603385631E-5</v>
      </c>
      <c r="N125" s="12">
        <v>2.9612492903368329E-5</v>
      </c>
      <c r="O125" s="12">
        <v>2.9713195852731966E-5</v>
      </c>
      <c r="P125" s="12">
        <v>2.9408590237301462E-5</v>
      </c>
      <c r="Q125" s="12">
        <v>2.9594599404101235E-5</v>
      </c>
      <c r="R125" s="12">
        <v>3.1241217464563678E-5</v>
      </c>
      <c r="S125" s="12">
        <v>3.1056040553543727E-5</v>
      </c>
      <c r="T125" s="12">
        <v>3.0226281541018595E-5</v>
      </c>
      <c r="U125" s="12">
        <v>3.1645277645688029E-5</v>
      </c>
      <c r="V125" s="12">
        <v>3.2357688593252272E-5</v>
      </c>
      <c r="W125" s="12">
        <v>3.390984562270002E-5</v>
      </c>
      <c r="X125" s="12">
        <v>3.2587807316384877E-5</v>
      </c>
      <c r="Y125" s="12">
        <v>3.2069728093419059E-5</v>
      </c>
      <c r="Z125" s="12">
        <v>3.2113005393971987E-5</v>
      </c>
      <c r="AA125" s="12">
        <v>3.2466297972524622E-5</v>
      </c>
      <c r="AB125" s="12">
        <v>3.2134227916358578E-5</v>
      </c>
      <c r="AC125" s="12">
        <v>3.233771445453551E-5</v>
      </c>
      <c r="AD125" s="12">
        <v>3.3589843275342018E-5</v>
      </c>
      <c r="AE125" s="12">
        <v>3.4442073193923578E-5</v>
      </c>
      <c r="AF125" s="12">
        <v>3.4265218840702319E-5</v>
      </c>
      <c r="AG125" s="12">
        <v>3.6487757900831183E-5</v>
      </c>
      <c r="AH125" s="12">
        <v>3.6970882381042677E-5</v>
      </c>
      <c r="AI125" s="12">
        <v>3.8699061507931876E-5</v>
      </c>
      <c r="AJ125" s="12">
        <v>3.8221346690289492E-5</v>
      </c>
      <c r="AK125" s="12">
        <v>3.4933936359823661E-5</v>
      </c>
      <c r="AL125" s="12">
        <v>3.2584478293265418E-5</v>
      </c>
      <c r="AM125" s="12">
        <v>3.0230026692027986E-5</v>
      </c>
      <c r="AN125" s="12">
        <v>2.843859612586907E-5</v>
      </c>
      <c r="AO125" s="12">
        <v>2.7947981343638792E-5</v>
      </c>
      <c r="AP125" s="12">
        <v>2.8272561097786052E-5</v>
      </c>
      <c r="AQ125" s="12">
        <v>2.8072819710618507E-5</v>
      </c>
      <c r="AR125" s="12">
        <v>2.6846074691097799E-5</v>
      </c>
      <c r="AS125" s="12">
        <v>2.6580168969431006E-5</v>
      </c>
      <c r="AT125" s="12">
        <v>2.6081231629402114E-5</v>
      </c>
      <c r="AU125" s="12">
        <v>2.5731684201858915E-5</v>
      </c>
      <c r="AV125" s="12">
        <v>2.5743335782777018E-5</v>
      </c>
      <c r="AW125" s="12">
        <v>2.6201492589592578E-5</v>
      </c>
      <c r="AX125" s="12">
        <v>2.598052868003844E-5</v>
      </c>
      <c r="AY125" s="12">
        <v>2.574291965488709E-5</v>
      </c>
      <c r="AZ125" s="12">
        <v>2.5731684201858915E-5</v>
      </c>
      <c r="BA125" s="12">
        <v>2.6382092093823232E-5</v>
      </c>
      <c r="BB125" s="12">
        <v>2.607998324573232E-5</v>
      </c>
      <c r="BC125" s="12">
        <v>2.5725442283509887E-5</v>
      </c>
      <c r="BD125" s="12">
        <v>2.5385881925325102E-5</v>
      </c>
      <c r="BE125" s="12">
        <v>2.46089711548213E-5</v>
      </c>
      <c r="BF125" s="12">
        <v>2.4479139253162394E-5</v>
      </c>
      <c r="BG125" s="12">
        <v>2.4304365539390836E-5</v>
      </c>
      <c r="BH125" s="12">
        <v>2.4264833389847218E-5</v>
      </c>
      <c r="BI125" s="12">
        <v>2.49610153497041E-5</v>
      </c>
      <c r="BJ125" s="12">
        <v>2.5082524693564392E-5</v>
      </c>
      <c r="BK125" s="12">
        <v>2.5148272900173712E-5</v>
      </c>
      <c r="BL125" s="12">
        <v>2.547618167744043E-5</v>
      </c>
      <c r="BM125" s="12">
        <v>2.5184059898707896E-5</v>
      </c>
      <c r="BN125" s="12">
        <v>2.5068792473196583E-5</v>
      </c>
      <c r="BO125" s="12">
        <v>2.5933090100586186E-5</v>
      </c>
      <c r="BP125" s="12">
        <v>2.5764142177273639E-5</v>
      </c>
      <c r="BQ125" s="12">
        <v>2.5564816917996026E-5</v>
      </c>
      <c r="BR125" s="12">
        <v>2.6249763424824732E-5</v>
      </c>
      <c r="BS125" s="12">
        <v>2.6123260546285288E-5</v>
      </c>
      <c r="BT125" s="12">
        <v>2.678199099604825E-5</v>
      </c>
      <c r="BU125" s="12">
        <v>2.7131122295701521E-5</v>
      </c>
      <c r="BV125" s="12">
        <v>2.8802708029559908E-5</v>
      </c>
      <c r="BW125" s="12">
        <v>3.001946597972216E-5</v>
      </c>
      <c r="BX125" s="12">
        <v>2.9766876350533244E-5</v>
      </c>
      <c r="BY125" s="12">
        <v>3.0044849781008079E-5</v>
      </c>
      <c r="BZ125" s="12">
        <v>2.9690724946675619E-5</v>
      </c>
      <c r="CA125" s="12">
        <v>3.0362355361026485E-5</v>
      </c>
      <c r="CB125" s="12">
        <v>3.0535048435348429E-5</v>
      </c>
      <c r="CC125" s="12">
        <v>3.0441835788003573E-5</v>
      </c>
      <c r="CD125" s="12">
        <v>2.9257951941145937E-5</v>
      </c>
      <c r="CE125" s="12">
        <v>3.0126826975324756E-5</v>
      </c>
      <c r="CF125" s="12">
        <v>3.0696922184532126E-5</v>
      </c>
      <c r="CG125" s="12">
        <v>3.1255365812821385E-5</v>
      </c>
      <c r="CH125" s="12">
        <v>3.1676903365322887E-5</v>
      </c>
      <c r="CI125" s="12">
        <v>3.1151333840338248E-5</v>
      </c>
      <c r="CJ125" s="12">
        <v>3.1170059595385242E-5</v>
      </c>
      <c r="CK125" s="12">
        <v>2.9981598341738311E-5</v>
      </c>
      <c r="CL125" s="12">
        <v>2.9543415673639513E-5</v>
      </c>
      <c r="CM125" s="12">
        <v>2.877316294937467E-5</v>
      </c>
      <c r="CN125" s="12">
        <v>2.7720359387845779E-5</v>
      </c>
      <c r="CO125" s="12">
        <v>2.7751568979590669E-5</v>
      </c>
      <c r="CP125" s="12">
        <v>2.6727478242467109E-5</v>
      </c>
      <c r="CQ125" s="12">
        <v>2.6756607194762375E-5</v>
      </c>
      <c r="CR125" s="12">
        <v>2.6347137351068911E-5</v>
      </c>
      <c r="CS125" s="12">
        <v>2.7575546882149307E-5</v>
      </c>
      <c r="CT125" s="12">
        <v>2.9073191158015958E-5</v>
      </c>
      <c r="CU125" s="12"/>
      <c r="CV125" s="12"/>
      <c r="CW125" s="12"/>
      <c r="CX125" s="12"/>
    </row>
    <row r="126" spans="1:102" x14ac:dyDescent="0.25">
      <c r="A126" t="s">
        <v>7</v>
      </c>
      <c r="B126" s="9">
        <v>44317</v>
      </c>
      <c r="C126" s="16">
        <v>2.4018901806897224E-5</v>
      </c>
      <c r="D126" s="16">
        <v>2.6216057065740169E-5</v>
      </c>
      <c r="E126" s="16">
        <v>2.5578341074418828E-5</v>
      </c>
      <c r="F126" s="16">
        <v>2.5999670562975369E-5</v>
      </c>
      <c r="G126" s="16">
        <v>2.5575566888485933E-5</v>
      </c>
      <c r="H126" s="16">
        <v>2.5125455220875722E-5</v>
      </c>
      <c r="I126" s="16">
        <v>2.493368961826523E-5</v>
      </c>
      <c r="J126" s="16">
        <v>2.4147207906293026E-5</v>
      </c>
      <c r="K126" s="12">
        <v>2.4113570901856837E-5</v>
      </c>
      <c r="L126" s="12">
        <v>2.3686346268192908E-5</v>
      </c>
      <c r="M126" s="12">
        <v>2.3057993154395007E-5</v>
      </c>
      <c r="N126" s="12">
        <v>2.2622792736174069E-5</v>
      </c>
      <c r="O126" s="12">
        <v>2.25340187863218E-5</v>
      </c>
      <c r="P126" s="12">
        <v>2.295638859460317E-5</v>
      </c>
      <c r="Q126" s="12">
        <v>2.421898996730636E-5</v>
      </c>
      <c r="R126" s="12">
        <v>2.4728053085990296E-5</v>
      </c>
      <c r="S126" s="12">
        <v>2.4822375407708318E-5</v>
      </c>
      <c r="T126" s="12">
        <v>2.3351363316797339E-5</v>
      </c>
      <c r="U126" s="12">
        <v>2.4108369303232641E-5</v>
      </c>
      <c r="V126" s="12">
        <v>2.5409462505754578E-5</v>
      </c>
      <c r="W126" s="12">
        <v>2.6216750612223403E-5</v>
      </c>
      <c r="X126" s="12">
        <v>2.5815187198438648E-5</v>
      </c>
      <c r="Y126" s="12">
        <v>2.5266245156969542E-5</v>
      </c>
      <c r="Z126" s="12">
        <v>2.5226366234184325E-5</v>
      </c>
      <c r="AA126" s="12">
        <v>2.5874485422754015E-5</v>
      </c>
      <c r="AB126" s="12">
        <v>2.6219178024914703E-5</v>
      </c>
      <c r="AC126" s="12">
        <v>2.518926149733205E-5</v>
      </c>
      <c r="AD126" s="12">
        <v>2.5201398560788385E-5</v>
      </c>
      <c r="AE126" s="12">
        <v>2.4895197788446484E-5</v>
      </c>
      <c r="AF126" s="12">
        <v>2.5797848536358162E-5</v>
      </c>
      <c r="AG126" s="12">
        <v>2.6355806682109157E-5</v>
      </c>
      <c r="AH126" s="12">
        <v>2.7578182358785532E-5</v>
      </c>
      <c r="AI126" s="12">
        <v>2.8046673008201061E-5</v>
      </c>
      <c r="AJ126" s="12">
        <v>2.7533101837376204E-5</v>
      </c>
      <c r="AK126" s="12">
        <v>2.7870512201463032E-5</v>
      </c>
      <c r="AL126" s="12">
        <v>2.7720012614604137E-5</v>
      </c>
      <c r="AM126" s="12">
        <v>2.778589953051013E-5</v>
      </c>
      <c r="AN126" s="12">
        <v>2.8218672536039808E-5</v>
      </c>
      <c r="AO126" s="12">
        <v>2.7274062225893299E-5</v>
      </c>
      <c r="AP126" s="12">
        <v>2.693526476884E-5</v>
      </c>
      <c r="AQ126" s="12">
        <v>2.679135387357173E-5</v>
      </c>
      <c r="AR126" s="12">
        <v>2.5945573937284119E-5</v>
      </c>
      <c r="AS126" s="12">
        <v>2.5340107857432541E-5</v>
      </c>
      <c r="AT126" s="12">
        <v>2.4815439942876097E-5</v>
      </c>
      <c r="AU126" s="12">
        <v>2.4813706076668075E-5</v>
      </c>
      <c r="AV126" s="12">
        <v>2.5420212476244522E-5</v>
      </c>
      <c r="AW126" s="12">
        <v>2.6044404311143098E-5</v>
      </c>
      <c r="AX126" s="12">
        <v>2.5544704069982601E-5</v>
      </c>
      <c r="AY126" s="12">
        <v>2.5415704424103561E-5</v>
      </c>
      <c r="AZ126" s="12">
        <v>2.5821429116787638E-5</v>
      </c>
      <c r="BA126" s="12">
        <v>2.5912630479331163E-5</v>
      </c>
      <c r="BB126" s="12">
        <v>2.5344615909573461E-5</v>
      </c>
      <c r="BC126" s="12">
        <v>2.474296433537957E-5</v>
      </c>
      <c r="BD126" s="12">
        <v>2.5212148531278333E-5</v>
      </c>
      <c r="BE126" s="12">
        <v>2.3983530936252968E-5</v>
      </c>
      <c r="BF126" s="12">
        <v>2.3757088009481416E-5</v>
      </c>
      <c r="BG126" s="12">
        <v>2.3203291142629747E-5</v>
      </c>
      <c r="BH126" s="12">
        <v>2.366311246100503E-5</v>
      </c>
      <c r="BI126" s="12">
        <v>2.3505330636072323E-5</v>
      </c>
      <c r="BJ126" s="12">
        <v>2.3583354615434644E-5</v>
      </c>
      <c r="BK126" s="12">
        <v>2.365374958348155E-5</v>
      </c>
      <c r="BL126" s="12">
        <v>2.3400605117105989E-5</v>
      </c>
      <c r="BM126" s="12">
        <v>2.3335758520924872E-5</v>
      </c>
      <c r="BN126" s="12">
        <v>2.3451580783622708E-5</v>
      </c>
      <c r="BO126" s="12">
        <v>2.3486258107783768E-5</v>
      </c>
      <c r="BP126" s="12">
        <v>2.3578499790052084E-5</v>
      </c>
      <c r="BQ126" s="12">
        <v>2.389232957370944E-5</v>
      </c>
      <c r="BR126" s="12">
        <v>2.5482631659734383E-5</v>
      </c>
      <c r="BS126" s="12">
        <v>2.6521217518357275E-5</v>
      </c>
      <c r="BT126" s="12">
        <v>2.6931103489940674E-5</v>
      </c>
      <c r="BU126" s="12">
        <v>2.6191782938827456E-5</v>
      </c>
      <c r="BV126" s="12">
        <v>2.6358234094800409E-5</v>
      </c>
      <c r="BW126" s="12">
        <v>2.6916885787034638E-5</v>
      </c>
      <c r="BX126" s="12">
        <v>2.7179739904175274E-5</v>
      </c>
      <c r="BY126" s="12">
        <v>2.6770894252316707E-5</v>
      </c>
      <c r="BZ126" s="12">
        <v>2.6190742619102627E-5</v>
      </c>
      <c r="CA126" s="12">
        <v>2.6497983711169397E-5</v>
      </c>
      <c r="CB126" s="12">
        <v>2.6050646229492088E-5</v>
      </c>
      <c r="CC126" s="12">
        <v>2.6297202004276983E-5</v>
      </c>
      <c r="CD126" s="12">
        <v>2.6092952564968521E-5</v>
      </c>
      <c r="CE126" s="12">
        <v>2.5808251733606471E-5</v>
      </c>
      <c r="CF126" s="12">
        <v>2.5365075530828484E-5</v>
      </c>
      <c r="CG126" s="12">
        <v>2.5030786125916109E-5</v>
      </c>
      <c r="CH126" s="12">
        <v>2.5016221649768471E-5</v>
      </c>
      <c r="CI126" s="12">
        <v>2.5266245156969542E-5</v>
      </c>
      <c r="CJ126" s="12">
        <v>2.460356149225218E-5</v>
      </c>
      <c r="CK126" s="12">
        <v>2.3961684222031517E-5</v>
      </c>
      <c r="CL126" s="12">
        <v>2.3183178294616323E-5</v>
      </c>
      <c r="CM126" s="12">
        <v>2.3054525421978918E-5</v>
      </c>
      <c r="CN126" s="12">
        <v>2.2932114467690463E-5</v>
      </c>
      <c r="CO126" s="12">
        <v>2.2714340871959192E-5</v>
      </c>
      <c r="CP126" s="12">
        <v>2.2564534831583537E-5</v>
      </c>
      <c r="CQ126" s="12">
        <v>2.1573110133819631E-5</v>
      </c>
      <c r="CR126" s="12">
        <v>2.1165651574927495E-5</v>
      </c>
      <c r="CS126" s="12">
        <v>2.0631620782847612E-5</v>
      </c>
      <c r="CT126" s="12">
        <v>2.2075584560912985E-5</v>
      </c>
      <c r="CU126" s="12"/>
      <c r="CV126" s="12"/>
      <c r="CW126" s="12"/>
      <c r="CX126" s="12"/>
    </row>
    <row r="127" spans="1:102" x14ac:dyDescent="0.25">
      <c r="A127" t="s">
        <v>8</v>
      </c>
      <c r="B127" s="9">
        <v>44318</v>
      </c>
      <c r="C127" s="16">
        <v>2.3607975515588989E-5</v>
      </c>
      <c r="D127" s="16">
        <v>2.5748606736049472E-5</v>
      </c>
      <c r="E127" s="16">
        <v>2.5523204129002787E-5</v>
      </c>
      <c r="F127" s="16">
        <v>2.5807904960364836E-5</v>
      </c>
      <c r="G127" s="16">
        <v>2.5190648590298478E-5</v>
      </c>
      <c r="H127" s="16">
        <v>2.456056161029251E-5</v>
      </c>
      <c r="I127" s="16">
        <v>2.4135764389319885E-5</v>
      </c>
      <c r="J127" s="16">
        <v>2.4077506484729347E-5</v>
      </c>
      <c r="K127" s="12">
        <v>2.3952321344508037E-5</v>
      </c>
      <c r="L127" s="12">
        <v>2.3586475574609137E-5</v>
      </c>
      <c r="M127" s="12">
        <v>2.3411355087595937E-5</v>
      </c>
      <c r="N127" s="12">
        <v>2.3262242593703476E-5</v>
      </c>
      <c r="O127" s="12">
        <v>2.3407540581938213E-5</v>
      </c>
      <c r="P127" s="12">
        <v>2.339956479738116E-5</v>
      </c>
      <c r="Q127" s="12">
        <v>2.4390295948661873E-5</v>
      </c>
      <c r="R127" s="12">
        <v>2.5453502707439114E-5</v>
      </c>
      <c r="S127" s="12">
        <v>2.5832525860519181E-5</v>
      </c>
      <c r="T127" s="12">
        <v>2.466077907711792E-5</v>
      </c>
      <c r="U127" s="12">
        <v>2.5797154989874928E-5</v>
      </c>
      <c r="V127" s="12">
        <v>2.6533354581813653E-5</v>
      </c>
      <c r="W127" s="12">
        <v>2.6863482707826662E-5</v>
      </c>
      <c r="X127" s="12">
        <v>2.6369330838531959E-5</v>
      </c>
      <c r="Y127" s="12">
        <v>2.5693469790633427E-5</v>
      </c>
      <c r="Z127" s="12">
        <v>2.4653150065802466E-5</v>
      </c>
      <c r="AA127" s="12">
        <v>2.3913829514689254E-5</v>
      </c>
      <c r="AB127" s="12">
        <v>2.3556306302589042E-5</v>
      </c>
      <c r="AC127" s="12">
        <v>2.2870735603925438E-5</v>
      </c>
      <c r="AD127" s="12">
        <v>2.2957428914328002E-5</v>
      </c>
      <c r="AE127" s="12">
        <v>2.2486857625462812E-5</v>
      </c>
      <c r="AF127" s="12">
        <v>2.2784735840006065E-5</v>
      </c>
      <c r="AG127" s="12">
        <v>2.2654002327918999E-5</v>
      </c>
      <c r="AH127" s="12">
        <v>2.3316685992636321E-5</v>
      </c>
      <c r="AI127" s="12">
        <v>2.4295973626943852E-5</v>
      </c>
      <c r="AJ127" s="12">
        <v>2.4906294532178027E-5</v>
      </c>
      <c r="AK127" s="12">
        <v>2.4902480026520303E-5</v>
      </c>
      <c r="AL127" s="12">
        <v>2.441144911640009E-5</v>
      </c>
      <c r="AM127" s="12">
        <v>2.4283836563487477E-5</v>
      </c>
      <c r="AN127" s="12">
        <v>2.4937504123922916E-5</v>
      </c>
      <c r="AO127" s="12">
        <v>2.4291465574802931E-5</v>
      </c>
      <c r="AP127" s="12">
        <v>2.4250199559051291E-5</v>
      </c>
      <c r="AQ127" s="12">
        <v>2.5094592402372431E-5</v>
      </c>
      <c r="AR127" s="12">
        <v>2.5911243386364736E-5</v>
      </c>
      <c r="AS127" s="12">
        <v>2.6161613666807361E-5</v>
      </c>
      <c r="AT127" s="12">
        <v>2.5168801876077027E-5</v>
      </c>
      <c r="AU127" s="12">
        <v>2.5533954099492694E-5</v>
      </c>
      <c r="AV127" s="12">
        <v>2.4897625201137747E-5</v>
      </c>
      <c r="AW127" s="12">
        <v>2.3935329455669106E-5</v>
      </c>
      <c r="AX127" s="12">
        <v>2.4053925904299834E-5</v>
      </c>
      <c r="AY127" s="12">
        <v>2.3742523533333778E-5</v>
      </c>
      <c r="AZ127" s="12">
        <v>2.4067103287481041E-5</v>
      </c>
      <c r="BA127" s="12">
        <v>2.4158304650024569E-5</v>
      </c>
      <c r="BB127" s="12">
        <v>2.4462078009675207E-5</v>
      </c>
      <c r="BC127" s="12">
        <v>2.477972229899025E-5</v>
      </c>
      <c r="BD127" s="12">
        <v>2.4406247517775932E-5</v>
      </c>
      <c r="BE127" s="12">
        <v>2.3864587714380598E-5</v>
      </c>
      <c r="BF127" s="12">
        <v>2.3105847861737233E-5</v>
      </c>
      <c r="BG127" s="12">
        <v>2.301880777809303E-5</v>
      </c>
      <c r="BH127" s="12">
        <v>2.2304801673617391E-5</v>
      </c>
      <c r="BI127" s="12">
        <v>2.2189672957402752E-5</v>
      </c>
      <c r="BJ127" s="12">
        <v>2.2300987167959667E-5</v>
      </c>
      <c r="BK127" s="12">
        <v>2.2243422809852366E-5</v>
      </c>
      <c r="BL127" s="12">
        <v>2.218308426581217E-5</v>
      </c>
      <c r="BM127" s="12">
        <v>2.2242035716885939E-5</v>
      </c>
      <c r="BN127" s="12">
        <v>2.2654349101160598E-5</v>
      </c>
      <c r="BO127" s="12">
        <v>2.3318073085602748E-5</v>
      </c>
      <c r="BP127" s="12">
        <v>2.327541997688468E-5</v>
      </c>
      <c r="BQ127" s="12">
        <v>2.3572257871703101E-5</v>
      </c>
      <c r="BR127" s="12">
        <v>2.4163159475407085E-5</v>
      </c>
      <c r="BS127" s="12">
        <v>2.4225925432138581E-5</v>
      </c>
      <c r="BT127" s="12">
        <v>2.3936716548635574E-5</v>
      </c>
      <c r="BU127" s="12">
        <v>2.4806077065352617E-5</v>
      </c>
      <c r="BV127" s="12">
        <v>2.5575220115244338E-5</v>
      </c>
      <c r="BW127" s="12">
        <v>2.6698418644820136E-5</v>
      </c>
      <c r="BX127" s="12">
        <v>2.6719571812558393E-5</v>
      </c>
      <c r="BY127" s="12">
        <v>2.6567338359491438E-5</v>
      </c>
      <c r="BZ127" s="12">
        <v>2.6544451325545152E-5</v>
      </c>
      <c r="CA127" s="12">
        <v>2.6494862751994867E-5</v>
      </c>
      <c r="CB127" s="12">
        <v>2.7280304144242241E-5</v>
      </c>
      <c r="CC127" s="12">
        <v>2.6725120184424145E-5</v>
      </c>
      <c r="CD127" s="12">
        <v>2.7199852752188661E-5</v>
      </c>
      <c r="CE127" s="12">
        <v>2.6285064940820648E-5</v>
      </c>
      <c r="CF127" s="12">
        <v>2.6230968315129439E-5</v>
      </c>
      <c r="CG127" s="12">
        <v>2.5581808806834917E-5</v>
      </c>
      <c r="CH127" s="12">
        <v>2.5200358241063553E-5</v>
      </c>
      <c r="CI127" s="12">
        <v>2.5250293587855436E-5</v>
      </c>
      <c r="CJ127" s="12">
        <v>2.5421599569210953E-5</v>
      </c>
      <c r="CK127" s="12">
        <v>2.4787351310305664E-5</v>
      </c>
      <c r="CL127" s="12">
        <v>2.4086522589011235E-5</v>
      </c>
      <c r="CM127" s="12">
        <v>2.469198866886285E-5</v>
      </c>
      <c r="CN127" s="12">
        <v>2.3939143961326833E-5</v>
      </c>
      <c r="CO127" s="12">
        <v>2.2526736548247988E-5</v>
      </c>
      <c r="CP127" s="12">
        <v>2.2243769583093965E-5</v>
      </c>
      <c r="CQ127" s="12">
        <v>2.1418796041303012E-5</v>
      </c>
      <c r="CR127" s="12">
        <v>2.0905224870478115E-5</v>
      </c>
      <c r="CS127" s="12">
        <v>2.0983595623082074E-5</v>
      </c>
      <c r="CT127" s="12">
        <v>2.1028676144491402E-5</v>
      </c>
      <c r="CU127" s="12"/>
      <c r="CV127" s="12"/>
      <c r="CW127" s="12"/>
      <c r="CX127" s="12"/>
    </row>
    <row r="128" spans="1:102" x14ac:dyDescent="0.25">
      <c r="A128" s="15" t="s">
        <v>16</v>
      </c>
      <c r="B128" s="9">
        <v>44319</v>
      </c>
      <c r="C128" s="16">
        <v>2.6671023558732936E-5</v>
      </c>
      <c r="D128" s="16">
        <v>2.8804372541119641E-5</v>
      </c>
      <c r="E128" s="16">
        <v>2.8743340450596208E-5</v>
      </c>
      <c r="F128" s="16">
        <v>3.0248336319185011E-5</v>
      </c>
      <c r="G128" s="16">
        <v>2.8865404631643027E-5</v>
      </c>
      <c r="H128" s="16">
        <v>2.8482566972905236E-5</v>
      </c>
      <c r="I128" s="16">
        <v>2.7397860273148181E-5</v>
      </c>
      <c r="J128" s="16">
        <v>2.841598651051605E-5</v>
      </c>
      <c r="K128" s="12">
        <v>2.8348018955160446E-5</v>
      </c>
      <c r="L128" s="12">
        <v>2.6307605201525332E-5</v>
      </c>
      <c r="M128" s="12">
        <v>2.5184059898707896E-5</v>
      </c>
      <c r="N128" s="12">
        <v>2.6582249608880708E-5</v>
      </c>
      <c r="O128" s="12">
        <v>2.5780509874277636E-5</v>
      </c>
      <c r="P128" s="12">
        <v>2.5962219052881455E-5</v>
      </c>
      <c r="Q128" s="12">
        <v>2.7370118413819339E-5</v>
      </c>
      <c r="R128" s="12">
        <v>2.9443822398649041E-5</v>
      </c>
      <c r="S128" s="12">
        <v>2.9528435069601987E-5</v>
      </c>
      <c r="T128" s="12">
        <v>2.7825084906812066E-5</v>
      </c>
      <c r="U128" s="12">
        <v>2.9418854725253097E-5</v>
      </c>
      <c r="V128" s="12">
        <v>3.1349688134539362E-5</v>
      </c>
      <c r="W128" s="12">
        <v>3.165207440122358E-5</v>
      </c>
      <c r="X128" s="12">
        <v>3.0061078768715399E-5</v>
      </c>
      <c r="Y128" s="12">
        <v>2.7555988871322446E-5</v>
      </c>
      <c r="Z128" s="12">
        <v>2.6866603667001152E-5</v>
      </c>
      <c r="AA128" s="12">
        <v>2.7285505742866433E-5</v>
      </c>
      <c r="AB128" s="12">
        <v>2.5046737695030208E-5</v>
      </c>
      <c r="AC128" s="12">
        <v>2.3656870542656047E-5</v>
      </c>
      <c r="AD128" s="12">
        <v>2.4218643194064762E-5</v>
      </c>
      <c r="AE128" s="12">
        <v>2.4060514595890419E-5</v>
      </c>
      <c r="AF128" s="12">
        <v>2.2978582082066259E-5</v>
      </c>
      <c r="AG128" s="12">
        <v>2.1325167266068224E-5</v>
      </c>
      <c r="AH128" s="12">
        <v>2.2226777694255071E-5</v>
      </c>
      <c r="AI128" s="12">
        <v>2.4153449824642013E-5</v>
      </c>
      <c r="AJ128" s="12">
        <v>2.4731867591648027E-5</v>
      </c>
      <c r="AK128" s="12">
        <v>2.2681744187247797E-5</v>
      </c>
      <c r="AL128" s="12">
        <v>2.4163159475407085E-5</v>
      </c>
      <c r="AM128" s="12">
        <v>2.3319806951810773E-5</v>
      </c>
      <c r="AN128" s="12">
        <v>2.5709768132989128E-5</v>
      </c>
      <c r="AO128" s="12">
        <v>2.4311578422816319E-5</v>
      </c>
      <c r="AP128" s="12">
        <v>2.5467026863861916E-5</v>
      </c>
      <c r="AQ128" s="12">
        <v>2.4781802938439911E-5</v>
      </c>
      <c r="AR128" s="12">
        <v>2.5193769549472974E-5</v>
      </c>
      <c r="AS128" s="12">
        <v>2.3250452303488736E-5</v>
      </c>
      <c r="AT128" s="12">
        <v>2.3286516720616223E-5</v>
      </c>
      <c r="AU128" s="12">
        <v>2.2641518491220989E-5</v>
      </c>
      <c r="AV128" s="12">
        <v>2.4086869362252827E-5</v>
      </c>
      <c r="AW128" s="12">
        <v>2.530889826568761E-5</v>
      </c>
      <c r="AX128" s="12">
        <v>2.4013353435031427E-5</v>
      </c>
      <c r="AY128" s="12">
        <v>2.6059315560532331E-5</v>
      </c>
      <c r="AZ128" s="12">
        <v>2.5715316504854877E-5</v>
      </c>
      <c r="BA128" s="12">
        <v>2.528393059229167E-5</v>
      </c>
      <c r="BB128" s="12">
        <v>2.5016221649768471E-5</v>
      </c>
      <c r="BC128" s="12">
        <v>2.5442059190465976E-5</v>
      </c>
      <c r="BD128" s="12">
        <v>2.4536287483379804E-5</v>
      </c>
      <c r="BE128" s="12">
        <v>2.331148439401217E-5</v>
      </c>
      <c r="BF128" s="12">
        <v>2.4308804236883417E-5</v>
      </c>
      <c r="BG128" s="12">
        <v>2.3667967286387546E-5</v>
      </c>
      <c r="BH128" s="12">
        <v>2.1687198530309397E-5</v>
      </c>
      <c r="BI128" s="12">
        <v>2.1780133759060992E-5</v>
      </c>
      <c r="BJ128" s="12">
        <v>2.2186551998228262E-5</v>
      </c>
      <c r="BK128" s="12">
        <v>2.1906359219007133E-5</v>
      </c>
      <c r="BL128" s="12">
        <v>2.2100552234308929E-5</v>
      </c>
      <c r="BM128" s="12">
        <v>2.2724744069207508E-5</v>
      </c>
      <c r="BN128" s="12">
        <v>2.2427906174389046E-5</v>
      </c>
      <c r="BO128" s="12">
        <v>2.3874644138387312E-5</v>
      </c>
      <c r="BP128" s="12">
        <v>2.3419677645394585E-5</v>
      </c>
      <c r="BQ128" s="12">
        <v>2.3056259288186944E-5</v>
      </c>
      <c r="BR128" s="12">
        <v>2.3532032175676329E-5</v>
      </c>
      <c r="BS128" s="12">
        <v>2.3537580547542082E-5</v>
      </c>
      <c r="BT128" s="12">
        <v>2.5551639534814822E-5</v>
      </c>
      <c r="BU128" s="12">
        <v>2.511331815741935E-5</v>
      </c>
      <c r="BV128" s="12">
        <v>2.6886022968531346E-5</v>
      </c>
      <c r="BW128" s="12">
        <v>2.907346857660922E-5</v>
      </c>
      <c r="BX128" s="12">
        <v>2.9251016476313716E-5</v>
      </c>
      <c r="BY128" s="12">
        <v>2.9622757391319965E-5</v>
      </c>
      <c r="BZ128" s="12">
        <v>2.8576889294623254E-5</v>
      </c>
      <c r="CA128" s="12">
        <v>2.9441048212716187E-5</v>
      </c>
      <c r="CB128" s="12">
        <v>2.9027694508716658E-5</v>
      </c>
      <c r="CC128" s="12">
        <v>2.8948630209629505E-5</v>
      </c>
      <c r="CD128" s="12">
        <v>2.7780697931885972E-5</v>
      </c>
      <c r="CE128" s="12">
        <v>2.7517150268262102E-5</v>
      </c>
      <c r="CF128" s="12">
        <v>2.8062277804073528E-5</v>
      </c>
      <c r="CG128" s="12">
        <v>2.7469989107403113E-5</v>
      </c>
      <c r="CH128" s="12">
        <v>2.8117761522731205E-5</v>
      </c>
      <c r="CI128" s="12">
        <v>2.9891853426809591E-5</v>
      </c>
      <c r="CJ128" s="12">
        <v>3.0466109914916279E-5</v>
      </c>
      <c r="CK128" s="12">
        <v>2.9123403923401104E-5</v>
      </c>
      <c r="CL128" s="12">
        <v>2.8199600007751212E-5</v>
      </c>
      <c r="CM128" s="12">
        <v>2.7142635167322955E-5</v>
      </c>
      <c r="CN128" s="12">
        <v>2.5980251261445174E-5</v>
      </c>
      <c r="CO128" s="12">
        <v>2.4777641659540588E-5</v>
      </c>
      <c r="CP128" s="12">
        <v>2.3726225190978084E-5</v>
      </c>
      <c r="CQ128" s="12">
        <v>2.3452967876589176E-5</v>
      </c>
      <c r="CR128" s="12">
        <v>2.3064581845985592E-5</v>
      </c>
      <c r="CS128" s="12">
        <v>2.3243516838656516E-5</v>
      </c>
      <c r="CT128" s="12">
        <v>2.3717902633179433E-5</v>
      </c>
      <c r="CU128" s="12"/>
      <c r="CV128" s="12"/>
      <c r="CW128" s="12"/>
      <c r="CX128" s="12"/>
    </row>
    <row r="129" spans="1:102" x14ac:dyDescent="0.25">
      <c r="A129" t="s">
        <v>10</v>
      </c>
      <c r="B129" s="9">
        <v>44320</v>
      </c>
      <c r="C129" s="16">
        <v>2.3123632375128393E-5</v>
      </c>
      <c r="D129" s="16">
        <v>2.4560759766430581E-5</v>
      </c>
      <c r="E129" s="16">
        <v>2.3944296020916452E-5</v>
      </c>
      <c r="F129" s="16">
        <v>2.4367260297612019E-5</v>
      </c>
      <c r="G129" s="16">
        <v>2.3720181428767165E-5</v>
      </c>
      <c r="H129" s="16">
        <v>2.3200616034765884E-5</v>
      </c>
      <c r="I129" s="16">
        <v>2.276487068716524E-5</v>
      </c>
      <c r="J129" s="16">
        <v>2.1969174714773129E-5</v>
      </c>
      <c r="K129" s="12">
        <v>2.1766758219741717E-5</v>
      </c>
      <c r="L129" s="12">
        <v>2.117050640031001E-5</v>
      </c>
      <c r="M129" s="12">
        <v>2.1400862910808321E-5</v>
      </c>
      <c r="N129" s="12">
        <v>2.1015350144206663E-5</v>
      </c>
      <c r="O129" s="12">
        <v>2.1208849613025225E-5</v>
      </c>
      <c r="P129" s="12">
        <v>2.1633002826549156E-5</v>
      </c>
      <c r="Q129" s="12">
        <v>2.2918243538026063E-5</v>
      </c>
      <c r="R129" s="12">
        <v>2.3581967522468216E-5</v>
      </c>
      <c r="S129" s="12">
        <v>2.4278684503897862E-5</v>
      </c>
      <c r="T129" s="12">
        <v>2.4068837153689107E-5</v>
      </c>
      <c r="U129" s="12">
        <v>2.4708782401563677E-5</v>
      </c>
      <c r="V129" s="12">
        <v>2.5564519683788927E-5</v>
      </c>
      <c r="W129" s="12">
        <v>2.6033258028377019E-5</v>
      </c>
      <c r="X129" s="12">
        <v>2.5964894160745274E-5</v>
      </c>
      <c r="Y129" s="12">
        <v>2.5206649698447079E-5</v>
      </c>
      <c r="Z129" s="12">
        <v>2.5173359467252488E-5</v>
      </c>
      <c r="AA129" s="12">
        <v>2.537161468338453E-5</v>
      </c>
      <c r="AB129" s="12">
        <v>2.5778825547104103E-5</v>
      </c>
      <c r="AC129" s="12">
        <v>2.6345948414240507E-5</v>
      </c>
      <c r="AD129" s="12">
        <v>2.6827467829733712E-5</v>
      </c>
      <c r="AE129" s="12">
        <v>2.8153132393375417E-5</v>
      </c>
      <c r="AF129" s="12">
        <v>2.9588773613642183E-5</v>
      </c>
      <c r="AG129" s="12">
        <v>2.9653867904995863E-5</v>
      </c>
      <c r="AH129" s="12">
        <v>3.1153414479787905E-5</v>
      </c>
      <c r="AI129" s="12">
        <v>3.0389522567554922E-5</v>
      </c>
      <c r="AJ129" s="12">
        <v>3.0207912467020135E-5</v>
      </c>
      <c r="AK129" s="12">
        <v>2.8553209636124706E-5</v>
      </c>
      <c r="AL129" s="12">
        <v>2.7434717314827896E-5</v>
      </c>
      <c r="AM129" s="12">
        <v>2.6925555118074925E-5</v>
      </c>
      <c r="AN129" s="12">
        <v>2.6290068383306735E-5</v>
      </c>
      <c r="AO129" s="12">
        <v>2.58813713485517E-5</v>
      </c>
      <c r="AP129" s="12">
        <v>2.5283930592291626E-5</v>
      </c>
      <c r="AQ129" s="12">
        <v>2.4044166714500219E-5</v>
      </c>
      <c r="AR129" s="12">
        <v>2.3854531290373887E-5</v>
      </c>
      <c r="AS129" s="12">
        <v>2.382837468014958E-5</v>
      </c>
      <c r="AT129" s="12">
        <v>2.3220233492434102E-5</v>
      </c>
      <c r="AU129" s="12">
        <v>2.2842746049424034E-5</v>
      </c>
      <c r="AV129" s="12">
        <v>2.2919135240647323E-5</v>
      </c>
      <c r="AW129" s="12">
        <v>2.3101339809596316E-5</v>
      </c>
      <c r="AX129" s="12">
        <v>2.3390548693099278E-5</v>
      </c>
      <c r="AY129" s="12">
        <v>2.3521926212635079E-5</v>
      </c>
      <c r="AZ129" s="12">
        <v>2.3566511343699281E-5</v>
      </c>
      <c r="BA129" s="12">
        <v>2.351925110477126E-5</v>
      </c>
      <c r="BB129" s="12">
        <v>2.4033763517251913E-5</v>
      </c>
      <c r="BC129" s="12">
        <v>2.338014549585101E-5</v>
      </c>
      <c r="BD129" s="12">
        <v>2.3160786651015207E-5</v>
      </c>
      <c r="BE129" s="12">
        <v>2.2373710470628802E-5</v>
      </c>
      <c r="BF129" s="12">
        <v>2.1969769183187286E-5</v>
      </c>
      <c r="BG129" s="12">
        <v>2.2039321987647432E-5</v>
      </c>
      <c r="BH129" s="12">
        <v>2.2447424553988269E-5</v>
      </c>
      <c r="BI129" s="12">
        <v>2.3019897636852399E-5</v>
      </c>
      <c r="BJ129" s="12">
        <v>2.311976833043617E-5</v>
      </c>
      <c r="BK129" s="12">
        <v>2.3118876627814868E-5</v>
      </c>
      <c r="BL129" s="12">
        <v>2.3222314131883763E-5</v>
      </c>
      <c r="BM129" s="12">
        <v>2.2890006288352058E-5</v>
      </c>
      <c r="BN129" s="12">
        <v>2.3091531080762164E-5</v>
      </c>
      <c r="BO129" s="12">
        <v>2.3650034155892862E-5</v>
      </c>
      <c r="BP129" s="12">
        <v>2.3951429641886739E-5</v>
      </c>
      <c r="BQ129" s="12">
        <v>2.4624962355162997E-5</v>
      </c>
      <c r="BR129" s="12">
        <v>2.6074276348956097E-5</v>
      </c>
      <c r="BS129" s="12">
        <v>2.6329897767057413E-5</v>
      </c>
      <c r="BT129" s="12">
        <v>2.7175231852034357E-5</v>
      </c>
      <c r="BU129" s="12">
        <v>2.7331874279173159E-5</v>
      </c>
      <c r="BV129" s="12">
        <v>2.7061688384924212E-5</v>
      </c>
      <c r="BW129" s="12">
        <v>2.8104088749204831E-5</v>
      </c>
      <c r="BX129" s="12">
        <v>2.8346631862194019E-5</v>
      </c>
      <c r="BY129" s="12">
        <v>2.8538645159977074E-5</v>
      </c>
      <c r="BZ129" s="12">
        <v>2.8150457285511594E-5</v>
      </c>
      <c r="CA129" s="12">
        <v>2.8315719504656144E-5</v>
      </c>
      <c r="CB129" s="12">
        <v>2.8094280020370721E-5</v>
      </c>
      <c r="CC129" s="12">
        <v>2.9062074598670618E-5</v>
      </c>
      <c r="CD129" s="12">
        <v>2.7250432106429243E-5</v>
      </c>
      <c r="CE129" s="12">
        <v>2.7761080474217714E-5</v>
      </c>
      <c r="CF129" s="12">
        <v>2.7270644032511703E-5</v>
      </c>
      <c r="CG129" s="12">
        <v>2.6516263614905683E-5</v>
      </c>
      <c r="CH129" s="12">
        <v>2.7433528377999533E-5</v>
      </c>
      <c r="CI129" s="12">
        <v>2.8064556599661253E-5</v>
      </c>
      <c r="CJ129" s="12">
        <v>2.7237056567110012E-5</v>
      </c>
      <c r="CK129" s="12">
        <v>2.5994023113040543E-5</v>
      </c>
      <c r="CL129" s="12">
        <v>2.5399554698851435E-5</v>
      </c>
      <c r="CM129" s="12">
        <v>2.6104297003872626E-5</v>
      </c>
      <c r="CN129" s="12">
        <v>2.5399554698851435E-5</v>
      </c>
      <c r="CO129" s="12">
        <v>2.4732263903924155E-5</v>
      </c>
      <c r="CP129" s="12">
        <v>2.3589695611852662E-5</v>
      </c>
      <c r="CQ129" s="12">
        <v>2.2865335849163217E-5</v>
      </c>
      <c r="CR129" s="12">
        <v>2.2231632519637589E-5</v>
      </c>
      <c r="CS129" s="12">
        <v>2.1763785877670758E-5</v>
      </c>
      <c r="CT129" s="12">
        <v>2.1808371008734956E-5</v>
      </c>
      <c r="CU129" s="12"/>
      <c r="CV129" s="12"/>
      <c r="CW129" s="12"/>
      <c r="CX129" s="12"/>
    </row>
    <row r="130" spans="1:102" x14ac:dyDescent="0.25">
      <c r="A130" t="s">
        <v>4</v>
      </c>
      <c r="B130" s="9">
        <v>44321</v>
      </c>
      <c r="C130" s="16">
        <v>2.2778840694898714E-5</v>
      </c>
      <c r="D130" s="16">
        <v>2.4585667992985127E-5</v>
      </c>
      <c r="E130" s="16">
        <v>2.365936730999564E-5</v>
      </c>
      <c r="F130" s="16">
        <v>2.4051637200905207E-5</v>
      </c>
      <c r="G130" s="16">
        <v>2.3816108815203478E-5</v>
      </c>
      <c r="H130" s="16">
        <v>2.3370851972975829E-5</v>
      </c>
      <c r="I130" s="16">
        <v>2.2427351337202479E-5</v>
      </c>
      <c r="J130" s="16">
        <v>2.2122190884585413E-5</v>
      </c>
      <c r="K130" s="12">
        <v>2.1957126821578883E-5</v>
      </c>
      <c r="L130" s="12">
        <v>2.1298812499705857E-5</v>
      </c>
      <c r="M130" s="12">
        <v>2.1413108960140589E-5</v>
      </c>
      <c r="N130" s="12">
        <v>2.1263580338358234E-5</v>
      </c>
      <c r="O130" s="12">
        <v>2.1261915826798501E-5</v>
      </c>
      <c r="P130" s="12">
        <v>2.1596482650304141E-5</v>
      </c>
      <c r="Q130" s="12">
        <v>2.2926427386528041E-5</v>
      </c>
      <c r="R130" s="12">
        <v>2.4209210961892952E-5</v>
      </c>
      <c r="S130" s="12">
        <v>2.5174627666536083E-5</v>
      </c>
      <c r="T130" s="12">
        <v>2.4271352726789507E-5</v>
      </c>
      <c r="U130" s="12">
        <v>2.4420049092791999E-5</v>
      </c>
      <c r="V130" s="12">
        <v>2.5772187316478985E-5</v>
      </c>
      <c r="W130" s="12">
        <v>2.6051547839920244E-5</v>
      </c>
      <c r="X130" s="12">
        <v>2.5712819737515288E-5</v>
      </c>
      <c r="Y130" s="12">
        <v>2.5017053905548337E-5</v>
      </c>
      <c r="Z130" s="12">
        <v>2.6058205886159165E-5</v>
      </c>
      <c r="AA130" s="12">
        <v>2.5736955155131362E-5</v>
      </c>
      <c r="AB130" s="12">
        <v>2.6704591208520827E-5</v>
      </c>
      <c r="AC130" s="12">
        <v>2.7820091372132877E-5</v>
      </c>
      <c r="AD130" s="12">
        <v>2.7641156379461953E-5</v>
      </c>
      <c r="AE130" s="12">
        <v>2.909455238969914E-5</v>
      </c>
      <c r="AF130" s="12">
        <v>3.0536851656204788E-5</v>
      </c>
      <c r="AG130" s="12">
        <v>3.1805764301905258E-5</v>
      </c>
      <c r="AH130" s="12">
        <v>3.1996905712680849E-5</v>
      </c>
      <c r="AI130" s="12">
        <v>3.1504487709594209E-5</v>
      </c>
      <c r="AJ130" s="12">
        <v>3.058234830550404E-5</v>
      </c>
      <c r="AK130" s="12">
        <v>2.8287541701823577E-5</v>
      </c>
      <c r="AL130" s="12">
        <v>2.6185263601885173E-5</v>
      </c>
      <c r="AM130" s="12">
        <v>2.6112857349036976E-5</v>
      </c>
      <c r="AN130" s="12">
        <v>2.5254524221403099E-5</v>
      </c>
      <c r="AO130" s="12">
        <v>2.4058017828550863E-5</v>
      </c>
      <c r="AP130" s="12">
        <v>2.4236675402628488E-5</v>
      </c>
      <c r="AQ130" s="12">
        <v>2.3741205795015647E-5</v>
      </c>
      <c r="AR130" s="12">
        <v>2.3616922265222497E-5</v>
      </c>
      <c r="AS130" s="12">
        <v>2.3355593950344998E-5</v>
      </c>
      <c r="AT130" s="12">
        <v>2.2931143502613968E-5</v>
      </c>
      <c r="AU130" s="12">
        <v>2.3051543172101054E-5</v>
      </c>
      <c r="AV130" s="12">
        <v>2.2852356622120077E-5</v>
      </c>
      <c r="AW130" s="12">
        <v>2.2710595720949764E-5</v>
      </c>
      <c r="AX130" s="12">
        <v>2.2287532366185202E-5</v>
      </c>
      <c r="AY130" s="12">
        <v>2.2665099071650502E-5</v>
      </c>
      <c r="AZ130" s="12">
        <v>2.3003827174055464E-5</v>
      </c>
      <c r="BA130" s="12">
        <v>2.316195577222977E-5</v>
      </c>
      <c r="BB130" s="12">
        <v>2.3437155016771706E-5</v>
      </c>
      <c r="BC130" s="12">
        <v>2.2637634630914962E-5</v>
      </c>
      <c r="BD130" s="12">
        <v>2.2512241426748687E-5</v>
      </c>
      <c r="BE130" s="12">
        <v>2.1590934278438385E-5</v>
      </c>
      <c r="BF130" s="12">
        <v>2.1560418233176695E-5</v>
      </c>
      <c r="BG130" s="12">
        <v>2.1439463726502997E-5</v>
      </c>
      <c r="BH130" s="12">
        <v>2.1768204759549582E-5</v>
      </c>
      <c r="BI130" s="12">
        <v>2.1828959431479713E-5</v>
      </c>
      <c r="BJ130" s="12">
        <v>2.1498276468280096E-5</v>
      </c>
      <c r="BK130" s="12">
        <v>2.1770424108295876E-5</v>
      </c>
      <c r="BL130" s="12">
        <v>2.187584317374544E-5</v>
      </c>
      <c r="BM130" s="12">
        <v>2.234884187530189E-5</v>
      </c>
      <c r="BN130" s="12">
        <v>2.2489215683505775E-5</v>
      </c>
      <c r="BO130" s="12">
        <v>2.3413574436342231E-5</v>
      </c>
      <c r="BP130" s="12">
        <v>2.331203923119873E-5</v>
      </c>
      <c r="BQ130" s="12">
        <v>2.4617293712619989E-5</v>
      </c>
      <c r="BR130" s="12">
        <v>2.4953525047685355E-5</v>
      </c>
      <c r="BS130" s="12">
        <v>2.5828503290916488E-5</v>
      </c>
      <c r="BT130" s="12">
        <v>2.6303721341219272E-5</v>
      </c>
      <c r="BU130" s="12">
        <v>2.6847739202657526E-5</v>
      </c>
      <c r="BV130" s="12">
        <v>2.7541840523064787E-5</v>
      </c>
      <c r="BW130" s="12">
        <v>2.8126084080529849E-5</v>
      </c>
      <c r="BX130" s="12">
        <v>2.8058671362360763E-5</v>
      </c>
      <c r="BY130" s="12">
        <v>2.8349960885313434E-5</v>
      </c>
      <c r="BZ130" s="12">
        <v>2.8013452131654806E-5</v>
      </c>
      <c r="CA130" s="12">
        <v>2.768970463328741E-5</v>
      </c>
      <c r="CB130" s="12">
        <v>2.7667511145824368E-5</v>
      </c>
      <c r="CC130" s="12">
        <v>2.7453343991805814E-5</v>
      </c>
      <c r="CD130" s="12">
        <v>2.7604537125147903E-5</v>
      </c>
      <c r="CE130" s="12">
        <v>2.7487743897373534E-5</v>
      </c>
      <c r="CF130" s="12">
        <v>2.6534256192241812E-5</v>
      </c>
      <c r="CG130" s="12">
        <v>2.691237773489372E-5</v>
      </c>
      <c r="CH130" s="12">
        <v>2.7853381603327468E-5</v>
      </c>
      <c r="CI130" s="12">
        <v>2.8235387006285396E-5</v>
      </c>
      <c r="CJ130" s="12">
        <v>2.7999858620583667E-5</v>
      </c>
      <c r="CK130" s="12">
        <v>2.7754898002710165E-5</v>
      </c>
      <c r="CL130" s="12">
        <v>2.7169267352278628E-5</v>
      </c>
      <c r="CM130" s="12">
        <v>2.6774223275436163E-5</v>
      </c>
      <c r="CN130" s="12">
        <v>2.5519458977993399E-5</v>
      </c>
      <c r="CO130" s="12">
        <v>2.5102221413687845E-5</v>
      </c>
      <c r="CP130" s="12">
        <v>2.4524913321054999E-5</v>
      </c>
      <c r="CQ130" s="12">
        <v>2.3407471227289877E-5</v>
      </c>
      <c r="CR130" s="12">
        <v>2.2761640742114813E-5</v>
      </c>
      <c r="CS130" s="12">
        <v>2.1759604783157632E-5</v>
      </c>
      <c r="CT130" s="12">
        <v>2.1975713867329215E-5</v>
      </c>
      <c r="CU130" s="12"/>
      <c r="CV130" s="12"/>
      <c r="CW130" s="12"/>
      <c r="CX130" s="12"/>
    </row>
    <row r="131" spans="1:102" x14ac:dyDescent="0.25">
      <c r="A131" t="s">
        <v>5</v>
      </c>
      <c r="B131" s="9">
        <v>44322</v>
      </c>
      <c r="C131" s="16">
        <v>2.3451778939760772E-5</v>
      </c>
      <c r="D131" s="16">
        <v>2.4663008333671116E-5</v>
      </c>
      <c r="E131" s="16">
        <v>2.4078051414109012E-5</v>
      </c>
      <c r="F131" s="16">
        <v>2.4540250606141062E-5</v>
      </c>
      <c r="G131" s="16">
        <v>2.3787059125363447E-5</v>
      </c>
      <c r="H131" s="16">
        <v>2.410420802433336E-5</v>
      </c>
      <c r="I131" s="16">
        <v>2.3482691297298603E-5</v>
      </c>
      <c r="J131" s="16">
        <v>2.3326048870159801E-5</v>
      </c>
      <c r="K131" s="12">
        <v>2.2942913977214907E-5</v>
      </c>
      <c r="L131" s="12">
        <v>2.2334178321085223E-5</v>
      </c>
      <c r="M131" s="12">
        <v>2.2044672203375117E-5</v>
      </c>
      <c r="N131" s="12">
        <v>2.215405439158594E-5</v>
      </c>
      <c r="O131" s="12">
        <v>2.2295537874162946E-5</v>
      </c>
      <c r="P131" s="12">
        <v>2.2448019022402427E-5</v>
      </c>
      <c r="Q131" s="12">
        <v>2.3473477036878695E-5</v>
      </c>
      <c r="R131" s="12">
        <v>2.4430571183723178E-5</v>
      </c>
      <c r="S131" s="12">
        <v>2.5219133535145049E-5</v>
      </c>
      <c r="T131" s="12">
        <v>2.4208834465230611E-5</v>
      </c>
      <c r="U131" s="12">
        <v>2.5108859644312966E-5</v>
      </c>
      <c r="V131" s="12">
        <v>2.6184847473995279E-5</v>
      </c>
      <c r="W131" s="12">
        <v>2.6514777443870224E-5</v>
      </c>
      <c r="X131" s="12">
        <v>2.6156907458528373E-5</v>
      </c>
      <c r="Y131" s="12">
        <v>2.5488130492565596E-5</v>
      </c>
      <c r="Z131" s="12">
        <v>2.5440275785223374E-5</v>
      </c>
      <c r="AA131" s="12">
        <v>2.6237755162858088E-5</v>
      </c>
      <c r="AB131" s="12">
        <v>2.6374185663914515E-5</v>
      </c>
      <c r="AC131" s="12">
        <v>2.7695986182863997E-5</v>
      </c>
      <c r="AD131" s="12">
        <v>2.8614737116993302E-5</v>
      </c>
      <c r="AE131" s="12">
        <v>2.9188696370892895E-5</v>
      </c>
      <c r="AF131" s="12">
        <v>2.9730554330426296E-5</v>
      </c>
      <c r="AG131" s="12">
        <v>3.0703996358660975E-5</v>
      </c>
      <c r="AH131" s="12">
        <v>3.0651385904005225E-5</v>
      </c>
      <c r="AI131" s="12">
        <v>2.9992120432669496E-5</v>
      </c>
      <c r="AJ131" s="12">
        <v>3.0151735201879261E-5</v>
      </c>
      <c r="AK131" s="12">
        <v>2.8354657185785564E-5</v>
      </c>
      <c r="AL131" s="12">
        <v>2.6345056711619249E-5</v>
      </c>
      <c r="AM131" s="12">
        <v>2.5996400986697304E-5</v>
      </c>
      <c r="AN131" s="12">
        <v>2.6159285332185134E-5</v>
      </c>
      <c r="AO131" s="12">
        <v>2.548040240318115E-5</v>
      </c>
      <c r="AP131" s="12">
        <v>2.5224186516665635E-5</v>
      </c>
      <c r="AQ131" s="12">
        <v>2.4532522516756617E-5</v>
      </c>
      <c r="AR131" s="12">
        <v>2.3482988531505703E-5</v>
      </c>
      <c r="AS131" s="12">
        <v>2.4149387623811719E-5</v>
      </c>
      <c r="AT131" s="12">
        <v>2.4045355651328623E-5</v>
      </c>
      <c r="AU131" s="12">
        <v>2.385720639823775E-5</v>
      </c>
      <c r="AV131" s="12">
        <v>2.4060811830097518E-5</v>
      </c>
      <c r="AW131" s="12">
        <v>2.3763874857210065E-5</v>
      </c>
      <c r="AX131" s="12">
        <v>2.2940536103558147E-5</v>
      </c>
      <c r="AY131" s="12">
        <v>2.3224989239747626E-5</v>
      </c>
      <c r="AZ131" s="12">
        <v>2.3529654302019569E-5</v>
      </c>
      <c r="BA131" s="12">
        <v>2.4005823501785048E-5</v>
      </c>
      <c r="BB131" s="12">
        <v>2.3277896928610476E-5</v>
      </c>
      <c r="BC131" s="12">
        <v>2.3548380057066526E-5</v>
      </c>
      <c r="BD131" s="12">
        <v>2.3239256481688158E-5</v>
      </c>
      <c r="BE131" s="12">
        <v>2.2938158229901379E-5</v>
      </c>
      <c r="BF131" s="12">
        <v>2.2910218214434474E-5</v>
      </c>
      <c r="BG131" s="12">
        <v>2.3014547421124673E-5</v>
      </c>
      <c r="BH131" s="12">
        <v>2.2907840340777754E-5</v>
      </c>
      <c r="BI131" s="12">
        <v>2.3320401420224972E-5</v>
      </c>
      <c r="BJ131" s="12">
        <v>2.3887821521568516E-5</v>
      </c>
      <c r="BK131" s="12">
        <v>2.4142254002841435E-5</v>
      </c>
      <c r="BL131" s="12">
        <v>2.4396686484114388E-5</v>
      </c>
      <c r="BM131" s="12">
        <v>2.4253419596294816E-5</v>
      </c>
      <c r="BN131" s="12">
        <v>2.3522223446842182E-5</v>
      </c>
      <c r="BO131" s="12">
        <v>2.4314947077163372E-5</v>
      </c>
      <c r="BP131" s="12">
        <v>2.4779821377059282E-5</v>
      </c>
      <c r="BQ131" s="12">
        <v>2.5929523290101021E-5</v>
      </c>
      <c r="BR131" s="12">
        <v>2.5659040161644975E-5</v>
      </c>
      <c r="BS131" s="12">
        <v>2.6504077012414812E-5</v>
      </c>
      <c r="BT131" s="12">
        <v>2.7071794347965418E-5</v>
      </c>
      <c r="BU131" s="12">
        <v>2.6540934054094528E-5</v>
      </c>
      <c r="BV131" s="12">
        <v>2.7545882908281236E-5</v>
      </c>
      <c r="BW131" s="12">
        <v>2.8996980307316898E-5</v>
      </c>
      <c r="BX131" s="12">
        <v>2.8195934119197057E-5</v>
      </c>
      <c r="BY131" s="12">
        <v>2.8435504890115279E-5</v>
      </c>
      <c r="BZ131" s="12">
        <v>2.8250327979095365E-5</v>
      </c>
      <c r="CA131" s="12">
        <v>2.7909103109350813E-5</v>
      </c>
      <c r="CB131" s="12">
        <v>2.7007888993440098E-5</v>
      </c>
      <c r="CC131" s="12">
        <v>2.7253107214293106E-5</v>
      </c>
      <c r="CD131" s="12">
        <v>2.6672311573630328E-5</v>
      </c>
      <c r="CE131" s="12">
        <v>2.727153573513296E-5</v>
      </c>
      <c r="CF131" s="12">
        <v>2.6688064986606363E-5</v>
      </c>
      <c r="CG131" s="12">
        <v>2.6714816065244872E-5</v>
      </c>
      <c r="CH131" s="12">
        <v>2.672551649670028E-5</v>
      </c>
      <c r="CI131" s="12">
        <v>2.7669532338432591E-5</v>
      </c>
      <c r="CJ131" s="12">
        <v>2.6958250880855311E-5</v>
      </c>
      <c r="CK131" s="12">
        <v>2.6439577189475294E-5</v>
      </c>
      <c r="CL131" s="12">
        <v>2.6391425247925969E-5</v>
      </c>
      <c r="CM131" s="12">
        <v>2.6054064422873637E-5</v>
      </c>
      <c r="CN131" s="12">
        <v>2.5928037119065562E-5</v>
      </c>
      <c r="CO131" s="12">
        <v>2.5245884613783555E-5</v>
      </c>
      <c r="CP131" s="12">
        <v>2.4889500799477163E-5</v>
      </c>
      <c r="CQ131" s="12">
        <v>2.3930623247390118E-5</v>
      </c>
      <c r="CR131" s="12">
        <v>2.2776462821241953E-5</v>
      </c>
      <c r="CS131" s="12">
        <v>2.2932213545759495E-5</v>
      </c>
      <c r="CT131" s="12">
        <v>2.2890897990973359E-5</v>
      </c>
      <c r="CU131" s="12"/>
      <c r="CV131" s="12"/>
      <c r="CW131" s="12"/>
      <c r="CX131" s="12"/>
    </row>
    <row r="132" spans="1:102" x14ac:dyDescent="0.25">
      <c r="A132" t="s">
        <v>6</v>
      </c>
      <c r="B132" s="9">
        <v>44323</v>
      </c>
      <c r="C132" s="16">
        <v>2.3937916917548834E-5</v>
      </c>
      <c r="D132" s="16">
        <v>2.5358193415725737E-5</v>
      </c>
      <c r="E132" s="16">
        <v>2.4694949578848872E-5</v>
      </c>
      <c r="F132" s="16">
        <v>2.5172536357140541E-5</v>
      </c>
      <c r="G132" s="16">
        <v>2.4720557448998573E-5</v>
      </c>
      <c r="H132" s="16">
        <v>2.4100206794622465E-5</v>
      </c>
      <c r="I132" s="16">
        <v>2.3990413051355667E-5</v>
      </c>
      <c r="J132" s="16">
        <v>2.3596692047804278E-5</v>
      </c>
      <c r="K132" s="12">
        <v>2.3101819957161601E-5</v>
      </c>
      <c r="L132" s="12">
        <v>2.266168468896389E-5</v>
      </c>
      <c r="M132" s="12">
        <v>2.2297412736084625E-5</v>
      </c>
      <c r="N132" s="12">
        <v>2.2079745839812308E-5</v>
      </c>
      <c r="O132" s="12">
        <v>2.1988517802404043E-5</v>
      </c>
      <c r="P132" s="12">
        <v>2.2691133739636014E-5</v>
      </c>
      <c r="Q132" s="12">
        <v>2.4005137576691733E-5</v>
      </c>
      <c r="R132" s="12">
        <v>2.4809544797768749E-5</v>
      </c>
      <c r="S132" s="12">
        <v>2.4997762643368899E-5</v>
      </c>
      <c r="T132" s="12">
        <v>2.4154303420313674E-5</v>
      </c>
      <c r="U132" s="12">
        <v>2.4691748595080165E-5</v>
      </c>
      <c r="V132" s="12">
        <v>2.5912603804466426E-5</v>
      </c>
      <c r="W132" s="12">
        <v>2.6615539840075296E-5</v>
      </c>
      <c r="X132" s="12">
        <v>2.6410996977254668E-5</v>
      </c>
      <c r="Y132" s="12">
        <v>2.6067851517248886E-5</v>
      </c>
      <c r="Z132" s="12">
        <v>2.5790326224501658E-5</v>
      </c>
      <c r="AA132" s="12">
        <v>2.6527832884812597E-5</v>
      </c>
      <c r="AB132" s="12">
        <v>2.6288719397289904E-5</v>
      </c>
      <c r="AC132" s="12">
        <v>2.6659073219329725E-5</v>
      </c>
      <c r="AD132" s="12">
        <v>2.8331907336857913E-5</v>
      </c>
      <c r="AE132" s="12">
        <v>2.9503147297829145E-5</v>
      </c>
      <c r="AF132" s="12">
        <v>3.0232331400341435E-5</v>
      </c>
      <c r="AG132" s="12">
        <v>3.1028416063619763E-5</v>
      </c>
      <c r="AH132" s="12">
        <v>3.2037366147517367E-5</v>
      </c>
      <c r="AI132" s="12">
        <v>3.1486156742545385E-5</v>
      </c>
      <c r="AJ132" s="12">
        <v>3.1053703835392606E-5</v>
      </c>
      <c r="AK132" s="12">
        <v>3.0081565064835155E-5</v>
      </c>
      <c r="AL132" s="12">
        <v>2.8050860961965123E-5</v>
      </c>
      <c r="AM132" s="12">
        <v>2.7379934764043368E-5</v>
      </c>
      <c r="AN132" s="12">
        <v>2.6933397528308243E-5</v>
      </c>
      <c r="AO132" s="12">
        <v>2.6742618895693106E-5</v>
      </c>
      <c r="AP132" s="12">
        <v>2.5831298816741181E-5</v>
      </c>
      <c r="AQ132" s="12">
        <v>2.6165481522194565E-5</v>
      </c>
      <c r="AR132" s="12">
        <v>2.5258322722141966E-5</v>
      </c>
      <c r="AS132" s="12">
        <v>2.4531699406644629E-5</v>
      </c>
      <c r="AT132" s="12">
        <v>2.412229358262656E-5</v>
      </c>
      <c r="AU132" s="12">
        <v>2.3860453110346012E-5</v>
      </c>
      <c r="AV132" s="12">
        <v>2.3752259858963597E-5</v>
      </c>
      <c r="AW132" s="12">
        <v>2.3459689942503449E-5</v>
      </c>
      <c r="AX132" s="12">
        <v>2.2775959809506865E-5</v>
      </c>
      <c r="AY132" s="12">
        <v>2.2996507591171031E-5</v>
      </c>
      <c r="AZ132" s="12">
        <v>2.2946572244379141E-5</v>
      </c>
      <c r="BA132" s="12">
        <v>2.3859492815215397E-5</v>
      </c>
      <c r="BB132" s="12">
        <v>2.4148861747906835E-5</v>
      </c>
      <c r="BC132" s="12">
        <v>2.3363020232688385E-5</v>
      </c>
      <c r="BD132" s="12">
        <v>2.3383186430431286E-5</v>
      </c>
      <c r="BE132" s="12">
        <v>2.3159757763375275E-5</v>
      </c>
      <c r="BF132" s="12">
        <v>2.3032678707757468E-5</v>
      </c>
      <c r="BG132" s="12">
        <v>2.2901118274863441E-5</v>
      </c>
      <c r="BH132" s="12">
        <v>2.3056686086022797E-5</v>
      </c>
      <c r="BI132" s="12">
        <v>2.2424491791702428E-5</v>
      </c>
      <c r="BJ132" s="12">
        <v>2.2818212795253824E-5</v>
      </c>
      <c r="BK132" s="12">
        <v>2.2637037113944805E-5</v>
      </c>
      <c r="BL132" s="12">
        <v>2.3497141452597366E-5</v>
      </c>
      <c r="BM132" s="12">
        <v>2.3623580311461456E-5</v>
      </c>
      <c r="BN132" s="12">
        <v>2.3262829440727756E-5</v>
      </c>
      <c r="BO132" s="12">
        <v>2.3584528309483166E-5</v>
      </c>
      <c r="BP132" s="12">
        <v>2.4009618953967957E-5</v>
      </c>
      <c r="BQ132" s="12">
        <v>2.3996815018893085E-5</v>
      </c>
      <c r="BR132" s="12">
        <v>2.3854051142808601E-5</v>
      </c>
      <c r="BS132" s="12">
        <v>2.5197824128913343E-5</v>
      </c>
      <c r="BT132" s="12">
        <v>2.5620353986383143E-5</v>
      </c>
      <c r="BU132" s="12">
        <v>2.6493262260110528E-5</v>
      </c>
      <c r="BV132" s="12">
        <v>2.7753169471475041E-5</v>
      </c>
      <c r="BW132" s="12">
        <v>2.6688842368378751E-5</v>
      </c>
      <c r="BX132" s="12">
        <v>2.6139233455291145E-5</v>
      </c>
      <c r="BY132" s="12">
        <v>2.6714770336905313E-5</v>
      </c>
      <c r="BZ132" s="12">
        <v>2.6925395068886456E-5</v>
      </c>
      <c r="CA132" s="12">
        <v>2.6557922132238478E-5</v>
      </c>
      <c r="CB132" s="12">
        <v>2.6142434439059855E-5</v>
      </c>
      <c r="CC132" s="12">
        <v>2.6565284394906514E-5</v>
      </c>
      <c r="CD132" s="12">
        <v>2.625927034661778E-5</v>
      </c>
      <c r="CE132" s="12">
        <v>2.6649150169646746E-5</v>
      </c>
      <c r="CF132" s="12">
        <v>2.6587371182910608E-5</v>
      </c>
      <c r="CG132" s="12">
        <v>2.5802810061199635E-5</v>
      </c>
      <c r="CH132" s="12">
        <v>2.5447500862872772E-5</v>
      </c>
      <c r="CI132" s="12">
        <v>2.6046404925998508E-5</v>
      </c>
      <c r="CJ132" s="12">
        <v>2.6144355029321086E-5</v>
      </c>
      <c r="CK132" s="12">
        <v>2.5693656514686635E-5</v>
      </c>
      <c r="CL132" s="12">
        <v>2.5666768251029461E-5</v>
      </c>
      <c r="CM132" s="12">
        <v>2.5124841698986746E-5</v>
      </c>
      <c r="CN132" s="12">
        <v>2.5046737695030208E-5</v>
      </c>
      <c r="CO132" s="12">
        <v>2.3535553257821898E-5</v>
      </c>
      <c r="CP132" s="12">
        <v>2.332844960798632E-5</v>
      </c>
      <c r="CQ132" s="12">
        <v>2.3505143912019155E-5</v>
      </c>
      <c r="CR132" s="12">
        <v>2.3539074339967463E-5</v>
      </c>
      <c r="CS132" s="12">
        <v>2.314279254940108E-5</v>
      </c>
      <c r="CT132" s="12">
        <v>2.2733706823759869E-5</v>
      </c>
      <c r="CU132" s="12"/>
      <c r="CV132" s="12"/>
      <c r="CW132" s="12"/>
      <c r="CX132" s="12"/>
    </row>
    <row r="133" spans="1:102" x14ac:dyDescent="0.25">
      <c r="A133" t="s">
        <v>7</v>
      </c>
      <c r="B133" s="9">
        <v>44324</v>
      </c>
      <c r="C133" s="16">
        <v>2.4018901806897224E-5</v>
      </c>
      <c r="D133" s="16">
        <v>2.6216057065740169E-5</v>
      </c>
      <c r="E133" s="16">
        <v>2.5578341074418828E-5</v>
      </c>
      <c r="F133" s="16">
        <v>2.5999670562975369E-5</v>
      </c>
      <c r="G133" s="16">
        <v>2.5575566888485933E-5</v>
      </c>
      <c r="H133" s="16">
        <v>2.5125455220875722E-5</v>
      </c>
      <c r="I133" s="16">
        <v>2.493368961826523E-5</v>
      </c>
      <c r="J133" s="16">
        <v>2.4147207906293026E-5</v>
      </c>
      <c r="K133" s="12">
        <v>2.4113570901856837E-5</v>
      </c>
      <c r="L133" s="12">
        <v>2.3686346268192908E-5</v>
      </c>
      <c r="M133" s="12">
        <v>2.3057993154395007E-5</v>
      </c>
      <c r="N133" s="12">
        <v>2.2622792736174069E-5</v>
      </c>
      <c r="O133" s="12">
        <v>2.25340187863218E-5</v>
      </c>
      <c r="P133" s="12">
        <v>2.295638859460317E-5</v>
      </c>
      <c r="Q133" s="12">
        <v>2.421898996730636E-5</v>
      </c>
      <c r="R133" s="12">
        <v>2.4728053085990296E-5</v>
      </c>
      <c r="S133" s="12">
        <v>2.4822375407708318E-5</v>
      </c>
      <c r="T133" s="12">
        <v>2.3351363316797339E-5</v>
      </c>
      <c r="U133" s="12">
        <v>2.4108369303232641E-5</v>
      </c>
      <c r="V133" s="12">
        <v>2.5409462505754578E-5</v>
      </c>
      <c r="W133" s="12">
        <v>2.6216750612223403E-5</v>
      </c>
      <c r="X133" s="12">
        <v>2.5815187198438648E-5</v>
      </c>
      <c r="Y133" s="12">
        <v>2.5266245156969542E-5</v>
      </c>
      <c r="Z133" s="12">
        <v>2.5226366234184325E-5</v>
      </c>
      <c r="AA133" s="12">
        <v>2.5874485422754015E-5</v>
      </c>
      <c r="AB133" s="12">
        <v>2.6219178024914703E-5</v>
      </c>
      <c r="AC133" s="12">
        <v>2.518926149733205E-5</v>
      </c>
      <c r="AD133" s="12">
        <v>2.5201398560788385E-5</v>
      </c>
      <c r="AE133" s="12">
        <v>2.4895197788446484E-5</v>
      </c>
      <c r="AF133" s="12">
        <v>2.5797848536358162E-5</v>
      </c>
      <c r="AG133" s="12">
        <v>2.6355806682109157E-5</v>
      </c>
      <c r="AH133" s="12">
        <v>2.7578182358785532E-5</v>
      </c>
      <c r="AI133" s="12">
        <v>2.8046673008201061E-5</v>
      </c>
      <c r="AJ133" s="12">
        <v>2.7533101837376204E-5</v>
      </c>
      <c r="AK133" s="12">
        <v>2.7870512201463032E-5</v>
      </c>
      <c r="AL133" s="12">
        <v>2.7720012614604137E-5</v>
      </c>
      <c r="AM133" s="12">
        <v>2.778589953051013E-5</v>
      </c>
      <c r="AN133" s="12">
        <v>2.8218672536039808E-5</v>
      </c>
      <c r="AO133" s="12">
        <v>2.7274062225893299E-5</v>
      </c>
      <c r="AP133" s="12">
        <v>2.693526476884E-5</v>
      </c>
      <c r="AQ133" s="12">
        <v>2.679135387357173E-5</v>
      </c>
      <c r="AR133" s="12">
        <v>2.5945573937284119E-5</v>
      </c>
      <c r="AS133" s="12">
        <v>2.5340107857432541E-5</v>
      </c>
      <c r="AT133" s="12">
        <v>2.4815439942876097E-5</v>
      </c>
      <c r="AU133" s="12">
        <v>2.4813706076668075E-5</v>
      </c>
      <c r="AV133" s="12">
        <v>2.5420212476244522E-5</v>
      </c>
      <c r="AW133" s="12">
        <v>2.6044404311143098E-5</v>
      </c>
      <c r="AX133" s="12">
        <v>2.5544704069982601E-5</v>
      </c>
      <c r="AY133" s="12">
        <v>2.5415704424103561E-5</v>
      </c>
      <c r="AZ133" s="12">
        <v>2.5821429116787638E-5</v>
      </c>
      <c r="BA133" s="12">
        <v>2.5912630479331163E-5</v>
      </c>
      <c r="BB133" s="12">
        <v>2.5344615909573461E-5</v>
      </c>
      <c r="BC133" s="12">
        <v>2.474296433537957E-5</v>
      </c>
      <c r="BD133" s="12">
        <v>2.5212148531278333E-5</v>
      </c>
      <c r="BE133" s="12">
        <v>2.3983530936252968E-5</v>
      </c>
      <c r="BF133" s="12">
        <v>2.3757088009481416E-5</v>
      </c>
      <c r="BG133" s="12">
        <v>2.3203291142629747E-5</v>
      </c>
      <c r="BH133" s="12">
        <v>2.366311246100503E-5</v>
      </c>
      <c r="BI133" s="12">
        <v>2.3505330636072323E-5</v>
      </c>
      <c r="BJ133" s="12">
        <v>2.3583354615434644E-5</v>
      </c>
      <c r="BK133" s="12">
        <v>2.365374958348155E-5</v>
      </c>
      <c r="BL133" s="12">
        <v>2.3400605117105989E-5</v>
      </c>
      <c r="BM133" s="12">
        <v>2.3335758520924872E-5</v>
      </c>
      <c r="BN133" s="12">
        <v>2.3451580783622708E-5</v>
      </c>
      <c r="BO133" s="12">
        <v>2.3486258107783768E-5</v>
      </c>
      <c r="BP133" s="12">
        <v>2.3578499790052084E-5</v>
      </c>
      <c r="BQ133" s="12">
        <v>2.389232957370944E-5</v>
      </c>
      <c r="BR133" s="12">
        <v>2.5482631659734383E-5</v>
      </c>
      <c r="BS133" s="12">
        <v>2.6521217518357275E-5</v>
      </c>
      <c r="BT133" s="12">
        <v>2.6931103489940674E-5</v>
      </c>
      <c r="BU133" s="12">
        <v>2.6191782938827456E-5</v>
      </c>
      <c r="BV133" s="12">
        <v>2.6358234094800409E-5</v>
      </c>
      <c r="BW133" s="12">
        <v>2.6916885787034638E-5</v>
      </c>
      <c r="BX133" s="12">
        <v>2.7179739904175274E-5</v>
      </c>
      <c r="BY133" s="12">
        <v>2.6770894252316707E-5</v>
      </c>
      <c r="BZ133" s="12">
        <v>2.6190742619102627E-5</v>
      </c>
      <c r="CA133" s="12">
        <v>2.6497983711169397E-5</v>
      </c>
      <c r="CB133" s="12">
        <v>2.6050646229492088E-5</v>
      </c>
      <c r="CC133" s="12">
        <v>2.6297202004276983E-5</v>
      </c>
      <c r="CD133" s="12">
        <v>2.6092952564968521E-5</v>
      </c>
      <c r="CE133" s="12">
        <v>2.5808251733606471E-5</v>
      </c>
      <c r="CF133" s="12">
        <v>2.5365075530828484E-5</v>
      </c>
      <c r="CG133" s="12">
        <v>2.5030786125916109E-5</v>
      </c>
      <c r="CH133" s="12">
        <v>2.5016221649768471E-5</v>
      </c>
      <c r="CI133" s="12">
        <v>2.5266245156969542E-5</v>
      </c>
      <c r="CJ133" s="12">
        <v>2.460356149225218E-5</v>
      </c>
      <c r="CK133" s="12">
        <v>2.3961684222031517E-5</v>
      </c>
      <c r="CL133" s="12">
        <v>2.3183178294616323E-5</v>
      </c>
      <c r="CM133" s="12">
        <v>2.3054525421978918E-5</v>
      </c>
      <c r="CN133" s="12">
        <v>2.2932114467690463E-5</v>
      </c>
      <c r="CO133" s="12">
        <v>2.2714340871959192E-5</v>
      </c>
      <c r="CP133" s="12">
        <v>2.2564534831583537E-5</v>
      </c>
      <c r="CQ133" s="12">
        <v>2.1573110133819631E-5</v>
      </c>
      <c r="CR133" s="12">
        <v>2.1165651574927495E-5</v>
      </c>
      <c r="CS133" s="12">
        <v>2.0631620782847612E-5</v>
      </c>
      <c r="CT133" s="12">
        <v>2.2075584560912985E-5</v>
      </c>
      <c r="CU133" s="12"/>
      <c r="CV133" s="12"/>
      <c r="CW133" s="12"/>
      <c r="CX133" s="12"/>
    </row>
    <row r="134" spans="1:102" x14ac:dyDescent="0.25">
      <c r="A134" t="s">
        <v>8</v>
      </c>
      <c r="B134" s="9">
        <v>44325</v>
      </c>
      <c r="C134" s="16">
        <v>2.3607975515588989E-5</v>
      </c>
      <c r="D134" s="16">
        <v>2.5748606736049472E-5</v>
      </c>
      <c r="E134" s="16">
        <v>2.5523204129002787E-5</v>
      </c>
      <c r="F134" s="16">
        <v>2.5807904960364836E-5</v>
      </c>
      <c r="G134" s="16">
        <v>2.5190648590298478E-5</v>
      </c>
      <c r="H134" s="16">
        <v>2.456056161029251E-5</v>
      </c>
      <c r="I134" s="16">
        <v>2.4135764389319885E-5</v>
      </c>
      <c r="J134" s="16">
        <v>2.4077506484729347E-5</v>
      </c>
      <c r="K134" s="12">
        <v>2.3952321344508037E-5</v>
      </c>
      <c r="L134" s="12">
        <v>2.3586475574609137E-5</v>
      </c>
      <c r="M134" s="12">
        <v>2.3411355087595937E-5</v>
      </c>
      <c r="N134" s="12">
        <v>2.3262242593703476E-5</v>
      </c>
      <c r="O134" s="12">
        <v>2.3407540581938213E-5</v>
      </c>
      <c r="P134" s="12">
        <v>2.339956479738116E-5</v>
      </c>
      <c r="Q134" s="12">
        <v>2.4390295948661873E-5</v>
      </c>
      <c r="R134" s="12">
        <v>2.5453502707439114E-5</v>
      </c>
      <c r="S134" s="12">
        <v>2.5832525860519181E-5</v>
      </c>
      <c r="T134" s="12">
        <v>2.466077907711792E-5</v>
      </c>
      <c r="U134" s="12">
        <v>2.5797154989874928E-5</v>
      </c>
      <c r="V134" s="12">
        <v>2.6533354581813653E-5</v>
      </c>
      <c r="W134" s="12">
        <v>2.6863482707826662E-5</v>
      </c>
      <c r="X134" s="12">
        <v>2.6369330838531959E-5</v>
      </c>
      <c r="Y134" s="12">
        <v>2.5693469790633427E-5</v>
      </c>
      <c r="Z134" s="12">
        <v>2.4653150065802466E-5</v>
      </c>
      <c r="AA134" s="12">
        <v>2.3913829514689254E-5</v>
      </c>
      <c r="AB134" s="12">
        <v>2.3556306302589042E-5</v>
      </c>
      <c r="AC134" s="12">
        <v>2.2870735603925438E-5</v>
      </c>
      <c r="AD134" s="12">
        <v>2.2957428914328002E-5</v>
      </c>
      <c r="AE134" s="12">
        <v>2.2486857625462812E-5</v>
      </c>
      <c r="AF134" s="12">
        <v>2.2784735840006065E-5</v>
      </c>
      <c r="AG134" s="12">
        <v>2.2654002327918999E-5</v>
      </c>
      <c r="AH134" s="12">
        <v>2.3316685992636321E-5</v>
      </c>
      <c r="AI134" s="12">
        <v>2.4295973626943852E-5</v>
      </c>
      <c r="AJ134" s="12">
        <v>2.4906294532178027E-5</v>
      </c>
      <c r="AK134" s="12">
        <v>2.4902480026520303E-5</v>
      </c>
      <c r="AL134" s="12">
        <v>2.441144911640009E-5</v>
      </c>
      <c r="AM134" s="12">
        <v>2.4283836563487477E-5</v>
      </c>
      <c r="AN134" s="12">
        <v>2.4937504123922916E-5</v>
      </c>
      <c r="AO134" s="12">
        <v>2.4291465574802931E-5</v>
      </c>
      <c r="AP134" s="12">
        <v>2.4250199559051291E-5</v>
      </c>
      <c r="AQ134" s="12">
        <v>2.5094592402372431E-5</v>
      </c>
      <c r="AR134" s="12">
        <v>2.5911243386364736E-5</v>
      </c>
      <c r="AS134" s="12">
        <v>2.6161613666807361E-5</v>
      </c>
      <c r="AT134" s="12">
        <v>2.5168801876077027E-5</v>
      </c>
      <c r="AU134" s="12">
        <v>2.5533954099492694E-5</v>
      </c>
      <c r="AV134" s="12">
        <v>2.4897625201137747E-5</v>
      </c>
      <c r="AW134" s="12">
        <v>2.3935329455669106E-5</v>
      </c>
      <c r="AX134" s="12">
        <v>2.4053925904299834E-5</v>
      </c>
      <c r="AY134" s="12">
        <v>2.3742523533333778E-5</v>
      </c>
      <c r="AZ134" s="12">
        <v>2.4067103287481041E-5</v>
      </c>
      <c r="BA134" s="12">
        <v>2.4158304650024569E-5</v>
      </c>
      <c r="BB134" s="12">
        <v>2.4462078009675207E-5</v>
      </c>
      <c r="BC134" s="12">
        <v>2.477972229899025E-5</v>
      </c>
      <c r="BD134" s="12">
        <v>2.4406247517775932E-5</v>
      </c>
      <c r="BE134" s="12">
        <v>2.3864587714380598E-5</v>
      </c>
      <c r="BF134" s="12">
        <v>2.3105847861737233E-5</v>
      </c>
      <c r="BG134" s="12">
        <v>2.301880777809303E-5</v>
      </c>
      <c r="BH134" s="12">
        <v>2.2304801673617391E-5</v>
      </c>
      <c r="BI134" s="12">
        <v>2.2189672957402752E-5</v>
      </c>
      <c r="BJ134" s="12">
        <v>2.2300987167959667E-5</v>
      </c>
      <c r="BK134" s="12">
        <v>2.2243422809852366E-5</v>
      </c>
      <c r="BL134" s="12">
        <v>2.218308426581217E-5</v>
      </c>
      <c r="BM134" s="12">
        <v>2.2242035716885939E-5</v>
      </c>
      <c r="BN134" s="12">
        <v>2.2654349101160598E-5</v>
      </c>
      <c r="BO134" s="12">
        <v>2.3318073085602748E-5</v>
      </c>
      <c r="BP134" s="12">
        <v>2.327541997688468E-5</v>
      </c>
      <c r="BQ134" s="12">
        <v>2.3572257871703101E-5</v>
      </c>
      <c r="BR134" s="12">
        <v>2.4163159475407085E-5</v>
      </c>
      <c r="BS134" s="12">
        <v>2.4225925432138581E-5</v>
      </c>
      <c r="BT134" s="12">
        <v>2.3936716548635574E-5</v>
      </c>
      <c r="BU134" s="12">
        <v>2.4806077065352617E-5</v>
      </c>
      <c r="BV134" s="12">
        <v>2.5575220115244338E-5</v>
      </c>
      <c r="BW134" s="12">
        <v>2.6698418644820136E-5</v>
      </c>
      <c r="BX134" s="12">
        <v>2.6719571812558393E-5</v>
      </c>
      <c r="BY134" s="12">
        <v>2.6567338359491438E-5</v>
      </c>
      <c r="BZ134" s="12">
        <v>2.6544451325545152E-5</v>
      </c>
      <c r="CA134" s="12">
        <v>2.6494862751994867E-5</v>
      </c>
      <c r="CB134" s="12">
        <v>2.7280304144242241E-5</v>
      </c>
      <c r="CC134" s="12">
        <v>2.6725120184424145E-5</v>
      </c>
      <c r="CD134" s="12">
        <v>2.7199852752188661E-5</v>
      </c>
      <c r="CE134" s="12">
        <v>2.6285064940820648E-5</v>
      </c>
      <c r="CF134" s="12">
        <v>2.6230968315129439E-5</v>
      </c>
      <c r="CG134" s="12">
        <v>2.5581808806834917E-5</v>
      </c>
      <c r="CH134" s="12">
        <v>2.5200358241063553E-5</v>
      </c>
      <c r="CI134" s="12">
        <v>2.5250293587855436E-5</v>
      </c>
      <c r="CJ134" s="12">
        <v>2.5421599569210953E-5</v>
      </c>
      <c r="CK134" s="12">
        <v>2.4787351310305664E-5</v>
      </c>
      <c r="CL134" s="12">
        <v>2.4086522589011235E-5</v>
      </c>
      <c r="CM134" s="12">
        <v>2.469198866886285E-5</v>
      </c>
      <c r="CN134" s="12">
        <v>2.3939143961326833E-5</v>
      </c>
      <c r="CO134" s="12">
        <v>2.2526736548247988E-5</v>
      </c>
      <c r="CP134" s="12">
        <v>2.2243769583093965E-5</v>
      </c>
      <c r="CQ134" s="12">
        <v>2.1418796041303012E-5</v>
      </c>
      <c r="CR134" s="12">
        <v>2.0905224870478115E-5</v>
      </c>
      <c r="CS134" s="12">
        <v>2.0983595623082074E-5</v>
      </c>
      <c r="CT134" s="12">
        <v>2.1028676144491402E-5</v>
      </c>
      <c r="CU134" s="12"/>
      <c r="CV134" s="12"/>
      <c r="CW134" s="12"/>
      <c r="CX134" s="12"/>
    </row>
    <row r="135" spans="1:102" x14ac:dyDescent="0.25">
      <c r="A135" t="s">
        <v>9</v>
      </c>
      <c r="B135" s="9">
        <v>44326</v>
      </c>
      <c r="C135" s="16">
        <v>2.1785543421630115E-5</v>
      </c>
      <c r="D135" s="16">
        <v>2.3638144787609043E-5</v>
      </c>
      <c r="E135" s="16">
        <v>2.3299000557314193E-5</v>
      </c>
      <c r="F135" s="16">
        <v>2.3487090363563634E-5</v>
      </c>
      <c r="G135" s="16">
        <v>2.2844588901508033E-5</v>
      </c>
      <c r="H135" s="16">
        <v>2.2280735610649651E-5</v>
      </c>
      <c r="I135" s="16">
        <v>2.2051449143296905E-5</v>
      </c>
      <c r="J135" s="16">
        <v>2.1626166439785971E-5</v>
      </c>
      <c r="K135" s="12">
        <v>2.1548350524368613E-5</v>
      </c>
      <c r="L135" s="12">
        <v>2.0884626539926503E-5</v>
      </c>
      <c r="M135" s="12">
        <v>2.0582933819725523E-5</v>
      </c>
      <c r="N135" s="12">
        <v>2.0949958618645884E-5</v>
      </c>
      <c r="O135" s="12">
        <v>2.1088945333883302E-5</v>
      </c>
      <c r="P135" s="12">
        <v>2.137690583371647E-5</v>
      </c>
      <c r="Q135" s="12">
        <v>2.2467160905339359E-5</v>
      </c>
      <c r="R135" s="12">
        <v>2.3822905570739029E-5</v>
      </c>
      <c r="S135" s="12">
        <v>2.4512429484357029E-5</v>
      </c>
      <c r="T135" s="12">
        <v>2.4081737118277009E-5</v>
      </c>
      <c r="U135" s="12">
        <v>2.4489542450410747E-5</v>
      </c>
      <c r="V135" s="12">
        <v>2.5124969738337498E-5</v>
      </c>
      <c r="W135" s="12">
        <v>2.5185724410267626E-5</v>
      </c>
      <c r="X135" s="12">
        <v>2.5718784237271009E-5</v>
      </c>
      <c r="Y135" s="12">
        <v>2.4216562554615101E-5</v>
      </c>
      <c r="Z135" s="12">
        <v>2.4284391400674082E-5</v>
      </c>
      <c r="AA135" s="12">
        <v>2.3995182517171075E-5</v>
      </c>
      <c r="AB135" s="12">
        <v>2.5150353539623373E-5</v>
      </c>
      <c r="AC135" s="12">
        <v>2.5914364345539232E-5</v>
      </c>
      <c r="AD135" s="12">
        <v>2.6066251025364548E-5</v>
      </c>
      <c r="AE135" s="12">
        <v>2.8615034351200405E-5</v>
      </c>
      <c r="AF135" s="12">
        <v>2.9624144484286436E-5</v>
      </c>
      <c r="AG135" s="12">
        <v>3.0558351597184636E-5</v>
      </c>
      <c r="AH135" s="12">
        <v>3.0651564244529492E-5</v>
      </c>
      <c r="AI135" s="12">
        <v>3.029327813129771E-5</v>
      </c>
      <c r="AJ135" s="12">
        <v>2.9417328922990038E-5</v>
      </c>
      <c r="AK135" s="12">
        <v>2.7603427450774781E-5</v>
      </c>
      <c r="AL135" s="12">
        <v>2.6178189427756364E-5</v>
      </c>
      <c r="AM135" s="12">
        <v>2.480621577464929E-5</v>
      </c>
      <c r="AN135" s="12">
        <v>2.4297707493151915E-5</v>
      </c>
      <c r="AO135" s="12">
        <v>2.3901969869826219E-5</v>
      </c>
      <c r="AP135" s="12">
        <v>2.3490419386683093E-5</v>
      </c>
      <c r="AQ135" s="12">
        <v>2.3508312885950187E-5</v>
      </c>
      <c r="AR135" s="12">
        <v>2.2773014904439659E-5</v>
      </c>
      <c r="AS135" s="12">
        <v>2.2223726089728914E-5</v>
      </c>
      <c r="AT135" s="12">
        <v>2.2571609005712387E-5</v>
      </c>
      <c r="AU135" s="12">
        <v>2.2475483463138007E-5</v>
      </c>
      <c r="AV135" s="12">
        <v>2.2246196995785261E-5</v>
      </c>
      <c r="AW135" s="12">
        <v>2.2296132342577111E-5</v>
      </c>
      <c r="AX135" s="12">
        <v>2.1833814256862269E-5</v>
      </c>
      <c r="AY135" s="12">
        <v>2.2065597491554608E-5</v>
      </c>
      <c r="AZ135" s="12">
        <v>2.3059727020603076E-5</v>
      </c>
      <c r="BA135" s="12">
        <v>2.2995643325553489E-5</v>
      </c>
      <c r="BB135" s="12">
        <v>2.3019778743169563E-5</v>
      </c>
      <c r="BC135" s="12">
        <v>2.1953242961272823E-5</v>
      </c>
      <c r="BD135" s="12">
        <v>2.2608228260026438E-5</v>
      </c>
      <c r="BE135" s="12">
        <v>2.2151735964770611E-5</v>
      </c>
      <c r="BF135" s="12">
        <v>2.1464292690602312E-5</v>
      </c>
      <c r="BG135" s="12">
        <v>2.1354018799770228E-5</v>
      </c>
      <c r="BH135" s="12">
        <v>2.1864191592827333E-5</v>
      </c>
      <c r="BI135" s="12">
        <v>2.2152984348440365E-5</v>
      </c>
      <c r="BJ135" s="12">
        <v>2.2831688936920128E-5</v>
      </c>
      <c r="BK135" s="12">
        <v>2.1786791805299913E-5</v>
      </c>
      <c r="BL135" s="12">
        <v>2.1534618304000885E-5</v>
      </c>
      <c r="BM135" s="12">
        <v>2.1994855750266062E-5</v>
      </c>
      <c r="BN135" s="12">
        <v>2.2740973056914869E-5</v>
      </c>
      <c r="BO135" s="12">
        <v>2.3485009724113932E-5</v>
      </c>
      <c r="BP135" s="12">
        <v>2.384995388358463E-5</v>
      </c>
      <c r="BQ135" s="12">
        <v>2.4309775201959957E-5</v>
      </c>
      <c r="BR135" s="12">
        <v>2.4703016057946057E-5</v>
      </c>
      <c r="BS135" s="12">
        <v>2.5894390206822474E-5</v>
      </c>
      <c r="BT135" s="12">
        <v>2.5844038732140655E-5</v>
      </c>
      <c r="BU135" s="12">
        <v>2.6358788931987018E-5</v>
      </c>
      <c r="BV135" s="12">
        <v>2.7725352922524927E-5</v>
      </c>
      <c r="BW135" s="12">
        <v>2.7610085497013696E-5</v>
      </c>
      <c r="BX135" s="12">
        <v>2.7597185532425791E-5</v>
      </c>
      <c r="BY135" s="12">
        <v>2.8007903759789057E-5</v>
      </c>
      <c r="BZ135" s="12">
        <v>2.8691601882947965E-5</v>
      </c>
      <c r="CA135" s="12">
        <v>2.9364896808858561E-5</v>
      </c>
      <c r="CB135" s="12">
        <v>2.9282087358762014E-5</v>
      </c>
      <c r="CC135" s="12">
        <v>2.8506841099817986E-5</v>
      </c>
      <c r="CD135" s="12">
        <v>2.8248009552280002E-5</v>
      </c>
      <c r="CE135" s="12">
        <v>2.7858929975193262E-5</v>
      </c>
      <c r="CF135" s="12">
        <v>2.7880984753359678E-5</v>
      </c>
      <c r="CG135" s="12">
        <v>2.8425696161281128E-5</v>
      </c>
      <c r="CH135" s="12">
        <v>2.725970581369063E-5</v>
      </c>
      <c r="CI135" s="12">
        <v>2.8130245359429138E-5</v>
      </c>
      <c r="CJ135" s="12">
        <v>2.7392034482689126E-5</v>
      </c>
      <c r="CK135" s="12">
        <v>2.6231869925557601E-5</v>
      </c>
      <c r="CL135" s="12">
        <v>2.5612671625338255E-5</v>
      </c>
      <c r="CM135" s="12">
        <v>2.5409601215051251E-5</v>
      </c>
      <c r="CN135" s="12">
        <v>2.4718412789873558E-5</v>
      </c>
      <c r="CO135" s="12">
        <v>2.3921944008542974E-5</v>
      </c>
      <c r="CP135" s="12">
        <v>2.2053113654856634E-5</v>
      </c>
      <c r="CQ135" s="12">
        <v>2.1089777589663165E-5</v>
      </c>
      <c r="CR135" s="12">
        <v>2.0448524511277322E-5</v>
      </c>
      <c r="CS135" s="12">
        <v>2.0495963090729653E-5</v>
      </c>
      <c r="CT135" s="12">
        <v>2.0756043021937354E-5</v>
      </c>
      <c r="CU135" s="12"/>
      <c r="CV135" s="12"/>
      <c r="CW135" s="12"/>
      <c r="CX135" s="12"/>
    </row>
    <row r="136" spans="1:102" x14ac:dyDescent="0.25">
      <c r="A136" t="s">
        <v>10</v>
      </c>
      <c r="B136" s="9">
        <v>44327</v>
      </c>
      <c r="C136" s="16">
        <v>2.3123632375128393E-5</v>
      </c>
      <c r="D136" s="16">
        <v>2.4560759766430581E-5</v>
      </c>
      <c r="E136" s="16">
        <v>2.3944296020916452E-5</v>
      </c>
      <c r="F136" s="16">
        <v>2.4367260297612019E-5</v>
      </c>
      <c r="G136" s="16">
        <v>2.3720181428767165E-5</v>
      </c>
      <c r="H136" s="16">
        <v>2.3200616034765884E-5</v>
      </c>
      <c r="I136" s="16">
        <v>2.276487068716524E-5</v>
      </c>
      <c r="J136" s="16">
        <v>2.1969174714773129E-5</v>
      </c>
      <c r="K136" s="12">
        <v>2.1766758219741717E-5</v>
      </c>
      <c r="L136" s="12">
        <v>2.117050640031001E-5</v>
      </c>
      <c r="M136" s="12">
        <v>2.1400862910808321E-5</v>
      </c>
      <c r="N136" s="12">
        <v>2.1015350144206663E-5</v>
      </c>
      <c r="O136" s="12">
        <v>2.1208849613025225E-5</v>
      </c>
      <c r="P136" s="12">
        <v>2.1633002826549156E-5</v>
      </c>
      <c r="Q136" s="12">
        <v>2.2918243538026063E-5</v>
      </c>
      <c r="R136" s="12">
        <v>2.3581967522468216E-5</v>
      </c>
      <c r="S136" s="12">
        <v>2.4278684503897862E-5</v>
      </c>
      <c r="T136" s="12">
        <v>2.4068837153689107E-5</v>
      </c>
      <c r="U136" s="12">
        <v>2.4708782401563677E-5</v>
      </c>
      <c r="V136" s="12">
        <v>2.5564519683788927E-5</v>
      </c>
      <c r="W136" s="12">
        <v>2.6033258028377019E-5</v>
      </c>
      <c r="X136" s="12">
        <v>2.5964894160745274E-5</v>
      </c>
      <c r="Y136" s="12">
        <v>2.5206649698447079E-5</v>
      </c>
      <c r="Z136" s="12">
        <v>2.5173359467252488E-5</v>
      </c>
      <c r="AA136" s="12">
        <v>2.537161468338453E-5</v>
      </c>
      <c r="AB136" s="12">
        <v>2.5778825547104103E-5</v>
      </c>
      <c r="AC136" s="12">
        <v>2.6345948414240507E-5</v>
      </c>
      <c r="AD136" s="12">
        <v>2.6827467829733712E-5</v>
      </c>
      <c r="AE136" s="12">
        <v>2.8153132393375417E-5</v>
      </c>
      <c r="AF136" s="12">
        <v>2.9588773613642183E-5</v>
      </c>
      <c r="AG136" s="12">
        <v>2.9653867904995863E-5</v>
      </c>
      <c r="AH136" s="12">
        <v>3.1153414479787905E-5</v>
      </c>
      <c r="AI136" s="12">
        <v>3.0389522567554922E-5</v>
      </c>
      <c r="AJ136" s="12">
        <v>3.0207912467020135E-5</v>
      </c>
      <c r="AK136" s="12">
        <v>2.8553209636124706E-5</v>
      </c>
      <c r="AL136" s="12">
        <v>2.7434717314827896E-5</v>
      </c>
      <c r="AM136" s="12">
        <v>2.6925555118074925E-5</v>
      </c>
      <c r="AN136" s="12">
        <v>2.6290068383306735E-5</v>
      </c>
      <c r="AO136" s="12">
        <v>2.58813713485517E-5</v>
      </c>
      <c r="AP136" s="12">
        <v>2.5283930592291626E-5</v>
      </c>
      <c r="AQ136" s="12">
        <v>2.4044166714500219E-5</v>
      </c>
      <c r="AR136" s="12">
        <v>2.3854531290373887E-5</v>
      </c>
      <c r="AS136" s="12">
        <v>2.382837468014958E-5</v>
      </c>
      <c r="AT136" s="12">
        <v>2.3220233492434102E-5</v>
      </c>
      <c r="AU136" s="12">
        <v>2.2842746049424034E-5</v>
      </c>
      <c r="AV136" s="12">
        <v>2.2919135240647323E-5</v>
      </c>
      <c r="AW136" s="12">
        <v>2.3101339809596316E-5</v>
      </c>
      <c r="AX136" s="12">
        <v>2.3390548693099278E-5</v>
      </c>
      <c r="AY136" s="12">
        <v>2.3521926212635079E-5</v>
      </c>
      <c r="AZ136" s="12">
        <v>2.3566511343699281E-5</v>
      </c>
      <c r="BA136" s="12">
        <v>2.351925110477126E-5</v>
      </c>
      <c r="BB136" s="12">
        <v>2.4033763517251913E-5</v>
      </c>
      <c r="BC136" s="12">
        <v>2.338014549585101E-5</v>
      </c>
      <c r="BD136" s="12">
        <v>2.3160786651015207E-5</v>
      </c>
      <c r="BE136" s="12">
        <v>2.2373710470628802E-5</v>
      </c>
      <c r="BF136" s="12">
        <v>2.1969769183187286E-5</v>
      </c>
      <c r="BG136" s="12">
        <v>2.2039321987647432E-5</v>
      </c>
      <c r="BH136" s="12">
        <v>2.2447424553988269E-5</v>
      </c>
      <c r="BI136" s="12">
        <v>2.3019897636852399E-5</v>
      </c>
      <c r="BJ136" s="12">
        <v>2.311976833043617E-5</v>
      </c>
      <c r="BK136" s="12">
        <v>2.3118876627814868E-5</v>
      </c>
      <c r="BL136" s="12">
        <v>2.3222314131883763E-5</v>
      </c>
      <c r="BM136" s="12">
        <v>2.2890006288352058E-5</v>
      </c>
      <c r="BN136" s="12">
        <v>2.3091531080762164E-5</v>
      </c>
      <c r="BO136" s="12">
        <v>2.3650034155892862E-5</v>
      </c>
      <c r="BP136" s="12">
        <v>2.3951429641886739E-5</v>
      </c>
      <c r="BQ136" s="12">
        <v>2.4624962355162997E-5</v>
      </c>
      <c r="BR136" s="12">
        <v>2.6074276348956097E-5</v>
      </c>
      <c r="BS136" s="12">
        <v>2.6329897767057413E-5</v>
      </c>
      <c r="BT136" s="12">
        <v>2.7175231852034357E-5</v>
      </c>
      <c r="BU136" s="12">
        <v>2.7331874279173159E-5</v>
      </c>
      <c r="BV136" s="12">
        <v>2.7061688384924212E-5</v>
      </c>
      <c r="BW136" s="12">
        <v>2.8104088749204831E-5</v>
      </c>
      <c r="BX136" s="12">
        <v>2.8346631862194019E-5</v>
      </c>
      <c r="BY136" s="12">
        <v>2.8538645159977074E-5</v>
      </c>
      <c r="BZ136" s="12">
        <v>2.8150457285511594E-5</v>
      </c>
      <c r="CA136" s="12">
        <v>2.8315719504656144E-5</v>
      </c>
      <c r="CB136" s="12">
        <v>2.8094280020370721E-5</v>
      </c>
      <c r="CC136" s="12">
        <v>2.9062074598670618E-5</v>
      </c>
      <c r="CD136" s="12">
        <v>2.7250432106429243E-5</v>
      </c>
      <c r="CE136" s="12">
        <v>2.7761080474217714E-5</v>
      </c>
      <c r="CF136" s="12">
        <v>2.7270644032511703E-5</v>
      </c>
      <c r="CG136" s="12">
        <v>2.6516263614905683E-5</v>
      </c>
      <c r="CH136" s="12">
        <v>2.7433528377999533E-5</v>
      </c>
      <c r="CI136" s="12">
        <v>2.8064556599661253E-5</v>
      </c>
      <c r="CJ136" s="12">
        <v>2.7237056567110012E-5</v>
      </c>
      <c r="CK136" s="12">
        <v>2.5994023113040543E-5</v>
      </c>
      <c r="CL136" s="12">
        <v>2.5399554698851435E-5</v>
      </c>
      <c r="CM136" s="12">
        <v>2.6104297003872626E-5</v>
      </c>
      <c r="CN136" s="12">
        <v>2.5399554698851435E-5</v>
      </c>
      <c r="CO136" s="12">
        <v>2.4732263903924155E-5</v>
      </c>
      <c r="CP136" s="12">
        <v>2.3589695611852662E-5</v>
      </c>
      <c r="CQ136" s="12">
        <v>2.2865335849163217E-5</v>
      </c>
      <c r="CR136" s="12">
        <v>2.2231632519637589E-5</v>
      </c>
      <c r="CS136" s="12">
        <v>2.1763785877670758E-5</v>
      </c>
      <c r="CT136" s="12">
        <v>2.1808371008734956E-5</v>
      </c>
      <c r="CU136" s="12"/>
      <c r="CV136" s="12"/>
      <c r="CW136" s="12"/>
      <c r="CX136" s="12"/>
    </row>
    <row r="137" spans="1:102" x14ac:dyDescent="0.25">
      <c r="A137" t="s">
        <v>4</v>
      </c>
      <c r="B137" s="9">
        <v>44328</v>
      </c>
      <c r="C137" s="16">
        <v>2.2778840694898714E-5</v>
      </c>
      <c r="D137" s="16">
        <v>2.4585667992985127E-5</v>
      </c>
      <c r="E137" s="16">
        <v>2.365936730999564E-5</v>
      </c>
      <c r="F137" s="16">
        <v>2.4051637200905207E-5</v>
      </c>
      <c r="G137" s="16">
        <v>2.3816108815203478E-5</v>
      </c>
      <c r="H137" s="16">
        <v>2.3370851972975829E-5</v>
      </c>
      <c r="I137" s="16">
        <v>2.2427351337202479E-5</v>
      </c>
      <c r="J137" s="16">
        <v>2.2122190884585413E-5</v>
      </c>
      <c r="K137" s="12">
        <v>2.1957126821578883E-5</v>
      </c>
      <c r="L137" s="12">
        <v>2.1298812499705857E-5</v>
      </c>
      <c r="M137" s="12">
        <v>2.1413108960140589E-5</v>
      </c>
      <c r="N137" s="12">
        <v>2.1263580338358234E-5</v>
      </c>
      <c r="O137" s="12">
        <v>2.1261915826798501E-5</v>
      </c>
      <c r="P137" s="12">
        <v>2.1596482650304141E-5</v>
      </c>
      <c r="Q137" s="12">
        <v>2.2926427386528041E-5</v>
      </c>
      <c r="R137" s="12">
        <v>2.4209210961892952E-5</v>
      </c>
      <c r="S137" s="12">
        <v>2.5174627666536083E-5</v>
      </c>
      <c r="T137" s="12">
        <v>2.4271352726789507E-5</v>
      </c>
      <c r="U137" s="12">
        <v>2.4420049092791999E-5</v>
      </c>
      <c r="V137" s="12">
        <v>2.5772187316478985E-5</v>
      </c>
      <c r="W137" s="12">
        <v>2.6051547839920244E-5</v>
      </c>
      <c r="X137" s="12">
        <v>2.5712819737515288E-5</v>
      </c>
      <c r="Y137" s="12">
        <v>2.5017053905548337E-5</v>
      </c>
      <c r="Z137" s="12">
        <v>2.6058205886159165E-5</v>
      </c>
      <c r="AA137" s="12">
        <v>2.5736955155131362E-5</v>
      </c>
      <c r="AB137" s="12">
        <v>2.6704591208520827E-5</v>
      </c>
      <c r="AC137" s="12">
        <v>2.7820091372132877E-5</v>
      </c>
      <c r="AD137" s="12">
        <v>2.7641156379461953E-5</v>
      </c>
      <c r="AE137" s="12">
        <v>2.909455238969914E-5</v>
      </c>
      <c r="AF137" s="12">
        <v>3.0536851656204788E-5</v>
      </c>
      <c r="AG137" s="12">
        <v>3.1805764301905258E-5</v>
      </c>
      <c r="AH137" s="12">
        <v>3.1996905712680849E-5</v>
      </c>
      <c r="AI137" s="12">
        <v>3.1504487709594209E-5</v>
      </c>
      <c r="AJ137" s="12">
        <v>3.058234830550404E-5</v>
      </c>
      <c r="AK137" s="12">
        <v>2.8287541701823577E-5</v>
      </c>
      <c r="AL137" s="12">
        <v>2.6185263601885173E-5</v>
      </c>
      <c r="AM137" s="12">
        <v>2.6112857349036976E-5</v>
      </c>
      <c r="AN137" s="12">
        <v>2.5254524221403099E-5</v>
      </c>
      <c r="AO137" s="12">
        <v>2.4058017828550863E-5</v>
      </c>
      <c r="AP137" s="12">
        <v>2.4236675402628488E-5</v>
      </c>
      <c r="AQ137" s="12">
        <v>2.3741205795015647E-5</v>
      </c>
      <c r="AR137" s="12">
        <v>2.3616922265222497E-5</v>
      </c>
      <c r="AS137" s="12">
        <v>2.3355593950344998E-5</v>
      </c>
      <c r="AT137" s="12">
        <v>2.2931143502613968E-5</v>
      </c>
      <c r="AU137" s="12">
        <v>2.3051543172101054E-5</v>
      </c>
      <c r="AV137" s="12">
        <v>2.2852356622120077E-5</v>
      </c>
      <c r="AW137" s="12">
        <v>2.2710595720949764E-5</v>
      </c>
      <c r="AX137" s="12">
        <v>2.2287532366185202E-5</v>
      </c>
      <c r="AY137" s="12">
        <v>2.2665099071650502E-5</v>
      </c>
      <c r="AZ137" s="12">
        <v>2.3003827174055464E-5</v>
      </c>
      <c r="BA137" s="12">
        <v>2.316195577222977E-5</v>
      </c>
      <c r="BB137" s="12">
        <v>2.3437155016771706E-5</v>
      </c>
      <c r="BC137" s="12">
        <v>2.2637634630914962E-5</v>
      </c>
      <c r="BD137" s="12">
        <v>2.2512241426748687E-5</v>
      </c>
      <c r="BE137" s="12">
        <v>2.1590934278438385E-5</v>
      </c>
      <c r="BF137" s="12">
        <v>2.1560418233176695E-5</v>
      </c>
      <c r="BG137" s="12">
        <v>2.1439463726502997E-5</v>
      </c>
      <c r="BH137" s="12">
        <v>2.1768204759549582E-5</v>
      </c>
      <c r="BI137" s="12">
        <v>2.1828959431479713E-5</v>
      </c>
      <c r="BJ137" s="12">
        <v>2.1498276468280096E-5</v>
      </c>
      <c r="BK137" s="12">
        <v>2.1770424108295876E-5</v>
      </c>
      <c r="BL137" s="12">
        <v>2.187584317374544E-5</v>
      </c>
      <c r="BM137" s="12">
        <v>2.234884187530189E-5</v>
      </c>
      <c r="BN137" s="12">
        <v>2.2489215683505775E-5</v>
      </c>
      <c r="BO137" s="12">
        <v>2.3413574436342231E-5</v>
      </c>
      <c r="BP137" s="12">
        <v>2.331203923119873E-5</v>
      </c>
      <c r="BQ137" s="12">
        <v>2.4617293712619989E-5</v>
      </c>
      <c r="BR137" s="12">
        <v>2.4953525047685355E-5</v>
      </c>
      <c r="BS137" s="12">
        <v>2.5828503290916488E-5</v>
      </c>
      <c r="BT137" s="12">
        <v>2.6303721341219272E-5</v>
      </c>
      <c r="BU137" s="12">
        <v>2.6847739202657526E-5</v>
      </c>
      <c r="BV137" s="12">
        <v>2.7541840523064787E-5</v>
      </c>
      <c r="BW137" s="12">
        <v>2.8126084080529849E-5</v>
      </c>
      <c r="BX137" s="12">
        <v>2.8058671362360763E-5</v>
      </c>
      <c r="BY137" s="12">
        <v>2.8349960885313434E-5</v>
      </c>
      <c r="BZ137" s="12">
        <v>2.8013452131654806E-5</v>
      </c>
      <c r="CA137" s="12">
        <v>2.768970463328741E-5</v>
      </c>
      <c r="CB137" s="12">
        <v>2.7667511145824368E-5</v>
      </c>
      <c r="CC137" s="12">
        <v>2.7453343991805814E-5</v>
      </c>
      <c r="CD137" s="12">
        <v>2.7604537125147903E-5</v>
      </c>
      <c r="CE137" s="12">
        <v>2.7487743897373534E-5</v>
      </c>
      <c r="CF137" s="12">
        <v>2.6534256192241812E-5</v>
      </c>
      <c r="CG137" s="12">
        <v>2.691237773489372E-5</v>
      </c>
      <c r="CH137" s="12">
        <v>2.7853381603327468E-5</v>
      </c>
      <c r="CI137" s="12">
        <v>2.8235387006285396E-5</v>
      </c>
      <c r="CJ137" s="12">
        <v>2.7999858620583667E-5</v>
      </c>
      <c r="CK137" s="12">
        <v>2.7754898002710165E-5</v>
      </c>
      <c r="CL137" s="12">
        <v>2.7169267352278628E-5</v>
      </c>
      <c r="CM137" s="12">
        <v>2.6774223275436163E-5</v>
      </c>
      <c r="CN137" s="12">
        <v>2.5519458977993399E-5</v>
      </c>
      <c r="CO137" s="12">
        <v>2.5102221413687845E-5</v>
      </c>
      <c r="CP137" s="12">
        <v>2.4524913321054999E-5</v>
      </c>
      <c r="CQ137" s="12">
        <v>2.3407471227289877E-5</v>
      </c>
      <c r="CR137" s="12">
        <v>2.2761640742114813E-5</v>
      </c>
      <c r="CS137" s="12">
        <v>2.1759604783157632E-5</v>
      </c>
      <c r="CT137" s="12">
        <v>2.1975713867329215E-5</v>
      </c>
      <c r="CU137" s="12"/>
      <c r="CV137" s="12"/>
      <c r="CW137" s="12"/>
      <c r="CX137" s="12"/>
    </row>
    <row r="138" spans="1:102" x14ac:dyDescent="0.25">
      <c r="A138" t="s">
        <v>5</v>
      </c>
      <c r="B138" s="9">
        <v>44329</v>
      </c>
      <c r="C138" s="16">
        <v>2.3451778939760772E-5</v>
      </c>
      <c r="D138" s="16">
        <v>2.4663008333671116E-5</v>
      </c>
      <c r="E138" s="16">
        <v>2.4078051414109012E-5</v>
      </c>
      <c r="F138" s="16">
        <v>2.4540250606141062E-5</v>
      </c>
      <c r="G138" s="16">
        <v>2.3787059125363447E-5</v>
      </c>
      <c r="H138" s="16">
        <v>2.410420802433336E-5</v>
      </c>
      <c r="I138" s="16">
        <v>2.3482691297298603E-5</v>
      </c>
      <c r="J138" s="16">
        <v>2.3326048870159801E-5</v>
      </c>
      <c r="K138" s="12">
        <v>2.2942913977214907E-5</v>
      </c>
      <c r="L138" s="12">
        <v>2.2334178321085223E-5</v>
      </c>
      <c r="M138" s="12">
        <v>2.2044672203375117E-5</v>
      </c>
      <c r="N138" s="12">
        <v>2.215405439158594E-5</v>
      </c>
      <c r="O138" s="12">
        <v>2.2295537874162946E-5</v>
      </c>
      <c r="P138" s="12">
        <v>2.2448019022402427E-5</v>
      </c>
      <c r="Q138" s="12">
        <v>2.3473477036878695E-5</v>
      </c>
      <c r="R138" s="12">
        <v>2.4430571183723178E-5</v>
      </c>
      <c r="S138" s="12">
        <v>2.5219133535145049E-5</v>
      </c>
      <c r="T138" s="12">
        <v>2.4208834465230611E-5</v>
      </c>
      <c r="U138" s="12">
        <v>2.5108859644312966E-5</v>
      </c>
      <c r="V138" s="12">
        <v>2.6184847473995279E-5</v>
      </c>
      <c r="W138" s="12">
        <v>2.6514777443870224E-5</v>
      </c>
      <c r="X138" s="12">
        <v>2.6156907458528373E-5</v>
      </c>
      <c r="Y138" s="12">
        <v>2.5488130492565596E-5</v>
      </c>
      <c r="Z138" s="12">
        <v>2.5440275785223374E-5</v>
      </c>
      <c r="AA138" s="12">
        <v>2.6237755162858088E-5</v>
      </c>
      <c r="AB138" s="12">
        <v>2.6374185663914515E-5</v>
      </c>
      <c r="AC138" s="12">
        <v>2.7695986182863997E-5</v>
      </c>
      <c r="AD138" s="12">
        <v>2.8614737116993302E-5</v>
      </c>
      <c r="AE138" s="12">
        <v>2.9188696370892895E-5</v>
      </c>
      <c r="AF138" s="12">
        <v>2.9730554330426296E-5</v>
      </c>
      <c r="AG138" s="12">
        <v>3.0703996358660975E-5</v>
      </c>
      <c r="AH138" s="12">
        <v>3.0651385904005225E-5</v>
      </c>
      <c r="AI138" s="12">
        <v>2.9992120432669496E-5</v>
      </c>
      <c r="AJ138" s="12">
        <v>3.0151735201879261E-5</v>
      </c>
      <c r="AK138" s="12">
        <v>2.8354657185785564E-5</v>
      </c>
      <c r="AL138" s="12">
        <v>2.6345056711619249E-5</v>
      </c>
      <c r="AM138" s="12">
        <v>2.5996400986697304E-5</v>
      </c>
      <c r="AN138" s="12">
        <v>2.6159285332185134E-5</v>
      </c>
      <c r="AO138" s="12">
        <v>2.548040240318115E-5</v>
      </c>
      <c r="AP138" s="12">
        <v>2.5224186516665635E-5</v>
      </c>
      <c r="AQ138" s="12">
        <v>2.4532522516756617E-5</v>
      </c>
      <c r="AR138" s="12">
        <v>2.3482988531505703E-5</v>
      </c>
      <c r="AS138" s="12">
        <v>2.4149387623811719E-5</v>
      </c>
      <c r="AT138" s="12">
        <v>2.4045355651328623E-5</v>
      </c>
      <c r="AU138" s="12">
        <v>2.385720639823775E-5</v>
      </c>
      <c r="AV138" s="12">
        <v>2.4060811830097518E-5</v>
      </c>
      <c r="AW138" s="12">
        <v>2.3763874857210065E-5</v>
      </c>
      <c r="AX138" s="12">
        <v>2.2940536103558147E-5</v>
      </c>
      <c r="AY138" s="12">
        <v>2.3224989239747626E-5</v>
      </c>
      <c r="AZ138" s="12">
        <v>2.3529654302019569E-5</v>
      </c>
      <c r="BA138" s="12">
        <v>2.4005823501785048E-5</v>
      </c>
      <c r="BB138" s="12">
        <v>2.3277896928610476E-5</v>
      </c>
      <c r="BC138" s="12">
        <v>2.3548380057066526E-5</v>
      </c>
      <c r="BD138" s="12">
        <v>2.3239256481688158E-5</v>
      </c>
      <c r="BE138" s="12">
        <v>2.2938158229901379E-5</v>
      </c>
      <c r="BF138" s="12">
        <v>2.2910218214434474E-5</v>
      </c>
      <c r="BG138" s="12">
        <v>2.3014547421124673E-5</v>
      </c>
      <c r="BH138" s="12">
        <v>2.2907840340777754E-5</v>
      </c>
      <c r="BI138" s="12">
        <v>2.3320401420224972E-5</v>
      </c>
      <c r="BJ138" s="12">
        <v>2.3887821521568516E-5</v>
      </c>
      <c r="BK138" s="12">
        <v>2.4142254002841435E-5</v>
      </c>
      <c r="BL138" s="12">
        <v>2.4396686484114388E-5</v>
      </c>
      <c r="BM138" s="12">
        <v>2.4253419596294816E-5</v>
      </c>
      <c r="BN138" s="12">
        <v>2.3522223446842182E-5</v>
      </c>
      <c r="BO138" s="12">
        <v>2.4314947077163372E-5</v>
      </c>
      <c r="BP138" s="12">
        <v>2.4779821377059282E-5</v>
      </c>
      <c r="BQ138" s="12">
        <v>2.5929523290101021E-5</v>
      </c>
      <c r="BR138" s="12">
        <v>2.5659040161644975E-5</v>
      </c>
      <c r="BS138" s="12">
        <v>2.6504077012414812E-5</v>
      </c>
      <c r="BT138" s="12">
        <v>2.7071794347965418E-5</v>
      </c>
      <c r="BU138" s="12">
        <v>2.6540934054094528E-5</v>
      </c>
      <c r="BV138" s="12">
        <v>2.7545882908281236E-5</v>
      </c>
      <c r="BW138" s="12">
        <v>2.8996980307316898E-5</v>
      </c>
      <c r="BX138" s="12">
        <v>2.8195934119197057E-5</v>
      </c>
      <c r="BY138" s="12">
        <v>2.8435504890115279E-5</v>
      </c>
      <c r="BZ138" s="12">
        <v>2.8250327979095365E-5</v>
      </c>
      <c r="CA138" s="12">
        <v>2.7909103109350813E-5</v>
      </c>
      <c r="CB138" s="12">
        <v>2.7007888993440098E-5</v>
      </c>
      <c r="CC138" s="12">
        <v>2.7253107214293106E-5</v>
      </c>
      <c r="CD138" s="12">
        <v>2.6672311573630328E-5</v>
      </c>
      <c r="CE138" s="12">
        <v>2.727153573513296E-5</v>
      </c>
      <c r="CF138" s="12">
        <v>2.6688064986606363E-5</v>
      </c>
      <c r="CG138" s="12">
        <v>2.6714816065244872E-5</v>
      </c>
      <c r="CH138" s="12">
        <v>2.672551649670028E-5</v>
      </c>
      <c r="CI138" s="12">
        <v>2.7669532338432591E-5</v>
      </c>
      <c r="CJ138" s="12">
        <v>2.6958250880855311E-5</v>
      </c>
      <c r="CK138" s="12">
        <v>2.6439577189475294E-5</v>
      </c>
      <c r="CL138" s="12">
        <v>2.6391425247925969E-5</v>
      </c>
      <c r="CM138" s="12">
        <v>2.6054064422873637E-5</v>
      </c>
      <c r="CN138" s="12">
        <v>2.5928037119065562E-5</v>
      </c>
      <c r="CO138" s="12">
        <v>2.5245884613783555E-5</v>
      </c>
      <c r="CP138" s="12">
        <v>2.4889500799477163E-5</v>
      </c>
      <c r="CQ138" s="12">
        <v>2.3930623247390118E-5</v>
      </c>
      <c r="CR138" s="12">
        <v>2.2776462821241953E-5</v>
      </c>
      <c r="CS138" s="12">
        <v>2.2932213545759495E-5</v>
      </c>
      <c r="CT138" s="12">
        <v>2.2890897990973359E-5</v>
      </c>
      <c r="CU138" s="12"/>
      <c r="CV138" s="12"/>
      <c r="CW138" s="12"/>
      <c r="CX138" s="12"/>
    </row>
    <row r="139" spans="1:102" x14ac:dyDescent="0.25">
      <c r="A139" t="s">
        <v>6</v>
      </c>
      <c r="B139" s="9">
        <v>44330</v>
      </c>
      <c r="C139" s="16">
        <v>2.3937916917548834E-5</v>
      </c>
      <c r="D139" s="16">
        <v>2.5358193415725737E-5</v>
      </c>
      <c r="E139" s="16">
        <v>2.4694949578848872E-5</v>
      </c>
      <c r="F139" s="16">
        <v>2.5172536357140541E-5</v>
      </c>
      <c r="G139" s="16">
        <v>2.4720557448998573E-5</v>
      </c>
      <c r="H139" s="16">
        <v>2.4100206794622465E-5</v>
      </c>
      <c r="I139" s="16">
        <v>2.3990413051355667E-5</v>
      </c>
      <c r="J139" s="16">
        <v>2.3596692047804278E-5</v>
      </c>
      <c r="K139" s="12">
        <v>2.3101819957161601E-5</v>
      </c>
      <c r="L139" s="12">
        <v>2.266168468896389E-5</v>
      </c>
      <c r="M139" s="12">
        <v>2.2297412736084625E-5</v>
      </c>
      <c r="N139" s="12">
        <v>2.2079745839812308E-5</v>
      </c>
      <c r="O139" s="12">
        <v>2.1988517802404043E-5</v>
      </c>
      <c r="P139" s="12">
        <v>2.2691133739636014E-5</v>
      </c>
      <c r="Q139" s="12">
        <v>2.4005137576691733E-5</v>
      </c>
      <c r="R139" s="12">
        <v>2.4809544797768749E-5</v>
      </c>
      <c r="S139" s="12">
        <v>2.4997762643368899E-5</v>
      </c>
      <c r="T139" s="12">
        <v>2.4154303420313674E-5</v>
      </c>
      <c r="U139" s="12">
        <v>2.4691748595080165E-5</v>
      </c>
      <c r="V139" s="12">
        <v>2.5912603804466426E-5</v>
      </c>
      <c r="W139" s="12">
        <v>2.6615539840075296E-5</v>
      </c>
      <c r="X139" s="12">
        <v>2.6410996977254668E-5</v>
      </c>
      <c r="Y139" s="12">
        <v>2.6067851517248886E-5</v>
      </c>
      <c r="Z139" s="12">
        <v>2.5790326224501658E-5</v>
      </c>
      <c r="AA139" s="12">
        <v>2.6527832884812597E-5</v>
      </c>
      <c r="AB139" s="12">
        <v>2.6288719397289904E-5</v>
      </c>
      <c r="AC139" s="12">
        <v>2.6659073219329725E-5</v>
      </c>
      <c r="AD139" s="12">
        <v>2.8331907336857913E-5</v>
      </c>
      <c r="AE139" s="12">
        <v>2.9503147297829145E-5</v>
      </c>
      <c r="AF139" s="12">
        <v>3.0232331400341435E-5</v>
      </c>
      <c r="AG139" s="12">
        <v>3.1028416063619763E-5</v>
      </c>
      <c r="AH139" s="12">
        <v>3.2037366147517367E-5</v>
      </c>
      <c r="AI139" s="12">
        <v>3.1486156742545385E-5</v>
      </c>
      <c r="AJ139" s="12">
        <v>3.1053703835392606E-5</v>
      </c>
      <c r="AK139" s="12">
        <v>3.0081565064835155E-5</v>
      </c>
      <c r="AL139" s="12">
        <v>2.8050860961965123E-5</v>
      </c>
      <c r="AM139" s="12">
        <v>2.7379934764043368E-5</v>
      </c>
      <c r="AN139" s="12">
        <v>2.6933397528308243E-5</v>
      </c>
      <c r="AO139" s="12">
        <v>2.6742618895693106E-5</v>
      </c>
      <c r="AP139" s="12">
        <v>2.5831298816741181E-5</v>
      </c>
      <c r="AQ139" s="12">
        <v>2.6165481522194565E-5</v>
      </c>
      <c r="AR139" s="12">
        <v>2.5258322722141966E-5</v>
      </c>
      <c r="AS139" s="12">
        <v>2.4531699406644629E-5</v>
      </c>
      <c r="AT139" s="12">
        <v>2.412229358262656E-5</v>
      </c>
      <c r="AU139" s="12">
        <v>2.3860453110346012E-5</v>
      </c>
      <c r="AV139" s="12">
        <v>2.3752259858963597E-5</v>
      </c>
      <c r="AW139" s="12">
        <v>2.3459689942503449E-5</v>
      </c>
      <c r="AX139" s="12">
        <v>2.2775959809506865E-5</v>
      </c>
      <c r="AY139" s="12">
        <v>2.2996507591171031E-5</v>
      </c>
      <c r="AZ139" s="12">
        <v>2.2946572244379141E-5</v>
      </c>
      <c r="BA139" s="12">
        <v>2.3859492815215397E-5</v>
      </c>
      <c r="BB139" s="12">
        <v>2.4148861747906835E-5</v>
      </c>
      <c r="BC139" s="12">
        <v>2.3363020232688385E-5</v>
      </c>
      <c r="BD139" s="12">
        <v>2.3383186430431286E-5</v>
      </c>
      <c r="BE139" s="12">
        <v>2.3159757763375275E-5</v>
      </c>
      <c r="BF139" s="12">
        <v>2.3032678707757468E-5</v>
      </c>
      <c r="BG139" s="12">
        <v>2.2901118274863441E-5</v>
      </c>
      <c r="BH139" s="12">
        <v>2.3056686086022797E-5</v>
      </c>
      <c r="BI139" s="12">
        <v>2.2424491791702428E-5</v>
      </c>
      <c r="BJ139" s="12">
        <v>2.2818212795253824E-5</v>
      </c>
      <c r="BK139" s="12">
        <v>2.2637037113944805E-5</v>
      </c>
      <c r="BL139" s="12">
        <v>2.3497141452597366E-5</v>
      </c>
      <c r="BM139" s="12">
        <v>2.3623580311461456E-5</v>
      </c>
      <c r="BN139" s="12">
        <v>2.3262829440727756E-5</v>
      </c>
      <c r="BO139" s="12">
        <v>2.3584528309483166E-5</v>
      </c>
      <c r="BP139" s="12">
        <v>2.4009618953967957E-5</v>
      </c>
      <c r="BQ139" s="12">
        <v>2.3996815018893085E-5</v>
      </c>
      <c r="BR139" s="12">
        <v>2.3854051142808601E-5</v>
      </c>
      <c r="BS139" s="12">
        <v>2.5197824128913343E-5</v>
      </c>
      <c r="BT139" s="12">
        <v>2.5620353986383143E-5</v>
      </c>
      <c r="BU139" s="12">
        <v>2.6493262260110528E-5</v>
      </c>
      <c r="BV139" s="12">
        <v>2.7753169471475041E-5</v>
      </c>
      <c r="BW139" s="12">
        <v>2.6688842368378751E-5</v>
      </c>
      <c r="BX139" s="12">
        <v>2.6139233455291145E-5</v>
      </c>
      <c r="BY139" s="12">
        <v>2.6714770336905313E-5</v>
      </c>
      <c r="BZ139" s="12">
        <v>2.6925395068886456E-5</v>
      </c>
      <c r="CA139" s="12">
        <v>2.6557922132238478E-5</v>
      </c>
      <c r="CB139" s="12">
        <v>2.6142434439059855E-5</v>
      </c>
      <c r="CC139" s="12">
        <v>2.6565284394906514E-5</v>
      </c>
      <c r="CD139" s="12">
        <v>2.625927034661778E-5</v>
      </c>
      <c r="CE139" s="12">
        <v>2.6649150169646746E-5</v>
      </c>
      <c r="CF139" s="12">
        <v>2.6587371182910608E-5</v>
      </c>
      <c r="CG139" s="12">
        <v>2.5802810061199635E-5</v>
      </c>
      <c r="CH139" s="12">
        <v>2.5447500862872772E-5</v>
      </c>
      <c r="CI139" s="12">
        <v>2.6046404925998508E-5</v>
      </c>
      <c r="CJ139" s="12">
        <v>2.6144355029321086E-5</v>
      </c>
      <c r="CK139" s="12">
        <v>2.5693656514686635E-5</v>
      </c>
      <c r="CL139" s="12">
        <v>2.5666768251029461E-5</v>
      </c>
      <c r="CM139" s="12">
        <v>2.5124841698986746E-5</v>
      </c>
      <c r="CN139" s="12">
        <v>2.5046737695030208E-5</v>
      </c>
      <c r="CO139" s="12">
        <v>2.3535553257821898E-5</v>
      </c>
      <c r="CP139" s="12">
        <v>2.332844960798632E-5</v>
      </c>
      <c r="CQ139" s="12">
        <v>2.3505143912019155E-5</v>
      </c>
      <c r="CR139" s="12">
        <v>2.3539074339967463E-5</v>
      </c>
      <c r="CS139" s="12">
        <v>2.314279254940108E-5</v>
      </c>
      <c r="CT139" s="12">
        <v>2.2733706823759869E-5</v>
      </c>
      <c r="CU139" s="12"/>
      <c r="CV139" s="12"/>
      <c r="CW139" s="12"/>
      <c r="CX139" s="12"/>
    </row>
    <row r="140" spans="1:102" x14ac:dyDescent="0.25">
      <c r="A140" t="s">
        <v>7</v>
      </c>
      <c r="B140" s="9">
        <v>44331</v>
      </c>
      <c r="C140" s="16">
        <v>2.4018901806897224E-5</v>
      </c>
      <c r="D140" s="16">
        <v>2.6216057065740169E-5</v>
      </c>
      <c r="E140" s="16">
        <v>2.5578341074418828E-5</v>
      </c>
      <c r="F140" s="16">
        <v>2.5999670562975369E-5</v>
      </c>
      <c r="G140" s="16">
        <v>2.5575566888485933E-5</v>
      </c>
      <c r="H140" s="16">
        <v>2.5125455220875722E-5</v>
      </c>
      <c r="I140" s="16">
        <v>2.493368961826523E-5</v>
      </c>
      <c r="J140" s="16">
        <v>2.4147207906293026E-5</v>
      </c>
      <c r="K140" s="12">
        <v>2.4113570901856837E-5</v>
      </c>
      <c r="L140" s="12">
        <v>2.3686346268192908E-5</v>
      </c>
      <c r="M140" s="12">
        <v>2.3057993154395007E-5</v>
      </c>
      <c r="N140" s="12">
        <v>2.2622792736174069E-5</v>
      </c>
      <c r="O140" s="12">
        <v>2.25340187863218E-5</v>
      </c>
      <c r="P140" s="12">
        <v>2.295638859460317E-5</v>
      </c>
      <c r="Q140" s="12">
        <v>2.421898996730636E-5</v>
      </c>
      <c r="R140" s="12">
        <v>2.4728053085990296E-5</v>
      </c>
      <c r="S140" s="12">
        <v>2.4822375407708318E-5</v>
      </c>
      <c r="T140" s="12">
        <v>2.3351363316797339E-5</v>
      </c>
      <c r="U140" s="12">
        <v>2.4108369303232641E-5</v>
      </c>
      <c r="V140" s="12">
        <v>2.5409462505754578E-5</v>
      </c>
      <c r="W140" s="12">
        <v>2.6216750612223403E-5</v>
      </c>
      <c r="X140" s="12">
        <v>2.5815187198438648E-5</v>
      </c>
      <c r="Y140" s="12">
        <v>2.5266245156969542E-5</v>
      </c>
      <c r="Z140" s="12">
        <v>2.5226366234184325E-5</v>
      </c>
      <c r="AA140" s="12">
        <v>2.5874485422754015E-5</v>
      </c>
      <c r="AB140" s="12">
        <v>2.6219178024914703E-5</v>
      </c>
      <c r="AC140" s="12">
        <v>2.518926149733205E-5</v>
      </c>
      <c r="AD140" s="12">
        <v>2.5201398560788385E-5</v>
      </c>
      <c r="AE140" s="12">
        <v>2.4895197788446484E-5</v>
      </c>
      <c r="AF140" s="12">
        <v>2.5797848536358162E-5</v>
      </c>
      <c r="AG140" s="12">
        <v>2.6355806682109157E-5</v>
      </c>
      <c r="AH140" s="12">
        <v>2.7578182358785532E-5</v>
      </c>
      <c r="AI140" s="12">
        <v>2.8046673008201061E-5</v>
      </c>
      <c r="AJ140" s="12">
        <v>2.7533101837376204E-5</v>
      </c>
      <c r="AK140" s="12">
        <v>2.7870512201463032E-5</v>
      </c>
      <c r="AL140" s="12">
        <v>2.7720012614604137E-5</v>
      </c>
      <c r="AM140" s="12">
        <v>2.778589953051013E-5</v>
      </c>
      <c r="AN140" s="12">
        <v>2.8218672536039808E-5</v>
      </c>
      <c r="AO140" s="12">
        <v>2.7274062225893299E-5</v>
      </c>
      <c r="AP140" s="12">
        <v>2.693526476884E-5</v>
      </c>
      <c r="AQ140" s="12">
        <v>2.679135387357173E-5</v>
      </c>
      <c r="AR140" s="12">
        <v>2.5945573937284119E-5</v>
      </c>
      <c r="AS140" s="12">
        <v>2.5340107857432541E-5</v>
      </c>
      <c r="AT140" s="12">
        <v>2.4815439942876097E-5</v>
      </c>
      <c r="AU140" s="12">
        <v>2.4813706076668075E-5</v>
      </c>
      <c r="AV140" s="12">
        <v>2.5420212476244522E-5</v>
      </c>
      <c r="AW140" s="12">
        <v>2.6044404311143098E-5</v>
      </c>
      <c r="AX140" s="12">
        <v>2.5544704069982601E-5</v>
      </c>
      <c r="AY140" s="12">
        <v>2.5415704424103561E-5</v>
      </c>
      <c r="AZ140" s="12">
        <v>2.5821429116787638E-5</v>
      </c>
      <c r="BA140" s="12">
        <v>2.5912630479331163E-5</v>
      </c>
      <c r="BB140" s="12">
        <v>2.5344615909573461E-5</v>
      </c>
      <c r="BC140" s="12">
        <v>2.474296433537957E-5</v>
      </c>
      <c r="BD140" s="12">
        <v>2.5212148531278333E-5</v>
      </c>
      <c r="BE140" s="12">
        <v>2.3983530936252968E-5</v>
      </c>
      <c r="BF140" s="12">
        <v>2.3757088009481416E-5</v>
      </c>
      <c r="BG140" s="12">
        <v>2.3203291142629747E-5</v>
      </c>
      <c r="BH140" s="12">
        <v>2.366311246100503E-5</v>
      </c>
      <c r="BI140" s="12">
        <v>2.3505330636072323E-5</v>
      </c>
      <c r="BJ140" s="12">
        <v>2.3583354615434644E-5</v>
      </c>
      <c r="BK140" s="12">
        <v>2.365374958348155E-5</v>
      </c>
      <c r="BL140" s="12">
        <v>2.3400605117105989E-5</v>
      </c>
      <c r="BM140" s="12">
        <v>2.3335758520924872E-5</v>
      </c>
      <c r="BN140" s="12">
        <v>2.3451580783622708E-5</v>
      </c>
      <c r="BO140" s="12">
        <v>2.3486258107783768E-5</v>
      </c>
      <c r="BP140" s="12">
        <v>2.3578499790052084E-5</v>
      </c>
      <c r="BQ140" s="12">
        <v>2.389232957370944E-5</v>
      </c>
      <c r="BR140" s="12">
        <v>2.5482631659734383E-5</v>
      </c>
      <c r="BS140" s="12">
        <v>2.6521217518357275E-5</v>
      </c>
      <c r="BT140" s="12">
        <v>2.6931103489940674E-5</v>
      </c>
      <c r="BU140" s="12">
        <v>2.6191782938827456E-5</v>
      </c>
      <c r="BV140" s="12">
        <v>2.6358234094800409E-5</v>
      </c>
      <c r="BW140" s="12">
        <v>2.6916885787034638E-5</v>
      </c>
      <c r="BX140" s="12">
        <v>2.7179739904175274E-5</v>
      </c>
      <c r="BY140" s="12">
        <v>2.6770894252316707E-5</v>
      </c>
      <c r="BZ140" s="12">
        <v>2.6190742619102627E-5</v>
      </c>
      <c r="CA140" s="12">
        <v>2.6497983711169397E-5</v>
      </c>
      <c r="CB140" s="12">
        <v>2.6050646229492088E-5</v>
      </c>
      <c r="CC140" s="12">
        <v>2.6297202004276983E-5</v>
      </c>
      <c r="CD140" s="12">
        <v>2.6092952564968521E-5</v>
      </c>
      <c r="CE140" s="12">
        <v>2.5808251733606471E-5</v>
      </c>
      <c r="CF140" s="12">
        <v>2.5365075530828484E-5</v>
      </c>
      <c r="CG140" s="12">
        <v>2.5030786125916109E-5</v>
      </c>
      <c r="CH140" s="12">
        <v>2.5016221649768471E-5</v>
      </c>
      <c r="CI140" s="12">
        <v>2.5266245156969542E-5</v>
      </c>
      <c r="CJ140" s="12">
        <v>2.460356149225218E-5</v>
      </c>
      <c r="CK140" s="12">
        <v>2.3961684222031517E-5</v>
      </c>
      <c r="CL140" s="12">
        <v>2.3183178294616323E-5</v>
      </c>
      <c r="CM140" s="12">
        <v>2.3054525421978918E-5</v>
      </c>
      <c r="CN140" s="12">
        <v>2.2932114467690463E-5</v>
      </c>
      <c r="CO140" s="12">
        <v>2.2714340871959192E-5</v>
      </c>
      <c r="CP140" s="12">
        <v>2.2564534831583537E-5</v>
      </c>
      <c r="CQ140" s="12">
        <v>2.1573110133819631E-5</v>
      </c>
      <c r="CR140" s="12">
        <v>2.1165651574927495E-5</v>
      </c>
      <c r="CS140" s="12">
        <v>2.0631620782847612E-5</v>
      </c>
      <c r="CT140" s="12">
        <v>2.2075584560912985E-5</v>
      </c>
      <c r="CU140" s="12"/>
      <c r="CV140" s="12"/>
      <c r="CW140" s="12"/>
      <c r="CX140" s="12"/>
    </row>
    <row r="141" spans="1:102" x14ac:dyDescent="0.25">
      <c r="A141" t="s">
        <v>8</v>
      </c>
      <c r="B141" s="9">
        <v>44332</v>
      </c>
      <c r="C141" s="16">
        <v>2.3607975515588989E-5</v>
      </c>
      <c r="D141" s="16">
        <v>2.5748606736049472E-5</v>
      </c>
      <c r="E141" s="16">
        <v>2.5523204129002787E-5</v>
      </c>
      <c r="F141" s="16">
        <v>2.5807904960364836E-5</v>
      </c>
      <c r="G141" s="16">
        <v>2.5190648590298478E-5</v>
      </c>
      <c r="H141" s="16">
        <v>2.456056161029251E-5</v>
      </c>
      <c r="I141" s="16">
        <v>2.4135764389319885E-5</v>
      </c>
      <c r="J141" s="16">
        <v>2.4077506484729347E-5</v>
      </c>
      <c r="K141" s="12">
        <v>2.3952321344508037E-5</v>
      </c>
      <c r="L141" s="12">
        <v>2.3586475574609137E-5</v>
      </c>
      <c r="M141" s="12">
        <v>2.3411355087595937E-5</v>
      </c>
      <c r="N141" s="12">
        <v>2.3262242593703476E-5</v>
      </c>
      <c r="O141" s="12">
        <v>2.3407540581938213E-5</v>
      </c>
      <c r="P141" s="12">
        <v>2.339956479738116E-5</v>
      </c>
      <c r="Q141" s="12">
        <v>2.4390295948661873E-5</v>
      </c>
      <c r="R141" s="12">
        <v>2.5453502707439114E-5</v>
      </c>
      <c r="S141" s="12">
        <v>2.5832525860519181E-5</v>
      </c>
      <c r="T141" s="12">
        <v>2.466077907711792E-5</v>
      </c>
      <c r="U141" s="12">
        <v>2.5797154989874928E-5</v>
      </c>
      <c r="V141" s="12">
        <v>2.6533354581813653E-5</v>
      </c>
      <c r="W141" s="12">
        <v>2.6863482707826662E-5</v>
      </c>
      <c r="X141" s="12">
        <v>2.6369330838531959E-5</v>
      </c>
      <c r="Y141" s="12">
        <v>2.5693469790633427E-5</v>
      </c>
      <c r="Z141" s="12">
        <v>2.4653150065802466E-5</v>
      </c>
      <c r="AA141" s="12">
        <v>2.3913829514689254E-5</v>
      </c>
      <c r="AB141" s="12">
        <v>2.3556306302589042E-5</v>
      </c>
      <c r="AC141" s="12">
        <v>2.2870735603925438E-5</v>
      </c>
      <c r="AD141" s="12">
        <v>2.2957428914328002E-5</v>
      </c>
      <c r="AE141" s="12">
        <v>2.2486857625462812E-5</v>
      </c>
      <c r="AF141" s="12">
        <v>2.2784735840006065E-5</v>
      </c>
      <c r="AG141" s="12">
        <v>2.2654002327918999E-5</v>
      </c>
      <c r="AH141" s="12">
        <v>2.3316685992636321E-5</v>
      </c>
      <c r="AI141" s="12">
        <v>2.4295973626943852E-5</v>
      </c>
      <c r="AJ141" s="12">
        <v>2.4906294532178027E-5</v>
      </c>
      <c r="AK141" s="12">
        <v>2.4902480026520303E-5</v>
      </c>
      <c r="AL141" s="12">
        <v>2.441144911640009E-5</v>
      </c>
      <c r="AM141" s="12">
        <v>2.4283836563487477E-5</v>
      </c>
      <c r="AN141" s="12">
        <v>2.4937504123922916E-5</v>
      </c>
      <c r="AO141" s="12">
        <v>2.4291465574802931E-5</v>
      </c>
      <c r="AP141" s="12">
        <v>2.4250199559051291E-5</v>
      </c>
      <c r="AQ141" s="12">
        <v>2.5094592402372431E-5</v>
      </c>
      <c r="AR141" s="12">
        <v>2.5911243386364736E-5</v>
      </c>
      <c r="AS141" s="12">
        <v>2.6161613666807361E-5</v>
      </c>
      <c r="AT141" s="12">
        <v>2.5168801876077027E-5</v>
      </c>
      <c r="AU141" s="12">
        <v>2.5533954099492694E-5</v>
      </c>
      <c r="AV141" s="12">
        <v>2.4897625201137747E-5</v>
      </c>
      <c r="AW141" s="12">
        <v>2.3935329455669106E-5</v>
      </c>
      <c r="AX141" s="12">
        <v>2.4053925904299834E-5</v>
      </c>
      <c r="AY141" s="12">
        <v>2.3742523533333778E-5</v>
      </c>
      <c r="AZ141" s="12">
        <v>2.4067103287481041E-5</v>
      </c>
      <c r="BA141" s="12">
        <v>2.4158304650024569E-5</v>
      </c>
      <c r="BB141" s="12">
        <v>2.4462078009675207E-5</v>
      </c>
      <c r="BC141" s="12">
        <v>2.477972229899025E-5</v>
      </c>
      <c r="BD141" s="12">
        <v>2.4406247517775932E-5</v>
      </c>
      <c r="BE141" s="12">
        <v>2.3864587714380598E-5</v>
      </c>
      <c r="BF141" s="12">
        <v>2.3105847861737233E-5</v>
      </c>
      <c r="BG141" s="12">
        <v>2.301880777809303E-5</v>
      </c>
      <c r="BH141" s="12">
        <v>2.2304801673617391E-5</v>
      </c>
      <c r="BI141" s="12">
        <v>2.2189672957402752E-5</v>
      </c>
      <c r="BJ141" s="12">
        <v>2.2300987167959667E-5</v>
      </c>
      <c r="BK141" s="12">
        <v>2.2243422809852366E-5</v>
      </c>
      <c r="BL141" s="12">
        <v>2.218308426581217E-5</v>
      </c>
      <c r="BM141" s="12">
        <v>2.2242035716885939E-5</v>
      </c>
      <c r="BN141" s="12">
        <v>2.2654349101160598E-5</v>
      </c>
      <c r="BO141" s="12">
        <v>2.3318073085602748E-5</v>
      </c>
      <c r="BP141" s="12">
        <v>2.327541997688468E-5</v>
      </c>
      <c r="BQ141" s="12">
        <v>2.3572257871703101E-5</v>
      </c>
      <c r="BR141" s="12">
        <v>2.4163159475407085E-5</v>
      </c>
      <c r="BS141" s="12">
        <v>2.4225925432138581E-5</v>
      </c>
      <c r="BT141" s="12">
        <v>2.3936716548635574E-5</v>
      </c>
      <c r="BU141" s="12">
        <v>2.4806077065352617E-5</v>
      </c>
      <c r="BV141" s="12">
        <v>2.5575220115244338E-5</v>
      </c>
      <c r="BW141" s="12">
        <v>2.6698418644820136E-5</v>
      </c>
      <c r="BX141" s="12">
        <v>2.6719571812558393E-5</v>
      </c>
      <c r="BY141" s="12">
        <v>2.6567338359491438E-5</v>
      </c>
      <c r="BZ141" s="12">
        <v>2.6544451325545152E-5</v>
      </c>
      <c r="CA141" s="12">
        <v>2.6494862751994867E-5</v>
      </c>
      <c r="CB141" s="12">
        <v>2.7280304144242241E-5</v>
      </c>
      <c r="CC141" s="12">
        <v>2.6725120184424145E-5</v>
      </c>
      <c r="CD141" s="12">
        <v>2.7199852752188661E-5</v>
      </c>
      <c r="CE141" s="12">
        <v>2.6285064940820648E-5</v>
      </c>
      <c r="CF141" s="12">
        <v>2.6230968315129439E-5</v>
      </c>
      <c r="CG141" s="12">
        <v>2.5581808806834917E-5</v>
      </c>
      <c r="CH141" s="12">
        <v>2.5200358241063553E-5</v>
      </c>
      <c r="CI141" s="12">
        <v>2.5250293587855436E-5</v>
      </c>
      <c r="CJ141" s="12">
        <v>2.5421599569210953E-5</v>
      </c>
      <c r="CK141" s="12">
        <v>2.4787351310305664E-5</v>
      </c>
      <c r="CL141" s="12">
        <v>2.4086522589011235E-5</v>
      </c>
      <c r="CM141" s="12">
        <v>2.469198866886285E-5</v>
      </c>
      <c r="CN141" s="12">
        <v>2.3939143961326833E-5</v>
      </c>
      <c r="CO141" s="12">
        <v>2.2526736548247988E-5</v>
      </c>
      <c r="CP141" s="12">
        <v>2.2243769583093965E-5</v>
      </c>
      <c r="CQ141" s="12">
        <v>2.1418796041303012E-5</v>
      </c>
      <c r="CR141" s="12">
        <v>2.0905224870478115E-5</v>
      </c>
      <c r="CS141" s="12">
        <v>2.0983595623082074E-5</v>
      </c>
      <c r="CT141" s="12">
        <v>2.1028676144491402E-5</v>
      </c>
      <c r="CU141" s="12"/>
      <c r="CV141" s="12"/>
      <c r="CW141" s="12"/>
      <c r="CX141" s="12"/>
    </row>
    <row r="142" spans="1:102" x14ac:dyDescent="0.25">
      <c r="A142" t="s">
        <v>9</v>
      </c>
      <c r="B142" s="9">
        <v>44333</v>
      </c>
      <c r="C142" s="16">
        <v>2.1785543421630115E-5</v>
      </c>
      <c r="D142" s="16">
        <v>2.3638144787609043E-5</v>
      </c>
      <c r="E142" s="16">
        <v>2.3299000557314193E-5</v>
      </c>
      <c r="F142" s="16">
        <v>2.3487090363563634E-5</v>
      </c>
      <c r="G142" s="16">
        <v>2.2844588901508033E-5</v>
      </c>
      <c r="H142" s="16">
        <v>2.2280735610649651E-5</v>
      </c>
      <c r="I142" s="16">
        <v>2.2051449143296905E-5</v>
      </c>
      <c r="J142" s="16">
        <v>2.1626166439785971E-5</v>
      </c>
      <c r="K142" s="12">
        <v>2.1548350524368613E-5</v>
      </c>
      <c r="L142" s="12">
        <v>2.0884626539926503E-5</v>
      </c>
      <c r="M142" s="12">
        <v>2.0582933819725523E-5</v>
      </c>
      <c r="N142" s="12">
        <v>2.0949958618645884E-5</v>
      </c>
      <c r="O142" s="12">
        <v>2.1088945333883302E-5</v>
      </c>
      <c r="P142" s="12">
        <v>2.137690583371647E-5</v>
      </c>
      <c r="Q142" s="12">
        <v>2.2467160905339359E-5</v>
      </c>
      <c r="R142" s="12">
        <v>2.3822905570739029E-5</v>
      </c>
      <c r="S142" s="12">
        <v>2.4512429484357029E-5</v>
      </c>
      <c r="T142" s="12">
        <v>2.4081737118277009E-5</v>
      </c>
      <c r="U142" s="12">
        <v>2.4489542450410747E-5</v>
      </c>
      <c r="V142" s="12">
        <v>2.5124969738337498E-5</v>
      </c>
      <c r="W142" s="12">
        <v>2.5185724410267626E-5</v>
      </c>
      <c r="X142" s="12">
        <v>2.5718784237271009E-5</v>
      </c>
      <c r="Y142" s="12">
        <v>2.4216562554615101E-5</v>
      </c>
      <c r="Z142" s="12">
        <v>2.4284391400674082E-5</v>
      </c>
      <c r="AA142" s="12">
        <v>2.3995182517171075E-5</v>
      </c>
      <c r="AB142" s="12">
        <v>2.5150353539623373E-5</v>
      </c>
      <c r="AC142" s="12">
        <v>2.5914364345539232E-5</v>
      </c>
      <c r="AD142" s="12">
        <v>2.6066251025364548E-5</v>
      </c>
      <c r="AE142" s="12">
        <v>2.8615034351200405E-5</v>
      </c>
      <c r="AF142" s="12">
        <v>2.9624144484286436E-5</v>
      </c>
      <c r="AG142" s="12">
        <v>3.0558351597184636E-5</v>
      </c>
      <c r="AH142" s="12">
        <v>3.0651564244529492E-5</v>
      </c>
      <c r="AI142" s="12">
        <v>3.029327813129771E-5</v>
      </c>
      <c r="AJ142" s="12">
        <v>2.9417328922990038E-5</v>
      </c>
      <c r="AK142" s="12">
        <v>2.7603427450774781E-5</v>
      </c>
      <c r="AL142" s="12">
        <v>2.6178189427756364E-5</v>
      </c>
      <c r="AM142" s="12">
        <v>2.480621577464929E-5</v>
      </c>
      <c r="AN142" s="12">
        <v>2.4297707493151915E-5</v>
      </c>
      <c r="AO142" s="12">
        <v>2.3901969869826219E-5</v>
      </c>
      <c r="AP142" s="12">
        <v>2.3490419386683093E-5</v>
      </c>
      <c r="AQ142" s="12">
        <v>2.3508312885950187E-5</v>
      </c>
      <c r="AR142" s="12">
        <v>2.2773014904439659E-5</v>
      </c>
      <c r="AS142" s="12">
        <v>2.2223726089728914E-5</v>
      </c>
      <c r="AT142" s="12">
        <v>2.2571609005712387E-5</v>
      </c>
      <c r="AU142" s="12">
        <v>2.2475483463138007E-5</v>
      </c>
      <c r="AV142" s="12">
        <v>2.2246196995785261E-5</v>
      </c>
      <c r="AW142" s="12">
        <v>2.2296132342577111E-5</v>
      </c>
      <c r="AX142" s="12">
        <v>2.1833814256862269E-5</v>
      </c>
      <c r="AY142" s="12">
        <v>2.2065597491554608E-5</v>
      </c>
      <c r="AZ142" s="12">
        <v>2.3059727020603076E-5</v>
      </c>
      <c r="BA142" s="12">
        <v>2.2995643325553489E-5</v>
      </c>
      <c r="BB142" s="12">
        <v>2.3019778743169563E-5</v>
      </c>
      <c r="BC142" s="12">
        <v>2.1953242961272823E-5</v>
      </c>
      <c r="BD142" s="12">
        <v>2.2608228260026438E-5</v>
      </c>
      <c r="BE142" s="12">
        <v>2.2151735964770611E-5</v>
      </c>
      <c r="BF142" s="12">
        <v>2.1464292690602312E-5</v>
      </c>
      <c r="BG142" s="12">
        <v>2.1354018799770228E-5</v>
      </c>
      <c r="BH142" s="12">
        <v>2.1864191592827333E-5</v>
      </c>
      <c r="BI142" s="12">
        <v>2.2152984348440365E-5</v>
      </c>
      <c r="BJ142" s="12">
        <v>2.2831688936920128E-5</v>
      </c>
      <c r="BK142" s="12">
        <v>2.1786791805299913E-5</v>
      </c>
      <c r="BL142" s="12">
        <v>2.1534618304000885E-5</v>
      </c>
      <c r="BM142" s="12">
        <v>2.1994855750266062E-5</v>
      </c>
      <c r="BN142" s="12">
        <v>2.2740973056914869E-5</v>
      </c>
      <c r="BO142" s="12">
        <v>2.3485009724113932E-5</v>
      </c>
      <c r="BP142" s="12">
        <v>2.384995388358463E-5</v>
      </c>
      <c r="BQ142" s="12">
        <v>2.4309775201959957E-5</v>
      </c>
      <c r="BR142" s="12">
        <v>2.4703016057946057E-5</v>
      </c>
      <c r="BS142" s="12">
        <v>2.5894390206822474E-5</v>
      </c>
      <c r="BT142" s="12">
        <v>2.5844038732140655E-5</v>
      </c>
      <c r="BU142" s="12">
        <v>2.6358788931987018E-5</v>
      </c>
      <c r="BV142" s="12">
        <v>2.7725352922524927E-5</v>
      </c>
      <c r="BW142" s="12">
        <v>2.7610085497013696E-5</v>
      </c>
      <c r="BX142" s="12">
        <v>2.7597185532425791E-5</v>
      </c>
      <c r="BY142" s="12">
        <v>2.8007903759789057E-5</v>
      </c>
      <c r="BZ142" s="12">
        <v>2.8691601882947965E-5</v>
      </c>
      <c r="CA142" s="12">
        <v>2.9364896808858561E-5</v>
      </c>
      <c r="CB142" s="12">
        <v>2.9282087358762014E-5</v>
      </c>
      <c r="CC142" s="12">
        <v>2.8506841099817986E-5</v>
      </c>
      <c r="CD142" s="12">
        <v>2.8248009552280002E-5</v>
      </c>
      <c r="CE142" s="12">
        <v>2.7858929975193262E-5</v>
      </c>
      <c r="CF142" s="12">
        <v>2.7880984753359678E-5</v>
      </c>
      <c r="CG142" s="12">
        <v>2.8425696161281128E-5</v>
      </c>
      <c r="CH142" s="12">
        <v>2.725970581369063E-5</v>
      </c>
      <c r="CI142" s="12">
        <v>2.8130245359429138E-5</v>
      </c>
      <c r="CJ142" s="12">
        <v>2.7392034482689126E-5</v>
      </c>
      <c r="CK142" s="12">
        <v>2.6231869925557601E-5</v>
      </c>
      <c r="CL142" s="12">
        <v>2.5612671625338255E-5</v>
      </c>
      <c r="CM142" s="12">
        <v>2.5409601215051251E-5</v>
      </c>
      <c r="CN142" s="12">
        <v>2.4718412789873558E-5</v>
      </c>
      <c r="CO142" s="12">
        <v>2.3921944008542974E-5</v>
      </c>
      <c r="CP142" s="12">
        <v>2.2053113654856634E-5</v>
      </c>
      <c r="CQ142" s="12">
        <v>2.1089777589663165E-5</v>
      </c>
      <c r="CR142" s="12">
        <v>2.0448524511277322E-5</v>
      </c>
      <c r="CS142" s="12">
        <v>2.0495963090729653E-5</v>
      </c>
      <c r="CT142" s="12">
        <v>2.0756043021937354E-5</v>
      </c>
      <c r="CU142" s="12"/>
      <c r="CV142" s="12"/>
      <c r="CW142" s="12"/>
      <c r="CX142" s="12"/>
    </row>
    <row r="143" spans="1:102" x14ac:dyDescent="0.25">
      <c r="A143" t="s">
        <v>10</v>
      </c>
      <c r="B143" s="9">
        <v>44334</v>
      </c>
      <c r="C143" s="16">
        <v>2.3123632375128393E-5</v>
      </c>
      <c r="D143" s="16">
        <v>2.4560759766430581E-5</v>
      </c>
      <c r="E143" s="16">
        <v>2.3944296020916452E-5</v>
      </c>
      <c r="F143" s="16">
        <v>2.4367260297612019E-5</v>
      </c>
      <c r="G143" s="16">
        <v>2.3720181428767165E-5</v>
      </c>
      <c r="H143" s="16">
        <v>2.3200616034765884E-5</v>
      </c>
      <c r="I143" s="16">
        <v>2.276487068716524E-5</v>
      </c>
      <c r="J143" s="16">
        <v>2.1969174714773129E-5</v>
      </c>
      <c r="K143" s="12">
        <v>2.1766758219741717E-5</v>
      </c>
      <c r="L143" s="12">
        <v>2.117050640031001E-5</v>
      </c>
      <c r="M143" s="12">
        <v>2.1400862910808321E-5</v>
      </c>
      <c r="N143" s="12">
        <v>2.1015350144206663E-5</v>
      </c>
      <c r="O143" s="12">
        <v>2.1208849613025225E-5</v>
      </c>
      <c r="P143" s="12">
        <v>2.1633002826549156E-5</v>
      </c>
      <c r="Q143" s="12">
        <v>2.2918243538026063E-5</v>
      </c>
      <c r="R143" s="12">
        <v>2.3581967522468216E-5</v>
      </c>
      <c r="S143" s="12">
        <v>2.4278684503897862E-5</v>
      </c>
      <c r="T143" s="12">
        <v>2.4068837153689107E-5</v>
      </c>
      <c r="U143" s="12">
        <v>2.4708782401563677E-5</v>
      </c>
      <c r="V143" s="12">
        <v>2.5564519683788927E-5</v>
      </c>
      <c r="W143" s="12">
        <v>2.6033258028377019E-5</v>
      </c>
      <c r="X143" s="12">
        <v>2.5964894160745274E-5</v>
      </c>
      <c r="Y143" s="12">
        <v>2.5206649698447079E-5</v>
      </c>
      <c r="Z143" s="12">
        <v>2.5173359467252488E-5</v>
      </c>
      <c r="AA143" s="12">
        <v>2.537161468338453E-5</v>
      </c>
      <c r="AB143" s="12">
        <v>2.5778825547104103E-5</v>
      </c>
      <c r="AC143" s="12">
        <v>2.6345948414240507E-5</v>
      </c>
      <c r="AD143" s="12">
        <v>2.6827467829733712E-5</v>
      </c>
      <c r="AE143" s="12">
        <v>2.8153132393375417E-5</v>
      </c>
      <c r="AF143" s="12">
        <v>2.9588773613642183E-5</v>
      </c>
      <c r="AG143" s="12">
        <v>2.9653867904995863E-5</v>
      </c>
      <c r="AH143" s="12">
        <v>3.1153414479787905E-5</v>
      </c>
      <c r="AI143" s="12">
        <v>3.0389522567554922E-5</v>
      </c>
      <c r="AJ143" s="12">
        <v>3.0207912467020135E-5</v>
      </c>
      <c r="AK143" s="12">
        <v>2.8553209636124706E-5</v>
      </c>
      <c r="AL143" s="12">
        <v>2.7434717314827896E-5</v>
      </c>
      <c r="AM143" s="12">
        <v>2.6925555118074925E-5</v>
      </c>
      <c r="AN143" s="12">
        <v>2.6290068383306735E-5</v>
      </c>
      <c r="AO143" s="12">
        <v>2.58813713485517E-5</v>
      </c>
      <c r="AP143" s="12">
        <v>2.5283930592291626E-5</v>
      </c>
      <c r="AQ143" s="12">
        <v>2.4044166714500219E-5</v>
      </c>
      <c r="AR143" s="12">
        <v>2.3854531290373887E-5</v>
      </c>
      <c r="AS143" s="12">
        <v>2.382837468014958E-5</v>
      </c>
      <c r="AT143" s="12">
        <v>2.3220233492434102E-5</v>
      </c>
      <c r="AU143" s="12">
        <v>2.2842746049424034E-5</v>
      </c>
      <c r="AV143" s="12">
        <v>2.2919135240647323E-5</v>
      </c>
      <c r="AW143" s="12">
        <v>2.3101339809596316E-5</v>
      </c>
      <c r="AX143" s="12">
        <v>2.3390548693099278E-5</v>
      </c>
      <c r="AY143" s="12">
        <v>2.3521926212635079E-5</v>
      </c>
      <c r="AZ143" s="12">
        <v>2.3566511343699281E-5</v>
      </c>
      <c r="BA143" s="12">
        <v>2.351925110477126E-5</v>
      </c>
      <c r="BB143" s="12">
        <v>2.4033763517251913E-5</v>
      </c>
      <c r="BC143" s="12">
        <v>2.338014549585101E-5</v>
      </c>
      <c r="BD143" s="12">
        <v>2.3160786651015207E-5</v>
      </c>
      <c r="BE143" s="12">
        <v>2.2373710470628802E-5</v>
      </c>
      <c r="BF143" s="12">
        <v>2.1969769183187286E-5</v>
      </c>
      <c r="BG143" s="12">
        <v>2.2039321987647432E-5</v>
      </c>
      <c r="BH143" s="12">
        <v>2.2447424553988269E-5</v>
      </c>
      <c r="BI143" s="12">
        <v>2.3019897636852399E-5</v>
      </c>
      <c r="BJ143" s="12">
        <v>2.311976833043617E-5</v>
      </c>
      <c r="BK143" s="12">
        <v>2.3118876627814868E-5</v>
      </c>
      <c r="BL143" s="12">
        <v>2.3222314131883763E-5</v>
      </c>
      <c r="BM143" s="12">
        <v>2.2890006288352058E-5</v>
      </c>
      <c r="BN143" s="12">
        <v>2.3091531080762164E-5</v>
      </c>
      <c r="BO143" s="12">
        <v>2.3650034155892862E-5</v>
      </c>
      <c r="BP143" s="12">
        <v>2.3951429641886739E-5</v>
      </c>
      <c r="BQ143" s="12">
        <v>2.4624962355162997E-5</v>
      </c>
      <c r="BR143" s="12">
        <v>2.6074276348956097E-5</v>
      </c>
      <c r="BS143" s="12">
        <v>2.6329897767057413E-5</v>
      </c>
      <c r="BT143" s="12">
        <v>2.7175231852034357E-5</v>
      </c>
      <c r="BU143" s="12">
        <v>2.7331874279173159E-5</v>
      </c>
      <c r="BV143" s="12">
        <v>2.7061688384924212E-5</v>
      </c>
      <c r="BW143" s="12">
        <v>2.8104088749204831E-5</v>
      </c>
      <c r="BX143" s="12">
        <v>2.8346631862194019E-5</v>
      </c>
      <c r="BY143" s="12">
        <v>2.8538645159977074E-5</v>
      </c>
      <c r="BZ143" s="12">
        <v>2.8150457285511594E-5</v>
      </c>
      <c r="CA143" s="12">
        <v>2.8315719504656144E-5</v>
      </c>
      <c r="CB143" s="12">
        <v>2.8094280020370721E-5</v>
      </c>
      <c r="CC143" s="12">
        <v>2.9062074598670618E-5</v>
      </c>
      <c r="CD143" s="12">
        <v>2.7250432106429243E-5</v>
      </c>
      <c r="CE143" s="12">
        <v>2.7761080474217714E-5</v>
      </c>
      <c r="CF143" s="12">
        <v>2.7270644032511703E-5</v>
      </c>
      <c r="CG143" s="12">
        <v>2.6516263614905683E-5</v>
      </c>
      <c r="CH143" s="12">
        <v>2.7433528377999533E-5</v>
      </c>
      <c r="CI143" s="12">
        <v>2.8064556599661253E-5</v>
      </c>
      <c r="CJ143" s="12">
        <v>2.7237056567110012E-5</v>
      </c>
      <c r="CK143" s="12">
        <v>2.5994023113040543E-5</v>
      </c>
      <c r="CL143" s="12">
        <v>2.5399554698851435E-5</v>
      </c>
      <c r="CM143" s="12">
        <v>2.6104297003872626E-5</v>
      </c>
      <c r="CN143" s="12">
        <v>2.5399554698851435E-5</v>
      </c>
      <c r="CO143" s="12">
        <v>2.4732263903924155E-5</v>
      </c>
      <c r="CP143" s="12">
        <v>2.3589695611852662E-5</v>
      </c>
      <c r="CQ143" s="12">
        <v>2.2865335849163217E-5</v>
      </c>
      <c r="CR143" s="12">
        <v>2.2231632519637589E-5</v>
      </c>
      <c r="CS143" s="12">
        <v>2.1763785877670758E-5</v>
      </c>
      <c r="CT143" s="12">
        <v>2.1808371008734956E-5</v>
      </c>
      <c r="CU143" s="12"/>
      <c r="CV143" s="12"/>
      <c r="CW143" s="12"/>
      <c r="CX143" s="12"/>
    </row>
    <row r="144" spans="1:102" x14ac:dyDescent="0.25">
      <c r="A144" t="s">
        <v>4</v>
      </c>
      <c r="B144" s="9">
        <v>44335</v>
      </c>
      <c r="C144" s="16">
        <v>2.2778840694898714E-5</v>
      </c>
      <c r="D144" s="16">
        <v>2.4585667992985127E-5</v>
      </c>
      <c r="E144" s="16">
        <v>2.365936730999564E-5</v>
      </c>
      <c r="F144" s="16">
        <v>2.4051637200905207E-5</v>
      </c>
      <c r="G144" s="16">
        <v>2.3816108815203478E-5</v>
      </c>
      <c r="H144" s="16">
        <v>2.3370851972975829E-5</v>
      </c>
      <c r="I144" s="16">
        <v>2.2427351337202479E-5</v>
      </c>
      <c r="J144" s="16">
        <v>2.2122190884585413E-5</v>
      </c>
      <c r="K144" s="12">
        <v>2.1957126821578883E-5</v>
      </c>
      <c r="L144" s="12">
        <v>2.1298812499705857E-5</v>
      </c>
      <c r="M144" s="12">
        <v>2.1413108960140589E-5</v>
      </c>
      <c r="N144" s="12">
        <v>2.1263580338358234E-5</v>
      </c>
      <c r="O144" s="12">
        <v>2.1261915826798501E-5</v>
      </c>
      <c r="P144" s="12">
        <v>2.1596482650304141E-5</v>
      </c>
      <c r="Q144" s="12">
        <v>2.2926427386528041E-5</v>
      </c>
      <c r="R144" s="12">
        <v>2.4209210961892952E-5</v>
      </c>
      <c r="S144" s="12">
        <v>2.5174627666536083E-5</v>
      </c>
      <c r="T144" s="12">
        <v>2.4271352726789507E-5</v>
      </c>
      <c r="U144" s="12">
        <v>2.4420049092791999E-5</v>
      </c>
      <c r="V144" s="12">
        <v>2.5772187316478985E-5</v>
      </c>
      <c r="W144" s="12">
        <v>2.6051547839920244E-5</v>
      </c>
      <c r="X144" s="12">
        <v>2.5712819737515288E-5</v>
      </c>
      <c r="Y144" s="12">
        <v>2.5017053905548337E-5</v>
      </c>
      <c r="Z144" s="12">
        <v>2.6058205886159165E-5</v>
      </c>
      <c r="AA144" s="12">
        <v>2.5736955155131362E-5</v>
      </c>
      <c r="AB144" s="12">
        <v>2.6704591208520827E-5</v>
      </c>
      <c r="AC144" s="12">
        <v>2.7820091372132877E-5</v>
      </c>
      <c r="AD144" s="12">
        <v>2.7641156379461953E-5</v>
      </c>
      <c r="AE144" s="12">
        <v>2.909455238969914E-5</v>
      </c>
      <c r="AF144" s="12">
        <v>3.0536851656204788E-5</v>
      </c>
      <c r="AG144" s="12">
        <v>3.1805764301905258E-5</v>
      </c>
      <c r="AH144" s="12">
        <v>3.1996905712680849E-5</v>
      </c>
      <c r="AI144" s="12">
        <v>3.1504487709594209E-5</v>
      </c>
      <c r="AJ144" s="12">
        <v>3.058234830550404E-5</v>
      </c>
      <c r="AK144" s="12">
        <v>2.8287541701823577E-5</v>
      </c>
      <c r="AL144" s="12">
        <v>2.6185263601885173E-5</v>
      </c>
      <c r="AM144" s="12">
        <v>2.6112857349036976E-5</v>
      </c>
      <c r="AN144" s="12">
        <v>2.5254524221403099E-5</v>
      </c>
      <c r="AO144" s="12">
        <v>2.4058017828550863E-5</v>
      </c>
      <c r="AP144" s="12">
        <v>2.4236675402628488E-5</v>
      </c>
      <c r="AQ144" s="12">
        <v>2.3741205795015647E-5</v>
      </c>
      <c r="AR144" s="12">
        <v>2.3616922265222497E-5</v>
      </c>
      <c r="AS144" s="12">
        <v>2.3355593950344998E-5</v>
      </c>
      <c r="AT144" s="12">
        <v>2.2931143502613968E-5</v>
      </c>
      <c r="AU144" s="12">
        <v>2.3051543172101054E-5</v>
      </c>
      <c r="AV144" s="12">
        <v>2.2852356622120077E-5</v>
      </c>
      <c r="AW144" s="12">
        <v>2.2710595720949764E-5</v>
      </c>
      <c r="AX144" s="12">
        <v>2.2287532366185202E-5</v>
      </c>
      <c r="AY144" s="12">
        <v>2.2665099071650502E-5</v>
      </c>
      <c r="AZ144" s="12">
        <v>2.3003827174055464E-5</v>
      </c>
      <c r="BA144" s="12">
        <v>2.316195577222977E-5</v>
      </c>
      <c r="BB144" s="12">
        <v>2.3437155016771706E-5</v>
      </c>
      <c r="BC144" s="12">
        <v>2.2637634630914962E-5</v>
      </c>
      <c r="BD144" s="12">
        <v>2.2512241426748687E-5</v>
      </c>
      <c r="BE144" s="12">
        <v>2.1590934278438385E-5</v>
      </c>
      <c r="BF144" s="12">
        <v>2.1560418233176695E-5</v>
      </c>
      <c r="BG144" s="12">
        <v>2.1439463726502997E-5</v>
      </c>
      <c r="BH144" s="12">
        <v>2.1768204759549582E-5</v>
      </c>
      <c r="BI144" s="12">
        <v>2.1828959431479713E-5</v>
      </c>
      <c r="BJ144" s="12">
        <v>2.1498276468280096E-5</v>
      </c>
      <c r="BK144" s="12">
        <v>2.1770424108295876E-5</v>
      </c>
      <c r="BL144" s="12">
        <v>2.187584317374544E-5</v>
      </c>
      <c r="BM144" s="12">
        <v>2.234884187530189E-5</v>
      </c>
      <c r="BN144" s="12">
        <v>2.2489215683505775E-5</v>
      </c>
      <c r="BO144" s="12">
        <v>2.3413574436342231E-5</v>
      </c>
      <c r="BP144" s="12">
        <v>2.331203923119873E-5</v>
      </c>
      <c r="BQ144" s="12">
        <v>2.4617293712619989E-5</v>
      </c>
      <c r="BR144" s="12">
        <v>2.4953525047685355E-5</v>
      </c>
      <c r="BS144" s="12">
        <v>2.5828503290916488E-5</v>
      </c>
      <c r="BT144" s="12">
        <v>2.6303721341219272E-5</v>
      </c>
      <c r="BU144" s="12">
        <v>2.6847739202657526E-5</v>
      </c>
      <c r="BV144" s="12">
        <v>2.7541840523064787E-5</v>
      </c>
      <c r="BW144" s="12">
        <v>2.8126084080529849E-5</v>
      </c>
      <c r="BX144" s="12">
        <v>2.8058671362360763E-5</v>
      </c>
      <c r="BY144" s="12">
        <v>2.8349960885313434E-5</v>
      </c>
      <c r="BZ144" s="12">
        <v>2.8013452131654806E-5</v>
      </c>
      <c r="CA144" s="12">
        <v>2.768970463328741E-5</v>
      </c>
      <c r="CB144" s="12">
        <v>2.7667511145824368E-5</v>
      </c>
      <c r="CC144" s="12">
        <v>2.7453343991805814E-5</v>
      </c>
      <c r="CD144" s="12">
        <v>2.7604537125147903E-5</v>
      </c>
      <c r="CE144" s="12">
        <v>2.7487743897373534E-5</v>
      </c>
      <c r="CF144" s="12">
        <v>2.6534256192241812E-5</v>
      </c>
      <c r="CG144" s="12">
        <v>2.691237773489372E-5</v>
      </c>
      <c r="CH144" s="12">
        <v>2.7853381603327468E-5</v>
      </c>
      <c r="CI144" s="12">
        <v>2.8235387006285396E-5</v>
      </c>
      <c r="CJ144" s="12">
        <v>2.7999858620583667E-5</v>
      </c>
      <c r="CK144" s="12">
        <v>2.7754898002710165E-5</v>
      </c>
      <c r="CL144" s="12">
        <v>2.7169267352278628E-5</v>
      </c>
      <c r="CM144" s="12">
        <v>2.6774223275436163E-5</v>
      </c>
      <c r="CN144" s="12">
        <v>2.5519458977993399E-5</v>
      </c>
      <c r="CO144" s="12">
        <v>2.5102221413687845E-5</v>
      </c>
      <c r="CP144" s="12">
        <v>2.4524913321054999E-5</v>
      </c>
      <c r="CQ144" s="12">
        <v>2.3407471227289877E-5</v>
      </c>
      <c r="CR144" s="12">
        <v>2.2761640742114813E-5</v>
      </c>
      <c r="CS144" s="12">
        <v>2.1759604783157632E-5</v>
      </c>
      <c r="CT144" s="12">
        <v>2.1975713867329215E-5</v>
      </c>
      <c r="CU144" s="12"/>
      <c r="CV144" s="12"/>
      <c r="CW144" s="12"/>
      <c r="CX144" s="12"/>
    </row>
    <row r="145" spans="1:102" x14ac:dyDescent="0.25">
      <c r="A145" t="s">
        <v>5</v>
      </c>
      <c r="B145" s="9">
        <v>44336</v>
      </c>
      <c r="C145" s="16">
        <v>2.3451778939760772E-5</v>
      </c>
      <c r="D145" s="16">
        <v>2.4663008333671116E-5</v>
      </c>
      <c r="E145" s="16">
        <v>2.4078051414109012E-5</v>
      </c>
      <c r="F145" s="16">
        <v>2.4540250606141062E-5</v>
      </c>
      <c r="G145" s="16">
        <v>2.3787059125363447E-5</v>
      </c>
      <c r="H145" s="16">
        <v>2.410420802433336E-5</v>
      </c>
      <c r="I145" s="16">
        <v>2.3482691297298603E-5</v>
      </c>
      <c r="J145" s="16">
        <v>2.3326048870159801E-5</v>
      </c>
      <c r="K145" s="12">
        <v>2.2942913977214907E-5</v>
      </c>
      <c r="L145" s="12">
        <v>2.2334178321085223E-5</v>
      </c>
      <c r="M145" s="12">
        <v>2.2044672203375117E-5</v>
      </c>
      <c r="N145" s="12">
        <v>2.215405439158594E-5</v>
      </c>
      <c r="O145" s="12">
        <v>2.2295537874162946E-5</v>
      </c>
      <c r="P145" s="12">
        <v>2.2448019022402427E-5</v>
      </c>
      <c r="Q145" s="12">
        <v>2.3473477036878695E-5</v>
      </c>
      <c r="R145" s="12">
        <v>2.4430571183723178E-5</v>
      </c>
      <c r="S145" s="12">
        <v>2.5219133535145049E-5</v>
      </c>
      <c r="T145" s="12">
        <v>2.4208834465230611E-5</v>
      </c>
      <c r="U145" s="12">
        <v>2.5108859644312966E-5</v>
      </c>
      <c r="V145" s="12">
        <v>2.6184847473995279E-5</v>
      </c>
      <c r="W145" s="12">
        <v>2.6514777443870224E-5</v>
      </c>
      <c r="X145" s="12">
        <v>2.6156907458528373E-5</v>
      </c>
      <c r="Y145" s="12">
        <v>2.5488130492565596E-5</v>
      </c>
      <c r="Z145" s="12">
        <v>2.5440275785223374E-5</v>
      </c>
      <c r="AA145" s="12">
        <v>2.6237755162858088E-5</v>
      </c>
      <c r="AB145" s="12">
        <v>2.6374185663914515E-5</v>
      </c>
      <c r="AC145" s="12">
        <v>2.7695986182863997E-5</v>
      </c>
      <c r="AD145" s="12">
        <v>2.8614737116993302E-5</v>
      </c>
      <c r="AE145" s="12">
        <v>2.9188696370892895E-5</v>
      </c>
      <c r="AF145" s="12">
        <v>2.9730554330426296E-5</v>
      </c>
      <c r="AG145" s="12">
        <v>3.0703996358660975E-5</v>
      </c>
      <c r="AH145" s="12">
        <v>3.0651385904005225E-5</v>
      </c>
      <c r="AI145" s="12">
        <v>2.9992120432669496E-5</v>
      </c>
      <c r="AJ145" s="12">
        <v>3.0151735201879261E-5</v>
      </c>
      <c r="AK145" s="12">
        <v>2.8354657185785564E-5</v>
      </c>
      <c r="AL145" s="12">
        <v>2.6345056711619249E-5</v>
      </c>
      <c r="AM145" s="12">
        <v>2.5996400986697304E-5</v>
      </c>
      <c r="AN145" s="12">
        <v>2.6159285332185134E-5</v>
      </c>
      <c r="AO145" s="12">
        <v>2.548040240318115E-5</v>
      </c>
      <c r="AP145" s="12">
        <v>2.5224186516665635E-5</v>
      </c>
      <c r="AQ145" s="12">
        <v>2.4532522516756617E-5</v>
      </c>
      <c r="AR145" s="12">
        <v>2.3482988531505703E-5</v>
      </c>
      <c r="AS145" s="12">
        <v>2.4149387623811719E-5</v>
      </c>
      <c r="AT145" s="12">
        <v>2.4045355651328623E-5</v>
      </c>
      <c r="AU145" s="12">
        <v>2.385720639823775E-5</v>
      </c>
      <c r="AV145" s="12">
        <v>2.4060811830097518E-5</v>
      </c>
      <c r="AW145" s="12">
        <v>2.3763874857210065E-5</v>
      </c>
      <c r="AX145" s="12">
        <v>2.2940536103558147E-5</v>
      </c>
      <c r="AY145" s="12">
        <v>2.3224989239747626E-5</v>
      </c>
      <c r="AZ145" s="12">
        <v>2.3529654302019569E-5</v>
      </c>
      <c r="BA145" s="12">
        <v>2.4005823501785048E-5</v>
      </c>
      <c r="BB145" s="12">
        <v>2.3277896928610476E-5</v>
      </c>
      <c r="BC145" s="12">
        <v>2.3548380057066526E-5</v>
      </c>
      <c r="BD145" s="12">
        <v>2.3239256481688158E-5</v>
      </c>
      <c r="BE145" s="12">
        <v>2.2938158229901379E-5</v>
      </c>
      <c r="BF145" s="12">
        <v>2.2910218214434474E-5</v>
      </c>
      <c r="BG145" s="12">
        <v>2.3014547421124673E-5</v>
      </c>
      <c r="BH145" s="12">
        <v>2.2907840340777754E-5</v>
      </c>
      <c r="BI145" s="12">
        <v>2.3320401420224972E-5</v>
      </c>
      <c r="BJ145" s="12">
        <v>2.3887821521568516E-5</v>
      </c>
      <c r="BK145" s="12">
        <v>2.4142254002841435E-5</v>
      </c>
      <c r="BL145" s="12">
        <v>2.4396686484114388E-5</v>
      </c>
      <c r="BM145" s="12">
        <v>2.4253419596294816E-5</v>
      </c>
      <c r="BN145" s="12">
        <v>2.3522223446842182E-5</v>
      </c>
      <c r="BO145" s="12">
        <v>2.4314947077163372E-5</v>
      </c>
      <c r="BP145" s="12">
        <v>2.4779821377059282E-5</v>
      </c>
      <c r="BQ145" s="12">
        <v>2.5929523290101021E-5</v>
      </c>
      <c r="BR145" s="12">
        <v>2.5659040161644975E-5</v>
      </c>
      <c r="BS145" s="12">
        <v>2.6504077012414812E-5</v>
      </c>
      <c r="BT145" s="12">
        <v>2.7071794347965418E-5</v>
      </c>
      <c r="BU145" s="12">
        <v>2.6540934054094528E-5</v>
      </c>
      <c r="BV145" s="12">
        <v>2.7545882908281236E-5</v>
      </c>
      <c r="BW145" s="12">
        <v>2.8996980307316898E-5</v>
      </c>
      <c r="BX145" s="12">
        <v>2.8195934119197057E-5</v>
      </c>
      <c r="BY145" s="12">
        <v>2.8435504890115279E-5</v>
      </c>
      <c r="BZ145" s="12">
        <v>2.8250327979095365E-5</v>
      </c>
      <c r="CA145" s="12">
        <v>2.7909103109350813E-5</v>
      </c>
      <c r="CB145" s="12">
        <v>2.7007888993440098E-5</v>
      </c>
      <c r="CC145" s="12">
        <v>2.7253107214293106E-5</v>
      </c>
      <c r="CD145" s="12">
        <v>2.6672311573630328E-5</v>
      </c>
      <c r="CE145" s="12">
        <v>2.727153573513296E-5</v>
      </c>
      <c r="CF145" s="12">
        <v>2.6688064986606363E-5</v>
      </c>
      <c r="CG145" s="12">
        <v>2.6714816065244872E-5</v>
      </c>
      <c r="CH145" s="12">
        <v>2.672551649670028E-5</v>
      </c>
      <c r="CI145" s="12">
        <v>2.7669532338432591E-5</v>
      </c>
      <c r="CJ145" s="12">
        <v>2.6958250880855311E-5</v>
      </c>
      <c r="CK145" s="12">
        <v>2.6439577189475294E-5</v>
      </c>
      <c r="CL145" s="12">
        <v>2.6391425247925969E-5</v>
      </c>
      <c r="CM145" s="12">
        <v>2.6054064422873637E-5</v>
      </c>
      <c r="CN145" s="12">
        <v>2.5928037119065562E-5</v>
      </c>
      <c r="CO145" s="12">
        <v>2.5245884613783555E-5</v>
      </c>
      <c r="CP145" s="12">
        <v>2.4889500799477163E-5</v>
      </c>
      <c r="CQ145" s="12">
        <v>2.3930623247390118E-5</v>
      </c>
      <c r="CR145" s="12">
        <v>2.2776462821241953E-5</v>
      </c>
      <c r="CS145" s="12">
        <v>2.2932213545759495E-5</v>
      </c>
      <c r="CT145" s="12">
        <v>2.2890897990973359E-5</v>
      </c>
      <c r="CU145" s="12"/>
      <c r="CV145" s="12"/>
      <c r="CW145" s="12"/>
      <c r="CX145" s="12"/>
    </row>
    <row r="146" spans="1:102" x14ac:dyDescent="0.25">
      <c r="A146" t="s">
        <v>6</v>
      </c>
      <c r="B146" s="9">
        <v>44337</v>
      </c>
      <c r="C146" s="16">
        <v>2.3937916917548834E-5</v>
      </c>
      <c r="D146" s="16">
        <v>2.5358193415725737E-5</v>
      </c>
      <c r="E146" s="16">
        <v>2.4694949578848872E-5</v>
      </c>
      <c r="F146" s="16">
        <v>2.5172536357140541E-5</v>
      </c>
      <c r="G146" s="16">
        <v>2.4720557448998573E-5</v>
      </c>
      <c r="H146" s="16">
        <v>2.4100206794622465E-5</v>
      </c>
      <c r="I146" s="16">
        <v>2.3990413051355667E-5</v>
      </c>
      <c r="J146" s="16">
        <v>2.3596692047804278E-5</v>
      </c>
      <c r="K146" s="12">
        <v>2.3101819957161601E-5</v>
      </c>
      <c r="L146" s="12">
        <v>2.266168468896389E-5</v>
      </c>
      <c r="M146" s="12">
        <v>2.2297412736084625E-5</v>
      </c>
      <c r="N146" s="12">
        <v>2.2079745839812308E-5</v>
      </c>
      <c r="O146" s="12">
        <v>2.1988517802404043E-5</v>
      </c>
      <c r="P146" s="12">
        <v>2.2691133739636014E-5</v>
      </c>
      <c r="Q146" s="12">
        <v>2.4005137576691733E-5</v>
      </c>
      <c r="R146" s="12">
        <v>2.4809544797768749E-5</v>
      </c>
      <c r="S146" s="12">
        <v>2.4997762643368899E-5</v>
      </c>
      <c r="T146" s="12">
        <v>2.4154303420313674E-5</v>
      </c>
      <c r="U146" s="12">
        <v>2.4691748595080165E-5</v>
      </c>
      <c r="V146" s="12">
        <v>2.5912603804466426E-5</v>
      </c>
      <c r="W146" s="12">
        <v>2.6615539840075296E-5</v>
      </c>
      <c r="X146" s="12">
        <v>2.6410996977254668E-5</v>
      </c>
      <c r="Y146" s="12">
        <v>2.6067851517248886E-5</v>
      </c>
      <c r="Z146" s="12">
        <v>2.5790326224501658E-5</v>
      </c>
      <c r="AA146" s="12">
        <v>2.6527832884812597E-5</v>
      </c>
      <c r="AB146" s="12">
        <v>2.6288719397289904E-5</v>
      </c>
      <c r="AC146" s="12">
        <v>2.6659073219329725E-5</v>
      </c>
      <c r="AD146" s="12">
        <v>2.8331907336857913E-5</v>
      </c>
      <c r="AE146" s="12">
        <v>2.9503147297829145E-5</v>
      </c>
      <c r="AF146" s="12">
        <v>3.0232331400341435E-5</v>
      </c>
      <c r="AG146" s="12">
        <v>3.1028416063619763E-5</v>
      </c>
      <c r="AH146" s="12">
        <v>3.2037366147517367E-5</v>
      </c>
      <c r="AI146" s="12">
        <v>3.1486156742545385E-5</v>
      </c>
      <c r="AJ146" s="12">
        <v>3.1053703835392606E-5</v>
      </c>
      <c r="AK146" s="12">
        <v>3.0081565064835155E-5</v>
      </c>
      <c r="AL146" s="12">
        <v>2.8050860961965123E-5</v>
      </c>
      <c r="AM146" s="12">
        <v>2.7379934764043368E-5</v>
      </c>
      <c r="AN146" s="12">
        <v>2.6933397528308243E-5</v>
      </c>
      <c r="AO146" s="12">
        <v>2.6742618895693106E-5</v>
      </c>
      <c r="AP146" s="12">
        <v>2.5831298816741181E-5</v>
      </c>
      <c r="AQ146" s="12">
        <v>2.6165481522194565E-5</v>
      </c>
      <c r="AR146" s="12">
        <v>2.5258322722141966E-5</v>
      </c>
      <c r="AS146" s="12">
        <v>2.4531699406644629E-5</v>
      </c>
      <c r="AT146" s="12">
        <v>2.412229358262656E-5</v>
      </c>
      <c r="AU146" s="12">
        <v>2.3860453110346012E-5</v>
      </c>
      <c r="AV146" s="12">
        <v>2.3752259858963597E-5</v>
      </c>
      <c r="AW146" s="12">
        <v>2.3459689942503449E-5</v>
      </c>
      <c r="AX146" s="12">
        <v>2.2775959809506865E-5</v>
      </c>
      <c r="AY146" s="12">
        <v>2.2996507591171031E-5</v>
      </c>
      <c r="AZ146" s="12">
        <v>2.2946572244379141E-5</v>
      </c>
      <c r="BA146" s="12">
        <v>2.3859492815215397E-5</v>
      </c>
      <c r="BB146" s="12">
        <v>2.4148861747906835E-5</v>
      </c>
      <c r="BC146" s="12">
        <v>2.3363020232688385E-5</v>
      </c>
      <c r="BD146" s="12">
        <v>2.3383186430431286E-5</v>
      </c>
      <c r="BE146" s="12">
        <v>2.3159757763375275E-5</v>
      </c>
      <c r="BF146" s="12">
        <v>2.3032678707757468E-5</v>
      </c>
      <c r="BG146" s="12">
        <v>2.2901118274863441E-5</v>
      </c>
      <c r="BH146" s="12">
        <v>2.3056686086022797E-5</v>
      </c>
      <c r="BI146" s="12">
        <v>2.2424491791702428E-5</v>
      </c>
      <c r="BJ146" s="12">
        <v>2.2818212795253824E-5</v>
      </c>
      <c r="BK146" s="12">
        <v>2.2637037113944805E-5</v>
      </c>
      <c r="BL146" s="12">
        <v>2.3497141452597366E-5</v>
      </c>
      <c r="BM146" s="12">
        <v>2.3623580311461456E-5</v>
      </c>
      <c r="BN146" s="12">
        <v>2.3262829440727756E-5</v>
      </c>
      <c r="BO146" s="12">
        <v>2.3584528309483166E-5</v>
      </c>
      <c r="BP146" s="12">
        <v>2.4009618953967957E-5</v>
      </c>
      <c r="BQ146" s="12">
        <v>2.3996815018893085E-5</v>
      </c>
      <c r="BR146" s="12">
        <v>2.3854051142808601E-5</v>
      </c>
      <c r="BS146" s="12">
        <v>2.5197824128913343E-5</v>
      </c>
      <c r="BT146" s="12">
        <v>2.5620353986383143E-5</v>
      </c>
      <c r="BU146" s="12">
        <v>2.6493262260110528E-5</v>
      </c>
      <c r="BV146" s="12">
        <v>2.7753169471475041E-5</v>
      </c>
      <c r="BW146" s="12">
        <v>2.6688842368378751E-5</v>
      </c>
      <c r="BX146" s="12">
        <v>2.6139233455291145E-5</v>
      </c>
      <c r="BY146" s="12">
        <v>2.6714770336905313E-5</v>
      </c>
      <c r="BZ146" s="12">
        <v>2.6925395068886456E-5</v>
      </c>
      <c r="CA146" s="12">
        <v>2.6557922132238478E-5</v>
      </c>
      <c r="CB146" s="12">
        <v>2.6142434439059855E-5</v>
      </c>
      <c r="CC146" s="12">
        <v>2.6565284394906514E-5</v>
      </c>
      <c r="CD146" s="12">
        <v>2.625927034661778E-5</v>
      </c>
      <c r="CE146" s="12">
        <v>2.6649150169646746E-5</v>
      </c>
      <c r="CF146" s="12">
        <v>2.6587371182910608E-5</v>
      </c>
      <c r="CG146" s="12">
        <v>2.5802810061199635E-5</v>
      </c>
      <c r="CH146" s="12">
        <v>2.5447500862872772E-5</v>
      </c>
      <c r="CI146" s="12">
        <v>2.6046404925998508E-5</v>
      </c>
      <c r="CJ146" s="12">
        <v>2.6144355029321086E-5</v>
      </c>
      <c r="CK146" s="12">
        <v>2.5693656514686635E-5</v>
      </c>
      <c r="CL146" s="12">
        <v>2.5666768251029461E-5</v>
      </c>
      <c r="CM146" s="12">
        <v>2.5124841698986746E-5</v>
      </c>
      <c r="CN146" s="12">
        <v>2.5046737695030208E-5</v>
      </c>
      <c r="CO146" s="12">
        <v>2.3535553257821898E-5</v>
      </c>
      <c r="CP146" s="12">
        <v>2.332844960798632E-5</v>
      </c>
      <c r="CQ146" s="12">
        <v>2.3505143912019155E-5</v>
      </c>
      <c r="CR146" s="12">
        <v>2.3539074339967463E-5</v>
      </c>
      <c r="CS146" s="12">
        <v>2.314279254940108E-5</v>
      </c>
      <c r="CT146" s="12">
        <v>2.2733706823759869E-5</v>
      </c>
      <c r="CU146" s="12"/>
      <c r="CV146" s="12"/>
      <c r="CW146" s="12"/>
      <c r="CX146" s="12"/>
    </row>
    <row r="147" spans="1:102" x14ac:dyDescent="0.25">
      <c r="A147" t="s">
        <v>7</v>
      </c>
      <c r="B147" s="9">
        <v>44338</v>
      </c>
      <c r="C147" s="16">
        <v>2.4018901806897224E-5</v>
      </c>
      <c r="D147" s="16">
        <v>2.6216057065740169E-5</v>
      </c>
      <c r="E147" s="16">
        <v>2.5578341074418828E-5</v>
      </c>
      <c r="F147" s="16">
        <v>2.5999670562975369E-5</v>
      </c>
      <c r="G147" s="16">
        <v>2.5575566888485933E-5</v>
      </c>
      <c r="H147" s="16">
        <v>2.5125455220875722E-5</v>
      </c>
      <c r="I147" s="16">
        <v>2.493368961826523E-5</v>
      </c>
      <c r="J147" s="16">
        <v>2.4147207906293026E-5</v>
      </c>
      <c r="K147" s="12">
        <v>2.4113570901856837E-5</v>
      </c>
      <c r="L147" s="12">
        <v>2.3686346268192908E-5</v>
      </c>
      <c r="M147" s="12">
        <v>2.3057993154395007E-5</v>
      </c>
      <c r="N147" s="12">
        <v>2.2622792736174069E-5</v>
      </c>
      <c r="O147" s="12">
        <v>2.25340187863218E-5</v>
      </c>
      <c r="P147" s="12">
        <v>2.295638859460317E-5</v>
      </c>
      <c r="Q147" s="12">
        <v>2.421898996730636E-5</v>
      </c>
      <c r="R147" s="12">
        <v>2.4728053085990296E-5</v>
      </c>
      <c r="S147" s="12">
        <v>2.4822375407708318E-5</v>
      </c>
      <c r="T147" s="12">
        <v>2.3351363316797339E-5</v>
      </c>
      <c r="U147" s="12">
        <v>2.4108369303232641E-5</v>
      </c>
      <c r="V147" s="12">
        <v>2.5409462505754578E-5</v>
      </c>
      <c r="W147" s="12">
        <v>2.6216750612223403E-5</v>
      </c>
      <c r="X147" s="12">
        <v>2.5815187198438648E-5</v>
      </c>
      <c r="Y147" s="12">
        <v>2.5266245156969542E-5</v>
      </c>
      <c r="Z147" s="12">
        <v>2.5226366234184325E-5</v>
      </c>
      <c r="AA147" s="12">
        <v>2.5874485422754015E-5</v>
      </c>
      <c r="AB147" s="12">
        <v>2.6219178024914703E-5</v>
      </c>
      <c r="AC147" s="12">
        <v>2.518926149733205E-5</v>
      </c>
      <c r="AD147" s="12">
        <v>2.5201398560788385E-5</v>
      </c>
      <c r="AE147" s="12">
        <v>2.4895197788446484E-5</v>
      </c>
      <c r="AF147" s="12">
        <v>2.5797848536358162E-5</v>
      </c>
      <c r="AG147" s="12">
        <v>2.6355806682109157E-5</v>
      </c>
      <c r="AH147" s="12">
        <v>2.7578182358785532E-5</v>
      </c>
      <c r="AI147" s="12">
        <v>2.8046673008201061E-5</v>
      </c>
      <c r="AJ147" s="12">
        <v>2.7533101837376204E-5</v>
      </c>
      <c r="AK147" s="12">
        <v>2.7870512201463032E-5</v>
      </c>
      <c r="AL147" s="12">
        <v>2.7720012614604137E-5</v>
      </c>
      <c r="AM147" s="12">
        <v>2.778589953051013E-5</v>
      </c>
      <c r="AN147" s="12">
        <v>2.8218672536039808E-5</v>
      </c>
      <c r="AO147" s="12">
        <v>2.7274062225893299E-5</v>
      </c>
      <c r="AP147" s="12">
        <v>2.693526476884E-5</v>
      </c>
      <c r="AQ147" s="12">
        <v>2.679135387357173E-5</v>
      </c>
      <c r="AR147" s="12">
        <v>2.5945573937284119E-5</v>
      </c>
      <c r="AS147" s="12">
        <v>2.5340107857432541E-5</v>
      </c>
      <c r="AT147" s="12">
        <v>2.4815439942876097E-5</v>
      </c>
      <c r="AU147" s="12">
        <v>2.4813706076668075E-5</v>
      </c>
      <c r="AV147" s="12">
        <v>2.5420212476244522E-5</v>
      </c>
      <c r="AW147" s="12">
        <v>2.6044404311143098E-5</v>
      </c>
      <c r="AX147" s="12">
        <v>2.5544704069982601E-5</v>
      </c>
      <c r="AY147" s="12">
        <v>2.5415704424103561E-5</v>
      </c>
      <c r="AZ147" s="12">
        <v>2.5821429116787638E-5</v>
      </c>
      <c r="BA147" s="12">
        <v>2.5912630479331163E-5</v>
      </c>
      <c r="BB147" s="12">
        <v>2.5344615909573461E-5</v>
      </c>
      <c r="BC147" s="12">
        <v>2.474296433537957E-5</v>
      </c>
      <c r="BD147" s="12">
        <v>2.5212148531278333E-5</v>
      </c>
      <c r="BE147" s="12">
        <v>2.3983530936252968E-5</v>
      </c>
      <c r="BF147" s="12">
        <v>2.3757088009481416E-5</v>
      </c>
      <c r="BG147" s="12">
        <v>2.3203291142629747E-5</v>
      </c>
      <c r="BH147" s="12">
        <v>2.366311246100503E-5</v>
      </c>
      <c r="BI147" s="12">
        <v>2.3505330636072323E-5</v>
      </c>
      <c r="BJ147" s="12">
        <v>2.3583354615434644E-5</v>
      </c>
      <c r="BK147" s="12">
        <v>2.365374958348155E-5</v>
      </c>
      <c r="BL147" s="12">
        <v>2.3400605117105989E-5</v>
      </c>
      <c r="BM147" s="12">
        <v>2.3335758520924872E-5</v>
      </c>
      <c r="BN147" s="12">
        <v>2.3451580783622708E-5</v>
      </c>
      <c r="BO147" s="12">
        <v>2.3486258107783768E-5</v>
      </c>
      <c r="BP147" s="12">
        <v>2.3578499790052084E-5</v>
      </c>
      <c r="BQ147" s="12">
        <v>2.389232957370944E-5</v>
      </c>
      <c r="BR147" s="12">
        <v>2.5482631659734383E-5</v>
      </c>
      <c r="BS147" s="12">
        <v>2.6521217518357275E-5</v>
      </c>
      <c r="BT147" s="12">
        <v>2.6931103489940674E-5</v>
      </c>
      <c r="BU147" s="12">
        <v>2.6191782938827456E-5</v>
      </c>
      <c r="BV147" s="12">
        <v>2.6358234094800409E-5</v>
      </c>
      <c r="BW147" s="12">
        <v>2.6916885787034638E-5</v>
      </c>
      <c r="BX147" s="12">
        <v>2.7179739904175274E-5</v>
      </c>
      <c r="BY147" s="12">
        <v>2.6770894252316707E-5</v>
      </c>
      <c r="BZ147" s="12">
        <v>2.6190742619102627E-5</v>
      </c>
      <c r="CA147" s="12">
        <v>2.6497983711169397E-5</v>
      </c>
      <c r="CB147" s="12">
        <v>2.6050646229492088E-5</v>
      </c>
      <c r="CC147" s="12">
        <v>2.6297202004276983E-5</v>
      </c>
      <c r="CD147" s="12">
        <v>2.6092952564968521E-5</v>
      </c>
      <c r="CE147" s="12">
        <v>2.5808251733606471E-5</v>
      </c>
      <c r="CF147" s="12">
        <v>2.5365075530828484E-5</v>
      </c>
      <c r="CG147" s="12">
        <v>2.5030786125916109E-5</v>
      </c>
      <c r="CH147" s="12">
        <v>2.5016221649768471E-5</v>
      </c>
      <c r="CI147" s="12">
        <v>2.5266245156969542E-5</v>
      </c>
      <c r="CJ147" s="12">
        <v>2.460356149225218E-5</v>
      </c>
      <c r="CK147" s="12">
        <v>2.3961684222031517E-5</v>
      </c>
      <c r="CL147" s="12">
        <v>2.3183178294616323E-5</v>
      </c>
      <c r="CM147" s="12">
        <v>2.3054525421978918E-5</v>
      </c>
      <c r="CN147" s="12">
        <v>2.2932114467690463E-5</v>
      </c>
      <c r="CO147" s="12">
        <v>2.2714340871959192E-5</v>
      </c>
      <c r="CP147" s="12">
        <v>2.2564534831583537E-5</v>
      </c>
      <c r="CQ147" s="12">
        <v>2.1573110133819631E-5</v>
      </c>
      <c r="CR147" s="12">
        <v>2.1165651574927495E-5</v>
      </c>
      <c r="CS147" s="12">
        <v>2.0631620782847612E-5</v>
      </c>
      <c r="CT147" s="12">
        <v>2.2075584560912985E-5</v>
      </c>
      <c r="CU147" s="12"/>
      <c r="CV147" s="12"/>
      <c r="CW147" s="12"/>
      <c r="CX147" s="12"/>
    </row>
    <row r="148" spans="1:102" x14ac:dyDescent="0.25">
      <c r="A148" t="s">
        <v>8</v>
      </c>
      <c r="B148" s="9">
        <v>44339</v>
      </c>
      <c r="C148" s="16">
        <v>2.3607975515588989E-5</v>
      </c>
      <c r="D148" s="16">
        <v>2.5748606736049472E-5</v>
      </c>
      <c r="E148" s="16">
        <v>2.5523204129002787E-5</v>
      </c>
      <c r="F148" s="16">
        <v>2.5807904960364836E-5</v>
      </c>
      <c r="G148" s="16">
        <v>2.5190648590298478E-5</v>
      </c>
      <c r="H148" s="16">
        <v>2.456056161029251E-5</v>
      </c>
      <c r="I148" s="16">
        <v>2.4135764389319885E-5</v>
      </c>
      <c r="J148" s="16">
        <v>2.4077506484729347E-5</v>
      </c>
      <c r="K148" s="12">
        <v>2.3952321344508037E-5</v>
      </c>
      <c r="L148" s="12">
        <v>2.3586475574609137E-5</v>
      </c>
      <c r="M148" s="12">
        <v>2.3411355087595937E-5</v>
      </c>
      <c r="N148" s="12">
        <v>2.3262242593703476E-5</v>
      </c>
      <c r="O148" s="12">
        <v>2.3407540581938213E-5</v>
      </c>
      <c r="P148" s="12">
        <v>2.339956479738116E-5</v>
      </c>
      <c r="Q148" s="12">
        <v>2.4390295948661873E-5</v>
      </c>
      <c r="R148" s="12">
        <v>2.5453502707439114E-5</v>
      </c>
      <c r="S148" s="12">
        <v>2.5832525860519181E-5</v>
      </c>
      <c r="T148" s="12">
        <v>2.466077907711792E-5</v>
      </c>
      <c r="U148" s="12">
        <v>2.5797154989874928E-5</v>
      </c>
      <c r="V148" s="12">
        <v>2.6533354581813653E-5</v>
      </c>
      <c r="W148" s="12">
        <v>2.6863482707826662E-5</v>
      </c>
      <c r="X148" s="12">
        <v>2.6369330838531959E-5</v>
      </c>
      <c r="Y148" s="12">
        <v>2.5693469790633427E-5</v>
      </c>
      <c r="Z148" s="12">
        <v>2.4653150065802466E-5</v>
      </c>
      <c r="AA148" s="12">
        <v>2.3913829514689254E-5</v>
      </c>
      <c r="AB148" s="12">
        <v>2.3556306302589042E-5</v>
      </c>
      <c r="AC148" s="12">
        <v>2.2870735603925438E-5</v>
      </c>
      <c r="AD148" s="12">
        <v>2.2957428914328002E-5</v>
      </c>
      <c r="AE148" s="12">
        <v>2.2486857625462812E-5</v>
      </c>
      <c r="AF148" s="12">
        <v>2.2784735840006065E-5</v>
      </c>
      <c r="AG148" s="12">
        <v>2.2654002327918999E-5</v>
      </c>
      <c r="AH148" s="12">
        <v>2.3316685992636321E-5</v>
      </c>
      <c r="AI148" s="12">
        <v>2.4295973626943852E-5</v>
      </c>
      <c r="AJ148" s="12">
        <v>2.4906294532178027E-5</v>
      </c>
      <c r="AK148" s="12">
        <v>2.4902480026520303E-5</v>
      </c>
      <c r="AL148" s="12">
        <v>2.441144911640009E-5</v>
      </c>
      <c r="AM148" s="12">
        <v>2.4283836563487477E-5</v>
      </c>
      <c r="AN148" s="12">
        <v>2.4937504123922916E-5</v>
      </c>
      <c r="AO148" s="12">
        <v>2.4291465574802931E-5</v>
      </c>
      <c r="AP148" s="12">
        <v>2.4250199559051291E-5</v>
      </c>
      <c r="AQ148" s="12">
        <v>2.5094592402372431E-5</v>
      </c>
      <c r="AR148" s="12">
        <v>2.5911243386364736E-5</v>
      </c>
      <c r="AS148" s="12">
        <v>2.6161613666807361E-5</v>
      </c>
      <c r="AT148" s="12">
        <v>2.5168801876077027E-5</v>
      </c>
      <c r="AU148" s="12">
        <v>2.5533954099492694E-5</v>
      </c>
      <c r="AV148" s="12">
        <v>2.4897625201137747E-5</v>
      </c>
      <c r="AW148" s="12">
        <v>2.3935329455669106E-5</v>
      </c>
      <c r="AX148" s="12">
        <v>2.4053925904299834E-5</v>
      </c>
      <c r="AY148" s="12">
        <v>2.3742523533333778E-5</v>
      </c>
      <c r="AZ148" s="12">
        <v>2.4067103287481041E-5</v>
      </c>
      <c r="BA148" s="12">
        <v>2.4158304650024569E-5</v>
      </c>
      <c r="BB148" s="12">
        <v>2.4462078009675207E-5</v>
      </c>
      <c r="BC148" s="12">
        <v>2.477972229899025E-5</v>
      </c>
      <c r="BD148" s="12">
        <v>2.4406247517775932E-5</v>
      </c>
      <c r="BE148" s="12">
        <v>2.3864587714380598E-5</v>
      </c>
      <c r="BF148" s="12">
        <v>2.3105847861737233E-5</v>
      </c>
      <c r="BG148" s="12">
        <v>2.301880777809303E-5</v>
      </c>
      <c r="BH148" s="12">
        <v>2.2304801673617391E-5</v>
      </c>
      <c r="BI148" s="12">
        <v>2.2189672957402752E-5</v>
      </c>
      <c r="BJ148" s="12">
        <v>2.2300987167959667E-5</v>
      </c>
      <c r="BK148" s="12">
        <v>2.2243422809852366E-5</v>
      </c>
      <c r="BL148" s="12">
        <v>2.218308426581217E-5</v>
      </c>
      <c r="BM148" s="12">
        <v>2.2242035716885939E-5</v>
      </c>
      <c r="BN148" s="12">
        <v>2.2654349101160598E-5</v>
      </c>
      <c r="BO148" s="12">
        <v>2.3318073085602748E-5</v>
      </c>
      <c r="BP148" s="12">
        <v>2.327541997688468E-5</v>
      </c>
      <c r="BQ148" s="12">
        <v>2.3572257871703101E-5</v>
      </c>
      <c r="BR148" s="12">
        <v>2.4163159475407085E-5</v>
      </c>
      <c r="BS148" s="12">
        <v>2.4225925432138581E-5</v>
      </c>
      <c r="BT148" s="12">
        <v>2.3936716548635574E-5</v>
      </c>
      <c r="BU148" s="12">
        <v>2.4806077065352617E-5</v>
      </c>
      <c r="BV148" s="12">
        <v>2.5575220115244338E-5</v>
      </c>
      <c r="BW148" s="12">
        <v>2.6698418644820136E-5</v>
      </c>
      <c r="BX148" s="12">
        <v>2.6719571812558393E-5</v>
      </c>
      <c r="BY148" s="12">
        <v>2.6567338359491438E-5</v>
      </c>
      <c r="BZ148" s="12">
        <v>2.6544451325545152E-5</v>
      </c>
      <c r="CA148" s="12">
        <v>2.6494862751994867E-5</v>
      </c>
      <c r="CB148" s="12">
        <v>2.7280304144242241E-5</v>
      </c>
      <c r="CC148" s="12">
        <v>2.6725120184424145E-5</v>
      </c>
      <c r="CD148" s="12">
        <v>2.7199852752188661E-5</v>
      </c>
      <c r="CE148" s="12">
        <v>2.6285064940820648E-5</v>
      </c>
      <c r="CF148" s="12">
        <v>2.6230968315129439E-5</v>
      </c>
      <c r="CG148" s="12">
        <v>2.5581808806834917E-5</v>
      </c>
      <c r="CH148" s="12">
        <v>2.5200358241063553E-5</v>
      </c>
      <c r="CI148" s="12">
        <v>2.5250293587855436E-5</v>
      </c>
      <c r="CJ148" s="12">
        <v>2.5421599569210953E-5</v>
      </c>
      <c r="CK148" s="12">
        <v>2.4787351310305664E-5</v>
      </c>
      <c r="CL148" s="12">
        <v>2.4086522589011235E-5</v>
      </c>
      <c r="CM148" s="12">
        <v>2.469198866886285E-5</v>
      </c>
      <c r="CN148" s="12">
        <v>2.3939143961326833E-5</v>
      </c>
      <c r="CO148" s="12">
        <v>2.2526736548247988E-5</v>
      </c>
      <c r="CP148" s="12">
        <v>2.2243769583093965E-5</v>
      </c>
      <c r="CQ148" s="12">
        <v>2.1418796041303012E-5</v>
      </c>
      <c r="CR148" s="12">
        <v>2.0905224870478115E-5</v>
      </c>
      <c r="CS148" s="12">
        <v>2.0983595623082074E-5</v>
      </c>
      <c r="CT148" s="12">
        <v>2.1028676144491402E-5</v>
      </c>
      <c r="CU148" s="12"/>
      <c r="CV148" s="12"/>
      <c r="CW148" s="12"/>
      <c r="CX148" s="12"/>
    </row>
    <row r="149" spans="1:102" x14ac:dyDescent="0.25">
      <c r="A149" t="s">
        <v>9</v>
      </c>
      <c r="B149" s="9">
        <v>44340</v>
      </c>
      <c r="C149" s="16">
        <v>2.1785543421630115E-5</v>
      </c>
      <c r="D149" s="16">
        <v>2.3638144787609043E-5</v>
      </c>
      <c r="E149" s="16">
        <v>2.3299000557314193E-5</v>
      </c>
      <c r="F149" s="16">
        <v>2.3487090363563634E-5</v>
      </c>
      <c r="G149" s="16">
        <v>2.2844588901508033E-5</v>
      </c>
      <c r="H149" s="16">
        <v>2.2280735610649651E-5</v>
      </c>
      <c r="I149" s="16">
        <v>2.2051449143296905E-5</v>
      </c>
      <c r="J149" s="16">
        <v>2.1626166439785971E-5</v>
      </c>
      <c r="K149" s="12">
        <v>2.1548350524368613E-5</v>
      </c>
      <c r="L149" s="12">
        <v>2.0884626539926503E-5</v>
      </c>
      <c r="M149" s="12">
        <v>2.0582933819725523E-5</v>
      </c>
      <c r="N149" s="12">
        <v>2.0949958618645884E-5</v>
      </c>
      <c r="O149" s="12">
        <v>2.1088945333883302E-5</v>
      </c>
      <c r="P149" s="12">
        <v>2.137690583371647E-5</v>
      </c>
      <c r="Q149" s="12">
        <v>2.2467160905339359E-5</v>
      </c>
      <c r="R149" s="12">
        <v>2.3822905570739029E-5</v>
      </c>
      <c r="S149" s="12">
        <v>2.4512429484357029E-5</v>
      </c>
      <c r="T149" s="12">
        <v>2.4081737118277009E-5</v>
      </c>
      <c r="U149" s="12">
        <v>2.4489542450410747E-5</v>
      </c>
      <c r="V149" s="12">
        <v>2.5124969738337498E-5</v>
      </c>
      <c r="W149" s="12">
        <v>2.5185724410267626E-5</v>
      </c>
      <c r="X149" s="12">
        <v>2.5718784237271009E-5</v>
      </c>
      <c r="Y149" s="12">
        <v>2.4216562554615101E-5</v>
      </c>
      <c r="Z149" s="12">
        <v>2.4284391400674082E-5</v>
      </c>
      <c r="AA149" s="12">
        <v>2.3995182517171075E-5</v>
      </c>
      <c r="AB149" s="12">
        <v>2.5150353539623373E-5</v>
      </c>
      <c r="AC149" s="12">
        <v>2.5914364345539232E-5</v>
      </c>
      <c r="AD149" s="12">
        <v>2.6066251025364548E-5</v>
      </c>
      <c r="AE149" s="12">
        <v>2.8615034351200405E-5</v>
      </c>
      <c r="AF149" s="12">
        <v>2.9624144484286436E-5</v>
      </c>
      <c r="AG149" s="12">
        <v>3.0558351597184636E-5</v>
      </c>
      <c r="AH149" s="12">
        <v>3.0651564244529492E-5</v>
      </c>
      <c r="AI149" s="12">
        <v>3.029327813129771E-5</v>
      </c>
      <c r="AJ149" s="12">
        <v>2.9417328922990038E-5</v>
      </c>
      <c r="AK149" s="12">
        <v>2.7603427450774781E-5</v>
      </c>
      <c r="AL149" s="12">
        <v>2.6178189427756364E-5</v>
      </c>
      <c r="AM149" s="12">
        <v>2.480621577464929E-5</v>
      </c>
      <c r="AN149" s="12">
        <v>2.4297707493151915E-5</v>
      </c>
      <c r="AO149" s="12">
        <v>2.3901969869826219E-5</v>
      </c>
      <c r="AP149" s="12">
        <v>2.3490419386683093E-5</v>
      </c>
      <c r="AQ149" s="12">
        <v>2.3508312885950187E-5</v>
      </c>
      <c r="AR149" s="12">
        <v>2.2773014904439659E-5</v>
      </c>
      <c r="AS149" s="12">
        <v>2.2223726089728914E-5</v>
      </c>
      <c r="AT149" s="12">
        <v>2.2571609005712387E-5</v>
      </c>
      <c r="AU149" s="12">
        <v>2.2475483463138007E-5</v>
      </c>
      <c r="AV149" s="12">
        <v>2.2246196995785261E-5</v>
      </c>
      <c r="AW149" s="12">
        <v>2.2296132342577111E-5</v>
      </c>
      <c r="AX149" s="12">
        <v>2.1833814256862269E-5</v>
      </c>
      <c r="AY149" s="12">
        <v>2.2065597491554608E-5</v>
      </c>
      <c r="AZ149" s="12">
        <v>2.3059727020603076E-5</v>
      </c>
      <c r="BA149" s="12">
        <v>2.2995643325553489E-5</v>
      </c>
      <c r="BB149" s="12">
        <v>2.3019778743169563E-5</v>
      </c>
      <c r="BC149" s="12">
        <v>2.1953242961272823E-5</v>
      </c>
      <c r="BD149" s="12">
        <v>2.2608228260026438E-5</v>
      </c>
      <c r="BE149" s="12">
        <v>2.2151735964770611E-5</v>
      </c>
      <c r="BF149" s="12">
        <v>2.1464292690602312E-5</v>
      </c>
      <c r="BG149" s="12">
        <v>2.1354018799770228E-5</v>
      </c>
      <c r="BH149" s="12">
        <v>2.1864191592827333E-5</v>
      </c>
      <c r="BI149" s="12">
        <v>2.2152984348440365E-5</v>
      </c>
      <c r="BJ149" s="12">
        <v>2.2831688936920128E-5</v>
      </c>
      <c r="BK149" s="12">
        <v>2.1786791805299913E-5</v>
      </c>
      <c r="BL149" s="12">
        <v>2.1534618304000885E-5</v>
      </c>
      <c r="BM149" s="12">
        <v>2.1994855750266062E-5</v>
      </c>
      <c r="BN149" s="12">
        <v>2.2740973056914869E-5</v>
      </c>
      <c r="BO149" s="12">
        <v>2.3485009724113932E-5</v>
      </c>
      <c r="BP149" s="12">
        <v>2.384995388358463E-5</v>
      </c>
      <c r="BQ149" s="12">
        <v>2.4309775201959957E-5</v>
      </c>
      <c r="BR149" s="12">
        <v>2.4703016057946057E-5</v>
      </c>
      <c r="BS149" s="12">
        <v>2.5894390206822474E-5</v>
      </c>
      <c r="BT149" s="12">
        <v>2.5844038732140655E-5</v>
      </c>
      <c r="BU149" s="12">
        <v>2.6358788931987018E-5</v>
      </c>
      <c r="BV149" s="12">
        <v>2.7725352922524927E-5</v>
      </c>
      <c r="BW149" s="12">
        <v>2.7610085497013696E-5</v>
      </c>
      <c r="BX149" s="12">
        <v>2.7597185532425791E-5</v>
      </c>
      <c r="BY149" s="12">
        <v>2.8007903759789057E-5</v>
      </c>
      <c r="BZ149" s="12">
        <v>2.8691601882947965E-5</v>
      </c>
      <c r="CA149" s="12">
        <v>2.9364896808858561E-5</v>
      </c>
      <c r="CB149" s="12">
        <v>2.9282087358762014E-5</v>
      </c>
      <c r="CC149" s="12">
        <v>2.8506841099817986E-5</v>
      </c>
      <c r="CD149" s="12">
        <v>2.8248009552280002E-5</v>
      </c>
      <c r="CE149" s="12">
        <v>2.7858929975193262E-5</v>
      </c>
      <c r="CF149" s="12">
        <v>2.7880984753359678E-5</v>
      </c>
      <c r="CG149" s="12">
        <v>2.8425696161281128E-5</v>
      </c>
      <c r="CH149" s="12">
        <v>2.725970581369063E-5</v>
      </c>
      <c r="CI149" s="12">
        <v>2.8130245359429138E-5</v>
      </c>
      <c r="CJ149" s="12">
        <v>2.7392034482689126E-5</v>
      </c>
      <c r="CK149" s="12">
        <v>2.6231869925557601E-5</v>
      </c>
      <c r="CL149" s="12">
        <v>2.5612671625338255E-5</v>
      </c>
      <c r="CM149" s="12">
        <v>2.5409601215051251E-5</v>
      </c>
      <c r="CN149" s="12">
        <v>2.4718412789873558E-5</v>
      </c>
      <c r="CO149" s="12">
        <v>2.3921944008542974E-5</v>
      </c>
      <c r="CP149" s="12">
        <v>2.2053113654856634E-5</v>
      </c>
      <c r="CQ149" s="12">
        <v>2.1089777589663165E-5</v>
      </c>
      <c r="CR149" s="12">
        <v>2.0448524511277322E-5</v>
      </c>
      <c r="CS149" s="12">
        <v>2.0495963090729653E-5</v>
      </c>
      <c r="CT149" s="12">
        <v>2.0756043021937354E-5</v>
      </c>
      <c r="CU149" s="12"/>
      <c r="CV149" s="12"/>
      <c r="CW149" s="12"/>
      <c r="CX149" s="12"/>
    </row>
    <row r="150" spans="1:102" x14ac:dyDescent="0.25">
      <c r="A150" t="s">
        <v>10</v>
      </c>
      <c r="B150" s="9">
        <v>44341</v>
      </c>
      <c r="C150" s="16">
        <v>2.3123632375128393E-5</v>
      </c>
      <c r="D150" s="16">
        <v>2.4560759766430581E-5</v>
      </c>
      <c r="E150" s="16">
        <v>2.3944296020916452E-5</v>
      </c>
      <c r="F150" s="16">
        <v>2.4367260297612019E-5</v>
      </c>
      <c r="G150" s="16">
        <v>2.3720181428767165E-5</v>
      </c>
      <c r="H150" s="16">
        <v>2.3200616034765884E-5</v>
      </c>
      <c r="I150" s="16">
        <v>2.276487068716524E-5</v>
      </c>
      <c r="J150" s="16">
        <v>2.1969174714773129E-5</v>
      </c>
      <c r="K150" s="12">
        <v>2.1766758219741717E-5</v>
      </c>
      <c r="L150" s="12">
        <v>2.117050640031001E-5</v>
      </c>
      <c r="M150" s="12">
        <v>2.1400862910808321E-5</v>
      </c>
      <c r="N150" s="12">
        <v>2.1015350144206663E-5</v>
      </c>
      <c r="O150" s="12">
        <v>2.1208849613025225E-5</v>
      </c>
      <c r="P150" s="12">
        <v>2.1633002826549156E-5</v>
      </c>
      <c r="Q150" s="12">
        <v>2.2918243538026063E-5</v>
      </c>
      <c r="R150" s="12">
        <v>2.3581967522468216E-5</v>
      </c>
      <c r="S150" s="12">
        <v>2.4278684503897862E-5</v>
      </c>
      <c r="T150" s="12">
        <v>2.4068837153689107E-5</v>
      </c>
      <c r="U150" s="12">
        <v>2.4708782401563677E-5</v>
      </c>
      <c r="V150" s="12">
        <v>2.5564519683788927E-5</v>
      </c>
      <c r="W150" s="12">
        <v>2.6033258028377019E-5</v>
      </c>
      <c r="X150" s="12">
        <v>2.5964894160745274E-5</v>
      </c>
      <c r="Y150" s="12">
        <v>2.5206649698447079E-5</v>
      </c>
      <c r="Z150" s="12">
        <v>2.5173359467252488E-5</v>
      </c>
      <c r="AA150" s="12">
        <v>2.537161468338453E-5</v>
      </c>
      <c r="AB150" s="12">
        <v>2.5778825547104103E-5</v>
      </c>
      <c r="AC150" s="12">
        <v>2.6345948414240507E-5</v>
      </c>
      <c r="AD150" s="12">
        <v>2.6827467829733712E-5</v>
      </c>
      <c r="AE150" s="12">
        <v>2.8153132393375417E-5</v>
      </c>
      <c r="AF150" s="12">
        <v>2.9588773613642183E-5</v>
      </c>
      <c r="AG150" s="12">
        <v>2.9653867904995863E-5</v>
      </c>
      <c r="AH150" s="12">
        <v>3.1153414479787905E-5</v>
      </c>
      <c r="AI150" s="12">
        <v>3.0389522567554922E-5</v>
      </c>
      <c r="AJ150" s="12">
        <v>3.0207912467020135E-5</v>
      </c>
      <c r="AK150" s="12">
        <v>2.8553209636124706E-5</v>
      </c>
      <c r="AL150" s="12">
        <v>2.7434717314827896E-5</v>
      </c>
      <c r="AM150" s="12">
        <v>2.6925555118074925E-5</v>
      </c>
      <c r="AN150" s="12">
        <v>2.6290068383306735E-5</v>
      </c>
      <c r="AO150" s="12">
        <v>2.58813713485517E-5</v>
      </c>
      <c r="AP150" s="12">
        <v>2.5283930592291626E-5</v>
      </c>
      <c r="AQ150" s="12">
        <v>2.4044166714500219E-5</v>
      </c>
      <c r="AR150" s="12">
        <v>2.3854531290373887E-5</v>
      </c>
      <c r="AS150" s="12">
        <v>2.382837468014958E-5</v>
      </c>
      <c r="AT150" s="12">
        <v>2.3220233492434102E-5</v>
      </c>
      <c r="AU150" s="12">
        <v>2.2842746049424034E-5</v>
      </c>
      <c r="AV150" s="12">
        <v>2.2919135240647323E-5</v>
      </c>
      <c r="AW150" s="12">
        <v>2.3101339809596316E-5</v>
      </c>
      <c r="AX150" s="12">
        <v>2.3390548693099278E-5</v>
      </c>
      <c r="AY150" s="12">
        <v>2.3521926212635079E-5</v>
      </c>
      <c r="AZ150" s="12">
        <v>2.3566511343699281E-5</v>
      </c>
      <c r="BA150" s="12">
        <v>2.351925110477126E-5</v>
      </c>
      <c r="BB150" s="12">
        <v>2.4033763517251913E-5</v>
      </c>
      <c r="BC150" s="12">
        <v>2.338014549585101E-5</v>
      </c>
      <c r="BD150" s="12">
        <v>2.3160786651015207E-5</v>
      </c>
      <c r="BE150" s="12">
        <v>2.2373710470628802E-5</v>
      </c>
      <c r="BF150" s="12">
        <v>2.1969769183187286E-5</v>
      </c>
      <c r="BG150" s="12">
        <v>2.2039321987647432E-5</v>
      </c>
      <c r="BH150" s="12">
        <v>2.2447424553988269E-5</v>
      </c>
      <c r="BI150" s="12">
        <v>2.3019897636852399E-5</v>
      </c>
      <c r="BJ150" s="12">
        <v>2.311976833043617E-5</v>
      </c>
      <c r="BK150" s="12">
        <v>2.3118876627814868E-5</v>
      </c>
      <c r="BL150" s="12">
        <v>2.3222314131883763E-5</v>
      </c>
      <c r="BM150" s="12">
        <v>2.2890006288352058E-5</v>
      </c>
      <c r="BN150" s="12">
        <v>2.3091531080762164E-5</v>
      </c>
      <c r="BO150" s="12">
        <v>2.3650034155892862E-5</v>
      </c>
      <c r="BP150" s="12">
        <v>2.3951429641886739E-5</v>
      </c>
      <c r="BQ150" s="12">
        <v>2.4624962355162997E-5</v>
      </c>
      <c r="BR150" s="12">
        <v>2.6074276348956097E-5</v>
      </c>
      <c r="BS150" s="12">
        <v>2.6329897767057413E-5</v>
      </c>
      <c r="BT150" s="12">
        <v>2.7175231852034357E-5</v>
      </c>
      <c r="BU150" s="12">
        <v>2.7331874279173159E-5</v>
      </c>
      <c r="BV150" s="12">
        <v>2.7061688384924212E-5</v>
      </c>
      <c r="BW150" s="12">
        <v>2.8104088749204831E-5</v>
      </c>
      <c r="BX150" s="12">
        <v>2.8346631862194019E-5</v>
      </c>
      <c r="BY150" s="12">
        <v>2.8538645159977074E-5</v>
      </c>
      <c r="BZ150" s="12">
        <v>2.8150457285511594E-5</v>
      </c>
      <c r="CA150" s="12">
        <v>2.8315719504656144E-5</v>
      </c>
      <c r="CB150" s="12">
        <v>2.8094280020370721E-5</v>
      </c>
      <c r="CC150" s="12">
        <v>2.9062074598670618E-5</v>
      </c>
      <c r="CD150" s="12">
        <v>2.7250432106429243E-5</v>
      </c>
      <c r="CE150" s="12">
        <v>2.7761080474217714E-5</v>
      </c>
      <c r="CF150" s="12">
        <v>2.7270644032511703E-5</v>
      </c>
      <c r="CG150" s="12">
        <v>2.6516263614905683E-5</v>
      </c>
      <c r="CH150" s="12">
        <v>2.7433528377999533E-5</v>
      </c>
      <c r="CI150" s="12">
        <v>2.8064556599661253E-5</v>
      </c>
      <c r="CJ150" s="12">
        <v>2.7237056567110012E-5</v>
      </c>
      <c r="CK150" s="12">
        <v>2.5994023113040543E-5</v>
      </c>
      <c r="CL150" s="12">
        <v>2.5399554698851435E-5</v>
      </c>
      <c r="CM150" s="12">
        <v>2.6104297003872626E-5</v>
      </c>
      <c r="CN150" s="12">
        <v>2.5399554698851435E-5</v>
      </c>
      <c r="CO150" s="12">
        <v>2.4732263903924155E-5</v>
      </c>
      <c r="CP150" s="12">
        <v>2.3589695611852662E-5</v>
      </c>
      <c r="CQ150" s="12">
        <v>2.2865335849163217E-5</v>
      </c>
      <c r="CR150" s="12">
        <v>2.2231632519637589E-5</v>
      </c>
      <c r="CS150" s="12">
        <v>2.1763785877670758E-5</v>
      </c>
      <c r="CT150" s="12">
        <v>2.1808371008734956E-5</v>
      </c>
      <c r="CU150" s="12"/>
      <c r="CV150" s="12"/>
      <c r="CW150" s="12"/>
      <c r="CX150" s="12"/>
    </row>
    <row r="151" spans="1:102" x14ac:dyDescent="0.25">
      <c r="A151" t="s">
        <v>4</v>
      </c>
      <c r="B151" s="9">
        <v>44342</v>
      </c>
      <c r="C151" s="16">
        <v>2.2778840694898714E-5</v>
      </c>
      <c r="D151" s="16">
        <v>2.4585667992985127E-5</v>
      </c>
      <c r="E151" s="16">
        <v>2.365936730999564E-5</v>
      </c>
      <c r="F151" s="16">
        <v>2.4051637200905207E-5</v>
      </c>
      <c r="G151" s="16">
        <v>2.3816108815203478E-5</v>
      </c>
      <c r="H151" s="16">
        <v>2.3370851972975829E-5</v>
      </c>
      <c r="I151" s="16">
        <v>2.2427351337202479E-5</v>
      </c>
      <c r="J151" s="16">
        <v>2.2122190884585413E-5</v>
      </c>
      <c r="K151" s="12">
        <v>2.1957126821578883E-5</v>
      </c>
      <c r="L151" s="12">
        <v>2.1298812499705857E-5</v>
      </c>
      <c r="M151" s="12">
        <v>2.1413108960140589E-5</v>
      </c>
      <c r="N151" s="12">
        <v>2.1263580338358234E-5</v>
      </c>
      <c r="O151" s="12">
        <v>2.1261915826798501E-5</v>
      </c>
      <c r="P151" s="12">
        <v>2.1596482650304141E-5</v>
      </c>
      <c r="Q151" s="12">
        <v>2.2926427386528041E-5</v>
      </c>
      <c r="R151" s="12">
        <v>2.4209210961892952E-5</v>
      </c>
      <c r="S151" s="12">
        <v>2.5174627666536083E-5</v>
      </c>
      <c r="T151" s="12">
        <v>2.4271352726789507E-5</v>
      </c>
      <c r="U151" s="12">
        <v>2.4420049092791999E-5</v>
      </c>
      <c r="V151" s="12">
        <v>2.5772187316478985E-5</v>
      </c>
      <c r="W151" s="12">
        <v>2.6051547839920244E-5</v>
      </c>
      <c r="X151" s="12">
        <v>2.5712819737515288E-5</v>
      </c>
      <c r="Y151" s="12">
        <v>2.5017053905548337E-5</v>
      </c>
      <c r="Z151" s="12">
        <v>2.6058205886159165E-5</v>
      </c>
      <c r="AA151" s="12">
        <v>2.5736955155131362E-5</v>
      </c>
      <c r="AB151" s="12">
        <v>2.6704591208520827E-5</v>
      </c>
      <c r="AC151" s="12">
        <v>2.7820091372132877E-5</v>
      </c>
      <c r="AD151" s="12">
        <v>2.7641156379461953E-5</v>
      </c>
      <c r="AE151" s="12">
        <v>2.909455238969914E-5</v>
      </c>
      <c r="AF151" s="12">
        <v>3.0536851656204788E-5</v>
      </c>
      <c r="AG151" s="12">
        <v>3.1805764301905258E-5</v>
      </c>
      <c r="AH151" s="12">
        <v>3.1996905712680849E-5</v>
      </c>
      <c r="AI151" s="12">
        <v>3.1504487709594209E-5</v>
      </c>
      <c r="AJ151" s="12">
        <v>3.058234830550404E-5</v>
      </c>
      <c r="AK151" s="12">
        <v>2.8287541701823577E-5</v>
      </c>
      <c r="AL151" s="12">
        <v>2.6185263601885173E-5</v>
      </c>
      <c r="AM151" s="12">
        <v>2.6112857349036976E-5</v>
      </c>
      <c r="AN151" s="12">
        <v>2.5254524221403099E-5</v>
      </c>
      <c r="AO151" s="12">
        <v>2.4058017828550863E-5</v>
      </c>
      <c r="AP151" s="12">
        <v>2.4236675402628488E-5</v>
      </c>
      <c r="AQ151" s="12">
        <v>2.3741205795015647E-5</v>
      </c>
      <c r="AR151" s="12">
        <v>2.3616922265222497E-5</v>
      </c>
      <c r="AS151" s="12">
        <v>2.3355593950344998E-5</v>
      </c>
      <c r="AT151" s="12">
        <v>2.2931143502613968E-5</v>
      </c>
      <c r="AU151" s="12">
        <v>2.3051543172101054E-5</v>
      </c>
      <c r="AV151" s="12">
        <v>2.2852356622120077E-5</v>
      </c>
      <c r="AW151" s="12">
        <v>2.2710595720949764E-5</v>
      </c>
      <c r="AX151" s="12">
        <v>2.2287532366185202E-5</v>
      </c>
      <c r="AY151" s="12">
        <v>2.2665099071650502E-5</v>
      </c>
      <c r="AZ151" s="12">
        <v>2.3003827174055464E-5</v>
      </c>
      <c r="BA151" s="12">
        <v>2.316195577222977E-5</v>
      </c>
      <c r="BB151" s="12">
        <v>2.3437155016771706E-5</v>
      </c>
      <c r="BC151" s="12">
        <v>2.2637634630914962E-5</v>
      </c>
      <c r="BD151" s="12">
        <v>2.2512241426748687E-5</v>
      </c>
      <c r="BE151" s="12">
        <v>2.1590934278438385E-5</v>
      </c>
      <c r="BF151" s="12">
        <v>2.1560418233176695E-5</v>
      </c>
      <c r="BG151" s="12">
        <v>2.1439463726502997E-5</v>
      </c>
      <c r="BH151" s="12">
        <v>2.1768204759549582E-5</v>
      </c>
      <c r="BI151" s="12">
        <v>2.1828959431479713E-5</v>
      </c>
      <c r="BJ151" s="12">
        <v>2.1498276468280096E-5</v>
      </c>
      <c r="BK151" s="12">
        <v>2.1770424108295876E-5</v>
      </c>
      <c r="BL151" s="12">
        <v>2.187584317374544E-5</v>
      </c>
      <c r="BM151" s="12">
        <v>2.234884187530189E-5</v>
      </c>
      <c r="BN151" s="12">
        <v>2.2489215683505775E-5</v>
      </c>
      <c r="BO151" s="12">
        <v>2.3413574436342231E-5</v>
      </c>
      <c r="BP151" s="12">
        <v>2.331203923119873E-5</v>
      </c>
      <c r="BQ151" s="12">
        <v>2.4617293712619989E-5</v>
      </c>
      <c r="BR151" s="12">
        <v>2.4953525047685355E-5</v>
      </c>
      <c r="BS151" s="12">
        <v>2.5828503290916488E-5</v>
      </c>
      <c r="BT151" s="12">
        <v>2.6303721341219272E-5</v>
      </c>
      <c r="BU151" s="12">
        <v>2.6847739202657526E-5</v>
      </c>
      <c r="BV151" s="12">
        <v>2.7541840523064787E-5</v>
      </c>
      <c r="BW151" s="12">
        <v>2.8126084080529849E-5</v>
      </c>
      <c r="BX151" s="12">
        <v>2.8058671362360763E-5</v>
      </c>
      <c r="BY151" s="12">
        <v>2.8349960885313434E-5</v>
      </c>
      <c r="BZ151" s="12">
        <v>2.8013452131654806E-5</v>
      </c>
      <c r="CA151" s="12">
        <v>2.768970463328741E-5</v>
      </c>
      <c r="CB151" s="12">
        <v>2.7667511145824368E-5</v>
      </c>
      <c r="CC151" s="12">
        <v>2.7453343991805814E-5</v>
      </c>
      <c r="CD151" s="12">
        <v>2.7604537125147903E-5</v>
      </c>
      <c r="CE151" s="12">
        <v>2.7487743897373534E-5</v>
      </c>
      <c r="CF151" s="12">
        <v>2.6534256192241812E-5</v>
      </c>
      <c r="CG151" s="12">
        <v>2.691237773489372E-5</v>
      </c>
      <c r="CH151" s="12">
        <v>2.7853381603327468E-5</v>
      </c>
      <c r="CI151" s="12">
        <v>2.8235387006285396E-5</v>
      </c>
      <c r="CJ151" s="12">
        <v>2.7999858620583667E-5</v>
      </c>
      <c r="CK151" s="12">
        <v>2.7754898002710165E-5</v>
      </c>
      <c r="CL151" s="12">
        <v>2.7169267352278628E-5</v>
      </c>
      <c r="CM151" s="12">
        <v>2.6774223275436163E-5</v>
      </c>
      <c r="CN151" s="12">
        <v>2.5519458977993399E-5</v>
      </c>
      <c r="CO151" s="12">
        <v>2.5102221413687845E-5</v>
      </c>
      <c r="CP151" s="12">
        <v>2.4524913321054999E-5</v>
      </c>
      <c r="CQ151" s="12">
        <v>2.3407471227289877E-5</v>
      </c>
      <c r="CR151" s="12">
        <v>2.2761640742114813E-5</v>
      </c>
      <c r="CS151" s="12">
        <v>2.1759604783157632E-5</v>
      </c>
      <c r="CT151" s="12">
        <v>2.1975713867329215E-5</v>
      </c>
      <c r="CU151" s="12"/>
      <c r="CV151" s="12"/>
      <c r="CW151" s="12"/>
      <c r="CX151" s="12"/>
    </row>
    <row r="152" spans="1:102" x14ac:dyDescent="0.25">
      <c r="A152" t="s">
        <v>5</v>
      </c>
      <c r="B152" s="9">
        <v>44343</v>
      </c>
      <c r="C152" s="16">
        <v>2.3451778939760772E-5</v>
      </c>
      <c r="D152" s="16">
        <v>2.4663008333671116E-5</v>
      </c>
      <c r="E152" s="16">
        <v>2.4078051414109012E-5</v>
      </c>
      <c r="F152" s="16">
        <v>2.4540250606141062E-5</v>
      </c>
      <c r="G152" s="16">
        <v>2.3787059125363447E-5</v>
      </c>
      <c r="H152" s="16">
        <v>2.410420802433336E-5</v>
      </c>
      <c r="I152" s="16">
        <v>2.3482691297298603E-5</v>
      </c>
      <c r="J152" s="16">
        <v>2.3326048870159801E-5</v>
      </c>
      <c r="K152" s="12">
        <v>2.2942913977214907E-5</v>
      </c>
      <c r="L152" s="12">
        <v>2.2334178321085223E-5</v>
      </c>
      <c r="M152" s="12">
        <v>2.2044672203375117E-5</v>
      </c>
      <c r="N152" s="12">
        <v>2.215405439158594E-5</v>
      </c>
      <c r="O152" s="12">
        <v>2.2295537874162946E-5</v>
      </c>
      <c r="P152" s="12">
        <v>2.2448019022402427E-5</v>
      </c>
      <c r="Q152" s="12">
        <v>2.3473477036878695E-5</v>
      </c>
      <c r="R152" s="12">
        <v>2.4430571183723178E-5</v>
      </c>
      <c r="S152" s="12">
        <v>2.5219133535145049E-5</v>
      </c>
      <c r="T152" s="12">
        <v>2.4208834465230611E-5</v>
      </c>
      <c r="U152" s="12">
        <v>2.5108859644312966E-5</v>
      </c>
      <c r="V152" s="12">
        <v>2.6184847473995279E-5</v>
      </c>
      <c r="W152" s="12">
        <v>2.6514777443870224E-5</v>
      </c>
      <c r="X152" s="12">
        <v>2.6156907458528373E-5</v>
      </c>
      <c r="Y152" s="12">
        <v>2.5488130492565596E-5</v>
      </c>
      <c r="Z152" s="12">
        <v>2.5440275785223374E-5</v>
      </c>
      <c r="AA152" s="12">
        <v>2.6237755162858088E-5</v>
      </c>
      <c r="AB152" s="12">
        <v>2.6374185663914515E-5</v>
      </c>
      <c r="AC152" s="12">
        <v>2.7695986182863997E-5</v>
      </c>
      <c r="AD152" s="12">
        <v>2.8614737116993302E-5</v>
      </c>
      <c r="AE152" s="12">
        <v>2.9188696370892895E-5</v>
      </c>
      <c r="AF152" s="12">
        <v>2.9730554330426296E-5</v>
      </c>
      <c r="AG152" s="12">
        <v>3.0703996358660975E-5</v>
      </c>
      <c r="AH152" s="12">
        <v>3.0651385904005225E-5</v>
      </c>
      <c r="AI152" s="12">
        <v>2.9992120432669496E-5</v>
      </c>
      <c r="AJ152" s="12">
        <v>3.0151735201879261E-5</v>
      </c>
      <c r="AK152" s="12">
        <v>2.8354657185785564E-5</v>
      </c>
      <c r="AL152" s="12">
        <v>2.6345056711619249E-5</v>
      </c>
      <c r="AM152" s="12">
        <v>2.5996400986697304E-5</v>
      </c>
      <c r="AN152" s="12">
        <v>2.6159285332185134E-5</v>
      </c>
      <c r="AO152" s="12">
        <v>2.548040240318115E-5</v>
      </c>
      <c r="AP152" s="12">
        <v>2.5224186516665635E-5</v>
      </c>
      <c r="AQ152" s="12">
        <v>2.4532522516756617E-5</v>
      </c>
      <c r="AR152" s="12">
        <v>2.3482988531505703E-5</v>
      </c>
      <c r="AS152" s="12">
        <v>2.4149387623811719E-5</v>
      </c>
      <c r="AT152" s="12">
        <v>2.4045355651328623E-5</v>
      </c>
      <c r="AU152" s="12">
        <v>2.385720639823775E-5</v>
      </c>
      <c r="AV152" s="12">
        <v>2.4060811830097518E-5</v>
      </c>
      <c r="AW152" s="12">
        <v>2.3763874857210065E-5</v>
      </c>
      <c r="AX152" s="12">
        <v>2.2940536103558147E-5</v>
      </c>
      <c r="AY152" s="12">
        <v>2.3224989239747626E-5</v>
      </c>
      <c r="AZ152" s="12">
        <v>2.3529654302019569E-5</v>
      </c>
      <c r="BA152" s="12">
        <v>2.4005823501785048E-5</v>
      </c>
      <c r="BB152" s="12">
        <v>2.3277896928610476E-5</v>
      </c>
      <c r="BC152" s="12">
        <v>2.3548380057066526E-5</v>
      </c>
      <c r="BD152" s="12">
        <v>2.3239256481688158E-5</v>
      </c>
      <c r="BE152" s="12">
        <v>2.2938158229901379E-5</v>
      </c>
      <c r="BF152" s="12">
        <v>2.2910218214434474E-5</v>
      </c>
      <c r="BG152" s="12">
        <v>2.3014547421124673E-5</v>
      </c>
      <c r="BH152" s="12">
        <v>2.2907840340777754E-5</v>
      </c>
      <c r="BI152" s="12">
        <v>2.3320401420224972E-5</v>
      </c>
      <c r="BJ152" s="12">
        <v>2.3887821521568516E-5</v>
      </c>
      <c r="BK152" s="12">
        <v>2.4142254002841435E-5</v>
      </c>
      <c r="BL152" s="12">
        <v>2.4396686484114388E-5</v>
      </c>
      <c r="BM152" s="12">
        <v>2.4253419596294816E-5</v>
      </c>
      <c r="BN152" s="12">
        <v>2.3522223446842182E-5</v>
      </c>
      <c r="BO152" s="12">
        <v>2.4314947077163372E-5</v>
      </c>
      <c r="BP152" s="12">
        <v>2.4779821377059282E-5</v>
      </c>
      <c r="BQ152" s="12">
        <v>2.5929523290101021E-5</v>
      </c>
      <c r="BR152" s="12">
        <v>2.5659040161644975E-5</v>
      </c>
      <c r="BS152" s="12">
        <v>2.6504077012414812E-5</v>
      </c>
      <c r="BT152" s="12">
        <v>2.7071794347965418E-5</v>
      </c>
      <c r="BU152" s="12">
        <v>2.6540934054094528E-5</v>
      </c>
      <c r="BV152" s="12">
        <v>2.7545882908281236E-5</v>
      </c>
      <c r="BW152" s="12">
        <v>2.8996980307316898E-5</v>
      </c>
      <c r="BX152" s="12">
        <v>2.8195934119197057E-5</v>
      </c>
      <c r="BY152" s="12">
        <v>2.8435504890115279E-5</v>
      </c>
      <c r="BZ152" s="12">
        <v>2.8250327979095365E-5</v>
      </c>
      <c r="CA152" s="12">
        <v>2.7909103109350813E-5</v>
      </c>
      <c r="CB152" s="12">
        <v>2.7007888993440098E-5</v>
      </c>
      <c r="CC152" s="12">
        <v>2.7253107214293106E-5</v>
      </c>
      <c r="CD152" s="12">
        <v>2.6672311573630328E-5</v>
      </c>
      <c r="CE152" s="12">
        <v>2.727153573513296E-5</v>
      </c>
      <c r="CF152" s="12">
        <v>2.6688064986606363E-5</v>
      </c>
      <c r="CG152" s="12">
        <v>2.6714816065244872E-5</v>
      </c>
      <c r="CH152" s="12">
        <v>2.672551649670028E-5</v>
      </c>
      <c r="CI152" s="12">
        <v>2.7669532338432591E-5</v>
      </c>
      <c r="CJ152" s="12">
        <v>2.6958250880855311E-5</v>
      </c>
      <c r="CK152" s="12">
        <v>2.6439577189475294E-5</v>
      </c>
      <c r="CL152" s="12">
        <v>2.6391425247925969E-5</v>
      </c>
      <c r="CM152" s="12">
        <v>2.6054064422873637E-5</v>
      </c>
      <c r="CN152" s="12">
        <v>2.5928037119065562E-5</v>
      </c>
      <c r="CO152" s="12">
        <v>2.5245884613783555E-5</v>
      </c>
      <c r="CP152" s="12">
        <v>2.4889500799477163E-5</v>
      </c>
      <c r="CQ152" s="12">
        <v>2.3930623247390118E-5</v>
      </c>
      <c r="CR152" s="12">
        <v>2.2776462821241953E-5</v>
      </c>
      <c r="CS152" s="12">
        <v>2.2932213545759495E-5</v>
      </c>
      <c r="CT152" s="12">
        <v>2.2890897990973359E-5</v>
      </c>
      <c r="CU152" s="12"/>
      <c r="CV152" s="12"/>
      <c r="CW152" s="12"/>
      <c r="CX152" s="12"/>
    </row>
    <row r="153" spans="1:102" x14ac:dyDescent="0.25">
      <c r="A153" t="s">
        <v>6</v>
      </c>
      <c r="B153" s="9">
        <v>44344</v>
      </c>
      <c r="C153" s="16">
        <v>2.3937916917548834E-5</v>
      </c>
      <c r="D153" s="16">
        <v>2.5358193415725737E-5</v>
      </c>
      <c r="E153" s="16">
        <v>2.4694949578848872E-5</v>
      </c>
      <c r="F153" s="16">
        <v>2.5172536357140541E-5</v>
      </c>
      <c r="G153" s="16">
        <v>2.4720557448998573E-5</v>
      </c>
      <c r="H153" s="16">
        <v>2.4100206794622465E-5</v>
      </c>
      <c r="I153" s="16">
        <v>2.3990413051355667E-5</v>
      </c>
      <c r="J153" s="16">
        <v>2.3596692047804278E-5</v>
      </c>
      <c r="K153" s="12">
        <v>2.3101819957161601E-5</v>
      </c>
      <c r="L153" s="12">
        <v>2.266168468896389E-5</v>
      </c>
      <c r="M153" s="12">
        <v>2.2297412736084625E-5</v>
      </c>
      <c r="N153" s="12">
        <v>2.2079745839812308E-5</v>
      </c>
      <c r="O153" s="12">
        <v>2.1988517802404043E-5</v>
      </c>
      <c r="P153" s="12">
        <v>2.2691133739636014E-5</v>
      </c>
      <c r="Q153" s="12">
        <v>2.4005137576691733E-5</v>
      </c>
      <c r="R153" s="12">
        <v>2.4809544797768749E-5</v>
      </c>
      <c r="S153" s="12">
        <v>2.4997762643368899E-5</v>
      </c>
      <c r="T153" s="12">
        <v>2.4154303420313674E-5</v>
      </c>
      <c r="U153" s="12">
        <v>2.4691748595080165E-5</v>
      </c>
      <c r="V153" s="12">
        <v>2.5912603804466426E-5</v>
      </c>
      <c r="W153" s="12">
        <v>2.6615539840075296E-5</v>
      </c>
      <c r="X153" s="12">
        <v>2.6410996977254668E-5</v>
      </c>
      <c r="Y153" s="12">
        <v>2.6067851517248886E-5</v>
      </c>
      <c r="Z153" s="12">
        <v>2.5790326224501658E-5</v>
      </c>
      <c r="AA153" s="12">
        <v>2.6527832884812597E-5</v>
      </c>
      <c r="AB153" s="12">
        <v>2.6288719397289904E-5</v>
      </c>
      <c r="AC153" s="12">
        <v>2.6659073219329725E-5</v>
      </c>
      <c r="AD153" s="12">
        <v>2.8331907336857913E-5</v>
      </c>
      <c r="AE153" s="12">
        <v>2.9503147297829145E-5</v>
      </c>
      <c r="AF153" s="12">
        <v>3.0232331400341435E-5</v>
      </c>
      <c r="AG153" s="12">
        <v>3.1028416063619763E-5</v>
      </c>
      <c r="AH153" s="12">
        <v>3.2037366147517367E-5</v>
      </c>
      <c r="AI153" s="12">
        <v>3.1486156742545385E-5</v>
      </c>
      <c r="AJ153" s="12">
        <v>3.1053703835392606E-5</v>
      </c>
      <c r="AK153" s="12">
        <v>3.0081565064835155E-5</v>
      </c>
      <c r="AL153" s="12">
        <v>2.8050860961965123E-5</v>
      </c>
      <c r="AM153" s="12">
        <v>2.7379934764043368E-5</v>
      </c>
      <c r="AN153" s="12">
        <v>2.6933397528308243E-5</v>
      </c>
      <c r="AO153" s="12">
        <v>2.6742618895693106E-5</v>
      </c>
      <c r="AP153" s="12">
        <v>2.5831298816741181E-5</v>
      </c>
      <c r="AQ153" s="12">
        <v>2.6165481522194565E-5</v>
      </c>
      <c r="AR153" s="12">
        <v>2.5258322722141966E-5</v>
      </c>
      <c r="AS153" s="12">
        <v>2.4531699406644629E-5</v>
      </c>
      <c r="AT153" s="12">
        <v>2.412229358262656E-5</v>
      </c>
      <c r="AU153" s="12">
        <v>2.3860453110346012E-5</v>
      </c>
      <c r="AV153" s="12">
        <v>2.3752259858963597E-5</v>
      </c>
      <c r="AW153" s="12">
        <v>2.3459689942503449E-5</v>
      </c>
      <c r="AX153" s="12">
        <v>2.2775959809506865E-5</v>
      </c>
      <c r="AY153" s="12">
        <v>2.2996507591171031E-5</v>
      </c>
      <c r="AZ153" s="12">
        <v>2.2946572244379141E-5</v>
      </c>
      <c r="BA153" s="12">
        <v>2.3859492815215397E-5</v>
      </c>
      <c r="BB153" s="12">
        <v>2.4148861747906835E-5</v>
      </c>
      <c r="BC153" s="12">
        <v>2.3363020232688385E-5</v>
      </c>
      <c r="BD153" s="12">
        <v>2.3383186430431286E-5</v>
      </c>
      <c r="BE153" s="12">
        <v>2.3159757763375275E-5</v>
      </c>
      <c r="BF153" s="12">
        <v>2.3032678707757468E-5</v>
      </c>
      <c r="BG153" s="12">
        <v>2.2901118274863441E-5</v>
      </c>
      <c r="BH153" s="12">
        <v>2.3056686086022797E-5</v>
      </c>
      <c r="BI153" s="12">
        <v>2.2424491791702428E-5</v>
      </c>
      <c r="BJ153" s="12">
        <v>2.2818212795253824E-5</v>
      </c>
      <c r="BK153" s="12">
        <v>2.2637037113944805E-5</v>
      </c>
      <c r="BL153" s="12">
        <v>2.3497141452597366E-5</v>
      </c>
      <c r="BM153" s="12">
        <v>2.3623580311461456E-5</v>
      </c>
      <c r="BN153" s="12">
        <v>2.3262829440727756E-5</v>
      </c>
      <c r="BO153" s="12">
        <v>2.3584528309483166E-5</v>
      </c>
      <c r="BP153" s="12">
        <v>2.4009618953967957E-5</v>
      </c>
      <c r="BQ153" s="12">
        <v>2.3996815018893085E-5</v>
      </c>
      <c r="BR153" s="12">
        <v>2.3854051142808601E-5</v>
      </c>
      <c r="BS153" s="12">
        <v>2.5197824128913343E-5</v>
      </c>
      <c r="BT153" s="12">
        <v>2.5620353986383143E-5</v>
      </c>
      <c r="BU153" s="12">
        <v>2.6493262260110528E-5</v>
      </c>
      <c r="BV153" s="12">
        <v>2.7753169471475041E-5</v>
      </c>
      <c r="BW153" s="12">
        <v>2.6688842368378751E-5</v>
      </c>
      <c r="BX153" s="12">
        <v>2.6139233455291145E-5</v>
      </c>
      <c r="BY153" s="12">
        <v>2.6714770336905313E-5</v>
      </c>
      <c r="BZ153" s="12">
        <v>2.6925395068886456E-5</v>
      </c>
      <c r="CA153" s="12">
        <v>2.6557922132238478E-5</v>
      </c>
      <c r="CB153" s="12">
        <v>2.6142434439059855E-5</v>
      </c>
      <c r="CC153" s="12">
        <v>2.6565284394906514E-5</v>
      </c>
      <c r="CD153" s="12">
        <v>2.625927034661778E-5</v>
      </c>
      <c r="CE153" s="12">
        <v>2.6649150169646746E-5</v>
      </c>
      <c r="CF153" s="12">
        <v>2.6587371182910608E-5</v>
      </c>
      <c r="CG153" s="12">
        <v>2.5802810061199635E-5</v>
      </c>
      <c r="CH153" s="12">
        <v>2.5447500862872772E-5</v>
      </c>
      <c r="CI153" s="12">
        <v>2.6046404925998508E-5</v>
      </c>
      <c r="CJ153" s="12">
        <v>2.6144355029321086E-5</v>
      </c>
      <c r="CK153" s="12">
        <v>2.5693656514686635E-5</v>
      </c>
      <c r="CL153" s="12">
        <v>2.5666768251029461E-5</v>
      </c>
      <c r="CM153" s="12">
        <v>2.5124841698986746E-5</v>
      </c>
      <c r="CN153" s="12">
        <v>2.5046737695030208E-5</v>
      </c>
      <c r="CO153" s="12">
        <v>2.3535553257821898E-5</v>
      </c>
      <c r="CP153" s="12">
        <v>2.332844960798632E-5</v>
      </c>
      <c r="CQ153" s="12">
        <v>2.3505143912019155E-5</v>
      </c>
      <c r="CR153" s="12">
        <v>2.3539074339967463E-5</v>
      </c>
      <c r="CS153" s="12">
        <v>2.314279254940108E-5</v>
      </c>
      <c r="CT153" s="12">
        <v>2.2733706823759869E-5</v>
      </c>
      <c r="CU153" s="12"/>
      <c r="CV153" s="12"/>
      <c r="CW153" s="12"/>
      <c r="CX153" s="12"/>
    </row>
    <row r="154" spans="1:102" x14ac:dyDescent="0.25">
      <c r="A154" t="s">
        <v>7</v>
      </c>
      <c r="B154" s="9">
        <v>44345</v>
      </c>
      <c r="C154" s="16">
        <v>2.4018901806897224E-5</v>
      </c>
      <c r="D154" s="16">
        <v>2.6216057065740169E-5</v>
      </c>
      <c r="E154" s="16">
        <v>2.5578341074418828E-5</v>
      </c>
      <c r="F154" s="16">
        <v>2.5999670562975369E-5</v>
      </c>
      <c r="G154" s="16">
        <v>2.5575566888485933E-5</v>
      </c>
      <c r="H154" s="16">
        <v>2.5125455220875722E-5</v>
      </c>
      <c r="I154" s="16">
        <v>2.493368961826523E-5</v>
      </c>
      <c r="J154" s="16">
        <v>2.4147207906293026E-5</v>
      </c>
      <c r="K154" s="12">
        <v>2.4113570901856837E-5</v>
      </c>
      <c r="L154" s="12">
        <v>2.3686346268192908E-5</v>
      </c>
      <c r="M154" s="12">
        <v>2.3057993154395007E-5</v>
      </c>
      <c r="N154" s="12">
        <v>2.2622792736174069E-5</v>
      </c>
      <c r="O154" s="12">
        <v>2.25340187863218E-5</v>
      </c>
      <c r="P154" s="12">
        <v>2.295638859460317E-5</v>
      </c>
      <c r="Q154" s="12">
        <v>2.421898996730636E-5</v>
      </c>
      <c r="R154" s="12">
        <v>2.4728053085990296E-5</v>
      </c>
      <c r="S154" s="12">
        <v>2.4822375407708318E-5</v>
      </c>
      <c r="T154" s="12">
        <v>2.3351363316797339E-5</v>
      </c>
      <c r="U154" s="12">
        <v>2.4108369303232641E-5</v>
      </c>
      <c r="V154" s="12">
        <v>2.5409462505754578E-5</v>
      </c>
      <c r="W154" s="12">
        <v>2.6216750612223403E-5</v>
      </c>
      <c r="X154" s="12">
        <v>2.5815187198438648E-5</v>
      </c>
      <c r="Y154" s="12">
        <v>2.5266245156969542E-5</v>
      </c>
      <c r="Z154" s="12">
        <v>2.5226366234184325E-5</v>
      </c>
      <c r="AA154" s="12">
        <v>2.5874485422754015E-5</v>
      </c>
      <c r="AB154" s="12">
        <v>2.6219178024914703E-5</v>
      </c>
      <c r="AC154" s="12">
        <v>2.518926149733205E-5</v>
      </c>
      <c r="AD154" s="12">
        <v>2.5201398560788385E-5</v>
      </c>
      <c r="AE154" s="12">
        <v>2.4895197788446484E-5</v>
      </c>
      <c r="AF154" s="12">
        <v>2.5797848536358162E-5</v>
      </c>
      <c r="AG154" s="12">
        <v>2.6355806682109157E-5</v>
      </c>
      <c r="AH154" s="12">
        <v>2.7578182358785532E-5</v>
      </c>
      <c r="AI154" s="12">
        <v>2.8046673008201061E-5</v>
      </c>
      <c r="AJ154" s="12">
        <v>2.7533101837376204E-5</v>
      </c>
      <c r="AK154" s="12">
        <v>2.7870512201463032E-5</v>
      </c>
      <c r="AL154" s="12">
        <v>2.7720012614604137E-5</v>
      </c>
      <c r="AM154" s="12">
        <v>2.778589953051013E-5</v>
      </c>
      <c r="AN154" s="12">
        <v>2.8218672536039808E-5</v>
      </c>
      <c r="AO154" s="12">
        <v>2.7274062225893299E-5</v>
      </c>
      <c r="AP154" s="12">
        <v>2.693526476884E-5</v>
      </c>
      <c r="AQ154" s="12">
        <v>2.679135387357173E-5</v>
      </c>
      <c r="AR154" s="12">
        <v>2.5945573937284119E-5</v>
      </c>
      <c r="AS154" s="12">
        <v>2.5340107857432541E-5</v>
      </c>
      <c r="AT154" s="12">
        <v>2.4815439942876097E-5</v>
      </c>
      <c r="AU154" s="12">
        <v>2.4813706076668075E-5</v>
      </c>
      <c r="AV154" s="12">
        <v>2.5420212476244522E-5</v>
      </c>
      <c r="AW154" s="12">
        <v>2.6044404311143098E-5</v>
      </c>
      <c r="AX154" s="12">
        <v>2.5544704069982601E-5</v>
      </c>
      <c r="AY154" s="12">
        <v>2.5415704424103561E-5</v>
      </c>
      <c r="AZ154" s="12">
        <v>2.5821429116787638E-5</v>
      </c>
      <c r="BA154" s="12">
        <v>2.5912630479331163E-5</v>
      </c>
      <c r="BB154" s="12">
        <v>2.5344615909573461E-5</v>
      </c>
      <c r="BC154" s="12">
        <v>2.474296433537957E-5</v>
      </c>
      <c r="BD154" s="12">
        <v>2.5212148531278333E-5</v>
      </c>
      <c r="BE154" s="12">
        <v>2.3983530936252968E-5</v>
      </c>
      <c r="BF154" s="12">
        <v>2.3757088009481416E-5</v>
      </c>
      <c r="BG154" s="12">
        <v>2.3203291142629747E-5</v>
      </c>
      <c r="BH154" s="12">
        <v>2.366311246100503E-5</v>
      </c>
      <c r="BI154" s="12">
        <v>2.3505330636072323E-5</v>
      </c>
      <c r="BJ154" s="12">
        <v>2.3583354615434644E-5</v>
      </c>
      <c r="BK154" s="12">
        <v>2.365374958348155E-5</v>
      </c>
      <c r="BL154" s="12">
        <v>2.3400605117105989E-5</v>
      </c>
      <c r="BM154" s="12">
        <v>2.3335758520924872E-5</v>
      </c>
      <c r="BN154" s="12">
        <v>2.3451580783622708E-5</v>
      </c>
      <c r="BO154" s="12">
        <v>2.3486258107783768E-5</v>
      </c>
      <c r="BP154" s="12">
        <v>2.3578499790052084E-5</v>
      </c>
      <c r="BQ154" s="12">
        <v>2.389232957370944E-5</v>
      </c>
      <c r="BR154" s="12">
        <v>2.5482631659734383E-5</v>
      </c>
      <c r="BS154" s="12">
        <v>2.6521217518357275E-5</v>
      </c>
      <c r="BT154" s="12">
        <v>2.6931103489940674E-5</v>
      </c>
      <c r="BU154" s="12">
        <v>2.6191782938827456E-5</v>
      </c>
      <c r="BV154" s="12">
        <v>2.6358234094800409E-5</v>
      </c>
      <c r="BW154" s="12">
        <v>2.6916885787034638E-5</v>
      </c>
      <c r="BX154" s="12">
        <v>2.7179739904175274E-5</v>
      </c>
      <c r="BY154" s="12">
        <v>2.6770894252316707E-5</v>
      </c>
      <c r="BZ154" s="12">
        <v>2.6190742619102627E-5</v>
      </c>
      <c r="CA154" s="12">
        <v>2.6497983711169397E-5</v>
      </c>
      <c r="CB154" s="12">
        <v>2.6050646229492088E-5</v>
      </c>
      <c r="CC154" s="12">
        <v>2.6297202004276983E-5</v>
      </c>
      <c r="CD154" s="12">
        <v>2.6092952564968521E-5</v>
      </c>
      <c r="CE154" s="12">
        <v>2.5808251733606471E-5</v>
      </c>
      <c r="CF154" s="12">
        <v>2.5365075530828484E-5</v>
      </c>
      <c r="CG154" s="12">
        <v>2.5030786125916109E-5</v>
      </c>
      <c r="CH154" s="12">
        <v>2.5016221649768471E-5</v>
      </c>
      <c r="CI154" s="12">
        <v>2.5266245156969542E-5</v>
      </c>
      <c r="CJ154" s="12">
        <v>2.460356149225218E-5</v>
      </c>
      <c r="CK154" s="12">
        <v>2.3961684222031517E-5</v>
      </c>
      <c r="CL154" s="12">
        <v>2.3183178294616323E-5</v>
      </c>
      <c r="CM154" s="12">
        <v>2.3054525421978918E-5</v>
      </c>
      <c r="CN154" s="12">
        <v>2.2932114467690463E-5</v>
      </c>
      <c r="CO154" s="12">
        <v>2.2714340871959192E-5</v>
      </c>
      <c r="CP154" s="12">
        <v>2.2564534831583537E-5</v>
      </c>
      <c r="CQ154" s="12">
        <v>2.1573110133819631E-5</v>
      </c>
      <c r="CR154" s="12">
        <v>2.1165651574927495E-5</v>
      </c>
      <c r="CS154" s="12">
        <v>2.0631620782847612E-5</v>
      </c>
      <c r="CT154" s="12">
        <v>2.2075584560912985E-5</v>
      </c>
      <c r="CU154" s="12"/>
      <c r="CV154" s="12"/>
      <c r="CW154" s="12"/>
      <c r="CX154" s="12"/>
    </row>
    <row r="155" spans="1:102" x14ac:dyDescent="0.25">
      <c r="A155" t="s">
        <v>8</v>
      </c>
      <c r="B155" s="9">
        <v>44346</v>
      </c>
      <c r="C155" s="16">
        <v>2.3607975515588989E-5</v>
      </c>
      <c r="D155" s="16">
        <v>2.5748606736049472E-5</v>
      </c>
      <c r="E155" s="16">
        <v>2.5523204129002787E-5</v>
      </c>
      <c r="F155" s="16">
        <v>2.5807904960364836E-5</v>
      </c>
      <c r="G155" s="16">
        <v>2.5190648590298478E-5</v>
      </c>
      <c r="H155" s="16">
        <v>2.456056161029251E-5</v>
      </c>
      <c r="I155" s="16">
        <v>2.4135764389319885E-5</v>
      </c>
      <c r="J155" s="16">
        <v>2.4077506484729347E-5</v>
      </c>
      <c r="K155" s="12">
        <v>2.3952321344508037E-5</v>
      </c>
      <c r="L155" s="12">
        <v>2.3586475574609137E-5</v>
      </c>
      <c r="M155" s="12">
        <v>2.3411355087595937E-5</v>
      </c>
      <c r="N155" s="12">
        <v>2.3262242593703476E-5</v>
      </c>
      <c r="O155" s="12">
        <v>2.3407540581938213E-5</v>
      </c>
      <c r="P155" s="12">
        <v>2.339956479738116E-5</v>
      </c>
      <c r="Q155" s="12">
        <v>2.4390295948661873E-5</v>
      </c>
      <c r="R155" s="12">
        <v>2.5453502707439114E-5</v>
      </c>
      <c r="S155" s="12">
        <v>2.5832525860519181E-5</v>
      </c>
      <c r="T155" s="12">
        <v>2.466077907711792E-5</v>
      </c>
      <c r="U155" s="12">
        <v>2.5797154989874928E-5</v>
      </c>
      <c r="V155" s="12">
        <v>2.6533354581813653E-5</v>
      </c>
      <c r="W155" s="12">
        <v>2.6863482707826662E-5</v>
      </c>
      <c r="X155" s="12">
        <v>2.6369330838531959E-5</v>
      </c>
      <c r="Y155" s="12">
        <v>2.5693469790633427E-5</v>
      </c>
      <c r="Z155" s="12">
        <v>2.4653150065802466E-5</v>
      </c>
      <c r="AA155" s="12">
        <v>2.3913829514689254E-5</v>
      </c>
      <c r="AB155" s="12">
        <v>2.3556306302589042E-5</v>
      </c>
      <c r="AC155" s="12">
        <v>2.2870735603925438E-5</v>
      </c>
      <c r="AD155" s="12">
        <v>2.2957428914328002E-5</v>
      </c>
      <c r="AE155" s="12">
        <v>2.2486857625462812E-5</v>
      </c>
      <c r="AF155" s="12">
        <v>2.2784735840006065E-5</v>
      </c>
      <c r="AG155" s="12">
        <v>2.2654002327918999E-5</v>
      </c>
      <c r="AH155" s="12">
        <v>2.3316685992636321E-5</v>
      </c>
      <c r="AI155" s="12">
        <v>2.4295973626943852E-5</v>
      </c>
      <c r="AJ155" s="12">
        <v>2.4906294532178027E-5</v>
      </c>
      <c r="AK155" s="12">
        <v>2.4902480026520303E-5</v>
      </c>
      <c r="AL155" s="12">
        <v>2.441144911640009E-5</v>
      </c>
      <c r="AM155" s="12">
        <v>2.4283836563487477E-5</v>
      </c>
      <c r="AN155" s="12">
        <v>2.4937504123922916E-5</v>
      </c>
      <c r="AO155" s="12">
        <v>2.4291465574802931E-5</v>
      </c>
      <c r="AP155" s="12">
        <v>2.4250199559051291E-5</v>
      </c>
      <c r="AQ155" s="12">
        <v>2.5094592402372431E-5</v>
      </c>
      <c r="AR155" s="12">
        <v>2.5911243386364736E-5</v>
      </c>
      <c r="AS155" s="12">
        <v>2.6161613666807361E-5</v>
      </c>
      <c r="AT155" s="12">
        <v>2.5168801876077027E-5</v>
      </c>
      <c r="AU155" s="12">
        <v>2.5533954099492694E-5</v>
      </c>
      <c r="AV155" s="12">
        <v>2.4897625201137747E-5</v>
      </c>
      <c r="AW155" s="12">
        <v>2.3935329455669106E-5</v>
      </c>
      <c r="AX155" s="12">
        <v>2.4053925904299834E-5</v>
      </c>
      <c r="AY155" s="12">
        <v>2.3742523533333778E-5</v>
      </c>
      <c r="AZ155" s="12">
        <v>2.4067103287481041E-5</v>
      </c>
      <c r="BA155" s="12">
        <v>2.4158304650024569E-5</v>
      </c>
      <c r="BB155" s="12">
        <v>2.4462078009675207E-5</v>
      </c>
      <c r="BC155" s="12">
        <v>2.477972229899025E-5</v>
      </c>
      <c r="BD155" s="12">
        <v>2.4406247517775932E-5</v>
      </c>
      <c r="BE155" s="12">
        <v>2.3864587714380598E-5</v>
      </c>
      <c r="BF155" s="12">
        <v>2.3105847861737233E-5</v>
      </c>
      <c r="BG155" s="12">
        <v>2.301880777809303E-5</v>
      </c>
      <c r="BH155" s="12">
        <v>2.2304801673617391E-5</v>
      </c>
      <c r="BI155" s="12">
        <v>2.2189672957402752E-5</v>
      </c>
      <c r="BJ155" s="12">
        <v>2.2300987167959667E-5</v>
      </c>
      <c r="BK155" s="12">
        <v>2.2243422809852366E-5</v>
      </c>
      <c r="BL155" s="12">
        <v>2.218308426581217E-5</v>
      </c>
      <c r="BM155" s="12">
        <v>2.2242035716885939E-5</v>
      </c>
      <c r="BN155" s="12">
        <v>2.2654349101160598E-5</v>
      </c>
      <c r="BO155" s="12">
        <v>2.3318073085602748E-5</v>
      </c>
      <c r="BP155" s="12">
        <v>2.327541997688468E-5</v>
      </c>
      <c r="BQ155" s="12">
        <v>2.3572257871703101E-5</v>
      </c>
      <c r="BR155" s="12">
        <v>2.4163159475407085E-5</v>
      </c>
      <c r="BS155" s="12">
        <v>2.4225925432138581E-5</v>
      </c>
      <c r="BT155" s="12">
        <v>2.3936716548635574E-5</v>
      </c>
      <c r="BU155" s="12">
        <v>2.4806077065352617E-5</v>
      </c>
      <c r="BV155" s="12">
        <v>2.5575220115244338E-5</v>
      </c>
      <c r="BW155" s="12">
        <v>2.6698418644820136E-5</v>
      </c>
      <c r="BX155" s="12">
        <v>2.6719571812558393E-5</v>
      </c>
      <c r="BY155" s="12">
        <v>2.6567338359491438E-5</v>
      </c>
      <c r="BZ155" s="12">
        <v>2.6544451325545152E-5</v>
      </c>
      <c r="CA155" s="12">
        <v>2.6494862751994867E-5</v>
      </c>
      <c r="CB155" s="12">
        <v>2.7280304144242241E-5</v>
      </c>
      <c r="CC155" s="12">
        <v>2.6725120184424145E-5</v>
      </c>
      <c r="CD155" s="12">
        <v>2.7199852752188661E-5</v>
      </c>
      <c r="CE155" s="12">
        <v>2.6285064940820648E-5</v>
      </c>
      <c r="CF155" s="12">
        <v>2.6230968315129439E-5</v>
      </c>
      <c r="CG155" s="12">
        <v>2.5581808806834917E-5</v>
      </c>
      <c r="CH155" s="12">
        <v>2.5200358241063553E-5</v>
      </c>
      <c r="CI155" s="12">
        <v>2.5250293587855436E-5</v>
      </c>
      <c r="CJ155" s="12">
        <v>2.5421599569210953E-5</v>
      </c>
      <c r="CK155" s="12">
        <v>2.4787351310305664E-5</v>
      </c>
      <c r="CL155" s="12">
        <v>2.4086522589011235E-5</v>
      </c>
      <c r="CM155" s="12">
        <v>2.469198866886285E-5</v>
      </c>
      <c r="CN155" s="12">
        <v>2.3939143961326833E-5</v>
      </c>
      <c r="CO155" s="12">
        <v>2.2526736548247988E-5</v>
      </c>
      <c r="CP155" s="12">
        <v>2.2243769583093965E-5</v>
      </c>
      <c r="CQ155" s="12">
        <v>2.1418796041303012E-5</v>
      </c>
      <c r="CR155" s="12">
        <v>2.0905224870478115E-5</v>
      </c>
      <c r="CS155" s="12">
        <v>2.0983595623082074E-5</v>
      </c>
      <c r="CT155" s="12">
        <v>2.1028676144491402E-5</v>
      </c>
      <c r="CU155" s="12"/>
      <c r="CV155" s="12"/>
      <c r="CW155" s="12"/>
      <c r="CX155" s="12"/>
    </row>
    <row r="156" spans="1:102" x14ac:dyDescent="0.25">
      <c r="A156" t="s">
        <v>9</v>
      </c>
      <c r="B156" s="9">
        <v>44347</v>
      </c>
      <c r="C156" s="16">
        <v>2.1785543421630115E-5</v>
      </c>
      <c r="D156" s="16">
        <v>2.3638144787609043E-5</v>
      </c>
      <c r="E156" s="16">
        <v>2.3299000557314193E-5</v>
      </c>
      <c r="F156" s="16">
        <v>2.3487090363563634E-5</v>
      </c>
      <c r="G156" s="16">
        <v>2.2844588901508033E-5</v>
      </c>
      <c r="H156" s="16">
        <v>2.2280735610649651E-5</v>
      </c>
      <c r="I156" s="16">
        <v>2.2051449143296905E-5</v>
      </c>
      <c r="J156" s="16">
        <v>2.1626166439785971E-5</v>
      </c>
      <c r="K156" s="12">
        <v>2.1548350524368613E-5</v>
      </c>
      <c r="L156" s="12">
        <v>2.0884626539926503E-5</v>
      </c>
      <c r="M156" s="12">
        <v>2.0582933819725523E-5</v>
      </c>
      <c r="N156" s="12">
        <v>2.0949958618645884E-5</v>
      </c>
      <c r="O156" s="12">
        <v>2.1088945333883302E-5</v>
      </c>
      <c r="P156" s="12">
        <v>2.137690583371647E-5</v>
      </c>
      <c r="Q156" s="12">
        <v>2.2467160905339359E-5</v>
      </c>
      <c r="R156" s="12">
        <v>2.3822905570739029E-5</v>
      </c>
      <c r="S156" s="12">
        <v>2.4512429484357029E-5</v>
      </c>
      <c r="T156" s="12">
        <v>2.4081737118277009E-5</v>
      </c>
      <c r="U156" s="12">
        <v>2.4489542450410747E-5</v>
      </c>
      <c r="V156" s="12">
        <v>2.5124969738337498E-5</v>
      </c>
      <c r="W156" s="12">
        <v>2.5185724410267626E-5</v>
      </c>
      <c r="X156" s="12">
        <v>2.5718784237271009E-5</v>
      </c>
      <c r="Y156" s="12">
        <v>2.4216562554615101E-5</v>
      </c>
      <c r="Z156" s="12">
        <v>2.4284391400674082E-5</v>
      </c>
      <c r="AA156" s="12">
        <v>2.3995182517171075E-5</v>
      </c>
      <c r="AB156" s="12">
        <v>2.5150353539623373E-5</v>
      </c>
      <c r="AC156" s="12">
        <v>2.5914364345539232E-5</v>
      </c>
      <c r="AD156" s="12">
        <v>2.6066251025364548E-5</v>
      </c>
      <c r="AE156" s="12">
        <v>2.8615034351200405E-5</v>
      </c>
      <c r="AF156" s="12">
        <v>2.9624144484286436E-5</v>
      </c>
      <c r="AG156" s="12">
        <v>3.0558351597184636E-5</v>
      </c>
      <c r="AH156" s="12">
        <v>3.0651564244529492E-5</v>
      </c>
      <c r="AI156" s="12">
        <v>3.029327813129771E-5</v>
      </c>
      <c r="AJ156" s="12">
        <v>2.9417328922990038E-5</v>
      </c>
      <c r="AK156" s="12">
        <v>2.7603427450774781E-5</v>
      </c>
      <c r="AL156" s="12">
        <v>2.6178189427756364E-5</v>
      </c>
      <c r="AM156" s="12">
        <v>2.480621577464929E-5</v>
      </c>
      <c r="AN156" s="12">
        <v>2.4297707493151915E-5</v>
      </c>
      <c r="AO156" s="12">
        <v>2.3901969869826219E-5</v>
      </c>
      <c r="AP156" s="12">
        <v>2.3490419386683093E-5</v>
      </c>
      <c r="AQ156" s="12">
        <v>2.3508312885950187E-5</v>
      </c>
      <c r="AR156" s="12">
        <v>2.2773014904439659E-5</v>
      </c>
      <c r="AS156" s="12">
        <v>2.2223726089728914E-5</v>
      </c>
      <c r="AT156" s="12">
        <v>2.2571609005712387E-5</v>
      </c>
      <c r="AU156" s="12">
        <v>2.2475483463138007E-5</v>
      </c>
      <c r="AV156" s="12">
        <v>2.2246196995785261E-5</v>
      </c>
      <c r="AW156" s="12">
        <v>2.2296132342577111E-5</v>
      </c>
      <c r="AX156" s="12">
        <v>2.1833814256862269E-5</v>
      </c>
      <c r="AY156" s="12">
        <v>2.2065597491554608E-5</v>
      </c>
      <c r="AZ156" s="12">
        <v>2.3059727020603076E-5</v>
      </c>
      <c r="BA156" s="12">
        <v>2.2995643325553489E-5</v>
      </c>
      <c r="BB156" s="12">
        <v>2.3019778743169563E-5</v>
      </c>
      <c r="BC156" s="12">
        <v>2.1953242961272823E-5</v>
      </c>
      <c r="BD156" s="12">
        <v>2.2608228260026438E-5</v>
      </c>
      <c r="BE156" s="12">
        <v>2.2151735964770611E-5</v>
      </c>
      <c r="BF156" s="12">
        <v>2.1464292690602312E-5</v>
      </c>
      <c r="BG156" s="12">
        <v>2.1354018799770228E-5</v>
      </c>
      <c r="BH156" s="12">
        <v>2.1864191592827333E-5</v>
      </c>
      <c r="BI156" s="12">
        <v>2.2152984348440365E-5</v>
      </c>
      <c r="BJ156" s="12">
        <v>2.2831688936920128E-5</v>
      </c>
      <c r="BK156" s="12">
        <v>2.1786791805299913E-5</v>
      </c>
      <c r="BL156" s="12">
        <v>2.1534618304000885E-5</v>
      </c>
      <c r="BM156" s="12">
        <v>2.1994855750266062E-5</v>
      </c>
      <c r="BN156" s="12">
        <v>2.2740973056914869E-5</v>
      </c>
      <c r="BO156" s="12">
        <v>2.3485009724113932E-5</v>
      </c>
      <c r="BP156" s="12">
        <v>2.384995388358463E-5</v>
      </c>
      <c r="BQ156" s="12">
        <v>2.4309775201959957E-5</v>
      </c>
      <c r="BR156" s="12">
        <v>2.4703016057946057E-5</v>
      </c>
      <c r="BS156" s="12">
        <v>2.5894390206822474E-5</v>
      </c>
      <c r="BT156" s="12">
        <v>2.5844038732140655E-5</v>
      </c>
      <c r="BU156" s="12">
        <v>2.6358788931987018E-5</v>
      </c>
      <c r="BV156" s="12">
        <v>2.7725352922524927E-5</v>
      </c>
      <c r="BW156" s="12">
        <v>2.7610085497013696E-5</v>
      </c>
      <c r="BX156" s="12">
        <v>2.7597185532425791E-5</v>
      </c>
      <c r="BY156" s="12">
        <v>2.8007903759789057E-5</v>
      </c>
      <c r="BZ156" s="12">
        <v>2.8691601882947965E-5</v>
      </c>
      <c r="CA156" s="12">
        <v>2.9364896808858561E-5</v>
      </c>
      <c r="CB156" s="12">
        <v>2.9282087358762014E-5</v>
      </c>
      <c r="CC156" s="12">
        <v>2.8506841099817986E-5</v>
      </c>
      <c r="CD156" s="12">
        <v>2.8248009552280002E-5</v>
      </c>
      <c r="CE156" s="12">
        <v>2.7858929975193262E-5</v>
      </c>
      <c r="CF156" s="12">
        <v>2.7880984753359678E-5</v>
      </c>
      <c r="CG156" s="12">
        <v>2.8425696161281128E-5</v>
      </c>
      <c r="CH156" s="12">
        <v>2.725970581369063E-5</v>
      </c>
      <c r="CI156" s="12">
        <v>2.8130245359429138E-5</v>
      </c>
      <c r="CJ156" s="12">
        <v>2.7392034482689126E-5</v>
      </c>
      <c r="CK156" s="12">
        <v>2.6231869925557601E-5</v>
      </c>
      <c r="CL156" s="12">
        <v>2.5612671625338255E-5</v>
      </c>
      <c r="CM156" s="12">
        <v>2.5409601215051251E-5</v>
      </c>
      <c r="CN156" s="12">
        <v>2.4718412789873558E-5</v>
      </c>
      <c r="CO156" s="12">
        <v>2.3921944008542974E-5</v>
      </c>
      <c r="CP156" s="12">
        <v>2.2053113654856634E-5</v>
      </c>
      <c r="CQ156" s="12">
        <v>2.1089777589663165E-5</v>
      </c>
      <c r="CR156" s="12">
        <v>2.0448524511277322E-5</v>
      </c>
      <c r="CS156" s="12">
        <v>2.0495963090729653E-5</v>
      </c>
      <c r="CT156" s="12">
        <v>2.0756043021937354E-5</v>
      </c>
      <c r="CU156" s="12"/>
      <c r="CV156" s="12"/>
      <c r="CW156" s="12"/>
      <c r="CX156" s="12"/>
    </row>
    <row r="157" spans="1:102" x14ac:dyDescent="0.25">
      <c r="A157" t="s">
        <v>10</v>
      </c>
      <c r="B157" s="9">
        <v>44348</v>
      </c>
      <c r="C157" s="16">
        <v>2.045441965638471E-5</v>
      </c>
      <c r="D157" s="16">
        <v>2.076408816114274E-5</v>
      </c>
      <c r="E157" s="16">
        <v>1.9651639602056806E-5</v>
      </c>
      <c r="F157" s="16">
        <v>1.9672792769795063E-5</v>
      </c>
      <c r="G157" s="16">
        <v>1.9189044097748665E-5</v>
      </c>
      <c r="H157" s="16">
        <v>1.8730263099098211E-5</v>
      </c>
      <c r="I157" s="16">
        <v>1.8142829227810315E-5</v>
      </c>
      <c r="J157" s="16">
        <v>1.8158780796924418E-5</v>
      </c>
      <c r="K157" s="12">
        <v>1.8144563094018382E-5</v>
      </c>
      <c r="L157" s="12">
        <v>1.76521450909317E-5</v>
      </c>
      <c r="M157" s="12">
        <v>1.7143081972247761E-5</v>
      </c>
      <c r="N157" s="12">
        <v>1.717706574992559E-5</v>
      </c>
      <c r="O157" s="12">
        <v>1.749436326599903E-5</v>
      </c>
      <c r="P157" s="12">
        <v>1.8500352439910571E-5</v>
      </c>
      <c r="Q157" s="12">
        <v>1.9966856478680629E-5</v>
      </c>
      <c r="R157" s="12">
        <v>2.0541459740028912E-5</v>
      </c>
      <c r="S157" s="12">
        <v>2.1248530379672371E-5</v>
      </c>
      <c r="T157" s="12">
        <v>2.0777612317565542E-5</v>
      </c>
      <c r="U157" s="12">
        <v>2.1298812499705857E-5</v>
      </c>
      <c r="V157" s="12">
        <v>2.2515986577758081E-5</v>
      </c>
      <c r="W157" s="12">
        <v>2.2867614644750942E-5</v>
      </c>
      <c r="X157" s="12">
        <v>2.2113036071006899E-5</v>
      </c>
      <c r="Y157" s="12">
        <v>2.1294304447564933E-5</v>
      </c>
      <c r="Z157" s="12">
        <v>2.2393922396711262E-5</v>
      </c>
      <c r="AA157" s="12">
        <v>2.2982049814482351E-5</v>
      </c>
      <c r="AB157" s="12">
        <v>2.3940531054293261E-5</v>
      </c>
      <c r="AC157" s="12">
        <v>2.4510973036742266E-5</v>
      </c>
      <c r="AD157" s="12">
        <v>2.4420465220681971E-5</v>
      </c>
      <c r="AE157" s="12">
        <v>2.4523803646681834E-5</v>
      </c>
      <c r="AF157" s="12">
        <v>2.606486393239808E-5</v>
      </c>
      <c r="AG157" s="12">
        <v>2.7817802668738253E-5</v>
      </c>
      <c r="AH157" s="12">
        <v>2.9501733529997981E-5</v>
      </c>
      <c r="AI157" s="12">
        <v>2.8472163775656927E-5</v>
      </c>
      <c r="AJ157" s="12">
        <v>2.7837568743510039E-5</v>
      </c>
      <c r="AK157" s="12">
        <v>2.6256282761766977E-5</v>
      </c>
      <c r="AL157" s="12">
        <v>2.5524591221969214E-5</v>
      </c>
      <c r="AM157" s="12">
        <v>2.5353978787096938E-5</v>
      </c>
      <c r="AN157" s="12">
        <v>2.5040149003439582E-5</v>
      </c>
      <c r="AO157" s="12">
        <v>2.5120253622251571E-5</v>
      </c>
      <c r="AP157" s="12">
        <v>2.4843875348688132E-5</v>
      </c>
      <c r="AQ157" s="12">
        <v>2.4338973508903518E-5</v>
      </c>
      <c r="AR157" s="12">
        <v>2.3664152780729822E-5</v>
      </c>
      <c r="AS157" s="12">
        <v>2.2555865500543251E-5</v>
      </c>
      <c r="AT157" s="12">
        <v>2.1707311378322822E-5</v>
      </c>
      <c r="AU157" s="12">
        <v>2.1798165967624718E-5</v>
      </c>
      <c r="AV157" s="12">
        <v>2.2398777222093777E-5</v>
      </c>
      <c r="AW157" s="12">
        <v>2.2850969529153649E-5</v>
      </c>
      <c r="AX157" s="12">
        <v>2.2534365559563399E-5</v>
      </c>
      <c r="AY157" s="12">
        <v>2.2684865146422291E-5</v>
      </c>
      <c r="AZ157" s="12">
        <v>2.2323180655422753E-5</v>
      </c>
      <c r="BA157" s="12">
        <v>2.2678276454831709E-5</v>
      </c>
      <c r="BB157" s="12">
        <v>2.2623833055898901E-5</v>
      </c>
      <c r="BC157" s="12">
        <v>2.2548583262469435E-5</v>
      </c>
      <c r="BD157" s="12">
        <v>2.2287463011536865E-5</v>
      </c>
      <c r="BE157" s="12">
        <v>2.1464570109195573E-5</v>
      </c>
      <c r="BF157" s="12">
        <v>2.1686504983826208E-5</v>
      </c>
      <c r="BG157" s="12">
        <v>2.1883472185060854E-5</v>
      </c>
      <c r="BH157" s="12">
        <v>2.2239608304194642E-5</v>
      </c>
      <c r="BI157" s="12">
        <v>2.2140084383852463E-5</v>
      </c>
      <c r="BJ157" s="12">
        <v>2.1697254954316115E-5</v>
      </c>
      <c r="BK157" s="12">
        <v>2.1809609484597852E-5</v>
      </c>
      <c r="BL157" s="12">
        <v>2.2758381073643691E-5</v>
      </c>
      <c r="BM157" s="12">
        <v>2.2802421275328189E-5</v>
      </c>
      <c r="BN157" s="12">
        <v>2.2957428914328002E-5</v>
      </c>
      <c r="BO157" s="12">
        <v>2.2783001973798039E-5</v>
      </c>
      <c r="BP157" s="12">
        <v>2.3108968820911726E-5</v>
      </c>
      <c r="BQ157" s="12">
        <v>2.3748765451682768E-5</v>
      </c>
      <c r="BR157" s="12">
        <v>2.4481497311205361E-5</v>
      </c>
      <c r="BS157" s="12">
        <v>2.5050552200687898E-5</v>
      </c>
      <c r="BT157" s="12">
        <v>2.5747566416324636E-5</v>
      </c>
      <c r="BU157" s="12">
        <v>2.6179299102129486E-5</v>
      </c>
      <c r="BV157" s="12">
        <v>2.6489314380129111E-5</v>
      </c>
      <c r="BW157" s="12">
        <v>2.6878393957215895E-5</v>
      </c>
      <c r="BX157" s="12">
        <v>2.6547919057961285E-5</v>
      </c>
      <c r="BY157" s="12">
        <v>2.6650563937477913E-5</v>
      </c>
      <c r="BZ157" s="12">
        <v>2.6731015329531537E-5</v>
      </c>
      <c r="CA157" s="12">
        <v>2.6646402658578591E-5</v>
      </c>
      <c r="CB157" s="12">
        <v>2.6530580395880755E-5</v>
      </c>
      <c r="CC157" s="12">
        <v>2.6312806800149446E-5</v>
      </c>
      <c r="CD157" s="12">
        <v>2.5364035211103652E-5</v>
      </c>
      <c r="CE157" s="12">
        <v>2.5603308747814731E-5</v>
      </c>
      <c r="CF157" s="12">
        <v>2.5961178733156623E-5</v>
      </c>
      <c r="CG157" s="12">
        <v>2.6310379387458187E-5</v>
      </c>
      <c r="CH157" s="12">
        <v>2.5584236219526179E-5</v>
      </c>
      <c r="CI157" s="12">
        <v>2.571150199919715E-5</v>
      </c>
      <c r="CJ157" s="12">
        <v>2.5162559957728044E-5</v>
      </c>
      <c r="CK157" s="12">
        <v>2.4683666111064203E-5</v>
      </c>
      <c r="CL157" s="12">
        <v>2.3532378948917924E-5</v>
      </c>
      <c r="CM157" s="12">
        <v>2.4130216017454136E-5</v>
      </c>
      <c r="CN157" s="12">
        <v>2.3304202155938307E-5</v>
      </c>
      <c r="CO157" s="12">
        <v>2.3232766868166608E-5</v>
      </c>
      <c r="CP157" s="12">
        <v>2.2310003272241549E-5</v>
      </c>
      <c r="CQ157" s="12">
        <v>2.0563653227491961E-5</v>
      </c>
      <c r="CR157" s="12">
        <v>1.9690478205117191E-5</v>
      </c>
      <c r="CS157" s="12">
        <v>1.9272616448976739E-5</v>
      </c>
      <c r="CT157" s="12">
        <v>1.9499752922231527E-5</v>
      </c>
      <c r="CU157" s="12"/>
      <c r="CV157" s="12"/>
      <c r="CW157" s="12"/>
      <c r="CX157" s="12"/>
    </row>
    <row r="158" spans="1:102" x14ac:dyDescent="0.25">
      <c r="A158" t="s">
        <v>4</v>
      </c>
      <c r="B158" s="9">
        <v>44349</v>
      </c>
      <c r="C158" s="16">
        <v>1.9655454107714533E-5</v>
      </c>
      <c r="D158" s="16">
        <v>1.9872187383721009E-5</v>
      </c>
      <c r="E158" s="16">
        <v>1.9258051972829104E-5</v>
      </c>
      <c r="F158" s="16">
        <v>1.9181415086433255E-5</v>
      </c>
      <c r="G158" s="16">
        <v>1.8486481510246171E-5</v>
      </c>
      <c r="H158" s="16">
        <v>1.8069660073830554E-5</v>
      </c>
      <c r="I158" s="16">
        <v>1.7811314008830876E-5</v>
      </c>
      <c r="J158" s="16">
        <v>1.7041477412455965E-5</v>
      </c>
      <c r="K158" s="12">
        <v>1.7238791386932213E-5</v>
      </c>
      <c r="L158" s="12">
        <v>1.6876066576207843E-5</v>
      </c>
      <c r="M158" s="12">
        <v>1.6772034603724706E-5</v>
      </c>
      <c r="N158" s="12">
        <v>1.6876066576207843E-5</v>
      </c>
      <c r="O158" s="12">
        <v>1.707442087040892E-5</v>
      </c>
      <c r="P158" s="12">
        <v>1.776033834231416E-5</v>
      </c>
      <c r="Q158" s="12">
        <v>1.891821419605102E-5</v>
      </c>
      <c r="R158" s="12">
        <v>1.9540325391499934E-5</v>
      </c>
      <c r="S158" s="12">
        <v>2.0151686616458901E-5</v>
      </c>
      <c r="T158" s="12">
        <v>1.9461607865654376E-5</v>
      </c>
      <c r="U158" s="12">
        <v>2.0818184786833949E-5</v>
      </c>
      <c r="V158" s="12">
        <v>2.2147713395167918E-5</v>
      </c>
      <c r="W158" s="12">
        <v>2.1708351698047658E-5</v>
      </c>
      <c r="X158" s="12">
        <v>2.1078264718041687E-5</v>
      </c>
      <c r="Y158" s="12">
        <v>2.0938515101672747E-5</v>
      </c>
      <c r="Z158" s="12">
        <v>2.1635529317309488E-5</v>
      </c>
      <c r="AA158" s="12">
        <v>2.3219242711743809E-5</v>
      </c>
      <c r="AB158" s="12">
        <v>2.3630169003052037E-5</v>
      </c>
      <c r="AC158" s="12">
        <v>2.3420024418636183E-5</v>
      </c>
      <c r="AD158" s="12">
        <v>2.4387521762728978E-5</v>
      </c>
      <c r="AE158" s="12">
        <v>2.4757528811527201E-5</v>
      </c>
      <c r="AF158" s="12">
        <v>2.595771100074049E-5</v>
      </c>
      <c r="AG158" s="12">
        <v>2.7329892717792534E-5</v>
      </c>
      <c r="AH158" s="12">
        <v>2.8680227720623116E-5</v>
      </c>
      <c r="AI158" s="12">
        <v>2.8746808183012296E-5</v>
      </c>
      <c r="AJ158" s="12">
        <v>2.7681174011543796E-5</v>
      </c>
      <c r="AK158" s="12">
        <v>2.6490007926612344E-5</v>
      </c>
      <c r="AL158" s="12">
        <v>2.4969754035392716E-5</v>
      </c>
      <c r="AM158" s="12">
        <v>2.4120159593447418E-5</v>
      </c>
      <c r="AN158" s="12">
        <v>2.4181191683970848E-5</v>
      </c>
      <c r="AO158" s="12">
        <v>2.4360126676641775E-5</v>
      </c>
      <c r="AP158" s="12">
        <v>2.4319554207373365E-5</v>
      </c>
      <c r="AQ158" s="12">
        <v>2.3316339219394685E-5</v>
      </c>
      <c r="AR158" s="12">
        <v>2.2062407177731778E-5</v>
      </c>
      <c r="AS158" s="12">
        <v>2.2327341934322075E-5</v>
      </c>
      <c r="AT158" s="12">
        <v>2.2289890424228162E-5</v>
      </c>
      <c r="AU158" s="12">
        <v>2.2605454074093543E-5</v>
      </c>
      <c r="AV158" s="12">
        <v>2.2317285510315368E-5</v>
      </c>
      <c r="AW158" s="12">
        <v>2.1767303149121383E-5</v>
      </c>
      <c r="AX158" s="12">
        <v>2.1659109897738964E-5</v>
      </c>
      <c r="AY158" s="12">
        <v>2.1859198058148145E-5</v>
      </c>
      <c r="AZ158" s="12">
        <v>2.2342946730194542E-5</v>
      </c>
      <c r="BA158" s="12">
        <v>2.2529857507422478E-5</v>
      </c>
      <c r="BB158" s="12">
        <v>2.2713300552234323E-5</v>
      </c>
      <c r="BC158" s="12">
        <v>2.2256946966275169E-5</v>
      </c>
      <c r="BD158" s="12">
        <v>2.2463623818274934E-5</v>
      </c>
      <c r="BE158" s="12">
        <v>2.1947278461517139E-5</v>
      </c>
      <c r="BF158" s="12">
        <v>2.1705230738873161E-5</v>
      </c>
      <c r="BG158" s="12">
        <v>2.1353949445121899E-5</v>
      </c>
      <c r="BH158" s="12">
        <v>2.1379263891759437E-5</v>
      </c>
      <c r="BI158" s="12">
        <v>2.1229804624625415E-5</v>
      </c>
      <c r="BJ158" s="12">
        <v>2.1399029966531226E-5</v>
      </c>
      <c r="BK158" s="12">
        <v>2.1202062765296576E-5</v>
      </c>
      <c r="BL158" s="12">
        <v>2.2133148919020286E-5</v>
      </c>
      <c r="BM158" s="12">
        <v>2.2243076036610771E-5</v>
      </c>
      <c r="BN158" s="12">
        <v>2.1959415524973514E-5</v>
      </c>
      <c r="BO158" s="12">
        <v>2.1908093085215159E-5</v>
      </c>
      <c r="BP158" s="12">
        <v>2.2787856799180555E-5</v>
      </c>
      <c r="BQ158" s="12">
        <v>2.3331250468783915E-5</v>
      </c>
      <c r="BR158" s="12">
        <v>2.3744604172783446E-5</v>
      </c>
      <c r="BS158" s="12">
        <v>2.4561948703258985E-5</v>
      </c>
      <c r="BT158" s="12">
        <v>2.5025584527291951E-5</v>
      </c>
      <c r="BU158" s="12">
        <v>2.5358140065996264E-5</v>
      </c>
      <c r="BV158" s="12">
        <v>2.5980251261445174E-5</v>
      </c>
      <c r="BW158" s="12">
        <v>2.6529193302914328E-5</v>
      </c>
      <c r="BX158" s="12">
        <v>2.749634387376548E-5</v>
      </c>
      <c r="BY158" s="12">
        <v>2.7577142039060703E-5</v>
      </c>
      <c r="BZ158" s="12">
        <v>2.5745485776874975E-5</v>
      </c>
      <c r="CA158" s="12">
        <v>2.5528058954385309E-5</v>
      </c>
      <c r="CB158" s="12">
        <v>2.569901816249918E-5</v>
      </c>
      <c r="CC158" s="12">
        <v>2.4985705604506781E-5</v>
      </c>
      <c r="CD158" s="12">
        <v>2.4383013710588054E-5</v>
      </c>
      <c r="CE158" s="12">
        <v>2.4622287247299178E-5</v>
      </c>
      <c r="CF158" s="12">
        <v>2.4980504005882624E-5</v>
      </c>
      <c r="CG158" s="12">
        <v>2.6014235039123003E-5</v>
      </c>
      <c r="CH158" s="12">
        <v>2.5248906494889009E-5</v>
      </c>
      <c r="CI158" s="12">
        <v>2.5068584409251658E-5</v>
      </c>
      <c r="CJ158" s="12">
        <v>2.5589784591391969E-5</v>
      </c>
      <c r="CK158" s="12">
        <v>2.514001969702336E-5</v>
      </c>
      <c r="CL158" s="12">
        <v>2.4456182864567822E-5</v>
      </c>
      <c r="CM158" s="12">
        <v>2.4048724305675679E-5</v>
      </c>
      <c r="CN158" s="12">
        <v>2.3232766868166608E-5</v>
      </c>
      <c r="CO158" s="12">
        <v>2.290714679429452E-5</v>
      </c>
      <c r="CP158" s="12">
        <v>2.2110608658315602E-5</v>
      </c>
      <c r="CQ158" s="12">
        <v>2.1243675554289815E-5</v>
      </c>
      <c r="CR158" s="12">
        <v>2.081714446710912E-5</v>
      </c>
      <c r="CS158" s="12">
        <v>2.0426331023814276E-5</v>
      </c>
      <c r="CT158" s="12">
        <v>2.0393040792619682E-5</v>
      </c>
      <c r="CU158" s="12"/>
      <c r="CV158" s="12"/>
      <c r="CW158" s="12"/>
      <c r="CX158" s="12"/>
    </row>
    <row r="159" spans="1:102" x14ac:dyDescent="0.25">
      <c r="A159" t="s">
        <v>5</v>
      </c>
      <c r="B159" s="9">
        <v>44350</v>
      </c>
      <c r="C159" s="16">
        <v>2.1114329135169177E-5</v>
      </c>
      <c r="D159" s="16">
        <v>2.174940431488135E-5</v>
      </c>
      <c r="E159" s="16">
        <v>2.0322085652413272E-5</v>
      </c>
      <c r="F159" s="16">
        <v>2.0283353748811885E-5</v>
      </c>
      <c r="G159" s="16">
        <v>1.9367232194206881E-5</v>
      </c>
      <c r="H159" s="16">
        <v>1.9018965160171152E-5</v>
      </c>
      <c r="I159" s="16">
        <v>1.834995955251063E-5</v>
      </c>
      <c r="J159" s="16">
        <v>1.8000092026590569E-5</v>
      </c>
      <c r="K159" s="12">
        <v>1.8250729055680616E-5</v>
      </c>
      <c r="L159" s="12">
        <v>1.8251369252434373E-5</v>
      </c>
      <c r="M159" s="12">
        <v>1.8203034397526821E-5</v>
      </c>
      <c r="N159" s="12">
        <v>1.8157900526388016E-5</v>
      </c>
      <c r="O159" s="12">
        <v>1.824912856379624E-5</v>
      </c>
      <c r="P159" s="12">
        <v>1.9306093404224498E-5</v>
      </c>
      <c r="Q159" s="12">
        <v>2.0454286282061019E-5</v>
      </c>
      <c r="R159" s="12">
        <v>2.1081359002351444E-5</v>
      </c>
      <c r="S159" s="12">
        <v>2.1507089843589954E-5</v>
      </c>
      <c r="T159" s="12">
        <v>2.1565667846557344E-5</v>
      </c>
      <c r="U159" s="12">
        <v>2.1835830876636536E-5</v>
      </c>
      <c r="V159" s="12">
        <v>2.315079500882287E-5</v>
      </c>
      <c r="W159" s="12">
        <v>2.2618151309709417E-5</v>
      </c>
      <c r="X159" s="12">
        <v>2.2371355461141837E-5</v>
      </c>
      <c r="Y159" s="12">
        <v>2.1898250060126393E-5</v>
      </c>
      <c r="Z159" s="12">
        <v>2.2683451378591123E-5</v>
      </c>
      <c r="AA159" s="12">
        <v>2.3346695215467947E-5</v>
      </c>
      <c r="AB159" s="12">
        <v>2.3288757409254311E-5</v>
      </c>
      <c r="AC159" s="12">
        <v>2.3893743341540604E-5</v>
      </c>
      <c r="AD159" s="12">
        <v>2.41728691261722E-5</v>
      </c>
      <c r="AE159" s="12">
        <v>2.5142127011337758E-5</v>
      </c>
      <c r="AF159" s="12">
        <v>2.6317208152831457E-5</v>
      </c>
      <c r="AG159" s="12">
        <v>2.6922194085117746E-5</v>
      </c>
      <c r="AH159" s="12">
        <v>2.8325825467697394E-5</v>
      </c>
      <c r="AI159" s="12">
        <v>2.7775576357856031E-5</v>
      </c>
      <c r="AJ159" s="12">
        <v>2.699133533452192E-5</v>
      </c>
      <c r="AK159" s="12">
        <v>2.5929889116817438E-5</v>
      </c>
      <c r="AL159" s="12">
        <v>2.5344749283897152E-5</v>
      </c>
      <c r="AM159" s="12">
        <v>2.4630929903474684E-5</v>
      </c>
      <c r="AN159" s="12">
        <v>2.45809945566828E-5</v>
      </c>
      <c r="AO159" s="12">
        <v>2.4242330473953188E-5</v>
      </c>
      <c r="AP159" s="12">
        <v>2.4354685004234936E-5</v>
      </c>
      <c r="AQ159" s="12">
        <v>2.3072691004866332E-5</v>
      </c>
      <c r="AR159" s="12">
        <v>2.2665845967863212E-5</v>
      </c>
      <c r="AS159" s="12">
        <v>2.2695295018535336E-5</v>
      </c>
      <c r="AT159" s="12">
        <v>2.2879031486859346E-5</v>
      </c>
      <c r="AU159" s="12">
        <v>2.2828135844936844E-5</v>
      </c>
      <c r="AV159" s="12">
        <v>2.2786523055943605E-5</v>
      </c>
      <c r="AW159" s="12">
        <v>2.334093344468429E-5</v>
      </c>
      <c r="AX159" s="12">
        <v>2.231693873707377E-5</v>
      </c>
      <c r="AY159" s="12">
        <v>2.2188579287948446E-5</v>
      </c>
      <c r="AZ159" s="12">
        <v>2.2368474575749985E-5</v>
      </c>
      <c r="BA159" s="12">
        <v>2.2837418697866107E-5</v>
      </c>
      <c r="BB159" s="12">
        <v>2.3027877232104389E-5</v>
      </c>
      <c r="BC159" s="12">
        <v>2.2487871270322904E-5</v>
      </c>
      <c r="BD159" s="12">
        <v>2.2240115126624705E-5</v>
      </c>
      <c r="BE159" s="12">
        <v>2.1895049076357686E-5</v>
      </c>
      <c r="BF159" s="12">
        <v>2.1967071211153664E-5</v>
      </c>
      <c r="BG159" s="12">
        <v>2.1542300665045773E-5</v>
      </c>
      <c r="BH159" s="12">
        <v>2.13099092434374E-5</v>
      </c>
      <c r="BI159" s="12">
        <v>2.1078158018582737E-5</v>
      </c>
      <c r="BJ159" s="12">
        <v>2.1421303478588526E-5</v>
      </c>
      <c r="BK159" s="12">
        <v>2.1330075441180257E-5</v>
      </c>
      <c r="BL159" s="12">
        <v>2.212872089147358E-5</v>
      </c>
      <c r="BM159" s="12">
        <v>2.2659764098702656E-5</v>
      </c>
      <c r="BN159" s="12">
        <v>2.1911694191954978E-5</v>
      </c>
      <c r="BO159" s="12">
        <v>2.2195941550616479E-5</v>
      </c>
      <c r="BP159" s="12">
        <v>2.3148874418561636E-5</v>
      </c>
      <c r="BQ159" s="12">
        <v>2.3433441875600032E-5</v>
      </c>
      <c r="BR159" s="12">
        <v>2.3357258461904731E-5</v>
      </c>
      <c r="BS159" s="12">
        <v>2.4650455904463828E-5</v>
      </c>
      <c r="BT159" s="12">
        <v>2.4682145643774041E-5</v>
      </c>
      <c r="BU159" s="12">
        <v>2.5002564119021978E-5</v>
      </c>
      <c r="BV159" s="12">
        <v>2.6049285811390354E-5</v>
      </c>
      <c r="BW159" s="12">
        <v>2.5786805142356093E-5</v>
      </c>
      <c r="BX159" s="12">
        <v>2.5669969234798168E-5</v>
      </c>
      <c r="BY159" s="12">
        <v>2.574999382901594E-5</v>
      </c>
      <c r="BZ159" s="12">
        <v>2.5158772126935054E-5</v>
      </c>
      <c r="CA159" s="12">
        <v>2.4760569746107481E-5</v>
      </c>
      <c r="CB159" s="12">
        <v>2.5512160735000721E-5</v>
      </c>
      <c r="CC159" s="12">
        <v>2.5800889470938401E-5</v>
      </c>
      <c r="CD159" s="12">
        <v>2.4099246499491846E-5</v>
      </c>
      <c r="CE159" s="12">
        <v>2.3526910601646388E-5</v>
      </c>
      <c r="CF159" s="12">
        <v>2.33329309852625E-5</v>
      </c>
      <c r="CG159" s="12">
        <v>2.3601173425080462E-5</v>
      </c>
      <c r="CH159" s="12">
        <v>2.3736895136873774E-5</v>
      </c>
      <c r="CI159" s="12">
        <v>2.3774986843721448E-5</v>
      </c>
      <c r="CJ159" s="12">
        <v>2.3335491772277491E-5</v>
      </c>
      <c r="CK159" s="12">
        <v>2.2575258127208705E-5</v>
      </c>
      <c r="CL159" s="12">
        <v>2.272890534810683E-5</v>
      </c>
      <c r="CM159" s="12">
        <v>2.2588382160660432E-5</v>
      </c>
      <c r="CN159" s="12">
        <v>2.2584861078514826E-5</v>
      </c>
      <c r="CO159" s="12">
        <v>2.2319819622465578E-5</v>
      </c>
      <c r="CP159" s="12">
        <v>2.1440189282823913E-5</v>
      </c>
      <c r="CQ159" s="12">
        <v>1.9842578283860414E-5</v>
      </c>
      <c r="CR159" s="12">
        <v>1.9872667531286298E-5</v>
      </c>
      <c r="CS159" s="12">
        <v>2.0333609193980631E-5</v>
      </c>
      <c r="CT159" s="12">
        <v>2.0579124649040734E-5</v>
      </c>
      <c r="CU159" s="12"/>
      <c r="CV159" s="12"/>
      <c r="CW159" s="12"/>
      <c r="CX159" s="12"/>
    </row>
    <row r="160" spans="1:102" x14ac:dyDescent="0.25">
      <c r="A160" t="s">
        <v>6</v>
      </c>
      <c r="B160" s="9">
        <v>44351</v>
      </c>
      <c r="C160" s="16">
        <v>2.0831362170015157E-5</v>
      </c>
      <c r="D160" s="16">
        <v>2.1790239722102201E-5</v>
      </c>
      <c r="E160" s="16">
        <v>2.1084902948666809E-5</v>
      </c>
      <c r="F160" s="16">
        <v>2.0381349580473981E-5</v>
      </c>
      <c r="G160" s="16">
        <v>2.0018426613611503E-5</v>
      </c>
      <c r="H160" s="16">
        <v>1.961151298409907E-5</v>
      </c>
      <c r="I160" s="16">
        <v>1.8754289530838358E-5</v>
      </c>
      <c r="J160" s="16">
        <v>1.7896174374956345E-5</v>
      </c>
      <c r="K160" s="12">
        <v>1.8315869075373891E-5</v>
      </c>
      <c r="L160" s="12">
        <v>1.7872098404181706E-5</v>
      </c>
      <c r="M160" s="12">
        <v>1.7827513273117504E-5</v>
      </c>
      <c r="N160" s="12">
        <v>1.7951459937475958E-5</v>
      </c>
      <c r="O160" s="12">
        <v>1.805192509947389E-5</v>
      </c>
      <c r="P160" s="12">
        <v>1.9171903591806203E-5</v>
      </c>
      <c r="Q160" s="12">
        <v>2.0232435242719583E-5</v>
      </c>
      <c r="R160" s="12">
        <v>2.0931232863598928E-5</v>
      </c>
      <c r="S160" s="12">
        <v>2.1336957556282964E-5</v>
      </c>
      <c r="T160" s="12">
        <v>2.1025158873040774E-5</v>
      </c>
      <c r="U160" s="12">
        <v>2.1006433117993817E-5</v>
      </c>
      <c r="V160" s="12">
        <v>2.2094310315959946E-5</v>
      </c>
      <c r="W160" s="12">
        <v>2.2358848760274064E-5</v>
      </c>
      <c r="X160" s="12">
        <v>2.1867817850153892E-5</v>
      </c>
      <c r="Y160" s="12">
        <v>2.1300992217224553E-5</v>
      </c>
      <c r="Z160" s="12">
        <v>2.1697205415281572E-5</v>
      </c>
      <c r="AA160" s="12">
        <v>2.2496170963951752E-5</v>
      </c>
      <c r="AB160" s="12">
        <v>2.3546299417616861E-5</v>
      </c>
      <c r="AC160" s="12">
        <v>2.3996014772950938E-5</v>
      </c>
      <c r="AD160" s="12">
        <v>2.4237071714904623E-5</v>
      </c>
      <c r="AE160" s="12">
        <v>2.551428710278994E-5</v>
      </c>
      <c r="AF160" s="12">
        <v>2.7023642406416093E-5</v>
      </c>
      <c r="AG160" s="12">
        <v>2.7907022469901149E-5</v>
      </c>
      <c r="AH160" s="12">
        <v>2.8321961423005131E-5</v>
      </c>
      <c r="AI160" s="12">
        <v>2.7281938932381272E-5</v>
      </c>
      <c r="AJ160" s="12">
        <v>2.7557772276565049E-5</v>
      </c>
      <c r="AK160" s="12">
        <v>2.6382210987506064E-5</v>
      </c>
      <c r="AL160" s="12">
        <v>2.5581164799386222E-5</v>
      </c>
      <c r="AM160" s="12">
        <v>2.5162956270004179E-5</v>
      </c>
      <c r="AN160" s="12">
        <v>2.4679653449268411E-5</v>
      </c>
      <c r="AO160" s="12">
        <v>2.5099645383893017E-5</v>
      </c>
      <c r="AP160" s="12">
        <v>2.4735533480202179E-5</v>
      </c>
      <c r="AQ160" s="12">
        <v>2.3620310735183394E-5</v>
      </c>
      <c r="AR160" s="12">
        <v>2.3458318092316862E-5</v>
      </c>
      <c r="AS160" s="12">
        <v>2.3071913623093947E-5</v>
      </c>
      <c r="AT160" s="12">
        <v>2.2992254855592592E-5</v>
      </c>
      <c r="AU160" s="12">
        <v>2.2375791110078463E-5</v>
      </c>
      <c r="AV160" s="12">
        <v>2.2582666118216292E-5</v>
      </c>
      <c r="AW160" s="12">
        <v>2.2611200602097356E-5</v>
      </c>
      <c r="AX160" s="12">
        <v>2.2346364923576094E-5</v>
      </c>
      <c r="AY160" s="12">
        <v>2.2461691795928801E-5</v>
      </c>
      <c r="AZ160" s="12">
        <v>2.2199233991064299E-5</v>
      </c>
      <c r="BA160" s="12">
        <v>2.2501818413886578E-5</v>
      </c>
      <c r="BB160" s="12">
        <v>2.2732769392799053E-5</v>
      </c>
      <c r="BC160" s="12">
        <v>2.2231335285430531E-5</v>
      </c>
      <c r="BD160" s="12">
        <v>2.2312777458174444E-5</v>
      </c>
      <c r="BE160" s="12">
        <v>2.200603175645284E-5</v>
      </c>
      <c r="BF160" s="12">
        <v>2.2131464591846753E-5</v>
      </c>
      <c r="BG160" s="12">
        <v>2.1940342996684962E-5</v>
      </c>
      <c r="BH160" s="12">
        <v>2.2450099661852132E-5</v>
      </c>
      <c r="BI160" s="12">
        <v>2.2040213690268729E-5</v>
      </c>
      <c r="BJ160" s="12">
        <v>2.1857711887112641E-5</v>
      </c>
      <c r="BK160" s="12">
        <v>2.1727523304405245E-5</v>
      </c>
      <c r="BL160" s="12">
        <v>2.2551456526471362E-5</v>
      </c>
      <c r="BM160" s="12">
        <v>2.2470014353727449E-5</v>
      </c>
      <c r="BN160" s="12">
        <v>2.1976011101536273E-5</v>
      </c>
      <c r="BO160" s="12">
        <v>2.2329719807978795E-5</v>
      </c>
      <c r="BP160" s="12">
        <v>2.2184966749123764E-5</v>
      </c>
      <c r="BQ160" s="12">
        <v>2.1743276717381239E-5</v>
      </c>
      <c r="BR160" s="12">
        <v>2.1611007495224175E-5</v>
      </c>
      <c r="BS160" s="12">
        <v>2.2739903013769297E-5</v>
      </c>
      <c r="BT160" s="12">
        <v>2.3389954224685117E-5</v>
      </c>
      <c r="BU160" s="12">
        <v>2.3660140118934071E-5</v>
      </c>
      <c r="BV160" s="12">
        <v>2.4735533480202179E-5</v>
      </c>
      <c r="BW160" s="12">
        <v>2.5249154190061576E-5</v>
      </c>
      <c r="BX160" s="12">
        <v>2.5178709682980173E-5</v>
      </c>
      <c r="BY160" s="12">
        <v>2.539271831208825E-5</v>
      </c>
      <c r="BZ160" s="12">
        <v>2.4850265884140687E-5</v>
      </c>
      <c r="CA160" s="12">
        <v>2.4809842031975811E-5</v>
      </c>
      <c r="CB160" s="12">
        <v>2.4849374181519386E-5</v>
      </c>
      <c r="CC160" s="12">
        <v>2.4316433248198875E-5</v>
      </c>
      <c r="CD160" s="12">
        <v>2.3567403046320585E-5</v>
      </c>
      <c r="CE160" s="12">
        <v>2.3668165442525617E-5</v>
      </c>
      <c r="CF160" s="12">
        <v>2.3156030903701679E-5</v>
      </c>
      <c r="CG160" s="12">
        <v>2.3392629332548943E-5</v>
      </c>
      <c r="CH160" s="12">
        <v>2.3212505403049656E-5</v>
      </c>
      <c r="CI160" s="12">
        <v>2.3294542044207771E-5</v>
      </c>
      <c r="CJ160" s="12">
        <v>2.2208745485691348E-5</v>
      </c>
      <c r="CK160" s="12">
        <v>2.1963527264838303E-5</v>
      </c>
      <c r="CL160" s="12">
        <v>2.1273052201757641E-5</v>
      </c>
      <c r="CM160" s="12">
        <v>2.1757246725114672E-5</v>
      </c>
      <c r="CN160" s="12">
        <v>2.1504300414877215E-5</v>
      </c>
      <c r="CO160" s="12">
        <v>2.1089361461773237E-5</v>
      </c>
      <c r="CP160" s="12">
        <v>2.0333494873131758E-5</v>
      </c>
      <c r="CQ160" s="12">
        <v>2.0409586830147945E-5</v>
      </c>
      <c r="CR160" s="12">
        <v>2.0592980335925297E-5</v>
      </c>
      <c r="CS160" s="12">
        <v>2.0658669095693176E-5</v>
      </c>
      <c r="CT160" s="12">
        <v>1.9773802861172698E-5</v>
      </c>
      <c r="CU160" s="12"/>
      <c r="CV160" s="12"/>
      <c r="CW160" s="12"/>
      <c r="CX160" s="12"/>
    </row>
    <row r="161" spans="1:102" x14ac:dyDescent="0.25">
      <c r="A161" t="s">
        <v>7</v>
      </c>
      <c r="B161" s="9">
        <v>44352</v>
      </c>
      <c r="C161" s="16">
        <v>2.1515892548953928E-5</v>
      </c>
      <c r="D161" s="16">
        <v>2.1576231092994124E-5</v>
      </c>
      <c r="E161" s="16">
        <v>2.0494001344962824E-5</v>
      </c>
      <c r="F161" s="16">
        <v>2.0187255643241221E-5</v>
      </c>
      <c r="G161" s="16">
        <v>1.9619835541897718E-5</v>
      </c>
      <c r="H161" s="16">
        <v>1.8721593768057928E-5</v>
      </c>
      <c r="I161" s="16">
        <v>1.8236804776286738E-5</v>
      </c>
      <c r="J161" s="16">
        <v>1.7779361331568175E-5</v>
      </c>
      <c r="K161" s="12">
        <v>1.7966024413623589E-5</v>
      </c>
      <c r="L161" s="12">
        <v>1.7997531239575619E-5</v>
      </c>
      <c r="M161" s="12">
        <v>1.776033834231416E-5</v>
      </c>
      <c r="N161" s="12">
        <v>1.7896471609163444E-5</v>
      </c>
      <c r="O161" s="12">
        <v>1.8237696478907999E-5</v>
      </c>
      <c r="P161" s="12">
        <v>1.8588730077486665E-5</v>
      </c>
      <c r="Q161" s="12">
        <v>1.9946793169701741E-5</v>
      </c>
      <c r="R161" s="12">
        <v>2.0623595459256026E-5</v>
      </c>
      <c r="S161" s="12">
        <v>2.0910129234895207E-5</v>
      </c>
      <c r="T161" s="12">
        <v>2.0610219919936792E-5</v>
      </c>
      <c r="U161" s="12">
        <v>2.0996921623366809E-5</v>
      </c>
      <c r="V161" s="12">
        <v>2.1910025107561292E-5</v>
      </c>
      <c r="W161" s="12">
        <v>2.1963527264838303E-5</v>
      </c>
      <c r="X161" s="12">
        <v>2.1517973188403589E-5</v>
      </c>
      <c r="Y161" s="12">
        <v>2.1190421092185368E-5</v>
      </c>
      <c r="Z161" s="12">
        <v>2.1541751924971132E-5</v>
      </c>
      <c r="AA161" s="12">
        <v>2.1737332033239355E-5</v>
      </c>
      <c r="AB161" s="12">
        <v>2.184582251882887E-5</v>
      </c>
      <c r="AC161" s="12">
        <v>2.1850281031935298E-5</v>
      </c>
      <c r="AD161" s="12">
        <v>2.0990976939224922E-5</v>
      </c>
      <c r="AE161" s="12">
        <v>2.1039723349188408E-5</v>
      </c>
      <c r="AF161" s="12">
        <v>2.2134139699710579E-5</v>
      </c>
      <c r="AG161" s="12">
        <v>2.3822727230214799E-5</v>
      </c>
      <c r="AH161" s="12">
        <v>2.4035844156701575E-5</v>
      </c>
      <c r="AI161" s="12">
        <v>2.4433840760001202E-5</v>
      </c>
      <c r="AJ161" s="12">
        <v>2.5305331455202449E-5</v>
      </c>
      <c r="AK161" s="12">
        <v>2.4512607824881256E-5</v>
      </c>
      <c r="AL161" s="12">
        <v>2.4781902016508943E-5</v>
      </c>
      <c r="AM161" s="12">
        <v>2.6160177034806398E-5</v>
      </c>
      <c r="AN161" s="12">
        <v>2.6541231288301627E-5</v>
      </c>
      <c r="AO161" s="12">
        <v>2.6292149022756397E-5</v>
      </c>
      <c r="AP161" s="12">
        <v>2.5173953935666646E-5</v>
      </c>
      <c r="AQ161" s="12">
        <v>2.5160875630554514E-5</v>
      </c>
      <c r="AR161" s="12">
        <v>2.5357050207236895E-5</v>
      </c>
      <c r="AS161" s="12">
        <v>2.4479614827893764E-5</v>
      </c>
      <c r="AT161" s="12">
        <v>2.3812026798759387E-5</v>
      </c>
      <c r="AU161" s="12">
        <v>2.3657167776863106E-5</v>
      </c>
      <c r="AV161" s="12">
        <v>2.3488635981440487E-5</v>
      </c>
      <c r="AW161" s="12">
        <v>2.3589695611852662E-5</v>
      </c>
      <c r="AX161" s="12">
        <v>2.3191401774345935E-5</v>
      </c>
      <c r="AY161" s="12">
        <v>2.3312970565047625E-5</v>
      </c>
      <c r="AZ161" s="12">
        <v>2.2824911996998378E-5</v>
      </c>
      <c r="BA161" s="12">
        <v>2.3355772290869228E-5</v>
      </c>
      <c r="BB161" s="12">
        <v>2.3375092514330387E-5</v>
      </c>
      <c r="BC161" s="12">
        <v>2.2946480787700031E-5</v>
      </c>
      <c r="BD161" s="12">
        <v>2.3007711034361525E-5</v>
      </c>
      <c r="BE161" s="12">
        <v>2.2353498544546379E-5</v>
      </c>
      <c r="BF161" s="12">
        <v>2.2327639168529134E-5</v>
      </c>
      <c r="BG161" s="12">
        <v>2.1230844944350244E-5</v>
      </c>
      <c r="BH161" s="12">
        <v>2.1189232155357008E-5</v>
      </c>
      <c r="BI161" s="12">
        <v>2.144247569980156E-5</v>
      </c>
      <c r="BJ161" s="12">
        <v>2.1089955930187395E-5</v>
      </c>
      <c r="BK161" s="12">
        <v>2.0821850675388108E-5</v>
      </c>
      <c r="BL161" s="12">
        <v>2.0816797693867522E-5</v>
      </c>
      <c r="BM161" s="12">
        <v>2.1708203080944086E-5</v>
      </c>
      <c r="BN161" s="12">
        <v>2.1284941570041453E-5</v>
      </c>
      <c r="BO161" s="12">
        <v>2.214870417585821E-5</v>
      </c>
      <c r="BP161" s="12">
        <v>2.2354984715581841E-5</v>
      </c>
      <c r="BQ161" s="12">
        <v>2.3017816997402738E-5</v>
      </c>
      <c r="BR161" s="12">
        <v>2.3173864956127379E-5</v>
      </c>
      <c r="BS161" s="12">
        <v>2.4197539565361045E-5</v>
      </c>
      <c r="BT161" s="12">
        <v>2.4362801784505594E-5</v>
      </c>
      <c r="BU161" s="12">
        <v>2.4538169966691401E-5</v>
      </c>
      <c r="BV161" s="12">
        <v>2.5229239498186255E-5</v>
      </c>
      <c r="BW161" s="12">
        <v>2.4876422494364991E-5</v>
      </c>
      <c r="BX161" s="12">
        <v>2.465765811794339E-5</v>
      </c>
      <c r="BY161" s="12">
        <v>2.4787846700650827E-5</v>
      </c>
      <c r="BZ161" s="12">
        <v>2.4624367886748839E-5</v>
      </c>
      <c r="CA161" s="12">
        <v>2.4748611785314355E-5</v>
      </c>
      <c r="CB161" s="12">
        <v>2.3992150728258674E-5</v>
      </c>
      <c r="CC161" s="12">
        <v>2.3385792945785795E-5</v>
      </c>
      <c r="CD161" s="12">
        <v>2.3819457653936734E-5</v>
      </c>
      <c r="CE161" s="12">
        <v>2.3390548693099323E-5</v>
      </c>
      <c r="CF161" s="12">
        <v>2.2454260940751454E-5</v>
      </c>
      <c r="CG161" s="12">
        <v>2.2394814099332519E-5</v>
      </c>
      <c r="CH161" s="12">
        <v>2.2223012727631883E-5</v>
      </c>
      <c r="CI161" s="12">
        <v>2.2877819685861187E-5</v>
      </c>
      <c r="CJ161" s="12">
        <v>2.1501922541220455E-5</v>
      </c>
      <c r="CK161" s="12">
        <v>2.1251948573053923E-5</v>
      </c>
      <c r="CL161" s="12">
        <v>2.1403835252879243E-5</v>
      </c>
      <c r="CM161" s="12">
        <v>2.1134838295458699E-5</v>
      </c>
      <c r="CN161" s="12">
        <v>2.1630327718685293E-5</v>
      </c>
      <c r="CO161" s="12">
        <v>2.1342307772010687E-5</v>
      </c>
      <c r="CP161" s="12">
        <v>2.0508268586903356E-5</v>
      </c>
      <c r="CQ161" s="12">
        <v>1.9698008138363569E-5</v>
      </c>
      <c r="CR161" s="12">
        <v>1.9476568654078146E-5</v>
      </c>
      <c r="CS161" s="12">
        <v>1.9522342721970707E-5</v>
      </c>
      <c r="CT161" s="12">
        <v>1.961121574989197E-5</v>
      </c>
      <c r="CU161" s="12"/>
      <c r="CV161" s="12"/>
      <c r="CW161" s="12"/>
      <c r="CX161" s="12"/>
    </row>
    <row r="162" spans="1:102" x14ac:dyDescent="0.25">
      <c r="A162" t="s">
        <v>8</v>
      </c>
      <c r="B162" s="9">
        <v>44353</v>
      </c>
      <c r="C162" s="16">
        <v>2.033841066963371E-5</v>
      </c>
      <c r="D162" s="16">
        <v>2.0994932440596262E-5</v>
      </c>
      <c r="E162" s="16">
        <v>2.035345529334663E-5</v>
      </c>
      <c r="F162" s="16">
        <v>1.9776638018224992E-5</v>
      </c>
      <c r="G162" s="16">
        <v>1.9011922995880021E-5</v>
      </c>
      <c r="H162" s="16">
        <v>1.8050667570136213E-5</v>
      </c>
      <c r="I162" s="16">
        <v>1.7388704126766821E-5</v>
      </c>
      <c r="J162" s="16">
        <v>1.7471609606376442E-5</v>
      </c>
      <c r="K162" s="12">
        <v>1.7518023871022764E-5</v>
      </c>
      <c r="L162" s="12">
        <v>1.7359895272848454E-5</v>
      </c>
      <c r="M162" s="12">
        <v>1.7525706232067651E-5</v>
      </c>
      <c r="N162" s="12">
        <v>1.7731209390018894E-5</v>
      </c>
      <c r="O162" s="12">
        <v>1.7645743123394286E-5</v>
      </c>
      <c r="P162" s="12">
        <v>1.8176786330623404E-5</v>
      </c>
      <c r="Q162" s="12">
        <v>1.9552569154415219E-5</v>
      </c>
      <c r="R162" s="12">
        <v>2.0211651712392762E-5</v>
      </c>
      <c r="S162" s="12">
        <v>2.0937634831136342E-5</v>
      </c>
      <c r="T162" s="12">
        <v>2.0819518530070903E-5</v>
      </c>
      <c r="U162" s="12">
        <v>2.1145378677725636E-5</v>
      </c>
      <c r="V162" s="12">
        <v>2.2512518845341989E-5</v>
      </c>
      <c r="W162" s="12">
        <v>2.2546769371667196E-5</v>
      </c>
      <c r="X162" s="12">
        <v>2.134800095028503E-5</v>
      </c>
      <c r="Y162" s="12">
        <v>2.0532390286017554E-5</v>
      </c>
      <c r="Z162" s="12">
        <v>2.0424837231388895E-5</v>
      </c>
      <c r="AA162" s="12">
        <v>2.0035917703490545E-5</v>
      </c>
      <c r="AB162" s="12">
        <v>2.0239500271180554E-5</v>
      </c>
      <c r="AC162" s="12">
        <v>2.0122984461999488E-5</v>
      </c>
      <c r="AD162" s="12">
        <v>1.9376194948759286E-5</v>
      </c>
      <c r="AE162" s="12">
        <v>1.8701427570315067E-5</v>
      </c>
      <c r="AF162" s="12">
        <v>1.8883563546754697E-5</v>
      </c>
      <c r="AG162" s="12">
        <v>1.8613720615052408E-5</v>
      </c>
      <c r="AH162" s="12">
        <v>2.0150512922410378E-5</v>
      </c>
      <c r="AI162" s="12">
        <v>2.0573042779880178E-5</v>
      </c>
      <c r="AJ162" s="12">
        <v>2.1938902553989014E-5</v>
      </c>
      <c r="AK162" s="12">
        <v>2.2121678727182405E-5</v>
      </c>
      <c r="AL162" s="12">
        <v>2.1724756739862265E-5</v>
      </c>
      <c r="AM162" s="12">
        <v>2.2170333680466819E-5</v>
      </c>
      <c r="AN162" s="12">
        <v>2.2798366695887818E-5</v>
      </c>
      <c r="AO162" s="12">
        <v>2.3298360360560436E-5</v>
      </c>
      <c r="AP162" s="12">
        <v>2.3084214546433687E-5</v>
      </c>
      <c r="AQ162" s="12">
        <v>2.3855971733069828E-5</v>
      </c>
      <c r="AR162" s="12">
        <v>2.3090616513971104E-5</v>
      </c>
      <c r="AS162" s="12">
        <v>2.3141832254270465E-5</v>
      </c>
      <c r="AT162" s="12">
        <v>2.2989465426879857E-5</v>
      </c>
      <c r="AU162" s="12">
        <v>2.242737267709428E-5</v>
      </c>
      <c r="AV162" s="12">
        <v>2.2902718766747813E-5</v>
      </c>
      <c r="AW162" s="12">
        <v>2.1812463695124968E-5</v>
      </c>
      <c r="AX162" s="12">
        <v>2.2804768663425272E-5</v>
      </c>
      <c r="AY162" s="12">
        <v>2.2968338934006381E-5</v>
      </c>
      <c r="AZ162" s="12">
        <v>2.2757074005271481E-5</v>
      </c>
      <c r="BA162" s="12">
        <v>2.3712567660231588E-5</v>
      </c>
      <c r="BB162" s="12">
        <v>2.3145033238039172E-5</v>
      </c>
      <c r="BC162" s="12">
        <v>2.2511238451834472E-5</v>
      </c>
      <c r="BD162" s="12">
        <v>2.2096070857032705E-5</v>
      </c>
      <c r="BE162" s="12">
        <v>2.1884485829920946E-5</v>
      </c>
      <c r="BF162" s="12">
        <v>2.1933780979959073E-5</v>
      </c>
      <c r="BG162" s="12">
        <v>2.1832629892867825E-5</v>
      </c>
      <c r="BH162" s="12">
        <v>2.1570469322210427E-5</v>
      </c>
      <c r="BI162" s="12">
        <v>2.1117850217314742E-5</v>
      </c>
      <c r="BJ162" s="12">
        <v>2.0902103911303662E-5</v>
      </c>
      <c r="BK162" s="12">
        <v>2.0996212834103735E-5</v>
      </c>
      <c r="BL162" s="12">
        <v>2.1961309440370011E-5</v>
      </c>
      <c r="BM162" s="12">
        <v>2.1610161520942429E-5</v>
      </c>
      <c r="BN162" s="12">
        <v>2.11492198582481E-5</v>
      </c>
      <c r="BO162" s="12">
        <v>2.1362405377244234E-5</v>
      </c>
      <c r="BP162" s="12">
        <v>2.2158490040522565E-5</v>
      </c>
      <c r="BQ162" s="12">
        <v>2.2321100015973092E-5</v>
      </c>
      <c r="BR162" s="12">
        <v>2.2951373720032183E-5</v>
      </c>
      <c r="BS162" s="12">
        <v>2.3148874418561636E-5</v>
      </c>
      <c r="BT162" s="12">
        <v>2.3182164649756227E-5</v>
      </c>
      <c r="BU162" s="12">
        <v>2.3205531831267836E-5</v>
      </c>
      <c r="BV162" s="12">
        <v>2.4565309736216116E-5</v>
      </c>
      <c r="BW162" s="12">
        <v>2.4537461177428327E-5</v>
      </c>
      <c r="BX162" s="12">
        <v>2.4735281974334638E-5</v>
      </c>
      <c r="BY162" s="12">
        <v>2.4942385624170213E-5</v>
      </c>
      <c r="BZ162" s="12">
        <v>2.4265057458711043E-5</v>
      </c>
      <c r="CA162" s="12">
        <v>2.400833856046044E-5</v>
      </c>
      <c r="CB162" s="12">
        <v>2.3651108771872349E-5</v>
      </c>
      <c r="CC162" s="12">
        <v>2.33495761008598E-5</v>
      </c>
      <c r="CD162" s="12">
        <v>2.4035226824117614E-5</v>
      </c>
      <c r="CE162" s="12">
        <v>2.3760262318385383E-5</v>
      </c>
      <c r="CF162" s="12">
        <v>2.3635423951405669E-5</v>
      </c>
      <c r="CG162" s="12">
        <v>2.3322367738825764E-5</v>
      </c>
      <c r="CH162" s="12">
        <v>2.2764756366316372E-5</v>
      </c>
      <c r="CI162" s="12">
        <v>2.3272112293657019E-5</v>
      </c>
      <c r="CJ162" s="12">
        <v>2.3257387768320953E-5</v>
      </c>
      <c r="CK162" s="12">
        <v>2.3165519534158935E-5</v>
      </c>
      <c r="CL162" s="12">
        <v>2.248146930278549E-5</v>
      </c>
      <c r="CM162" s="12">
        <v>2.1952666784194461E-5</v>
      </c>
      <c r="CN162" s="12">
        <v>2.1392814723046973E-5</v>
      </c>
      <c r="CO162" s="12">
        <v>2.1135135529665758E-5</v>
      </c>
      <c r="CP162" s="12">
        <v>2.0622978126672065E-5</v>
      </c>
      <c r="CQ162" s="12">
        <v>2.021517279453833E-5</v>
      </c>
      <c r="CR162" s="12">
        <v>1.9418768032883141E-5</v>
      </c>
      <c r="CS162" s="12">
        <v>1.9285607108104778E-5</v>
      </c>
      <c r="CT162" s="12">
        <v>1.9318257142545609E-5</v>
      </c>
      <c r="CU162" s="12"/>
      <c r="CV162" s="12"/>
      <c r="CW162" s="12"/>
      <c r="CX162" s="12"/>
    </row>
    <row r="163" spans="1:102" x14ac:dyDescent="0.25">
      <c r="A163" s="15" t="s">
        <v>17</v>
      </c>
      <c r="B163" s="9">
        <v>44354</v>
      </c>
      <c r="C163" s="16">
        <v>2.0268202425639967E-5</v>
      </c>
      <c r="D163" s="16">
        <v>2.0985329489290137E-5</v>
      </c>
      <c r="E163" s="16">
        <v>1.9434559552808775E-5</v>
      </c>
      <c r="F163" s="16">
        <v>1.9270882582768716E-5</v>
      </c>
      <c r="G163" s="16">
        <v>1.9265334210902923E-5</v>
      </c>
      <c r="H163" s="16">
        <v>1.8233337043870609E-5</v>
      </c>
      <c r="I163" s="16">
        <v>1.777282217901213E-5</v>
      </c>
      <c r="J163" s="16">
        <v>1.7836628455468418E-5</v>
      </c>
      <c r="K163" s="12">
        <v>1.8330433551521526E-5</v>
      </c>
      <c r="L163" s="12">
        <v>1.7624403231602899E-5</v>
      </c>
      <c r="M163" s="12">
        <v>1.7531468002851349E-5</v>
      </c>
      <c r="N163" s="12">
        <v>1.7928176591253541E-5</v>
      </c>
      <c r="O163" s="12">
        <v>1.8937980270822809E-5</v>
      </c>
      <c r="P163" s="12">
        <v>1.8745174348487444E-5</v>
      </c>
      <c r="Q163" s="12">
        <v>2.0000493483116816E-5</v>
      </c>
      <c r="R163" s="12">
        <v>2.0811942868484963E-5</v>
      </c>
      <c r="S163" s="12">
        <v>2.172742422633621E-5</v>
      </c>
      <c r="T163" s="12">
        <v>1.9660655706338688E-5</v>
      </c>
      <c r="U163" s="12">
        <v>2.1115716228135604E-5</v>
      </c>
      <c r="V163" s="12">
        <v>2.2189326184161157E-5</v>
      </c>
      <c r="W163" s="12">
        <v>2.2272551762147632E-5</v>
      </c>
      <c r="X163" s="12">
        <v>2.1563747256296151E-5</v>
      </c>
      <c r="Y163" s="12">
        <v>2.0168331732056196E-5</v>
      </c>
      <c r="Z163" s="12">
        <v>2.0995039140055212E-5</v>
      </c>
      <c r="AA163" s="12">
        <v>2.1254425524779719E-5</v>
      </c>
      <c r="AB163" s="12">
        <v>2.0386105327787505E-5</v>
      </c>
      <c r="AC163" s="12">
        <v>1.9397108042714858E-5</v>
      </c>
      <c r="AD163" s="12">
        <v>1.9066979916701846E-5</v>
      </c>
      <c r="AE163" s="12">
        <v>1.9710591053130575E-5</v>
      </c>
      <c r="AF163" s="12">
        <v>1.9603784894714624E-5</v>
      </c>
      <c r="AG163" s="12">
        <v>1.8858915971735656E-5</v>
      </c>
      <c r="AH163" s="12">
        <v>1.9889526045801498E-5</v>
      </c>
      <c r="AI163" s="12">
        <v>2.0140589872727398E-5</v>
      </c>
      <c r="AJ163" s="12">
        <v>2.180787561838979E-5</v>
      </c>
      <c r="AK163" s="12">
        <v>1.9784106980351975E-5</v>
      </c>
      <c r="AL163" s="12">
        <v>2.0499846951035677E-5</v>
      </c>
      <c r="AM163" s="12">
        <v>2.1032490650149126E-5</v>
      </c>
      <c r="AN163" s="12">
        <v>2.047626637060616E-5</v>
      </c>
      <c r="AO163" s="12">
        <v>2.1778746666094524E-5</v>
      </c>
      <c r="AP163" s="12">
        <v>2.1219748200618701E-5</v>
      </c>
      <c r="AQ163" s="12">
        <v>2.1651134113181952E-5</v>
      </c>
      <c r="AR163" s="12">
        <v>2.3385000321233526E-5</v>
      </c>
      <c r="AS163" s="12">
        <v>2.2057552352349222E-5</v>
      </c>
      <c r="AT163" s="12">
        <v>2.3097872077180183E-5</v>
      </c>
      <c r="AU163" s="12">
        <v>2.1169812853826817E-5</v>
      </c>
      <c r="AV163" s="12">
        <v>2.2319712923006624E-5</v>
      </c>
      <c r="AW163" s="12">
        <v>2.3090936612348E-5</v>
      </c>
      <c r="AX163" s="12">
        <v>2.1995133168859361E-5</v>
      </c>
      <c r="AY163" s="12">
        <v>2.2555518727301656E-5</v>
      </c>
      <c r="AZ163" s="12">
        <v>2.2964711152401818E-5</v>
      </c>
      <c r="BA163" s="12">
        <v>2.2931420921207229E-5</v>
      </c>
      <c r="BB163" s="12">
        <v>2.5209027572103839E-5</v>
      </c>
      <c r="BC163" s="12">
        <v>2.4045256573259591E-5</v>
      </c>
      <c r="BD163" s="12">
        <v>2.3213000793394819E-5</v>
      </c>
      <c r="BE163" s="12">
        <v>2.1583166557826304E-5</v>
      </c>
      <c r="BF163" s="12">
        <v>2.0275137890472191E-5</v>
      </c>
      <c r="BG163" s="12">
        <v>2.1087974368806766E-5</v>
      </c>
      <c r="BH163" s="12">
        <v>2.1364005869128606E-5</v>
      </c>
      <c r="BI163" s="12">
        <v>2.1130974250766473E-5</v>
      </c>
      <c r="BJ163" s="12">
        <v>1.9147431308755429E-5</v>
      </c>
      <c r="BK163" s="12">
        <v>1.9824332676378787E-5</v>
      </c>
      <c r="BL163" s="12">
        <v>2.1112942042202706E-5</v>
      </c>
      <c r="BM163" s="12">
        <v>2.0409685908216981E-5</v>
      </c>
      <c r="BN163" s="12">
        <v>1.9257011653104275E-5</v>
      </c>
      <c r="BO163" s="12">
        <v>2.1172587039759712E-5</v>
      </c>
      <c r="BP163" s="12">
        <v>2.1710779110738917E-5</v>
      </c>
      <c r="BQ163" s="12">
        <v>2.082026542628361E-5</v>
      </c>
      <c r="BR163" s="12">
        <v>2.1716327482604667E-5</v>
      </c>
      <c r="BS163" s="12">
        <v>2.2627647561556585E-5</v>
      </c>
      <c r="BT163" s="12">
        <v>2.4174256219138628E-5</v>
      </c>
      <c r="BU163" s="12">
        <v>2.4336546096212259E-5</v>
      </c>
      <c r="BV163" s="12">
        <v>2.493993153661422E-5</v>
      </c>
      <c r="BW163" s="12">
        <v>2.5091124669956302E-5</v>
      </c>
      <c r="BX163" s="12">
        <v>2.4805383518869424E-5</v>
      </c>
      <c r="BY163" s="12">
        <v>2.4529352018547583E-5</v>
      </c>
      <c r="BZ163" s="12">
        <v>2.5691735924425401E-5</v>
      </c>
      <c r="CA163" s="12">
        <v>2.6060702653498758E-5</v>
      </c>
      <c r="CB163" s="12">
        <v>2.6496249844961335E-5</v>
      </c>
      <c r="CC163" s="12">
        <v>2.5913670799055998E-5</v>
      </c>
      <c r="CD163" s="12">
        <v>2.5668155343995888E-5</v>
      </c>
      <c r="CE163" s="12">
        <v>2.6838861807672317E-5</v>
      </c>
      <c r="CF163" s="12">
        <v>2.5593252323808058E-5</v>
      </c>
      <c r="CG163" s="12">
        <v>2.5123027808184466E-5</v>
      </c>
      <c r="CH163" s="12">
        <v>2.4355965397742453E-5</v>
      </c>
      <c r="CI163" s="12">
        <v>2.3321194044777241E-5</v>
      </c>
      <c r="CJ163" s="12">
        <v>2.3158904167703613E-5</v>
      </c>
      <c r="CK163" s="12">
        <v>2.3547290198307154E-5</v>
      </c>
      <c r="CL163" s="12">
        <v>2.3304548929179949E-5</v>
      </c>
      <c r="CM163" s="12">
        <v>2.341690345946169E-5</v>
      </c>
      <c r="CN163" s="12">
        <v>2.3569483685770206E-5</v>
      </c>
      <c r="CO163" s="12">
        <v>2.2712260232509531E-5</v>
      </c>
      <c r="CP163" s="12">
        <v>2.2744163370737654E-5</v>
      </c>
      <c r="CQ163" s="12">
        <v>2.2536099425771462E-5</v>
      </c>
      <c r="CR163" s="12">
        <v>2.0608040202418099E-5</v>
      </c>
      <c r="CS163" s="12">
        <v>2.0276524983438618E-5</v>
      </c>
      <c r="CT163" s="12">
        <v>2.0465169626874658E-5</v>
      </c>
      <c r="CU163" s="12"/>
      <c r="CV163" s="12"/>
      <c r="CW163" s="12"/>
      <c r="CX163" s="12"/>
    </row>
    <row r="164" spans="1:102" x14ac:dyDescent="0.25">
      <c r="A164" t="s">
        <v>10</v>
      </c>
      <c r="B164" s="9">
        <v>44355</v>
      </c>
      <c r="C164" s="16">
        <v>2.045441965638471E-5</v>
      </c>
      <c r="D164" s="16">
        <v>2.076408816114274E-5</v>
      </c>
      <c r="E164" s="16">
        <v>1.9651639602056806E-5</v>
      </c>
      <c r="F164" s="16">
        <v>1.9672792769795063E-5</v>
      </c>
      <c r="G164" s="16">
        <v>1.9189044097748665E-5</v>
      </c>
      <c r="H164" s="16">
        <v>1.8730263099098211E-5</v>
      </c>
      <c r="I164" s="16">
        <v>1.8142829227810315E-5</v>
      </c>
      <c r="J164" s="16">
        <v>1.8158780796924418E-5</v>
      </c>
      <c r="K164" s="12">
        <v>1.8144563094018382E-5</v>
      </c>
      <c r="L164" s="12">
        <v>1.76521450909317E-5</v>
      </c>
      <c r="M164" s="12">
        <v>1.7143081972247761E-5</v>
      </c>
      <c r="N164" s="12">
        <v>1.717706574992559E-5</v>
      </c>
      <c r="O164" s="12">
        <v>1.749436326599903E-5</v>
      </c>
      <c r="P164" s="12">
        <v>1.8500352439910571E-5</v>
      </c>
      <c r="Q164" s="12">
        <v>1.9966856478680629E-5</v>
      </c>
      <c r="R164" s="12">
        <v>2.0541459740028912E-5</v>
      </c>
      <c r="S164" s="12">
        <v>2.1248530379672371E-5</v>
      </c>
      <c r="T164" s="12">
        <v>2.0777612317565542E-5</v>
      </c>
      <c r="U164" s="12">
        <v>2.1298812499705857E-5</v>
      </c>
      <c r="V164" s="12">
        <v>2.2515986577758081E-5</v>
      </c>
      <c r="W164" s="12">
        <v>2.2867614644750942E-5</v>
      </c>
      <c r="X164" s="12">
        <v>2.2113036071006899E-5</v>
      </c>
      <c r="Y164" s="12">
        <v>2.1294304447564933E-5</v>
      </c>
      <c r="Z164" s="12">
        <v>2.2393922396711262E-5</v>
      </c>
      <c r="AA164" s="12">
        <v>2.2982049814482351E-5</v>
      </c>
      <c r="AB164" s="12">
        <v>2.3940531054293261E-5</v>
      </c>
      <c r="AC164" s="12">
        <v>2.4510973036742266E-5</v>
      </c>
      <c r="AD164" s="12">
        <v>2.4420465220681971E-5</v>
      </c>
      <c r="AE164" s="12">
        <v>2.4523803646681834E-5</v>
      </c>
      <c r="AF164" s="12">
        <v>2.606486393239808E-5</v>
      </c>
      <c r="AG164" s="12">
        <v>2.7817802668738253E-5</v>
      </c>
      <c r="AH164" s="12">
        <v>2.9501733529997981E-5</v>
      </c>
      <c r="AI164" s="12">
        <v>2.8472163775656927E-5</v>
      </c>
      <c r="AJ164" s="12">
        <v>2.7837568743510039E-5</v>
      </c>
      <c r="AK164" s="12">
        <v>2.6256282761766977E-5</v>
      </c>
      <c r="AL164" s="12">
        <v>2.5524591221969214E-5</v>
      </c>
      <c r="AM164" s="12">
        <v>2.5353978787096938E-5</v>
      </c>
      <c r="AN164" s="12">
        <v>2.5040149003439582E-5</v>
      </c>
      <c r="AO164" s="12">
        <v>2.5120253622251571E-5</v>
      </c>
      <c r="AP164" s="12">
        <v>2.4843875348688132E-5</v>
      </c>
      <c r="AQ164" s="12">
        <v>2.4338973508903518E-5</v>
      </c>
      <c r="AR164" s="12">
        <v>2.3664152780729822E-5</v>
      </c>
      <c r="AS164" s="12">
        <v>2.2555865500543251E-5</v>
      </c>
      <c r="AT164" s="12">
        <v>2.1707311378322822E-5</v>
      </c>
      <c r="AU164" s="12">
        <v>2.1798165967624718E-5</v>
      </c>
      <c r="AV164" s="12">
        <v>2.2398777222093777E-5</v>
      </c>
      <c r="AW164" s="12">
        <v>2.2850969529153649E-5</v>
      </c>
      <c r="AX164" s="12">
        <v>2.2534365559563399E-5</v>
      </c>
      <c r="AY164" s="12">
        <v>2.2684865146422291E-5</v>
      </c>
      <c r="AZ164" s="12">
        <v>2.2323180655422753E-5</v>
      </c>
      <c r="BA164" s="12">
        <v>2.2678276454831709E-5</v>
      </c>
      <c r="BB164" s="12">
        <v>2.2623833055898901E-5</v>
      </c>
      <c r="BC164" s="12">
        <v>2.2548583262469435E-5</v>
      </c>
      <c r="BD164" s="12">
        <v>2.2287463011536865E-5</v>
      </c>
      <c r="BE164" s="12">
        <v>2.1464570109195573E-5</v>
      </c>
      <c r="BF164" s="12">
        <v>2.1686504983826208E-5</v>
      </c>
      <c r="BG164" s="12">
        <v>2.1883472185060854E-5</v>
      </c>
      <c r="BH164" s="12">
        <v>2.2239608304194642E-5</v>
      </c>
      <c r="BI164" s="12">
        <v>2.2140084383852463E-5</v>
      </c>
      <c r="BJ164" s="12">
        <v>2.1697254954316115E-5</v>
      </c>
      <c r="BK164" s="12">
        <v>2.1809609484597852E-5</v>
      </c>
      <c r="BL164" s="12">
        <v>2.2758381073643691E-5</v>
      </c>
      <c r="BM164" s="12">
        <v>2.2802421275328189E-5</v>
      </c>
      <c r="BN164" s="12">
        <v>2.2957428914328002E-5</v>
      </c>
      <c r="BO164" s="12">
        <v>2.2783001973798039E-5</v>
      </c>
      <c r="BP164" s="12">
        <v>2.3108968820911726E-5</v>
      </c>
      <c r="BQ164" s="12">
        <v>2.3748765451682768E-5</v>
      </c>
      <c r="BR164" s="12">
        <v>2.4481497311205361E-5</v>
      </c>
      <c r="BS164" s="12">
        <v>2.5050552200687898E-5</v>
      </c>
      <c r="BT164" s="12">
        <v>2.5747566416324636E-5</v>
      </c>
      <c r="BU164" s="12">
        <v>2.6179299102129486E-5</v>
      </c>
      <c r="BV164" s="12">
        <v>2.6489314380129111E-5</v>
      </c>
      <c r="BW164" s="12">
        <v>2.6878393957215895E-5</v>
      </c>
      <c r="BX164" s="12">
        <v>2.6547919057961285E-5</v>
      </c>
      <c r="BY164" s="12">
        <v>2.6650563937477913E-5</v>
      </c>
      <c r="BZ164" s="12">
        <v>2.6731015329531537E-5</v>
      </c>
      <c r="CA164" s="12">
        <v>2.6646402658578591E-5</v>
      </c>
      <c r="CB164" s="12">
        <v>2.6530580395880755E-5</v>
      </c>
      <c r="CC164" s="12">
        <v>2.6312806800149446E-5</v>
      </c>
      <c r="CD164" s="12">
        <v>2.5364035211103652E-5</v>
      </c>
      <c r="CE164" s="12">
        <v>2.5603308747814731E-5</v>
      </c>
      <c r="CF164" s="12">
        <v>2.5961178733156623E-5</v>
      </c>
      <c r="CG164" s="12">
        <v>2.6310379387458187E-5</v>
      </c>
      <c r="CH164" s="12">
        <v>2.5584236219526179E-5</v>
      </c>
      <c r="CI164" s="12">
        <v>2.571150199919715E-5</v>
      </c>
      <c r="CJ164" s="12">
        <v>2.5162559957728044E-5</v>
      </c>
      <c r="CK164" s="12">
        <v>2.4683666111064203E-5</v>
      </c>
      <c r="CL164" s="12">
        <v>2.3532378948917924E-5</v>
      </c>
      <c r="CM164" s="12">
        <v>2.4130216017454136E-5</v>
      </c>
      <c r="CN164" s="12">
        <v>2.3304202155938307E-5</v>
      </c>
      <c r="CO164" s="12">
        <v>2.3232766868166608E-5</v>
      </c>
      <c r="CP164" s="12">
        <v>2.2310003272241549E-5</v>
      </c>
      <c r="CQ164" s="12">
        <v>2.0563653227491961E-5</v>
      </c>
      <c r="CR164" s="12">
        <v>1.9690478205117191E-5</v>
      </c>
      <c r="CS164" s="12">
        <v>1.9272616448976739E-5</v>
      </c>
      <c r="CT164" s="12">
        <v>1.9499752922231527E-5</v>
      </c>
      <c r="CU164" s="12"/>
      <c r="CV164" s="12"/>
      <c r="CW164" s="12"/>
      <c r="CX164" s="12"/>
    </row>
    <row r="165" spans="1:102" x14ac:dyDescent="0.25">
      <c r="A165" t="s">
        <v>4</v>
      </c>
      <c r="B165" s="9">
        <v>44356</v>
      </c>
      <c r="C165" s="16">
        <v>1.9655454107714533E-5</v>
      </c>
      <c r="D165" s="16">
        <v>1.9872187383721009E-5</v>
      </c>
      <c r="E165" s="16">
        <v>1.9258051972829104E-5</v>
      </c>
      <c r="F165" s="16">
        <v>1.9181415086433255E-5</v>
      </c>
      <c r="G165" s="16">
        <v>1.8486481510246171E-5</v>
      </c>
      <c r="H165" s="16">
        <v>1.8069660073830554E-5</v>
      </c>
      <c r="I165" s="16">
        <v>1.7811314008830876E-5</v>
      </c>
      <c r="J165" s="16">
        <v>1.7041477412455965E-5</v>
      </c>
      <c r="K165" s="12">
        <v>1.7238791386932213E-5</v>
      </c>
      <c r="L165" s="12">
        <v>1.6876066576207843E-5</v>
      </c>
      <c r="M165" s="12">
        <v>1.6772034603724706E-5</v>
      </c>
      <c r="N165" s="12">
        <v>1.6876066576207843E-5</v>
      </c>
      <c r="O165" s="12">
        <v>1.707442087040892E-5</v>
      </c>
      <c r="P165" s="12">
        <v>1.776033834231416E-5</v>
      </c>
      <c r="Q165" s="12">
        <v>1.891821419605102E-5</v>
      </c>
      <c r="R165" s="12">
        <v>1.9540325391499934E-5</v>
      </c>
      <c r="S165" s="12">
        <v>2.0151686616458901E-5</v>
      </c>
      <c r="T165" s="12">
        <v>1.9461607865654376E-5</v>
      </c>
      <c r="U165" s="12">
        <v>2.0818184786833949E-5</v>
      </c>
      <c r="V165" s="12">
        <v>2.2147713395167918E-5</v>
      </c>
      <c r="W165" s="12">
        <v>2.1708351698047658E-5</v>
      </c>
      <c r="X165" s="12">
        <v>2.1078264718041687E-5</v>
      </c>
      <c r="Y165" s="12">
        <v>2.0938515101672747E-5</v>
      </c>
      <c r="Z165" s="12">
        <v>2.1635529317309488E-5</v>
      </c>
      <c r="AA165" s="12">
        <v>2.3219242711743809E-5</v>
      </c>
      <c r="AB165" s="12">
        <v>2.3630169003052037E-5</v>
      </c>
      <c r="AC165" s="12">
        <v>2.3420024418636183E-5</v>
      </c>
      <c r="AD165" s="12">
        <v>2.4387521762728978E-5</v>
      </c>
      <c r="AE165" s="12">
        <v>2.4757528811527201E-5</v>
      </c>
      <c r="AF165" s="12">
        <v>2.595771100074049E-5</v>
      </c>
      <c r="AG165" s="12">
        <v>2.7329892717792534E-5</v>
      </c>
      <c r="AH165" s="12">
        <v>2.8680227720623116E-5</v>
      </c>
      <c r="AI165" s="12">
        <v>2.8746808183012296E-5</v>
      </c>
      <c r="AJ165" s="12">
        <v>2.7681174011543796E-5</v>
      </c>
      <c r="AK165" s="12">
        <v>2.6490007926612344E-5</v>
      </c>
      <c r="AL165" s="12">
        <v>2.4969754035392716E-5</v>
      </c>
      <c r="AM165" s="12">
        <v>2.4120159593447418E-5</v>
      </c>
      <c r="AN165" s="12">
        <v>2.4181191683970848E-5</v>
      </c>
      <c r="AO165" s="12">
        <v>2.4360126676641775E-5</v>
      </c>
      <c r="AP165" s="12">
        <v>2.4319554207373365E-5</v>
      </c>
      <c r="AQ165" s="12">
        <v>2.3316339219394685E-5</v>
      </c>
      <c r="AR165" s="12">
        <v>2.2062407177731778E-5</v>
      </c>
      <c r="AS165" s="12">
        <v>2.2327341934322075E-5</v>
      </c>
      <c r="AT165" s="12">
        <v>2.2289890424228162E-5</v>
      </c>
      <c r="AU165" s="12">
        <v>2.2605454074093543E-5</v>
      </c>
      <c r="AV165" s="12">
        <v>2.2317285510315368E-5</v>
      </c>
      <c r="AW165" s="12">
        <v>2.1767303149121383E-5</v>
      </c>
      <c r="AX165" s="12">
        <v>2.1659109897738964E-5</v>
      </c>
      <c r="AY165" s="12">
        <v>2.1859198058148145E-5</v>
      </c>
      <c r="AZ165" s="12">
        <v>2.2342946730194542E-5</v>
      </c>
      <c r="BA165" s="12">
        <v>2.2529857507422478E-5</v>
      </c>
      <c r="BB165" s="12">
        <v>2.2713300552234323E-5</v>
      </c>
      <c r="BC165" s="12">
        <v>2.2256946966275169E-5</v>
      </c>
      <c r="BD165" s="12">
        <v>2.2463623818274934E-5</v>
      </c>
      <c r="BE165" s="12">
        <v>2.1947278461517139E-5</v>
      </c>
      <c r="BF165" s="12">
        <v>2.1705230738873161E-5</v>
      </c>
      <c r="BG165" s="12">
        <v>2.1353949445121899E-5</v>
      </c>
      <c r="BH165" s="12">
        <v>2.1379263891759437E-5</v>
      </c>
      <c r="BI165" s="12">
        <v>2.1229804624625415E-5</v>
      </c>
      <c r="BJ165" s="12">
        <v>2.1399029966531226E-5</v>
      </c>
      <c r="BK165" s="12">
        <v>2.1202062765296576E-5</v>
      </c>
      <c r="BL165" s="12">
        <v>2.2133148919020286E-5</v>
      </c>
      <c r="BM165" s="12">
        <v>2.2243076036610771E-5</v>
      </c>
      <c r="BN165" s="12">
        <v>2.1959415524973514E-5</v>
      </c>
      <c r="BO165" s="12">
        <v>2.1908093085215159E-5</v>
      </c>
      <c r="BP165" s="12">
        <v>2.2787856799180555E-5</v>
      </c>
      <c r="BQ165" s="12">
        <v>2.3331250468783915E-5</v>
      </c>
      <c r="BR165" s="12">
        <v>2.3744604172783446E-5</v>
      </c>
      <c r="BS165" s="12">
        <v>2.4561948703258985E-5</v>
      </c>
      <c r="BT165" s="12">
        <v>2.5025584527291951E-5</v>
      </c>
      <c r="BU165" s="12">
        <v>2.5358140065996264E-5</v>
      </c>
      <c r="BV165" s="12">
        <v>2.5980251261445174E-5</v>
      </c>
      <c r="BW165" s="12">
        <v>2.6529193302914328E-5</v>
      </c>
      <c r="BX165" s="12">
        <v>2.749634387376548E-5</v>
      </c>
      <c r="BY165" s="12">
        <v>2.7577142039060703E-5</v>
      </c>
      <c r="BZ165" s="12">
        <v>2.5745485776874975E-5</v>
      </c>
      <c r="CA165" s="12">
        <v>2.5528058954385309E-5</v>
      </c>
      <c r="CB165" s="12">
        <v>2.569901816249918E-5</v>
      </c>
      <c r="CC165" s="12">
        <v>2.4985705604506781E-5</v>
      </c>
      <c r="CD165" s="12">
        <v>2.4383013710588054E-5</v>
      </c>
      <c r="CE165" s="12">
        <v>2.4622287247299178E-5</v>
      </c>
      <c r="CF165" s="12">
        <v>2.4980504005882624E-5</v>
      </c>
      <c r="CG165" s="12">
        <v>2.6014235039123003E-5</v>
      </c>
      <c r="CH165" s="12">
        <v>2.5248906494889009E-5</v>
      </c>
      <c r="CI165" s="12">
        <v>2.5068584409251658E-5</v>
      </c>
      <c r="CJ165" s="12">
        <v>2.5589784591391969E-5</v>
      </c>
      <c r="CK165" s="12">
        <v>2.514001969702336E-5</v>
      </c>
      <c r="CL165" s="12">
        <v>2.4456182864567822E-5</v>
      </c>
      <c r="CM165" s="12">
        <v>2.4048724305675679E-5</v>
      </c>
      <c r="CN165" s="12">
        <v>2.3232766868166608E-5</v>
      </c>
      <c r="CO165" s="12">
        <v>2.290714679429452E-5</v>
      </c>
      <c r="CP165" s="12">
        <v>2.2110608658315602E-5</v>
      </c>
      <c r="CQ165" s="12">
        <v>2.1243675554289815E-5</v>
      </c>
      <c r="CR165" s="12">
        <v>2.081714446710912E-5</v>
      </c>
      <c r="CS165" s="12">
        <v>2.0426331023814276E-5</v>
      </c>
      <c r="CT165" s="12">
        <v>2.0393040792619682E-5</v>
      </c>
      <c r="CU165" s="12"/>
      <c r="CV165" s="12"/>
      <c r="CW165" s="12"/>
      <c r="CX165" s="12"/>
    </row>
    <row r="166" spans="1:102" x14ac:dyDescent="0.25">
      <c r="A166" t="s">
        <v>5</v>
      </c>
      <c r="B166" s="9">
        <v>44357</v>
      </c>
      <c r="C166" s="16">
        <v>2.1114329135169177E-5</v>
      </c>
      <c r="D166" s="16">
        <v>2.174940431488135E-5</v>
      </c>
      <c r="E166" s="16">
        <v>2.0322085652413272E-5</v>
      </c>
      <c r="F166" s="16">
        <v>2.0283353748811885E-5</v>
      </c>
      <c r="G166" s="16">
        <v>1.9367232194206881E-5</v>
      </c>
      <c r="H166" s="16">
        <v>1.9018965160171152E-5</v>
      </c>
      <c r="I166" s="16">
        <v>1.834995955251063E-5</v>
      </c>
      <c r="J166" s="16">
        <v>1.8000092026590569E-5</v>
      </c>
      <c r="K166" s="12">
        <v>1.8250729055680616E-5</v>
      </c>
      <c r="L166" s="12">
        <v>1.8251369252434373E-5</v>
      </c>
      <c r="M166" s="12">
        <v>1.8203034397526821E-5</v>
      </c>
      <c r="N166" s="12">
        <v>1.8157900526388016E-5</v>
      </c>
      <c r="O166" s="12">
        <v>1.824912856379624E-5</v>
      </c>
      <c r="P166" s="12">
        <v>1.9306093404224498E-5</v>
      </c>
      <c r="Q166" s="12">
        <v>2.0454286282061019E-5</v>
      </c>
      <c r="R166" s="12">
        <v>2.1081359002351444E-5</v>
      </c>
      <c r="S166" s="12">
        <v>2.1507089843589954E-5</v>
      </c>
      <c r="T166" s="12">
        <v>2.1565667846557344E-5</v>
      </c>
      <c r="U166" s="12">
        <v>2.1835830876636536E-5</v>
      </c>
      <c r="V166" s="12">
        <v>2.315079500882287E-5</v>
      </c>
      <c r="W166" s="12">
        <v>2.2618151309709417E-5</v>
      </c>
      <c r="X166" s="12">
        <v>2.2371355461141837E-5</v>
      </c>
      <c r="Y166" s="12">
        <v>2.1898250060126393E-5</v>
      </c>
      <c r="Z166" s="12">
        <v>2.2683451378591123E-5</v>
      </c>
      <c r="AA166" s="12">
        <v>2.3346695215467947E-5</v>
      </c>
      <c r="AB166" s="12">
        <v>2.3288757409254311E-5</v>
      </c>
      <c r="AC166" s="12">
        <v>2.3893743341540604E-5</v>
      </c>
      <c r="AD166" s="12">
        <v>2.41728691261722E-5</v>
      </c>
      <c r="AE166" s="12">
        <v>2.5142127011337758E-5</v>
      </c>
      <c r="AF166" s="12">
        <v>2.6317208152831457E-5</v>
      </c>
      <c r="AG166" s="12">
        <v>2.6922194085117746E-5</v>
      </c>
      <c r="AH166" s="12">
        <v>2.8325825467697394E-5</v>
      </c>
      <c r="AI166" s="12">
        <v>2.7775576357856031E-5</v>
      </c>
      <c r="AJ166" s="12">
        <v>2.699133533452192E-5</v>
      </c>
      <c r="AK166" s="12">
        <v>2.5929889116817438E-5</v>
      </c>
      <c r="AL166" s="12">
        <v>2.5344749283897152E-5</v>
      </c>
      <c r="AM166" s="12">
        <v>2.4630929903474684E-5</v>
      </c>
      <c r="AN166" s="12">
        <v>2.45809945566828E-5</v>
      </c>
      <c r="AO166" s="12">
        <v>2.4242330473953188E-5</v>
      </c>
      <c r="AP166" s="12">
        <v>2.4354685004234936E-5</v>
      </c>
      <c r="AQ166" s="12">
        <v>2.3072691004866332E-5</v>
      </c>
      <c r="AR166" s="12">
        <v>2.2665845967863212E-5</v>
      </c>
      <c r="AS166" s="12">
        <v>2.2695295018535336E-5</v>
      </c>
      <c r="AT166" s="12">
        <v>2.2879031486859346E-5</v>
      </c>
      <c r="AU166" s="12">
        <v>2.2828135844936844E-5</v>
      </c>
      <c r="AV166" s="12">
        <v>2.2786523055943605E-5</v>
      </c>
      <c r="AW166" s="12">
        <v>2.334093344468429E-5</v>
      </c>
      <c r="AX166" s="12">
        <v>2.231693873707377E-5</v>
      </c>
      <c r="AY166" s="12">
        <v>2.2188579287948446E-5</v>
      </c>
      <c r="AZ166" s="12">
        <v>2.2368474575749985E-5</v>
      </c>
      <c r="BA166" s="12">
        <v>2.2837418697866107E-5</v>
      </c>
      <c r="BB166" s="12">
        <v>2.3027877232104389E-5</v>
      </c>
      <c r="BC166" s="12">
        <v>2.2487871270322904E-5</v>
      </c>
      <c r="BD166" s="12">
        <v>2.2240115126624705E-5</v>
      </c>
      <c r="BE166" s="12">
        <v>2.1895049076357686E-5</v>
      </c>
      <c r="BF166" s="12">
        <v>2.1967071211153664E-5</v>
      </c>
      <c r="BG166" s="12">
        <v>2.1542300665045773E-5</v>
      </c>
      <c r="BH166" s="12">
        <v>2.13099092434374E-5</v>
      </c>
      <c r="BI166" s="12">
        <v>2.1078158018582737E-5</v>
      </c>
      <c r="BJ166" s="12">
        <v>2.1421303478588526E-5</v>
      </c>
      <c r="BK166" s="12">
        <v>2.1330075441180257E-5</v>
      </c>
      <c r="BL166" s="12">
        <v>2.212872089147358E-5</v>
      </c>
      <c r="BM166" s="12">
        <v>2.2659764098702656E-5</v>
      </c>
      <c r="BN166" s="12">
        <v>2.1911694191954978E-5</v>
      </c>
      <c r="BO166" s="12">
        <v>2.2195941550616479E-5</v>
      </c>
      <c r="BP166" s="12">
        <v>2.3148874418561636E-5</v>
      </c>
      <c r="BQ166" s="12">
        <v>2.3433441875600032E-5</v>
      </c>
      <c r="BR166" s="12">
        <v>2.3357258461904731E-5</v>
      </c>
      <c r="BS166" s="12">
        <v>2.4650455904463828E-5</v>
      </c>
      <c r="BT166" s="12">
        <v>2.4682145643774041E-5</v>
      </c>
      <c r="BU166" s="12">
        <v>2.5002564119021978E-5</v>
      </c>
      <c r="BV166" s="12">
        <v>2.6049285811390354E-5</v>
      </c>
      <c r="BW166" s="12">
        <v>2.5786805142356093E-5</v>
      </c>
      <c r="BX166" s="12">
        <v>2.5669969234798168E-5</v>
      </c>
      <c r="BY166" s="12">
        <v>2.574999382901594E-5</v>
      </c>
      <c r="BZ166" s="12">
        <v>2.5158772126935054E-5</v>
      </c>
      <c r="CA166" s="12">
        <v>2.4760569746107481E-5</v>
      </c>
      <c r="CB166" s="12">
        <v>2.5512160735000721E-5</v>
      </c>
      <c r="CC166" s="12">
        <v>2.5800889470938401E-5</v>
      </c>
      <c r="CD166" s="12">
        <v>2.4099246499491846E-5</v>
      </c>
      <c r="CE166" s="12">
        <v>2.3526910601646388E-5</v>
      </c>
      <c r="CF166" s="12">
        <v>2.33329309852625E-5</v>
      </c>
      <c r="CG166" s="12">
        <v>2.3601173425080462E-5</v>
      </c>
      <c r="CH166" s="12">
        <v>2.3736895136873774E-5</v>
      </c>
      <c r="CI166" s="12">
        <v>2.3774986843721448E-5</v>
      </c>
      <c r="CJ166" s="12">
        <v>2.3335491772277491E-5</v>
      </c>
      <c r="CK166" s="12">
        <v>2.2575258127208705E-5</v>
      </c>
      <c r="CL166" s="12">
        <v>2.272890534810683E-5</v>
      </c>
      <c r="CM166" s="12">
        <v>2.2588382160660432E-5</v>
      </c>
      <c r="CN166" s="12">
        <v>2.2584861078514826E-5</v>
      </c>
      <c r="CO166" s="12">
        <v>2.2319819622465578E-5</v>
      </c>
      <c r="CP166" s="12">
        <v>2.1440189282823913E-5</v>
      </c>
      <c r="CQ166" s="12">
        <v>1.9842578283860414E-5</v>
      </c>
      <c r="CR166" s="12">
        <v>1.9872667531286298E-5</v>
      </c>
      <c r="CS166" s="12">
        <v>2.0333609193980631E-5</v>
      </c>
      <c r="CT166" s="12">
        <v>2.0579124649040734E-5</v>
      </c>
      <c r="CU166" s="12"/>
      <c r="CV166" s="12"/>
      <c r="CW166" s="12"/>
      <c r="CX166" s="12"/>
    </row>
    <row r="167" spans="1:102" x14ac:dyDescent="0.25">
      <c r="A167" t="s">
        <v>6</v>
      </c>
      <c r="B167" s="9">
        <v>44358</v>
      </c>
      <c r="C167" s="16">
        <v>2.0831362170015157E-5</v>
      </c>
      <c r="D167" s="16">
        <v>2.1790239722102201E-5</v>
      </c>
      <c r="E167" s="16">
        <v>2.1084902948666809E-5</v>
      </c>
      <c r="F167" s="16">
        <v>2.0381349580473981E-5</v>
      </c>
      <c r="G167" s="16">
        <v>2.0018426613611503E-5</v>
      </c>
      <c r="H167" s="16">
        <v>1.961151298409907E-5</v>
      </c>
      <c r="I167" s="16">
        <v>1.8754289530838358E-5</v>
      </c>
      <c r="J167" s="16">
        <v>1.7896174374956345E-5</v>
      </c>
      <c r="K167" s="12">
        <v>1.8315869075373891E-5</v>
      </c>
      <c r="L167" s="12">
        <v>1.7872098404181706E-5</v>
      </c>
      <c r="M167" s="12">
        <v>1.7827513273117504E-5</v>
      </c>
      <c r="N167" s="12">
        <v>1.7951459937475958E-5</v>
      </c>
      <c r="O167" s="12">
        <v>1.805192509947389E-5</v>
      </c>
      <c r="P167" s="12">
        <v>1.9171903591806203E-5</v>
      </c>
      <c r="Q167" s="12">
        <v>2.0232435242719583E-5</v>
      </c>
      <c r="R167" s="12">
        <v>2.0931232863598928E-5</v>
      </c>
      <c r="S167" s="12">
        <v>2.1336957556282964E-5</v>
      </c>
      <c r="T167" s="12">
        <v>2.1025158873040774E-5</v>
      </c>
      <c r="U167" s="12">
        <v>2.1006433117993817E-5</v>
      </c>
      <c r="V167" s="12">
        <v>2.2094310315959946E-5</v>
      </c>
      <c r="W167" s="12">
        <v>2.2358848760274064E-5</v>
      </c>
      <c r="X167" s="12">
        <v>2.1867817850153892E-5</v>
      </c>
      <c r="Y167" s="12">
        <v>2.1300992217224553E-5</v>
      </c>
      <c r="Z167" s="12">
        <v>2.1697205415281572E-5</v>
      </c>
      <c r="AA167" s="12">
        <v>2.2496170963951752E-5</v>
      </c>
      <c r="AB167" s="12">
        <v>2.3546299417616861E-5</v>
      </c>
      <c r="AC167" s="12">
        <v>2.3996014772950938E-5</v>
      </c>
      <c r="AD167" s="12">
        <v>2.4237071714904623E-5</v>
      </c>
      <c r="AE167" s="12">
        <v>2.551428710278994E-5</v>
      </c>
      <c r="AF167" s="12">
        <v>2.7023642406416093E-5</v>
      </c>
      <c r="AG167" s="12">
        <v>2.7907022469901149E-5</v>
      </c>
      <c r="AH167" s="12">
        <v>2.8321961423005131E-5</v>
      </c>
      <c r="AI167" s="12">
        <v>2.7281938932381272E-5</v>
      </c>
      <c r="AJ167" s="12">
        <v>2.7557772276565049E-5</v>
      </c>
      <c r="AK167" s="12">
        <v>2.6382210987506064E-5</v>
      </c>
      <c r="AL167" s="12">
        <v>2.5581164799386222E-5</v>
      </c>
      <c r="AM167" s="12">
        <v>2.5162956270004179E-5</v>
      </c>
      <c r="AN167" s="12">
        <v>2.4679653449268411E-5</v>
      </c>
      <c r="AO167" s="12">
        <v>2.5099645383893017E-5</v>
      </c>
      <c r="AP167" s="12">
        <v>2.4735533480202179E-5</v>
      </c>
      <c r="AQ167" s="12">
        <v>2.3620310735183394E-5</v>
      </c>
      <c r="AR167" s="12">
        <v>2.3458318092316862E-5</v>
      </c>
      <c r="AS167" s="12">
        <v>2.3071913623093947E-5</v>
      </c>
      <c r="AT167" s="12">
        <v>2.2992254855592592E-5</v>
      </c>
      <c r="AU167" s="12">
        <v>2.2375791110078463E-5</v>
      </c>
      <c r="AV167" s="12">
        <v>2.2582666118216292E-5</v>
      </c>
      <c r="AW167" s="12">
        <v>2.2611200602097356E-5</v>
      </c>
      <c r="AX167" s="12">
        <v>2.2346364923576094E-5</v>
      </c>
      <c r="AY167" s="12">
        <v>2.2461691795928801E-5</v>
      </c>
      <c r="AZ167" s="12">
        <v>2.2199233991064299E-5</v>
      </c>
      <c r="BA167" s="12">
        <v>2.2501818413886578E-5</v>
      </c>
      <c r="BB167" s="12">
        <v>2.2732769392799053E-5</v>
      </c>
      <c r="BC167" s="12">
        <v>2.2231335285430531E-5</v>
      </c>
      <c r="BD167" s="12">
        <v>2.2312777458174444E-5</v>
      </c>
      <c r="BE167" s="12">
        <v>2.200603175645284E-5</v>
      </c>
      <c r="BF167" s="12">
        <v>2.2131464591846753E-5</v>
      </c>
      <c r="BG167" s="12">
        <v>2.1940342996684962E-5</v>
      </c>
      <c r="BH167" s="12">
        <v>2.2450099661852132E-5</v>
      </c>
      <c r="BI167" s="12">
        <v>2.2040213690268729E-5</v>
      </c>
      <c r="BJ167" s="12">
        <v>2.1857711887112641E-5</v>
      </c>
      <c r="BK167" s="12">
        <v>2.1727523304405245E-5</v>
      </c>
      <c r="BL167" s="12">
        <v>2.2551456526471362E-5</v>
      </c>
      <c r="BM167" s="12">
        <v>2.2470014353727449E-5</v>
      </c>
      <c r="BN167" s="12">
        <v>2.1976011101536273E-5</v>
      </c>
      <c r="BO167" s="12">
        <v>2.2329719807978795E-5</v>
      </c>
      <c r="BP167" s="12">
        <v>2.2184966749123764E-5</v>
      </c>
      <c r="BQ167" s="12">
        <v>2.1743276717381239E-5</v>
      </c>
      <c r="BR167" s="12">
        <v>2.1611007495224175E-5</v>
      </c>
      <c r="BS167" s="12">
        <v>2.2739903013769297E-5</v>
      </c>
      <c r="BT167" s="12">
        <v>2.3389954224685117E-5</v>
      </c>
      <c r="BU167" s="12">
        <v>2.3660140118934071E-5</v>
      </c>
      <c r="BV167" s="12">
        <v>2.4735533480202179E-5</v>
      </c>
      <c r="BW167" s="12">
        <v>2.5249154190061576E-5</v>
      </c>
      <c r="BX167" s="12">
        <v>2.5178709682980173E-5</v>
      </c>
      <c r="BY167" s="12">
        <v>2.539271831208825E-5</v>
      </c>
      <c r="BZ167" s="12">
        <v>2.4850265884140687E-5</v>
      </c>
      <c r="CA167" s="12">
        <v>2.4809842031975811E-5</v>
      </c>
      <c r="CB167" s="12">
        <v>2.4849374181519386E-5</v>
      </c>
      <c r="CC167" s="12">
        <v>2.4316433248198875E-5</v>
      </c>
      <c r="CD167" s="12">
        <v>2.3567403046320585E-5</v>
      </c>
      <c r="CE167" s="12">
        <v>2.3668165442525617E-5</v>
      </c>
      <c r="CF167" s="12">
        <v>2.3156030903701679E-5</v>
      </c>
      <c r="CG167" s="12">
        <v>2.3392629332548943E-5</v>
      </c>
      <c r="CH167" s="12">
        <v>2.3212505403049656E-5</v>
      </c>
      <c r="CI167" s="12">
        <v>2.3294542044207771E-5</v>
      </c>
      <c r="CJ167" s="12">
        <v>2.2208745485691348E-5</v>
      </c>
      <c r="CK167" s="12">
        <v>2.1963527264838303E-5</v>
      </c>
      <c r="CL167" s="12">
        <v>2.1273052201757641E-5</v>
      </c>
      <c r="CM167" s="12">
        <v>2.1757246725114672E-5</v>
      </c>
      <c r="CN167" s="12">
        <v>2.1504300414877215E-5</v>
      </c>
      <c r="CO167" s="12">
        <v>2.1089361461773237E-5</v>
      </c>
      <c r="CP167" s="12">
        <v>2.0333494873131758E-5</v>
      </c>
      <c r="CQ167" s="12">
        <v>2.0409586830147945E-5</v>
      </c>
      <c r="CR167" s="12">
        <v>2.0592980335925297E-5</v>
      </c>
      <c r="CS167" s="12">
        <v>2.0658669095693176E-5</v>
      </c>
      <c r="CT167" s="12">
        <v>1.9773802861172698E-5</v>
      </c>
      <c r="CU167" s="12"/>
      <c r="CV167" s="12"/>
      <c r="CW167" s="12"/>
      <c r="CX167" s="12"/>
    </row>
    <row r="168" spans="1:102" x14ac:dyDescent="0.25">
      <c r="A168" t="s">
        <v>7</v>
      </c>
      <c r="B168" s="9">
        <v>44359</v>
      </c>
      <c r="C168" s="16">
        <v>2.1515892548953928E-5</v>
      </c>
      <c r="D168" s="16">
        <v>2.1576231092994124E-5</v>
      </c>
      <c r="E168" s="16">
        <v>2.0494001344962824E-5</v>
      </c>
      <c r="F168" s="16">
        <v>2.0187255643241221E-5</v>
      </c>
      <c r="G168" s="16">
        <v>1.9619835541897718E-5</v>
      </c>
      <c r="H168" s="16">
        <v>1.8721593768057928E-5</v>
      </c>
      <c r="I168" s="16">
        <v>1.8236804776286738E-5</v>
      </c>
      <c r="J168" s="16">
        <v>1.7779361331568175E-5</v>
      </c>
      <c r="K168" s="12">
        <v>1.7966024413623589E-5</v>
      </c>
      <c r="L168" s="12">
        <v>1.7997531239575619E-5</v>
      </c>
      <c r="M168" s="12">
        <v>1.776033834231416E-5</v>
      </c>
      <c r="N168" s="12">
        <v>1.7896471609163444E-5</v>
      </c>
      <c r="O168" s="12">
        <v>1.8237696478907999E-5</v>
      </c>
      <c r="P168" s="12">
        <v>1.8588730077486665E-5</v>
      </c>
      <c r="Q168" s="12">
        <v>1.9946793169701741E-5</v>
      </c>
      <c r="R168" s="12">
        <v>2.0623595459256026E-5</v>
      </c>
      <c r="S168" s="12">
        <v>2.0910129234895207E-5</v>
      </c>
      <c r="T168" s="12">
        <v>2.0610219919936792E-5</v>
      </c>
      <c r="U168" s="12">
        <v>2.0996921623366809E-5</v>
      </c>
      <c r="V168" s="12">
        <v>2.1910025107561292E-5</v>
      </c>
      <c r="W168" s="12">
        <v>2.1963527264838303E-5</v>
      </c>
      <c r="X168" s="12">
        <v>2.1517973188403589E-5</v>
      </c>
      <c r="Y168" s="12">
        <v>2.1190421092185368E-5</v>
      </c>
      <c r="Z168" s="12">
        <v>2.1541751924971132E-5</v>
      </c>
      <c r="AA168" s="12">
        <v>2.1737332033239355E-5</v>
      </c>
      <c r="AB168" s="12">
        <v>2.184582251882887E-5</v>
      </c>
      <c r="AC168" s="12">
        <v>2.1850281031935298E-5</v>
      </c>
      <c r="AD168" s="12">
        <v>2.0990976939224922E-5</v>
      </c>
      <c r="AE168" s="12">
        <v>2.1039723349188408E-5</v>
      </c>
      <c r="AF168" s="12">
        <v>2.2134139699710579E-5</v>
      </c>
      <c r="AG168" s="12">
        <v>2.3822727230214799E-5</v>
      </c>
      <c r="AH168" s="12">
        <v>2.4035844156701575E-5</v>
      </c>
      <c r="AI168" s="12">
        <v>2.4433840760001202E-5</v>
      </c>
      <c r="AJ168" s="12">
        <v>2.5305331455202449E-5</v>
      </c>
      <c r="AK168" s="12">
        <v>2.4512607824881256E-5</v>
      </c>
      <c r="AL168" s="12">
        <v>2.4781902016508943E-5</v>
      </c>
      <c r="AM168" s="12">
        <v>2.6160177034806398E-5</v>
      </c>
      <c r="AN168" s="12">
        <v>2.6541231288301627E-5</v>
      </c>
      <c r="AO168" s="12">
        <v>2.6292149022756397E-5</v>
      </c>
      <c r="AP168" s="12">
        <v>2.5173953935666646E-5</v>
      </c>
      <c r="AQ168" s="12">
        <v>2.5160875630554514E-5</v>
      </c>
      <c r="AR168" s="12">
        <v>2.5357050207236895E-5</v>
      </c>
      <c r="AS168" s="12">
        <v>2.4479614827893764E-5</v>
      </c>
      <c r="AT168" s="12">
        <v>2.3812026798759387E-5</v>
      </c>
      <c r="AU168" s="12">
        <v>2.3657167776863106E-5</v>
      </c>
      <c r="AV168" s="12">
        <v>2.3488635981440487E-5</v>
      </c>
      <c r="AW168" s="12">
        <v>2.3589695611852662E-5</v>
      </c>
      <c r="AX168" s="12">
        <v>2.3191401774345935E-5</v>
      </c>
      <c r="AY168" s="12">
        <v>2.3312970565047625E-5</v>
      </c>
      <c r="AZ168" s="12">
        <v>2.2824911996998378E-5</v>
      </c>
      <c r="BA168" s="12">
        <v>2.3355772290869228E-5</v>
      </c>
      <c r="BB168" s="12">
        <v>2.3375092514330387E-5</v>
      </c>
      <c r="BC168" s="12">
        <v>2.2946480787700031E-5</v>
      </c>
      <c r="BD168" s="12">
        <v>2.3007711034361525E-5</v>
      </c>
      <c r="BE168" s="12">
        <v>2.2353498544546379E-5</v>
      </c>
      <c r="BF168" s="12">
        <v>2.2327639168529134E-5</v>
      </c>
      <c r="BG168" s="12">
        <v>2.1230844944350244E-5</v>
      </c>
      <c r="BH168" s="12">
        <v>2.1189232155357008E-5</v>
      </c>
      <c r="BI168" s="12">
        <v>2.144247569980156E-5</v>
      </c>
      <c r="BJ168" s="12">
        <v>2.1089955930187395E-5</v>
      </c>
      <c r="BK168" s="12">
        <v>2.0821850675388108E-5</v>
      </c>
      <c r="BL168" s="12">
        <v>2.0816797693867522E-5</v>
      </c>
      <c r="BM168" s="12">
        <v>2.1708203080944086E-5</v>
      </c>
      <c r="BN168" s="12">
        <v>2.1284941570041453E-5</v>
      </c>
      <c r="BO168" s="12">
        <v>2.214870417585821E-5</v>
      </c>
      <c r="BP168" s="12">
        <v>2.2354984715581841E-5</v>
      </c>
      <c r="BQ168" s="12">
        <v>2.3017816997402738E-5</v>
      </c>
      <c r="BR168" s="12">
        <v>2.3173864956127379E-5</v>
      </c>
      <c r="BS168" s="12">
        <v>2.4197539565361045E-5</v>
      </c>
      <c r="BT168" s="12">
        <v>2.4362801784505594E-5</v>
      </c>
      <c r="BU168" s="12">
        <v>2.4538169966691401E-5</v>
      </c>
      <c r="BV168" s="12">
        <v>2.5229239498186255E-5</v>
      </c>
      <c r="BW168" s="12">
        <v>2.4876422494364991E-5</v>
      </c>
      <c r="BX168" s="12">
        <v>2.465765811794339E-5</v>
      </c>
      <c r="BY168" s="12">
        <v>2.4787846700650827E-5</v>
      </c>
      <c r="BZ168" s="12">
        <v>2.4624367886748839E-5</v>
      </c>
      <c r="CA168" s="12">
        <v>2.4748611785314355E-5</v>
      </c>
      <c r="CB168" s="12">
        <v>2.3992150728258674E-5</v>
      </c>
      <c r="CC168" s="12">
        <v>2.3385792945785795E-5</v>
      </c>
      <c r="CD168" s="12">
        <v>2.3819457653936734E-5</v>
      </c>
      <c r="CE168" s="12">
        <v>2.3390548693099323E-5</v>
      </c>
      <c r="CF168" s="12">
        <v>2.2454260940751454E-5</v>
      </c>
      <c r="CG168" s="12">
        <v>2.2394814099332519E-5</v>
      </c>
      <c r="CH168" s="12">
        <v>2.2223012727631883E-5</v>
      </c>
      <c r="CI168" s="12">
        <v>2.2877819685861187E-5</v>
      </c>
      <c r="CJ168" s="12">
        <v>2.1501922541220455E-5</v>
      </c>
      <c r="CK168" s="12">
        <v>2.1251948573053923E-5</v>
      </c>
      <c r="CL168" s="12">
        <v>2.1403835252879243E-5</v>
      </c>
      <c r="CM168" s="12">
        <v>2.1134838295458699E-5</v>
      </c>
      <c r="CN168" s="12">
        <v>2.1630327718685293E-5</v>
      </c>
      <c r="CO168" s="12">
        <v>2.1342307772010687E-5</v>
      </c>
      <c r="CP168" s="12">
        <v>2.0508268586903356E-5</v>
      </c>
      <c r="CQ168" s="12">
        <v>1.9698008138363569E-5</v>
      </c>
      <c r="CR168" s="12">
        <v>1.9476568654078146E-5</v>
      </c>
      <c r="CS168" s="12">
        <v>1.9522342721970707E-5</v>
      </c>
      <c r="CT168" s="12">
        <v>1.961121574989197E-5</v>
      </c>
      <c r="CU168" s="12"/>
      <c r="CV168" s="12"/>
      <c r="CW168" s="12"/>
      <c r="CX168" s="12"/>
    </row>
    <row r="169" spans="1:102" x14ac:dyDescent="0.25">
      <c r="A169" t="s">
        <v>8</v>
      </c>
      <c r="B169" s="9">
        <v>44360</v>
      </c>
      <c r="C169" s="16">
        <v>2.033841066963371E-5</v>
      </c>
      <c r="D169" s="16">
        <v>2.0994932440596262E-5</v>
      </c>
      <c r="E169" s="16">
        <v>2.035345529334663E-5</v>
      </c>
      <c r="F169" s="16">
        <v>1.9776638018224992E-5</v>
      </c>
      <c r="G169" s="16">
        <v>1.9011922995880021E-5</v>
      </c>
      <c r="H169" s="16">
        <v>1.8050667570136213E-5</v>
      </c>
      <c r="I169" s="16">
        <v>1.7388704126766821E-5</v>
      </c>
      <c r="J169" s="16">
        <v>1.7471609606376442E-5</v>
      </c>
      <c r="K169" s="12">
        <v>1.7518023871022764E-5</v>
      </c>
      <c r="L169" s="12">
        <v>1.7359895272848454E-5</v>
      </c>
      <c r="M169" s="12">
        <v>1.7525706232067651E-5</v>
      </c>
      <c r="N169" s="12">
        <v>1.7731209390018894E-5</v>
      </c>
      <c r="O169" s="12">
        <v>1.7645743123394286E-5</v>
      </c>
      <c r="P169" s="12">
        <v>1.8176786330623404E-5</v>
      </c>
      <c r="Q169" s="12">
        <v>1.9552569154415219E-5</v>
      </c>
      <c r="R169" s="12">
        <v>2.0211651712392762E-5</v>
      </c>
      <c r="S169" s="12">
        <v>2.0937634831136342E-5</v>
      </c>
      <c r="T169" s="12">
        <v>2.0819518530070903E-5</v>
      </c>
      <c r="U169" s="12">
        <v>2.1145378677725636E-5</v>
      </c>
      <c r="V169" s="12">
        <v>2.2512518845341989E-5</v>
      </c>
      <c r="W169" s="12">
        <v>2.2546769371667196E-5</v>
      </c>
      <c r="X169" s="12">
        <v>2.134800095028503E-5</v>
      </c>
      <c r="Y169" s="12">
        <v>2.0532390286017554E-5</v>
      </c>
      <c r="Z169" s="12">
        <v>2.0424837231388895E-5</v>
      </c>
      <c r="AA169" s="12">
        <v>2.0035917703490545E-5</v>
      </c>
      <c r="AB169" s="12">
        <v>2.0239500271180554E-5</v>
      </c>
      <c r="AC169" s="12">
        <v>2.0122984461999488E-5</v>
      </c>
      <c r="AD169" s="12">
        <v>1.9376194948759286E-5</v>
      </c>
      <c r="AE169" s="12">
        <v>1.8701427570315067E-5</v>
      </c>
      <c r="AF169" s="12">
        <v>1.8883563546754697E-5</v>
      </c>
      <c r="AG169" s="12">
        <v>1.8613720615052408E-5</v>
      </c>
      <c r="AH169" s="12">
        <v>2.0150512922410378E-5</v>
      </c>
      <c r="AI169" s="12">
        <v>2.0573042779880178E-5</v>
      </c>
      <c r="AJ169" s="12">
        <v>2.1938902553989014E-5</v>
      </c>
      <c r="AK169" s="12">
        <v>2.2121678727182405E-5</v>
      </c>
      <c r="AL169" s="12">
        <v>2.1724756739862265E-5</v>
      </c>
      <c r="AM169" s="12">
        <v>2.2170333680466819E-5</v>
      </c>
      <c r="AN169" s="12">
        <v>2.2798366695887818E-5</v>
      </c>
      <c r="AO169" s="12">
        <v>2.3298360360560436E-5</v>
      </c>
      <c r="AP169" s="12">
        <v>2.3084214546433687E-5</v>
      </c>
      <c r="AQ169" s="12">
        <v>2.3855971733069828E-5</v>
      </c>
      <c r="AR169" s="12">
        <v>2.3090616513971104E-5</v>
      </c>
      <c r="AS169" s="12">
        <v>2.3141832254270465E-5</v>
      </c>
      <c r="AT169" s="12">
        <v>2.2989465426879857E-5</v>
      </c>
      <c r="AU169" s="12">
        <v>2.242737267709428E-5</v>
      </c>
      <c r="AV169" s="12">
        <v>2.2902718766747813E-5</v>
      </c>
      <c r="AW169" s="12">
        <v>2.1812463695124968E-5</v>
      </c>
      <c r="AX169" s="12">
        <v>2.2804768663425272E-5</v>
      </c>
      <c r="AY169" s="12">
        <v>2.2968338934006381E-5</v>
      </c>
      <c r="AZ169" s="12">
        <v>2.2757074005271481E-5</v>
      </c>
      <c r="BA169" s="12">
        <v>2.3712567660231588E-5</v>
      </c>
      <c r="BB169" s="12">
        <v>2.3145033238039172E-5</v>
      </c>
      <c r="BC169" s="12">
        <v>2.2511238451834472E-5</v>
      </c>
      <c r="BD169" s="12">
        <v>2.2096070857032705E-5</v>
      </c>
      <c r="BE169" s="12">
        <v>2.1884485829920946E-5</v>
      </c>
      <c r="BF169" s="12">
        <v>2.1933780979959073E-5</v>
      </c>
      <c r="BG169" s="12">
        <v>2.1832629892867825E-5</v>
      </c>
      <c r="BH169" s="12">
        <v>2.1570469322210427E-5</v>
      </c>
      <c r="BI169" s="12">
        <v>2.1117850217314742E-5</v>
      </c>
      <c r="BJ169" s="12">
        <v>2.0902103911303662E-5</v>
      </c>
      <c r="BK169" s="12">
        <v>2.0996212834103735E-5</v>
      </c>
      <c r="BL169" s="12">
        <v>2.1961309440370011E-5</v>
      </c>
      <c r="BM169" s="12">
        <v>2.1610161520942429E-5</v>
      </c>
      <c r="BN169" s="12">
        <v>2.11492198582481E-5</v>
      </c>
      <c r="BO169" s="12">
        <v>2.1362405377244234E-5</v>
      </c>
      <c r="BP169" s="12">
        <v>2.2158490040522565E-5</v>
      </c>
      <c r="BQ169" s="12">
        <v>2.2321100015973092E-5</v>
      </c>
      <c r="BR169" s="12">
        <v>2.2951373720032183E-5</v>
      </c>
      <c r="BS169" s="12">
        <v>2.3148874418561636E-5</v>
      </c>
      <c r="BT169" s="12">
        <v>2.3182164649756227E-5</v>
      </c>
      <c r="BU169" s="12">
        <v>2.3205531831267836E-5</v>
      </c>
      <c r="BV169" s="12">
        <v>2.4565309736216116E-5</v>
      </c>
      <c r="BW169" s="12">
        <v>2.4537461177428327E-5</v>
      </c>
      <c r="BX169" s="12">
        <v>2.4735281974334638E-5</v>
      </c>
      <c r="BY169" s="12">
        <v>2.4942385624170213E-5</v>
      </c>
      <c r="BZ169" s="12">
        <v>2.4265057458711043E-5</v>
      </c>
      <c r="CA169" s="12">
        <v>2.400833856046044E-5</v>
      </c>
      <c r="CB169" s="12">
        <v>2.3651108771872349E-5</v>
      </c>
      <c r="CC169" s="12">
        <v>2.33495761008598E-5</v>
      </c>
      <c r="CD169" s="12">
        <v>2.4035226824117614E-5</v>
      </c>
      <c r="CE169" s="12">
        <v>2.3760262318385383E-5</v>
      </c>
      <c r="CF169" s="12">
        <v>2.3635423951405669E-5</v>
      </c>
      <c r="CG169" s="12">
        <v>2.3322367738825764E-5</v>
      </c>
      <c r="CH169" s="12">
        <v>2.2764756366316372E-5</v>
      </c>
      <c r="CI169" s="12">
        <v>2.3272112293657019E-5</v>
      </c>
      <c r="CJ169" s="12">
        <v>2.3257387768320953E-5</v>
      </c>
      <c r="CK169" s="12">
        <v>2.3165519534158935E-5</v>
      </c>
      <c r="CL169" s="12">
        <v>2.248146930278549E-5</v>
      </c>
      <c r="CM169" s="12">
        <v>2.1952666784194461E-5</v>
      </c>
      <c r="CN169" s="12">
        <v>2.1392814723046973E-5</v>
      </c>
      <c r="CO169" s="12">
        <v>2.1135135529665758E-5</v>
      </c>
      <c r="CP169" s="12">
        <v>2.0622978126672065E-5</v>
      </c>
      <c r="CQ169" s="12">
        <v>2.021517279453833E-5</v>
      </c>
      <c r="CR169" s="12">
        <v>1.9418768032883141E-5</v>
      </c>
      <c r="CS169" s="12">
        <v>1.9285607108104778E-5</v>
      </c>
      <c r="CT169" s="12">
        <v>1.9318257142545609E-5</v>
      </c>
      <c r="CU169" s="12"/>
      <c r="CV169" s="12"/>
      <c r="CW169" s="12"/>
      <c r="CX169" s="12"/>
    </row>
    <row r="170" spans="1:102" x14ac:dyDescent="0.25">
      <c r="A170" t="s">
        <v>9</v>
      </c>
      <c r="B170" s="9">
        <v>44361</v>
      </c>
      <c r="C170" s="16">
        <v>1.9538591525291872E-5</v>
      </c>
      <c r="D170" s="16">
        <v>1.9834042327143862E-5</v>
      </c>
      <c r="E170" s="16">
        <v>1.8989765074903262E-5</v>
      </c>
      <c r="F170" s="16">
        <v>1.8733615240433755E-5</v>
      </c>
      <c r="G170" s="16">
        <v>1.8339680837964462E-5</v>
      </c>
      <c r="H170" s="16">
        <v>1.8337369016353706E-5</v>
      </c>
      <c r="I170" s="16">
        <v>1.7591575364730454E-5</v>
      </c>
      <c r="J170" s="16">
        <v>1.738536087705283E-5</v>
      </c>
      <c r="K170" s="12">
        <v>1.7856047756998608E-5</v>
      </c>
      <c r="L170" s="12">
        <v>1.7908294925401208E-5</v>
      </c>
      <c r="M170" s="12">
        <v>1.7811198417750332E-5</v>
      </c>
      <c r="N170" s="12">
        <v>1.7590188271764026E-5</v>
      </c>
      <c r="O170" s="12">
        <v>1.804145585017957E-5</v>
      </c>
      <c r="P170" s="12">
        <v>1.8625884353373479E-5</v>
      </c>
      <c r="Q170" s="12">
        <v>1.9630139661076995E-5</v>
      </c>
      <c r="R170" s="12">
        <v>2.0498922222391392E-5</v>
      </c>
      <c r="S170" s="12">
        <v>2.1335801645477625E-5</v>
      </c>
      <c r="T170" s="12">
        <v>2.1020006813451156E-5</v>
      </c>
      <c r="U170" s="12">
        <v>2.112357642161211E-5</v>
      </c>
      <c r="V170" s="12">
        <v>2.2902754333234103E-5</v>
      </c>
      <c r="W170" s="12">
        <v>2.2568002563999626E-5</v>
      </c>
      <c r="X170" s="12">
        <v>2.2230014244510108E-5</v>
      </c>
      <c r="Y170" s="12">
        <v>2.1419027223464103E-5</v>
      </c>
      <c r="Z170" s="12">
        <v>2.1245640602658929E-5</v>
      </c>
      <c r="AA170" s="12">
        <v>2.1793079960081108E-5</v>
      </c>
      <c r="AB170" s="12">
        <v>2.3044700180133255E-5</v>
      </c>
      <c r="AC170" s="12">
        <v>2.3806676583031705E-5</v>
      </c>
      <c r="AD170" s="12">
        <v>2.3393785243354316E-5</v>
      </c>
      <c r="AE170" s="12">
        <v>2.3709580075380785E-5</v>
      </c>
      <c r="AF170" s="12">
        <v>2.5163715868533417E-5</v>
      </c>
      <c r="AG170" s="12">
        <v>2.7075129976289491E-5</v>
      </c>
      <c r="AH170" s="12">
        <v>2.7613322047268696E-5</v>
      </c>
      <c r="AI170" s="12">
        <v>2.8127471173496283E-5</v>
      </c>
      <c r="AJ170" s="12">
        <v>2.830501907320078E-5</v>
      </c>
      <c r="AK170" s="12">
        <v>2.6496712209283477E-5</v>
      </c>
      <c r="AL170" s="12">
        <v>2.4946867001446437E-5</v>
      </c>
      <c r="AM170" s="12">
        <v>2.4683781702144709E-5</v>
      </c>
      <c r="AN170" s="12">
        <v>2.4607491588990452E-5</v>
      </c>
      <c r="AO170" s="12">
        <v>2.3821934605662529E-5</v>
      </c>
      <c r="AP170" s="12">
        <v>2.3464989348964963E-5</v>
      </c>
      <c r="AQ170" s="12">
        <v>2.2576325121798274E-5</v>
      </c>
      <c r="AR170" s="12">
        <v>2.1935488171302402E-5</v>
      </c>
      <c r="AS170" s="12">
        <v>2.2251283003328872E-5</v>
      </c>
      <c r="AT170" s="12">
        <v>2.2445013654308478E-5</v>
      </c>
      <c r="AU170" s="12">
        <v>2.2244347538496651E-5</v>
      </c>
      <c r="AV170" s="12">
        <v>2.1719564032859704E-5</v>
      </c>
      <c r="AW170" s="12">
        <v>2.1363081140484284E-5</v>
      </c>
      <c r="AX170" s="12">
        <v>2.1139759172887263E-5</v>
      </c>
      <c r="AY170" s="12">
        <v>2.1632177175973903E-5</v>
      </c>
      <c r="AZ170" s="12">
        <v>2.2178691804751756E-5</v>
      </c>
      <c r="BA170" s="12">
        <v>2.2699776395811561E-5</v>
      </c>
      <c r="BB170" s="12">
        <v>2.2730754805395396E-5</v>
      </c>
      <c r="BC170" s="12">
        <v>2.1900810847141384E-5</v>
      </c>
      <c r="BD170" s="12">
        <v>2.1161952660350311E-5</v>
      </c>
      <c r="BE170" s="12">
        <v>2.046748144848537E-5</v>
      </c>
      <c r="BF170" s="12">
        <v>2.0745362406095783E-5</v>
      </c>
      <c r="BG170" s="12">
        <v>2.0985791853612283E-5</v>
      </c>
      <c r="BH170" s="12">
        <v>2.1066243245665863E-5</v>
      </c>
      <c r="BI170" s="12">
        <v>2.0933544685209643E-5</v>
      </c>
      <c r="BJ170" s="12">
        <v>2.1069942160243043E-5</v>
      </c>
      <c r="BK170" s="12">
        <v>2.1436134703383541E-5</v>
      </c>
      <c r="BL170" s="12">
        <v>2.1891563560698411E-5</v>
      </c>
      <c r="BM170" s="12">
        <v>2.1852262593315927E-5</v>
      </c>
      <c r="BN170" s="12">
        <v>2.2099165141342461E-5</v>
      </c>
      <c r="BO170" s="12">
        <v>2.238490629242938E-5</v>
      </c>
      <c r="BP170" s="12">
        <v>2.367120383664259E-5</v>
      </c>
      <c r="BQ170" s="12">
        <v>2.4333309545957222E-5</v>
      </c>
      <c r="BR170" s="12">
        <v>2.4297245128829735E-5</v>
      </c>
      <c r="BS170" s="12">
        <v>2.5071243004103965E-5</v>
      </c>
      <c r="BT170" s="12">
        <v>2.4430868417930277E-5</v>
      </c>
      <c r="BU170" s="12">
        <v>2.5151232031835447E-5</v>
      </c>
      <c r="BV170" s="12">
        <v>2.6366787834760152E-5</v>
      </c>
      <c r="BW170" s="12">
        <v>2.6066251025364548E-5</v>
      </c>
      <c r="BX170" s="12">
        <v>2.6330723417632662E-5</v>
      </c>
      <c r="BY170" s="12">
        <v>2.5871133281418471E-5</v>
      </c>
      <c r="BZ170" s="12">
        <v>2.6478680000719754E-5</v>
      </c>
      <c r="CA170" s="12">
        <v>2.6384820043323875E-5</v>
      </c>
      <c r="CB170" s="12">
        <v>2.5599263059995956E-5</v>
      </c>
      <c r="CC170" s="12">
        <v>2.5254801639996401E-5</v>
      </c>
      <c r="CD170" s="12">
        <v>2.5713004683244165E-5</v>
      </c>
      <c r="CE170" s="12">
        <v>2.6004756570518979E-5</v>
      </c>
      <c r="CF170" s="12">
        <v>2.591829444227746E-5</v>
      </c>
      <c r="CG170" s="12">
        <v>2.5365769077311677E-5</v>
      </c>
      <c r="CH170" s="12">
        <v>2.4476642485822842E-5</v>
      </c>
      <c r="CI170" s="12">
        <v>2.5503091280989362E-5</v>
      </c>
      <c r="CJ170" s="12">
        <v>2.4868265066681427E-5</v>
      </c>
      <c r="CK170" s="12">
        <v>2.3566709499837348E-5</v>
      </c>
      <c r="CL170" s="12">
        <v>2.3152431067193532E-5</v>
      </c>
      <c r="CM170" s="12">
        <v>2.3031753979113139E-5</v>
      </c>
      <c r="CN170" s="12">
        <v>2.3007711034361484E-5</v>
      </c>
      <c r="CO170" s="12">
        <v>2.2334508581315347E-5</v>
      </c>
      <c r="CP170" s="12">
        <v>2.1892488289342736E-5</v>
      </c>
      <c r="CQ170" s="12">
        <v>2.0477191099250445E-5</v>
      </c>
      <c r="CR170" s="12">
        <v>2.0282073355304368E-5</v>
      </c>
      <c r="CS170" s="12">
        <v>1.9494666914687876E-5</v>
      </c>
      <c r="CT170" s="12">
        <v>1.9756827485345279E-5</v>
      </c>
      <c r="CU170" s="12"/>
      <c r="CV170" s="12"/>
      <c r="CW170" s="12"/>
      <c r="CX170" s="12"/>
    </row>
    <row r="171" spans="1:102" x14ac:dyDescent="0.25">
      <c r="A171" t="s">
        <v>10</v>
      </c>
      <c r="B171" s="9">
        <v>44362</v>
      </c>
      <c r="C171" s="16">
        <v>2.045441965638471E-5</v>
      </c>
      <c r="D171" s="16">
        <v>2.076408816114274E-5</v>
      </c>
      <c r="E171" s="16">
        <v>1.9651639602056806E-5</v>
      </c>
      <c r="F171" s="16">
        <v>1.9672792769795063E-5</v>
      </c>
      <c r="G171" s="16">
        <v>1.9189044097748665E-5</v>
      </c>
      <c r="H171" s="16">
        <v>1.8730263099098211E-5</v>
      </c>
      <c r="I171" s="16">
        <v>1.8142829227810315E-5</v>
      </c>
      <c r="J171" s="16">
        <v>1.8158780796924418E-5</v>
      </c>
      <c r="K171" s="12">
        <v>1.8144563094018382E-5</v>
      </c>
      <c r="L171" s="12">
        <v>1.76521450909317E-5</v>
      </c>
      <c r="M171" s="12">
        <v>1.7143081972247761E-5</v>
      </c>
      <c r="N171" s="12">
        <v>1.717706574992559E-5</v>
      </c>
      <c r="O171" s="12">
        <v>1.749436326599903E-5</v>
      </c>
      <c r="P171" s="12">
        <v>1.8500352439910571E-5</v>
      </c>
      <c r="Q171" s="12">
        <v>1.9966856478680629E-5</v>
      </c>
      <c r="R171" s="12">
        <v>2.0541459740028912E-5</v>
      </c>
      <c r="S171" s="12">
        <v>2.1248530379672371E-5</v>
      </c>
      <c r="T171" s="12">
        <v>2.0777612317565542E-5</v>
      </c>
      <c r="U171" s="12">
        <v>2.1298812499705857E-5</v>
      </c>
      <c r="V171" s="12">
        <v>2.2515986577758081E-5</v>
      </c>
      <c r="W171" s="12">
        <v>2.2867614644750942E-5</v>
      </c>
      <c r="X171" s="12">
        <v>2.2113036071006899E-5</v>
      </c>
      <c r="Y171" s="12">
        <v>2.1294304447564933E-5</v>
      </c>
      <c r="Z171" s="12">
        <v>2.2393922396711262E-5</v>
      </c>
      <c r="AA171" s="12">
        <v>2.2982049814482351E-5</v>
      </c>
      <c r="AB171" s="12">
        <v>2.3940531054293261E-5</v>
      </c>
      <c r="AC171" s="12">
        <v>2.4510973036742266E-5</v>
      </c>
      <c r="AD171" s="12">
        <v>2.4420465220681971E-5</v>
      </c>
      <c r="AE171" s="12">
        <v>2.4523803646681834E-5</v>
      </c>
      <c r="AF171" s="12">
        <v>2.606486393239808E-5</v>
      </c>
      <c r="AG171" s="12">
        <v>2.7817802668738253E-5</v>
      </c>
      <c r="AH171" s="12">
        <v>2.9501733529997981E-5</v>
      </c>
      <c r="AI171" s="12">
        <v>2.8472163775656927E-5</v>
      </c>
      <c r="AJ171" s="12">
        <v>2.7837568743510039E-5</v>
      </c>
      <c r="AK171" s="12">
        <v>2.6256282761766977E-5</v>
      </c>
      <c r="AL171" s="12">
        <v>2.5524591221969214E-5</v>
      </c>
      <c r="AM171" s="12">
        <v>2.5353978787096938E-5</v>
      </c>
      <c r="AN171" s="12">
        <v>2.5040149003439582E-5</v>
      </c>
      <c r="AO171" s="12">
        <v>2.5120253622251571E-5</v>
      </c>
      <c r="AP171" s="12">
        <v>2.4843875348688132E-5</v>
      </c>
      <c r="AQ171" s="12">
        <v>2.4338973508903518E-5</v>
      </c>
      <c r="AR171" s="12">
        <v>2.3664152780729822E-5</v>
      </c>
      <c r="AS171" s="12">
        <v>2.2555865500543251E-5</v>
      </c>
      <c r="AT171" s="12">
        <v>2.1707311378322822E-5</v>
      </c>
      <c r="AU171" s="12">
        <v>2.1798165967624718E-5</v>
      </c>
      <c r="AV171" s="12">
        <v>2.2398777222093777E-5</v>
      </c>
      <c r="AW171" s="12">
        <v>2.2850969529153649E-5</v>
      </c>
      <c r="AX171" s="12">
        <v>2.2534365559563399E-5</v>
      </c>
      <c r="AY171" s="12">
        <v>2.2684865146422291E-5</v>
      </c>
      <c r="AZ171" s="12">
        <v>2.2323180655422753E-5</v>
      </c>
      <c r="BA171" s="12">
        <v>2.2678276454831709E-5</v>
      </c>
      <c r="BB171" s="12">
        <v>2.2623833055898901E-5</v>
      </c>
      <c r="BC171" s="12">
        <v>2.2548583262469435E-5</v>
      </c>
      <c r="BD171" s="12">
        <v>2.2287463011536865E-5</v>
      </c>
      <c r="BE171" s="12">
        <v>2.1464570109195573E-5</v>
      </c>
      <c r="BF171" s="12">
        <v>2.1686504983826208E-5</v>
      </c>
      <c r="BG171" s="12">
        <v>2.1883472185060854E-5</v>
      </c>
      <c r="BH171" s="12">
        <v>2.2239608304194642E-5</v>
      </c>
      <c r="BI171" s="12">
        <v>2.2140084383852463E-5</v>
      </c>
      <c r="BJ171" s="12">
        <v>2.1697254954316115E-5</v>
      </c>
      <c r="BK171" s="12">
        <v>2.1809609484597852E-5</v>
      </c>
      <c r="BL171" s="12">
        <v>2.2758381073643691E-5</v>
      </c>
      <c r="BM171" s="12">
        <v>2.2802421275328189E-5</v>
      </c>
      <c r="BN171" s="12">
        <v>2.2957428914328002E-5</v>
      </c>
      <c r="BO171" s="12">
        <v>2.2783001973798039E-5</v>
      </c>
      <c r="BP171" s="12">
        <v>2.3108968820911726E-5</v>
      </c>
      <c r="BQ171" s="12">
        <v>2.3748765451682768E-5</v>
      </c>
      <c r="BR171" s="12">
        <v>2.4481497311205361E-5</v>
      </c>
      <c r="BS171" s="12">
        <v>2.5050552200687898E-5</v>
      </c>
      <c r="BT171" s="12">
        <v>2.5747566416324636E-5</v>
      </c>
      <c r="BU171" s="12">
        <v>2.6179299102129486E-5</v>
      </c>
      <c r="BV171" s="12">
        <v>2.6489314380129111E-5</v>
      </c>
      <c r="BW171" s="12">
        <v>2.6878393957215895E-5</v>
      </c>
      <c r="BX171" s="12">
        <v>2.6547919057961285E-5</v>
      </c>
      <c r="BY171" s="12">
        <v>2.6650563937477913E-5</v>
      </c>
      <c r="BZ171" s="12">
        <v>2.6731015329531537E-5</v>
      </c>
      <c r="CA171" s="12">
        <v>2.6646402658578591E-5</v>
      </c>
      <c r="CB171" s="12">
        <v>2.6530580395880755E-5</v>
      </c>
      <c r="CC171" s="12">
        <v>2.6312806800149446E-5</v>
      </c>
      <c r="CD171" s="12">
        <v>2.5364035211103652E-5</v>
      </c>
      <c r="CE171" s="12">
        <v>2.5603308747814731E-5</v>
      </c>
      <c r="CF171" s="12">
        <v>2.5961178733156623E-5</v>
      </c>
      <c r="CG171" s="12">
        <v>2.6310379387458187E-5</v>
      </c>
      <c r="CH171" s="12">
        <v>2.5584236219526179E-5</v>
      </c>
      <c r="CI171" s="12">
        <v>2.571150199919715E-5</v>
      </c>
      <c r="CJ171" s="12">
        <v>2.5162559957728044E-5</v>
      </c>
      <c r="CK171" s="12">
        <v>2.4683666111064203E-5</v>
      </c>
      <c r="CL171" s="12">
        <v>2.3532378948917924E-5</v>
      </c>
      <c r="CM171" s="12">
        <v>2.4130216017454136E-5</v>
      </c>
      <c r="CN171" s="12">
        <v>2.3304202155938307E-5</v>
      </c>
      <c r="CO171" s="12">
        <v>2.3232766868166608E-5</v>
      </c>
      <c r="CP171" s="12">
        <v>2.2310003272241549E-5</v>
      </c>
      <c r="CQ171" s="12">
        <v>2.0563653227491961E-5</v>
      </c>
      <c r="CR171" s="12">
        <v>1.9690478205117191E-5</v>
      </c>
      <c r="CS171" s="12">
        <v>1.9272616448976739E-5</v>
      </c>
      <c r="CT171" s="12">
        <v>1.9499752922231527E-5</v>
      </c>
      <c r="CU171" s="12"/>
      <c r="CV171" s="12"/>
      <c r="CW171" s="12"/>
      <c r="CX171" s="12"/>
    </row>
    <row r="172" spans="1:102" x14ac:dyDescent="0.25">
      <c r="A172" t="s">
        <v>4</v>
      </c>
      <c r="B172" s="9">
        <v>44363</v>
      </c>
      <c r="C172" s="16">
        <v>1.9655454107714533E-5</v>
      </c>
      <c r="D172" s="16">
        <v>1.9872187383721009E-5</v>
      </c>
      <c r="E172" s="16">
        <v>1.9258051972829104E-5</v>
      </c>
      <c r="F172" s="16">
        <v>1.9181415086433255E-5</v>
      </c>
      <c r="G172" s="16">
        <v>1.8486481510246171E-5</v>
      </c>
      <c r="H172" s="16">
        <v>1.8069660073830554E-5</v>
      </c>
      <c r="I172" s="16">
        <v>1.7811314008830876E-5</v>
      </c>
      <c r="J172" s="16">
        <v>1.7041477412455965E-5</v>
      </c>
      <c r="K172" s="12">
        <v>1.7238791386932213E-5</v>
      </c>
      <c r="L172" s="12">
        <v>1.6876066576207843E-5</v>
      </c>
      <c r="M172" s="12">
        <v>1.6772034603724706E-5</v>
      </c>
      <c r="N172" s="12">
        <v>1.6876066576207843E-5</v>
      </c>
      <c r="O172" s="12">
        <v>1.707442087040892E-5</v>
      </c>
      <c r="P172" s="12">
        <v>1.776033834231416E-5</v>
      </c>
      <c r="Q172" s="12">
        <v>1.891821419605102E-5</v>
      </c>
      <c r="R172" s="12">
        <v>1.9540325391499934E-5</v>
      </c>
      <c r="S172" s="12">
        <v>2.0151686616458901E-5</v>
      </c>
      <c r="T172" s="12">
        <v>1.9461607865654376E-5</v>
      </c>
      <c r="U172" s="12">
        <v>2.0818184786833949E-5</v>
      </c>
      <c r="V172" s="12">
        <v>2.2147713395167918E-5</v>
      </c>
      <c r="W172" s="12">
        <v>2.1708351698047658E-5</v>
      </c>
      <c r="X172" s="12">
        <v>2.1078264718041687E-5</v>
      </c>
      <c r="Y172" s="12">
        <v>2.0938515101672747E-5</v>
      </c>
      <c r="Z172" s="12">
        <v>2.1635529317309488E-5</v>
      </c>
      <c r="AA172" s="12">
        <v>2.3219242711743809E-5</v>
      </c>
      <c r="AB172" s="12">
        <v>2.3630169003052037E-5</v>
      </c>
      <c r="AC172" s="12">
        <v>2.3420024418636183E-5</v>
      </c>
      <c r="AD172" s="12">
        <v>2.4387521762728978E-5</v>
      </c>
      <c r="AE172" s="12">
        <v>2.4757528811527201E-5</v>
      </c>
      <c r="AF172" s="12">
        <v>2.595771100074049E-5</v>
      </c>
      <c r="AG172" s="12">
        <v>2.7329892717792534E-5</v>
      </c>
      <c r="AH172" s="12">
        <v>2.8680227720623116E-5</v>
      </c>
      <c r="AI172" s="12">
        <v>2.8746808183012296E-5</v>
      </c>
      <c r="AJ172" s="12">
        <v>2.7681174011543796E-5</v>
      </c>
      <c r="AK172" s="12">
        <v>2.6490007926612344E-5</v>
      </c>
      <c r="AL172" s="12">
        <v>2.4969754035392716E-5</v>
      </c>
      <c r="AM172" s="12">
        <v>2.4120159593447418E-5</v>
      </c>
      <c r="AN172" s="12">
        <v>2.4181191683970848E-5</v>
      </c>
      <c r="AO172" s="12">
        <v>2.4360126676641775E-5</v>
      </c>
      <c r="AP172" s="12">
        <v>2.4319554207373365E-5</v>
      </c>
      <c r="AQ172" s="12">
        <v>2.3316339219394685E-5</v>
      </c>
      <c r="AR172" s="12">
        <v>2.2062407177731778E-5</v>
      </c>
      <c r="AS172" s="12">
        <v>2.2327341934322075E-5</v>
      </c>
      <c r="AT172" s="12">
        <v>2.2289890424228162E-5</v>
      </c>
      <c r="AU172" s="12">
        <v>2.2605454074093543E-5</v>
      </c>
      <c r="AV172" s="12">
        <v>2.2317285510315368E-5</v>
      </c>
      <c r="AW172" s="12">
        <v>2.1767303149121383E-5</v>
      </c>
      <c r="AX172" s="12">
        <v>2.1659109897738964E-5</v>
      </c>
      <c r="AY172" s="12">
        <v>2.1859198058148145E-5</v>
      </c>
      <c r="AZ172" s="12">
        <v>2.2342946730194542E-5</v>
      </c>
      <c r="BA172" s="12">
        <v>2.2529857507422478E-5</v>
      </c>
      <c r="BB172" s="12">
        <v>2.2713300552234323E-5</v>
      </c>
      <c r="BC172" s="12">
        <v>2.2256946966275169E-5</v>
      </c>
      <c r="BD172" s="12">
        <v>2.2463623818274934E-5</v>
      </c>
      <c r="BE172" s="12">
        <v>2.1947278461517139E-5</v>
      </c>
      <c r="BF172" s="12">
        <v>2.1705230738873161E-5</v>
      </c>
      <c r="BG172" s="12">
        <v>2.1353949445121899E-5</v>
      </c>
      <c r="BH172" s="12">
        <v>2.1379263891759437E-5</v>
      </c>
      <c r="BI172" s="12">
        <v>2.1229804624625415E-5</v>
      </c>
      <c r="BJ172" s="12">
        <v>2.1399029966531226E-5</v>
      </c>
      <c r="BK172" s="12">
        <v>2.1202062765296576E-5</v>
      </c>
      <c r="BL172" s="12">
        <v>2.2133148919020286E-5</v>
      </c>
      <c r="BM172" s="12">
        <v>2.2243076036610771E-5</v>
      </c>
      <c r="BN172" s="12">
        <v>2.1959415524973514E-5</v>
      </c>
      <c r="BO172" s="12">
        <v>2.1908093085215159E-5</v>
      </c>
      <c r="BP172" s="12">
        <v>2.2787856799180555E-5</v>
      </c>
      <c r="BQ172" s="12">
        <v>2.3331250468783915E-5</v>
      </c>
      <c r="BR172" s="12">
        <v>2.3744604172783446E-5</v>
      </c>
      <c r="BS172" s="12">
        <v>2.4561948703258985E-5</v>
      </c>
      <c r="BT172" s="12">
        <v>2.5025584527291951E-5</v>
      </c>
      <c r="BU172" s="12">
        <v>2.5358140065996264E-5</v>
      </c>
      <c r="BV172" s="12">
        <v>2.5980251261445174E-5</v>
      </c>
      <c r="BW172" s="12">
        <v>2.6529193302914328E-5</v>
      </c>
      <c r="BX172" s="12">
        <v>2.749634387376548E-5</v>
      </c>
      <c r="BY172" s="12">
        <v>2.7577142039060703E-5</v>
      </c>
      <c r="BZ172" s="12">
        <v>2.5745485776874975E-5</v>
      </c>
      <c r="CA172" s="12">
        <v>2.5528058954385309E-5</v>
      </c>
      <c r="CB172" s="12">
        <v>2.569901816249918E-5</v>
      </c>
      <c r="CC172" s="12">
        <v>2.4985705604506781E-5</v>
      </c>
      <c r="CD172" s="12">
        <v>2.4383013710588054E-5</v>
      </c>
      <c r="CE172" s="12">
        <v>2.4622287247299178E-5</v>
      </c>
      <c r="CF172" s="12">
        <v>2.4980504005882624E-5</v>
      </c>
      <c r="CG172" s="12">
        <v>2.6014235039123003E-5</v>
      </c>
      <c r="CH172" s="12">
        <v>2.5248906494889009E-5</v>
      </c>
      <c r="CI172" s="12">
        <v>2.5068584409251658E-5</v>
      </c>
      <c r="CJ172" s="12">
        <v>2.5589784591391969E-5</v>
      </c>
      <c r="CK172" s="12">
        <v>2.514001969702336E-5</v>
      </c>
      <c r="CL172" s="12">
        <v>2.4456182864567822E-5</v>
      </c>
      <c r="CM172" s="12">
        <v>2.4048724305675679E-5</v>
      </c>
      <c r="CN172" s="12">
        <v>2.3232766868166608E-5</v>
      </c>
      <c r="CO172" s="12">
        <v>2.290714679429452E-5</v>
      </c>
      <c r="CP172" s="12">
        <v>2.2110608658315602E-5</v>
      </c>
      <c r="CQ172" s="12">
        <v>2.1243675554289815E-5</v>
      </c>
      <c r="CR172" s="12">
        <v>2.081714446710912E-5</v>
      </c>
      <c r="CS172" s="12">
        <v>2.0426331023814276E-5</v>
      </c>
      <c r="CT172" s="12">
        <v>2.0393040792619682E-5</v>
      </c>
      <c r="CU172" s="12"/>
      <c r="CV172" s="12"/>
      <c r="CW172" s="12"/>
      <c r="CX172" s="12"/>
    </row>
    <row r="173" spans="1:102" x14ac:dyDescent="0.25">
      <c r="A173" t="s">
        <v>5</v>
      </c>
      <c r="B173" s="9">
        <v>44364</v>
      </c>
      <c r="C173" s="16">
        <v>2.1114329135169177E-5</v>
      </c>
      <c r="D173" s="16">
        <v>2.174940431488135E-5</v>
      </c>
      <c r="E173" s="16">
        <v>2.0322085652413272E-5</v>
      </c>
      <c r="F173" s="16">
        <v>2.0283353748811885E-5</v>
      </c>
      <c r="G173" s="16">
        <v>1.9367232194206881E-5</v>
      </c>
      <c r="H173" s="16">
        <v>1.9018965160171152E-5</v>
      </c>
      <c r="I173" s="16">
        <v>1.834995955251063E-5</v>
      </c>
      <c r="J173" s="16">
        <v>1.8000092026590569E-5</v>
      </c>
      <c r="K173" s="12">
        <v>1.8250729055680616E-5</v>
      </c>
      <c r="L173" s="12">
        <v>1.8251369252434373E-5</v>
      </c>
      <c r="M173" s="12">
        <v>1.8203034397526821E-5</v>
      </c>
      <c r="N173" s="12">
        <v>1.8157900526388016E-5</v>
      </c>
      <c r="O173" s="12">
        <v>1.824912856379624E-5</v>
      </c>
      <c r="P173" s="12">
        <v>1.9306093404224498E-5</v>
      </c>
      <c r="Q173" s="12">
        <v>2.0454286282061019E-5</v>
      </c>
      <c r="R173" s="12">
        <v>2.1081359002351444E-5</v>
      </c>
      <c r="S173" s="12">
        <v>2.1507089843589954E-5</v>
      </c>
      <c r="T173" s="12">
        <v>2.1565667846557344E-5</v>
      </c>
      <c r="U173" s="12">
        <v>2.1835830876636536E-5</v>
      </c>
      <c r="V173" s="12">
        <v>2.315079500882287E-5</v>
      </c>
      <c r="W173" s="12">
        <v>2.2618151309709417E-5</v>
      </c>
      <c r="X173" s="12">
        <v>2.2371355461141837E-5</v>
      </c>
      <c r="Y173" s="12">
        <v>2.1898250060126393E-5</v>
      </c>
      <c r="Z173" s="12">
        <v>2.2683451378591123E-5</v>
      </c>
      <c r="AA173" s="12">
        <v>2.3346695215467947E-5</v>
      </c>
      <c r="AB173" s="12">
        <v>2.3288757409254311E-5</v>
      </c>
      <c r="AC173" s="12">
        <v>2.3893743341540604E-5</v>
      </c>
      <c r="AD173" s="12">
        <v>2.41728691261722E-5</v>
      </c>
      <c r="AE173" s="12">
        <v>2.5142127011337758E-5</v>
      </c>
      <c r="AF173" s="12">
        <v>2.6317208152831457E-5</v>
      </c>
      <c r="AG173" s="12">
        <v>2.6922194085117746E-5</v>
      </c>
      <c r="AH173" s="12">
        <v>2.8325825467697394E-5</v>
      </c>
      <c r="AI173" s="12">
        <v>2.7775576357856031E-5</v>
      </c>
      <c r="AJ173" s="12">
        <v>2.699133533452192E-5</v>
      </c>
      <c r="AK173" s="12">
        <v>2.5929889116817438E-5</v>
      </c>
      <c r="AL173" s="12">
        <v>2.5344749283897152E-5</v>
      </c>
      <c r="AM173" s="12">
        <v>2.4630929903474684E-5</v>
      </c>
      <c r="AN173" s="12">
        <v>2.45809945566828E-5</v>
      </c>
      <c r="AO173" s="12">
        <v>2.4242330473953188E-5</v>
      </c>
      <c r="AP173" s="12">
        <v>2.4354685004234936E-5</v>
      </c>
      <c r="AQ173" s="12">
        <v>2.3072691004866332E-5</v>
      </c>
      <c r="AR173" s="12">
        <v>2.2665845967863212E-5</v>
      </c>
      <c r="AS173" s="12">
        <v>2.2695295018535336E-5</v>
      </c>
      <c r="AT173" s="12">
        <v>2.2879031486859346E-5</v>
      </c>
      <c r="AU173" s="12">
        <v>2.2828135844936844E-5</v>
      </c>
      <c r="AV173" s="12">
        <v>2.2786523055943605E-5</v>
      </c>
      <c r="AW173" s="12">
        <v>2.334093344468429E-5</v>
      </c>
      <c r="AX173" s="12">
        <v>2.231693873707377E-5</v>
      </c>
      <c r="AY173" s="12">
        <v>2.2188579287948446E-5</v>
      </c>
      <c r="AZ173" s="12">
        <v>2.2368474575749985E-5</v>
      </c>
      <c r="BA173" s="12">
        <v>2.2837418697866107E-5</v>
      </c>
      <c r="BB173" s="12">
        <v>2.3027877232104389E-5</v>
      </c>
      <c r="BC173" s="12">
        <v>2.2487871270322904E-5</v>
      </c>
      <c r="BD173" s="12">
        <v>2.2240115126624705E-5</v>
      </c>
      <c r="BE173" s="12">
        <v>2.1895049076357686E-5</v>
      </c>
      <c r="BF173" s="12">
        <v>2.1967071211153664E-5</v>
      </c>
      <c r="BG173" s="12">
        <v>2.1542300665045773E-5</v>
      </c>
      <c r="BH173" s="12">
        <v>2.13099092434374E-5</v>
      </c>
      <c r="BI173" s="12">
        <v>2.1078158018582737E-5</v>
      </c>
      <c r="BJ173" s="12">
        <v>2.1421303478588526E-5</v>
      </c>
      <c r="BK173" s="12">
        <v>2.1330075441180257E-5</v>
      </c>
      <c r="BL173" s="12">
        <v>2.212872089147358E-5</v>
      </c>
      <c r="BM173" s="12">
        <v>2.2659764098702656E-5</v>
      </c>
      <c r="BN173" s="12">
        <v>2.1911694191954978E-5</v>
      </c>
      <c r="BO173" s="12">
        <v>2.2195941550616479E-5</v>
      </c>
      <c r="BP173" s="12">
        <v>2.3148874418561636E-5</v>
      </c>
      <c r="BQ173" s="12">
        <v>2.3433441875600032E-5</v>
      </c>
      <c r="BR173" s="12">
        <v>2.3357258461904731E-5</v>
      </c>
      <c r="BS173" s="12">
        <v>2.4650455904463828E-5</v>
      </c>
      <c r="BT173" s="12">
        <v>2.4682145643774041E-5</v>
      </c>
      <c r="BU173" s="12">
        <v>2.5002564119021978E-5</v>
      </c>
      <c r="BV173" s="12">
        <v>2.6049285811390354E-5</v>
      </c>
      <c r="BW173" s="12">
        <v>2.5786805142356093E-5</v>
      </c>
      <c r="BX173" s="12">
        <v>2.5669969234798168E-5</v>
      </c>
      <c r="BY173" s="12">
        <v>2.574999382901594E-5</v>
      </c>
      <c r="BZ173" s="12">
        <v>2.5158772126935054E-5</v>
      </c>
      <c r="CA173" s="12">
        <v>2.4760569746107481E-5</v>
      </c>
      <c r="CB173" s="12">
        <v>2.5512160735000721E-5</v>
      </c>
      <c r="CC173" s="12">
        <v>2.5800889470938401E-5</v>
      </c>
      <c r="CD173" s="12">
        <v>2.4099246499491846E-5</v>
      </c>
      <c r="CE173" s="12">
        <v>2.3526910601646388E-5</v>
      </c>
      <c r="CF173" s="12">
        <v>2.33329309852625E-5</v>
      </c>
      <c r="CG173" s="12">
        <v>2.3601173425080462E-5</v>
      </c>
      <c r="CH173" s="12">
        <v>2.3736895136873774E-5</v>
      </c>
      <c r="CI173" s="12">
        <v>2.3774986843721448E-5</v>
      </c>
      <c r="CJ173" s="12">
        <v>2.3335491772277491E-5</v>
      </c>
      <c r="CK173" s="12">
        <v>2.2575258127208705E-5</v>
      </c>
      <c r="CL173" s="12">
        <v>2.272890534810683E-5</v>
      </c>
      <c r="CM173" s="12">
        <v>2.2588382160660432E-5</v>
      </c>
      <c r="CN173" s="12">
        <v>2.2584861078514826E-5</v>
      </c>
      <c r="CO173" s="12">
        <v>2.2319819622465578E-5</v>
      </c>
      <c r="CP173" s="12">
        <v>2.1440189282823913E-5</v>
      </c>
      <c r="CQ173" s="12">
        <v>1.9842578283860414E-5</v>
      </c>
      <c r="CR173" s="12">
        <v>1.9872667531286298E-5</v>
      </c>
      <c r="CS173" s="12">
        <v>2.0333609193980631E-5</v>
      </c>
      <c r="CT173" s="12">
        <v>2.0579124649040734E-5</v>
      </c>
      <c r="CU173" s="12"/>
      <c r="CV173" s="12"/>
      <c r="CW173" s="12"/>
      <c r="CX173" s="12"/>
    </row>
    <row r="174" spans="1:102" x14ac:dyDescent="0.25">
      <c r="A174" t="s">
        <v>6</v>
      </c>
      <c r="B174" s="9">
        <v>44365</v>
      </c>
      <c r="C174" s="16">
        <v>2.0831362170015157E-5</v>
      </c>
      <c r="D174" s="16">
        <v>2.1790239722102201E-5</v>
      </c>
      <c r="E174" s="16">
        <v>2.1084902948666809E-5</v>
      </c>
      <c r="F174" s="16">
        <v>2.0381349580473981E-5</v>
      </c>
      <c r="G174" s="16">
        <v>2.0018426613611503E-5</v>
      </c>
      <c r="H174" s="16">
        <v>1.961151298409907E-5</v>
      </c>
      <c r="I174" s="16">
        <v>1.8754289530838358E-5</v>
      </c>
      <c r="J174" s="16">
        <v>1.7896174374956345E-5</v>
      </c>
      <c r="K174" s="12">
        <v>1.8315869075373891E-5</v>
      </c>
      <c r="L174" s="12">
        <v>1.7872098404181706E-5</v>
      </c>
      <c r="M174" s="12">
        <v>1.7827513273117504E-5</v>
      </c>
      <c r="N174" s="12">
        <v>1.7951459937475958E-5</v>
      </c>
      <c r="O174" s="12">
        <v>1.805192509947389E-5</v>
      </c>
      <c r="P174" s="12">
        <v>1.9171903591806203E-5</v>
      </c>
      <c r="Q174" s="12">
        <v>2.0232435242719583E-5</v>
      </c>
      <c r="R174" s="12">
        <v>2.0931232863598928E-5</v>
      </c>
      <c r="S174" s="12">
        <v>2.1336957556282964E-5</v>
      </c>
      <c r="T174" s="12">
        <v>2.1025158873040774E-5</v>
      </c>
      <c r="U174" s="12">
        <v>2.1006433117993817E-5</v>
      </c>
      <c r="V174" s="12">
        <v>2.2094310315959946E-5</v>
      </c>
      <c r="W174" s="12">
        <v>2.2358848760274064E-5</v>
      </c>
      <c r="X174" s="12">
        <v>2.1867817850153892E-5</v>
      </c>
      <c r="Y174" s="12">
        <v>2.1300992217224553E-5</v>
      </c>
      <c r="Z174" s="12">
        <v>2.1697205415281572E-5</v>
      </c>
      <c r="AA174" s="12">
        <v>2.2496170963951752E-5</v>
      </c>
      <c r="AB174" s="12">
        <v>2.3546299417616861E-5</v>
      </c>
      <c r="AC174" s="12">
        <v>2.3996014772950938E-5</v>
      </c>
      <c r="AD174" s="12">
        <v>2.4237071714904623E-5</v>
      </c>
      <c r="AE174" s="12">
        <v>2.551428710278994E-5</v>
      </c>
      <c r="AF174" s="12">
        <v>2.7023642406416093E-5</v>
      </c>
      <c r="AG174" s="12">
        <v>2.7907022469901149E-5</v>
      </c>
      <c r="AH174" s="12">
        <v>2.8321961423005131E-5</v>
      </c>
      <c r="AI174" s="12">
        <v>2.7281938932381272E-5</v>
      </c>
      <c r="AJ174" s="12">
        <v>2.7557772276565049E-5</v>
      </c>
      <c r="AK174" s="12">
        <v>2.6382210987506064E-5</v>
      </c>
      <c r="AL174" s="12">
        <v>2.5581164799386222E-5</v>
      </c>
      <c r="AM174" s="12">
        <v>2.5162956270004179E-5</v>
      </c>
      <c r="AN174" s="12">
        <v>2.4679653449268411E-5</v>
      </c>
      <c r="AO174" s="12">
        <v>2.5099645383893017E-5</v>
      </c>
      <c r="AP174" s="12">
        <v>2.4735533480202179E-5</v>
      </c>
      <c r="AQ174" s="12">
        <v>2.3620310735183394E-5</v>
      </c>
      <c r="AR174" s="12">
        <v>2.3458318092316862E-5</v>
      </c>
      <c r="AS174" s="12">
        <v>2.3071913623093947E-5</v>
      </c>
      <c r="AT174" s="12">
        <v>2.2992254855592592E-5</v>
      </c>
      <c r="AU174" s="12">
        <v>2.2375791110078463E-5</v>
      </c>
      <c r="AV174" s="12">
        <v>2.2582666118216292E-5</v>
      </c>
      <c r="AW174" s="12">
        <v>2.2611200602097356E-5</v>
      </c>
      <c r="AX174" s="12">
        <v>2.2346364923576094E-5</v>
      </c>
      <c r="AY174" s="12">
        <v>2.2461691795928801E-5</v>
      </c>
      <c r="AZ174" s="12">
        <v>2.2199233991064299E-5</v>
      </c>
      <c r="BA174" s="12">
        <v>2.2501818413886578E-5</v>
      </c>
      <c r="BB174" s="12">
        <v>2.2732769392799053E-5</v>
      </c>
      <c r="BC174" s="12">
        <v>2.2231335285430531E-5</v>
      </c>
      <c r="BD174" s="12">
        <v>2.2312777458174444E-5</v>
      </c>
      <c r="BE174" s="12">
        <v>2.200603175645284E-5</v>
      </c>
      <c r="BF174" s="12">
        <v>2.2131464591846753E-5</v>
      </c>
      <c r="BG174" s="12">
        <v>2.1940342996684962E-5</v>
      </c>
      <c r="BH174" s="12">
        <v>2.2450099661852132E-5</v>
      </c>
      <c r="BI174" s="12">
        <v>2.2040213690268729E-5</v>
      </c>
      <c r="BJ174" s="12">
        <v>2.1857711887112641E-5</v>
      </c>
      <c r="BK174" s="12">
        <v>2.1727523304405245E-5</v>
      </c>
      <c r="BL174" s="12">
        <v>2.2551456526471362E-5</v>
      </c>
      <c r="BM174" s="12">
        <v>2.2470014353727449E-5</v>
      </c>
      <c r="BN174" s="12">
        <v>2.1976011101536273E-5</v>
      </c>
      <c r="BO174" s="12">
        <v>2.2329719807978795E-5</v>
      </c>
      <c r="BP174" s="12">
        <v>2.2184966749123764E-5</v>
      </c>
      <c r="BQ174" s="12">
        <v>2.1743276717381239E-5</v>
      </c>
      <c r="BR174" s="12">
        <v>2.1611007495224175E-5</v>
      </c>
      <c r="BS174" s="12">
        <v>2.2739903013769297E-5</v>
      </c>
      <c r="BT174" s="12">
        <v>2.3389954224685117E-5</v>
      </c>
      <c r="BU174" s="12">
        <v>2.3660140118934071E-5</v>
      </c>
      <c r="BV174" s="12">
        <v>2.4735533480202179E-5</v>
      </c>
      <c r="BW174" s="12">
        <v>2.5249154190061576E-5</v>
      </c>
      <c r="BX174" s="12">
        <v>2.5178709682980173E-5</v>
      </c>
      <c r="BY174" s="12">
        <v>2.539271831208825E-5</v>
      </c>
      <c r="BZ174" s="12">
        <v>2.4850265884140687E-5</v>
      </c>
      <c r="CA174" s="12">
        <v>2.4809842031975811E-5</v>
      </c>
      <c r="CB174" s="12">
        <v>2.4849374181519386E-5</v>
      </c>
      <c r="CC174" s="12">
        <v>2.4316433248198875E-5</v>
      </c>
      <c r="CD174" s="12">
        <v>2.3567403046320585E-5</v>
      </c>
      <c r="CE174" s="12">
        <v>2.3668165442525617E-5</v>
      </c>
      <c r="CF174" s="12">
        <v>2.3156030903701679E-5</v>
      </c>
      <c r="CG174" s="12">
        <v>2.3392629332548943E-5</v>
      </c>
      <c r="CH174" s="12">
        <v>2.3212505403049656E-5</v>
      </c>
      <c r="CI174" s="12">
        <v>2.3294542044207771E-5</v>
      </c>
      <c r="CJ174" s="12">
        <v>2.2208745485691348E-5</v>
      </c>
      <c r="CK174" s="12">
        <v>2.1963527264838303E-5</v>
      </c>
      <c r="CL174" s="12">
        <v>2.1273052201757641E-5</v>
      </c>
      <c r="CM174" s="12">
        <v>2.1757246725114672E-5</v>
      </c>
      <c r="CN174" s="12">
        <v>2.1504300414877215E-5</v>
      </c>
      <c r="CO174" s="12">
        <v>2.1089361461773237E-5</v>
      </c>
      <c r="CP174" s="12">
        <v>2.0333494873131758E-5</v>
      </c>
      <c r="CQ174" s="12">
        <v>2.0409586830147945E-5</v>
      </c>
      <c r="CR174" s="12">
        <v>2.0592980335925297E-5</v>
      </c>
      <c r="CS174" s="12">
        <v>2.0658669095693176E-5</v>
      </c>
      <c r="CT174" s="12">
        <v>1.9773802861172698E-5</v>
      </c>
      <c r="CU174" s="12"/>
      <c r="CV174" s="12"/>
      <c r="CW174" s="12"/>
      <c r="CX174" s="12"/>
    </row>
    <row r="175" spans="1:102" x14ac:dyDescent="0.25">
      <c r="A175" t="s">
        <v>7</v>
      </c>
      <c r="B175" s="9">
        <v>44366</v>
      </c>
      <c r="C175" s="16">
        <v>2.1515892548953928E-5</v>
      </c>
      <c r="D175" s="16">
        <v>2.1576231092994124E-5</v>
      </c>
      <c r="E175" s="16">
        <v>2.0494001344962824E-5</v>
      </c>
      <c r="F175" s="16">
        <v>2.0187255643241221E-5</v>
      </c>
      <c r="G175" s="16">
        <v>1.9619835541897718E-5</v>
      </c>
      <c r="H175" s="16">
        <v>1.8721593768057928E-5</v>
      </c>
      <c r="I175" s="16">
        <v>1.8236804776286738E-5</v>
      </c>
      <c r="J175" s="16">
        <v>1.7779361331568175E-5</v>
      </c>
      <c r="K175" s="12">
        <v>1.7966024413623589E-5</v>
      </c>
      <c r="L175" s="12">
        <v>1.7997531239575619E-5</v>
      </c>
      <c r="M175" s="12">
        <v>1.776033834231416E-5</v>
      </c>
      <c r="N175" s="12">
        <v>1.7896471609163444E-5</v>
      </c>
      <c r="O175" s="12">
        <v>1.8237696478907999E-5</v>
      </c>
      <c r="P175" s="12">
        <v>1.8588730077486665E-5</v>
      </c>
      <c r="Q175" s="12">
        <v>1.9946793169701741E-5</v>
      </c>
      <c r="R175" s="12">
        <v>2.0623595459256026E-5</v>
      </c>
      <c r="S175" s="12">
        <v>2.0910129234895207E-5</v>
      </c>
      <c r="T175" s="12">
        <v>2.0610219919936792E-5</v>
      </c>
      <c r="U175" s="12">
        <v>2.0996921623366809E-5</v>
      </c>
      <c r="V175" s="12">
        <v>2.1910025107561292E-5</v>
      </c>
      <c r="W175" s="12">
        <v>2.1963527264838303E-5</v>
      </c>
      <c r="X175" s="12">
        <v>2.1517973188403589E-5</v>
      </c>
      <c r="Y175" s="12">
        <v>2.1190421092185368E-5</v>
      </c>
      <c r="Z175" s="12">
        <v>2.1541751924971132E-5</v>
      </c>
      <c r="AA175" s="12">
        <v>2.1737332033239355E-5</v>
      </c>
      <c r="AB175" s="12">
        <v>2.184582251882887E-5</v>
      </c>
      <c r="AC175" s="12">
        <v>2.1850281031935298E-5</v>
      </c>
      <c r="AD175" s="12">
        <v>2.0990976939224922E-5</v>
      </c>
      <c r="AE175" s="12">
        <v>2.1039723349188408E-5</v>
      </c>
      <c r="AF175" s="12">
        <v>2.2134139699710579E-5</v>
      </c>
      <c r="AG175" s="12">
        <v>2.3822727230214799E-5</v>
      </c>
      <c r="AH175" s="12">
        <v>2.4035844156701575E-5</v>
      </c>
      <c r="AI175" s="12">
        <v>2.4433840760001202E-5</v>
      </c>
      <c r="AJ175" s="12">
        <v>2.5305331455202449E-5</v>
      </c>
      <c r="AK175" s="12">
        <v>2.4512607824881256E-5</v>
      </c>
      <c r="AL175" s="12">
        <v>2.4781902016508943E-5</v>
      </c>
      <c r="AM175" s="12">
        <v>2.6160177034806398E-5</v>
      </c>
      <c r="AN175" s="12">
        <v>2.6541231288301627E-5</v>
      </c>
      <c r="AO175" s="12">
        <v>2.6292149022756397E-5</v>
      </c>
      <c r="AP175" s="12">
        <v>2.5173953935666646E-5</v>
      </c>
      <c r="AQ175" s="12">
        <v>2.5160875630554514E-5</v>
      </c>
      <c r="AR175" s="12">
        <v>2.5357050207236895E-5</v>
      </c>
      <c r="AS175" s="12">
        <v>2.4479614827893764E-5</v>
      </c>
      <c r="AT175" s="12">
        <v>2.3812026798759387E-5</v>
      </c>
      <c r="AU175" s="12">
        <v>2.3657167776863106E-5</v>
      </c>
      <c r="AV175" s="12">
        <v>2.3488635981440487E-5</v>
      </c>
      <c r="AW175" s="12">
        <v>2.3589695611852662E-5</v>
      </c>
      <c r="AX175" s="12">
        <v>2.3191401774345935E-5</v>
      </c>
      <c r="AY175" s="12">
        <v>2.3312970565047625E-5</v>
      </c>
      <c r="AZ175" s="12">
        <v>2.2824911996998378E-5</v>
      </c>
      <c r="BA175" s="12">
        <v>2.3355772290869228E-5</v>
      </c>
      <c r="BB175" s="12">
        <v>2.3375092514330387E-5</v>
      </c>
      <c r="BC175" s="12">
        <v>2.2946480787700031E-5</v>
      </c>
      <c r="BD175" s="12">
        <v>2.3007711034361525E-5</v>
      </c>
      <c r="BE175" s="12">
        <v>2.2353498544546379E-5</v>
      </c>
      <c r="BF175" s="12">
        <v>2.2327639168529134E-5</v>
      </c>
      <c r="BG175" s="12">
        <v>2.1230844944350244E-5</v>
      </c>
      <c r="BH175" s="12">
        <v>2.1189232155357008E-5</v>
      </c>
      <c r="BI175" s="12">
        <v>2.144247569980156E-5</v>
      </c>
      <c r="BJ175" s="12">
        <v>2.1089955930187395E-5</v>
      </c>
      <c r="BK175" s="12">
        <v>2.0821850675388108E-5</v>
      </c>
      <c r="BL175" s="12">
        <v>2.0816797693867522E-5</v>
      </c>
      <c r="BM175" s="12">
        <v>2.1708203080944086E-5</v>
      </c>
      <c r="BN175" s="12">
        <v>2.1284941570041453E-5</v>
      </c>
      <c r="BO175" s="12">
        <v>2.214870417585821E-5</v>
      </c>
      <c r="BP175" s="12">
        <v>2.2354984715581841E-5</v>
      </c>
      <c r="BQ175" s="12">
        <v>2.3017816997402738E-5</v>
      </c>
      <c r="BR175" s="12">
        <v>2.3173864956127379E-5</v>
      </c>
      <c r="BS175" s="12">
        <v>2.4197539565361045E-5</v>
      </c>
      <c r="BT175" s="12">
        <v>2.4362801784505594E-5</v>
      </c>
      <c r="BU175" s="12">
        <v>2.4538169966691401E-5</v>
      </c>
      <c r="BV175" s="12">
        <v>2.5229239498186255E-5</v>
      </c>
      <c r="BW175" s="12">
        <v>2.4876422494364991E-5</v>
      </c>
      <c r="BX175" s="12">
        <v>2.465765811794339E-5</v>
      </c>
      <c r="BY175" s="12">
        <v>2.4787846700650827E-5</v>
      </c>
      <c r="BZ175" s="12">
        <v>2.4624367886748839E-5</v>
      </c>
      <c r="CA175" s="12">
        <v>2.4748611785314355E-5</v>
      </c>
      <c r="CB175" s="12">
        <v>2.3992150728258674E-5</v>
      </c>
      <c r="CC175" s="12">
        <v>2.3385792945785795E-5</v>
      </c>
      <c r="CD175" s="12">
        <v>2.3819457653936734E-5</v>
      </c>
      <c r="CE175" s="12">
        <v>2.3390548693099323E-5</v>
      </c>
      <c r="CF175" s="12">
        <v>2.2454260940751454E-5</v>
      </c>
      <c r="CG175" s="12">
        <v>2.2394814099332519E-5</v>
      </c>
      <c r="CH175" s="12">
        <v>2.2223012727631883E-5</v>
      </c>
      <c r="CI175" s="12">
        <v>2.2877819685861187E-5</v>
      </c>
      <c r="CJ175" s="12">
        <v>2.1501922541220455E-5</v>
      </c>
      <c r="CK175" s="12">
        <v>2.1251948573053923E-5</v>
      </c>
      <c r="CL175" s="12">
        <v>2.1403835252879243E-5</v>
      </c>
      <c r="CM175" s="12">
        <v>2.1134838295458699E-5</v>
      </c>
      <c r="CN175" s="12">
        <v>2.1630327718685293E-5</v>
      </c>
      <c r="CO175" s="12">
        <v>2.1342307772010687E-5</v>
      </c>
      <c r="CP175" s="12">
        <v>2.0508268586903356E-5</v>
      </c>
      <c r="CQ175" s="12">
        <v>1.9698008138363569E-5</v>
      </c>
      <c r="CR175" s="12">
        <v>1.9476568654078146E-5</v>
      </c>
      <c r="CS175" s="12">
        <v>1.9522342721970707E-5</v>
      </c>
      <c r="CT175" s="12">
        <v>1.961121574989197E-5</v>
      </c>
      <c r="CU175" s="12"/>
      <c r="CV175" s="12"/>
      <c r="CW175" s="12"/>
      <c r="CX175" s="12"/>
    </row>
    <row r="176" spans="1:102" x14ac:dyDescent="0.25">
      <c r="A176" t="s">
        <v>8</v>
      </c>
      <c r="B176" s="9">
        <v>44367</v>
      </c>
      <c r="C176" s="16">
        <v>2.033841066963371E-5</v>
      </c>
      <c r="D176" s="16">
        <v>2.0994932440596262E-5</v>
      </c>
      <c r="E176" s="16">
        <v>2.035345529334663E-5</v>
      </c>
      <c r="F176" s="16">
        <v>1.9776638018224992E-5</v>
      </c>
      <c r="G176" s="16">
        <v>1.9011922995880021E-5</v>
      </c>
      <c r="H176" s="16">
        <v>1.8050667570136213E-5</v>
      </c>
      <c r="I176" s="16">
        <v>1.7388704126766821E-5</v>
      </c>
      <c r="J176" s="16">
        <v>1.7471609606376442E-5</v>
      </c>
      <c r="K176" s="12">
        <v>1.7518023871022764E-5</v>
      </c>
      <c r="L176" s="12">
        <v>1.7359895272848454E-5</v>
      </c>
      <c r="M176" s="12">
        <v>1.7525706232067651E-5</v>
      </c>
      <c r="N176" s="12">
        <v>1.7731209390018894E-5</v>
      </c>
      <c r="O176" s="12">
        <v>1.7645743123394286E-5</v>
      </c>
      <c r="P176" s="12">
        <v>1.8176786330623404E-5</v>
      </c>
      <c r="Q176" s="12">
        <v>1.9552569154415219E-5</v>
      </c>
      <c r="R176" s="12">
        <v>2.0211651712392762E-5</v>
      </c>
      <c r="S176" s="12">
        <v>2.0937634831136342E-5</v>
      </c>
      <c r="T176" s="12">
        <v>2.0819518530070903E-5</v>
      </c>
      <c r="U176" s="12">
        <v>2.1145378677725636E-5</v>
      </c>
      <c r="V176" s="12">
        <v>2.2512518845341989E-5</v>
      </c>
      <c r="W176" s="12">
        <v>2.2546769371667196E-5</v>
      </c>
      <c r="X176" s="12">
        <v>2.134800095028503E-5</v>
      </c>
      <c r="Y176" s="12">
        <v>2.0532390286017554E-5</v>
      </c>
      <c r="Z176" s="12">
        <v>2.0424837231388895E-5</v>
      </c>
      <c r="AA176" s="12">
        <v>2.0035917703490545E-5</v>
      </c>
      <c r="AB176" s="12">
        <v>2.0239500271180554E-5</v>
      </c>
      <c r="AC176" s="12">
        <v>2.0122984461999488E-5</v>
      </c>
      <c r="AD176" s="12">
        <v>1.9376194948759286E-5</v>
      </c>
      <c r="AE176" s="12">
        <v>1.8701427570315067E-5</v>
      </c>
      <c r="AF176" s="12">
        <v>1.8883563546754697E-5</v>
      </c>
      <c r="AG176" s="12">
        <v>1.8613720615052408E-5</v>
      </c>
      <c r="AH176" s="12">
        <v>2.0150512922410378E-5</v>
      </c>
      <c r="AI176" s="12">
        <v>2.0573042779880178E-5</v>
      </c>
      <c r="AJ176" s="12">
        <v>2.1938902553989014E-5</v>
      </c>
      <c r="AK176" s="12">
        <v>2.2121678727182405E-5</v>
      </c>
      <c r="AL176" s="12">
        <v>2.1724756739862265E-5</v>
      </c>
      <c r="AM176" s="12">
        <v>2.2170333680466819E-5</v>
      </c>
      <c r="AN176" s="12">
        <v>2.2798366695887818E-5</v>
      </c>
      <c r="AO176" s="12">
        <v>2.3298360360560436E-5</v>
      </c>
      <c r="AP176" s="12">
        <v>2.3084214546433687E-5</v>
      </c>
      <c r="AQ176" s="12">
        <v>2.3855971733069828E-5</v>
      </c>
      <c r="AR176" s="12">
        <v>2.3090616513971104E-5</v>
      </c>
      <c r="AS176" s="12">
        <v>2.3141832254270465E-5</v>
      </c>
      <c r="AT176" s="12">
        <v>2.2989465426879857E-5</v>
      </c>
      <c r="AU176" s="12">
        <v>2.242737267709428E-5</v>
      </c>
      <c r="AV176" s="12">
        <v>2.2902718766747813E-5</v>
      </c>
      <c r="AW176" s="12">
        <v>2.1812463695124968E-5</v>
      </c>
      <c r="AX176" s="12">
        <v>2.2804768663425272E-5</v>
      </c>
      <c r="AY176" s="12">
        <v>2.2968338934006381E-5</v>
      </c>
      <c r="AZ176" s="12">
        <v>2.2757074005271481E-5</v>
      </c>
      <c r="BA176" s="12">
        <v>2.3712567660231588E-5</v>
      </c>
      <c r="BB176" s="12">
        <v>2.3145033238039172E-5</v>
      </c>
      <c r="BC176" s="12">
        <v>2.2511238451834472E-5</v>
      </c>
      <c r="BD176" s="12">
        <v>2.2096070857032705E-5</v>
      </c>
      <c r="BE176" s="12">
        <v>2.1884485829920946E-5</v>
      </c>
      <c r="BF176" s="12">
        <v>2.1933780979959073E-5</v>
      </c>
      <c r="BG176" s="12">
        <v>2.1832629892867825E-5</v>
      </c>
      <c r="BH176" s="12">
        <v>2.1570469322210427E-5</v>
      </c>
      <c r="BI176" s="12">
        <v>2.1117850217314742E-5</v>
      </c>
      <c r="BJ176" s="12">
        <v>2.0902103911303662E-5</v>
      </c>
      <c r="BK176" s="12">
        <v>2.0996212834103735E-5</v>
      </c>
      <c r="BL176" s="12">
        <v>2.1961309440370011E-5</v>
      </c>
      <c r="BM176" s="12">
        <v>2.1610161520942429E-5</v>
      </c>
      <c r="BN176" s="12">
        <v>2.11492198582481E-5</v>
      </c>
      <c r="BO176" s="12">
        <v>2.1362405377244234E-5</v>
      </c>
      <c r="BP176" s="12">
        <v>2.2158490040522565E-5</v>
      </c>
      <c r="BQ176" s="12">
        <v>2.2321100015973092E-5</v>
      </c>
      <c r="BR176" s="12">
        <v>2.2951373720032183E-5</v>
      </c>
      <c r="BS176" s="12">
        <v>2.3148874418561636E-5</v>
      </c>
      <c r="BT176" s="12">
        <v>2.3182164649756227E-5</v>
      </c>
      <c r="BU176" s="12">
        <v>2.3205531831267836E-5</v>
      </c>
      <c r="BV176" s="12">
        <v>2.4565309736216116E-5</v>
      </c>
      <c r="BW176" s="12">
        <v>2.4537461177428327E-5</v>
      </c>
      <c r="BX176" s="12">
        <v>2.4735281974334638E-5</v>
      </c>
      <c r="BY176" s="12">
        <v>2.4942385624170213E-5</v>
      </c>
      <c r="BZ176" s="12">
        <v>2.4265057458711043E-5</v>
      </c>
      <c r="CA176" s="12">
        <v>2.400833856046044E-5</v>
      </c>
      <c r="CB176" s="12">
        <v>2.3651108771872349E-5</v>
      </c>
      <c r="CC176" s="12">
        <v>2.33495761008598E-5</v>
      </c>
      <c r="CD176" s="12">
        <v>2.4035226824117614E-5</v>
      </c>
      <c r="CE176" s="12">
        <v>2.3760262318385383E-5</v>
      </c>
      <c r="CF176" s="12">
        <v>2.3635423951405669E-5</v>
      </c>
      <c r="CG176" s="12">
        <v>2.3322367738825764E-5</v>
      </c>
      <c r="CH176" s="12">
        <v>2.2764756366316372E-5</v>
      </c>
      <c r="CI176" s="12">
        <v>2.3272112293657019E-5</v>
      </c>
      <c r="CJ176" s="12">
        <v>2.3257387768320953E-5</v>
      </c>
      <c r="CK176" s="12">
        <v>2.3165519534158935E-5</v>
      </c>
      <c r="CL176" s="12">
        <v>2.248146930278549E-5</v>
      </c>
      <c r="CM176" s="12">
        <v>2.1952666784194461E-5</v>
      </c>
      <c r="CN176" s="12">
        <v>2.1392814723046973E-5</v>
      </c>
      <c r="CO176" s="12">
        <v>2.1135135529665758E-5</v>
      </c>
      <c r="CP176" s="12">
        <v>2.0622978126672065E-5</v>
      </c>
      <c r="CQ176" s="12">
        <v>2.021517279453833E-5</v>
      </c>
      <c r="CR176" s="12">
        <v>1.9418768032883141E-5</v>
      </c>
      <c r="CS176" s="12">
        <v>1.9285607108104778E-5</v>
      </c>
      <c r="CT176" s="12">
        <v>1.9318257142545609E-5</v>
      </c>
      <c r="CU176" s="12"/>
      <c r="CV176" s="12"/>
      <c r="CW176" s="12"/>
      <c r="CX176" s="12"/>
    </row>
    <row r="177" spans="1:102" x14ac:dyDescent="0.25">
      <c r="A177" t="s">
        <v>9</v>
      </c>
      <c r="B177" s="9">
        <v>44368</v>
      </c>
      <c r="C177" s="16">
        <v>1.9538591525291872E-5</v>
      </c>
      <c r="D177" s="16">
        <v>1.9834042327143862E-5</v>
      </c>
      <c r="E177" s="16">
        <v>1.8989765074903262E-5</v>
      </c>
      <c r="F177" s="16">
        <v>1.8733615240433755E-5</v>
      </c>
      <c r="G177" s="16">
        <v>1.8339680837964462E-5</v>
      </c>
      <c r="H177" s="16">
        <v>1.8337369016353706E-5</v>
      </c>
      <c r="I177" s="16">
        <v>1.7591575364730454E-5</v>
      </c>
      <c r="J177" s="16">
        <v>1.738536087705283E-5</v>
      </c>
      <c r="K177" s="12">
        <v>1.7856047756998608E-5</v>
      </c>
      <c r="L177" s="12">
        <v>1.7908294925401208E-5</v>
      </c>
      <c r="M177" s="12">
        <v>1.7811198417750332E-5</v>
      </c>
      <c r="N177" s="12">
        <v>1.7590188271764026E-5</v>
      </c>
      <c r="O177" s="12">
        <v>1.804145585017957E-5</v>
      </c>
      <c r="P177" s="12">
        <v>1.8625884353373479E-5</v>
      </c>
      <c r="Q177" s="12">
        <v>1.9630139661076995E-5</v>
      </c>
      <c r="R177" s="12">
        <v>2.0498922222391392E-5</v>
      </c>
      <c r="S177" s="12">
        <v>2.1335801645477625E-5</v>
      </c>
      <c r="T177" s="12">
        <v>2.1020006813451156E-5</v>
      </c>
      <c r="U177" s="12">
        <v>2.112357642161211E-5</v>
      </c>
      <c r="V177" s="12">
        <v>2.2902754333234103E-5</v>
      </c>
      <c r="W177" s="12">
        <v>2.2568002563999626E-5</v>
      </c>
      <c r="X177" s="12">
        <v>2.2230014244510108E-5</v>
      </c>
      <c r="Y177" s="12">
        <v>2.1419027223464103E-5</v>
      </c>
      <c r="Z177" s="12">
        <v>2.1245640602658929E-5</v>
      </c>
      <c r="AA177" s="12">
        <v>2.1793079960081108E-5</v>
      </c>
      <c r="AB177" s="12">
        <v>2.3044700180133255E-5</v>
      </c>
      <c r="AC177" s="12">
        <v>2.3806676583031705E-5</v>
      </c>
      <c r="AD177" s="12">
        <v>2.3393785243354316E-5</v>
      </c>
      <c r="AE177" s="12">
        <v>2.3709580075380785E-5</v>
      </c>
      <c r="AF177" s="12">
        <v>2.5163715868533417E-5</v>
      </c>
      <c r="AG177" s="12">
        <v>2.7075129976289491E-5</v>
      </c>
      <c r="AH177" s="12">
        <v>2.7613322047268696E-5</v>
      </c>
      <c r="AI177" s="12">
        <v>2.8127471173496283E-5</v>
      </c>
      <c r="AJ177" s="12">
        <v>2.830501907320078E-5</v>
      </c>
      <c r="AK177" s="12">
        <v>2.6496712209283477E-5</v>
      </c>
      <c r="AL177" s="12">
        <v>2.4946867001446437E-5</v>
      </c>
      <c r="AM177" s="12">
        <v>2.4683781702144709E-5</v>
      </c>
      <c r="AN177" s="12">
        <v>2.4607491588990452E-5</v>
      </c>
      <c r="AO177" s="12">
        <v>2.3821934605662529E-5</v>
      </c>
      <c r="AP177" s="12">
        <v>2.3464989348964963E-5</v>
      </c>
      <c r="AQ177" s="12">
        <v>2.2576325121798274E-5</v>
      </c>
      <c r="AR177" s="12">
        <v>2.1935488171302402E-5</v>
      </c>
      <c r="AS177" s="12">
        <v>2.2251283003328872E-5</v>
      </c>
      <c r="AT177" s="12">
        <v>2.2445013654308478E-5</v>
      </c>
      <c r="AU177" s="12">
        <v>2.2244347538496651E-5</v>
      </c>
      <c r="AV177" s="12">
        <v>2.1719564032859704E-5</v>
      </c>
      <c r="AW177" s="12">
        <v>2.1363081140484284E-5</v>
      </c>
      <c r="AX177" s="12">
        <v>2.1139759172887263E-5</v>
      </c>
      <c r="AY177" s="12">
        <v>2.1632177175973903E-5</v>
      </c>
      <c r="AZ177" s="12">
        <v>2.2178691804751756E-5</v>
      </c>
      <c r="BA177" s="12">
        <v>2.2699776395811561E-5</v>
      </c>
      <c r="BB177" s="12">
        <v>2.2730754805395396E-5</v>
      </c>
      <c r="BC177" s="12">
        <v>2.1900810847141384E-5</v>
      </c>
      <c r="BD177" s="12">
        <v>2.1161952660350311E-5</v>
      </c>
      <c r="BE177" s="12">
        <v>2.046748144848537E-5</v>
      </c>
      <c r="BF177" s="12">
        <v>2.0745362406095783E-5</v>
      </c>
      <c r="BG177" s="12">
        <v>2.0985791853612283E-5</v>
      </c>
      <c r="BH177" s="12">
        <v>2.1066243245665863E-5</v>
      </c>
      <c r="BI177" s="12">
        <v>2.0933544685209643E-5</v>
      </c>
      <c r="BJ177" s="12">
        <v>2.1069942160243043E-5</v>
      </c>
      <c r="BK177" s="12">
        <v>2.1436134703383541E-5</v>
      </c>
      <c r="BL177" s="12">
        <v>2.1891563560698411E-5</v>
      </c>
      <c r="BM177" s="12">
        <v>2.1852262593315927E-5</v>
      </c>
      <c r="BN177" s="12">
        <v>2.2099165141342461E-5</v>
      </c>
      <c r="BO177" s="12">
        <v>2.238490629242938E-5</v>
      </c>
      <c r="BP177" s="12">
        <v>2.367120383664259E-5</v>
      </c>
      <c r="BQ177" s="12">
        <v>2.4333309545957222E-5</v>
      </c>
      <c r="BR177" s="12">
        <v>2.4297245128829735E-5</v>
      </c>
      <c r="BS177" s="12">
        <v>2.5071243004103965E-5</v>
      </c>
      <c r="BT177" s="12">
        <v>2.4430868417930277E-5</v>
      </c>
      <c r="BU177" s="12">
        <v>2.5151232031835447E-5</v>
      </c>
      <c r="BV177" s="12">
        <v>2.6366787834760152E-5</v>
      </c>
      <c r="BW177" s="12">
        <v>2.6066251025364548E-5</v>
      </c>
      <c r="BX177" s="12">
        <v>2.6330723417632662E-5</v>
      </c>
      <c r="BY177" s="12">
        <v>2.5871133281418471E-5</v>
      </c>
      <c r="BZ177" s="12">
        <v>2.6478680000719754E-5</v>
      </c>
      <c r="CA177" s="12">
        <v>2.6384820043323875E-5</v>
      </c>
      <c r="CB177" s="12">
        <v>2.5599263059995956E-5</v>
      </c>
      <c r="CC177" s="12">
        <v>2.5254801639996401E-5</v>
      </c>
      <c r="CD177" s="12">
        <v>2.5713004683244165E-5</v>
      </c>
      <c r="CE177" s="12">
        <v>2.6004756570518979E-5</v>
      </c>
      <c r="CF177" s="12">
        <v>2.591829444227746E-5</v>
      </c>
      <c r="CG177" s="12">
        <v>2.5365769077311677E-5</v>
      </c>
      <c r="CH177" s="12">
        <v>2.4476642485822842E-5</v>
      </c>
      <c r="CI177" s="12">
        <v>2.5503091280989362E-5</v>
      </c>
      <c r="CJ177" s="12">
        <v>2.4868265066681427E-5</v>
      </c>
      <c r="CK177" s="12">
        <v>2.3566709499837348E-5</v>
      </c>
      <c r="CL177" s="12">
        <v>2.3152431067193532E-5</v>
      </c>
      <c r="CM177" s="12">
        <v>2.3031753979113139E-5</v>
      </c>
      <c r="CN177" s="12">
        <v>2.3007711034361484E-5</v>
      </c>
      <c r="CO177" s="12">
        <v>2.2334508581315347E-5</v>
      </c>
      <c r="CP177" s="12">
        <v>2.1892488289342736E-5</v>
      </c>
      <c r="CQ177" s="12">
        <v>2.0477191099250445E-5</v>
      </c>
      <c r="CR177" s="12">
        <v>2.0282073355304368E-5</v>
      </c>
      <c r="CS177" s="12">
        <v>1.9494666914687876E-5</v>
      </c>
      <c r="CT177" s="12">
        <v>1.9756827485345279E-5</v>
      </c>
      <c r="CU177" s="12"/>
      <c r="CV177" s="12"/>
      <c r="CW177" s="12"/>
      <c r="CX177" s="12"/>
    </row>
    <row r="178" spans="1:102" x14ac:dyDescent="0.25">
      <c r="A178" t="s">
        <v>10</v>
      </c>
      <c r="B178" s="9">
        <v>44369</v>
      </c>
      <c r="C178" s="16">
        <v>2.045441965638471E-5</v>
      </c>
      <c r="D178" s="16">
        <v>2.076408816114274E-5</v>
      </c>
      <c r="E178" s="16">
        <v>1.9651639602056806E-5</v>
      </c>
      <c r="F178" s="16">
        <v>1.9672792769795063E-5</v>
      </c>
      <c r="G178" s="16">
        <v>1.9189044097748665E-5</v>
      </c>
      <c r="H178" s="16">
        <v>1.8730263099098211E-5</v>
      </c>
      <c r="I178" s="16">
        <v>1.8142829227810315E-5</v>
      </c>
      <c r="J178" s="16">
        <v>1.8158780796924418E-5</v>
      </c>
      <c r="K178" s="12">
        <v>1.8144563094018382E-5</v>
      </c>
      <c r="L178" s="12">
        <v>1.76521450909317E-5</v>
      </c>
      <c r="M178" s="12">
        <v>1.7143081972247761E-5</v>
      </c>
      <c r="N178" s="12">
        <v>1.717706574992559E-5</v>
      </c>
      <c r="O178" s="12">
        <v>1.749436326599903E-5</v>
      </c>
      <c r="P178" s="12">
        <v>1.8500352439910571E-5</v>
      </c>
      <c r="Q178" s="12">
        <v>1.9966856478680629E-5</v>
      </c>
      <c r="R178" s="12">
        <v>2.0541459740028912E-5</v>
      </c>
      <c r="S178" s="12">
        <v>2.1248530379672371E-5</v>
      </c>
      <c r="T178" s="12">
        <v>2.0777612317565542E-5</v>
      </c>
      <c r="U178" s="12">
        <v>2.1298812499705857E-5</v>
      </c>
      <c r="V178" s="12">
        <v>2.2515986577758081E-5</v>
      </c>
      <c r="W178" s="12">
        <v>2.2867614644750942E-5</v>
      </c>
      <c r="X178" s="12">
        <v>2.2113036071006899E-5</v>
      </c>
      <c r="Y178" s="12">
        <v>2.1294304447564933E-5</v>
      </c>
      <c r="Z178" s="12">
        <v>2.2393922396711262E-5</v>
      </c>
      <c r="AA178" s="12">
        <v>2.2982049814482351E-5</v>
      </c>
      <c r="AB178" s="12">
        <v>2.3940531054293261E-5</v>
      </c>
      <c r="AC178" s="12">
        <v>2.4510973036742266E-5</v>
      </c>
      <c r="AD178" s="12">
        <v>2.4420465220681971E-5</v>
      </c>
      <c r="AE178" s="12">
        <v>2.4523803646681834E-5</v>
      </c>
      <c r="AF178" s="12">
        <v>2.606486393239808E-5</v>
      </c>
      <c r="AG178" s="12">
        <v>2.7817802668738253E-5</v>
      </c>
      <c r="AH178" s="12">
        <v>2.9501733529997981E-5</v>
      </c>
      <c r="AI178" s="12">
        <v>2.8472163775656927E-5</v>
      </c>
      <c r="AJ178" s="12">
        <v>2.7837568743510039E-5</v>
      </c>
      <c r="AK178" s="12">
        <v>2.6256282761766977E-5</v>
      </c>
      <c r="AL178" s="12">
        <v>2.5524591221969214E-5</v>
      </c>
      <c r="AM178" s="12">
        <v>2.5353978787096938E-5</v>
      </c>
      <c r="AN178" s="12">
        <v>2.5040149003439582E-5</v>
      </c>
      <c r="AO178" s="12">
        <v>2.5120253622251571E-5</v>
      </c>
      <c r="AP178" s="12">
        <v>2.4843875348688132E-5</v>
      </c>
      <c r="AQ178" s="12">
        <v>2.4338973508903518E-5</v>
      </c>
      <c r="AR178" s="12">
        <v>2.3664152780729822E-5</v>
      </c>
      <c r="AS178" s="12">
        <v>2.2555865500543251E-5</v>
      </c>
      <c r="AT178" s="12">
        <v>2.1707311378322822E-5</v>
      </c>
      <c r="AU178" s="12">
        <v>2.1798165967624718E-5</v>
      </c>
      <c r="AV178" s="12">
        <v>2.2398777222093777E-5</v>
      </c>
      <c r="AW178" s="12">
        <v>2.2850969529153649E-5</v>
      </c>
      <c r="AX178" s="12">
        <v>2.2534365559563399E-5</v>
      </c>
      <c r="AY178" s="12">
        <v>2.2684865146422291E-5</v>
      </c>
      <c r="AZ178" s="12">
        <v>2.2323180655422753E-5</v>
      </c>
      <c r="BA178" s="12">
        <v>2.2678276454831709E-5</v>
      </c>
      <c r="BB178" s="12">
        <v>2.2623833055898901E-5</v>
      </c>
      <c r="BC178" s="12">
        <v>2.2548583262469435E-5</v>
      </c>
      <c r="BD178" s="12">
        <v>2.2287463011536865E-5</v>
      </c>
      <c r="BE178" s="12">
        <v>2.1464570109195573E-5</v>
      </c>
      <c r="BF178" s="12">
        <v>2.1686504983826208E-5</v>
      </c>
      <c r="BG178" s="12">
        <v>2.1883472185060854E-5</v>
      </c>
      <c r="BH178" s="12">
        <v>2.2239608304194642E-5</v>
      </c>
      <c r="BI178" s="12">
        <v>2.2140084383852463E-5</v>
      </c>
      <c r="BJ178" s="12">
        <v>2.1697254954316115E-5</v>
      </c>
      <c r="BK178" s="12">
        <v>2.1809609484597852E-5</v>
      </c>
      <c r="BL178" s="12">
        <v>2.2758381073643691E-5</v>
      </c>
      <c r="BM178" s="12">
        <v>2.2802421275328189E-5</v>
      </c>
      <c r="BN178" s="12">
        <v>2.2957428914328002E-5</v>
      </c>
      <c r="BO178" s="12">
        <v>2.2783001973798039E-5</v>
      </c>
      <c r="BP178" s="12">
        <v>2.3108968820911726E-5</v>
      </c>
      <c r="BQ178" s="12">
        <v>2.3748765451682768E-5</v>
      </c>
      <c r="BR178" s="12">
        <v>2.4481497311205361E-5</v>
      </c>
      <c r="BS178" s="12">
        <v>2.5050552200687898E-5</v>
      </c>
      <c r="BT178" s="12">
        <v>2.5747566416324636E-5</v>
      </c>
      <c r="BU178" s="12">
        <v>2.6179299102129486E-5</v>
      </c>
      <c r="BV178" s="12">
        <v>2.6489314380129111E-5</v>
      </c>
      <c r="BW178" s="12">
        <v>2.6878393957215895E-5</v>
      </c>
      <c r="BX178" s="12">
        <v>2.6547919057961285E-5</v>
      </c>
      <c r="BY178" s="12">
        <v>2.6650563937477913E-5</v>
      </c>
      <c r="BZ178" s="12">
        <v>2.6731015329531537E-5</v>
      </c>
      <c r="CA178" s="12">
        <v>2.6646402658578591E-5</v>
      </c>
      <c r="CB178" s="12">
        <v>2.6530580395880755E-5</v>
      </c>
      <c r="CC178" s="12">
        <v>2.6312806800149446E-5</v>
      </c>
      <c r="CD178" s="12">
        <v>2.5364035211103652E-5</v>
      </c>
      <c r="CE178" s="12">
        <v>2.5603308747814731E-5</v>
      </c>
      <c r="CF178" s="12">
        <v>2.5961178733156623E-5</v>
      </c>
      <c r="CG178" s="12">
        <v>2.6310379387458187E-5</v>
      </c>
      <c r="CH178" s="12">
        <v>2.5584236219526179E-5</v>
      </c>
      <c r="CI178" s="12">
        <v>2.571150199919715E-5</v>
      </c>
      <c r="CJ178" s="12">
        <v>2.5162559957728044E-5</v>
      </c>
      <c r="CK178" s="12">
        <v>2.4683666111064203E-5</v>
      </c>
      <c r="CL178" s="12">
        <v>2.3532378948917924E-5</v>
      </c>
      <c r="CM178" s="12">
        <v>2.4130216017454136E-5</v>
      </c>
      <c r="CN178" s="12">
        <v>2.3304202155938307E-5</v>
      </c>
      <c r="CO178" s="12">
        <v>2.3232766868166608E-5</v>
      </c>
      <c r="CP178" s="12">
        <v>2.2310003272241549E-5</v>
      </c>
      <c r="CQ178" s="12">
        <v>2.0563653227491961E-5</v>
      </c>
      <c r="CR178" s="12">
        <v>1.9690478205117191E-5</v>
      </c>
      <c r="CS178" s="12">
        <v>1.9272616448976739E-5</v>
      </c>
      <c r="CT178" s="12">
        <v>1.9499752922231527E-5</v>
      </c>
      <c r="CU178" s="12"/>
      <c r="CV178" s="12"/>
      <c r="CW178" s="12"/>
      <c r="CX178" s="12"/>
    </row>
    <row r="179" spans="1:102" x14ac:dyDescent="0.25">
      <c r="A179" t="s">
        <v>4</v>
      </c>
      <c r="B179" s="9">
        <v>44370</v>
      </c>
      <c r="C179" s="16">
        <v>1.9655454107714533E-5</v>
      </c>
      <c r="D179" s="16">
        <v>1.9872187383721009E-5</v>
      </c>
      <c r="E179" s="16">
        <v>1.9258051972829104E-5</v>
      </c>
      <c r="F179" s="16">
        <v>1.9181415086433255E-5</v>
      </c>
      <c r="G179" s="16">
        <v>1.8486481510246171E-5</v>
      </c>
      <c r="H179" s="16">
        <v>1.8069660073830554E-5</v>
      </c>
      <c r="I179" s="16">
        <v>1.7811314008830876E-5</v>
      </c>
      <c r="J179" s="16">
        <v>1.7041477412455965E-5</v>
      </c>
      <c r="K179" s="12">
        <v>1.7238791386932213E-5</v>
      </c>
      <c r="L179" s="12">
        <v>1.6876066576207843E-5</v>
      </c>
      <c r="M179" s="12">
        <v>1.6772034603724706E-5</v>
      </c>
      <c r="N179" s="12">
        <v>1.6876066576207843E-5</v>
      </c>
      <c r="O179" s="12">
        <v>1.707442087040892E-5</v>
      </c>
      <c r="P179" s="12">
        <v>1.776033834231416E-5</v>
      </c>
      <c r="Q179" s="12">
        <v>1.891821419605102E-5</v>
      </c>
      <c r="R179" s="12">
        <v>1.9540325391499934E-5</v>
      </c>
      <c r="S179" s="12">
        <v>2.0151686616458901E-5</v>
      </c>
      <c r="T179" s="12">
        <v>1.9461607865654376E-5</v>
      </c>
      <c r="U179" s="12">
        <v>2.0818184786833949E-5</v>
      </c>
      <c r="V179" s="12">
        <v>2.2147713395167918E-5</v>
      </c>
      <c r="W179" s="12">
        <v>2.1708351698047658E-5</v>
      </c>
      <c r="X179" s="12">
        <v>2.1078264718041687E-5</v>
      </c>
      <c r="Y179" s="12">
        <v>2.0938515101672747E-5</v>
      </c>
      <c r="Z179" s="12">
        <v>2.1635529317309488E-5</v>
      </c>
      <c r="AA179" s="12">
        <v>2.3219242711743809E-5</v>
      </c>
      <c r="AB179" s="12">
        <v>2.3630169003052037E-5</v>
      </c>
      <c r="AC179" s="12">
        <v>2.3420024418636183E-5</v>
      </c>
      <c r="AD179" s="12">
        <v>2.4387521762728978E-5</v>
      </c>
      <c r="AE179" s="12">
        <v>2.4757528811527201E-5</v>
      </c>
      <c r="AF179" s="12">
        <v>2.595771100074049E-5</v>
      </c>
      <c r="AG179" s="12">
        <v>2.7329892717792534E-5</v>
      </c>
      <c r="AH179" s="12">
        <v>2.8680227720623116E-5</v>
      </c>
      <c r="AI179" s="12">
        <v>2.8746808183012296E-5</v>
      </c>
      <c r="AJ179" s="12">
        <v>2.7681174011543796E-5</v>
      </c>
      <c r="AK179" s="12">
        <v>2.6490007926612344E-5</v>
      </c>
      <c r="AL179" s="12">
        <v>2.4969754035392716E-5</v>
      </c>
      <c r="AM179" s="12">
        <v>2.4120159593447418E-5</v>
      </c>
      <c r="AN179" s="12">
        <v>2.4181191683970848E-5</v>
      </c>
      <c r="AO179" s="12">
        <v>2.4360126676641775E-5</v>
      </c>
      <c r="AP179" s="12">
        <v>2.4319554207373365E-5</v>
      </c>
      <c r="AQ179" s="12">
        <v>2.3316339219394685E-5</v>
      </c>
      <c r="AR179" s="12">
        <v>2.2062407177731778E-5</v>
      </c>
      <c r="AS179" s="12">
        <v>2.2327341934322075E-5</v>
      </c>
      <c r="AT179" s="12">
        <v>2.2289890424228162E-5</v>
      </c>
      <c r="AU179" s="12">
        <v>2.2605454074093543E-5</v>
      </c>
      <c r="AV179" s="12">
        <v>2.2317285510315368E-5</v>
      </c>
      <c r="AW179" s="12">
        <v>2.1767303149121383E-5</v>
      </c>
      <c r="AX179" s="12">
        <v>2.1659109897738964E-5</v>
      </c>
      <c r="AY179" s="12">
        <v>2.1859198058148145E-5</v>
      </c>
      <c r="AZ179" s="12">
        <v>2.2342946730194542E-5</v>
      </c>
      <c r="BA179" s="12">
        <v>2.2529857507422478E-5</v>
      </c>
      <c r="BB179" s="12">
        <v>2.2713300552234323E-5</v>
      </c>
      <c r="BC179" s="12">
        <v>2.2256946966275169E-5</v>
      </c>
      <c r="BD179" s="12">
        <v>2.2463623818274934E-5</v>
      </c>
      <c r="BE179" s="12">
        <v>2.1947278461517139E-5</v>
      </c>
      <c r="BF179" s="12">
        <v>2.1705230738873161E-5</v>
      </c>
      <c r="BG179" s="12">
        <v>2.1353949445121899E-5</v>
      </c>
      <c r="BH179" s="12">
        <v>2.1379263891759437E-5</v>
      </c>
      <c r="BI179" s="12">
        <v>2.1229804624625415E-5</v>
      </c>
      <c r="BJ179" s="12">
        <v>2.1399029966531226E-5</v>
      </c>
      <c r="BK179" s="12">
        <v>2.1202062765296576E-5</v>
      </c>
      <c r="BL179" s="12">
        <v>2.2133148919020286E-5</v>
      </c>
      <c r="BM179" s="12">
        <v>2.2243076036610771E-5</v>
      </c>
      <c r="BN179" s="12">
        <v>2.1959415524973514E-5</v>
      </c>
      <c r="BO179" s="12">
        <v>2.1908093085215159E-5</v>
      </c>
      <c r="BP179" s="12">
        <v>2.2787856799180555E-5</v>
      </c>
      <c r="BQ179" s="12">
        <v>2.3331250468783915E-5</v>
      </c>
      <c r="BR179" s="12">
        <v>2.3744604172783446E-5</v>
      </c>
      <c r="BS179" s="12">
        <v>2.4561948703258985E-5</v>
      </c>
      <c r="BT179" s="12">
        <v>2.5025584527291951E-5</v>
      </c>
      <c r="BU179" s="12">
        <v>2.5358140065996264E-5</v>
      </c>
      <c r="BV179" s="12">
        <v>2.5980251261445174E-5</v>
      </c>
      <c r="BW179" s="12">
        <v>2.6529193302914328E-5</v>
      </c>
      <c r="BX179" s="12">
        <v>2.749634387376548E-5</v>
      </c>
      <c r="BY179" s="12">
        <v>2.7577142039060703E-5</v>
      </c>
      <c r="BZ179" s="12">
        <v>2.5745485776874975E-5</v>
      </c>
      <c r="CA179" s="12">
        <v>2.5528058954385309E-5</v>
      </c>
      <c r="CB179" s="12">
        <v>2.569901816249918E-5</v>
      </c>
      <c r="CC179" s="12">
        <v>2.4985705604506781E-5</v>
      </c>
      <c r="CD179" s="12">
        <v>2.4383013710588054E-5</v>
      </c>
      <c r="CE179" s="12">
        <v>2.4622287247299178E-5</v>
      </c>
      <c r="CF179" s="12">
        <v>2.4980504005882624E-5</v>
      </c>
      <c r="CG179" s="12">
        <v>2.6014235039123003E-5</v>
      </c>
      <c r="CH179" s="12">
        <v>2.5248906494889009E-5</v>
      </c>
      <c r="CI179" s="12">
        <v>2.5068584409251658E-5</v>
      </c>
      <c r="CJ179" s="12">
        <v>2.5589784591391969E-5</v>
      </c>
      <c r="CK179" s="12">
        <v>2.514001969702336E-5</v>
      </c>
      <c r="CL179" s="12">
        <v>2.4456182864567822E-5</v>
      </c>
      <c r="CM179" s="12">
        <v>2.4048724305675679E-5</v>
      </c>
      <c r="CN179" s="12">
        <v>2.3232766868166608E-5</v>
      </c>
      <c r="CO179" s="12">
        <v>2.290714679429452E-5</v>
      </c>
      <c r="CP179" s="12">
        <v>2.2110608658315602E-5</v>
      </c>
      <c r="CQ179" s="12">
        <v>2.1243675554289815E-5</v>
      </c>
      <c r="CR179" s="12">
        <v>2.081714446710912E-5</v>
      </c>
      <c r="CS179" s="12">
        <v>2.0426331023814276E-5</v>
      </c>
      <c r="CT179" s="12">
        <v>2.0393040792619682E-5</v>
      </c>
      <c r="CU179" s="12"/>
      <c r="CV179" s="12"/>
      <c r="CW179" s="12"/>
      <c r="CX179" s="12"/>
    </row>
    <row r="180" spans="1:102" x14ac:dyDescent="0.25">
      <c r="A180" t="s">
        <v>5</v>
      </c>
      <c r="B180" s="9">
        <v>44371</v>
      </c>
      <c r="C180" s="16">
        <v>2.1114329135169177E-5</v>
      </c>
      <c r="D180" s="16">
        <v>2.174940431488135E-5</v>
      </c>
      <c r="E180" s="16">
        <v>2.0322085652413272E-5</v>
      </c>
      <c r="F180" s="16">
        <v>2.0283353748811885E-5</v>
      </c>
      <c r="G180" s="16">
        <v>1.9367232194206881E-5</v>
      </c>
      <c r="H180" s="16">
        <v>1.9018965160171152E-5</v>
      </c>
      <c r="I180" s="16">
        <v>1.834995955251063E-5</v>
      </c>
      <c r="J180" s="16">
        <v>1.8000092026590569E-5</v>
      </c>
      <c r="K180" s="12">
        <v>1.8250729055680616E-5</v>
      </c>
      <c r="L180" s="12">
        <v>1.8251369252434373E-5</v>
      </c>
      <c r="M180" s="12">
        <v>1.8203034397526821E-5</v>
      </c>
      <c r="N180" s="12">
        <v>1.8157900526388016E-5</v>
      </c>
      <c r="O180" s="12">
        <v>1.824912856379624E-5</v>
      </c>
      <c r="P180" s="12">
        <v>1.9306093404224498E-5</v>
      </c>
      <c r="Q180" s="12">
        <v>2.0454286282061019E-5</v>
      </c>
      <c r="R180" s="12">
        <v>2.1081359002351444E-5</v>
      </c>
      <c r="S180" s="12">
        <v>2.1507089843589954E-5</v>
      </c>
      <c r="T180" s="12">
        <v>2.1565667846557344E-5</v>
      </c>
      <c r="U180" s="12">
        <v>2.1835830876636536E-5</v>
      </c>
      <c r="V180" s="12">
        <v>2.315079500882287E-5</v>
      </c>
      <c r="W180" s="12">
        <v>2.2618151309709417E-5</v>
      </c>
      <c r="X180" s="12">
        <v>2.2371355461141837E-5</v>
      </c>
      <c r="Y180" s="12">
        <v>2.1898250060126393E-5</v>
      </c>
      <c r="Z180" s="12">
        <v>2.2683451378591123E-5</v>
      </c>
      <c r="AA180" s="12">
        <v>2.3346695215467947E-5</v>
      </c>
      <c r="AB180" s="12">
        <v>2.3288757409254311E-5</v>
      </c>
      <c r="AC180" s="12">
        <v>2.3893743341540604E-5</v>
      </c>
      <c r="AD180" s="12">
        <v>2.41728691261722E-5</v>
      </c>
      <c r="AE180" s="12">
        <v>2.5142127011337758E-5</v>
      </c>
      <c r="AF180" s="12">
        <v>2.6317208152831457E-5</v>
      </c>
      <c r="AG180" s="12">
        <v>2.6922194085117746E-5</v>
      </c>
      <c r="AH180" s="12">
        <v>2.8325825467697394E-5</v>
      </c>
      <c r="AI180" s="12">
        <v>2.7775576357856031E-5</v>
      </c>
      <c r="AJ180" s="12">
        <v>2.699133533452192E-5</v>
      </c>
      <c r="AK180" s="12">
        <v>2.5929889116817438E-5</v>
      </c>
      <c r="AL180" s="12">
        <v>2.5344749283897152E-5</v>
      </c>
      <c r="AM180" s="12">
        <v>2.4630929903474684E-5</v>
      </c>
      <c r="AN180" s="12">
        <v>2.45809945566828E-5</v>
      </c>
      <c r="AO180" s="12">
        <v>2.4242330473953188E-5</v>
      </c>
      <c r="AP180" s="12">
        <v>2.4354685004234936E-5</v>
      </c>
      <c r="AQ180" s="12">
        <v>2.3072691004866332E-5</v>
      </c>
      <c r="AR180" s="12">
        <v>2.2665845967863212E-5</v>
      </c>
      <c r="AS180" s="12">
        <v>2.2695295018535336E-5</v>
      </c>
      <c r="AT180" s="12">
        <v>2.2879031486859346E-5</v>
      </c>
      <c r="AU180" s="12">
        <v>2.2828135844936844E-5</v>
      </c>
      <c r="AV180" s="12">
        <v>2.2786523055943605E-5</v>
      </c>
      <c r="AW180" s="12">
        <v>2.334093344468429E-5</v>
      </c>
      <c r="AX180" s="12">
        <v>2.231693873707377E-5</v>
      </c>
      <c r="AY180" s="12">
        <v>2.2188579287948446E-5</v>
      </c>
      <c r="AZ180" s="12">
        <v>2.2368474575749985E-5</v>
      </c>
      <c r="BA180" s="12">
        <v>2.2837418697866107E-5</v>
      </c>
      <c r="BB180" s="12">
        <v>2.3027877232104389E-5</v>
      </c>
      <c r="BC180" s="12">
        <v>2.2487871270322904E-5</v>
      </c>
      <c r="BD180" s="12">
        <v>2.2240115126624705E-5</v>
      </c>
      <c r="BE180" s="12">
        <v>2.1895049076357686E-5</v>
      </c>
      <c r="BF180" s="12">
        <v>2.1967071211153664E-5</v>
      </c>
      <c r="BG180" s="12">
        <v>2.1542300665045773E-5</v>
      </c>
      <c r="BH180" s="12">
        <v>2.13099092434374E-5</v>
      </c>
      <c r="BI180" s="12">
        <v>2.1078158018582737E-5</v>
      </c>
      <c r="BJ180" s="12">
        <v>2.1421303478588526E-5</v>
      </c>
      <c r="BK180" s="12">
        <v>2.1330075441180257E-5</v>
      </c>
      <c r="BL180" s="12">
        <v>2.212872089147358E-5</v>
      </c>
      <c r="BM180" s="12">
        <v>2.2659764098702656E-5</v>
      </c>
      <c r="BN180" s="12">
        <v>2.1911694191954978E-5</v>
      </c>
      <c r="BO180" s="12">
        <v>2.2195941550616479E-5</v>
      </c>
      <c r="BP180" s="12">
        <v>2.3148874418561636E-5</v>
      </c>
      <c r="BQ180" s="12">
        <v>2.3433441875600032E-5</v>
      </c>
      <c r="BR180" s="12">
        <v>2.3357258461904731E-5</v>
      </c>
      <c r="BS180" s="12">
        <v>2.4650455904463828E-5</v>
      </c>
      <c r="BT180" s="12">
        <v>2.4682145643774041E-5</v>
      </c>
      <c r="BU180" s="12">
        <v>2.5002564119021978E-5</v>
      </c>
      <c r="BV180" s="12">
        <v>2.6049285811390354E-5</v>
      </c>
      <c r="BW180" s="12">
        <v>2.5786805142356093E-5</v>
      </c>
      <c r="BX180" s="12">
        <v>2.5669969234798168E-5</v>
      </c>
      <c r="BY180" s="12">
        <v>2.574999382901594E-5</v>
      </c>
      <c r="BZ180" s="12">
        <v>2.5158772126935054E-5</v>
      </c>
      <c r="CA180" s="12">
        <v>2.4760569746107481E-5</v>
      </c>
      <c r="CB180" s="12">
        <v>2.5512160735000721E-5</v>
      </c>
      <c r="CC180" s="12">
        <v>2.5800889470938401E-5</v>
      </c>
      <c r="CD180" s="12">
        <v>2.4099246499491846E-5</v>
      </c>
      <c r="CE180" s="12">
        <v>2.3526910601646388E-5</v>
      </c>
      <c r="CF180" s="12">
        <v>2.33329309852625E-5</v>
      </c>
      <c r="CG180" s="12">
        <v>2.3601173425080462E-5</v>
      </c>
      <c r="CH180" s="12">
        <v>2.3736895136873774E-5</v>
      </c>
      <c r="CI180" s="12">
        <v>2.3774986843721448E-5</v>
      </c>
      <c r="CJ180" s="12">
        <v>2.3335491772277491E-5</v>
      </c>
      <c r="CK180" s="12">
        <v>2.2575258127208705E-5</v>
      </c>
      <c r="CL180" s="12">
        <v>2.272890534810683E-5</v>
      </c>
      <c r="CM180" s="12">
        <v>2.2588382160660432E-5</v>
      </c>
      <c r="CN180" s="12">
        <v>2.2584861078514826E-5</v>
      </c>
      <c r="CO180" s="12">
        <v>2.2319819622465578E-5</v>
      </c>
      <c r="CP180" s="12">
        <v>2.1440189282823913E-5</v>
      </c>
      <c r="CQ180" s="12">
        <v>1.9842578283860414E-5</v>
      </c>
      <c r="CR180" s="12">
        <v>1.9872667531286298E-5</v>
      </c>
      <c r="CS180" s="12">
        <v>2.0333609193980631E-5</v>
      </c>
      <c r="CT180" s="12">
        <v>2.0579124649040734E-5</v>
      </c>
      <c r="CU180" s="12"/>
      <c r="CV180" s="12"/>
      <c r="CW180" s="12"/>
      <c r="CX180" s="12"/>
    </row>
    <row r="181" spans="1:102" x14ac:dyDescent="0.25">
      <c r="A181" t="s">
        <v>6</v>
      </c>
      <c r="B181" s="9">
        <v>44372</v>
      </c>
      <c r="C181" s="16">
        <v>2.0831362170015157E-5</v>
      </c>
      <c r="D181" s="16">
        <v>2.1790239722102201E-5</v>
      </c>
      <c r="E181" s="16">
        <v>2.1084902948666809E-5</v>
      </c>
      <c r="F181" s="16">
        <v>2.0381349580473981E-5</v>
      </c>
      <c r="G181" s="16">
        <v>2.0018426613611503E-5</v>
      </c>
      <c r="H181" s="16">
        <v>1.961151298409907E-5</v>
      </c>
      <c r="I181" s="16">
        <v>1.8754289530838358E-5</v>
      </c>
      <c r="J181" s="16">
        <v>1.7896174374956345E-5</v>
      </c>
      <c r="K181" s="12">
        <v>1.8315869075373891E-5</v>
      </c>
      <c r="L181" s="12">
        <v>1.7872098404181706E-5</v>
      </c>
      <c r="M181" s="12">
        <v>1.7827513273117504E-5</v>
      </c>
      <c r="N181" s="12">
        <v>1.7951459937475958E-5</v>
      </c>
      <c r="O181" s="12">
        <v>1.805192509947389E-5</v>
      </c>
      <c r="P181" s="12">
        <v>1.9171903591806203E-5</v>
      </c>
      <c r="Q181" s="12">
        <v>2.0232435242719583E-5</v>
      </c>
      <c r="R181" s="12">
        <v>2.0931232863598928E-5</v>
      </c>
      <c r="S181" s="12">
        <v>2.1336957556282964E-5</v>
      </c>
      <c r="T181" s="12">
        <v>2.1025158873040774E-5</v>
      </c>
      <c r="U181" s="12">
        <v>2.1006433117993817E-5</v>
      </c>
      <c r="V181" s="12">
        <v>2.2094310315959946E-5</v>
      </c>
      <c r="W181" s="12">
        <v>2.2358848760274064E-5</v>
      </c>
      <c r="X181" s="12">
        <v>2.1867817850153892E-5</v>
      </c>
      <c r="Y181" s="12">
        <v>2.1300992217224553E-5</v>
      </c>
      <c r="Z181" s="12">
        <v>2.1697205415281572E-5</v>
      </c>
      <c r="AA181" s="12">
        <v>2.2496170963951752E-5</v>
      </c>
      <c r="AB181" s="12">
        <v>2.3546299417616861E-5</v>
      </c>
      <c r="AC181" s="12">
        <v>2.3996014772950938E-5</v>
      </c>
      <c r="AD181" s="12">
        <v>2.4237071714904623E-5</v>
      </c>
      <c r="AE181" s="12">
        <v>2.551428710278994E-5</v>
      </c>
      <c r="AF181" s="12">
        <v>2.7023642406416093E-5</v>
      </c>
      <c r="AG181" s="12">
        <v>2.7907022469901149E-5</v>
      </c>
      <c r="AH181" s="12">
        <v>2.8321961423005131E-5</v>
      </c>
      <c r="AI181" s="12">
        <v>2.7281938932381272E-5</v>
      </c>
      <c r="AJ181" s="12">
        <v>2.7557772276565049E-5</v>
      </c>
      <c r="AK181" s="12">
        <v>2.6382210987506064E-5</v>
      </c>
      <c r="AL181" s="12">
        <v>2.5581164799386222E-5</v>
      </c>
      <c r="AM181" s="12">
        <v>2.5162956270004179E-5</v>
      </c>
      <c r="AN181" s="12">
        <v>2.4679653449268411E-5</v>
      </c>
      <c r="AO181" s="12">
        <v>2.5099645383893017E-5</v>
      </c>
      <c r="AP181" s="12">
        <v>2.4735533480202179E-5</v>
      </c>
      <c r="AQ181" s="12">
        <v>2.3620310735183394E-5</v>
      </c>
      <c r="AR181" s="12">
        <v>2.3458318092316862E-5</v>
      </c>
      <c r="AS181" s="12">
        <v>2.3071913623093947E-5</v>
      </c>
      <c r="AT181" s="12">
        <v>2.2992254855592592E-5</v>
      </c>
      <c r="AU181" s="12">
        <v>2.2375791110078463E-5</v>
      </c>
      <c r="AV181" s="12">
        <v>2.2582666118216292E-5</v>
      </c>
      <c r="AW181" s="12">
        <v>2.2611200602097356E-5</v>
      </c>
      <c r="AX181" s="12">
        <v>2.2346364923576094E-5</v>
      </c>
      <c r="AY181" s="12">
        <v>2.2461691795928801E-5</v>
      </c>
      <c r="AZ181" s="12">
        <v>2.2199233991064299E-5</v>
      </c>
      <c r="BA181" s="12">
        <v>2.2501818413886578E-5</v>
      </c>
      <c r="BB181" s="12">
        <v>2.2732769392799053E-5</v>
      </c>
      <c r="BC181" s="12">
        <v>2.2231335285430531E-5</v>
      </c>
      <c r="BD181" s="12">
        <v>2.2312777458174444E-5</v>
      </c>
      <c r="BE181" s="12">
        <v>2.200603175645284E-5</v>
      </c>
      <c r="BF181" s="12">
        <v>2.2131464591846753E-5</v>
      </c>
      <c r="BG181" s="12">
        <v>2.1940342996684962E-5</v>
      </c>
      <c r="BH181" s="12">
        <v>2.2450099661852132E-5</v>
      </c>
      <c r="BI181" s="12">
        <v>2.2040213690268729E-5</v>
      </c>
      <c r="BJ181" s="12">
        <v>2.1857711887112641E-5</v>
      </c>
      <c r="BK181" s="12">
        <v>2.1727523304405245E-5</v>
      </c>
      <c r="BL181" s="12">
        <v>2.2551456526471362E-5</v>
      </c>
      <c r="BM181" s="12">
        <v>2.2470014353727449E-5</v>
      </c>
      <c r="BN181" s="12">
        <v>2.1976011101536273E-5</v>
      </c>
      <c r="BO181" s="12">
        <v>2.2329719807978795E-5</v>
      </c>
      <c r="BP181" s="12">
        <v>2.2184966749123764E-5</v>
      </c>
      <c r="BQ181" s="12">
        <v>2.1743276717381239E-5</v>
      </c>
      <c r="BR181" s="12">
        <v>2.1611007495224175E-5</v>
      </c>
      <c r="BS181" s="12">
        <v>2.2739903013769297E-5</v>
      </c>
      <c r="BT181" s="12">
        <v>2.3389954224685117E-5</v>
      </c>
      <c r="BU181" s="12">
        <v>2.3660140118934071E-5</v>
      </c>
      <c r="BV181" s="12">
        <v>2.4735533480202179E-5</v>
      </c>
      <c r="BW181" s="12">
        <v>2.5249154190061576E-5</v>
      </c>
      <c r="BX181" s="12">
        <v>2.5178709682980173E-5</v>
      </c>
      <c r="BY181" s="12">
        <v>2.539271831208825E-5</v>
      </c>
      <c r="BZ181" s="12">
        <v>2.4850265884140687E-5</v>
      </c>
      <c r="CA181" s="12">
        <v>2.4809842031975811E-5</v>
      </c>
      <c r="CB181" s="12">
        <v>2.4849374181519386E-5</v>
      </c>
      <c r="CC181" s="12">
        <v>2.4316433248198875E-5</v>
      </c>
      <c r="CD181" s="12">
        <v>2.3567403046320585E-5</v>
      </c>
      <c r="CE181" s="12">
        <v>2.3668165442525617E-5</v>
      </c>
      <c r="CF181" s="12">
        <v>2.3156030903701679E-5</v>
      </c>
      <c r="CG181" s="12">
        <v>2.3392629332548943E-5</v>
      </c>
      <c r="CH181" s="12">
        <v>2.3212505403049656E-5</v>
      </c>
      <c r="CI181" s="12">
        <v>2.3294542044207771E-5</v>
      </c>
      <c r="CJ181" s="12">
        <v>2.2208745485691348E-5</v>
      </c>
      <c r="CK181" s="12">
        <v>2.1963527264838303E-5</v>
      </c>
      <c r="CL181" s="12">
        <v>2.1273052201757641E-5</v>
      </c>
      <c r="CM181" s="12">
        <v>2.1757246725114672E-5</v>
      </c>
      <c r="CN181" s="12">
        <v>2.1504300414877215E-5</v>
      </c>
      <c r="CO181" s="12">
        <v>2.1089361461773237E-5</v>
      </c>
      <c r="CP181" s="12">
        <v>2.0333494873131758E-5</v>
      </c>
      <c r="CQ181" s="12">
        <v>2.0409586830147945E-5</v>
      </c>
      <c r="CR181" s="12">
        <v>2.0592980335925297E-5</v>
      </c>
      <c r="CS181" s="12">
        <v>2.0658669095693176E-5</v>
      </c>
      <c r="CT181" s="12">
        <v>1.9773802861172698E-5</v>
      </c>
      <c r="CU181" s="12"/>
      <c r="CV181" s="12"/>
      <c r="CW181" s="12"/>
      <c r="CX181" s="12"/>
    </row>
    <row r="182" spans="1:102" x14ac:dyDescent="0.25">
      <c r="A182" t="s">
        <v>7</v>
      </c>
      <c r="B182" s="9">
        <v>44373</v>
      </c>
      <c r="C182" s="16">
        <v>2.1515892548953928E-5</v>
      </c>
      <c r="D182" s="16">
        <v>2.1576231092994124E-5</v>
      </c>
      <c r="E182" s="16">
        <v>2.0494001344962824E-5</v>
      </c>
      <c r="F182" s="16">
        <v>2.0187255643241221E-5</v>
      </c>
      <c r="G182" s="16">
        <v>1.9619835541897718E-5</v>
      </c>
      <c r="H182" s="16">
        <v>1.8721593768057928E-5</v>
      </c>
      <c r="I182" s="16">
        <v>1.8236804776286738E-5</v>
      </c>
      <c r="J182" s="16">
        <v>1.7779361331568175E-5</v>
      </c>
      <c r="K182" s="12">
        <v>1.7966024413623589E-5</v>
      </c>
      <c r="L182" s="12">
        <v>1.7997531239575619E-5</v>
      </c>
      <c r="M182" s="12">
        <v>1.776033834231416E-5</v>
      </c>
      <c r="N182" s="12">
        <v>1.7896471609163444E-5</v>
      </c>
      <c r="O182" s="12">
        <v>1.8237696478907999E-5</v>
      </c>
      <c r="P182" s="12">
        <v>1.8588730077486665E-5</v>
      </c>
      <c r="Q182" s="12">
        <v>1.9946793169701741E-5</v>
      </c>
      <c r="R182" s="12">
        <v>2.0623595459256026E-5</v>
      </c>
      <c r="S182" s="12">
        <v>2.0910129234895207E-5</v>
      </c>
      <c r="T182" s="12">
        <v>2.0610219919936792E-5</v>
      </c>
      <c r="U182" s="12">
        <v>2.0996921623366809E-5</v>
      </c>
      <c r="V182" s="12">
        <v>2.1910025107561292E-5</v>
      </c>
      <c r="W182" s="12">
        <v>2.1963527264838303E-5</v>
      </c>
      <c r="X182" s="12">
        <v>2.1517973188403589E-5</v>
      </c>
      <c r="Y182" s="12">
        <v>2.1190421092185368E-5</v>
      </c>
      <c r="Z182" s="12">
        <v>2.1541751924971132E-5</v>
      </c>
      <c r="AA182" s="12">
        <v>2.1737332033239355E-5</v>
      </c>
      <c r="AB182" s="12">
        <v>2.184582251882887E-5</v>
      </c>
      <c r="AC182" s="12">
        <v>2.1850281031935298E-5</v>
      </c>
      <c r="AD182" s="12">
        <v>2.0990976939224922E-5</v>
      </c>
      <c r="AE182" s="12">
        <v>2.1039723349188408E-5</v>
      </c>
      <c r="AF182" s="12">
        <v>2.2134139699710579E-5</v>
      </c>
      <c r="AG182" s="12">
        <v>2.3822727230214799E-5</v>
      </c>
      <c r="AH182" s="12">
        <v>2.4035844156701575E-5</v>
      </c>
      <c r="AI182" s="12">
        <v>2.4433840760001202E-5</v>
      </c>
      <c r="AJ182" s="12">
        <v>2.5305331455202449E-5</v>
      </c>
      <c r="AK182" s="12">
        <v>2.4512607824881256E-5</v>
      </c>
      <c r="AL182" s="12">
        <v>2.4781902016508943E-5</v>
      </c>
      <c r="AM182" s="12">
        <v>2.6160177034806398E-5</v>
      </c>
      <c r="AN182" s="12">
        <v>2.6541231288301627E-5</v>
      </c>
      <c r="AO182" s="12">
        <v>2.6292149022756397E-5</v>
      </c>
      <c r="AP182" s="12">
        <v>2.5173953935666646E-5</v>
      </c>
      <c r="AQ182" s="12">
        <v>2.5160875630554514E-5</v>
      </c>
      <c r="AR182" s="12">
        <v>2.5357050207236895E-5</v>
      </c>
      <c r="AS182" s="12">
        <v>2.4479614827893764E-5</v>
      </c>
      <c r="AT182" s="12">
        <v>2.3812026798759387E-5</v>
      </c>
      <c r="AU182" s="12">
        <v>2.3657167776863106E-5</v>
      </c>
      <c r="AV182" s="12">
        <v>2.3488635981440487E-5</v>
      </c>
      <c r="AW182" s="12">
        <v>2.3589695611852662E-5</v>
      </c>
      <c r="AX182" s="12">
        <v>2.3191401774345935E-5</v>
      </c>
      <c r="AY182" s="12">
        <v>2.3312970565047625E-5</v>
      </c>
      <c r="AZ182" s="12">
        <v>2.2824911996998378E-5</v>
      </c>
      <c r="BA182" s="12">
        <v>2.3355772290869228E-5</v>
      </c>
      <c r="BB182" s="12">
        <v>2.3375092514330387E-5</v>
      </c>
      <c r="BC182" s="12">
        <v>2.2946480787700031E-5</v>
      </c>
      <c r="BD182" s="12">
        <v>2.3007711034361525E-5</v>
      </c>
      <c r="BE182" s="12">
        <v>2.2353498544546379E-5</v>
      </c>
      <c r="BF182" s="12">
        <v>2.2327639168529134E-5</v>
      </c>
      <c r="BG182" s="12">
        <v>2.1230844944350244E-5</v>
      </c>
      <c r="BH182" s="12">
        <v>2.1189232155357008E-5</v>
      </c>
      <c r="BI182" s="12">
        <v>2.144247569980156E-5</v>
      </c>
      <c r="BJ182" s="12">
        <v>2.1089955930187395E-5</v>
      </c>
      <c r="BK182" s="12">
        <v>2.0821850675388108E-5</v>
      </c>
      <c r="BL182" s="12">
        <v>2.0816797693867522E-5</v>
      </c>
      <c r="BM182" s="12">
        <v>2.1708203080944086E-5</v>
      </c>
      <c r="BN182" s="12">
        <v>2.1284941570041453E-5</v>
      </c>
      <c r="BO182" s="12">
        <v>2.214870417585821E-5</v>
      </c>
      <c r="BP182" s="12">
        <v>2.2354984715581841E-5</v>
      </c>
      <c r="BQ182" s="12">
        <v>2.3017816997402738E-5</v>
      </c>
      <c r="BR182" s="12">
        <v>2.3173864956127379E-5</v>
      </c>
      <c r="BS182" s="12">
        <v>2.4197539565361045E-5</v>
      </c>
      <c r="BT182" s="12">
        <v>2.4362801784505594E-5</v>
      </c>
      <c r="BU182" s="12">
        <v>2.4538169966691401E-5</v>
      </c>
      <c r="BV182" s="12">
        <v>2.5229239498186255E-5</v>
      </c>
      <c r="BW182" s="12">
        <v>2.4876422494364991E-5</v>
      </c>
      <c r="BX182" s="12">
        <v>2.465765811794339E-5</v>
      </c>
      <c r="BY182" s="12">
        <v>2.4787846700650827E-5</v>
      </c>
      <c r="BZ182" s="12">
        <v>2.4624367886748839E-5</v>
      </c>
      <c r="CA182" s="12">
        <v>2.4748611785314355E-5</v>
      </c>
      <c r="CB182" s="12">
        <v>2.3992150728258674E-5</v>
      </c>
      <c r="CC182" s="12">
        <v>2.3385792945785795E-5</v>
      </c>
      <c r="CD182" s="12">
        <v>2.3819457653936734E-5</v>
      </c>
      <c r="CE182" s="12">
        <v>2.3390548693099323E-5</v>
      </c>
      <c r="CF182" s="12">
        <v>2.2454260940751454E-5</v>
      </c>
      <c r="CG182" s="12">
        <v>2.2394814099332519E-5</v>
      </c>
      <c r="CH182" s="12">
        <v>2.2223012727631883E-5</v>
      </c>
      <c r="CI182" s="12">
        <v>2.2877819685861187E-5</v>
      </c>
      <c r="CJ182" s="12">
        <v>2.1501922541220455E-5</v>
      </c>
      <c r="CK182" s="12">
        <v>2.1251948573053923E-5</v>
      </c>
      <c r="CL182" s="12">
        <v>2.1403835252879243E-5</v>
      </c>
      <c r="CM182" s="12">
        <v>2.1134838295458699E-5</v>
      </c>
      <c r="CN182" s="12">
        <v>2.1630327718685293E-5</v>
      </c>
      <c r="CO182" s="12">
        <v>2.1342307772010687E-5</v>
      </c>
      <c r="CP182" s="12">
        <v>2.0508268586903356E-5</v>
      </c>
      <c r="CQ182" s="12">
        <v>1.9698008138363569E-5</v>
      </c>
      <c r="CR182" s="12">
        <v>1.9476568654078146E-5</v>
      </c>
      <c r="CS182" s="12">
        <v>1.9522342721970707E-5</v>
      </c>
      <c r="CT182" s="12">
        <v>1.961121574989197E-5</v>
      </c>
      <c r="CU182" s="12"/>
      <c r="CV182" s="12"/>
      <c r="CW182" s="12"/>
      <c r="CX182" s="12"/>
    </row>
    <row r="183" spans="1:102" x14ac:dyDescent="0.25">
      <c r="A183" t="s">
        <v>8</v>
      </c>
      <c r="B183" s="9">
        <v>44374</v>
      </c>
      <c r="C183" s="16">
        <v>2.033841066963371E-5</v>
      </c>
      <c r="D183" s="16">
        <v>2.0994932440596262E-5</v>
      </c>
      <c r="E183" s="16">
        <v>2.035345529334663E-5</v>
      </c>
      <c r="F183" s="16">
        <v>1.9776638018224992E-5</v>
      </c>
      <c r="G183" s="16">
        <v>1.9011922995880021E-5</v>
      </c>
      <c r="H183" s="16">
        <v>1.8050667570136213E-5</v>
      </c>
      <c r="I183" s="16">
        <v>1.7388704126766821E-5</v>
      </c>
      <c r="J183" s="16">
        <v>1.7471609606376442E-5</v>
      </c>
      <c r="K183" s="12">
        <v>1.7518023871022764E-5</v>
      </c>
      <c r="L183" s="12">
        <v>1.7359895272848454E-5</v>
      </c>
      <c r="M183" s="12">
        <v>1.7525706232067651E-5</v>
      </c>
      <c r="N183" s="12">
        <v>1.7731209390018894E-5</v>
      </c>
      <c r="O183" s="12">
        <v>1.7645743123394286E-5</v>
      </c>
      <c r="P183" s="12">
        <v>1.8176786330623404E-5</v>
      </c>
      <c r="Q183" s="12">
        <v>1.9552569154415219E-5</v>
      </c>
      <c r="R183" s="12">
        <v>2.0211651712392762E-5</v>
      </c>
      <c r="S183" s="12">
        <v>2.0937634831136342E-5</v>
      </c>
      <c r="T183" s="12">
        <v>2.0819518530070903E-5</v>
      </c>
      <c r="U183" s="12">
        <v>2.1145378677725636E-5</v>
      </c>
      <c r="V183" s="12">
        <v>2.2512518845341989E-5</v>
      </c>
      <c r="W183" s="12">
        <v>2.2546769371667196E-5</v>
      </c>
      <c r="X183" s="12">
        <v>2.134800095028503E-5</v>
      </c>
      <c r="Y183" s="12">
        <v>2.0532390286017554E-5</v>
      </c>
      <c r="Z183" s="12">
        <v>2.0424837231388895E-5</v>
      </c>
      <c r="AA183" s="12">
        <v>2.0035917703490545E-5</v>
      </c>
      <c r="AB183" s="12">
        <v>2.0239500271180554E-5</v>
      </c>
      <c r="AC183" s="12">
        <v>2.0122984461999488E-5</v>
      </c>
      <c r="AD183" s="12">
        <v>1.9376194948759286E-5</v>
      </c>
      <c r="AE183" s="12">
        <v>1.8701427570315067E-5</v>
      </c>
      <c r="AF183" s="12">
        <v>1.8883563546754697E-5</v>
      </c>
      <c r="AG183" s="12">
        <v>1.8613720615052408E-5</v>
      </c>
      <c r="AH183" s="12">
        <v>2.0150512922410378E-5</v>
      </c>
      <c r="AI183" s="12">
        <v>2.0573042779880178E-5</v>
      </c>
      <c r="AJ183" s="12">
        <v>2.1938902553989014E-5</v>
      </c>
      <c r="AK183" s="12">
        <v>2.2121678727182405E-5</v>
      </c>
      <c r="AL183" s="12">
        <v>2.1724756739862265E-5</v>
      </c>
      <c r="AM183" s="12">
        <v>2.2170333680466819E-5</v>
      </c>
      <c r="AN183" s="12">
        <v>2.2798366695887818E-5</v>
      </c>
      <c r="AO183" s="12">
        <v>2.3298360360560436E-5</v>
      </c>
      <c r="AP183" s="12">
        <v>2.3084214546433687E-5</v>
      </c>
      <c r="AQ183" s="12">
        <v>2.3855971733069828E-5</v>
      </c>
      <c r="AR183" s="12">
        <v>2.3090616513971104E-5</v>
      </c>
      <c r="AS183" s="12">
        <v>2.3141832254270465E-5</v>
      </c>
      <c r="AT183" s="12">
        <v>2.2989465426879857E-5</v>
      </c>
      <c r="AU183" s="12">
        <v>2.242737267709428E-5</v>
      </c>
      <c r="AV183" s="12">
        <v>2.2902718766747813E-5</v>
      </c>
      <c r="AW183" s="12">
        <v>2.1812463695124968E-5</v>
      </c>
      <c r="AX183" s="12">
        <v>2.2804768663425272E-5</v>
      </c>
      <c r="AY183" s="12">
        <v>2.2968338934006381E-5</v>
      </c>
      <c r="AZ183" s="12">
        <v>2.2757074005271481E-5</v>
      </c>
      <c r="BA183" s="12">
        <v>2.3712567660231588E-5</v>
      </c>
      <c r="BB183" s="12">
        <v>2.3145033238039172E-5</v>
      </c>
      <c r="BC183" s="12">
        <v>2.2511238451834472E-5</v>
      </c>
      <c r="BD183" s="12">
        <v>2.2096070857032705E-5</v>
      </c>
      <c r="BE183" s="12">
        <v>2.1884485829920946E-5</v>
      </c>
      <c r="BF183" s="12">
        <v>2.1933780979959073E-5</v>
      </c>
      <c r="BG183" s="12">
        <v>2.1832629892867825E-5</v>
      </c>
      <c r="BH183" s="12">
        <v>2.1570469322210427E-5</v>
      </c>
      <c r="BI183" s="12">
        <v>2.1117850217314742E-5</v>
      </c>
      <c r="BJ183" s="12">
        <v>2.0902103911303662E-5</v>
      </c>
      <c r="BK183" s="12">
        <v>2.0996212834103735E-5</v>
      </c>
      <c r="BL183" s="12">
        <v>2.1961309440370011E-5</v>
      </c>
      <c r="BM183" s="12">
        <v>2.1610161520942429E-5</v>
      </c>
      <c r="BN183" s="12">
        <v>2.11492198582481E-5</v>
      </c>
      <c r="BO183" s="12">
        <v>2.1362405377244234E-5</v>
      </c>
      <c r="BP183" s="12">
        <v>2.2158490040522565E-5</v>
      </c>
      <c r="BQ183" s="12">
        <v>2.2321100015973092E-5</v>
      </c>
      <c r="BR183" s="12">
        <v>2.2951373720032183E-5</v>
      </c>
      <c r="BS183" s="12">
        <v>2.3148874418561636E-5</v>
      </c>
      <c r="BT183" s="12">
        <v>2.3182164649756227E-5</v>
      </c>
      <c r="BU183" s="12">
        <v>2.3205531831267836E-5</v>
      </c>
      <c r="BV183" s="12">
        <v>2.4565309736216116E-5</v>
      </c>
      <c r="BW183" s="12">
        <v>2.4537461177428327E-5</v>
      </c>
      <c r="BX183" s="12">
        <v>2.4735281974334638E-5</v>
      </c>
      <c r="BY183" s="12">
        <v>2.4942385624170213E-5</v>
      </c>
      <c r="BZ183" s="12">
        <v>2.4265057458711043E-5</v>
      </c>
      <c r="CA183" s="12">
        <v>2.400833856046044E-5</v>
      </c>
      <c r="CB183" s="12">
        <v>2.3651108771872349E-5</v>
      </c>
      <c r="CC183" s="12">
        <v>2.33495761008598E-5</v>
      </c>
      <c r="CD183" s="12">
        <v>2.4035226824117614E-5</v>
      </c>
      <c r="CE183" s="12">
        <v>2.3760262318385383E-5</v>
      </c>
      <c r="CF183" s="12">
        <v>2.3635423951405669E-5</v>
      </c>
      <c r="CG183" s="12">
        <v>2.3322367738825764E-5</v>
      </c>
      <c r="CH183" s="12">
        <v>2.2764756366316372E-5</v>
      </c>
      <c r="CI183" s="12">
        <v>2.3272112293657019E-5</v>
      </c>
      <c r="CJ183" s="12">
        <v>2.3257387768320953E-5</v>
      </c>
      <c r="CK183" s="12">
        <v>2.3165519534158935E-5</v>
      </c>
      <c r="CL183" s="12">
        <v>2.248146930278549E-5</v>
      </c>
      <c r="CM183" s="12">
        <v>2.1952666784194461E-5</v>
      </c>
      <c r="CN183" s="12">
        <v>2.1392814723046973E-5</v>
      </c>
      <c r="CO183" s="12">
        <v>2.1135135529665758E-5</v>
      </c>
      <c r="CP183" s="12">
        <v>2.0622978126672065E-5</v>
      </c>
      <c r="CQ183" s="12">
        <v>2.021517279453833E-5</v>
      </c>
      <c r="CR183" s="12">
        <v>1.9418768032883141E-5</v>
      </c>
      <c r="CS183" s="12">
        <v>1.9285607108104778E-5</v>
      </c>
      <c r="CT183" s="12">
        <v>1.9318257142545609E-5</v>
      </c>
      <c r="CU183" s="12"/>
      <c r="CV183" s="12"/>
      <c r="CW183" s="12"/>
      <c r="CX183" s="12"/>
    </row>
    <row r="184" spans="1:102" x14ac:dyDescent="0.25">
      <c r="A184" t="s">
        <v>9</v>
      </c>
      <c r="B184" s="9">
        <v>44375</v>
      </c>
      <c r="C184" s="16">
        <v>1.9538591525291872E-5</v>
      </c>
      <c r="D184" s="16">
        <v>1.9834042327143862E-5</v>
      </c>
      <c r="E184" s="16">
        <v>1.8989765074903262E-5</v>
      </c>
      <c r="F184" s="16">
        <v>1.8733615240433755E-5</v>
      </c>
      <c r="G184" s="16">
        <v>1.8339680837964462E-5</v>
      </c>
      <c r="H184" s="16">
        <v>1.8337369016353706E-5</v>
      </c>
      <c r="I184" s="16">
        <v>1.7591575364730454E-5</v>
      </c>
      <c r="J184" s="16">
        <v>1.738536087705283E-5</v>
      </c>
      <c r="K184" s="12">
        <v>1.7856047756998608E-5</v>
      </c>
      <c r="L184" s="12">
        <v>1.7908294925401208E-5</v>
      </c>
      <c r="M184" s="12">
        <v>1.7811198417750332E-5</v>
      </c>
      <c r="N184" s="12">
        <v>1.7590188271764026E-5</v>
      </c>
      <c r="O184" s="12">
        <v>1.804145585017957E-5</v>
      </c>
      <c r="P184" s="12">
        <v>1.8625884353373479E-5</v>
      </c>
      <c r="Q184" s="12">
        <v>1.9630139661076995E-5</v>
      </c>
      <c r="R184" s="12">
        <v>2.0498922222391392E-5</v>
      </c>
      <c r="S184" s="12">
        <v>2.1335801645477625E-5</v>
      </c>
      <c r="T184" s="12">
        <v>2.1020006813451156E-5</v>
      </c>
      <c r="U184" s="12">
        <v>2.112357642161211E-5</v>
      </c>
      <c r="V184" s="12">
        <v>2.2902754333234103E-5</v>
      </c>
      <c r="W184" s="12">
        <v>2.2568002563999626E-5</v>
      </c>
      <c r="X184" s="12">
        <v>2.2230014244510108E-5</v>
      </c>
      <c r="Y184" s="12">
        <v>2.1419027223464103E-5</v>
      </c>
      <c r="Z184" s="12">
        <v>2.1245640602658929E-5</v>
      </c>
      <c r="AA184" s="12">
        <v>2.1793079960081108E-5</v>
      </c>
      <c r="AB184" s="12">
        <v>2.3044700180133255E-5</v>
      </c>
      <c r="AC184" s="12">
        <v>2.3806676583031705E-5</v>
      </c>
      <c r="AD184" s="12">
        <v>2.3393785243354316E-5</v>
      </c>
      <c r="AE184" s="12">
        <v>2.3709580075380785E-5</v>
      </c>
      <c r="AF184" s="12">
        <v>2.5163715868533417E-5</v>
      </c>
      <c r="AG184" s="12">
        <v>2.7075129976289491E-5</v>
      </c>
      <c r="AH184" s="12">
        <v>2.7613322047268696E-5</v>
      </c>
      <c r="AI184" s="12">
        <v>2.8127471173496283E-5</v>
      </c>
      <c r="AJ184" s="12">
        <v>2.830501907320078E-5</v>
      </c>
      <c r="AK184" s="12">
        <v>2.6496712209283477E-5</v>
      </c>
      <c r="AL184" s="12">
        <v>2.4946867001446437E-5</v>
      </c>
      <c r="AM184" s="12">
        <v>2.4683781702144709E-5</v>
      </c>
      <c r="AN184" s="12">
        <v>2.4607491588990452E-5</v>
      </c>
      <c r="AO184" s="12">
        <v>2.3821934605662529E-5</v>
      </c>
      <c r="AP184" s="12">
        <v>2.3464989348964963E-5</v>
      </c>
      <c r="AQ184" s="12">
        <v>2.2576325121798274E-5</v>
      </c>
      <c r="AR184" s="12">
        <v>2.1935488171302402E-5</v>
      </c>
      <c r="AS184" s="12">
        <v>2.2251283003328872E-5</v>
      </c>
      <c r="AT184" s="12">
        <v>2.2445013654308478E-5</v>
      </c>
      <c r="AU184" s="12">
        <v>2.2244347538496651E-5</v>
      </c>
      <c r="AV184" s="12">
        <v>2.1719564032859704E-5</v>
      </c>
      <c r="AW184" s="12">
        <v>2.1363081140484284E-5</v>
      </c>
      <c r="AX184" s="12">
        <v>2.1139759172887263E-5</v>
      </c>
      <c r="AY184" s="12">
        <v>2.1632177175973903E-5</v>
      </c>
      <c r="AZ184" s="12">
        <v>2.2178691804751756E-5</v>
      </c>
      <c r="BA184" s="12">
        <v>2.2699776395811561E-5</v>
      </c>
      <c r="BB184" s="12">
        <v>2.2730754805395396E-5</v>
      </c>
      <c r="BC184" s="12">
        <v>2.1900810847141384E-5</v>
      </c>
      <c r="BD184" s="12">
        <v>2.1161952660350311E-5</v>
      </c>
      <c r="BE184" s="12">
        <v>2.046748144848537E-5</v>
      </c>
      <c r="BF184" s="12">
        <v>2.0745362406095783E-5</v>
      </c>
      <c r="BG184" s="12">
        <v>2.0985791853612283E-5</v>
      </c>
      <c r="BH184" s="12">
        <v>2.1066243245665863E-5</v>
      </c>
      <c r="BI184" s="12">
        <v>2.0933544685209643E-5</v>
      </c>
      <c r="BJ184" s="12">
        <v>2.1069942160243043E-5</v>
      </c>
      <c r="BK184" s="12">
        <v>2.1436134703383541E-5</v>
      </c>
      <c r="BL184" s="12">
        <v>2.1891563560698411E-5</v>
      </c>
      <c r="BM184" s="12">
        <v>2.1852262593315927E-5</v>
      </c>
      <c r="BN184" s="12">
        <v>2.2099165141342461E-5</v>
      </c>
      <c r="BO184" s="12">
        <v>2.238490629242938E-5</v>
      </c>
      <c r="BP184" s="12">
        <v>2.367120383664259E-5</v>
      </c>
      <c r="BQ184" s="12">
        <v>2.4333309545957222E-5</v>
      </c>
      <c r="BR184" s="12">
        <v>2.4297245128829735E-5</v>
      </c>
      <c r="BS184" s="12">
        <v>2.5071243004103965E-5</v>
      </c>
      <c r="BT184" s="12">
        <v>2.4430868417930277E-5</v>
      </c>
      <c r="BU184" s="12">
        <v>2.5151232031835447E-5</v>
      </c>
      <c r="BV184" s="12">
        <v>2.6366787834760152E-5</v>
      </c>
      <c r="BW184" s="12">
        <v>2.6066251025364548E-5</v>
      </c>
      <c r="BX184" s="12">
        <v>2.6330723417632662E-5</v>
      </c>
      <c r="BY184" s="12">
        <v>2.5871133281418471E-5</v>
      </c>
      <c r="BZ184" s="12">
        <v>2.6478680000719754E-5</v>
      </c>
      <c r="CA184" s="12">
        <v>2.6384820043323875E-5</v>
      </c>
      <c r="CB184" s="12">
        <v>2.5599263059995956E-5</v>
      </c>
      <c r="CC184" s="12">
        <v>2.5254801639996401E-5</v>
      </c>
      <c r="CD184" s="12">
        <v>2.5713004683244165E-5</v>
      </c>
      <c r="CE184" s="12">
        <v>2.6004756570518979E-5</v>
      </c>
      <c r="CF184" s="12">
        <v>2.591829444227746E-5</v>
      </c>
      <c r="CG184" s="12">
        <v>2.5365769077311677E-5</v>
      </c>
      <c r="CH184" s="12">
        <v>2.4476642485822842E-5</v>
      </c>
      <c r="CI184" s="12">
        <v>2.5503091280989362E-5</v>
      </c>
      <c r="CJ184" s="12">
        <v>2.4868265066681427E-5</v>
      </c>
      <c r="CK184" s="12">
        <v>2.3566709499837348E-5</v>
      </c>
      <c r="CL184" s="12">
        <v>2.3152431067193532E-5</v>
      </c>
      <c r="CM184" s="12">
        <v>2.3031753979113139E-5</v>
      </c>
      <c r="CN184" s="12">
        <v>2.3007711034361484E-5</v>
      </c>
      <c r="CO184" s="12">
        <v>2.2334508581315347E-5</v>
      </c>
      <c r="CP184" s="12">
        <v>2.1892488289342736E-5</v>
      </c>
      <c r="CQ184" s="12">
        <v>2.0477191099250445E-5</v>
      </c>
      <c r="CR184" s="12">
        <v>2.0282073355304368E-5</v>
      </c>
      <c r="CS184" s="12">
        <v>1.9494666914687876E-5</v>
      </c>
      <c r="CT184" s="12">
        <v>1.9756827485345279E-5</v>
      </c>
      <c r="CU184" s="12"/>
      <c r="CV184" s="12"/>
      <c r="CW184" s="12"/>
      <c r="CX184" s="12"/>
    </row>
    <row r="185" spans="1:102" x14ac:dyDescent="0.25">
      <c r="A185" t="s">
        <v>10</v>
      </c>
      <c r="B185" s="9">
        <v>44376</v>
      </c>
      <c r="C185" s="16">
        <v>2.045441965638471E-5</v>
      </c>
      <c r="D185" s="16">
        <v>2.076408816114274E-5</v>
      </c>
      <c r="E185" s="16">
        <v>1.9651639602056806E-5</v>
      </c>
      <c r="F185" s="16">
        <v>1.9672792769795063E-5</v>
      </c>
      <c r="G185" s="16">
        <v>1.9189044097748665E-5</v>
      </c>
      <c r="H185" s="16">
        <v>1.8730263099098211E-5</v>
      </c>
      <c r="I185" s="16">
        <v>1.8142829227810315E-5</v>
      </c>
      <c r="J185" s="16">
        <v>1.8158780796924418E-5</v>
      </c>
      <c r="K185" s="12">
        <v>1.8144563094018382E-5</v>
      </c>
      <c r="L185" s="12">
        <v>1.76521450909317E-5</v>
      </c>
      <c r="M185" s="12">
        <v>1.7143081972247761E-5</v>
      </c>
      <c r="N185" s="12">
        <v>1.717706574992559E-5</v>
      </c>
      <c r="O185" s="12">
        <v>1.749436326599903E-5</v>
      </c>
      <c r="P185" s="12">
        <v>1.8500352439910571E-5</v>
      </c>
      <c r="Q185" s="12">
        <v>1.9966856478680629E-5</v>
      </c>
      <c r="R185" s="12">
        <v>2.0541459740028912E-5</v>
      </c>
      <c r="S185" s="12">
        <v>2.1248530379672371E-5</v>
      </c>
      <c r="T185" s="12">
        <v>2.0777612317565542E-5</v>
      </c>
      <c r="U185" s="12">
        <v>2.1298812499705857E-5</v>
      </c>
      <c r="V185" s="12">
        <v>2.2515986577758081E-5</v>
      </c>
      <c r="W185" s="12">
        <v>2.2867614644750942E-5</v>
      </c>
      <c r="X185" s="12">
        <v>2.2113036071006899E-5</v>
      </c>
      <c r="Y185" s="12">
        <v>2.1294304447564933E-5</v>
      </c>
      <c r="Z185" s="12">
        <v>2.2393922396711262E-5</v>
      </c>
      <c r="AA185" s="12">
        <v>2.2982049814482351E-5</v>
      </c>
      <c r="AB185" s="12">
        <v>2.3940531054293261E-5</v>
      </c>
      <c r="AC185" s="12">
        <v>2.4510973036742266E-5</v>
      </c>
      <c r="AD185" s="12">
        <v>2.4420465220681971E-5</v>
      </c>
      <c r="AE185" s="12">
        <v>2.4523803646681834E-5</v>
      </c>
      <c r="AF185" s="12">
        <v>2.606486393239808E-5</v>
      </c>
      <c r="AG185" s="12">
        <v>2.7817802668738253E-5</v>
      </c>
      <c r="AH185" s="12">
        <v>2.9501733529997981E-5</v>
      </c>
      <c r="AI185" s="12">
        <v>2.8472163775656927E-5</v>
      </c>
      <c r="AJ185" s="12">
        <v>2.7837568743510039E-5</v>
      </c>
      <c r="AK185" s="12">
        <v>2.6256282761766977E-5</v>
      </c>
      <c r="AL185" s="12">
        <v>2.5524591221969214E-5</v>
      </c>
      <c r="AM185" s="12">
        <v>2.5353978787096938E-5</v>
      </c>
      <c r="AN185" s="12">
        <v>2.5040149003439582E-5</v>
      </c>
      <c r="AO185" s="12">
        <v>2.5120253622251571E-5</v>
      </c>
      <c r="AP185" s="12">
        <v>2.4843875348688132E-5</v>
      </c>
      <c r="AQ185" s="12">
        <v>2.4338973508903518E-5</v>
      </c>
      <c r="AR185" s="12">
        <v>2.3664152780729822E-5</v>
      </c>
      <c r="AS185" s="12">
        <v>2.2555865500543251E-5</v>
      </c>
      <c r="AT185" s="12">
        <v>2.1707311378322822E-5</v>
      </c>
      <c r="AU185" s="12">
        <v>2.1798165967624718E-5</v>
      </c>
      <c r="AV185" s="12">
        <v>2.2398777222093777E-5</v>
      </c>
      <c r="AW185" s="12">
        <v>2.2850969529153649E-5</v>
      </c>
      <c r="AX185" s="12">
        <v>2.2534365559563399E-5</v>
      </c>
      <c r="AY185" s="12">
        <v>2.2684865146422291E-5</v>
      </c>
      <c r="AZ185" s="12">
        <v>2.2323180655422753E-5</v>
      </c>
      <c r="BA185" s="12">
        <v>2.2678276454831709E-5</v>
      </c>
      <c r="BB185" s="12">
        <v>2.2623833055898901E-5</v>
      </c>
      <c r="BC185" s="12">
        <v>2.2548583262469435E-5</v>
      </c>
      <c r="BD185" s="12">
        <v>2.2287463011536865E-5</v>
      </c>
      <c r="BE185" s="12">
        <v>2.1464570109195573E-5</v>
      </c>
      <c r="BF185" s="12">
        <v>2.1686504983826208E-5</v>
      </c>
      <c r="BG185" s="12">
        <v>2.1883472185060854E-5</v>
      </c>
      <c r="BH185" s="12">
        <v>2.2239608304194642E-5</v>
      </c>
      <c r="BI185" s="12">
        <v>2.2140084383852463E-5</v>
      </c>
      <c r="BJ185" s="12">
        <v>2.1697254954316115E-5</v>
      </c>
      <c r="BK185" s="12">
        <v>2.1809609484597852E-5</v>
      </c>
      <c r="BL185" s="12">
        <v>2.2758381073643691E-5</v>
      </c>
      <c r="BM185" s="12">
        <v>2.2802421275328189E-5</v>
      </c>
      <c r="BN185" s="12">
        <v>2.2957428914328002E-5</v>
      </c>
      <c r="BO185" s="12">
        <v>2.2783001973798039E-5</v>
      </c>
      <c r="BP185" s="12">
        <v>2.3108968820911726E-5</v>
      </c>
      <c r="BQ185" s="12">
        <v>2.3748765451682768E-5</v>
      </c>
      <c r="BR185" s="12">
        <v>2.4481497311205361E-5</v>
      </c>
      <c r="BS185" s="12">
        <v>2.5050552200687898E-5</v>
      </c>
      <c r="BT185" s="12">
        <v>2.5747566416324636E-5</v>
      </c>
      <c r="BU185" s="12">
        <v>2.6179299102129486E-5</v>
      </c>
      <c r="BV185" s="12">
        <v>2.6489314380129111E-5</v>
      </c>
      <c r="BW185" s="12">
        <v>2.6878393957215895E-5</v>
      </c>
      <c r="BX185" s="12">
        <v>2.6547919057961285E-5</v>
      </c>
      <c r="BY185" s="12">
        <v>2.6650563937477913E-5</v>
      </c>
      <c r="BZ185" s="12">
        <v>2.6731015329531537E-5</v>
      </c>
      <c r="CA185" s="12">
        <v>2.6646402658578591E-5</v>
      </c>
      <c r="CB185" s="12">
        <v>2.6530580395880755E-5</v>
      </c>
      <c r="CC185" s="12">
        <v>2.6312806800149446E-5</v>
      </c>
      <c r="CD185" s="12">
        <v>2.5364035211103652E-5</v>
      </c>
      <c r="CE185" s="12">
        <v>2.5603308747814731E-5</v>
      </c>
      <c r="CF185" s="12">
        <v>2.5961178733156623E-5</v>
      </c>
      <c r="CG185" s="12">
        <v>2.6310379387458187E-5</v>
      </c>
      <c r="CH185" s="12">
        <v>2.5584236219526179E-5</v>
      </c>
      <c r="CI185" s="12">
        <v>2.571150199919715E-5</v>
      </c>
      <c r="CJ185" s="12">
        <v>2.5162559957728044E-5</v>
      </c>
      <c r="CK185" s="12">
        <v>2.4683666111064203E-5</v>
      </c>
      <c r="CL185" s="12">
        <v>2.3532378948917924E-5</v>
      </c>
      <c r="CM185" s="12">
        <v>2.4130216017454136E-5</v>
      </c>
      <c r="CN185" s="12">
        <v>2.3304202155938307E-5</v>
      </c>
      <c r="CO185" s="12">
        <v>2.3232766868166608E-5</v>
      </c>
      <c r="CP185" s="12">
        <v>2.2310003272241549E-5</v>
      </c>
      <c r="CQ185" s="12">
        <v>2.0563653227491961E-5</v>
      </c>
      <c r="CR185" s="12">
        <v>1.9690478205117191E-5</v>
      </c>
      <c r="CS185" s="12">
        <v>1.9272616448976739E-5</v>
      </c>
      <c r="CT185" s="12">
        <v>1.9499752922231527E-5</v>
      </c>
      <c r="CU185" s="12"/>
      <c r="CV185" s="12"/>
      <c r="CW185" s="12"/>
      <c r="CX185" s="12"/>
    </row>
    <row r="186" spans="1:102" x14ac:dyDescent="0.25">
      <c r="A186" t="s">
        <v>4</v>
      </c>
      <c r="B186" s="9">
        <v>44377</v>
      </c>
      <c r="C186" s="16">
        <v>1.9655454107714533E-5</v>
      </c>
      <c r="D186" s="16">
        <v>1.9872187383721009E-5</v>
      </c>
      <c r="E186" s="16">
        <v>1.9258051972829104E-5</v>
      </c>
      <c r="F186" s="16">
        <v>1.9181415086433255E-5</v>
      </c>
      <c r="G186" s="16">
        <v>1.8486481510246171E-5</v>
      </c>
      <c r="H186" s="16">
        <v>1.8069660073830554E-5</v>
      </c>
      <c r="I186" s="16">
        <v>1.7811314008830876E-5</v>
      </c>
      <c r="J186" s="16">
        <v>1.7041477412455965E-5</v>
      </c>
      <c r="K186" s="12">
        <v>1.7238791386932213E-5</v>
      </c>
      <c r="L186" s="12">
        <v>1.6876066576207843E-5</v>
      </c>
      <c r="M186" s="12">
        <v>1.6772034603724706E-5</v>
      </c>
      <c r="N186" s="12">
        <v>1.6876066576207843E-5</v>
      </c>
      <c r="O186" s="12">
        <v>1.707442087040892E-5</v>
      </c>
      <c r="P186" s="12">
        <v>1.776033834231416E-5</v>
      </c>
      <c r="Q186" s="12">
        <v>1.891821419605102E-5</v>
      </c>
      <c r="R186" s="12">
        <v>1.9540325391499934E-5</v>
      </c>
      <c r="S186" s="12">
        <v>2.0151686616458901E-5</v>
      </c>
      <c r="T186" s="12">
        <v>1.9461607865654376E-5</v>
      </c>
      <c r="U186" s="12">
        <v>2.0818184786833949E-5</v>
      </c>
      <c r="V186" s="12">
        <v>2.2147713395167918E-5</v>
      </c>
      <c r="W186" s="12">
        <v>2.1708351698047658E-5</v>
      </c>
      <c r="X186" s="12">
        <v>2.1078264718041687E-5</v>
      </c>
      <c r="Y186" s="12">
        <v>2.0938515101672747E-5</v>
      </c>
      <c r="Z186" s="12">
        <v>2.1635529317309488E-5</v>
      </c>
      <c r="AA186" s="12">
        <v>2.3219242711743809E-5</v>
      </c>
      <c r="AB186" s="12">
        <v>2.3630169003052037E-5</v>
      </c>
      <c r="AC186" s="12">
        <v>2.3420024418636183E-5</v>
      </c>
      <c r="AD186" s="12">
        <v>2.4387521762728978E-5</v>
      </c>
      <c r="AE186" s="12">
        <v>2.4757528811527201E-5</v>
      </c>
      <c r="AF186" s="12">
        <v>2.595771100074049E-5</v>
      </c>
      <c r="AG186" s="12">
        <v>2.7329892717792534E-5</v>
      </c>
      <c r="AH186" s="12">
        <v>2.8680227720623116E-5</v>
      </c>
      <c r="AI186" s="12">
        <v>2.8746808183012296E-5</v>
      </c>
      <c r="AJ186" s="12">
        <v>2.7681174011543796E-5</v>
      </c>
      <c r="AK186" s="12">
        <v>2.6490007926612344E-5</v>
      </c>
      <c r="AL186" s="12">
        <v>2.4969754035392716E-5</v>
      </c>
      <c r="AM186" s="12">
        <v>2.4120159593447418E-5</v>
      </c>
      <c r="AN186" s="12">
        <v>2.4181191683970848E-5</v>
      </c>
      <c r="AO186" s="12">
        <v>2.4360126676641775E-5</v>
      </c>
      <c r="AP186" s="12">
        <v>2.4319554207373365E-5</v>
      </c>
      <c r="AQ186" s="12">
        <v>2.3316339219394685E-5</v>
      </c>
      <c r="AR186" s="12">
        <v>2.2062407177731778E-5</v>
      </c>
      <c r="AS186" s="12">
        <v>2.2327341934322075E-5</v>
      </c>
      <c r="AT186" s="12">
        <v>2.2289890424228162E-5</v>
      </c>
      <c r="AU186" s="12">
        <v>2.2605454074093543E-5</v>
      </c>
      <c r="AV186" s="12">
        <v>2.2317285510315368E-5</v>
      </c>
      <c r="AW186" s="12">
        <v>2.1767303149121383E-5</v>
      </c>
      <c r="AX186" s="12">
        <v>2.1659109897738964E-5</v>
      </c>
      <c r="AY186" s="12">
        <v>2.1859198058148145E-5</v>
      </c>
      <c r="AZ186" s="12">
        <v>2.2342946730194542E-5</v>
      </c>
      <c r="BA186" s="12">
        <v>2.2529857507422478E-5</v>
      </c>
      <c r="BB186" s="12">
        <v>2.2713300552234323E-5</v>
      </c>
      <c r="BC186" s="12">
        <v>2.2256946966275169E-5</v>
      </c>
      <c r="BD186" s="12">
        <v>2.2463623818274934E-5</v>
      </c>
      <c r="BE186" s="12">
        <v>2.1947278461517139E-5</v>
      </c>
      <c r="BF186" s="12">
        <v>2.1705230738873161E-5</v>
      </c>
      <c r="BG186" s="12">
        <v>2.1353949445121899E-5</v>
      </c>
      <c r="BH186" s="12">
        <v>2.1379263891759437E-5</v>
      </c>
      <c r="BI186" s="12">
        <v>2.1229804624625415E-5</v>
      </c>
      <c r="BJ186" s="12">
        <v>2.1399029966531226E-5</v>
      </c>
      <c r="BK186" s="12">
        <v>2.1202062765296576E-5</v>
      </c>
      <c r="BL186" s="12">
        <v>2.2133148919020286E-5</v>
      </c>
      <c r="BM186" s="12">
        <v>2.2243076036610771E-5</v>
      </c>
      <c r="BN186" s="12">
        <v>2.1959415524973514E-5</v>
      </c>
      <c r="BO186" s="12">
        <v>2.1908093085215159E-5</v>
      </c>
      <c r="BP186" s="12">
        <v>2.2787856799180555E-5</v>
      </c>
      <c r="BQ186" s="12">
        <v>2.3331250468783915E-5</v>
      </c>
      <c r="BR186" s="12">
        <v>2.3744604172783446E-5</v>
      </c>
      <c r="BS186" s="12">
        <v>2.4561948703258985E-5</v>
      </c>
      <c r="BT186" s="12">
        <v>2.5025584527291951E-5</v>
      </c>
      <c r="BU186" s="12">
        <v>2.5358140065996264E-5</v>
      </c>
      <c r="BV186" s="12">
        <v>2.5980251261445174E-5</v>
      </c>
      <c r="BW186" s="12">
        <v>2.6529193302914328E-5</v>
      </c>
      <c r="BX186" s="12">
        <v>2.749634387376548E-5</v>
      </c>
      <c r="BY186" s="12">
        <v>2.7577142039060703E-5</v>
      </c>
      <c r="BZ186" s="12">
        <v>2.5745485776874975E-5</v>
      </c>
      <c r="CA186" s="12">
        <v>2.5528058954385309E-5</v>
      </c>
      <c r="CB186" s="12">
        <v>2.569901816249918E-5</v>
      </c>
      <c r="CC186" s="12">
        <v>2.4985705604506781E-5</v>
      </c>
      <c r="CD186" s="12">
        <v>2.4383013710588054E-5</v>
      </c>
      <c r="CE186" s="12">
        <v>2.4622287247299178E-5</v>
      </c>
      <c r="CF186" s="12">
        <v>2.4980504005882624E-5</v>
      </c>
      <c r="CG186" s="12">
        <v>2.6014235039123003E-5</v>
      </c>
      <c r="CH186" s="12">
        <v>2.5248906494889009E-5</v>
      </c>
      <c r="CI186" s="12">
        <v>2.5068584409251658E-5</v>
      </c>
      <c r="CJ186" s="12">
        <v>2.5589784591391969E-5</v>
      </c>
      <c r="CK186" s="12">
        <v>2.514001969702336E-5</v>
      </c>
      <c r="CL186" s="12">
        <v>2.4456182864567822E-5</v>
      </c>
      <c r="CM186" s="12">
        <v>2.4048724305675679E-5</v>
      </c>
      <c r="CN186" s="12">
        <v>2.3232766868166608E-5</v>
      </c>
      <c r="CO186" s="12">
        <v>2.290714679429452E-5</v>
      </c>
      <c r="CP186" s="12">
        <v>2.2110608658315602E-5</v>
      </c>
      <c r="CQ186" s="12">
        <v>2.1243675554289815E-5</v>
      </c>
      <c r="CR186" s="12">
        <v>2.081714446710912E-5</v>
      </c>
      <c r="CS186" s="12">
        <v>2.0426331023814276E-5</v>
      </c>
      <c r="CT186" s="12">
        <v>2.0393040792619682E-5</v>
      </c>
      <c r="CU186" s="12"/>
      <c r="CV186" s="12"/>
      <c r="CW186" s="12"/>
      <c r="CX186" s="12"/>
    </row>
    <row r="187" spans="1:102" x14ac:dyDescent="0.25">
      <c r="A187" t="s">
        <v>5</v>
      </c>
      <c r="B187" s="9">
        <v>44378</v>
      </c>
      <c r="C187" s="16">
        <v>1.9212971451419776E-5</v>
      </c>
      <c r="D187" s="16">
        <v>1.9309027639345823E-5</v>
      </c>
      <c r="E187" s="16">
        <v>1.8234030590353843E-5</v>
      </c>
      <c r="F187" s="16">
        <v>1.8107111583924468E-5</v>
      </c>
      <c r="G187" s="16">
        <v>1.79306040039448E-5</v>
      </c>
      <c r="H187" s="16">
        <v>1.7421887658502462E-5</v>
      </c>
      <c r="I187" s="16">
        <v>1.6703373501885903E-5</v>
      </c>
      <c r="J187" s="16">
        <v>1.6225866748188495E-5</v>
      </c>
      <c r="K187" s="12">
        <v>1.688230849455683E-5</v>
      </c>
      <c r="L187" s="12">
        <v>1.65428174910203E-5</v>
      </c>
      <c r="M187" s="12">
        <v>1.6523051416248511E-5</v>
      </c>
      <c r="N187" s="12">
        <v>1.6128770240537575E-5</v>
      </c>
      <c r="O187" s="12">
        <v>1.636076153917488E-5</v>
      </c>
      <c r="P187" s="12">
        <v>1.7490895533582942E-5</v>
      </c>
      <c r="Q187" s="12">
        <v>1.8510062090675646E-5</v>
      </c>
      <c r="R187" s="12">
        <v>1.9152979680621179E-5</v>
      </c>
      <c r="S187" s="12">
        <v>2.0062912666606673E-5</v>
      </c>
      <c r="T187" s="12">
        <v>2.0342758672586203E-5</v>
      </c>
      <c r="U187" s="12">
        <v>2.0885458795706366E-5</v>
      </c>
      <c r="V187" s="12">
        <v>2.1932713985369507E-5</v>
      </c>
      <c r="W187" s="12">
        <v>2.168962594300066E-5</v>
      </c>
      <c r="X187" s="12">
        <v>2.186578674973873E-5</v>
      </c>
      <c r="Y187" s="12">
        <v>2.0962095682102219E-5</v>
      </c>
      <c r="Z187" s="12">
        <v>2.1178828958108699E-5</v>
      </c>
      <c r="AA187" s="12">
        <v>2.143023955827615E-5</v>
      </c>
      <c r="AB187" s="12">
        <v>2.2417849750382373E-5</v>
      </c>
      <c r="AC187" s="12">
        <v>2.2695268343670603E-5</v>
      </c>
      <c r="AD187" s="12">
        <v>2.3325702096918165E-5</v>
      </c>
      <c r="AE187" s="12">
        <v>2.3697096238682815E-5</v>
      </c>
      <c r="AF187" s="12">
        <v>2.374356385305861E-5</v>
      </c>
      <c r="AG187" s="12">
        <v>2.4678117739198413E-5</v>
      </c>
      <c r="AH187" s="12">
        <v>2.5379986780217714E-5</v>
      </c>
      <c r="AI187" s="12">
        <v>2.4687133843480294E-5</v>
      </c>
      <c r="AJ187" s="12">
        <v>2.5209027572103799E-5</v>
      </c>
      <c r="AK187" s="12">
        <v>2.4969060488909482E-5</v>
      </c>
      <c r="AL187" s="12">
        <v>2.4607375997909904E-5</v>
      </c>
      <c r="AM187" s="12">
        <v>2.4574779313198547E-5</v>
      </c>
      <c r="AN187" s="12">
        <v>2.4158651423266164E-5</v>
      </c>
      <c r="AO187" s="12">
        <v>2.3932208496494616E-5</v>
      </c>
      <c r="AP187" s="12">
        <v>2.3123186523817722E-5</v>
      </c>
      <c r="AQ187" s="12">
        <v>2.3185952480549218E-5</v>
      </c>
      <c r="AR187" s="12">
        <v>2.2944945077630028E-5</v>
      </c>
      <c r="AS187" s="12">
        <v>2.2224003508322176E-5</v>
      </c>
      <c r="AT187" s="12">
        <v>2.2219495456181255E-5</v>
      </c>
      <c r="AU187" s="12">
        <v>2.2977888535583025E-5</v>
      </c>
      <c r="AV187" s="12">
        <v>2.318075088192506E-5</v>
      </c>
      <c r="AW187" s="12">
        <v>2.3184565387582791E-5</v>
      </c>
      <c r="AX187" s="12">
        <v>2.2223656735080577E-5</v>
      </c>
      <c r="AY187" s="12">
        <v>2.2468825416899089E-5</v>
      </c>
      <c r="AZ187" s="12">
        <v>2.2106100606174678E-5</v>
      </c>
      <c r="BA187" s="12">
        <v>2.2879058161724083E-5</v>
      </c>
      <c r="BB187" s="12">
        <v>2.3011178766777616E-5</v>
      </c>
      <c r="BC187" s="12">
        <v>2.2424091668731356E-5</v>
      </c>
      <c r="BD187" s="12">
        <v>2.3201210503180083E-5</v>
      </c>
      <c r="BE187" s="12">
        <v>2.2570429976690885E-5</v>
      </c>
      <c r="BF187" s="12">
        <v>2.1817932042396507E-5</v>
      </c>
      <c r="BG187" s="12">
        <v>2.209326999623511E-5</v>
      </c>
      <c r="BH187" s="12">
        <v>2.1964617123597672E-5</v>
      </c>
      <c r="BI187" s="12">
        <v>2.2140084383852507E-5</v>
      </c>
      <c r="BJ187" s="12">
        <v>2.2381438560013247E-5</v>
      </c>
      <c r="BK187" s="12">
        <v>2.2198689061684637E-5</v>
      </c>
      <c r="BL187" s="12">
        <v>2.2655736194127025E-5</v>
      </c>
      <c r="BM187" s="12">
        <v>2.3078799548891628E-5</v>
      </c>
      <c r="BN187" s="12">
        <v>2.2668220030824995E-5</v>
      </c>
      <c r="BO187" s="12">
        <v>2.2752832701777941E-5</v>
      </c>
      <c r="BP187" s="12">
        <v>2.2898824236495872E-5</v>
      </c>
      <c r="BQ187" s="12">
        <v>2.2552050994885567E-5</v>
      </c>
      <c r="BR187" s="12">
        <v>2.289292909138848E-5</v>
      </c>
      <c r="BS187" s="12">
        <v>2.3802515304132379E-5</v>
      </c>
      <c r="BT187" s="12">
        <v>2.4108369303232641E-5</v>
      </c>
      <c r="BU187" s="12">
        <v>2.4224191565930515E-5</v>
      </c>
      <c r="BV187" s="12">
        <v>2.5029052259708039E-5</v>
      </c>
      <c r="BW187" s="12">
        <v>2.6071452623988706E-5</v>
      </c>
      <c r="BX187" s="12">
        <v>2.6933184129390338E-5</v>
      </c>
      <c r="BY187" s="12">
        <v>2.745438431153065E-5</v>
      </c>
      <c r="BZ187" s="12">
        <v>2.6275355290055573E-5</v>
      </c>
      <c r="CA187" s="12">
        <v>2.47412304691715E-5</v>
      </c>
      <c r="CB187" s="12">
        <v>2.4822722180949916E-5</v>
      </c>
      <c r="CC187" s="12">
        <v>2.4065022648031377E-5</v>
      </c>
      <c r="CD187" s="12">
        <v>2.368183821605195E-5</v>
      </c>
      <c r="CE187" s="12">
        <v>2.320433146235458E-5</v>
      </c>
      <c r="CF187" s="12">
        <v>2.304065449231448E-5</v>
      </c>
      <c r="CG187" s="12">
        <v>2.3593064266199719E-5</v>
      </c>
      <c r="CH187" s="12">
        <v>2.3584394935159476E-5</v>
      </c>
      <c r="CI187" s="12">
        <v>2.4414223302332985E-5</v>
      </c>
      <c r="CJ187" s="12">
        <v>2.3834071669118908E-5</v>
      </c>
      <c r="CK187" s="12">
        <v>2.2878364615240849E-5</v>
      </c>
      <c r="CL187" s="12">
        <v>2.2650881368744506E-5</v>
      </c>
      <c r="CM187" s="12">
        <v>2.2193140689818844E-5</v>
      </c>
      <c r="CN187" s="12">
        <v>2.2473333469040009E-5</v>
      </c>
      <c r="CO187" s="12">
        <v>2.1995479942101004E-5</v>
      </c>
      <c r="CP187" s="12">
        <v>2.0998506872471304E-5</v>
      </c>
      <c r="CQ187" s="12">
        <v>2.0518225932841035E-5</v>
      </c>
      <c r="CR187" s="12">
        <v>1.9614881638446126E-5</v>
      </c>
      <c r="CS187" s="12">
        <v>1.9711978146097002E-5</v>
      </c>
      <c r="CT187" s="12">
        <v>1.9749776429432554E-5</v>
      </c>
      <c r="CU187" s="12"/>
      <c r="CV187" s="12"/>
      <c r="CW187" s="12"/>
      <c r="CX187" s="12"/>
    </row>
    <row r="188" spans="1:102" x14ac:dyDescent="0.25">
      <c r="A188" t="s">
        <v>6</v>
      </c>
      <c r="B188" s="9">
        <v>44379</v>
      </c>
      <c r="C188" s="16">
        <v>2.0320218411881515E-5</v>
      </c>
      <c r="D188" s="16">
        <v>1.9622163876519942E-5</v>
      </c>
      <c r="E188" s="16">
        <v>1.8762166237326335E-5</v>
      </c>
      <c r="F188" s="16">
        <v>1.8304078785159115E-5</v>
      </c>
      <c r="G188" s="16">
        <v>1.8095668066951327E-5</v>
      </c>
      <c r="H188" s="16">
        <v>1.7582096896126426E-5</v>
      </c>
      <c r="I188" s="16">
        <v>1.6688462252496633E-5</v>
      </c>
      <c r="J188" s="16">
        <v>1.6162754018215401E-5</v>
      </c>
      <c r="K188" s="12">
        <v>1.6174544308430137E-5</v>
      </c>
      <c r="L188" s="12">
        <v>1.6089584864235636E-5</v>
      </c>
      <c r="M188" s="12">
        <v>1.5866262896638578E-5</v>
      </c>
      <c r="N188" s="12">
        <v>1.5979310973403516E-5</v>
      </c>
      <c r="O188" s="12">
        <v>1.6513341765483436E-5</v>
      </c>
      <c r="P188" s="12">
        <v>1.7972216792938039E-5</v>
      </c>
      <c r="Q188" s="12">
        <v>1.8613747289917145E-5</v>
      </c>
      <c r="R188" s="12">
        <v>1.90697541026347E-5</v>
      </c>
      <c r="S188" s="12">
        <v>1.9793123084633816E-5</v>
      </c>
      <c r="T188" s="12">
        <v>1.9785494073318402E-5</v>
      </c>
      <c r="U188" s="12">
        <v>2.0685717408538821E-5</v>
      </c>
      <c r="V188" s="12">
        <v>2.2113382844248497E-5</v>
      </c>
      <c r="W188" s="12">
        <v>2.1784641811201912E-5</v>
      </c>
      <c r="X188" s="12">
        <v>2.1791577276034133E-5</v>
      </c>
      <c r="Y188" s="12">
        <v>2.1156635470645606E-5</v>
      </c>
      <c r="Z188" s="12">
        <v>2.1136522622632225E-5</v>
      </c>
      <c r="AA188" s="12">
        <v>2.107375666590077E-5</v>
      </c>
      <c r="AB188" s="12">
        <v>2.2454954487234648E-5</v>
      </c>
      <c r="AC188" s="12">
        <v>2.3237274920307532E-5</v>
      </c>
      <c r="AD188" s="12">
        <v>2.2931767694448865E-5</v>
      </c>
      <c r="AE188" s="12">
        <v>2.3356564915421494E-5</v>
      </c>
      <c r="AF188" s="12">
        <v>2.5399752854989499E-5</v>
      </c>
      <c r="AG188" s="12">
        <v>2.5873445103029186E-5</v>
      </c>
      <c r="AH188" s="12">
        <v>2.5267979023177564E-5</v>
      </c>
      <c r="AI188" s="12">
        <v>2.4801222239970101E-5</v>
      </c>
      <c r="AJ188" s="12">
        <v>2.4284530109970711E-5</v>
      </c>
      <c r="AK188" s="12">
        <v>2.3808410449239727E-5</v>
      </c>
      <c r="AL188" s="12">
        <v>2.4391683041628301E-5</v>
      </c>
      <c r="AM188" s="12">
        <v>2.4500916612735552E-5</v>
      </c>
      <c r="AN188" s="12">
        <v>2.444577966731951E-5</v>
      </c>
      <c r="AO188" s="12">
        <v>2.4241183454769405E-5</v>
      </c>
      <c r="AP188" s="12">
        <v>2.4532819750963716E-5</v>
      </c>
      <c r="AQ188" s="12">
        <v>2.3629822229810439E-5</v>
      </c>
      <c r="AR188" s="12">
        <v>2.3157517074737186E-5</v>
      </c>
      <c r="AS188" s="12">
        <v>2.3631209322776866E-5</v>
      </c>
      <c r="AT188" s="12">
        <v>2.2842646971355002E-5</v>
      </c>
      <c r="AU188" s="12">
        <v>2.2288503331261694E-5</v>
      </c>
      <c r="AV188" s="12">
        <v>2.1911907590872886E-5</v>
      </c>
      <c r="AW188" s="12">
        <v>2.2006229912590911E-5</v>
      </c>
      <c r="AX188" s="12">
        <v>2.2042294329718394E-5</v>
      </c>
      <c r="AY188" s="12">
        <v>2.2089108717335788E-5</v>
      </c>
      <c r="AZ188" s="12">
        <v>2.218793909119473E-5</v>
      </c>
      <c r="BA188" s="12">
        <v>2.2497954369194355E-5</v>
      </c>
      <c r="BB188" s="12">
        <v>2.2442470650536677E-5</v>
      </c>
      <c r="BC188" s="12">
        <v>2.2844727610804663E-5</v>
      </c>
      <c r="BD188" s="12">
        <v>2.2548930035711074E-5</v>
      </c>
      <c r="BE188" s="12">
        <v>2.2698389302845093E-5</v>
      </c>
      <c r="BF188" s="12">
        <v>2.2212906764590633E-5</v>
      </c>
      <c r="BG188" s="12">
        <v>2.2518760763690976E-5</v>
      </c>
      <c r="BH188" s="12">
        <v>2.3012912632985679E-5</v>
      </c>
      <c r="BI188" s="12">
        <v>2.2083560345469994E-5</v>
      </c>
      <c r="BJ188" s="12">
        <v>2.1856077098973655E-5</v>
      </c>
      <c r="BK188" s="12">
        <v>2.165633571180611E-5</v>
      </c>
      <c r="BL188" s="12">
        <v>2.1669166321745678E-5</v>
      </c>
      <c r="BM188" s="12">
        <v>2.1761408004014035E-5</v>
      </c>
      <c r="BN188" s="12">
        <v>2.1403191245430548E-5</v>
      </c>
      <c r="BO188" s="12">
        <v>2.2578752534489533E-5</v>
      </c>
      <c r="BP188" s="12">
        <v>2.2401551408026672E-5</v>
      </c>
      <c r="BQ188" s="12">
        <v>2.1848448087658197E-5</v>
      </c>
      <c r="BR188" s="12">
        <v>2.2582913813388855E-5</v>
      </c>
      <c r="BS188" s="12">
        <v>2.3034412573965494E-5</v>
      </c>
      <c r="BT188" s="12">
        <v>2.3428000203193233E-5</v>
      </c>
      <c r="BU188" s="12">
        <v>2.3622193218494984E-5</v>
      </c>
      <c r="BV188" s="12">
        <v>2.4413529755849751E-5</v>
      </c>
      <c r="BW188" s="12">
        <v>2.503598772454026E-5</v>
      </c>
      <c r="BX188" s="12">
        <v>2.4839020523305617E-5</v>
      </c>
      <c r="BY188" s="12">
        <v>2.5214575943969589E-5</v>
      </c>
      <c r="BZ188" s="12">
        <v>2.5813453332230629E-5</v>
      </c>
      <c r="CA188" s="12">
        <v>2.4898318747620981E-5</v>
      </c>
      <c r="CB188" s="12">
        <v>2.3529257989743434E-5</v>
      </c>
      <c r="CC188" s="12">
        <v>2.3758128329206245E-5</v>
      </c>
      <c r="CD188" s="12">
        <v>2.3073251177025838E-5</v>
      </c>
      <c r="CE188" s="12">
        <v>2.3189420212965306E-5</v>
      </c>
      <c r="CF188" s="12">
        <v>2.2961590193227328E-5</v>
      </c>
      <c r="CG188" s="12">
        <v>2.2604760527610305E-5</v>
      </c>
      <c r="CH188" s="12">
        <v>2.2246196995785261E-5</v>
      </c>
      <c r="CI188" s="12">
        <v>2.2890848451938819E-5</v>
      </c>
      <c r="CJ188" s="12">
        <v>2.2251398594409419E-5</v>
      </c>
      <c r="CK188" s="12">
        <v>2.1728811319302637E-5</v>
      </c>
      <c r="CL188" s="12">
        <v>2.1078264718041687E-5</v>
      </c>
      <c r="CM188" s="12">
        <v>2.091736193393449E-5</v>
      </c>
      <c r="CN188" s="12">
        <v>2.1219748200618701E-5</v>
      </c>
      <c r="CO188" s="12">
        <v>2.066629810700863E-5</v>
      </c>
      <c r="CP188" s="12">
        <v>1.9807687560781491E-5</v>
      </c>
      <c r="CQ188" s="12">
        <v>1.9230656886741904E-5</v>
      </c>
      <c r="CR188" s="12">
        <v>1.9296197029406255E-5</v>
      </c>
      <c r="CS188" s="12">
        <v>1.9275390634909637E-5</v>
      </c>
      <c r="CT188" s="12">
        <v>1.9032649365782425E-5</v>
      </c>
      <c r="CU188" s="12"/>
      <c r="CV188" s="12"/>
      <c r="CW188" s="12"/>
      <c r="CX188" s="12"/>
    </row>
    <row r="189" spans="1:102" x14ac:dyDescent="0.25">
      <c r="A189" t="s">
        <v>7</v>
      </c>
      <c r="B189" s="9">
        <v>44380</v>
      </c>
      <c r="C189" s="16">
        <v>1.980000519973656E-5</v>
      </c>
      <c r="D189" s="16">
        <v>2.0139629577596783E-5</v>
      </c>
      <c r="E189" s="16">
        <v>1.9472224461820593E-5</v>
      </c>
      <c r="F189" s="16">
        <v>1.9590020664509136E-5</v>
      </c>
      <c r="G189" s="16">
        <v>1.9154686871964505E-5</v>
      </c>
      <c r="H189" s="16">
        <v>1.8753923704121941E-5</v>
      </c>
      <c r="I189" s="16">
        <v>1.788133552877141E-5</v>
      </c>
      <c r="J189" s="16">
        <v>1.7371418814415809E-5</v>
      </c>
      <c r="K189" s="12">
        <v>1.7988888583400072E-5</v>
      </c>
      <c r="L189" s="12">
        <v>1.7629738204550748E-5</v>
      </c>
      <c r="M189" s="12">
        <v>1.7556115577870394E-5</v>
      </c>
      <c r="N189" s="12">
        <v>1.7414952193670282E-5</v>
      </c>
      <c r="O189" s="12">
        <v>1.7519624362907095E-5</v>
      </c>
      <c r="P189" s="12">
        <v>1.8266093777770435E-5</v>
      </c>
      <c r="Q189" s="12">
        <v>1.8975751879293581E-5</v>
      </c>
      <c r="R189" s="12">
        <v>1.9628752568110523E-5</v>
      </c>
      <c r="S189" s="12">
        <v>2.0356976375492239E-5</v>
      </c>
      <c r="T189" s="12">
        <v>2.0013510817109551E-5</v>
      </c>
      <c r="U189" s="12">
        <v>2.0779826331338897E-5</v>
      </c>
      <c r="V189" s="12">
        <v>2.1974753572198596E-5</v>
      </c>
      <c r="W189" s="12">
        <v>2.1733719494414673E-5</v>
      </c>
      <c r="X189" s="12">
        <v>2.0921629912292762E-5</v>
      </c>
      <c r="Y189" s="12">
        <v>2.0832322465145772E-5</v>
      </c>
      <c r="Z189" s="12">
        <v>2.0349614112824166E-5</v>
      </c>
      <c r="AA189" s="12">
        <v>2.0735972853707566E-5</v>
      </c>
      <c r="AB189" s="12">
        <v>2.1083279592612677E-5</v>
      </c>
      <c r="AC189" s="12">
        <v>2.0221894860452643E-5</v>
      </c>
      <c r="AD189" s="12">
        <v>2.0141870266234872E-5</v>
      </c>
      <c r="AE189" s="12">
        <v>2.0773104265424622E-5</v>
      </c>
      <c r="AF189" s="12">
        <v>2.1645372342398254E-5</v>
      </c>
      <c r="AG189" s="12">
        <v>2.2001001639102013E-5</v>
      </c>
      <c r="AH189" s="12">
        <v>2.2815652008238874E-5</v>
      </c>
      <c r="AI189" s="12">
        <v>2.3902706096093008E-5</v>
      </c>
      <c r="AJ189" s="12">
        <v>2.4236888801546392E-5</v>
      </c>
      <c r="AK189" s="12">
        <v>2.4000016002661792E-5</v>
      </c>
      <c r="AL189" s="12">
        <v>2.3815639337584069E-5</v>
      </c>
      <c r="AM189" s="12">
        <v>2.4111410237812921E-5</v>
      </c>
      <c r="AN189" s="12">
        <v>2.472183784250605E-5</v>
      </c>
      <c r="AO189" s="12">
        <v>2.4392456612705752E-5</v>
      </c>
      <c r="AP189" s="12">
        <v>2.3916470326298455E-5</v>
      </c>
      <c r="AQ189" s="12">
        <v>2.4323955560055335E-5</v>
      </c>
      <c r="AR189" s="12">
        <v>2.3980810100049546E-5</v>
      </c>
      <c r="AS189" s="12">
        <v>2.3105341039307163E-5</v>
      </c>
      <c r="AT189" s="12">
        <v>2.3571404276031439E-5</v>
      </c>
      <c r="AU189" s="12">
        <v>2.3402392333043536E-5</v>
      </c>
      <c r="AV189" s="12">
        <v>2.3457769352242215E-5</v>
      </c>
      <c r="AW189" s="12">
        <v>2.3166479829289547E-5</v>
      </c>
      <c r="AX189" s="12">
        <v>2.3271472096903262E-5</v>
      </c>
      <c r="AY189" s="12">
        <v>2.37359348417432E-5</v>
      </c>
      <c r="AZ189" s="12">
        <v>2.3113663597105814E-5</v>
      </c>
      <c r="BA189" s="12">
        <v>2.3398551152521068E-5</v>
      </c>
      <c r="BB189" s="12">
        <v>2.3454888466850369E-5</v>
      </c>
      <c r="BC189" s="12">
        <v>2.3111102810090864E-5</v>
      </c>
      <c r="BD189" s="12">
        <v>2.2376797133548636E-5</v>
      </c>
      <c r="BE189" s="12">
        <v>2.1811183301617454E-5</v>
      </c>
      <c r="BF189" s="12">
        <v>2.210823459535382E-5</v>
      </c>
      <c r="BG189" s="12">
        <v>2.1885446125051561E-5</v>
      </c>
      <c r="BH189" s="12">
        <v>2.2115596858021849E-5</v>
      </c>
      <c r="BI189" s="12">
        <v>2.1833910286375302E-5</v>
      </c>
      <c r="BJ189" s="12">
        <v>2.1870721599715503E-5</v>
      </c>
      <c r="BK189" s="12">
        <v>2.1160103203061738E-5</v>
      </c>
      <c r="BL189" s="12">
        <v>2.1334556818456441E-5</v>
      </c>
      <c r="BM189" s="12">
        <v>2.1115289430299751E-5</v>
      </c>
      <c r="BN189" s="12">
        <v>2.1071435952668424E-5</v>
      </c>
      <c r="BO189" s="12">
        <v>2.145587410329059E-5</v>
      </c>
      <c r="BP189" s="12">
        <v>2.201476586930746E-5</v>
      </c>
      <c r="BQ189" s="12">
        <v>2.2111755677499385E-5</v>
      </c>
      <c r="BR189" s="12">
        <v>2.2831016730328693E-5</v>
      </c>
      <c r="BS189" s="12">
        <v>2.3754180449224824E-5</v>
      </c>
      <c r="BT189" s="12">
        <v>2.3984331182195111E-5</v>
      </c>
      <c r="BU189" s="12">
        <v>2.4094124925461909E-5</v>
      </c>
      <c r="BV189" s="12">
        <v>2.5462545486585692E-5</v>
      </c>
      <c r="BW189" s="12">
        <v>2.5145968191860222E-5</v>
      </c>
      <c r="BX189" s="12">
        <v>2.547406902815305E-5</v>
      </c>
      <c r="BY189" s="12">
        <v>2.5023690611895458E-5</v>
      </c>
      <c r="BZ189" s="12">
        <v>2.4439831172482645E-5</v>
      </c>
      <c r="CA189" s="12">
        <v>2.427434031164031E-5</v>
      </c>
      <c r="CB189" s="12">
        <v>2.4349883528581897E-5</v>
      </c>
      <c r="CC189" s="12">
        <v>2.3789711369057507E-5</v>
      </c>
      <c r="CD189" s="12">
        <v>2.4191754930407588E-5</v>
      </c>
      <c r="CE189" s="12">
        <v>2.3219616159850144E-5</v>
      </c>
      <c r="CF189" s="12">
        <v>2.2347027984499613E-5</v>
      </c>
      <c r="CG189" s="12">
        <v>2.2084227217088491E-5</v>
      </c>
      <c r="CH189" s="12">
        <v>2.2558933109988267E-5</v>
      </c>
      <c r="CI189" s="12">
        <v>2.2660404295456417E-5</v>
      </c>
      <c r="CJ189" s="12">
        <v>2.1809262711356261E-5</v>
      </c>
      <c r="CK189" s="12">
        <v>2.1502288367936909E-5</v>
      </c>
      <c r="CL189" s="12">
        <v>2.01969271870567E-5</v>
      </c>
      <c r="CM189" s="12">
        <v>2.0986929981174468E-5</v>
      </c>
      <c r="CN189" s="12">
        <v>2.0569521697734613E-5</v>
      </c>
      <c r="CO189" s="12">
        <v>2.0120103576607639E-5</v>
      </c>
      <c r="CP189" s="12">
        <v>1.9000719552689524E-5</v>
      </c>
      <c r="CQ189" s="12">
        <v>1.9037530866029681E-5</v>
      </c>
      <c r="CR189" s="12">
        <v>1.9280805632451696E-5</v>
      </c>
      <c r="CS189" s="12">
        <v>1.9150845691442041E-5</v>
      </c>
      <c r="CT189" s="12">
        <v>1.9610827059005754E-5</v>
      </c>
      <c r="CU189" s="12"/>
      <c r="CV189" s="12"/>
      <c r="CW189" s="12"/>
      <c r="CX189" s="12"/>
    </row>
    <row r="190" spans="1:102" x14ac:dyDescent="0.25">
      <c r="A190" t="s">
        <v>8</v>
      </c>
      <c r="B190" s="9">
        <v>44381</v>
      </c>
      <c r="C190" s="16">
        <v>2.0432771098301327E-5</v>
      </c>
      <c r="D190" s="16">
        <v>2.0359948717563161E-5</v>
      </c>
      <c r="E190" s="16">
        <v>1.9995242345458125E-5</v>
      </c>
      <c r="F190" s="16">
        <v>2.0144156683212522E-5</v>
      </c>
      <c r="G190" s="16">
        <v>1.9179037212776491E-5</v>
      </c>
      <c r="H190" s="16">
        <v>1.8154768135128623E-5</v>
      </c>
      <c r="I190" s="16">
        <v>1.816338792713437E-5</v>
      </c>
      <c r="J190" s="16">
        <v>1.7563866531424639E-5</v>
      </c>
      <c r="K190" s="12">
        <v>1.7889337988193159E-5</v>
      </c>
      <c r="L190" s="12">
        <v>1.7340940876103712E-5</v>
      </c>
      <c r="M190" s="12">
        <v>1.7302003194974336E-5</v>
      </c>
      <c r="N190" s="12">
        <v>1.7021414103477076E-5</v>
      </c>
      <c r="O190" s="12">
        <v>1.6993176853803071E-5</v>
      </c>
      <c r="P190" s="12">
        <v>1.8216295615997179E-5</v>
      </c>
      <c r="Q190" s="12">
        <v>1.8894584076586967E-5</v>
      </c>
      <c r="R190" s="12">
        <v>1.9919447622649033E-5</v>
      </c>
      <c r="S190" s="12">
        <v>2.0637565466989499E-5</v>
      </c>
      <c r="T190" s="12">
        <v>2.0660452500935778E-5</v>
      </c>
      <c r="U190" s="12">
        <v>2.1122948927174887E-5</v>
      </c>
      <c r="V190" s="12">
        <v>2.2694426180083835E-5</v>
      </c>
      <c r="W190" s="12">
        <v>2.2565723768411901E-5</v>
      </c>
      <c r="X190" s="12">
        <v>2.1875248705331238E-5</v>
      </c>
      <c r="Y190" s="12">
        <v>2.096422586058642E-5</v>
      </c>
      <c r="Z190" s="12">
        <v>1.9670959825517961E-5</v>
      </c>
      <c r="AA190" s="12">
        <v>1.9994053408629761E-5</v>
      </c>
      <c r="AB190" s="12">
        <v>1.9964329987920294E-5</v>
      </c>
      <c r="AC190" s="12">
        <v>1.9463490348965974E-5</v>
      </c>
      <c r="AD190" s="12">
        <v>1.8641637766349514E-5</v>
      </c>
      <c r="AE190" s="12">
        <v>1.8620534137645793E-5</v>
      </c>
      <c r="AF190" s="12">
        <v>1.916803954711398E-5</v>
      </c>
      <c r="AG190" s="12">
        <v>1.9187657004782197E-5</v>
      </c>
      <c r="AH190" s="12">
        <v>1.9875456959999034E-5</v>
      </c>
      <c r="AI190" s="12">
        <v>2.0946391808160723E-5</v>
      </c>
      <c r="AJ190" s="12">
        <v>2.12920751910117E-5</v>
      </c>
      <c r="AK190" s="12">
        <v>2.1728415007026502E-5</v>
      </c>
      <c r="AL190" s="12">
        <v>2.0750514465685401E-5</v>
      </c>
      <c r="AM190" s="12">
        <v>2.1273052201757641E-5</v>
      </c>
      <c r="AN190" s="12">
        <v>2.1339335429939724E-5</v>
      </c>
      <c r="AO190" s="12">
        <v>2.2045861140203518E-5</v>
      </c>
      <c r="AP190" s="12">
        <v>2.3288597360065884E-5</v>
      </c>
      <c r="AQ190" s="12">
        <v>2.2984824000415246E-5</v>
      </c>
      <c r="AR190" s="12">
        <v>2.2783001973798039E-5</v>
      </c>
      <c r="AS190" s="12">
        <v>2.2803511134087555E-5</v>
      </c>
      <c r="AT190" s="12">
        <v>2.2499440540229817E-5</v>
      </c>
      <c r="AU190" s="12">
        <v>2.2296132342577152E-5</v>
      </c>
      <c r="AV190" s="12">
        <v>2.2508357566442626E-5</v>
      </c>
      <c r="AW190" s="12">
        <v>2.2176346957118017E-5</v>
      </c>
      <c r="AX190" s="12">
        <v>2.2662622119924706E-5</v>
      </c>
      <c r="AY190" s="12">
        <v>2.2863255209713556E-5</v>
      </c>
      <c r="AZ190" s="12">
        <v>2.2301482558304834E-5</v>
      </c>
      <c r="BA190" s="12">
        <v>2.2858202228192925E-5</v>
      </c>
      <c r="BB190" s="12">
        <v>2.2586530162908515E-5</v>
      </c>
      <c r="BC190" s="12">
        <v>2.245961115647914E-5</v>
      </c>
      <c r="BD190" s="12">
        <v>2.2417106664864603E-5</v>
      </c>
      <c r="BE190" s="12">
        <v>2.2576721434074408E-5</v>
      </c>
      <c r="BF190" s="12">
        <v>2.237192706538624E-5</v>
      </c>
      <c r="BG190" s="12">
        <v>2.1849983797728195E-5</v>
      </c>
      <c r="BH190" s="12">
        <v>2.1665995823536648E-5</v>
      </c>
      <c r="BI190" s="12">
        <v>2.1000785668059032E-5</v>
      </c>
      <c r="BJ190" s="12">
        <v>2.1106303811577628E-5</v>
      </c>
      <c r="BK190" s="12">
        <v>2.1265621346580297E-5</v>
      </c>
      <c r="BL190" s="12">
        <v>2.1073608048797202E-5</v>
      </c>
      <c r="BM190" s="12">
        <v>2.0909832000688108E-5</v>
      </c>
      <c r="BN190" s="12">
        <v>2.1236195160077929E-5</v>
      </c>
      <c r="BO190" s="12">
        <v>2.1742682248967078E-5</v>
      </c>
      <c r="BP190" s="12">
        <v>2.1665995823536648E-5</v>
      </c>
      <c r="BQ190" s="12">
        <v>2.2243819122128501E-5</v>
      </c>
      <c r="BR190" s="12">
        <v>2.273366109542031E-5</v>
      </c>
      <c r="BS190" s="12">
        <v>2.3392926566756042E-5</v>
      </c>
      <c r="BT190" s="12">
        <v>2.3853342353545527E-5</v>
      </c>
      <c r="BU190" s="12">
        <v>2.3891685566260742E-5</v>
      </c>
      <c r="BV190" s="12">
        <v>2.4745044974829231E-5</v>
      </c>
      <c r="BW190" s="12">
        <v>2.5269663350351094E-5</v>
      </c>
      <c r="BX190" s="12">
        <v>2.4870180576016004E-5</v>
      </c>
      <c r="BY190" s="12">
        <v>2.4531036345721113E-5</v>
      </c>
      <c r="BZ190" s="12">
        <v>2.4697190267486964E-5</v>
      </c>
      <c r="CA190" s="12">
        <v>2.4455538857119125E-5</v>
      </c>
      <c r="CB190" s="12">
        <v>2.4343184326837377E-5</v>
      </c>
      <c r="CC190" s="12">
        <v>2.4715321554119763E-5</v>
      </c>
      <c r="CD190" s="12">
        <v>2.3784978485913786E-5</v>
      </c>
      <c r="CE190" s="12">
        <v>2.3304350773041878E-5</v>
      </c>
      <c r="CF190" s="12">
        <v>2.2793405171046345E-5</v>
      </c>
      <c r="CG190" s="12">
        <v>2.2891789693594619E-5</v>
      </c>
      <c r="CH190" s="12">
        <v>2.2820156249684854E-5</v>
      </c>
      <c r="CI190" s="12">
        <v>2.2961342498054761E-5</v>
      </c>
      <c r="CJ190" s="12">
        <v>2.2842448815216931E-5</v>
      </c>
      <c r="CK190" s="12">
        <v>2.2864741380749011E-5</v>
      </c>
      <c r="CL190" s="12">
        <v>2.262219826775987E-5</v>
      </c>
      <c r="CM190" s="12">
        <v>2.1942126401927524E-5</v>
      </c>
      <c r="CN190" s="12">
        <v>2.2263436579796718E-5</v>
      </c>
      <c r="CO190" s="12">
        <v>2.1841661239929548E-5</v>
      </c>
      <c r="CP190" s="12">
        <v>2.0226787792784795E-5</v>
      </c>
      <c r="CQ190" s="12">
        <v>1.9831763531556133E-5</v>
      </c>
      <c r="CR190" s="12">
        <v>1.8546225585872168E-5</v>
      </c>
      <c r="CS190" s="12">
        <v>1.8300412896604959E-5</v>
      </c>
      <c r="CT190" s="12">
        <v>1.83866108166624E-5</v>
      </c>
      <c r="CU190" s="12"/>
      <c r="CV190" s="12"/>
      <c r="CW190" s="12"/>
      <c r="CX190" s="12"/>
    </row>
    <row r="191" spans="1:102" x14ac:dyDescent="0.25">
      <c r="A191" t="s">
        <v>9</v>
      </c>
      <c r="B191" s="9">
        <v>44382</v>
      </c>
      <c r="C191" s="16">
        <v>1.8912457760240261E-5</v>
      </c>
      <c r="D191" s="16">
        <v>1.911663784490043E-5</v>
      </c>
      <c r="E191" s="16">
        <v>1.8450555802415313E-5</v>
      </c>
      <c r="F191" s="16">
        <v>1.8190614580504205E-5</v>
      </c>
      <c r="G191" s="16">
        <v>1.7904041173637464E-5</v>
      </c>
      <c r="H191" s="16">
        <v>1.7007146861536504E-5</v>
      </c>
      <c r="I191" s="16">
        <v>1.6584915762551804E-5</v>
      </c>
      <c r="J191" s="16">
        <v>1.6480051534288845E-5</v>
      </c>
      <c r="K191" s="12">
        <v>1.6531096555453897E-5</v>
      </c>
      <c r="L191" s="12">
        <v>1.6519167555942488E-5</v>
      </c>
      <c r="M191" s="12">
        <v>1.6344948679357451E-5</v>
      </c>
      <c r="N191" s="12">
        <v>1.592049823162642E-5</v>
      </c>
      <c r="O191" s="12">
        <v>1.5922717580372751E-5</v>
      </c>
      <c r="P191" s="12">
        <v>1.737861035794949E-5</v>
      </c>
      <c r="Q191" s="12">
        <v>1.8352349620391272E-5</v>
      </c>
      <c r="R191" s="12">
        <v>1.8916896457732889E-5</v>
      </c>
      <c r="S191" s="12">
        <v>1.953193347905295E-5</v>
      </c>
      <c r="T191" s="12">
        <v>1.9619320335938751E-5</v>
      </c>
      <c r="U191" s="12">
        <v>2.0133654407895178E-5</v>
      </c>
      <c r="V191" s="12">
        <v>2.1590656859845086E-5</v>
      </c>
      <c r="W191" s="12">
        <v>2.185309484909579E-5</v>
      </c>
      <c r="X191" s="12">
        <v>2.1887494754663547E-5</v>
      </c>
      <c r="Y191" s="12">
        <v>2.1515753839657255E-5</v>
      </c>
      <c r="Z191" s="12">
        <v>2.0662136828109305E-5</v>
      </c>
      <c r="AA191" s="12">
        <v>2.042383425647468E-5</v>
      </c>
      <c r="AB191" s="12">
        <v>2.0883794284146637E-5</v>
      </c>
      <c r="AC191" s="12">
        <v>2.1759604783157632E-5</v>
      </c>
      <c r="AD191" s="12">
        <v>2.1570960139721633E-5</v>
      </c>
      <c r="AE191" s="12">
        <v>2.1805933688236761E-5</v>
      </c>
      <c r="AF191" s="12">
        <v>2.3464619457507246E-5</v>
      </c>
      <c r="AG191" s="12">
        <v>2.4528797181361023E-5</v>
      </c>
      <c r="AH191" s="12">
        <v>2.5512246094567876E-5</v>
      </c>
      <c r="AI191" s="12">
        <v>2.4753506241924508E-5</v>
      </c>
      <c r="AJ191" s="12">
        <v>2.4597319573903231E-5</v>
      </c>
      <c r="AK191" s="12">
        <v>2.3946772972642247E-5</v>
      </c>
      <c r="AL191" s="12">
        <v>2.4337933189178686E-5</v>
      </c>
      <c r="AM191" s="12">
        <v>2.374453481813511E-5</v>
      </c>
      <c r="AN191" s="12">
        <v>2.3555890174699107E-5</v>
      </c>
      <c r="AO191" s="12">
        <v>2.3791695978994139E-5</v>
      </c>
      <c r="AP191" s="12">
        <v>2.3843018418752453E-5</v>
      </c>
      <c r="AQ191" s="12">
        <v>2.3446032411756959E-5</v>
      </c>
      <c r="AR191" s="12">
        <v>2.2682853861620963E-5</v>
      </c>
      <c r="AS191" s="12">
        <v>2.267813774553508E-5</v>
      </c>
      <c r="AT191" s="12">
        <v>2.2298351691323439E-5</v>
      </c>
      <c r="AU191" s="12">
        <v>2.2538873611704357E-5</v>
      </c>
      <c r="AV191" s="12">
        <v>2.2454815777938015E-5</v>
      </c>
      <c r="AW191" s="12">
        <v>2.2455925452311184E-5</v>
      </c>
      <c r="AX191" s="12">
        <v>2.2271996924961031E-5</v>
      </c>
      <c r="AY191" s="12">
        <v>2.2181003626362509E-5</v>
      </c>
      <c r="AZ191" s="12">
        <v>2.2114700582566632E-5</v>
      </c>
      <c r="BA191" s="12">
        <v>2.2735840812939007E-5</v>
      </c>
      <c r="BB191" s="12">
        <v>2.2609615352992865E-5</v>
      </c>
      <c r="BC191" s="12">
        <v>2.2228442205814797E-5</v>
      </c>
      <c r="BD191" s="12">
        <v>2.2083629700118331E-5</v>
      </c>
      <c r="BE191" s="12">
        <v>2.1708282343399321E-5</v>
      </c>
      <c r="BF191" s="12">
        <v>2.1395909007356729E-5</v>
      </c>
      <c r="BG191" s="12">
        <v>2.1059122835104802E-5</v>
      </c>
      <c r="BH191" s="12">
        <v>2.1341534963072258E-5</v>
      </c>
      <c r="BI191" s="12">
        <v>2.1211703061413355E-5</v>
      </c>
      <c r="BJ191" s="12">
        <v>2.132710919622126E-5</v>
      </c>
      <c r="BK191" s="12">
        <v>2.1464986237085505E-5</v>
      </c>
      <c r="BL191" s="12">
        <v>2.1387031612371521E-5</v>
      </c>
      <c r="BM191" s="12">
        <v>2.1529902187914958E-5</v>
      </c>
      <c r="BN191" s="12">
        <v>2.160147618498333E-5</v>
      </c>
      <c r="BO191" s="12">
        <v>2.2006229912590911E-5</v>
      </c>
      <c r="BP191" s="12">
        <v>2.259824119066806E-5</v>
      </c>
      <c r="BQ191" s="12">
        <v>2.256162193635401E-5</v>
      </c>
      <c r="BR191" s="12">
        <v>2.2842646971355002E-5</v>
      </c>
      <c r="BS191" s="12">
        <v>2.3284574790463194E-5</v>
      </c>
      <c r="BT191" s="12">
        <v>2.372733486535125E-5</v>
      </c>
      <c r="BU191" s="12">
        <v>2.4324894515294155E-5</v>
      </c>
      <c r="BV191" s="12">
        <v>2.5274498360119853E-5</v>
      </c>
      <c r="BW191" s="12">
        <v>2.636669536189573E-5</v>
      </c>
      <c r="BX191" s="12">
        <v>2.6365585687522565E-5</v>
      </c>
      <c r="BY191" s="12">
        <v>2.7257209046351037E-5</v>
      </c>
      <c r="BZ191" s="12">
        <v>2.6705700882893955E-5</v>
      </c>
      <c r="CA191" s="12">
        <v>2.6794474832746223E-5</v>
      </c>
      <c r="CB191" s="12">
        <v>2.6966196941991624E-5</v>
      </c>
      <c r="CC191" s="12">
        <v>2.5723916481246831E-5</v>
      </c>
      <c r="CD191" s="12">
        <v>2.4878344608904226E-5</v>
      </c>
      <c r="CE191" s="12">
        <v>2.5022879696007393E-5</v>
      </c>
      <c r="CF191" s="12">
        <v>2.453739715775297E-5</v>
      </c>
      <c r="CG191" s="12">
        <v>2.45809518768992E-5</v>
      </c>
      <c r="CH191" s="12">
        <v>2.5085298879497247E-5</v>
      </c>
      <c r="CI191" s="12">
        <v>2.4791512589204986E-5</v>
      </c>
      <c r="CJ191" s="12">
        <v>2.4235843146848622E-5</v>
      </c>
      <c r="CK191" s="12">
        <v>2.4073830688368255E-5</v>
      </c>
      <c r="CL191" s="12">
        <v>2.3292619929668536E-5</v>
      </c>
      <c r="CM191" s="12">
        <v>2.3322858556336974E-5</v>
      </c>
      <c r="CN191" s="12">
        <v>2.3148639679751933E-5</v>
      </c>
      <c r="CO191" s="12">
        <v>2.2735285975752446E-5</v>
      </c>
      <c r="CP191" s="12">
        <v>2.1404231565155377E-5</v>
      </c>
      <c r="CQ191" s="12">
        <v>2.0262654053774218E-5</v>
      </c>
      <c r="CR191" s="12">
        <v>2.0159176918477685E-5</v>
      </c>
      <c r="CS191" s="12">
        <v>1.9614326801259562E-5</v>
      </c>
      <c r="CT191" s="12">
        <v>1.8913290016020127E-5</v>
      </c>
      <c r="CU191" s="12"/>
      <c r="CV191" s="12"/>
      <c r="CW191" s="12"/>
      <c r="CX191" s="12"/>
    </row>
    <row r="192" spans="1:102" x14ac:dyDescent="0.25">
      <c r="A192" t="s">
        <v>10</v>
      </c>
      <c r="B192" s="9">
        <v>44383</v>
      </c>
      <c r="C192" s="16">
        <v>1.8679089276443428E-5</v>
      </c>
      <c r="D192" s="16">
        <v>1.9032203514471754E-5</v>
      </c>
      <c r="E192" s="16">
        <v>1.8678197573822127E-5</v>
      </c>
      <c r="F192" s="16">
        <v>1.843387105559042E-5</v>
      </c>
      <c r="G192" s="16">
        <v>1.7733290029468515E-5</v>
      </c>
      <c r="H192" s="16">
        <v>1.7263362748052019E-5</v>
      </c>
      <c r="I192" s="16">
        <v>1.659161344001832E-5</v>
      </c>
      <c r="J192" s="16">
        <v>1.5992389278515688E-5</v>
      </c>
      <c r="K192" s="12">
        <v>1.6089882098442695E-5</v>
      </c>
      <c r="L192" s="12">
        <v>1.6072642514431241E-5</v>
      </c>
      <c r="M192" s="12">
        <v>1.6227501536327482E-5</v>
      </c>
      <c r="N192" s="12">
        <v>1.6256630488622751E-5</v>
      </c>
      <c r="O192" s="12">
        <v>1.6300621151272751E-5</v>
      </c>
      <c r="P192" s="12">
        <v>1.7519281400360438E-5</v>
      </c>
      <c r="Q192" s="12">
        <v>1.7979399952942823E-5</v>
      </c>
      <c r="R192" s="12">
        <v>1.847548384458366E-5</v>
      </c>
      <c r="S192" s="12">
        <v>1.9458437367445347E-5</v>
      </c>
      <c r="T192" s="12">
        <v>1.9391559670849109E-5</v>
      </c>
      <c r="U192" s="12">
        <v>2.0506187947453695E-5</v>
      </c>
      <c r="V192" s="12">
        <v>2.2385302604705508E-5</v>
      </c>
      <c r="W192" s="12">
        <v>2.2294646171541649E-5</v>
      </c>
      <c r="X192" s="12">
        <v>2.152005382785321E-5</v>
      </c>
      <c r="Y192" s="12">
        <v>2.107182464355464E-5</v>
      </c>
      <c r="Z192" s="12">
        <v>2.1008810991650577E-5</v>
      </c>
      <c r="AA192" s="12">
        <v>2.1566125129952874E-5</v>
      </c>
      <c r="AB192" s="12">
        <v>2.243077943839097E-5</v>
      </c>
      <c r="AC192" s="12">
        <v>2.2434940717290299E-5</v>
      </c>
      <c r="AD192" s="12">
        <v>2.178845631685964E-5</v>
      </c>
      <c r="AE192" s="12">
        <v>2.2481309253597059E-5</v>
      </c>
      <c r="AF192" s="12">
        <v>2.3622391374633055E-5</v>
      </c>
      <c r="AG192" s="12">
        <v>2.4447513533527576E-5</v>
      </c>
      <c r="AH192" s="12">
        <v>2.5074677710497073E-5</v>
      </c>
      <c r="AI192" s="12">
        <v>2.5114507094247751E-5</v>
      </c>
      <c r="AJ192" s="12">
        <v>2.5060113234349442E-5</v>
      </c>
      <c r="AK192" s="12">
        <v>2.4628231931441062E-5</v>
      </c>
      <c r="AL192" s="12">
        <v>2.4541736777176522E-5</v>
      </c>
      <c r="AM192" s="12">
        <v>2.4773282224503196E-5</v>
      </c>
      <c r="AN192" s="12">
        <v>2.4395497547286031E-5</v>
      </c>
      <c r="AO192" s="12">
        <v>2.4089049079771523E-5</v>
      </c>
      <c r="AP192" s="12">
        <v>2.3494580665582416E-5</v>
      </c>
      <c r="AQ192" s="12">
        <v>2.3858692569273213E-5</v>
      </c>
      <c r="AR192" s="12">
        <v>2.3131657698719941E-5</v>
      </c>
      <c r="AS192" s="12">
        <v>2.317594559557704E-5</v>
      </c>
      <c r="AT192" s="12">
        <v>2.2853149246672346E-5</v>
      </c>
      <c r="AU192" s="12">
        <v>2.2493793090295029E-5</v>
      </c>
      <c r="AV192" s="12">
        <v>2.2462583498550102E-5</v>
      </c>
      <c r="AW192" s="12">
        <v>2.2516382890034216E-5</v>
      </c>
      <c r="AX192" s="12">
        <v>2.2979176550480417E-5</v>
      </c>
      <c r="AY192" s="12">
        <v>2.286028286764259E-5</v>
      </c>
      <c r="AZ192" s="12">
        <v>2.2995524431870613E-5</v>
      </c>
      <c r="BA192" s="12">
        <v>2.3363797614460773E-5</v>
      </c>
      <c r="BB192" s="12">
        <v>2.3048134886526363E-5</v>
      </c>
      <c r="BC192" s="12">
        <v>2.2795485810496009E-5</v>
      </c>
      <c r="BD192" s="12">
        <v>2.2887033946281136E-5</v>
      </c>
      <c r="BE192" s="12">
        <v>2.2878116920068286E-5</v>
      </c>
      <c r="BF192" s="12">
        <v>2.2142759491716326E-5</v>
      </c>
      <c r="BG192" s="12">
        <v>2.1841066771515349E-5</v>
      </c>
      <c r="BH192" s="12">
        <v>2.1845525284621771E-5</v>
      </c>
      <c r="BI192" s="12">
        <v>2.2628440186108854E-5</v>
      </c>
      <c r="BJ192" s="12">
        <v>2.2421267943763925E-5</v>
      </c>
      <c r="BK192" s="12">
        <v>2.2389761117811936E-5</v>
      </c>
      <c r="BL192" s="12">
        <v>2.26976957563619E-5</v>
      </c>
      <c r="BM192" s="12">
        <v>2.2546403544950739E-5</v>
      </c>
      <c r="BN192" s="12">
        <v>2.249082074822407E-5</v>
      </c>
      <c r="BO192" s="12">
        <v>2.307815554144293E-5</v>
      </c>
      <c r="BP192" s="12">
        <v>2.3420866582222948E-5</v>
      </c>
      <c r="BQ192" s="12">
        <v>2.3460695965973626E-5</v>
      </c>
      <c r="BR192" s="12">
        <v>2.415800741581747E-5</v>
      </c>
      <c r="BS192" s="12">
        <v>2.4467130991195794E-5</v>
      </c>
      <c r="BT192" s="12">
        <v>2.4966187224907552E-5</v>
      </c>
      <c r="BU192" s="12">
        <v>2.5513989868582841E-5</v>
      </c>
      <c r="BV192" s="12">
        <v>2.6105485940701027E-5</v>
      </c>
      <c r="BW192" s="12">
        <v>2.6904451489371204E-5</v>
      </c>
      <c r="BX192" s="12">
        <v>2.6733244586084726E-5</v>
      </c>
      <c r="BY192" s="12">
        <v>2.5906933490361842E-5</v>
      </c>
      <c r="BZ192" s="12">
        <v>2.6536475540988147E-5</v>
      </c>
      <c r="CA192" s="12">
        <v>2.6049605909767256E-5</v>
      </c>
      <c r="CB192" s="12">
        <v>2.5574031178415934E-5</v>
      </c>
      <c r="CC192" s="12">
        <v>2.5717000832028407E-5</v>
      </c>
      <c r="CD192" s="12">
        <v>2.5614752264787872E-5</v>
      </c>
      <c r="CE192" s="12">
        <v>2.5447706640400757E-5</v>
      </c>
      <c r="CF192" s="12">
        <v>2.4992641069338999E-5</v>
      </c>
      <c r="CG192" s="12">
        <v>2.4313460906127909E-5</v>
      </c>
      <c r="CH192" s="12">
        <v>2.4165141036787714E-5</v>
      </c>
      <c r="CI192" s="12">
        <v>2.507081366580485E-5</v>
      </c>
      <c r="CJ192" s="12">
        <v>2.3956779857614422E-5</v>
      </c>
      <c r="CK192" s="12">
        <v>2.3755849533618517E-5</v>
      </c>
      <c r="CL192" s="12">
        <v>2.2824911996998334E-5</v>
      </c>
      <c r="CM192" s="12">
        <v>2.2738119608526735E-5</v>
      </c>
      <c r="CN192" s="12">
        <v>2.2604958683748373E-5</v>
      </c>
      <c r="CO192" s="12">
        <v>2.2750306211017609E-5</v>
      </c>
      <c r="CP192" s="12">
        <v>2.151886489102485E-5</v>
      </c>
      <c r="CQ192" s="12">
        <v>2.0581685436055725E-5</v>
      </c>
      <c r="CR192" s="12">
        <v>1.9541960179638924E-5</v>
      </c>
      <c r="CS192" s="12">
        <v>1.8749831017731933E-5</v>
      </c>
      <c r="CT192" s="12">
        <v>1.9124940587085281E-5</v>
      </c>
      <c r="CU192" s="12"/>
      <c r="CV192" s="12"/>
      <c r="CW192" s="12"/>
      <c r="CX192" s="12"/>
    </row>
    <row r="193" spans="1:102" x14ac:dyDescent="0.25">
      <c r="A193" t="s">
        <v>4</v>
      </c>
      <c r="B193" s="9">
        <v>44384</v>
      </c>
      <c r="C193" s="16">
        <v>1.8900208662351993E-5</v>
      </c>
      <c r="D193" s="16">
        <v>1.8748161933338243E-5</v>
      </c>
      <c r="E193" s="16">
        <v>1.8182228003030203E-5</v>
      </c>
      <c r="F193" s="16">
        <v>1.7808673197221671E-5</v>
      </c>
      <c r="G193" s="16">
        <v>1.746936891773835E-5</v>
      </c>
      <c r="H193" s="16">
        <v>1.6963933580658933E-5</v>
      </c>
      <c r="I193" s="16">
        <v>1.6483145818598598E-5</v>
      </c>
      <c r="J193" s="16">
        <v>1.5983472252302879E-5</v>
      </c>
      <c r="K193" s="12">
        <v>1.6025085041296118E-5</v>
      </c>
      <c r="L193" s="12">
        <v>1.5979951170157273E-5</v>
      </c>
      <c r="M193" s="12">
        <v>1.600876002407568E-5</v>
      </c>
      <c r="N193" s="12">
        <v>1.6406002109772679E-5</v>
      </c>
      <c r="O193" s="12">
        <v>1.6227067117101752E-5</v>
      </c>
      <c r="P193" s="12">
        <v>1.739766688131923E-5</v>
      </c>
      <c r="Q193" s="12">
        <v>1.8039464126945716E-5</v>
      </c>
      <c r="R193" s="12">
        <v>1.8750722720353193E-5</v>
      </c>
      <c r="S193" s="12">
        <v>1.9559291220329536E-5</v>
      </c>
      <c r="T193" s="12">
        <v>1.9831054742293059E-5</v>
      </c>
      <c r="U193" s="12">
        <v>2.0679635539378265E-5</v>
      </c>
      <c r="V193" s="12">
        <v>2.155318400985937E-5</v>
      </c>
      <c r="W193" s="12">
        <v>2.0981488308767673E-5</v>
      </c>
      <c r="X193" s="12">
        <v>2.1069835460784092E-5</v>
      </c>
      <c r="Y193" s="12">
        <v>2.0335849882618719E-5</v>
      </c>
      <c r="Z193" s="12">
        <v>2.0469971102527697E-5</v>
      </c>
      <c r="AA193" s="12">
        <v>2.1427385347749041E-5</v>
      </c>
      <c r="AB193" s="12">
        <v>2.2433454546254836E-5</v>
      </c>
      <c r="AC193" s="12">
        <v>2.2886713847904234E-5</v>
      </c>
      <c r="AD193" s="12">
        <v>2.1713873395048667E-5</v>
      </c>
      <c r="AE193" s="12">
        <v>2.2612069440548858E-5</v>
      </c>
      <c r="AF193" s="12">
        <v>2.401826161014346E-5</v>
      </c>
      <c r="AG193" s="12">
        <v>2.4593798491757628E-5</v>
      </c>
      <c r="AH193" s="12">
        <v>2.487324437476608E-5</v>
      </c>
      <c r="AI193" s="12">
        <v>2.4711914792823067E-5</v>
      </c>
      <c r="AJ193" s="12">
        <v>2.4234328014531442E-5</v>
      </c>
      <c r="AK193" s="12">
        <v>2.3885740882118855E-5</v>
      </c>
      <c r="AL193" s="12">
        <v>2.3906227178238574E-5</v>
      </c>
      <c r="AM193" s="12">
        <v>2.4273380016509691E-5</v>
      </c>
      <c r="AN193" s="12">
        <v>2.3844128093125615E-5</v>
      </c>
      <c r="AO193" s="12">
        <v>2.3396310463882976E-5</v>
      </c>
      <c r="AP193" s="12">
        <v>2.2990105623633614E-5</v>
      </c>
      <c r="AQ193" s="12">
        <v>2.2532364944707992E-5</v>
      </c>
      <c r="AR193" s="12">
        <v>2.2326221590002992E-5</v>
      </c>
      <c r="AS193" s="12">
        <v>2.2262201914628797E-5</v>
      </c>
      <c r="AT193" s="12">
        <v>2.1477960891294685E-5</v>
      </c>
      <c r="AU193" s="12">
        <v>2.132559406390408E-5</v>
      </c>
      <c r="AV193" s="12">
        <v>2.1496526597153211E-5</v>
      </c>
      <c r="AW193" s="12">
        <v>2.1385132362002085E-5</v>
      </c>
      <c r="AX193" s="12">
        <v>2.1562466862788637E-5</v>
      </c>
      <c r="AY193" s="12">
        <v>2.1343199474631991E-5</v>
      </c>
      <c r="AZ193" s="12">
        <v>2.1740761658705848E-5</v>
      </c>
      <c r="BA193" s="12">
        <v>2.1952986882571363E-5</v>
      </c>
      <c r="BB193" s="12">
        <v>2.2036852657311554E-5</v>
      </c>
      <c r="BC193" s="12">
        <v>2.2122318923936162E-5</v>
      </c>
      <c r="BD193" s="12">
        <v>2.1817585269154905E-5</v>
      </c>
      <c r="BE193" s="12">
        <v>2.2138643941156559E-5</v>
      </c>
      <c r="BF193" s="12">
        <v>2.1687305229768355E-5</v>
      </c>
      <c r="BG193" s="12">
        <v>2.0880017123299526E-5</v>
      </c>
      <c r="BH193" s="12">
        <v>2.0418755362228339E-5</v>
      </c>
      <c r="BI193" s="12">
        <v>2.0705883606281685E-5</v>
      </c>
      <c r="BJ193" s="12">
        <v>2.0614335470496559E-5</v>
      </c>
      <c r="BK193" s="12">
        <v>2.0760620428726611E-5</v>
      </c>
      <c r="BL193" s="12">
        <v>2.1343199474631991E-5</v>
      </c>
      <c r="BM193" s="12">
        <v>2.1413301019166736E-5</v>
      </c>
      <c r="BN193" s="12">
        <v>2.1505809450082477E-5</v>
      </c>
      <c r="BO193" s="12">
        <v>2.1919056454623014E-5</v>
      </c>
      <c r="BP193" s="12">
        <v>2.2462583498550102E-5</v>
      </c>
      <c r="BQ193" s="12">
        <v>2.2760915185793904E-5</v>
      </c>
      <c r="BR193" s="12">
        <v>2.3401752136289772E-5</v>
      </c>
      <c r="BS193" s="12">
        <v>2.402402338092712E-5</v>
      </c>
      <c r="BT193" s="12">
        <v>2.4258655491173629E-5</v>
      </c>
      <c r="BU193" s="12">
        <v>2.5225992786077993E-5</v>
      </c>
      <c r="BV193" s="12">
        <v>2.6515028949737768E-5</v>
      </c>
      <c r="BW193" s="12">
        <v>2.6697164926177399E-5</v>
      </c>
      <c r="BX193" s="12">
        <v>2.7228848330160236E-5</v>
      </c>
      <c r="BY193" s="12">
        <v>2.7189796328181988E-5</v>
      </c>
      <c r="BZ193" s="12">
        <v>2.7226287543145286E-5</v>
      </c>
      <c r="CA193" s="12">
        <v>2.6901387690621128E-5</v>
      </c>
      <c r="CB193" s="12">
        <v>2.6028479416893736E-5</v>
      </c>
      <c r="CC193" s="12">
        <v>2.5756715894930212E-5</v>
      </c>
      <c r="CD193" s="12">
        <v>2.5365875776770628E-5</v>
      </c>
      <c r="CE193" s="12">
        <v>2.5329384561807329E-5</v>
      </c>
      <c r="CF193" s="12">
        <v>2.4647254920695121E-5</v>
      </c>
      <c r="CG193" s="12">
        <v>2.3992973838370661E-5</v>
      </c>
      <c r="CH193" s="12">
        <v>2.4079400400125844E-5</v>
      </c>
      <c r="CI193" s="12">
        <v>2.4554426391402481E-5</v>
      </c>
      <c r="CJ193" s="12">
        <v>2.3481136533753827E-5</v>
      </c>
      <c r="CK193" s="12">
        <v>2.3411034989219038E-5</v>
      </c>
      <c r="CL193" s="12">
        <v>2.2817892696876962E-5</v>
      </c>
      <c r="CM193" s="12">
        <v>2.2722183282192514E-5</v>
      </c>
      <c r="CN193" s="12">
        <v>2.3677356838775766E-5</v>
      </c>
      <c r="CO193" s="12">
        <v>2.2829096140067459E-5</v>
      </c>
      <c r="CP193" s="12">
        <v>2.1709712116149345E-5</v>
      </c>
      <c r="CQ193" s="12">
        <v>2.0426757821650126E-5</v>
      </c>
      <c r="CR193" s="12">
        <v>1.9818891003971947E-5</v>
      </c>
      <c r="CS193" s="12">
        <v>1.9257758549316986E-5</v>
      </c>
      <c r="CT193" s="12">
        <v>1.892645672925541E-5</v>
      </c>
      <c r="CU193" s="12"/>
      <c r="CV193" s="12"/>
      <c r="CW193" s="12"/>
      <c r="CX193" s="12"/>
    </row>
    <row r="194" spans="1:102" x14ac:dyDescent="0.25">
      <c r="A194" t="s">
        <v>5</v>
      </c>
      <c r="B194" s="9">
        <v>44385</v>
      </c>
      <c r="C194" s="16">
        <v>1.9212971451419776E-5</v>
      </c>
      <c r="D194" s="16">
        <v>1.9309027639345823E-5</v>
      </c>
      <c r="E194" s="16">
        <v>1.8234030590353843E-5</v>
      </c>
      <c r="F194" s="16">
        <v>1.8107111583924468E-5</v>
      </c>
      <c r="G194" s="16">
        <v>1.79306040039448E-5</v>
      </c>
      <c r="H194" s="16">
        <v>1.7421887658502462E-5</v>
      </c>
      <c r="I194" s="16">
        <v>1.6703373501885903E-5</v>
      </c>
      <c r="J194" s="16">
        <v>1.6225866748188495E-5</v>
      </c>
      <c r="K194" s="12">
        <v>1.688230849455683E-5</v>
      </c>
      <c r="L194" s="12">
        <v>1.65428174910203E-5</v>
      </c>
      <c r="M194" s="12">
        <v>1.6523051416248511E-5</v>
      </c>
      <c r="N194" s="12">
        <v>1.6128770240537575E-5</v>
      </c>
      <c r="O194" s="12">
        <v>1.636076153917488E-5</v>
      </c>
      <c r="P194" s="12">
        <v>1.7490895533582942E-5</v>
      </c>
      <c r="Q194" s="12">
        <v>1.8510062090675646E-5</v>
      </c>
      <c r="R194" s="12">
        <v>1.9152979680621179E-5</v>
      </c>
      <c r="S194" s="12">
        <v>2.0062912666606673E-5</v>
      </c>
      <c r="T194" s="12">
        <v>2.0342758672586203E-5</v>
      </c>
      <c r="U194" s="12">
        <v>2.0885458795706366E-5</v>
      </c>
      <c r="V194" s="12">
        <v>2.1932713985369507E-5</v>
      </c>
      <c r="W194" s="12">
        <v>2.168962594300066E-5</v>
      </c>
      <c r="X194" s="12">
        <v>2.186578674973873E-5</v>
      </c>
      <c r="Y194" s="12">
        <v>2.0962095682102219E-5</v>
      </c>
      <c r="Z194" s="12">
        <v>2.1178828958108699E-5</v>
      </c>
      <c r="AA194" s="12">
        <v>2.143023955827615E-5</v>
      </c>
      <c r="AB194" s="12">
        <v>2.2417849750382373E-5</v>
      </c>
      <c r="AC194" s="12">
        <v>2.2695268343670603E-5</v>
      </c>
      <c r="AD194" s="12">
        <v>2.3325702096918165E-5</v>
      </c>
      <c r="AE194" s="12">
        <v>2.3697096238682815E-5</v>
      </c>
      <c r="AF194" s="12">
        <v>2.374356385305861E-5</v>
      </c>
      <c r="AG194" s="12">
        <v>2.4678117739198413E-5</v>
      </c>
      <c r="AH194" s="12">
        <v>2.5379986780217714E-5</v>
      </c>
      <c r="AI194" s="12">
        <v>2.4687133843480294E-5</v>
      </c>
      <c r="AJ194" s="12">
        <v>2.5209027572103799E-5</v>
      </c>
      <c r="AK194" s="12">
        <v>2.4969060488909482E-5</v>
      </c>
      <c r="AL194" s="12">
        <v>2.4607375997909904E-5</v>
      </c>
      <c r="AM194" s="12">
        <v>2.4574779313198547E-5</v>
      </c>
      <c r="AN194" s="12">
        <v>2.4158651423266164E-5</v>
      </c>
      <c r="AO194" s="12">
        <v>2.3932208496494616E-5</v>
      </c>
      <c r="AP194" s="12">
        <v>2.3123186523817722E-5</v>
      </c>
      <c r="AQ194" s="12">
        <v>2.3185952480549218E-5</v>
      </c>
      <c r="AR194" s="12">
        <v>2.2944945077630028E-5</v>
      </c>
      <c r="AS194" s="12">
        <v>2.2224003508322176E-5</v>
      </c>
      <c r="AT194" s="12">
        <v>2.2219495456181255E-5</v>
      </c>
      <c r="AU194" s="12">
        <v>2.2977888535583025E-5</v>
      </c>
      <c r="AV194" s="12">
        <v>2.318075088192506E-5</v>
      </c>
      <c r="AW194" s="12">
        <v>2.3184565387582791E-5</v>
      </c>
      <c r="AX194" s="12">
        <v>2.2223656735080577E-5</v>
      </c>
      <c r="AY194" s="12">
        <v>2.2468825416899089E-5</v>
      </c>
      <c r="AZ194" s="12">
        <v>2.2106100606174678E-5</v>
      </c>
      <c r="BA194" s="12">
        <v>2.2879058161724083E-5</v>
      </c>
      <c r="BB194" s="12">
        <v>2.3011178766777616E-5</v>
      </c>
      <c r="BC194" s="12">
        <v>2.2424091668731356E-5</v>
      </c>
      <c r="BD194" s="12">
        <v>2.3201210503180083E-5</v>
      </c>
      <c r="BE194" s="12">
        <v>2.2570429976690885E-5</v>
      </c>
      <c r="BF194" s="12">
        <v>2.1817932042396507E-5</v>
      </c>
      <c r="BG194" s="12">
        <v>2.209326999623511E-5</v>
      </c>
      <c r="BH194" s="12">
        <v>2.1964617123597672E-5</v>
      </c>
      <c r="BI194" s="12">
        <v>2.2140084383852507E-5</v>
      </c>
      <c r="BJ194" s="12">
        <v>2.2381438560013247E-5</v>
      </c>
      <c r="BK194" s="12">
        <v>2.2198689061684637E-5</v>
      </c>
      <c r="BL194" s="12">
        <v>2.2655736194127025E-5</v>
      </c>
      <c r="BM194" s="12">
        <v>2.3078799548891628E-5</v>
      </c>
      <c r="BN194" s="12">
        <v>2.2668220030824995E-5</v>
      </c>
      <c r="BO194" s="12">
        <v>2.2752832701777941E-5</v>
      </c>
      <c r="BP194" s="12">
        <v>2.2898824236495872E-5</v>
      </c>
      <c r="BQ194" s="12">
        <v>2.2552050994885567E-5</v>
      </c>
      <c r="BR194" s="12">
        <v>2.289292909138848E-5</v>
      </c>
      <c r="BS194" s="12">
        <v>2.3802515304132379E-5</v>
      </c>
      <c r="BT194" s="12">
        <v>2.4108369303232641E-5</v>
      </c>
      <c r="BU194" s="12">
        <v>2.4224191565930515E-5</v>
      </c>
      <c r="BV194" s="12">
        <v>2.5029052259708039E-5</v>
      </c>
      <c r="BW194" s="12">
        <v>2.6071452623988706E-5</v>
      </c>
      <c r="BX194" s="12">
        <v>2.6933184129390338E-5</v>
      </c>
      <c r="BY194" s="12">
        <v>2.745438431153065E-5</v>
      </c>
      <c r="BZ194" s="12">
        <v>2.6275355290055573E-5</v>
      </c>
      <c r="CA194" s="12">
        <v>2.47412304691715E-5</v>
      </c>
      <c r="CB194" s="12">
        <v>2.4822722180949916E-5</v>
      </c>
      <c r="CC194" s="12">
        <v>2.4065022648031377E-5</v>
      </c>
      <c r="CD194" s="12">
        <v>2.368183821605195E-5</v>
      </c>
      <c r="CE194" s="12">
        <v>2.320433146235458E-5</v>
      </c>
      <c r="CF194" s="12">
        <v>2.304065449231448E-5</v>
      </c>
      <c r="CG194" s="12">
        <v>2.3593064266199719E-5</v>
      </c>
      <c r="CH194" s="12">
        <v>2.3584394935159476E-5</v>
      </c>
      <c r="CI194" s="12">
        <v>2.4414223302332985E-5</v>
      </c>
      <c r="CJ194" s="12">
        <v>2.3834071669118908E-5</v>
      </c>
      <c r="CK194" s="12">
        <v>2.2878364615240849E-5</v>
      </c>
      <c r="CL194" s="12">
        <v>2.2650881368744506E-5</v>
      </c>
      <c r="CM194" s="12">
        <v>2.2193140689818844E-5</v>
      </c>
      <c r="CN194" s="12">
        <v>2.2473333469040009E-5</v>
      </c>
      <c r="CO194" s="12">
        <v>2.1995479942101004E-5</v>
      </c>
      <c r="CP194" s="12">
        <v>2.0998506872471304E-5</v>
      </c>
      <c r="CQ194" s="12">
        <v>2.0518225932841035E-5</v>
      </c>
      <c r="CR194" s="12">
        <v>1.9614881638446126E-5</v>
      </c>
      <c r="CS194" s="12">
        <v>1.9711978146097002E-5</v>
      </c>
      <c r="CT194" s="12">
        <v>1.9749776429432554E-5</v>
      </c>
      <c r="CU194" s="12"/>
      <c r="CV194" s="12"/>
      <c r="CW194" s="12"/>
      <c r="CX194" s="12"/>
    </row>
    <row r="195" spans="1:102" x14ac:dyDescent="0.25">
      <c r="A195" t="s">
        <v>6</v>
      </c>
      <c r="B195" s="9">
        <v>44386</v>
      </c>
      <c r="C195" s="16">
        <v>2.0320218411881515E-5</v>
      </c>
      <c r="D195" s="16">
        <v>1.9622163876519942E-5</v>
      </c>
      <c r="E195" s="16">
        <v>1.8762166237326335E-5</v>
      </c>
      <c r="F195" s="16">
        <v>1.8304078785159115E-5</v>
      </c>
      <c r="G195" s="16">
        <v>1.8095668066951327E-5</v>
      </c>
      <c r="H195" s="16">
        <v>1.7582096896126426E-5</v>
      </c>
      <c r="I195" s="16">
        <v>1.6688462252496633E-5</v>
      </c>
      <c r="J195" s="16">
        <v>1.6162754018215401E-5</v>
      </c>
      <c r="K195" s="12">
        <v>1.6174544308430137E-5</v>
      </c>
      <c r="L195" s="12">
        <v>1.6089584864235636E-5</v>
      </c>
      <c r="M195" s="12">
        <v>1.5866262896638578E-5</v>
      </c>
      <c r="N195" s="12">
        <v>1.5979310973403516E-5</v>
      </c>
      <c r="O195" s="12">
        <v>1.6513341765483436E-5</v>
      </c>
      <c r="P195" s="12">
        <v>1.7972216792938039E-5</v>
      </c>
      <c r="Q195" s="12">
        <v>1.8613747289917145E-5</v>
      </c>
      <c r="R195" s="12">
        <v>1.90697541026347E-5</v>
      </c>
      <c r="S195" s="12">
        <v>1.9793123084633816E-5</v>
      </c>
      <c r="T195" s="12">
        <v>1.9785494073318402E-5</v>
      </c>
      <c r="U195" s="12">
        <v>2.0685717408538821E-5</v>
      </c>
      <c r="V195" s="12">
        <v>2.2113382844248497E-5</v>
      </c>
      <c r="W195" s="12">
        <v>2.1784641811201912E-5</v>
      </c>
      <c r="X195" s="12">
        <v>2.1791577276034133E-5</v>
      </c>
      <c r="Y195" s="12">
        <v>2.1156635470645606E-5</v>
      </c>
      <c r="Z195" s="12">
        <v>2.1136522622632225E-5</v>
      </c>
      <c r="AA195" s="12">
        <v>2.107375666590077E-5</v>
      </c>
      <c r="AB195" s="12">
        <v>2.2454954487234648E-5</v>
      </c>
      <c r="AC195" s="12">
        <v>2.3237274920307532E-5</v>
      </c>
      <c r="AD195" s="12">
        <v>2.2931767694448865E-5</v>
      </c>
      <c r="AE195" s="12">
        <v>2.3356564915421494E-5</v>
      </c>
      <c r="AF195" s="12">
        <v>2.5399752854989499E-5</v>
      </c>
      <c r="AG195" s="12">
        <v>2.5873445103029186E-5</v>
      </c>
      <c r="AH195" s="12">
        <v>2.5267979023177564E-5</v>
      </c>
      <c r="AI195" s="12">
        <v>2.4801222239970101E-5</v>
      </c>
      <c r="AJ195" s="12">
        <v>2.4284530109970711E-5</v>
      </c>
      <c r="AK195" s="12">
        <v>2.3808410449239727E-5</v>
      </c>
      <c r="AL195" s="12">
        <v>2.4391683041628301E-5</v>
      </c>
      <c r="AM195" s="12">
        <v>2.4500916612735552E-5</v>
      </c>
      <c r="AN195" s="12">
        <v>2.444577966731951E-5</v>
      </c>
      <c r="AO195" s="12">
        <v>2.4241183454769405E-5</v>
      </c>
      <c r="AP195" s="12">
        <v>2.4532819750963716E-5</v>
      </c>
      <c r="AQ195" s="12">
        <v>2.3629822229810439E-5</v>
      </c>
      <c r="AR195" s="12">
        <v>2.3157517074737186E-5</v>
      </c>
      <c r="AS195" s="12">
        <v>2.3631209322776866E-5</v>
      </c>
      <c r="AT195" s="12">
        <v>2.2842646971355002E-5</v>
      </c>
      <c r="AU195" s="12">
        <v>2.2288503331261694E-5</v>
      </c>
      <c r="AV195" s="12">
        <v>2.1911907590872886E-5</v>
      </c>
      <c r="AW195" s="12">
        <v>2.2006229912590911E-5</v>
      </c>
      <c r="AX195" s="12">
        <v>2.2042294329718394E-5</v>
      </c>
      <c r="AY195" s="12">
        <v>2.2089108717335788E-5</v>
      </c>
      <c r="AZ195" s="12">
        <v>2.218793909119473E-5</v>
      </c>
      <c r="BA195" s="12">
        <v>2.2497954369194355E-5</v>
      </c>
      <c r="BB195" s="12">
        <v>2.2442470650536677E-5</v>
      </c>
      <c r="BC195" s="12">
        <v>2.2844727610804663E-5</v>
      </c>
      <c r="BD195" s="12">
        <v>2.2548930035711074E-5</v>
      </c>
      <c r="BE195" s="12">
        <v>2.2698389302845093E-5</v>
      </c>
      <c r="BF195" s="12">
        <v>2.2212906764590633E-5</v>
      </c>
      <c r="BG195" s="12">
        <v>2.2518760763690976E-5</v>
      </c>
      <c r="BH195" s="12">
        <v>2.3012912632985679E-5</v>
      </c>
      <c r="BI195" s="12">
        <v>2.2083560345469994E-5</v>
      </c>
      <c r="BJ195" s="12">
        <v>2.1856077098973655E-5</v>
      </c>
      <c r="BK195" s="12">
        <v>2.165633571180611E-5</v>
      </c>
      <c r="BL195" s="12">
        <v>2.1669166321745678E-5</v>
      </c>
      <c r="BM195" s="12">
        <v>2.1761408004014035E-5</v>
      </c>
      <c r="BN195" s="12">
        <v>2.1403191245430548E-5</v>
      </c>
      <c r="BO195" s="12">
        <v>2.2578752534489533E-5</v>
      </c>
      <c r="BP195" s="12">
        <v>2.2401551408026672E-5</v>
      </c>
      <c r="BQ195" s="12">
        <v>2.1848448087658197E-5</v>
      </c>
      <c r="BR195" s="12">
        <v>2.2582913813388855E-5</v>
      </c>
      <c r="BS195" s="12">
        <v>2.3034412573965494E-5</v>
      </c>
      <c r="BT195" s="12">
        <v>2.3428000203193233E-5</v>
      </c>
      <c r="BU195" s="12">
        <v>2.3622193218494984E-5</v>
      </c>
      <c r="BV195" s="12">
        <v>2.4413529755849751E-5</v>
      </c>
      <c r="BW195" s="12">
        <v>2.503598772454026E-5</v>
      </c>
      <c r="BX195" s="12">
        <v>2.4839020523305617E-5</v>
      </c>
      <c r="BY195" s="12">
        <v>2.5214575943969589E-5</v>
      </c>
      <c r="BZ195" s="12">
        <v>2.5813453332230629E-5</v>
      </c>
      <c r="CA195" s="12">
        <v>2.4898318747620981E-5</v>
      </c>
      <c r="CB195" s="12">
        <v>2.3529257989743434E-5</v>
      </c>
      <c r="CC195" s="12">
        <v>2.3758128329206245E-5</v>
      </c>
      <c r="CD195" s="12">
        <v>2.3073251177025838E-5</v>
      </c>
      <c r="CE195" s="12">
        <v>2.3189420212965306E-5</v>
      </c>
      <c r="CF195" s="12">
        <v>2.2961590193227328E-5</v>
      </c>
      <c r="CG195" s="12">
        <v>2.2604760527610305E-5</v>
      </c>
      <c r="CH195" s="12">
        <v>2.2246196995785261E-5</v>
      </c>
      <c r="CI195" s="12">
        <v>2.2890848451938819E-5</v>
      </c>
      <c r="CJ195" s="12">
        <v>2.2251398594409419E-5</v>
      </c>
      <c r="CK195" s="12">
        <v>2.1728811319302637E-5</v>
      </c>
      <c r="CL195" s="12">
        <v>2.1078264718041687E-5</v>
      </c>
      <c r="CM195" s="12">
        <v>2.091736193393449E-5</v>
      </c>
      <c r="CN195" s="12">
        <v>2.1219748200618701E-5</v>
      </c>
      <c r="CO195" s="12">
        <v>2.066629810700863E-5</v>
      </c>
      <c r="CP195" s="12">
        <v>1.9807687560781491E-5</v>
      </c>
      <c r="CQ195" s="12">
        <v>1.9230656886741904E-5</v>
      </c>
      <c r="CR195" s="12">
        <v>1.9296197029406255E-5</v>
      </c>
      <c r="CS195" s="12">
        <v>1.9275390634909637E-5</v>
      </c>
      <c r="CT195" s="12">
        <v>1.9032649365782425E-5</v>
      </c>
      <c r="CU195" s="12"/>
      <c r="CV195" s="12"/>
      <c r="CW195" s="12"/>
      <c r="CX195" s="12"/>
    </row>
    <row r="196" spans="1:102" x14ac:dyDescent="0.25">
      <c r="A196" t="s">
        <v>7</v>
      </c>
      <c r="B196" s="9">
        <v>44387</v>
      </c>
      <c r="C196" s="16">
        <v>1.980000519973656E-5</v>
      </c>
      <c r="D196" s="16">
        <v>2.0139629577596783E-5</v>
      </c>
      <c r="E196" s="16">
        <v>1.9472224461820593E-5</v>
      </c>
      <c r="F196" s="16">
        <v>1.9590020664509136E-5</v>
      </c>
      <c r="G196" s="16">
        <v>1.9154686871964505E-5</v>
      </c>
      <c r="H196" s="16">
        <v>1.8753923704121941E-5</v>
      </c>
      <c r="I196" s="16">
        <v>1.788133552877141E-5</v>
      </c>
      <c r="J196" s="16">
        <v>1.7371418814415809E-5</v>
      </c>
      <c r="K196" s="12">
        <v>1.7988888583400072E-5</v>
      </c>
      <c r="L196" s="12">
        <v>1.7629738204550748E-5</v>
      </c>
      <c r="M196" s="12">
        <v>1.7556115577870394E-5</v>
      </c>
      <c r="N196" s="12">
        <v>1.7414952193670282E-5</v>
      </c>
      <c r="O196" s="12">
        <v>1.7519624362907095E-5</v>
      </c>
      <c r="P196" s="12">
        <v>1.8266093777770435E-5</v>
      </c>
      <c r="Q196" s="12">
        <v>1.8975751879293581E-5</v>
      </c>
      <c r="R196" s="12">
        <v>1.9628752568110523E-5</v>
      </c>
      <c r="S196" s="12">
        <v>2.0356976375492239E-5</v>
      </c>
      <c r="T196" s="12">
        <v>2.0013510817109551E-5</v>
      </c>
      <c r="U196" s="12">
        <v>2.0779826331338897E-5</v>
      </c>
      <c r="V196" s="12">
        <v>2.1974753572198596E-5</v>
      </c>
      <c r="W196" s="12">
        <v>2.1733719494414673E-5</v>
      </c>
      <c r="X196" s="12">
        <v>2.0921629912292762E-5</v>
      </c>
      <c r="Y196" s="12">
        <v>2.0832322465145772E-5</v>
      </c>
      <c r="Z196" s="12">
        <v>2.0349614112824166E-5</v>
      </c>
      <c r="AA196" s="12">
        <v>2.0735972853707566E-5</v>
      </c>
      <c r="AB196" s="12">
        <v>2.1083279592612677E-5</v>
      </c>
      <c r="AC196" s="12">
        <v>2.0221894860452643E-5</v>
      </c>
      <c r="AD196" s="12">
        <v>2.0141870266234872E-5</v>
      </c>
      <c r="AE196" s="12">
        <v>2.0773104265424622E-5</v>
      </c>
      <c r="AF196" s="12">
        <v>2.1645372342398254E-5</v>
      </c>
      <c r="AG196" s="12">
        <v>2.2001001639102013E-5</v>
      </c>
      <c r="AH196" s="12">
        <v>2.2815652008238874E-5</v>
      </c>
      <c r="AI196" s="12">
        <v>2.3902706096093008E-5</v>
      </c>
      <c r="AJ196" s="12">
        <v>2.4236888801546392E-5</v>
      </c>
      <c r="AK196" s="12">
        <v>2.4000016002661792E-5</v>
      </c>
      <c r="AL196" s="12">
        <v>2.3815639337584069E-5</v>
      </c>
      <c r="AM196" s="12">
        <v>2.4111410237812921E-5</v>
      </c>
      <c r="AN196" s="12">
        <v>2.472183784250605E-5</v>
      </c>
      <c r="AO196" s="12">
        <v>2.4392456612705752E-5</v>
      </c>
      <c r="AP196" s="12">
        <v>2.3916470326298455E-5</v>
      </c>
      <c r="AQ196" s="12">
        <v>2.4323955560055335E-5</v>
      </c>
      <c r="AR196" s="12">
        <v>2.3980810100049546E-5</v>
      </c>
      <c r="AS196" s="12">
        <v>2.3105341039307163E-5</v>
      </c>
      <c r="AT196" s="12">
        <v>2.3571404276031439E-5</v>
      </c>
      <c r="AU196" s="12">
        <v>2.3402392333043536E-5</v>
      </c>
      <c r="AV196" s="12">
        <v>2.3457769352242215E-5</v>
      </c>
      <c r="AW196" s="12">
        <v>2.3166479829289547E-5</v>
      </c>
      <c r="AX196" s="12">
        <v>2.3271472096903262E-5</v>
      </c>
      <c r="AY196" s="12">
        <v>2.37359348417432E-5</v>
      </c>
      <c r="AZ196" s="12">
        <v>2.3113663597105814E-5</v>
      </c>
      <c r="BA196" s="12">
        <v>2.3398551152521068E-5</v>
      </c>
      <c r="BB196" s="12">
        <v>2.3454888466850369E-5</v>
      </c>
      <c r="BC196" s="12">
        <v>2.3111102810090864E-5</v>
      </c>
      <c r="BD196" s="12">
        <v>2.2376797133548636E-5</v>
      </c>
      <c r="BE196" s="12">
        <v>2.1811183301617454E-5</v>
      </c>
      <c r="BF196" s="12">
        <v>2.210823459535382E-5</v>
      </c>
      <c r="BG196" s="12">
        <v>2.1885446125051561E-5</v>
      </c>
      <c r="BH196" s="12">
        <v>2.2115596858021849E-5</v>
      </c>
      <c r="BI196" s="12">
        <v>2.1833910286375302E-5</v>
      </c>
      <c r="BJ196" s="12">
        <v>2.1870721599715503E-5</v>
      </c>
      <c r="BK196" s="12">
        <v>2.1160103203061738E-5</v>
      </c>
      <c r="BL196" s="12">
        <v>2.1334556818456441E-5</v>
      </c>
      <c r="BM196" s="12">
        <v>2.1115289430299751E-5</v>
      </c>
      <c r="BN196" s="12">
        <v>2.1071435952668424E-5</v>
      </c>
      <c r="BO196" s="12">
        <v>2.145587410329059E-5</v>
      </c>
      <c r="BP196" s="12">
        <v>2.201476586930746E-5</v>
      </c>
      <c r="BQ196" s="12">
        <v>2.2111755677499385E-5</v>
      </c>
      <c r="BR196" s="12">
        <v>2.2831016730328693E-5</v>
      </c>
      <c r="BS196" s="12">
        <v>2.3754180449224824E-5</v>
      </c>
      <c r="BT196" s="12">
        <v>2.3984331182195111E-5</v>
      </c>
      <c r="BU196" s="12">
        <v>2.4094124925461909E-5</v>
      </c>
      <c r="BV196" s="12">
        <v>2.5462545486585692E-5</v>
      </c>
      <c r="BW196" s="12">
        <v>2.5145968191860222E-5</v>
      </c>
      <c r="BX196" s="12">
        <v>2.547406902815305E-5</v>
      </c>
      <c r="BY196" s="12">
        <v>2.5023690611895458E-5</v>
      </c>
      <c r="BZ196" s="12">
        <v>2.4439831172482645E-5</v>
      </c>
      <c r="CA196" s="12">
        <v>2.427434031164031E-5</v>
      </c>
      <c r="CB196" s="12">
        <v>2.4349883528581897E-5</v>
      </c>
      <c r="CC196" s="12">
        <v>2.3789711369057507E-5</v>
      </c>
      <c r="CD196" s="12">
        <v>2.4191754930407588E-5</v>
      </c>
      <c r="CE196" s="12">
        <v>2.3219616159850144E-5</v>
      </c>
      <c r="CF196" s="12">
        <v>2.2347027984499613E-5</v>
      </c>
      <c r="CG196" s="12">
        <v>2.2084227217088491E-5</v>
      </c>
      <c r="CH196" s="12">
        <v>2.2558933109988267E-5</v>
      </c>
      <c r="CI196" s="12">
        <v>2.2660404295456417E-5</v>
      </c>
      <c r="CJ196" s="12">
        <v>2.1809262711356261E-5</v>
      </c>
      <c r="CK196" s="12">
        <v>2.1502288367936909E-5</v>
      </c>
      <c r="CL196" s="12">
        <v>2.01969271870567E-5</v>
      </c>
      <c r="CM196" s="12">
        <v>2.0986929981174468E-5</v>
      </c>
      <c r="CN196" s="12">
        <v>2.0569521697734613E-5</v>
      </c>
      <c r="CO196" s="12">
        <v>2.0120103576607639E-5</v>
      </c>
      <c r="CP196" s="12">
        <v>1.9000719552689524E-5</v>
      </c>
      <c r="CQ196" s="12">
        <v>1.9037530866029681E-5</v>
      </c>
      <c r="CR196" s="12">
        <v>1.9280805632451696E-5</v>
      </c>
      <c r="CS196" s="12">
        <v>1.9150845691442041E-5</v>
      </c>
      <c r="CT196" s="12">
        <v>1.9610827059005754E-5</v>
      </c>
      <c r="CU196" s="12"/>
      <c r="CV196" s="12"/>
      <c r="CW196" s="12"/>
      <c r="CX196" s="12"/>
    </row>
    <row r="197" spans="1:102" x14ac:dyDescent="0.25">
      <c r="A197" t="s">
        <v>8</v>
      </c>
      <c r="B197" s="9">
        <v>44388</v>
      </c>
      <c r="C197" s="16">
        <v>2.0432771098301327E-5</v>
      </c>
      <c r="D197" s="16">
        <v>2.0359948717563161E-5</v>
      </c>
      <c r="E197" s="16">
        <v>1.9995242345458125E-5</v>
      </c>
      <c r="F197" s="16">
        <v>2.0144156683212522E-5</v>
      </c>
      <c r="G197" s="16">
        <v>1.9179037212776491E-5</v>
      </c>
      <c r="H197" s="16">
        <v>1.8154768135128623E-5</v>
      </c>
      <c r="I197" s="16">
        <v>1.816338792713437E-5</v>
      </c>
      <c r="J197" s="16">
        <v>1.7563866531424639E-5</v>
      </c>
      <c r="K197" s="12">
        <v>1.7889337988193159E-5</v>
      </c>
      <c r="L197" s="12">
        <v>1.7340940876103712E-5</v>
      </c>
      <c r="M197" s="12">
        <v>1.7302003194974336E-5</v>
      </c>
      <c r="N197" s="12">
        <v>1.7021414103477076E-5</v>
      </c>
      <c r="O197" s="12">
        <v>1.6993176853803071E-5</v>
      </c>
      <c r="P197" s="12">
        <v>1.8216295615997179E-5</v>
      </c>
      <c r="Q197" s="12">
        <v>1.8894584076586967E-5</v>
      </c>
      <c r="R197" s="12">
        <v>1.9919447622649033E-5</v>
      </c>
      <c r="S197" s="12">
        <v>2.0637565466989499E-5</v>
      </c>
      <c r="T197" s="12">
        <v>2.0660452500935778E-5</v>
      </c>
      <c r="U197" s="12">
        <v>2.1122948927174887E-5</v>
      </c>
      <c r="V197" s="12">
        <v>2.2694426180083835E-5</v>
      </c>
      <c r="W197" s="12">
        <v>2.2565723768411901E-5</v>
      </c>
      <c r="X197" s="12">
        <v>2.1875248705331238E-5</v>
      </c>
      <c r="Y197" s="12">
        <v>2.096422586058642E-5</v>
      </c>
      <c r="Z197" s="12">
        <v>1.9670959825517961E-5</v>
      </c>
      <c r="AA197" s="12">
        <v>1.9994053408629761E-5</v>
      </c>
      <c r="AB197" s="12">
        <v>1.9964329987920294E-5</v>
      </c>
      <c r="AC197" s="12">
        <v>1.9463490348965974E-5</v>
      </c>
      <c r="AD197" s="12">
        <v>1.8641637766349514E-5</v>
      </c>
      <c r="AE197" s="12">
        <v>1.8620534137645793E-5</v>
      </c>
      <c r="AF197" s="12">
        <v>1.916803954711398E-5</v>
      </c>
      <c r="AG197" s="12">
        <v>1.9187657004782197E-5</v>
      </c>
      <c r="AH197" s="12">
        <v>1.9875456959999034E-5</v>
      </c>
      <c r="AI197" s="12">
        <v>2.0946391808160723E-5</v>
      </c>
      <c r="AJ197" s="12">
        <v>2.12920751910117E-5</v>
      </c>
      <c r="AK197" s="12">
        <v>2.1728415007026502E-5</v>
      </c>
      <c r="AL197" s="12">
        <v>2.0750514465685401E-5</v>
      </c>
      <c r="AM197" s="12">
        <v>2.1273052201757641E-5</v>
      </c>
      <c r="AN197" s="12">
        <v>2.1339335429939724E-5</v>
      </c>
      <c r="AO197" s="12">
        <v>2.2045861140203518E-5</v>
      </c>
      <c r="AP197" s="12">
        <v>2.3288597360065884E-5</v>
      </c>
      <c r="AQ197" s="12">
        <v>2.2984824000415246E-5</v>
      </c>
      <c r="AR197" s="12">
        <v>2.2783001973798039E-5</v>
      </c>
      <c r="AS197" s="12">
        <v>2.2803511134087555E-5</v>
      </c>
      <c r="AT197" s="12">
        <v>2.2499440540229817E-5</v>
      </c>
      <c r="AU197" s="12">
        <v>2.2296132342577152E-5</v>
      </c>
      <c r="AV197" s="12">
        <v>2.2508357566442626E-5</v>
      </c>
      <c r="AW197" s="12">
        <v>2.2176346957118017E-5</v>
      </c>
      <c r="AX197" s="12">
        <v>2.2662622119924706E-5</v>
      </c>
      <c r="AY197" s="12">
        <v>2.2863255209713556E-5</v>
      </c>
      <c r="AZ197" s="12">
        <v>2.2301482558304834E-5</v>
      </c>
      <c r="BA197" s="12">
        <v>2.2858202228192925E-5</v>
      </c>
      <c r="BB197" s="12">
        <v>2.2586530162908515E-5</v>
      </c>
      <c r="BC197" s="12">
        <v>2.245961115647914E-5</v>
      </c>
      <c r="BD197" s="12">
        <v>2.2417106664864603E-5</v>
      </c>
      <c r="BE197" s="12">
        <v>2.2576721434074408E-5</v>
      </c>
      <c r="BF197" s="12">
        <v>2.237192706538624E-5</v>
      </c>
      <c r="BG197" s="12">
        <v>2.1849983797728195E-5</v>
      </c>
      <c r="BH197" s="12">
        <v>2.1665995823536648E-5</v>
      </c>
      <c r="BI197" s="12">
        <v>2.1000785668059032E-5</v>
      </c>
      <c r="BJ197" s="12">
        <v>2.1106303811577628E-5</v>
      </c>
      <c r="BK197" s="12">
        <v>2.1265621346580297E-5</v>
      </c>
      <c r="BL197" s="12">
        <v>2.1073608048797202E-5</v>
      </c>
      <c r="BM197" s="12">
        <v>2.0909832000688108E-5</v>
      </c>
      <c r="BN197" s="12">
        <v>2.1236195160077929E-5</v>
      </c>
      <c r="BO197" s="12">
        <v>2.1742682248967078E-5</v>
      </c>
      <c r="BP197" s="12">
        <v>2.1665995823536648E-5</v>
      </c>
      <c r="BQ197" s="12">
        <v>2.2243819122128501E-5</v>
      </c>
      <c r="BR197" s="12">
        <v>2.273366109542031E-5</v>
      </c>
      <c r="BS197" s="12">
        <v>2.3392926566756042E-5</v>
      </c>
      <c r="BT197" s="12">
        <v>2.3853342353545527E-5</v>
      </c>
      <c r="BU197" s="12">
        <v>2.3891685566260742E-5</v>
      </c>
      <c r="BV197" s="12">
        <v>2.4745044974829231E-5</v>
      </c>
      <c r="BW197" s="12">
        <v>2.5269663350351094E-5</v>
      </c>
      <c r="BX197" s="12">
        <v>2.4870180576016004E-5</v>
      </c>
      <c r="BY197" s="12">
        <v>2.4531036345721113E-5</v>
      </c>
      <c r="BZ197" s="12">
        <v>2.4697190267486964E-5</v>
      </c>
      <c r="CA197" s="12">
        <v>2.4455538857119125E-5</v>
      </c>
      <c r="CB197" s="12">
        <v>2.4343184326837377E-5</v>
      </c>
      <c r="CC197" s="12">
        <v>2.4715321554119763E-5</v>
      </c>
      <c r="CD197" s="12">
        <v>2.3784978485913786E-5</v>
      </c>
      <c r="CE197" s="12">
        <v>2.3304350773041878E-5</v>
      </c>
      <c r="CF197" s="12">
        <v>2.2793405171046345E-5</v>
      </c>
      <c r="CG197" s="12">
        <v>2.2891789693594619E-5</v>
      </c>
      <c r="CH197" s="12">
        <v>2.2820156249684854E-5</v>
      </c>
      <c r="CI197" s="12">
        <v>2.2961342498054761E-5</v>
      </c>
      <c r="CJ197" s="12">
        <v>2.2842448815216931E-5</v>
      </c>
      <c r="CK197" s="12">
        <v>2.2864741380749011E-5</v>
      </c>
      <c r="CL197" s="12">
        <v>2.262219826775987E-5</v>
      </c>
      <c r="CM197" s="12">
        <v>2.1942126401927524E-5</v>
      </c>
      <c r="CN197" s="12">
        <v>2.2263436579796718E-5</v>
      </c>
      <c r="CO197" s="12">
        <v>2.1841661239929548E-5</v>
      </c>
      <c r="CP197" s="12">
        <v>2.0226787792784795E-5</v>
      </c>
      <c r="CQ197" s="12">
        <v>1.9831763531556133E-5</v>
      </c>
      <c r="CR197" s="12">
        <v>1.8546225585872168E-5</v>
      </c>
      <c r="CS197" s="12">
        <v>1.8300412896604959E-5</v>
      </c>
      <c r="CT197" s="12">
        <v>1.83866108166624E-5</v>
      </c>
      <c r="CU197" s="12"/>
      <c r="CV197" s="12"/>
      <c r="CW197" s="12"/>
      <c r="CX197" s="12"/>
    </row>
    <row r="198" spans="1:102" x14ac:dyDescent="0.25">
      <c r="A198" t="s">
        <v>9</v>
      </c>
      <c r="B198" s="9">
        <v>44389</v>
      </c>
      <c r="C198" s="16">
        <v>1.8912457760240261E-5</v>
      </c>
      <c r="D198" s="16">
        <v>1.911663784490043E-5</v>
      </c>
      <c r="E198" s="16">
        <v>1.8450555802415313E-5</v>
      </c>
      <c r="F198" s="16">
        <v>1.8190614580504205E-5</v>
      </c>
      <c r="G198" s="16">
        <v>1.7904041173637464E-5</v>
      </c>
      <c r="H198" s="16">
        <v>1.7007146861536504E-5</v>
      </c>
      <c r="I198" s="16">
        <v>1.6584915762551804E-5</v>
      </c>
      <c r="J198" s="16">
        <v>1.6480051534288845E-5</v>
      </c>
      <c r="K198" s="12">
        <v>1.6531096555453897E-5</v>
      </c>
      <c r="L198" s="12">
        <v>1.6519167555942488E-5</v>
      </c>
      <c r="M198" s="12">
        <v>1.6344948679357451E-5</v>
      </c>
      <c r="N198" s="12">
        <v>1.592049823162642E-5</v>
      </c>
      <c r="O198" s="12">
        <v>1.5922717580372751E-5</v>
      </c>
      <c r="P198" s="12">
        <v>1.737861035794949E-5</v>
      </c>
      <c r="Q198" s="12">
        <v>1.8352349620391272E-5</v>
      </c>
      <c r="R198" s="12">
        <v>1.8916896457732889E-5</v>
      </c>
      <c r="S198" s="12">
        <v>1.953193347905295E-5</v>
      </c>
      <c r="T198" s="12">
        <v>1.9619320335938751E-5</v>
      </c>
      <c r="U198" s="12">
        <v>2.0133654407895178E-5</v>
      </c>
      <c r="V198" s="12">
        <v>2.1590656859845086E-5</v>
      </c>
      <c r="W198" s="12">
        <v>2.185309484909579E-5</v>
      </c>
      <c r="X198" s="12">
        <v>2.1887494754663547E-5</v>
      </c>
      <c r="Y198" s="12">
        <v>2.1515753839657255E-5</v>
      </c>
      <c r="Z198" s="12">
        <v>2.0662136828109305E-5</v>
      </c>
      <c r="AA198" s="12">
        <v>2.042383425647468E-5</v>
      </c>
      <c r="AB198" s="12">
        <v>2.0883794284146637E-5</v>
      </c>
      <c r="AC198" s="12">
        <v>2.1759604783157632E-5</v>
      </c>
      <c r="AD198" s="12">
        <v>2.1570960139721633E-5</v>
      </c>
      <c r="AE198" s="12">
        <v>2.1805933688236761E-5</v>
      </c>
      <c r="AF198" s="12">
        <v>2.3464619457507246E-5</v>
      </c>
      <c r="AG198" s="12">
        <v>2.4528797181361023E-5</v>
      </c>
      <c r="AH198" s="12">
        <v>2.5512246094567876E-5</v>
      </c>
      <c r="AI198" s="12">
        <v>2.4753506241924508E-5</v>
      </c>
      <c r="AJ198" s="12">
        <v>2.4597319573903231E-5</v>
      </c>
      <c r="AK198" s="12">
        <v>2.3946772972642247E-5</v>
      </c>
      <c r="AL198" s="12">
        <v>2.4337933189178686E-5</v>
      </c>
      <c r="AM198" s="12">
        <v>2.374453481813511E-5</v>
      </c>
      <c r="AN198" s="12">
        <v>2.3555890174699107E-5</v>
      </c>
      <c r="AO198" s="12">
        <v>2.3791695978994139E-5</v>
      </c>
      <c r="AP198" s="12">
        <v>2.3843018418752453E-5</v>
      </c>
      <c r="AQ198" s="12">
        <v>2.3446032411756959E-5</v>
      </c>
      <c r="AR198" s="12">
        <v>2.2682853861620963E-5</v>
      </c>
      <c r="AS198" s="12">
        <v>2.267813774553508E-5</v>
      </c>
      <c r="AT198" s="12">
        <v>2.2298351691323439E-5</v>
      </c>
      <c r="AU198" s="12">
        <v>2.2538873611704357E-5</v>
      </c>
      <c r="AV198" s="12">
        <v>2.2454815777938015E-5</v>
      </c>
      <c r="AW198" s="12">
        <v>2.2455925452311184E-5</v>
      </c>
      <c r="AX198" s="12">
        <v>2.2271996924961031E-5</v>
      </c>
      <c r="AY198" s="12">
        <v>2.2181003626362509E-5</v>
      </c>
      <c r="AZ198" s="12">
        <v>2.2114700582566632E-5</v>
      </c>
      <c r="BA198" s="12">
        <v>2.2735840812939007E-5</v>
      </c>
      <c r="BB198" s="12">
        <v>2.2609615352992865E-5</v>
      </c>
      <c r="BC198" s="12">
        <v>2.2228442205814797E-5</v>
      </c>
      <c r="BD198" s="12">
        <v>2.2083629700118331E-5</v>
      </c>
      <c r="BE198" s="12">
        <v>2.1708282343399321E-5</v>
      </c>
      <c r="BF198" s="12">
        <v>2.1395909007356729E-5</v>
      </c>
      <c r="BG198" s="12">
        <v>2.1059122835104802E-5</v>
      </c>
      <c r="BH198" s="12">
        <v>2.1341534963072258E-5</v>
      </c>
      <c r="BI198" s="12">
        <v>2.1211703061413355E-5</v>
      </c>
      <c r="BJ198" s="12">
        <v>2.132710919622126E-5</v>
      </c>
      <c r="BK198" s="12">
        <v>2.1464986237085505E-5</v>
      </c>
      <c r="BL198" s="12">
        <v>2.1387031612371521E-5</v>
      </c>
      <c r="BM198" s="12">
        <v>2.1529902187914958E-5</v>
      </c>
      <c r="BN198" s="12">
        <v>2.160147618498333E-5</v>
      </c>
      <c r="BO198" s="12">
        <v>2.2006229912590911E-5</v>
      </c>
      <c r="BP198" s="12">
        <v>2.259824119066806E-5</v>
      </c>
      <c r="BQ198" s="12">
        <v>2.256162193635401E-5</v>
      </c>
      <c r="BR198" s="12">
        <v>2.2842646971355002E-5</v>
      </c>
      <c r="BS198" s="12">
        <v>2.3284574790463194E-5</v>
      </c>
      <c r="BT198" s="12">
        <v>2.372733486535125E-5</v>
      </c>
      <c r="BU198" s="12">
        <v>2.4324894515294155E-5</v>
      </c>
      <c r="BV198" s="12">
        <v>2.5274498360119853E-5</v>
      </c>
      <c r="BW198" s="12">
        <v>2.636669536189573E-5</v>
      </c>
      <c r="BX198" s="12">
        <v>2.6365585687522565E-5</v>
      </c>
      <c r="BY198" s="12">
        <v>2.7257209046351037E-5</v>
      </c>
      <c r="BZ198" s="12">
        <v>2.6705700882893955E-5</v>
      </c>
      <c r="CA198" s="12">
        <v>2.6794474832746223E-5</v>
      </c>
      <c r="CB198" s="12">
        <v>2.6966196941991624E-5</v>
      </c>
      <c r="CC198" s="12">
        <v>2.5723916481246831E-5</v>
      </c>
      <c r="CD198" s="12">
        <v>2.4878344608904226E-5</v>
      </c>
      <c r="CE198" s="12">
        <v>2.5022879696007393E-5</v>
      </c>
      <c r="CF198" s="12">
        <v>2.453739715775297E-5</v>
      </c>
      <c r="CG198" s="12">
        <v>2.45809518768992E-5</v>
      </c>
      <c r="CH198" s="12">
        <v>2.5085298879497247E-5</v>
      </c>
      <c r="CI198" s="12">
        <v>2.4791512589204986E-5</v>
      </c>
      <c r="CJ198" s="12">
        <v>2.4235843146848622E-5</v>
      </c>
      <c r="CK198" s="12">
        <v>2.4073830688368255E-5</v>
      </c>
      <c r="CL198" s="12">
        <v>2.3292619929668536E-5</v>
      </c>
      <c r="CM198" s="12">
        <v>2.3322858556336974E-5</v>
      </c>
      <c r="CN198" s="12">
        <v>2.3148639679751933E-5</v>
      </c>
      <c r="CO198" s="12">
        <v>2.2735285975752446E-5</v>
      </c>
      <c r="CP198" s="12">
        <v>2.1404231565155377E-5</v>
      </c>
      <c r="CQ198" s="12">
        <v>2.0262654053774218E-5</v>
      </c>
      <c r="CR198" s="12">
        <v>2.0159176918477685E-5</v>
      </c>
      <c r="CS198" s="12">
        <v>1.9614326801259562E-5</v>
      </c>
      <c r="CT198" s="12">
        <v>1.8913290016020127E-5</v>
      </c>
      <c r="CU198" s="12"/>
      <c r="CV198" s="12"/>
      <c r="CW198" s="12"/>
      <c r="CX198" s="12"/>
    </row>
    <row r="199" spans="1:102" x14ac:dyDescent="0.25">
      <c r="A199" t="s">
        <v>10</v>
      </c>
      <c r="B199" s="9">
        <v>44390</v>
      </c>
      <c r="C199" s="16">
        <v>1.8679089276443428E-5</v>
      </c>
      <c r="D199" s="16">
        <v>1.9032203514471754E-5</v>
      </c>
      <c r="E199" s="16">
        <v>1.8678197573822127E-5</v>
      </c>
      <c r="F199" s="16">
        <v>1.843387105559042E-5</v>
      </c>
      <c r="G199" s="16">
        <v>1.7733290029468515E-5</v>
      </c>
      <c r="H199" s="16">
        <v>1.7263362748052019E-5</v>
      </c>
      <c r="I199" s="16">
        <v>1.659161344001832E-5</v>
      </c>
      <c r="J199" s="16">
        <v>1.5992389278515688E-5</v>
      </c>
      <c r="K199" s="12">
        <v>1.6089882098442695E-5</v>
      </c>
      <c r="L199" s="12">
        <v>1.6072642514431241E-5</v>
      </c>
      <c r="M199" s="12">
        <v>1.6227501536327482E-5</v>
      </c>
      <c r="N199" s="12">
        <v>1.6256630488622751E-5</v>
      </c>
      <c r="O199" s="12">
        <v>1.6300621151272751E-5</v>
      </c>
      <c r="P199" s="12">
        <v>1.7519281400360438E-5</v>
      </c>
      <c r="Q199" s="12">
        <v>1.7979399952942823E-5</v>
      </c>
      <c r="R199" s="12">
        <v>1.847548384458366E-5</v>
      </c>
      <c r="S199" s="12">
        <v>1.9458437367445347E-5</v>
      </c>
      <c r="T199" s="12">
        <v>1.9391559670849109E-5</v>
      </c>
      <c r="U199" s="12">
        <v>2.0506187947453695E-5</v>
      </c>
      <c r="V199" s="12">
        <v>2.2385302604705508E-5</v>
      </c>
      <c r="W199" s="12">
        <v>2.2294646171541649E-5</v>
      </c>
      <c r="X199" s="12">
        <v>2.152005382785321E-5</v>
      </c>
      <c r="Y199" s="12">
        <v>2.107182464355464E-5</v>
      </c>
      <c r="Z199" s="12">
        <v>2.1008810991650577E-5</v>
      </c>
      <c r="AA199" s="12">
        <v>2.1566125129952874E-5</v>
      </c>
      <c r="AB199" s="12">
        <v>2.243077943839097E-5</v>
      </c>
      <c r="AC199" s="12">
        <v>2.2434940717290299E-5</v>
      </c>
      <c r="AD199" s="12">
        <v>2.178845631685964E-5</v>
      </c>
      <c r="AE199" s="12">
        <v>2.2481309253597059E-5</v>
      </c>
      <c r="AF199" s="12">
        <v>2.3622391374633055E-5</v>
      </c>
      <c r="AG199" s="12">
        <v>2.4447513533527576E-5</v>
      </c>
      <c r="AH199" s="12">
        <v>2.5074677710497073E-5</v>
      </c>
      <c r="AI199" s="12">
        <v>2.5114507094247751E-5</v>
      </c>
      <c r="AJ199" s="12">
        <v>2.5060113234349442E-5</v>
      </c>
      <c r="AK199" s="12">
        <v>2.4628231931441062E-5</v>
      </c>
      <c r="AL199" s="12">
        <v>2.4541736777176522E-5</v>
      </c>
      <c r="AM199" s="12">
        <v>2.4773282224503196E-5</v>
      </c>
      <c r="AN199" s="12">
        <v>2.4395497547286031E-5</v>
      </c>
      <c r="AO199" s="12">
        <v>2.4089049079771523E-5</v>
      </c>
      <c r="AP199" s="12">
        <v>2.3494580665582416E-5</v>
      </c>
      <c r="AQ199" s="12">
        <v>2.3858692569273213E-5</v>
      </c>
      <c r="AR199" s="12">
        <v>2.3131657698719941E-5</v>
      </c>
      <c r="AS199" s="12">
        <v>2.317594559557704E-5</v>
      </c>
      <c r="AT199" s="12">
        <v>2.2853149246672346E-5</v>
      </c>
      <c r="AU199" s="12">
        <v>2.2493793090295029E-5</v>
      </c>
      <c r="AV199" s="12">
        <v>2.2462583498550102E-5</v>
      </c>
      <c r="AW199" s="12">
        <v>2.2516382890034216E-5</v>
      </c>
      <c r="AX199" s="12">
        <v>2.2979176550480417E-5</v>
      </c>
      <c r="AY199" s="12">
        <v>2.286028286764259E-5</v>
      </c>
      <c r="AZ199" s="12">
        <v>2.2995524431870613E-5</v>
      </c>
      <c r="BA199" s="12">
        <v>2.3363797614460773E-5</v>
      </c>
      <c r="BB199" s="12">
        <v>2.3048134886526363E-5</v>
      </c>
      <c r="BC199" s="12">
        <v>2.2795485810496009E-5</v>
      </c>
      <c r="BD199" s="12">
        <v>2.2887033946281136E-5</v>
      </c>
      <c r="BE199" s="12">
        <v>2.2878116920068286E-5</v>
      </c>
      <c r="BF199" s="12">
        <v>2.2142759491716326E-5</v>
      </c>
      <c r="BG199" s="12">
        <v>2.1841066771515349E-5</v>
      </c>
      <c r="BH199" s="12">
        <v>2.1845525284621771E-5</v>
      </c>
      <c r="BI199" s="12">
        <v>2.2628440186108854E-5</v>
      </c>
      <c r="BJ199" s="12">
        <v>2.2421267943763925E-5</v>
      </c>
      <c r="BK199" s="12">
        <v>2.2389761117811936E-5</v>
      </c>
      <c r="BL199" s="12">
        <v>2.26976957563619E-5</v>
      </c>
      <c r="BM199" s="12">
        <v>2.2546403544950739E-5</v>
      </c>
      <c r="BN199" s="12">
        <v>2.249082074822407E-5</v>
      </c>
      <c r="BO199" s="12">
        <v>2.307815554144293E-5</v>
      </c>
      <c r="BP199" s="12">
        <v>2.3420866582222948E-5</v>
      </c>
      <c r="BQ199" s="12">
        <v>2.3460695965973626E-5</v>
      </c>
      <c r="BR199" s="12">
        <v>2.415800741581747E-5</v>
      </c>
      <c r="BS199" s="12">
        <v>2.4467130991195794E-5</v>
      </c>
      <c r="BT199" s="12">
        <v>2.4966187224907552E-5</v>
      </c>
      <c r="BU199" s="12">
        <v>2.5513989868582841E-5</v>
      </c>
      <c r="BV199" s="12">
        <v>2.6105485940701027E-5</v>
      </c>
      <c r="BW199" s="12">
        <v>2.6904451489371204E-5</v>
      </c>
      <c r="BX199" s="12">
        <v>2.6733244586084726E-5</v>
      </c>
      <c r="BY199" s="12">
        <v>2.5906933490361842E-5</v>
      </c>
      <c r="BZ199" s="12">
        <v>2.6536475540988147E-5</v>
      </c>
      <c r="CA199" s="12">
        <v>2.6049605909767256E-5</v>
      </c>
      <c r="CB199" s="12">
        <v>2.5574031178415934E-5</v>
      </c>
      <c r="CC199" s="12">
        <v>2.5717000832028407E-5</v>
      </c>
      <c r="CD199" s="12">
        <v>2.5614752264787872E-5</v>
      </c>
      <c r="CE199" s="12">
        <v>2.5447706640400757E-5</v>
      </c>
      <c r="CF199" s="12">
        <v>2.4992641069338999E-5</v>
      </c>
      <c r="CG199" s="12">
        <v>2.4313460906127909E-5</v>
      </c>
      <c r="CH199" s="12">
        <v>2.4165141036787714E-5</v>
      </c>
      <c r="CI199" s="12">
        <v>2.507081366580485E-5</v>
      </c>
      <c r="CJ199" s="12">
        <v>2.3956779857614422E-5</v>
      </c>
      <c r="CK199" s="12">
        <v>2.3755849533618517E-5</v>
      </c>
      <c r="CL199" s="12">
        <v>2.2824911996998334E-5</v>
      </c>
      <c r="CM199" s="12">
        <v>2.2738119608526735E-5</v>
      </c>
      <c r="CN199" s="12">
        <v>2.2604958683748373E-5</v>
      </c>
      <c r="CO199" s="12">
        <v>2.2750306211017609E-5</v>
      </c>
      <c r="CP199" s="12">
        <v>2.151886489102485E-5</v>
      </c>
      <c r="CQ199" s="12">
        <v>2.0581685436055725E-5</v>
      </c>
      <c r="CR199" s="12">
        <v>1.9541960179638924E-5</v>
      </c>
      <c r="CS199" s="12">
        <v>1.8749831017731933E-5</v>
      </c>
      <c r="CT199" s="12">
        <v>1.9124940587085281E-5</v>
      </c>
      <c r="CU199" s="12"/>
      <c r="CV199" s="12"/>
      <c r="CW199" s="12"/>
      <c r="CX199" s="12"/>
    </row>
    <row r="200" spans="1:102" x14ac:dyDescent="0.25">
      <c r="A200" t="s">
        <v>4</v>
      </c>
      <c r="B200" s="9">
        <v>44391</v>
      </c>
      <c r="C200" s="16">
        <v>1.8900208662351993E-5</v>
      </c>
      <c r="D200" s="16">
        <v>1.8748161933338243E-5</v>
      </c>
      <c r="E200" s="16">
        <v>1.8182228003030203E-5</v>
      </c>
      <c r="F200" s="16">
        <v>1.7808673197221671E-5</v>
      </c>
      <c r="G200" s="16">
        <v>1.746936891773835E-5</v>
      </c>
      <c r="H200" s="16">
        <v>1.6963933580658933E-5</v>
      </c>
      <c r="I200" s="16">
        <v>1.6483145818598598E-5</v>
      </c>
      <c r="J200" s="16">
        <v>1.5983472252302879E-5</v>
      </c>
      <c r="K200" s="12">
        <v>1.6025085041296118E-5</v>
      </c>
      <c r="L200" s="12">
        <v>1.5979951170157273E-5</v>
      </c>
      <c r="M200" s="12">
        <v>1.600876002407568E-5</v>
      </c>
      <c r="N200" s="12">
        <v>1.6406002109772679E-5</v>
      </c>
      <c r="O200" s="12">
        <v>1.6227067117101752E-5</v>
      </c>
      <c r="P200" s="12">
        <v>1.739766688131923E-5</v>
      </c>
      <c r="Q200" s="12">
        <v>1.8039464126945716E-5</v>
      </c>
      <c r="R200" s="12">
        <v>1.8750722720353193E-5</v>
      </c>
      <c r="S200" s="12">
        <v>1.9559291220329536E-5</v>
      </c>
      <c r="T200" s="12">
        <v>1.9831054742293059E-5</v>
      </c>
      <c r="U200" s="12">
        <v>2.0679635539378265E-5</v>
      </c>
      <c r="V200" s="12">
        <v>2.155318400985937E-5</v>
      </c>
      <c r="W200" s="12">
        <v>2.0981488308767673E-5</v>
      </c>
      <c r="X200" s="12">
        <v>2.1069835460784092E-5</v>
      </c>
      <c r="Y200" s="12">
        <v>2.0335849882618719E-5</v>
      </c>
      <c r="Z200" s="12">
        <v>2.0469971102527697E-5</v>
      </c>
      <c r="AA200" s="12">
        <v>2.1427385347749041E-5</v>
      </c>
      <c r="AB200" s="12">
        <v>2.2433454546254836E-5</v>
      </c>
      <c r="AC200" s="12">
        <v>2.2886713847904234E-5</v>
      </c>
      <c r="AD200" s="12">
        <v>2.1713873395048667E-5</v>
      </c>
      <c r="AE200" s="12">
        <v>2.2612069440548858E-5</v>
      </c>
      <c r="AF200" s="12">
        <v>2.401826161014346E-5</v>
      </c>
      <c r="AG200" s="12">
        <v>2.4593798491757628E-5</v>
      </c>
      <c r="AH200" s="12">
        <v>2.487324437476608E-5</v>
      </c>
      <c r="AI200" s="12">
        <v>2.4711914792823067E-5</v>
      </c>
      <c r="AJ200" s="12">
        <v>2.4234328014531442E-5</v>
      </c>
      <c r="AK200" s="12">
        <v>2.3885740882118855E-5</v>
      </c>
      <c r="AL200" s="12">
        <v>2.3906227178238574E-5</v>
      </c>
      <c r="AM200" s="12">
        <v>2.4273380016509691E-5</v>
      </c>
      <c r="AN200" s="12">
        <v>2.3844128093125615E-5</v>
      </c>
      <c r="AO200" s="12">
        <v>2.3396310463882976E-5</v>
      </c>
      <c r="AP200" s="12">
        <v>2.2990105623633614E-5</v>
      </c>
      <c r="AQ200" s="12">
        <v>2.2532364944707992E-5</v>
      </c>
      <c r="AR200" s="12">
        <v>2.2326221590002992E-5</v>
      </c>
      <c r="AS200" s="12">
        <v>2.2262201914628797E-5</v>
      </c>
      <c r="AT200" s="12">
        <v>2.1477960891294685E-5</v>
      </c>
      <c r="AU200" s="12">
        <v>2.132559406390408E-5</v>
      </c>
      <c r="AV200" s="12">
        <v>2.1496526597153211E-5</v>
      </c>
      <c r="AW200" s="12">
        <v>2.1385132362002085E-5</v>
      </c>
      <c r="AX200" s="12">
        <v>2.1562466862788637E-5</v>
      </c>
      <c r="AY200" s="12">
        <v>2.1343199474631991E-5</v>
      </c>
      <c r="AZ200" s="12">
        <v>2.1740761658705848E-5</v>
      </c>
      <c r="BA200" s="12">
        <v>2.1952986882571363E-5</v>
      </c>
      <c r="BB200" s="12">
        <v>2.2036852657311554E-5</v>
      </c>
      <c r="BC200" s="12">
        <v>2.2122318923936162E-5</v>
      </c>
      <c r="BD200" s="12">
        <v>2.1817585269154905E-5</v>
      </c>
      <c r="BE200" s="12">
        <v>2.2138643941156559E-5</v>
      </c>
      <c r="BF200" s="12">
        <v>2.1687305229768355E-5</v>
      </c>
      <c r="BG200" s="12">
        <v>2.0880017123299526E-5</v>
      </c>
      <c r="BH200" s="12">
        <v>2.0418755362228339E-5</v>
      </c>
      <c r="BI200" s="12">
        <v>2.0705883606281685E-5</v>
      </c>
      <c r="BJ200" s="12">
        <v>2.0614335470496559E-5</v>
      </c>
      <c r="BK200" s="12">
        <v>2.0760620428726611E-5</v>
      </c>
      <c r="BL200" s="12">
        <v>2.1343199474631991E-5</v>
      </c>
      <c r="BM200" s="12">
        <v>2.1413301019166736E-5</v>
      </c>
      <c r="BN200" s="12">
        <v>2.1505809450082477E-5</v>
      </c>
      <c r="BO200" s="12">
        <v>2.1919056454623014E-5</v>
      </c>
      <c r="BP200" s="12">
        <v>2.2462583498550102E-5</v>
      </c>
      <c r="BQ200" s="12">
        <v>2.2760915185793904E-5</v>
      </c>
      <c r="BR200" s="12">
        <v>2.3401752136289772E-5</v>
      </c>
      <c r="BS200" s="12">
        <v>2.402402338092712E-5</v>
      </c>
      <c r="BT200" s="12">
        <v>2.4258655491173629E-5</v>
      </c>
      <c r="BU200" s="12">
        <v>2.5225992786077993E-5</v>
      </c>
      <c r="BV200" s="12">
        <v>2.6515028949737768E-5</v>
      </c>
      <c r="BW200" s="12">
        <v>2.6697164926177399E-5</v>
      </c>
      <c r="BX200" s="12">
        <v>2.7228848330160236E-5</v>
      </c>
      <c r="BY200" s="12">
        <v>2.7189796328181988E-5</v>
      </c>
      <c r="BZ200" s="12">
        <v>2.7226287543145286E-5</v>
      </c>
      <c r="CA200" s="12">
        <v>2.6901387690621128E-5</v>
      </c>
      <c r="CB200" s="12">
        <v>2.6028479416893736E-5</v>
      </c>
      <c r="CC200" s="12">
        <v>2.5756715894930212E-5</v>
      </c>
      <c r="CD200" s="12">
        <v>2.5365875776770628E-5</v>
      </c>
      <c r="CE200" s="12">
        <v>2.5329384561807329E-5</v>
      </c>
      <c r="CF200" s="12">
        <v>2.4647254920695121E-5</v>
      </c>
      <c r="CG200" s="12">
        <v>2.3992973838370661E-5</v>
      </c>
      <c r="CH200" s="12">
        <v>2.4079400400125844E-5</v>
      </c>
      <c r="CI200" s="12">
        <v>2.4554426391402481E-5</v>
      </c>
      <c r="CJ200" s="12">
        <v>2.3481136533753827E-5</v>
      </c>
      <c r="CK200" s="12">
        <v>2.3411034989219038E-5</v>
      </c>
      <c r="CL200" s="12">
        <v>2.2817892696876962E-5</v>
      </c>
      <c r="CM200" s="12">
        <v>2.2722183282192514E-5</v>
      </c>
      <c r="CN200" s="12">
        <v>2.3677356838775766E-5</v>
      </c>
      <c r="CO200" s="12">
        <v>2.2829096140067459E-5</v>
      </c>
      <c r="CP200" s="12">
        <v>2.1709712116149345E-5</v>
      </c>
      <c r="CQ200" s="12">
        <v>2.0426757821650126E-5</v>
      </c>
      <c r="CR200" s="12">
        <v>1.9818891003971947E-5</v>
      </c>
      <c r="CS200" s="12">
        <v>1.9257758549316986E-5</v>
      </c>
      <c r="CT200" s="12">
        <v>1.892645672925541E-5</v>
      </c>
      <c r="CU200" s="12"/>
      <c r="CV200" s="12"/>
      <c r="CW200" s="12"/>
      <c r="CX200" s="12"/>
    </row>
    <row r="201" spans="1:102" x14ac:dyDescent="0.25">
      <c r="A201" t="s">
        <v>5</v>
      </c>
      <c r="B201" s="9">
        <v>44392</v>
      </c>
      <c r="C201" s="16">
        <v>1.9212971451419776E-5</v>
      </c>
      <c r="D201" s="16">
        <v>1.9309027639345823E-5</v>
      </c>
      <c r="E201" s="16">
        <v>1.8234030590353843E-5</v>
      </c>
      <c r="F201" s="16">
        <v>1.8107111583924468E-5</v>
      </c>
      <c r="G201" s="16">
        <v>1.79306040039448E-5</v>
      </c>
      <c r="H201" s="16">
        <v>1.7421887658502462E-5</v>
      </c>
      <c r="I201" s="16">
        <v>1.6703373501885903E-5</v>
      </c>
      <c r="J201" s="16">
        <v>1.6225866748188495E-5</v>
      </c>
      <c r="K201" s="12">
        <v>1.688230849455683E-5</v>
      </c>
      <c r="L201" s="12">
        <v>1.65428174910203E-5</v>
      </c>
      <c r="M201" s="12">
        <v>1.6523051416248511E-5</v>
      </c>
      <c r="N201" s="12">
        <v>1.6128770240537575E-5</v>
      </c>
      <c r="O201" s="12">
        <v>1.636076153917488E-5</v>
      </c>
      <c r="P201" s="12">
        <v>1.7490895533582942E-5</v>
      </c>
      <c r="Q201" s="12">
        <v>1.8510062090675646E-5</v>
      </c>
      <c r="R201" s="12">
        <v>1.9152979680621179E-5</v>
      </c>
      <c r="S201" s="12">
        <v>2.0062912666606673E-5</v>
      </c>
      <c r="T201" s="12">
        <v>2.0342758672586203E-5</v>
      </c>
      <c r="U201" s="12">
        <v>2.0885458795706366E-5</v>
      </c>
      <c r="V201" s="12">
        <v>2.1932713985369507E-5</v>
      </c>
      <c r="W201" s="12">
        <v>2.168962594300066E-5</v>
      </c>
      <c r="X201" s="12">
        <v>2.186578674973873E-5</v>
      </c>
      <c r="Y201" s="12">
        <v>2.0962095682102219E-5</v>
      </c>
      <c r="Z201" s="12">
        <v>2.1178828958108699E-5</v>
      </c>
      <c r="AA201" s="12">
        <v>2.143023955827615E-5</v>
      </c>
      <c r="AB201" s="12">
        <v>2.2417849750382373E-5</v>
      </c>
      <c r="AC201" s="12">
        <v>2.2695268343670603E-5</v>
      </c>
      <c r="AD201" s="12">
        <v>2.3325702096918165E-5</v>
      </c>
      <c r="AE201" s="12">
        <v>2.3697096238682815E-5</v>
      </c>
      <c r="AF201" s="12">
        <v>2.374356385305861E-5</v>
      </c>
      <c r="AG201" s="12">
        <v>2.4678117739198413E-5</v>
      </c>
      <c r="AH201" s="12">
        <v>2.5379986780217714E-5</v>
      </c>
      <c r="AI201" s="12">
        <v>2.4687133843480294E-5</v>
      </c>
      <c r="AJ201" s="12">
        <v>2.5209027572103799E-5</v>
      </c>
      <c r="AK201" s="12">
        <v>2.4969060488909482E-5</v>
      </c>
      <c r="AL201" s="12">
        <v>2.4607375997909904E-5</v>
      </c>
      <c r="AM201" s="12">
        <v>2.4574779313198547E-5</v>
      </c>
      <c r="AN201" s="12">
        <v>2.4158651423266164E-5</v>
      </c>
      <c r="AO201" s="12">
        <v>2.3932208496494616E-5</v>
      </c>
      <c r="AP201" s="12">
        <v>2.3123186523817722E-5</v>
      </c>
      <c r="AQ201" s="12">
        <v>2.3185952480549218E-5</v>
      </c>
      <c r="AR201" s="12">
        <v>2.2944945077630028E-5</v>
      </c>
      <c r="AS201" s="12">
        <v>2.2224003508322176E-5</v>
      </c>
      <c r="AT201" s="12">
        <v>2.2219495456181255E-5</v>
      </c>
      <c r="AU201" s="12">
        <v>2.2977888535583025E-5</v>
      </c>
      <c r="AV201" s="12">
        <v>2.318075088192506E-5</v>
      </c>
      <c r="AW201" s="12">
        <v>2.3184565387582791E-5</v>
      </c>
      <c r="AX201" s="12">
        <v>2.2223656735080577E-5</v>
      </c>
      <c r="AY201" s="12">
        <v>2.2468825416899089E-5</v>
      </c>
      <c r="AZ201" s="12">
        <v>2.2106100606174678E-5</v>
      </c>
      <c r="BA201" s="12">
        <v>2.2879058161724083E-5</v>
      </c>
      <c r="BB201" s="12">
        <v>2.3011178766777616E-5</v>
      </c>
      <c r="BC201" s="12">
        <v>2.2424091668731356E-5</v>
      </c>
      <c r="BD201" s="12">
        <v>2.3201210503180083E-5</v>
      </c>
      <c r="BE201" s="12">
        <v>2.2570429976690885E-5</v>
      </c>
      <c r="BF201" s="12">
        <v>2.1817932042396507E-5</v>
      </c>
      <c r="BG201" s="12">
        <v>2.209326999623511E-5</v>
      </c>
      <c r="BH201" s="12">
        <v>2.1964617123597672E-5</v>
      </c>
      <c r="BI201" s="12">
        <v>2.2140084383852507E-5</v>
      </c>
      <c r="BJ201" s="12">
        <v>2.2381438560013247E-5</v>
      </c>
      <c r="BK201" s="12">
        <v>2.2198689061684637E-5</v>
      </c>
      <c r="BL201" s="12">
        <v>2.2655736194127025E-5</v>
      </c>
      <c r="BM201" s="12">
        <v>2.3078799548891628E-5</v>
      </c>
      <c r="BN201" s="12">
        <v>2.2668220030824995E-5</v>
      </c>
      <c r="BO201" s="12">
        <v>2.2752832701777941E-5</v>
      </c>
      <c r="BP201" s="12">
        <v>2.2898824236495872E-5</v>
      </c>
      <c r="BQ201" s="12">
        <v>2.2552050994885567E-5</v>
      </c>
      <c r="BR201" s="12">
        <v>2.289292909138848E-5</v>
      </c>
      <c r="BS201" s="12">
        <v>2.3802515304132379E-5</v>
      </c>
      <c r="BT201" s="12">
        <v>2.4108369303232641E-5</v>
      </c>
      <c r="BU201" s="12">
        <v>2.4224191565930515E-5</v>
      </c>
      <c r="BV201" s="12">
        <v>2.5029052259708039E-5</v>
      </c>
      <c r="BW201" s="12">
        <v>2.6071452623988706E-5</v>
      </c>
      <c r="BX201" s="12">
        <v>2.6933184129390338E-5</v>
      </c>
      <c r="BY201" s="12">
        <v>2.745438431153065E-5</v>
      </c>
      <c r="BZ201" s="12">
        <v>2.6275355290055573E-5</v>
      </c>
      <c r="CA201" s="12">
        <v>2.47412304691715E-5</v>
      </c>
      <c r="CB201" s="12">
        <v>2.4822722180949916E-5</v>
      </c>
      <c r="CC201" s="12">
        <v>2.4065022648031377E-5</v>
      </c>
      <c r="CD201" s="12">
        <v>2.368183821605195E-5</v>
      </c>
      <c r="CE201" s="12">
        <v>2.320433146235458E-5</v>
      </c>
      <c r="CF201" s="12">
        <v>2.304065449231448E-5</v>
      </c>
      <c r="CG201" s="12">
        <v>2.3593064266199719E-5</v>
      </c>
      <c r="CH201" s="12">
        <v>2.3584394935159476E-5</v>
      </c>
      <c r="CI201" s="12">
        <v>2.4414223302332985E-5</v>
      </c>
      <c r="CJ201" s="12">
        <v>2.3834071669118908E-5</v>
      </c>
      <c r="CK201" s="12">
        <v>2.2878364615240849E-5</v>
      </c>
      <c r="CL201" s="12">
        <v>2.2650881368744506E-5</v>
      </c>
      <c r="CM201" s="12">
        <v>2.2193140689818844E-5</v>
      </c>
      <c r="CN201" s="12">
        <v>2.2473333469040009E-5</v>
      </c>
      <c r="CO201" s="12">
        <v>2.1995479942101004E-5</v>
      </c>
      <c r="CP201" s="12">
        <v>2.0998506872471304E-5</v>
      </c>
      <c r="CQ201" s="12">
        <v>2.0518225932841035E-5</v>
      </c>
      <c r="CR201" s="12">
        <v>1.9614881638446126E-5</v>
      </c>
      <c r="CS201" s="12">
        <v>1.9711978146097002E-5</v>
      </c>
      <c r="CT201" s="12">
        <v>1.9749776429432554E-5</v>
      </c>
      <c r="CU201" s="12"/>
      <c r="CV201" s="12"/>
      <c r="CW201" s="12"/>
      <c r="CX201" s="12"/>
    </row>
    <row r="202" spans="1:102" x14ac:dyDescent="0.25">
      <c r="A202" t="s">
        <v>6</v>
      </c>
      <c r="B202" s="9">
        <v>44393</v>
      </c>
      <c r="C202" s="16">
        <v>2.0320218411881515E-5</v>
      </c>
      <c r="D202" s="16">
        <v>1.9622163876519942E-5</v>
      </c>
      <c r="E202" s="16">
        <v>1.8762166237326335E-5</v>
      </c>
      <c r="F202" s="16">
        <v>1.8304078785159115E-5</v>
      </c>
      <c r="G202" s="16">
        <v>1.8095668066951327E-5</v>
      </c>
      <c r="H202" s="16">
        <v>1.7582096896126426E-5</v>
      </c>
      <c r="I202" s="16">
        <v>1.6688462252496633E-5</v>
      </c>
      <c r="J202" s="16">
        <v>1.6162754018215401E-5</v>
      </c>
      <c r="K202" s="12">
        <v>1.6174544308430137E-5</v>
      </c>
      <c r="L202" s="12">
        <v>1.6089584864235636E-5</v>
      </c>
      <c r="M202" s="12">
        <v>1.5866262896638578E-5</v>
      </c>
      <c r="N202" s="12">
        <v>1.5979310973403516E-5</v>
      </c>
      <c r="O202" s="12">
        <v>1.6513341765483436E-5</v>
      </c>
      <c r="P202" s="12">
        <v>1.7972216792938039E-5</v>
      </c>
      <c r="Q202" s="12">
        <v>1.8613747289917145E-5</v>
      </c>
      <c r="R202" s="12">
        <v>1.90697541026347E-5</v>
      </c>
      <c r="S202" s="12">
        <v>1.9793123084633816E-5</v>
      </c>
      <c r="T202" s="12">
        <v>1.9785494073318402E-5</v>
      </c>
      <c r="U202" s="12">
        <v>2.0685717408538821E-5</v>
      </c>
      <c r="V202" s="12">
        <v>2.2113382844248497E-5</v>
      </c>
      <c r="W202" s="12">
        <v>2.1784641811201912E-5</v>
      </c>
      <c r="X202" s="12">
        <v>2.1791577276034133E-5</v>
      </c>
      <c r="Y202" s="12">
        <v>2.1156635470645606E-5</v>
      </c>
      <c r="Z202" s="12">
        <v>2.1136522622632225E-5</v>
      </c>
      <c r="AA202" s="12">
        <v>2.107375666590077E-5</v>
      </c>
      <c r="AB202" s="12">
        <v>2.2454954487234648E-5</v>
      </c>
      <c r="AC202" s="12">
        <v>2.3237274920307532E-5</v>
      </c>
      <c r="AD202" s="12">
        <v>2.2931767694448865E-5</v>
      </c>
      <c r="AE202" s="12">
        <v>2.3356564915421494E-5</v>
      </c>
      <c r="AF202" s="12">
        <v>2.5399752854989499E-5</v>
      </c>
      <c r="AG202" s="12">
        <v>2.5873445103029186E-5</v>
      </c>
      <c r="AH202" s="12">
        <v>2.5267979023177564E-5</v>
      </c>
      <c r="AI202" s="12">
        <v>2.4801222239970101E-5</v>
      </c>
      <c r="AJ202" s="12">
        <v>2.4284530109970711E-5</v>
      </c>
      <c r="AK202" s="12">
        <v>2.3808410449239727E-5</v>
      </c>
      <c r="AL202" s="12">
        <v>2.4391683041628301E-5</v>
      </c>
      <c r="AM202" s="12">
        <v>2.4500916612735552E-5</v>
      </c>
      <c r="AN202" s="12">
        <v>2.444577966731951E-5</v>
      </c>
      <c r="AO202" s="12">
        <v>2.4241183454769405E-5</v>
      </c>
      <c r="AP202" s="12">
        <v>2.4532819750963716E-5</v>
      </c>
      <c r="AQ202" s="12">
        <v>2.3629822229810439E-5</v>
      </c>
      <c r="AR202" s="12">
        <v>2.3157517074737186E-5</v>
      </c>
      <c r="AS202" s="12">
        <v>2.3631209322776866E-5</v>
      </c>
      <c r="AT202" s="12">
        <v>2.2842646971355002E-5</v>
      </c>
      <c r="AU202" s="12">
        <v>2.2288503331261694E-5</v>
      </c>
      <c r="AV202" s="12">
        <v>2.1911907590872886E-5</v>
      </c>
      <c r="AW202" s="12">
        <v>2.2006229912590911E-5</v>
      </c>
      <c r="AX202" s="12">
        <v>2.2042294329718394E-5</v>
      </c>
      <c r="AY202" s="12">
        <v>2.2089108717335788E-5</v>
      </c>
      <c r="AZ202" s="12">
        <v>2.218793909119473E-5</v>
      </c>
      <c r="BA202" s="12">
        <v>2.2497954369194355E-5</v>
      </c>
      <c r="BB202" s="12">
        <v>2.2442470650536677E-5</v>
      </c>
      <c r="BC202" s="12">
        <v>2.2844727610804663E-5</v>
      </c>
      <c r="BD202" s="12">
        <v>2.2548930035711074E-5</v>
      </c>
      <c r="BE202" s="12">
        <v>2.2698389302845093E-5</v>
      </c>
      <c r="BF202" s="12">
        <v>2.2212906764590633E-5</v>
      </c>
      <c r="BG202" s="12">
        <v>2.2518760763690976E-5</v>
      </c>
      <c r="BH202" s="12">
        <v>2.3012912632985679E-5</v>
      </c>
      <c r="BI202" s="12">
        <v>2.2083560345469994E-5</v>
      </c>
      <c r="BJ202" s="12">
        <v>2.1856077098973655E-5</v>
      </c>
      <c r="BK202" s="12">
        <v>2.165633571180611E-5</v>
      </c>
      <c r="BL202" s="12">
        <v>2.1669166321745678E-5</v>
      </c>
      <c r="BM202" s="12">
        <v>2.1761408004014035E-5</v>
      </c>
      <c r="BN202" s="12">
        <v>2.1403191245430548E-5</v>
      </c>
      <c r="BO202" s="12">
        <v>2.2578752534489533E-5</v>
      </c>
      <c r="BP202" s="12">
        <v>2.2401551408026672E-5</v>
      </c>
      <c r="BQ202" s="12">
        <v>2.1848448087658197E-5</v>
      </c>
      <c r="BR202" s="12">
        <v>2.2582913813388855E-5</v>
      </c>
      <c r="BS202" s="12">
        <v>2.3034412573965494E-5</v>
      </c>
      <c r="BT202" s="12">
        <v>2.3428000203193233E-5</v>
      </c>
      <c r="BU202" s="12">
        <v>2.3622193218494984E-5</v>
      </c>
      <c r="BV202" s="12">
        <v>2.4413529755849751E-5</v>
      </c>
      <c r="BW202" s="12">
        <v>2.503598772454026E-5</v>
      </c>
      <c r="BX202" s="12">
        <v>2.4839020523305617E-5</v>
      </c>
      <c r="BY202" s="12">
        <v>2.5214575943969589E-5</v>
      </c>
      <c r="BZ202" s="12">
        <v>2.5813453332230629E-5</v>
      </c>
      <c r="CA202" s="12">
        <v>2.4898318747620981E-5</v>
      </c>
      <c r="CB202" s="12">
        <v>2.3529257989743434E-5</v>
      </c>
      <c r="CC202" s="12">
        <v>2.3758128329206245E-5</v>
      </c>
      <c r="CD202" s="12">
        <v>2.3073251177025838E-5</v>
      </c>
      <c r="CE202" s="12">
        <v>2.3189420212965306E-5</v>
      </c>
      <c r="CF202" s="12">
        <v>2.2961590193227328E-5</v>
      </c>
      <c r="CG202" s="12">
        <v>2.2604760527610305E-5</v>
      </c>
      <c r="CH202" s="12">
        <v>2.2246196995785261E-5</v>
      </c>
      <c r="CI202" s="12">
        <v>2.2890848451938819E-5</v>
      </c>
      <c r="CJ202" s="12">
        <v>2.2251398594409419E-5</v>
      </c>
      <c r="CK202" s="12">
        <v>2.1728811319302637E-5</v>
      </c>
      <c r="CL202" s="12">
        <v>2.1078264718041687E-5</v>
      </c>
      <c r="CM202" s="12">
        <v>2.091736193393449E-5</v>
      </c>
      <c r="CN202" s="12">
        <v>2.1219748200618701E-5</v>
      </c>
      <c r="CO202" s="12">
        <v>2.066629810700863E-5</v>
      </c>
      <c r="CP202" s="12">
        <v>1.9807687560781491E-5</v>
      </c>
      <c r="CQ202" s="12">
        <v>1.9230656886741904E-5</v>
      </c>
      <c r="CR202" s="12">
        <v>1.9296197029406255E-5</v>
      </c>
      <c r="CS202" s="12">
        <v>1.9275390634909637E-5</v>
      </c>
      <c r="CT202" s="12">
        <v>1.9032649365782425E-5</v>
      </c>
      <c r="CU202" s="12"/>
      <c r="CV202" s="12"/>
      <c r="CW202" s="12"/>
      <c r="CX202" s="12"/>
    </row>
    <row r="203" spans="1:102" x14ac:dyDescent="0.25">
      <c r="A203" t="s">
        <v>7</v>
      </c>
      <c r="B203" s="9">
        <v>44394</v>
      </c>
      <c r="C203" s="16">
        <v>1.980000519973656E-5</v>
      </c>
      <c r="D203" s="16">
        <v>2.0139629577596783E-5</v>
      </c>
      <c r="E203" s="16">
        <v>1.9472224461820593E-5</v>
      </c>
      <c r="F203" s="16">
        <v>1.9590020664509136E-5</v>
      </c>
      <c r="G203" s="16">
        <v>1.9154686871964505E-5</v>
      </c>
      <c r="H203" s="16">
        <v>1.8753923704121941E-5</v>
      </c>
      <c r="I203" s="16">
        <v>1.788133552877141E-5</v>
      </c>
      <c r="J203" s="16">
        <v>1.7371418814415809E-5</v>
      </c>
      <c r="K203" s="12">
        <v>1.7988888583400072E-5</v>
      </c>
      <c r="L203" s="12">
        <v>1.7629738204550748E-5</v>
      </c>
      <c r="M203" s="12">
        <v>1.7556115577870394E-5</v>
      </c>
      <c r="N203" s="12">
        <v>1.7414952193670282E-5</v>
      </c>
      <c r="O203" s="12">
        <v>1.7519624362907095E-5</v>
      </c>
      <c r="P203" s="12">
        <v>1.8266093777770435E-5</v>
      </c>
      <c r="Q203" s="12">
        <v>1.8975751879293581E-5</v>
      </c>
      <c r="R203" s="12">
        <v>1.9628752568110523E-5</v>
      </c>
      <c r="S203" s="12">
        <v>2.0356976375492239E-5</v>
      </c>
      <c r="T203" s="12">
        <v>2.0013510817109551E-5</v>
      </c>
      <c r="U203" s="12">
        <v>2.0779826331338897E-5</v>
      </c>
      <c r="V203" s="12">
        <v>2.1974753572198596E-5</v>
      </c>
      <c r="W203" s="12">
        <v>2.1733719494414673E-5</v>
      </c>
      <c r="X203" s="12">
        <v>2.0921629912292762E-5</v>
      </c>
      <c r="Y203" s="12">
        <v>2.0832322465145772E-5</v>
      </c>
      <c r="Z203" s="12">
        <v>2.0349614112824166E-5</v>
      </c>
      <c r="AA203" s="12">
        <v>2.0735972853707566E-5</v>
      </c>
      <c r="AB203" s="12">
        <v>2.1083279592612677E-5</v>
      </c>
      <c r="AC203" s="12">
        <v>2.0221894860452643E-5</v>
      </c>
      <c r="AD203" s="12">
        <v>2.0141870266234872E-5</v>
      </c>
      <c r="AE203" s="12">
        <v>2.0773104265424622E-5</v>
      </c>
      <c r="AF203" s="12">
        <v>2.1645372342398254E-5</v>
      </c>
      <c r="AG203" s="12">
        <v>2.2001001639102013E-5</v>
      </c>
      <c r="AH203" s="12">
        <v>2.2815652008238874E-5</v>
      </c>
      <c r="AI203" s="12">
        <v>2.3902706096093008E-5</v>
      </c>
      <c r="AJ203" s="12">
        <v>2.4236888801546392E-5</v>
      </c>
      <c r="AK203" s="12">
        <v>2.4000016002661792E-5</v>
      </c>
      <c r="AL203" s="12">
        <v>2.3815639337584069E-5</v>
      </c>
      <c r="AM203" s="12">
        <v>2.4111410237812921E-5</v>
      </c>
      <c r="AN203" s="12">
        <v>2.472183784250605E-5</v>
      </c>
      <c r="AO203" s="12">
        <v>2.4392456612705752E-5</v>
      </c>
      <c r="AP203" s="12">
        <v>2.3916470326298455E-5</v>
      </c>
      <c r="AQ203" s="12">
        <v>2.4323955560055335E-5</v>
      </c>
      <c r="AR203" s="12">
        <v>2.3980810100049546E-5</v>
      </c>
      <c r="AS203" s="12">
        <v>2.3105341039307163E-5</v>
      </c>
      <c r="AT203" s="12">
        <v>2.3571404276031439E-5</v>
      </c>
      <c r="AU203" s="12">
        <v>2.3402392333043536E-5</v>
      </c>
      <c r="AV203" s="12">
        <v>2.3457769352242215E-5</v>
      </c>
      <c r="AW203" s="12">
        <v>2.3166479829289547E-5</v>
      </c>
      <c r="AX203" s="12">
        <v>2.3271472096903262E-5</v>
      </c>
      <c r="AY203" s="12">
        <v>2.37359348417432E-5</v>
      </c>
      <c r="AZ203" s="12">
        <v>2.3113663597105814E-5</v>
      </c>
      <c r="BA203" s="12">
        <v>2.3398551152521068E-5</v>
      </c>
      <c r="BB203" s="12">
        <v>2.3454888466850369E-5</v>
      </c>
      <c r="BC203" s="12">
        <v>2.3111102810090864E-5</v>
      </c>
      <c r="BD203" s="12">
        <v>2.2376797133548636E-5</v>
      </c>
      <c r="BE203" s="12">
        <v>2.1811183301617454E-5</v>
      </c>
      <c r="BF203" s="12">
        <v>2.210823459535382E-5</v>
      </c>
      <c r="BG203" s="12">
        <v>2.1885446125051561E-5</v>
      </c>
      <c r="BH203" s="12">
        <v>2.2115596858021849E-5</v>
      </c>
      <c r="BI203" s="12">
        <v>2.1833910286375302E-5</v>
      </c>
      <c r="BJ203" s="12">
        <v>2.1870721599715503E-5</v>
      </c>
      <c r="BK203" s="12">
        <v>2.1160103203061738E-5</v>
      </c>
      <c r="BL203" s="12">
        <v>2.1334556818456441E-5</v>
      </c>
      <c r="BM203" s="12">
        <v>2.1115289430299751E-5</v>
      </c>
      <c r="BN203" s="12">
        <v>2.1071435952668424E-5</v>
      </c>
      <c r="BO203" s="12">
        <v>2.145587410329059E-5</v>
      </c>
      <c r="BP203" s="12">
        <v>2.201476586930746E-5</v>
      </c>
      <c r="BQ203" s="12">
        <v>2.2111755677499385E-5</v>
      </c>
      <c r="BR203" s="12">
        <v>2.2831016730328693E-5</v>
      </c>
      <c r="BS203" s="12">
        <v>2.3754180449224824E-5</v>
      </c>
      <c r="BT203" s="12">
        <v>2.3984331182195111E-5</v>
      </c>
      <c r="BU203" s="12">
        <v>2.4094124925461909E-5</v>
      </c>
      <c r="BV203" s="12">
        <v>2.5462545486585692E-5</v>
      </c>
      <c r="BW203" s="12">
        <v>2.5145968191860222E-5</v>
      </c>
      <c r="BX203" s="12">
        <v>2.547406902815305E-5</v>
      </c>
      <c r="BY203" s="12">
        <v>2.5023690611895458E-5</v>
      </c>
      <c r="BZ203" s="12">
        <v>2.4439831172482645E-5</v>
      </c>
      <c r="CA203" s="12">
        <v>2.427434031164031E-5</v>
      </c>
      <c r="CB203" s="12">
        <v>2.4349883528581897E-5</v>
      </c>
      <c r="CC203" s="12">
        <v>2.3789711369057507E-5</v>
      </c>
      <c r="CD203" s="12">
        <v>2.4191754930407588E-5</v>
      </c>
      <c r="CE203" s="12">
        <v>2.3219616159850144E-5</v>
      </c>
      <c r="CF203" s="12">
        <v>2.2347027984499613E-5</v>
      </c>
      <c r="CG203" s="12">
        <v>2.2084227217088491E-5</v>
      </c>
      <c r="CH203" s="12">
        <v>2.2558933109988267E-5</v>
      </c>
      <c r="CI203" s="12">
        <v>2.2660404295456417E-5</v>
      </c>
      <c r="CJ203" s="12">
        <v>2.1809262711356261E-5</v>
      </c>
      <c r="CK203" s="12">
        <v>2.1502288367936909E-5</v>
      </c>
      <c r="CL203" s="12">
        <v>2.01969271870567E-5</v>
      </c>
      <c r="CM203" s="12">
        <v>2.0986929981174468E-5</v>
      </c>
      <c r="CN203" s="12">
        <v>2.0569521697734613E-5</v>
      </c>
      <c r="CO203" s="12">
        <v>2.0120103576607639E-5</v>
      </c>
      <c r="CP203" s="12">
        <v>1.9000719552689524E-5</v>
      </c>
      <c r="CQ203" s="12">
        <v>1.9037530866029681E-5</v>
      </c>
      <c r="CR203" s="12">
        <v>1.9280805632451696E-5</v>
      </c>
      <c r="CS203" s="12">
        <v>1.9150845691442041E-5</v>
      </c>
      <c r="CT203" s="12">
        <v>1.9610827059005754E-5</v>
      </c>
      <c r="CU203" s="12"/>
      <c r="CV203" s="12"/>
      <c r="CW203" s="12"/>
      <c r="CX203" s="12"/>
    </row>
    <row r="204" spans="1:102" x14ac:dyDescent="0.25">
      <c r="A204" t="s">
        <v>8</v>
      </c>
      <c r="B204" s="9">
        <v>44395</v>
      </c>
      <c r="C204" s="16">
        <v>2.0432771098301327E-5</v>
      </c>
      <c r="D204" s="16">
        <v>2.0359948717563161E-5</v>
      </c>
      <c r="E204" s="16">
        <v>1.9995242345458125E-5</v>
      </c>
      <c r="F204" s="16">
        <v>2.0144156683212522E-5</v>
      </c>
      <c r="G204" s="16">
        <v>1.9179037212776491E-5</v>
      </c>
      <c r="H204" s="16">
        <v>1.8154768135128623E-5</v>
      </c>
      <c r="I204" s="16">
        <v>1.816338792713437E-5</v>
      </c>
      <c r="J204" s="16">
        <v>1.7563866531424639E-5</v>
      </c>
      <c r="K204" s="12">
        <v>1.7889337988193159E-5</v>
      </c>
      <c r="L204" s="12">
        <v>1.7340940876103712E-5</v>
      </c>
      <c r="M204" s="12">
        <v>1.7302003194974336E-5</v>
      </c>
      <c r="N204" s="12">
        <v>1.7021414103477076E-5</v>
      </c>
      <c r="O204" s="12">
        <v>1.6993176853803071E-5</v>
      </c>
      <c r="P204" s="12">
        <v>1.8216295615997179E-5</v>
      </c>
      <c r="Q204" s="12">
        <v>1.8894584076586967E-5</v>
      </c>
      <c r="R204" s="12">
        <v>1.9919447622649033E-5</v>
      </c>
      <c r="S204" s="12">
        <v>2.0637565466989499E-5</v>
      </c>
      <c r="T204" s="12">
        <v>2.0660452500935778E-5</v>
      </c>
      <c r="U204" s="12">
        <v>2.1122948927174887E-5</v>
      </c>
      <c r="V204" s="12">
        <v>2.2694426180083835E-5</v>
      </c>
      <c r="W204" s="12">
        <v>2.2565723768411901E-5</v>
      </c>
      <c r="X204" s="12">
        <v>2.1875248705331238E-5</v>
      </c>
      <c r="Y204" s="12">
        <v>2.096422586058642E-5</v>
      </c>
      <c r="Z204" s="12">
        <v>1.9670959825517961E-5</v>
      </c>
      <c r="AA204" s="12">
        <v>1.9994053408629761E-5</v>
      </c>
      <c r="AB204" s="12">
        <v>1.9964329987920294E-5</v>
      </c>
      <c r="AC204" s="12">
        <v>1.9463490348965974E-5</v>
      </c>
      <c r="AD204" s="12">
        <v>1.8641637766349514E-5</v>
      </c>
      <c r="AE204" s="12">
        <v>1.8620534137645793E-5</v>
      </c>
      <c r="AF204" s="12">
        <v>1.916803954711398E-5</v>
      </c>
      <c r="AG204" s="12">
        <v>1.9187657004782197E-5</v>
      </c>
      <c r="AH204" s="12">
        <v>1.9875456959999034E-5</v>
      </c>
      <c r="AI204" s="12">
        <v>2.0946391808160723E-5</v>
      </c>
      <c r="AJ204" s="12">
        <v>2.12920751910117E-5</v>
      </c>
      <c r="AK204" s="12">
        <v>2.1728415007026502E-5</v>
      </c>
      <c r="AL204" s="12">
        <v>2.0750514465685401E-5</v>
      </c>
      <c r="AM204" s="12">
        <v>2.1273052201757641E-5</v>
      </c>
      <c r="AN204" s="12">
        <v>2.1339335429939724E-5</v>
      </c>
      <c r="AO204" s="12">
        <v>2.2045861140203518E-5</v>
      </c>
      <c r="AP204" s="12">
        <v>2.3288597360065884E-5</v>
      </c>
      <c r="AQ204" s="12">
        <v>2.2984824000415246E-5</v>
      </c>
      <c r="AR204" s="12">
        <v>2.2783001973798039E-5</v>
      </c>
      <c r="AS204" s="12">
        <v>2.2803511134087555E-5</v>
      </c>
      <c r="AT204" s="12">
        <v>2.2499440540229817E-5</v>
      </c>
      <c r="AU204" s="12">
        <v>2.2296132342577152E-5</v>
      </c>
      <c r="AV204" s="12">
        <v>2.2508357566442626E-5</v>
      </c>
      <c r="AW204" s="12">
        <v>2.2176346957118017E-5</v>
      </c>
      <c r="AX204" s="12">
        <v>2.2662622119924706E-5</v>
      </c>
      <c r="AY204" s="12">
        <v>2.2863255209713556E-5</v>
      </c>
      <c r="AZ204" s="12">
        <v>2.2301482558304834E-5</v>
      </c>
      <c r="BA204" s="12">
        <v>2.2858202228192925E-5</v>
      </c>
      <c r="BB204" s="12">
        <v>2.2586530162908515E-5</v>
      </c>
      <c r="BC204" s="12">
        <v>2.245961115647914E-5</v>
      </c>
      <c r="BD204" s="12">
        <v>2.2417106664864603E-5</v>
      </c>
      <c r="BE204" s="12">
        <v>2.2576721434074408E-5</v>
      </c>
      <c r="BF204" s="12">
        <v>2.237192706538624E-5</v>
      </c>
      <c r="BG204" s="12">
        <v>2.1849983797728195E-5</v>
      </c>
      <c r="BH204" s="12">
        <v>2.1665995823536648E-5</v>
      </c>
      <c r="BI204" s="12">
        <v>2.1000785668059032E-5</v>
      </c>
      <c r="BJ204" s="12">
        <v>2.1106303811577628E-5</v>
      </c>
      <c r="BK204" s="12">
        <v>2.1265621346580297E-5</v>
      </c>
      <c r="BL204" s="12">
        <v>2.1073608048797202E-5</v>
      </c>
      <c r="BM204" s="12">
        <v>2.0909832000688108E-5</v>
      </c>
      <c r="BN204" s="12">
        <v>2.1236195160077929E-5</v>
      </c>
      <c r="BO204" s="12">
        <v>2.1742682248967078E-5</v>
      </c>
      <c r="BP204" s="12">
        <v>2.1665995823536648E-5</v>
      </c>
      <c r="BQ204" s="12">
        <v>2.2243819122128501E-5</v>
      </c>
      <c r="BR204" s="12">
        <v>2.273366109542031E-5</v>
      </c>
      <c r="BS204" s="12">
        <v>2.3392926566756042E-5</v>
      </c>
      <c r="BT204" s="12">
        <v>2.3853342353545527E-5</v>
      </c>
      <c r="BU204" s="12">
        <v>2.3891685566260742E-5</v>
      </c>
      <c r="BV204" s="12">
        <v>2.4745044974829231E-5</v>
      </c>
      <c r="BW204" s="12">
        <v>2.5269663350351094E-5</v>
      </c>
      <c r="BX204" s="12">
        <v>2.4870180576016004E-5</v>
      </c>
      <c r="BY204" s="12">
        <v>2.4531036345721113E-5</v>
      </c>
      <c r="BZ204" s="12">
        <v>2.4697190267486964E-5</v>
      </c>
      <c r="CA204" s="12">
        <v>2.4455538857119125E-5</v>
      </c>
      <c r="CB204" s="12">
        <v>2.4343184326837377E-5</v>
      </c>
      <c r="CC204" s="12">
        <v>2.4715321554119763E-5</v>
      </c>
      <c r="CD204" s="12">
        <v>2.3784978485913786E-5</v>
      </c>
      <c r="CE204" s="12">
        <v>2.3304350773041878E-5</v>
      </c>
      <c r="CF204" s="12">
        <v>2.2793405171046345E-5</v>
      </c>
      <c r="CG204" s="12">
        <v>2.2891789693594619E-5</v>
      </c>
      <c r="CH204" s="12">
        <v>2.2820156249684854E-5</v>
      </c>
      <c r="CI204" s="12">
        <v>2.2961342498054761E-5</v>
      </c>
      <c r="CJ204" s="12">
        <v>2.2842448815216931E-5</v>
      </c>
      <c r="CK204" s="12">
        <v>2.2864741380749011E-5</v>
      </c>
      <c r="CL204" s="12">
        <v>2.262219826775987E-5</v>
      </c>
      <c r="CM204" s="12">
        <v>2.1942126401927524E-5</v>
      </c>
      <c r="CN204" s="12">
        <v>2.2263436579796718E-5</v>
      </c>
      <c r="CO204" s="12">
        <v>2.1841661239929548E-5</v>
      </c>
      <c r="CP204" s="12">
        <v>2.0226787792784795E-5</v>
      </c>
      <c r="CQ204" s="12">
        <v>1.9831763531556133E-5</v>
      </c>
      <c r="CR204" s="12">
        <v>1.8546225585872168E-5</v>
      </c>
      <c r="CS204" s="12">
        <v>1.8300412896604959E-5</v>
      </c>
      <c r="CT204" s="12">
        <v>1.83866108166624E-5</v>
      </c>
      <c r="CU204" s="12"/>
      <c r="CV204" s="12"/>
      <c r="CW204" s="12"/>
      <c r="CX204" s="12"/>
    </row>
    <row r="205" spans="1:102" x14ac:dyDescent="0.25">
      <c r="A205" t="s">
        <v>9</v>
      </c>
      <c r="B205" s="9">
        <v>44396</v>
      </c>
      <c r="C205" s="16">
        <v>1.8912457760240261E-5</v>
      </c>
      <c r="D205" s="16">
        <v>1.911663784490043E-5</v>
      </c>
      <c r="E205" s="16">
        <v>1.8450555802415313E-5</v>
      </c>
      <c r="F205" s="16">
        <v>1.8190614580504205E-5</v>
      </c>
      <c r="G205" s="16">
        <v>1.7904041173637464E-5</v>
      </c>
      <c r="H205" s="16">
        <v>1.7007146861536504E-5</v>
      </c>
      <c r="I205" s="16">
        <v>1.6584915762551804E-5</v>
      </c>
      <c r="J205" s="16">
        <v>1.6480051534288845E-5</v>
      </c>
      <c r="K205" s="12">
        <v>1.6531096555453897E-5</v>
      </c>
      <c r="L205" s="12">
        <v>1.6519167555942488E-5</v>
      </c>
      <c r="M205" s="12">
        <v>1.6344948679357451E-5</v>
      </c>
      <c r="N205" s="12">
        <v>1.592049823162642E-5</v>
      </c>
      <c r="O205" s="12">
        <v>1.5922717580372751E-5</v>
      </c>
      <c r="P205" s="12">
        <v>1.737861035794949E-5</v>
      </c>
      <c r="Q205" s="12">
        <v>1.8352349620391272E-5</v>
      </c>
      <c r="R205" s="12">
        <v>1.8916896457732889E-5</v>
      </c>
      <c r="S205" s="12">
        <v>1.953193347905295E-5</v>
      </c>
      <c r="T205" s="12">
        <v>1.9619320335938751E-5</v>
      </c>
      <c r="U205" s="12">
        <v>2.0133654407895178E-5</v>
      </c>
      <c r="V205" s="12">
        <v>2.1590656859845086E-5</v>
      </c>
      <c r="W205" s="12">
        <v>2.185309484909579E-5</v>
      </c>
      <c r="X205" s="12">
        <v>2.1887494754663547E-5</v>
      </c>
      <c r="Y205" s="12">
        <v>2.1515753839657255E-5</v>
      </c>
      <c r="Z205" s="12">
        <v>2.0662136828109305E-5</v>
      </c>
      <c r="AA205" s="12">
        <v>2.042383425647468E-5</v>
      </c>
      <c r="AB205" s="12">
        <v>2.0883794284146637E-5</v>
      </c>
      <c r="AC205" s="12">
        <v>2.1759604783157632E-5</v>
      </c>
      <c r="AD205" s="12">
        <v>2.1570960139721633E-5</v>
      </c>
      <c r="AE205" s="12">
        <v>2.1805933688236761E-5</v>
      </c>
      <c r="AF205" s="12">
        <v>2.3464619457507246E-5</v>
      </c>
      <c r="AG205" s="12">
        <v>2.4528797181361023E-5</v>
      </c>
      <c r="AH205" s="12">
        <v>2.5512246094567876E-5</v>
      </c>
      <c r="AI205" s="12">
        <v>2.4753506241924508E-5</v>
      </c>
      <c r="AJ205" s="12">
        <v>2.4597319573903231E-5</v>
      </c>
      <c r="AK205" s="12">
        <v>2.3946772972642247E-5</v>
      </c>
      <c r="AL205" s="12">
        <v>2.4337933189178686E-5</v>
      </c>
      <c r="AM205" s="12">
        <v>2.374453481813511E-5</v>
      </c>
      <c r="AN205" s="12">
        <v>2.3555890174699107E-5</v>
      </c>
      <c r="AO205" s="12">
        <v>2.3791695978994139E-5</v>
      </c>
      <c r="AP205" s="12">
        <v>2.3843018418752453E-5</v>
      </c>
      <c r="AQ205" s="12">
        <v>2.3446032411756959E-5</v>
      </c>
      <c r="AR205" s="12">
        <v>2.2682853861620963E-5</v>
      </c>
      <c r="AS205" s="12">
        <v>2.267813774553508E-5</v>
      </c>
      <c r="AT205" s="12">
        <v>2.2298351691323439E-5</v>
      </c>
      <c r="AU205" s="12">
        <v>2.2538873611704357E-5</v>
      </c>
      <c r="AV205" s="12">
        <v>2.2454815777938015E-5</v>
      </c>
      <c r="AW205" s="12">
        <v>2.2455925452311184E-5</v>
      </c>
      <c r="AX205" s="12">
        <v>2.2271996924961031E-5</v>
      </c>
      <c r="AY205" s="12">
        <v>2.2181003626362509E-5</v>
      </c>
      <c r="AZ205" s="12">
        <v>2.2114700582566632E-5</v>
      </c>
      <c r="BA205" s="12">
        <v>2.2735840812939007E-5</v>
      </c>
      <c r="BB205" s="12">
        <v>2.2609615352992865E-5</v>
      </c>
      <c r="BC205" s="12">
        <v>2.2228442205814797E-5</v>
      </c>
      <c r="BD205" s="12">
        <v>2.2083629700118331E-5</v>
      </c>
      <c r="BE205" s="12">
        <v>2.1708282343399321E-5</v>
      </c>
      <c r="BF205" s="12">
        <v>2.1395909007356729E-5</v>
      </c>
      <c r="BG205" s="12">
        <v>2.1059122835104802E-5</v>
      </c>
      <c r="BH205" s="12">
        <v>2.1341534963072258E-5</v>
      </c>
      <c r="BI205" s="12">
        <v>2.1211703061413355E-5</v>
      </c>
      <c r="BJ205" s="12">
        <v>2.132710919622126E-5</v>
      </c>
      <c r="BK205" s="12">
        <v>2.1464986237085505E-5</v>
      </c>
      <c r="BL205" s="12">
        <v>2.1387031612371521E-5</v>
      </c>
      <c r="BM205" s="12">
        <v>2.1529902187914958E-5</v>
      </c>
      <c r="BN205" s="12">
        <v>2.160147618498333E-5</v>
      </c>
      <c r="BO205" s="12">
        <v>2.2006229912590911E-5</v>
      </c>
      <c r="BP205" s="12">
        <v>2.259824119066806E-5</v>
      </c>
      <c r="BQ205" s="12">
        <v>2.256162193635401E-5</v>
      </c>
      <c r="BR205" s="12">
        <v>2.2842646971355002E-5</v>
      </c>
      <c r="BS205" s="12">
        <v>2.3284574790463194E-5</v>
      </c>
      <c r="BT205" s="12">
        <v>2.372733486535125E-5</v>
      </c>
      <c r="BU205" s="12">
        <v>2.4324894515294155E-5</v>
      </c>
      <c r="BV205" s="12">
        <v>2.5274498360119853E-5</v>
      </c>
      <c r="BW205" s="12">
        <v>2.636669536189573E-5</v>
      </c>
      <c r="BX205" s="12">
        <v>2.6365585687522565E-5</v>
      </c>
      <c r="BY205" s="12">
        <v>2.7257209046351037E-5</v>
      </c>
      <c r="BZ205" s="12">
        <v>2.6705700882893955E-5</v>
      </c>
      <c r="CA205" s="12">
        <v>2.6794474832746223E-5</v>
      </c>
      <c r="CB205" s="12">
        <v>2.6966196941991624E-5</v>
      </c>
      <c r="CC205" s="12">
        <v>2.5723916481246831E-5</v>
      </c>
      <c r="CD205" s="12">
        <v>2.4878344608904226E-5</v>
      </c>
      <c r="CE205" s="12">
        <v>2.5022879696007393E-5</v>
      </c>
      <c r="CF205" s="12">
        <v>2.453739715775297E-5</v>
      </c>
      <c r="CG205" s="12">
        <v>2.45809518768992E-5</v>
      </c>
      <c r="CH205" s="12">
        <v>2.5085298879497247E-5</v>
      </c>
      <c r="CI205" s="12">
        <v>2.4791512589204986E-5</v>
      </c>
      <c r="CJ205" s="12">
        <v>2.4235843146848622E-5</v>
      </c>
      <c r="CK205" s="12">
        <v>2.4073830688368255E-5</v>
      </c>
      <c r="CL205" s="12">
        <v>2.3292619929668536E-5</v>
      </c>
      <c r="CM205" s="12">
        <v>2.3322858556336974E-5</v>
      </c>
      <c r="CN205" s="12">
        <v>2.3148639679751933E-5</v>
      </c>
      <c r="CO205" s="12">
        <v>2.2735285975752446E-5</v>
      </c>
      <c r="CP205" s="12">
        <v>2.1404231565155377E-5</v>
      </c>
      <c r="CQ205" s="12">
        <v>2.0262654053774218E-5</v>
      </c>
      <c r="CR205" s="12">
        <v>2.0159176918477685E-5</v>
      </c>
      <c r="CS205" s="12">
        <v>1.9614326801259562E-5</v>
      </c>
      <c r="CT205" s="12">
        <v>1.8913290016020127E-5</v>
      </c>
      <c r="CU205" s="12"/>
      <c r="CV205" s="12"/>
      <c r="CW205" s="12"/>
      <c r="CX205" s="12"/>
    </row>
    <row r="206" spans="1:102" x14ac:dyDescent="0.25">
      <c r="A206" t="s">
        <v>10</v>
      </c>
      <c r="B206" s="9">
        <v>44397</v>
      </c>
      <c r="C206" s="16">
        <v>1.8679089276443428E-5</v>
      </c>
      <c r="D206" s="16">
        <v>1.9032203514471754E-5</v>
      </c>
      <c r="E206" s="16">
        <v>1.8678197573822127E-5</v>
      </c>
      <c r="F206" s="16">
        <v>1.843387105559042E-5</v>
      </c>
      <c r="G206" s="16">
        <v>1.7733290029468515E-5</v>
      </c>
      <c r="H206" s="16">
        <v>1.7263362748052019E-5</v>
      </c>
      <c r="I206" s="16">
        <v>1.659161344001832E-5</v>
      </c>
      <c r="J206" s="16">
        <v>1.5992389278515688E-5</v>
      </c>
      <c r="K206" s="12">
        <v>1.6089882098442695E-5</v>
      </c>
      <c r="L206" s="12">
        <v>1.6072642514431241E-5</v>
      </c>
      <c r="M206" s="12">
        <v>1.6227501536327482E-5</v>
      </c>
      <c r="N206" s="12">
        <v>1.6256630488622751E-5</v>
      </c>
      <c r="O206" s="12">
        <v>1.6300621151272751E-5</v>
      </c>
      <c r="P206" s="12">
        <v>1.7519281400360438E-5</v>
      </c>
      <c r="Q206" s="12">
        <v>1.7979399952942823E-5</v>
      </c>
      <c r="R206" s="12">
        <v>1.847548384458366E-5</v>
      </c>
      <c r="S206" s="12">
        <v>1.9458437367445347E-5</v>
      </c>
      <c r="T206" s="12">
        <v>1.9391559670849109E-5</v>
      </c>
      <c r="U206" s="12">
        <v>2.0506187947453695E-5</v>
      </c>
      <c r="V206" s="12">
        <v>2.2385302604705508E-5</v>
      </c>
      <c r="W206" s="12">
        <v>2.2294646171541649E-5</v>
      </c>
      <c r="X206" s="12">
        <v>2.152005382785321E-5</v>
      </c>
      <c r="Y206" s="12">
        <v>2.107182464355464E-5</v>
      </c>
      <c r="Z206" s="12">
        <v>2.1008810991650577E-5</v>
      </c>
      <c r="AA206" s="12">
        <v>2.1566125129952874E-5</v>
      </c>
      <c r="AB206" s="12">
        <v>2.243077943839097E-5</v>
      </c>
      <c r="AC206" s="12">
        <v>2.2434940717290299E-5</v>
      </c>
      <c r="AD206" s="12">
        <v>2.178845631685964E-5</v>
      </c>
      <c r="AE206" s="12">
        <v>2.2481309253597059E-5</v>
      </c>
      <c r="AF206" s="12">
        <v>2.3622391374633055E-5</v>
      </c>
      <c r="AG206" s="12">
        <v>2.4447513533527576E-5</v>
      </c>
      <c r="AH206" s="12">
        <v>2.5074677710497073E-5</v>
      </c>
      <c r="AI206" s="12">
        <v>2.5114507094247751E-5</v>
      </c>
      <c r="AJ206" s="12">
        <v>2.5060113234349442E-5</v>
      </c>
      <c r="AK206" s="12">
        <v>2.4628231931441062E-5</v>
      </c>
      <c r="AL206" s="12">
        <v>2.4541736777176522E-5</v>
      </c>
      <c r="AM206" s="12">
        <v>2.4773282224503196E-5</v>
      </c>
      <c r="AN206" s="12">
        <v>2.4395497547286031E-5</v>
      </c>
      <c r="AO206" s="12">
        <v>2.4089049079771523E-5</v>
      </c>
      <c r="AP206" s="12">
        <v>2.3494580665582416E-5</v>
      </c>
      <c r="AQ206" s="12">
        <v>2.3858692569273213E-5</v>
      </c>
      <c r="AR206" s="12">
        <v>2.3131657698719941E-5</v>
      </c>
      <c r="AS206" s="12">
        <v>2.317594559557704E-5</v>
      </c>
      <c r="AT206" s="12">
        <v>2.2853149246672346E-5</v>
      </c>
      <c r="AU206" s="12">
        <v>2.2493793090295029E-5</v>
      </c>
      <c r="AV206" s="12">
        <v>2.2462583498550102E-5</v>
      </c>
      <c r="AW206" s="12">
        <v>2.2516382890034216E-5</v>
      </c>
      <c r="AX206" s="12">
        <v>2.2979176550480417E-5</v>
      </c>
      <c r="AY206" s="12">
        <v>2.286028286764259E-5</v>
      </c>
      <c r="AZ206" s="12">
        <v>2.2995524431870613E-5</v>
      </c>
      <c r="BA206" s="12">
        <v>2.3363797614460773E-5</v>
      </c>
      <c r="BB206" s="12">
        <v>2.3048134886526363E-5</v>
      </c>
      <c r="BC206" s="12">
        <v>2.2795485810496009E-5</v>
      </c>
      <c r="BD206" s="12">
        <v>2.2887033946281136E-5</v>
      </c>
      <c r="BE206" s="12">
        <v>2.2878116920068286E-5</v>
      </c>
      <c r="BF206" s="12">
        <v>2.2142759491716326E-5</v>
      </c>
      <c r="BG206" s="12">
        <v>2.1841066771515349E-5</v>
      </c>
      <c r="BH206" s="12">
        <v>2.1845525284621771E-5</v>
      </c>
      <c r="BI206" s="12">
        <v>2.2628440186108854E-5</v>
      </c>
      <c r="BJ206" s="12">
        <v>2.2421267943763925E-5</v>
      </c>
      <c r="BK206" s="12">
        <v>2.2389761117811936E-5</v>
      </c>
      <c r="BL206" s="12">
        <v>2.26976957563619E-5</v>
      </c>
      <c r="BM206" s="12">
        <v>2.2546403544950739E-5</v>
      </c>
      <c r="BN206" s="12">
        <v>2.249082074822407E-5</v>
      </c>
      <c r="BO206" s="12">
        <v>2.307815554144293E-5</v>
      </c>
      <c r="BP206" s="12">
        <v>2.3420866582222948E-5</v>
      </c>
      <c r="BQ206" s="12">
        <v>2.3460695965973626E-5</v>
      </c>
      <c r="BR206" s="12">
        <v>2.415800741581747E-5</v>
      </c>
      <c r="BS206" s="12">
        <v>2.4467130991195794E-5</v>
      </c>
      <c r="BT206" s="12">
        <v>2.4966187224907552E-5</v>
      </c>
      <c r="BU206" s="12">
        <v>2.5513989868582841E-5</v>
      </c>
      <c r="BV206" s="12">
        <v>2.6105485940701027E-5</v>
      </c>
      <c r="BW206" s="12">
        <v>2.6904451489371204E-5</v>
      </c>
      <c r="BX206" s="12">
        <v>2.6733244586084726E-5</v>
      </c>
      <c r="BY206" s="12">
        <v>2.5906933490361842E-5</v>
      </c>
      <c r="BZ206" s="12">
        <v>2.6536475540988147E-5</v>
      </c>
      <c r="CA206" s="12">
        <v>2.6049605909767256E-5</v>
      </c>
      <c r="CB206" s="12">
        <v>2.5574031178415934E-5</v>
      </c>
      <c r="CC206" s="12">
        <v>2.5717000832028407E-5</v>
      </c>
      <c r="CD206" s="12">
        <v>2.5614752264787872E-5</v>
      </c>
      <c r="CE206" s="12">
        <v>2.5447706640400757E-5</v>
      </c>
      <c r="CF206" s="12">
        <v>2.4992641069338999E-5</v>
      </c>
      <c r="CG206" s="12">
        <v>2.4313460906127909E-5</v>
      </c>
      <c r="CH206" s="12">
        <v>2.4165141036787714E-5</v>
      </c>
      <c r="CI206" s="12">
        <v>2.507081366580485E-5</v>
      </c>
      <c r="CJ206" s="12">
        <v>2.3956779857614422E-5</v>
      </c>
      <c r="CK206" s="12">
        <v>2.3755849533618517E-5</v>
      </c>
      <c r="CL206" s="12">
        <v>2.2824911996998334E-5</v>
      </c>
      <c r="CM206" s="12">
        <v>2.2738119608526735E-5</v>
      </c>
      <c r="CN206" s="12">
        <v>2.2604958683748373E-5</v>
      </c>
      <c r="CO206" s="12">
        <v>2.2750306211017609E-5</v>
      </c>
      <c r="CP206" s="12">
        <v>2.151886489102485E-5</v>
      </c>
      <c r="CQ206" s="12">
        <v>2.0581685436055725E-5</v>
      </c>
      <c r="CR206" s="12">
        <v>1.9541960179638924E-5</v>
      </c>
      <c r="CS206" s="12">
        <v>1.8749831017731933E-5</v>
      </c>
      <c r="CT206" s="12">
        <v>1.9124940587085281E-5</v>
      </c>
      <c r="CU206" s="12"/>
      <c r="CV206" s="12"/>
      <c r="CW206" s="12"/>
      <c r="CX206" s="12"/>
    </row>
    <row r="207" spans="1:102" x14ac:dyDescent="0.25">
      <c r="A207" t="s">
        <v>4</v>
      </c>
      <c r="B207" s="9">
        <v>44398</v>
      </c>
      <c r="C207" s="16">
        <v>1.8900208662351993E-5</v>
      </c>
      <c r="D207" s="16">
        <v>1.8748161933338243E-5</v>
      </c>
      <c r="E207" s="16">
        <v>1.8182228003030203E-5</v>
      </c>
      <c r="F207" s="16">
        <v>1.7808673197221671E-5</v>
      </c>
      <c r="G207" s="16">
        <v>1.746936891773835E-5</v>
      </c>
      <c r="H207" s="16">
        <v>1.6963933580658933E-5</v>
      </c>
      <c r="I207" s="16">
        <v>1.6483145818598598E-5</v>
      </c>
      <c r="J207" s="16">
        <v>1.5983472252302879E-5</v>
      </c>
      <c r="K207" s="12">
        <v>1.6025085041296118E-5</v>
      </c>
      <c r="L207" s="12">
        <v>1.5979951170157273E-5</v>
      </c>
      <c r="M207" s="12">
        <v>1.600876002407568E-5</v>
      </c>
      <c r="N207" s="12">
        <v>1.6406002109772679E-5</v>
      </c>
      <c r="O207" s="12">
        <v>1.6227067117101752E-5</v>
      </c>
      <c r="P207" s="12">
        <v>1.739766688131923E-5</v>
      </c>
      <c r="Q207" s="12">
        <v>1.8039464126945716E-5</v>
      </c>
      <c r="R207" s="12">
        <v>1.8750722720353193E-5</v>
      </c>
      <c r="S207" s="12">
        <v>1.9559291220329536E-5</v>
      </c>
      <c r="T207" s="12">
        <v>1.9831054742293059E-5</v>
      </c>
      <c r="U207" s="12">
        <v>2.0679635539378265E-5</v>
      </c>
      <c r="V207" s="12">
        <v>2.155318400985937E-5</v>
      </c>
      <c r="W207" s="12">
        <v>2.0981488308767673E-5</v>
      </c>
      <c r="X207" s="12">
        <v>2.1069835460784092E-5</v>
      </c>
      <c r="Y207" s="12">
        <v>2.0335849882618719E-5</v>
      </c>
      <c r="Z207" s="12">
        <v>2.0469971102527697E-5</v>
      </c>
      <c r="AA207" s="12">
        <v>2.1427385347749041E-5</v>
      </c>
      <c r="AB207" s="12">
        <v>2.2433454546254836E-5</v>
      </c>
      <c r="AC207" s="12">
        <v>2.2886713847904234E-5</v>
      </c>
      <c r="AD207" s="12">
        <v>2.1713873395048667E-5</v>
      </c>
      <c r="AE207" s="12">
        <v>2.2612069440548858E-5</v>
      </c>
      <c r="AF207" s="12">
        <v>2.401826161014346E-5</v>
      </c>
      <c r="AG207" s="12">
        <v>2.4593798491757628E-5</v>
      </c>
      <c r="AH207" s="12">
        <v>2.487324437476608E-5</v>
      </c>
      <c r="AI207" s="12">
        <v>2.4711914792823067E-5</v>
      </c>
      <c r="AJ207" s="12">
        <v>2.4234328014531442E-5</v>
      </c>
      <c r="AK207" s="12">
        <v>2.3885740882118855E-5</v>
      </c>
      <c r="AL207" s="12">
        <v>2.3906227178238574E-5</v>
      </c>
      <c r="AM207" s="12">
        <v>2.4273380016509691E-5</v>
      </c>
      <c r="AN207" s="12">
        <v>2.3844128093125615E-5</v>
      </c>
      <c r="AO207" s="12">
        <v>2.3396310463882976E-5</v>
      </c>
      <c r="AP207" s="12">
        <v>2.2990105623633614E-5</v>
      </c>
      <c r="AQ207" s="12">
        <v>2.2532364944707992E-5</v>
      </c>
      <c r="AR207" s="12">
        <v>2.2326221590002992E-5</v>
      </c>
      <c r="AS207" s="12">
        <v>2.2262201914628797E-5</v>
      </c>
      <c r="AT207" s="12">
        <v>2.1477960891294685E-5</v>
      </c>
      <c r="AU207" s="12">
        <v>2.132559406390408E-5</v>
      </c>
      <c r="AV207" s="12">
        <v>2.1496526597153211E-5</v>
      </c>
      <c r="AW207" s="12">
        <v>2.1385132362002085E-5</v>
      </c>
      <c r="AX207" s="12">
        <v>2.1562466862788637E-5</v>
      </c>
      <c r="AY207" s="12">
        <v>2.1343199474631991E-5</v>
      </c>
      <c r="AZ207" s="12">
        <v>2.1740761658705848E-5</v>
      </c>
      <c r="BA207" s="12">
        <v>2.1952986882571363E-5</v>
      </c>
      <c r="BB207" s="12">
        <v>2.2036852657311554E-5</v>
      </c>
      <c r="BC207" s="12">
        <v>2.2122318923936162E-5</v>
      </c>
      <c r="BD207" s="12">
        <v>2.1817585269154905E-5</v>
      </c>
      <c r="BE207" s="12">
        <v>2.2138643941156559E-5</v>
      </c>
      <c r="BF207" s="12">
        <v>2.1687305229768355E-5</v>
      </c>
      <c r="BG207" s="12">
        <v>2.0880017123299526E-5</v>
      </c>
      <c r="BH207" s="12">
        <v>2.0418755362228339E-5</v>
      </c>
      <c r="BI207" s="12">
        <v>2.0705883606281685E-5</v>
      </c>
      <c r="BJ207" s="12">
        <v>2.0614335470496559E-5</v>
      </c>
      <c r="BK207" s="12">
        <v>2.0760620428726611E-5</v>
      </c>
      <c r="BL207" s="12">
        <v>2.1343199474631991E-5</v>
      </c>
      <c r="BM207" s="12">
        <v>2.1413301019166736E-5</v>
      </c>
      <c r="BN207" s="12">
        <v>2.1505809450082477E-5</v>
      </c>
      <c r="BO207" s="12">
        <v>2.1919056454623014E-5</v>
      </c>
      <c r="BP207" s="12">
        <v>2.2462583498550102E-5</v>
      </c>
      <c r="BQ207" s="12">
        <v>2.2760915185793904E-5</v>
      </c>
      <c r="BR207" s="12">
        <v>2.3401752136289772E-5</v>
      </c>
      <c r="BS207" s="12">
        <v>2.402402338092712E-5</v>
      </c>
      <c r="BT207" s="12">
        <v>2.4258655491173629E-5</v>
      </c>
      <c r="BU207" s="12">
        <v>2.5225992786077993E-5</v>
      </c>
      <c r="BV207" s="12">
        <v>2.6515028949737768E-5</v>
      </c>
      <c r="BW207" s="12">
        <v>2.6697164926177399E-5</v>
      </c>
      <c r="BX207" s="12">
        <v>2.7228848330160236E-5</v>
      </c>
      <c r="BY207" s="12">
        <v>2.7189796328181988E-5</v>
      </c>
      <c r="BZ207" s="12">
        <v>2.7226287543145286E-5</v>
      </c>
      <c r="CA207" s="12">
        <v>2.6901387690621128E-5</v>
      </c>
      <c r="CB207" s="12">
        <v>2.6028479416893736E-5</v>
      </c>
      <c r="CC207" s="12">
        <v>2.5756715894930212E-5</v>
      </c>
      <c r="CD207" s="12">
        <v>2.5365875776770628E-5</v>
      </c>
      <c r="CE207" s="12">
        <v>2.5329384561807329E-5</v>
      </c>
      <c r="CF207" s="12">
        <v>2.4647254920695121E-5</v>
      </c>
      <c r="CG207" s="12">
        <v>2.3992973838370661E-5</v>
      </c>
      <c r="CH207" s="12">
        <v>2.4079400400125844E-5</v>
      </c>
      <c r="CI207" s="12">
        <v>2.4554426391402481E-5</v>
      </c>
      <c r="CJ207" s="12">
        <v>2.3481136533753827E-5</v>
      </c>
      <c r="CK207" s="12">
        <v>2.3411034989219038E-5</v>
      </c>
      <c r="CL207" s="12">
        <v>2.2817892696876962E-5</v>
      </c>
      <c r="CM207" s="12">
        <v>2.2722183282192514E-5</v>
      </c>
      <c r="CN207" s="12">
        <v>2.3677356838775766E-5</v>
      </c>
      <c r="CO207" s="12">
        <v>2.2829096140067459E-5</v>
      </c>
      <c r="CP207" s="12">
        <v>2.1709712116149345E-5</v>
      </c>
      <c r="CQ207" s="12">
        <v>2.0426757821650126E-5</v>
      </c>
      <c r="CR207" s="12">
        <v>1.9818891003971947E-5</v>
      </c>
      <c r="CS207" s="12">
        <v>1.9257758549316986E-5</v>
      </c>
      <c r="CT207" s="12">
        <v>1.892645672925541E-5</v>
      </c>
      <c r="CU207" s="12"/>
      <c r="CV207" s="12"/>
      <c r="CW207" s="12"/>
      <c r="CX207" s="12"/>
    </row>
    <row r="208" spans="1:102" x14ac:dyDescent="0.25">
      <c r="A208" t="s">
        <v>5</v>
      </c>
      <c r="B208" s="9">
        <v>44399</v>
      </c>
      <c r="C208" s="16">
        <v>1.9212971451419776E-5</v>
      </c>
      <c r="D208" s="16">
        <v>1.9309027639345823E-5</v>
      </c>
      <c r="E208" s="16">
        <v>1.8234030590353843E-5</v>
      </c>
      <c r="F208" s="16">
        <v>1.8107111583924468E-5</v>
      </c>
      <c r="G208" s="16">
        <v>1.79306040039448E-5</v>
      </c>
      <c r="H208" s="16">
        <v>1.7421887658502462E-5</v>
      </c>
      <c r="I208" s="16">
        <v>1.6703373501885903E-5</v>
      </c>
      <c r="J208" s="16">
        <v>1.6225866748188495E-5</v>
      </c>
      <c r="K208" s="12">
        <v>1.688230849455683E-5</v>
      </c>
      <c r="L208" s="12">
        <v>1.65428174910203E-5</v>
      </c>
      <c r="M208" s="12">
        <v>1.6523051416248511E-5</v>
      </c>
      <c r="N208" s="12">
        <v>1.6128770240537575E-5</v>
      </c>
      <c r="O208" s="12">
        <v>1.636076153917488E-5</v>
      </c>
      <c r="P208" s="12">
        <v>1.7490895533582942E-5</v>
      </c>
      <c r="Q208" s="12">
        <v>1.8510062090675646E-5</v>
      </c>
      <c r="R208" s="12">
        <v>1.9152979680621179E-5</v>
      </c>
      <c r="S208" s="12">
        <v>2.0062912666606673E-5</v>
      </c>
      <c r="T208" s="12">
        <v>2.0342758672586203E-5</v>
      </c>
      <c r="U208" s="12">
        <v>2.0885458795706366E-5</v>
      </c>
      <c r="V208" s="12">
        <v>2.1932713985369507E-5</v>
      </c>
      <c r="W208" s="12">
        <v>2.168962594300066E-5</v>
      </c>
      <c r="X208" s="12">
        <v>2.186578674973873E-5</v>
      </c>
      <c r="Y208" s="12">
        <v>2.0962095682102219E-5</v>
      </c>
      <c r="Z208" s="12">
        <v>2.1178828958108699E-5</v>
      </c>
      <c r="AA208" s="12">
        <v>2.143023955827615E-5</v>
      </c>
      <c r="AB208" s="12">
        <v>2.2417849750382373E-5</v>
      </c>
      <c r="AC208" s="12">
        <v>2.2695268343670603E-5</v>
      </c>
      <c r="AD208" s="12">
        <v>2.3325702096918165E-5</v>
      </c>
      <c r="AE208" s="12">
        <v>2.3697096238682815E-5</v>
      </c>
      <c r="AF208" s="12">
        <v>2.374356385305861E-5</v>
      </c>
      <c r="AG208" s="12">
        <v>2.4678117739198413E-5</v>
      </c>
      <c r="AH208" s="12">
        <v>2.5379986780217714E-5</v>
      </c>
      <c r="AI208" s="12">
        <v>2.4687133843480294E-5</v>
      </c>
      <c r="AJ208" s="12">
        <v>2.5209027572103799E-5</v>
      </c>
      <c r="AK208" s="12">
        <v>2.4969060488909482E-5</v>
      </c>
      <c r="AL208" s="12">
        <v>2.4607375997909904E-5</v>
      </c>
      <c r="AM208" s="12">
        <v>2.4574779313198547E-5</v>
      </c>
      <c r="AN208" s="12">
        <v>2.4158651423266164E-5</v>
      </c>
      <c r="AO208" s="12">
        <v>2.3932208496494616E-5</v>
      </c>
      <c r="AP208" s="12">
        <v>2.3123186523817722E-5</v>
      </c>
      <c r="AQ208" s="12">
        <v>2.3185952480549218E-5</v>
      </c>
      <c r="AR208" s="12">
        <v>2.2944945077630028E-5</v>
      </c>
      <c r="AS208" s="12">
        <v>2.2224003508322176E-5</v>
      </c>
      <c r="AT208" s="12">
        <v>2.2219495456181255E-5</v>
      </c>
      <c r="AU208" s="12">
        <v>2.2977888535583025E-5</v>
      </c>
      <c r="AV208" s="12">
        <v>2.318075088192506E-5</v>
      </c>
      <c r="AW208" s="12">
        <v>2.3184565387582791E-5</v>
      </c>
      <c r="AX208" s="12">
        <v>2.2223656735080577E-5</v>
      </c>
      <c r="AY208" s="12">
        <v>2.2468825416899089E-5</v>
      </c>
      <c r="AZ208" s="12">
        <v>2.2106100606174678E-5</v>
      </c>
      <c r="BA208" s="12">
        <v>2.2879058161724083E-5</v>
      </c>
      <c r="BB208" s="12">
        <v>2.3011178766777616E-5</v>
      </c>
      <c r="BC208" s="12">
        <v>2.2424091668731356E-5</v>
      </c>
      <c r="BD208" s="12">
        <v>2.3201210503180083E-5</v>
      </c>
      <c r="BE208" s="12">
        <v>2.2570429976690885E-5</v>
      </c>
      <c r="BF208" s="12">
        <v>2.1817932042396507E-5</v>
      </c>
      <c r="BG208" s="12">
        <v>2.209326999623511E-5</v>
      </c>
      <c r="BH208" s="12">
        <v>2.1964617123597672E-5</v>
      </c>
      <c r="BI208" s="12">
        <v>2.2140084383852507E-5</v>
      </c>
      <c r="BJ208" s="12">
        <v>2.2381438560013247E-5</v>
      </c>
      <c r="BK208" s="12">
        <v>2.2198689061684637E-5</v>
      </c>
      <c r="BL208" s="12">
        <v>2.2655736194127025E-5</v>
      </c>
      <c r="BM208" s="12">
        <v>2.3078799548891628E-5</v>
      </c>
      <c r="BN208" s="12">
        <v>2.2668220030824995E-5</v>
      </c>
      <c r="BO208" s="12">
        <v>2.2752832701777941E-5</v>
      </c>
      <c r="BP208" s="12">
        <v>2.2898824236495872E-5</v>
      </c>
      <c r="BQ208" s="12">
        <v>2.2552050994885567E-5</v>
      </c>
      <c r="BR208" s="12">
        <v>2.289292909138848E-5</v>
      </c>
      <c r="BS208" s="12">
        <v>2.3802515304132379E-5</v>
      </c>
      <c r="BT208" s="12">
        <v>2.4108369303232641E-5</v>
      </c>
      <c r="BU208" s="12">
        <v>2.4224191565930515E-5</v>
      </c>
      <c r="BV208" s="12">
        <v>2.5029052259708039E-5</v>
      </c>
      <c r="BW208" s="12">
        <v>2.6071452623988706E-5</v>
      </c>
      <c r="BX208" s="12">
        <v>2.6933184129390338E-5</v>
      </c>
      <c r="BY208" s="12">
        <v>2.745438431153065E-5</v>
      </c>
      <c r="BZ208" s="12">
        <v>2.6275355290055573E-5</v>
      </c>
      <c r="CA208" s="12">
        <v>2.47412304691715E-5</v>
      </c>
      <c r="CB208" s="12">
        <v>2.4822722180949916E-5</v>
      </c>
      <c r="CC208" s="12">
        <v>2.4065022648031377E-5</v>
      </c>
      <c r="CD208" s="12">
        <v>2.368183821605195E-5</v>
      </c>
      <c r="CE208" s="12">
        <v>2.320433146235458E-5</v>
      </c>
      <c r="CF208" s="12">
        <v>2.304065449231448E-5</v>
      </c>
      <c r="CG208" s="12">
        <v>2.3593064266199719E-5</v>
      </c>
      <c r="CH208" s="12">
        <v>2.3584394935159476E-5</v>
      </c>
      <c r="CI208" s="12">
        <v>2.4414223302332985E-5</v>
      </c>
      <c r="CJ208" s="12">
        <v>2.3834071669118908E-5</v>
      </c>
      <c r="CK208" s="12">
        <v>2.2878364615240849E-5</v>
      </c>
      <c r="CL208" s="12">
        <v>2.2650881368744506E-5</v>
      </c>
      <c r="CM208" s="12">
        <v>2.2193140689818844E-5</v>
      </c>
      <c r="CN208" s="12">
        <v>2.2473333469040009E-5</v>
      </c>
      <c r="CO208" s="12">
        <v>2.1995479942101004E-5</v>
      </c>
      <c r="CP208" s="12">
        <v>2.0998506872471304E-5</v>
      </c>
      <c r="CQ208" s="12">
        <v>2.0518225932841035E-5</v>
      </c>
      <c r="CR208" s="12">
        <v>1.9614881638446126E-5</v>
      </c>
      <c r="CS208" s="12">
        <v>1.9711978146097002E-5</v>
      </c>
      <c r="CT208" s="12">
        <v>1.9749776429432554E-5</v>
      </c>
      <c r="CU208" s="12"/>
      <c r="CV208" s="12"/>
      <c r="CW208" s="12"/>
      <c r="CX208" s="12"/>
    </row>
    <row r="209" spans="1:102" x14ac:dyDescent="0.25">
      <c r="A209" t="s">
        <v>6</v>
      </c>
      <c r="B209" s="9">
        <v>44400</v>
      </c>
      <c r="C209" s="16">
        <v>2.0320218411881515E-5</v>
      </c>
      <c r="D209" s="16">
        <v>1.9622163876519942E-5</v>
      </c>
      <c r="E209" s="16">
        <v>1.8762166237326335E-5</v>
      </c>
      <c r="F209" s="16">
        <v>1.8304078785159115E-5</v>
      </c>
      <c r="G209" s="16">
        <v>1.8095668066951327E-5</v>
      </c>
      <c r="H209" s="16">
        <v>1.7582096896126426E-5</v>
      </c>
      <c r="I209" s="16">
        <v>1.6688462252496633E-5</v>
      </c>
      <c r="J209" s="16">
        <v>1.6162754018215401E-5</v>
      </c>
      <c r="K209" s="12">
        <v>1.6174544308430137E-5</v>
      </c>
      <c r="L209" s="12">
        <v>1.6089584864235636E-5</v>
      </c>
      <c r="M209" s="12">
        <v>1.5866262896638578E-5</v>
      </c>
      <c r="N209" s="12">
        <v>1.5979310973403516E-5</v>
      </c>
      <c r="O209" s="12">
        <v>1.6513341765483436E-5</v>
      </c>
      <c r="P209" s="12">
        <v>1.7972216792938039E-5</v>
      </c>
      <c r="Q209" s="12">
        <v>1.8613747289917145E-5</v>
      </c>
      <c r="R209" s="12">
        <v>1.90697541026347E-5</v>
      </c>
      <c r="S209" s="12">
        <v>1.9793123084633816E-5</v>
      </c>
      <c r="T209" s="12">
        <v>1.9785494073318402E-5</v>
      </c>
      <c r="U209" s="12">
        <v>2.0685717408538821E-5</v>
      </c>
      <c r="V209" s="12">
        <v>2.2113382844248497E-5</v>
      </c>
      <c r="W209" s="12">
        <v>2.1784641811201912E-5</v>
      </c>
      <c r="X209" s="12">
        <v>2.1791577276034133E-5</v>
      </c>
      <c r="Y209" s="12">
        <v>2.1156635470645606E-5</v>
      </c>
      <c r="Z209" s="12">
        <v>2.1136522622632225E-5</v>
      </c>
      <c r="AA209" s="12">
        <v>2.107375666590077E-5</v>
      </c>
      <c r="AB209" s="12">
        <v>2.2454954487234648E-5</v>
      </c>
      <c r="AC209" s="12">
        <v>2.3237274920307532E-5</v>
      </c>
      <c r="AD209" s="12">
        <v>2.2931767694448865E-5</v>
      </c>
      <c r="AE209" s="12">
        <v>2.3356564915421494E-5</v>
      </c>
      <c r="AF209" s="12">
        <v>2.5399752854989499E-5</v>
      </c>
      <c r="AG209" s="12">
        <v>2.5873445103029186E-5</v>
      </c>
      <c r="AH209" s="12">
        <v>2.5267979023177564E-5</v>
      </c>
      <c r="AI209" s="12">
        <v>2.4801222239970101E-5</v>
      </c>
      <c r="AJ209" s="12">
        <v>2.4284530109970711E-5</v>
      </c>
      <c r="AK209" s="12">
        <v>2.3808410449239727E-5</v>
      </c>
      <c r="AL209" s="12">
        <v>2.4391683041628301E-5</v>
      </c>
      <c r="AM209" s="12">
        <v>2.4500916612735552E-5</v>
      </c>
      <c r="AN209" s="12">
        <v>2.444577966731951E-5</v>
      </c>
      <c r="AO209" s="12">
        <v>2.4241183454769405E-5</v>
      </c>
      <c r="AP209" s="12">
        <v>2.4532819750963716E-5</v>
      </c>
      <c r="AQ209" s="12">
        <v>2.3629822229810439E-5</v>
      </c>
      <c r="AR209" s="12">
        <v>2.3157517074737186E-5</v>
      </c>
      <c r="AS209" s="12">
        <v>2.3631209322776866E-5</v>
      </c>
      <c r="AT209" s="12">
        <v>2.2842646971355002E-5</v>
      </c>
      <c r="AU209" s="12">
        <v>2.2288503331261694E-5</v>
      </c>
      <c r="AV209" s="12">
        <v>2.1911907590872886E-5</v>
      </c>
      <c r="AW209" s="12">
        <v>2.2006229912590911E-5</v>
      </c>
      <c r="AX209" s="12">
        <v>2.2042294329718394E-5</v>
      </c>
      <c r="AY209" s="12">
        <v>2.2089108717335788E-5</v>
      </c>
      <c r="AZ209" s="12">
        <v>2.218793909119473E-5</v>
      </c>
      <c r="BA209" s="12">
        <v>2.2497954369194355E-5</v>
      </c>
      <c r="BB209" s="12">
        <v>2.2442470650536677E-5</v>
      </c>
      <c r="BC209" s="12">
        <v>2.2844727610804663E-5</v>
      </c>
      <c r="BD209" s="12">
        <v>2.2548930035711074E-5</v>
      </c>
      <c r="BE209" s="12">
        <v>2.2698389302845093E-5</v>
      </c>
      <c r="BF209" s="12">
        <v>2.2212906764590633E-5</v>
      </c>
      <c r="BG209" s="12">
        <v>2.2518760763690976E-5</v>
      </c>
      <c r="BH209" s="12">
        <v>2.3012912632985679E-5</v>
      </c>
      <c r="BI209" s="12">
        <v>2.2083560345469994E-5</v>
      </c>
      <c r="BJ209" s="12">
        <v>2.1856077098973655E-5</v>
      </c>
      <c r="BK209" s="12">
        <v>2.165633571180611E-5</v>
      </c>
      <c r="BL209" s="12">
        <v>2.1669166321745678E-5</v>
      </c>
      <c r="BM209" s="12">
        <v>2.1761408004014035E-5</v>
      </c>
      <c r="BN209" s="12">
        <v>2.1403191245430548E-5</v>
      </c>
      <c r="BO209" s="12">
        <v>2.2578752534489533E-5</v>
      </c>
      <c r="BP209" s="12">
        <v>2.2401551408026672E-5</v>
      </c>
      <c r="BQ209" s="12">
        <v>2.1848448087658197E-5</v>
      </c>
      <c r="BR209" s="12">
        <v>2.2582913813388855E-5</v>
      </c>
      <c r="BS209" s="12">
        <v>2.3034412573965494E-5</v>
      </c>
      <c r="BT209" s="12">
        <v>2.3428000203193233E-5</v>
      </c>
      <c r="BU209" s="12">
        <v>2.3622193218494984E-5</v>
      </c>
      <c r="BV209" s="12">
        <v>2.4413529755849751E-5</v>
      </c>
      <c r="BW209" s="12">
        <v>2.503598772454026E-5</v>
      </c>
      <c r="BX209" s="12">
        <v>2.4839020523305617E-5</v>
      </c>
      <c r="BY209" s="12">
        <v>2.5214575943969589E-5</v>
      </c>
      <c r="BZ209" s="12">
        <v>2.5813453332230629E-5</v>
      </c>
      <c r="CA209" s="12">
        <v>2.4898318747620981E-5</v>
      </c>
      <c r="CB209" s="12">
        <v>2.3529257989743434E-5</v>
      </c>
      <c r="CC209" s="12">
        <v>2.3758128329206245E-5</v>
      </c>
      <c r="CD209" s="12">
        <v>2.3073251177025838E-5</v>
      </c>
      <c r="CE209" s="12">
        <v>2.3189420212965306E-5</v>
      </c>
      <c r="CF209" s="12">
        <v>2.2961590193227328E-5</v>
      </c>
      <c r="CG209" s="12">
        <v>2.2604760527610305E-5</v>
      </c>
      <c r="CH209" s="12">
        <v>2.2246196995785261E-5</v>
      </c>
      <c r="CI209" s="12">
        <v>2.2890848451938819E-5</v>
      </c>
      <c r="CJ209" s="12">
        <v>2.2251398594409419E-5</v>
      </c>
      <c r="CK209" s="12">
        <v>2.1728811319302637E-5</v>
      </c>
      <c r="CL209" s="12">
        <v>2.1078264718041687E-5</v>
      </c>
      <c r="CM209" s="12">
        <v>2.091736193393449E-5</v>
      </c>
      <c r="CN209" s="12">
        <v>2.1219748200618701E-5</v>
      </c>
      <c r="CO209" s="12">
        <v>2.066629810700863E-5</v>
      </c>
      <c r="CP209" s="12">
        <v>1.9807687560781491E-5</v>
      </c>
      <c r="CQ209" s="12">
        <v>1.9230656886741904E-5</v>
      </c>
      <c r="CR209" s="12">
        <v>1.9296197029406255E-5</v>
      </c>
      <c r="CS209" s="12">
        <v>1.9275390634909637E-5</v>
      </c>
      <c r="CT209" s="12">
        <v>1.9032649365782425E-5</v>
      </c>
      <c r="CU209" s="12"/>
      <c r="CV209" s="12"/>
      <c r="CW209" s="12"/>
      <c r="CX209" s="12"/>
    </row>
    <row r="210" spans="1:102" x14ac:dyDescent="0.25">
      <c r="A210" t="s">
        <v>7</v>
      </c>
      <c r="B210" s="9">
        <v>44401</v>
      </c>
      <c r="C210" s="16">
        <v>1.980000519973656E-5</v>
      </c>
      <c r="D210" s="16">
        <v>2.0139629577596783E-5</v>
      </c>
      <c r="E210" s="16">
        <v>1.9472224461820593E-5</v>
      </c>
      <c r="F210" s="16">
        <v>1.9590020664509136E-5</v>
      </c>
      <c r="G210" s="16">
        <v>1.9154686871964505E-5</v>
      </c>
      <c r="H210" s="16">
        <v>1.8753923704121941E-5</v>
      </c>
      <c r="I210" s="16">
        <v>1.788133552877141E-5</v>
      </c>
      <c r="J210" s="16">
        <v>1.7371418814415809E-5</v>
      </c>
      <c r="K210" s="12">
        <v>1.7988888583400072E-5</v>
      </c>
      <c r="L210" s="12">
        <v>1.7629738204550748E-5</v>
      </c>
      <c r="M210" s="12">
        <v>1.7556115577870394E-5</v>
      </c>
      <c r="N210" s="12">
        <v>1.7414952193670282E-5</v>
      </c>
      <c r="O210" s="12">
        <v>1.7519624362907095E-5</v>
      </c>
      <c r="P210" s="12">
        <v>1.8266093777770435E-5</v>
      </c>
      <c r="Q210" s="12">
        <v>1.8975751879293581E-5</v>
      </c>
      <c r="R210" s="12">
        <v>1.9628752568110523E-5</v>
      </c>
      <c r="S210" s="12">
        <v>2.0356976375492239E-5</v>
      </c>
      <c r="T210" s="12">
        <v>2.0013510817109551E-5</v>
      </c>
      <c r="U210" s="12">
        <v>2.0779826331338897E-5</v>
      </c>
      <c r="V210" s="12">
        <v>2.1974753572198596E-5</v>
      </c>
      <c r="W210" s="12">
        <v>2.1733719494414673E-5</v>
      </c>
      <c r="X210" s="12">
        <v>2.0921629912292762E-5</v>
      </c>
      <c r="Y210" s="12">
        <v>2.0832322465145772E-5</v>
      </c>
      <c r="Z210" s="12">
        <v>2.0349614112824166E-5</v>
      </c>
      <c r="AA210" s="12">
        <v>2.0735972853707566E-5</v>
      </c>
      <c r="AB210" s="12">
        <v>2.1083279592612677E-5</v>
      </c>
      <c r="AC210" s="12">
        <v>2.0221894860452643E-5</v>
      </c>
      <c r="AD210" s="12">
        <v>2.0141870266234872E-5</v>
      </c>
      <c r="AE210" s="12">
        <v>2.0773104265424622E-5</v>
      </c>
      <c r="AF210" s="12">
        <v>2.1645372342398254E-5</v>
      </c>
      <c r="AG210" s="12">
        <v>2.2001001639102013E-5</v>
      </c>
      <c r="AH210" s="12">
        <v>2.2815652008238874E-5</v>
      </c>
      <c r="AI210" s="12">
        <v>2.3902706096093008E-5</v>
      </c>
      <c r="AJ210" s="12">
        <v>2.4236888801546392E-5</v>
      </c>
      <c r="AK210" s="12">
        <v>2.4000016002661792E-5</v>
      </c>
      <c r="AL210" s="12">
        <v>2.3815639337584069E-5</v>
      </c>
      <c r="AM210" s="12">
        <v>2.4111410237812921E-5</v>
      </c>
      <c r="AN210" s="12">
        <v>2.472183784250605E-5</v>
      </c>
      <c r="AO210" s="12">
        <v>2.4392456612705752E-5</v>
      </c>
      <c r="AP210" s="12">
        <v>2.3916470326298455E-5</v>
      </c>
      <c r="AQ210" s="12">
        <v>2.4323955560055335E-5</v>
      </c>
      <c r="AR210" s="12">
        <v>2.3980810100049546E-5</v>
      </c>
      <c r="AS210" s="12">
        <v>2.3105341039307163E-5</v>
      </c>
      <c r="AT210" s="12">
        <v>2.3571404276031439E-5</v>
      </c>
      <c r="AU210" s="12">
        <v>2.3402392333043536E-5</v>
      </c>
      <c r="AV210" s="12">
        <v>2.3457769352242215E-5</v>
      </c>
      <c r="AW210" s="12">
        <v>2.3166479829289547E-5</v>
      </c>
      <c r="AX210" s="12">
        <v>2.3271472096903262E-5</v>
      </c>
      <c r="AY210" s="12">
        <v>2.37359348417432E-5</v>
      </c>
      <c r="AZ210" s="12">
        <v>2.3113663597105814E-5</v>
      </c>
      <c r="BA210" s="12">
        <v>2.3398551152521068E-5</v>
      </c>
      <c r="BB210" s="12">
        <v>2.3454888466850369E-5</v>
      </c>
      <c r="BC210" s="12">
        <v>2.3111102810090864E-5</v>
      </c>
      <c r="BD210" s="12">
        <v>2.2376797133548636E-5</v>
      </c>
      <c r="BE210" s="12">
        <v>2.1811183301617454E-5</v>
      </c>
      <c r="BF210" s="12">
        <v>2.210823459535382E-5</v>
      </c>
      <c r="BG210" s="12">
        <v>2.1885446125051561E-5</v>
      </c>
      <c r="BH210" s="12">
        <v>2.2115596858021849E-5</v>
      </c>
      <c r="BI210" s="12">
        <v>2.1833910286375302E-5</v>
      </c>
      <c r="BJ210" s="12">
        <v>2.1870721599715503E-5</v>
      </c>
      <c r="BK210" s="12">
        <v>2.1160103203061738E-5</v>
      </c>
      <c r="BL210" s="12">
        <v>2.1334556818456441E-5</v>
      </c>
      <c r="BM210" s="12">
        <v>2.1115289430299751E-5</v>
      </c>
      <c r="BN210" s="12">
        <v>2.1071435952668424E-5</v>
      </c>
      <c r="BO210" s="12">
        <v>2.145587410329059E-5</v>
      </c>
      <c r="BP210" s="12">
        <v>2.201476586930746E-5</v>
      </c>
      <c r="BQ210" s="12">
        <v>2.2111755677499385E-5</v>
      </c>
      <c r="BR210" s="12">
        <v>2.2831016730328693E-5</v>
      </c>
      <c r="BS210" s="12">
        <v>2.3754180449224824E-5</v>
      </c>
      <c r="BT210" s="12">
        <v>2.3984331182195111E-5</v>
      </c>
      <c r="BU210" s="12">
        <v>2.4094124925461909E-5</v>
      </c>
      <c r="BV210" s="12">
        <v>2.5462545486585692E-5</v>
      </c>
      <c r="BW210" s="12">
        <v>2.5145968191860222E-5</v>
      </c>
      <c r="BX210" s="12">
        <v>2.547406902815305E-5</v>
      </c>
      <c r="BY210" s="12">
        <v>2.5023690611895458E-5</v>
      </c>
      <c r="BZ210" s="12">
        <v>2.4439831172482645E-5</v>
      </c>
      <c r="CA210" s="12">
        <v>2.427434031164031E-5</v>
      </c>
      <c r="CB210" s="12">
        <v>2.4349883528581897E-5</v>
      </c>
      <c r="CC210" s="12">
        <v>2.3789711369057507E-5</v>
      </c>
      <c r="CD210" s="12">
        <v>2.4191754930407588E-5</v>
      </c>
      <c r="CE210" s="12">
        <v>2.3219616159850144E-5</v>
      </c>
      <c r="CF210" s="12">
        <v>2.2347027984499613E-5</v>
      </c>
      <c r="CG210" s="12">
        <v>2.2084227217088491E-5</v>
      </c>
      <c r="CH210" s="12">
        <v>2.2558933109988267E-5</v>
      </c>
      <c r="CI210" s="12">
        <v>2.2660404295456417E-5</v>
      </c>
      <c r="CJ210" s="12">
        <v>2.1809262711356261E-5</v>
      </c>
      <c r="CK210" s="12">
        <v>2.1502288367936909E-5</v>
      </c>
      <c r="CL210" s="12">
        <v>2.01969271870567E-5</v>
      </c>
      <c r="CM210" s="12">
        <v>2.0986929981174468E-5</v>
      </c>
      <c r="CN210" s="12">
        <v>2.0569521697734613E-5</v>
      </c>
      <c r="CO210" s="12">
        <v>2.0120103576607639E-5</v>
      </c>
      <c r="CP210" s="12">
        <v>1.9000719552689524E-5</v>
      </c>
      <c r="CQ210" s="12">
        <v>1.9037530866029681E-5</v>
      </c>
      <c r="CR210" s="12">
        <v>1.9280805632451696E-5</v>
      </c>
      <c r="CS210" s="12">
        <v>1.9150845691442041E-5</v>
      </c>
      <c r="CT210" s="12">
        <v>1.9610827059005754E-5</v>
      </c>
      <c r="CU210" s="12"/>
      <c r="CV210" s="12"/>
      <c r="CW210" s="12"/>
      <c r="CX210" s="12"/>
    </row>
    <row r="211" spans="1:102" x14ac:dyDescent="0.25">
      <c r="A211" t="s">
        <v>8</v>
      </c>
      <c r="B211" s="9">
        <v>44402</v>
      </c>
      <c r="C211" s="16">
        <v>2.0432771098301327E-5</v>
      </c>
      <c r="D211" s="16">
        <v>2.0359948717563161E-5</v>
      </c>
      <c r="E211" s="16">
        <v>1.9995242345458125E-5</v>
      </c>
      <c r="F211" s="16">
        <v>2.0144156683212522E-5</v>
      </c>
      <c r="G211" s="16">
        <v>1.9179037212776491E-5</v>
      </c>
      <c r="H211" s="16">
        <v>1.8154768135128623E-5</v>
      </c>
      <c r="I211" s="16">
        <v>1.816338792713437E-5</v>
      </c>
      <c r="J211" s="16">
        <v>1.7563866531424639E-5</v>
      </c>
      <c r="K211" s="12">
        <v>1.7889337988193159E-5</v>
      </c>
      <c r="L211" s="12">
        <v>1.7340940876103712E-5</v>
      </c>
      <c r="M211" s="12">
        <v>1.7302003194974336E-5</v>
      </c>
      <c r="N211" s="12">
        <v>1.7021414103477076E-5</v>
      </c>
      <c r="O211" s="12">
        <v>1.6993176853803071E-5</v>
      </c>
      <c r="P211" s="12">
        <v>1.8216295615997179E-5</v>
      </c>
      <c r="Q211" s="12">
        <v>1.8894584076586967E-5</v>
      </c>
      <c r="R211" s="12">
        <v>1.9919447622649033E-5</v>
      </c>
      <c r="S211" s="12">
        <v>2.0637565466989499E-5</v>
      </c>
      <c r="T211" s="12">
        <v>2.0660452500935778E-5</v>
      </c>
      <c r="U211" s="12">
        <v>2.1122948927174887E-5</v>
      </c>
      <c r="V211" s="12">
        <v>2.2694426180083835E-5</v>
      </c>
      <c r="W211" s="12">
        <v>2.2565723768411901E-5</v>
      </c>
      <c r="X211" s="12">
        <v>2.1875248705331238E-5</v>
      </c>
      <c r="Y211" s="12">
        <v>2.096422586058642E-5</v>
      </c>
      <c r="Z211" s="12">
        <v>1.9670959825517961E-5</v>
      </c>
      <c r="AA211" s="12">
        <v>1.9994053408629761E-5</v>
      </c>
      <c r="AB211" s="12">
        <v>1.9964329987920294E-5</v>
      </c>
      <c r="AC211" s="12">
        <v>1.9463490348965974E-5</v>
      </c>
      <c r="AD211" s="12">
        <v>1.8641637766349514E-5</v>
      </c>
      <c r="AE211" s="12">
        <v>1.8620534137645793E-5</v>
      </c>
      <c r="AF211" s="12">
        <v>1.916803954711398E-5</v>
      </c>
      <c r="AG211" s="12">
        <v>1.9187657004782197E-5</v>
      </c>
      <c r="AH211" s="12">
        <v>1.9875456959999034E-5</v>
      </c>
      <c r="AI211" s="12">
        <v>2.0946391808160723E-5</v>
      </c>
      <c r="AJ211" s="12">
        <v>2.12920751910117E-5</v>
      </c>
      <c r="AK211" s="12">
        <v>2.1728415007026502E-5</v>
      </c>
      <c r="AL211" s="12">
        <v>2.0750514465685401E-5</v>
      </c>
      <c r="AM211" s="12">
        <v>2.1273052201757641E-5</v>
      </c>
      <c r="AN211" s="12">
        <v>2.1339335429939724E-5</v>
      </c>
      <c r="AO211" s="12">
        <v>2.2045861140203518E-5</v>
      </c>
      <c r="AP211" s="12">
        <v>2.3288597360065884E-5</v>
      </c>
      <c r="AQ211" s="12">
        <v>2.2984824000415246E-5</v>
      </c>
      <c r="AR211" s="12">
        <v>2.2783001973798039E-5</v>
      </c>
      <c r="AS211" s="12">
        <v>2.2803511134087555E-5</v>
      </c>
      <c r="AT211" s="12">
        <v>2.2499440540229817E-5</v>
      </c>
      <c r="AU211" s="12">
        <v>2.2296132342577152E-5</v>
      </c>
      <c r="AV211" s="12">
        <v>2.2508357566442626E-5</v>
      </c>
      <c r="AW211" s="12">
        <v>2.2176346957118017E-5</v>
      </c>
      <c r="AX211" s="12">
        <v>2.2662622119924706E-5</v>
      </c>
      <c r="AY211" s="12">
        <v>2.2863255209713556E-5</v>
      </c>
      <c r="AZ211" s="12">
        <v>2.2301482558304834E-5</v>
      </c>
      <c r="BA211" s="12">
        <v>2.2858202228192925E-5</v>
      </c>
      <c r="BB211" s="12">
        <v>2.2586530162908515E-5</v>
      </c>
      <c r="BC211" s="12">
        <v>2.245961115647914E-5</v>
      </c>
      <c r="BD211" s="12">
        <v>2.2417106664864603E-5</v>
      </c>
      <c r="BE211" s="12">
        <v>2.2576721434074408E-5</v>
      </c>
      <c r="BF211" s="12">
        <v>2.237192706538624E-5</v>
      </c>
      <c r="BG211" s="12">
        <v>2.1849983797728195E-5</v>
      </c>
      <c r="BH211" s="12">
        <v>2.1665995823536648E-5</v>
      </c>
      <c r="BI211" s="12">
        <v>2.1000785668059032E-5</v>
      </c>
      <c r="BJ211" s="12">
        <v>2.1106303811577628E-5</v>
      </c>
      <c r="BK211" s="12">
        <v>2.1265621346580297E-5</v>
      </c>
      <c r="BL211" s="12">
        <v>2.1073608048797202E-5</v>
      </c>
      <c r="BM211" s="12">
        <v>2.0909832000688108E-5</v>
      </c>
      <c r="BN211" s="12">
        <v>2.1236195160077929E-5</v>
      </c>
      <c r="BO211" s="12">
        <v>2.1742682248967078E-5</v>
      </c>
      <c r="BP211" s="12">
        <v>2.1665995823536648E-5</v>
      </c>
      <c r="BQ211" s="12">
        <v>2.2243819122128501E-5</v>
      </c>
      <c r="BR211" s="12">
        <v>2.273366109542031E-5</v>
      </c>
      <c r="BS211" s="12">
        <v>2.3392926566756042E-5</v>
      </c>
      <c r="BT211" s="12">
        <v>2.3853342353545527E-5</v>
      </c>
      <c r="BU211" s="12">
        <v>2.3891685566260742E-5</v>
      </c>
      <c r="BV211" s="12">
        <v>2.4745044974829231E-5</v>
      </c>
      <c r="BW211" s="12">
        <v>2.5269663350351094E-5</v>
      </c>
      <c r="BX211" s="12">
        <v>2.4870180576016004E-5</v>
      </c>
      <c r="BY211" s="12">
        <v>2.4531036345721113E-5</v>
      </c>
      <c r="BZ211" s="12">
        <v>2.4697190267486964E-5</v>
      </c>
      <c r="CA211" s="12">
        <v>2.4455538857119125E-5</v>
      </c>
      <c r="CB211" s="12">
        <v>2.4343184326837377E-5</v>
      </c>
      <c r="CC211" s="12">
        <v>2.4715321554119763E-5</v>
      </c>
      <c r="CD211" s="12">
        <v>2.3784978485913786E-5</v>
      </c>
      <c r="CE211" s="12">
        <v>2.3304350773041878E-5</v>
      </c>
      <c r="CF211" s="12">
        <v>2.2793405171046345E-5</v>
      </c>
      <c r="CG211" s="12">
        <v>2.2891789693594619E-5</v>
      </c>
      <c r="CH211" s="12">
        <v>2.2820156249684854E-5</v>
      </c>
      <c r="CI211" s="12">
        <v>2.2961342498054761E-5</v>
      </c>
      <c r="CJ211" s="12">
        <v>2.2842448815216931E-5</v>
      </c>
      <c r="CK211" s="12">
        <v>2.2864741380749011E-5</v>
      </c>
      <c r="CL211" s="12">
        <v>2.262219826775987E-5</v>
      </c>
      <c r="CM211" s="12">
        <v>2.1942126401927524E-5</v>
      </c>
      <c r="CN211" s="12">
        <v>2.2263436579796718E-5</v>
      </c>
      <c r="CO211" s="12">
        <v>2.1841661239929548E-5</v>
      </c>
      <c r="CP211" s="12">
        <v>2.0226787792784795E-5</v>
      </c>
      <c r="CQ211" s="12">
        <v>1.9831763531556133E-5</v>
      </c>
      <c r="CR211" s="12">
        <v>1.8546225585872168E-5</v>
      </c>
      <c r="CS211" s="12">
        <v>1.8300412896604959E-5</v>
      </c>
      <c r="CT211" s="12">
        <v>1.83866108166624E-5</v>
      </c>
      <c r="CU211" s="12"/>
      <c r="CV211" s="12"/>
      <c r="CW211" s="12"/>
      <c r="CX211" s="12"/>
    </row>
    <row r="212" spans="1:102" x14ac:dyDescent="0.25">
      <c r="A212" t="s">
        <v>9</v>
      </c>
      <c r="B212" s="9">
        <v>44403</v>
      </c>
      <c r="C212" s="16">
        <v>1.8912457760240261E-5</v>
      </c>
      <c r="D212" s="16">
        <v>1.911663784490043E-5</v>
      </c>
      <c r="E212" s="16">
        <v>1.8450555802415313E-5</v>
      </c>
      <c r="F212" s="16">
        <v>1.8190614580504205E-5</v>
      </c>
      <c r="G212" s="16">
        <v>1.7904041173637464E-5</v>
      </c>
      <c r="H212" s="16">
        <v>1.7007146861536504E-5</v>
      </c>
      <c r="I212" s="16">
        <v>1.6584915762551804E-5</v>
      </c>
      <c r="J212" s="16">
        <v>1.6480051534288845E-5</v>
      </c>
      <c r="K212" s="12">
        <v>1.6531096555453897E-5</v>
      </c>
      <c r="L212" s="12">
        <v>1.6519167555942488E-5</v>
      </c>
      <c r="M212" s="12">
        <v>1.6344948679357451E-5</v>
      </c>
      <c r="N212" s="12">
        <v>1.592049823162642E-5</v>
      </c>
      <c r="O212" s="12">
        <v>1.5922717580372751E-5</v>
      </c>
      <c r="P212" s="12">
        <v>1.737861035794949E-5</v>
      </c>
      <c r="Q212" s="12">
        <v>1.8352349620391272E-5</v>
      </c>
      <c r="R212" s="12">
        <v>1.8916896457732889E-5</v>
      </c>
      <c r="S212" s="12">
        <v>1.953193347905295E-5</v>
      </c>
      <c r="T212" s="12">
        <v>1.9619320335938751E-5</v>
      </c>
      <c r="U212" s="12">
        <v>2.0133654407895178E-5</v>
      </c>
      <c r="V212" s="12">
        <v>2.1590656859845086E-5</v>
      </c>
      <c r="W212" s="12">
        <v>2.185309484909579E-5</v>
      </c>
      <c r="X212" s="12">
        <v>2.1887494754663547E-5</v>
      </c>
      <c r="Y212" s="12">
        <v>2.1515753839657255E-5</v>
      </c>
      <c r="Z212" s="12">
        <v>2.0662136828109305E-5</v>
      </c>
      <c r="AA212" s="12">
        <v>2.042383425647468E-5</v>
      </c>
      <c r="AB212" s="12">
        <v>2.0883794284146637E-5</v>
      </c>
      <c r="AC212" s="12">
        <v>2.1759604783157632E-5</v>
      </c>
      <c r="AD212" s="12">
        <v>2.1570960139721633E-5</v>
      </c>
      <c r="AE212" s="12">
        <v>2.1805933688236761E-5</v>
      </c>
      <c r="AF212" s="12">
        <v>2.3464619457507246E-5</v>
      </c>
      <c r="AG212" s="12">
        <v>2.4528797181361023E-5</v>
      </c>
      <c r="AH212" s="12">
        <v>2.5512246094567876E-5</v>
      </c>
      <c r="AI212" s="12">
        <v>2.4753506241924508E-5</v>
      </c>
      <c r="AJ212" s="12">
        <v>2.4597319573903231E-5</v>
      </c>
      <c r="AK212" s="12">
        <v>2.3946772972642247E-5</v>
      </c>
      <c r="AL212" s="12">
        <v>2.4337933189178686E-5</v>
      </c>
      <c r="AM212" s="12">
        <v>2.374453481813511E-5</v>
      </c>
      <c r="AN212" s="12">
        <v>2.3555890174699107E-5</v>
      </c>
      <c r="AO212" s="12">
        <v>2.3791695978994139E-5</v>
      </c>
      <c r="AP212" s="12">
        <v>2.3843018418752453E-5</v>
      </c>
      <c r="AQ212" s="12">
        <v>2.3446032411756959E-5</v>
      </c>
      <c r="AR212" s="12">
        <v>2.2682853861620963E-5</v>
      </c>
      <c r="AS212" s="12">
        <v>2.267813774553508E-5</v>
      </c>
      <c r="AT212" s="12">
        <v>2.2298351691323439E-5</v>
      </c>
      <c r="AU212" s="12">
        <v>2.2538873611704357E-5</v>
      </c>
      <c r="AV212" s="12">
        <v>2.2454815777938015E-5</v>
      </c>
      <c r="AW212" s="12">
        <v>2.2455925452311184E-5</v>
      </c>
      <c r="AX212" s="12">
        <v>2.2271996924961031E-5</v>
      </c>
      <c r="AY212" s="12">
        <v>2.2181003626362509E-5</v>
      </c>
      <c r="AZ212" s="12">
        <v>2.2114700582566632E-5</v>
      </c>
      <c r="BA212" s="12">
        <v>2.2735840812939007E-5</v>
      </c>
      <c r="BB212" s="12">
        <v>2.2609615352992865E-5</v>
      </c>
      <c r="BC212" s="12">
        <v>2.2228442205814797E-5</v>
      </c>
      <c r="BD212" s="12">
        <v>2.2083629700118331E-5</v>
      </c>
      <c r="BE212" s="12">
        <v>2.1708282343399321E-5</v>
      </c>
      <c r="BF212" s="12">
        <v>2.1395909007356729E-5</v>
      </c>
      <c r="BG212" s="12">
        <v>2.1059122835104802E-5</v>
      </c>
      <c r="BH212" s="12">
        <v>2.1341534963072258E-5</v>
      </c>
      <c r="BI212" s="12">
        <v>2.1211703061413355E-5</v>
      </c>
      <c r="BJ212" s="12">
        <v>2.132710919622126E-5</v>
      </c>
      <c r="BK212" s="12">
        <v>2.1464986237085505E-5</v>
      </c>
      <c r="BL212" s="12">
        <v>2.1387031612371521E-5</v>
      </c>
      <c r="BM212" s="12">
        <v>2.1529902187914958E-5</v>
      </c>
      <c r="BN212" s="12">
        <v>2.160147618498333E-5</v>
      </c>
      <c r="BO212" s="12">
        <v>2.2006229912590911E-5</v>
      </c>
      <c r="BP212" s="12">
        <v>2.259824119066806E-5</v>
      </c>
      <c r="BQ212" s="12">
        <v>2.256162193635401E-5</v>
      </c>
      <c r="BR212" s="12">
        <v>2.2842646971355002E-5</v>
      </c>
      <c r="BS212" s="12">
        <v>2.3284574790463194E-5</v>
      </c>
      <c r="BT212" s="12">
        <v>2.372733486535125E-5</v>
      </c>
      <c r="BU212" s="12">
        <v>2.4324894515294155E-5</v>
      </c>
      <c r="BV212" s="12">
        <v>2.5274498360119853E-5</v>
      </c>
      <c r="BW212" s="12">
        <v>2.636669536189573E-5</v>
      </c>
      <c r="BX212" s="12">
        <v>2.6365585687522565E-5</v>
      </c>
      <c r="BY212" s="12">
        <v>2.7257209046351037E-5</v>
      </c>
      <c r="BZ212" s="12">
        <v>2.6705700882893955E-5</v>
      </c>
      <c r="CA212" s="12">
        <v>2.6794474832746223E-5</v>
      </c>
      <c r="CB212" s="12">
        <v>2.6966196941991624E-5</v>
      </c>
      <c r="CC212" s="12">
        <v>2.5723916481246831E-5</v>
      </c>
      <c r="CD212" s="12">
        <v>2.4878344608904226E-5</v>
      </c>
      <c r="CE212" s="12">
        <v>2.5022879696007393E-5</v>
      </c>
      <c r="CF212" s="12">
        <v>2.453739715775297E-5</v>
      </c>
      <c r="CG212" s="12">
        <v>2.45809518768992E-5</v>
      </c>
      <c r="CH212" s="12">
        <v>2.5085298879497247E-5</v>
      </c>
      <c r="CI212" s="12">
        <v>2.4791512589204986E-5</v>
      </c>
      <c r="CJ212" s="12">
        <v>2.4235843146848622E-5</v>
      </c>
      <c r="CK212" s="12">
        <v>2.4073830688368255E-5</v>
      </c>
      <c r="CL212" s="12">
        <v>2.3292619929668536E-5</v>
      </c>
      <c r="CM212" s="12">
        <v>2.3322858556336974E-5</v>
      </c>
      <c r="CN212" s="12">
        <v>2.3148639679751933E-5</v>
      </c>
      <c r="CO212" s="12">
        <v>2.2735285975752446E-5</v>
      </c>
      <c r="CP212" s="12">
        <v>2.1404231565155377E-5</v>
      </c>
      <c r="CQ212" s="12">
        <v>2.0262654053774218E-5</v>
      </c>
      <c r="CR212" s="12">
        <v>2.0159176918477685E-5</v>
      </c>
      <c r="CS212" s="12">
        <v>1.9614326801259562E-5</v>
      </c>
      <c r="CT212" s="12">
        <v>1.8913290016020127E-5</v>
      </c>
      <c r="CU212" s="12"/>
      <c r="CV212" s="12"/>
      <c r="CW212" s="12"/>
      <c r="CX212" s="12"/>
    </row>
    <row r="213" spans="1:102" x14ac:dyDescent="0.25">
      <c r="A213" t="s">
        <v>10</v>
      </c>
      <c r="B213" s="9">
        <v>44404</v>
      </c>
      <c r="C213" s="16">
        <v>1.8679089276443428E-5</v>
      </c>
      <c r="D213" s="16">
        <v>1.9032203514471754E-5</v>
      </c>
      <c r="E213" s="16">
        <v>1.8678197573822127E-5</v>
      </c>
      <c r="F213" s="16">
        <v>1.843387105559042E-5</v>
      </c>
      <c r="G213" s="16">
        <v>1.7733290029468515E-5</v>
      </c>
      <c r="H213" s="16">
        <v>1.7263362748052019E-5</v>
      </c>
      <c r="I213" s="16">
        <v>1.659161344001832E-5</v>
      </c>
      <c r="J213" s="16">
        <v>1.5992389278515688E-5</v>
      </c>
      <c r="K213" s="12">
        <v>1.6089882098442695E-5</v>
      </c>
      <c r="L213" s="12">
        <v>1.6072642514431241E-5</v>
      </c>
      <c r="M213" s="12">
        <v>1.6227501536327482E-5</v>
      </c>
      <c r="N213" s="12">
        <v>1.6256630488622751E-5</v>
      </c>
      <c r="O213" s="12">
        <v>1.6300621151272751E-5</v>
      </c>
      <c r="P213" s="12">
        <v>1.7519281400360438E-5</v>
      </c>
      <c r="Q213" s="12">
        <v>1.7979399952942823E-5</v>
      </c>
      <c r="R213" s="12">
        <v>1.847548384458366E-5</v>
      </c>
      <c r="S213" s="12">
        <v>1.9458437367445347E-5</v>
      </c>
      <c r="T213" s="12">
        <v>1.9391559670849109E-5</v>
      </c>
      <c r="U213" s="12">
        <v>2.0506187947453695E-5</v>
      </c>
      <c r="V213" s="12">
        <v>2.2385302604705508E-5</v>
      </c>
      <c r="W213" s="12">
        <v>2.2294646171541649E-5</v>
      </c>
      <c r="X213" s="12">
        <v>2.152005382785321E-5</v>
      </c>
      <c r="Y213" s="12">
        <v>2.107182464355464E-5</v>
      </c>
      <c r="Z213" s="12">
        <v>2.1008810991650577E-5</v>
      </c>
      <c r="AA213" s="12">
        <v>2.1566125129952874E-5</v>
      </c>
      <c r="AB213" s="12">
        <v>2.243077943839097E-5</v>
      </c>
      <c r="AC213" s="12">
        <v>2.2434940717290299E-5</v>
      </c>
      <c r="AD213" s="12">
        <v>2.178845631685964E-5</v>
      </c>
      <c r="AE213" s="12">
        <v>2.2481309253597059E-5</v>
      </c>
      <c r="AF213" s="12">
        <v>2.3622391374633055E-5</v>
      </c>
      <c r="AG213" s="12">
        <v>2.4447513533527576E-5</v>
      </c>
      <c r="AH213" s="12">
        <v>2.5074677710497073E-5</v>
      </c>
      <c r="AI213" s="12">
        <v>2.5114507094247751E-5</v>
      </c>
      <c r="AJ213" s="12">
        <v>2.5060113234349442E-5</v>
      </c>
      <c r="AK213" s="12">
        <v>2.4628231931441062E-5</v>
      </c>
      <c r="AL213" s="12">
        <v>2.4541736777176522E-5</v>
      </c>
      <c r="AM213" s="12">
        <v>2.4773282224503196E-5</v>
      </c>
      <c r="AN213" s="12">
        <v>2.4395497547286031E-5</v>
      </c>
      <c r="AO213" s="12">
        <v>2.4089049079771523E-5</v>
      </c>
      <c r="AP213" s="12">
        <v>2.3494580665582416E-5</v>
      </c>
      <c r="AQ213" s="12">
        <v>2.3858692569273213E-5</v>
      </c>
      <c r="AR213" s="12">
        <v>2.3131657698719941E-5</v>
      </c>
      <c r="AS213" s="12">
        <v>2.317594559557704E-5</v>
      </c>
      <c r="AT213" s="12">
        <v>2.2853149246672346E-5</v>
      </c>
      <c r="AU213" s="12">
        <v>2.2493793090295029E-5</v>
      </c>
      <c r="AV213" s="12">
        <v>2.2462583498550102E-5</v>
      </c>
      <c r="AW213" s="12">
        <v>2.2516382890034216E-5</v>
      </c>
      <c r="AX213" s="12">
        <v>2.2979176550480417E-5</v>
      </c>
      <c r="AY213" s="12">
        <v>2.286028286764259E-5</v>
      </c>
      <c r="AZ213" s="12">
        <v>2.2995524431870613E-5</v>
      </c>
      <c r="BA213" s="12">
        <v>2.3363797614460773E-5</v>
      </c>
      <c r="BB213" s="12">
        <v>2.3048134886526363E-5</v>
      </c>
      <c r="BC213" s="12">
        <v>2.2795485810496009E-5</v>
      </c>
      <c r="BD213" s="12">
        <v>2.2887033946281136E-5</v>
      </c>
      <c r="BE213" s="12">
        <v>2.2878116920068286E-5</v>
      </c>
      <c r="BF213" s="12">
        <v>2.2142759491716326E-5</v>
      </c>
      <c r="BG213" s="12">
        <v>2.1841066771515349E-5</v>
      </c>
      <c r="BH213" s="12">
        <v>2.1845525284621771E-5</v>
      </c>
      <c r="BI213" s="12">
        <v>2.2628440186108854E-5</v>
      </c>
      <c r="BJ213" s="12">
        <v>2.2421267943763925E-5</v>
      </c>
      <c r="BK213" s="12">
        <v>2.2389761117811936E-5</v>
      </c>
      <c r="BL213" s="12">
        <v>2.26976957563619E-5</v>
      </c>
      <c r="BM213" s="12">
        <v>2.2546403544950739E-5</v>
      </c>
      <c r="BN213" s="12">
        <v>2.249082074822407E-5</v>
      </c>
      <c r="BO213" s="12">
        <v>2.307815554144293E-5</v>
      </c>
      <c r="BP213" s="12">
        <v>2.3420866582222948E-5</v>
      </c>
      <c r="BQ213" s="12">
        <v>2.3460695965973626E-5</v>
      </c>
      <c r="BR213" s="12">
        <v>2.415800741581747E-5</v>
      </c>
      <c r="BS213" s="12">
        <v>2.4467130991195794E-5</v>
      </c>
      <c r="BT213" s="12">
        <v>2.4966187224907552E-5</v>
      </c>
      <c r="BU213" s="12">
        <v>2.5513989868582841E-5</v>
      </c>
      <c r="BV213" s="12">
        <v>2.6105485940701027E-5</v>
      </c>
      <c r="BW213" s="12">
        <v>2.6904451489371204E-5</v>
      </c>
      <c r="BX213" s="12">
        <v>2.6733244586084726E-5</v>
      </c>
      <c r="BY213" s="12">
        <v>2.5906933490361842E-5</v>
      </c>
      <c r="BZ213" s="12">
        <v>2.6536475540988147E-5</v>
      </c>
      <c r="CA213" s="12">
        <v>2.6049605909767256E-5</v>
      </c>
      <c r="CB213" s="12">
        <v>2.5574031178415934E-5</v>
      </c>
      <c r="CC213" s="12">
        <v>2.5717000832028407E-5</v>
      </c>
      <c r="CD213" s="12">
        <v>2.5614752264787872E-5</v>
      </c>
      <c r="CE213" s="12">
        <v>2.5447706640400757E-5</v>
      </c>
      <c r="CF213" s="12">
        <v>2.4992641069338999E-5</v>
      </c>
      <c r="CG213" s="12">
        <v>2.4313460906127909E-5</v>
      </c>
      <c r="CH213" s="12">
        <v>2.4165141036787714E-5</v>
      </c>
      <c r="CI213" s="12">
        <v>2.507081366580485E-5</v>
      </c>
      <c r="CJ213" s="12">
        <v>2.3956779857614422E-5</v>
      </c>
      <c r="CK213" s="12">
        <v>2.3755849533618517E-5</v>
      </c>
      <c r="CL213" s="12">
        <v>2.2824911996998334E-5</v>
      </c>
      <c r="CM213" s="12">
        <v>2.2738119608526735E-5</v>
      </c>
      <c r="CN213" s="12">
        <v>2.2604958683748373E-5</v>
      </c>
      <c r="CO213" s="12">
        <v>2.2750306211017609E-5</v>
      </c>
      <c r="CP213" s="12">
        <v>2.151886489102485E-5</v>
      </c>
      <c r="CQ213" s="12">
        <v>2.0581685436055725E-5</v>
      </c>
      <c r="CR213" s="12">
        <v>1.9541960179638924E-5</v>
      </c>
      <c r="CS213" s="12">
        <v>1.8749831017731933E-5</v>
      </c>
      <c r="CT213" s="12">
        <v>1.9124940587085281E-5</v>
      </c>
      <c r="CU213" s="12"/>
      <c r="CV213" s="12"/>
      <c r="CW213" s="12"/>
      <c r="CX213" s="12"/>
    </row>
    <row r="214" spans="1:102" x14ac:dyDescent="0.25">
      <c r="A214" t="s">
        <v>4</v>
      </c>
      <c r="B214" s="9">
        <v>44405</v>
      </c>
      <c r="C214" s="16">
        <v>1.8900208662351993E-5</v>
      </c>
      <c r="D214" s="16">
        <v>1.8748161933338243E-5</v>
      </c>
      <c r="E214" s="16">
        <v>1.8182228003030203E-5</v>
      </c>
      <c r="F214" s="16">
        <v>1.7808673197221671E-5</v>
      </c>
      <c r="G214" s="16">
        <v>1.746936891773835E-5</v>
      </c>
      <c r="H214" s="16">
        <v>1.6963933580658933E-5</v>
      </c>
      <c r="I214" s="16">
        <v>1.6483145818598598E-5</v>
      </c>
      <c r="J214" s="16">
        <v>1.5983472252302879E-5</v>
      </c>
      <c r="K214" s="12">
        <v>1.6025085041296118E-5</v>
      </c>
      <c r="L214" s="12">
        <v>1.5979951170157273E-5</v>
      </c>
      <c r="M214" s="12">
        <v>1.600876002407568E-5</v>
      </c>
      <c r="N214" s="12">
        <v>1.6406002109772679E-5</v>
      </c>
      <c r="O214" s="12">
        <v>1.6227067117101752E-5</v>
      </c>
      <c r="P214" s="12">
        <v>1.739766688131923E-5</v>
      </c>
      <c r="Q214" s="12">
        <v>1.8039464126945716E-5</v>
      </c>
      <c r="R214" s="12">
        <v>1.8750722720353193E-5</v>
      </c>
      <c r="S214" s="12">
        <v>1.9559291220329536E-5</v>
      </c>
      <c r="T214" s="12">
        <v>1.9831054742293059E-5</v>
      </c>
      <c r="U214" s="12">
        <v>2.0679635539378265E-5</v>
      </c>
      <c r="V214" s="12">
        <v>2.155318400985937E-5</v>
      </c>
      <c r="W214" s="12">
        <v>2.0981488308767673E-5</v>
      </c>
      <c r="X214" s="12">
        <v>2.1069835460784092E-5</v>
      </c>
      <c r="Y214" s="12">
        <v>2.0335849882618719E-5</v>
      </c>
      <c r="Z214" s="12">
        <v>2.0469971102527697E-5</v>
      </c>
      <c r="AA214" s="12">
        <v>2.1427385347749041E-5</v>
      </c>
      <c r="AB214" s="12">
        <v>2.2433454546254836E-5</v>
      </c>
      <c r="AC214" s="12">
        <v>2.2886713847904234E-5</v>
      </c>
      <c r="AD214" s="12">
        <v>2.1713873395048667E-5</v>
      </c>
      <c r="AE214" s="12">
        <v>2.2612069440548858E-5</v>
      </c>
      <c r="AF214" s="12">
        <v>2.401826161014346E-5</v>
      </c>
      <c r="AG214" s="12">
        <v>2.4593798491757628E-5</v>
      </c>
      <c r="AH214" s="12">
        <v>2.487324437476608E-5</v>
      </c>
      <c r="AI214" s="12">
        <v>2.4711914792823067E-5</v>
      </c>
      <c r="AJ214" s="12">
        <v>2.4234328014531442E-5</v>
      </c>
      <c r="AK214" s="12">
        <v>2.3885740882118855E-5</v>
      </c>
      <c r="AL214" s="12">
        <v>2.3906227178238574E-5</v>
      </c>
      <c r="AM214" s="12">
        <v>2.4273380016509691E-5</v>
      </c>
      <c r="AN214" s="12">
        <v>2.3844128093125615E-5</v>
      </c>
      <c r="AO214" s="12">
        <v>2.3396310463882976E-5</v>
      </c>
      <c r="AP214" s="12">
        <v>2.2990105623633614E-5</v>
      </c>
      <c r="AQ214" s="12">
        <v>2.2532364944707992E-5</v>
      </c>
      <c r="AR214" s="12">
        <v>2.2326221590002992E-5</v>
      </c>
      <c r="AS214" s="12">
        <v>2.2262201914628797E-5</v>
      </c>
      <c r="AT214" s="12">
        <v>2.1477960891294685E-5</v>
      </c>
      <c r="AU214" s="12">
        <v>2.132559406390408E-5</v>
      </c>
      <c r="AV214" s="12">
        <v>2.1496526597153211E-5</v>
      </c>
      <c r="AW214" s="12">
        <v>2.1385132362002085E-5</v>
      </c>
      <c r="AX214" s="12">
        <v>2.1562466862788637E-5</v>
      </c>
      <c r="AY214" s="12">
        <v>2.1343199474631991E-5</v>
      </c>
      <c r="AZ214" s="12">
        <v>2.1740761658705848E-5</v>
      </c>
      <c r="BA214" s="12">
        <v>2.1952986882571363E-5</v>
      </c>
      <c r="BB214" s="12">
        <v>2.2036852657311554E-5</v>
      </c>
      <c r="BC214" s="12">
        <v>2.2122318923936162E-5</v>
      </c>
      <c r="BD214" s="12">
        <v>2.1817585269154905E-5</v>
      </c>
      <c r="BE214" s="12">
        <v>2.2138643941156559E-5</v>
      </c>
      <c r="BF214" s="12">
        <v>2.1687305229768355E-5</v>
      </c>
      <c r="BG214" s="12">
        <v>2.0880017123299526E-5</v>
      </c>
      <c r="BH214" s="12">
        <v>2.0418755362228339E-5</v>
      </c>
      <c r="BI214" s="12">
        <v>2.0705883606281685E-5</v>
      </c>
      <c r="BJ214" s="12">
        <v>2.0614335470496559E-5</v>
      </c>
      <c r="BK214" s="12">
        <v>2.0760620428726611E-5</v>
      </c>
      <c r="BL214" s="12">
        <v>2.1343199474631991E-5</v>
      </c>
      <c r="BM214" s="12">
        <v>2.1413301019166736E-5</v>
      </c>
      <c r="BN214" s="12">
        <v>2.1505809450082477E-5</v>
      </c>
      <c r="BO214" s="12">
        <v>2.1919056454623014E-5</v>
      </c>
      <c r="BP214" s="12">
        <v>2.2462583498550102E-5</v>
      </c>
      <c r="BQ214" s="12">
        <v>2.2760915185793904E-5</v>
      </c>
      <c r="BR214" s="12">
        <v>2.3401752136289772E-5</v>
      </c>
      <c r="BS214" s="12">
        <v>2.402402338092712E-5</v>
      </c>
      <c r="BT214" s="12">
        <v>2.4258655491173629E-5</v>
      </c>
      <c r="BU214" s="12">
        <v>2.5225992786077993E-5</v>
      </c>
      <c r="BV214" s="12">
        <v>2.6515028949737768E-5</v>
      </c>
      <c r="BW214" s="12">
        <v>2.6697164926177399E-5</v>
      </c>
      <c r="BX214" s="12">
        <v>2.7228848330160236E-5</v>
      </c>
      <c r="BY214" s="12">
        <v>2.7189796328181988E-5</v>
      </c>
      <c r="BZ214" s="12">
        <v>2.7226287543145286E-5</v>
      </c>
      <c r="CA214" s="12">
        <v>2.6901387690621128E-5</v>
      </c>
      <c r="CB214" s="12">
        <v>2.6028479416893736E-5</v>
      </c>
      <c r="CC214" s="12">
        <v>2.5756715894930212E-5</v>
      </c>
      <c r="CD214" s="12">
        <v>2.5365875776770628E-5</v>
      </c>
      <c r="CE214" s="12">
        <v>2.5329384561807329E-5</v>
      </c>
      <c r="CF214" s="12">
        <v>2.4647254920695121E-5</v>
      </c>
      <c r="CG214" s="12">
        <v>2.3992973838370661E-5</v>
      </c>
      <c r="CH214" s="12">
        <v>2.4079400400125844E-5</v>
      </c>
      <c r="CI214" s="12">
        <v>2.4554426391402481E-5</v>
      </c>
      <c r="CJ214" s="12">
        <v>2.3481136533753827E-5</v>
      </c>
      <c r="CK214" s="12">
        <v>2.3411034989219038E-5</v>
      </c>
      <c r="CL214" s="12">
        <v>2.2817892696876962E-5</v>
      </c>
      <c r="CM214" s="12">
        <v>2.2722183282192514E-5</v>
      </c>
      <c r="CN214" s="12">
        <v>2.3677356838775766E-5</v>
      </c>
      <c r="CO214" s="12">
        <v>2.2829096140067459E-5</v>
      </c>
      <c r="CP214" s="12">
        <v>2.1709712116149345E-5</v>
      </c>
      <c r="CQ214" s="12">
        <v>2.0426757821650126E-5</v>
      </c>
      <c r="CR214" s="12">
        <v>1.9818891003971947E-5</v>
      </c>
      <c r="CS214" s="12">
        <v>1.9257758549316986E-5</v>
      </c>
      <c r="CT214" s="12">
        <v>1.892645672925541E-5</v>
      </c>
      <c r="CU214" s="12"/>
      <c r="CV214" s="12"/>
      <c r="CW214" s="12"/>
      <c r="CX214" s="12"/>
    </row>
    <row r="215" spans="1:102" x14ac:dyDescent="0.25">
      <c r="A215" t="s">
        <v>5</v>
      </c>
      <c r="B215" s="9">
        <v>44406</v>
      </c>
      <c r="C215" s="16">
        <v>1.9212971451419776E-5</v>
      </c>
      <c r="D215" s="16">
        <v>1.9309027639345823E-5</v>
      </c>
      <c r="E215" s="16">
        <v>1.8234030590353843E-5</v>
      </c>
      <c r="F215" s="16">
        <v>1.8107111583924468E-5</v>
      </c>
      <c r="G215" s="16">
        <v>1.79306040039448E-5</v>
      </c>
      <c r="H215" s="16">
        <v>1.7421887658502462E-5</v>
      </c>
      <c r="I215" s="16">
        <v>1.6703373501885903E-5</v>
      </c>
      <c r="J215" s="16">
        <v>1.6225866748188495E-5</v>
      </c>
      <c r="K215" s="12">
        <v>1.688230849455683E-5</v>
      </c>
      <c r="L215" s="12">
        <v>1.65428174910203E-5</v>
      </c>
      <c r="M215" s="12">
        <v>1.6523051416248511E-5</v>
      </c>
      <c r="N215" s="12">
        <v>1.6128770240537575E-5</v>
      </c>
      <c r="O215" s="12">
        <v>1.636076153917488E-5</v>
      </c>
      <c r="P215" s="12">
        <v>1.7490895533582942E-5</v>
      </c>
      <c r="Q215" s="12">
        <v>1.8510062090675646E-5</v>
      </c>
      <c r="R215" s="12">
        <v>1.9152979680621179E-5</v>
      </c>
      <c r="S215" s="12">
        <v>2.0062912666606673E-5</v>
      </c>
      <c r="T215" s="12">
        <v>2.0342758672586203E-5</v>
      </c>
      <c r="U215" s="12">
        <v>2.0885458795706366E-5</v>
      </c>
      <c r="V215" s="12">
        <v>2.1932713985369507E-5</v>
      </c>
      <c r="W215" s="12">
        <v>2.168962594300066E-5</v>
      </c>
      <c r="X215" s="12">
        <v>2.186578674973873E-5</v>
      </c>
      <c r="Y215" s="12">
        <v>2.0962095682102219E-5</v>
      </c>
      <c r="Z215" s="12">
        <v>2.1178828958108699E-5</v>
      </c>
      <c r="AA215" s="12">
        <v>2.143023955827615E-5</v>
      </c>
      <c r="AB215" s="12">
        <v>2.2417849750382373E-5</v>
      </c>
      <c r="AC215" s="12">
        <v>2.2695268343670603E-5</v>
      </c>
      <c r="AD215" s="12">
        <v>2.3325702096918165E-5</v>
      </c>
      <c r="AE215" s="12">
        <v>2.3697096238682815E-5</v>
      </c>
      <c r="AF215" s="12">
        <v>2.374356385305861E-5</v>
      </c>
      <c r="AG215" s="12">
        <v>2.4678117739198413E-5</v>
      </c>
      <c r="AH215" s="12">
        <v>2.5379986780217714E-5</v>
      </c>
      <c r="AI215" s="12">
        <v>2.4687133843480294E-5</v>
      </c>
      <c r="AJ215" s="12">
        <v>2.5209027572103799E-5</v>
      </c>
      <c r="AK215" s="12">
        <v>2.4969060488909482E-5</v>
      </c>
      <c r="AL215" s="12">
        <v>2.4607375997909904E-5</v>
      </c>
      <c r="AM215" s="12">
        <v>2.4574779313198547E-5</v>
      </c>
      <c r="AN215" s="12">
        <v>2.4158651423266164E-5</v>
      </c>
      <c r="AO215" s="12">
        <v>2.3932208496494616E-5</v>
      </c>
      <c r="AP215" s="12">
        <v>2.3123186523817722E-5</v>
      </c>
      <c r="AQ215" s="12">
        <v>2.3185952480549218E-5</v>
      </c>
      <c r="AR215" s="12">
        <v>2.2944945077630028E-5</v>
      </c>
      <c r="AS215" s="12">
        <v>2.2224003508322176E-5</v>
      </c>
      <c r="AT215" s="12">
        <v>2.2219495456181255E-5</v>
      </c>
      <c r="AU215" s="12">
        <v>2.2977888535583025E-5</v>
      </c>
      <c r="AV215" s="12">
        <v>2.318075088192506E-5</v>
      </c>
      <c r="AW215" s="12">
        <v>2.3184565387582791E-5</v>
      </c>
      <c r="AX215" s="12">
        <v>2.2223656735080577E-5</v>
      </c>
      <c r="AY215" s="12">
        <v>2.2468825416899089E-5</v>
      </c>
      <c r="AZ215" s="12">
        <v>2.2106100606174678E-5</v>
      </c>
      <c r="BA215" s="12">
        <v>2.2879058161724083E-5</v>
      </c>
      <c r="BB215" s="12">
        <v>2.3011178766777616E-5</v>
      </c>
      <c r="BC215" s="12">
        <v>2.2424091668731356E-5</v>
      </c>
      <c r="BD215" s="12">
        <v>2.3201210503180083E-5</v>
      </c>
      <c r="BE215" s="12">
        <v>2.2570429976690885E-5</v>
      </c>
      <c r="BF215" s="12">
        <v>2.1817932042396507E-5</v>
      </c>
      <c r="BG215" s="12">
        <v>2.209326999623511E-5</v>
      </c>
      <c r="BH215" s="12">
        <v>2.1964617123597672E-5</v>
      </c>
      <c r="BI215" s="12">
        <v>2.2140084383852507E-5</v>
      </c>
      <c r="BJ215" s="12">
        <v>2.2381438560013247E-5</v>
      </c>
      <c r="BK215" s="12">
        <v>2.2198689061684637E-5</v>
      </c>
      <c r="BL215" s="12">
        <v>2.2655736194127025E-5</v>
      </c>
      <c r="BM215" s="12">
        <v>2.3078799548891628E-5</v>
      </c>
      <c r="BN215" s="12">
        <v>2.2668220030824995E-5</v>
      </c>
      <c r="BO215" s="12">
        <v>2.2752832701777941E-5</v>
      </c>
      <c r="BP215" s="12">
        <v>2.2898824236495872E-5</v>
      </c>
      <c r="BQ215" s="12">
        <v>2.2552050994885567E-5</v>
      </c>
      <c r="BR215" s="12">
        <v>2.289292909138848E-5</v>
      </c>
      <c r="BS215" s="12">
        <v>2.3802515304132379E-5</v>
      </c>
      <c r="BT215" s="12">
        <v>2.4108369303232641E-5</v>
      </c>
      <c r="BU215" s="12">
        <v>2.4224191565930515E-5</v>
      </c>
      <c r="BV215" s="12">
        <v>2.5029052259708039E-5</v>
      </c>
      <c r="BW215" s="12">
        <v>2.6071452623988706E-5</v>
      </c>
      <c r="BX215" s="12">
        <v>2.6933184129390338E-5</v>
      </c>
      <c r="BY215" s="12">
        <v>2.745438431153065E-5</v>
      </c>
      <c r="BZ215" s="12">
        <v>2.6275355290055573E-5</v>
      </c>
      <c r="CA215" s="12">
        <v>2.47412304691715E-5</v>
      </c>
      <c r="CB215" s="12">
        <v>2.4822722180949916E-5</v>
      </c>
      <c r="CC215" s="12">
        <v>2.4065022648031377E-5</v>
      </c>
      <c r="CD215" s="12">
        <v>2.368183821605195E-5</v>
      </c>
      <c r="CE215" s="12">
        <v>2.320433146235458E-5</v>
      </c>
      <c r="CF215" s="12">
        <v>2.304065449231448E-5</v>
      </c>
      <c r="CG215" s="12">
        <v>2.3593064266199719E-5</v>
      </c>
      <c r="CH215" s="12">
        <v>2.3584394935159476E-5</v>
      </c>
      <c r="CI215" s="12">
        <v>2.4414223302332985E-5</v>
      </c>
      <c r="CJ215" s="12">
        <v>2.3834071669118908E-5</v>
      </c>
      <c r="CK215" s="12">
        <v>2.2878364615240849E-5</v>
      </c>
      <c r="CL215" s="12">
        <v>2.2650881368744506E-5</v>
      </c>
      <c r="CM215" s="12">
        <v>2.2193140689818844E-5</v>
      </c>
      <c r="CN215" s="12">
        <v>2.2473333469040009E-5</v>
      </c>
      <c r="CO215" s="12">
        <v>2.1995479942101004E-5</v>
      </c>
      <c r="CP215" s="12">
        <v>2.0998506872471304E-5</v>
      </c>
      <c r="CQ215" s="12">
        <v>2.0518225932841035E-5</v>
      </c>
      <c r="CR215" s="12">
        <v>1.9614881638446126E-5</v>
      </c>
      <c r="CS215" s="12">
        <v>1.9711978146097002E-5</v>
      </c>
      <c r="CT215" s="12">
        <v>1.9749776429432554E-5</v>
      </c>
      <c r="CU215" s="12"/>
      <c r="CV215" s="12"/>
      <c r="CW215" s="12"/>
      <c r="CX215" s="12"/>
    </row>
    <row r="216" spans="1:102" x14ac:dyDescent="0.25">
      <c r="A216" t="s">
        <v>6</v>
      </c>
      <c r="B216" s="9">
        <v>44407</v>
      </c>
      <c r="C216" s="16">
        <v>2.0320218411881515E-5</v>
      </c>
      <c r="D216" s="16">
        <v>1.9622163876519942E-5</v>
      </c>
      <c r="E216" s="16">
        <v>1.8762166237326335E-5</v>
      </c>
      <c r="F216" s="16">
        <v>1.8304078785159115E-5</v>
      </c>
      <c r="G216" s="16">
        <v>1.8095668066951327E-5</v>
      </c>
      <c r="H216" s="16">
        <v>1.7582096896126426E-5</v>
      </c>
      <c r="I216" s="16">
        <v>1.6688462252496633E-5</v>
      </c>
      <c r="J216" s="16">
        <v>1.6162754018215401E-5</v>
      </c>
      <c r="K216" s="12">
        <v>1.6174544308430137E-5</v>
      </c>
      <c r="L216" s="12">
        <v>1.6089584864235636E-5</v>
      </c>
      <c r="M216" s="12">
        <v>1.5866262896638578E-5</v>
      </c>
      <c r="N216" s="12">
        <v>1.5979310973403516E-5</v>
      </c>
      <c r="O216" s="12">
        <v>1.6513341765483436E-5</v>
      </c>
      <c r="P216" s="12">
        <v>1.7972216792938039E-5</v>
      </c>
      <c r="Q216" s="12">
        <v>1.8613747289917145E-5</v>
      </c>
      <c r="R216" s="12">
        <v>1.90697541026347E-5</v>
      </c>
      <c r="S216" s="12">
        <v>1.9793123084633816E-5</v>
      </c>
      <c r="T216" s="12">
        <v>1.9785494073318402E-5</v>
      </c>
      <c r="U216" s="12">
        <v>2.0685717408538821E-5</v>
      </c>
      <c r="V216" s="12">
        <v>2.2113382844248497E-5</v>
      </c>
      <c r="W216" s="12">
        <v>2.1784641811201912E-5</v>
      </c>
      <c r="X216" s="12">
        <v>2.1791577276034133E-5</v>
      </c>
      <c r="Y216" s="12">
        <v>2.1156635470645606E-5</v>
      </c>
      <c r="Z216" s="12">
        <v>2.1136522622632225E-5</v>
      </c>
      <c r="AA216" s="12">
        <v>2.107375666590077E-5</v>
      </c>
      <c r="AB216" s="12">
        <v>2.2454954487234648E-5</v>
      </c>
      <c r="AC216" s="12">
        <v>2.3237274920307532E-5</v>
      </c>
      <c r="AD216" s="12">
        <v>2.2931767694448865E-5</v>
      </c>
      <c r="AE216" s="12">
        <v>2.3356564915421494E-5</v>
      </c>
      <c r="AF216" s="12">
        <v>2.5399752854989499E-5</v>
      </c>
      <c r="AG216" s="12">
        <v>2.5873445103029186E-5</v>
      </c>
      <c r="AH216" s="12">
        <v>2.5267979023177564E-5</v>
      </c>
      <c r="AI216" s="12">
        <v>2.4801222239970101E-5</v>
      </c>
      <c r="AJ216" s="12">
        <v>2.4284530109970711E-5</v>
      </c>
      <c r="AK216" s="12">
        <v>2.3808410449239727E-5</v>
      </c>
      <c r="AL216" s="12">
        <v>2.4391683041628301E-5</v>
      </c>
      <c r="AM216" s="12">
        <v>2.4500916612735552E-5</v>
      </c>
      <c r="AN216" s="12">
        <v>2.444577966731951E-5</v>
      </c>
      <c r="AO216" s="12">
        <v>2.4241183454769405E-5</v>
      </c>
      <c r="AP216" s="12">
        <v>2.4532819750963716E-5</v>
      </c>
      <c r="AQ216" s="12">
        <v>2.3629822229810439E-5</v>
      </c>
      <c r="AR216" s="12">
        <v>2.3157517074737186E-5</v>
      </c>
      <c r="AS216" s="12">
        <v>2.3631209322776866E-5</v>
      </c>
      <c r="AT216" s="12">
        <v>2.2842646971355002E-5</v>
      </c>
      <c r="AU216" s="12">
        <v>2.2288503331261694E-5</v>
      </c>
      <c r="AV216" s="12">
        <v>2.1911907590872886E-5</v>
      </c>
      <c r="AW216" s="12">
        <v>2.2006229912590911E-5</v>
      </c>
      <c r="AX216" s="12">
        <v>2.2042294329718394E-5</v>
      </c>
      <c r="AY216" s="12">
        <v>2.2089108717335788E-5</v>
      </c>
      <c r="AZ216" s="12">
        <v>2.218793909119473E-5</v>
      </c>
      <c r="BA216" s="12">
        <v>2.2497954369194355E-5</v>
      </c>
      <c r="BB216" s="12">
        <v>2.2442470650536677E-5</v>
      </c>
      <c r="BC216" s="12">
        <v>2.2844727610804663E-5</v>
      </c>
      <c r="BD216" s="12">
        <v>2.2548930035711074E-5</v>
      </c>
      <c r="BE216" s="12">
        <v>2.2698389302845093E-5</v>
      </c>
      <c r="BF216" s="12">
        <v>2.2212906764590633E-5</v>
      </c>
      <c r="BG216" s="12">
        <v>2.2518760763690976E-5</v>
      </c>
      <c r="BH216" s="12">
        <v>2.3012912632985679E-5</v>
      </c>
      <c r="BI216" s="12">
        <v>2.2083560345469994E-5</v>
      </c>
      <c r="BJ216" s="12">
        <v>2.1856077098973655E-5</v>
      </c>
      <c r="BK216" s="12">
        <v>2.165633571180611E-5</v>
      </c>
      <c r="BL216" s="12">
        <v>2.1669166321745678E-5</v>
      </c>
      <c r="BM216" s="12">
        <v>2.1761408004014035E-5</v>
      </c>
      <c r="BN216" s="12">
        <v>2.1403191245430548E-5</v>
      </c>
      <c r="BO216" s="12">
        <v>2.2578752534489533E-5</v>
      </c>
      <c r="BP216" s="12">
        <v>2.2401551408026672E-5</v>
      </c>
      <c r="BQ216" s="12">
        <v>2.1848448087658197E-5</v>
      </c>
      <c r="BR216" s="12">
        <v>2.2582913813388855E-5</v>
      </c>
      <c r="BS216" s="12">
        <v>2.3034412573965494E-5</v>
      </c>
      <c r="BT216" s="12">
        <v>2.3428000203193233E-5</v>
      </c>
      <c r="BU216" s="12">
        <v>2.3622193218494984E-5</v>
      </c>
      <c r="BV216" s="12">
        <v>2.4413529755849751E-5</v>
      </c>
      <c r="BW216" s="12">
        <v>2.503598772454026E-5</v>
      </c>
      <c r="BX216" s="12">
        <v>2.4839020523305617E-5</v>
      </c>
      <c r="BY216" s="12">
        <v>2.5214575943969589E-5</v>
      </c>
      <c r="BZ216" s="12">
        <v>2.5813453332230629E-5</v>
      </c>
      <c r="CA216" s="12">
        <v>2.4898318747620981E-5</v>
      </c>
      <c r="CB216" s="12">
        <v>2.3529257989743434E-5</v>
      </c>
      <c r="CC216" s="12">
        <v>2.3758128329206245E-5</v>
      </c>
      <c r="CD216" s="12">
        <v>2.3073251177025838E-5</v>
      </c>
      <c r="CE216" s="12">
        <v>2.3189420212965306E-5</v>
      </c>
      <c r="CF216" s="12">
        <v>2.2961590193227328E-5</v>
      </c>
      <c r="CG216" s="12">
        <v>2.2604760527610305E-5</v>
      </c>
      <c r="CH216" s="12">
        <v>2.2246196995785261E-5</v>
      </c>
      <c r="CI216" s="12">
        <v>2.2890848451938819E-5</v>
      </c>
      <c r="CJ216" s="12">
        <v>2.2251398594409419E-5</v>
      </c>
      <c r="CK216" s="12">
        <v>2.1728811319302637E-5</v>
      </c>
      <c r="CL216" s="12">
        <v>2.1078264718041687E-5</v>
      </c>
      <c r="CM216" s="12">
        <v>2.091736193393449E-5</v>
      </c>
      <c r="CN216" s="12">
        <v>2.1219748200618701E-5</v>
      </c>
      <c r="CO216" s="12">
        <v>2.066629810700863E-5</v>
      </c>
      <c r="CP216" s="12">
        <v>1.9807687560781491E-5</v>
      </c>
      <c r="CQ216" s="12">
        <v>1.9230656886741904E-5</v>
      </c>
      <c r="CR216" s="12">
        <v>1.9296197029406255E-5</v>
      </c>
      <c r="CS216" s="12">
        <v>1.9275390634909637E-5</v>
      </c>
      <c r="CT216" s="12">
        <v>1.9032649365782425E-5</v>
      </c>
      <c r="CU216" s="12"/>
      <c r="CV216" s="12"/>
      <c r="CW216" s="12"/>
      <c r="CX216" s="12"/>
    </row>
    <row r="217" spans="1:102" x14ac:dyDescent="0.25">
      <c r="A217" t="s">
        <v>7</v>
      </c>
      <c r="B217" s="9">
        <v>44408</v>
      </c>
      <c r="C217" s="16">
        <v>1.980000519973656E-5</v>
      </c>
      <c r="D217" s="16">
        <v>2.0139629577596783E-5</v>
      </c>
      <c r="E217" s="16">
        <v>1.9472224461820593E-5</v>
      </c>
      <c r="F217" s="16">
        <v>1.9590020664509136E-5</v>
      </c>
      <c r="G217" s="16">
        <v>1.9154686871964505E-5</v>
      </c>
      <c r="H217" s="16">
        <v>1.8753923704121941E-5</v>
      </c>
      <c r="I217" s="16">
        <v>1.788133552877141E-5</v>
      </c>
      <c r="J217" s="16">
        <v>1.7371418814415809E-5</v>
      </c>
      <c r="K217" s="12">
        <v>1.7988888583400072E-5</v>
      </c>
      <c r="L217" s="12">
        <v>1.7629738204550748E-5</v>
      </c>
      <c r="M217" s="12">
        <v>1.7556115577870394E-5</v>
      </c>
      <c r="N217" s="12">
        <v>1.7414952193670282E-5</v>
      </c>
      <c r="O217" s="12">
        <v>1.7519624362907095E-5</v>
      </c>
      <c r="P217" s="12">
        <v>1.8266093777770435E-5</v>
      </c>
      <c r="Q217" s="12">
        <v>1.8975751879293581E-5</v>
      </c>
      <c r="R217" s="12">
        <v>1.9628752568110523E-5</v>
      </c>
      <c r="S217" s="12">
        <v>2.0356976375492239E-5</v>
      </c>
      <c r="T217" s="12">
        <v>2.0013510817109551E-5</v>
      </c>
      <c r="U217" s="12">
        <v>2.0779826331338897E-5</v>
      </c>
      <c r="V217" s="12">
        <v>2.1974753572198596E-5</v>
      </c>
      <c r="W217" s="12">
        <v>2.1733719494414673E-5</v>
      </c>
      <c r="X217" s="12">
        <v>2.0921629912292762E-5</v>
      </c>
      <c r="Y217" s="12">
        <v>2.0832322465145772E-5</v>
      </c>
      <c r="Z217" s="12">
        <v>2.0349614112824166E-5</v>
      </c>
      <c r="AA217" s="12">
        <v>2.0735972853707566E-5</v>
      </c>
      <c r="AB217" s="12">
        <v>2.1083279592612677E-5</v>
      </c>
      <c r="AC217" s="12">
        <v>2.0221894860452643E-5</v>
      </c>
      <c r="AD217" s="12">
        <v>2.0141870266234872E-5</v>
      </c>
      <c r="AE217" s="12">
        <v>2.0773104265424622E-5</v>
      </c>
      <c r="AF217" s="12">
        <v>2.1645372342398254E-5</v>
      </c>
      <c r="AG217" s="12">
        <v>2.2001001639102013E-5</v>
      </c>
      <c r="AH217" s="12">
        <v>2.2815652008238874E-5</v>
      </c>
      <c r="AI217" s="12">
        <v>2.3902706096093008E-5</v>
      </c>
      <c r="AJ217" s="12">
        <v>2.4236888801546392E-5</v>
      </c>
      <c r="AK217" s="12">
        <v>2.4000016002661792E-5</v>
      </c>
      <c r="AL217" s="12">
        <v>2.3815639337584069E-5</v>
      </c>
      <c r="AM217" s="12">
        <v>2.4111410237812921E-5</v>
      </c>
      <c r="AN217" s="12">
        <v>2.472183784250605E-5</v>
      </c>
      <c r="AO217" s="12">
        <v>2.4392456612705752E-5</v>
      </c>
      <c r="AP217" s="12">
        <v>2.3916470326298455E-5</v>
      </c>
      <c r="AQ217" s="12">
        <v>2.4323955560055335E-5</v>
      </c>
      <c r="AR217" s="12">
        <v>2.3980810100049546E-5</v>
      </c>
      <c r="AS217" s="12">
        <v>2.3105341039307163E-5</v>
      </c>
      <c r="AT217" s="12">
        <v>2.3571404276031439E-5</v>
      </c>
      <c r="AU217" s="12">
        <v>2.3402392333043536E-5</v>
      </c>
      <c r="AV217" s="12">
        <v>2.3457769352242215E-5</v>
      </c>
      <c r="AW217" s="12">
        <v>2.3166479829289547E-5</v>
      </c>
      <c r="AX217" s="12">
        <v>2.3271472096903262E-5</v>
      </c>
      <c r="AY217" s="12">
        <v>2.37359348417432E-5</v>
      </c>
      <c r="AZ217" s="12">
        <v>2.3113663597105814E-5</v>
      </c>
      <c r="BA217" s="12">
        <v>2.3398551152521068E-5</v>
      </c>
      <c r="BB217" s="12">
        <v>2.3454888466850369E-5</v>
      </c>
      <c r="BC217" s="12">
        <v>2.3111102810090864E-5</v>
      </c>
      <c r="BD217" s="12">
        <v>2.2376797133548636E-5</v>
      </c>
      <c r="BE217" s="12">
        <v>2.1811183301617454E-5</v>
      </c>
      <c r="BF217" s="12">
        <v>2.210823459535382E-5</v>
      </c>
      <c r="BG217" s="12">
        <v>2.1885446125051561E-5</v>
      </c>
      <c r="BH217" s="12">
        <v>2.2115596858021849E-5</v>
      </c>
      <c r="BI217" s="12">
        <v>2.1833910286375302E-5</v>
      </c>
      <c r="BJ217" s="12">
        <v>2.1870721599715503E-5</v>
      </c>
      <c r="BK217" s="12">
        <v>2.1160103203061738E-5</v>
      </c>
      <c r="BL217" s="12">
        <v>2.1334556818456441E-5</v>
      </c>
      <c r="BM217" s="12">
        <v>2.1115289430299751E-5</v>
      </c>
      <c r="BN217" s="12">
        <v>2.1071435952668424E-5</v>
      </c>
      <c r="BO217" s="12">
        <v>2.145587410329059E-5</v>
      </c>
      <c r="BP217" s="12">
        <v>2.201476586930746E-5</v>
      </c>
      <c r="BQ217" s="12">
        <v>2.2111755677499385E-5</v>
      </c>
      <c r="BR217" s="12">
        <v>2.2831016730328693E-5</v>
      </c>
      <c r="BS217" s="12">
        <v>2.3754180449224824E-5</v>
      </c>
      <c r="BT217" s="12">
        <v>2.3984331182195111E-5</v>
      </c>
      <c r="BU217" s="12">
        <v>2.4094124925461909E-5</v>
      </c>
      <c r="BV217" s="12">
        <v>2.5462545486585692E-5</v>
      </c>
      <c r="BW217" s="12">
        <v>2.5145968191860222E-5</v>
      </c>
      <c r="BX217" s="12">
        <v>2.547406902815305E-5</v>
      </c>
      <c r="BY217" s="12">
        <v>2.5023690611895458E-5</v>
      </c>
      <c r="BZ217" s="12">
        <v>2.4439831172482645E-5</v>
      </c>
      <c r="CA217" s="12">
        <v>2.427434031164031E-5</v>
      </c>
      <c r="CB217" s="12">
        <v>2.4349883528581897E-5</v>
      </c>
      <c r="CC217" s="12">
        <v>2.3789711369057507E-5</v>
      </c>
      <c r="CD217" s="12">
        <v>2.4191754930407588E-5</v>
      </c>
      <c r="CE217" s="12">
        <v>2.3219616159850144E-5</v>
      </c>
      <c r="CF217" s="12">
        <v>2.2347027984499613E-5</v>
      </c>
      <c r="CG217" s="12">
        <v>2.2084227217088491E-5</v>
      </c>
      <c r="CH217" s="12">
        <v>2.2558933109988267E-5</v>
      </c>
      <c r="CI217" s="12">
        <v>2.2660404295456417E-5</v>
      </c>
      <c r="CJ217" s="12">
        <v>2.1809262711356261E-5</v>
      </c>
      <c r="CK217" s="12">
        <v>2.1502288367936909E-5</v>
      </c>
      <c r="CL217" s="12">
        <v>2.01969271870567E-5</v>
      </c>
      <c r="CM217" s="12">
        <v>2.0986929981174468E-5</v>
      </c>
      <c r="CN217" s="12">
        <v>2.0569521697734613E-5</v>
      </c>
      <c r="CO217" s="12">
        <v>2.0120103576607639E-5</v>
      </c>
      <c r="CP217" s="12">
        <v>1.9000719552689524E-5</v>
      </c>
      <c r="CQ217" s="12">
        <v>1.9037530866029681E-5</v>
      </c>
      <c r="CR217" s="12">
        <v>1.9280805632451696E-5</v>
      </c>
      <c r="CS217" s="12">
        <v>1.9150845691442041E-5</v>
      </c>
      <c r="CT217" s="12">
        <v>1.9610827059005754E-5</v>
      </c>
      <c r="CU217" s="12"/>
      <c r="CV217" s="12"/>
      <c r="CW217" s="12"/>
      <c r="CX217" s="12"/>
    </row>
    <row r="218" spans="1:102" x14ac:dyDescent="0.25">
      <c r="A218" t="s">
        <v>8</v>
      </c>
      <c r="B218" s="9">
        <v>44409</v>
      </c>
      <c r="C218" s="16">
        <v>2.1081385677216184E-5</v>
      </c>
      <c r="D218" s="16">
        <v>2.1556465018222335E-5</v>
      </c>
      <c r="E218" s="16">
        <v>2.0532790408988629E-5</v>
      </c>
      <c r="F218" s="16">
        <v>2.0505742096143024E-5</v>
      </c>
      <c r="G218" s="16">
        <v>2.0494992125653117E-5</v>
      </c>
      <c r="H218" s="16">
        <v>1.9505648067338875E-5</v>
      </c>
      <c r="I218" s="16">
        <v>1.8601610226460769E-5</v>
      </c>
      <c r="J218" s="16">
        <v>1.8278417565279978E-5</v>
      </c>
      <c r="K218" s="12">
        <v>1.8121676060072099E-5</v>
      </c>
      <c r="L218" s="12">
        <v>1.8054402051199686E-5</v>
      </c>
      <c r="M218" s="12">
        <v>1.7706588489864545E-5</v>
      </c>
      <c r="N218" s="12">
        <v>1.7877200924736825E-5</v>
      </c>
      <c r="O218" s="12">
        <v>1.7739531947817542E-5</v>
      </c>
      <c r="P218" s="12">
        <v>1.8516997555507867E-5</v>
      </c>
      <c r="Q218" s="12">
        <v>1.9076689567466924E-5</v>
      </c>
      <c r="R218" s="12">
        <v>1.9357229119929644E-5</v>
      </c>
      <c r="S218" s="12">
        <v>2.0386105327787505E-5</v>
      </c>
      <c r="T218" s="12">
        <v>1.983057459472777E-5</v>
      </c>
      <c r="U218" s="12">
        <v>2.1125079105659084E-5</v>
      </c>
      <c r="V218" s="12">
        <v>2.2325954841355607E-5</v>
      </c>
      <c r="W218" s="12">
        <v>2.3059380247361434E-5</v>
      </c>
      <c r="X218" s="12">
        <v>2.2690066745046445E-5</v>
      </c>
      <c r="Y218" s="12">
        <v>2.1533231211034414E-5</v>
      </c>
      <c r="Z218" s="12">
        <v>1.9943275898251113E-5</v>
      </c>
      <c r="AA218" s="12">
        <v>1.9968590344888651E-5</v>
      </c>
      <c r="AB218" s="12">
        <v>2.0206476788633344E-5</v>
      </c>
      <c r="AC218" s="12">
        <v>2.0006735401465802E-5</v>
      </c>
      <c r="AD218" s="12">
        <v>1.8963294717460348E-5</v>
      </c>
      <c r="AE218" s="12">
        <v>1.8831520885648412E-5</v>
      </c>
      <c r="AF218" s="12">
        <v>1.9809768200231152E-5</v>
      </c>
      <c r="AG218" s="12">
        <v>1.9381156473600756E-5</v>
      </c>
      <c r="AH218" s="12">
        <v>1.9865598692130387E-5</v>
      </c>
      <c r="AI218" s="12">
        <v>2.1066127654585315E-5</v>
      </c>
      <c r="AJ218" s="12">
        <v>2.1779440212577758E-5</v>
      </c>
      <c r="AK218" s="12">
        <v>2.1728117772819443E-5</v>
      </c>
      <c r="AL218" s="12">
        <v>2.0547701658377903E-5</v>
      </c>
      <c r="AM218" s="12">
        <v>2.1949012327725205E-5</v>
      </c>
      <c r="AN218" s="12">
        <v>2.2082866798986801E-5</v>
      </c>
      <c r="AO218" s="12">
        <v>2.244108355757025E-5</v>
      </c>
      <c r="AP218" s="12">
        <v>2.3231726548441779E-5</v>
      </c>
      <c r="AQ218" s="12">
        <v>2.3098218850421819E-5</v>
      </c>
      <c r="AR218" s="12">
        <v>2.2935582200106552E-5</v>
      </c>
      <c r="AS218" s="12">
        <v>2.3646814118649333E-5</v>
      </c>
      <c r="AT218" s="12">
        <v>2.3561161127971598E-5</v>
      </c>
      <c r="AU218" s="12">
        <v>2.3589249760542035E-5</v>
      </c>
      <c r="AV218" s="12">
        <v>2.3228605589267286E-5</v>
      </c>
      <c r="AW218" s="12">
        <v>2.3252186169696802E-5</v>
      </c>
      <c r="AX218" s="12">
        <v>2.3130121988649942E-5</v>
      </c>
      <c r="AY218" s="12">
        <v>2.3925966578145626E-5</v>
      </c>
      <c r="AZ218" s="12">
        <v>2.3509491914971645E-5</v>
      </c>
      <c r="BA218" s="12">
        <v>2.3104807542012404E-5</v>
      </c>
      <c r="BB218" s="12">
        <v>2.2523615589073491E-5</v>
      </c>
      <c r="BC218" s="12">
        <v>2.3532032175676329E-5</v>
      </c>
      <c r="BD218" s="12">
        <v>2.3536540227817253E-5</v>
      </c>
      <c r="BE218" s="12">
        <v>2.2952920862187081E-5</v>
      </c>
      <c r="BF218" s="12">
        <v>2.3017767458368198E-5</v>
      </c>
      <c r="BG218" s="12">
        <v>2.2463623818274894E-5</v>
      </c>
      <c r="BH218" s="12">
        <v>2.2934195107140125E-5</v>
      </c>
      <c r="BI218" s="12">
        <v>2.3056259288186944E-5</v>
      </c>
      <c r="BJ218" s="12">
        <v>2.2385253065670975E-5</v>
      </c>
      <c r="BK218" s="12">
        <v>2.2730985987556491E-5</v>
      </c>
      <c r="BL218" s="12">
        <v>2.2515293031274844E-5</v>
      </c>
      <c r="BM218" s="12">
        <v>2.2232326066120823E-5</v>
      </c>
      <c r="BN218" s="12">
        <v>2.2376930507872327E-5</v>
      </c>
      <c r="BO218" s="12">
        <v>2.3102380129321141E-5</v>
      </c>
      <c r="BP218" s="12">
        <v>2.2683131280214224E-5</v>
      </c>
      <c r="BQ218" s="12">
        <v>2.240051108830184E-5</v>
      </c>
      <c r="BR218" s="12">
        <v>2.3254960355629657E-5</v>
      </c>
      <c r="BS218" s="12">
        <v>2.4193328747427183E-5</v>
      </c>
      <c r="BT218" s="12">
        <v>2.4508892397292604E-5</v>
      </c>
      <c r="BU218" s="12">
        <v>2.5171922835251524E-5</v>
      </c>
      <c r="BV218" s="12">
        <v>2.5820042023821211E-5</v>
      </c>
      <c r="BW218" s="12">
        <v>2.6179299102129486E-5</v>
      </c>
      <c r="BX218" s="12">
        <v>2.5734389033143432E-5</v>
      </c>
      <c r="BY218" s="12">
        <v>2.6117226691881267E-5</v>
      </c>
      <c r="BZ218" s="12">
        <v>2.574825996280787E-5</v>
      </c>
      <c r="CA218" s="12">
        <v>2.6351298629968233E-5</v>
      </c>
      <c r="CB218" s="12">
        <v>2.5933783647069379E-5</v>
      </c>
      <c r="CC218" s="12">
        <v>2.5371317449177471E-5</v>
      </c>
      <c r="CD218" s="12">
        <v>2.5389002884499596E-5</v>
      </c>
      <c r="CE218" s="12">
        <v>2.5307164399479548E-5</v>
      </c>
      <c r="CF218" s="12">
        <v>2.441144911640009E-5</v>
      </c>
      <c r="CG218" s="12">
        <v>2.4630956578339424E-5</v>
      </c>
      <c r="CH218" s="12">
        <v>2.4372957286581344E-5</v>
      </c>
      <c r="CI218" s="12">
        <v>2.4529352018547583E-5</v>
      </c>
      <c r="CJ218" s="12">
        <v>2.373420097553513E-5</v>
      </c>
      <c r="CK218" s="12">
        <v>2.2823921216308041E-5</v>
      </c>
      <c r="CL218" s="12">
        <v>2.2666832937858568E-5</v>
      </c>
      <c r="CM218" s="12">
        <v>2.2022528254946605E-5</v>
      </c>
      <c r="CN218" s="12">
        <v>2.1577618185960552E-5</v>
      </c>
      <c r="CO218" s="12">
        <v>2.0843152460229893E-5</v>
      </c>
      <c r="CP218" s="12">
        <v>2.0387145647512293E-5</v>
      </c>
      <c r="CQ218" s="12">
        <v>1.9710244279888976E-5</v>
      </c>
      <c r="CR218" s="12">
        <v>1.9429704727426212E-5</v>
      </c>
      <c r="CS218" s="12">
        <v>1.9505648067338875E-5</v>
      </c>
      <c r="CT218" s="12">
        <v>1.9509115799755004E-5</v>
      </c>
      <c r="CU218" s="12"/>
      <c r="CV218" s="12"/>
      <c r="CW218" s="12"/>
      <c r="CX218" s="12"/>
    </row>
    <row r="219" spans="1:102" x14ac:dyDescent="0.25">
      <c r="A219" s="15" t="s">
        <v>18</v>
      </c>
      <c r="B219" s="9">
        <v>44410</v>
      </c>
      <c r="C219" s="16">
        <v>1.9344398509990076E-5</v>
      </c>
      <c r="D219" s="16">
        <v>1.9248689095305627E-5</v>
      </c>
      <c r="E219" s="16">
        <v>1.7907370196756923E-5</v>
      </c>
      <c r="F219" s="16">
        <v>1.8349852853051676E-5</v>
      </c>
      <c r="G219" s="16">
        <v>1.8216691928273314E-5</v>
      </c>
      <c r="H219" s="16">
        <v>1.8431691338071727E-5</v>
      </c>
      <c r="I219" s="16">
        <v>1.73622426609455E-5</v>
      </c>
      <c r="J219" s="16">
        <v>1.6893405238288332E-5</v>
      </c>
      <c r="K219" s="12">
        <v>1.6778276522073733E-5</v>
      </c>
      <c r="L219" s="12">
        <v>1.6717244431550303E-5</v>
      </c>
      <c r="M219" s="12">
        <v>1.6968308258476163E-5</v>
      </c>
      <c r="N219" s="12">
        <v>1.6173503988705308E-5</v>
      </c>
      <c r="O219" s="12">
        <v>1.690172779608698E-5</v>
      </c>
      <c r="P219" s="12">
        <v>1.7199952783871869E-5</v>
      </c>
      <c r="Q219" s="12">
        <v>1.7807499503173149E-5</v>
      </c>
      <c r="R219" s="12">
        <v>1.8086305189427847E-5</v>
      </c>
      <c r="S219" s="12">
        <v>1.9313882464728383E-5</v>
      </c>
      <c r="T219" s="12">
        <v>1.918626991181577E-5</v>
      </c>
      <c r="U219" s="12">
        <v>2.0706523803035442E-5</v>
      </c>
      <c r="V219" s="12">
        <v>2.2764969765234276E-5</v>
      </c>
      <c r="W219" s="12">
        <v>2.250280919457687E-5</v>
      </c>
      <c r="X219" s="12">
        <v>2.1099071112538308E-5</v>
      </c>
      <c r="Y219" s="12">
        <v>1.9642623497774965E-5</v>
      </c>
      <c r="Z219" s="12">
        <v>1.9004560733211948E-5</v>
      </c>
      <c r="AA219" s="12">
        <v>1.9779945701452653E-5</v>
      </c>
      <c r="AB219" s="12">
        <v>1.9910332440298116E-5</v>
      </c>
      <c r="AC219" s="12">
        <v>1.9194592469614418E-5</v>
      </c>
      <c r="AD219" s="12">
        <v>1.9035076778473685E-5</v>
      </c>
      <c r="AE219" s="12">
        <v>1.9956106508190678E-5</v>
      </c>
      <c r="AF219" s="12">
        <v>2.0126718943062961E-5</v>
      </c>
      <c r="AG219" s="12">
        <v>1.8444175174769697E-5</v>
      </c>
      <c r="AH219" s="12">
        <v>1.8636981097105022E-5</v>
      </c>
      <c r="AI219" s="12">
        <v>1.8728529232890148E-5</v>
      </c>
      <c r="AJ219" s="12">
        <v>1.9430398273909449E-5</v>
      </c>
      <c r="AK219" s="12">
        <v>2.1796778874658247E-5</v>
      </c>
      <c r="AL219" s="12">
        <v>2.0730104383464915E-5</v>
      </c>
      <c r="AM219" s="12">
        <v>2.0696814152270327E-5</v>
      </c>
      <c r="AN219" s="12">
        <v>2.129742540673943E-5</v>
      </c>
      <c r="AO219" s="12">
        <v>2.1167038667893922E-5</v>
      </c>
      <c r="AP219" s="12">
        <v>2.1971552588429848E-5</v>
      </c>
      <c r="AQ219" s="12">
        <v>2.1258586803679045E-5</v>
      </c>
      <c r="AR219" s="12">
        <v>2.2117197349906221E-5</v>
      </c>
      <c r="AS219" s="12">
        <v>2.3157517074737186E-5</v>
      </c>
      <c r="AT219" s="12">
        <v>2.2286422691812033E-5</v>
      </c>
      <c r="AU219" s="12">
        <v>2.2099165141342461E-5</v>
      </c>
      <c r="AV219" s="12">
        <v>2.1316844708269576E-5</v>
      </c>
      <c r="AW219" s="12">
        <v>2.0591395086820803E-5</v>
      </c>
      <c r="AX219" s="12">
        <v>2.1339038195732666E-5</v>
      </c>
      <c r="AY219" s="12">
        <v>2.0934007049531782E-5</v>
      </c>
      <c r="AZ219" s="12">
        <v>2.1372328426927254E-5</v>
      </c>
      <c r="BA219" s="12">
        <v>2.173990806303418E-5</v>
      </c>
      <c r="BB219" s="12">
        <v>2.0910426469102306E-5</v>
      </c>
      <c r="BC219" s="12">
        <v>2.2092229676510281E-5</v>
      </c>
      <c r="BD219" s="12">
        <v>2.0223815450713874E-5</v>
      </c>
      <c r="BE219" s="12">
        <v>1.9965816158955797E-5</v>
      </c>
      <c r="BF219" s="12">
        <v>2.0451298697210217E-5</v>
      </c>
      <c r="BG219" s="12">
        <v>2.1011684255652511E-5</v>
      </c>
      <c r="BH219" s="12">
        <v>2.1192006341289862E-5</v>
      </c>
      <c r="BI219" s="12">
        <v>2.0427718116780744E-5</v>
      </c>
      <c r="BJ219" s="12">
        <v>2.0977006931491489E-5</v>
      </c>
      <c r="BK219" s="12">
        <v>1.9681462100835305E-5</v>
      </c>
      <c r="BL219" s="12">
        <v>2.0262654053774218E-5</v>
      </c>
      <c r="BM219" s="12">
        <v>2.0599717644619447E-5</v>
      </c>
      <c r="BN219" s="12">
        <v>2.1831456198819303E-5</v>
      </c>
      <c r="BO219" s="12">
        <v>2.2340519317503245E-5</v>
      </c>
      <c r="BP219" s="12">
        <v>2.2312777458174444E-5</v>
      </c>
      <c r="BQ219" s="12">
        <v>2.2905066154844859E-5</v>
      </c>
      <c r="BR219" s="12">
        <v>2.1845327128483707E-5</v>
      </c>
      <c r="BS219" s="12">
        <v>2.3615257753662808E-5</v>
      </c>
      <c r="BT219" s="12">
        <v>2.2880098481448912E-5</v>
      </c>
      <c r="BU219" s="12">
        <v>2.3554225663139378E-5</v>
      </c>
      <c r="BV219" s="12">
        <v>2.4419771674198734E-5</v>
      </c>
      <c r="BW219" s="12">
        <v>2.426996563382308E-5</v>
      </c>
      <c r="BX219" s="12">
        <v>2.4501610159218786E-5</v>
      </c>
      <c r="BY219" s="12">
        <v>2.393290204297785E-5</v>
      </c>
      <c r="BZ219" s="12">
        <v>2.3052098009287622E-5</v>
      </c>
      <c r="CA219" s="12">
        <v>2.3036839986656794E-5</v>
      </c>
      <c r="CB219" s="12">
        <v>2.4192288427702354E-5</v>
      </c>
      <c r="CC219" s="12">
        <v>2.3885740882118855E-5</v>
      </c>
      <c r="CD219" s="12">
        <v>2.2371035362764976E-5</v>
      </c>
      <c r="CE219" s="12">
        <v>2.3208839514495497E-5</v>
      </c>
      <c r="CF219" s="12">
        <v>2.2203197113825554E-5</v>
      </c>
      <c r="CG219" s="12">
        <v>2.1993746075892934E-5</v>
      </c>
      <c r="CH219" s="12">
        <v>2.2210132578657775E-5</v>
      </c>
      <c r="CI219" s="12">
        <v>2.2265616297315415E-5</v>
      </c>
      <c r="CJ219" s="12">
        <v>2.0483201835438381E-5</v>
      </c>
      <c r="CK219" s="12">
        <v>2.0219654171814551E-5</v>
      </c>
      <c r="CL219" s="12">
        <v>2.061774985318317E-5</v>
      </c>
      <c r="CM219" s="12">
        <v>2.0576137064189934E-5</v>
      </c>
      <c r="CN219" s="12">
        <v>2.0043493365076482E-5</v>
      </c>
      <c r="CO219" s="12">
        <v>1.9358269439654517E-5</v>
      </c>
      <c r="CP219" s="12">
        <v>1.9386011298983312E-5</v>
      </c>
      <c r="CQ219" s="12">
        <v>1.902536712770861E-5</v>
      </c>
      <c r="CR219" s="12">
        <v>1.9123850728325913E-5</v>
      </c>
      <c r="CS219" s="12">
        <v>1.828882076252829E-5</v>
      </c>
      <c r="CT219" s="12">
        <v>1.889636748182957E-5</v>
      </c>
      <c r="CU219" s="12"/>
      <c r="CV219" s="12"/>
      <c r="CW219" s="12"/>
      <c r="CX219" s="12"/>
    </row>
    <row r="220" spans="1:102" x14ac:dyDescent="0.25">
      <c r="A220" t="s">
        <v>10</v>
      </c>
      <c r="B220" s="9">
        <v>44411</v>
      </c>
      <c r="C220" s="16">
        <v>2.0101217772372251E-5</v>
      </c>
      <c r="D220" s="16">
        <v>2.0320165062152039E-5</v>
      </c>
      <c r="E220" s="16">
        <v>1.9103151033288245E-5</v>
      </c>
      <c r="F220" s="16">
        <v>1.9150205494688324E-5</v>
      </c>
      <c r="G220" s="16">
        <v>1.8826586035671639E-5</v>
      </c>
      <c r="H220" s="16">
        <v>1.8409497850608682E-5</v>
      </c>
      <c r="I220" s="16">
        <v>1.7816995755020319E-5</v>
      </c>
      <c r="J220" s="16">
        <v>1.7337168288090603E-5</v>
      </c>
      <c r="K220" s="12">
        <v>1.6798122621439736E-5</v>
      </c>
      <c r="L220" s="12">
        <v>1.6162407244973806E-5</v>
      </c>
      <c r="M220" s="12">
        <v>1.6656639138862726E-5</v>
      </c>
      <c r="N220" s="12">
        <v>1.6706574485654613E-5</v>
      </c>
      <c r="O220" s="12">
        <v>1.6723539699628767E-5</v>
      </c>
      <c r="P220" s="12">
        <v>1.7317962385478316E-5</v>
      </c>
      <c r="Q220" s="12">
        <v>1.8089399473737603E-5</v>
      </c>
      <c r="R220" s="12">
        <v>1.8796176689868897E-5</v>
      </c>
      <c r="S220" s="12">
        <v>1.9805446872143359E-5</v>
      </c>
      <c r="T220" s="12">
        <v>1.9426130295551173E-5</v>
      </c>
      <c r="U220" s="12">
        <v>2.0664911014042203E-5</v>
      </c>
      <c r="V220" s="12">
        <v>2.2561493897003258E-5</v>
      </c>
      <c r="W220" s="12">
        <v>2.274394997181975E-5</v>
      </c>
      <c r="X220" s="12">
        <v>2.234638778774589E-5</v>
      </c>
      <c r="Y220" s="12">
        <v>2.1771811201262344E-5</v>
      </c>
      <c r="Z220" s="12">
        <v>2.1278539602503998E-5</v>
      </c>
      <c r="AA220" s="12">
        <v>2.1488204039354567E-5</v>
      </c>
      <c r="AB220" s="12">
        <v>2.248595068006167E-5</v>
      </c>
      <c r="AC220" s="12">
        <v>2.3049964020108484E-5</v>
      </c>
      <c r="AD220" s="12">
        <v>2.2822694172530042E-5</v>
      </c>
      <c r="AE220" s="12">
        <v>2.3228578914402546E-5</v>
      </c>
      <c r="AF220" s="12">
        <v>2.3718649529392144E-5</v>
      </c>
      <c r="AG220" s="12">
        <v>2.4556026883286853E-5</v>
      </c>
      <c r="AH220" s="12">
        <v>2.6268553199547043E-5</v>
      </c>
      <c r="AI220" s="12">
        <v>2.5590904935711015E-5</v>
      </c>
      <c r="AJ220" s="12">
        <v>2.5445580272611538E-5</v>
      </c>
      <c r="AK220" s="12">
        <v>2.4800902141593206E-5</v>
      </c>
      <c r="AL220" s="12">
        <v>2.4146941157645645E-5</v>
      </c>
      <c r="AM220" s="12">
        <v>2.46264485261985E-5</v>
      </c>
      <c r="AN220" s="12">
        <v>2.3966725771467201E-5</v>
      </c>
      <c r="AO220" s="12">
        <v>2.4121653385872803E-5</v>
      </c>
      <c r="AP220" s="12">
        <v>2.4157184305705483E-5</v>
      </c>
      <c r="AQ220" s="12">
        <v>2.4069797448819682E-5</v>
      </c>
      <c r="AR220" s="12">
        <v>2.3905586981484861E-5</v>
      </c>
      <c r="AS220" s="12">
        <v>2.3062127758429592E-5</v>
      </c>
      <c r="AT220" s="12">
        <v>2.273146613512178E-5</v>
      </c>
      <c r="AU220" s="12">
        <v>2.2558613011611409E-5</v>
      </c>
      <c r="AV220" s="12">
        <v>2.2549010060305288E-5</v>
      </c>
      <c r="AW220" s="12">
        <v>2.2787163252697362E-5</v>
      </c>
      <c r="AX220" s="12">
        <v>2.2832937320589923E-5</v>
      </c>
      <c r="AY220" s="12">
        <v>2.2698816100680946E-5</v>
      </c>
      <c r="AZ220" s="12">
        <v>2.2897597192717872E-5</v>
      </c>
      <c r="BA220" s="12">
        <v>2.3250985800783502E-5</v>
      </c>
      <c r="BB220" s="12">
        <v>2.3029797822365619E-5</v>
      </c>
      <c r="BC220" s="12">
        <v>2.2660724393833272E-5</v>
      </c>
      <c r="BD220" s="12">
        <v>2.2268603882166214E-5</v>
      </c>
      <c r="BE220" s="12">
        <v>2.1812783793501826E-5</v>
      </c>
      <c r="BF220" s="12">
        <v>2.1947865308541422E-5</v>
      </c>
      <c r="BG220" s="12">
        <v>2.2212586666213774E-5</v>
      </c>
      <c r="BH220" s="12">
        <v>2.2251318569815202E-5</v>
      </c>
      <c r="BI220" s="12">
        <v>2.2384799592970423E-5</v>
      </c>
      <c r="BJ220" s="12">
        <v>2.2472186449856223E-5</v>
      </c>
      <c r="BK220" s="12">
        <v>2.226540289839751E-5</v>
      </c>
      <c r="BL220" s="12">
        <v>2.2143445416809642E-5</v>
      </c>
      <c r="BM220" s="12">
        <v>2.2490111958960996E-5</v>
      </c>
      <c r="BN220" s="12">
        <v>2.3117504777628278E-5</v>
      </c>
      <c r="BO220" s="12">
        <v>2.3112063105221483E-5</v>
      </c>
      <c r="BP220" s="12">
        <v>2.3385427119069382E-5</v>
      </c>
      <c r="BQ220" s="12">
        <v>2.359637194942738E-5</v>
      </c>
      <c r="BR220" s="12">
        <v>2.3568203292262725E-5</v>
      </c>
      <c r="BS220" s="12">
        <v>2.5063382810627504E-5</v>
      </c>
      <c r="BT220" s="12">
        <v>2.5688534940656654E-5</v>
      </c>
      <c r="BU220" s="12">
        <v>2.6058568664319617E-5</v>
      </c>
      <c r="BV220" s="12">
        <v>2.6452609766247908E-5</v>
      </c>
      <c r="BW220" s="12">
        <v>2.7020464286817189E-5</v>
      </c>
      <c r="BX220" s="12">
        <v>2.7978518728792283E-5</v>
      </c>
      <c r="BY220" s="12">
        <v>2.7347604827979392E-5</v>
      </c>
      <c r="BZ220" s="12">
        <v>2.738153525592774E-5</v>
      </c>
      <c r="CA220" s="12">
        <v>2.6988454449130067E-5</v>
      </c>
      <c r="CB220" s="12">
        <v>2.5604989264293324E-5</v>
      </c>
      <c r="CC220" s="12">
        <v>2.5324583086154291E-5</v>
      </c>
      <c r="CD220" s="12">
        <v>2.5879633671648693E-5</v>
      </c>
      <c r="CE220" s="12">
        <v>2.5937891576239231E-5</v>
      </c>
      <c r="CF220" s="12">
        <v>2.5612671625338255E-5</v>
      </c>
      <c r="CG220" s="12">
        <v>2.5425093976491778E-5</v>
      </c>
      <c r="CH220" s="12">
        <v>2.5768239436497564E-5</v>
      </c>
      <c r="CI220" s="12">
        <v>2.614883640659727E-5</v>
      </c>
      <c r="CJ220" s="12">
        <v>2.602495833474817E-5</v>
      </c>
      <c r="CK220" s="12">
        <v>2.4994881757977091E-5</v>
      </c>
      <c r="CL220" s="12">
        <v>2.4259295687927386E-5</v>
      </c>
      <c r="CM220" s="12">
        <v>2.3303161836213481E-5</v>
      </c>
      <c r="CN220" s="12">
        <v>2.235246965690645E-5</v>
      </c>
      <c r="CO220" s="12">
        <v>2.1979555047851635E-5</v>
      </c>
      <c r="CP220" s="12">
        <v>2.0578484452286977E-5</v>
      </c>
      <c r="CQ220" s="12">
        <v>2.0035597605113687E-5</v>
      </c>
      <c r="CR220" s="12">
        <v>1.965051925773776E-5</v>
      </c>
      <c r="CS220" s="12">
        <v>1.9448857280309025E-5</v>
      </c>
      <c r="CT220" s="12">
        <v>1.9979900487538102E-5</v>
      </c>
      <c r="CU220" s="12"/>
      <c r="CV220" s="12"/>
      <c r="CW220" s="12"/>
      <c r="CX220" s="12"/>
    </row>
    <row r="221" spans="1:102" x14ac:dyDescent="0.25">
      <c r="A221" t="s">
        <v>4</v>
      </c>
      <c r="B221" s="9">
        <v>44412</v>
      </c>
      <c r="C221" s="16">
        <v>2.0423556837881422E-5</v>
      </c>
      <c r="D221" s="16">
        <v>2.0753189573549261E-5</v>
      </c>
      <c r="E221" s="16">
        <v>2.0305554857664849E-5</v>
      </c>
      <c r="F221" s="16">
        <v>2.0162585204052376E-5</v>
      </c>
      <c r="G221" s="16">
        <v>1.9321709632181861E-5</v>
      </c>
      <c r="H221" s="16">
        <v>1.8849404477108608E-5</v>
      </c>
      <c r="I221" s="16">
        <v>1.8008826139445188E-5</v>
      </c>
      <c r="J221" s="16">
        <v>1.7169139504403073E-5</v>
      </c>
      <c r="K221" s="12">
        <v>1.6998824303737897E-5</v>
      </c>
      <c r="L221" s="12">
        <v>1.6747958632950064E-5</v>
      </c>
      <c r="M221" s="12">
        <v>1.6992582385388869E-5</v>
      </c>
      <c r="N221" s="12">
        <v>1.6890036583941276E-5</v>
      </c>
      <c r="O221" s="12">
        <v>1.6788382485114943E-5</v>
      </c>
      <c r="P221" s="12">
        <v>1.7841483280850933E-5</v>
      </c>
      <c r="Q221" s="12">
        <v>1.8178546871696207E-5</v>
      </c>
      <c r="R221" s="12">
        <v>1.8825922974748123E-5</v>
      </c>
      <c r="S221" s="12">
        <v>1.932943772156631E-5</v>
      </c>
      <c r="T221" s="12">
        <v>1.9863864825922362E-5</v>
      </c>
      <c r="U221" s="12">
        <v>2.0871786022179992E-5</v>
      </c>
      <c r="V221" s="12">
        <v>2.2398678144024742E-5</v>
      </c>
      <c r="W221" s="12">
        <v>2.2994929963456455E-5</v>
      </c>
      <c r="X221" s="12">
        <v>2.3170000911435156E-5</v>
      </c>
      <c r="Y221" s="12">
        <v>2.2032782835091346E-5</v>
      </c>
      <c r="Z221" s="12">
        <v>2.1619924521437021E-5</v>
      </c>
      <c r="AA221" s="12">
        <v>2.2288107018985559E-5</v>
      </c>
      <c r="AB221" s="12">
        <v>2.3149491751145597E-5</v>
      </c>
      <c r="AC221" s="12">
        <v>2.3512117483800972E-5</v>
      </c>
      <c r="AD221" s="12">
        <v>2.348150236047024E-5</v>
      </c>
      <c r="AE221" s="12">
        <v>2.3811729564552288E-5</v>
      </c>
      <c r="AF221" s="12">
        <v>2.4309299627228587E-5</v>
      </c>
      <c r="AG221" s="12">
        <v>2.5887910501107782E-5</v>
      </c>
      <c r="AH221" s="12">
        <v>2.6348029053690171E-5</v>
      </c>
      <c r="AI221" s="12">
        <v>2.7250134872222143E-5</v>
      </c>
      <c r="AJ221" s="12">
        <v>2.6478514870604667E-5</v>
      </c>
      <c r="AK221" s="12">
        <v>2.4780118611266384E-5</v>
      </c>
      <c r="AL221" s="12">
        <v>2.4696001330658604E-5</v>
      </c>
      <c r="AM221" s="12">
        <v>2.4640121299724833E-5</v>
      </c>
      <c r="AN221" s="12">
        <v>2.4925763372742717E-5</v>
      </c>
      <c r="AO221" s="12">
        <v>2.4791116276928851E-5</v>
      </c>
      <c r="AP221" s="12">
        <v>2.4609208942187002E-5</v>
      </c>
      <c r="AQ221" s="12">
        <v>2.4496259943491059E-5</v>
      </c>
      <c r="AR221" s="12">
        <v>2.3671435018803678E-5</v>
      </c>
      <c r="AS221" s="12">
        <v>2.3020492105266557E-5</v>
      </c>
      <c r="AT221" s="12">
        <v>2.3131063230305739E-5</v>
      </c>
      <c r="AU221" s="12">
        <v>2.3201210503180083E-5</v>
      </c>
      <c r="AV221" s="12">
        <v>2.2685806388078088E-5</v>
      </c>
      <c r="AW221" s="12">
        <v>2.2468825416899048E-5</v>
      </c>
      <c r="AX221" s="12">
        <v>2.2452477535508852E-5</v>
      </c>
      <c r="AY221" s="12">
        <v>2.2631412528179779E-5</v>
      </c>
      <c r="AZ221" s="12">
        <v>2.259752782857103E-5</v>
      </c>
      <c r="BA221" s="12">
        <v>2.3129577059270277E-5</v>
      </c>
      <c r="BB221" s="12">
        <v>2.3037137220863849E-5</v>
      </c>
      <c r="BC221" s="12">
        <v>2.2951533769220654E-5</v>
      </c>
      <c r="BD221" s="12">
        <v>2.2540458860808854E-5</v>
      </c>
      <c r="BE221" s="12">
        <v>2.228424297429334E-5</v>
      </c>
      <c r="BF221" s="12">
        <v>2.1778053119611331E-5</v>
      </c>
      <c r="BG221" s="12">
        <v>2.1205282802540101E-5</v>
      </c>
      <c r="BH221" s="12">
        <v>2.1530754259308618E-5</v>
      </c>
      <c r="BI221" s="12">
        <v>2.1509650630604945E-5</v>
      </c>
      <c r="BJ221" s="12">
        <v>2.1916267025910279E-5</v>
      </c>
      <c r="BK221" s="12">
        <v>2.1894568928792397E-5</v>
      </c>
      <c r="BL221" s="12">
        <v>2.2236091032744011E-5</v>
      </c>
      <c r="BM221" s="12">
        <v>2.2135031402331877E-5</v>
      </c>
      <c r="BN221" s="12">
        <v>2.2088662866025117E-5</v>
      </c>
      <c r="BO221" s="12">
        <v>2.258117994718083E-5</v>
      </c>
      <c r="BP221" s="12">
        <v>2.276487068716524E-5</v>
      </c>
      <c r="BQ221" s="12">
        <v>2.3145330472246271E-5</v>
      </c>
      <c r="BR221" s="12">
        <v>2.3869095766521562E-5</v>
      </c>
      <c r="BS221" s="12">
        <v>2.4643390876002858E-5</v>
      </c>
      <c r="BT221" s="12">
        <v>2.485323822621165E-5</v>
      </c>
      <c r="BU221" s="12">
        <v>2.5325543381284909E-5</v>
      </c>
      <c r="BV221" s="12">
        <v>2.5587406717735209E-5</v>
      </c>
      <c r="BW221" s="12">
        <v>2.6300174346347945E-5</v>
      </c>
      <c r="BX221" s="12">
        <v>2.6854813376786419E-5</v>
      </c>
      <c r="BY221" s="12">
        <v>2.7504567353495096E-5</v>
      </c>
      <c r="BZ221" s="12">
        <v>2.6708871381102944E-5</v>
      </c>
      <c r="CA221" s="12">
        <v>2.6415203984493549E-5</v>
      </c>
      <c r="CB221" s="12">
        <v>2.6678553491979315E-5</v>
      </c>
      <c r="CC221" s="12">
        <v>2.5872454322338894E-5</v>
      </c>
      <c r="CD221" s="12">
        <v>2.5794281725872998E-5</v>
      </c>
      <c r="CE221" s="12">
        <v>2.5303250815752782E-5</v>
      </c>
      <c r="CF221" s="12">
        <v>2.5666768251029421E-5</v>
      </c>
      <c r="CG221" s="12">
        <v>2.5255693342617658E-5</v>
      </c>
      <c r="CH221" s="12">
        <v>2.5326732318113266E-5</v>
      </c>
      <c r="CI221" s="12">
        <v>2.485175205517615E-5</v>
      </c>
      <c r="CJ221" s="12">
        <v>2.4759906685183921E-5</v>
      </c>
      <c r="CK221" s="12">
        <v>2.4701054312179231E-5</v>
      </c>
      <c r="CL221" s="12">
        <v>2.4705215591078554E-5</v>
      </c>
      <c r="CM221" s="12">
        <v>2.2965801011161186E-5</v>
      </c>
      <c r="CN221" s="12">
        <v>2.2247683166820724E-5</v>
      </c>
      <c r="CO221" s="12">
        <v>2.2232821456465993E-5</v>
      </c>
      <c r="CP221" s="12">
        <v>2.1190421092185368E-5</v>
      </c>
      <c r="CQ221" s="12">
        <v>2.0491029002891862E-5</v>
      </c>
      <c r="CR221" s="12">
        <v>1.9629644270731828E-5</v>
      </c>
      <c r="CS221" s="12">
        <v>1.9890913138767926E-5</v>
      </c>
      <c r="CT221" s="12">
        <v>1.9635291720666609E-5</v>
      </c>
      <c r="CU221" s="12"/>
      <c r="CV221" s="12"/>
      <c r="CW221" s="12"/>
      <c r="CX221" s="12"/>
    </row>
    <row r="222" spans="1:102" x14ac:dyDescent="0.25">
      <c r="A222" t="s">
        <v>5</v>
      </c>
      <c r="B222" s="9">
        <v>44413</v>
      </c>
      <c r="C222" s="16">
        <v>2.0368627956410306E-5</v>
      </c>
      <c r="D222" s="16">
        <v>2.0564485483271827E-5</v>
      </c>
      <c r="E222" s="16">
        <v>1.9645675102301121E-5</v>
      </c>
      <c r="F222" s="16">
        <v>1.9464520760883904E-5</v>
      </c>
      <c r="G222" s="16">
        <v>1.8649187515209734E-5</v>
      </c>
      <c r="H222" s="16">
        <v>1.8336814179167142E-5</v>
      </c>
      <c r="I222" s="16">
        <v>1.760470651147945E-5</v>
      </c>
      <c r="J222" s="16">
        <v>1.7026843581659997E-5</v>
      </c>
      <c r="K222" s="12">
        <v>1.7004650094196908E-5</v>
      </c>
      <c r="L222" s="12">
        <v>1.7055417696768702E-5</v>
      </c>
      <c r="M222" s="12">
        <v>1.7070120882212966E-5</v>
      </c>
      <c r="N222" s="12">
        <v>1.6660651038519501E-5</v>
      </c>
      <c r="O222" s="12">
        <v>1.6769121708495223E-5</v>
      </c>
      <c r="P222" s="12">
        <v>1.7784473759930237E-5</v>
      </c>
      <c r="Q222" s="12">
        <v>1.8264130507725605E-5</v>
      </c>
      <c r="R222" s="12">
        <v>1.8746561441453912E-5</v>
      </c>
      <c r="S222" s="12">
        <v>1.94076499492598E-5</v>
      </c>
      <c r="T222" s="12">
        <v>1.9625978382177669E-5</v>
      </c>
      <c r="U222" s="12">
        <v>2.045851158063574E-5</v>
      </c>
      <c r="V222" s="12">
        <v>2.2297796854136878E-5</v>
      </c>
      <c r="W222" s="12">
        <v>2.2386848222582408E-5</v>
      </c>
      <c r="X222" s="12">
        <v>2.2244532484225494E-5</v>
      </c>
      <c r="Y222" s="12">
        <v>2.1709669436365748E-5</v>
      </c>
      <c r="Z222" s="12">
        <v>2.1204490177987832E-5</v>
      </c>
      <c r="AA222" s="12">
        <v>2.2035358864886173E-5</v>
      </c>
      <c r="AB222" s="12">
        <v>2.2277267878233518E-5</v>
      </c>
      <c r="AC222" s="12">
        <v>2.3193304073271367E-5</v>
      </c>
      <c r="AD222" s="12">
        <v>2.3282910278903461E-5</v>
      </c>
      <c r="AE222" s="12">
        <v>2.3475716201238789E-5</v>
      </c>
      <c r="AF222" s="12">
        <v>2.4435584534016167E-5</v>
      </c>
      <c r="AG222" s="12">
        <v>2.5635974787174425E-5</v>
      </c>
      <c r="AH222" s="12">
        <v>2.703832577624656E-5</v>
      </c>
      <c r="AI222" s="12">
        <v>2.6276534319077035E-5</v>
      </c>
      <c r="AJ222" s="12">
        <v>2.6086225164081306E-5</v>
      </c>
      <c r="AK222" s="12">
        <v>2.4788183566085527E-5</v>
      </c>
      <c r="AL222" s="12">
        <v>2.4714112801677562E-5</v>
      </c>
      <c r="AM222" s="12">
        <v>2.4881951050616943E-5</v>
      </c>
      <c r="AN222" s="12">
        <v>2.4493010182826835E-5</v>
      </c>
      <c r="AO222" s="12">
        <v>2.4481081183315426E-5</v>
      </c>
      <c r="AP222" s="12">
        <v>2.3725947772384778E-5</v>
      </c>
      <c r="AQ222" s="12">
        <v>2.306042056708627E-5</v>
      </c>
      <c r="AR222" s="12">
        <v>2.2808524484380544E-5</v>
      </c>
      <c r="AS222" s="12">
        <v>2.2525280100633224E-5</v>
      </c>
      <c r="AT222" s="12">
        <v>2.2573550935865379E-5</v>
      </c>
      <c r="AU222" s="12">
        <v>2.2297796854136878E-5</v>
      </c>
      <c r="AV222" s="12">
        <v>2.2799092252208727E-5</v>
      </c>
      <c r="AW222" s="12">
        <v>2.2828498623097302E-5</v>
      </c>
      <c r="AX222" s="12">
        <v>2.2693950605352506E-5</v>
      </c>
      <c r="AY222" s="12">
        <v>2.3150859028498264E-5</v>
      </c>
      <c r="AZ222" s="12">
        <v>2.2919214503102558E-5</v>
      </c>
      <c r="BA222" s="12">
        <v>2.2535544588584901E-5</v>
      </c>
      <c r="BB222" s="12">
        <v>2.2610447608772732E-5</v>
      </c>
      <c r="BC222" s="12">
        <v>2.2402938500993099E-5</v>
      </c>
      <c r="BD222" s="12">
        <v>2.2109707047887399E-5</v>
      </c>
      <c r="BE222" s="12">
        <v>2.2023152446781506E-5</v>
      </c>
      <c r="BF222" s="12">
        <v>2.1722430691657021E-5</v>
      </c>
      <c r="BG222" s="12">
        <v>2.1802604665117339E-5</v>
      </c>
      <c r="BH222" s="12">
        <v>2.187584317374544E-5</v>
      </c>
      <c r="BI222" s="12">
        <v>2.2018158912102317E-5</v>
      </c>
      <c r="BJ222" s="12">
        <v>2.1895817312462195E-5</v>
      </c>
      <c r="BK222" s="12">
        <v>2.2092507095103539E-5</v>
      </c>
      <c r="BL222" s="12">
        <v>2.2189881021347718E-5</v>
      </c>
      <c r="BM222" s="12">
        <v>2.2588254121309683E-5</v>
      </c>
      <c r="BN222" s="12">
        <v>2.3108691402318424E-5</v>
      </c>
      <c r="BO222" s="12">
        <v>2.3550619221426616E-5</v>
      </c>
      <c r="BP222" s="12">
        <v>2.3528425733963568E-5</v>
      </c>
      <c r="BQ222" s="12">
        <v>2.3854115162483996E-5</v>
      </c>
      <c r="BR222" s="12">
        <v>2.3867431254961829E-5</v>
      </c>
      <c r="BS222" s="12">
        <v>2.4881951050616943E-5</v>
      </c>
      <c r="BT222" s="12">
        <v>2.517046638763676E-5</v>
      </c>
      <c r="BU222" s="12">
        <v>2.558576202178928E-5</v>
      </c>
      <c r="BV222" s="12">
        <v>2.5669542436962316E-5</v>
      </c>
      <c r="BW222" s="12">
        <v>2.5909786938749972E-5</v>
      </c>
      <c r="BX222" s="12">
        <v>2.6661313907967861E-5</v>
      </c>
      <c r="BY222" s="12">
        <v>2.6716242789438896E-5</v>
      </c>
      <c r="BZ222" s="12">
        <v>2.6481824078110329E-5</v>
      </c>
      <c r="CA222" s="12">
        <v>2.6832203761433395E-5</v>
      </c>
      <c r="CB222" s="12">
        <v>2.6525101378663301E-5</v>
      </c>
      <c r="CC222" s="12">
        <v>2.6000780237348493E-5</v>
      </c>
      <c r="CD222" s="12">
        <v>2.5299743452109096E-5</v>
      </c>
      <c r="CE222" s="12">
        <v>2.4897209073247812E-5</v>
      </c>
      <c r="CF222" s="12">
        <v>2.5268395151067499E-5</v>
      </c>
      <c r="CG222" s="12">
        <v>2.5323878869725176E-5</v>
      </c>
      <c r="CH222" s="12">
        <v>2.5120808459438172E-5</v>
      </c>
      <c r="CI222" s="12">
        <v>2.5178511526842102E-5</v>
      </c>
      <c r="CJ222" s="12">
        <v>2.5081692437784532E-5</v>
      </c>
      <c r="CK222" s="12">
        <v>2.4879176864684089E-5</v>
      </c>
      <c r="CL222" s="12">
        <v>2.3944831042489215E-5</v>
      </c>
      <c r="CM222" s="12">
        <v>2.3859940952943048E-5</v>
      </c>
      <c r="CN222" s="12">
        <v>2.3158349330517049E-5</v>
      </c>
      <c r="CO222" s="12">
        <v>2.2308616179275081E-5</v>
      </c>
      <c r="CP222" s="12">
        <v>2.1464986237085505E-5</v>
      </c>
      <c r="CQ222" s="12">
        <v>2.1401457379222523E-5</v>
      </c>
      <c r="CR222" s="12">
        <v>1.9938629136813519E-5</v>
      </c>
      <c r="CS222" s="12">
        <v>1.9768294120534546E-5</v>
      </c>
      <c r="CT222" s="12">
        <v>2.0011312808255056E-5</v>
      </c>
      <c r="CU222" s="12"/>
      <c r="CV222" s="12"/>
      <c r="CW222" s="12"/>
      <c r="CX222" s="12"/>
    </row>
    <row r="223" spans="1:102" x14ac:dyDescent="0.25">
      <c r="A223" t="s">
        <v>6</v>
      </c>
      <c r="B223" s="9">
        <v>44414</v>
      </c>
      <c r="C223" s="16">
        <v>2.0342411899344605E-5</v>
      </c>
      <c r="D223" s="16">
        <v>2.0524021999879351E-5</v>
      </c>
      <c r="E223" s="16">
        <v>1.9854056097088214E-5</v>
      </c>
      <c r="F223" s="16">
        <v>1.9422174794179834E-5</v>
      </c>
      <c r="G223" s="16">
        <v>1.8999210517484266E-5</v>
      </c>
      <c r="H223" s="16">
        <v>1.8619047966610334E-5</v>
      </c>
      <c r="I223" s="16">
        <v>1.7875962448873925E-5</v>
      </c>
      <c r="J223" s="16">
        <v>1.7052326461014904E-5</v>
      </c>
      <c r="K223" s="12">
        <v>1.7197079519869938E-5</v>
      </c>
      <c r="L223" s="12">
        <v>1.7007444095743603E-5</v>
      </c>
      <c r="M223" s="12">
        <v>1.7104342447256456E-5</v>
      </c>
      <c r="N223" s="12">
        <v>1.6895684033876061E-5</v>
      </c>
      <c r="O223" s="12">
        <v>1.681721420320311E-5</v>
      </c>
      <c r="P223" s="12">
        <v>1.7634311038506045E-5</v>
      </c>
      <c r="Q223" s="12">
        <v>1.8364615485337378E-5</v>
      </c>
      <c r="R223" s="12">
        <v>1.8989104554443053E-5</v>
      </c>
      <c r="S223" s="12">
        <v>1.9409988191688963E-5</v>
      </c>
      <c r="T223" s="12">
        <v>1.9157041881451469E-5</v>
      </c>
      <c r="U223" s="12">
        <v>2.0403047677591859E-5</v>
      </c>
      <c r="V223" s="12">
        <v>2.2288107018985559E-5</v>
      </c>
      <c r="W223" s="12">
        <v>2.2262247642968355E-5</v>
      </c>
      <c r="X223" s="12">
        <v>2.1683829875962344E-5</v>
      </c>
      <c r="Y223" s="12">
        <v>2.1596740253283643E-5</v>
      </c>
      <c r="Z223" s="12">
        <v>2.0600411191102681E-5</v>
      </c>
      <c r="AA223" s="12">
        <v>2.155126341959814E-5</v>
      </c>
      <c r="AB223" s="12">
        <v>2.2560670786891274E-5</v>
      </c>
      <c r="AC223" s="12">
        <v>2.2683428514421327E-5</v>
      </c>
      <c r="AD223" s="12">
        <v>2.2709882358852771E-5</v>
      </c>
      <c r="AE223" s="12">
        <v>2.4468319928024194E-5</v>
      </c>
      <c r="AF223" s="12">
        <v>2.5249451424268675E-5</v>
      </c>
      <c r="AG223" s="12">
        <v>2.6025232704785473E-5</v>
      </c>
      <c r="AH223" s="12">
        <v>2.6860163592514105E-5</v>
      </c>
      <c r="AI223" s="12">
        <v>2.6346245648447609E-5</v>
      </c>
      <c r="AJ223" s="12">
        <v>2.6148287666522626E-5</v>
      </c>
      <c r="AK223" s="12">
        <v>2.474534220903629E-5</v>
      </c>
      <c r="AL223" s="12">
        <v>2.4921899328050453E-5</v>
      </c>
      <c r="AM223" s="12">
        <v>2.5942601595213197E-5</v>
      </c>
      <c r="AN223" s="12">
        <v>2.6283529230750649E-5</v>
      </c>
      <c r="AO223" s="12">
        <v>2.5766936178820331E-5</v>
      </c>
      <c r="AP223" s="12">
        <v>2.5107670707484565E-5</v>
      </c>
      <c r="AQ223" s="12">
        <v>2.5061302171177839E-5</v>
      </c>
      <c r="AR223" s="12">
        <v>2.390119706088775E-5</v>
      </c>
      <c r="AS223" s="12">
        <v>2.3916356005449586E-5</v>
      </c>
      <c r="AT223" s="12">
        <v>2.3396196143034104E-5</v>
      </c>
      <c r="AU223" s="12">
        <v>2.3249065210522309E-5</v>
      </c>
      <c r="AV223" s="12">
        <v>2.3373606343294924E-5</v>
      </c>
      <c r="AW223" s="12">
        <v>2.373355696808644E-5</v>
      </c>
      <c r="AX223" s="12">
        <v>2.3480016189434784E-5</v>
      </c>
      <c r="AY223" s="12">
        <v>2.4104802492747518E-5</v>
      </c>
      <c r="AZ223" s="12">
        <v>2.4348237308357963E-5</v>
      </c>
      <c r="BA223" s="12">
        <v>2.3956779857614422E-5</v>
      </c>
      <c r="BB223" s="12">
        <v>2.3557891551693533E-5</v>
      </c>
      <c r="BC223" s="12">
        <v>2.3351908246177002E-5</v>
      </c>
      <c r="BD223" s="12">
        <v>2.3276410757574972E-5</v>
      </c>
      <c r="BE223" s="12">
        <v>2.2845718391494955E-5</v>
      </c>
      <c r="BF223" s="12">
        <v>2.2967287182196649E-5</v>
      </c>
      <c r="BG223" s="12">
        <v>2.3140574724932788E-5</v>
      </c>
      <c r="BH223" s="12">
        <v>2.2746442166325386E-5</v>
      </c>
      <c r="BI223" s="12">
        <v>2.2400461549267304E-5</v>
      </c>
      <c r="BJ223" s="12">
        <v>2.2504196287543338E-5</v>
      </c>
      <c r="BK223" s="12">
        <v>2.2195964414786275E-5</v>
      </c>
      <c r="BL223" s="12">
        <v>2.213532863653898E-5</v>
      </c>
      <c r="BM223" s="12">
        <v>2.2510735440099387E-5</v>
      </c>
      <c r="BN223" s="12">
        <v>2.2309507881896379E-5</v>
      </c>
      <c r="BO223" s="12">
        <v>2.2298807450440971E-5</v>
      </c>
      <c r="BP223" s="12">
        <v>2.2747631103153783E-5</v>
      </c>
      <c r="BQ223" s="12">
        <v>2.3140574724932788E-5</v>
      </c>
      <c r="BR223" s="12">
        <v>2.3742176760092183E-5</v>
      </c>
      <c r="BS223" s="12">
        <v>2.4089643548185725E-5</v>
      </c>
      <c r="BT223" s="12">
        <v>2.4798844366313341E-5</v>
      </c>
      <c r="BU223" s="12">
        <v>2.5414416409206169E-5</v>
      </c>
      <c r="BV223" s="12">
        <v>2.5078541755189296E-5</v>
      </c>
      <c r="BW223" s="12">
        <v>2.5679252087727391E-5</v>
      </c>
      <c r="BX223" s="12">
        <v>2.5752074468465601E-5</v>
      </c>
      <c r="BY223" s="12">
        <v>2.6246374954863835E-5</v>
      </c>
      <c r="BZ223" s="12">
        <v>2.5977972465857449E-5</v>
      </c>
      <c r="CA223" s="12">
        <v>2.5885235393243963E-5</v>
      </c>
      <c r="CB223" s="12">
        <v>2.5165334143660939E-5</v>
      </c>
      <c r="CC223" s="12">
        <v>2.4827676084401508E-5</v>
      </c>
      <c r="CD223" s="12">
        <v>2.445226928084106E-5</v>
      </c>
      <c r="CE223" s="12">
        <v>2.4567893387400869E-5</v>
      </c>
      <c r="CF223" s="12">
        <v>2.4534008687792072E-5</v>
      </c>
      <c r="CG223" s="12">
        <v>2.452984740889275E-5</v>
      </c>
      <c r="CH223" s="12">
        <v>2.4251041722638055E-5</v>
      </c>
      <c r="CI223" s="12">
        <v>2.4397875420942751E-5</v>
      </c>
      <c r="CJ223" s="12">
        <v>2.4166032739409015E-5</v>
      </c>
      <c r="CK223" s="12">
        <v>2.3680352045016487E-5</v>
      </c>
      <c r="CL223" s="12">
        <v>2.3009494439604086E-5</v>
      </c>
      <c r="CM223" s="12">
        <v>2.3060321489017234E-5</v>
      </c>
      <c r="CN223" s="12">
        <v>2.2538080987152094E-5</v>
      </c>
      <c r="CO223" s="12">
        <v>2.2002464945967717E-5</v>
      </c>
      <c r="CP223" s="12">
        <v>2.1447231447115084E-5</v>
      </c>
      <c r="CQ223" s="12">
        <v>2.0625081630291526E-5</v>
      </c>
      <c r="CR223" s="12">
        <v>2.0351031691350311E-5</v>
      </c>
      <c r="CS223" s="12">
        <v>2.040423661442026E-5</v>
      </c>
      <c r="CT223" s="12">
        <v>1.9851380989224347E-5</v>
      </c>
      <c r="CU223" s="12"/>
      <c r="CV223" s="12"/>
      <c r="CW223" s="12"/>
      <c r="CX223" s="12"/>
    </row>
    <row r="224" spans="1:102" x14ac:dyDescent="0.25">
      <c r="A224" t="s">
        <v>7</v>
      </c>
      <c r="B224" s="9">
        <v>44415</v>
      </c>
      <c r="C224" s="16">
        <v>2.017580069418318E-5</v>
      </c>
      <c r="D224" s="16">
        <v>2.0135468298697458E-5</v>
      </c>
      <c r="E224" s="16">
        <v>1.9370753276352487E-5</v>
      </c>
      <c r="F224" s="16">
        <v>1.9459420526745765E-5</v>
      </c>
      <c r="G224" s="16">
        <v>1.9303852715586406E-5</v>
      </c>
      <c r="H224" s="16">
        <v>1.9162369233009396E-5</v>
      </c>
      <c r="I224" s="16">
        <v>1.8639008386825206E-5</v>
      </c>
      <c r="J224" s="16">
        <v>1.7825638411195825E-5</v>
      </c>
      <c r="K224" s="12">
        <v>1.7622696040259573E-5</v>
      </c>
      <c r="L224" s="12">
        <v>1.7552274397347926E-5</v>
      </c>
      <c r="M224" s="12">
        <v>1.7558036168131624E-5</v>
      </c>
      <c r="N224" s="12">
        <v>1.7383262454360022E-5</v>
      </c>
      <c r="O224" s="12">
        <v>1.7437999276804992E-5</v>
      </c>
      <c r="P224" s="12">
        <v>1.8247528071911909E-5</v>
      </c>
      <c r="Q224" s="12">
        <v>1.8606358352384375E-5</v>
      </c>
      <c r="R224" s="12">
        <v>1.9255837959055752E-5</v>
      </c>
      <c r="S224" s="12">
        <v>1.9760313001004554E-5</v>
      </c>
      <c r="T224" s="12">
        <v>1.9998786291773486E-5</v>
      </c>
      <c r="U224" s="12">
        <v>2.1029503065298326E-5</v>
      </c>
      <c r="V224" s="12">
        <v>2.2447858973213999E-5</v>
      </c>
      <c r="W224" s="12">
        <v>2.2633516031799236E-5</v>
      </c>
      <c r="X224" s="12">
        <v>2.2486590876815427E-5</v>
      </c>
      <c r="Y224" s="12">
        <v>2.1111128151400429E-5</v>
      </c>
      <c r="Z224" s="12">
        <v>2.0356336178738479E-5</v>
      </c>
      <c r="AA224" s="12">
        <v>2.0891220566490023E-5</v>
      </c>
      <c r="AB224" s="12">
        <v>2.1575590896240367E-5</v>
      </c>
      <c r="AC224" s="12">
        <v>2.1147939464740627E-5</v>
      </c>
      <c r="AD224" s="12">
        <v>2.1280140094388374E-5</v>
      </c>
      <c r="AE224" s="12">
        <v>2.1119450709199074E-5</v>
      </c>
      <c r="AF224" s="12">
        <v>2.0960041717517295E-5</v>
      </c>
      <c r="AG224" s="12">
        <v>2.3073011103243193E-5</v>
      </c>
      <c r="AH224" s="12">
        <v>2.3137350876994284E-5</v>
      </c>
      <c r="AI224" s="12">
        <v>2.3372623183994509E-5</v>
      </c>
      <c r="AJ224" s="12">
        <v>2.3668073985846503E-5</v>
      </c>
      <c r="AK224" s="12">
        <v>2.4032986135479525E-5</v>
      </c>
      <c r="AL224" s="12">
        <v>2.4121653385872803E-5</v>
      </c>
      <c r="AM224" s="12">
        <v>2.4871003686127991E-5</v>
      </c>
      <c r="AN224" s="12">
        <v>2.4745205024017658E-5</v>
      </c>
      <c r="AO224" s="12">
        <v>2.4715435874968632E-5</v>
      </c>
      <c r="AP224" s="12">
        <v>2.4862681128329343E-5</v>
      </c>
      <c r="AQ224" s="12">
        <v>2.4645974527187604E-5</v>
      </c>
      <c r="AR224" s="12">
        <v>2.4162305879735423E-5</v>
      </c>
      <c r="AS224" s="12">
        <v>2.4191754930407588E-5</v>
      </c>
      <c r="AT224" s="12">
        <v>2.4198156897945002E-5</v>
      </c>
      <c r="AU224" s="12">
        <v>2.4482404256606502E-5</v>
      </c>
      <c r="AV224" s="12">
        <v>2.3950080655869908E-5</v>
      </c>
      <c r="AW224" s="12">
        <v>2.3563081718232829E-5</v>
      </c>
      <c r="AX224" s="12">
        <v>2.3796753533348682E-5</v>
      </c>
      <c r="AY224" s="12">
        <v>2.4016020921505371E-5</v>
      </c>
      <c r="AZ224" s="12">
        <v>2.430186877205124E-5</v>
      </c>
      <c r="BA224" s="12">
        <v>2.428426336132333E-5</v>
      </c>
      <c r="BB224" s="12">
        <v>2.34369629577456E-5</v>
      </c>
      <c r="BC224" s="12">
        <v>2.3018914477551981E-5</v>
      </c>
      <c r="BD224" s="12">
        <v>2.3513146371440901E-5</v>
      </c>
      <c r="BE224" s="12">
        <v>2.2938889883334213E-5</v>
      </c>
      <c r="BF224" s="12">
        <v>2.2099912037555172E-5</v>
      </c>
      <c r="BG224" s="12">
        <v>2.2984984049603673E-5</v>
      </c>
      <c r="BH224" s="12">
        <v>2.2730505839991162E-5</v>
      </c>
      <c r="BI224" s="12">
        <v>2.232142011434995E-5</v>
      </c>
      <c r="BJ224" s="12">
        <v>2.234894857476084E-5</v>
      </c>
      <c r="BK224" s="12">
        <v>2.2170333680466819E-5</v>
      </c>
      <c r="BL224" s="12">
        <v>2.2984023754473054E-5</v>
      </c>
      <c r="BM224" s="12">
        <v>2.2933128112550556E-5</v>
      </c>
      <c r="BN224" s="12">
        <v>2.3020514969436353E-5</v>
      </c>
      <c r="BO224" s="12">
        <v>2.3302521639459758E-5</v>
      </c>
      <c r="BP224" s="12">
        <v>2.3590610178643722E-5</v>
      </c>
      <c r="BQ224" s="12">
        <v>2.3988812559471336E-5</v>
      </c>
      <c r="BR224" s="12">
        <v>2.4653016691478778E-5</v>
      </c>
      <c r="BS224" s="12">
        <v>2.5843462555062256E-5</v>
      </c>
      <c r="BT224" s="12">
        <v>2.4906534605960671E-5</v>
      </c>
      <c r="BU224" s="12">
        <v>2.4800261944839483E-5</v>
      </c>
      <c r="BV224" s="12">
        <v>2.4469600321531671E-5</v>
      </c>
      <c r="BW224" s="12">
        <v>2.4668061315191699E-5</v>
      </c>
      <c r="BX224" s="12">
        <v>2.5123881403856127E-5</v>
      </c>
      <c r="BY224" s="12">
        <v>2.4938544443647745E-5</v>
      </c>
      <c r="BZ224" s="12">
        <v>2.493566355825594E-5</v>
      </c>
      <c r="CA224" s="12">
        <v>2.4760569746107437E-5</v>
      </c>
      <c r="CB224" s="12">
        <v>2.4843795324093956E-5</v>
      </c>
      <c r="CC224" s="12">
        <v>2.4818507552321114E-5</v>
      </c>
      <c r="CD224" s="12">
        <v>2.3849569765532418E-5</v>
      </c>
      <c r="CE224" s="12">
        <v>2.3735614743366298E-5</v>
      </c>
      <c r="CF224" s="12">
        <v>2.3696242643011154E-5</v>
      </c>
      <c r="CG224" s="12">
        <v>2.3556359652318512E-5</v>
      </c>
      <c r="CH224" s="12">
        <v>2.3925433080850863E-5</v>
      </c>
      <c r="CI224" s="12">
        <v>2.3850850159039891E-5</v>
      </c>
      <c r="CJ224" s="12">
        <v>2.3609816081255965E-5</v>
      </c>
      <c r="CK224" s="12">
        <v>2.3293238786530495E-5</v>
      </c>
      <c r="CL224" s="12">
        <v>2.1898250060126393E-5</v>
      </c>
      <c r="CM224" s="12">
        <v>2.1525975647825342E-5</v>
      </c>
      <c r="CN224" s="12">
        <v>2.130382737427684E-5</v>
      </c>
      <c r="CO224" s="12">
        <v>2.107687762507526E-5</v>
      </c>
      <c r="CP224" s="12">
        <v>2.0624578618556437E-5</v>
      </c>
      <c r="CQ224" s="12">
        <v>2.0110180526924615E-5</v>
      </c>
      <c r="CR224" s="12">
        <v>1.9477666134227392E-5</v>
      </c>
      <c r="CS224" s="12">
        <v>1.9760313001004554E-5</v>
      </c>
      <c r="CT224" s="12">
        <v>1.9671965848988138E-5</v>
      </c>
      <c r="CU224" s="12"/>
      <c r="CV224" s="12"/>
      <c r="CW224" s="12"/>
      <c r="CX224" s="12"/>
    </row>
    <row r="225" spans="1:102" x14ac:dyDescent="0.25">
      <c r="A225" t="s">
        <v>8</v>
      </c>
      <c r="B225" s="9">
        <v>44416</v>
      </c>
      <c r="C225" s="16">
        <v>2.1081385677216184E-5</v>
      </c>
      <c r="D225" s="16">
        <v>2.1556465018222335E-5</v>
      </c>
      <c r="E225" s="16">
        <v>2.0532790408988629E-5</v>
      </c>
      <c r="F225" s="16">
        <v>2.0505742096143024E-5</v>
      </c>
      <c r="G225" s="16">
        <v>2.0494992125653117E-5</v>
      </c>
      <c r="H225" s="16">
        <v>1.9505648067338875E-5</v>
      </c>
      <c r="I225" s="16">
        <v>1.8601610226460769E-5</v>
      </c>
      <c r="J225" s="16">
        <v>1.8278417565279978E-5</v>
      </c>
      <c r="K225" s="12">
        <v>1.8121676060072099E-5</v>
      </c>
      <c r="L225" s="12">
        <v>1.8054402051199686E-5</v>
      </c>
      <c r="M225" s="12">
        <v>1.7706588489864545E-5</v>
      </c>
      <c r="N225" s="12">
        <v>1.7877200924736825E-5</v>
      </c>
      <c r="O225" s="12">
        <v>1.7739531947817542E-5</v>
      </c>
      <c r="P225" s="12">
        <v>1.8516997555507867E-5</v>
      </c>
      <c r="Q225" s="12">
        <v>1.9076689567466924E-5</v>
      </c>
      <c r="R225" s="12">
        <v>1.9357229119929644E-5</v>
      </c>
      <c r="S225" s="12">
        <v>2.0386105327787505E-5</v>
      </c>
      <c r="T225" s="12">
        <v>1.983057459472777E-5</v>
      </c>
      <c r="U225" s="12">
        <v>2.1125079105659084E-5</v>
      </c>
      <c r="V225" s="12">
        <v>2.2325954841355607E-5</v>
      </c>
      <c r="W225" s="12">
        <v>2.3059380247361434E-5</v>
      </c>
      <c r="X225" s="12">
        <v>2.2690066745046445E-5</v>
      </c>
      <c r="Y225" s="12">
        <v>2.1533231211034414E-5</v>
      </c>
      <c r="Z225" s="12">
        <v>1.9943275898251113E-5</v>
      </c>
      <c r="AA225" s="12">
        <v>1.9968590344888651E-5</v>
      </c>
      <c r="AB225" s="12">
        <v>2.0206476788633344E-5</v>
      </c>
      <c r="AC225" s="12">
        <v>2.0006735401465802E-5</v>
      </c>
      <c r="AD225" s="12">
        <v>1.8963294717460348E-5</v>
      </c>
      <c r="AE225" s="12">
        <v>1.8831520885648412E-5</v>
      </c>
      <c r="AF225" s="12">
        <v>1.9809768200231152E-5</v>
      </c>
      <c r="AG225" s="12">
        <v>1.9381156473600756E-5</v>
      </c>
      <c r="AH225" s="12">
        <v>1.9865598692130387E-5</v>
      </c>
      <c r="AI225" s="12">
        <v>2.1066127654585315E-5</v>
      </c>
      <c r="AJ225" s="12">
        <v>2.1779440212577758E-5</v>
      </c>
      <c r="AK225" s="12">
        <v>2.1728117772819443E-5</v>
      </c>
      <c r="AL225" s="12">
        <v>2.0547701658377903E-5</v>
      </c>
      <c r="AM225" s="12">
        <v>2.1949012327725205E-5</v>
      </c>
      <c r="AN225" s="12">
        <v>2.2082866798986801E-5</v>
      </c>
      <c r="AO225" s="12">
        <v>2.244108355757025E-5</v>
      </c>
      <c r="AP225" s="12">
        <v>2.3231726548441779E-5</v>
      </c>
      <c r="AQ225" s="12">
        <v>2.3098218850421819E-5</v>
      </c>
      <c r="AR225" s="12">
        <v>2.2935582200106552E-5</v>
      </c>
      <c r="AS225" s="12">
        <v>2.3646814118649333E-5</v>
      </c>
      <c r="AT225" s="12">
        <v>2.3561161127971598E-5</v>
      </c>
      <c r="AU225" s="12">
        <v>2.3589249760542035E-5</v>
      </c>
      <c r="AV225" s="12">
        <v>2.3228605589267286E-5</v>
      </c>
      <c r="AW225" s="12">
        <v>2.3252186169696802E-5</v>
      </c>
      <c r="AX225" s="12">
        <v>2.3130121988649942E-5</v>
      </c>
      <c r="AY225" s="12">
        <v>2.3925966578145626E-5</v>
      </c>
      <c r="AZ225" s="12">
        <v>2.3509491914971645E-5</v>
      </c>
      <c r="BA225" s="12">
        <v>2.3104807542012404E-5</v>
      </c>
      <c r="BB225" s="12">
        <v>2.2523615589073491E-5</v>
      </c>
      <c r="BC225" s="12">
        <v>2.3532032175676329E-5</v>
      </c>
      <c r="BD225" s="12">
        <v>2.3536540227817253E-5</v>
      </c>
      <c r="BE225" s="12">
        <v>2.2952920862187081E-5</v>
      </c>
      <c r="BF225" s="12">
        <v>2.3017767458368198E-5</v>
      </c>
      <c r="BG225" s="12">
        <v>2.2463623818274894E-5</v>
      </c>
      <c r="BH225" s="12">
        <v>2.2934195107140125E-5</v>
      </c>
      <c r="BI225" s="12">
        <v>2.3056259288186944E-5</v>
      </c>
      <c r="BJ225" s="12">
        <v>2.2385253065670975E-5</v>
      </c>
      <c r="BK225" s="12">
        <v>2.2730985987556491E-5</v>
      </c>
      <c r="BL225" s="12">
        <v>2.2515293031274844E-5</v>
      </c>
      <c r="BM225" s="12">
        <v>2.2232326066120823E-5</v>
      </c>
      <c r="BN225" s="12">
        <v>2.2376930507872327E-5</v>
      </c>
      <c r="BO225" s="12">
        <v>2.3102380129321141E-5</v>
      </c>
      <c r="BP225" s="12">
        <v>2.2683131280214224E-5</v>
      </c>
      <c r="BQ225" s="12">
        <v>2.240051108830184E-5</v>
      </c>
      <c r="BR225" s="12">
        <v>2.3254960355629657E-5</v>
      </c>
      <c r="BS225" s="12">
        <v>2.4193328747427183E-5</v>
      </c>
      <c r="BT225" s="12">
        <v>2.4508892397292604E-5</v>
      </c>
      <c r="BU225" s="12">
        <v>2.5171922835251524E-5</v>
      </c>
      <c r="BV225" s="12">
        <v>2.5820042023821211E-5</v>
      </c>
      <c r="BW225" s="12">
        <v>2.6179299102129486E-5</v>
      </c>
      <c r="BX225" s="12">
        <v>2.5734389033143432E-5</v>
      </c>
      <c r="BY225" s="12">
        <v>2.6117226691881267E-5</v>
      </c>
      <c r="BZ225" s="12">
        <v>2.574825996280787E-5</v>
      </c>
      <c r="CA225" s="12">
        <v>2.6351298629968233E-5</v>
      </c>
      <c r="CB225" s="12">
        <v>2.5933783647069379E-5</v>
      </c>
      <c r="CC225" s="12">
        <v>2.5371317449177471E-5</v>
      </c>
      <c r="CD225" s="12">
        <v>2.5389002884499596E-5</v>
      </c>
      <c r="CE225" s="12">
        <v>2.5307164399479548E-5</v>
      </c>
      <c r="CF225" s="12">
        <v>2.441144911640009E-5</v>
      </c>
      <c r="CG225" s="12">
        <v>2.4630956578339424E-5</v>
      </c>
      <c r="CH225" s="12">
        <v>2.4372957286581344E-5</v>
      </c>
      <c r="CI225" s="12">
        <v>2.4529352018547583E-5</v>
      </c>
      <c r="CJ225" s="12">
        <v>2.373420097553513E-5</v>
      </c>
      <c r="CK225" s="12">
        <v>2.2823921216308041E-5</v>
      </c>
      <c r="CL225" s="12">
        <v>2.2666832937858568E-5</v>
      </c>
      <c r="CM225" s="12">
        <v>2.2022528254946605E-5</v>
      </c>
      <c r="CN225" s="12">
        <v>2.1577618185960552E-5</v>
      </c>
      <c r="CO225" s="12">
        <v>2.0843152460229893E-5</v>
      </c>
      <c r="CP225" s="12">
        <v>2.0387145647512293E-5</v>
      </c>
      <c r="CQ225" s="12">
        <v>1.9710244279888976E-5</v>
      </c>
      <c r="CR225" s="12">
        <v>1.9429704727426212E-5</v>
      </c>
      <c r="CS225" s="12">
        <v>1.9505648067338875E-5</v>
      </c>
      <c r="CT225" s="12">
        <v>1.9509115799755004E-5</v>
      </c>
      <c r="CU225" s="12"/>
      <c r="CV225" s="12"/>
      <c r="CW225" s="12"/>
      <c r="CX225" s="12"/>
    </row>
    <row r="226" spans="1:102" x14ac:dyDescent="0.25">
      <c r="A226" t="s">
        <v>9</v>
      </c>
      <c r="B226" s="9">
        <v>44417</v>
      </c>
      <c r="C226" s="16">
        <v>2.0956662901317014E-5</v>
      </c>
      <c r="D226" s="16">
        <v>2.0786975195089022E-5</v>
      </c>
      <c r="E226" s="16">
        <v>2.004488045804295E-5</v>
      </c>
      <c r="F226" s="16">
        <v>1.9847913256808259E-5</v>
      </c>
      <c r="G226" s="16">
        <v>1.9343473781345791E-5</v>
      </c>
      <c r="H226" s="16">
        <v>1.8764593650017635E-5</v>
      </c>
      <c r="I226" s="16">
        <v>1.8563465169883662E-5</v>
      </c>
      <c r="J226" s="16">
        <v>1.7762650163924872E-5</v>
      </c>
      <c r="K226" s="12">
        <v>1.7298898748811355E-5</v>
      </c>
      <c r="L226" s="12">
        <v>1.7318318050341505E-5</v>
      </c>
      <c r="M226" s="12">
        <v>1.700760922585869E-5</v>
      </c>
      <c r="N226" s="12">
        <v>1.7284103090502629E-5</v>
      </c>
      <c r="O226" s="12">
        <v>1.7205501155737618E-5</v>
      </c>
      <c r="P226" s="12">
        <v>1.7818133882582512E-5</v>
      </c>
      <c r="Q226" s="12">
        <v>1.8305928242447725E-5</v>
      </c>
      <c r="R226" s="12">
        <v>1.871697012483646E-5</v>
      </c>
      <c r="S226" s="12">
        <v>1.9211237585211714E-5</v>
      </c>
      <c r="T226" s="12">
        <v>1.9251463281238526E-5</v>
      </c>
      <c r="U226" s="12">
        <v>2.039581497855258E-5</v>
      </c>
      <c r="V226" s="12">
        <v>2.2162046689154461E-5</v>
      </c>
      <c r="W226" s="12">
        <v>2.2420970709556863E-5</v>
      </c>
      <c r="X226" s="12">
        <v>2.1916531234094354E-5</v>
      </c>
      <c r="Y226" s="12">
        <v>2.1010297162686084E-5</v>
      </c>
      <c r="Z226" s="12">
        <v>2.1110630220591997E-5</v>
      </c>
      <c r="AA226" s="12">
        <v>2.0702824888458259E-5</v>
      </c>
      <c r="AB226" s="12">
        <v>2.13561456756521E-5</v>
      </c>
      <c r="AC226" s="12">
        <v>2.21375413800807E-5</v>
      </c>
      <c r="AD226" s="12">
        <v>2.1568833263839761E-5</v>
      </c>
      <c r="AE226" s="12">
        <v>2.2501422101610443E-5</v>
      </c>
      <c r="AF226" s="12">
        <v>2.4460459734547689E-5</v>
      </c>
      <c r="AG226" s="12">
        <v>2.5449457019620295E-5</v>
      </c>
      <c r="AH226" s="12">
        <v>2.6846722001148822E-5</v>
      </c>
      <c r="AI226" s="12">
        <v>2.746074182096018E-5</v>
      </c>
      <c r="AJ226" s="12">
        <v>2.558631685897584E-5</v>
      </c>
      <c r="AK226" s="12">
        <v>2.4623211975943462E-5</v>
      </c>
      <c r="AL226" s="12">
        <v>2.4036934015460943E-5</v>
      </c>
      <c r="AM226" s="12">
        <v>2.4215406643809724E-5</v>
      </c>
      <c r="AN226" s="12">
        <v>2.3943536422387203E-5</v>
      </c>
      <c r="AO226" s="12">
        <v>2.4636158176963575E-5</v>
      </c>
      <c r="AP226" s="12">
        <v>2.5119791257929425E-5</v>
      </c>
      <c r="AQ226" s="12">
        <v>2.4420234038520877E-5</v>
      </c>
      <c r="AR226" s="12">
        <v>2.4522416553715407E-5</v>
      </c>
      <c r="AS226" s="12">
        <v>2.4021675992830078E-5</v>
      </c>
      <c r="AT226" s="12">
        <v>2.4533513297446909E-5</v>
      </c>
      <c r="AU226" s="12">
        <v>2.4377696520883356E-5</v>
      </c>
      <c r="AV226" s="12">
        <v>2.3080764597260745E-5</v>
      </c>
      <c r="AW226" s="12">
        <v>2.3871407588132274E-5</v>
      </c>
      <c r="AX226" s="12">
        <v>2.3409967994629469E-5</v>
      </c>
      <c r="AY226" s="12">
        <v>2.2848195343220754E-5</v>
      </c>
      <c r="AZ226" s="12">
        <v>2.3827482977528323E-5</v>
      </c>
      <c r="BA226" s="12">
        <v>2.3737321934709627E-5</v>
      </c>
      <c r="BB226" s="12">
        <v>2.3894988168561787E-5</v>
      </c>
      <c r="BC226" s="12">
        <v>2.3463602255998536E-5</v>
      </c>
      <c r="BD226" s="12">
        <v>2.3307323115112803E-5</v>
      </c>
      <c r="BE226" s="12">
        <v>2.3458516248454929E-5</v>
      </c>
      <c r="BF226" s="12">
        <v>2.2980431539354828E-5</v>
      </c>
      <c r="BG226" s="12">
        <v>2.2226315329932932E-5</v>
      </c>
      <c r="BH226" s="12">
        <v>2.1449080904403657E-5</v>
      </c>
      <c r="BI226" s="12">
        <v>2.1963230030631244E-5</v>
      </c>
      <c r="BJ226" s="12">
        <v>2.2494949001100368E-5</v>
      </c>
      <c r="BK226" s="12">
        <v>2.2449637297529949E-5</v>
      </c>
      <c r="BL226" s="12">
        <v>2.2375196641664301E-5</v>
      </c>
      <c r="BM226" s="12">
        <v>2.2399701950738062E-5</v>
      </c>
      <c r="BN226" s="12">
        <v>2.2937894021717304E-5</v>
      </c>
      <c r="BO226" s="12">
        <v>2.3365118655381192E-5</v>
      </c>
      <c r="BP226" s="12">
        <v>2.3227796451703545E-5</v>
      </c>
      <c r="BQ226" s="12">
        <v>2.4165008932695695E-5</v>
      </c>
      <c r="BR226" s="12">
        <v>2.5216887765580304E-5</v>
      </c>
      <c r="BS226" s="12">
        <v>2.5469801049794771E-5</v>
      </c>
      <c r="BT226" s="12">
        <v>2.6484228372585507E-5</v>
      </c>
      <c r="BU226" s="12">
        <v>2.5977477075512279E-5</v>
      </c>
      <c r="BV226" s="12">
        <v>2.6523991704290173E-5</v>
      </c>
      <c r="BW226" s="12">
        <v>2.6288648264317284E-5</v>
      </c>
      <c r="BX226" s="12">
        <v>2.6360314734250074E-5</v>
      </c>
      <c r="BY226" s="12">
        <v>2.7802429055026875E-5</v>
      </c>
      <c r="BZ226" s="12">
        <v>2.853573886995216E-5</v>
      </c>
      <c r="CA226" s="12">
        <v>2.7226785473953719E-5</v>
      </c>
      <c r="CB226" s="12">
        <v>2.6773206073927463E-5</v>
      </c>
      <c r="CC226" s="12">
        <v>2.6803722119189156E-5</v>
      </c>
      <c r="CD226" s="12">
        <v>2.6418110274518463E-5</v>
      </c>
      <c r="CE226" s="12">
        <v>2.6437067211726518E-5</v>
      </c>
      <c r="CF226" s="12">
        <v>2.6283099892451535E-5</v>
      </c>
      <c r="CG226" s="12">
        <v>2.5788832432076281E-5</v>
      </c>
      <c r="CH226" s="12">
        <v>2.6235014002948217E-5</v>
      </c>
      <c r="CI226" s="12">
        <v>2.6464809071055313E-5</v>
      </c>
      <c r="CJ226" s="12">
        <v>2.631407830203537E-5</v>
      </c>
      <c r="CK226" s="12">
        <v>2.5485983801069924E-5</v>
      </c>
      <c r="CL226" s="12">
        <v>2.4026762000373722E-5</v>
      </c>
      <c r="CM226" s="12">
        <v>2.3684612401984845E-5</v>
      </c>
      <c r="CN226" s="12">
        <v>2.2756184843113482E-5</v>
      </c>
      <c r="CO226" s="12">
        <v>2.1501790437128439E-5</v>
      </c>
      <c r="CP226" s="12">
        <v>2.0882222245451325E-5</v>
      </c>
      <c r="CQ226" s="12">
        <v>2.0369922576512352E-5</v>
      </c>
      <c r="CR226" s="12">
        <v>1.9941310849881996E-5</v>
      </c>
      <c r="CS226" s="12">
        <v>1.9817397211546566E-5</v>
      </c>
      <c r="CT226" s="12">
        <v>1.9950095772002789E-5</v>
      </c>
      <c r="CU226" s="12"/>
      <c r="CV226" s="12"/>
      <c r="CW226" s="12"/>
      <c r="CX226" s="12"/>
    </row>
    <row r="227" spans="1:102" x14ac:dyDescent="0.25">
      <c r="A227" t="s">
        <v>10</v>
      </c>
      <c r="B227" s="9">
        <v>44418</v>
      </c>
      <c r="C227" s="16">
        <v>2.0101217772372251E-5</v>
      </c>
      <c r="D227" s="16">
        <v>2.0320165062152039E-5</v>
      </c>
      <c r="E227" s="16">
        <v>1.9103151033288245E-5</v>
      </c>
      <c r="F227" s="16">
        <v>1.9150205494688324E-5</v>
      </c>
      <c r="G227" s="16">
        <v>1.8826586035671639E-5</v>
      </c>
      <c r="H227" s="16">
        <v>1.8409497850608682E-5</v>
      </c>
      <c r="I227" s="16">
        <v>1.7816995755020319E-5</v>
      </c>
      <c r="J227" s="16">
        <v>1.7337168288090603E-5</v>
      </c>
      <c r="K227" s="12">
        <v>1.6798122621439736E-5</v>
      </c>
      <c r="L227" s="12">
        <v>1.6162407244973806E-5</v>
      </c>
      <c r="M227" s="12">
        <v>1.6656639138862726E-5</v>
      </c>
      <c r="N227" s="12">
        <v>1.6706574485654613E-5</v>
      </c>
      <c r="O227" s="12">
        <v>1.6723539699628767E-5</v>
      </c>
      <c r="P227" s="12">
        <v>1.7317962385478316E-5</v>
      </c>
      <c r="Q227" s="12">
        <v>1.8089399473737603E-5</v>
      </c>
      <c r="R227" s="12">
        <v>1.8796176689868897E-5</v>
      </c>
      <c r="S227" s="12">
        <v>1.9805446872143359E-5</v>
      </c>
      <c r="T227" s="12">
        <v>1.9426130295551173E-5</v>
      </c>
      <c r="U227" s="12">
        <v>2.0664911014042203E-5</v>
      </c>
      <c r="V227" s="12">
        <v>2.2561493897003258E-5</v>
      </c>
      <c r="W227" s="12">
        <v>2.274394997181975E-5</v>
      </c>
      <c r="X227" s="12">
        <v>2.234638778774589E-5</v>
      </c>
      <c r="Y227" s="12">
        <v>2.1771811201262344E-5</v>
      </c>
      <c r="Z227" s="12">
        <v>2.1278539602503998E-5</v>
      </c>
      <c r="AA227" s="12">
        <v>2.1488204039354567E-5</v>
      </c>
      <c r="AB227" s="12">
        <v>2.248595068006167E-5</v>
      </c>
      <c r="AC227" s="12">
        <v>2.3049964020108484E-5</v>
      </c>
      <c r="AD227" s="12">
        <v>2.2822694172530042E-5</v>
      </c>
      <c r="AE227" s="12">
        <v>2.3228578914402546E-5</v>
      </c>
      <c r="AF227" s="12">
        <v>2.3718649529392144E-5</v>
      </c>
      <c r="AG227" s="12">
        <v>2.4556026883286853E-5</v>
      </c>
      <c r="AH227" s="12">
        <v>2.6268553199547043E-5</v>
      </c>
      <c r="AI227" s="12">
        <v>2.5590904935711015E-5</v>
      </c>
      <c r="AJ227" s="12">
        <v>2.5445580272611538E-5</v>
      </c>
      <c r="AK227" s="12">
        <v>2.4800902141593206E-5</v>
      </c>
      <c r="AL227" s="12">
        <v>2.4146941157645645E-5</v>
      </c>
      <c r="AM227" s="12">
        <v>2.46264485261985E-5</v>
      </c>
      <c r="AN227" s="12">
        <v>2.3966725771467201E-5</v>
      </c>
      <c r="AO227" s="12">
        <v>2.4121653385872803E-5</v>
      </c>
      <c r="AP227" s="12">
        <v>2.4157184305705483E-5</v>
      </c>
      <c r="AQ227" s="12">
        <v>2.4069797448819682E-5</v>
      </c>
      <c r="AR227" s="12">
        <v>2.3905586981484861E-5</v>
      </c>
      <c r="AS227" s="12">
        <v>2.3062127758429592E-5</v>
      </c>
      <c r="AT227" s="12">
        <v>2.273146613512178E-5</v>
      </c>
      <c r="AU227" s="12">
        <v>2.2558613011611409E-5</v>
      </c>
      <c r="AV227" s="12">
        <v>2.2549010060305288E-5</v>
      </c>
      <c r="AW227" s="12">
        <v>2.2787163252697362E-5</v>
      </c>
      <c r="AX227" s="12">
        <v>2.2832937320589923E-5</v>
      </c>
      <c r="AY227" s="12">
        <v>2.2698816100680946E-5</v>
      </c>
      <c r="AZ227" s="12">
        <v>2.2897597192717872E-5</v>
      </c>
      <c r="BA227" s="12">
        <v>2.3250985800783502E-5</v>
      </c>
      <c r="BB227" s="12">
        <v>2.3029797822365619E-5</v>
      </c>
      <c r="BC227" s="12">
        <v>2.2660724393833272E-5</v>
      </c>
      <c r="BD227" s="12">
        <v>2.2268603882166214E-5</v>
      </c>
      <c r="BE227" s="12">
        <v>2.1812783793501826E-5</v>
      </c>
      <c r="BF227" s="12">
        <v>2.1947865308541422E-5</v>
      </c>
      <c r="BG227" s="12">
        <v>2.2212586666213774E-5</v>
      </c>
      <c r="BH227" s="12">
        <v>2.2251318569815202E-5</v>
      </c>
      <c r="BI227" s="12">
        <v>2.2384799592970423E-5</v>
      </c>
      <c r="BJ227" s="12">
        <v>2.2472186449856223E-5</v>
      </c>
      <c r="BK227" s="12">
        <v>2.226540289839751E-5</v>
      </c>
      <c r="BL227" s="12">
        <v>2.2143445416809642E-5</v>
      </c>
      <c r="BM227" s="12">
        <v>2.2490111958960996E-5</v>
      </c>
      <c r="BN227" s="12">
        <v>2.3117504777628278E-5</v>
      </c>
      <c r="BO227" s="12">
        <v>2.3112063105221483E-5</v>
      </c>
      <c r="BP227" s="12">
        <v>2.3385427119069382E-5</v>
      </c>
      <c r="BQ227" s="12">
        <v>2.359637194942738E-5</v>
      </c>
      <c r="BR227" s="12">
        <v>2.3568203292262725E-5</v>
      </c>
      <c r="BS227" s="12">
        <v>2.5063382810627504E-5</v>
      </c>
      <c r="BT227" s="12">
        <v>2.5688534940656654E-5</v>
      </c>
      <c r="BU227" s="12">
        <v>2.6058568664319617E-5</v>
      </c>
      <c r="BV227" s="12">
        <v>2.6452609766247908E-5</v>
      </c>
      <c r="BW227" s="12">
        <v>2.7020464286817189E-5</v>
      </c>
      <c r="BX227" s="12">
        <v>2.7978518728792283E-5</v>
      </c>
      <c r="BY227" s="12">
        <v>2.7347604827979392E-5</v>
      </c>
      <c r="BZ227" s="12">
        <v>2.738153525592774E-5</v>
      </c>
      <c r="CA227" s="12">
        <v>2.6988454449130067E-5</v>
      </c>
      <c r="CB227" s="12">
        <v>2.5604989264293324E-5</v>
      </c>
      <c r="CC227" s="12">
        <v>2.5324583086154291E-5</v>
      </c>
      <c r="CD227" s="12">
        <v>2.5879633671648693E-5</v>
      </c>
      <c r="CE227" s="12">
        <v>2.5937891576239231E-5</v>
      </c>
      <c r="CF227" s="12">
        <v>2.5612671625338255E-5</v>
      </c>
      <c r="CG227" s="12">
        <v>2.5425093976491778E-5</v>
      </c>
      <c r="CH227" s="12">
        <v>2.5768239436497564E-5</v>
      </c>
      <c r="CI227" s="12">
        <v>2.614883640659727E-5</v>
      </c>
      <c r="CJ227" s="12">
        <v>2.602495833474817E-5</v>
      </c>
      <c r="CK227" s="12">
        <v>2.4994881757977091E-5</v>
      </c>
      <c r="CL227" s="12">
        <v>2.4259295687927386E-5</v>
      </c>
      <c r="CM227" s="12">
        <v>2.3303161836213481E-5</v>
      </c>
      <c r="CN227" s="12">
        <v>2.235246965690645E-5</v>
      </c>
      <c r="CO227" s="12">
        <v>2.1979555047851635E-5</v>
      </c>
      <c r="CP227" s="12">
        <v>2.0578484452286977E-5</v>
      </c>
      <c r="CQ227" s="12">
        <v>2.0035597605113687E-5</v>
      </c>
      <c r="CR227" s="12">
        <v>1.965051925773776E-5</v>
      </c>
      <c r="CS227" s="12">
        <v>1.9448857280309025E-5</v>
      </c>
      <c r="CT227" s="12">
        <v>1.9979900487538102E-5</v>
      </c>
      <c r="CU227" s="12"/>
      <c r="CV227" s="12"/>
      <c r="CW227" s="12"/>
      <c r="CX227" s="12"/>
    </row>
    <row r="228" spans="1:102" x14ac:dyDescent="0.25">
      <c r="A228" t="s">
        <v>4</v>
      </c>
      <c r="B228" s="9">
        <v>44419</v>
      </c>
      <c r="C228" s="16">
        <v>2.0423556837881422E-5</v>
      </c>
      <c r="D228" s="16">
        <v>2.0753189573549261E-5</v>
      </c>
      <c r="E228" s="16">
        <v>2.0305554857664849E-5</v>
      </c>
      <c r="F228" s="16">
        <v>2.0162585204052376E-5</v>
      </c>
      <c r="G228" s="16">
        <v>1.9321709632181861E-5</v>
      </c>
      <c r="H228" s="16">
        <v>1.8849404477108608E-5</v>
      </c>
      <c r="I228" s="16">
        <v>1.8008826139445188E-5</v>
      </c>
      <c r="J228" s="16">
        <v>1.7169139504403073E-5</v>
      </c>
      <c r="K228" s="12">
        <v>1.6998824303737897E-5</v>
      </c>
      <c r="L228" s="12">
        <v>1.6747958632950064E-5</v>
      </c>
      <c r="M228" s="12">
        <v>1.6992582385388869E-5</v>
      </c>
      <c r="N228" s="12">
        <v>1.6890036583941276E-5</v>
      </c>
      <c r="O228" s="12">
        <v>1.6788382485114943E-5</v>
      </c>
      <c r="P228" s="12">
        <v>1.7841483280850933E-5</v>
      </c>
      <c r="Q228" s="12">
        <v>1.8178546871696207E-5</v>
      </c>
      <c r="R228" s="12">
        <v>1.8825922974748123E-5</v>
      </c>
      <c r="S228" s="12">
        <v>1.932943772156631E-5</v>
      </c>
      <c r="T228" s="12">
        <v>1.9863864825922362E-5</v>
      </c>
      <c r="U228" s="12">
        <v>2.0871786022179992E-5</v>
      </c>
      <c r="V228" s="12">
        <v>2.2398678144024742E-5</v>
      </c>
      <c r="W228" s="12">
        <v>2.2994929963456455E-5</v>
      </c>
      <c r="X228" s="12">
        <v>2.3170000911435156E-5</v>
      </c>
      <c r="Y228" s="12">
        <v>2.2032782835091346E-5</v>
      </c>
      <c r="Z228" s="12">
        <v>2.1619924521437021E-5</v>
      </c>
      <c r="AA228" s="12">
        <v>2.2288107018985559E-5</v>
      </c>
      <c r="AB228" s="12">
        <v>2.3149491751145597E-5</v>
      </c>
      <c r="AC228" s="12">
        <v>2.3512117483800972E-5</v>
      </c>
      <c r="AD228" s="12">
        <v>2.348150236047024E-5</v>
      </c>
      <c r="AE228" s="12">
        <v>2.3811729564552288E-5</v>
      </c>
      <c r="AF228" s="12">
        <v>2.4309299627228587E-5</v>
      </c>
      <c r="AG228" s="12">
        <v>2.5887910501107782E-5</v>
      </c>
      <c r="AH228" s="12">
        <v>2.6348029053690171E-5</v>
      </c>
      <c r="AI228" s="12">
        <v>2.7250134872222143E-5</v>
      </c>
      <c r="AJ228" s="12">
        <v>2.6478514870604667E-5</v>
      </c>
      <c r="AK228" s="12">
        <v>2.4780118611266384E-5</v>
      </c>
      <c r="AL228" s="12">
        <v>2.4696001330658604E-5</v>
      </c>
      <c r="AM228" s="12">
        <v>2.4640121299724833E-5</v>
      </c>
      <c r="AN228" s="12">
        <v>2.4925763372742717E-5</v>
      </c>
      <c r="AO228" s="12">
        <v>2.4791116276928851E-5</v>
      </c>
      <c r="AP228" s="12">
        <v>2.4609208942187002E-5</v>
      </c>
      <c r="AQ228" s="12">
        <v>2.4496259943491059E-5</v>
      </c>
      <c r="AR228" s="12">
        <v>2.3671435018803678E-5</v>
      </c>
      <c r="AS228" s="12">
        <v>2.3020492105266557E-5</v>
      </c>
      <c r="AT228" s="12">
        <v>2.3131063230305739E-5</v>
      </c>
      <c r="AU228" s="12">
        <v>2.3201210503180083E-5</v>
      </c>
      <c r="AV228" s="12">
        <v>2.2685806388078088E-5</v>
      </c>
      <c r="AW228" s="12">
        <v>2.2468825416899048E-5</v>
      </c>
      <c r="AX228" s="12">
        <v>2.2452477535508852E-5</v>
      </c>
      <c r="AY228" s="12">
        <v>2.2631412528179779E-5</v>
      </c>
      <c r="AZ228" s="12">
        <v>2.259752782857103E-5</v>
      </c>
      <c r="BA228" s="12">
        <v>2.3129577059270277E-5</v>
      </c>
      <c r="BB228" s="12">
        <v>2.3037137220863849E-5</v>
      </c>
      <c r="BC228" s="12">
        <v>2.2951533769220654E-5</v>
      </c>
      <c r="BD228" s="12">
        <v>2.2540458860808854E-5</v>
      </c>
      <c r="BE228" s="12">
        <v>2.228424297429334E-5</v>
      </c>
      <c r="BF228" s="12">
        <v>2.1778053119611331E-5</v>
      </c>
      <c r="BG228" s="12">
        <v>2.1205282802540101E-5</v>
      </c>
      <c r="BH228" s="12">
        <v>2.1530754259308618E-5</v>
      </c>
      <c r="BI228" s="12">
        <v>2.1509650630604945E-5</v>
      </c>
      <c r="BJ228" s="12">
        <v>2.1916267025910279E-5</v>
      </c>
      <c r="BK228" s="12">
        <v>2.1894568928792397E-5</v>
      </c>
      <c r="BL228" s="12">
        <v>2.2236091032744011E-5</v>
      </c>
      <c r="BM228" s="12">
        <v>2.2135031402331877E-5</v>
      </c>
      <c r="BN228" s="12">
        <v>2.2088662866025117E-5</v>
      </c>
      <c r="BO228" s="12">
        <v>2.258117994718083E-5</v>
      </c>
      <c r="BP228" s="12">
        <v>2.276487068716524E-5</v>
      </c>
      <c r="BQ228" s="12">
        <v>2.3145330472246271E-5</v>
      </c>
      <c r="BR228" s="12">
        <v>2.3869095766521562E-5</v>
      </c>
      <c r="BS228" s="12">
        <v>2.4643390876002858E-5</v>
      </c>
      <c r="BT228" s="12">
        <v>2.485323822621165E-5</v>
      </c>
      <c r="BU228" s="12">
        <v>2.5325543381284909E-5</v>
      </c>
      <c r="BV228" s="12">
        <v>2.5587406717735209E-5</v>
      </c>
      <c r="BW228" s="12">
        <v>2.6300174346347945E-5</v>
      </c>
      <c r="BX228" s="12">
        <v>2.6854813376786419E-5</v>
      </c>
      <c r="BY228" s="12">
        <v>2.7504567353495096E-5</v>
      </c>
      <c r="BZ228" s="12">
        <v>2.6708871381102944E-5</v>
      </c>
      <c r="CA228" s="12">
        <v>2.6415203984493549E-5</v>
      </c>
      <c r="CB228" s="12">
        <v>2.6678553491979315E-5</v>
      </c>
      <c r="CC228" s="12">
        <v>2.5872454322338894E-5</v>
      </c>
      <c r="CD228" s="12">
        <v>2.5794281725872998E-5</v>
      </c>
      <c r="CE228" s="12">
        <v>2.5303250815752782E-5</v>
      </c>
      <c r="CF228" s="12">
        <v>2.5666768251029421E-5</v>
      </c>
      <c r="CG228" s="12">
        <v>2.5255693342617658E-5</v>
      </c>
      <c r="CH228" s="12">
        <v>2.5326732318113266E-5</v>
      </c>
      <c r="CI228" s="12">
        <v>2.485175205517615E-5</v>
      </c>
      <c r="CJ228" s="12">
        <v>2.4759906685183921E-5</v>
      </c>
      <c r="CK228" s="12">
        <v>2.4701054312179231E-5</v>
      </c>
      <c r="CL228" s="12">
        <v>2.4705215591078554E-5</v>
      </c>
      <c r="CM228" s="12">
        <v>2.2965801011161186E-5</v>
      </c>
      <c r="CN228" s="12">
        <v>2.2247683166820724E-5</v>
      </c>
      <c r="CO228" s="12">
        <v>2.2232821456465993E-5</v>
      </c>
      <c r="CP228" s="12">
        <v>2.1190421092185368E-5</v>
      </c>
      <c r="CQ228" s="12">
        <v>2.0491029002891862E-5</v>
      </c>
      <c r="CR228" s="12">
        <v>1.9629644270731828E-5</v>
      </c>
      <c r="CS228" s="12">
        <v>1.9890913138767926E-5</v>
      </c>
      <c r="CT228" s="12">
        <v>1.9635291720666609E-5</v>
      </c>
      <c r="CU228" s="12"/>
      <c r="CV228" s="12"/>
      <c r="CW228" s="12"/>
      <c r="CX228" s="12"/>
    </row>
    <row r="229" spans="1:102" x14ac:dyDescent="0.25">
      <c r="A229" t="s">
        <v>5</v>
      </c>
      <c r="B229" s="9">
        <v>44420</v>
      </c>
      <c r="C229" s="16">
        <v>2.0368627956410306E-5</v>
      </c>
      <c r="D229" s="16">
        <v>2.0564485483271827E-5</v>
      </c>
      <c r="E229" s="16">
        <v>1.9645675102301121E-5</v>
      </c>
      <c r="F229" s="16">
        <v>1.9464520760883904E-5</v>
      </c>
      <c r="G229" s="16">
        <v>1.8649187515209734E-5</v>
      </c>
      <c r="H229" s="16">
        <v>1.8336814179167142E-5</v>
      </c>
      <c r="I229" s="16">
        <v>1.760470651147945E-5</v>
      </c>
      <c r="J229" s="16">
        <v>1.7026843581659997E-5</v>
      </c>
      <c r="K229" s="12">
        <v>1.7004650094196908E-5</v>
      </c>
      <c r="L229" s="12">
        <v>1.7055417696768702E-5</v>
      </c>
      <c r="M229" s="12">
        <v>1.7070120882212966E-5</v>
      </c>
      <c r="N229" s="12">
        <v>1.6660651038519501E-5</v>
      </c>
      <c r="O229" s="12">
        <v>1.6769121708495223E-5</v>
      </c>
      <c r="P229" s="12">
        <v>1.7784473759930237E-5</v>
      </c>
      <c r="Q229" s="12">
        <v>1.8264130507725605E-5</v>
      </c>
      <c r="R229" s="12">
        <v>1.8746561441453912E-5</v>
      </c>
      <c r="S229" s="12">
        <v>1.94076499492598E-5</v>
      </c>
      <c r="T229" s="12">
        <v>1.9625978382177669E-5</v>
      </c>
      <c r="U229" s="12">
        <v>2.045851158063574E-5</v>
      </c>
      <c r="V229" s="12">
        <v>2.2297796854136878E-5</v>
      </c>
      <c r="W229" s="12">
        <v>2.2386848222582408E-5</v>
      </c>
      <c r="X229" s="12">
        <v>2.2244532484225494E-5</v>
      </c>
      <c r="Y229" s="12">
        <v>2.1709669436365748E-5</v>
      </c>
      <c r="Z229" s="12">
        <v>2.1204490177987832E-5</v>
      </c>
      <c r="AA229" s="12">
        <v>2.2035358864886173E-5</v>
      </c>
      <c r="AB229" s="12">
        <v>2.2277267878233518E-5</v>
      </c>
      <c r="AC229" s="12">
        <v>2.3193304073271367E-5</v>
      </c>
      <c r="AD229" s="12">
        <v>2.3282910278903461E-5</v>
      </c>
      <c r="AE229" s="12">
        <v>2.3475716201238789E-5</v>
      </c>
      <c r="AF229" s="12">
        <v>2.4435584534016167E-5</v>
      </c>
      <c r="AG229" s="12">
        <v>2.5635974787174425E-5</v>
      </c>
      <c r="AH229" s="12">
        <v>2.703832577624656E-5</v>
      </c>
      <c r="AI229" s="12">
        <v>2.6276534319077035E-5</v>
      </c>
      <c r="AJ229" s="12">
        <v>2.6086225164081306E-5</v>
      </c>
      <c r="AK229" s="12">
        <v>2.4788183566085527E-5</v>
      </c>
      <c r="AL229" s="12">
        <v>2.4714112801677562E-5</v>
      </c>
      <c r="AM229" s="12">
        <v>2.4881951050616943E-5</v>
      </c>
      <c r="AN229" s="12">
        <v>2.4493010182826835E-5</v>
      </c>
      <c r="AO229" s="12">
        <v>2.4481081183315426E-5</v>
      </c>
      <c r="AP229" s="12">
        <v>2.3725947772384778E-5</v>
      </c>
      <c r="AQ229" s="12">
        <v>2.306042056708627E-5</v>
      </c>
      <c r="AR229" s="12">
        <v>2.2808524484380544E-5</v>
      </c>
      <c r="AS229" s="12">
        <v>2.2525280100633224E-5</v>
      </c>
      <c r="AT229" s="12">
        <v>2.2573550935865379E-5</v>
      </c>
      <c r="AU229" s="12">
        <v>2.2297796854136878E-5</v>
      </c>
      <c r="AV229" s="12">
        <v>2.2799092252208727E-5</v>
      </c>
      <c r="AW229" s="12">
        <v>2.2828498623097302E-5</v>
      </c>
      <c r="AX229" s="12">
        <v>2.2693950605352506E-5</v>
      </c>
      <c r="AY229" s="12">
        <v>2.3150859028498264E-5</v>
      </c>
      <c r="AZ229" s="12">
        <v>2.2919214503102558E-5</v>
      </c>
      <c r="BA229" s="12">
        <v>2.2535544588584901E-5</v>
      </c>
      <c r="BB229" s="12">
        <v>2.2610447608772732E-5</v>
      </c>
      <c r="BC229" s="12">
        <v>2.2402938500993099E-5</v>
      </c>
      <c r="BD229" s="12">
        <v>2.2109707047887399E-5</v>
      </c>
      <c r="BE229" s="12">
        <v>2.2023152446781506E-5</v>
      </c>
      <c r="BF229" s="12">
        <v>2.1722430691657021E-5</v>
      </c>
      <c r="BG229" s="12">
        <v>2.1802604665117339E-5</v>
      </c>
      <c r="BH229" s="12">
        <v>2.187584317374544E-5</v>
      </c>
      <c r="BI229" s="12">
        <v>2.2018158912102317E-5</v>
      </c>
      <c r="BJ229" s="12">
        <v>2.1895817312462195E-5</v>
      </c>
      <c r="BK229" s="12">
        <v>2.2092507095103539E-5</v>
      </c>
      <c r="BL229" s="12">
        <v>2.2189881021347718E-5</v>
      </c>
      <c r="BM229" s="12">
        <v>2.2588254121309683E-5</v>
      </c>
      <c r="BN229" s="12">
        <v>2.3108691402318424E-5</v>
      </c>
      <c r="BO229" s="12">
        <v>2.3550619221426616E-5</v>
      </c>
      <c r="BP229" s="12">
        <v>2.3528425733963568E-5</v>
      </c>
      <c r="BQ229" s="12">
        <v>2.3854115162483996E-5</v>
      </c>
      <c r="BR229" s="12">
        <v>2.3867431254961829E-5</v>
      </c>
      <c r="BS229" s="12">
        <v>2.4881951050616943E-5</v>
      </c>
      <c r="BT229" s="12">
        <v>2.517046638763676E-5</v>
      </c>
      <c r="BU229" s="12">
        <v>2.558576202178928E-5</v>
      </c>
      <c r="BV229" s="12">
        <v>2.5669542436962316E-5</v>
      </c>
      <c r="BW229" s="12">
        <v>2.5909786938749972E-5</v>
      </c>
      <c r="BX229" s="12">
        <v>2.6661313907967861E-5</v>
      </c>
      <c r="BY229" s="12">
        <v>2.6716242789438896E-5</v>
      </c>
      <c r="BZ229" s="12">
        <v>2.6481824078110329E-5</v>
      </c>
      <c r="CA229" s="12">
        <v>2.6832203761433395E-5</v>
      </c>
      <c r="CB229" s="12">
        <v>2.6525101378663301E-5</v>
      </c>
      <c r="CC229" s="12">
        <v>2.6000780237348493E-5</v>
      </c>
      <c r="CD229" s="12">
        <v>2.5299743452109096E-5</v>
      </c>
      <c r="CE229" s="12">
        <v>2.4897209073247812E-5</v>
      </c>
      <c r="CF229" s="12">
        <v>2.5268395151067499E-5</v>
      </c>
      <c r="CG229" s="12">
        <v>2.5323878869725176E-5</v>
      </c>
      <c r="CH229" s="12">
        <v>2.5120808459438172E-5</v>
      </c>
      <c r="CI229" s="12">
        <v>2.5178511526842102E-5</v>
      </c>
      <c r="CJ229" s="12">
        <v>2.5081692437784532E-5</v>
      </c>
      <c r="CK229" s="12">
        <v>2.4879176864684089E-5</v>
      </c>
      <c r="CL229" s="12">
        <v>2.3944831042489215E-5</v>
      </c>
      <c r="CM229" s="12">
        <v>2.3859940952943048E-5</v>
      </c>
      <c r="CN229" s="12">
        <v>2.3158349330517049E-5</v>
      </c>
      <c r="CO229" s="12">
        <v>2.2308616179275081E-5</v>
      </c>
      <c r="CP229" s="12">
        <v>2.1464986237085505E-5</v>
      </c>
      <c r="CQ229" s="12">
        <v>2.1401457379222523E-5</v>
      </c>
      <c r="CR229" s="12">
        <v>1.9938629136813519E-5</v>
      </c>
      <c r="CS229" s="12">
        <v>1.9768294120534546E-5</v>
      </c>
      <c r="CT229" s="12">
        <v>2.0011312808255056E-5</v>
      </c>
      <c r="CU229" s="12"/>
      <c r="CV229" s="12"/>
      <c r="CW229" s="12"/>
      <c r="CX229" s="12"/>
    </row>
    <row r="230" spans="1:102" x14ac:dyDescent="0.25">
      <c r="A230" t="s">
        <v>6</v>
      </c>
      <c r="B230" s="9">
        <v>44421</v>
      </c>
      <c r="C230" s="16">
        <v>2.0342411899344605E-5</v>
      </c>
      <c r="D230" s="16">
        <v>2.0524021999879351E-5</v>
      </c>
      <c r="E230" s="16">
        <v>1.9854056097088214E-5</v>
      </c>
      <c r="F230" s="16">
        <v>1.9422174794179834E-5</v>
      </c>
      <c r="G230" s="16">
        <v>1.8999210517484266E-5</v>
      </c>
      <c r="H230" s="16">
        <v>1.8619047966610334E-5</v>
      </c>
      <c r="I230" s="16">
        <v>1.7875962448873925E-5</v>
      </c>
      <c r="J230" s="16">
        <v>1.7052326461014904E-5</v>
      </c>
      <c r="K230" s="12">
        <v>1.7197079519869938E-5</v>
      </c>
      <c r="L230" s="12">
        <v>1.7007444095743603E-5</v>
      </c>
      <c r="M230" s="12">
        <v>1.7104342447256456E-5</v>
      </c>
      <c r="N230" s="12">
        <v>1.6895684033876061E-5</v>
      </c>
      <c r="O230" s="12">
        <v>1.681721420320311E-5</v>
      </c>
      <c r="P230" s="12">
        <v>1.7634311038506045E-5</v>
      </c>
      <c r="Q230" s="12">
        <v>1.8364615485337378E-5</v>
      </c>
      <c r="R230" s="12">
        <v>1.8989104554443053E-5</v>
      </c>
      <c r="S230" s="12">
        <v>1.9409988191688963E-5</v>
      </c>
      <c r="T230" s="12">
        <v>1.9157041881451469E-5</v>
      </c>
      <c r="U230" s="12">
        <v>2.0403047677591859E-5</v>
      </c>
      <c r="V230" s="12">
        <v>2.2288107018985559E-5</v>
      </c>
      <c r="W230" s="12">
        <v>2.2262247642968355E-5</v>
      </c>
      <c r="X230" s="12">
        <v>2.1683829875962344E-5</v>
      </c>
      <c r="Y230" s="12">
        <v>2.1596740253283643E-5</v>
      </c>
      <c r="Z230" s="12">
        <v>2.0600411191102681E-5</v>
      </c>
      <c r="AA230" s="12">
        <v>2.155126341959814E-5</v>
      </c>
      <c r="AB230" s="12">
        <v>2.2560670786891274E-5</v>
      </c>
      <c r="AC230" s="12">
        <v>2.2683428514421327E-5</v>
      </c>
      <c r="AD230" s="12">
        <v>2.2709882358852771E-5</v>
      </c>
      <c r="AE230" s="12">
        <v>2.4468319928024194E-5</v>
      </c>
      <c r="AF230" s="12">
        <v>2.5249451424268675E-5</v>
      </c>
      <c r="AG230" s="12">
        <v>2.6025232704785473E-5</v>
      </c>
      <c r="AH230" s="12">
        <v>2.6860163592514105E-5</v>
      </c>
      <c r="AI230" s="12">
        <v>2.6346245648447609E-5</v>
      </c>
      <c r="AJ230" s="12">
        <v>2.6148287666522626E-5</v>
      </c>
      <c r="AK230" s="12">
        <v>2.474534220903629E-5</v>
      </c>
      <c r="AL230" s="12">
        <v>2.4921899328050453E-5</v>
      </c>
      <c r="AM230" s="12">
        <v>2.5942601595213197E-5</v>
      </c>
      <c r="AN230" s="12">
        <v>2.6283529230750649E-5</v>
      </c>
      <c r="AO230" s="12">
        <v>2.5766936178820331E-5</v>
      </c>
      <c r="AP230" s="12">
        <v>2.5107670707484565E-5</v>
      </c>
      <c r="AQ230" s="12">
        <v>2.5061302171177839E-5</v>
      </c>
      <c r="AR230" s="12">
        <v>2.390119706088775E-5</v>
      </c>
      <c r="AS230" s="12">
        <v>2.3916356005449586E-5</v>
      </c>
      <c r="AT230" s="12">
        <v>2.3396196143034104E-5</v>
      </c>
      <c r="AU230" s="12">
        <v>2.3249065210522309E-5</v>
      </c>
      <c r="AV230" s="12">
        <v>2.3373606343294924E-5</v>
      </c>
      <c r="AW230" s="12">
        <v>2.373355696808644E-5</v>
      </c>
      <c r="AX230" s="12">
        <v>2.3480016189434784E-5</v>
      </c>
      <c r="AY230" s="12">
        <v>2.4104802492747518E-5</v>
      </c>
      <c r="AZ230" s="12">
        <v>2.4348237308357963E-5</v>
      </c>
      <c r="BA230" s="12">
        <v>2.3956779857614422E-5</v>
      </c>
      <c r="BB230" s="12">
        <v>2.3557891551693533E-5</v>
      </c>
      <c r="BC230" s="12">
        <v>2.3351908246177002E-5</v>
      </c>
      <c r="BD230" s="12">
        <v>2.3276410757574972E-5</v>
      </c>
      <c r="BE230" s="12">
        <v>2.2845718391494955E-5</v>
      </c>
      <c r="BF230" s="12">
        <v>2.2967287182196649E-5</v>
      </c>
      <c r="BG230" s="12">
        <v>2.3140574724932788E-5</v>
      </c>
      <c r="BH230" s="12">
        <v>2.2746442166325386E-5</v>
      </c>
      <c r="BI230" s="12">
        <v>2.2400461549267304E-5</v>
      </c>
      <c r="BJ230" s="12">
        <v>2.2504196287543338E-5</v>
      </c>
      <c r="BK230" s="12">
        <v>2.2195964414786275E-5</v>
      </c>
      <c r="BL230" s="12">
        <v>2.213532863653898E-5</v>
      </c>
      <c r="BM230" s="12">
        <v>2.2510735440099387E-5</v>
      </c>
      <c r="BN230" s="12">
        <v>2.2309507881896379E-5</v>
      </c>
      <c r="BO230" s="12">
        <v>2.2298807450440971E-5</v>
      </c>
      <c r="BP230" s="12">
        <v>2.2747631103153783E-5</v>
      </c>
      <c r="BQ230" s="12">
        <v>2.3140574724932788E-5</v>
      </c>
      <c r="BR230" s="12">
        <v>2.3742176760092183E-5</v>
      </c>
      <c r="BS230" s="12">
        <v>2.4089643548185725E-5</v>
      </c>
      <c r="BT230" s="12">
        <v>2.4798844366313341E-5</v>
      </c>
      <c r="BU230" s="12">
        <v>2.5414416409206169E-5</v>
      </c>
      <c r="BV230" s="12">
        <v>2.5078541755189296E-5</v>
      </c>
      <c r="BW230" s="12">
        <v>2.5679252087727391E-5</v>
      </c>
      <c r="BX230" s="12">
        <v>2.5752074468465601E-5</v>
      </c>
      <c r="BY230" s="12">
        <v>2.6246374954863835E-5</v>
      </c>
      <c r="BZ230" s="12">
        <v>2.5977972465857449E-5</v>
      </c>
      <c r="CA230" s="12">
        <v>2.5885235393243963E-5</v>
      </c>
      <c r="CB230" s="12">
        <v>2.5165334143660939E-5</v>
      </c>
      <c r="CC230" s="12">
        <v>2.4827676084401508E-5</v>
      </c>
      <c r="CD230" s="12">
        <v>2.445226928084106E-5</v>
      </c>
      <c r="CE230" s="12">
        <v>2.4567893387400869E-5</v>
      </c>
      <c r="CF230" s="12">
        <v>2.4534008687792072E-5</v>
      </c>
      <c r="CG230" s="12">
        <v>2.452984740889275E-5</v>
      </c>
      <c r="CH230" s="12">
        <v>2.4251041722638055E-5</v>
      </c>
      <c r="CI230" s="12">
        <v>2.4397875420942751E-5</v>
      </c>
      <c r="CJ230" s="12">
        <v>2.4166032739409015E-5</v>
      </c>
      <c r="CK230" s="12">
        <v>2.3680352045016487E-5</v>
      </c>
      <c r="CL230" s="12">
        <v>2.3009494439604086E-5</v>
      </c>
      <c r="CM230" s="12">
        <v>2.3060321489017234E-5</v>
      </c>
      <c r="CN230" s="12">
        <v>2.2538080987152094E-5</v>
      </c>
      <c r="CO230" s="12">
        <v>2.2002464945967717E-5</v>
      </c>
      <c r="CP230" s="12">
        <v>2.1447231447115084E-5</v>
      </c>
      <c r="CQ230" s="12">
        <v>2.0625081630291526E-5</v>
      </c>
      <c r="CR230" s="12">
        <v>2.0351031691350311E-5</v>
      </c>
      <c r="CS230" s="12">
        <v>2.040423661442026E-5</v>
      </c>
      <c r="CT230" s="12">
        <v>1.9851380989224347E-5</v>
      </c>
      <c r="CU230" s="12"/>
      <c r="CV230" s="12"/>
      <c r="CW230" s="12"/>
      <c r="CX230" s="12"/>
    </row>
    <row r="231" spans="1:102" x14ac:dyDescent="0.25">
      <c r="A231" t="s">
        <v>7</v>
      </c>
      <c r="B231" s="9">
        <v>44422</v>
      </c>
      <c r="C231" s="16">
        <v>2.017580069418318E-5</v>
      </c>
      <c r="D231" s="16">
        <v>2.0135468298697458E-5</v>
      </c>
      <c r="E231" s="16">
        <v>1.9370753276352487E-5</v>
      </c>
      <c r="F231" s="16">
        <v>1.9459420526745765E-5</v>
      </c>
      <c r="G231" s="16">
        <v>1.9303852715586406E-5</v>
      </c>
      <c r="H231" s="16">
        <v>1.9162369233009396E-5</v>
      </c>
      <c r="I231" s="16">
        <v>1.8639008386825206E-5</v>
      </c>
      <c r="J231" s="16">
        <v>1.7825638411195825E-5</v>
      </c>
      <c r="K231" s="12">
        <v>1.7622696040259573E-5</v>
      </c>
      <c r="L231" s="12">
        <v>1.7552274397347926E-5</v>
      </c>
      <c r="M231" s="12">
        <v>1.7558036168131624E-5</v>
      </c>
      <c r="N231" s="12">
        <v>1.7383262454360022E-5</v>
      </c>
      <c r="O231" s="12">
        <v>1.7437999276804992E-5</v>
      </c>
      <c r="P231" s="12">
        <v>1.8247528071911909E-5</v>
      </c>
      <c r="Q231" s="12">
        <v>1.8606358352384375E-5</v>
      </c>
      <c r="R231" s="12">
        <v>1.9255837959055752E-5</v>
      </c>
      <c r="S231" s="12">
        <v>1.9760313001004554E-5</v>
      </c>
      <c r="T231" s="12">
        <v>1.9998786291773486E-5</v>
      </c>
      <c r="U231" s="12">
        <v>2.1029503065298326E-5</v>
      </c>
      <c r="V231" s="12">
        <v>2.2447858973213999E-5</v>
      </c>
      <c r="W231" s="12">
        <v>2.2633516031799236E-5</v>
      </c>
      <c r="X231" s="12">
        <v>2.2486590876815427E-5</v>
      </c>
      <c r="Y231" s="12">
        <v>2.1111128151400429E-5</v>
      </c>
      <c r="Z231" s="12">
        <v>2.0356336178738479E-5</v>
      </c>
      <c r="AA231" s="12">
        <v>2.0891220566490023E-5</v>
      </c>
      <c r="AB231" s="12">
        <v>2.1575590896240367E-5</v>
      </c>
      <c r="AC231" s="12">
        <v>2.1147939464740627E-5</v>
      </c>
      <c r="AD231" s="12">
        <v>2.1280140094388374E-5</v>
      </c>
      <c r="AE231" s="12">
        <v>2.1119450709199074E-5</v>
      </c>
      <c r="AF231" s="12">
        <v>2.0960041717517295E-5</v>
      </c>
      <c r="AG231" s="12">
        <v>2.3073011103243193E-5</v>
      </c>
      <c r="AH231" s="12">
        <v>2.3137350876994284E-5</v>
      </c>
      <c r="AI231" s="12">
        <v>2.3372623183994509E-5</v>
      </c>
      <c r="AJ231" s="12">
        <v>2.3668073985846503E-5</v>
      </c>
      <c r="AK231" s="12">
        <v>2.4032986135479525E-5</v>
      </c>
      <c r="AL231" s="12">
        <v>2.4121653385872803E-5</v>
      </c>
      <c r="AM231" s="12">
        <v>2.4871003686127991E-5</v>
      </c>
      <c r="AN231" s="12">
        <v>2.4745205024017658E-5</v>
      </c>
      <c r="AO231" s="12">
        <v>2.4715435874968632E-5</v>
      </c>
      <c r="AP231" s="12">
        <v>2.4862681128329343E-5</v>
      </c>
      <c r="AQ231" s="12">
        <v>2.4645974527187604E-5</v>
      </c>
      <c r="AR231" s="12">
        <v>2.4162305879735423E-5</v>
      </c>
      <c r="AS231" s="12">
        <v>2.4191754930407588E-5</v>
      </c>
      <c r="AT231" s="12">
        <v>2.4198156897945002E-5</v>
      </c>
      <c r="AU231" s="12">
        <v>2.4482404256606502E-5</v>
      </c>
      <c r="AV231" s="12">
        <v>2.3950080655869908E-5</v>
      </c>
      <c r="AW231" s="12">
        <v>2.3563081718232829E-5</v>
      </c>
      <c r="AX231" s="12">
        <v>2.3796753533348682E-5</v>
      </c>
      <c r="AY231" s="12">
        <v>2.4016020921505371E-5</v>
      </c>
      <c r="AZ231" s="12">
        <v>2.430186877205124E-5</v>
      </c>
      <c r="BA231" s="12">
        <v>2.428426336132333E-5</v>
      </c>
      <c r="BB231" s="12">
        <v>2.34369629577456E-5</v>
      </c>
      <c r="BC231" s="12">
        <v>2.3018914477551981E-5</v>
      </c>
      <c r="BD231" s="12">
        <v>2.3513146371440901E-5</v>
      </c>
      <c r="BE231" s="12">
        <v>2.2938889883334213E-5</v>
      </c>
      <c r="BF231" s="12">
        <v>2.2099912037555172E-5</v>
      </c>
      <c r="BG231" s="12">
        <v>2.2984984049603673E-5</v>
      </c>
      <c r="BH231" s="12">
        <v>2.2730505839991162E-5</v>
      </c>
      <c r="BI231" s="12">
        <v>2.232142011434995E-5</v>
      </c>
      <c r="BJ231" s="12">
        <v>2.234894857476084E-5</v>
      </c>
      <c r="BK231" s="12">
        <v>2.2170333680466819E-5</v>
      </c>
      <c r="BL231" s="12">
        <v>2.2984023754473054E-5</v>
      </c>
      <c r="BM231" s="12">
        <v>2.2933128112550556E-5</v>
      </c>
      <c r="BN231" s="12">
        <v>2.3020514969436353E-5</v>
      </c>
      <c r="BO231" s="12">
        <v>2.3302521639459758E-5</v>
      </c>
      <c r="BP231" s="12">
        <v>2.3590610178643722E-5</v>
      </c>
      <c r="BQ231" s="12">
        <v>2.3988812559471336E-5</v>
      </c>
      <c r="BR231" s="12">
        <v>2.4653016691478778E-5</v>
      </c>
      <c r="BS231" s="12">
        <v>2.5843462555062256E-5</v>
      </c>
      <c r="BT231" s="12">
        <v>2.4906534605960671E-5</v>
      </c>
      <c r="BU231" s="12">
        <v>2.4800261944839483E-5</v>
      </c>
      <c r="BV231" s="12">
        <v>2.4469600321531671E-5</v>
      </c>
      <c r="BW231" s="12">
        <v>2.4668061315191699E-5</v>
      </c>
      <c r="BX231" s="12">
        <v>2.5123881403856127E-5</v>
      </c>
      <c r="BY231" s="12">
        <v>2.4938544443647745E-5</v>
      </c>
      <c r="BZ231" s="12">
        <v>2.493566355825594E-5</v>
      </c>
      <c r="CA231" s="12">
        <v>2.4760569746107437E-5</v>
      </c>
      <c r="CB231" s="12">
        <v>2.4843795324093956E-5</v>
      </c>
      <c r="CC231" s="12">
        <v>2.4818507552321114E-5</v>
      </c>
      <c r="CD231" s="12">
        <v>2.3849569765532418E-5</v>
      </c>
      <c r="CE231" s="12">
        <v>2.3735614743366298E-5</v>
      </c>
      <c r="CF231" s="12">
        <v>2.3696242643011154E-5</v>
      </c>
      <c r="CG231" s="12">
        <v>2.3556359652318512E-5</v>
      </c>
      <c r="CH231" s="12">
        <v>2.3925433080850863E-5</v>
      </c>
      <c r="CI231" s="12">
        <v>2.3850850159039891E-5</v>
      </c>
      <c r="CJ231" s="12">
        <v>2.3609816081255965E-5</v>
      </c>
      <c r="CK231" s="12">
        <v>2.3293238786530495E-5</v>
      </c>
      <c r="CL231" s="12">
        <v>2.1898250060126393E-5</v>
      </c>
      <c r="CM231" s="12">
        <v>2.1525975647825342E-5</v>
      </c>
      <c r="CN231" s="12">
        <v>2.130382737427684E-5</v>
      </c>
      <c r="CO231" s="12">
        <v>2.107687762507526E-5</v>
      </c>
      <c r="CP231" s="12">
        <v>2.0624578618556437E-5</v>
      </c>
      <c r="CQ231" s="12">
        <v>2.0110180526924615E-5</v>
      </c>
      <c r="CR231" s="12">
        <v>1.9477666134227392E-5</v>
      </c>
      <c r="CS231" s="12">
        <v>1.9760313001004554E-5</v>
      </c>
      <c r="CT231" s="12">
        <v>1.9671965848988138E-5</v>
      </c>
      <c r="CU231" s="12"/>
      <c r="CV231" s="12"/>
      <c r="CW231" s="12"/>
      <c r="CX231" s="12"/>
    </row>
    <row r="232" spans="1:102" x14ac:dyDescent="0.25">
      <c r="A232" t="s">
        <v>8</v>
      </c>
      <c r="B232" s="9">
        <v>44423</v>
      </c>
      <c r="C232" s="16">
        <v>2.1081385677216184E-5</v>
      </c>
      <c r="D232" s="16">
        <v>2.1556465018222335E-5</v>
      </c>
      <c r="E232" s="16">
        <v>2.0532790408988629E-5</v>
      </c>
      <c r="F232" s="16">
        <v>2.0505742096143024E-5</v>
      </c>
      <c r="G232" s="16">
        <v>2.0494992125653117E-5</v>
      </c>
      <c r="H232" s="16">
        <v>1.9505648067338875E-5</v>
      </c>
      <c r="I232" s="16">
        <v>1.8601610226460769E-5</v>
      </c>
      <c r="J232" s="16">
        <v>1.8278417565279978E-5</v>
      </c>
      <c r="K232" s="12">
        <v>1.8121676060072099E-5</v>
      </c>
      <c r="L232" s="12">
        <v>1.8054402051199686E-5</v>
      </c>
      <c r="M232" s="12">
        <v>1.7706588489864545E-5</v>
      </c>
      <c r="N232" s="12">
        <v>1.7877200924736825E-5</v>
      </c>
      <c r="O232" s="12">
        <v>1.7739531947817542E-5</v>
      </c>
      <c r="P232" s="12">
        <v>1.8516997555507867E-5</v>
      </c>
      <c r="Q232" s="12">
        <v>1.9076689567466924E-5</v>
      </c>
      <c r="R232" s="12">
        <v>1.9357229119929644E-5</v>
      </c>
      <c r="S232" s="12">
        <v>2.0386105327787505E-5</v>
      </c>
      <c r="T232" s="12">
        <v>1.983057459472777E-5</v>
      </c>
      <c r="U232" s="12">
        <v>2.1125079105659084E-5</v>
      </c>
      <c r="V232" s="12">
        <v>2.2325954841355607E-5</v>
      </c>
      <c r="W232" s="12">
        <v>2.3059380247361434E-5</v>
      </c>
      <c r="X232" s="12">
        <v>2.2690066745046445E-5</v>
      </c>
      <c r="Y232" s="12">
        <v>2.1533231211034414E-5</v>
      </c>
      <c r="Z232" s="12">
        <v>1.9943275898251113E-5</v>
      </c>
      <c r="AA232" s="12">
        <v>1.9968590344888651E-5</v>
      </c>
      <c r="AB232" s="12">
        <v>2.0206476788633344E-5</v>
      </c>
      <c r="AC232" s="12">
        <v>2.0006735401465802E-5</v>
      </c>
      <c r="AD232" s="12">
        <v>1.8963294717460348E-5</v>
      </c>
      <c r="AE232" s="12">
        <v>1.8831520885648412E-5</v>
      </c>
      <c r="AF232" s="12">
        <v>1.9809768200231152E-5</v>
      </c>
      <c r="AG232" s="12">
        <v>1.9381156473600756E-5</v>
      </c>
      <c r="AH232" s="12">
        <v>1.9865598692130387E-5</v>
      </c>
      <c r="AI232" s="12">
        <v>2.1066127654585315E-5</v>
      </c>
      <c r="AJ232" s="12">
        <v>2.1779440212577758E-5</v>
      </c>
      <c r="AK232" s="12">
        <v>2.1728117772819443E-5</v>
      </c>
      <c r="AL232" s="12">
        <v>2.0547701658377903E-5</v>
      </c>
      <c r="AM232" s="12">
        <v>2.1949012327725205E-5</v>
      </c>
      <c r="AN232" s="12">
        <v>2.2082866798986801E-5</v>
      </c>
      <c r="AO232" s="12">
        <v>2.244108355757025E-5</v>
      </c>
      <c r="AP232" s="12">
        <v>2.3231726548441779E-5</v>
      </c>
      <c r="AQ232" s="12">
        <v>2.3098218850421819E-5</v>
      </c>
      <c r="AR232" s="12">
        <v>2.2935582200106552E-5</v>
      </c>
      <c r="AS232" s="12">
        <v>2.3646814118649333E-5</v>
      </c>
      <c r="AT232" s="12">
        <v>2.3561161127971598E-5</v>
      </c>
      <c r="AU232" s="12">
        <v>2.3589249760542035E-5</v>
      </c>
      <c r="AV232" s="12">
        <v>2.3228605589267286E-5</v>
      </c>
      <c r="AW232" s="12">
        <v>2.3252186169696802E-5</v>
      </c>
      <c r="AX232" s="12">
        <v>2.3130121988649942E-5</v>
      </c>
      <c r="AY232" s="12">
        <v>2.3925966578145626E-5</v>
      </c>
      <c r="AZ232" s="12">
        <v>2.3509491914971645E-5</v>
      </c>
      <c r="BA232" s="12">
        <v>2.3104807542012404E-5</v>
      </c>
      <c r="BB232" s="12">
        <v>2.2523615589073491E-5</v>
      </c>
      <c r="BC232" s="12">
        <v>2.3532032175676329E-5</v>
      </c>
      <c r="BD232" s="12">
        <v>2.3536540227817253E-5</v>
      </c>
      <c r="BE232" s="12">
        <v>2.2952920862187081E-5</v>
      </c>
      <c r="BF232" s="12">
        <v>2.3017767458368198E-5</v>
      </c>
      <c r="BG232" s="12">
        <v>2.2463623818274894E-5</v>
      </c>
      <c r="BH232" s="12">
        <v>2.2934195107140125E-5</v>
      </c>
      <c r="BI232" s="12">
        <v>2.3056259288186944E-5</v>
      </c>
      <c r="BJ232" s="12">
        <v>2.2385253065670975E-5</v>
      </c>
      <c r="BK232" s="12">
        <v>2.2730985987556491E-5</v>
      </c>
      <c r="BL232" s="12">
        <v>2.2515293031274844E-5</v>
      </c>
      <c r="BM232" s="12">
        <v>2.2232326066120823E-5</v>
      </c>
      <c r="BN232" s="12">
        <v>2.2376930507872327E-5</v>
      </c>
      <c r="BO232" s="12">
        <v>2.3102380129321141E-5</v>
      </c>
      <c r="BP232" s="12">
        <v>2.2683131280214224E-5</v>
      </c>
      <c r="BQ232" s="12">
        <v>2.240051108830184E-5</v>
      </c>
      <c r="BR232" s="12">
        <v>2.3254960355629657E-5</v>
      </c>
      <c r="BS232" s="12">
        <v>2.4193328747427183E-5</v>
      </c>
      <c r="BT232" s="12">
        <v>2.4508892397292604E-5</v>
      </c>
      <c r="BU232" s="12">
        <v>2.5171922835251524E-5</v>
      </c>
      <c r="BV232" s="12">
        <v>2.5820042023821211E-5</v>
      </c>
      <c r="BW232" s="12">
        <v>2.6179299102129486E-5</v>
      </c>
      <c r="BX232" s="12">
        <v>2.5734389033143432E-5</v>
      </c>
      <c r="BY232" s="12">
        <v>2.6117226691881267E-5</v>
      </c>
      <c r="BZ232" s="12">
        <v>2.574825996280787E-5</v>
      </c>
      <c r="CA232" s="12">
        <v>2.6351298629968233E-5</v>
      </c>
      <c r="CB232" s="12">
        <v>2.5933783647069379E-5</v>
      </c>
      <c r="CC232" s="12">
        <v>2.5371317449177471E-5</v>
      </c>
      <c r="CD232" s="12">
        <v>2.5389002884499596E-5</v>
      </c>
      <c r="CE232" s="12">
        <v>2.5307164399479548E-5</v>
      </c>
      <c r="CF232" s="12">
        <v>2.441144911640009E-5</v>
      </c>
      <c r="CG232" s="12">
        <v>2.4630956578339424E-5</v>
      </c>
      <c r="CH232" s="12">
        <v>2.4372957286581344E-5</v>
      </c>
      <c r="CI232" s="12">
        <v>2.4529352018547583E-5</v>
      </c>
      <c r="CJ232" s="12">
        <v>2.373420097553513E-5</v>
      </c>
      <c r="CK232" s="12">
        <v>2.2823921216308041E-5</v>
      </c>
      <c r="CL232" s="12">
        <v>2.2666832937858568E-5</v>
      </c>
      <c r="CM232" s="12">
        <v>2.2022528254946605E-5</v>
      </c>
      <c r="CN232" s="12">
        <v>2.1577618185960552E-5</v>
      </c>
      <c r="CO232" s="12">
        <v>2.0843152460229893E-5</v>
      </c>
      <c r="CP232" s="12">
        <v>2.0387145647512293E-5</v>
      </c>
      <c r="CQ232" s="12">
        <v>1.9710244279888976E-5</v>
      </c>
      <c r="CR232" s="12">
        <v>1.9429704727426212E-5</v>
      </c>
      <c r="CS232" s="12">
        <v>1.9505648067338875E-5</v>
      </c>
      <c r="CT232" s="12">
        <v>1.9509115799755004E-5</v>
      </c>
      <c r="CU232" s="12"/>
      <c r="CV232" s="12"/>
      <c r="CW232" s="12"/>
      <c r="CX232" s="12"/>
    </row>
    <row r="233" spans="1:102" x14ac:dyDescent="0.25">
      <c r="A233" t="s">
        <v>9</v>
      </c>
      <c r="B233" s="9">
        <v>44424</v>
      </c>
      <c r="C233" s="16">
        <v>2.0956662901317014E-5</v>
      </c>
      <c r="D233" s="16">
        <v>2.0786975195089022E-5</v>
      </c>
      <c r="E233" s="16">
        <v>2.004488045804295E-5</v>
      </c>
      <c r="F233" s="16">
        <v>1.9847913256808259E-5</v>
      </c>
      <c r="G233" s="16">
        <v>1.9343473781345791E-5</v>
      </c>
      <c r="H233" s="16">
        <v>1.8764593650017635E-5</v>
      </c>
      <c r="I233" s="16">
        <v>1.8563465169883662E-5</v>
      </c>
      <c r="J233" s="16">
        <v>1.7762650163924872E-5</v>
      </c>
      <c r="K233" s="12">
        <v>1.7298898748811355E-5</v>
      </c>
      <c r="L233" s="12">
        <v>1.7318318050341505E-5</v>
      </c>
      <c r="M233" s="12">
        <v>1.700760922585869E-5</v>
      </c>
      <c r="N233" s="12">
        <v>1.7284103090502629E-5</v>
      </c>
      <c r="O233" s="12">
        <v>1.7205501155737618E-5</v>
      </c>
      <c r="P233" s="12">
        <v>1.7818133882582512E-5</v>
      </c>
      <c r="Q233" s="12">
        <v>1.8305928242447725E-5</v>
      </c>
      <c r="R233" s="12">
        <v>1.871697012483646E-5</v>
      </c>
      <c r="S233" s="12">
        <v>1.9211237585211714E-5</v>
      </c>
      <c r="T233" s="12">
        <v>1.9251463281238526E-5</v>
      </c>
      <c r="U233" s="12">
        <v>2.039581497855258E-5</v>
      </c>
      <c r="V233" s="12">
        <v>2.2162046689154461E-5</v>
      </c>
      <c r="W233" s="12">
        <v>2.2420970709556863E-5</v>
      </c>
      <c r="X233" s="12">
        <v>2.1916531234094354E-5</v>
      </c>
      <c r="Y233" s="12">
        <v>2.1010297162686084E-5</v>
      </c>
      <c r="Z233" s="12">
        <v>2.1110630220591997E-5</v>
      </c>
      <c r="AA233" s="12">
        <v>2.0702824888458259E-5</v>
      </c>
      <c r="AB233" s="12">
        <v>2.13561456756521E-5</v>
      </c>
      <c r="AC233" s="12">
        <v>2.21375413800807E-5</v>
      </c>
      <c r="AD233" s="12">
        <v>2.1568833263839761E-5</v>
      </c>
      <c r="AE233" s="12">
        <v>2.2501422101610443E-5</v>
      </c>
      <c r="AF233" s="12">
        <v>2.4460459734547689E-5</v>
      </c>
      <c r="AG233" s="12">
        <v>2.5449457019620295E-5</v>
      </c>
      <c r="AH233" s="12">
        <v>2.6846722001148822E-5</v>
      </c>
      <c r="AI233" s="12">
        <v>2.746074182096018E-5</v>
      </c>
      <c r="AJ233" s="12">
        <v>2.558631685897584E-5</v>
      </c>
      <c r="AK233" s="12">
        <v>2.4623211975943462E-5</v>
      </c>
      <c r="AL233" s="12">
        <v>2.4036934015460943E-5</v>
      </c>
      <c r="AM233" s="12">
        <v>2.4215406643809724E-5</v>
      </c>
      <c r="AN233" s="12">
        <v>2.3943536422387203E-5</v>
      </c>
      <c r="AO233" s="12">
        <v>2.4636158176963575E-5</v>
      </c>
      <c r="AP233" s="12">
        <v>2.5119791257929425E-5</v>
      </c>
      <c r="AQ233" s="12">
        <v>2.4420234038520877E-5</v>
      </c>
      <c r="AR233" s="12">
        <v>2.4522416553715407E-5</v>
      </c>
      <c r="AS233" s="12">
        <v>2.4021675992830078E-5</v>
      </c>
      <c r="AT233" s="12">
        <v>2.4533513297446909E-5</v>
      </c>
      <c r="AU233" s="12">
        <v>2.4377696520883356E-5</v>
      </c>
      <c r="AV233" s="12">
        <v>2.3080764597260745E-5</v>
      </c>
      <c r="AW233" s="12">
        <v>2.3871407588132274E-5</v>
      </c>
      <c r="AX233" s="12">
        <v>2.3409967994629469E-5</v>
      </c>
      <c r="AY233" s="12">
        <v>2.2848195343220754E-5</v>
      </c>
      <c r="AZ233" s="12">
        <v>2.3827482977528323E-5</v>
      </c>
      <c r="BA233" s="12">
        <v>2.3737321934709627E-5</v>
      </c>
      <c r="BB233" s="12">
        <v>2.3894988168561787E-5</v>
      </c>
      <c r="BC233" s="12">
        <v>2.3463602255998536E-5</v>
      </c>
      <c r="BD233" s="12">
        <v>2.3307323115112803E-5</v>
      </c>
      <c r="BE233" s="12">
        <v>2.3458516248454929E-5</v>
      </c>
      <c r="BF233" s="12">
        <v>2.2980431539354828E-5</v>
      </c>
      <c r="BG233" s="12">
        <v>2.2226315329932932E-5</v>
      </c>
      <c r="BH233" s="12">
        <v>2.1449080904403657E-5</v>
      </c>
      <c r="BI233" s="12">
        <v>2.1963230030631244E-5</v>
      </c>
      <c r="BJ233" s="12">
        <v>2.2494949001100368E-5</v>
      </c>
      <c r="BK233" s="12">
        <v>2.2449637297529949E-5</v>
      </c>
      <c r="BL233" s="12">
        <v>2.2375196641664301E-5</v>
      </c>
      <c r="BM233" s="12">
        <v>2.2399701950738062E-5</v>
      </c>
      <c r="BN233" s="12">
        <v>2.2937894021717304E-5</v>
      </c>
      <c r="BO233" s="12">
        <v>2.3365118655381192E-5</v>
      </c>
      <c r="BP233" s="12">
        <v>2.3227796451703545E-5</v>
      </c>
      <c r="BQ233" s="12">
        <v>2.4165008932695695E-5</v>
      </c>
      <c r="BR233" s="12">
        <v>2.5216887765580304E-5</v>
      </c>
      <c r="BS233" s="12">
        <v>2.5469801049794771E-5</v>
      </c>
      <c r="BT233" s="12">
        <v>2.6484228372585507E-5</v>
      </c>
      <c r="BU233" s="12">
        <v>2.5977477075512279E-5</v>
      </c>
      <c r="BV233" s="12">
        <v>2.6523991704290173E-5</v>
      </c>
      <c r="BW233" s="12">
        <v>2.6288648264317284E-5</v>
      </c>
      <c r="BX233" s="12">
        <v>2.6360314734250074E-5</v>
      </c>
      <c r="BY233" s="12">
        <v>2.7802429055026875E-5</v>
      </c>
      <c r="BZ233" s="12">
        <v>2.853573886995216E-5</v>
      </c>
      <c r="CA233" s="12">
        <v>2.7226785473953719E-5</v>
      </c>
      <c r="CB233" s="12">
        <v>2.6773206073927463E-5</v>
      </c>
      <c r="CC233" s="12">
        <v>2.6803722119189156E-5</v>
      </c>
      <c r="CD233" s="12">
        <v>2.6418110274518463E-5</v>
      </c>
      <c r="CE233" s="12">
        <v>2.6437067211726518E-5</v>
      </c>
      <c r="CF233" s="12">
        <v>2.6283099892451535E-5</v>
      </c>
      <c r="CG233" s="12">
        <v>2.5788832432076281E-5</v>
      </c>
      <c r="CH233" s="12">
        <v>2.6235014002948217E-5</v>
      </c>
      <c r="CI233" s="12">
        <v>2.6464809071055313E-5</v>
      </c>
      <c r="CJ233" s="12">
        <v>2.631407830203537E-5</v>
      </c>
      <c r="CK233" s="12">
        <v>2.5485983801069924E-5</v>
      </c>
      <c r="CL233" s="12">
        <v>2.4026762000373722E-5</v>
      </c>
      <c r="CM233" s="12">
        <v>2.3684612401984845E-5</v>
      </c>
      <c r="CN233" s="12">
        <v>2.2756184843113482E-5</v>
      </c>
      <c r="CO233" s="12">
        <v>2.1501790437128439E-5</v>
      </c>
      <c r="CP233" s="12">
        <v>2.0882222245451325E-5</v>
      </c>
      <c r="CQ233" s="12">
        <v>2.0369922576512352E-5</v>
      </c>
      <c r="CR233" s="12">
        <v>1.9941310849881996E-5</v>
      </c>
      <c r="CS233" s="12">
        <v>1.9817397211546566E-5</v>
      </c>
      <c r="CT233" s="12">
        <v>1.9950095772002789E-5</v>
      </c>
      <c r="CU233" s="12"/>
      <c r="CV233" s="12"/>
      <c r="CW233" s="12"/>
      <c r="CX233" s="12"/>
    </row>
    <row r="234" spans="1:102" x14ac:dyDescent="0.25">
      <c r="A234" t="s">
        <v>10</v>
      </c>
      <c r="B234" s="9">
        <v>44425</v>
      </c>
      <c r="C234" s="16">
        <v>2.0101217772372251E-5</v>
      </c>
      <c r="D234" s="16">
        <v>2.0320165062152039E-5</v>
      </c>
      <c r="E234" s="16">
        <v>1.9103151033288245E-5</v>
      </c>
      <c r="F234" s="16">
        <v>1.9150205494688324E-5</v>
      </c>
      <c r="G234" s="16">
        <v>1.8826586035671639E-5</v>
      </c>
      <c r="H234" s="16">
        <v>1.8409497850608682E-5</v>
      </c>
      <c r="I234" s="16">
        <v>1.7816995755020319E-5</v>
      </c>
      <c r="J234" s="16">
        <v>1.7337168288090603E-5</v>
      </c>
      <c r="K234" s="12">
        <v>1.6798122621439736E-5</v>
      </c>
      <c r="L234" s="12">
        <v>1.6162407244973806E-5</v>
      </c>
      <c r="M234" s="12">
        <v>1.6656639138862726E-5</v>
      </c>
      <c r="N234" s="12">
        <v>1.6706574485654613E-5</v>
      </c>
      <c r="O234" s="12">
        <v>1.6723539699628767E-5</v>
      </c>
      <c r="P234" s="12">
        <v>1.7317962385478316E-5</v>
      </c>
      <c r="Q234" s="12">
        <v>1.8089399473737603E-5</v>
      </c>
      <c r="R234" s="12">
        <v>1.8796176689868897E-5</v>
      </c>
      <c r="S234" s="12">
        <v>1.9805446872143359E-5</v>
      </c>
      <c r="T234" s="12">
        <v>1.9426130295551173E-5</v>
      </c>
      <c r="U234" s="12">
        <v>2.0664911014042203E-5</v>
      </c>
      <c r="V234" s="12">
        <v>2.2561493897003258E-5</v>
      </c>
      <c r="W234" s="12">
        <v>2.274394997181975E-5</v>
      </c>
      <c r="X234" s="12">
        <v>2.234638778774589E-5</v>
      </c>
      <c r="Y234" s="12">
        <v>2.1771811201262344E-5</v>
      </c>
      <c r="Z234" s="12">
        <v>2.1278539602503998E-5</v>
      </c>
      <c r="AA234" s="12">
        <v>2.1488204039354567E-5</v>
      </c>
      <c r="AB234" s="12">
        <v>2.248595068006167E-5</v>
      </c>
      <c r="AC234" s="12">
        <v>2.3049964020108484E-5</v>
      </c>
      <c r="AD234" s="12">
        <v>2.2822694172530042E-5</v>
      </c>
      <c r="AE234" s="12">
        <v>2.3228578914402546E-5</v>
      </c>
      <c r="AF234" s="12">
        <v>2.3718649529392144E-5</v>
      </c>
      <c r="AG234" s="12">
        <v>2.4556026883286853E-5</v>
      </c>
      <c r="AH234" s="12">
        <v>2.6268553199547043E-5</v>
      </c>
      <c r="AI234" s="12">
        <v>2.5590904935711015E-5</v>
      </c>
      <c r="AJ234" s="12">
        <v>2.5445580272611538E-5</v>
      </c>
      <c r="AK234" s="12">
        <v>2.4800902141593206E-5</v>
      </c>
      <c r="AL234" s="12">
        <v>2.4146941157645645E-5</v>
      </c>
      <c r="AM234" s="12">
        <v>2.46264485261985E-5</v>
      </c>
      <c r="AN234" s="12">
        <v>2.3966725771467201E-5</v>
      </c>
      <c r="AO234" s="12">
        <v>2.4121653385872803E-5</v>
      </c>
      <c r="AP234" s="12">
        <v>2.4157184305705483E-5</v>
      </c>
      <c r="AQ234" s="12">
        <v>2.4069797448819682E-5</v>
      </c>
      <c r="AR234" s="12">
        <v>2.3905586981484861E-5</v>
      </c>
      <c r="AS234" s="12">
        <v>2.3062127758429592E-5</v>
      </c>
      <c r="AT234" s="12">
        <v>2.273146613512178E-5</v>
      </c>
      <c r="AU234" s="12">
        <v>2.2558613011611409E-5</v>
      </c>
      <c r="AV234" s="12">
        <v>2.2549010060305288E-5</v>
      </c>
      <c r="AW234" s="12">
        <v>2.2787163252697362E-5</v>
      </c>
      <c r="AX234" s="12">
        <v>2.2832937320589923E-5</v>
      </c>
      <c r="AY234" s="12">
        <v>2.2698816100680946E-5</v>
      </c>
      <c r="AZ234" s="12">
        <v>2.2897597192717872E-5</v>
      </c>
      <c r="BA234" s="12">
        <v>2.3250985800783502E-5</v>
      </c>
      <c r="BB234" s="12">
        <v>2.3029797822365619E-5</v>
      </c>
      <c r="BC234" s="12">
        <v>2.2660724393833272E-5</v>
      </c>
      <c r="BD234" s="12">
        <v>2.2268603882166214E-5</v>
      </c>
      <c r="BE234" s="12">
        <v>2.1812783793501826E-5</v>
      </c>
      <c r="BF234" s="12">
        <v>2.1947865308541422E-5</v>
      </c>
      <c r="BG234" s="12">
        <v>2.2212586666213774E-5</v>
      </c>
      <c r="BH234" s="12">
        <v>2.2251318569815202E-5</v>
      </c>
      <c r="BI234" s="12">
        <v>2.2384799592970423E-5</v>
      </c>
      <c r="BJ234" s="12">
        <v>2.2472186449856223E-5</v>
      </c>
      <c r="BK234" s="12">
        <v>2.226540289839751E-5</v>
      </c>
      <c r="BL234" s="12">
        <v>2.2143445416809642E-5</v>
      </c>
      <c r="BM234" s="12">
        <v>2.2490111958960996E-5</v>
      </c>
      <c r="BN234" s="12">
        <v>2.3117504777628278E-5</v>
      </c>
      <c r="BO234" s="12">
        <v>2.3112063105221483E-5</v>
      </c>
      <c r="BP234" s="12">
        <v>2.3385427119069382E-5</v>
      </c>
      <c r="BQ234" s="12">
        <v>2.359637194942738E-5</v>
      </c>
      <c r="BR234" s="12">
        <v>2.3568203292262725E-5</v>
      </c>
      <c r="BS234" s="12">
        <v>2.5063382810627504E-5</v>
      </c>
      <c r="BT234" s="12">
        <v>2.5688534940656654E-5</v>
      </c>
      <c r="BU234" s="12">
        <v>2.6058568664319617E-5</v>
      </c>
      <c r="BV234" s="12">
        <v>2.6452609766247908E-5</v>
      </c>
      <c r="BW234" s="12">
        <v>2.7020464286817189E-5</v>
      </c>
      <c r="BX234" s="12">
        <v>2.7978518728792283E-5</v>
      </c>
      <c r="BY234" s="12">
        <v>2.7347604827979392E-5</v>
      </c>
      <c r="BZ234" s="12">
        <v>2.738153525592774E-5</v>
      </c>
      <c r="CA234" s="12">
        <v>2.6988454449130067E-5</v>
      </c>
      <c r="CB234" s="12">
        <v>2.5604989264293324E-5</v>
      </c>
      <c r="CC234" s="12">
        <v>2.5324583086154291E-5</v>
      </c>
      <c r="CD234" s="12">
        <v>2.5879633671648693E-5</v>
      </c>
      <c r="CE234" s="12">
        <v>2.5937891576239231E-5</v>
      </c>
      <c r="CF234" s="12">
        <v>2.5612671625338255E-5</v>
      </c>
      <c r="CG234" s="12">
        <v>2.5425093976491778E-5</v>
      </c>
      <c r="CH234" s="12">
        <v>2.5768239436497564E-5</v>
      </c>
      <c r="CI234" s="12">
        <v>2.614883640659727E-5</v>
      </c>
      <c r="CJ234" s="12">
        <v>2.602495833474817E-5</v>
      </c>
      <c r="CK234" s="12">
        <v>2.4994881757977091E-5</v>
      </c>
      <c r="CL234" s="12">
        <v>2.4259295687927386E-5</v>
      </c>
      <c r="CM234" s="12">
        <v>2.3303161836213481E-5</v>
      </c>
      <c r="CN234" s="12">
        <v>2.235246965690645E-5</v>
      </c>
      <c r="CO234" s="12">
        <v>2.1979555047851635E-5</v>
      </c>
      <c r="CP234" s="12">
        <v>2.0578484452286977E-5</v>
      </c>
      <c r="CQ234" s="12">
        <v>2.0035597605113687E-5</v>
      </c>
      <c r="CR234" s="12">
        <v>1.965051925773776E-5</v>
      </c>
      <c r="CS234" s="12">
        <v>1.9448857280309025E-5</v>
      </c>
      <c r="CT234" s="12">
        <v>1.9979900487538102E-5</v>
      </c>
      <c r="CU234" s="12"/>
      <c r="CV234" s="12"/>
      <c r="CW234" s="12"/>
      <c r="CX234" s="12"/>
    </row>
    <row r="235" spans="1:102" x14ac:dyDescent="0.25">
      <c r="A235" t="s">
        <v>4</v>
      </c>
      <c r="B235" s="9">
        <v>44426</v>
      </c>
      <c r="C235" s="16">
        <v>2.0423556837881422E-5</v>
      </c>
      <c r="D235" s="16">
        <v>2.0753189573549261E-5</v>
      </c>
      <c r="E235" s="16">
        <v>2.0305554857664849E-5</v>
      </c>
      <c r="F235" s="16">
        <v>2.0162585204052376E-5</v>
      </c>
      <c r="G235" s="16">
        <v>1.9321709632181861E-5</v>
      </c>
      <c r="H235" s="16">
        <v>1.8849404477108608E-5</v>
      </c>
      <c r="I235" s="16">
        <v>1.8008826139445188E-5</v>
      </c>
      <c r="J235" s="16">
        <v>1.7169139504403073E-5</v>
      </c>
      <c r="K235" s="12">
        <v>1.6998824303737897E-5</v>
      </c>
      <c r="L235" s="12">
        <v>1.6747958632950064E-5</v>
      </c>
      <c r="M235" s="12">
        <v>1.6992582385388869E-5</v>
      </c>
      <c r="N235" s="12">
        <v>1.6890036583941276E-5</v>
      </c>
      <c r="O235" s="12">
        <v>1.6788382485114943E-5</v>
      </c>
      <c r="P235" s="12">
        <v>1.7841483280850933E-5</v>
      </c>
      <c r="Q235" s="12">
        <v>1.8178546871696207E-5</v>
      </c>
      <c r="R235" s="12">
        <v>1.8825922974748123E-5</v>
      </c>
      <c r="S235" s="12">
        <v>1.932943772156631E-5</v>
      </c>
      <c r="T235" s="12">
        <v>1.9863864825922362E-5</v>
      </c>
      <c r="U235" s="12">
        <v>2.0871786022179992E-5</v>
      </c>
      <c r="V235" s="12">
        <v>2.2398678144024742E-5</v>
      </c>
      <c r="W235" s="12">
        <v>2.2994929963456455E-5</v>
      </c>
      <c r="X235" s="12">
        <v>2.3170000911435156E-5</v>
      </c>
      <c r="Y235" s="12">
        <v>2.2032782835091346E-5</v>
      </c>
      <c r="Z235" s="12">
        <v>2.1619924521437021E-5</v>
      </c>
      <c r="AA235" s="12">
        <v>2.2288107018985559E-5</v>
      </c>
      <c r="AB235" s="12">
        <v>2.3149491751145597E-5</v>
      </c>
      <c r="AC235" s="12">
        <v>2.3512117483800972E-5</v>
      </c>
      <c r="AD235" s="12">
        <v>2.348150236047024E-5</v>
      </c>
      <c r="AE235" s="12">
        <v>2.3811729564552288E-5</v>
      </c>
      <c r="AF235" s="12">
        <v>2.4309299627228587E-5</v>
      </c>
      <c r="AG235" s="12">
        <v>2.5887910501107782E-5</v>
      </c>
      <c r="AH235" s="12">
        <v>2.6348029053690171E-5</v>
      </c>
      <c r="AI235" s="12">
        <v>2.7250134872222143E-5</v>
      </c>
      <c r="AJ235" s="12">
        <v>2.6478514870604667E-5</v>
      </c>
      <c r="AK235" s="12">
        <v>2.4780118611266384E-5</v>
      </c>
      <c r="AL235" s="12">
        <v>2.4696001330658604E-5</v>
      </c>
      <c r="AM235" s="12">
        <v>2.4640121299724833E-5</v>
      </c>
      <c r="AN235" s="12">
        <v>2.4925763372742717E-5</v>
      </c>
      <c r="AO235" s="12">
        <v>2.4791116276928851E-5</v>
      </c>
      <c r="AP235" s="12">
        <v>2.4609208942187002E-5</v>
      </c>
      <c r="AQ235" s="12">
        <v>2.4496259943491059E-5</v>
      </c>
      <c r="AR235" s="12">
        <v>2.3671435018803678E-5</v>
      </c>
      <c r="AS235" s="12">
        <v>2.3020492105266557E-5</v>
      </c>
      <c r="AT235" s="12">
        <v>2.3131063230305739E-5</v>
      </c>
      <c r="AU235" s="12">
        <v>2.3201210503180083E-5</v>
      </c>
      <c r="AV235" s="12">
        <v>2.2685806388078088E-5</v>
      </c>
      <c r="AW235" s="12">
        <v>2.2468825416899048E-5</v>
      </c>
      <c r="AX235" s="12">
        <v>2.2452477535508852E-5</v>
      </c>
      <c r="AY235" s="12">
        <v>2.2631412528179779E-5</v>
      </c>
      <c r="AZ235" s="12">
        <v>2.259752782857103E-5</v>
      </c>
      <c r="BA235" s="12">
        <v>2.3129577059270277E-5</v>
      </c>
      <c r="BB235" s="12">
        <v>2.3037137220863849E-5</v>
      </c>
      <c r="BC235" s="12">
        <v>2.2951533769220654E-5</v>
      </c>
      <c r="BD235" s="12">
        <v>2.2540458860808854E-5</v>
      </c>
      <c r="BE235" s="12">
        <v>2.228424297429334E-5</v>
      </c>
      <c r="BF235" s="12">
        <v>2.1778053119611331E-5</v>
      </c>
      <c r="BG235" s="12">
        <v>2.1205282802540101E-5</v>
      </c>
      <c r="BH235" s="12">
        <v>2.1530754259308618E-5</v>
      </c>
      <c r="BI235" s="12">
        <v>2.1509650630604945E-5</v>
      </c>
      <c r="BJ235" s="12">
        <v>2.1916267025910279E-5</v>
      </c>
      <c r="BK235" s="12">
        <v>2.1894568928792397E-5</v>
      </c>
      <c r="BL235" s="12">
        <v>2.2236091032744011E-5</v>
      </c>
      <c r="BM235" s="12">
        <v>2.2135031402331877E-5</v>
      </c>
      <c r="BN235" s="12">
        <v>2.2088662866025117E-5</v>
      </c>
      <c r="BO235" s="12">
        <v>2.258117994718083E-5</v>
      </c>
      <c r="BP235" s="12">
        <v>2.276487068716524E-5</v>
      </c>
      <c r="BQ235" s="12">
        <v>2.3145330472246271E-5</v>
      </c>
      <c r="BR235" s="12">
        <v>2.3869095766521562E-5</v>
      </c>
      <c r="BS235" s="12">
        <v>2.4643390876002858E-5</v>
      </c>
      <c r="BT235" s="12">
        <v>2.485323822621165E-5</v>
      </c>
      <c r="BU235" s="12">
        <v>2.5325543381284909E-5</v>
      </c>
      <c r="BV235" s="12">
        <v>2.5587406717735209E-5</v>
      </c>
      <c r="BW235" s="12">
        <v>2.6300174346347945E-5</v>
      </c>
      <c r="BX235" s="12">
        <v>2.6854813376786419E-5</v>
      </c>
      <c r="BY235" s="12">
        <v>2.7504567353495096E-5</v>
      </c>
      <c r="BZ235" s="12">
        <v>2.6708871381102944E-5</v>
      </c>
      <c r="CA235" s="12">
        <v>2.6415203984493549E-5</v>
      </c>
      <c r="CB235" s="12">
        <v>2.6678553491979315E-5</v>
      </c>
      <c r="CC235" s="12">
        <v>2.5872454322338894E-5</v>
      </c>
      <c r="CD235" s="12">
        <v>2.5794281725872998E-5</v>
      </c>
      <c r="CE235" s="12">
        <v>2.5303250815752782E-5</v>
      </c>
      <c r="CF235" s="12">
        <v>2.5666768251029421E-5</v>
      </c>
      <c r="CG235" s="12">
        <v>2.5255693342617658E-5</v>
      </c>
      <c r="CH235" s="12">
        <v>2.5326732318113266E-5</v>
      </c>
      <c r="CI235" s="12">
        <v>2.485175205517615E-5</v>
      </c>
      <c r="CJ235" s="12">
        <v>2.4759906685183921E-5</v>
      </c>
      <c r="CK235" s="12">
        <v>2.4701054312179231E-5</v>
      </c>
      <c r="CL235" s="12">
        <v>2.4705215591078554E-5</v>
      </c>
      <c r="CM235" s="12">
        <v>2.2965801011161186E-5</v>
      </c>
      <c r="CN235" s="12">
        <v>2.2247683166820724E-5</v>
      </c>
      <c r="CO235" s="12">
        <v>2.2232821456465993E-5</v>
      </c>
      <c r="CP235" s="12">
        <v>2.1190421092185368E-5</v>
      </c>
      <c r="CQ235" s="12">
        <v>2.0491029002891862E-5</v>
      </c>
      <c r="CR235" s="12">
        <v>1.9629644270731828E-5</v>
      </c>
      <c r="CS235" s="12">
        <v>1.9890913138767926E-5</v>
      </c>
      <c r="CT235" s="12">
        <v>1.9635291720666609E-5</v>
      </c>
      <c r="CU235" s="12"/>
      <c r="CV235" s="12"/>
      <c r="CW235" s="12"/>
      <c r="CX235" s="12"/>
    </row>
    <row r="236" spans="1:102" x14ac:dyDescent="0.25">
      <c r="A236" t="s">
        <v>5</v>
      </c>
      <c r="B236" s="9">
        <v>44427</v>
      </c>
      <c r="C236" s="16">
        <v>2.0368627956410306E-5</v>
      </c>
      <c r="D236" s="16">
        <v>2.0564485483271827E-5</v>
      </c>
      <c r="E236" s="16">
        <v>1.9645675102301121E-5</v>
      </c>
      <c r="F236" s="16">
        <v>1.9464520760883904E-5</v>
      </c>
      <c r="G236" s="16">
        <v>1.8649187515209734E-5</v>
      </c>
      <c r="H236" s="16">
        <v>1.8336814179167142E-5</v>
      </c>
      <c r="I236" s="16">
        <v>1.760470651147945E-5</v>
      </c>
      <c r="J236" s="16">
        <v>1.7026843581659997E-5</v>
      </c>
      <c r="K236" s="12">
        <v>1.7004650094196908E-5</v>
      </c>
      <c r="L236" s="12">
        <v>1.7055417696768702E-5</v>
      </c>
      <c r="M236" s="12">
        <v>1.7070120882212966E-5</v>
      </c>
      <c r="N236" s="12">
        <v>1.6660651038519501E-5</v>
      </c>
      <c r="O236" s="12">
        <v>1.6769121708495223E-5</v>
      </c>
      <c r="P236" s="12">
        <v>1.7784473759930237E-5</v>
      </c>
      <c r="Q236" s="12">
        <v>1.8264130507725605E-5</v>
      </c>
      <c r="R236" s="12">
        <v>1.8746561441453912E-5</v>
      </c>
      <c r="S236" s="12">
        <v>1.94076499492598E-5</v>
      </c>
      <c r="T236" s="12">
        <v>1.9625978382177669E-5</v>
      </c>
      <c r="U236" s="12">
        <v>2.045851158063574E-5</v>
      </c>
      <c r="V236" s="12">
        <v>2.2297796854136878E-5</v>
      </c>
      <c r="W236" s="12">
        <v>2.2386848222582408E-5</v>
      </c>
      <c r="X236" s="12">
        <v>2.2244532484225494E-5</v>
      </c>
      <c r="Y236" s="12">
        <v>2.1709669436365748E-5</v>
      </c>
      <c r="Z236" s="12">
        <v>2.1204490177987832E-5</v>
      </c>
      <c r="AA236" s="12">
        <v>2.2035358864886173E-5</v>
      </c>
      <c r="AB236" s="12">
        <v>2.2277267878233518E-5</v>
      </c>
      <c r="AC236" s="12">
        <v>2.3193304073271367E-5</v>
      </c>
      <c r="AD236" s="12">
        <v>2.3282910278903461E-5</v>
      </c>
      <c r="AE236" s="12">
        <v>2.3475716201238789E-5</v>
      </c>
      <c r="AF236" s="12">
        <v>2.4435584534016167E-5</v>
      </c>
      <c r="AG236" s="12">
        <v>2.5635974787174425E-5</v>
      </c>
      <c r="AH236" s="12">
        <v>2.703832577624656E-5</v>
      </c>
      <c r="AI236" s="12">
        <v>2.6276534319077035E-5</v>
      </c>
      <c r="AJ236" s="12">
        <v>2.6086225164081306E-5</v>
      </c>
      <c r="AK236" s="12">
        <v>2.4788183566085527E-5</v>
      </c>
      <c r="AL236" s="12">
        <v>2.4714112801677562E-5</v>
      </c>
      <c r="AM236" s="12">
        <v>2.4881951050616943E-5</v>
      </c>
      <c r="AN236" s="12">
        <v>2.4493010182826835E-5</v>
      </c>
      <c r="AO236" s="12">
        <v>2.4481081183315426E-5</v>
      </c>
      <c r="AP236" s="12">
        <v>2.3725947772384778E-5</v>
      </c>
      <c r="AQ236" s="12">
        <v>2.306042056708627E-5</v>
      </c>
      <c r="AR236" s="12">
        <v>2.2808524484380544E-5</v>
      </c>
      <c r="AS236" s="12">
        <v>2.2525280100633224E-5</v>
      </c>
      <c r="AT236" s="12">
        <v>2.2573550935865379E-5</v>
      </c>
      <c r="AU236" s="12">
        <v>2.2297796854136878E-5</v>
      </c>
      <c r="AV236" s="12">
        <v>2.2799092252208727E-5</v>
      </c>
      <c r="AW236" s="12">
        <v>2.2828498623097302E-5</v>
      </c>
      <c r="AX236" s="12">
        <v>2.2693950605352506E-5</v>
      </c>
      <c r="AY236" s="12">
        <v>2.3150859028498264E-5</v>
      </c>
      <c r="AZ236" s="12">
        <v>2.2919214503102558E-5</v>
      </c>
      <c r="BA236" s="12">
        <v>2.2535544588584901E-5</v>
      </c>
      <c r="BB236" s="12">
        <v>2.2610447608772732E-5</v>
      </c>
      <c r="BC236" s="12">
        <v>2.2402938500993099E-5</v>
      </c>
      <c r="BD236" s="12">
        <v>2.2109707047887399E-5</v>
      </c>
      <c r="BE236" s="12">
        <v>2.2023152446781506E-5</v>
      </c>
      <c r="BF236" s="12">
        <v>2.1722430691657021E-5</v>
      </c>
      <c r="BG236" s="12">
        <v>2.1802604665117339E-5</v>
      </c>
      <c r="BH236" s="12">
        <v>2.187584317374544E-5</v>
      </c>
      <c r="BI236" s="12">
        <v>2.2018158912102317E-5</v>
      </c>
      <c r="BJ236" s="12">
        <v>2.1895817312462195E-5</v>
      </c>
      <c r="BK236" s="12">
        <v>2.2092507095103539E-5</v>
      </c>
      <c r="BL236" s="12">
        <v>2.2189881021347718E-5</v>
      </c>
      <c r="BM236" s="12">
        <v>2.2588254121309683E-5</v>
      </c>
      <c r="BN236" s="12">
        <v>2.3108691402318424E-5</v>
      </c>
      <c r="BO236" s="12">
        <v>2.3550619221426616E-5</v>
      </c>
      <c r="BP236" s="12">
        <v>2.3528425733963568E-5</v>
      </c>
      <c r="BQ236" s="12">
        <v>2.3854115162483996E-5</v>
      </c>
      <c r="BR236" s="12">
        <v>2.3867431254961829E-5</v>
      </c>
      <c r="BS236" s="12">
        <v>2.4881951050616943E-5</v>
      </c>
      <c r="BT236" s="12">
        <v>2.517046638763676E-5</v>
      </c>
      <c r="BU236" s="12">
        <v>2.558576202178928E-5</v>
      </c>
      <c r="BV236" s="12">
        <v>2.5669542436962316E-5</v>
      </c>
      <c r="BW236" s="12">
        <v>2.5909786938749972E-5</v>
      </c>
      <c r="BX236" s="12">
        <v>2.6661313907967861E-5</v>
      </c>
      <c r="BY236" s="12">
        <v>2.6716242789438896E-5</v>
      </c>
      <c r="BZ236" s="12">
        <v>2.6481824078110329E-5</v>
      </c>
      <c r="CA236" s="12">
        <v>2.6832203761433395E-5</v>
      </c>
      <c r="CB236" s="12">
        <v>2.6525101378663301E-5</v>
      </c>
      <c r="CC236" s="12">
        <v>2.6000780237348493E-5</v>
      </c>
      <c r="CD236" s="12">
        <v>2.5299743452109096E-5</v>
      </c>
      <c r="CE236" s="12">
        <v>2.4897209073247812E-5</v>
      </c>
      <c r="CF236" s="12">
        <v>2.5268395151067499E-5</v>
      </c>
      <c r="CG236" s="12">
        <v>2.5323878869725176E-5</v>
      </c>
      <c r="CH236" s="12">
        <v>2.5120808459438172E-5</v>
      </c>
      <c r="CI236" s="12">
        <v>2.5178511526842102E-5</v>
      </c>
      <c r="CJ236" s="12">
        <v>2.5081692437784532E-5</v>
      </c>
      <c r="CK236" s="12">
        <v>2.4879176864684089E-5</v>
      </c>
      <c r="CL236" s="12">
        <v>2.3944831042489215E-5</v>
      </c>
      <c r="CM236" s="12">
        <v>2.3859940952943048E-5</v>
      </c>
      <c r="CN236" s="12">
        <v>2.3158349330517049E-5</v>
      </c>
      <c r="CO236" s="12">
        <v>2.2308616179275081E-5</v>
      </c>
      <c r="CP236" s="12">
        <v>2.1464986237085505E-5</v>
      </c>
      <c r="CQ236" s="12">
        <v>2.1401457379222523E-5</v>
      </c>
      <c r="CR236" s="12">
        <v>1.9938629136813519E-5</v>
      </c>
      <c r="CS236" s="12">
        <v>1.9768294120534546E-5</v>
      </c>
      <c r="CT236" s="12">
        <v>2.0011312808255056E-5</v>
      </c>
      <c r="CU236" s="12"/>
      <c r="CV236" s="12"/>
      <c r="CW236" s="12"/>
      <c r="CX236" s="12"/>
    </row>
    <row r="237" spans="1:102" x14ac:dyDescent="0.25">
      <c r="A237" t="s">
        <v>6</v>
      </c>
      <c r="B237" s="9">
        <v>44428</v>
      </c>
      <c r="C237" s="16">
        <v>2.0342411899344605E-5</v>
      </c>
      <c r="D237" s="16">
        <v>2.0524021999879351E-5</v>
      </c>
      <c r="E237" s="16">
        <v>1.9854056097088214E-5</v>
      </c>
      <c r="F237" s="16">
        <v>1.9422174794179834E-5</v>
      </c>
      <c r="G237" s="16">
        <v>1.8999210517484266E-5</v>
      </c>
      <c r="H237" s="16">
        <v>1.8619047966610334E-5</v>
      </c>
      <c r="I237" s="16">
        <v>1.7875962448873925E-5</v>
      </c>
      <c r="J237" s="16">
        <v>1.7052326461014904E-5</v>
      </c>
      <c r="K237" s="12">
        <v>1.7197079519869938E-5</v>
      </c>
      <c r="L237" s="12">
        <v>1.7007444095743603E-5</v>
      </c>
      <c r="M237" s="12">
        <v>1.7104342447256456E-5</v>
      </c>
      <c r="N237" s="12">
        <v>1.6895684033876061E-5</v>
      </c>
      <c r="O237" s="12">
        <v>1.681721420320311E-5</v>
      </c>
      <c r="P237" s="12">
        <v>1.7634311038506045E-5</v>
      </c>
      <c r="Q237" s="12">
        <v>1.8364615485337378E-5</v>
      </c>
      <c r="R237" s="12">
        <v>1.8989104554443053E-5</v>
      </c>
      <c r="S237" s="12">
        <v>1.9409988191688963E-5</v>
      </c>
      <c r="T237" s="12">
        <v>1.9157041881451469E-5</v>
      </c>
      <c r="U237" s="12">
        <v>2.0403047677591859E-5</v>
      </c>
      <c r="V237" s="12">
        <v>2.2288107018985559E-5</v>
      </c>
      <c r="W237" s="12">
        <v>2.2262247642968355E-5</v>
      </c>
      <c r="X237" s="12">
        <v>2.1683829875962344E-5</v>
      </c>
      <c r="Y237" s="12">
        <v>2.1596740253283643E-5</v>
      </c>
      <c r="Z237" s="12">
        <v>2.0600411191102681E-5</v>
      </c>
      <c r="AA237" s="12">
        <v>2.155126341959814E-5</v>
      </c>
      <c r="AB237" s="12">
        <v>2.2560670786891274E-5</v>
      </c>
      <c r="AC237" s="12">
        <v>2.2683428514421327E-5</v>
      </c>
      <c r="AD237" s="12">
        <v>2.2709882358852771E-5</v>
      </c>
      <c r="AE237" s="12">
        <v>2.4468319928024194E-5</v>
      </c>
      <c r="AF237" s="12">
        <v>2.5249451424268675E-5</v>
      </c>
      <c r="AG237" s="12">
        <v>2.6025232704785473E-5</v>
      </c>
      <c r="AH237" s="12">
        <v>2.6860163592514105E-5</v>
      </c>
      <c r="AI237" s="12">
        <v>2.6346245648447609E-5</v>
      </c>
      <c r="AJ237" s="12">
        <v>2.6148287666522626E-5</v>
      </c>
      <c r="AK237" s="12">
        <v>2.474534220903629E-5</v>
      </c>
      <c r="AL237" s="12">
        <v>2.4921899328050453E-5</v>
      </c>
      <c r="AM237" s="12">
        <v>2.5942601595213197E-5</v>
      </c>
      <c r="AN237" s="12">
        <v>2.6283529230750649E-5</v>
      </c>
      <c r="AO237" s="12">
        <v>2.5766936178820331E-5</v>
      </c>
      <c r="AP237" s="12">
        <v>2.5107670707484565E-5</v>
      </c>
      <c r="AQ237" s="12">
        <v>2.5061302171177839E-5</v>
      </c>
      <c r="AR237" s="12">
        <v>2.390119706088775E-5</v>
      </c>
      <c r="AS237" s="12">
        <v>2.3916356005449586E-5</v>
      </c>
      <c r="AT237" s="12">
        <v>2.3396196143034104E-5</v>
      </c>
      <c r="AU237" s="12">
        <v>2.3249065210522309E-5</v>
      </c>
      <c r="AV237" s="12">
        <v>2.3373606343294924E-5</v>
      </c>
      <c r="AW237" s="12">
        <v>2.373355696808644E-5</v>
      </c>
      <c r="AX237" s="12">
        <v>2.3480016189434784E-5</v>
      </c>
      <c r="AY237" s="12">
        <v>2.4104802492747518E-5</v>
      </c>
      <c r="AZ237" s="12">
        <v>2.4348237308357963E-5</v>
      </c>
      <c r="BA237" s="12">
        <v>2.3956779857614422E-5</v>
      </c>
      <c r="BB237" s="12">
        <v>2.3557891551693533E-5</v>
      </c>
      <c r="BC237" s="12">
        <v>2.3351908246177002E-5</v>
      </c>
      <c r="BD237" s="12">
        <v>2.3276410757574972E-5</v>
      </c>
      <c r="BE237" s="12">
        <v>2.2845718391494955E-5</v>
      </c>
      <c r="BF237" s="12">
        <v>2.2967287182196649E-5</v>
      </c>
      <c r="BG237" s="12">
        <v>2.3140574724932788E-5</v>
      </c>
      <c r="BH237" s="12">
        <v>2.2746442166325386E-5</v>
      </c>
      <c r="BI237" s="12">
        <v>2.2400461549267304E-5</v>
      </c>
      <c r="BJ237" s="12">
        <v>2.2504196287543338E-5</v>
      </c>
      <c r="BK237" s="12">
        <v>2.2195964414786275E-5</v>
      </c>
      <c r="BL237" s="12">
        <v>2.213532863653898E-5</v>
      </c>
      <c r="BM237" s="12">
        <v>2.2510735440099387E-5</v>
      </c>
      <c r="BN237" s="12">
        <v>2.2309507881896379E-5</v>
      </c>
      <c r="BO237" s="12">
        <v>2.2298807450440971E-5</v>
      </c>
      <c r="BP237" s="12">
        <v>2.2747631103153783E-5</v>
      </c>
      <c r="BQ237" s="12">
        <v>2.3140574724932788E-5</v>
      </c>
      <c r="BR237" s="12">
        <v>2.3742176760092183E-5</v>
      </c>
      <c r="BS237" s="12">
        <v>2.4089643548185725E-5</v>
      </c>
      <c r="BT237" s="12">
        <v>2.4798844366313341E-5</v>
      </c>
      <c r="BU237" s="12">
        <v>2.5414416409206169E-5</v>
      </c>
      <c r="BV237" s="12">
        <v>2.5078541755189296E-5</v>
      </c>
      <c r="BW237" s="12">
        <v>2.5679252087727391E-5</v>
      </c>
      <c r="BX237" s="12">
        <v>2.5752074468465601E-5</v>
      </c>
      <c r="BY237" s="12">
        <v>2.6246374954863835E-5</v>
      </c>
      <c r="BZ237" s="12">
        <v>2.5977972465857449E-5</v>
      </c>
      <c r="CA237" s="12">
        <v>2.5885235393243963E-5</v>
      </c>
      <c r="CB237" s="12">
        <v>2.5165334143660939E-5</v>
      </c>
      <c r="CC237" s="12">
        <v>2.4827676084401508E-5</v>
      </c>
      <c r="CD237" s="12">
        <v>2.445226928084106E-5</v>
      </c>
      <c r="CE237" s="12">
        <v>2.4567893387400869E-5</v>
      </c>
      <c r="CF237" s="12">
        <v>2.4534008687792072E-5</v>
      </c>
      <c r="CG237" s="12">
        <v>2.452984740889275E-5</v>
      </c>
      <c r="CH237" s="12">
        <v>2.4251041722638055E-5</v>
      </c>
      <c r="CI237" s="12">
        <v>2.4397875420942751E-5</v>
      </c>
      <c r="CJ237" s="12">
        <v>2.4166032739409015E-5</v>
      </c>
      <c r="CK237" s="12">
        <v>2.3680352045016487E-5</v>
      </c>
      <c r="CL237" s="12">
        <v>2.3009494439604086E-5</v>
      </c>
      <c r="CM237" s="12">
        <v>2.3060321489017234E-5</v>
      </c>
      <c r="CN237" s="12">
        <v>2.2538080987152094E-5</v>
      </c>
      <c r="CO237" s="12">
        <v>2.2002464945967717E-5</v>
      </c>
      <c r="CP237" s="12">
        <v>2.1447231447115084E-5</v>
      </c>
      <c r="CQ237" s="12">
        <v>2.0625081630291526E-5</v>
      </c>
      <c r="CR237" s="12">
        <v>2.0351031691350311E-5</v>
      </c>
      <c r="CS237" s="12">
        <v>2.040423661442026E-5</v>
      </c>
      <c r="CT237" s="12">
        <v>1.9851380989224347E-5</v>
      </c>
      <c r="CU237" s="12"/>
      <c r="CV237" s="12"/>
      <c r="CW237" s="12"/>
      <c r="CX237" s="12"/>
    </row>
    <row r="238" spans="1:102" x14ac:dyDescent="0.25">
      <c r="A238" t="s">
        <v>7</v>
      </c>
      <c r="B238" s="9">
        <v>44429</v>
      </c>
      <c r="C238" s="16">
        <v>2.017580069418318E-5</v>
      </c>
      <c r="D238" s="16">
        <v>2.0135468298697458E-5</v>
      </c>
      <c r="E238" s="16">
        <v>1.9370753276352487E-5</v>
      </c>
      <c r="F238" s="16">
        <v>1.9459420526745765E-5</v>
      </c>
      <c r="G238" s="16">
        <v>1.9303852715586406E-5</v>
      </c>
      <c r="H238" s="16">
        <v>1.9162369233009396E-5</v>
      </c>
      <c r="I238" s="16">
        <v>1.8639008386825206E-5</v>
      </c>
      <c r="J238" s="16">
        <v>1.7825638411195825E-5</v>
      </c>
      <c r="K238" s="12">
        <v>1.7622696040259573E-5</v>
      </c>
      <c r="L238" s="12">
        <v>1.7552274397347926E-5</v>
      </c>
      <c r="M238" s="12">
        <v>1.7558036168131624E-5</v>
      </c>
      <c r="N238" s="12">
        <v>1.7383262454360022E-5</v>
      </c>
      <c r="O238" s="12">
        <v>1.7437999276804992E-5</v>
      </c>
      <c r="P238" s="12">
        <v>1.8247528071911909E-5</v>
      </c>
      <c r="Q238" s="12">
        <v>1.8606358352384375E-5</v>
      </c>
      <c r="R238" s="12">
        <v>1.9255837959055752E-5</v>
      </c>
      <c r="S238" s="12">
        <v>1.9760313001004554E-5</v>
      </c>
      <c r="T238" s="12">
        <v>1.9998786291773486E-5</v>
      </c>
      <c r="U238" s="12">
        <v>2.1029503065298326E-5</v>
      </c>
      <c r="V238" s="12">
        <v>2.2447858973213999E-5</v>
      </c>
      <c r="W238" s="12">
        <v>2.2633516031799236E-5</v>
      </c>
      <c r="X238" s="12">
        <v>2.2486590876815427E-5</v>
      </c>
      <c r="Y238" s="12">
        <v>2.1111128151400429E-5</v>
      </c>
      <c r="Z238" s="12">
        <v>2.0356336178738479E-5</v>
      </c>
      <c r="AA238" s="12">
        <v>2.0891220566490023E-5</v>
      </c>
      <c r="AB238" s="12">
        <v>2.1575590896240367E-5</v>
      </c>
      <c r="AC238" s="12">
        <v>2.1147939464740627E-5</v>
      </c>
      <c r="AD238" s="12">
        <v>2.1280140094388374E-5</v>
      </c>
      <c r="AE238" s="12">
        <v>2.1119450709199074E-5</v>
      </c>
      <c r="AF238" s="12">
        <v>2.0960041717517295E-5</v>
      </c>
      <c r="AG238" s="12">
        <v>2.3073011103243193E-5</v>
      </c>
      <c r="AH238" s="12">
        <v>2.3137350876994284E-5</v>
      </c>
      <c r="AI238" s="12">
        <v>2.3372623183994509E-5</v>
      </c>
      <c r="AJ238" s="12">
        <v>2.3668073985846503E-5</v>
      </c>
      <c r="AK238" s="12">
        <v>2.4032986135479525E-5</v>
      </c>
      <c r="AL238" s="12">
        <v>2.4121653385872803E-5</v>
      </c>
      <c r="AM238" s="12">
        <v>2.4871003686127991E-5</v>
      </c>
      <c r="AN238" s="12">
        <v>2.4745205024017658E-5</v>
      </c>
      <c r="AO238" s="12">
        <v>2.4715435874968632E-5</v>
      </c>
      <c r="AP238" s="12">
        <v>2.4862681128329343E-5</v>
      </c>
      <c r="AQ238" s="12">
        <v>2.4645974527187604E-5</v>
      </c>
      <c r="AR238" s="12">
        <v>2.4162305879735423E-5</v>
      </c>
      <c r="AS238" s="12">
        <v>2.4191754930407588E-5</v>
      </c>
      <c r="AT238" s="12">
        <v>2.4198156897945002E-5</v>
      </c>
      <c r="AU238" s="12">
        <v>2.4482404256606502E-5</v>
      </c>
      <c r="AV238" s="12">
        <v>2.3950080655869908E-5</v>
      </c>
      <c r="AW238" s="12">
        <v>2.3563081718232829E-5</v>
      </c>
      <c r="AX238" s="12">
        <v>2.3796753533348682E-5</v>
      </c>
      <c r="AY238" s="12">
        <v>2.4016020921505371E-5</v>
      </c>
      <c r="AZ238" s="12">
        <v>2.430186877205124E-5</v>
      </c>
      <c r="BA238" s="12">
        <v>2.428426336132333E-5</v>
      </c>
      <c r="BB238" s="12">
        <v>2.34369629577456E-5</v>
      </c>
      <c r="BC238" s="12">
        <v>2.3018914477551981E-5</v>
      </c>
      <c r="BD238" s="12">
        <v>2.3513146371440901E-5</v>
      </c>
      <c r="BE238" s="12">
        <v>2.2938889883334213E-5</v>
      </c>
      <c r="BF238" s="12">
        <v>2.2099912037555172E-5</v>
      </c>
      <c r="BG238" s="12">
        <v>2.2984984049603673E-5</v>
      </c>
      <c r="BH238" s="12">
        <v>2.2730505839991162E-5</v>
      </c>
      <c r="BI238" s="12">
        <v>2.232142011434995E-5</v>
      </c>
      <c r="BJ238" s="12">
        <v>2.234894857476084E-5</v>
      </c>
      <c r="BK238" s="12">
        <v>2.2170333680466819E-5</v>
      </c>
      <c r="BL238" s="12">
        <v>2.2984023754473054E-5</v>
      </c>
      <c r="BM238" s="12">
        <v>2.2933128112550556E-5</v>
      </c>
      <c r="BN238" s="12">
        <v>2.3020514969436353E-5</v>
      </c>
      <c r="BO238" s="12">
        <v>2.3302521639459758E-5</v>
      </c>
      <c r="BP238" s="12">
        <v>2.3590610178643722E-5</v>
      </c>
      <c r="BQ238" s="12">
        <v>2.3988812559471336E-5</v>
      </c>
      <c r="BR238" s="12">
        <v>2.4653016691478778E-5</v>
      </c>
      <c r="BS238" s="12">
        <v>2.5843462555062256E-5</v>
      </c>
      <c r="BT238" s="12">
        <v>2.4906534605960671E-5</v>
      </c>
      <c r="BU238" s="12">
        <v>2.4800261944839483E-5</v>
      </c>
      <c r="BV238" s="12">
        <v>2.4469600321531671E-5</v>
      </c>
      <c r="BW238" s="12">
        <v>2.4668061315191699E-5</v>
      </c>
      <c r="BX238" s="12">
        <v>2.5123881403856127E-5</v>
      </c>
      <c r="BY238" s="12">
        <v>2.4938544443647745E-5</v>
      </c>
      <c r="BZ238" s="12">
        <v>2.493566355825594E-5</v>
      </c>
      <c r="CA238" s="12">
        <v>2.4760569746107437E-5</v>
      </c>
      <c r="CB238" s="12">
        <v>2.4843795324093956E-5</v>
      </c>
      <c r="CC238" s="12">
        <v>2.4818507552321114E-5</v>
      </c>
      <c r="CD238" s="12">
        <v>2.3849569765532418E-5</v>
      </c>
      <c r="CE238" s="12">
        <v>2.3735614743366298E-5</v>
      </c>
      <c r="CF238" s="12">
        <v>2.3696242643011154E-5</v>
      </c>
      <c r="CG238" s="12">
        <v>2.3556359652318512E-5</v>
      </c>
      <c r="CH238" s="12">
        <v>2.3925433080850863E-5</v>
      </c>
      <c r="CI238" s="12">
        <v>2.3850850159039891E-5</v>
      </c>
      <c r="CJ238" s="12">
        <v>2.3609816081255965E-5</v>
      </c>
      <c r="CK238" s="12">
        <v>2.3293238786530495E-5</v>
      </c>
      <c r="CL238" s="12">
        <v>2.1898250060126393E-5</v>
      </c>
      <c r="CM238" s="12">
        <v>2.1525975647825342E-5</v>
      </c>
      <c r="CN238" s="12">
        <v>2.130382737427684E-5</v>
      </c>
      <c r="CO238" s="12">
        <v>2.107687762507526E-5</v>
      </c>
      <c r="CP238" s="12">
        <v>2.0624578618556437E-5</v>
      </c>
      <c r="CQ238" s="12">
        <v>2.0110180526924615E-5</v>
      </c>
      <c r="CR238" s="12">
        <v>1.9477666134227392E-5</v>
      </c>
      <c r="CS238" s="12">
        <v>1.9760313001004554E-5</v>
      </c>
      <c r="CT238" s="12">
        <v>1.9671965848988138E-5</v>
      </c>
      <c r="CU238" s="12"/>
      <c r="CV238" s="12"/>
      <c r="CW238" s="12"/>
      <c r="CX238" s="12"/>
    </row>
    <row r="239" spans="1:102" x14ac:dyDescent="0.25">
      <c r="A239" t="s">
        <v>8</v>
      </c>
      <c r="B239" s="9">
        <v>44430</v>
      </c>
      <c r="C239" s="16">
        <v>2.1081385677216184E-5</v>
      </c>
      <c r="D239" s="16">
        <v>2.1556465018222335E-5</v>
      </c>
      <c r="E239" s="16">
        <v>2.0532790408988629E-5</v>
      </c>
      <c r="F239" s="16">
        <v>2.0505742096143024E-5</v>
      </c>
      <c r="G239" s="16">
        <v>2.0494992125653117E-5</v>
      </c>
      <c r="H239" s="16">
        <v>1.9505648067338875E-5</v>
      </c>
      <c r="I239" s="16">
        <v>1.8601610226460769E-5</v>
      </c>
      <c r="J239" s="16">
        <v>1.8278417565279978E-5</v>
      </c>
      <c r="K239" s="12">
        <v>1.8121676060072099E-5</v>
      </c>
      <c r="L239" s="12">
        <v>1.8054402051199686E-5</v>
      </c>
      <c r="M239" s="12">
        <v>1.7706588489864545E-5</v>
      </c>
      <c r="N239" s="12">
        <v>1.7877200924736825E-5</v>
      </c>
      <c r="O239" s="12">
        <v>1.7739531947817542E-5</v>
      </c>
      <c r="P239" s="12">
        <v>1.8516997555507867E-5</v>
      </c>
      <c r="Q239" s="12">
        <v>1.9076689567466924E-5</v>
      </c>
      <c r="R239" s="12">
        <v>1.9357229119929644E-5</v>
      </c>
      <c r="S239" s="12">
        <v>2.0386105327787505E-5</v>
      </c>
      <c r="T239" s="12">
        <v>1.983057459472777E-5</v>
      </c>
      <c r="U239" s="12">
        <v>2.1125079105659084E-5</v>
      </c>
      <c r="V239" s="12">
        <v>2.2325954841355607E-5</v>
      </c>
      <c r="W239" s="12">
        <v>2.3059380247361434E-5</v>
      </c>
      <c r="X239" s="12">
        <v>2.2690066745046445E-5</v>
      </c>
      <c r="Y239" s="12">
        <v>2.1533231211034414E-5</v>
      </c>
      <c r="Z239" s="12">
        <v>1.9943275898251113E-5</v>
      </c>
      <c r="AA239" s="12">
        <v>1.9968590344888651E-5</v>
      </c>
      <c r="AB239" s="12">
        <v>2.0206476788633344E-5</v>
      </c>
      <c r="AC239" s="12">
        <v>2.0006735401465802E-5</v>
      </c>
      <c r="AD239" s="12">
        <v>1.8963294717460348E-5</v>
      </c>
      <c r="AE239" s="12">
        <v>1.8831520885648412E-5</v>
      </c>
      <c r="AF239" s="12">
        <v>1.9809768200231152E-5</v>
      </c>
      <c r="AG239" s="12">
        <v>1.9381156473600756E-5</v>
      </c>
      <c r="AH239" s="12">
        <v>1.9865598692130387E-5</v>
      </c>
      <c r="AI239" s="12">
        <v>2.1066127654585315E-5</v>
      </c>
      <c r="AJ239" s="12">
        <v>2.1779440212577758E-5</v>
      </c>
      <c r="AK239" s="12">
        <v>2.1728117772819443E-5</v>
      </c>
      <c r="AL239" s="12">
        <v>2.0547701658377903E-5</v>
      </c>
      <c r="AM239" s="12">
        <v>2.1949012327725205E-5</v>
      </c>
      <c r="AN239" s="12">
        <v>2.2082866798986801E-5</v>
      </c>
      <c r="AO239" s="12">
        <v>2.244108355757025E-5</v>
      </c>
      <c r="AP239" s="12">
        <v>2.3231726548441779E-5</v>
      </c>
      <c r="AQ239" s="12">
        <v>2.3098218850421819E-5</v>
      </c>
      <c r="AR239" s="12">
        <v>2.2935582200106552E-5</v>
      </c>
      <c r="AS239" s="12">
        <v>2.3646814118649333E-5</v>
      </c>
      <c r="AT239" s="12">
        <v>2.3561161127971598E-5</v>
      </c>
      <c r="AU239" s="12">
        <v>2.3589249760542035E-5</v>
      </c>
      <c r="AV239" s="12">
        <v>2.3228605589267286E-5</v>
      </c>
      <c r="AW239" s="12">
        <v>2.3252186169696802E-5</v>
      </c>
      <c r="AX239" s="12">
        <v>2.3130121988649942E-5</v>
      </c>
      <c r="AY239" s="12">
        <v>2.3925966578145626E-5</v>
      </c>
      <c r="AZ239" s="12">
        <v>2.3509491914971645E-5</v>
      </c>
      <c r="BA239" s="12">
        <v>2.3104807542012404E-5</v>
      </c>
      <c r="BB239" s="12">
        <v>2.2523615589073491E-5</v>
      </c>
      <c r="BC239" s="12">
        <v>2.3532032175676329E-5</v>
      </c>
      <c r="BD239" s="12">
        <v>2.3536540227817253E-5</v>
      </c>
      <c r="BE239" s="12">
        <v>2.2952920862187081E-5</v>
      </c>
      <c r="BF239" s="12">
        <v>2.3017767458368198E-5</v>
      </c>
      <c r="BG239" s="12">
        <v>2.2463623818274894E-5</v>
      </c>
      <c r="BH239" s="12">
        <v>2.2934195107140125E-5</v>
      </c>
      <c r="BI239" s="12">
        <v>2.3056259288186944E-5</v>
      </c>
      <c r="BJ239" s="12">
        <v>2.2385253065670975E-5</v>
      </c>
      <c r="BK239" s="12">
        <v>2.2730985987556491E-5</v>
      </c>
      <c r="BL239" s="12">
        <v>2.2515293031274844E-5</v>
      </c>
      <c r="BM239" s="12">
        <v>2.2232326066120823E-5</v>
      </c>
      <c r="BN239" s="12">
        <v>2.2376930507872327E-5</v>
      </c>
      <c r="BO239" s="12">
        <v>2.3102380129321141E-5</v>
      </c>
      <c r="BP239" s="12">
        <v>2.2683131280214224E-5</v>
      </c>
      <c r="BQ239" s="12">
        <v>2.240051108830184E-5</v>
      </c>
      <c r="BR239" s="12">
        <v>2.3254960355629657E-5</v>
      </c>
      <c r="BS239" s="12">
        <v>2.4193328747427183E-5</v>
      </c>
      <c r="BT239" s="12">
        <v>2.4508892397292604E-5</v>
      </c>
      <c r="BU239" s="12">
        <v>2.5171922835251524E-5</v>
      </c>
      <c r="BV239" s="12">
        <v>2.5820042023821211E-5</v>
      </c>
      <c r="BW239" s="12">
        <v>2.6179299102129486E-5</v>
      </c>
      <c r="BX239" s="12">
        <v>2.5734389033143432E-5</v>
      </c>
      <c r="BY239" s="12">
        <v>2.6117226691881267E-5</v>
      </c>
      <c r="BZ239" s="12">
        <v>2.574825996280787E-5</v>
      </c>
      <c r="CA239" s="12">
        <v>2.6351298629968233E-5</v>
      </c>
      <c r="CB239" s="12">
        <v>2.5933783647069379E-5</v>
      </c>
      <c r="CC239" s="12">
        <v>2.5371317449177471E-5</v>
      </c>
      <c r="CD239" s="12">
        <v>2.5389002884499596E-5</v>
      </c>
      <c r="CE239" s="12">
        <v>2.5307164399479548E-5</v>
      </c>
      <c r="CF239" s="12">
        <v>2.441144911640009E-5</v>
      </c>
      <c r="CG239" s="12">
        <v>2.4630956578339424E-5</v>
      </c>
      <c r="CH239" s="12">
        <v>2.4372957286581344E-5</v>
      </c>
      <c r="CI239" s="12">
        <v>2.4529352018547583E-5</v>
      </c>
      <c r="CJ239" s="12">
        <v>2.373420097553513E-5</v>
      </c>
      <c r="CK239" s="12">
        <v>2.2823921216308041E-5</v>
      </c>
      <c r="CL239" s="12">
        <v>2.2666832937858568E-5</v>
      </c>
      <c r="CM239" s="12">
        <v>2.2022528254946605E-5</v>
      </c>
      <c r="CN239" s="12">
        <v>2.1577618185960552E-5</v>
      </c>
      <c r="CO239" s="12">
        <v>2.0843152460229893E-5</v>
      </c>
      <c r="CP239" s="12">
        <v>2.0387145647512293E-5</v>
      </c>
      <c r="CQ239" s="12">
        <v>1.9710244279888976E-5</v>
      </c>
      <c r="CR239" s="12">
        <v>1.9429704727426212E-5</v>
      </c>
      <c r="CS239" s="12">
        <v>1.9505648067338875E-5</v>
      </c>
      <c r="CT239" s="12">
        <v>1.9509115799755004E-5</v>
      </c>
      <c r="CU239" s="12"/>
      <c r="CV239" s="12"/>
      <c r="CW239" s="12"/>
      <c r="CX239" s="12"/>
    </row>
    <row r="240" spans="1:102" x14ac:dyDescent="0.25">
      <c r="A240" t="s">
        <v>9</v>
      </c>
      <c r="B240" s="9">
        <v>44431</v>
      </c>
      <c r="C240" s="16">
        <v>2.0956662901317014E-5</v>
      </c>
      <c r="D240" s="16">
        <v>2.0786975195089022E-5</v>
      </c>
      <c r="E240" s="16">
        <v>2.004488045804295E-5</v>
      </c>
      <c r="F240" s="16">
        <v>1.9847913256808259E-5</v>
      </c>
      <c r="G240" s="16">
        <v>1.9343473781345791E-5</v>
      </c>
      <c r="H240" s="16">
        <v>1.8764593650017635E-5</v>
      </c>
      <c r="I240" s="16">
        <v>1.8563465169883662E-5</v>
      </c>
      <c r="J240" s="16">
        <v>1.7762650163924872E-5</v>
      </c>
      <c r="K240" s="12">
        <v>1.7298898748811355E-5</v>
      </c>
      <c r="L240" s="12">
        <v>1.7318318050341505E-5</v>
      </c>
      <c r="M240" s="12">
        <v>1.700760922585869E-5</v>
      </c>
      <c r="N240" s="12">
        <v>1.7284103090502629E-5</v>
      </c>
      <c r="O240" s="12">
        <v>1.7205501155737618E-5</v>
      </c>
      <c r="P240" s="12">
        <v>1.7818133882582512E-5</v>
      </c>
      <c r="Q240" s="12">
        <v>1.8305928242447725E-5</v>
      </c>
      <c r="R240" s="12">
        <v>1.871697012483646E-5</v>
      </c>
      <c r="S240" s="12">
        <v>1.9211237585211714E-5</v>
      </c>
      <c r="T240" s="12">
        <v>1.9251463281238526E-5</v>
      </c>
      <c r="U240" s="12">
        <v>2.039581497855258E-5</v>
      </c>
      <c r="V240" s="12">
        <v>2.2162046689154461E-5</v>
      </c>
      <c r="W240" s="12">
        <v>2.2420970709556863E-5</v>
      </c>
      <c r="X240" s="12">
        <v>2.1916531234094354E-5</v>
      </c>
      <c r="Y240" s="12">
        <v>2.1010297162686084E-5</v>
      </c>
      <c r="Z240" s="12">
        <v>2.1110630220591997E-5</v>
      </c>
      <c r="AA240" s="12">
        <v>2.0702824888458259E-5</v>
      </c>
      <c r="AB240" s="12">
        <v>2.13561456756521E-5</v>
      </c>
      <c r="AC240" s="12">
        <v>2.21375413800807E-5</v>
      </c>
      <c r="AD240" s="12">
        <v>2.1568833263839761E-5</v>
      </c>
      <c r="AE240" s="12">
        <v>2.2501422101610443E-5</v>
      </c>
      <c r="AF240" s="12">
        <v>2.4460459734547689E-5</v>
      </c>
      <c r="AG240" s="12">
        <v>2.5449457019620295E-5</v>
      </c>
      <c r="AH240" s="12">
        <v>2.6846722001148822E-5</v>
      </c>
      <c r="AI240" s="12">
        <v>2.746074182096018E-5</v>
      </c>
      <c r="AJ240" s="12">
        <v>2.558631685897584E-5</v>
      </c>
      <c r="AK240" s="12">
        <v>2.4623211975943462E-5</v>
      </c>
      <c r="AL240" s="12">
        <v>2.4036934015460943E-5</v>
      </c>
      <c r="AM240" s="12">
        <v>2.4215406643809724E-5</v>
      </c>
      <c r="AN240" s="12">
        <v>2.3943536422387203E-5</v>
      </c>
      <c r="AO240" s="12">
        <v>2.4636158176963575E-5</v>
      </c>
      <c r="AP240" s="12">
        <v>2.5119791257929425E-5</v>
      </c>
      <c r="AQ240" s="12">
        <v>2.4420234038520877E-5</v>
      </c>
      <c r="AR240" s="12">
        <v>2.4522416553715407E-5</v>
      </c>
      <c r="AS240" s="12">
        <v>2.4021675992830078E-5</v>
      </c>
      <c r="AT240" s="12">
        <v>2.4533513297446909E-5</v>
      </c>
      <c r="AU240" s="12">
        <v>2.4377696520883356E-5</v>
      </c>
      <c r="AV240" s="12">
        <v>2.3080764597260745E-5</v>
      </c>
      <c r="AW240" s="12">
        <v>2.3871407588132274E-5</v>
      </c>
      <c r="AX240" s="12">
        <v>2.3409967994629469E-5</v>
      </c>
      <c r="AY240" s="12">
        <v>2.2848195343220754E-5</v>
      </c>
      <c r="AZ240" s="12">
        <v>2.3827482977528323E-5</v>
      </c>
      <c r="BA240" s="12">
        <v>2.3737321934709627E-5</v>
      </c>
      <c r="BB240" s="12">
        <v>2.3894988168561787E-5</v>
      </c>
      <c r="BC240" s="12">
        <v>2.3463602255998536E-5</v>
      </c>
      <c r="BD240" s="12">
        <v>2.3307323115112803E-5</v>
      </c>
      <c r="BE240" s="12">
        <v>2.3458516248454929E-5</v>
      </c>
      <c r="BF240" s="12">
        <v>2.2980431539354828E-5</v>
      </c>
      <c r="BG240" s="12">
        <v>2.2226315329932932E-5</v>
      </c>
      <c r="BH240" s="12">
        <v>2.1449080904403657E-5</v>
      </c>
      <c r="BI240" s="12">
        <v>2.1963230030631244E-5</v>
      </c>
      <c r="BJ240" s="12">
        <v>2.2494949001100368E-5</v>
      </c>
      <c r="BK240" s="12">
        <v>2.2449637297529949E-5</v>
      </c>
      <c r="BL240" s="12">
        <v>2.2375196641664301E-5</v>
      </c>
      <c r="BM240" s="12">
        <v>2.2399701950738062E-5</v>
      </c>
      <c r="BN240" s="12">
        <v>2.2937894021717304E-5</v>
      </c>
      <c r="BO240" s="12">
        <v>2.3365118655381192E-5</v>
      </c>
      <c r="BP240" s="12">
        <v>2.3227796451703545E-5</v>
      </c>
      <c r="BQ240" s="12">
        <v>2.4165008932695695E-5</v>
      </c>
      <c r="BR240" s="12">
        <v>2.5216887765580304E-5</v>
      </c>
      <c r="BS240" s="12">
        <v>2.5469801049794771E-5</v>
      </c>
      <c r="BT240" s="12">
        <v>2.6484228372585507E-5</v>
      </c>
      <c r="BU240" s="12">
        <v>2.5977477075512279E-5</v>
      </c>
      <c r="BV240" s="12">
        <v>2.6523991704290173E-5</v>
      </c>
      <c r="BW240" s="12">
        <v>2.6288648264317284E-5</v>
      </c>
      <c r="BX240" s="12">
        <v>2.6360314734250074E-5</v>
      </c>
      <c r="BY240" s="12">
        <v>2.7802429055026875E-5</v>
      </c>
      <c r="BZ240" s="12">
        <v>2.853573886995216E-5</v>
      </c>
      <c r="CA240" s="12">
        <v>2.7226785473953719E-5</v>
      </c>
      <c r="CB240" s="12">
        <v>2.6773206073927463E-5</v>
      </c>
      <c r="CC240" s="12">
        <v>2.6803722119189156E-5</v>
      </c>
      <c r="CD240" s="12">
        <v>2.6418110274518463E-5</v>
      </c>
      <c r="CE240" s="12">
        <v>2.6437067211726518E-5</v>
      </c>
      <c r="CF240" s="12">
        <v>2.6283099892451535E-5</v>
      </c>
      <c r="CG240" s="12">
        <v>2.5788832432076281E-5</v>
      </c>
      <c r="CH240" s="12">
        <v>2.6235014002948217E-5</v>
      </c>
      <c r="CI240" s="12">
        <v>2.6464809071055313E-5</v>
      </c>
      <c r="CJ240" s="12">
        <v>2.631407830203537E-5</v>
      </c>
      <c r="CK240" s="12">
        <v>2.5485983801069924E-5</v>
      </c>
      <c r="CL240" s="12">
        <v>2.4026762000373722E-5</v>
      </c>
      <c r="CM240" s="12">
        <v>2.3684612401984845E-5</v>
      </c>
      <c r="CN240" s="12">
        <v>2.2756184843113482E-5</v>
      </c>
      <c r="CO240" s="12">
        <v>2.1501790437128439E-5</v>
      </c>
      <c r="CP240" s="12">
        <v>2.0882222245451325E-5</v>
      </c>
      <c r="CQ240" s="12">
        <v>2.0369922576512352E-5</v>
      </c>
      <c r="CR240" s="12">
        <v>1.9941310849881996E-5</v>
      </c>
      <c r="CS240" s="12">
        <v>1.9817397211546566E-5</v>
      </c>
      <c r="CT240" s="12">
        <v>1.9950095772002789E-5</v>
      </c>
      <c r="CU240" s="12"/>
      <c r="CV240" s="12"/>
      <c r="CW240" s="12"/>
      <c r="CX240" s="12"/>
    </row>
    <row r="241" spans="1:102" x14ac:dyDescent="0.25">
      <c r="A241" t="s">
        <v>10</v>
      </c>
      <c r="B241" s="9">
        <v>44432</v>
      </c>
      <c r="C241" s="16">
        <v>2.0101217772372251E-5</v>
      </c>
      <c r="D241" s="16">
        <v>2.0320165062152039E-5</v>
      </c>
      <c r="E241" s="16">
        <v>1.9103151033288245E-5</v>
      </c>
      <c r="F241" s="16">
        <v>1.9150205494688324E-5</v>
      </c>
      <c r="G241" s="16">
        <v>1.8826586035671639E-5</v>
      </c>
      <c r="H241" s="16">
        <v>1.8409497850608682E-5</v>
      </c>
      <c r="I241" s="16">
        <v>1.7816995755020319E-5</v>
      </c>
      <c r="J241" s="16">
        <v>1.7337168288090603E-5</v>
      </c>
      <c r="K241" s="12">
        <v>1.6798122621439736E-5</v>
      </c>
      <c r="L241" s="12">
        <v>1.6162407244973806E-5</v>
      </c>
      <c r="M241" s="12">
        <v>1.6656639138862726E-5</v>
      </c>
      <c r="N241" s="12">
        <v>1.6706574485654613E-5</v>
      </c>
      <c r="O241" s="12">
        <v>1.6723539699628767E-5</v>
      </c>
      <c r="P241" s="12">
        <v>1.7317962385478316E-5</v>
      </c>
      <c r="Q241" s="12">
        <v>1.8089399473737603E-5</v>
      </c>
      <c r="R241" s="12">
        <v>1.8796176689868897E-5</v>
      </c>
      <c r="S241" s="12">
        <v>1.9805446872143359E-5</v>
      </c>
      <c r="T241" s="12">
        <v>1.9426130295551173E-5</v>
      </c>
      <c r="U241" s="12">
        <v>2.0664911014042203E-5</v>
      </c>
      <c r="V241" s="12">
        <v>2.2561493897003258E-5</v>
      </c>
      <c r="W241" s="12">
        <v>2.274394997181975E-5</v>
      </c>
      <c r="X241" s="12">
        <v>2.234638778774589E-5</v>
      </c>
      <c r="Y241" s="12">
        <v>2.1771811201262344E-5</v>
      </c>
      <c r="Z241" s="12">
        <v>2.1278539602503998E-5</v>
      </c>
      <c r="AA241" s="12">
        <v>2.1488204039354567E-5</v>
      </c>
      <c r="AB241" s="12">
        <v>2.248595068006167E-5</v>
      </c>
      <c r="AC241" s="12">
        <v>2.3049964020108484E-5</v>
      </c>
      <c r="AD241" s="12">
        <v>2.2822694172530042E-5</v>
      </c>
      <c r="AE241" s="12">
        <v>2.3228578914402546E-5</v>
      </c>
      <c r="AF241" s="12">
        <v>2.3718649529392144E-5</v>
      </c>
      <c r="AG241" s="12">
        <v>2.4556026883286853E-5</v>
      </c>
      <c r="AH241" s="12">
        <v>2.6268553199547043E-5</v>
      </c>
      <c r="AI241" s="12">
        <v>2.5590904935711015E-5</v>
      </c>
      <c r="AJ241" s="12">
        <v>2.5445580272611538E-5</v>
      </c>
      <c r="AK241" s="12">
        <v>2.4800902141593206E-5</v>
      </c>
      <c r="AL241" s="12">
        <v>2.4146941157645645E-5</v>
      </c>
      <c r="AM241" s="12">
        <v>2.46264485261985E-5</v>
      </c>
      <c r="AN241" s="12">
        <v>2.3966725771467201E-5</v>
      </c>
      <c r="AO241" s="12">
        <v>2.4121653385872803E-5</v>
      </c>
      <c r="AP241" s="12">
        <v>2.4157184305705483E-5</v>
      </c>
      <c r="AQ241" s="12">
        <v>2.4069797448819682E-5</v>
      </c>
      <c r="AR241" s="12">
        <v>2.3905586981484861E-5</v>
      </c>
      <c r="AS241" s="12">
        <v>2.3062127758429592E-5</v>
      </c>
      <c r="AT241" s="12">
        <v>2.273146613512178E-5</v>
      </c>
      <c r="AU241" s="12">
        <v>2.2558613011611409E-5</v>
      </c>
      <c r="AV241" s="12">
        <v>2.2549010060305288E-5</v>
      </c>
      <c r="AW241" s="12">
        <v>2.2787163252697362E-5</v>
      </c>
      <c r="AX241" s="12">
        <v>2.2832937320589923E-5</v>
      </c>
      <c r="AY241" s="12">
        <v>2.2698816100680946E-5</v>
      </c>
      <c r="AZ241" s="12">
        <v>2.2897597192717872E-5</v>
      </c>
      <c r="BA241" s="12">
        <v>2.3250985800783502E-5</v>
      </c>
      <c r="BB241" s="12">
        <v>2.3029797822365619E-5</v>
      </c>
      <c r="BC241" s="12">
        <v>2.2660724393833272E-5</v>
      </c>
      <c r="BD241" s="12">
        <v>2.2268603882166214E-5</v>
      </c>
      <c r="BE241" s="12">
        <v>2.1812783793501826E-5</v>
      </c>
      <c r="BF241" s="12">
        <v>2.1947865308541422E-5</v>
      </c>
      <c r="BG241" s="12">
        <v>2.2212586666213774E-5</v>
      </c>
      <c r="BH241" s="12">
        <v>2.2251318569815202E-5</v>
      </c>
      <c r="BI241" s="12">
        <v>2.2384799592970423E-5</v>
      </c>
      <c r="BJ241" s="12">
        <v>2.2472186449856223E-5</v>
      </c>
      <c r="BK241" s="12">
        <v>2.226540289839751E-5</v>
      </c>
      <c r="BL241" s="12">
        <v>2.2143445416809642E-5</v>
      </c>
      <c r="BM241" s="12">
        <v>2.2490111958960996E-5</v>
      </c>
      <c r="BN241" s="12">
        <v>2.3117504777628278E-5</v>
      </c>
      <c r="BO241" s="12">
        <v>2.3112063105221483E-5</v>
      </c>
      <c r="BP241" s="12">
        <v>2.3385427119069382E-5</v>
      </c>
      <c r="BQ241" s="12">
        <v>2.359637194942738E-5</v>
      </c>
      <c r="BR241" s="12">
        <v>2.3568203292262725E-5</v>
      </c>
      <c r="BS241" s="12">
        <v>2.5063382810627504E-5</v>
      </c>
      <c r="BT241" s="12">
        <v>2.5688534940656654E-5</v>
      </c>
      <c r="BU241" s="12">
        <v>2.6058568664319617E-5</v>
      </c>
      <c r="BV241" s="12">
        <v>2.6452609766247908E-5</v>
      </c>
      <c r="BW241" s="12">
        <v>2.7020464286817189E-5</v>
      </c>
      <c r="BX241" s="12">
        <v>2.7978518728792283E-5</v>
      </c>
      <c r="BY241" s="12">
        <v>2.7347604827979392E-5</v>
      </c>
      <c r="BZ241" s="12">
        <v>2.738153525592774E-5</v>
      </c>
      <c r="CA241" s="12">
        <v>2.6988454449130067E-5</v>
      </c>
      <c r="CB241" s="12">
        <v>2.5604989264293324E-5</v>
      </c>
      <c r="CC241" s="12">
        <v>2.5324583086154291E-5</v>
      </c>
      <c r="CD241" s="12">
        <v>2.5879633671648693E-5</v>
      </c>
      <c r="CE241" s="12">
        <v>2.5937891576239231E-5</v>
      </c>
      <c r="CF241" s="12">
        <v>2.5612671625338255E-5</v>
      </c>
      <c r="CG241" s="12">
        <v>2.5425093976491778E-5</v>
      </c>
      <c r="CH241" s="12">
        <v>2.5768239436497564E-5</v>
      </c>
      <c r="CI241" s="12">
        <v>2.614883640659727E-5</v>
      </c>
      <c r="CJ241" s="12">
        <v>2.602495833474817E-5</v>
      </c>
      <c r="CK241" s="12">
        <v>2.4994881757977091E-5</v>
      </c>
      <c r="CL241" s="12">
        <v>2.4259295687927386E-5</v>
      </c>
      <c r="CM241" s="12">
        <v>2.3303161836213481E-5</v>
      </c>
      <c r="CN241" s="12">
        <v>2.235246965690645E-5</v>
      </c>
      <c r="CO241" s="12">
        <v>2.1979555047851635E-5</v>
      </c>
      <c r="CP241" s="12">
        <v>2.0578484452286977E-5</v>
      </c>
      <c r="CQ241" s="12">
        <v>2.0035597605113687E-5</v>
      </c>
      <c r="CR241" s="12">
        <v>1.965051925773776E-5</v>
      </c>
      <c r="CS241" s="12">
        <v>1.9448857280309025E-5</v>
      </c>
      <c r="CT241" s="12">
        <v>1.9979900487538102E-5</v>
      </c>
      <c r="CU241" s="12"/>
      <c r="CV241" s="12"/>
      <c r="CW241" s="12"/>
      <c r="CX241" s="12"/>
    </row>
    <row r="242" spans="1:102" x14ac:dyDescent="0.25">
      <c r="A242" t="s">
        <v>4</v>
      </c>
      <c r="B242" s="9">
        <v>44433</v>
      </c>
      <c r="C242" s="16">
        <v>2.0423556837881422E-5</v>
      </c>
      <c r="D242" s="16">
        <v>2.0753189573549261E-5</v>
      </c>
      <c r="E242" s="16">
        <v>2.0305554857664849E-5</v>
      </c>
      <c r="F242" s="16">
        <v>2.0162585204052376E-5</v>
      </c>
      <c r="G242" s="16">
        <v>1.9321709632181861E-5</v>
      </c>
      <c r="H242" s="16">
        <v>1.8849404477108608E-5</v>
      </c>
      <c r="I242" s="16">
        <v>1.8008826139445188E-5</v>
      </c>
      <c r="J242" s="16">
        <v>1.7169139504403073E-5</v>
      </c>
      <c r="K242" s="12">
        <v>1.6998824303737897E-5</v>
      </c>
      <c r="L242" s="12">
        <v>1.6747958632950064E-5</v>
      </c>
      <c r="M242" s="12">
        <v>1.6992582385388869E-5</v>
      </c>
      <c r="N242" s="12">
        <v>1.6890036583941276E-5</v>
      </c>
      <c r="O242" s="12">
        <v>1.6788382485114943E-5</v>
      </c>
      <c r="P242" s="12">
        <v>1.7841483280850933E-5</v>
      </c>
      <c r="Q242" s="12">
        <v>1.8178546871696207E-5</v>
      </c>
      <c r="R242" s="12">
        <v>1.8825922974748123E-5</v>
      </c>
      <c r="S242" s="12">
        <v>1.932943772156631E-5</v>
      </c>
      <c r="T242" s="12">
        <v>1.9863864825922362E-5</v>
      </c>
      <c r="U242" s="12">
        <v>2.0871786022179992E-5</v>
      </c>
      <c r="V242" s="12">
        <v>2.2398678144024742E-5</v>
      </c>
      <c r="W242" s="12">
        <v>2.2994929963456455E-5</v>
      </c>
      <c r="X242" s="12">
        <v>2.3170000911435156E-5</v>
      </c>
      <c r="Y242" s="12">
        <v>2.2032782835091346E-5</v>
      </c>
      <c r="Z242" s="12">
        <v>2.1619924521437021E-5</v>
      </c>
      <c r="AA242" s="12">
        <v>2.2288107018985559E-5</v>
      </c>
      <c r="AB242" s="12">
        <v>2.3149491751145597E-5</v>
      </c>
      <c r="AC242" s="12">
        <v>2.3512117483800972E-5</v>
      </c>
      <c r="AD242" s="12">
        <v>2.348150236047024E-5</v>
      </c>
      <c r="AE242" s="12">
        <v>2.3811729564552288E-5</v>
      </c>
      <c r="AF242" s="12">
        <v>2.4309299627228587E-5</v>
      </c>
      <c r="AG242" s="12">
        <v>2.5887910501107782E-5</v>
      </c>
      <c r="AH242" s="12">
        <v>2.6348029053690171E-5</v>
      </c>
      <c r="AI242" s="12">
        <v>2.7250134872222143E-5</v>
      </c>
      <c r="AJ242" s="12">
        <v>2.6478514870604667E-5</v>
      </c>
      <c r="AK242" s="12">
        <v>2.4780118611266384E-5</v>
      </c>
      <c r="AL242" s="12">
        <v>2.4696001330658604E-5</v>
      </c>
      <c r="AM242" s="12">
        <v>2.4640121299724833E-5</v>
      </c>
      <c r="AN242" s="12">
        <v>2.4925763372742717E-5</v>
      </c>
      <c r="AO242" s="12">
        <v>2.4791116276928851E-5</v>
      </c>
      <c r="AP242" s="12">
        <v>2.4609208942187002E-5</v>
      </c>
      <c r="AQ242" s="12">
        <v>2.4496259943491059E-5</v>
      </c>
      <c r="AR242" s="12">
        <v>2.3671435018803678E-5</v>
      </c>
      <c r="AS242" s="12">
        <v>2.3020492105266557E-5</v>
      </c>
      <c r="AT242" s="12">
        <v>2.3131063230305739E-5</v>
      </c>
      <c r="AU242" s="12">
        <v>2.3201210503180083E-5</v>
      </c>
      <c r="AV242" s="12">
        <v>2.2685806388078088E-5</v>
      </c>
      <c r="AW242" s="12">
        <v>2.2468825416899048E-5</v>
      </c>
      <c r="AX242" s="12">
        <v>2.2452477535508852E-5</v>
      </c>
      <c r="AY242" s="12">
        <v>2.2631412528179779E-5</v>
      </c>
      <c r="AZ242" s="12">
        <v>2.259752782857103E-5</v>
      </c>
      <c r="BA242" s="12">
        <v>2.3129577059270277E-5</v>
      </c>
      <c r="BB242" s="12">
        <v>2.3037137220863849E-5</v>
      </c>
      <c r="BC242" s="12">
        <v>2.2951533769220654E-5</v>
      </c>
      <c r="BD242" s="12">
        <v>2.2540458860808854E-5</v>
      </c>
      <c r="BE242" s="12">
        <v>2.228424297429334E-5</v>
      </c>
      <c r="BF242" s="12">
        <v>2.1778053119611331E-5</v>
      </c>
      <c r="BG242" s="12">
        <v>2.1205282802540101E-5</v>
      </c>
      <c r="BH242" s="12">
        <v>2.1530754259308618E-5</v>
      </c>
      <c r="BI242" s="12">
        <v>2.1509650630604945E-5</v>
      </c>
      <c r="BJ242" s="12">
        <v>2.1916267025910279E-5</v>
      </c>
      <c r="BK242" s="12">
        <v>2.1894568928792397E-5</v>
      </c>
      <c r="BL242" s="12">
        <v>2.2236091032744011E-5</v>
      </c>
      <c r="BM242" s="12">
        <v>2.2135031402331877E-5</v>
      </c>
      <c r="BN242" s="12">
        <v>2.2088662866025117E-5</v>
      </c>
      <c r="BO242" s="12">
        <v>2.258117994718083E-5</v>
      </c>
      <c r="BP242" s="12">
        <v>2.276487068716524E-5</v>
      </c>
      <c r="BQ242" s="12">
        <v>2.3145330472246271E-5</v>
      </c>
      <c r="BR242" s="12">
        <v>2.3869095766521562E-5</v>
      </c>
      <c r="BS242" s="12">
        <v>2.4643390876002858E-5</v>
      </c>
      <c r="BT242" s="12">
        <v>2.485323822621165E-5</v>
      </c>
      <c r="BU242" s="12">
        <v>2.5325543381284909E-5</v>
      </c>
      <c r="BV242" s="12">
        <v>2.5587406717735209E-5</v>
      </c>
      <c r="BW242" s="12">
        <v>2.6300174346347945E-5</v>
      </c>
      <c r="BX242" s="12">
        <v>2.6854813376786419E-5</v>
      </c>
      <c r="BY242" s="12">
        <v>2.7504567353495096E-5</v>
      </c>
      <c r="BZ242" s="12">
        <v>2.6708871381102944E-5</v>
      </c>
      <c r="CA242" s="12">
        <v>2.6415203984493549E-5</v>
      </c>
      <c r="CB242" s="12">
        <v>2.6678553491979315E-5</v>
      </c>
      <c r="CC242" s="12">
        <v>2.5872454322338894E-5</v>
      </c>
      <c r="CD242" s="12">
        <v>2.5794281725872998E-5</v>
      </c>
      <c r="CE242" s="12">
        <v>2.5303250815752782E-5</v>
      </c>
      <c r="CF242" s="12">
        <v>2.5666768251029421E-5</v>
      </c>
      <c r="CG242" s="12">
        <v>2.5255693342617658E-5</v>
      </c>
      <c r="CH242" s="12">
        <v>2.5326732318113266E-5</v>
      </c>
      <c r="CI242" s="12">
        <v>2.485175205517615E-5</v>
      </c>
      <c r="CJ242" s="12">
        <v>2.4759906685183921E-5</v>
      </c>
      <c r="CK242" s="12">
        <v>2.4701054312179231E-5</v>
      </c>
      <c r="CL242" s="12">
        <v>2.4705215591078554E-5</v>
      </c>
      <c r="CM242" s="12">
        <v>2.2965801011161186E-5</v>
      </c>
      <c r="CN242" s="12">
        <v>2.2247683166820724E-5</v>
      </c>
      <c r="CO242" s="12">
        <v>2.2232821456465993E-5</v>
      </c>
      <c r="CP242" s="12">
        <v>2.1190421092185368E-5</v>
      </c>
      <c r="CQ242" s="12">
        <v>2.0491029002891862E-5</v>
      </c>
      <c r="CR242" s="12">
        <v>1.9629644270731828E-5</v>
      </c>
      <c r="CS242" s="12">
        <v>1.9890913138767926E-5</v>
      </c>
      <c r="CT242" s="12">
        <v>1.9635291720666609E-5</v>
      </c>
      <c r="CU242" s="12"/>
      <c r="CV242" s="12"/>
      <c r="CW242" s="12"/>
      <c r="CX242" s="12"/>
    </row>
    <row r="243" spans="1:102" x14ac:dyDescent="0.25">
      <c r="A243" t="s">
        <v>5</v>
      </c>
      <c r="B243" s="9">
        <v>44434</v>
      </c>
      <c r="C243" s="16">
        <v>2.0368627956410306E-5</v>
      </c>
      <c r="D243" s="16">
        <v>2.0564485483271827E-5</v>
      </c>
      <c r="E243" s="16">
        <v>1.9645675102301121E-5</v>
      </c>
      <c r="F243" s="16">
        <v>1.9464520760883904E-5</v>
      </c>
      <c r="G243" s="16">
        <v>1.8649187515209734E-5</v>
      </c>
      <c r="H243" s="16">
        <v>1.8336814179167142E-5</v>
      </c>
      <c r="I243" s="16">
        <v>1.760470651147945E-5</v>
      </c>
      <c r="J243" s="16">
        <v>1.7026843581659997E-5</v>
      </c>
      <c r="K243" s="12">
        <v>1.7004650094196908E-5</v>
      </c>
      <c r="L243" s="12">
        <v>1.7055417696768702E-5</v>
      </c>
      <c r="M243" s="12">
        <v>1.7070120882212966E-5</v>
      </c>
      <c r="N243" s="12">
        <v>1.6660651038519501E-5</v>
      </c>
      <c r="O243" s="12">
        <v>1.6769121708495223E-5</v>
      </c>
      <c r="P243" s="12">
        <v>1.7784473759930237E-5</v>
      </c>
      <c r="Q243" s="12">
        <v>1.8264130507725605E-5</v>
      </c>
      <c r="R243" s="12">
        <v>1.8746561441453912E-5</v>
      </c>
      <c r="S243" s="12">
        <v>1.94076499492598E-5</v>
      </c>
      <c r="T243" s="12">
        <v>1.9625978382177669E-5</v>
      </c>
      <c r="U243" s="12">
        <v>2.045851158063574E-5</v>
      </c>
      <c r="V243" s="12">
        <v>2.2297796854136878E-5</v>
      </c>
      <c r="W243" s="12">
        <v>2.2386848222582408E-5</v>
      </c>
      <c r="X243" s="12">
        <v>2.2244532484225494E-5</v>
      </c>
      <c r="Y243" s="12">
        <v>2.1709669436365748E-5</v>
      </c>
      <c r="Z243" s="12">
        <v>2.1204490177987832E-5</v>
      </c>
      <c r="AA243" s="12">
        <v>2.2035358864886173E-5</v>
      </c>
      <c r="AB243" s="12">
        <v>2.2277267878233518E-5</v>
      </c>
      <c r="AC243" s="12">
        <v>2.3193304073271367E-5</v>
      </c>
      <c r="AD243" s="12">
        <v>2.3282910278903461E-5</v>
      </c>
      <c r="AE243" s="12">
        <v>2.3475716201238789E-5</v>
      </c>
      <c r="AF243" s="12">
        <v>2.4435584534016167E-5</v>
      </c>
      <c r="AG243" s="12">
        <v>2.5635974787174425E-5</v>
      </c>
      <c r="AH243" s="12">
        <v>2.703832577624656E-5</v>
      </c>
      <c r="AI243" s="12">
        <v>2.6276534319077035E-5</v>
      </c>
      <c r="AJ243" s="12">
        <v>2.6086225164081306E-5</v>
      </c>
      <c r="AK243" s="12">
        <v>2.4788183566085527E-5</v>
      </c>
      <c r="AL243" s="12">
        <v>2.4714112801677562E-5</v>
      </c>
      <c r="AM243" s="12">
        <v>2.4881951050616943E-5</v>
      </c>
      <c r="AN243" s="12">
        <v>2.4493010182826835E-5</v>
      </c>
      <c r="AO243" s="12">
        <v>2.4481081183315426E-5</v>
      </c>
      <c r="AP243" s="12">
        <v>2.3725947772384778E-5</v>
      </c>
      <c r="AQ243" s="12">
        <v>2.306042056708627E-5</v>
      </c>
      <c r="AR243" s="12">
        <v>2.2808524484380544E-5</v>
      </c>
      <c r="AS243" s="12">
        <v>2.2525280100633224E-5</v>
      </c>
      <c r="AT243" s="12">
        <v>2.2573550935865379E-5</v>
      </c>
      <c r="AU243" s="12">
        <v>2.2297796854136878E-5</v>
      </c>
      <c r="AV243" s="12">
        <v>2.2799092252208727E-5</v>
      </c>
      <c r="AW243" s="12">
        <v>2.2828498623097302E-5</v>
      </c>
      <c r="AX243" s="12">
        <v>2.2693950605352506E-5</v>
      </c>
      <c r="AY243" s="12">
        <v>2.3150859028498264E-5</v>
      </c>
      <c r="AZ243" s="12">
        <v>2.2919214503102558E-5</v>
      </c>
      <c r="BA243" s="12">
        <v>2.2535544588584901E-5</v>
      </c>
      <c r="BB243" s="12">
        <v>2.2610447608772732E-5</v>
      </c>
      <c r="BC243" s="12">
        <v>2.2402938500993099E-5</v>
      </c>
      <c r="BD243" s="12">
        <v>2.2109707047887399E-5</v>
      </c>
      <c r="BE243" s="12">
        <v>2.2023152446781506E-5</v>
      </c>
      <c r="BF243" s="12">
        <v>2.1722430691657021E-5</v>
      </c>
      <c r="BG243" s="12">
        <v>2.1802604665117339E-5</v>
      </c>
      <c r="BH243" s="12">
        <v>2.187584317374544E-5</v>
      </c>
      <c r="BI243" s="12">
        <v>2.2018158912102317E-5</v>
      </c>
      <c r="BJ243" s="12">
        <v>2.1895817312462195E-5</v>
      </c>
      <c r="BK243" s="12">
        <v>2.2092507095103539E-5</v>
      </c>
      <c r="BL243" s="12">
        <v>2.2189881021347718E-5</v>
      </c>
      <c r="BM243" s="12">
        <v>2.2588254121309683E-5</v>
      </c>
      <c r="BN243" s="12">
        <v>2.3108691402318424E-5</v>
      </c>
      <c r="BO243" s="12">
        <v>2.3550619221426616E-5</v>
      </c>
      <c r="BP243" s="12">
        <v>2.3528425733963568E-5</v>
      </c>
      <c r="BQ243" s="12">
        <v>2.3854115162483996E-5</v>
      </c>
      <c r="BR243" s="12">
        <v>2.3867431254961829E-5</v>
      </c>
      <c r="BS243" s="12">
        <v>2.4881951050616943E-5</v>
      </c>
      <c r="BT243" s="12">
        <v>2.517046638763676E-5</v>
      </c>
      <c r="BU243" s="12">
        <v>2.558576202178928E-5</v>
      </c>
      <c r="BV243" s="12">
        <v>2.5669542436962316E-5</v>
      </c>
      <c r="BW243" s="12">
        <v>2.5909786938749972E-5</v>
      </c>
      <c r="BX243" s="12">
        <v>2.6661313907967861E-5</v>
      </c>
      <c r="BY243" s="12">
        <v>2.6716242789438896E-5</v>
      </c>
      <c r="BZ243" s="12">
        <v>2.6481824078110329E-5</v>
      </c>
      <c r="CA243" s="12">
        <v>2.6832203761433395E-5</v>
      </c>
      <c r="CB243" s="12">
        <v>2.6525101378663301E-5</v>
      </c>
      <c r="CC243" s="12">
        <v>2.6000780237348493E-5</v>
      </c>
      <c r="CD243" s="12">
        <v>2.5299743452109096E-5</v>
      </c>
      <c r="CE243" s="12">
        <v>2.4897209073247812E-5</v>
      </c>
      <c r="CF243" s="12">
        <v>2.5268395151067499E-5</v>
      </c>
      <c r="CG243" s="12">
        <v>2.5323878869725176E-5</v>
      </c>
      <c r="CH243" s="12">
        <v>2.5120808459438172E-5</v>
      </c>
      <c r="CI243" s="12">
        <v>2.5178511526842102E-5</v>
      </c>
      <c r="CJ243" s="12">
        <v>2.5081692437784532E-5</v>
      </c>
      <c r="CK243" s="12">
        <v>2.4879176864684089E-5</v>
      </c>
      <c r="CL243" s="12">
        <v>2.3944831042489215E-5</v>
      </c>
      <c r="CM243" s="12">
        <v>2.3859940952943048E-5</v>
      </c>
      <c r="CN243" s="12">
        <v>2.3158349330517049E-5</v>
      </c>
      <c r="CO243" s="12">
        <v>2.2308616179275081E-5</v>
      </c>
      <c r="CP243" s="12">
        <v>2.1464986237085505E-5</v>
      </c>
      <c r="CQ243" s="12">
        <v>2.1401457379222523E-5</v>
      </c>
      <c r="CR243" s="12">
        <v>1.9938629136813519E-5</v>
      </c>
      <c r="CS243" s="12">
        <v>1.9768294120534546E-5</v>
      </c>
      <c r="CT243" s="12">
        <v>2.0011312808255056E-5</v>
      </c>
      <c r="CU243" s="12"/>
      <c r="CV243" s="12"/>
      <c r="CW243" s="12"/>
      <c r="CX243" s="12"/>
    </row>
    <row r="244" spans="1:102" x14ac:dyDescent="0.25">
      <c r="A244" t="s">
        <v>6</v>
      </c>
      <c r="B244" s="9">
        <v>44435</v>
      </c>
      <c r="C244" s="16">
        <v>2.0342411899344605E-5</v>
      </c>
      <c r="D244" s="16">
        <v>2.0524021999879351E-5</v>
      </c>
      <c r="E244" s="16">
        <v>1.9854056097088214E-5</v>
      </c>
      <c r="F244" s="16">
        <v>1.9422174794179834E-5</v>
      </c>
      <c r="G244" s="16">
        <v>1.8999210517484266E-5</v>
      </c>
      <c r="H244" s="16">
        <v>1.8619047966610334E-5</v>
      </c>
      <c r="I244" s="16">
        <v>1.7875962448873925E-5</v>
      </c>
      <c r="J244" s="16">
        <v>1.7052326461014904E-5</v>
      </c>
      <c r="K244" s="12">
        <v>1.7197079519869938E-5</v>
      </c>
      <c r="L244" s="12">
        <v>1.7007444095743603E-5</v>
      </c>
      <c r="M244" s="12">
        <v>1.7104342447256456E-5</v>
      </c>
      <c r="N244" s="12">
        <v>1.6895684033876061E-5</v>
      </c>
      <c r="O244" s="12">
        <v>1.681721420320311E-5</v>
      </c>
      <c r="P244" s="12">
        <v>1.7634311038506045E-5</v>
      </c>
      <c r="Q244" s="12">
        <v>1.8364615485337378E-5</v>
      </c>
      <c r="R244" s="12">
        <v>1.8989104554443053E-5</v>
      </c>
      <c r="S244" s="12">
        <v>1.9409988191688963E-5</v>
      </c>
      <c r="T244" s="12">
        <v>1.9157041881451469E-5</v>
      </c>
      <c r="U244" s="12">
        <v>2.0403047677591859E-5</v>
      </c>
      <c r="V244" s="12">
        <v>2.2288107018985559E-5</v>
      </c>
      <c r="W244" s="12">
        <v>2.2262247642968355E-5</v>
      </c>
      <c r="X244" s="12">
        <v>2.1683829875962344E-5</v>
      </c>
      <c r="Y244" s="12">
        <v>2.1596740253283643E-5</v>
      </c>
      <c r="Z244" s="12">
        <v>2.0600411191102681E-5</v>
      </c>
      <c r="AA244" s="12">
        <v>2.155126341959814E-5</v>
      </c>
      <c r="AB244" s="12">
        <v>2.2560670786891274E-5</v>
      </c>
      <c r="AC244" s="12">
        <v>2.2683428514421327E-5</v>
      </c>
      <c r="AD244" s="12">
        <v>2.2709882358852771E-5</v>
      </c>
      <c r="AE244" s="12">
        <v>2.4468319928024194E-5</v>
      </c>
      <c r="AF244" s="12">
        <v>2.5249451424268675E-5</v>
      </c>
      <c r="AG244" s="12">
        <v>2.6025232704785473E-5</v>
      </c>
      <c r="AH244" s="12">
        <v>2.6860163592514105E-5</v>
      </c>
      <c r="AI244" s="12">
        <v>2.6346245648447609E-5</v>
      </c>
      <c r="AJ244" s="12">
        <v>2.6148287666522626E-5</v>
      </c>
      <c r="AK244" s="12">
        <v>2.474534220903629E-5</v>
      </c>
      <c r="AL244" s="12">
        <v>2.4921899328050453E-5</v>
      </c>
      <c r="AM244" s="12">
        <v>2.5942601595213197E-5</v>
      </c>
      <c r="AN244" s="12">
        <v>2.6283529230750649E-5</v>
      </c>
      <c r="AO244" s="12">
        <v>2.5766936178820331E-5</v>
      </c>
      <c r="AP244" s="12">
        <v>2.5107670707484565E-5</v>
      </c>
      <c r="AQ244" s="12">
        <v>2.5061302171177839E-5</v>
      </c>
      <c r="AR244" s="12">
        <v>2.390119706088775E-5</v>
      </c>
      <c r="AS244" s="12">
        <v>2.3916356005449586E-5</v>
      </c>
      <c r="AT244" s="12">
        <v>2.3396196143034104E-5</v>
      </c>
      <c r="AU244" s="12">
        <v>2.3249065210522309E-5</v>
      </c>
      <c r="AV244" s="12">
        <v>2.3373606343294924E-5</v>
      </c>
      <c r="AW244" s="12">
        <v>2.373355696808644E-5</v>
      </c>
      <c r="AX244" s="12">
        <v>2.3480016189434784E-5</v>
      </c>
      <c r="AY244" s="12">
        <v>2.4104802492747518E-5</v>
      </c>
      <c r="AZ244" s="12">
        <v>2.4348237308357963E-5</v>
      </c>
      <c r="BA244" s="12">
        <v>2.3956779857614422E-5</v>
      </c>
      <c r="BB244" s="12">
        <v>2.3557891551693533E-5</v>
      </c>
      <c r="BC244" s="12">
        <v>2.3351908246177002E-5</v>
      </c>
      <c r="BD244" s="12">
        <v>2.3276410757574972E-5</v>
      </c>
      <c r="BE244" s="12">
        <v>2.2845718391494955E-5</v>
      </c>
      <c r="BF244" s="12">
        <v>2.2967287182196649E-5</v>
      </c>
      <c r="BG244" s="12">
        <v>2.3140574724932788E-5</v>
      </c>
      <c r="BH244" s="12">
        <v>2.2746442166325386E-5</v>
      </c>
      <c r="BI244" s="12">
        <v>2.2400461549267304E-5</v>
      </c>
      <c r="BJ244" s="12">
        <v>2.2504196287543338E-5</v>
      </c>
      <c r="BK244" s="12">
        <v>2.2195964414786275E-5</v>
      </c>
      <c r="BL244" s="12">
        <v>2.213532863653898E-5</v>
      </c>
      <c r="BM244" s="12">
        <v>2.2510735440099387E-5</v>
      </c>
      <c r="BN244" s="12">
        <v>2.2309507881896379E-5</v>
      </c>
      <c r="BO244" s="12">
        <v>2.2298807450440971E-5</v>
      </c>
      <c r="BP244" s="12">
        <v>2.2747631103153783E-5</v>
      </c>
      <c r="BQ244" s="12">
        <v>2.3140574724932788E-5</v>
      </c>
      <c r="BR244" s="12">
        <v>2.3742176760092183E-5</v>
      </c>
      <c r="BS244" s="12">
        <v>2.4089643548185725E-5</v>
      </c>
      <c r="BT244" s="12">
        <v>2.4798844366313341E-5</v>
      </c>
      <c r="BU244" s="12">
        <v>2.5414416409206169E-5</v>
      </c>
      <c r="BV244" s="12">
        <v>2.5078541755189296E-5</v>
      </c>
      <c r="BW244" s="12">
        <v>2.5679252087727391E-5</v>
      </c>
      <c r="BX244" s="12">
        <v>2.5752074468465601E-5</v>
      </c>
      <c r="BY244" s="12">
        <v>2.6246374954863835E-5</v>
      </c>
      <c r="BZ244" s="12">
        <v>2.5977972465857449E-5</v>
      </c>
      <c r="CA244" s="12">
        <v>2.5885235393243963E-5</v>
      </c>
      <c r="CB244" s="12">
        <v>2.5165334143660939E-5</v>
      </c>
      <c r="CC244" s="12">
        <v>2.4827676084401508E-5</v>
      </c>
      <c r="CD244" s="12">
        <v>2.445226928084106E-5</v>
      </c>
      <c r="CE244" s="12">
        <v>2.4567893387400869E-5</v>
      </c>
      <c r="CF244" s="12">
        <v>2.4534008687792072E-5</v>
      </c>
      <c r="CG244" s="12">
        <v>2.452984740889275E-5</v>
      </c>
      <c r="CH244" s="12">
        <v>2.4251041722638055E-5</v>
      </c>
      <c r="CI244" s="12">
        <v>2.4397875420942751E-5</v>
      </c>
      <c r="CJ244" s="12">
        <v>2.4166032739409015E-5</v>
      </c>
      <c r="CK244" s="12">
        <v>2.3680352045016487E-5</v>
      </c>
      <c r="CL244" s="12">
        <v>2.3009494439604086E-5</v>
      </c>
      <c r="CM244" s="12">
        <v>2.3060321489017234E-5</v>
      </c>
      <c r="CN244" s="12">
        <v>2.2538080987152094E-5</v>
      </c>
      <c r="CO244" s="12">
        <v>2.2002464945967717E-5</v>
      </c>
      <c r="CP244" s="12">
        <v>2.1447231447115084E-5</v>
      </c>
      <c r="CQ244" s="12">
        <v>2.0625081630291526E-5</v>
      </c>
      <c r="CR244" s="12">
        <v>2.0351031691350311E-5</v>
      </c>
      <c r="CS244" s="12">
        <v>2.040423661442026E-5</v>
      </c>
      <c r="CT244" s="12">
        <v>1.9851380989224347E-5</v>
      </c>
      <c r="CU244" s="12"/>
      <c r="CV244" s="12"/>
      <c r="CW244" s="12"/>
      <c r="CX244" s="12"/>
    </row>
    <row r="245" spans="1:102" x14ac:dyDescent="0.25">
      <c r="A245" t="s">
        <v>7</v>
      </c>
      <c r="B245" s="9">
        <v>44436</v>
      </c>
      <c r="C245" s="16">
        <v>2.017580069418318E-5</v>
      </c>
      <c r="D245" s="16">
        <v>2.0135468298697458E-5</v>
      </c>
      <c r="E245" s="16">
        <v>1.9370753276352487E-5</v>
      </c>
      <c r="F245" s="16">
        <v>1.9459420526745765E-5</v>
      </c>
      <c r="G245" s="16">
        <v>1.9303852715586406E-5</v>
      </c>
      <c r="H245" s="16">
        <v>1.9162369233009396E-5</v>
      </c>
      <c r="I245" s="16">
        <v>1.8639008386825206E-5</v>
      </c>
      <c r="J245" s="16">
        <v>1.7825638411195825E-5</v>
      </c>
      <c r="K245" s="12">
        <v>1.7622696040259573E-5</v>
      </c>
      <c r="L245" s="12">
        <v>1.7552274397347926E-5</v>
      </c>
      <c r="M245" s="12">
        <v>1.7558036168131624E-5</v>
      </c>
      <c r="N245" s="12">
        <v>1.7383262454360022E-5</v>
      </c>
      <c r="O245" s="12">
        <v>1.7437999276804992E-5</v>
      </c>
      <c r="P245" s="12">
        <v>1.8247528071911909E-5</v>
      </c>
      <c r="Q245" s="12">
        <v>1.8606358352384375E-5</v>
      </c>
      <c r="R245" s="12">
        <v>1.9255837959055752E-5</v>
      </c>
      <c r="S245" s="12">
        <v>1.9760313001004554E-5</v>
      </c>
      <c r="T245" s="12">
        <v>1.9998786291773486E-5</v>
      </c>
      <c r="U245" s="12">
        <v>2.1029503065298326E-5</v>
      </c>
      <c r="V245" s="12">
        <v>2.2447858973213999E-5</v>
      </c>
      <c r="W245" s="12">
        <v>2.2633516031799236E-5</v>
      </c>
      <c r="X245" s="12">
        <v>2.2486590876815427E-5</v>
      </c>
      <c r="Y245" s="12">
        <v>2.1111128151400429E-5</v>
      </c>
      <c r="Z245" s="12">
        <v>2.0356336178738479E-5</v>
      </c>
      <c r="AA245" s="12">
        <v>2.0891220566490023E-5</v>
      </c>
      <c r="AB245" s="12">
        <v>2.1575590896240367E-5</v>
      </c>
      <c r="AC245" s="12">
        <v>2.1147939464740627E-5</v>
      </c>
      <c r="AD245" s="12">
        <v>2.1280140094388374E-5</v>
      </c>
      <c r="AE245" s="12">
        <v>2.1119450709199074E-5</v>
      </c>
      <c r="AF245" s="12">
        <v>2.0960041717517295E-5</v>
      </c>
      <c r="AG245" s="12">
        <v>2.3073011103243193E-5</v>
      </c>
      <c r="AH245" s="12">
        <v>2.3137350876994284E-5</v>
      </c>
      <c r="AI245" s="12">
        <v>2.3372623183994509E-5</v>
      </c>
      <c r="AJ245" s="12">
        <v>2.3668073985846503E-5</v>
      </c>
      <c r="AK245" s="12">
        <v>2.4032986135479525E-5</v>
      </c>
      <c r="AL245" s="12">
        <v>2.4121653385872803E-5</v>
      </c>
      <c r="AM245" s="12">
        <v>2.4871003686127991E-5</v>
      </c>
      <c r="AN245" s="12">
        <v>2.4745205024017658E-5</v>
      </c>
      <c r="AO245" s="12">
        <v>2.4715435874968632E-5</v>
      </c>
      <c r="AP245" s="12">
        <v>2.4862681128329343E-5</v>
      </c>
      <c r="AQ245" s="12">
        <v>2.4645974527187604E-5</v>
      </c>
      <c r="AR245" s="12">
        <v>2.4162305879735423E-5</v>
      </c>
      <c r="AS245" s="12">
        <v>2.4191754930407588E-5</v>
      </c>
      <c r="AT245" s="12">
        <v>2.4198156897945002E-5</v>
      </c>
      <c r="AU245" s="12">
        <v>2.4482404256606502E-5</v>
      </c>
      <c r="AV245" s="12">
        <v>2.3950080655869908E-5</v>
      </c>
      <c r="AW245" s="12">
        <v>2.3563081718232829E-5</v>
      </c>
      <c r="AX245" s="12">
        <v>2.3796753533348682E-5</v>
      </c>
      <c r="AY245" s="12">
        <v>2.4016020921505371E-5</v>
      </c>
      <c r="AZ245" s="12">
        <v>2.430186877205124E-5</v>
      </c>
      <c r="BA245" s="12">
        <v>2.428426336132333E-5</v>
      </c>
      <c r="BB245" s="12">
        <v>2.34369629577456E-5</v>
      </c>
      <c r="BC245" s="12">
        <v>2.3018914477551981E-5</v>
      </c>
      <c r="BD245" s="12">
        <v>2.3513146371440901E-5</v>
      </c>
      <c r="BE245" s="12">
        <v>2.2938889883334213E-5</v>
      </c>
      <c r="BF245" s="12">
        <v>2.2099912037555172E-5</v>
      </c>
      <c r="BG245" s="12">
        <v>2.2984984049603673E-5</v>
      </c>
      <c r="BH245" s="12">
        <v>2.2730505839991162E-5</v>
      </c>
      <c r="BI245" s="12">
        <v>2.232142011434995E-5</v>
      </c>
      <c r="BJ245" s="12">
        <v>2.234894857476084E-5</v>
      </c>
      <c r="BK245" s="12">
        <v>2.2170333680466819E-5</v>
      </c>
      <c r="BL245" s="12">
        <v>2.2984023754473054E-5</v>
      </c>
      <c r="BM245" s="12">
        <v>2.2933128112550556E-5</v>
      </c>
      <c r="BN245" s="12">
        <v>2.3020514969436353E-5</v>
      </c>
      <c r="BO245" s="12">
        <v>2.3302521639459758E-5</v>
      </c>
      <c r="BP245" s="12">
        <v>2.3590610178643722E-5</v>
      </c>
      <c r="BQ245" s="12">
        <v>2.3988812559471336E-5</v>
      </c>
      <c r="BR245" s="12">
        <v>2.4653016691478778E-5</v>
      </c>
      <c r="BS245" s="12">
        <v>2.5843462555062256E-5</v>
      </c>
      <c r="BT245" s="12">
        <v>2.4906534605960671E-5</v>
      </c>
      <c r="BU245" s="12">
        <v>2.4800261944839483E-5</v>
      </c>
      <c r="BV245" s="12">
        <v>2.4469600321531671E-5</v>
      </c>
      <c r="BW245" s="12">
        <v>2.4668061315191699E-5</v>
      </c>
      <c r="BX245" s="12">
        <v>2.5123881403856127E-5</v>
      </c>
      <c r="BY245" s="12">
        <v>2.4938544443647745E-5</v>
      </c>
      <c r="BZ245" s="12">
        <v>2.493566355825594E-5</v>
      </c>
      <c r="CA245" s="12">
        <v>2.4760569746107437E-5</v>
      </c>
      <c r="CB245" s="12">
        <v>2.4843795324093956E-5</v>
      </c>
      <c r="CC245" s="12">
        <v>2.4818507552321114E-5</v>
      </c>
      <c r="CD245" s="12">
        <v>2.3849569765532418E-5</v>
      </c>
      <c r="CE245" s="12">
        <v>2.3735614743366298E-5</v>
      </c>
      <c r="CF245" s="12">
        <v>2.3696242643011154E-5</v>
      </c>
      <c r="CG245" s="12">
        <v>2.3556359652318512E-5</v>
      </c>
      <c r="CH245" s="12">
        <v>2.3925433080850863E-5</v>
      </c>
      <c r="CI245" s="12">
        <v>2.3850850159039891E-5</v>
      </c>
      <c r="CJ245" s="12">
        <v>2.3609816081255965E-5</v>
      </c>
      <c r="CK245" s="12">
        <v>2.3293238786530495E-5</v>
      </c>
      <c r="CL245" s="12">
        <v>2.1898250060126393E-5</v>
      </c>
      <c r="CM245" s="12">
        <v>2.1525975647825342E-5</v>
      </c>
      <c r="CN245" s="12">
        <v>2.130382737427684E-5</v>
      </c>
      <c r="CO245" s="12">
        <v>2.107687762507526E-5</v>
      </c>
      <c r="CP245" s="12">
        <v>2.0624578618556437E-5</v>
      </c>
      <c r="CQ245" s="12">
        <v>2.0110180526924615E-5</v>
      </c>
      <c r="CR245" s="12">
        <v>1.9477666134227392E-5</v>
      </c>
      <c r="CS245" s="12">
        <v>1.9760313001004554E-5</v>
      </c>
      <c r="CT245" s="12">
        <v>1.9671965848988138E-5</v>
      </c>
      <c r="CU245" s="12"/>
      <c r="CV245" s="12"/>
      <c r="CW245" s="12"/>
      <c r="CX245" s="12"/>
    </row>
    <row r="246" spans="1:102" x14ac:dyDescent="0.25">
      <c r="A246" t="s">
        <v>8</v>
      </c>
      <c r="B246" s="9">
        <v>44437</v>
      </c>
      <c r="C246" s="16">
        <v>2.1081385677216184E-5</v>
      </c>
      <c r="D246" s="16">
        <v>2.1556465018222335E-5</v>
      </c>
      <c r="E246" s="16">
        <v>2.0532790408988629E-5</v>
      </c>
      <c r="F246" s="16">
        <v>2.0505742096143024E-5</v>
      </c>
      <c r="G246" s="16">
        <v>2.0494992125653117E-5</v>
      </c>
      <c r="H246" s="16">
        <v>1.9505648067338875E-5</v>
      </c>
      <c r="I246" s="16">
        <v>1.8601610226460769E-5</v>
      </c>
      <c r="J246" s="16">
        <v>1.8278417565279978E-5</v>
      </c>
      <c r="K246" s="12">
        <v>1.8121676060072099E-5</v>
      </c>
      <c r="L246" s="12">
        <v>1.8054402051199686E-5</v>
      </c>
      <c r="M246" s="12">
        <v>1.7706588489864545E-5</v>
      </c>
      <c r="N246" s="12">
        <v>1.7877200924736825E-5</v>
      </c>
      <c r="O246" s="12">
        <v>1.7739531947817542E-5</v>
      </c>
      <c r="P246" s="12">
        <v>1.8516997555507867E-5</v>
      </c>
      <c r="Q246" s="12">
        <v>1.9076689567466924E-5</v>
      </c>
      <c r="R246" s="12">
        <v>1.9357229119929644E-5</v>
      </c>
      <c r="S246" s="12">
        <v>2.0386105327787505E-5</v>
      </c>
      <c r="T246" s="12">
        <v>1.983057459472777E-5</v>
      </c>
      <c r="U246" s="12">
        <v>2.1125079105659084E-5</v>
      </c>
      <c r="V246" s="12">
        <v>2.2325954841355607E-5</v>
      </c>
      <c r="W246" s="12">
        <v>2.3059380247361434E-5</v>
      </c>
      <c r="X246" s="12">
        <v>2.2690066745046445E-5</v>
      </c>
      <c r="Y246" s="12">
        <v>2.1533231211034414E-5</v>
      </c>
      <c r="Z246" s="12">
        <v>1.9943275898251113E-5</v>
      </c>
      <c r="AA246" s="12">
        <v>1.9968590344888651E-5</v>
      </c>
      <c r="AB246" s="12">
        <v>2.0206476788633344E-5</v>
      </c>
      <c r="AC246" s="12">
        <v>2.0006735401465802E-5</v>
      </c>
      <c r="AD246" s="12">
        <v>1.8963294717460348E-5</v>
      </c>
      <c r="AE246" s="12">
        <v>1.8831520885648412E-5</v>
      </c>
      <c r="AF246" s="12">
        <v>1.9809768200231152E-5</v>
      </c>
      <c r="AG246" s="12">
        <v>1.9381156473600756E-5</v>
      </c>
      <c r="AH246" s="12">
        <v>1.9865598692130387E-5</v>
      </c>
      <c r="AI246" s="12">
        <v>2.1066127654585315E-5</v>
      </c>
      <c r="AJ246" s="12">
        <v>2.1779440212577758E-5</v>
      </c>
      <c r="AK246" s="12">
        <v>2.1728117772819443E-5</v>
      </c>
      <c r="AL246" s="12">
        <v>2.0547701658377903E-5</v>
      </c>
      <c r="AM246" s="12">
        <v>2.1949012327725205E-5</v>
      </c>
      <c r="AN246" s="12">
        <v>2.2082866798986801E-5</v>
      </c>
      <c r="AO246" s="12">
        <v>2.244108355757025E-5</v>
      </c>
      <c r="AP246" s="12">
        <v>2.3231726548441779E-5</v>
      </c>
      <c r="AQ246" s="12">
        <v>2.3098218850421819E-5</v>
      </c>
      <c r="AR246" s="12">
        <v>2.2935582200106552E-5</v>
      </c>
      <c r="AS246" s="12">
        <v>2.3646814118649333E-5</v>
      </c>
      <c r="AT246" s="12">
        <v>2.3561161127971598E-5</v>
      </c>
      <c r="AU246" s="12">
        <v>2.3589249760542035E-5</v>
      </c>
      <c r="AV246" s="12">
        <v>2.3228605589267286E-5</v>
      </c>
      <c r="AW246" s="12">
        <v>2.3252186169696802E-5</v>
      </c>
      <c r="AX246" s="12">
        <v>2.3130121988649942E-5</v>
      </c>
      <c r="AY246" s="12">
        <v>2.3925966578145626E-5</v>
      </c>
      <c r="AZ246" s="12">
        <v>2.3509491914971645E-5</v>
      </c>
      <c r="BA246" s="12">
        <v>2.3104807542012404E-5</v>
      </c>
      <c r="BB246" s="12">
        <v>2.2523615589073491E-5</v>
      </c>
      <c r="BC246" s="12">
        <v>2.3532032175676329E-5</v>
      </c>
      <c r="BD246" s="12">
        <v>2.3536540227817253E-5</v>
      </c>
      <c r="BE246" s="12">
        <v>2.2952920862187081E-5</v>
      </c>
      <c r="BF246" s="12">
        <v>2.3017767458368198E-5</v>
      </c>
      <c r="BG246" s="12">
        <v>2.2463623818274894E-5</v>
      </c>
      <c r="BH246" s="12">
        <v>2.2934195107140125E-5</v>
      </c>
      <c r="BI246" s="12">
        <v>2.3056259288186944E-5</v>
      </c>
      <c r="BJ246" s="12">
        <v>2.2385253065670975E-5</v>
      </c>
      <c r="BK246" s="12">
        <v>2.2730985987556491E-5</v>
      </c>
      <c r="BL246" s="12">
        <v>2.2515293031274844E-5</v>
      </c>
      <c r="BM246" s="12">
        <v>2.2232326066120823E-5</v>
      </c>
      <c r="BN246" s="12">
        <v>2.2376930507872327E-5</v>
      </c>
      <c r="BO246" s="12">
        <v>2.3102380129321141E-5</v>
      </c>
      <c r="BP246" s="12">
        <v>2.2683131280214224E-5</v>
      </c>
      <c r="BQ246" s="12">
        <v>2.240051108830184E-5</v>
      </c>
      <c r="BR246" s="12">
        <v>2.3254960355629657E-5</v>
      </c>
      <c r="BS246" s="12">
        <v>2.4193328747427183E-5</v>
      </c>
      <c r="BT246" s="12">
        <v>2.4508892397292604E-5</v>
      </c>
      <c r="BU246" s="12">
        <v>2.5171922835251524E-5</v>
      </c>
      <c r="BV246" s="12">
        <v>2.5820042023821211E-5</v>
      </c>
      <c r="BW246" s="12">
        <v>2.6179299102129486E-5</v>
      </c>
      <c r="BX246" s="12">
        <v>2.5734389033143432E-5</v>
      </c>
      <c r="BY246" s="12">
        <v>2.6117226691881267E-5</v>
      </c>
      <c r="BZ246" s="12">
        <v>2.574825996280787E-5</v>
      </c>
      <c r="CA246" s="12">
        <v>2.6351298629968233E-5</v>
      </c>
      <c r="CB246" s="12">
        <v>2.5933783647069379E-5</v>
      </c>
      <c r="CC246" s="12">
        <v>2.5371317449177471E-5</v>
      </c>
      <c r="CD246" s="12">
        <v>2.5389002884499596E-5</v>
      </c>
      <c r="CE246" s="12">
        <v>2.5307164399479548E-5</v>
      </c>
      <c r="CF246" s="12">
        <v>2.441144911640009E-5</v>
      </c>
      <c r="CG246" s="12">
        <v>2.4630956578339424E-5</v>
      </c>
      <c r="CH246" s="12">
        <v>2.4372957286581344E-5</v>
      </c>
      <c r="CI246" s="12">
        <v>2.4529352018547583E-5</v>
      </c>
      <c r="CJ246" s="12">
        <v>2.373420097553513E-5</v>
      </c>
      <c r="CK246" s="12">
        <v>2.2823921216308041E-5</v>
      </c>
      <c r="CL246" s="12">
        <v>2.2666832937858568E-5</v>
      </c>
      <c r="CM246" s="12">
        <v>2.2022528254946605E-5</v>
      </c>
      <c r="CN246" s="12">
        <v>2.1577618185960552E-5</v>
      </c>
      <c r="CO246" s="12">
        <v>2.0843152460229893E-5</v>
      </c>
      <c r="CP246" s="12">
        <v>2.0387145647512293E-5</v>
      </c>
      <c r="CQ246" s="12">
        <v>1.9710244279888976E-5</v>
      </c>
      <c r="CR246" s="12">
        <v>1.9429704727426212E-5</v>
      </c>
      <c r="CS246" s="12">
        <v>1.9505648067338875E-5</v>
      </c>
      <c r="CT246" s="12">
        <v>1.9509115799755004E-5</v>
      </c>
      <c r="CU246" s="12"/>
      <c r="CV246" s="12"/>
      <c r="CW246" s="12"/>
      <c r="CX246" s="12"/>
    </row>
    <row r="247" spans="1:102" x14ac:dyDescent="0.25">
      <c r="A247" t="s">
        <v>9</v>
      </c>
      <c r="B247" s="9">
        <v>44438</v>
      </c>
      <c r="C247" s="16">
        <v>2.0956662901317014E-5</v>
      </c>
      <c r="D247" s="16">
        <v>2.0786975195089022E-5</v>
      </c>
      <c r="E247" s="16">
        <v>2.004488045804295E-5</v>
      </c>
      <c r="F247" s="16">
        <v>1.9847913256808259E-5</v>
      </c>
      <c r="G247" s="16">
        <v>1.9343473781345791E-5</v>
      </c>
      <c r="H247" s="16">
        <v>1.8764593650017635E-5</v>
      </c>
      <c r="I247" s="16">
        <v>1.8563465169883662E-5</v>
      </c>
      <c r="J247" s="16">
        <v>1.7762650163924872E-5</v>
      </c>
      <c r="K247" s="12">
        <v>1.7298898748811355E-5</v>
      </c>
      <c r="L247" s="12">
        <v>1.7318318050341505E-5</v>
      </c>
      <c r="M247" s="12">
        <v>1.700760922585869E-5</v>
      </c>
      <c r="N247" s="12">
        <v>1.7284103090502629E-5</v>
      </c>
      <c r="O247" s="12">
        <v>1.7205501155737618E-5</v>
      </c>
      <c r="P247" s="12">
        <v>1.7818133882582512E-5</v>
      </c>
      <c r="Q247" s="12">
        <v>1.8305928242447725E-5</v>
      </c>
      <c r="R247" s="12">
        <v>1.871697012483646E-5</v>
      </c>
      <c r="S247" s="12">
        <v>1.9211237585211714E-5</v>
      </c>
      <c r="T247" s="12">
        <v>1.9251463281238526E-5</v>
      </c>
      <c r="U247" s="12">
        <v>2.039581497855258E-5</v>
      </c>
      <c r="V247" s="12">
        <v>2.2162046689154461E-5</v>
      </c>
      <c r="W247" s="12">
        <v>2.2420970709556863E-5</v>
      </c>
      <c r="X247" s="12">
        <v>2.1916531234094354E-5</v>
      </c>
      <c r="Y247" s="12">
        <v>2.1010297162686084E-5</v>
      </c>
      <c r="Z247" s="12">
        <v>2.1110630220591997E-5</v>
      </c>
      <c r="AA247" s="12">
        <v>2.0702824888458259E-5</v>
      </c>
      <c r="AB247" s="12">
        <v>2.13561456756521E-5</v>
      </c>
      <c r="AC247" s="12">
        <v>2.21375413800807E-5</v>
      </c>
      <c r="AD247" s="12">
        <v>2.1568833263839761E-5</v>
      </c>
      <c r="AE247" s="12">
        <v>2.2501422101610443E-5</v>
      </c>
      <c r="AF247" s="12">
        <v>2.4460459734547689E-5</v>
      </c>
      <c r="AG247" s="12">
        <v>2.5449457019620295E-5</v>
      </c>
      <c r="AH247" s="12">
        <v>2.6846722001148822E-5</v>
      </c>
      <c r="AI247" s="12">
        <v>2.746074182096018E-5</v>
      </c>
      <c r="AJ247" s="12">
        <v>2.558631685897584E-5</v>
      </c>
      <c r="AK247" s="12">
        <v>2.4623211975943462E-5</v>
      </c>
      <c r="AL247" s="12">
        <v>2.4036934015460943E-5</v>
      </c>
      <c r="AM247" s="12">
        <v>2.4215406643809724E-5</v>
      </c>
      <c r="AN247" s="12">
        <v>2.3943536422387203E-5</v>
      </c>
      <c r="AO247" s="12">
        <v>2.4636158176963575E-5</v>
      </c>
      <c r="AP247" s="12">
        <v>2.5119791257929425E-5</v>
      </c>
      <c r="AQ247" s="12">
        <v>2.4420234038520877E-5</v>
      </c>
      <c r="AR247" s="12">
        <v>2.4522416553715407E-5</v>
      </c>
      <c r="AS247" s="12">
        <v>2.4021675992830078E-5</v>
      </c>
      <c r="AT247" s="12">
        <v>2.4533513297446909E-5</v>
      </c>
      <c r="AU247" s="12">
        <v>2.4377696520883356E-5</v>
      </c>
      <c r="AV247" s="12">
        <v>2.3080764597260745E-5</v>
      </c>
      <c r="AW247" s="12">
        <v>2.3871407588132274E-5</v>
      </c>
      <c r="AX247" s="12">
        <v>2.3409967994629469E-5</v>
      </c>
      <c r="AY247" s="12">
        <v>2.2848195343220754E-5</v>
      </c>
      <c r="AZ247" s="12">
        <v>2.3827482977528323E-5</v>
      </c>
      <c r="BA247" s="12">
        <v>2.3737321934709627E-5</v>
      </c>
      <c r="BB247" s="12">
        <v>2.3894988168561787E-5</v>
      </c>
      <c r="BC247" s="12">
        <v>2.3463602255998536E-5</v>
      </c>
      <c r="BD247" s="12">
        <v>2.3307323115112803E-5</v>
      </c>
      <c r="BE247" s="12">
        <v>2.3458516248454929E-5</v>
      </c>
      <c r="BF247" s="12">
        <v>2.2980431539354828E-5</v>
      </c>
      <c r="BG247" s="12">
        <v>2.2226315329932932E-5</v>
      </c>
      <c r="BH247" s="12">
        <v>2.1449080904403657E-5</v>
      </c>
      <c r="BI247" s="12">
        <v>2.1963230030631244E-5</v>
      </c>
      <c r="BJ247" s="12">
        <v>2.2494949001100368E-5</v>
      </c>
      <c r="BK247" s="12">
        <v>2.2449637297529949E-5</v>
      </c>
      <c r="BL247" s="12">
        <v>2.2375196641664301E-5</v>
      </c>
      <c r="BM247" s="12">
        <v>2.2399701950738062E-5</v>
      </c>
      <c r="BN247" s="12">
        <v>2.2937894021717304E-5</v>
      </c>
      <c r="BO247" s="12">
        <v>2.3365118655381192E-5</v>
      </c>
      <c r="BP247" s="12">
        <v>2.3227796451703545E-5</v>
      </c>
      <c r="BQ247" s="12">
        <v>2.4165008932695695E-5</v>
      </c>
      <c r="BR247" s="12">
        <v>2.5216887765580304E-5</v>
      </c>
      <c r="BS247" s="12">
        <v>2.5469801049794771E-5</v>
      </c>
      <c r="BT247" s="12">
        <v>2.6484228372585507E-5</v>
      </c>
      <c r="BU247" s="12">
        <v>2.5977477075512279E-5</v>
      </c>
      <c r="BV247" s="12">
        <v>2.6523991704290173E-5</v>
      </c>
      <c r="BW247" s="12">
        <v>2.6288648264317284E-5</v>
      </c>
      <c r="BX247" s="12">
        <v>2.6360314734250074E-5</v>
      </c>
      <c r="BY247" s="12">
        <v>2.7802429055026875E-5</v>
      </c>
      <c r="BZ247" s="12">
        <v>2.853573886995216E-5</v>
      </c>
      <c r="CA247" s="12">
        <v>2.7226785473953719E-5</v>
      </c>
      <c r="CB247" s="12">
        <v>2.6773206073927463E-5</v>
      </c>
      <c r="CC247" s="12">
        <v>2.6803722119189156E-5</v>
      </c>
      <c r="CD247" s="12">
        <v>2.6418110274518463E-5</v>
      </c>
      <c r="CE247" s="12">
        <v>2.6437067211726518E-5</v>
      </c>
      <c r="CF247" s="12">
        <v>2.6283099892451535E-5</v>
      </c>
      <c r="CG247" s="12">
        <v>2.5788832432076281E-5</v>
      </c>
      <c r="CH247" s="12">
        <v>2.6235014002948217E-5</v>
      </c>
      <c r="CI247" s="12">
        <v>2.6464809071055313E-5</v>
      </c>
      <c r="CJ247" s="12">
        <v>2.631407830203537E-5</v>
      </c>
      <c r="CK247" s="12">
        <v>2.5485983801069924E-5</v>
      </c>
      <c r="CL247" s="12">
        <v>2.4026762000373722E-5</v>
      </c>
      <c r="CM247" s="12">
        <v>2.3684612401984845E-5</v>
      </c>
      <c r="CN247" s="12">
        <v>2.2756184843113482E-5</v>
      </c>
      <c r="CO247" s="12">
        <v>2.1501790437128439E-5</v>
      </c>
      <c r="CP247" s="12">
        <v>2.0882222245451325E-5</v>
      </c>
      <c r="CQ247" s="12">
        <v>2.0369922576512352E-5</v>
      </c>
      <c r="CR247" s="12">
        <v>1.9941310849881996E-5</v>
      </c>
      <c r="CS247" s="12">
        <v>1.9817397211546566E-5</v>
      </c>
      <c r="CT247" s="12">
        <v>1.9950095772002789E-5</v>
      </c>
      <c r="CU247" s="12"/>
      <c r="CV247" s="12"/>
      <c r="CW247" s="12"/>
      <c r="CX247" s="12"/>
    </row>
    <row r="248" spans="1:102" x14ac:dyDescent="0.25">
      <c r="A248" t="s">
        <v>10</v>
      </c>
      <c r="B248" s="9">
        <v>44439</v>
      </c>
      <c r="C248" s="16">
        <v>2.0101217772372251E-5</v>
      </c>
      <c r="D248" s="16">
        <v>2.0320165062152039E-5</v>
      </c>
      <c r="E248" s="16">
        <v>1.9103151033288245E-5</v>
      </c>
      <c r="F248" s="16">
        <v>1.9150205494688324E-5</v>
      </c>
      <c r="G248" s="16">
        <v>1.8826586035671639E-5</v>
      </c>
      <c r="H248" s="16">
        <v>1.8409497850608682E-5</v>
      </c>
      <c r="I248" s="16">
        <v>1.7816995755020319E-5</v>
      </c>
      <c r="J248" s="16">
        <v>1.7337168288090603E-5</v>
      </c>
      <c r="K248" s="12">
        <v>1.6798122621439736E-5</v>
      </c>
      <c r="L248" s="12">
        <v>1.6162407244973806E-5</v>
      </c>
      <c r="M248" s="12">
        <v>1.6656639138862726E-5</v>
      </c>
      <c r="N248" s="12">
        <v>1.6706574485654613E-5</v>
      </c>
      <c r="O248" s="12">
        <v>1.6723539699628767E-5</v>
      </c>
      <c r="P248" s="12">
        <v>1.7317962385478316E-5</v>
      </c>
      <c r="Q248" s="12">
        <v>1.8089399473737603E-5</v>
      </c>
      <c r="R248" s="12">
        <v>1.8796176689868897E-5</v>
      </c>
      <c r="S248" s="12">
        <v>1.9805446872143359E-5</v>
      </c>
      <c r="T248" s="12">
        <v>1.9426130295551173E-5</v>
      </c>
      <c r="U248" s="12">
        <v>2.0664911014042203E-5</v>
      </c>
      <c r="V248" s="12">
        <v>2.2561493897003258E-5</v>
      </c>
      <c r="W248" s="12">
        <v>2.274394997181975E-5</v>
      </c>
      <c r="X248" s="12">
        <v>2.234638778774589E-5</v>
      </c>
      <c r="Y248" s="12">
        <v>2.1771811201262344E-5</v>
      </c>
      <c r="Z248" s="12">
        <v>2.1278539602503998E-5</v>
      </c>
      <c r="AA248" s="12">
        <v>2.1488204039354567E-5</v>
      </c>
      <c r="AB248" s="12">
        <v>2.248595068006167E-5</v>
      </c>
      <c r="AC248" s="12">
        <v>2.3049964020108484E-5</v>
      </c>
      <c r="AD248" s="12">
        <v>2.2822694172530042E-5</v>
      </c>
      <c r="AE248" s="12">
        <v>2.3228578914402546E-5</v>
      </c>
      <c r="AF248" s="12">
        <v>2.3718649529392144E-5</v>
      </c>
      <c r="AG248" s="12">
        <v>2.4556026883286853E-5</v>
      </c>
      <c r="AH248" s="12">
        <v>2.6268553199547043E-5</v>
      </c>
      <c r="AI248" s="12">
        <v>2.5590904935711015E-5</v>
      </c>
      <c r="AJ248" s="12">
        <v>2.5445580272611538E-5</v>
      </c>
      <c r="AK248" s="12">
        <v>2.4800902141593206E-5</v>
      </c>
      <c r="AL248" s="12">
        <v>2.4146941157645645E-5</v>
      </c>
      <c r="AM248" s="12">
        <v>2.46264485261985E-5</v>
      </c>
      <c r="AN248" s="12">
        <v>2.3966725771467201E-5</v>
      </c>
      <c r="AO248" s="12">
        <v>2.4121653385872803E-5</v>
      </c>
      <c r="AP248" s="12">
        <v>2.4157184305705483E-5</v>
      </c>
      <c r="AQ248" s="12">
        <v>2.4069797448819682E-5</v>
      </c>
      <c r="AR248" s="12">
        <v>2.3905586981484861E-5</v>
      </c>
      <c r="AS248" s="12">
        <v>2.3062127758429592E-5</v>
      </c>
      <c r="AT248" s="12">
        <v>2.273146613512178E-5</v>
      </c>
      <c r="AU248" s="12">
        <v>2.2558613011611409E-5</v>
      </c>
      <c r="AV248" s="12">
        <v>2.2549010060305288E-5</v>
      </c>
      <c r="AW248" s="12">
        <v>2.2787163252697362E-5</v>
      </c>
      <c r="AX248" s="12">
        <v>2.2832937320589923E-5</v>
      </c>
      <c r="AY248" s="12">
        <v>2.2698816100680946E-5</v>
      </c>
      <c r="AZ248" s="12">
        <v>2.2897597192717872E-5</v>
      </c>
      <c r="BA248" s="12">
        <v>2.3250985800783502E-5</v>
      </c>
      <c r="BB248" s="12">
        <v>2.3029797822365619E-5</v>
      </c>
      <c r="BC248" s="12">
        <v>2.2660724393833272E-5</v>
      </c>
      <c r="BD248" s="12">
        <v>2.2268603882166214E-5</v>
      </c>
      <c r="BE248" s="12">
        <v>2.1812783793501826E-5</v>
      </c>
      <c r="BF248" s="12">
        <v>2.1947865308541422E-5</v>
      </c>
      <c r="BG248" s="12">
        <v>2.2212586666213774E-5</v>
      </c>
      <c r="BH248" s="12">
        <v>2.2251318569815202E-5</v>
      </c>
      <c r="BI248" s="12">
        <v>2.2384799592970423E-5</v>
      </c>
      <c r="BJ248" s="12">
        <v>2.2472186449856223E-5</v>
      </c>
      <c r="BK248" s="12">
        <v>2.226540289839751E-5</v>
      </c>
      <c r="BL248" s="12">
        <v>2.2143445416809642E-5</v>
      </c>
      <c r="BM248" s="12">
        <v>2.2490111958960996E-5</v>
      </c>
      <c r="BN248" s="12">
        <v>2.3117504777628278E-5</v>
      </c>
      <c r="BO248" s="12">
        <v>2.3112063105221483E-5</v>
      </c>
      <c r="BP248" s="12">
        <v>2.3385427119069382E-5</v>
      </c>
      <c r="BQ248" s="12">
        <v>2.359637194942738E-5</v>
      </c>
      <c r="BR248" s="12">
        <v>2.3568203292262725E-5</v>
      </c>
      <c r="BS248" s="12">
        <v>2.5063382810627504E-5</v>
      </c>
      <c r="BT248" s="12">
        <v>2.5688534940656654E-5</v>
      </c>
      <c r="BU248" s="12">
        <v>2.6058568664319617E-5</v>
      </c>
      <c r="BV248" s="12">
        <v>2.6452609766247908E-5</v>
      </c>
      <c r="BW248" s="12">
        <v>2.7020464286817189E-5</v>
      </c>
      <c r="BX248" s="12">
        <v>2.7978518728792283E-5</v>
      </c>
      <c r="BY248" s="12">
        <v>2.7347604827979392E-5</v>
      </c>
      <c r="BZ248" s="12">
        <v>2.738153525592774E-5</v>
      </c>
      <c r="CA248" s="12">
        <v>2.6988454449130067E-5</v>
      </c>
      <c r="CB248" s="12">
        <v>2.5604989264293324E-5</v>
      </c>
      <c r="CC248" s="12">
        <v>2.5324583086154291E-5</v>
      </c>
      <c r="CD248" s="12">
        <v>2.5879633671648693E-5</v>
      </c>
      <c r="CE248" s="12">
        <v>2.5937891576239231E-5</v>
      </c>
      <c r="CF248" s="12">
        <v>2.5612671625338255E-5</v>
      </c>
      <c r="CG248" s="12">
        <v>2.5425093976491778E-5</v>
      </c>
      <c r="CH248" s="12">
        <v>2.5768239436497564E-5</v>
      </c>
      <c r="CI248" s="12">
        <v>2.614883640659727E-5</v>
      </c>
      <c r="CJ248" s="12">
        <v>2.602495833474817E-5</v>
      </c>
      <c r="CK248" s="12">
        <v>2.4994881757977091E-5</v>
      </c>
      <c r="CL248" s="12">
        <v>2.4259295687927386E-5</v>
      </c>
      <c r="CM248" s="12">
        <v>2.3303161836213481E-5</v>
      </c>
      <c r="CN248" s="12">
        <v>2.235246965690645E-5</v>
      </c>
      <c r="CO248" s="12">
        <v>2.1979555047851635E-5</v>
      </c>
      <c r="CP248" s="12">
        <v>2.0578484452286977E-5</v>
      </c>
      <c r="CQ248" s="12">
        <v>2.0035597605113687E-5</v>
      </c>
      <c r="CR248" s="12">
        <v>1.965051925773776E-5</v>
      </c>
      <c r="CS248" s="12">
        <v>1.9448857280309025E-5</v>
      </c>
      <c r="CT248" s="12">
        <v>1.9979900487538102E-5</v>
      </c>
      <c r="CU248" s="12"/>
      <c r="CV248" s="12"/>
      <c r="CW248" s="12"/>
      <c r="CX248" s="12"/>
    </row>
    <row r="249" spans="1:102" x14ac:dyDescent="0.25">
      <c r="A249" t="s">
        <v>4</v>
      </c>
      <c r="B249" s="9">
        <v>44440</v>
      </c>
      <c r="C249" s="16">
        <v>2.1392788048182236E-5</v>
      </c>
      <c r="D249" s="16">
        <v>2.3025743242925251E-5</v>
      </c>
      <c r="E249" s="16">
        <v>2.2576325121798274E-5</v>
      </c>
      <c r="F249" s="16">
        <v>2.2385253065670975E-5</v>
      </c>
      <c r="G249" s="16">
        <v>2.2178229440429614E-5</v>
      </c>
      <c r="H249" s="16">
        <v>2.1639343822967175E-5</v>
      </c>
      <c r="I249" s="16">
        <v>2.0964869868035114E-5</v>
      </c>
      <c r="J249" s="16">
        <v>2.0056670748257686E-5</v>
      </c>
      <c r="K249" s="12">
        <v>1.985623581460691E-5</v>
      </c>
      <c r="L249" s="12">
        <v>1.9639849311842066E-5</v>
      </c>
      <c r="M249" s="12">
        <v>1.9714058785546704E-5</v>
      </c>
      <c r="N249" s="12">
        <v>1.9506341613822109E-5</v>
      </c>
      <c r="O249" s="12">
        <v>1.9129399100191706E-5</v>
      </c>
      <c r="P249" s="12">
        <v>2.0004307988774543E-5</v>
      </c>
      <c r="Q249" s="12">
        <v>2.1144845180430873E-5</v>
      </c>
      <c r="R249" s="12">
        <v>2.2266656617040244E-5</v>
      </c>
      <c r="S249" s="12">
        <v>2.2615163724858614E-5</v>
      </c>
      <c r="T249" s="12">
        <v>2.2255559873308741E-5</v>
      </c>
      <c r="U249" s="12">
        <v>2.2842646971355002E-5</v>
      </c>
      <c r="V249" s="12">
        <v>2.3672822111770105E-5</v>
      </c>
      <c r="W249" s="12">
        <v>2.4117038634272925E-5</v>
      </c>
      <c r="X249" s="12">
        <v>2.3770958939145813E-5</v>
      </c>
      <c r="Y249" s="12">
        <v>2.332223436450207E-5</v>
      </c>
      <c r="Z249" s="12">
        <v>2.4246385053393563E-5</v>
      </c>
      <c r="AA249" s="12">
        <v>2.4777988432782183E-5</v>
      </c>
      <c r="AB249" s="12">
        <v>2.4999576534171179E-5</v>
      </c>
      <c r="AC249" s="12">
        <v>2.5159785771795146E-5</v>
      </c>
      <c r="AD249" s="12">
        <v>2.562307482258652E-5</v>
      </c>
      <c r="AE249" s="12">
        <v>2.6880474596665556E-5</v>
      </c>
      <c r="AF249" s="12">
        <v>2.874750172949553E-5</v>
      </c>
      <c r="AG249" s="12">
        <v>3.0574303166298701E-5</v>
      </c>
      <c r="AH249" s="12">
        <v>3.1051116373512875E-5</v>
      </c>
      <c r="AI249" s="12">
        <v>3.0308674863225211E-5</v>
      </c>
      <c r="AJ249" s="12">
        <v>2.9079710494958203E-5</v>
      </c>
      <c r="AK249" s="12">
        <v>2.6588144753988053E-5</v>
      </c>
      <c r="AL249" s="12">
        <v>2.6122775063747017E-5</v>
      </c>
      <c r="AM249" s="12">
        <v>2.6298242324001852E-5</v>
      </c>
      <c r="AN249" s="12">
        <v>2.5056447345795283E-5</v>
      </c>
      <c r="AO249" s="12">
        <v>2.4545650360903284E-5</v>
      </c>
      <c r="AP249" s="12">
        <v>2.2950493449495825E-5</v>
      </c>
      <c r="AQ249" s="12">
        <v>2.3541741826441404E-5</v>
      </c>
      <c r="AR249" s="12">
        <v>2.3080186641858055E-5</v>
      </c>
      <c r="AS249" s="12">
        <v>2.2576671895039872E-5</v>
      </c>
      <c r="AT249" s="12">
        <v>2.1971899361671484E-5</v>
      </c>
      <c r="AU249" s="12">
        <v>2.1613682603088038E-5</v>
      </c>
      <c r="AV249" s="12">
        <v>2.1889020556926607E-5</v>
      </c>
      <c r="AW249" s="12">
        <v>2.1896649568242062E-5</v>
      </c>
      <c r="AX249" s="12">
        <v>2.1570335947886736E-5</v>
      </c>
      <c r="AY249" s="12">
        <v>2.1644198648349734E-5</v>
      </c>
      <c r="AZ249" s="12">
        <v>2.1227377211934115E-5</v>
      </c>
      <c r="BA249" s="12">
        <v>2.1837004570685059E-5</v>
      </c>
      <c r="BB249" s="12">
        <v>2.2012125057698296E-5</v>
      </c>
      <c r="BC249" s="12">
        <v>2.1412900896195664E-5</v>
      </c>
      <c r="BD249" s="12">
        <v>2.0681902902881094E-5</v>
      </c>
      <c r="BE249" s="12">
        <v>2.0532790408988629E-5</v>
      </c>
      <c r="BF249" s="12">
        <v>2.0560185495075873E-5</v>
      </c>
      <c r="BG249" s="12">
        <v>2.0580298343089257E-5</v>
      </c>
      <c r="BH249" s="12">
        <v>2.1032837423390724E-5</v>
      </c>
      <c r="BI249" s="12">
        <v>2.1589061702933693E-5</v>
      </c>
      <c r="BJ249" s="12">
        <v>2.1610214870671906E-5</v>
      </c>
      <c r="BK249" s="12">
        <v>2.1478094265618379E-5</v>
      </c>
      <c r="BL249" s="12">
        <v>2.207142328201366E-5</v>
      </c>
      <c r="BM249" s="12">
        <v>2.2025302440879463E-5</v>
      </c>
      <c r="BN249" s="12">
        <v>2.2151874674067243E-5</v>
      </c>
      <c r="BO249" s="12">
        <v>2.2326301614597206E-5</v>
      </c>
      <c r="BP249" s="12">
        <v>2.2990025599039359E-5</v>
      </c>
      <c r="BQ249" s="12">
        <v>2.406016782264882E-5</v>
      </c>
      <c r="BR249" s="12">
        <v>2.5339414310949307E-5</v>
      </c>
      <c r="BS249" s="12">
        <v>2.6781297449565016E-5</v>
      </c>
      <c r="BT249" s="12">
        <v>2.6078734862062481E-5</v>
      </c>
      <c r="BU249" s="12">
        <v>2.6153291109008713E-5</v>
      </c>
      <c r="BV249" s="12">
        <v>2.7179393130933679E-5</v>
      </c>
      <c r="BW249" s="12">
        <v>2.6496943391444528E-5</v>
      </c>
      <c r="BX249" s="12">
        <v>2.751056157667152E-5</v>
      </c>
      <c r="BY249" s="12">
        <v>2.7687415929892786E-5</v>
      </c>
      <c r="BZ249" s="12">
        <v>2.744190047483268E-5</v>
      </c>
      <c r="CA249" s="12">
        <v>2.8251269220751166E-5</v>
      </c>
      <c r="CB249" s="12">
        <v>2.8740219491421718E-5</v>
      </c>
      <c r="CC249" s="12">
        <v>2.8257857912341747E-5</v>
      </c>
      <c r="CD249" s="12">
        <v>2.7681174011543796E-5</v>
      </c>
      <c r="CE249" s="12">
        <v>2.8597348915878277E-5</v>
      </c>
      <c r="CF249" s="12">
        <v>2.8370212442623488E-5</v>
      </c>
      <c r="CG249" s="12">
        <v>2.8101463180375504E-5</v>
      </c>
      <c r="CH249" s="12">
        <v>2.7439819835383018E-5</v>
      </c>
      <c r="CI249" s="12">
        <v>2.7560843696705002E-5</v>
      </c>
      <c r="CJ249" s="12">
        <v>2.6793087739779756E-5</v>
      </c>
      <c r="CK249" s="12">
        <v>2.5680639180693859E-5</v>
      </c>
      <c r="CL249" s="12">
        <v>2.5178858300083701E-5</v>
      </c>
      <c r="CM249" s="12">
        <v>2.5626889328244244E-5</v>
      </c>
      <c r="CN249" s="12">
        <v>2.4304642957984095E-5</v>
      </c>
      <c r="CO249" s="12">
        <v>2.2864493685576452E-5</v>
      </c>
      <c r="CP249" s="12">
        <v>2.1980915465953366E-5</v>
      </c>
      <c r="CQ249" s="12">
        <v>2.1181603144041553E-5</v>
      </c>
      <c r="CR249" s="12">
        <v>2.0688491594471675E-5</v>
      </c>
      <c r="CS249" s="12">
        <v>2.0401363350418333E-5</v>
      </c>
      <c r="CT249" s="12">
        <v>2.087887010411574E-5</v>
      </c>
      <c r="CU249" s="12"/>
      <c r="CV249" s="12"/>
      <c r="CW249" s="12"/>
      <c r="CX249" s="12"/>
    </row>
    <row r="250" spans="1:102" x14ac:dyDescent="0.25">
      <c r="A250" t="s">
        <v>5</v>
      </c>
      <c r="B250" s="9">
        <v>44441</v>
      </c>
      <c r="C250" s="16">
        <v>2.1099417885779903E-5</v>
      </c>
      <c r="D250" s="16">
        <v>2.2160197231865888E-5</v>
      </c>
      <c r="E250" s="16">
        <v>2.1396949327081562E-5</v>
      </c>
      <c r="F250" s="16">
        <v>2.201732665632241E-5</v>
      </c>
      <c r="G250" s="16">
        <v>2.1594610074799442E-5</v>
      </c>
      <c r="H250" s="16">
        <v>2.1029022917733037E-5</v>
      </c>
      <c r="I250" s="16">
        <v>2.0006388628224204E-5</v>
      </c>
      <c r="J250" s="16">
        <v>1.9365204904486694E-5</v>
      </c>
      <c r="K250" s="12">
        <v>1.9451204668406067E-5</v>
      </c>
      <c r="L250" s="12">
        <v>1.8673392287474107E-5</v>
      </c>
      <c r="M250" s="12">
        <v>1.8630739178756035E-5</v>
      </c>
      <c r="N250" s="12">
        <v>1.8820770915158505E-5</v>
      </c>
      <c r="O250" s="12">
        <v>1.8844698268829617E-5</v>
      </c>
      <c r="P250" s="12">
        <v>1.9991477378834934E-5</v>
      </c>
      <c r="Q250" s="12">
        <v>2.1229111078142181E-5</v>
      </c>
      <c r="R250" s="12">
        <v>2.2097431275134436E-5</v>
      </c>
      <c r="S250" s="12">
        <v>2.2483736666288315E-5</v>
      </c>
      <c r="T250" s="12">
        <v>2.2183777812295407E-5</v>
      </c>
      <c r="U250" s="12">
        <v>2.2578405761247935E-5</v>
      </c>
      <c r="V250" s="12">
        <v>2.3304202155938351E-5</v>
      </c>
      <c r="W250" s="12">
        <v>2.3542435372924638E-5</v>
      </c>
      <c r="X250" s="12">
        <v>2.2622445962932433E-5</v>
      </c>
      <c r="Y250" s="12">
        <v>2.2592276690912335E-5</v>
      </c>
      <c r="Z250" s="12">
        <v>2.3068049578401721E-5</v>
      </c>
      <c r="AA250" s="12">
        <v>2.3696055918957983E-5</v>
      </c>
      <c r="AB250" s="12">
        <v>2.4702391866111159E-5</v>
      </c>
      <c r="AC250" s="12">
        <v>2.5147301935097172E-5</v>
      </c>
      <c r="AD250" s="12">
        <v>2.5025237754050356E-5</v>
      </c>
      <c r="AE250" s="12">
        <v>2.6361355053974906E-5</v>
      </c>
      <c r="AF250" s="12">
        <v>2.8873033642958482E-5</v>
      </c>
      <c r="AG250" s="12">
        <v>2.9772216658454028E-5</v>
      </c>
      <c r="AH250" s="12">
        <v>3.0173086525755545E-5</v>
      </c>
      <c r="AI250" s="12">
        <v>2.8921581896783897E-5</v>
      </c>
      <c r="AJ250" s="12">
        <v>2.8043552049026571E-5</v>
      </c>
      <c r="AK250" s="12">
        <v>2.604301721817663E-5</v>
      </c>
      <c r="AL250" s="12">
        <v>2.5000963627137647E-5</v>
      </c>
      <c r="AM250" s="12">
        <v>2.4671182274366233E-5</v>
      </c>
      <c r="AN250" s="12">
        <v>2.485462531917808E-5</v>
      </c>
      <c r="AO250" s="12">
        <v>2.4072304886105196E-5</v>
      </c>
      <c r="AP250" s="12">
        <v>2.3911402101997991E-5</v>
      </c>
      <c r="AQ250" s="12">
        <v>2.27850826132477E-5</v>
      </c>
      <c r="AR250" s="12">
        <v>2.2297519435543579E-5</v>
      </c>
      <c r="AS250" s="12">
        <v>2.1878617359678298E-5</v>
      </c>
      <c r="AT250" s="12">
        <v>2.1708351698047658E-5</v>
      </c>
      <c r="AU250" s="12">
        <v>2.1784988584443507E-5</v>
      </c>
      <c r="AV250" s="12">
        <v>2.205893944531569E-5</v>
      </c>
      <c r="AW250" s="12">
        <v>2.267099421675789E-5</v>
      </c>
      <c r="AX250" s="12">
        <v>2.2211172898382607E-5</v>
      </c>
      <c r="AY250" s="12">
        <v>2.2266656617040244E-5</v>
      </c>
      <c r="AZ250" s="12">
        <v>2.2414035244724642E-5</v>
      </c>
      <c r="BA250" s="12">
        <v>2.2677929681590111E-5</v>
      </c>
      <c r="BB250" s="12">
        <v>2.3517814472770293E-5</v>
      </c>
      <c r="BC250" s="12">
        <v>2.3464064620320679E-5</v>
      </c>
      <c r="BD250" s="12">
        <v>2.2706018314160548E-5</v>
      </c>
      <c r="BE250" s="12">
        <v>2.166396472312152E-5</v>
      </c>
      <c r="BF250" s="12">
        <v>2.1640037369450409E-5</v>
      </c>
      <c r="BG250" s="12">
        <v>2.1938609130476892E-5</v>
      </c>
      <c r="BH250" s="12">
        <v>2.1870294801879647E-5</v>
      </c>
      <c r="BI250" s="12">
        <v>2.1922310788121198E-5</v>
      </c>
      <c r="BJ250" s="12">
        <v>2.1861278697597806E-5</v>
      </c>
      <c r="BK250" s="12">
        <v>2.1710779110738917E-5</v>
      </c>
      <c r="BL250" s="12">
        <v>2.2161931098073957E-5</v>
      </c>
      <c r="BM250" s="12">
        <v>2.2974420803166937E-5</v>
      </c>
      <c r="BN250" s="12">
        <v>2.2710526366301468E-5</v>
      </c>
      <c r="BO250" s="12">
        <v>2.3376330990193283E-5</v>
      </c>
      <c r="BP250" s="12">
        <v>2.3979369657353605E-5</v>
      </c>
      <c r="BQ250" s="12">
        <v>2.4624714659990437E-5</v>
      </c>
      <c r="BR250" s="12">
        <v>2.4654190385527301E-5</v>
      </c>
      <c r="BS250" s="12">
        <v>2.5973662569854596E-5</v>
      </c>
      <c r="BT250" s="12">
        <v>2.6645709112095357E-5</v>
      </c>
      <c r="BU250" s="12">
        <v>2.7105183657229042E-5</v>
      </c>
      <c r="BV250" s="12">
        <v>2.7732496451302114E-5</v>
      </c>
      <c r="BW250" s="12">
        <v>2.7705448138456506E-5</v>
      </c>
      <c r="BX250" s="12">
        <v>2.8966662418193228E-5</v>
      </c>
      <c r="BY250" s="12">
        <v>2.7980439319053517E-5</v>
      </c>
      <c r="BZ250" s="12">
        <v>2.7724867439986696E-5</v>
      </c>
      <c r="CA250" s="12">
        <v>2.7565004975604328E-5</v>
      </c>
      <c r="CB250" s="12">
        <v>2.7849705806966411E-5</v>
      </c>
      <c r="CC250" s="12">
        <v>2.8190237130227736E-5</v>
      </c>
      <c r="CD250" s="12">
        <v>2.8718719550441862E-5</v>
      </c>
      <c r="CE250" s="12">
        <v>2.9111613633186367E-5</v>
      </c>
      <c r="CF250" s="12">
        <v>2.8715598591267372E-5</v>
      </c>
      <c r="CG250" s="12">
        <v>2.8386857558220787E-5</v>
      </c>
      <c r="CH250" s="12">
        <v>2.7765786682496702E-5</v>
      </c>
      <c r="CI250" s="12">
        <v>2.8280398173046431E-5</v>
      </c>
      <c r="CJ250" s="12">
        <v>2.7748101247174574E-5</v>
      </c>
      <c r="CK250" s="12">
        <v>2.6854466603544784E-5</v>
      </c>
      <c r="CL250" s="12">
        <v>2.5907082107465413E-5</v>
      </c>
      <c r="CM250" s="12">
        <v>2.5299882161405729E-5</v>
      </c>
      <c r="CN250" s="12">
        <v>2.5221164635560174E-5</v>
      </c>
      <c r="CO250" s="12">
        <v>2.3889208614534943E-5</v>
      </c>
      <c r="CP250" s="12">
        <v>2.2610655672717697E-5</v>
      </c>
      <c r="CQ250" s="12">
        <v>2.1977100960295642E-5</v>
      </c>
      <c r="CR250" s="12">
        <v>2.1172240266518073E-5</v>
      </c>
      <c r="CS250" s="12">
        <v>2.1250611019122033E-5</v>
      </c>
      <c r="CT250" s="12">
        <v>2.1550569873114947E-5</v>
      </c>
      <c r="CU250" s="12"/>
      <c r="CV250" s="12"/>
      <c r="CW250" s="12"/>
      <c r="CX250" s="12"/>
    </row>
    <row r="251" spans="1:102" x14ac:dyDescent="0.25">
      <c r="A251" t="s">
        <v>6</v>
      </c>
      <c r="B251" s="9">
        <v>44442</v>
      </c>
      <c r="C251" s="16">
        <v>2.1980835441359111E-5</v>
      </c>
      <c r="D251" s="16">
        <v>2.3182484748133089E-5</v>
      </c>
      <c r="E251" s="16">
        <v>2.2737227905905478E-5</v>
      </c>
      <c r="F251" s="16">
        <v>2.3005790444100294E-5</v>
      </c>
      <c r="G251" s="16">
        <v>2.2491392352468472E-5</v>
      </c>
      <c r="H251" s="16">
        <v>2.2299653424722714E-5</v>
      </c>
      <c r="I251" s="16">
        <v>2.1841272549043332E-5</v>
      </c>
      <c r="J251" s="16">
        <v>2.0978287324998969E-5</v>
      </c>
      <c r="K251" s="12">
        <v>2.0994932440596262E-5</v>
      </c>
      <c r="L251" s="12">
        <v>2.0454286282061019E-5</v>
      </c>
      <c r="M251" s="12">
        <v>2.0538152056801255E-5</v>
      </c>
      <c r="N251" s="12">
        <v>2.0147632037018532E-5</v>
      </c>
      <c r="O251" s="12">
        <v>1.9876828810185624E-5</v>
      </c>
      <c r="P251" s="12">
        <v>2.0605052617567293E-5</v>
      </c>
      <c r="Q251" s="12">
        <v>2.1775972480161669E-5</v>
      </c>
      <c r="R251" s="12">
        <v>2.3275633375802584E-5</v>
      </c>
      <c r="S251" s="12">
        <v>2.433803988863764E-5</v>
      </c>
      <c r="T251" s="12">
        <v>2.3534272864314421E-5</v>
      </c>
      <c r="U251" s="12">
        <v>2.3308923606997175E-5</v>
      </c>
      <c r="V251" s="12">
        <v>2.4277861393785875E-5</v>
      </c>
      <c r="W251" s="12">
        <v>2.476601141851428E-5</v>
      </c>
      <c r="X251" s="12">
        <v>2.436300756203358E-5</v>
      </c>
      <c r="Y251" s="12">
        <v>2.4506731733248686E-5</v>
      </c>
      <c r="Z251" s="12">
        <v>2.4484644945244591E-5</v>
      </c>
      <c r="AA251" s="12">
        <v>2.5559535294777658E-5</v>
      </c>
      <c r="AB251" s="12">
        <v>2.5605309362670219E-5</v>
      </c>
      <c r="AC251" s="12">
        <v>2.6008953415904591E-5</v>
      </c>
      <c r="AD251" s="12">
        <v>2.6104342732212185E-5</v>
      </c>
      <c r="AE251" s="12">
        <v>2.7537423165463961E-5</v>
      </c>
      <c r="AF251" s="12">
        <v>3.0221127957150935E-5</v>
      </c>
      <c r="AG251" s="12">
        <v>3.0466643412211045E-5</v>
      </c>
      <c r="AH251" s="12">
        <v>3.1155815217614465E-5</v>
      </c>
      <c r="AI251" s="12">
        <v>3.0748970180611349E-5</v>
      </c>
      <c r="AJ251" s="12">
        <v>2.9454492344544734E-5</v>
      </c>
      <c r="AK251" s="12">
        <v>2.7010861335511064E-5</v>
      </c>
      <c r="AL251" s="12">
        <v>2.6056327975681528E-5</v>
      </c>
      <c r="AM251" s="12">
        <v>2.5818494881666309E-5</v>
      </c>
      <c r="AN251" s="12">
        <v>2.5671889825059361E-5</v>
      </c>
      <c r="AO251" s="12">
        <v>2.4551225407633774E-5</v>
      </c>
      <c r="AP251" s="12">
        <v>2.3988172362717579E-5</v>
      </c>
      <c r="AQ251" s="12">
        <v>2.3339012854423056E-5</v>
      </c>
      <c r="AR251" s="12">
        <v>2.3374863872632598E-5</v>
      </c>
      <c r="AS251" s="12">
        <v>2.2798046597510956E-5</v>
      </c>
      <c r="AT251" s="12">
        <v>2.2073343872274853E-5</v>
      </c>
      <c r="AU251" s="12">
        <v>2.2189219484702203E-5</v>
      </c>
      <c r="AV251" s="12">
        <v>2.2171293975597393E-5</v>
      </c>
      <c r="AW251" s="12">
        <v>2.2051897281024515E-5</v>
      </c>
      <c r="AX251" s="12">
        <v>2.1815664678893672E-5</v>
      </c>
      <c r="AY251" s="12">
        <v>2.246290359692696E-5</v>
      </c>
      <c r="AZ251" s="12">
        <v>2.2105033611585113E-5</v>
      </c>
      <c r="BA251" s="12">
        <v>2.3117504777628278E-5</v>
      </c>
      <c r="BB251" s="12">
        <v>2.3237221570578052E-5</v>
      </c>
      <c r="BC251" s="12">
        <v>2.3084214546433687E-5</v>
      </c>
      <c r="BD251" s="12">
        <v>2.2058299248561933E-5</v>
      </c>
      <c r="BE251" s="12">
        <v>2.1862078943539956E-5</v>
      </c>
      <c r="BF251" s="12">
        <v>2.1947865308541422E-5</v>
      </c>
      <c r="BG251" s="12">
        <v>2.2113996366137474E-5</v>
      </c>
      <c r="BH251" s="12">
        <v>2.2466104580695667E-5</v>
      </c>
      <c r="BI251" s="12">
        <v>2.202853009951291E-5</v>
      </c>
      <c r="BJ251" s="12">
        <v>2.2184097910672262E-5</v>
      </c>
      <c r="BK251" s="12">
        <v>2.2573977733701228E-5</v>
      </c>
      <c r="BL251" s="12">
        <v>2.2349268673137743E-5</v>
      </c>
      <c r="BM251" s="12">
        <v>2.3162638648767123E-5</v>
      </c>
      <c r="BN251" s="12">
        <v>2.3699123528402999E-5</v>
      </c>
      <c r="BO251" s="12">
        <v>2.3626781295230159E-5</v>
      </c>
      <c r="BP251" s="12">
        <v>2.3613657261778432E-5</v>
      </c>
      <c r="BQ251" s="12">
        <v>2.2690493542882298E-5</v>
      </c>
      <c r="BR251" s="12">
        <v>2.3610776376386583E-5</v>
      </c>
      <c r="BS251" s="12">
        <v>2.564596185653284E-5</v>
      </c>
      <c r="BT251" s="12">
        <v>2.5121960813594894E-5</v>
      </c>
      <c r="BU251" s="12">
        <v>2.5572339229852486E-5</v>
      </c>
      <c r="BV251" s="12">
        <v>2.6316888054454555E-5</v>
      </c>
      <c r="BW251" s="12">
        <v>2.6582249608880668E-5</v>
      </c>
      <c r="BX251" s="12">
        <v>2.6012154399673339E-5</v>
      </c>
      <c r="BY251" s="12">
        <v>2.5951975904821573E-5</v>
      </c>
      <c r="BZ251" s="12">
        <v>2.6523671605913274E-5</v>
      </c>
      <c r="CA251" s="12">
        <v>2.6472775963990772E-5</v>
      </c>
      <c r="CB251" s="12">
        <v>2.6644348693993667E-5</v>
      </c>
      <c r="CC251" s="12">
        <v>2.6522391212405798E-5</v>
      </c>
      <c r="CD251" s="12">
        <v>2.6749340961607378E-5</v>
      </c>
      <c r="CE251" s="12">
        <v>2.6296401758334836E-5</v>
      </c>
      <c r="CF251" s="12">
        <v>2.6408116091862823E-5</v>
      </c>
      <c r="CG251" s="12">
        <v>2.6669636465766509E-5</v>
      </c>
      <c r="CH251" s="12">
        <v>2.5906521935305873E-5</v>
      </c>
      <c r="CI251" s="12">
        <v>2.6410676878877814E-5</v>
      </c>
      <c r="CJ251" s="12">
        <v>2.5352111546565181E-5</v>
      </c>
      <c r="CK251" s="12">
        <v>2.4909735589729378E-5</v>
      </c>
      <c r="CL251" s="12">
        <v>2.3936956622418218E-5</v>
      </c>
      <c r="CM251" s="12">
        <v>2.3792912352826218E-5</v>
      </c>
      <c r="CN251" s="12">
        <v>2.2858225092362728E-5</v>
      </c>
      <c r="CO251" s="12">
        <v>2.1884805928297804E-5</v>
      </c>
      <c r="CP251" s="12">
        <v>2.141042013377489E-5</v>
      </c>
      <c r="CQ251" s="12">
        <v>2.0987890276305087E-5</v>
      </c>
      <c r="CR251" s="12">
        <v>2.1223482681682174E-5</v>
      </c>
      <c r="CS251" s="12">
        <v>2.1619444373871695E-5</v>
      </c>
      <c r="CT251" s="12">
        <v>2.2245236700654646E-5</v>
      </c>
      <c r="CU251" s="12"/>
      <c r="CV251" s="12"/>
      <c r="CW251" s="12"/>
      <c r="CX251" s="12"/>
    </row>
    <row r="252" spans="1:102" x14ac:dyDescent="0.25">
      <c r="A252" t="s">
        <v>7</v>
      </c>
      <c r="B252" s="9">
        <v>44443</v>
      </c>
      <c r="C252" s="16">
        <v>2.2516085655827109E-5</v>
      </c>
      <c r="D252" s="16">
        <v>2.4324755805997523E-5</v>
      </c>
      <c r="E252" s="16">
        <v>2.3676785234531364E-5</v>
      </c>
      <c r="F252" s="16">
        <v>2.4189811475976558E-5</v>
      </c>
      <c r="G252" s="16">
        <v>2.3831049788013447E-5</v>
      </c>
      <c r="H252" s="16">
        <v>2.3189321134896271E-5</v>
      </c>
      <c r="I252" s="16">
        <v>2.2523813745211555E-5</v>
      </c>
      <c r="J252" s="16">
        <v>2.1912105747010953E-5</v>
      </c>
      <c r="K252" s="12">
        <v>2.1785186740581578E-5</v>
      </c>
      <c r="L252" s="12">
        <v>2.105161271747222E-5</v>
      </c>
      <c r="M252" s="12">
        <v>2.0623298225048964E-5</v>
      </c>
      <c r="N252" s="12">
        <v>2.0731491476431342E-5</v>
      </c>
      <c r="O252" s="12">
        <v>2.0578713093984762E-5</v>
      </c>
      <c r="P252" s="12">
        <v>2.1457337410156294E-5</v>
      </c>
      <c r="Q252" s="12">
        <v>2.2052697526966706E-5</v>
      </c>
      <c r="R252" s="12">
        <v>2.3073102559922304E-5</v>
      </c>
      <c r="S252" s="12">
        <v>2.4075079072038091E-5</v>
      </c>
      <c r="T252" s="12">
        <v>2.3225583708161825E-5</v>
      </c>
      <c r="U252" s="12">
        <v>2.3408085511317872E-5</v>
      </c>
      <c r="V252" s="12">
        <v>2.4394605844664727E-5</v>
      </c>
      <c r="W252" s="12">
        <v>2.5147797325442342E-5</v>
      </c>
      <c r="X252" s="12">
        <v>2.4629718102476524E-5</v>
      </c>
      <c r="Y252" s="12">
        <v>2.3946079426159054E-5</v>
      </c>
      <c r="Z252" s="12">
        <v>2.4302166006258299E-5</v>
      </c>
      <c r="AA252" s="12">
        <v>2.4033169048837755E-5</v>
      </c>
      <c r="AB252" s="12">
        <v>2.2644490833291948E-5</v>
      </c>
      <c r="AC252" s="12">
        <v>2.3337938238443569E-5</v>
      </c>
      <c r="AD252" s="12">
        <v>2.2722366195550744E-5</v>
      </c>
      <c r="AE252" s="12">
        <v>2.3481799594677346E-5</v>
      </c>
      <c r="AF252" s="12">
        <v>2.4042383309257657E-5</v>
      </c>
      <c r="AG252" s="12">
        <v>2.5719973174099373E-5</v>
      </c>
      <c r="AH252" s="12">
        <v>2.704355709829145E-5</v>
      </c>
      <c r="AI252" s="12">
        <v>2.8074068094288261E-5</v>
      </c>
      <c r="AJ252" s="12">
        <v>2.7433825612206591E-5</v>
      </c>
      <c r="AK252" s="12">
        <v>2.6565010024869211E-5</v>
      </c>
      <c r="AL252" s="12">
        <v>2.6161365971634795E-5</v>
      </c>
      <c r="AM252" s="12">
        <v>2.4915360175494408E-5</v>
      </c>
      <c r="AN252" s="12">
        <v>2.5692627627046665E-5</v>
      </c>
      <c r="AO252" s="12">
        <v>2.5511611994926081E-5</v>
      </c>
      <c r="AP252" s="12">
        <v>2.4775957332367055E-5</v>
      </c>
      <c r="AQ252" s="12">
        <v>2.4584241268791062E-5</v>
      </c>
      <c r="AR252" s="12">
        <v>2.4544709119247487E-5</v>
      </c>
      <c r="AS252" s="12">
        <v>2.3863448316586733E-5</v>
      </c>
      <c r="AT252" s="12">
        <v>2.409529099812051E-5</v>
      </c>
      <c r="AU252" s="12">
        <v>2.4110449942682303E-5</v>
      </c>
      <c r="AV252" s="12">
        <v>2.4456133325533283E-5</v>
      </c>
      <c r="AW252" s="12">
        <v>2.446118630705391E-5</v>
      </c>
      <c r="AX252" s="12">
        <v>2.4898715059897112E-5</v>
      </c>
      <c r="AY252" s="12">
        <v>2.4219237662478927E-5</v>
      </c>
      <c r="AZ252" s="12">
        <v>2.4314352608749214E-5</v>
      </c>
      <c r="BA252" s="12">
        <v>2.4470103333266756E-5</v>
      </c>
      <c r="BB252" s="12">
        <v>2.4632095976133285E-5</v>
      </c>
      <c r="BC252" s="12">
        <v>2.4838673750064015E-5</v>
      </c>
      <c r="BD252" s="12">
        <v>2.4615748094743092E-5</v>
      </c>
      <c r="BE252" s="12">
        <v>2.4020387977932679E-5</v>
      </c>
      <c r="BF252" s="12">
        <v>2.3548974525480687E-5</v>
      </c>
      <c r="BG252" s="12">
        <v>2.3083802991377715E-5</v>
      </c>
      <c r="BH252" s="12">
        <v>2.3193779648002696E-5</v>
      </c>
      <c r="BI252" s="12">
        <v>2.3555513678036773E-5</v>
      </c>
      <c r="BJ252" s="12">
        <v>2.2977987613652057E-5</v>
      </c>
      <c r="BK252" s="12">
        <v>2.3119173862021971E-5</v>
      </c>
      <c r="BL252" s="12">
        <v>2.3165245164121632E-5</v>
      </c>
      <c r="BM252" s="12">
        <v>2.3116201519951005E-5</v>
      </c>
      <c r="BN252" s="12">
        <v>2.3104312151667234E-5</v>
      </c>
      <c r="BO252" s="12">
        <v>2.3050512760183124E-5</v>
      </c>
      <c r="BP252" s="12">
        <v>2.2982148892551383E-5</v>
      </c>
      <c r="BQ252" s="12">
        <v>2.3878012792734371E-5</v>
      </c>
      <c r="BR252" s="12">
        <v>2.5466135161240618E-5</v>
      </c>
      <c r="BS252" s="12">
        <v>2.6193467266000989E-5</v>
      </c>
      <c r="BT252" s="12">
        <v>2.6482081681089835E-5</v>
      </c>
      <c r="BU252" s="12">
        <v>2.6895831697365457E-5</v>
      </c>
      <c r="BV252" s="12">
        <v>2.7336035558072482E-5</v>
      </c>
      <c r="BW252" s="12">
        <v>2.6992135580464104E-5</v>
      </c>
      <c r="BX252" s="12">
        <v>2.6729380541392503E-5</v>
      </c>
      <c r="BY252" s="12">
        <v>2.6484162320539496E-5</v>
      </c>
      <c r="BZ252" s="12">
        <v>2.639350588737563E-5</v>
      </c>
      <c r="CA252" s="12">
        <v>2.6916638091862075E-5</v>
      </c>
      <c r="CB252" s="12">
        <v>2.7081008608385367E-5</v>
      </c>
      <c r="CC252" s="12">
        <v>2.6515669146491525E-5</v>
      </c>
      <c r="CD252" s="12">
        <v>2.692198830758976E-5</v>
      </c>
      <c r="CE252" s="12">
        <v>2.6487134662610421E-5</v>
      </c>
      <c r="CF252" s="12">
        <v>2.5639125469769655E-5</v>
      </c>
      <c r="CG252" s="12">
        <v>2.5590081825599028E-5</v>
      </c>
      <c r="CH252" s="12">
        <v>2.5199516077476788E-5</v>
      </c>
      <c r="CI252" s="12">
        <v>2.479141351113595E-5</v>
      </c>
      <c r="CJ252" s="12">
        <v>2.4418384581232307E-5</v>
      </c>
      <c r="CK252" s="12">
        <v>2.444454119145661E-5</v>
      </c>
      <c r="CL252" s="12">
        <v>2.3244606697415884E-5</v>
      </c>
      <c r="CM252" s="12">
        <v>2.2949750363978052E-5</v>
      </c>
      <c r="CN252" s="12">
        <v>2.2784785379040601E-5</v>
      </c>
      <c r="CO252" s="12">
        <v>2.1394323758252238E-5</v>
      </c>
      <c r="CP252" s="12">
        <v>2.0647968664237808E-5</v>
      </c>
      <c r="CQ252" s="12">
        <v>2.1028131215111739E-5</v>
      </c>
      <c r="CR252" s="12">
        <v>2.071841317131921E-5</v>
      </c>
      <c r="CS252" s="12">
        <v>2.0872974959008396E-5</v>
      </c>
      <c r="CT252" s="12">
        <v>2.2106199684243714E-5</v>
      </c>
      <c r="CU252" s="12"/>
      <c r="CV252" s="12"/>
      <c r="CW252" s="12"/>
      <c r="CX252" s="12"/>
    </row>
    <row r="253" spans="1:102" x14ac:dyDescent="0.25">
      <c r="A253" t="s">
        <v>8</v>
      </c>
      <c r="B253" s="9">
        <v>44444</v>
      </c>
      <c r="C253" s="16">
        <v>2.2318424908109229E-5</v>
      </c>
      <c r="D253" s="16">
        <v>2.3267493731362167E-5</v>
      </c>
      <c r="E253" s="16">
        <v>2.2691453838012913E-5</v>
      </c>
      <c r="F253" s="16">
        <v>2.29592618586051E-5</v>
      </c>
      <c r="G253" s="16">
        <v>2.2596933360156824E-5</v>
      </c>
      <c r="H253" s="16">
        <v>2.1609818558395771E-5</v>
      </c>
      <c r="I253" s="16">
        <v>2.1306936901366437E-5</v>
      </c>
      <c r="J253" s="16">
        <v>2.0713657424005686E-5</v>
      </c>
      <c r="K253" s="12">
        <v>2.0731788710638445E-5</v>
      </c>
      <c r="L253" s="12">
        <v>2.0019615550439907E-5</v>
      </c>
      <c r="M253" s="12">
        <v>2.0038935773901025E-5</v>
      </c>
      <c r="N253" s="12">
        <v>1.9967005095784157E-5</v>
      </c>
      <c r="O253" s="12">
        <v>1.9584761905460564E-5</v>
      </c>
      <c r="P253" s="12">
        <v>2.0313282947049335E-5</v>
      </c>
      <c r="Q253" s="12">
        <v>2.1242437078426916E-5</v>
      </c>
      <c r="R253" s="12">
        <v>2.2385302604705508E-5</v>
      </c>
      <c r="S253" s="12">
        <v>2.2851960309843942E-5</v>
      </c>
      <c r="T253" s="12">
        <v>2.2582368884009193E-5</v>
      </c>
      <c r="U253" s="12">
        <v>2.2766654092407802E-5</v>
      </c>
      <c r="V253" s="12">
        <v>2.382599680649282E-5</v>
      </c>
      <c r="W253" s="12">
        <v>2.4433840760001202E-5</v>
      </c>
      <c r="X253" s="12">
        <v>2.4185650197077232E-5</v>
      </c>
      <c r="Y253" s="12">
        <v>2.3305836944077341E-5</v>
      </c>
      <c r="Z253" s="12">
        <v>2.2972042929510169E-5</v>
      </c>
      <c r="AA253" s="12">
        <v>2.1512920206882963E-5</v>
      </c>
      <c r="AB253" s="12">
        <v>2.070592933462124E-5</v>
      </c>
      <c r="AC253" s="12">
        <v>2.0748136592028678E-5</v>
      </c>
      <c r="AD253" s="12">
        <v>1.9626969162867961E-5</v>
      </c>
      <c r="AE253" s="12">
        <v>2.036797404115471E-5</v>
      </c>
      <c r="AF253" s="12">
        <v>1.9992270003387203E-5</v>
      </c>
      <c r="AG253" s="12">
        <v>2.0417909387946593E-5</v>
      </c>
      <c r="AH253" s="12">
        <v>2.1163670013546862E-5</v>
      </c>
      <c r="AI253" s="12">
        <v>2.2604661449541274E-5</v>
      </c>
      <c r="AJ253" s="12">
        <v>2.2409081341273051E-5</v>
      </c>
      <c r="AK253" s="12">
        <v>2.3417299771737825E-5</v>
      </c>
      <c r="AL253" s="12">
        <v>2.3387279116821257E-5</v>
      </c>
      <c r="AM253" s="12">
        <v>2.373355696808644E-5</v>
      </c>
      <c r="AN253" s="12">
        <v>2.4086671206114763E-5</v>
      </c>
      <c r="AO253" s="12">
        <v>2.4764959666704548E-5</v>
      </c>
      <c r="AP253" s="12">
        <v>2.4720077301433287E-5</v>
      </c>
      <c r="AQ253" s="12">
        <v>2.4418681815439366E-5</v>
      </c>
      <c r="AR253" s="12">
        <v>2.3693430350128656E-5</v>
      </c>
      <c r="AS253" s="12">
        <v>2.4141956768634335E-5</v>
      </c>
      <c r="AT253" s="12">
        <v>2.3927948139526255E-5</v>
      </c>
      <c r="AU253" s="12">
        <v>2.3904466637165815E-5</v>
      </c>
      <c r="AV253" s="12">
        <v>2.3283544378545264E-5</v>
      </c>
      <c r="AW253" s="12">
        <v>2.3042190202384479E-5</v>
      </c>
      <c r="AX253" s="12">
        <v>2.3133143869755404E-5</v>
      </c>
      <c r="AY253" s="12">
        <v>2.3328129509609462E-5</v>
      </c>
      <c r="AZ253" s="12">
        <v>2.2423645817420685E-5</v>
      </c>
      <c r="BA253" s="12">
        <v>2.3248173507901008E-5</v>
      </c>
      <c r="BB253" s="12">
        <v>2.279518857628891E-5</v>
      </c>
      <c r="BC253" s="12">
        <v>2.3512414718008071E-5</v>
      </c>
      <c r="BD253" s="12">
        <v>2.4399658826185354E-5</v>
      </c>
      <c r="BE253" s="12">
        <v>2.4702243249007588E-5</v>
      </c>
      <c r="BF253" s="12">
        <v>2.3707103123654989E-5</v>
      </c>
      <c r="BG253" s="12">
        <v>2.3644089471750974E-5</v>
      </c>
      <c r="BH253" s="12">
        <v>2.319972433214458E-5</v>
      </c>
      <c r="BI253" s="12">
        <v>2.3317131843946954E-5</v>
      </c>
      <c r="BJ253" s="12">
        <v>2.3098664701732449E-5</v>
      </c>
      <c r="BK253" s="12">
        <v>2.3313267799254731E-5</v>
      </c>
      <c r="BL253" s="12">
        <v>2.2877819685861187E-5</v>
      </c>
      <c r="BM253" s="12">
        <v>2.3107581727945299E-5</v>
      </c>
      <c r="BN253" s="12">
        <v>2.3422947221672609E-5</v>
      </c>
      <c r="BO253" s="12">
        <v>2.4093507592877948E-5</v>
      </c>
      <c r="BP253" s="12">
        <v>2.3596234764408748E-5</v>
      </c>
      <c r="BQ253" s="12">
        <v>2.3300486728349655E-5</v>
      </c>
      <c r="BR253" s="12">
        <v>2.4396983718321487E-5</v>
      </c>
      <c r="BS253" s="12">
        <v>2.5227158858736594E-5</v>
      </c>
      <c r="BT253" s="12">
        <v>2.5049115568686928E-5</v>
      </c>
      <c r="BU253" s="12">
        <v>2.6044850162453732E-5</v>
      </c>
      <c r="BV253" s="12">
        <v>2.5826085786032127E-5</v>
      </c>
      <c r="BW253" s="12">
        <v>2.6579574501016842E-5</v>
      </c>
      <c r="BX253" s="12">
        <v>2.6218732173604028E-5</v>
      </c>
      <c r="BY253" s="12">
        <v>2.7751271745383603E-5</v>
      </c>
      <c r="BZ253" s="12">
        <v>2.8309477586307161E-5</v>
      </c>
      <c r="CA253" s="12">
        <v>2.7969144419183907E-5</v>
      </c>
      <c r="CB253" s="12">
        <v>2.7383890265414704E-5</v>
      </c>
      <c r="CC253" s="12">
        <v>2.7854412015245399E-5</v>
      </c>
      <c r="CD253" s="12">
        <v>2.7977764211189657E-5</v>
      </c>
      <c r="CE253" s="12">
        <v>2.7943285043166662E-5</v>
      </c>
      <c r="CF253" s="12">
        <v>2.8084174057329511E-5</v>
      </c>
      <c r="CG253" s="12">
        <v>2.7908508640936611E-5</v>
      </c>
      <c r="CH253" s="12">
        <v>2.7855898186280861E-5</v>
      </c>
      <c r="CI253" s="12">
        <v>2.6946658746778604E-5</v>
      </c>
      <c r="CJ253" s="12">
        <v>2.5749399360601741E-5</v>
      </c>
      <c r="CK253" s="12">
        <v>2.4930519120056241E-5</v>
      </c>
      <c r="CL253" s="12">
        <v>2.4773579458710295E-5</v>
      </c>
      <c r="CM253" s="12">
        <v>2.3195563053245258E-5</v>
      </c>
      <c r="CN253" s="12">
        <v>2.2913190556505439E-5</v>
      </c>
      <c r="CO253" s="12">
        <v>2.2478634145733199E-5</v>
      </c>
      <c r="CP253" s="12">
        <v>2.1698691586317075E-5</v>
      </c>
      <c r="CQ253" s="12">
        <v>2.0902995613924922E-5</v>
      </c>
      <c r="CR253" s="12">
        <v>2.0485976021371279E-5</v>
      </c>
      <c r="CS253" s="12">
        <v>2.0040421944936525E-5</v>
      </c>
      <c r="CT253" s="12">
        <v>2.0561770744180367E-5</v>
      </c>
      <c r="CU253" s="12"/>
      <c r="CV253" s="12"/>
      <c r="CW253" s="12"/>
      <c r="CX253" s="12"/>
    </row>
    <row r="254" spans="1:102" x14ac:dyDescent="0.25">
      <c r="A254" t="s">
        <v>9</v>
      </c>
      <c r="B254" s="9">
        <v>44445</v>
      </c>
      <c r="C254" s="16">
        <v>2.1134495332912041E-5</v>
      </c>
      <c r="D254" s="16">
        <v>2.2926085948259384E-5</v>
      </c>
      <c r="E254" s="16">
        <v>2.1880644649398482E-5</v>
      </c>
      <c r="F254" s="16">
        <v>2.2451059956982747E-5</v>
      </c>
      <c r="G254" s="16">
        <v>2.2015726164438078E-5</v>
      </c>
      <c r="H254" s="16">
        <v>2.1579432076762835E-5</v>
      </c>
      <c r="I254" s="16">
        <v>2.0877136237907722E-5</v>
      </c>
      <c r="J254" s="16">
        <v>2.0463249036613424E-5</v>
      </c>
      <c r="K254" s="12">
        <v>1.9879709695577473E-5</v>
      </c>
      <c r="L254" s="12">
        <v>1.9273763468160525E-5</v>
      </c>
      <c r="M254" s="12">
        <v>1.9520559316728145E-5</v>
      </c>
      <c r="N254" s="12">
        <v>1.9328820388982349E-5</v>
      </c>
      <c r="O254" s="12">
        <v>1.9296810551295234E-5</v>
      </c>
      <c r="P254" s="12">
        <v>1.9752310541582764E-5</v>
      </c>
      <c r="Q254" s="12">
        <v>2.101029716268604E-5</v>
      </c>
      <c r="R254" s="12">
        <v>2.2257080340598863E-5</v>
      </c>
      <c r="S254" s="12">
        <v>2.2857904993985867E-5</v>
      </c>
      <c r="T254" s="12">
        <v>2.2469945761218135E-5</v>
      </c>
      <c r="U254" s="12">
        <v>2.2206184698676357E-5</v>
      </c>
      <c r="V254" s="12">
        <v>2.335341728138226E-5</v>
      </c>
      <c r="W254" s="12">
        <v>2.3944638983463106E-5</v>
      </c>
      <c r="X254" s="12">
        <v>2.3432801678846275E-5</v>
      </c>
      <c r="Y254" s="12">
        <v>2.3398871250897926E-5</v>
      </c>
      <c r="Z254" s="12">
        <v>2.3698803430026144E-5</v>
      </c>
      <c r="AA254" s="12">
        <v>2.3919991408444024E-5</v>
      </c>
      <c r="AB254" s="12">
        <v>2.2960016376207733E-5</v>
      </c>
      <c r="AC254" s="12">
        <v>2.4139898993354471E-5</v>
      </c>
      <c r="AD254" s="12">
        <v>2.5765678649482617E-5</v>
      </c>
      <c r="AE254" s="12">
        <v>2.7187875737920754E-5</v>
      </c>
      <c r="AF254" s="12">
        <v>2.9411599162044022E-5</v>
      </c>
      <c r="AG254" s="12">
        <v>2.9773630426285195E-5</v>
      </c>
      <c r="AH254" s="12">
        <v>2.9842771675689369E-5</v>
      </c>
      <c r="AI254" s="12">
        <v>2.9762426983094739E-5</v>
      </c>
      <c r="AJ254" s="12">
        <v>2.8403929471653932E-5</v>
      </c>
      <c r="AK254" s="12">
        <v>2.7433391192980861E-5</v>
      </c>
      <c r="AL254" s="12">
        <v>2.6557281935484765E-5</v>
      </c>
      <c r="AM254" s="12">
        <v>2.5143727503222133E-5</v>
      </c>
      <c r="AN254" s="12">
        <v>2.4590597507988918E-5</v>
      </c>
      <c r="AO254" s="12">
        <v>2.4600200459295042E-5</v>
      </c>
      <c r="AP254" s="12">
        <v>2.3952641442884899E-5</v>
      </c>
      <c r="AQ254" s="12">
        <v>2.3863974192491621E-5</v>
      </c>
      <c r="AR254" s="12">
        <v>2.2939209981711111E-5</v>
      </c>
      <c r="AS254" s="12">
        <v>2.1977314359213546E-5</v>
      </c>
      <c r="AT254" s="12">
        <v>2.2620391998347509E-5</v>
      </c>
      <c r="AU254" s="12">
        <v>2.3118465072758897E-5</v>
      </c>
      <c r="AV254" s="12">
        <v>2.4098606302738089E-5</v>
      </c>
      <c r="AW254" s="12">
        <v>2.2903038865124675E-5</v>
      </c>
      <c r="AX254" s="12">
        <v>2.270713865847959E-5</v>
      </c>
      <c r="AY254" s="12">
        <v>2.2977301688558741E-5</v>
      </c>
      <c r="AZ254" s="12">
        <v>2.319144750268549E-5</v>
      </c>
      <c r="BA254" s="12">
        <v>2.3295799573545486E-5</v>
      </c>
      <c r="BB254" s="12">
        <v>2.3623260213084557E-5</v>
      </c>
      <c r="BC254" s="12">
        <v>2.3674796051760816E-5</v>
      </c>
      <c r="BD254" s="12">
        <v>2.327243239203388E-5</v>
      </c>
      <c r="BE254" s="12">
        <v>2.2639277802582893E-5</v>
      </c>
      <c r="BF254" s="12">
        <v>2.1793897989266438E-5</v>
      </c>
      <c r="BG254" s="12">
        <v>2.1695307689190141E-5</v>
      </c>
      <c r="BH254" s="12">
        <v>2.2629994949653671E-5</v>
      </c>
      <c r="BI254" s="12">
        <v>2.3094777792870427E-5</v>
      </c>
      <c r="BJ254" s="12">
        <v>2.3651748968626106E-5</v>
      </c>
      <c r="BK254" s="12">
        <v>2.389182275127937E-5</v>
      </c>
      <c r="BL254" s="12">
        <v>2.3543555717243684E-5</v>
      </c>
      <c r="BM254" s="12">
        <v>2.3506424305526629E-5</v>
      </c>
      <c r="BN254" s="12">
        <v>2.3868135471390944E-5</v>
      </c>
      <c r="BO254" s="12">
        <v>2.4318833986025394E-5</v>
      </c>
      <c r="BP254" s="12">
        <v>2.4661019150900565E-5</v>
      </c>
      <c r="BQ254" s="12">
        <v>2.5406848369010151E-5</v>
      </c>
      <c r="BR254" s="12">
        <v>2.5859147375528974E-5</v>
      </c>
      <c r="BS254" s="12">
        <v>2.775797094712812E-5</v>
      </c>
      <c r="BT254" s="12">
        <v>2.712417616092342E-5</v>
      </c>
      <c r="BU254" s="12">
        <v>2.7404262240685598E-5</v>
      </c>
      <c r="BV254" s="12">
        <v>2.77173184532655E-5</v>
      </c>
      <c r="BW254" s="12">
        <v>2.8810774508657052E-5</v>
      </c>
      <c r="BX254" s="12">
        <v>2.9320051026258895E-5</v>
      </c>
      <c r="BY254" s="12">
        <v>2.9134714066050558E-5</v>
      </c>
      <c r="BZ254" s="12">
        <v>2.9391112865924262E-5</v>
      </c>
      <c r="CA254" s="12">
        <v>2.8391445634955962E-5</v>
      </c>
      <c r="CB254" s="12">
        <v>2.9304686304169114E-5</v>
      </c>
      <c r="CC254" s="12">
        <v>2.9369026077920167E-5</v>
      </c>
      <c r="CD254" s="12">
        <v>3.0086686638865096E-5</v>
      </c>
      <c r="CE254" s="12">
        <v>2.9012436486085834E-5</v>
      </c>
      <c r="CF254" s="12">
        <v>2.8714104798841988E-5</v>
      </c>
      <c r="CG254" s="12">
        <v>2.9285160303179969E-5</v>
      </c>
      <c r="CH254" s="12">
        <v>2.8449063342792737E-5</v>
      </c>
      <c r="CI254" s="12">
        <v>2.8816536279440709E-5</v>
      </c>
      <c r="CJ254" s="12">
        <v>2.8063024700286239E-5</v>
      </c>
      <c r="CK254" s="12">
        <v>2.6068811812379498E-5</v>
      </c>
      <c r="CL254" s="12">
        <v>2.5087390188892829E-5</v>
      </c>
      <c r="CM254" s="12">
        <v>2.4634450985620249E-5</v>
      </c>
      <c r="CN254" s="12">
        <v>2.4147581354399358E-5</v>
      </c>
      <c r="CO254" s="12">
        <v>2.2762195579301421E-5</v>
      </c>
      <c r="CP254" s="12">
        <v>2.2278526931849238E-5</v>
      </c>
      <c r="CQ254" s="12">
        <v>2.1201395893678079E-5</v>
      </c>
      <c r="CR254" s="12">
        <v>2.0659149243258505E-5</v>
      </c>
      <c r="CS254" s="12">
        <v>2.045492647881478E-5</v>
      </c>
      <c r="CT254" s="12">
        <v>2.1188912056980105E-5</v>
      </c>
      <c r="CU254" s="12"/>
      <c r="CV254" s="12"/>
      <c r="CW254" s="12"/>
      <c r="CX254" s="12"/>
    </row>
    <row r="255" spans="1:102" x14ac:dyDescent="0.25">
      <c r="A255" t="s">
        <v>10</v>
      </c>
      <c r="B255" s="9">
        <v>44446</v>
      </c>
      <c r="C255" s="16">
        <v>2.1586634290242437E-5</v>
      </c>
      <c r="D255" s="16">
        <v>2.2526043001764788E-5</v>
      </c>
      <c r="E255" s="16">
        <v>2.1789149863342833E-5</v>
      </c>
      <c r="F255" s="16">
        <v>2.2135923104953181E-5</v>
      </c>
      <c r="G255" s="16">
        <v>2.1666045362571185E-5</v>
      </c>
      <c r="H255" s="16">
        <v>2.0981514983632413E-5</v>
      </c>
      <c r="I255" s="16">
        <v>2.0466556719841085E-5</v>
      </c>
      <c r="J255" s="16">
        <v>1.9851727762465986E-5</v>
      </c>
      <c r="K255" s="12">
        <v>1.9146390989030597E-5</v>
      </c>
      <c r="L255" s="12">
        <v>1.9344051736748478E-5</v>
      </c>
      <c r="M255" s="12">
        <v>1.9698800762915835E-5</v>
      </c>
      <c r="N255" s="12">
        <v>1.9066979916701846E-5</v>
      </c>
      <c r="O255" s="12">
        <v>1.9025020354466971E-5</v>
      </c>
      <c r="P255" s="12">
        <v>2.0000493483116816E-5</v>
      </c>
      <c r="Q255" s="12">
        <v>2.1540513449108233E-5</v>
      </c>
      <c r="R255" s="12">
        <v>2.2145285982476658E-5</v>
      </c>
      <c r="S255" s="12">
        <v>2.2825655082516111E-5</v>
      </c>
      <c r="T255" s="12">
        <v>2.2279487226979853E-5</v>
      </c>
      <c r="U255" s="12">
        <v>2.217857621367125E-5</v>
      </c>
      <c r="V255" s="12">
        <v>2.3489379066958258E-5</v>
      </c>
      <c r="W255" s="12">
        <v>2.4198877119292973E-5</v>
      </c>
      <c r="X255" s="12">
        <v>2.4348336386426995E-5</v>
      </c>
      <c r="Y255" s="12">
        <v>2.3861813528447743E-5</v>
      </c>
      <c r="Z255" s="12">
        <v>2.4662859716567581E-5</v>
      </c>
      <c r="AA255" s="12">
        <v>2.517989861980857E-5</v>
      </c>
      <c r="AB255" s="12">
        <v>2.5031826445640938E-5</v>
      </c>
      <c r="AC255" s="12">
        <v>2.4839367296547208E-5</v>
      </c>
      <c r="AD255" s="12">
        <v>2.5235729111707805E-5</v>
      </c>
      <c r="AE255" s="12">
        <v>2.6962313081685604E-5</v>
      </c>
      <c r="AF255" s="12">
        <v>2.8799517715737081E-5</v>
      </c>
      <c r="AG255" s="12">
        <v>3.0169965566581052E-5</v>
      </c>
      <c r="AH255" s="12">
        <v>3.0950205360204272E-5</v>
      </c>
      <c r="AI255" s="12">
        <v>2.9843305172984128E-5</v>
      </c>
      <c r="AJ255" s="12">
        <v>2.9203855315454728E-5</v>
      </c>
      <c r="AK255" s="12">
        <v>2.6610338241451145E-5</v>
      </c>
      <c r="AL255" s="12">
        <v>2.5142447109714657E-5</v>
      </c>
      <c r="AM255" s="12">
        <v>2.5015528103285278E-5</v>
      </c>
      <c r="AN255" s="12">
        <v>2.5444486603157232E-5</v>
      </c>
      <c r="AO255" s="12">
        <v>2.4481150537963763E-5</v>
      </c>
      <c r="AP255" s="12">
        <v>2.4055312997266305E-5</v>
      </c>
      <c r="AQ255" s="12">
        <v>2.3182831521374724E-5</v>
      </c>
      <c r="AR255" s="12">
        <v>2.3383613228267098E-5</v>
      </c>
      <c r="AS255" s="12">
        <v>2.3244557158381348E-5</v>
      </c>
      <c r="AT255" s="12">
        <v>2.2986211093381673E-5</v>
      </c>
      <c r="AU255" s="12">
        <v>2.2537486518737929E-5</v>
      </c>
      <c r="AV255" s="12">
        <v>2.317762992275057E-5</v>
      </c>
      <c r="AW255" s="12">
        <v>2.3150234836663367E-5</v>
      </c>
      <c r="AX255" s="12">
        <v>2.2725784388932333E-5</v>
      </c>
      <c r="AY255" s="12">
        <v>2.3558386942038703E-5</v>
      </c>
      <c r="AZ255" s="12">
        <v>2.3060073793844671E-5</v>
      </c>
      <c r="BA255" s="12">
        <v>2.3141912278864678E-5</v>
      </c>
      <c r="BB255" s="12">
        <v>2.3596185225374212E-5</v>
      </c>
      <c r="BC255" s="12">
        <v>2.2887033946281136E-5</v>
      </c>
      <c r="BD255" s="12">
        <v>2.2165052057248447E-5</v>
      </c>
      <c r="BE255" s="12">
        <v>2.1965310670080865E-5</v>
      </c>
      <c r="BF255" s="12">
        <v>2.2236834118261785E-5</v>
      </c>
      <c r="BG255" s="12">
        <v>2.2573550935865379E-5</v>
      </c>
      <c r="BH255" s="12">
        <v>2.339956479738116E-5</v>
      </c>
      <c r="BI255" s="12">
        <v>2.2873163016616695E-5</v>
      </c>
      <c r="BJ255" s="12">
        <v>2.3349282677347678E-5</v>
      </c>
      <c r="BK255" s="12">
        <v>2.3358645554871158E-5</v>
      </c>
      <c r="BL255" s="12">
        <v>2.3577806243568891E-5</v>
      </c>
      <c r="BM255" s="12">
        <v>2.3842394226917552E-5</v>
      </c>
      <c r="BN255" s="12">
        <v>2.382887007049475E-5</v>
      </c>
      <c r="BO255" s="12">
        <v>2.3953014890991231E-5</v>
      </c>
      <c r="BP255" s="12">
        <v>2.4711754743634599E-5</v>
      </c>
      <c r="BQ255" s="12">
        <v>2.5537421831908782E-5</v>
      </c>
      <c r="BR255" s="12">
        <v>2.5994122191109579E-5</v>
      </c>
      <c r="BS255" s="12">
        <v>2.6664088093900715E-5</v>
      </c>
      <c r="BT255" s="12">
        <v>2.710310301777938E-5</v>
      </c>
      <c r="BU255" s="12">
        <v>2.7108998162886772E-5</v>
      </c>
      <c r="BV255" s="12">
        <v>2.6489314380129111E-5</v>
      </c>
      <c r="BW255" s="12">
        <v>2.7142981940564598E-5</v>
      </c>
      <c r="BX255" s="12">
        <v>2.8665663244475482E-5</v>
      </c>
      <c r="BY255" s="12">
        <v>2.9255871301696273E-5</v>
      </c>
      <c r="BZ255" s="12">
        <v>2.941989504497793E-5</v>
      </c>
      <c r="CA255" s="12">
        <v>2.9604031636273011E-5</v>
      </c>
      <c r="CB255" s="12">
        <v>3.0203255797775643E-5</v>
      </c>
      <c r="CC255" s="12">
        <v>3.0145344666426747E-5</v>
      </c>
      <c r="CD255" s="12">
        <v>2.8947589889904677E-5</v>
      </c>
      <c r="CE255" s="12">
        <v>2.917576668288425E-5</v>
      </c>
      <c r="CF255" s="12">
        <v>2.9316903392219665E-5</v>
      </c>
      <c r="CG255" s="12">
        <v>2.8802638674911571E-5</v>
      </c>
      <c r="CH255" s="12">
        <v>2.8637921385146687E-5</v>
      </c>
      <c r="CI255" s="12">
        <v>2.9187210199857432E-5</v>
      </c>
      <c r="CJ255" s="12">
        <v>2.8364317297516144E-5</v>
      </c>
      <c r="CK255" s="12">
        <v>2.7039643514564691E-5</v>
      </c>
      <c r="CL255" s="12">
        <v>2.6227153809471712E-5</v>
      </c>
      <c r="CM255" s="12">
        <v>2.5084189205124081E-5</v>
      </c>
      <c r="CN255" s="12">
        <v>2.3948853612091908E-5</v>
      </c>
      <c r="CO255" s="12">
        <v>2.2729598894590023E-5</v>
      </c>
      <c r="CP255" s="12">
        <v>2.1854343232765588E-5</v>
      </c>
      <c r="CQ255" s="12">
        <v>2.1025555185316908E-5</v>
      </c>
      <c r="CR255" s="12">
        <v>2.0613241801042253E-5</v>
      </c>
      <c r="CS255" s="12">
        <v>2.0528282356847708E-5</v>
      </c>
      <c r="CT255" s="12">
        <v>2.1055377684095411E-5</v>
      </c>
      <c r="CU255" s="12"/>
      <c r="CV255" s="12"/>
      <c r="CW255" s="12"/>
      <c r="CX255" s="12"/>
    </row>
    <row r="256" spans="1:102" x14ac:dyDescent="0.25">
      <c r="A256" t="s">
        <v>4</v>
      </c>
      <c r="B256" s="9">
        <v>44447</v>
      </c>
      <c r="C256" s="16">
        <v>2.1392788048182236E-5</v>
      </c>
      <c r="D256" s="16">
        <v>2.3025743242925251E-5</v>
      </c>
      <c r="E256" s="16">
        <v>2.2576325121798274E-5</v>
      </c>
      <c r="F256" s="16">
        <v>2.2385253065670975E-5</v>
      </c>
      <c r="G256" s="16">
        <v>2.2178229440429614E-5</v>
      </c>
      <c r="H256" s="16">
        <v>2.1639343822967175E-5</v>
      </c>
      <c r="I256" s="16">
        <v>2.0964869868035114E-5</v>
      </c>
      <c r="J256" s="16">
        <v>2.0056670748257686E-5</v>
      </c>
      <c r="K256" s="12">
        <v>1.985623581460691E-5</v>
      </c>
      <c r="L256" s="12">
        <v>1.9639849311842066E-5</v>
      </c>
      <c r="M256" s="12">
        <v>1.9714058785546704E-5</v>
      </c>
      <c r="N256" s="12">
        <v>1.9506341613822109E-5</v>
      </c>
      <c r="O256" s="12">
        <v>1.9129399100191706E-5</v>
      </c>
      <c r="P256" s="12">
        <v>2.0004307988774543E-5</v>
      </c>
      <c r="Q256" s="12">
        <v>2.1144845180430873E-5</v>
      </c>
      <c r="R256" s="12">
        <v>2.2266656617040244E-5</v>
      </c>
      <c r="S256" s="12">
        <v>2.2615163724858614E-5</v>
      </c>
      <c r="T256" s="12">
        <v>2.2255559873308741E-5</v>
      </c>
      <c r="U256" s="12">
        <v>2.2842646971355002E-5</v>
      </c>
      <c r="V256" s="12">
        <v>2.3672822111770105E-5</v>
      </c>
      <c r="W256" s="12">
        <v>2.4117038634272925E-5</v>
      </c>
      <c r="X256" s="12">
        <v>2.3770958939145813E-5</v>
      </c>
      <c r="Y256" s="12">
        <v>2.332223436450207E-5</v>
      </c>
      <c r="Z256" s="12">
        <v>2.4246385053393563E-5</v>
      </c>
      <c r="AA256" s="12">
        <v>2.4777988432782183E-5</v>
      </c>
      <c r="AB256" s="12">
        <v>2.4999576534171179E-5</v>
      </c>
      <c r="AC256" s="12">
        <v>2.5159785771795146E-5</v>
      </c>
      <c r="AD256" s="12">
        <v>2.562307482258652E-5</v>
      </c>
      <c r="AE256" s="12">
        <v>2.6880474596665556E-5</v>
      </c>
      <c r="AF256" s="12">
        <v>2.874750172949553E-5</v>
      </c>
      <c r="AG256" s="12">
        <v>3.0574303166298701E-5</v>
      </c>
      <c r="AH256" s="12">
        <v>3.1051116373512875E-5</v>
      </c>
      <c r="AI256" s="12">
        <v>3.0308674863225211E-5</v>
      </c>
      <c r="AJ256" s="12">
        <v>2.9079710494958203E-5</v>
      </c>
      <c r="AK256" s="12">
        <v>2.6588144753988053E-5</v>
      </c>
      <c r="AL256" s="12">
        <v>2.6122775063747017E-5</v>
      </c>
      <c r="AM256" s="12">
        <v>2.6298242324001852E-5</v>
      </c>
      <c r="AN256" s="12">
        <v>2.5056447345795283E-5</v>
      </c>
      <c r="AO256" s="12">
        <v>2.4545650360903284E-5</v>
      </c>
      <c r="AP256" s="12">
        <v>2.2950493449495825E-5</v>
      </c>
      <c r="AQ256" s="12">
        <v>2.3541741826441404E-5</v>
      </c>
      <c r="AR256" s="12">
        <v>2.3080186641858055E-5</v>
      </c>
      <c r="AS256" s="12">
        <v>2.2576671895039872E-5</v>
      </c>
      <c r="AT256" s="12">
        <v>2.1971899361671484E-5</v>
      </c>
      <c r="AU256" s="12">
        <v>2.1613682603088038E-5</v>
      </c>
      <c r="AV256" s="12">
        <v>2.1889020556926607E-5</v>
      </c>
      <c r="AW256" s="12">
        <v>2.1896649568242062E-5</v>
      </c>
      <c r="AX256" s="12">
        <v>2.1570335947886736E-5</v>
      </c>
      <c r="AY256" s="12">
        <v>2.1644198648349734E-5</v>
      </c>
      <c r="AZ256" s="12">
        <v>2.1227377211934115E-5</v>
      </c>
      <c r="BA256" s="12">
        <v>2.1837004570685059E-5</v>
      </c>
      <c r="BB256" s="12">
        <v>2.2012125057698296E-5</v>
      </c>
      <c r="BC256" s="12">
        <v>2.1412900896195664E-5</v>
      </c>
      <c r="BD256" s="12">
        <v>2.0681902902881094E-5</v>
      </c>
      <c r="BE256" s="12">
        <v>2.0532790408988629E-5</v>
      </c>
      <c r="BF256" s="12">
        <v>2.0560185495075873E-5</v>
      </c>
      <c r="BG256" s="12">
        <v>2.0580298343089257E-5</v>
      </c>
      <c r="BH256" s="12">
        <v>2.1032837423390724E-5</v>
      </c>
      <c r="BI256" s="12">
        <v>2.1589061702933693E-5</v>
      </c>
      <c r="BJ256" s="12">
        <v>2.1610214870671906E-5</v>
      </c>
      <c r="BK256" s="12">
        <v>2.1478094265618379E-5</v>
      </c>
      <c r="BL256" s="12">
        <v>2.207142328201366E-5</v>
      </c>
      <c r="BM256" s="12">
        <v>2.2025302440879463E-5</v>
      </c>
      <c r="BN256" s="12">
        <v>2.2151874674067243E-5</v>
      </c>
      <c r="BO256" s="12">
        <v>2.2326301614597206E-5</v>
      </c>
      <c r="BP256" s="12">
        <v>2.2990025599039359E-5</v>
      </c>
      <c r="BQ256" s="12">
        <v>2.406016782264882E-5</v>
      </c>
      <c r="BR256" s="12">
        <v>2.5339414310949307E-5</v>
      </c>
      <c r="BS256" s="12">
        <v>2.6781297449565016E-5</v>
      </c>
      <c r="BT256" s="12">
        <v>2.6078734862062481E-5</v>
      </c>
      <c r="BU256" s="12">
        <v>2.6153291109008713E-5</v>
      </c>
      <c r="BV256" s="12">
        <v>2.7179393130933679E-5</v>
      </c>
      <c r="BW256" s="12">
        <v>2.6496943391444528E-5</v>
      </c>
      <c r="BX256" s="12">
        <v>2.751056157667152E-5</v>
      </c>
      <c r="BY256" s="12">
        <v>2.7687415929892786E-5</v>
      </c>
      <c r="BZ256" s="12">
        <v>2.744190047483268E-5</v>
      </c>
      <c r="CA256" s="12">
        <v>2.8251269220751166E-5</v>
      </c>
      <c r="CB256" s="12">
        <v>2.8740219491421718E-5</v>
      </c>
      <c r="CC256" s="12">
        <v>2.8257857912341747E-5</v>
      </c>
      <c r="CD256" s="12">
        <v>2.7681174011543796E-5</v>
      </c>
      <c r="CE256" s="12">
        <v>2.8597348915878277E-5</v>
      </c>
      <c r="CF256" s="12">
        <v>2.8370212442623488E-5</v>
      </c>
      <c r="CG256" s="12">
        <v>2.8101463180375504E-5</v>
      </c>
      <c r="CH256" s="12">
        <v>2.7439819835383018E-5</v>
      </c>
      <c r="CI256" s="12">
        <v>2.7560843696705002E-5</v>
      </c>
      <c r="CJ256" s="12">
        <v>2.6793087739779756E-5</v>
      </c>
      <c r="CK256" s="12">
        <v>2.5680639180693859E-5</v>
      </c>
      <c r="CL256" s="12">
        <v>2.5178858300083701E-5</v>
      </c>
      <c r="CM256" s="12">
        <v>2.5626889328244244E-5</v>
      </c>
      <c r="CN256" s="12">
        <v>2.4304642957984095E-5</v>
      </c>
      <c r="CO256" s="12">
        <v>2.2864493685576452E-5</v>
      </c>
      <c r="CP256" s="12">
        <v>2.1980915465953366E-5</v>
      </c>
      <c r="CQ256" s="12">
        <v>2.1181603144041553E-5</v>
      </c>
      <c r="CR256" s="12">
        <v>2.0688491594471675E-5</v>
      </c>
      <c r="CS256" s="12">
        <v>2.0401363350418333E-5</v>
      </c>
      <c r="CT256" s="12">
        <v>2.087887010411574E-5</v>
      </c>
      <c r="CU256" s="12"/>
      <c r="CV256" s="12"/>
      <c r="CW256" s="12"/>
      <c r="CX256" s="12"/>
    </row>
    <row r="257" spans="1:102" x14ac:dyDescent="0.25">
      <c r="A257" t="s">
        <v>5</v>
      </c>
      <c r="B257" s="9">
        <v>44448</v>
      </c>
      <c r="C257" s="16">
        <v>2.1099417885779903E-5</v>
      </c>
      <c r="D257" s="16">
        <v>2.2160197231865888E-5</v>
      </c>
      <c r="E257" s="16">
        <v>2.1396949327081562E-5</v>
      </c>
      <c r="F257" s="16">
        <v>2.201732665632241E-5</v>
      </c>
      <c r="G257" s="16">
        <v>2.1594610074799442E-5</v>
      </c>
      <c r="H257" s="16">
        <v>2.1029022917733037E-5</v>
      </c>
      <c r="I257" s="16">
        <v>2.0006388628224204E-5</v>
      </c>
      <c r="J257" s="16">
        <v>1.9365204904486694E-5</v>
      </c>
      <c r="K257" s="12">
        <v>1.9451204668406067E-5</v>
      </c>
      <c r="L257" s="12">
        <v>1.8673392287474107E-5</v>
      </c>
      <c r="M257" s="12">
        <v>1.8630739178756035E-5</v>
      </c>
      <c r="N257" s="12">
        <v>1.8820770915158505E-5</v>
      </c>
      <c r="O257" s="12">
        <v>1.8844698268829617E-5</v>
      </c>
      <c r="P257" s="12">
        <v>1.9991477378834934E-5</v>
      </c>
      <c r="Q257" s="12">
        <v>2.1229111078142181E-5</v>
      </c>
      <c r="R257" s="12">
        <v>2.2097431275134436E-5</v>
      </c>
      <c r="S257" s="12">
        <v>2.2483736666288315E-5</v>
      </c>
      <c r="T257" s="12">
        <v>2.2183777812295407E-5</v>
      </c>
      <c r="U257" s="12">
        <v>2.2578405761247935E-5</v>
      </c>
      <c r="V257" s="12">
        <v>2.3304202155938351E-5</v>
      </c>
      <c r="W257" s="12">
        <v>2.3542435372924638E-5</v>
      </c>
      <c r="X257" s="12">
        <v>2.2622445962932433E-5</v>
      </c>
      <c r="Y257" s="12">
        <v>2.2592276690912335E-5</v>
      </c>
      <c r="Z257" s="12">
        <v>2.3068049578401721E-5</v>
      </c>
      <c r="AA257" s="12">
        <v>2.3696055918957983E-5</v>
      </c>
      <c r="AB257" s="12">
        <v>2.4702391866111159E-5</v>
      </c>
      <c r="AC257" s="12">
        <v>2.5147301935097172E-5</v>
      </c>
      <c r="AD257" s="12">
        <v>2.5025237754050356E-5</v>
      </c>
      <c r="AE257" s="12">
        <v>2.6361355053974906E-5</v>
      </c>
      <c r="AF257" s="12">
        <v>2.8873033642958482E-5</v>
      </c>
      <c r="AG257" s="12">
        <v>2.9772216658454028E-5</v>
      </c>
      <c r="AH257" s="12">
        <v>3.0173086525755545E-5</v>
      </c>
      <c r="AI257" s="12">
        <v>2.8921581896783897E-5</v>
      </c>
      <c r="AJ257" s="12">
        <v>2.8043552049026571E-5</v>
      </c>
      <c r="AK257" s="12">
        <v>2.604301721817663E-5</v>
      </c>
      <c r="AL257" s="12">
        <v>2.5000963627137647E-5</v>
      </c>
      <c r="AM257" s="12">
        <v>2.4671182274366233E-5</v>
      </c>
      <c r="AN257" s="12">
        <v>2.485462531917808E-5</v>
      </c>
      <c r="AO257" s="12">
        <v>2.4072304886105196E-5</v>
      </c>
      <c r="AP257" s="12">
        <v>2.3911402101997991E-5</v>
      </c>
      <c r="AQ257" s="12">
        <v>2.27850826132477E-5</v>
      </c>
      <c r="AR257" s="12">
        <v>2.2297519435543579E-5</v>
      </c>
      <c r="AS257" s="12">
        <v>2.1878617359678298E-5</v>
      </c>
      <c r="AT257" s="12">
        <v>2.1708351698047658E-5</v>
      </c>
      <c r="AU257" s="12">
        <v>2.1784988584443507E-5</v>
      </c>
      <c r="AV257" s="12">
        <v>2.205893944531569E-5</v>
      </c>
      <c r="AW257" s="12">
        <v>2.267099421675789E-5</v>
      </c>
      <c r="AX257" s="12">
        <v>2.2211172898382607E-5</v>
      </c>
      <c r="AY257" s="12">
        <v>2.2266656617040244E-5</v>
      </c>
      <c r="AZ257" s="12">
        <v>2.2414035244724642E-5</v>
      </c>
      <c r="BA257" s="12">
        <v>2.2677929681590111E-5</v>
      </c>
      <c r="BB257" s="12">
        <v>2.3517814472770293E-5</v>
      </c>
      <c r="BC257" s="12">
        <v>2.3464064620320679E-5</v>
      </c>
      <c r="BD257" s="12">
        <v>2.2706018314160548E-5</v>
      </c>
      <c r="BE257" s="12">
        <v>2.166396472312152E-5</v>
      </c>
      <c r="BF257" s="12">
        <v>2.1640037369450409E-5</v>
      </c>
      <c r="BG257" s="12">
        <v>2.1938609130476892E-5</v>
      </c>
      <c r="BH257" s="12">
        <v>2.1870294801879647E-5</v>
      </c>
      <c r="BI257" s="12">
        <v>2.1922310788121198E-5</v>
      </c>
      <c r="BJ257" s="12">
        <v>2.1861278697597806E-5</v>
      </c>
      <c r="BK257" s="12">
        <v>2.1710779110738917E-5</v>
      </c>
      <c r="BL257" s="12">
        <v>2.2161931098073957E-5</v>
      </c>
      <c r="BM257" s="12">
        <v>2.2974420803166937E-5</v>
      </c>
      <c r="BN257" s="12">
        <v>2.2710526366301468E-5</v>
      </c>
      <c r="BO257" s="12">
        <v>2.3376330990193283E-5</v>
      </c>
      <c r="BP257" s="12">
        <v>2.3979369657353605E-5</v>
      </c>
      <c r="BQ257" s="12">
        <v>2.4624714659990437E-5</v>
      </c>
      <c r="BR257" s="12">
        <v>2.4654190385527301E-5</v>
      </c>
      <c r="BS257" s="12">
        <v>2.5973662569854596E-5</v>
      </c>
      <c r="BT257" s="12">
        <v>2.6645709112095357E-5</v>
      </c>
      <c r="BU257" s="12">
        <v>2.7105183657229042E-5</v>
      </c>
      <c r="BV257" s="12">
        <v>2.7732496451302114E-5</v>
      </c>
      <c r="BW257" s="12">
        <v>2.7705448138456506E-5</v>
      </c>
      <c r="BX257" s="12">
        <v>2.8966662418193228E-5</v>
      </c>
      <c r="BY257" s="12">
        <v>2.7980439319053517E-5</v>
      </c>
      <c r="BZ257" s="12">
        <v>2.7724867439986696E-5</v>
      </c>
      <c r="CA257" s="12">
        <v>2.7565004975604328E-5</v>
      </c>
      <c r="CB257" s="12">
        <v>2.7849705806966411E-5</v>
      </c>
      <c r="CC257" s="12">
        <v>2.8190237130227736E-5</v>
      </c>
      <c r="CD257" s="12">
        <v>2.8718719550441862E-5</v>
      </c>
      <c r="CE257" s="12">
        <v>2.9111613633186367E-5</v>
      </c>
      <c r="CF257" s="12">
        <v>2.8715598591267372E-5</v>
      </c>
      <c r="CG257" s="12">
        <v>2.8386857558220787E-5</v>
      </c>
      <c r="CH257" s="12">
        <v>2.7765786682496702E-5</v>
      </c>
      <c r="CI257" s="12">
        <v>2.8280398173046431E-5</v>
      </c>
      <c r="CJ257" s="12">
        <v>2.7748101247174574E-5</v>
      </c>
      <c r="CK257" s="12">
        <v>2.6854466603544784E-5</v>
      </c>
      <c r="CL257" s="12">
        <v>2.5907082107465413E-5</v>
      </c>
      <c r="CM257" s="12">
        <v>2.5299882161405729E-5</v>
      </c>
      <c r="CN257" s="12">
        <v>2.5221164635560174E-5</v>
      </c>
      <c r="CO257" s="12">
        <v>2.3889208614534943E-5</v>
      </c>
      <c r="CP257" s="12">
        <v>2.2610655672717697E-5</v>
      </c>
      <c r="CQ257" s="12">
        <v>2.1977100960295642E-5</v>
      </c>
      <c r="CR257" s="12">
        <v>2.1172240266518073E-5</v>
      </c>
      <c r="CS257" s="12">
        <v>2.1250611019122033E-5</v>
      </c>
      <c r="CT257" s="12">
        <v>2.1550569873114947E-5</v>
      </c>
      <c r="CU257" s="12"/>
      <c r="CV257" s="12"/>
      <c r="CW257" s="12"/>
      <c r="CX257" s="12"/>
    </row>
    <row r="258" spans="1:102" x14ac:dyDescent="0.25">
      <c r="A258" t="s">
        <v>6</v>
      </c>
      <c r="B258" s="9">
        <v>44449</v>
      </c>
      <c r="C258" s="16">
        <v>2.1980835441359111E-5</v>
      </c>
      <c r="D258" s="16">
        <v>2.3182484748133089E-5</v>
      </c>
      <c r="E258" s="16">
        <v>2.2737227905905478E-5</v>
      </c>
      <c r="F258" s="16">
        <v>2.3005790444100294E-5</v>
      </c>
      <c r="G258" s="16">
        <v>2.2491392352468472E-5</v>
      </c>
      <c r="H258" s="16">
        <v>2.2299653424722714E-5</v>
      </c>
      <c r="I258" s="16">
        <v>2.1841272549043332E-5</v>
      </c>
      <c r="J258" s="16">
        <v>2.0978287324998969E-5</v>
      </c>
      <c r="K258" s="12">
        <v>2.0994932440596262E-5</v>
      </c>
      <c r="L258" s="12">
        <v>2.0454286282061019E-5</v>
      </c>
      <c r="M258" s="12">
        <v>2.0538152056801255E-5</v>
      </c>
      <c r="N258" s="12">
        <v>2.0147632037018532E-5</v>
      </c>
      <c r="O258" s="12">
        <v>1.9876828810185624E-5</v>
      </c>
      <c r="P258" s="12">
        <v>2.0605052617567293E-5</v>
      </c>
      <c r="Q258" s="12">
        <v>2.1775972480161669E-5</v>
      </c>
      <c r="R258" s="12">
        <v>2.3275633375802584E-5</v>
      </c>
      <c r="S258" s="12">
        <v>2.433803988863764E-5</v>
      </c>
      <c r="T258" s="12">
        <v>2.3534272864314421E-5</v>
      </c>
      <c r="U258" s="12">
        <v>2.3308923606997175E-5</v>
      </c>
      <c r="V258" s="12">
        <v>2.4277861393785875E-5</v>
      </c>
      <c r="W258" s="12">
        <v>2.476601141851428E-5</v>
      </c>
      <c r="X258" s="12">
        <v>2.436300756203358E-5</v>
      </c>
      <c r="Y258" s="12">
        <v>2.4506731733248686E-5</v>
      </c>
      <c r="Z258" s="12">
        <v>2.4484644945244591E-5</v>
      </c>
      <c r="AA258" s="12">
        <v>2.5559535294777658E-5</v>
      </c>
      <c r="AB258" s="12">
        <v>2.5605309362670219E-5</v>
      </c>
      <c r="AC258" s="12">
        <v>2.6008953415904591E-5</v>
      </c>
      <c r="AD258" s="12">
        <v>2.6104342732212185E-5</v>
      </c>
      <c r="AE258" s="12">
        <v>2.7537423165463961E-5</v>
      </c>
      <c r="AF258" s="12">
        <v>3.0221127957150935E-5</v>
      </c>
      <c r="AG258" s="12">
        <v>3.0466643412211045E-5</v>
      </c>
      <c r="AH258" s="12">
        <v>3.1155815217614465E-5</v>
      </c>
      <c r="AI258" s="12">
        <v>3.0748970180611349E-5</v>
      </c>
      <c r="AJ258" s="12">
        <v>2.9454492344544734E-5</v>
      </c>
      <c r="AK258" s="12">
        <v>2.7010861335511064E-5</v>
      </c>
      <c r="AL258" s="12">
        <v>2.6056327975681528E-5</v>
      </c>
      <c r="AM258" s="12">
        <v>2.5818494881666309E-5</v>
      </c>
      <c r="AN258" s="12">
        <v>2.5671889825059361E-5</v>
      </c>
      <c r="AO258" s="12">
        <v>2.4551225407633774E-5</v>
      </c>
      <c r="AP258" s="12">
        <v>2.3988172362717579E-5</v>
      </c>
      <c r="AQ258" s="12">
        <v>2.3339012854423056E-5</v>
      </c>
      <c r="AR258" s="12">
        <v>2.3374863872632598E-5</v>
      </c>
      <c r="AS258" s="12">
        <v>2.2798046597510956E-5</v>
      </c>
      <c r="AT258" s="12">
        <v>2.2073343872274853E-5</v>
      </c>
      <c r="AU258" s="12">
        <v>2.2189219484702203E-5</v>
      </c>
      <c r="AV258" s="12">
        <v>2.2171293975597393E-5</v>
      </c>
      <c r="AW258" s="12">
        <v>2.2051897281024515E-5</v>
      </c>
      <c r="AX258" s="12">
        <v>2.1815664678893672E-5</v>
      </c>
      <c r="AY258" s="12">
        <v>2.246290359692696E-5</v>
      </c>
      <c r="AZ258" s="12">
        <v>2.2105033611585113E-5</v>
      </c>
      <c r="BA258" s="12">
        <v>2.3117504777628278E-5</v>
      </c>
      <c r="BB258" s="12">
        <v>2.3237221570578052E-5</v>
      </c>
      <c r="BC258" s="12">
        <v>2.3084214546433687E-5</v>
      </c>
      <c r="BD258" s="12">
        <v>2.2058299248561933E-5</v>
      </c>
      <c r="BE258" s="12">
        <v>2.1862078943539956E-5</v>
      </c>
      <c r="BF258" s="12">
        <v>2.1947865308541422E-5</v>
      </c>
      <c r="BG258" s="12">
        <v>2.2113996366137474E-5</v>
      </c>
      <c r="BH258" s="12">
        <v>2.2466104580695667E-5</v>
      </c>
      <c r="BI258" s="12">
        <v>2.202853009951291E-5</v>
      </c>
      <c r="BJ258" s="12">
        <v>2.2184097910672262E-5</v>
      </c>
      <c r="BK258" s="12">
        <v>2.2573977733701228E-5</v>
      </c>
      <c r="BL258" s="12">
        <v>2.2349268673137743E-5</v>
      </c>
      <c r="BM258" s="12">
        <v>2.3162638648767123E-5</v>
      </c>
      <c r="BN258" s="12">
        <v>2.3699123528402999E-5</v>
      </c>
      <c r="BO258" s="12">
        <v>2.3626781295230159E-5</v>
      </c>
      <c r="BP258" s="12">
        <v>2.3613657261778432E-5</v>
      </c>
      <c r="BQ258" s="12">
        <v>2.2690493542882298E-5</v>
      </c>
      <c r="BR258" s="12">
        <v>2.3610776376386583E-5</v>
      </c>
      <c r="BS258" s="12">
        <v>2.564596185653284E-5</v>
      </c>
      <c r="BT258" s="12">
        <v>2.5121960813594894E-5</v>
      </c>
      <c r="BU258" s="12">
        <v>2.5572339229852486E-5</v>
      </c>
      <c r="BV258" s="12">
        <v>2.6316888054454555E-5</v>
      </c>
      <c r="BW258" s="12">
        <v>2.6582249608880668E-5</v>
      </c>
      <c r="BX258" s="12">
        <v>2.6012154399673339E-5</v>
      </c>
      <c r="BY258" s="12">
        <v>2.5951975904821573E-5</v>
      </c>
      <c r="BZ258" s="12">
        <v>2.6523671605913274E-5</v>
      </c>
      <c r="CA258" s="12">
        <v>2.6472775963990772E-5</v>
      </c>
      <c r="CB258" s="12">
        <v>2.6644348693993667E-5</v>
      </c>
      <c r="CC258" s="12">
        <v>2.6522391212405798E-5</v>
      </c>
      <c r="CD258" s="12">
        <v>2.6749340961607378E-5</v>
      </c>
      <c r="CE258" s="12">
        <v>2.6296401758334836E-5</v>
      </c>
      <c r="CF258" s="12">
        <v>2.6408116091862823E-5</v>
      </c>
      <c r="CG258" s="12">
        <v>2.6669636465766509E-5</v>
      </c>
      <c r="CH258" s="12">
        <v>2.5906521935305873E-5</v>
      </c>
      <c r="CI258" s="12">
        <v>2.6410676878877814E-5</v>
      </c>
      <c r="CJ258" s="12">
        <v>2.5352111546565181E-5</v>
      </c>
      <c r="CK258" s="12">
        <v>2.4909735589729378E-5</v>
      </c>
      <c r="CL258" s="12">
        <v>2.3936956622418218E-5</v>
      </c>
      <c r="CM258" s="12">
        <v>2.3792912352826218E-5</v>
      </c>
      <c r="CN258" s="12">
        <v>2.2858225092362728E-5</v>
      </c>
      <c r="CO258" s="12">
        <v>2.1884805928297804E-5</v>
      </c>
      <c r="CP258" s="12">
        <v>2.141042013377489E-5</v>
      </c>
      <c r="CQ258" s="12">
        <v>2.0987890276305087E-5</v>
      </c>
      <c r="CR258" s="12">
        <v>2.1223482681682174E-5</v>
      </c>
      <c r="CS258" s="12">
        <v>2.1619444373871695E-5</v>
      </c>
      <c r="CT258" s="12">
        <v>2.2245236700654646E-5</v>
      </c>
      <c r="CU258" s="12"/>
      <c r="CV258" s="12"/>
      <c r="CW258" s="12"/>
      <c r="CX258" s="12"/>
    </row>
    <row r="259" spans="1:102" x14ac:dyDescent="0.25">
      <c r="A259" t="s">
        <v>7</v>
      </c>
      <c r="B259" s="9">
        <v>44450</v>
      </c>
      <c r="C259" s="16">
        <v>2.2516085655827109E-5</v>
      </c>
      <c r="D259" s="16">
        <v>2.4324755805997523E-5</v>
      </c>
      <c r="E259" s="16">
        <v>2.3676785234531364E-5</v>
      </c>
      <c r="F259" s="16">
        <v>2.4189811475976558E-5</v>
      </c>
      <c r="G259" s="16">
        <v>2.3831049788013447E-5</v>
      </c>
      <c r="H259" s="16">
        <v>2.3189321134896271E-5</v>
      </c>
      <c r="I259" s="16">
        <v>2.2523813745211555E-5</v>
      </c>
      <c r="J259" s="16">
        <v>2.1912105747010953E-5</v>
      </c>
      <c r="K259" s="12">
        <v>2.1785186740581578E-5</v>
      </c>
      <c r="L259" s="12">
        <v>2.105161271747222E-5</v>
      </c>
      <c r="M259" s="12">
        <v>2.0623298225048964E-5</v>
      </c>
      <c r="N259" s="12">
        <v>2.0731491476431342E-5</v>
      </c>
      <c r="O259" s="12">
        <v>2.0578713093984762E-5</v>
      </c>
      <c r="P259" s="12">
        <v>2.1457337410156294E-5</v>
      </c>
      <c r="Q259" s="12">
        <v>2.2052697526966706E-5</v>
      </c>
      <c r="R259" s="12">
        <v>2.3073102559922304E-5</v>
      </c>
      <c r="S259" s="12">
        <v>2.4075079072038091E-5</v>
      </c>
      <c r="T259" s="12">
        <v>2.3225583708161825E-5</v>
      </c>
      <c r="U259" s="12">
        <v>2.3408085511317872E-5</v>
      </c>
      <c r="V259" s="12">
        <v>2.4394605844664727E-5</v>
      </c>
      <c r="W259" s="12">
        <v>2.5147797325442342E-5</v>
      </c>
      <c r="X259" s="12">
        <v>2.4629718102476524E-5</v>
      </c>
      <c r="Y259" s="12">
        <v>2.3946079426159054E-5</v>
      </c>
      <c r="Z259" s="12">
        <v>2.4302166006258299E-5</v>
      </c>
      <c r="AA259" s="12">
        <v>2.4033169048837755E-5</v>
      </c>
      <c r="AB259" s="12">
        <v>2.2644490833291948E-5</v>
      </c>
      <c r="AC259" s="12">
        <v>2.3337938238443569E-5</v>
      </c>
      <c r="AD259" s="12">
        <v>2.2722366195550744E-5</v>
      </c>
      <c r="AE259" s="12">
        <v>2.3481799594677346E-5</v>
      </c>
      <c r="AF259" s="12">
        <v>2.4042383309257657E-5</v>
      </c>
      <c r="AG259" s="12">
        <v>2.5719973174099373E-5</v>
      </c>
      <c r="AH259" s="12">
        <v>2.704355709829145E-5</v>
      </c>
      <c r="AI259" s="12">
        <v>2.8074068094288261E-5</v>
      </c>
      <c r="AJ259" s="12">
        <v>2.7433825612206591E-5</v>
      </c>
      <c r="AK259" s="12">
        <v>2.6565010024869211E-5</v>
      </c>
      <c r="AL259" s="12">
        <v>2.6161365971634795E-5</v>
      </c>
      <c r="AM259" s="12">
        <v>2.4915360175494408E-5</v>
      </c>
      <c r="AN259" s="12">
        <v>2.5692627627046665E-5</v>
      </c>
      <c r="AO259" s="12">
        <v>2.5511611994926081E-5</v>
      </c>
      <c r="AP259" s="12">
        <v>2.4775957332367055E-5</v>
      </c>
      <c r="AQ259" s="12">
        <v>2.4584241268791062E-5</v>
      </c>
      <c r="AR259" s="12">
        <v>2.4544709119247487E-5</v>
      </c>
      <c r="AS259" s="12">
        <v>2.3863448316586733E-5</v>
      </c>
      <c r="AT259" s="12">
        <v>2.409529099812051E-5</v>
      </c>
      <c r="AU259" s="12">
        <v>2.4110449942682303E-5</v>
      </c>
      <c r="AV259" s="12">
        <v>2.4456133325533283E-5</v>
      </c>
      <c r="AW259" s="12">
        <v>2.446118630705391E-5</v>
      </c>
      <c r="AX259" s="12">
        <v>2.4898715059897112E-5</v>
      </c>
      <c r="AY259" s="12">
        <v>2.4219237662478927E-5</v>
      </c>
      <c r="AZ259" s="12">
        <v>2.4314352608749214E-5</v>
      </c>
      <c r="BA259" s="12">
        <v>2.4470103333266756E-5</v>
      </c>
      <c r="BB259" s="12">
        <v>2.4632095976133285E-5</v>
      </c>
      <c r="BC259" s="12">
        <v>2.4838673750064015E-5</v>
      </c>
      <c r="BD259" s="12">
        <v>2.4615748094743092E-5</v>
      </c>
      <c r="BE259" s="12">
        <v>2.4020387977932679E-5</v>
      </c>
      <c r="BF259" s="12">
        <v>2.3548974525480687E-5</v>
      </c>
      <c r="BG259" s="12">
        <v>2.3083802991377715E-5</v>
      </c>
      <c r="BH259" s="12">
        <v>2.3193779648002696E-5</v>
      </c>
      <c r="BI259" s="12">
        <v>2.3555513678036773E-5</v>
      </c>
      <c r="BJ259" s="12">
        <v>2.2977987613652057E-5</v>
      </c>
      <c r="BK259" s="12">
        <v>2.3119173862021971E-5</v>
      </c>
      <c r="BL259" s="12">
        <v>2.3165245164121632E-5</v>
      </c>
      <c r="BM259" s="12">
        <v>2.3116201519951005E-5</v>
      </c>
      <c r="BN259" s="12">
        <v>2.3104312151667234E-5</v>
      </c>
      <c r="BO259" s="12">
        <v>2.3050512760183124E-5</v>
      </c>
      <c r="BP259" s="12">
        <v>2.2982148892551383E-5</v>
      </c>
      <c r="BQ259" s="12">
        <v>2.3878012792734371E-5</v>
      </c>
      <c r="BR259" s="12">
        <v>2.5466135161240618E-5</v>
      </c>
      <c r="BS259" s="12">
        <v>2.6193467266000989E-5</v>
      </c>
      <c r="BT259" s="12">
        <v>2.6482081681089835E-5</v>
      </c>
      <c r="BU259" s="12">
        <v>2.6895831697365457E-5</v>
      </c>
      <c r="BV259" s="12">
        <v>2.7336035558072482E-5</v>
      </c>
      <c r="BW259" s="12">
        <v>2.6992135580464104E-5</v>
      </c>
      <c r="BX259" s="12">
        <v>2.6729380541392503E-5</v>
      </c>
      <c r="BY259" s="12">
        <v>2.6484162320539496E-5</v>
      </c>
      <c r="BZ259" s="12">
        <v>2.639350588737563E-5</v>
      </c>
      <c r="CA259" s="12">
        <v>2.6916638091862075E-5</v>
      </c>
      <c r="CB259" s="12">
        <v>2.7081008608385367E-5</v>
      </c>
      <c r="CC259" s="12">
        <v>2.6515669146491525E-5</v>
      </c>
      <c r="CD259" s="12">
        <v>2.692198830758976E-5</v>
      </c>
      <c r="CE259" s="12">
        <v>2.6487134662610421E-5</v>
      </c>
      <c r="CF259" s="12">
        <v>2.5639125469769655E-5</v>
      </c>
      <c r="CG259" s="12">
        <v>2.5590081825599028E-5</v>
      </c>
      <c r="CH259" s="12">
        <v>2.5199516077476788E-5</v>
      </c>
      <c r="CI259" s="12">
        <v>2.479141351113595E-5</v>
      </c>
      <c r="CJ259" s="12">
        <v>2.4418384581232307E-5</v>
      </c>
      <c r="CK259" s="12">
        <v>2.444454119145661E-5</v>
      </c>
      <c r="CL259" s="12">
        <v>2.3244606697415884E-5</v>
      </c>
      <c r="CM259" s="12">
        <v>2.2949750363978052E-5</v>
      </c>
      <c r="CN259" s="12">
        <v>2.2784785379040601E-5</v>
      </c>
      <c r="CO259" s="12">
        <v>2.1394323758252238E-5</v>
      </c>
      <c r="CP259" s="12">
        <v>2.0647968664237808E-5</v>
      </c>
      <c r="CQ259" s="12">
        <v>2.1028131215111739E-5</v>
      </c>
      <c r="CR259" s="12">
        <v>2.071841317131921E-5</v>
      </c>
      <c r="CS259" s="12">
        <v>2.0872974959008396E-5</v>
      </c>
      <c r="CT259" s="12">
        <v>2.2106199684243714E-5</v>
      </c>
      <c r="CU259" s="12"/>
      <c r="CV259" s="12"/>
      <c r="CW259" s="12"/>
      <c r="CX259" s="12"/>
    </row>
    <row r="260" spans="1:102" x14ac:dyDescent="0.25">
      <c r="A260" t="s">
        <v>8</v>
      </c>
      <c r="B260" s="9">
        <v>44451</v>
      </c>
      <c r="C260" s="16">
        <v>2.2318424908109229E-5</v>
      </c>
      <c r="D260" s="16">
        <v>2.3267493731362167E-5</v>
      </c>
      <c r="E260" s="16">
        <v>2.2691453838012913E-5</v>
      </c>
      <c r="F260" s="16">
        <v>2.29592618586051E-5</v>
      </c>
      <c r="G260" s="16">
        <v>2.2596933360156824E-5</v>
      </c>
      <c r="H260" s="16">
        <v>2.1609818558395771E-5</v>
      </c>
      <c r="I260" s="16">
        <v>2.1306936901366437E-5</v>
      </c>
      <c r="J260" s="16">
        <v>2.0713657424005686E-5</v>
      </c>
      <c r="K260" s="12">
        <v>2.0731788710638445E-5</v>
      </c>
      <c r="L260" s="12">
        <v>2.0019615550439907E-5</v>
      </c>
      <c r="M260" s="12">
        <v>2.0038935773901025E-5</v>
      </c>
      <c r="N260" s="12">
        <v>1.9967005095784157E-5</v>
      </c>
      <c r="O260" s="12">
        <v>1.9584761905460564E-5</v>
      </c>
      <c r="P260" s="12">
        <v>2.0313282947049335E-5</v>
      </c>
      <c r="Q260" s="12">
        <v>2.1242437078426916E-5</v>
      </c>
      <c r="R260" s="12">
        <v>2.2385302604705508E-5</v>
      </c>
      <c r="S260" s="12">
        <v>2.2851960309843942E-5</v>
      </c>
      <c r="T260" s="12">
        <v>2.2582368884009193E-5</v>
      </c>
      <c r="U260" s="12">
        <v>2.2766654092407802E-5</v>
      </c>
      <c r="V260" s="12">
        <v>2.382599680649282E-5</v>
      </c>
      <c r="W260" s="12">
        <v>2.4433840760001202E-5</v>
      </c>
      <c r="X260" s="12">
        <v>2.4185650197077232E-5</v>
      </c>
      <c r="Y260" s="12">
        <v>2.3305836944077341E-5</v>
      </c>
      <c r="Z260" s="12">
        <v>2.2972042929510169E-5</v>
      </c>
      <c r="AA260" s="12">
        <v>2.1512920206882963E-5</v>
      </c>
      <c r="AB260" s="12">
        <v>2.070592933462124E-5</v>
      </c>
      <c r="AC260" s="12">
        <v>2.0748136592028678E-5</v>
      </c>
      <c r="AD260" s="12">
        <v>1.9626969162867961E-5</v>
      </c>
      <c r="AE260" s="12">
        <v>2.036797404115471E-5</v>
      </c>
      <c r="AF260" s="12">
        <v>1.9992270003387203E-5</v>
      </c>
      <c r="AG260" s="12">
        <v>2.0417909387946593E-5</v>
      </c>
      <c r="AH260" s="12">
        <v>2.1163670013546862E-5</v>
      </c>
      <c r="AI260" s="12">
        <v>2.2604661449541274E-5</v>
      </c>
      <c r="AJ260" s="12">
        <v>2.2409081341273051E-5</v>
      </c>
      <c r="AK260" s="12">
        <v>2.3417299771737825E-5</v>
      </c>
      <c r="AL260" s="12">
        <v>2.3387279116821257E-5</v>
      </c>
      <c r="AM260" s="12">
        <v>2.373355696808644E-5</v>
      </c>
      <c r="AN260" s="12">
        <v>2.4086671206114763E-5</v>
      </c>
      <c r="AO260" s="12">
        <v>2.4764959666704548E-5</v>
      </c>
      <c r="AP260" s="12">
        <v>2.4720077301433287E-5</v>
      </c>
      <c r="AQ260" s="12">
        <v>2.4418681815439366E-5</v>
      </c>
      <c r="AR260" s="12">
        <v>2.3693430350128656E-5</v>
      </c>
      <c r="AS260" s="12">
        <v>2.4141956768634335E-5</v>
      </c>
      <c r="AT260" s="12">
        <v>2.3927948139526255E-5</v>
      </c>
      <c r="AU260" s="12">
        <v>2.3904466637165815E-5</v>
      </c>
      <c r="AV260" s="12">
        <v>2.3283544378545264E-5</v>
      </c>
      <c r="AW260" s="12">
        <v>2.3042190202384479E-5</v>
      </c>
      <c r="AX260" s="12">
        <v>2.3133143869755404E-5</v>
      </c>
      <c r="AY260" s="12">
        <v>2.3328129509609462E-5</v>
      </c>
      <c r="AZ260" s="12">
        <v>2.2423645817420685E-5</v>
      </c>
      <c r="BA260" s="12">
        <v>2.3248173507901008E-5</v>
      </c>
      <c r="BB260" s="12">
        <v>2.279518857628891E-5</v>
      </c>
      <c r="BC260" s="12">
        <v>2.3512414718008071E-5</v>
      </c>
      <c r="BD260" s="12">
        <v>2.4399658826185354E-5</v>
      </c>
      <c r="BE260" s="12">
        <v>2.4702243249007588E-5</v>
      </c>
      <c r="BF260" s="12">
        <v>2.3707103123654989E-5</v>
      </c>
      <c r="BG260" s="12">
        <v>2.3644089471750974E-5</v>
      </c>
      <c r="BH260" s="12">
        <v>2.319972433214458E-5</v>
      </c>
      <c r="BI260" s="12">
        <v>2.3317131843946954E-5</v>
      </c>
      <c r="BJ260" s="12">
        <v>2.3098664701732449E-5</v>
      </c>
      <c r="BK260" s="12">
        <v>2.3313267799254731E-5</v>
      </c>
      <c r="BL260" s="12">
        <v>2.2877819685861187E-5</v>
      </c>
      <c r="BM260" s="12">
        <v>2.3107581727945299E-5</v>
      </c>
      <c r="BN260" s="12">
        <v>2.3422947221672609E-5</v>
      </c>
      <c r="BO260" s="12">
        <v>2.4093507592877948E-5</v>
      </c>
      <c r="BP260" s="12">
        <v>2.3596234764408748E-5</v>
      </c>
      <c r="BQ260" s="12">
        <v>2.3300486728349655E-5</v>
      </c>
      <c r="BR260" s="12">
        <v>2.4396983718321487E-5</v>
      </c>
      <c r="BS260" s="12">
        <v>2.5227158858736594E-5</v>
      </c>
      <c r="BT260" s="12">
        <v>2.5049115568686928E-5</v>
      </c>
      <c r="BU260" s="12">
        <v>2.6044850162453732E-5</v>
      </c>
      <c r="BV260" s="12">
        <v>2.5826085786032127E-5</v>
      </c>
      <c r="BW260" s="12">
        <v>2.6579574501016842E-5</v>
      </c>
      <c r="BX260" s="12">
        <v>2.6218732173604028E-5</v>
      </c>
      <c r="BY260" s="12">
        <v>2.7751271745383603E-5</v>
      </c>
      <c r="BZ260" s="12">
        <v>2.8309477586307161E-5</v>
      </c>
      <c r="CA260" s="12">
        <v>2.7969144419183907E-5</v>
      </c>
      <c r="CB260" s="12">
        <v>2.7383890265414704E-5</v>
      </c>
      <c r="CC260" s="12">
        <v>2.7854412015245399E-5</v>
      </c>
      <c r="CD260" s="12">
        <v>2.7977764211189657E-5</v>
      </c>
      <c r="CE260" s="12">
        <v>2.7943285043166662E-5</v>
      </c>
      <c r="CF260" s="12">
        <v>2.8084174057329511E-5</v>
      </c>
      <c r="CG260" s="12">
        <v>2.7908508640936611E-5</v>
      </c>
      <c r="CH260" s="12">
        <v>2.7855898186280861E-5</v>
      </c>
      <c r="CI260" s="12">
        <v>2.6946658746778604E-5</v>
      </c>
      <c r="CJ260" s="12">
        <v>2.5749399360601741E-5</v>
      </c>
      <c r="CK260" s="12">
        <v>2.4930519120056241E-5</v>
      </c>
      <c r="CL260" s="12">
        <v>2.4773579458710295E-5</v>
      </c>
      <c r="CM260" s="12">
        <v>2.3195563053245258E-5</v>
      </c>
      <c r="CN260" s="12">
        <v>2.2913190556505439E-5</v>
      </c>
      <c r="CO260" s="12">
        <v>2.2478634145733199E-5</v>
      </c>
      <c r="CP260" s="12">
        <v>2.1698691586317075E-5</v>
      </c>
      <c r="CQ260" s="12">
        <v>2.0902995613924922E-5</v>
      </c>
      <c r="CR260" s="12">
        <v>2.0485976021371279E-5</v>
      </c>
      <c r="CS260" s="12">
        <v>2.0040421944936525E-5</v>
      </c>
      <c r="CT260" s="12">
        <v>2.0561770744180367E-5</v>
      </c>
      <c r="CU260" s="12"/>
      <c r="CV260" s="12"/>
      <c r="CW260" s="12"/>
      <c r="CX260" s="12"/>
    </row>
    <row r="261" spans="1:102" x14ac:dyDescent="0.25">
      <c r="A261" t="s">
        <v>9</v>
      </c>
      <c r="B261" s="9">
        <v>44452</v>
      </c>
      <c r="C261" s="16">
        <v>2.1134495332912041E-5</v>
      </c>
      <c r="D261" s="16">
        <v>2.2926085948259384E-5</v>
      </c>
      <c r="E261" s="16">
        <v>2.1880644649398482E-5</v>
      </c>
      <c r="F261" s="16">
        <v>2.2451059956982747E-5</v>
      </c>
      <c r="G261" s="16">
        <v>2.2015726164438078E-5</v>
      </c>
      <c r="H261" s="16">
        <v>2.1579432076762835E-5</v>
      </c>
      <c r="I261" s="16">
        <v>2.0877136237907722E-5</v>
      </c>
      <c r="J261" s="16">
        <v>2.0463249036613424E-5</v>
      </c>
      <c r="K261" s="12">
        <v>1.9879709695577473E-5</v>
      </c>
      <c r="L261" s="12">
        <v>1.9273763468160525E-5</v>
      </c>
      <c r="M261" s="12">
        <v>1.9520559316728145E-5</v>
      </c>
      <c r="N261" s="12">
        <v>1.9328820388982349E-5</v>
      </c>
      <c r="O261" s="12">
        <v>1.9296810551295234E-5</v>
      </c>
      <c r="P261" s="12">
        <v>1.9752310541582764E-5</v>
      </c>
      <c r="Q261" s="12">
        <v>2.101029716268604E-5</v>
      </c>
      <c r="R261" s="12">
        <v>2.2257080340598863E-5</v>
      </c>
      <c r="S261" s="12">
        <v>2.2857904993985867E-5</v>
      </c>
      <c r="T261" s="12">
        <v>2.2469945761218135E-5</v>
      </c>
      <c r="U261" s="12">
        <v>2.2206184698676357E-5</v>
      </c>
      <c r="V261" s="12">
        <v>2.335341728138226E-5</v>
      </c>
      <c r="W261" s="12">
        <v>2.3944638983463106E-5</v>
      </c>
      <c r="X261" s="12">
        <v>2.3432801678846275E-5</v>
      </c>
      <c r="Y261" s="12">
        <v>2.3398871250897926E-5</v>
      </c>
      <c r="Z261" s="12">
        <v>2.3698803430026144E-5</v>
      </c>
      <c r="AA261" s="12">
        <v>2.3919991408444024E-5</v>
      </c>
      <c r="AB261" s="12">
        <v>2.2960016376207733E-5</v>
      </c>
      <c r="AC261" s="12">
        <v>2.4139898993354471E-5</v>
      </c>
      <c r="AD261" s="12">
        <v>2.5765678649482617E-5</v>
      </c>
      <c r="AE261" s="12">
        <v>2.7187875737920754E-5</v>
      </c>
      <c r="AF261" s="12">
        <v>2.9411599162044022E-5</v>
      </c>
      <c r="AG261" s="12">
        <v>2.9773630426285195E-5</v>
      </c>
      <c r="AH261" s="12">
        <v>2.9842771675689369E-5</v>
      </c>
      <c r="AI261" s="12">
        <v>2.9762426983094739E-5</v>
      </c>
      <c r="AJ261" s="12">
        <v>2.8403929471653932E-5</v>
      </c>
      <c r="AK261" s="12">
        <v>2.7433391192980861E-5</v>
      </c>
      <c r="AL261" s="12">
        <v>2.6557281935484765E-5</v>
      </c>
      <c r="AM261" s="12">
        <v>2.5143727503222133E-5</v>
      </c>
      <c r="AN261" s="12">
        <v>2.4590597507988918E-5</v>
      </c>
      <c r="AO261" s="12">
        <v>2.4600200459295042E-5</v>
      </c>
      <c r="AP261" s="12">
        <v>2.3952641442884899E-5</v>
      </c>
      <c r="AQ261" s="12">
        <v>2.3863974192491621E-5</v>
      </c>
      <c r="AR261" s="12">
        <v>2.2939209981711111E-5</v>
      </c>
      <c r="AS261" s="12">
        <v>2.1977314359213546E-5</v>
      </c>
      <c r="AT261" s="12">
        <v>2.2620391998347509E-5</v>
      </c>
      <c r="AU261" s="12">
        <v>2.3118465072758897E-5</v>
      </c>
      <c r="AV261" s="12">
        <v>2.4098606302738089E-5</v>
      </c>
      <c r="AW261" s="12">
        <v>2.2903038865124675E-5</v>
      </c>
      <c r="AX261" s="12">
        <v>2.270713865847959E-5</v>
      </c>
      <c r="AY261" s="12">
        <v>2.2977301688558741E-5</v>
      </c>
      <c r="AZ261" s="12">
        <v>2.319144750268549E-5</v>
      </c>
      <c r="BA261" s="12">
        <v>2.3295799573545486E-5</v>
      </c>
      <c r="BB261" s="12">
        <v>2.3623260213084557E-5</v>
      </c>
      <c r="BC261" s="12">
        <v>2.3674796051760816E-5</v>
      </c>
      <c r="BD261" s="12">
        <v>2.327243239203388E-5</v>
      </c>
      <c r="BE261" s="12">
        <v>2.2639277802582893E-5</v>
      </c>
      <c r="BF261" s="12">
        <v>2.1793897989266438E-5</v>
      </c>
      <c r="BG261" s="12">
        <v>2.1695307689190141E-5</v>
      </c>
      <c r="BH261" s="12">
        <v>2.2629994949653671E-5</v>
      </c>
      <c r="BI261" s="12">
        <v>2.3094777792870427E-5</v>
      </c>
      <c r="BJ261" s="12">
        <v>2.3651748968626106E-5</v>
      </c>
      <c r="BK261" s="12">
        <v>2.389182275127937E-5</v>
      </c>
      <c r="BL261" s="12">
        <v>2.3543555717243684E-5</v>
      </c>
      <c r="BM261" s="12">
        <v>2.3506424305526629E-5</v>
      </c>
      <c r="BN261" s="12">
        <v>2.3868135471390944E-5</v>
      </c>
      <c r="BO261" s="12">
        <v>2.4318833986025394E-5</v>
      </c>
      <c r="BP261" s="12">
        <v>2.4661019150900565E-5</v>
      </c>
      <c r="BQ261" s="12">
        <v>2.5406848369010151E-5</v>
      </c>
      <c r="BR261" s="12">
        <v>2.5859147375528974E-5</v>
      </c>
      <c r="BS261" s="12">
        <v>2.775797094712812E-5</v>
      </c>
      <c r="BT261" s="12">
        <v>2.712417616092342E-5</v>
      </c>
      <c r="BU261" s="12">
        <v>2.7404262240685598E-5</v>
      </c>
      <c r="BV261" s="12">
        <v>2.77173184532655E-5</v>
      </c>
      <c r="BW261" s="12">
        <v>2.8810774508657052E-5</v>
      </c>
      <c r="BX261" s="12">
        <v>2.9320051026258895E-5</v>
      </c>
      <c r="BY261" s="12">
        <v>2.9134714066050558E-5</v>
      </c>
      <c r="BZ261" s="12">
        <v>2.9391112865924262E-5</v>
      </c>
      <c r="CA261" s="12">
        <v>2.8391445634955962E-5</v>
      </c>
      <c r="CB261" s="12">
        <v>2.9304686304169114E-5</v>
      </c>
      <c r="CC261" s="12">
        <v>2.9369026077920167E-5</v>
      </c>
      <c r="CD261" s="12">
        <v>3.0086686638865096E-5</v>
      </c>
      <c r="CE261" s="12">
        <v>2.9012436486085834E-5</v>
      </c>
      <c r="CF261" s="12">
        <v>2.8714104798841988E-5</v>
      </c>
      <c r="CG261" s="12">
        <v>2.9285160303179969E-5</v>
      </c>
      <c r="CH261" s="12">
        <v>2.8449063342792737E-5</v>
      </c>
      <c r="CI261" s="12">
        <v>2.8816536279440709E-5</v>
      </c>
      <c r="CJ261" s="12">
        <v>2.8063024700286239E-5</v>
      </c>
      <c r="CK261" s="12">
        <v>2.6068811812379498E-5</v>
      </c>
      <c r="CL261" s="12">
        <v>2.5087390188892829E-5</v>
      </c>
      <c r="CM261" s="12">
        <v>2.4634450985620249E-5</v>
      </c>
      <c r="CN261" s="12">
        <v>2.4147581354399358E-5</v>
      </c>
      <c r="CO261" s="12">
        <v>2.2762195579301421E-5</v>
      </c>
      <c r="CP261" s="12">
        <v>2.2278526931849238E-5</v>
      </c>
      <c r="CQ261" s="12">
        <v>2.1201395893678079E-5</v>
      </c>
      <c r="CR261" s="12">
        <v>2.0659149243258505E-5</v>
      </c>
      <c r="CS261" s="12">
        <v>2.045492647881478E-5</v>
      </c>
      <c r="CT261" s="12">
        <v>2.1188912056980105E-5</v>
      </c>
      <c r="CU261" s="12"/>
      <c r="CV261" s="12"/>
      <c r="CW261" s="12"/>
      <c r="CX261" s="12"/>
    </row>
    <row r="262" spans="1:102" x14ac:dyDescent="0.25">
      <c r="A262" t="s">
        <v>10</v>
      </c>
      <c r="B262" s="9">
        <v>44453</v>
      </c>
      <c r="C262" s="16">
        <v>2.1586634290242437E-5</v>
      </c>
      <c r="D262" s="16">
        <v>2.2526043001764788E-5</v>
      </c>
      <c r="E262" s="16">
        <v>2.1789149863342833E-5</v>
      </c>
      <c r="F262" s="16">
        <v>2.2135923104953181E-5</v>
      </c>
      <c r="G262" s="16">
        <v>2.1666045362571185E-5</v>
      </c>
      <c r="H262" s="16">
        <v>2.0981514983632413E-5</v>
      </c>
      <c r="I262" s="16">
        <v>2.0466556719841085E-5</v>
      </c>
      <c r="J262" s="16">
        <v>1.9851727762465986E-5</v>
      </c>
      <c r="K262" s="12">
        <v>1.9146390989030597E-5</v>
      </c>
      <c r="L262" s="12">
        <v>1.9344051736748478E-5</v>
      </c>
      <c r="M262" s="12">
        <v>1.9698800762915835E-5</v>
      </c>
      <c r="N262" s="12">
        <v>1.9066979916701846E-5</v>
      </c>
      <c r="O262" s="12">
        <v>1.9025020354466971E-5</v>
      </c>
      <c r="P262" s="12">
        <v>2.0000493483116816E-5</v>
      </c>
      <c r="Q262" s="12">
        <v>2.1540513449108233E-5</v>
      </c>
      <c r="R262" s="12">
        <v>2.2145285982476658E-5</v>
      </c>
      <c r="S262" s="12">
        <v>2.2825655082516111E-5</v>
      </c>
      <c r="T262" s="12">
        <v>2.2279487226979853E-5</v>
      </c>
      <c r="U262" s="12">
        <v>2.217857621367125E-5</v>
      </c>
      <c r="V262" s="12">
        <v>2.3489379066958258E-5</v>
      </c>
      <c r="W262" s="12">
        <v>2.4198877119292973E-5</v>
      </c>
      <c r="X262" s="12">
        <v>2.4348336386426995E-5</v>
      </c>
      <c r="Y262" s="12">
        <v>2.3861813528447743E-5</v>
      </c>
      <c r="Z262" s="12">
        <v>2.4662859716567581E-5</v>
      </c>
      <c r="AA262" s="12">
        <v>2.517989861980857E-5</v>
      </c>
      <c r="AB262" s="12">
        <v>2.5031826445640938E-5</v>
      </c>
      <c r="AC262" s="12">
        <v>2.4839367296547208E-5</v>
      </c>
      <c r="AD262" s="12">
        <v>2.5235729111707805E-5</v>
      </c>
      <c r="AE262" s="12">
        <v>2.6962313081685604E-5</v>
      </c>
      <c r="AF262" s="12">
        <v>2.8799517715737081E-5</v>
      </c>
      <c r="AG262" s="12">
        <v>3.0169965566581052E-5</v>
      </c>
      <c r="AH262" s="12">
        <v>3.0950205360204272E-5</v>
      </c>
      <c r="AI262" s="12">
        <v>2.9843305172984128E-5</v>
      </c>
      <c r="AJ262" s="12">
        <v>2.9203855315454728E-5</v>
      </c>
      <c r="AK262" s="12">
        <v>2.6610338241451145E-5</v>
      </c>
      <c r="AL262" s="12">
        <v>2.5142447109714657E-5</v>
      </c>
      <c r="AM262" s="12">
        <v>2.5015528103285278E-5</v>
      </c>
      <c r="AN262" s="12">
        <v>2.5444486603157232E-5</v>
      </c>
      <c r="AO262" s="12">
        <v>2.4481150537963763E-5</v>
      </c>
      <c r="AP262" s="12">
        <v>2.4055312997266305E-5</v>
      </c>
      <c r="AQ262" s="12">
        <v>2.3182831521374724E-5</v>
      </c>
      <c r="AR262" s="12">
        <v>2.3383613228267098E-5</v>
      </c>
      <c r="AS262" s="12">
        <v>2.3244557158381348E-5</v>
      </c>
      <c r="AT262" s="12">
        <v>2.2986211093381673E-5</v>
      </c>
      <c r="AU262" s="12">
        <v>2.2537486518737929E-5</v>
      </c>
      <c r="AV262" s="12">
        <v>2.317762992275057E-5</v>
      </c>
      <c r="AW262" s="12">
        <v>2.3150234836663367E-5</v>
      </c>
      <c r="AX262" s="12">
        <v>2.2725784388932333E-5</v>
      </c>
      <c r="AY262" s="12">
        <v>2.3558386942038703E-5</v>
      </c>
      <c r="AZ262" s="12">
        <v>2.3060073793844671E-5</v>
      </c>
      <c r="BA262" s="12">
        <v>2.3141912278864678E-5</v>
      </c>
      <c r="BB262" s="12">
        <v>2.3596185225374212E-5</v>
      </c>
      <c r="BC262" s="12">
        <v>2.2887033946281136E-5</v>
      </c>
      <c r="BD262" s="12">
        <v>2.2165052057248447E-5</v>
      </c>
      <c r="BE262" s="12">
        <v>2.1965310670080865E-5</v>
      </c>
      <c r="BF262" s="12">
        <v>2.2236834118261785E-5</v>
      </c>
      <c r="BG262" s="12">
        <v>2.2573550935865379E-5</v>
      </c>
      <c r="BH262" s="12">
        <v>2.339956479738116E-5</v>
      </c>
      <c r="BI262" s="12">
        <v>2.2873163016616695E-5</v>
      </c>
      <c r="BJ262" s="12">
        <v>2.3349282677347678E-5</v>
      </c>
      <c r="BK262" s="12">
        <v>2.3358645554871158E-5</v>
      </c>
      <c r="BL262" s="12">
        <v>2.3577806243568891E-5</v>
      </c>
      <c r="BM262" s="12">
        <v>2.3842394226917552E-5</v>
      </c>
      <c r="BN262" s="12">
        <v>2.382887007049475E-5</v>
      </c>
      <c r="BO262" s="12">
        <v>2.3953014890991231E-5</v>
      </c>
      <c r="BP262" s="12">
        <v>2.4711754743634599E-5</v>
      </c>
      <c r="BQ262" s="12">
        <v>2.5537421831908782E-5</v>
      </c>
      <c r="BR262" s="12">
        <v>2.5994122191109579E-5</v>
      </c>
      <c r="BS262" s="12">
        <v>2.6664088093900715E-5</v>
      </c>
      <c r="BT262" s="12">
        <v>2.710310301777938E-5</v>
      </c>
      <c r="BU262" s="12">
        <v>2.7108998162886772E-5</v>
      </c>
      <c r="BV262" s="12">
        <v>2.6489314380129111E-5</v>
      </c>
      <c r="BW262" s="12">
        <v>2.7142981940564598E-5</v>
      </c>
      <c r="BX262" s="12">
        <v>2.8665663244475482E-5</v>
      </c>
      <c r="BY262" s="12">
        <v>2.9255871301696273E-5</v>
      </c>
      <c r="BZ262" s="12">
        <v>2.941989504497793E-5</v>
      </c>
      <c r="CA262" s="12">
        <v>2.9604031636273011E-5</v>
      </c>
      <c r="CB262" s="12">
        <v>3.0203255797775643E-5</v>
      </c>
      <c r="CC262" s="12">
        <v>3.0145344666426747E-5</v>
      </c>
      <c r="CD262" s="12">
        <v>2.8947589889904677E-5</v>
      </c>
      <c r="CE262" s="12">
        <v>2.917576668288425E-5</v>
      </c>
      <c r="CF262" s="12">
        <v>2.9316903392219665E-5</v>
      </c>
      <c r="CG262" s="12">
        <v>2.8802638674911571E-5</v>
      </c>
      <c r="CH262" s="12">
        <v>2.8637921385146687E-5</v>
      </c>
      <c r="CI262" s="12">
        <v>2.9187210199857432E-5</v>
      </c>
      <c r="CJ262" s="12">
        <v>2.8364317297516144E-5</v>
      </c>
      <c r="CK262" s="12">
        <v>2.7039643514564691E-5</v>
      </c>
      <c r="CL262" s="12">
        <v>2.6227153809471712E-5</v>
      </c>
      <c r="CM262" s="12">
        <v>2.5084189205124081E-5</v>
      </c>
      <c r="CN262" s="12">
        <v>2.3948853612091908E-5</v>
      </c>
      <c r="CO262" s="12">
        <v>2.2729598894590023E-5</v>
      </c>
      <c r="CP262" s="12">
        <v>2.1854343232765588E-5</v>
      </c>
      <c r="CQ262" s="12">
        <v>2.1025555185316908E-5</v>
      </c>
      <c r="CR262" s="12">
        <v>2.0613241801042253E-5</v>
      </c>
      <c r="CS262" s="12">
        <v>2.0528282356847708E-5</v>
      </c>
      <c r="CT262" s="12">
        <v>2.1055377684095411E-5</v>
      </c>
      <c r="CU262" s="12"/>
      <c r="CV262" s="12"/>
      <c r="CW262" s="12"/>
      <c r="CX262" s="12"/>
    </row>
    <row r="263" spans="1:102" x14ac:dyDescent="0.25">
      <c r="A263" t="s">
        <v>4</v>
      </c>
      <c r="B263" s="9">
        <v>44454</v>
      </c>
      <c r="C263" s="16">
        <v>2.1392788048182236E-5</v>
      </c>
      <c r="D263" s="16">
        <v>2.3025743242925251E-5</v>
      </c>
      <c r="E263" s="16">
        <v>2.2576325121798274E-5</v>
      </c>
      <c r="F263" s="16">
        <v>2.2385253065670975E-5</v>
      </c>
      <c r="G263" s="16">
        <v>2.2178229440429614E-5</v>
      </c>
      <c r="H263" s="16">
        <v>2.1639343822967175E-5</v>
      </c>
      <c r="I263" s="16">
        <v>2.0964869868035114E-5</v>
      </c>
      <c r="J263" s="16">
        <v>2.0056670748257686E-5</v>
      </c>
      <c r="K263" s="12">
        <v>1.985623581460691E-5</v>
      </c>
      <c r="L263" s="12">
        <v>1.9639849311842066E-5</v>
      </c>
      <c r="M263" s="12">
        <v>1.9714058785546704E-5</v>
      </c>
      <c r="N263" s="12">
        <v>1.9506341613822109E-5</v>
      </c>
      <c r="O263" s="12">
        <v>1.9129399100191706E-5</v>
      </c>
      <c r="P263" s="12">
        <v>2.0004307988774543E-5</v>
      </c>
      <c r="Q263" s="12">
        <v>2.1144845180430873E-5</v>
      </c>
      <c r="R263" s="12">
        <v>2.2266656617040244E-5</v>
      </c>
      <c r="S263" s="12">
        <v>2.2615163724858614E-5</v>
      </c>
      <c r="T263" s="12">
        <v>2.2255559873308741E-5</v>
      </c>
      <c r="U263" s="12">
        <v>2.2842646971355002E-5</v>
      </c>
      <c r="V263" s="12">
        <v>2.3672822111770105E-5</v>
      </c>
      <c r="W263" s="12">
        <v>2.4117038634272925E-5</v>
      </c>
      <c r="X263" s="12">
        <v>2.3770958939145813E-5</v>
      </c>
      <c r="Y263" s="12">
        <v>2.332223436450207E-5</v>
      </c>
      <c r="Z263" s="12">
        <v>2.4246385053393563E-5</v>
      </c>
      <c r="AA263" s="12">
        <v>2.4777988432782183E-5</v>
      </c>
      <c r="AB263" s="12">
        <v>2.4999576534171179E-5</v>
      </c>
      <c r="AC263" s="12">
        <v>2.5159785771795146E-5</v>
      </c>
      <c r="AD263" s="12">
        <v>2.562307482258652E-5</v>
      </c>
      <c r="AE263" s="12">
        <v>2.6880474596665556E-5</v>
      </c>
      <c r="AF263" s="12">
        <v>2.874750172949553E-5</v>
      </c>
      <c r="AG263" s="12">
        <v>3.0574303166298701E-5</v>
      </c>
      <c r="AH263" s="12">
        <v>3.1051116373512875E-5</v>
      </c>
      <c r="AI263" s="12">
        <v>3.0308674863225211E-5</v>
      </c>
      <c r="AJ263" s="12">
        <v>2.9079710494958203E-5</v>
      </c>
      <c r="AK263" s="12">
        <v>2.6588144753988053E-5</v>
      </c>
      <c r="AL263" s="12">
        <v>2.6122775063747017E-5</v>
      </c>
      <c r="AM263" s="12">
        <v>2.6298242324001852E-5</v>
      </c>
      <c r="AN263" s="12">
        <v>2.5056447345795283E-5</v>
      </c>
      <c r="AO263" s="12">
        <v>2.4545650360903284E-5</v>
      </c>
      <c r="AP263" s="12">
        <v>2.2950493449495825E-5</v>
      </c>
      <c r="AQ263" s="12">
        <v>2.3541741826441404E-5</v>
      </c>
      <c r="AR263" s="12">
        <v>2.3080186641858055E-5</v>
      </c>
      <c r="AS263" s="12">
        <v>2.2576671895039872E-5</v>
      </c>
      <c r="AT263" s="12">
        <v>2.1971899361671484E-5</v>
      </c>
      <c r="AU263" s="12">
        <v>2.1613682603088038E-5</v>
      </c>
      <c r="AV263" s="12">
        <v>2.1889020556926607E-5</v>
      </c>
      <c r="AW263" s="12">
        <v>2.1896649568242062E-5</v>
      </c>
      <c r="AX263" s="12">
        <v>2.1570335947886736E-5</v>
      </c>
      <c r="AY263" s="12">
        <v>2.1644198648349734E-5</v>
      </c>
      <c r="AZ263" s="12">
        <v>2.1227377211934115E-5</v>
      </c>
      <c r="BA263" s="12">
        <v>2.1837004570685059E-5</v>
      </c>
      <c r="BB263" s="12">
        <v>2.2012125057698296E-5</v>
      </c>
      <c r="BC263" s="12">
        <v>2.1412900896195664E-5</v>
      </c>
      <c r="BD263" s="12">
        <v>2.0681902902881094E-5</v>
      </c>
      <c r="BE263" s="12">
        <v>2.0532790408988629E-5</v>
      </c>
      <c r="BF263" s="12">
        <v>2.0560185495075873E-5</v>
      </c>
      <c r="BG263" s="12">
        <v>2.0580298343089257E-5</v>
      </c>
      <c r="BH263" s="12">
        <v>2.1032837423390724E-5</v>
      </c>
      <c r="BI263" s="12">
        <v>2.1589061702933693E-5</v>
      </c>
      <c r="BJ263" s="12">
        <v>2.1610214870671906E-5</v>
      </c>
      <c r="BK263" s="12">
        <v>2.1478094265618379E-5</v>
      </c>
      <c r="BL263" s="12">
        <v>2.207142328201366E-5</v>
      </c>
      <c r="BM263" s="12">
        <v>2.2025302440879463E-5</v>
      </c>
      <c r="BN263" s="12">
        <v>2.2151874674067243E-5</v>
      </c>
      <c r="BO263" s="12">
        <v>2.2326301614597206E-5</v>
      </c>
      <c r="BP263" s="12">
        <v>2.2990025599039359E-5</v>
      </c>
      <c r="BQ263" s="12">
        <v>2.406016782264882E-5</v>
      </c>
      <c r="BR263" s="12">
        <v>2.5339414310949307E-5</v>
      </c>
      <c r="BS263" s="12">
        <v>2.6781297449565016E-5</v>
      </c>
      <c r="BT263" s="12">
        <v>2.6078734862062481E-5</v>
      </c>
      <c r="BU263" s="12">
        <v>2.6153291109008713E-5</v>
      </c>
      <c r="BV263" s="12">
        <v>2.7179393130933679E-5</v>
      </c>
      <c r="BW263" s="12">
        <v>2.6496943391444528E-5</v>
      </c>
      <c r="BX263" s="12">
        <v>2.751056157667152E-5</v>
      </c>
      <c r="BY263" s="12">
        <v>2.7687415929892786E-5</v>
      </c>
      <c r="BZ263" s="12">
        <v>2.744190047483268E-5</v>
      </c>
      <c r="CA263" s="12">
        <v>2.8251269220751166E-5</v>
      </c>
      <c r="CB263" s="12">
        <v>2.8740219491421718E-5</v>
      </c>
      <c r="CC263" s="12">
        <v>2.8257857912341747E-5</v>
      </c>
      <c r="CD263" s="12">
        <v>2.7681174011543796E-5</v>
      </c>
      <c r="CE263" s="12">
        <v>2.8597348915878277E-5</v>
      </c>
      <c r="CF263" s="12">
        <v>2.8370212442623488E-5</v>
      </c>
      <c r="CG263" s="12">
        <v>2.8101463180375504E-5</v>
      </c>
      <c r="CH263" s="12">
        <v>2.7439819835383018E-5</v>
      </c>
      <c r="CI263" s="12">
        <v>2.7560843696705002E-5</v>
      </c>
      <c r="CJ263" s="12">
        <v>2.6793087739779756E-5</v>
      </c>
      <c r="CK263" s="12">
        <v>2.5680639180693859E-5</v>
      </c>
      <c r="CL263" s="12">
        <v>2.5178858300083701E-5</v>
      </c>
      <c r="CM263" s="12">
        <v>2.5626889328244244E-5</v>
      </c>
      <c r="CN263" s="12">
        <v>2.4304642957984095E-5</v>
      </c>
      <c r="CO263" s="12">
        <v>2.2864493685576452E-5</v>
      </c>
      <c r="CP263" s="12">
        <v>2.1980915465953366E-5</v>
      </c>
      <c r="CQ263" s="12">
        <v>2.1181603144041553E-5</v>
      </c>
      <c r="CR263" s="12">
        <v>2.0688491594471675E-5</v>
      </c>
      <c r="CS263" s="12">
        <v>2.0401363350418333E-5</v>
      </c>
      <c r="CT263" s="12">
        <v>2.087887010411574E-5</v>
      </c>
      <c r="CU263" s="12"/>
      <c r="CV263" s="12"/>
      <c r="CW263" s="12"/>
      <c r="CX263" s="12"/>
    </row>
    <row r="264" spans="1:102" x14ac:dyDescent="0.25">
      <c r="A264" t="s">
        <v>5</v>
      </c>
      <c r="B264" s="9">
        <v>44455</v>
      </c>
      <c r="C264" s="16">
        <v>2.1099417885779903E-5</v>
      </c>
      <c r="D264" s="16">
        <v>2.2160197231865888E-5</v>
      </c>
      <c r="E264" s="16">
        <v>2.1396949327081562E-5</v>
      </c>
      <c r="F264" s="16">
        <v>2.201732665632241E-5</v>
      </c>
      <c r="G264" s="16">
        <v>2.1594610074799442E-5</v>
      </c>
      <c r="H264" s="16">
        <v>2.1029022917733037E-5</v>
      </c>
      <c r="I264" s="16">
        <v>2.0006388628224204E-5</v>
      </c>
      <c r="J264" s="16">
        <v>1.9365204904486694E-5</v>
      </c>
      <c r="K264" s="12">
        <v>1.9451204668406067E-5</v>
      </c>
      <c r="L264" s="12">
        <v>1.8673392287474107E-5</v>
      </c>
      <c r="M264" s="12">
        <v>1.8630739178756035E-5</v>
      </c>
      <c r="N264" s="12">
        <v>1.8820770915158505E-5</v>
      </c>
      <c r="O264" s="12">
        <v>1.8844698268829617E-5</v>
      </c>
      <c r="P264" s="12">
        <v>1.9991477378834934E-5</v>
      </c>
      <c r="Q264" s="12">
        <v>2.1229111078142181E-5</v>
      </c>
      <c r="R264" s="12">
        <v>2.2097431275134436E-5</v>
      </c>
      <c r="S264" s="12">
        <v>2.2483736666288315E-5</v>
      </c>
      <c r="T264" s="12">
        <v>2.2183777812295407E-5</v>
      </c>
      <c r="U264" s="12">
        <v>2.2578405761247935E-5</v>
      </c>
      <c r="V264" s="12">
        <v>2.3304202155938351E-5</v>
      </c>
      <c r="W264" s="12">
        <v>2.3542435372924638E-5</v>
      </c>
      <c r="X264" s="12">
        <v>2.2622445962932433E-5</v>
      </c>
      <c r="Y264" s="12">
        <v>2.2592276690912335E-5</v>
      </c>
      <c r="Z264" s="12">
        <v>2.3068049578401721E-5</v>
      </c>
      <c r="AA264" s="12">
        <v>2.3696055918957983E-5</v>
      </c>
      <c r="AB264" s="12">
        <v>2.4702391866111159E-5</v>
      </c>
      <c r="AC264" s="12">
        <v>2.5147301935097172E-5</v>
      </c>
      <c r="AD264" s="12">
        <v>2.5025237754050356E-5</v>
      </c>
      <c r="AE264" s="12">
        <v>2.6361355053974906E-5</v>
      </c>
      <c r="AF264" s="12">
        <v>2.8873033642958482E-5</v>
      </c>
      <c r="AG264" s="12">
        <v>2.9772216658454028E-5</v>
      </c>
      <c r="AH264" s="12">
        <v>3.0173086525755545E-5</v>
      </c>
      <c r="AI264" s="12">
        <v>2.8921581896783897E-5</v>
      </c>
      <c r="AJ264" s="12">
        <v>2.8043552049026571E-5</v>
      </c>
      <c r="AK264" s="12">
        <v>2.604301721817663E-5</v>
      </c>
      <c r="AL264" s="12">
        <v>2.5000963627137647E-5</v>
      </c>
      <c r="AM264" s="12">
        <v>2.4671182274366233E-5</v>
      </c>
      <c r="AN264" s="12">
        <v>2.485462531917808E-5</v>
      </c>
      <c r="AO264" s="12">
        <v>2.4072304886105196E-5</v>
      </c>
      <c r="AP264" s="12">
        <v>2.3911402101997991E-5</v>
      </c>
      <c r="AQ264" s="12">
        <v>2.27850826132477E-5</v>
      </c>
      <c r="AR264" s="12">
        <v>2.2297519435543579E-5</v>
      </c>
      <c r="AS264" s="12">
        <v>2.1878617359678298E-5</v>
      </c>
      <c r="AT264" s="12">
        <v>2.1708351698047658E-5</v>
      </c>
      <c r="AU264" s="12">
        <v>2.1784988584443507E-5</v>
      </c>
      <c r="AV264" s="12">
        <v>2.205893944531569E-5</v>
      </c>
      <c r="AW264" s="12">
        <v>2.267099421675789E-5</v>
      </c>
      <c r="AX264" s="12">
        <v>2.2211172898382607E-5</v>
      </c>
      <c r="AY264" s="12">
        <v>2.2266656617040244E-5</v>
      </c>
      <c r="AZ264" s="12">
        <v>2.2414035244724642E-5</v>
      </c>
      <c r="BA264" s="12">
        <v>2.2677929681590111E-5</v>
      </c>
      <c r="BB264" s="12">
        <v>2.3517814472770293E-5</v>
      </c>
      <c r="BC264" s="12">
        <v>2.3464064620320679E-5</v>
      </c>
      <c r="BD264" s="12">
        <v>2.2706018314160548E-5</v>
      </c>
      <c r="BE264" s="12">
        <v>2.166396472312152E-5</v>
      </c>
      <c r="BF264" s="12">
        <v>2.1640037369450409E-5</v>
      </c>
      <c r="BG264" s="12">
        <v>2.1938609130476892E-5</v>
      </c>
      <c r="BH264" s="12">
        <v>2.1870294801879647E-5</v>
      </c>
      <c r="BI264" s="12">
        <v>2.1922310788121198E-5</v>
      </c>
      <c r="BJ264" s="12">
        <v>2.1861278697597806E-5</v>
      </c>
      <c r="BK264" s="12">
        <v>2.1710779110738917E-5</v>
      </c>
      <c r="BL264" s="12">
        <v>2.2161931098073957E-5</v>
      </c>
      <c r="BM264" s="12">
        <v>2.2974420803166937E-5</v>
      </c>
      <c r="BN264" s="12">
        <v>2.2710526366301468E-5</v>
      </c>
      <c r="BO264" s="12">
        <v>2.3376330990193283E-5</v>
      </c>
      <c r="BP264" s="12">
        <v>2.3979369657353605E-5</v>
      </c>
      <c r="BQ264" s="12">
        <v>2.4624714659990437E-5</v>
      </c>
      <c r="BR264" s="12">
        <v>2.4654190385527301E-5</v>
      </c>
      <c r="BS264" s="12">
        <v>2.5973662569854596E-5</v>
      </c>
      <c r="BT264" s="12">
        <v>2.6645709112095357E-5</v>
      </c>
      <c r="BU264" s="12">
        <v>2.7105183657229042E-5</v>
      </c>
      <c r="BV264" s="12">
        <v>2.7732496451302114E-5</v>
      </c>
      <c r="BW264" s="12">
        <v>2.7705448138456506E-5</v>
      </c>
      <c r="BX264" s="12">
        <v>2.8966662418193228E-5</v>
      </c>
      <c r="BY264" s="12">
        <v>2.7980439319053517E-5</v>
      </c>
      <c r="BZ264" s="12">
        <v>2.7724867439986696E-5</v>
      </c>
      <c r="CA264" s="12">
        <v>2.7565004975604328E-5</v>
      </c>
      <c r="CB264" s="12">
        <v>2.7849705806966411E-5</v>
      </c>
      <c r="CC264" s="12">
        <v>2.8190237130227736E-5</v>
      </c>
      <c r="CD264" s="12">
        <v>2.8718719550441862E-5</v>
      </c>
      <c r="CE264" s="12">
        <v>2.9111613633186367E-5</v>
      </c>
      <c r="CF264" s="12">
        <v>2.8715598591267372E-5</v>
      </c>
      <c r="CG264" s="12">
        <v>2.8386857558220787E-5</v>
      </c>
      <c r="CH264" s="12">
        <v>2.7765786682496702E-5</v>
      </c>
      <c r="CI264" s="12">
        <v>2.8280398173046431E-5</v>
      </c>
      <c r="CJ264" s="12">
        <v>2.7748101247174574E-5</v>
      </c>
      <c r="CK264" s="12">
        <v>2.6854466603544784E-5</v>
      </c>
      <c r="CL264" s="12">
        <v>2.5907082107465413E-5</v>
      </c>
      <c r="CM264" s="12">
        <v>2.5299882161405729E-5</v>
      </c>
      <c r="CN264" s="12">
        <v>2.5221164635560174E-5</v>
      </c>
      <c r="CO264" s="12">
        <v>2.3889208614534943E-5</v>
      </c>
      <c r="CP264" s="12">
        <v>2.2610655672717697E-5</v>
      </c>
      <c r="CQ264" s="12">
        <v>2.1977100960295642E-5</v>
      </c>
      <c r="CR264" s="12">
        <v>2.1172240266518073E-5</v>
      </c>
      <c r="CS264" s="12">
        <v>2.1250611019122033E-5</v>
      </c>
      <c r="CT264" s="12">
        <v>2.1550569873114947E-5</v>
      </c>
      <c r="CU264" s="12"/>
      <c r="CV264" s="12"/>
      <c r="CW264" s="12"/>
      <c r="CX264" s="12"/>
    </row>
    <row r="265" spans="1:102" x14ac:dyDescent="0.25">
      <c r="A265" t="s">
        <v>6</v>
      </c>
      <c r="B265" s="9">
        <v>44456</v>
      </c>
      <c r="C265" s="16">
        <v>2.1980835441359111E-5</v>
      </c>
      <c r="D265" s="16">
        <v>2.3182484748133089E-5</v>
      </c>
      <c r="E265" s="16">
        <v>2.2737227905905478E-5</v>
      </c>
      <c r="F265" s="16">
        <v>2.3005790444100294E-5</v>
      </c>
      <c r="G265" s="16">
        <v>2.2491392352468472E-5</v>
      </c>
      <c r="H265" s="16">
        <v>2.2299653424722714E-5</v>
      </c>
      <c r="I265" s="16">
        <v>2.1841272549043332E-5</v>
      </c>
      <c r="J265" s="16">
        <v>2.0978287324998969E-5</v>
      </c>
      <c r="K265" s="12">
        <v>2.0994932440596262E-5</v>
      </c>
      <c r="L265" s="12">
        <v>2.0454286282061019E-5</v>
      </c>
      <c r="M265" s="12">
        <v>2.0538152056801255E-5</v>
      </c>
      <c r="N265" s="12">
        <v>2.0147632037018532E-5</v>
      </c>
      <c r="O265" s="12">
        <v>1.9876828810185624E-5</v>
      </c>
      <c r="P265" s="12">
        <v>2.0605052617567293E-5</v>
      </c>
      <c r="Q265" s="12">
        <v>2.1775972480161669E-5</v>
      </c>
      <c r="R265" s="12">
        <v>2.3275633375802584E-5</v>
      </c>
      <c r="S265" s="12">
        <v>2.433803988863764E-5</v>
      </c>
      <c r="T265" s="12">
        <v>2.3534272864314421E-5</v>
      </c>
      <c r="U265" s="12">
        <v>2.3308923606997175E-5</v>
      </c>
      <c r="V265" s="12">
        <v>2.4277861393785875E-5</v>
      </c>
      <c r="W265" s="12">
        <v>2.476601141851428E-5</v>
      </c>
      <c r="X265" s="12">
        <v>2.436300756203358E-5</v>
      </c>
      <c r="Y265" s="12">
        <v>2.4506731733248686E-5</v>
      </c>
      <c r="Z265" s="12">
        <v>2.4484644945244591E-5</v>
      </c>
      <c r="AA265" s="12">
        <v>2.5559535294777658E-5</v>
      </c>
      <c r="AB265" s="12">
        <v>2.5605309362670219E-5</v>
      </c>
      <c r="AC265" s="12">
        <v>2.6008953415904591E-5</v>
      </c>
      <c r="AD265" s="12">
        <v>2.6104342732212185E-5</v>
      </c>
      <c r="AE265" s="12">
        <v>2.7537423165463961E-5</v>
      </c>
      <c r="AF265" s="12">
        <v>3.0221127957150935E-5</v>
      </c>
      <c r="AG265" s="12">
        <v>3.0466643412211045E-5</v>
      </c>
      <c r="AH265" s="12">
        <v>3.1155815217614465E-5</v>
      </c>
      <c r="AI265" s="12">
        <v>3.0748970180611349E-5</v>
      </c>
      <c r="AJ265" s="12">
        <v>2.9454492344544734E-5</v>
      </c>
      <c r="AK265" s="12">
        <v>2.7010861335511064E-5</v>
      </c>
      <c r="AL265" s="12">
        <v>2.6056327975681528E-5</v>
      </c>
      <c r="AM265" s="12">
        <v>2.5818494881666309E-5</v>
      </c>
      <c r="AN265" s="12">
        <v>2.5671889825059361E-5</v>
      </c>
      <c r="AO265" s="12">
        <v>2.4551225407633774E-5</v>
      </c>
      <c r="AP265" s="12">
        <v>2.3988172362717579E-5</v>
      </c>
      <c r="AQ265" s="12">
        <v>2.3339012854423056E-5</v>
      </c>
      <c r="AR265" s="12">
        <v>2.3374863872632598E-5</v>
      </c>
      <c r="AS265" s="12">
        <v>2.2798046597510956E-5</v>
      </c>
      <c r="AT265" s="12">
        <v>2.2073343872274853E-5</v>
      </c>
      <c r="AU265" s="12">
        <v>2.2189219484702203E-5</v>
      </c>
      <c r="AV265" s="12">
        <v>2.2171293975597393E-5</v>
      </c>
      <c r="AW265" s="12">
        <v>2.2051897281024515E-5</v>
      </c>
      <c r="AX265" s="12">
        <v>2.1815664678893672E-5</v>
      </c>
      <c r="AY265" s="12">
        <v>2.246290359692696E-5</v>
      </c>
      <c r="AZ265" s="12">
        <v>2.2105033611585113E-5</v>
      </c>
      <c r="BA265" s="12">
        <v>2.3117504777628278E-5</v>
      </c>
      <c r="BB265" s="12">
        <v>2.3237221570578052E-5</v>
      </c>
      <c r="BC265" s="12">
        <v>2.3084214546433687E-5</v>
      </c>
      <c r="BD265" s="12">
        <v>2.2058299248561933E-5</v>
      </c>
      <c r="BE265" s="12">
        <v>2.1862078943539956E-5</v>
      </c>
      <c r="BF265" s="12">
        <v>2.1947865308541422E-5</v>
      </c>
      <c r="BG265" s="12">
        <v>2.2113996366137474E-5</v>
      </c>
      <c r="BH265" s="12">
        <v>2.2466104580695667E-5</v>
      </c>
      <c r="BI265" s="12">
        <v>2.202853009951291E-5</v>
      </c>
      <c r="BJ265" s="12">
        <v>2.2184097910672262E-5</v>
      </c>
      <c r="BK265" s="12">
        <v>2.2573977733701228E-5</v>
      </c>
      <c r="BL265" s="12">
        <v>2.2349268673137743E-5</v>
      </c>
      <c r="BM265" s="12">
        <v>2.3162638648767123E-5</v>
      </c>
      <c r="BN265" s="12">
        <v>2.3699123528402999E-5</v>
      </c>
      <c r="BO265" s="12">
        <v>2.3626781295230159E-5</v>
      </c>
      <c r="BP265" s="12">
        <v>2.3613657261778432E-5</v>
      </c>
      <c r="BQ265" s="12">
        <v>2.2690493542882298E-5</v>
      </c>
      <c r="BR265" s="12">
        <v>2.3610776376386583E-5</v>
      </c>
      <c r="BS265" s="12">
        <v>2.564596185653284E-5</v>
      </c>
      <c r="BT265" s="12">
        <v>2.5121960813594894E-5</v>
      </c>
      <c r="BU265" s="12">
        <v>2.5572339229852486E-5</v>
      </c>
      <c r="BV265" s="12">
        <v>2.6316888054454555E-5</v>
      </c>
      <c r="BW265" s="12">
        <v>2.6582249608880668E-5</v>
      </c>
      <c r="BX265" s="12">
        <v>2.6012154399673339E-5</v>
      </c>
      <c r="BY265" s="12">
        <v>2.5951975904821573E-5</v>
      </c>
      <c r="BZ265" s="12">
        <v>2.6523671605913274E-5</v>
      </c>
      <c r="CA265" s="12">
        <v>2.6472775963990772E-5</v>
      </c>
      <c r="CB265" s="12">
        <v>2.6644348693993667E-5</v>
      </c>
      <c r="CC265" s="12">
        <v>2.6522391212405798E-5</v>
      </c>
      <c r="CD265" s="12">
        <v>2.6749340961607378E-5</v>
      </c>
      <c r="CE265" s="12">
        <v>2.6296401758334836E-5</v>
      </c>
      <c r="CF265" s="12">
        <v>2.6408116091862823E-5</v>
      </c>
      <c r="CG265" s="12">
        <v>2.6669636465766509E-5</v>
      </c>
      <c r="CH265" s="12">
        <v>2.5906521935305873E-5</v>
      </c>
      <c r="CI265" s="12">
        <v>2.6410676878877814E-5</v>
      </c>
      <c r="CJ265" s="12">
        <v>2.5352111546565181E-5</v>
      </c>
      <c r="CK265" s="12">
        <v>2.4909735589729378E-5</v>
      </c>
      <c r="CL265" s="12">
        <v>2.3936956622418218E-5</v>
      </c>
      <c r="CM265" s="12">
        <v>2.3792912352826218E-5</v>
      </c>
      <c r="CN265" s="12">
        <v>2.2858225092362728E-5</v>
      </c>
      <c r="CO265" s="12">
        <v>2.1884805928297804E-5</v>
      </c>
      <c r="CP265" s="12">
        <v>2.141042013377489E-5</v>
      </c>
      <c r="CQ265" s="12">
        <v>2.0987890276305087E-5</v>
      </c>
      <c r="CR265" s="12">
        <v>2.1223482681682174E-5</v>
      </c>
      <c r="CS265" s="12">
        <v>2.1619444373871695E-5</v>
      </c>
      <c r="CT265" s="12">
        <v>2.2245236700654646E-5</v>
      </c>
      <c r="CU265" s="12"/>
      <c r="CV265" s="12"/>
      <c r="CW265" s="12"/>
      <c r="CX265" s="12"/>
    </row>
    <row r="266" spans="1:102" x14ac:dyDescent="0.25">
      <c r="A266" t="s">
        <v>7</v>
      </c>
      <c r="B266" s="9">
        <v>44457</v>
      </c>
      <c r="C266" s="16">
        <v>2.2516085655827109E-5</v>
      </c>
      <c r="D266" s="16">
        <v>2.4324755805997523E-5</v>
      </c>
      <c r="E266" s="16">
        <v>2.3676785234531364E-5</v>
      </c>
      <c r="F266" s="16">
        <v>2.4189811475976558E-5</v>
      </c>
      <c r="G266" s="16">
        <v>2.3831049788013447E-5</v>
      </c>
      <c r="H266" s="16">
        <v>2.3189321134896271E-5</v>
      </c>
      <c r="I266" s="16">
        <v>2.2523813745211555E-5</v>
      </c>
      <c r="J266" s="16">
        <v>2.1912105747010953E-5</v>
      </c>
      <c r="K266" s="12">
        <v>2.1785186740581578E-5</v>
      </c>
      <c r="L266" s="12">
        <v>2.105161271747222E-5</v>
      </c>
      <c r="M266" s="12">
        <v>2.0623298225048964E-5</v>
      </c>
      <c r="N266" s="12">
        <v>2.0731491476431342E-5</v>
      </c>
      <c r="O266" s="12">
        <v>2.0578713093984762E-5</v>
      </c>
      <c r="P266" s="12">
        <v>2.1457337410156294E-5</v>
      </c>
      <c r="Q266" s="12">
        <v>2.2052697526966706E-5</v>
      </c>
      <c r="R266" s="12">
        <v>2.3073102559922304E-5</v>
      </c>
      <c r="S266" s="12">
        <v>2.4075079072038091E-5</v>
      </c>
      <c r="T266" s="12">
        <v>2.3225583708161825E-5</v>
      </c>
      <c r="U266" s="12">
        <v>2.3408085511317872E-5</v>
      </c>
      <c r="V266" s="12">
        <v>2.4394605844664727E-5</v>
      </c>
      <c r="W266" s="12">
        <v>2.5147797325442342E-5</v>
      </c>
      <c r="X266" s="12">
        <v>2.4629718102476524E-5</v>
      </c>
      <c r="Y266" s="12">
        <v>2.3946079426159054E-5</v>
      </c>
      <c r="Z266" s="12">
        <v>2.4302166006258299E-5</v>
      </c>
      <c r="AA266" s="12">
        <v>2.4033169048837755E-5</v>
      </c>
      <c r="AB266" s="12">
        <v>2.2644490833291948E-5</v>
      </c>
      <c r="AC266" s="12">
        <v>2.3337938238443569E-5</v>
      </c>
      <c r="AD266" s="12">
        <v>2.2722366195550744E-5</v>
      </c>
      <c r="AE266" s="12">
        <v>2.3481799594677346E-5</v>
      </c>
      <c r="AF266" s="12">
        <v>2.4042383309257657E-5</v>
      </c>
      <c r="AG266" s="12">
        <v>2.5719973174099373E-5</v>
      </c>
      <c r="AH266" s="12">
        <v>2.704355709829145E-5</v>
      </c>
      <c r="AI266" s="12">
        <v>2.8074068094288261E-5</v>
      </c>
      <c r="AJ266" s="12">
        <v>2.7433825612206591E-5</v>
      </c>
      <c r="AK266" s="12">
        <v>2.6565010024869211E-5</v>
      </c>
      <c r="AL266" s="12">
        <v>2.6161365971634795E-5</v>
      </c>
      <c r="AM266" s="12">
        <v>2.4915360175494408E-5</v>
      </c>
      <c r="AN266" s="12">
        <v>2.5692627627046665E-5</v>
      </c>
      <c r="AO266" s="12">
        <v>2.5511611994926081E-5</v>
      </c>
      <c r="AP266" s="12">
        <v>2.4775957332367055E-5</v>
      </c>
      <c r="AQ266" s="12">
        <v>2.4584241268791062E-5</v>
      </c>
      <c r="AR266" s="12">
        <v>2.4544709119247487E-5</v>
      </c>
      <c r="AS266" s="12">
        <v>2.3863448316586733E-5</v>
      </c>
      <c r="AT266" s="12">
        <v>2.409529099812051E-5</v>
      </c>
      <c r="AU266" s="12">
        <v>2.4110449942682303E-5</v>
      </c>
      <c r="AV266" s="12">
        <v>2.4456133325533283E-5</v>
      </c>
      <c r="AW266" s="12">
        <v>2.446118630705391E-5</v>
      </c>
      <c r="AX266" s="12">
        <v>2.4898715059897112E-5</v>
      </c>
      <c r="AY266" s="12">
        <v>2.4219237662478927E-5</v>
      </c>
      <c r="AZ266" s="12">
        <v>2.4314352608749214E-5</v>
      </c>
      <c r="BA266" s="12">
        <v>2.4470103333266756E-5</v>
      </c>
      <c r="BB266" s="12">
        <v>2.4632095976133285E-5</v>
      </c>
      <c r="BC266" s="12">
        <v>2.4838673750064015E-5</v>
      </c>
      <c r="BD266" s="12">
        <v>2.4615748094743092E-5</v>
      </c>
      <c r="BE266" s="12">
        <v>2.4020387977932679E-5</v>
      </c>
      <c r="BF266" s="12">
        <v>2.3548974525480687E-5</v>
      </c>
      <c r="BG266" s="12">
        <v>2.3083802991377715E-5</v>
      </c>
      <c r="BH266" s="12">
        <v>2.3193779648002696E-5</v>
      </c>
      <c r="BI266" s="12">
        <v>2.3555513678036773E-5</v>
      </c>
      <c r="BJ266" s="12">
        <v>2.2977987613652057E-5</v>
      </c>
      <c r="BK266" s="12">
        <v>2.3119173862021971E-5</v>
      </c>
      <c r="BL266" s="12">
        <v>2.3165245164121632E-5</v>
      </c>
      <c r="BM266" s="12">
        <v>2.3116201519951005E-5</v>
      </c>
      <c r="BN266" s="12">
        <v>2.3104312151667234E-5</v>
      </c>
      <c r="BO266" s="12">
        <v>2.3050512760183124E-5</v>
      </c>
      <c r="BP266" s="12">
        <v>2.2982148892551383E-5</v>
      </c>
      <c r="BQ266" s="12">
        <v>2.3878012792734371E-5</v>
      </c>
      <c r="BR266" s="12">
        <v>2.5466135161240618E-5</v>
      </c>
      <c r="BS266" s="12">
        <v>2.6193467266000989E-5</v>
      </c>
      <c r="BT266" s="12">
        <v>2.6482081681089835E-5</v>
      </c>
      <c r="BU266" s="12">
        <v>2.6895831697365457E-5</v>
      </c>
      <c r="BV266" s="12">
        <v>2.7336035558072482E-5</v>
      </c>
      <c r="BW266" s="12">
        <v>2.6992135580464104E-5</v>
      </c>
      <c r="BX266" s="12">
        <v>2.6729380541392503E-5</v>
      </c>
      <c r="BY266" s="12">
        <v>2.6484162320539496E-5</v>
      </c>
      <c r="BZ266" s="12">
        <v>2.639350588737563E-5</v>
      </c>
      <c r="CA266" s="12">
        <v>2.6916638091862075E-5</v>
      </c>
      <c r="CB266" s="12">
        <v>2.7081008608385367E-5</v>
      </c>
      <c r="CC266" s="12">
        <v>2.6515669146491525E-5</v>
      </c>
      <c r="CD266" s="12">
        <v>2.692198830758976E-5</v>
      </c>
      <c r="CE266" s="12">
        <v>2.6487134662610421E-5</v>
      </c>
      <c r="CF266" s="12">
        <v>2.5639125469769655E-5</v>
      </c>
      <c r="CG266" s="12">
        <v>2.5590081825599028E-5</v>
      </c>
      <c r="CH266" s="12">
        <v>2.5199516077476788E-5</v>
      </c>
      <c r="CI266" s="12">
        <v>2.479141351113595E-5</v>
      </c>
      <c r="CJ266" s="12">
        <v>2.4418384581232307E-5</v>
      </c>
      <c r="CK266" s="12">
        <v>2.444454119145661E-5</v>
      </c>
      <c r="CL266" s="12">
        <v>2.3244606697415884E-5</v>
      </c>
      <c r="CM266" s="12">
        <v>2.2949750363978052E-5</v>
      </c>
      <c r="CN266" s="12">
        <v>2.2784785379040601E-5</v>
      </c>
      <c r="CO266" s="12">
        <v>2.1394323758252238E-5</v>
      </c>
      <c r="CP266" s="12">
        <v>2.0647968664237808E-5</v>
      </c>
      <c r="CQ266" s="12">
        <v>2.1028131215111739E-5</v>
      </c>
      <c r="CR266" s="12">
        <v>2.071841317131921E-5</v>
      </c>
      <c r="CS266" s="12">
        <v>2.0872974959008396E-5</v>
      </c>
      <c r="CT266" s="12">
        <v>2.2106199684243714E-5</v>
      </c>
      <c r="CU266" s="12"/>
      <c r="CV266" s="12"/>
      <c r="CW266" s="12"/>
      <c r="CX266" s="12"/>
    </row>
    <row r="267" spans="1:102" x14ac:dyDescent="0.25">
      <c r="A267" t="s">
        <v>8</v>
      </c>
      <c r="B267" s="9">
        <v>44458</v>
      </c>
      <c r="C267" s="16">
        <v>2.2318424908109229E-5</v>
      </c>
      <c r="D267" s="16">
        <v>2.3267493731362167E-5</v>
      </c>
      <c r="E267" s="16">
        <v>2.2691453838012913E-5</v>
      </c>
      <c r="F267" s="16">
        <v>2.29592618586051E-5</v>
      </c>
      <c r="G267" s="16">
        <v>2.2596933360156824E-5</v>
      </c>
      <c r="H267" s="16">
        <v>2.1609818558395771E-5</v>
      </c>
      <c r="I267" s="16">
        <v>2.1306936901366437E-5</v>
      </c>
      <c r="J267" s="16">
        <v>2.0713657424005686E-5</v>
      </c>
      <c r="K267" s="12">
        <v>2.0731788710638445E-5</v>
      </c>
      <c r="L267" s="12">
        <v>2.0019615550439907E-5</v>
      </c>
      <c r="M267" s="12">
        <v>2.0038935773901025E-5</v>
      </c>
      <c r="N267" s="12">
        <v>1.9967005095784157E-5</v>
      </c>
      <c r="O267" s="12">
        <v>1.9584761905460564E-5</v>
      </c>
      <c r="P267" s="12">
        <v>2.0313282947049335E-5</v>
      </c>
      <c r="Q267" s="12">
        <v>2.1242437078426916E-5</v>
      </c>
      <c r="R267" s="12">
        <v>2.2385302604705508E-5</v>
      </c>
      <c r="S267" s="12">
        <v>2.2851960309843942E-5</v>
      </c>
      <c r="T267" s="12">
        <v>2.2582368884009193E-5</v>
      </c>
      <c r="U267" s="12">
        <v>2.2766654092407802E-5</v>
      </c>
      <c r="V267" s="12">
        <v>2.382599680649282E-5</v>
      </c>
      <c r="W267" s="12">
        <v>2.4433840760001202E-5</v>
      </c>
      <c r="X267" s="12">
        <v>2.4185650197077232E-5</v>
      </c>
      <c r="Y267" s="12">
        <v>2.3305836944077341E-5</v>
      </c>
      <c r="Z267" s="12">
        <v>2.2972042929510169E-5</v>
      </c>
      <c r="AA267" s="12">
        <v>2.1512920206882963E-5</v>
      </c>
      <c r="AB267" s="12">
        <v>2.070592933462124E-5</v>
      </c>
      <c r="AC267" s="12">
        <v>2.0748136592028678E-5</v>
      </c>
      <c r="AD267" s="12">
        <v>1.9626969162867961E-5</v>
      </c>
      <c r="AE267" s="12">
        <v>2.036797404115471E-5</v>
      </c>
      <c r="AF267" s="12">
        <v>1.9992270003387203E-5</v>
      </c>
      <c r="AG267" s="12">
        <v>2.0417909387946593E-5</v>
      </c>
      <c r="AH267" s="12">
        <v>2.1163670013546862E-5</v>
      </c>
      <c r="AI267" s="12">
        <v>2.2604661449541274E-5</v>
      </c>
      <c r="AJ267" s="12">
        <v>2.2409081341273051E-5</v>
      </c>
      <c r="AK267" s="12">
        <v>2.3417299771737825E-5</v>
      </c>
      <c r="AL267" s="12">
        <v>2.3387279116821257E-5</v>
      </c>
      <c r="AM267" s="12">
        <v>2.373355696808644E-5</v>
      </c>
      <c r="AN267" s="12">
        <v>2.4086671206114763E-5</v>
      </c>
      <c r="AO267" s="12">
        <v>2.4764959666704548E-5</v>
      </c>
      <c r="AP267" s="12">
        <v>2.4720077301433287E-5</v>
      </c>
      <c r="AQ267" s="12">
        <v>2.4418681815439366E-5</v>
      </c>
      <c r="AR267" s="12">
        <v>2.3693430350128656E-5</v>
      </c>
      <c r="AS267" s="12">
        <v>2.4141956768634335E-5</v>
      </c>
      <c r="AT267" s="12">
        <v>2.3927948139526255E-5</v>
      </c>
      <c r="AU267" s="12">
        <v>2.3904466637165815E-5</v>
      </c>
      <c r="AV267" s="12">
        <v>2.3283544378545264E-5</v>
      </c>
      <c r="AW267" s="12">
        <v>2.3042190202384479E-5</v>
      </c>
      <c r="AX267" s="12">
        <v>2.3133143869755404E-5</v>
      </c>
      <c r="AY267" s="12">
        <v>2.3328129509609462E-5</v>
      </c>
      <c r="AZ267" s="12">
        <v>2.2423645817420685E-5</v>
      </c>
      <c r="BA267" s="12">
        <v>2.3248173507901008E-5</v>
      </c>
      <c r="BB267" s="12">
        <v>2.279518857628891E-5</v>
      </c>
      <c r="BC267" s="12">
        <v>2.3512414718008071E-5</v>
      </c>
      <c r="BD267" s="12">
        <v>2.4399658826185354E-5</v>
      </c>
      <c r="BE267" s="12">
        <v>2.4702243249007588E-5</v>
      </c>
      <c r="BF267" s="12">
        <v>2.3707103123654989E-5</v>
      </c>
      <c r="BG267" s="12">
        <v>2.3644089471750974E-5</v>
      </c>
      <c r="BH267" s="12">
        <v>2.319972433214458E-5</v>
      </c>
      <c r="BI267" s="12">
        <v>2.3317131843946954E-5</v>
      </c>
      <c r="BJ267" s="12">
        <v>2.3098664701732449E-5</v>
      </c>
      <c r="BK267" s="12">
        <v>2.3313267799254731E-5</v>
      </c>
      <c r="BL267" s="12">
        <v>2.2877819685861187E-5</v>
      </c>
      <c r="BM267" s="12">
        <v>2.3107581727945299E-5</v>
      </c>
      <c r="BN267" s="12">
        <v>2.3422947221672609E-5</v>
      </c>
      <c r="BO267" s="12">
        <v>2.4093507592877948E-5</v>
      </c>
      <c r="BP267" s="12">
        <v>2.3596234764408748E-5</v>
      </c>
      <c r="BQ267" s="12">
        <v>2.3300486728349655E-5</v>
      </c>
      <c r="BR267" s="12">
        <v>2.4396983718321487E-5</v>
      </c>
      <c r="BS267" s="12">
        <v>2.5227158858736594E-5</v>
      </c>
      <c r="BT267" s="12">
        <v>2.5049115568686928E-5</v>
      </c>
      <c r="BU267" s="12">
        <v>2.6044850162453732E-5</v>
      </c>
      <c r="BV267" s="12">
        <v>2.5826085786032127E-5</v>
      </c>
      <c r="BW267" s="12">
        <v>2.6579574501016842E-5</v>
      </c>
      <c r="BX267" s="12">
        <v>2.6218732173604028E-5</v>
      </c>
      <c r="BY267" s="12">
        <v>2.7751271745383603E-5</v>
      </c>
      <c r="BZ267" s="12">
        <v>2.8309477586307161E-5</v>
      </c>
      <c r="CA267" s="12">
        <v>2.7969144419183907E-5</v>
      </c>
      <c r="CB267" s="12">
        <v>2.7383890265414704E-5</v>
      </c>
      <c r="CC267" s="12">
        <v>2.7854412015245399E-5</v>
      </c>
      <c r="CD267" s="12">
        <v>2.7977764211189657E-5</v>
      </c>
      <c r="CE267" s="12">
        <v>2.7943285043166662E-5</v>
      </c>
      <c r="CF267" s="12">
        <v>2.8084174057329511E-5</v>
      </c>
      <c r="CG267" s="12">
        <v>2.7908508640936611E-5</v>
      </c>
      <c r="CH267" s="12">
        <v>2.7855898186280861E-5</v>
      </c>
      <c r="CI267" s="12">
        <v>2.6946658746778604E-5</v>
      </c>
      <c r="CJ267" s="12">
        <v>2.5749399360601741E-5</v>
      </c>
      <c r="CK267" s="12">
        <v>2.4930519120056241E-5</v>
      </c>
      <c r="CL267" s="12">
        <v>2.4773579458710295E-5</v>
      </c>
      <c r="CM267" s="12">
        <v>2.3195563053245258E-5</v>
      </c>
      <c r="CN267" s="12">
        <v>2.2913190556505439E-5</v>
      </c>
      <c r="CO267" s="12">
        <v>2.2478634145733199E-5</v>
      </c>
      <c r="CP267" s="12">
        <v>2.1698691586317075E-5</v>
      </c>
      <c r="CQ267" s="12">
        <v>2.0902995613924922E-5</v>
      </c>
      <c r="CR267" s="12">
        <v>2.0485976021371279E-5</v>
      </c>
      <c r="CS267" s="12">
        <v>2.0040421944936525E-5</v>
      </c>
      <c r="CT267" s="12">
        <v>2.0561770744180367E-5</v>
      </c>
      <c r="CU267" s="12"/>
      <c r="CV267" s="12"/>
      <c r="CW267" s="12"/>
      <c r="CX267" s="12"/>
    </row>
    <row r="268" spans="1:102" x14ac:dyDescent="0.25">
      <c r="A268" t="s">
        <v>9</v>
      </c>
      <c r="B268" s="9">
        <v>44459</v>
      </c>
      <c r="C268" s="16">
        <v>2.1134495332912041E-5</v>
      </c>
      <c r="D268" s="16">
        <v>2.2926085948259384E-5</v>
      </c>
      <c r="E268" s="16">
        <v>2.1880644649398482E-5</v>
      </c>
      <c r="F268" s="16">
        <v>2.2451059956982747E-5</v>
      </c>
      <c r="G268" s="16">
        <v>2.2015726164438078E-5</v>
      </c>
      <c r="H268" s="16">
        <v>2.1579432076762835E-5</v>
      </c>
      <c r="I268" s="16">
        <v>2.0877136237907722E-5</v>
      </c>
      <c r="J268" s="16">
        <v>2.0463249036613424E-5</v>
      </c>
      <c r="K268" s="12">
        <v>1.9879709695577473E-5</v>
      </c>
      <c r="L268" s="12">
        <v>1.9273763468160525E-5</v>
      </c>
      <c r="M268" s="12">
        <v>1.9520559316728145E-5</v>
      </c>
      <c r="N268" s="12">
        <v>1.9328820388982349E-5</v>
      </c>
      <c r="O268" s="12">
        <v>1.9296810551295234E-5</v>
      </c>
      <c r="P268" s="12">
        <v>1.9752310541582764E-5</v>
      </c>
      <c r="Q268" s="12">
        <v>2.101029716268604E-5</v>
      </c>
      <c r="R268" s="12">
        <v>2.2257080340598863E-5</v>
      </c>
      <c r="S268" s="12">
        <v>2.2857904993985867E-5</v>
      </c>
      <c r="T268" s="12">
        <v>2.2469945761218135E-5</v>
      </c>
      <c r="U268" s="12">
        <v>2.2206184698676357E-5</v>
      </c>
      <c r="V268" s="12">
        <v>2.335341728138226E-5</v>
      </c>
      <c r="W268" s="12">
        <v>2.3944638983463106E-5</v>
      </c>
      <c r="X268" s="12">
        <v>2.3432801678846275E-5</v>
      </c>
      <c r="Y268" s="12">
        <v>2.3398871250897926E-5</v>
      </c>
      <c r="Z268" s="12">
        <v>2.3698803430026144E-5</v>
      </c>
      <c r="AA268" s="12">
        <v>2.3919991408444024E-5</v>
      </c>
      <c r="AB268" s="12">
        <v>2.2960016376207733E-5</v>
      </c>
      <c r="AC268" s="12">
        <v>2.4139898993354471E-5</v>
      </c>
      <c r="AD268" s="12">
        <v>2.5765678649482617E-5</v>
      </c>
      <c r="AE268" s="12">
        <v>2.7187875737920754E-5</v>
      </c>
      <c r="AF268" s="12">
        <v>2.9411599162044022E-5</v>
      </c>
      <c r="AG268" s="12">
        <v>2.9773630426285195E-5</v>
      </c>
      <c r="AH268" s="12">
        <v>2.9842771675689369E-5</v>
      </c>
      <c r="AI268" s="12">
        <v>2.9762426983094739E-5</v>
      </c>
      <c r="AJ268" s="12">
        <v>2.8403929471653932E-5</v>
      </c>
      <c r="AK268" s="12">
        <v>2.7433391192980861E-5</v>
      </c>
      <c r="AL268" s="12">
        <v>2.6557281935484765E-5</v>
      </c>
      <c r="AM268" s="12">
        <v>2.5143727503222133E-5</v>
      </c>
      <c r="AN268" s="12">
        <v>2.4590597507988918E-5</v>
      </c>
      <c r="AO268" s="12">
        <v>2.4600200459295042E-5</v>
      </c>
      <c r="AP268" s="12">
        <v>2.3952641442884899E-5</v>
      </c>
      <c r="AQ268" s="12">
        <v>2.3863974192491621E-5</v>
      </c>
      <c r="AR268" s="12">
        <v>2.2939209981711111E-5</v>
      </c>
      <c r="AS268" s="12">
        <v>2.1977314359213546E-5</v>
      </c>
      <c r="AT268" s="12">
        <v>2.2620391998347509E-5</v>
      </c>
      <c r="AU268" s="12">
        <v>2.3118465072758897E-5</v>
      </c>
      <c r="AV268" s="12">
        <v>2.4098606302738089E-5</v>
      </c>
      <c r="AW268" s="12">
        <v>2.2903038865124675E-5</v>
      </c>
      <c r="AX268" s="12">
        <v>2.270713865847959E-5</v>
      </c>
      <c r="AY268" s="12">
        <v>2.2977301688558741E-5</v>
      </c>
      <c r="AZ268" s="12">
        <v>2.319144750268549E-5</v>
      </c>
      <c r="BA268" s="12">
        <v>2.3295799573545486E-5</v>
      </c>
      <c r="BB268" s="12">
        <v>2.3623260213084557E-5</v>
      </c>
      <c r="BC268" s="12">
        <v>2.3674796051760816E-5</v>
      </c>
      <c r="BD268" s="12">
        <v>2.327243239203388E-5</v>
      </c>
      <c r="BE268" s="12">
        <v>2.2639277802582893E-5</v>
      </c>
      <c r="BF268" s="12">
        <v>2.1793897989266438E-5</v>
      </c>
      <c r="BG268" s="12">
        <v>2.1695307689190141E-5</v>
      </c>
      <c r="BH268" s="12">
        <v>2.2629994949653671E-5</v>
      </c>
      <c r="BI268" s="12">
        <v>2.3094777792870427E-5</v>
      </c>
      <c r="BJ268" s="12">
        <v>2.3651748968626106E-5</v>
      </c>
      <c r="BK268" s="12">
        <v>2.389182275127937E-5</v>
      </c>
      <c r="BL268" s="12">
        <v>2.3543555717243684E-5</v>
      </c>
      <c r="BM268" s="12">
        <v>2.3506424305526629E-5</v>
      </c>
      <c r="BN268" s="12">
        <v>2.3868135471390944E-5</v>
      </c>
      <c r="BO268" s="12">
        <v>2.4318833986025394E-5</v>
      </c>
      <c r="BP268" s="12">
        <v>2.4661019150900565E-5</v>
      </c>
      <c r="BQ268" s="12">
        <v>2.5406848369010151E-5</v>
      </c>
      <c r="BR268" s="12">
        <v>2.5859147375528974E-5</v>
      </c>
      <c r="BS268" s="12">
        <v>2.775797094712812E-5</v>
      </c>
      <c r="BT268" s="12">
        <v>2.712417616092342E-5</v>
      </c>
      <c r="BU268" s="12">
        <v>2.7404262240685598E-5</v>
      </c>
      <c r="BV268" s="12">
        <v>2.77173184532655E-5</v>
      </c>
      <c r="BW268" s="12">
        <v>2.8810774508657052E-5</v>
      </c>
      <c r="BX268" s="12">
        <v>2.9320051026258895E-5</v>
      </c>
      <c r="BY268" s="12">
        <v>2.9134714066050558E-5</v>
      </c>
      <c r="BZ268" s="12">
        <v>2.9391112865924262E-5</v>
      </c>
      <c r="CA268" s="12">
        <v>2.8391445634955962E-5</v>
      </c>
      <c r="CB268" s="12">
        <v>2.9304686304169114E-5</v>
      </c>
      <c r="CC268" s="12">
        <v>2.9369026077920167E-5</v>
      </c>
      <c r="CD268" s="12">
        <v>3.0086686638865096E-5</v>
      </c>
      <c r="CE268" s="12">
        <v>2.9012436486085834E-5</v>
      </c>
      <c r="CF268" s="12">
        <v>2.8714104798841988E-5</v>
      </c>
      <c r="CG268" s="12">
        <v>2.9285160303179969E-5</v>
      </c>
      <c r="CH268" s="12">
        <v>2.8449063342792737E-5</v>
      </c>
      <c r="CI268" s="12">
        <v>2.8816536279440709E-5</v>
      </c>
      <c r="CJ268" s="12">
        <v>2.8063024700286239E-5</v>
      </c>
      <c r="CK268" s="12">
        <v>2.6068811812379498E-5</v>
      </c>
      <c r="CL268" s="12">
        <v>2.5087390188892829E-5</v>
      </c>
      <c r="CM268" s="12">
        <v>2.4634450985620249E-5</v>
      </c>
      <c r="CN268" s="12">
        <v>2.4147581354399358E-5</v>
      </c>
      <c r="CO268" s="12">
        <v>2.2762195579301421E-5</v>
      </c>
      <c r="CP268" s="12">
        <v>2.2278526931849238E-5</v>
      </c>
      <c r="CQ268" s="12">
        <v>2.1201395893678079E-5</v>
      </c>
      <c r="CR268" s="12">
        <v>2.0659149243258505E-5</v>
      </c>
      <c r="CS268" s="12">
        <v>2.045492647881478E-5</v>
      </c>
      <c r="CT268" s="12">
        <v>2.1188912056980105E-5</v>
      </c>
      <c r="CU268" s="12"/>
      <c r="CV268" s="12"/>
      <c r="CW268" s="12"/>
      <c r="CX268" s="12"/>
    </row>
    <row r="269" spans="1:102" x14ac:dyDescent="0.25">
      <c r="A269" t="s">
        <v>10</v>
      </c>
      <c r="B269" s="9">
        <v>44460</v>
      </c>
      <c r="C269" s="16">
        <v>2.1586634290242437E-5</v>
      </c>
      <c r="D269" s="16">
        <v>2.2526043001764788E-5</v>
      </c>
      <c r="E269" s="16">
        <v>2.1789149863342833E-5</v>
      </c>
      <c r="F269" s="16">
        <v>2.2135923104953181E-5</v>
      </c>
      <c r="G269" s="16">
        <v>2.1666045362571185E-5</v>
      </c>
      <c r="H269" s="16">
        <v>2.0981514983632413E-5</v>
      </c>
      <c r="I269" s="16">
        <v>2.0466556719841085E-5</v>
      </c>
      <c r="J269" s="16">
        <v>1.9851727762465986E-5</v>
      </c>
      <c r="K269" s="12">
        <v>1.9146390989030597E-5</v>
      </c>
      <c r="L269" s="12">
        <v>1.9344051736748478E-5</v>
      </c>
      <c r="M269" s="12">
        <v>1.9698800762915835E-5</v>
      </c>
      <c r="N269" s="12">
        <v>1.9066979916701846E-5</v>
      </c>
      <c r="O269" s="12">
        <v>1.9025020354466971E-5</v>
      </c>
      <c r="P269" s="12">
        <v>2.0000493483116816E-5</v>
      </c>
      <c r="Q269" s="12">
        <v>2.1540513449108233E-5</v>
      </c>
      <c r="R269" s="12">
        <v>2.2145285982476658E-5</v>
      </c>
      <c r="S269" s="12">
        <v>2.2825655082516111E-5</v>
      </c>
      <c r="T269" s="12">
        <v>2.2279487226979853E-5</v>
      </c>
      <c r="U269" s="12">
        <v>2.217857621367125E-5</v>
      </c>
      <c r="V269" s="12">
        <v>2.3489379066958258E-5</v>
      </c>
      <c r="W269" s="12">
        <v>2.4198877119292973E-5</v>
      </c>
      <c r="X269" s="12">
        <v>2.4348336386426995E-5</v>
      </c>
      <c r="Y269" s="12">
        <v>2.3861813528447743E-5</v>
      </c>
      <c r="Z269" s="12">
        <v>2.4662859716567581E-5</v>
      </c>
      <c r="AA269" s="12">
        <v>2.517989861980857E-5</v>
      </c>
      <c r="AB269" s="12">
        <v>2.5031826445640938E-5</v>
      </c>
      <c r="AC269" s="12">
        <v>2.4839367296547208E-5</v>
      </c>
      <c r="AD269" s="12">
        <v>2.5235729111707805E-5</v>
      </c>
      <c r="AE269" s="12">
        <v>2.6962313081685604E-5</v>
      </c>
      <c r="AF269" s="12">
        <v>2.8799517715737081E-5</v>
      </c>
      <c r="AG269" s="12">
        <v>3.0169965566581052E-5</v>
      </c>
      <c r="AH269" s="12">
        <v>3.0950205360204272E-5</v>
      </c>
      <c r="AI269" s="12">
        <v>2.9843305172984128E-5</v>
      </c>
      <c r="AJ269" s="12">
        <v>2.9203855315454728E-5</v>
      </c>
      <c r="AK269" s="12">
        <v>2.6610338241451145E-5</v>
      </c>
      <c r="AL269" s="12">
        <v>2.5142447109714657E-5</v>
      </c>
      <c r="AM269" s="12">
        <v>2.5015528103285278E-5</v>
      </c>
      <c r="AN269" s="12">
        <v>2.5444486603157232E-5</v>
      </c>
      <c r="AO269" s="12">
        <v>2.4481150537963763E-5</v>
      </c>
      <c r="AP269" s="12">
        <v>2.4055312997266305E-5</v>
      </c>
      <c r="AQ269" s="12">
        <v>2.3182831521374724E-5</v>
      </c>
      <c r="AR269" s="12">
        <v>2.3383613228267098E-5</v>
      </c>
      <c r="AS269" s="12">
        <v>2.3244557158381348E-5</v>
      </c>
      <c r="AT269" s="12">
        <v>2.2986211093381673E-5</v>
      </c>
      <c r="AU269" s="12">
        <v>2.2537486518737929E-5</v>
      </c>
      <c r="AV269" s="12">
        <v>2.317762992275057E-5</v>
      </c>
      <c r="AW269" s="12">
        <v>2.3150234836663367E-5</v>
      </c>
      <c r="AX269" s="12">
        <v>2.2725784388932333E-5</v>
      </c>
      <c r="AY269" s="12">
        <v>2.3558386942038703E-5</v>
      </c>
      <c r="AZ269" s="12">
        <v>2.3060073793844671E-5</v>
      </c>
      <c r="BA269" s="12">
        <v>2.3141912278864678E-5</v>
      </c>
      <c r="BB269" s="12">
        <v>2.3596185225374212E-5</v>
      </c>
      <c r="BC269" s="12">
        <v>2.2887033946281136E-5</v>
      </c>
      <c r="BD269" s="12">
        <v>2.2165052057248447E-5</v>
      </c>
      <c r="BE269" s="12">
        <v>2.1965310670080865E-5</v>
      </c>
      <c r="BF269" s="12">
        <v>2.2236834118261785E-5</v>
      </c>
      <c r="BG269" s="12">
        <v>2.2573550935865379E-5</v>
      </c>
      <c r="BH269" s="12">
        <v>2.339956479738116E-5</v>
      </c>
      <c r="BI269" s="12">
        <v>2.2873163016616695E-5</v>
      </c>
      <c r="BJ269" s="12">
        <v>2.3349282677347678E-5</v>
      </c>
      <c r="BK269" s="12">
        <v>2.3358645554871158E-5</v>
      </c>
      <c r="BL269" s="12">
        <v>2.3577806243568891E-5</v>
      </c>
      <c r="BM269" s="12">
        <v>2.3842394226917552E-5</v>
      </c>
      <c r="BN269" s="12">
        <v>2.382887007049475E-5</v>
      </c>
      <c r="BO269" s="12">
        <v>2.3953014890991231E-5</v>
      </c>
      <c r="BP269" s="12">
        <v>2.4711754743634599E-5</v>
      </c>
      <c r="BQ269" s="12">
        <v>2.5537421831908782E-5</v>
      </c>
      <c r="BR269" s="12">
        <v>2.5994122191109579E-5</v>
      </c>
      <c r="BS269" s="12">
        <v>2.6664088093900715E-5</v>
      </c>
      <c r="BT269" s="12">
        <v>2.710310301777938E-5</v>
      </c>
      <c r="BU269" s="12">
        <v>2.7108998162886772E-5</v>
      </c>
      <c r="BV269" s="12">
        <v>2.6489314380129111E-5</v>
      </c>
      <c r="BW269" s="12">
        <v>2.7142981940564598E-5</v>
      </c>
      <c r="BX269" s="12">
        <v>2.8665663244475482E-5</v>
      </c>
      <c r="BY269" s="12">
        <v>2.9255871301696273E-5</v>
      </c>
      <c r="BZ269" s="12">
        <v>2.941989504497793E-5</v>
      </c>
      <c r="CA269" s="12">
        <v>2.9604031636273011E-5</v>
      </c>
      <c r="CB269" s="12">
        <v>3.0203255797775643E-5</v>
      </c>
      <c r="CC269" s="12">
        <v>3.0145344666426747E-5</v>
      </c>
      <c r="CD269" s="12">
        <v>2.8947589889904677E-5</v>
      </c>
      <c r="CE269" s="12">
        <v>2.917576668288425E-5</v>
      </c>
      <c r="CF269" s="12">
        <v>2.9316903392219665E-5</v>
      </c>
      <c r="CG269" s="12">
        <v>2.8802638674911571E-5</v>
      </c>
      <c r="CH269" s="12">
        <v>2.8637921385146687E-5</v>
      </c>
      <c r="CI269" s="12">
        <v>2.9187210199857432E-5</v>
      </c>
      <c r="CJ269" s="12">
        <v>2.8364317297516144E-5</v>
      </c>
      <c r="CK269" s="12">
        <v>2.7039643514564691E-5</v>
      </c>
      <c r="CL269" s="12">
        <v>2.6227153809471712E-5</v>
      </c>
      <c r="CM269" s="12">
        <v>2.5084189205124081E-5</v>
      </c>
      <c r="CN269" s="12">
        <v>2.3948853612091908E-5</v>
      </c>
      <c r="CO269" s="12">
        <v>2.2729598894590023E-5</v>
      </c>
      <c r="CP269" s="12">
        <v>2.1854343232765588E-5</v>
      </c>
      <c r="CQ269" s="12">
        <v>2.1025555185316908E-5</v>
      </c>
      <c r="CR269" s="12">
        <v>2.0613241801042253E-5</v>
      </c>
      <c r="CS269" s="12">
        <v>2.0528282356847708E-5</v>
      </c>
      <c r="CT269" s="12">
        <v>2.1055377684095411E-5</v>
      </c>
      <c r="CU269" s="12"/>
      <c r="CV269" s="12"/>
      <c r="CW269" s="12"/>
      <c r="CX269" s="12"/>
    </row>
    <row r="270" spans="1:102" x14ac:dyDescent="0.25">
      <c r="A270" t="s">
        <v>4</v>
      </c>
      <c r="B270" s="9">
        <v>44461</v>
      </c>
      <c r="C270" s="16">
        <v>2.1392788048182236E-5</v>
      </c>
      <c r="D270" s="16">
        <v>2.3025743242925251E-5</v>
      </c>
      <c r="E270" s="16">
        <v>2.2576325121798274E-5</v>
      </c>
      <c r="F270" s="16">
        <v>2.2385253065670975E-5</v>
      </c>
      <c r="G270" s="16">
        <v>2.2178229440429614E-5</v>
      </c>
      <c r="H270" s="16">
        <v>2.1639343822967175E-5</v>
      </c>
      <c r="I270" s="16">
        <v>2.0964869868035114E-5</v>
      </c>
      <c r="J270" s="16">
        <v>2.0056670748257686E-5</v>
      </c>
      <c r="K270" s="12">
        <v>1.985623581460691E-5</v>
      </c>
      <c r="L270" s="12">
        <v>1.9639849311842066E-5</v>
      </c>
      <c r="M270" s="12">
        <v>1.9714058785546704E-5</v>
      </c>
      <c r="N270" s="12">
        <v>1.9506341613822109E-5</v>
      </c>
      <c r="O270" s="12">
        <v>1.9129399100191706E-5</v>
      </c>
      <c r="P270" s="12">
        <v>2.0004307988774543E-5</v>
      </c>
      <c r="Q270" s="12">
        <v>2.1144845180430873E-5</v>
      </c>
      <c r="R270" s="12">
        <v>2.2266656617040244E-5</v>
      </c>
      <c r="S270" s="12">
        <v>2.2615163724858614E-5</v>
      </c>
      <c r="T270" s="12">
        <v>2.2255559873308741E-5</v>
      </c>
      <c r="U270" s="12">
        <v>2.2842646971355002E-5</v>
      </c>
      <c r="V270" s="12">
        <v>2.3672822111770105E-5</v>
      </c>
      <c r="W270" s="12">
        <v>2.4117038634272925E-5</v>
      </c>
      <c r="X270" s="12">
        <v>2.3770958939145813E-5</v>
      </c>
      <c r="Y270" s="12">
        <v>2.332223436450207E-5</v>
      </c>
      <c r="Z270" s="12">
        <v>2.4246385053393563E-5</v>
      </c>
      <c r="AA270" s="12">
        <v>2.4777988432782183E-5</v>
      </c>
      <c r="AB270" s="12">
        <v>2.4999576534171179E-5</v>
      </c>
      <c r="AC270" s="12">
        <v>2.5159785771795146E-5</v>
      </c>
      <c r="AD270" s="12">
        <v>2.562307482258652E-5</v>
      </c>
      <c r="AE270" s="12">
        <v>2.6880474596665556E-5</v>
      </c>
      <c r="AF270" s="12">
        <v>2.874750172949553E-5</v>
      </c>
      <c r="AG270" s="12">
        <v>3.0574303166298701E-5</v>
      </c>
      <c r="AH270" s="12">
        <v>3.1051116373512875E-5</v>
      </c>
      <c r="AI270" s="12">
        <v>3.0308674863225211E-5</v>
      </c>
      <c r="AJ270" s="12">
        <v>2.9079710494958203E-5</v>
      </c>
      <c r="AK270" s="12">
        <v>2.6588144753988053E-5</v>
      </c>
      <c r="AL270" s="12">
        <v>2.6122775063747017E-5</v>
      </c>
      <c r="AM270" s="12">
        <v>2.6298242324001852E-5</v>
      </c>
      <c r="AN270" s="12">
        <v>2.5056447345795283E-5</v>
      </c>
      <c r="AO270" s="12">
        <v>2.4545650360903284E-5</v>
      </c>
      <c r="AP270" s="12">
        <v>2.2950493449495825E-5</v>
      </c>
      <c r="AQ270" s="12">
        <v>2.3541741826441404E-5</v>
      </c>
      <c r="AR270" s="12">
        <v>2.3080186641858055E-5</v>
      </c>
      <c r="AS270" s="12">
        <v>2.2576671895039872E-5</v>
      </c>
      <c r="AT270" s="12">
        <v>2.1971899361671484E-5</v>
      </c>
      <c r="AU270" s="12">
        <v>2.1613682603088038E-5</v>
      </c>
      <c r="AV270" s="12">
        <v>2.1889020556926607E-5</v>
      </c>
      <c r="AW270" s="12">
        <v>2.1896649568242062E-5</v>
      </c>
      <c r="AX270" s="12">
        <v>2.1570335947886736E-5</v>
      </c>
      <c r="AY270" s="12">
        <v>2.1644198648349734E-5</v>
      </c>
      <c r="AZ270" s="12">
        <v>2.1227377211934115E-5</v>
      </c>
      <c r="BA270" s="12">
        <v>2.1837004570685059E-5</v>
      </c>
      <c r="BB270" s="12">
        <v>2.2012125057698296E-5</v>
      </c>
      <c r="BC270" s="12">
        <v>2.1412900896195664E-5</v>
      </c>
      <c r="BD270" s="12">
        <v>2.0681902902881094E-5</v>
      </c>
      <c r="BE270" s="12">
        <v>2.0532790408988629E-5</v>
      </c>
      <c r="BF270" s="12">
        <v>2.0560185495075873E-5</v>
      </c>
      <c r="BG270" s="12">
        <v>2.0580298343089257E-5</v>
      </c>
      <c r="BH270" s="12">
        <v>2.1032837423390724E-5</v>
      </c>
      <c r="BI270" s="12">
        <v>2.1589061702933693E-5</v>
      </c>
      <c r="BJ270" s="12">
        <v>2.1610214870671906E-5</v>
      </c>
      <c r="BK270" s="12">
        <v>2.1478094265618379E-5</v>
      </c>
      <c r="BL270" s="12">
        <v>2.207142328201366E-5</v>
      </c>
      <c r="BM270" s="12">
        <v>2.2025302440879463E-5</v>
      </c>
      <c r="BN270" s="12">
        <v>2.2151874674067243E-5</v>
      </c>
      <c r="BO270" s="12">
        <v>2.2326301614597206E-5</v>
      </c>
      <c r="BP270" s="12">
        <v>2.2990025599039359E-5</v>
      </c>
      <c r="BQ270" s="12">
        <v>2.406016782264882E-5</v>
      </c>
      <c r="BR270" s="12">
        <v>2.5339414310949307E-5</v>
      </c>
      <c r="BS270" s="12">
        <v>2.6781297449565016E-5</v>
      </c>
      <c r="BT270" s="12">
        <v>2.6078734862062481E-5</v>
      </c>
      <c r="BU270" s="12">
        <v>2.6153291109008713E-5</v>
      </c>
      <c r="BV270" s="12">
        <v>2.7179393130933679E-5</v>
      </c>
      <c r="BW270" s="12">
        <v>2.6496943391444528E-5</v>
      </c>
      <c r="BX270" s="12">
        <v>2.751056157667152E-5</v>
      </c>
      <c r="BY270" s="12">
        <v>2.7687415929892786E-5</v>
      </c>
      <c r="BZ270" s="12">
        <v>2.744190047483268E-5</v>
      </c>
      <c r="CA270" s="12">
        <v>2.8251269220751166E-5</v>
      </c>
      <c r="CB270" s="12">
        <v>2.8740219491421718E-5</v>
      </c>
      <c r="CC270" s="12">
        <v>2.8257857912341747E-5</v>
      </c>
      <c r="CD270" s="12">
        <v>2.7681174011543796E-5</v>
      </c>
      <c r="CE270" s="12">
        <v>2.8597348915878277E-5</v>
      </c>
      <c r="CF270" s="12">
        <v>2.8370212442623488E-5</v>
      </c>
      <c r="CG270" s="12">
        <v>2.8101463180375504E-5</v>
      </c>
      <c r="CH270" s="12">
        <v>2.7439819835383018E-5</v>
      </c>
      <c r="CI270" s="12">
        <v>2.7560843696705002E-5</v>
      </c>
      <c r="CJ270" s="12">
        <v>2.6793087739779756E-5</v>
      </c>
      <c r="CK270" s="12">
        <v>2.5680639180693859E-5</v>
      </c>
      <c r="CL270" s="12">
        <v>2.5178858300083701E-5</v>
      </c>
      <c r="CM270" s="12">
        <v>2.5626889328244244E-5</v>
      </c>
      <c r="CN270" s="12">
        <v>2.4304642957984095E-5</v>
      </c>
      <c r="CO270" s="12">
        <v>2.2864493685576452E-5</v>
      </c>
      <c r="CP270" s="12">
        <v>2.1980915465953366E-5</v>
      </c>
      <c r="CQ270" s="12">
        <v>2.1181603144041553E-5</v>
      </c>
      <c r="CR270" s="12">
        <v>2.0688491594471675E-5</v>
      </c>
      <c r="CS270" s="12">
        <v>2.0401363350418333E-5</v>
      </c>
      <c r="CT270" s="12">
        <v>2.087887010411574E-5</v>
      </c>
      <c r="CU270" s="12"/>
      <c r="CV270" s="12"/>
      <c r="CW270" s="12"/>
      <c r="CX270" s="12"/>
    </row>
    <row r="271" spans="1:102" x14ac:dyDescent="0.25">
      <c r="A271" t="s">
        <v>5</v>
      </c>
      <c r="B271" s="9">
        <v>44462</v>
      </c>
      <c r="C271" s="16">
        <v>2.1099417885779903E-5</v>
      </c>
      <c r="D271" s="16">
        <v>2.2160197231865888E-5</v>
      </c>
      <c r="E271" s="16">
        <v>2.1396949327081562E-5</v>
      </c>
      <c r="F271" s="16">
        <v>2.201732665632241E-5</v>
      </c>
      <c r="G271" s="16">
        <v>2.1594610074799442E-5</v>
      </c>
      <c r="H271" s="16">
        <v>2.1029022917733037E-5</v>
      </c>
      <c r="I271" s="16">
        <v>2.0006388628224204E-5</v>
      </c>
      <c r="J271" s="16">
        <v>1.9365204904486694E-5</v>
      </c>
      <c r="K271" s="12">
        <v>1.9451204668406067E-5</v>
      </c>
      <c r="L271" s="12">
        <v>1.8673392287474107E-5</v>
      </c>
      <c r="M271" s="12">
        <v>1.8630739178756035E-5</v>
      </c>
      <c r="N271" s="12">
        <v>1.8820770915158505E-5</v>
      </c>
      <c r="O271" s="12">
        <v>1.8844698268829617E-5</v>
      </c>
      <c r="P271" s="12">
        <v>1.9991477378834934E-5</v>
      </c>
      <c r="Q271" s="12">
        <v>2.1229111078142181E-5</v>
      </c>
      <c r="R271" s="12">
        <v>2.2097431275134436E-5</v>
      </c>
      <c r="S271" s="12">
        <v>2.2483736666288315E-5</v>
      </c>
      <c r="T271" s="12">
        <v>2.2183777812295407E-5</v>
      </c>
      <c r="U271" s="12">
        <v>2.2578405761247935E-5</v>
      </c>
      <c r="V271" s="12">
        <v>2.3304202155938351E-5</v>
      </c>
      <c r="W271" s="12">
        <v>2.3542435372924638E-5</v>
      </c>
      <c r="X271" s="12">
        <v>2.2622445962932433E-5</v>
      </c>
      <c r="Y271" s="12">
        <v>2.2592276690912335E-5</v>
      </c>
      <c r="Z271" s="12">
        <v>2.3068049578401721E-5</v>
      </c>
      <c r="AA271" s="12">
        <v>2.3696055918957983E-5</v>
      </c>
      <c r="AB271" s="12">
        <v>2.4702391866111159E-5</v>
      </c>
      <c r="AC271" s="12">
        <v>2.5147301935097172E-5</v>
      </c>
      <c r="AD271" s="12">
        <v>2.5025237754050356E-5</v>
      </c>
      <c r="AE271" s="12">
        <v>2.6361355053974906E-5</v>
      </c>
      <c r="AF271" s="12">
        <v>2.8873033642958482E-5</v>
      </c>
      <c r="AG271" s="12">
        <v>2.9772216658454028E-5</v>
      </c>
      <c r="AH271" s="12">
        <v>3.0173086525755545E-5</v>
      </c>
      <c r="AI271" s="12">
        <v>2.8921581896783897E-5</v>
      </c>
      <c r="AJ271" s="12">
        <v>2.8043552049026571E-5</v>
      </c>
      <c r="AK271" s="12">
        <v>2.604301721817663E-5</v>
      </c>
      <c r="AL271" s="12">
        <v>2.5000963627137647E-5</v>
      </c>
      <c r="AM271" s="12">
        <v>2.4671182274366233E-5</v>
      </c>
      <c r="AN271" s="12">
        <v>2.485462531917808E-5</v>
      </c>
      <c r="AO271" s="12">
        <v>2.4072304886105196E-5</v>
      </c>
      <c r="AP271" s="12">
        <v>2.3911402101997991E-5</v>
      </c>
      <c r="AQ271" s="12">
        <v>2.27850826132477E-5</v>
      </c>
      <c r="AR271" s="12">
        <v>2.2297519435543579E-5</v>
      </c>
      <c r="AS271" s="12">
        <v>2.1878617359678298E-5</v>
      </c>
      <c r="AT271" s="12">
        <v>2.1708351698047658E-5</v>
      </c>
      <c r="AU271" s="12">
        <v>2.1784988584443507E-5</v>
      </c>
      <c r="AV271" s="12">
        <v>2.205893944531569E-5</v>
      </c>
      <c r="AW271" s="12">
        <v>2.267099421675789E-5</v>
      </c>
      <c r="AX271" s="12">
        <v>2.2211172898382607E-5</v>
      </c>
      <c r="AY271" s="12">
        <v>2.2266656617040244E-5</v>
      </c>
      <c r="AZ271" s="12">
        <v>2.2414035244724642E-5</v>
      </c>
      <c r="BA271" s="12">
        <v>2.2677929681590111E-5</v>
      </c>
      <c r="BB271" s="12">
        <v>2.3517814472770293E-5</v>
      </c>
      <c r="BC271" s="12">
        <v>2.3464064620320679E-5</v>
      </c>
      <c r="BD271" s="12">
        <v>2.2706018314160548E-5</v>
      </c>
      <c r="BE271" s="12">
        <v>2.166396472312152E-5</v>
      </c>
      <c r="BF271" s="12">
        <v>2.1640037369450409E-5</v>
      </c>
      <c r="BG271" s="12">
        <v>2.1938609130476892E-5</v>
      </c>
      <c r="BH271" s="12">
        <v>2.1870294801879647E-5</v>
      </c>
      <c r="BI271" s="12">
        <v>2.1922310788121198E-5</v>
      </c>
      <c r="BJ271" s="12">
        <v>2.1861278697597806E-5</v>
      </c>
      <c r="BK271" s="12">
        <v>2.1710779110738917E-5</v>
      </c>
      <c r="BL271" s="12">
        <v>2.2161931098073957E-5</v>
      </c>
      <c r="BM271" s="12">
        <v>2.2974420803166937E-5</v>
      </c>
      <c r="BN271" s="12">
        <v>2.2710526366301468E-5</v>
      </c>
      <c r="BO271" s="12">
        <v>2.3376330990193283E-5</v>
      </c>
      <c r="BP271" s="12">
        <v>2.3979369657353605E-5</v>
      </c>
      <c r="BQ271" s="12">
        <v>2.4624714659990437E-5</v>
      </c>
      <c r="BR271" s="12">
        <v>2.4654190385527301E-5</v>
      </c>
      <c r="BS271" s="12">
        <v>2.5973662569854596E-5</v>
      </c>
      <c r="BT271" s="12">
        <v>2.6645709112095357E-5</v>
      </c>
      <c r="BU271" s="12">
        <v>2.7105183657229042E-5</v>
      </c>
      <c r="BV271" s="12">
        <v>2.7732496451302114E-5</v>
      </c>
      <c r="BW271" s="12">
        <v>2.7705448138456506E-5</v>
      </c>
      <c r="BX271" s="12">
        <v>2.8966662418193228E-5</v>
      </c>
      <c r="BY271" s="12">
        <v>2.7980439319053517E-5</v>
      </c>
      <c r="BZ271" s="12">
        <v>2.7724867439986696E-5</v>
      </c>
      <c r="CA271" s="12">
        <v>2.7565004975604328E-5</v>
      </c>
      <c r="CB271" s="12">
        <v>2.7849705806966411E-5</v>
      </c>
      <c r="CC271" s="12">
        <v>2.8190237130227736E-5</v>
      </c>
      <c r="CD271" s="12">
        <v>2.8718719550441862E-5</v>
      </c>
      <c r="CE271" s="12">
        <v>2.9111613633186367E-5</v>
      </c>
      <c r="CF271" s="12">
        <v>2.8715598591267372E-5</v>
      </c>
      <c r="CG271" s="12">
        <v>2.8386857558220787E-5</v>
      </c>
      <c r="CH271" s="12">
        <v>2.7765786682496702E-5</v>
      </c>
      <c r="CI271" s="12">
        <v>2.8280398173046431E-5</v>
      </c>
      <c r="CJ271" s="12">
        <v>2.7748101247174574E-5</v>
      </c>
      <c r="CK271" s="12">
        <v>2.6854466603544784E-5</v>
      </c>
      <c r="CL271" s="12">
        <v>2.5907082107465413E-5</v>
      </c>
      <c r="CM271" s="12">
        <v>2.5299882161405729E-5</v>
      </c>
      <c r="CN271" s="12">
        <v>2.5221164635560174E-5</v>
      </c>
      <c r="CO271" s="12">
        <v>2.3889208614534943E-5</v>
      </c>
      <c r="CP271" s="12">
        <v>2.2610655672717697E-5</v>
      </c>
      <c r="CQ271" s="12">
        <v>2.1977100960295642E-5</v>
      </c>
      <c r="CR271" s="12">
        <v>2.1172240266518073E-5</v>
      </c>
      <c r="CS271" s="12">
        <v>2.1250611019122033E-5</v>
      </c>
      <c r="CT271" s="12">
        <v>2.1550569873114947E-5</v>
      </c>
      <c r="CU271" s="12"/>
      <c r="CV271" s="12"/>
      <c r="CW271" s="12"/>
      <c r="CX271" s="12"/>
    </row>
    <row r="272" spans="1:102" x14ac:dyDescent="0.25">
      <c r="A272" t="s">
        <v>6</v>
      </c>
      <c r="B272" s="9">
        <v>44463</v>
      </c>
      <c r="C272" s="16">
        <v>2.1980835441359111E-5</v>
      </c>
      <c r="D272" s="16">
        <v>2.3182484748133089E-5</v>
      </c>
      <c r="E272" s="16">
        <v>2.2737227905905478E-5</v>
      </c>
      <c r="F272" s="16">
        <v>2.3005790444100294E-5</v>
      </c>
      <c r="G272" s="16">
        <v>2.2491392352468472E-5</v>
      </c>
      <c r="H272" s="16">
        <v>2.2299653424722714E-5</v>
      </c>
      <c r="I272" s="16">
        <v>2.1841272549043332E-5</v>
      </c>
      <c r="J272" s="16">
        <v>2.0978287324998969E-5</v>
      </c>
      <c r="K272" s="12">
        <v>2.0994932440596262E-5</v>
      </c>
      <c r="L272" s="12">
        <v>2.0454286282061019E-5</v>
      </c>
      <c r="M272" s="12">
        <v>2.0538152056801255E-5</v>
      </c>
      <c r="N272" s="12">
        <v>2.0147632037018532E-5</v>
      </c>
      <c r="O272" s="12">
        <v>1.9876828810185624E-5</v>
      </c>
      <c r="P272" s="12">
        <v>2.0605052617567293E-5</v>
      </c>
      <c r="Q272" s="12">
        <v>2.1775972480161669E-5</v>
      </c>
      <c r="R272" s="12">
        <v>2.3275633375802584E-5</v>
      </c>
      <c r="S272" s="12">
        <v>2.433803988863764E-5</v>
      </c>
      <c r="T272" s="12">
        <v>2.3534272864314421E-5</v>
      </c>
      <c r="U272" s="12">
        <v>2.3308923606997175E-5</v>
      </c>
      <c r="V272" s="12">
        <v>2.4277861393785875E-5</v>
      </c>
      <c r="W272" s="12">
        <v>2.476601141851428E-5</v>
      </c>
      <c r="X272" s="12">
        <v>2.436300756203358E-5</v>
      </c>
      <c r="Y272" s="12">
        <v>2.4506731733248686E-5</v>
      </c>
      <c r="Z272" s="12">
        <v>2.4484644945244591E-5</v>
      </c>
      <c r="AA272" s="12">
        <v>2.5559535294777658E-5</v>
      </c>
      <c r="AB272" s="12">
        <v>2.5605309362670219E-5</v>
      </c>
      <c r="AC272" s="12">
        <v>2.6008953415904591E-5</v>
      </c>
      <c r="AD272" s="12">
        <v>2.6104342732212185E-5</v>
      </c>
      <c r="AE272" s="12">
        <v>2.7537423165463961E-5</v>
      </c>
      <c r="AF272" s="12">
        <v>3.0221127957150935E-5</v>
      </c>
      <c r="AG272" s="12">
        <v>3.0466643412211045E-5</v>
      </c>
      <c r="AH272" s="12">
        <v>3.1155815217614465E-5</v>
      </c>
      <c r="AI272" s="12">
        <v>3.0748970180611349E-5</v>
      </c>
      <c r="AJ272" s="12">
        <v>2.9454492344544734E-5</v>
      </c>
      <c r="AK272" s="12">
        <v>2.7010861335511064E-5</v>
      </c>
      <c r="AL272" s="12">
        <v>2.6056327975681528E-5</v>
      </c>
      <c r="AM272" s="12">
        <v>2.5818494881666309E-5</v>
      </c>
      <c r="AN272" s="12">
        <v>2.5671889825059361E-5</v>
      </c>
      <c r="AO272" s="12">
        <v>2.4551225407633774E-5</v>
      </c>
      <c r="AP272" s="12">
        <v>2.3988172362717579E-5</v>
      </c>
      <c r="AQ272" s="12">
        <v>2.3339012854423056E-5</v>
      </c>
      <c r="AR272" s="12">
        <v>2.3374863872632598E-5</v>
      </c>
      <c r="AS272" s="12">
        <v>2.2798046597510956E-5</v>
      </c>
      <c r="AT272" s="12">
        <v>2.2073343872274853E-5</v>
      </c>
      <c r="AU272" s="12">
        <v>2.2189219484702203E-5</v>
      </c>
      <c r="AV272" s="12">
        <v>2.2171293975597393E-5</v>
      </c>
      <c r="AW272" s="12">
        <v>2.2051897281024515E-5</v>
      </c>
      <c r="AX272" s="12">
        <v>2.1815664678893672E-5</v>
      </c>
      <c r="AY272" s="12">
        <v>2.246290359692696E-5</v>
      </c>
      <c r="AZ272" s="12">
        <v>2.2105033611585113E-5</v>
      </c>
      <c r="BA272" s="12">
        <v>2.3117504777628278E-5</v>
      </c>
      <c r="BB272" s="12">
        <v>2.3237221570578052E-5</v>
      </c>
      <c r="BC272" s="12">
        <v>2.3084214546433687E-5</v>
      </c>
      <c r="BD272" s="12">
        <v>2.2058299248561933E-5</v>
      </c>
      <c r="BE272" s="12">
        <v>2.1862078943539956E-5</v>
      </c>
      <c r="BF272" s="12">
        <v>2.1947865308541422E-5</v>
      </c>
      <c r="BG272" s="12">
        <v>2.2113996366137474E-5</v>
      </c>
      <c r="BH272" s="12">
        <v>2.2466104580695667E-5</v>
      </c>
      <c r="BI272" s="12">
        <v>2.202853009951291E-5</v>
      </c>
      <c r="BJ272" s="12">
        <v>2.2184097910672262E-5</v>
      </c>
      <c r="BK272" s="12">
        <v>2.2573977733701228E-5</v>
      </c>
      <c r="BL272" s="12">
        <v>2.2349268673137743E-5</v>
      </c>
      <c r="BM272" s="12">
        <v>2.3162638648767123E-5</v>
      </c>
      <c r="BN272" s="12">
        <v>2.3699123528402999E-5</v>
      </c>
      <c r="BO272" s="12">
        <v>2.3626781295230159E-5</v>
      </c>
      <c r="BP272" s="12">
        <v>2.3613657261778432E-5</v>
      </c>
      <c r="BQ272" s="12">
        <v>2.2690493542882298E-5</v>
      </c>
      <c r="BR272" s="12">
        <v>2.3610776376386583E-5</v>
      </c>
      <c r="BS272" s="12">
        <v>2.564596185653284E-5</v>
      </c>
      <c r="BT272" s="12">
        <v>2.5121960813594894E-5</v>
      </c>
      <c r="BU272" s="12">
        <v>2.5572339229852486E-5</v>
      </c>
      <c r="BV272" s="12">
        <v>2.6316888054454555E-5</v>
      </c>
      <c r="BW272" s="12">
        <v>2.6582249608880668E-5</v>
      </c>
      <c r="BX272" s="12">
        <v>2.6012154399673339E-5</v>
      </c>
      <c r="BY272" s="12">
        <v>2.5951975904821573E-5</v>
      </c>
      <c r="BZ272" s="12">
        <v>2.6523671605913274E-5</v>
      </c>
      <c r="CA272" s="12">
        <v>2.6472775963990772E-5</v>
      </c>
      <c r="CB272" s="12">
        <v>2.6644348693993667E-5</v>
      </c>
      <c r="CC272" s="12">
        <v>2.6522391212405798E-5</v>
      </c>
      <c r="CD272" s="12">
        <v>2.6749340961607378E-5</v>
      </c>
      <c r="CE272" s="12">
        <v>2.6296401758334836E-5</v>
      </c>
      <c r="CF272" s="12">
        <v>2.6408116091862823E-5</v>
      </c>
      <c r="CG272" s="12">
        <v>2.6669636465766509E-5</v>
      </c>
      <c r="CH272" s="12">
        <v>2.5906521935305873E-5</v>
      </c>
      <c r="CI272" s="12">
        <v>2.6410676878877814E-5</v>
      </c>
      <c r="CJ272" s="12">
        <v>2.5352111546565181E-5</v>
      </c>
      <c r="CK272" s="12">
        <v>2.4909735589729378E-5</v>
      </c>
      <c r="CL272" s="12">
        <v>2.3936956622418218E-5</v>
      </c>
      <c r="CM272" s="12">
        <v>2.3792912352826218E-5</v>
      </c>
      <c r="CN272" s="12">
        <v>2.2858225092362728E-5</v>
      </c>
      <c r="CO272" s="12">
        <v>2.1884805928297804E-5</v>
      </c>
      <c r="CP272" s="12">
        <v>2.141042013377489E-5</v>
      </c>
      <c r="CQ272" s="12">
        <v>2.0987890276305087E-5</v>
      </c>
      <c r="CR272" s="12">
        <v>2.1223482681682174E-5</v>
      </c>
      <c r="CS272" s="12">
        <v>2.1619444373871695E-5</v>
      </c>
      <c r="CT272" s="12">
        <v>2.2245236700654646E-5</v>
      </c>
      <c r="CU272" s="12"/>
      <c r="CV272" s="12"/>
      <c r="CW272" s="12"/>
      <c r="CX272" s="12"/>
    </row>
    <row r="273" spans="1:102" x14ac:dyDescent="0.25">
      <c r="A273" t="s">
        <v>7</v>
      </c>
      <c r="B273" s="9">
        <v>44464</v>
      </c>
      <c r="C273" s="16">
        <v>2.2516085655827109E-5</v>
      </c>
      <c r="D273" s="16">
        <v>2.4324755805997523E-5</v>
      </c>
      <c r="E273" s="16">
        <v>2.3676785234531364E-5</v>
      </c>
      <c r="F273" s="16">
        <v>2.4189811475976558E-5</v>
      </c>
      <c r="G273" s="16">
        <v>2.3831049788013447E-5</v>
      </c>
      <c r="H273" s="16">
        <v>2.3189321134896271E-5</v>
      </c>
      <c r="I273" s="16">
        <v>2.2523813745211555E-5</v>
      </c>
      <c r="J273" s="16">
        <v>2.1912105747010953E-5</v>
      </c>
      <c r="K273" s="12">
        <v>2.1785186740581578E-5</v>
      </c>
      <c r="L273" s="12">
        <v>2.105161271747222E-5</v>
      </c>
      <c r="M273" s="12">
        <v>2.0623298225048964E-5</v>
      </c>
      <c r="N273" s="12">
        <v>2.0731491476431342E-5</v>
      </c>
      <c r="O273" s="12">
        <v>2.0578713093984762E-5</v>
      </c>
      <c r="P273" s="12">
        <v>2.1457337410156294E-5</v>
      </c>
      <c r="Q273" s="12">
        <v>2.2052697526966706E-5</v>
      </c>
      <c r="R273" s="12">
        <v>2.3073102559922304E-5</v>
      </c>
      <c r="S273" s="12">
        <v>2.4075079072038091E-5</v>
      </c>
      <c r="T273" s="12">
        <v>2.3225583708161825E-5</v>
      </c>
      <c r="U273" s="12">
        <v>2.3408085511317872E-5</v>
      </c>
      <c r="V273" s="12">
        <v>2.4394605844664727E-5</v>
      </c>
      <c r="W273" s="12">
        <v>2.5147797325442342E-5</v>
      </c>
      <c r="X273" s="12">
        <v>2.4629718102476524E-5</v>
      </c>
      <c r="Y273" s="12">
        <v>2.3946079426159054E-5</v>
      </c>
      <c r="Z273" s="12">
        <v>2.4302166006258299E-5</v>
      </c>
      <c r="AA273" s="12">
        <v>2.4033169048837755E-5</v>
      </c>
      <c r="AB273" s="12">
        <v>2.2644490833291948E-5</v>
      </c>
      <c r="AC273" s="12">
        <v>2.3337938238443569E-5</v>
      </c>
      <c r="AD273" s="12">
        <v>2.2722366195550744E-5</v>
      </c>
      <c r="AE273" s="12">
        <v>2.3481799594677346E-5</v>
      </c>
      <c r="AF273" s="12">
        <v>2.4042383309257657E-5</v>
      </c>
      <c r="AG273" s="12">
        <v>2.5719973174099373E-5</v>
      </c>
      <c r="AH273" s="12">
        <v>2.704355709829145E-5</v>
      </c>
      <c r="AI273" s="12">
        <v>2.8074068094288261E-5</v>
      </c>
      <c r="AJ273" s="12">
        <v>2.7433825612206591E-5</v>
      </c>
      <c r="AK273" s="12">
        <v>2.6565010024869211E-5</v>
      </c>
      <c r="AL273" s="12">
        <v>2.6161365971634795E-5</v>
      </c>
      <c r="AM273" s="12">
        <v>2.4915360175494408E-5</v>
      </c>
      <c r="AN273" s="12">
        <v>2.5692627627046665E-5</v>
      </c>
      <c r="AO273" s="12">
        <v>2.5511611994926081E-5</v>
      </c>
      <c r="AP273" s="12">
        <v>2.4775957332367055E-5</v>
      </c>
      <c r="AQ273" s="12">
        <v>2.4584241268791062E-5</v>
      </c>
      <c r="AR273" s="12">
        <v>2.4544709119247487E-5</v>
      </c>
      <c r="AS273" s="12">
        <v>2.3863448316586733E-5</v>
      </c>
      <c r="AT273" s="12">
        <v>2.409529099812051E-5</v>
      </c>
      <c r="AU273" s="12">
        <v>2.4110449942682303E-5</v>
      </c>
      <c r="AV273" s="12">
        <v>2.4456133325533283E-5</v>
      </c>
      <c r="AW273" s="12">
        <v>2.446118630705391E-5</v>
      </c>
      <c r="AX273" s="12">
        <v>2.4898715059897112E-5</v>
      </c>
      <c r="AY273" s="12">
        <v>2.4219237662478927E-5</v>
      </c>
      <c r="AZ273" s="12">
        <v>2.4314352608749214E-5</v>
      </c>
      <c r="BA273" s="12">
        <v>2.4470103333266756E-5</v>
      </c>
      <c r="BB273" s="12">
        <v>2.4632095976133285E-5</v>
      </c>
      <c r="BC273" s="12">
        <v>2.4838673750064015E-5</v>
      </c>
      <c r="BD273" s="12">
        <v>2.4615748094743092E-5</v>
      </c>
      <c r="BE273" s="12">
        <v>2.4020387977932679E-5</v>
      </c>
      <c r="BF273" s="12">
        <v>2.3548974525480687E-5</v>
      </c>
      <c r="BG273" s="12">
        <v>2.3083802991377715E-5</v>
      </c>
      <c r="BH273" s="12">
        <v>2.3193779648002696E-5</v>
      </c>
      <c r="BI273" s="12">
        <v>2.3555513678036773E-5</v>
      </c>
      <c r="BJ273" s="12">
        <v>2.2977987613652057E-5</v>
      </c>
      <c r="BK273" s="12">
        <v>2.3119173862021971E-5</v>
      </c>
      <c r="BL273" s="12">
        <v>2.3165245164121632E-5</v>
      </c>
      <c r="BM273" s="12">
        <v>2.3116201519951005E-5</v>
      </c>
      <c r="BN273" s="12">
        <v>2.3104312151667234E-5</v>
      </c>
      <c r="BO273" s="12">
        <v>2.3050512760183124E-5</v>
      </c>
      <c r="BP273" s="12">
        <v>2.2982148892551383E-5</v>
      </c>
      <c r="BQ273" s="12">
        <v>2.3878012792734371E-5</v>
      </c>
      <c r="BR273" s="12">
        <v>2.5466135161240618E-5</v>
      </c>
      <c r="BS273" s="12">
        <v>2.6193467266000989E-5</v>
      </c>
      <c r="BT273" s="12">
        <v>2.6482081681089835E-5</v>
      </c>
      <c r="BU273" s="12">
        <v>2.6895831697365457E-5</v>
      </c>
      <c r="BV273" s="12">
        <v>2.7336035558072482E-5</v>
      </c>
      <c r="BW273" s="12">
        <v>2.6992135580464104E-5</v>
      </c>
      <c r="BX273" s="12">
        <v>2.6729380541392503E-5</v>
      </c>
      <c r="BY273" s="12">
        <v>2.6484162320539496E-5</v>
      </c>
      <c r="BZ273" s="12">
        <v>2.639350588737563E-5</v>
      </c>
      <c r="CA273" s="12">
        <v>2.6916638091862075E-5</v>
      </c>
      <c r="CB273" s="12">
        <v>2.7081008608385367E-5</v>
      </c>
      <c r="CC273" s="12">
        <v>2.6515669146491525E-5</v>
      </c>
      <c r="CD273" s="12">
        <v>2.692198830758976E-5</v>
      </c>
      <c r="CE273" s="12">
        <v>2.6487134662610421E-5</v>
      </c>
      <c r="CF273" s="12">
        <v>2.5639125469769655E-5</v>
      </c>
      <c r="CG273" s="12">
        <v>2.5590081825599028E-5</v>
      </c>
      <c r="CH273" s="12">
        <v>2.5199516077476788E-5</v>
      </c>
      <c r="CI273" s="12">
        <v>2.479141351113595E-5</v>
      </c>
      <c r="CJ273" s="12">
        <v>2.4418384581232307E-5</v>
      </c>
      <c r="CK273" s="12">
        <v>2.444454119145661E-5</v>
      </c>
      <c r="CL273" s="12">
        <v>2.3244606697415884E-5</v>
      </c>
      <c r="CM273" s="12">
        <v>2.2949750363978052E-5</v>
      </c>
      <c r="CN273" s="12">
        <v>2.2784785379040601E-5</v>
      </c>
      <c r="CO273" s="12">
        <v>2.1394323758252238E-5</v>
      </c>
      <c r="CP273" s="12">
        <v>2.0647968664237808E-5</v>
      </c>
      <c r="CQ273" s="12">
        <v>2.1028131215111739E-5</v>
      </c>
      <c r="CR273" s="12">
        <v>2.071841317131921E-5</v>
      </c>
      <c r="CS273" s="12">
        <v>2.0872974959008396E-5</v>
      </c>
      <c r="CT273" s="12">
        <v>2.2106199684243714E-5</v>
      </c>
      <c r="CU273" s="12"/>
      <c r="CV273" s="12"/>
      <c r="CW273" s="12"/>
      <c r="CX273" s="12"/>
    </row>
    <row r="274" spans="1:102" x14ac:dyDescent="0.25">
      <c r="A274" t="s">
        <v>8</v>
      </c>
      <c r="B274" s="9">
        <v>44465</v>
      </c>
      <c r="C274" s="16">
        <v>2.2318424908109229E-5</v>
      </c>
      <c r="D274" s="16">
        <v>2.3267493731362167E-5</v>
      </c>
      <c r="E274" s="16">
        <v>2.2691453838012913E-5</v>
      </c>
      <c r="F274" s="16">
        <v>2.29592618586051E-5</v>
      </c>
      <c r="G274" s="16">
        <v>2.2596933360156824E-5</v>
      </c>
      <c r="H274" s="16">
        <v>2.1609818558395771E-5</v>
      </c>
      <c r="I274" s="16">
        <v>2.1306936901366437E-5</v>
      </c>
      <c r="J274" s="16">
        <v>2.0713657424005686E-5</v>
      </c>
      <c r="K274" s="12">
        <v>2.0731788710638445E-5</v>
      </c>
      <c r="L274" s="12">
        <v>2.0019615550439907E-5</v>
      </c>
      <c r="M274" s="12">
        <v>2.0038935773901025E-5</v>
      </c>
      <c r="N274" s="12">
        <v>1.9967005095784157E-5</v>
      </c>
      <c r="O274" s="12">
        <v>1.9584761905460564E-5</v>
      </c>
      <c r="P274" s="12">
        <v>2.0313282947049335E-5</v>
      </c>
      <c r="Q274" s="12">
        <v>2.1242437078426916E-5</v>
      </c>
      <c r="R274" s="12">
        <v>2.2385302604705508E-5</v>
      </c>
      <c r="S274" s="12">
        <v>2.2851960309843942E-5</v>
      </c>
      <c r="T274" s="12">
        <v>2.2582368884009193E-5</v>
      </c>
      <c r="U274" s="12">
        <v>2.2766654092407802E-5</v>
      </c>
      <c r="V274" s="12">
        <v>2.382599680649282E-5</v>
      </c>
      <c r="W274" s="12">
        <v>2.4433840760001202E-5</v>
      </c>
      <c r="X274" s="12">
        <v>2.4185650197077232E-5</v>
      </c>
      <c r="Y274" s="12">
        <v>2.3305836944077341E-5</v>
      </c>
      <c r="Z274" s="12">
        <v>2.2972042929510169E-5</v>
      </c>
      <c r="AA274" s="12">
        <v>2.1512920206882963E-5</v>
      </c>
      <c r="AB274" s="12">
        <v>2.070592933462124E-5</v>
      </c>
      <c r="AC274" s="12">
        <v>2.0748136592028678E-5</v>
      </c>
      <c r="AD274" s="12">
        <v>1.9626969162867961E-5</v>
      </c>
      <c r="AE274" s="12">
        <v>2.036797404115471E-5</v>
      </c>
      <c r="AF274" s="12">
        <v>1.9992270003387203E-5</v>
      </c>
      <c r="AG274" s="12">
        <v>2.0417909387946593E-5</v>
      </c>
      <c r="AH274" s="12">
        <v>2.1163670013546862E-5</v>
      </c>
      <c r="AI274" s="12">
        <v>2.2604661449541274E-5</v>
      </c>
      <c r="AJ274" s="12">
        <v>2.2409081341273051E-5</v>
      </c>
      <c r="AK274" s="12">
        <v>2.3417299771737825E-5</v>
      </c>
      <c r="AL274" s="12">
        <v>2.3387279116821257E-5</v>
      </c>
      <c r="AM274" s="12">
        <v>2.373355696808644E-5</v>
      </c>
      <c r="AN274" s="12">
        <v>2.4086671206114763E-5</v>
      </c>
      <c r="AO274" s="12">
        <v>2.4764959666704548E-5</v>
      </c>
      <c r="AP274" s="12">
        <v>2.4720077301433287E-5</v>
      </c>
      <c r="AQ274" s="12">
        <v>2.4418681815439366E-5</v>
      </c>
      <c r="AR274" s="12">
        <v>2.3693430350128656E-5</v>
      </c>
      <c r="AS274" s="12">
        <v>2.4141956768634335E-5</v>
      </c>
      <c r="AT274" s="12">
        <v>2.3927948139526255E-5</v>
      </c>
      <c r="AU274" s="12">
        <v>2.3904466637165815E-5</v>
      </c>
      <c r="AV274" s="12">
        <v>2.3283544378545264E-5</v>
      </c>
      <c r="AW274" s="12">
        <v>2.3042190202384479E-5</v>
      </c>
      <c r="AX274" s="12">
        <v>2.3133143869755404E-5</v>
      </c>
      <c r="AY274" s="12">
        <v>2.3328129509609462E-5</v>
      </c>
      <c r="AZ274" s="12">
        <v>2.2423645817420685E-5</v>
      </c>
      <c r="BA274" s="12">
        <v>2.3248173507901008E-5</v>
      </c>
      <c r="BB274" s="12">
        <v>2.279518857628891E-5</v>
      </c>
      <c r="BC274" s="12">
        <v>2.3512414718008071E-5</v>
      </c>
      <c r="BD274" s="12">
        <v>2.4399658826185354E-5</v>
      </c>
      <c r="BE274" s="12">
        <v>2.4702243249007588E-5</v>
      </c>
      <c r="BF274" s="12">
        <v>2.3707103123654989E-5</v>
      </c>
      <c r="BG274" s="12">
        <v>2.3644089471750974E-5</v>
      </c>
      <c r="BH274" s="12">
        <v>2.319972433214458E-5</v>
      </c>
      <c r="BI274" s="12">
        <v>2.3317131843946954E-5</v>
      </c>
      <c r="BJ274" s="12">
        <v>2.3098664701732449E-5</v>
      </c>
      <c r="BK274" s="12">
        <v>2.3313267799254731E-5</v>
      </c>
      <c r="BL274" s="12">
        <v>2.2877819685861187E-5</v>
      </c>
      <c r="BM274" s="12">
        <v>2.3107581727945299E-5</v>
      </c>
      <c r="BN274" s="12">
        <v>2.3422947221672609E-5</v>
      </c>
      <c r="BO274" s="12">
        <v>2.4093507592877948E-5</v>
      </c>
      <c r="BP274" s="12">
        <v>2.3596234764408748E-5</v>
      </c>
      <c r="BQ274" s="12">
        <v>2.3300486728349655E-5</v>
      </c>
      <c r="BR274" s="12">
        <v>2.4396983718321487E-5</v>
      </c>
      <c r="BS274" s="12">
        <v>2.5227158858736594E-5</v>
      </c>
      <c r="BT274" s="12">
        <v>2.5049115568686928E-5</v>
      </c>
      <c r="BU274" s="12">
        <v>2.6044850162453732E-5</v>
      </c>
      <c r="BV274" s="12">
        <v>2.5826085786032127E-5</v>
      </c>
      <c r="BW274" s="12">
        <v>2.6579574501016842E-5</v>
      </c>
      <c r="BX274" s="12">
        <v>2.6218732173604028E-5</v>
      </c>
      <c r="BY274" s="12">
        <v>2.7751271745383603E-5</v>
      </c>
      <c r="BZ274" s="12">
        <v>2.8309477586307161E-5</v>
      </c>
      <c r="CA274" s="12">
        <v>2.7969144419183907E-5</v>
      </c>
      <c r="CB274" s="12">
        <v>2.7383890265414704E-5</v>
      </c>
      <c r="CC274" s="12">
        <v>2.7854412015245399E-5</v>
      </c>
      <c r="CD274" s="12">
        <v>2.7977764211189657E-5</v>
      </c>
      <c r="CE274" s="12">
        <v>2.7943285043166662E-5</v>
      </c>
      <c r="CF274" s="12">
        <v>2.8084174057329511E-5</v>
      </c>
      <c r="CG274" s="12">
        <v>2.7908508640936611E-5</v>
      </c>
      <c r="CH274" s="12">
        <v>2.7855898186280861E-5</v>
      </c>
      <c r="CI274" s="12">
        <v>2.6946658746778604E-5</v>
      </c>
      <c r="CJ274" s="12">
        <v>2.5749399360601741E-5</v>
      </c>
      <c r="CK274" s="12">
        <v>2.4930519120056241E-5</v>
      </c>
      <c r="CL274" s="12">
        <v>2.4773579458710295E-5</v>
      </c>
      <c r="CM274" s="12">
        <v>2.3195563053245258E-5</v>
      </c>
      <c r="CN274" s="12">
        <v>2.2913190556505439E-5</v>
      </c>
      <c r="CO274" s="12">
        <v>2.2478634145733199E-5</v>
      </c>
      <c r="CP274" s="12">
        <v>2.1698691586317075E-5</v>
      </c>
      <c r="CQ274" s="12">
        <v>2.0902995613924922E-5</v>
      </c>
      <c r="CR274" s="12">
        <v>2.0485976021371279E-5</v>
      </c>
      <c r="CS274" s="12">
        <v>2.0040421944936525E-5</v>
      </c>
      <c r="CT274" s="12">
        <v>2.0561770744180367E-5</v>
      </c>
      <c r="CU274" s="12"/>
      <c r="CV274" s="12"/>
      <c r="CW274" s="12"/>
      <c r="CX274" s="12"/>
    </row>
    <row r="275" spans="1:102" x14ac:dyDescent="0.25">
      <c r="A275" t="s">
        <v>9</v>
      </c>
      <c r="B275" s="9">
        <v>44466</v>
      </c>
      <c r="C275" s="16">
        <v>2.1134495332912041E-5</v>
      </c>
      <c r="D275" s="16">
        <v>2.2926085948259384E-5</v>
      </c>
      <c r="E275" s="16">
        <v>2.1880644649398482E-5</v>
      </c>
      <c r="F275" s="16">
        <v>2.2451059956982747E-5</v>
      </c>
      <c r="G275" s="16">
        <v>2.2015726164438078E-5</v>
      </c>
      <c r="H275" s="16">
        <v>2.1579432076762835E-5</v>
      </c>
      <c r="I275" s="16">
        <v>2.0877136237907722E-5</v>
      </c>
      <c r="J275" s="16">
        <v>2.0463249036613424E-5</v>
      </c>
      <c r="K275" s="12">
        <v>1.9879709695577473E-5</v>
      </c>
      <c r="L275" s="12">
        <v>1.9273763468160525E-5</v>
      </c>
      <c r="M275" s="12">
        <v>1.9520559316728145E-5</v>
      </c>
      <c r="N275" s="12">
        <v>1.9328820388982349E-5</v>
      </c>
      <c r="O275" s="12">
        <v>1.9296810551295234E-5</v>
      </c>
      <c r="P275" s="12">
        <v>1.9752310541582764E-5</v>
      </c>
      <c r="Q275" s="12">
        <v>2.101029716268604E-5</v>
      </c>
      <c r="R275" s="12">
        <v>2.2257080340598863E-5</v>
      </c>
      <c r="S275" s="12">
        <v>2.2857904993985867E-5</v>
      </c>
      <c r="T275" s="12">
        <v>2.2469945761218135E-5</v>
      </c>
      <c r="U275" s="12">
        <v>2.2206184698676357E-5</v>
      </c>
      <c r="V275" s="12">
        <v>2.335341728138226E-5</v>
      </c>
      <c r="W275" s="12">
        <v>2.3944638983463106E-5</v>
      </c>
      <c r="X275" s="12">
        <v>2.3432801678846275E-5</v>
      </c>
      <c r="Y275" s="12">
        <v>2.3398871250897926E-5</v>
      </c>
      <c r="Z275" s="12">
        <v>2.3698803430026144E-5</v>
      </c>
      <c r="AA275" s="12">
        <v>2.3919991408444024E-5</v>
      </c>
      <c r="AB275" s="12">
        <v>2.2960016376207733E-5</v>
      </c>
      <c r="AC275" s="12">
        <v>2.4139898993354471E-5</v>
      </c>
      <c r="AD275" s="12">
        <v>2.5765678649482617E-5</v>
      </c>
      <c r="AE275" s="12">
        <v>2.7187875737920754E-5</v>
      </c>
      <c r="AF275" s="12">
        <v>2.9411599162044022E-5</v>
      </c>
      <c r="AG275" s="12">
        <v>2.9773630426285195E-5</v>
      </c>
      <c r="AH275" s="12">
        <v>2.9842771675689369E-5</v>
      </c>
      <c r="AI275" s="12">
        <v>2.9762426983094739E-5</v>
      </c>
      <c r="AJ275" s="12">
        <v>2.8403929471653932E-5</v>
      </c>
      <c r="AK275" s="12">
        <v>2.7433391192980861E-5</v>
      </c>
      <c r="AL275" s="12">
        <v>2.6557281935484765E-5</v>
      </c>
      <c r="AM275" s="12">
        <v>2.5143727503222133E-5</v>
      </c>
      <c r="AN275" s="12">
        <v>2.4590597507988918E-5</v>
      </c>
      <c r="AO275" s="12">
        <v>2.4600200459295042E-5</v>
      </c>
      <c r="AP275" s="12">
        <v>2.3952641442884899E-5</v>
      </c>
      <c r="AQ275" s="12">
        <v>2.3863974192491621E-5</v>
      </c>
      <c r="AR275" s="12">
        <v>2.2939209981711111E-5</v>
      </c>
      <c r="AS275" s="12">
        <v>2.1977314359213546E-5</v>
      </c>
      <c r="AT275" s="12">
        <v>2.2620391998347509E-5</v>
      </c>
      <c r="AU275" s="12">
        <v>2.3118465072758897E-5</v>
      </c>
      <c r="AV275" s="12">
        <v>2.4098606302738089E-5</v>
      </c>
      <c r="AW275" s="12">
        <v>2.2903038865124675E-5</v>
      </c>
      <c r="AX275" s="12">
        <v>2.270713865847959E-5</v>
      </c>
      <c r="AY275" s="12">
        <v>2.2977301688558741E-5</v>
      </c>
      <c r="AZ275" s="12">
        <v>2.319144750268549E-5</v>
      </c>
      <c r="BA275" s="12">
        <v>2.3295799573545486E-5</v>
      </c>
      <c r="BB275" s="12">
        <v>2.3623260213084557E-5</v>
      </c>
      <c r="BC275" s="12">
        <v>2.3674796051760816E-5</v>
      </c>
      <c r="BD275" s="12">
        <v>2.327243239203388E-5</v>
      </c>
      <c r="BE275" s="12">
        <v>2.2639277802582893E-5</v>
      </c>
      <c r="BF275" s="12">
        <v>2.1793897989266438E-5</v>
      </c>
      <c r="BG275" s="12">
        <v>2.1695307689190141E-5</v>
      </c>
      <c r="BH275" s="12">
        <v>2.2629994949653671E-5</v>
      </c>
      <c r="BI275" s="12">
        <v>2.3094777792870427E-5</v>
      </c>
      <c r="BJ275" s="12">
        <v>2.3651748968626106E-5</v>
      </c>
      <c r="BK275" s="12">
        <v>2.389182275127937E-5</v>
      </c>
      <c r="BL275" s="12">
        <v>2.3543555717243684E-5</v>
      </c>
      <c r="BM275" s="12">
        <v>2.3506424305526629E-5</v>
      </c>
      <c r="BN275" s="12">
        <v>2.3868135471390944E-5</v>
      </c>
      <c r="BO275" s="12">
        <v>2.4318833986025394E-5</v>
      </c>
      <c r="BP275" s="12">
        <v>2.4661019150900565E-5</v>
      </c>
      <c r="BQ275" s="12">
        <v>2.5406848369010151E-5</v>
      </c>
      <c r="BR275" s="12">
        <v>2.5859147375528974E-5</v>
      </c>
      <c r="BS275" s="12">
        <v>2.775797094712812E-5</v>
      </c>
      <c r="BT275" s="12">
        <v>2.712417616092342E-5</v>
      </c>
      <c r="BU275" s="12">
        <v>2.7404262240685598E-5</v>
      </c>
      <c r="BV275" s="12">
        <v>2.77173184532655E-5</v>
      </c>
      <c r="BW275" s="12">
        <v>2.8810774508657052E-5</v>
      </c>
      <c r="BX275" s="12">
        <v>2.9320051026258895E-5</v>
      </c>
      <c r="BY275" s="12">
        <v>2.9134714066050558E-5</v>
      </c>
      <c r="BZ275" s="12">
        <v>2.9391112865924262E-5</v>
      </c>
      <c r="CA275" s="12">
        <v>2.8391445634955962E-5</v>
      </c>
      <c r="CB275" s="12">
        <v>2.9304686304169114E-5</v>
      </c>
      <c r="CC275" s="12">
        <v>2.9369026077920167E-5</v>
      </c>
      <c r="CD275" s="12">
        <v>3.0086686638865096E-5</v>
      </c>
      <c r="CE275" s="12">
        <v>2.9012436486085834E-5</v>
      </c>
      <c r="CF275" s="12">
        <v>2.8714104798841988E-5</v>
      </c>
      <c r="CG275" s="12">
        <v>2.9285160303179969E-5</v>
      </c>
      <c r="CH275" s="12">
        <v>2.8449063342792737E-5</v>
      </c>
      <c r="CI275" s="12">
        <v>2.8816536279440709E-5</v>
      </c>
      <c r="CJ275" s="12">
        <v>2.8063024700286239E-5</v>
      </c>
      <c r="CK275" s="12">
        <v>2.6068811812379498E-5</v>
      </c>
      <c r="CL275" s="12">
        <v>2.5087390188892829E-5</v>
      </c>
      <c r="CM275" s="12">
        <v>2.4634450985620249E-5</v>
      </c>
      <c r="CN275" s="12">
        <v>2.4147581354399358E-5</v>
      </c>
      <c r="CO275" s="12">
        <v>2.2762195579301421E-5</v>
      </c>
      <c r="CP275" s="12">
        <v>2.2278526931849238E-5</v>
      </c>
      <c r="CQ275" s="12">
        <v>2.1201395893678079E-5</v>
      </c>
      <c r="CR275" s="12">
        <v>2.0659149243258505E-5</v>
      </c>
      <c r="CS275" s="12">
        <v>2.045492647881478E-5</v>
      </c>
      <c r="CT275" s="12">
        <v>2.1188912056980105E-5</v>
      </c>
      <c r="CU275" s="12"/>
      <c r="CV275" s="12"/>
      <c r="CW275" s="12"/>
      <c r="CX275" s="12"/>
    </row>
    <row r="276" spans="1:102" x14ac:dyDescent="0.25">
      <c r="A276" t="s">
        <v>10</v>
      </c>
      <c r="B276" s="9">
        <v>44467</v>
      </c>
      <c r="C276" s="16">
        <v>2.1586634290242437E-5</v>
      </c>
      <c r="D276" s="16">
        <v>2.2526043001764788E-5</v>
      </c>
      <c r="E276" s="16">
        <v>2.1789149863342833E-5</v>
      </c>
      <c r="F276" s="16">
        <v>2.2135923104953181E-5</v>
      </c>
      <c r="G276" s="16">
        <v>2.1666045362571185E-5</v>
      </c>
      <c r="H276" s="16">
        <v>2.0981514983632413E-5</v>
      </c>
      <c r="I276" s="16">
        <v>2.0466556719841085E-5</v>
      </c>
      <c r="J276" s="16">
        <v>1.9851727762465986E-5</v>
      </c>
      <c r="K276" s="12">
        <v>1.9146390989030597E-5</v>
      </c>
      <c r="L276" s="12">
        <v>1.9344051736748478E-5</v>
      </c>
      <c r="M276" s="12">
        <v>1.9698800762915835E-5</v>
      </c>
      <c r="N276" s="12">
        <v>1.9066979916701846E-5</v>
      </c>
      <c r="O276" s="12">
        <v>1.9025020354466971E-5</v>
      </c>
      <c r="P276" s="12">
        <v>2.0000493483116816E-5</v>
      </c>
      <c r="Q276" s="12">
        <v>2.1540513449108233E-5</v>
      </c>
      <c r="R276" s="12">
        <v>2.2145285982476658E-5</v>
      </c>
      <c r="S276" s="12">
        <v>2.2825655082516111E-5</v>
      </c>
      <c r="T276" s="12">
        <v>2.2279487226979853E-5</v>
      </c>
      <c r="U276" s="12">
        <v>2.217857621367125E-5</v>
      </c>
      <c r="V276" s="12">
        <v>2.3489379066958258E-5</v>
      </c>
      <c r="W276" s="12">
        <v>2.4198877119292973E-5</v>
      </c>
      <c r="X276" s="12">
        <v>2.4348336386426995E-5</v>
      </c>
      <c r="Y276" s="12">
        <v>2.3861813528447743E-5</v>
      </c>
      <c r="Z276" s="12">
        <v>2.4662859716567581E-5</v>
      </c>
      <c r="AA276" s="12">
        <v>2.517989861980857E-5</v>
      </c>
      <c r="AB276" s="12">
        <v>2.5031826445640938E-5</v>
      </c>
      <c r="AC276" s="12">
        <v>2.4839367296547208E-5</v>
      </c>
      <c r="AD276" s="12">
        <v>2.5235729111707805E-5</v>
      </c>
      <c r="AE276" s="12">
        <v>2.6962313081685604E-5</v>
      </c>
      <c r="AF276" s="12">
        <v>2.8799517715737081E-5</v>
      </c>
      <c r="AG276" s="12">
        <v>3.0169965566581052E-5</v>
      </c>
      <c r="AH276" s="12">
        <v>3.0950205360204272E-5</v>
      </c>
      <c r="AI276" s="12">
        <v>2.9843305172984128E-5</v>
      </c>
      <c r="AJ276" s="12">
        <v>2.9203855315454728E-5</v>
      </c>
      <c r="AK276" s="12">
        <v>2.6610338241451145E-5</v>
      </c>
      <c r="AL276" s="12">
        <v>2.5142447109714657E-5</v>
      </c>
      <c r="AM276" s="12">
        <v>2.5015528103285278E-5</v>
      </c>
      <c r="AN276" s="12">
        <v>2.5444486603157232E-5</v>
      </c>
      <c r="AO276" s="12">
        <v>2.4481150537963763E-5</v>
      </c>
      <c r="AP276" s="12">
        <v>2.4055312997266305E-5</v>
      </c>
      <c r="AQ276" s="12">
        <v>2.3182831521374724E-5</v>
      </c>
      <c r="AR276" s="12">
        <v>2.3383613228267098E-5</v>
      </c>
      <c r="AS276" s="12">
        <v>2.3244557158381348E-5</v>
      </c>
      <c r="AT276" s="12">
        <v>2.2986211093381673E-5</v>
      </c>
      <c r="AU276" s="12">
        <v>2.2537486518737929E-5</v>
      </c>
      <c r="AV276" s="12">
        <v>2.317762992275057E-5</v>
      </c>
      <c r="AW276" s="12">
        <v>2.3150234836663367E-5</v>
      </c>
      <c r="AX276" s="12">
        <v>2.2725784388932333E-5</v>
      </c>
      <c r="AY276" s="12">
        <v>2.3558386942038703E-5</v>
      </c>
      <c r="AZ276" s="12">
        <v>2.3060073793844671E-5</v>
      </c>
      <c r="BA276" s="12">
        <v>2.3141912278864678E-5</v>
      </c>
      <c r="BB276" s="12">
        <v>2.3596185225374212E-5</v>
      </c>
      <c r="BC276" s="12">
        <v>2.2887033946281136E-5</v>
      </c>
      <c r="BD276" s="12">
        <v>2.2165052057248447E-5</v>
      </c>
      <c r="BE276" s="12">
        <v>2.1965310670080865E-5</v>
      </c>
      <c r="BF276" s="12">
        <v>2.2236834118261785E-5</v>
      </c>
      <c r="BG276" s="12">
        <v>2.2573550935865379E-5</v>
      </c>
      <c r="BH276" s="12">
        <v>2.339956479738116E-5</v>
      </c>
      <c r="BI276" s="12">
        <v>2.2873163016616695E-5</v>
      </c>
      <c r="BJ276" s="12">
        <v>2.3349282677347678E-5</v>
      </c>
      <c r="BK276" s="12">
        <v>2.3358645554871158E-5</v>
      </c>
      <c r="BL276" s="12">
        <v>2.3577806243568891E-5</v>
      </c>
      <c r="BM276" s="12">
        <v>2.3842394226917552E-5</v>
      </c>
      <c r="BN276" s="12">
        <v>2.382887007049475E-5</v>
      </c>
      <c r="BO276" s="12">
        <v>2.3953014890991231E-5</v>
      </c>
      <c r="BP276" s="12">
        <v>2.4711754743634599E-5</v>
      </c>
      <c r="BQ276" s="12">
        <v>2.5537421831908782E-5</v>
      </c>
      <c r="BR276" s="12">
        <v>2.5994122191109579E-5</v>
      </c>
      <c r="BS276" s="12">
        <v>2.6664088093900715E-5</v>
      </c>
      <c r="BT276" s="12">
        <v>2.710310301777938E-5</v>
      </c>
      <c r="BU276" s="12">
        <v>2.7108998162886772E-5</v>
      </c>
      <c r="BV276" s="12">
        <v>2.6489314380129111E-5</v>
      </c>
      <c r="BW276" s="12">
        <v>2.7142981940564598E-5</v>
      </c>
      <c r="BX276" s="12">
        <v>2.8665663244475482E-5</v>
      </c>
      <c r="BY276" s="12">
        <v>2.9255871301696273E-5</v>
      </c>
      <c r="BZ276" s="12">
        <v>2.941989504497793E-5</v>
      </c>
      <c r="CA276" s="12">
        <v>2.9604031636273011E-5</v>
      </c>
      <c r="CB276" s="12">
        <v>3.0203255797775643E-5</v>
      </c>
      <c r="CC276" s="12">
        <v>3.0145344666426747E-5</v>
      </c>
      <c r="CD276" s="12">
        <v>2.8947589889904677E-5</v>
      </c>
      <c r="CE276" s="12">
        <v>2.917576668288425E-5</v>
      </c>
      <c r="CF276" s="12">
        <v>2.9316903392219665E-5</v>
      </c>
      <c r="CG276" s="12">
        <v>2.8802638674911571E-5</v>
      </c>
      <c r="CH276" s="12">
        <v>2.8637921385146687E-5</v>
      </c>
      <c r="CI276" s="12">
        <v>2.9187210199857432E-5</v>
      </c>
      <c r="CJ276" s="12">
        <v>2.8364317297516144E-5</v>
      </c>
      <c r="CK276" s="12">
        <v>2.7039643514564691E-5</v>
      </c>
      <c r="CL276" s="12">
        <v>2.6227153809471712E-5</v>
      </c>
      <c r="CM276" s="12">
        <v>2.5084189205124081E-5</v>
      </c>
      <c r="CN276" s="12">
        <v>2.3948853612091908E-5</v>
      </c>
      <c r="CO276" s="12">
        <v>2.2729598894590023E-5</v>
      </c>
      <c r="CP276" s="12">
        <v>2.1854343232765588E-5</v>
      </c>
      <c r="CQ276" s="12">
        <v>2.1025555185316908E-5</v>
      </c>
      <c r="CR276" s="12">
        <v>2.0613241801042253E-5</v>
      </c>
      <c r="CS276" s="12">
        <v>2.0528282356847708E-5</v>
      </c>
      <c r="CT276" s="12">
        <v>2.1055377684095411E-5</v>
      </c>
      <c r="CU276" s="12"/>
      <c r="CV276" s="12"/>
      <c r="CW276" s="12"/>
      <c r="CX276" s="12"/>
    </row>
    <row r="277" spans="1:102" x14ac:dyDescent="0.25">
      <c r="A277" t="s">
        <v>4</v>
      </c>
      <c r="B277" s="9">
        <v>44468</v>
      </c>
      <c r="C277" s="16">
        <v>2.1392788048182236E-5</v>
      </c>
      <c r="D277" s="16">
        <v>2.3025743242925251E-5</v>
      </c>
      <c r="E277" s="16">
        <v>2.2576325121798274E-5</v>
      </c>
      <c r="F277" s="16">
        <v>2.2385253065670975E-5</v>
      </c>
      <c r="G277" s="16">
        <v>2.2178229440429614E-5</v>
      </c>
      <c r="H277" s="16">
        <v>2.1639343822967175E-5</v>
      </c>
      <c r="I277" s="16">
        <v>2.0964869868035114E-5</v>
      </c>
      <c r="J277" s="16">
        <v>2.0056670748257686E-5</v>
      </c>
      <c r="K277" s="12">
        <v>1.985623581460691E-5</v>
      </c>
      <c r="L277" s="12">
        <v>1.9639849311842066E-5</v>
      </c>
      <c r="M277" s="12">
        <v>1.9714058785546704E-5</v>
      </c>
      <c r="N277" s="12">
        <v>1.9506341613822109E-5</v>
      </c>
      <c r="O277" s="12">
        <v>1.9129399100191706E-5</v>
      </c>
      <c r="P277" s="12">
        <v>2.0004307988774543E-5</v>
      </c>
      <c r="Q277" s="12">
        <v>2.1144845180430873E-5</v>
      </c>
      <c r="R277" s="12">
        <v>2.2266656617040244E-5</v>
      </c>
      <c r="S277" s="12">
        <v>2.2615163724858614E-5</v>
      </c>
      <c r="T277" s="12">
        <v>2.2255559873308741E-5</v>
      </c>
      <c r="U277" s="12">
        <v>2.2842646971355002E-5</v>
      </c>
      <c r="V277" s="12">
        <v>2.3672822111770105E-5</v>
      </c>
      <c r="W277" s="12">
        <v>2.4117038634272925E-5</v>
      </c>
      <c r="X277" s="12">
        <v>2.3770958939145813E-5</v>
      </c>
      <c r="Y277" s="12">
        <v>2.332223436450207E-5</v>
      </c>
      <c r="Z277" s="12">
        <v>2.4246385053393563E-5</v>
      </c>
      <c r="AA277" s="12">
        <v>2.4777988432782183E-5</v>
      </c>
      <c r="AB277" s="12">
        <v>2.4999576534171179E-5</v>
      </c>
      <c r="AC277" s="12">
        <v>2.5159785771795146E-5</v>
      </c>
      <c r="AD277" s="12">
        <v>2.562307482258652E-5</v>
      </c>
      <c r="AE277" s="12">
        <v>2.6880474596665556E-5</v>
      </c>
      <c r="AF277" s="12">
        <v>2.874750172949553E-5</v>
      </c>
      <c r="AG277" s="12">
        <v>3.0574303166298701E-5</v>
      </c>
      <c r="AH277" s="12">
        <v>3.1051116373512875E-5</v>
      </c>
      <c r="AI277" s="12">
        <v>3.0308674863225211E-5</v>
      </c>
      <c r="AJ277" s="12">
        <v>2.9079710494958203E-5</v>
      </c>
      <c r="AK277" s="12">
        <v>2.6588144753988053E-5</v>
      </c>
      <c r="AL277" s="12">
        <v>2.6122775063747017E-5</v>
      </c>
      <c r="AM277" s="12">
        <v>2.6298242324001852E-5</v>
      </c>
      <c r="AN277" s="12">
        <v>2.5056447345795283E-5</v>
      </c>
      <c r="AO277" s="12">
        <v>2.4545650360903284E-5</v>
      </c>
      <c r="AP277" s="12">
        <v>2.2950493449495825E-5</v>
      </c>
      <c r="AQ277" s="12">
        <v>2.3541741826441404E-5</v>
      </c>
      <c r="AR277" s="12">
        <v>2.3080186641858055E-5</v>
      </c>
      <c r="AS277" s="12">
        <v>2.2576671895039872E-5</v>
      </c>
      <c r="AT277" s="12">
        <v>2.1971899361671484E-5</v>
      </c>
      <c r="AU277" s="12">
        <v>2.1613682603088038E-5</v>
      </c>
      <c r="AV277" s="12">
        <v>2.1889020556926607E-5</v>
      </c>
      <c r="AW277" s="12">
        <v>2.1896649568242062E-5</v>
      </c>
      <c r="AX277" s="12">
        <v>2.1570335947886736E-5</v>
      </c>
      <c r="AY277" s="12">
        <v>2.1644198648349734E-5</v>
      </c>
      <c r="AZ277" s="12">
        <v>2.1227377211934115E-5</v>
      </c>
      <c r="BA277" s="12">
        <v>2.1837004570685059E-5</v>
      </c>
      <c r="BB277" s="12">
        <v>2.2012125057698296E-5</v>
      </c>
      <c r="BC277" s="12">
        <v>2.1412900896195664E-5</v>
      </c>
      <c r="BD277" s="12">
        <v>2.0681902902881094E-5</v>
      </c>
      <c r="BE277" s="12">
        <v>2.0532790408988629E-5</v>
      </c>
      <c r="BF277" s="12">
        <v>2.0560185495075873E-5</v>
      </c>
      <c r="BG277" s="12">
        <v>2.0580298343089257E-5</v>
      </c>
      <c r="BH277" s="12">
        <v>2.1032837423390724E-5</v>
      </c>
      <c r="BI277" s="12">
        <v>2.1589061702933693E-5</v>
      </c>
      <c r="BJ277" s="12">
        <v>2.1610214870671906E-5</v>
      </c>
      <c r="BK277" s="12">
        <v>2.1478094265618379E-5</v>
      </c>
      <c r="BL277" s="12">
        <v>2.207142328201366E-5</v>
      </c>
      <c r="BM277" s="12">
        <v>2.2025302440879463E-5</v>
      </c>
      <c r="BN277" s="12">
        <v>2.2151874674067243E-5</v>
      </c>
      <c r="BO277" s="12">
        <v>2.2326301614597206E-5</v>
      </c>
      <c r="BP277" s="12">
        <v>2.2990025599039359E-5</v>
      </c>
      <c r="BQ277" s="12">
        <v>2.406016782264882E-5</v>
      </c>
      <c r="BR277" s="12">
        <v>2.5339414310949307E-5</v>
      </c>
      <c r="BS277" s="12">
        <v>2.6781297449565016E-5</v>
      </c>
      <c r="BT277" s="12">
        <v>2.6078734862062481E-5</v>
      </c>
      <c r="BU277" s="12">
        <v>2.6153291109008713E-5</v>
      </c>
      <c r="BV277" s="12">
        <v>2.7179393130933679E-5</v>
      </c>
      <c r="BW277" s="12">
        <v>2.6496943391444528E-5</v>
      </c>
      <c r="BX277" s="12">
        <v>2.751056157667152E-5</v>
      </c>
      <c r="BY277" s="12">
        <v>2.7687415929892786E-5</v>
      </c>
      <c r="BZ277" s="12">
        <v>2.744190047483268E-5</v>
      </c>
      <c r="CA277" s="12">
        <v>2.8251269220751166E-5</v>
      </c>
      <c r="CB277" s="12">
        <v>2.8740219491421718E-5</v>
      </c>
      <c r="CC277" s="12">
        <v>2.8257857912341747E-5</v>
      </c>
      <c r="CD277" s="12">
        <v>2.7681174011543796E-5</v>
      </c>
      <c r="CE277" s="12">
        <v>2.8597348915878277E-5</v>
      </c>
      <c r="CF277" s="12">
        <v>2.8370212442623488E-5</v>
      </c>
      <c r="CG277" s="12">
        <v>2.8101463180375504E-5</v>
      </c>
      <c r="CH277" s="12">
        <v>2.7439819835383018E-5</v>
      </c>
      <c r="CI277" s="12">
        <v>2.7560843696705002E-5</v>
      </c>
      <c r="CJ277" s="12">
        <v>2.6793087739779756E-5</v>
      </c>
      <c r="CK277" s="12">
        <v>2.5680639180693859E-5</v>
      </c>
      <c r="CL277" s="12">
        <v>2.5178858300083701E-5</v>
      </c>
      <c r="CM277" s="12">
        <v>2.5626889328244244E-5</v>
      </c>
      <c r="CN277" s="12">
        <v>2.4304642957984095E-5</v>
      </c>
      <c r="CO277" s="12">
        <v>2.2864493685576452E-5</v>
      </c>
      <c r="CP277" s="12">
        <v>2.1980915465953366E-5</v>
      </c>
      <c r="CQ277" s="12">
        <v>2.1181603144041553E-5</v>
      </c>
      <c r="CR277" s="12">
        <v>2.0688491594471675E-5</v>
      </c>
      <c r="CS277" s="12">
        <v>2.0401363350418333E-5</v>
      </c>
      <c r="CT277" s="12">
        <v>2.087887010411574E-5</v>
      </c>
      <c r="CU277" s="12"/>
      <c r="CV277" s="12"/>
      <c r="CW277" s="12"/>
      <c r="CX277" s="12"/>
    </row>
    <row r="278" spans="1:102" x14ac:dyDescent="0.25">
      <c r="A278" t="s">
        <v>5</v>
      </c>
      <c r="B278" s="9">
        <v>44469</v>
      </c>
      <c r="C278" s="16">
        <v>2.1099417885779903E-5</v>
      </c>
      <c r="D278" s="16">
        <v>2.2160197231865888E-5</v>
      </c>
      <c r="E278" s="16">
        <v>2.1396949327081562E-5</v>
      </c>
      <c r="F278" s="16">
        <v>2.201732665632241E-5</v>
      </c>
      <c r="G278" s="16">
        <v>2.1594610074799442E-5</v>
      </c>
      <c r="H278" s="16">
        <v>2.1029022917733037E-5</v>
      </c>
      <c r="I278" s="16">
        <v>2.0006388628224204E-5</v>
      </c>
      <c r="J278" s="16">
        <v>1.9365204904486694E-5</v>
      </c>
      <c r="K278" s="12">
        <v>1.9451204668406067E-5</v>
      </c>
      <c r="L278" s="12">
        <v>1.8673392287474107E-5</v>
      </c>
      <c r="M278" s="12">
        <v>1.8630739178756035E-5</v>
      </c>
      <c r="N278" s="12">
        <v>1.8820770915158505E-5</v>
      </c>
      <c r="O278" s="12">
        <v>1.8844698268829617E-5</v>
      </c>
      <c r="P278" s="12">
        <v>1.9991477378834934E-5</v>
      </c>
      <c r="Q278" s="12">
        <v>2.1229111078142181E-5</v>
      </c>
      <c r="R278" s="12">
        <v>2.2097431275134436E-5</v>
      </c>
      <c r="S278" s="12">
        <v>2.2483736666288315E-5</v>
      </c>
      <c r="T278" s="12">
        <v>2.2183777812295407E-5</v>
      </c>
      <c r="U278" s="12">
        <v>2.2578405761247935E-5</v>
      </c>
      <c r="V278" s="12">
        <v>2.3304202155938351E-5</v>
      </c>
      <c r="W278" s="12">
        <v>2.3542435372924638E-5</v>
      </c>
      <c r="X278" s="12">
        <v>2.2622445962932433E-5</v>
      </c>
      <c r="Y278" s="12">
        <v>2.2592276690912335E-5</v>
      </c>
      <c r="Z278" s="12">
        <v>2.3068049578401721E-5</v>
      </c>
      <c r="AA278" s="12">
        <v>2.3696055918957983E-5</v>
      </c>
      <c r="AB278" s="12">
        <v>2.4702391866111159E-5</v>
      </c>
      <c r="AC278" s="12">
        <v>2.5147301935097172E-5</v>
      </c>
      <c r="AD278" s="12">
        <v>2.5025237754050356E-5</v>
      </c>
      <c r="AE278" s="12">
        <v>2.6361355053974906E-5</v>
      </c>
      <c r="AF278" s="12">
        <v>2.8873033642958482E-5</v>
      </c>
      <c r="AG278" s="12">
        <v>2.9772216658454028E-5</v>
      </c>
      <c r="AH278" s="12">
        <v>3.0173086525755545E-5</v>
      </c>
      <c r="AI278" s="12">
        <v>2.8921581896783897E-5</v>
      </c>
      <c r="AJ278" s="12">
        <v>2.8043552049026571E-5</v>
      </c>
      <c r="AK278" s="12">
        <v>2.604301721817663E-5</v>
      </c>
      <c r="AL278" s="12">
        <v>2.5000963627137647E-5</v>
      </c>
      <c r="AM278" s="12">
        <v>2.4671182274366233E-5</v>
      </c>
      <c r="AN278" s="12">
        <v>2.485462531917808E-5</v>
      </c>
      <c r="AO278" s="12">
        <v>2.4072304886105196E-5</v>
      </c>
      <c r="AP278" s="12">
        <v>2.3911402101997991E-5</v>
      </c>
      <c r="AQ278" s="12">
        <v>2.27850826132477E-5</v>
      </c>
      <c r="AR278" s="12">
        <v>2.2297519435543579E-5</v>
      </c>
      <c r="AS278" s="12">
        <v>2.1878617359678298E-5</v>
      </c>
      <c r="AT278" s="12">
        <v>2.1708351698047658E-5</v>
      </c>
      <c r="AU278" s="12">
        <v>2.1784988584443507E-5</v>
      </c>
      <c r="AV278" s="12">
        <v>2.205893944531569E-5</v>
      </c>
      <c r="AW278" s="12">
        <v>2.267099421675789E-5</v>
      </c>
      <c r="AX278" s="12">
        <v>2.2211172898382607E-5</v>
      </c>
      <c r="AY278" s="12">
        <v>2.2266656617040244E-5</v>
      </c>
      <c r="AZ278" s="12">
        <v>2.2414035244724642E-5</v>
      </c>
      <c r="BA278" s="12">
        <v>2.2677929681590111E-5</v>
      </c>
      <c r="BB278" s="12">
        <v>2.3517814472770293E-5</v>
      </c>
      <c r="BC278" s="12">
        <v>2.3464064620320679E-5</v>
      </c>
      <c r="BD278" s="12">
        <v>2.2706018314160548E-5</v>
      </c>
      <c r="BE278" s="12">
        <v>2.166396472312152E-5</v>
      </c>
      <c r="BF278" s="12">
        <v>2.1640037369450409E-5</v>
      </c>
      <c r="BG278" s="12">
        <v>2.1938609130476892E-5</v>
      </c>
      <c r="BH278" s="12">
        <v>2.1870294801879647E-5</v>
      </c>
      <c r="BI278" s="12">
        <v>2.1922310788121198E-5</v>
      </c>
      <c r="BJ278" s="12">
        <v>2.1861278697597806E-5</v>
      </c>
      <c r="BK278" s="12">
        <v>2.1710779110738917E-5</v>
      </c>
      <c r="BL278" s="12">
        <v>2.2161931098073957E-5</v>
      </c>
      <c r="BM278" s="12">
        <v>2.2974420803166937E-5</v>
      </c>
      <c r="BN278" s="12">
        <v>2.2710526366301468E-5</v>
      </c>
      <c r="BO278" s="12">
        <v>2.3376330990193283E-5</v>
      </c>
      <c r="BP278" s="12">
        <v>2.3979369657353605E-5</v>
      </c>
      <c r="BQ278" s="12">
        <v>2.4624714659990437E-5</v>
      </c>
      <c r="BR278" s="12">
        <v>2.4654190385527301E-5</v>
      </c>
      <c r="BS278" s="12">
        <v>2.5973662569854596E-5</v>
      </c>
      <c r="BT278" s="12">
        <v>2.6645709112095357E-5</v>
      </c>
      <c r="BU278" s="12">
        <v>2.7105183657229042E-5</v>
      </c>
      <c r="BV278" s="12">
        <v>2.7732496451302114E-5</v>
      </c>
      <c r="BW278" s="12">
        <v>2.7705448138456506E-5</v>
      </c>
      <c r="BX278" s="12">
        <v>2.8966662418193228E-5</v>
      </c>
      <c r="BY278" s="12">
        <v>2.7980439319053517E-5</v>
      </c>
      <c r="BZ278" s="12">
        <v>2.7724867439986696E-5</v>
      </c>
      <c r="CA278" s="12">
        <v>2.7565004975604328E-5</v>
      </c>
      <c r="CB278" s="12">
        <v>2.7849705806966411E-5</v>
      </c>
      <c r="CC278" s="12">
        <v>2.8190237130227736E-5</v>
      </c>
      <c r="CD278" s="12">
        <v>2.8718719550441862E-5</v>
      </c>
      <c r="CE278" s="12">
        <v>2.9111613633186367E-5</v>
      </c>
      <c r="CF278" s="12">
        <v>2.8715598591267372E-5</v>
      </c>
      <c r="CG278" s="12">
        <v>2.8386857558220787E-5</v>
      </c>
      <c r="CH278" s="12">
        <v>2.7765786682496702E-5</v>
      </c>
      <c r="CI278" s="12">
        <v>2.8280398173046431E-5</v>
      </c>
      <c r="CJ278" s="12">
        <v>2.7748101247174574E-5</v>
      </c>
      <c r="CK278" s="12">
        <v>2.6854466603544784E-5</v>
      </c>
      <c r="CL278" s="12">
        <v>2.5907082107465413E-5</v>
      </c>
      <c r="CM278" s="12">
        <v>2.5299882161405729E-5</v>
      </c>
      <c r="CN278" s="12">
        <v>2.5221164635560174E-5</v>
      </c>
      <c r="CO278" s="12">
        <v>2.3889208614534943E-5</v>
      </c>
      <c r="CP278" s="12">
        <v>2.2610655672717697E-5</v>
      </c>
      <c r="CQ278" s="12">
        <v>2.1977100960295642E-5</v>
      </c>
      <c r="CR278" s="12">
        <v>2.1172240266518073E-5</v>
      </c>
      <c r="CS278" s="12">
        <v>2.1250611019122033E-5</v>
      </c>
      <c r="CT278" s="12">
        <v>2.1550569873114947E-5</v>
      </c>
      <c r="CU278" s="12"/>
      <c r="CV278" s="12"/>
      <c r="CW278" s="12"/>
      <c r="CX278" s="12"/>
    </row>
    <row r="279" spans="1:102" x14ac:dyDescent="0.25">
      <c r="A279" t="s">
        <v>6</v>
      </c>
      <c r="B279" s="9">
        <v>44470</v>
      </c>
      <c r="C279" s="16">
        <v>2.5824550075962128E-5</v>
      </c>
      <c r="D279" s="16">
        <v>2.9143863544656127E-5</v>
      </c>
      <c r="E279" s="16">
        <v>2.8865404631643027E-5</v>
      </c>
      <c r="F279" s="16">
        <v>2.9783660175427169E-5</v>
      </c>
      <c r="G279" s="16">
        <v>2.853943778452934E-5</v>
      </c>
      <c r="H279" s="16">
        <v>2.8035923037711154E-5</v>
      </c>
      <c r="I279" s="16">
        <v>2.6759450735343566E-5</v>
      </c>
      <c r="J279" s="16">
        <v>2.6520177198632446E-5</v>
      </c>
      <c r="K279" s="12">
        <v>2.5494421949949119E-5</v>
      </c>
      <c r="L279" s="12">
        <v>2.4507158531084535E-5</v>
      </c>
      <c r="M279" s="12">
        <v>2.462090015433271E-5</v>
      </c>
      <c r="N279" s="12">
        <v>2.4790125496238559E-5</v>
      </c>
      <c r="O279" s="12">
        <v>2.4642053322070923E-5</v>
      </c>
      <c r="P279" s="12">
        <v>2.4859133371318997E-5</v>
      </c>
      <c r="Q279" s="12">
        <v>2.5663300518613332E-5</v>
      </c>
      <c r="R279" s="12">
        <v>2.6807305442685792E-5</v>
      </c>
      <c r="S279" s="12">
        <v>2.7748101247174574E-5</v>
      </c>
      <c r="T279" s="12">
        <v>2.7541424395174815E-5</v>
      </c>
      <c r="U279" s="12">
        <v>2.7964834523181054E-5</v>
      </c>
      <c r="V279" s="12">
        <v>2.8454478340334799E-5</v>
      </c>
      <c r="W279" s="12">
        <v>2.8050487513858792E-5</v>
      </c>
      <c r="X279" s="12">
        <v>2.7568472708020457E-5</v>
      </c>
      <c r="Y279" s="12">
        <v>2.7665222442429738E-5</v>
      </c>
      <c r="Z279" s="12">
        <v>2.7748101247174574E-5</v>
      </c>
      <c r="AA279" s="12">
        <v>2.9111613633186367E-5</v>
      </c>
      <c r="AB279" s="12">
        <v>2.891013837981076E-5</v>
      </c>
      <c r="AC279" s="12">
        <v>2.9580797829085134E-5</v>
      </c>
      <c r="AD279" s="12">
        <v>2.9503814169447642E-5</v>
      </c>
      <c r="AE279" s="12">
        <v>3.0933907017848615E-5</v>
      </c>
      <c r="AF279" s="12">
        <v>3.2984030422248801E-5</v>
      </c>
      <c r="AG279" s="12">
        <v>3.4972774962884002E-5</v>
      </c>
      <c r="AH279" s="12">
        <v>3.4615945297266983E-5</v>
      </c>
      <c r="AI279" s="12">
        <v>3.3953608405791254E-5</v>
      </c>
      <c r="AJ279" s="12">
        <v>3.2571023491490908E-5</v>
      </c>
      <c r="AK279" s="12">
        <v>3.0740060775788421E-5</v>
      </c>
      <c r="AL279" s="12">
        <v>2.8665316471233887E-5</v>
      </c>
      <c r="AM279" s="12">
        <v>2.817914038649623E-5</v>
      </c>
      <c r="AN279" s="12">
        <v>2.7519924454195E-5</v>
      </c>
      <c r="AO279" s="12">
        <v>2.6589878620196122E-5</v>
      </c>
      <c r="AP279" s="12">
        <v>2.5872404783304354E-5</v>
      </c>
      <c r="AQ279" s="12">
        <v>2.4679851605406475E-5</v>
      </c>
      <c r="AR279" s="12">
        <v>2.5052286066895961E-5</v>
      </c>
      <c r="AS279" s="12">
        <v>2.4516521408608015E-5</v>
      </c>
      <c r="AT279" s="12">
        <v>2.4853584999453248E-5</v>
      </c>
      <c r="AU279" s="12">
        <v>2.4619513061366283E-5</v>
      </c>
      <c r="AV279" s="12">
        <v>2.4109062849715875E-5</v>
      </c>
      <c r="AW279" s="12">
        <v>2.4551545506010669E-5</v>
      </c>
      <c r="AX279" s="12">
        <v>2.3905506956890644E-5</v>
      </c>
      <c r="AY279" s="12">
        <v>2.4059821049407226E-5</v>
      </c>
      <c r="AZ279" s="12">
        <v>2.384620873257528E-5</v>
      </c>
      <c r="BA279" s="12">
        <v>2.3843434546642381E-5</v>
      </c>
      <c r="BB279" s="12">
        <v>2.4129522470970898E-5</v>
      </c>
      <c r="BC279" s="12">
        <v>2.4123280552621915E-5</v>
      </c>
      <c r="BD279" s="12">
        <v>2.3613523887454738E-5</v>
      </c>
      <c r="BE279" s="12">
        <v>2.255933323295938E-5</v>
      </c>
      <c r="BF279" s="12">
        <v>2.2289196877744928E-5</v>
      </c>
      <c r="BG279" s="12">
        <v>2.234884187530189E-5</v>
      </c>
      <c r="BH279" s="12">
        <v>2.2706365087402146E-5</v>
      </c>
      <c r="BI279" s="12">
        <v>2.3410314767871068E-5</v>
      </c>
      <c r="BJ279" s="12">
        <v>2.3808410449239727E-5</v>
      </c>
      <c r="BK279" s="12">
        <v>2.4414223302332985E-5</v>
      </c>
      <c r="BL279" s="12">
        <v>2.4541142308762364E-5</v>
      </c>
      <c r="BM279" s="12">
        <v>2.439723141349405E-5</v>
      </c>
      <c r="BN279" s="12">
        <v>2.5055060252828856E-5</v>
      </c>
      <c r="BO279" s="12">
        <v>2.5072745688150984E-5</v>
      </c>
      <c r="BP279" s="12">
        <v>2.4354231531534387E-5</v>
      </c>
      <c r="BQ279" s="12">
        <v>2.5325890154526501E-5</v>
      </c>
      <c r="BR279" s="12">
        <v>2.5408768959271344E-5</v>
      </c>
      <c r="BS279" s="12">
        <v>2.6318008398773641E-5</v>
      </c>
      <c r="BT279" s="12">
        <v>2.6746273352162362E-5</v>
      </c>
      <c r="BU279" s="12">
        <v>2.7475190706027264E-5</v>
      </c>
      <c r="BV279" s="12">
        <v>2.8921581896783897E-5</v>
      </c>
      <c r="BW279" s="12">
        <v>2.9724708724353403E-5</v>
      </c>
      <c r="BX279" s="12">
        <v>3.0186957455419942E-5</v>
      </c>
      <c r="BY279" s="12">
        <v>3.0570141887399379E-5</v>
      </c>
      <c r="BZ279" s="12">
        <v>2.9700781370682292E-5</v>
      </c>
      <c r="CA279" s="12">
        <v>3.0579157991681261E-5</v>
      </c>
      <c r="CB279" s="12">
        <v>2.9806893982615046E-5</v>
      </c>
      <c r="CC279" s="12">
        <v>2.9289855079374057E-5</v>
      </c>
      <c r="CD279" s="12">
        <v>2.928083897509222E-5</v>
      </c>
      <c r="CE279" s="12">
        <v>2.8844251463904811E-5</v>
      </c>
      <c r="CF279" s="12">
        <v>2.8455865433301267E-5</v>
      </c>
      <c r="CG279" s="12">
        <v>2.8655606820468812E-5</v>
      </c>
      <c r="CH279" s="12">
        <v>2.8830033760998774E-5</v>
      </c>
      <c r="CI279" s="12">
        <v>2.9183395694199705E-5</v>
      </c>
      <c r="CJ279" s="12">
        <v>2.8207229019066667E-5</v>
      </c>
      <c r="CK279" s="12">
        <v>2.6939079274497686E-5</v>
      </c>
      <c r="CL279" s="12">
        <v>2.6281250435162924E-5</v>
      </c>
      <c r="CM279" s="12">
        <v>2.6113065412981945E-5</v>
      </c>
      <c r="CN279" s="12">
        <v>2.5742018044458887E-5</v>
      </c>
      <c r="CO279" s="12">
        <v>2.4809544797768749E-5</v>
      </c>
      <c r="CP279" s="12">
        <v>2.4168361074031243E-5</v>
      </c>
      <c r="CQ279" s="12">
        <v>2.3579193336535318E-5</v>
      </c>
      <c r="CR279" s="12">
        <v>2.3745644492508275E-5</v>
      </c>
      <c r="CS279" s="12">
        <v>2.383372489587731E-5</v>
      </c>
      <c r="CT279" s="12">
        <v>2.460841631763474E-5</v>
      </c>
      <c r="CU279" s="12"/>
      <c r="CV279" s="12"/>
      <c r="CW279" s="12"/>
      <c r="CX279" s="12"/>
    </row>
    <row r="280" spans="1:102" x14ac:dyDescent="0.25">
      <c r="A280" t="s">
        <v>7</v>
      </c>
      <c r="B280" s="9">
        <v>44471</v>
      </c>
      <c r="C280" s="16">
        <v>2.6647789751545059E-5</v>
      </c>
      <c r="D280" s="16">
        <v>2.9665757273279675E-5</v>
      </c>
      <c r="E280" s="16">
        <v>2.9680668522668905E-5</v>
      </c>
      <c r="F280" s="16">
        <v>2.9878329270386789E-5</v>
      </c>
      <c r="G280" s="16">
        <v>2.9282919614541881E-5</v>
      </c>
      <c r="H280" s="16">
        <v>2.8959380180119413E-5</v>
      </c>
      <c r="I280" s="16">
        <v>2.7465481055262193E-5</v>
      </c>
      <c r="J280" s="16">
        <v>2.6580168969431047E-5</v>
      </c>
      <c r="K280" s="12">
        <v>2.6107517041116152E-5</v>
      </c>
      <c r="L280" s="12">
        <v>2.5602615201331538E-5</v>
      </c>
      <c r="M280" s="12">
        <v>2.5707340720297868E-5</v>
      </c>
      <c r="N280" s="12">
        <v>2.5829751674586286E-5</v>
      </c>
      <c r="O280" s="12">
        <v>2.5444486603157232E-5</v>
      </c>
      <c r="P280" s="12">
        <v>2.5547825029157098E-5</v>
      </c>
      <c r="Q280" s="12">
        <v>2.6290266539444806E-5</v>
      </c>
      <c r="R280" s="12">
        <v>2.6851345644370287E-5</v>
      </c>
      <c r="S280" s="12">
        <v>2.7208175309987306E-5</v>
      </c>
      <c r="T280" s="12">
        <v>2.6940119594222556E-5</v>
      </c>
      <c r="U280" s="12">
        <v>2.7304925044396587E-5</v>
      </c>
      <c r="V280" s="12">
        <v>2.7942641035717968E-5</v>
      </c>
      <c r="W280" s="12">
        <v>2.7897213741067042E-5</v>
      </c>
      <c r="X280" s="12">
        <v>2.6468507985632496E-5</v>
      </c>
      <c r="Y280" s="12">
        <v>2.6288879446478335E-5</v>
      </c>
      <c r="Z280" s="12">
        <v>2.681874895965893E-5</v>
      </c>
      <c r="AA280" s="12">
        <v>2.6982772702940627E-5</v>
      </c>
      <c r="AB280" s="12">
        <v>2.6009726986982042E-5</v>
      </c>
      <c r="AC280" s="12">
        <v>2.5819001704096379E-5</v>
      </c>
      <c r="AD280" s="12">
        <v>2.5521470262794724E-5</v>
      </c>
      <c r="AE280" s="12">
        <v>2.6257323081491806E-5</v>
      </c>
      <c r="AF280" s="12">
        <v>2.6220218344639532E-5</v>
      </c>
      <c r="AG280" s="12">
        <v>2.7484900356792343E-5</v>
      </c>
      <c r="AH280" s="12">
        <v>2.8928170588374523E-5</v>
      </c>
      <c r="AI280" s="12">
        <v>2.8852920794945057E-5</v>
      </c>
      <c r="AJ280" s="12">
        <v>2.9016944538226751E-5</v>
      </c>
      <c r="AK280" s="12">
        <v>2.8695485743253985E-5</v>
      </c>
      <c r="AL280" s="12">
        <v>2.9118202324776953E-5</v>
      </c>
      <c r="AM280" s="12">
        <v>2.8264446603932329E-5</v>
      </c>
      <c r="AN280" s="12">
        <v>2.7568125934778821E-5</v>
      </c>
      <c r="AO280" s="12">
        <v>2.6457411241900953E-5</v>
      </c>
      <c r="AP280" s="12">
        <v>2.5886969259451989E-5</v>
      </c>
      <c r="AQ280" s="12">
        <v>2.5813800105472221E-5</v>
      </c>
      <c r="AR280" s="12">
        <v>2.5918178851196916E-5</v>
      </c>
      <c r="AS280" s="12">
        <v>2.6001751202425033E-5</v>
      </c>
      <c r="AT280" s="12">
        <v>2.7213723681853099E-5</v>
      </c>
      <c r="AU280" s="12">
        <v>2.7296602486597939E-5</v>
      </c>
      <c r="AV280" s="12">
        <v>2.6964046947893667E-5</v>
      </c>
      <c r="AW280" s="12">
        <v>2.7560150150221809E-5</v>
      </c>
      <c r="AX280" s="12">
        <v>2.6737257247880521E-5</v>
      </c>
      <c r="AY280" s="12">
        <v>2.7563271109396265E-5</v>
      </c>
      <c r="AZ280" s="12">
        <v>2.7648924100074037E-5</v>
      </c>
      <c r="BA280" s="12">
        <v>2.7481432624376254E-5</v>
      </c>
      <c r="BB280" s="12">
        <v>2.6945321192846714E-5</v>
      </c>
      <c r="BC280" s="12">
        <v>2.6947055059054736E-5</v>
      </c>
      <c r="BD280" s="12">
        <v>2.6660620361484627E-5</v>
      </c>
      <c r="BE280" s="12">
        <v>2.700323232419561E-5</v>
      </c>
      <c r="BF280" s="12">
        <v>2.6851345644370287E-5</v>
      </c>
      <c r="BG280" s="12">
        <v>2.6243452151827409E-5</v>
      </c>
      <c r="BH280" s="12">
        <v>2.481162543721841E-5</v>
      </c>
      <c r="BI280" s="12">
        <v>2.4650029106627976E-5</v>
      </c>
      <c r="BJ280" s="12">
        <v>2.4446126440561108E-5</v>
      </c>
      <c r="BK280" s="12">
        <v>2.4205812584125156E-5</v>
      </c>
      <c r="BL280" s="12">
        <v>2.455744065111802E-5</v>
      </c>
      <c r="BM280" s="12">
        <v>2.481162543721841E-5</v>
      </c>
      <c r="BN280" s="12">
        <v>2.4989520110164505E-5</v>
      </c>
      <c r="BO280" s="12">
        <v>2.5851598388807736E-5</v>
      </c>
      <c r="BP280" s="12">
        <v>2.5919565944163383E-5</v>
      </c>
      <c r="BQ280" s="12">
        <v>2.7054901537195556E-5</v>
      </c>
      <c r="BR280" s="12">
        <v>2.7023691945450633E-5</v>
      </c>
      <c r="BS280" s="12">
        <v>2.8494357263119969E-5</v>
      </c>
      <c r="BT280" s="12">
        <v>2.758407750389292E-5</v>
      </c>
      <c r="BU280" s="12">
        <v>2.8665316471233887E-5</v>
      </c>
      <c r="BV280" s="12">
        <v>2.7795955954516803E-5</v>
      </c>
      <c r="BW280" s="12">
        <v>2.8570647376274271E-5</v>
      </c>
      <c r="BX280" s="12">
        <v>2.944486271837387E-5</v>
      </c>
      <c r="BY280" s="12">
        <v>3.0079804523762356E-5</v>
      </c>
      <c r="BZ280" s="12">
        <v>3.0157481729883082E-5</v>
      </c>
      <c r="CA280" s="12">
        <v>3.0460214769808891E-5</v>
      </c>
      <c r="CB280" s="12">
        <v>3.0211578355574291E-5</v>
      </c>
      <c r="CC280" s="12">
        <v>2.9787127907843257E-5</v>
      </c>
      <c r="CD280" s="12">
        <v>2.8962154366052308E-5</v>
      </c>
      <c r="CE280" s="12">
        <v>2.800471344596623E-5</v>
      </c>
      <c r="CF280" s="12">
        <v>2.7929463652536801E-5</v>
      </c>
      <c r="CG280" s="12">
        <v>2.7778964065677909E-5</v>
      </c>
      <c r="CH280" s="12">
        <v>2.709061918108141E-5</v>
      </c>
      <c r="CI280" s="12">
        <v>2.7762665723322212E-5</v>
      </c>
      <c r="CJ280" s="12">
        <v>2.715719964347059E-5</v>
      </c>
      <c r="CK280" s="12">
        <v>2.5995162510834407E-5</v>
      </c>
      <c r="CL280" s="12">
        <v>2.5256535506204427E-5</v>
      </c>
      <c r="CM280" s="12">
        <v>2.4279675284588155E-5</v>
      </c>
      <c r="CN280" s="12">
        <v>2.421448191516544E-5</v>
      </c>
      <c r="CO280" s="12">
        <v>2.402895823090389E-5</v>
      </c>
      <c r="CP280" s="12">
        <v>2.3691547866817066E-5</v>
      </c>
      <c r="CQ280" s="12">
        <v>2.2516680124241315E-5</v>
      </c>
      <c r="CR280" s="12">
        <v>2.3132202628099603E-5</v>
      </c>
      <c r="CS280" s="12">
        <v>2.3466838806253574E-5</v>
      </c>
      <c r="CT280" s="12">
        <v>2.4196102933360078E-5</v>
      </c>
      <c r="CU280" s="12"/>
      <c r="CV280" s="12"/>
      <c r="CW280" s="12"/>
      <c r="CX280" s="12"/>
    </row>
    <row r="281" spans="1:102" x14ac:dyDescent="0.25">
      <c r="A281" t="s">
        <v>8</v>
      </c>
      <c r="B281" s="9">
        <v>44472</v>
      </c>
      <c r="C281" s="16">
        <v>2.5879953770025554E-5</v>
      </c>
      <c r="D281" s="16">
        <v>2.9341177519132372E-5</v>
      </c>
      <c r="E281" s="16">
        <v>2.9714412226564045E-5</v>
      </c>
      <c r="F281" s="16">
        <v>2.9771709836023961E-5</v>
      </c>
      <c r="G281" s="16">
        <v>2.928035882752689E-5</v>
      </c>
      <c r="H281" s="16">
        <v>2.8758278374850177E-5</v>
      </c>
      <c r="I281" s="16">
        <v>2.8233317036781656E-5</v>
      </c>
      <c r="J281" s="16">
        <v>2.7672504680503513E-5</v>
      </c>
      <c r="K281" s="12">
        <v>2.71142531112404E-5</v>
      </c>
      <c r="L281" s="12">
        <v>2.6302483627495392E-5</v>
      </c>
      <c r="M281" s="12">
        <v>2.6325530710630105E-5</v>
      </c>
      <c r="N281" s="12">
        <v>2.6409396485370296E-5</v>
      </c>
      <c r="O281" s="12">
        <v>2.6343456219734874E-5</v>
      </c>
      <c r="P281" s="12">
        <v>2.6469254881845207E-5</v>
      </c>
      <c r="Q281" s="12">
        <v>2.7543825133001371E-5</v>
      </c>
      <c r="R281" s="12">
        <v>2.869777978162155E-5</v>
      </c>
      <c r="S281" s="12">
        <v>2.9045406618903523E-5</v>
      </c>
      <c r="T281" s="12">
        <v>2.8370959338836202E-5</v>
      </c>
      <c r="U281" s="12">
        <v>2.8517884493820011E-5</v>
      </c>
      <c r="V281" s="12">
        <v>2.9071014489053224E-5</v>
      </c>
      <c r="W281" s="12">
        <v>2.8097275226611442E-5</v>
      </c>
      <c r="X281" s="12">
        <v>2.7030067238123307E-5</v>
      </c>
      <c r="Y281" s="12">
        <v>2.6478217636397612E-5</v>
      </c>
      <c r="Z281" s="12">
        <v>2.639627245191861E-5</v>
      </c>
      <c r="AA281" s="12">
        <v>2.4875485063404175E-5</v>
      </c>
      <c r="AB281" s="12">
        <v>2.4347002643190045E-5</v>
      </c>
      <c r="AC281" s="12">
        <v>2.4478242977707177E-5</v>
      </c>
      <c r="AD281" s="12">
        <v>2.3778828024243909E-5</v>
      </c>
      <c r="AE281" s="12">
        <v>2.4598920065787566E-5</v>
      </c>
      <c r="AF281" s="12">
        <v>2.4106288663783021E-5</v>
      </c>
      <c r="AG281" s="12">
        <v>2.4307950641211756E-5</v>
      </c>
      <c r="AH281" s="12">
        <v>2.4412622810448613E-5</v>
      </c>
      <c r="AI281" s="12">
        <v>2.419719660281439E-5</v>
      </c>
      <c r="AJ281" s="12">
        <v>2.4163266174866042E-5</v>
      </c>
      <c r="AK281" s="12">
        <v>2.4097325909230613E-5</v>
      </c>
      <c r="AL281" s="12">
        <v>2.4558587670301803E-5</v>
      </c>
      <c r="AM281" s="12">
        <v>2.5019529332996132E-5</v>
      </c>
      <c r="AN281" s="12">
        <v>2.4151742633298684E-5</v>
      </c>
      <c r="AO281" s="12">
        <v>2.4396937989981929E-5</v>
      </c>
      <c r="AP281" s="12">
        <v>2.4951668477099476E-5</v>
      </c>
      <c r="AQ281" s="12">
        <v>2.5464786175223787E-5</v>
      </c>
      <c r="AR281" s="12">
        <v>2.5468947454123109E-5</v>
      </c>
      <c r="AS281" s="12">
        <v>2.5400126303095838E-5</v>
      </c>
      <c r="AT281" s="12">
        <v>2.5264404591302526E-5</v>
      </c>
      <c r="AU281" s="12">
        <v>2.5249039869212703E-5</v>
      </c>
      <c r="AV281" s="12">
        <v>2.5854345899875894E-5</v>
      </c>
      <c r="AW281" s="12">
        <v>2.5944933740530399E-5</v>
      </c>
      <c r="AX281" s="12">
        <v>2.5608190248062027E-5</v>
      </c>
      <c r="AY281" s="12">
        <v>2.6477897538020713E-5</v>
      </c>
      <c r="AZ281" s="12">
        <v>2.5576500508751812E-5</v>
      </c>
      <c r="BA281" s="12">
        <v>2.4934063066371565E-5</v>
      </c>
      <c r="BB281" s="12">
        <v>2.5280409510146061E-5</v>
      </c>
      <c r="BC281" s="12">
        <v>2.5674770710451207E-5</v>
      </c>
      <c r="BD281" s="12">
        <v>2.5533607326251099E-5</v>
      </c>
      <c r="BE281" s="12">
        <v>2.5018569037865517E-5</v>
      </c>
      <c r="BF281" s="12">
        <v>2.5318181118616833E-5</v>
      </c>
      <c r="BG281" s="12">
        <v>2.4991680774208384E-5</v>
      </c>
      <c r="BH281" s="12">
        <v>2.4467679731270437E-5</v>
      </c>
      <c r="BI281" s="12">
        <v>2.4318833986025394E-5</v>
      </c>
      <c r="BJ281" s="12">
        <v>2.4671902495714166E-5</v>
      </c>
      <c r="BK281" s="12">
        <v>2.4295146706136924E-5</v>
      </c>
      <c r="BL281" s="12">
        <v>2.4358526184757403E-5</v>
      </c>
      <c r="BM281" s="12">
        <v>2.445199491080376E-5</v>
      </c>
      <c r="BN281" s="12">
        <v>2.4427667434161573E-5</v>
      </c>
      <c r="BO281" s="12">
        <v>2.4824269323104811E-5</v>
      </c>
      <c r="BP281" s="12">
        <v>2.5392443942050947E-5</v>
      </c>
      <c r="BQ281" s="12">
        <v>2.5428615058637384E-5</v>
      </c>
      <c r="BR281" s="12">
        <v>2.6519510327013952E-5</v>
      </c>
      <c r="BS281" s="12">
        <v>2.78552808536969E-5</v>
      </c>
      <c r="BT281" s="12">
        <v>2.8908724611979596E-5</v>
      </c>
      <c r="BU281" s="12">
        <v>2.9823565773077079E-5</v>
      </c>
      <c r="BV281" s="12">
        <v>3.0252497598084293E-5</v>
      </c>
      <c r="BW281" s="12">
        <v>3.0410306097881741E-5</v>
      </c>
      <c r="BX281" s="12">
        <v>3.0907418877162516E-5</v>
      </c>
      <c r="BY281" s="12">
        <v>3.1230078041048542E-5</v>
      </c>
      <c r="BZ281" s="12">
        <v>3.04163879670423E-5</v>
      </c>
      <c r="CA281" s="12">
        <v>3.079026287122769E-5</v>
      </c>
      <c r="CB281" s="12">
        <v>3.0978160618451022E-5</v>
      </c>
      <c r="CC281" s="12">
        <v>3.1225276565395504E-5</v>
      </c>
      <c r="CD281" s="12">
        <v>3.0505055217435574E-5</v>
      </c>
      <c r="CE281" s="12">
        <v>2.9054689471832786E-5</v>
      </c>
      <c r="CF281" s="12">
        <v>2.9030041896813745E-5</v>
      </c>
      <c r="CG281" s="12">
        <v>3.0324519732880315E-5</v>
      </c>
      <c r="CH281" s="12">
        <v>2.9695526422328657E-5</v>
      </c>
      <c r="CI281" s="12">
        <v>2.9260512728160884E-5</v>
      </c>
      <c r="CJ281" s="12">
        <v>2.8688176830315433E-5</v>
      </c>
      <c r="CK281" s="12">
        <v>2.7583197233356522E-5</v>
      </c>
      <c r="CL281" s="12">
        <v>2.6527192688058884E-5</v>
      </c>
      <c r="CM281" s="12">
        <v>2.5669008939667553E-5</v>
      </c>
      <c r="CN281" s="12">
        <v>2.5110437272027542E-5</v>
      </c>
      <c r="CO281" s="12">
        <v>2.4677664266497864E-5</v>
      </c>
      <c r="CP281" s="12">
        <v>2.3992333641616904E-5</v>
      </c>
      <c r="CQ281" s="12">
        <v>2.4076199416357137E-5</v>
      </c>
      <c r="CR281" s="12">
        <v>2.4785217321126522E-5</v>
      </c>
      <c r="CS281" s="12">
        <v>2.480922469939185E-5</v>
      </c>
      <c r="CT281" s="12">
        <v>2.5825216947580625E-5</v>
      </c>
      <c r="CU281" s="12"/>
      <c r="CV281" s="12"/>
      <c r="CW281" s="12"/>
      <c r="CX281" s="12"/>
    </row>
    <row r="282" spans="1:102" x14ac:dyDescent="0.25">
      <c r="A282" t="s">
        <v>9</v>
      </c>
      <c r="B282" s="9">
        <v>44473</v>
      </c>
      <c r="C282" s="16">
        <v>2.4846996307862663E-5</v>
      </c>
      <c r="D282" s="16">
        <v>2.7805665605281919E-5</v>
      </c>
      <c r="E282" s="16">
        <v>2.7541613544215714E-5</v>
      </c>
      <c r="F282" s="16">
        <v>2.8275511822823754E-5</v>
      </c>
      <c r="G282" s="16">
        <v>2.8006163588612938E-5</v>
      </c>
      <c r="H282" s="16">
        <v>2.7304798945036012E-5</v>
      </c>
      <c r="I282" s="16">
        <v>2.6301552432217207E-5</v>
      </c>
      <c r="J282" s="16">
        <v>2.6217191959985447E-5</v>
      </c>
      <c r="K282" s="12">
        <v>2.5327056573611904E-5</v>
      </c>
      <c r="L282" s="12">
        <v>2.44751292934958E-5</v>
      </c>
      <c r="M282" s="12">
        <v>2.4363909657459337E-5</v>
      </c>
      <c r="N282" s="12">
        <v>2.4605642131701885E-5</v>
      </c>
      <c r="O282" s="12">
        <v>2.4332889214755268E-5</v>
      </c>
      <c r="P282" s="12">
        <v>2.4126716760197882E-5</v>
      </c>
      <c r="Q282" s="12">
        <v>2.4692650690505922E-5</v>
      </c>
      <c r="R282" s="12">
        <v>2.5627803548608502E-5</v>
      </c>
      <c r="S282" s="12">
        <v>2.677253354400432E-5</v>
      </c>
      <c r="T282" s="12">
        <v>2.6150233199514507E-5</v>
      </c>
      <c r="U282" s="12">
        <v>2.6879591901141464E-5</v>
      </c>
      <c r="V282" s="12">
        <v>2.7016157508655627E-5</v>
      </c>
      <c r="W282" s="12">
        <v>2.6940876190386036E-5</v>
      </c>
      <c r="X282" s="12">
        <v>2.7231030819093467E-5</v>
      </c>
      <c r="Y282" s="12">
        <v>2.7700498738553537E-5</v>
      </c>
      <c r="Z282" s="12">
        <v>2.7933908654997434E-5</v>
      </c>
      <c r="AA282" s="12">
        <v>2.6761941197715112E-5</v>
      </c>
      <c r="AB282" s="12">
        <v>2.7140239279471861E-5</v>
      </c>
      <c r="AC282" s="12">
        <v>2.8887598119106075E-5</v>
      </c>
      <c r="AD282" s="12">
        <v>2.9461854607212804E-5</v>
      </c>
      <c r="AE282" s="12">
        <v>3.0797246835813999E-5</v>
      </c>
      <c r="AF282" s="12">
        <v>3.174374863636927E-5</v>
      </c>
      <c r="AG282" s="12">
        <v>3.4899889532465549E-5</v>
      </c>
      <c r="AH282" s="12">
        <v>3.5264947181360762E-5</v>
      </c>
      <c r="AI282" s="12">
        <v>3.3589464977260294E-5</v>
      </c>
      <c r="AJ282" s="12">
        <v>3.1378690987474057E-5</v>
      </c>
      <c r="AK282" s="12">
        <v>2.8441206382633183E-5</v>
      </c>
      <c r="AL282" s="12">
        <v>2.7443256042958982E-5</v>
      </c>
      <c r="AM282" s="12">
        <v>2.6931797036423867E-5</v>
      </c>
      <c r="AN282" s="12">
        <v>2.6781234399884732E-5</v>
      </c>
      <c r="AO282" s="12">
        <v>2.6914395324663094E-5</v>
      </c>
      <c r="AP282" s="12">
        <v>2.5384936180120679E-5</v>
      </c>
      <c r="AQ282" s="12">
        <v>2.5506748162446353E-5</v>
      </c>
      <c r="AR282" s="12">
        <v>2.4438812677647168E-5</v>
      </c>
      <c r="AS282" s="12">
        <v>2.4300355579724202E-5</v>
      </c>
      <c r="AT282" s="12">
        <v>2.4719888152392385E-5</v>
      </c>
      <c r="AU282" s="12">
        <v>2.5335379131410552E-5</v>
      </c>
      <c r="AV282" s="12">
        <v>2.5648988241186884E-5</v>
      </c>
      <c r="AW282" s="12">
        <v>2.4894283568082226E-5</v>
      </c>
      <c r="AX282" s="12">
        <v>2.4627961718525505E-5</v>
      </c>
      <c r="AY282" s="12">
        <v>2.5053925358583574E-5</v>
      </c>
      <c r="AZ282" s="12">
        <v>2.5205622889367998E-5</v>
      </c>
      <c r="BA282" s="12">
        <v>2.5150769667513308E-5</v>
      </c>
      <c r="BB282" s="12">
        <v>2.4834134173082936E-5</v>
      </c>
      <c r="BC282" s="12">
        <v>2.4693407286669403E-5</v>
      </c>
      <c r="BD282" s="12">
        <v>2.4037060114821514E-5</v>
      </c>
      <c r="BE282" s="12">
        <v>2.2889303734771655E-5</v>
      </c>
      <c r="BF282" s="12">
        <v>2.2615794221661561E-5</v>
      </c>
      <c r="BG282" s="12">
        <v>2.2532190345593325E-5</v>
      </c>
      <c r="BH282" s="12">
        <v>2.3159408565145945E-5</v>
      </c>
      <c r="BI282" s="12">
        <v>2.3274411181999969E-5</v>
      </c>
      <c r="BJ282" s="12">
        <v>2.3746527188032367E-5</v>
      </c>
      <c r="BK282" s="12">
        <v>2.3714371851083061E-5</v>
      </c>
      <c r="BL282" s="12">
        <v>2.4283332166045142E-5</v>
      </c>
      <c r="BM282" s="12">
        <v>2.4387742436609999E-5</v>
      </c>
      <c r="BN282" s="12">
        <v>2.5161740311884232E-5</v>
      </c>
      <c r="BO282" s="12">
        <v>2.5489346450685536E-5</v>
      </c>
      <c r="BP282" s="12">
        <v>2.5426170671032157E-5</v>
      </c>
      <c r="BQ282" s="12">
        <v>2.596600203369902E-5</v>
      </c>
      <c r="BR282" s="12">
        <v>2.702788474919008E-5</v>
      </c>
      <c r="BS282" s="12">
        <v>2.8197582417981838E-5</v>
      </c>
      <c r="BT282" s="12">
        <v>2.8605387750115576E-5</v>
      </c>
      <c r="BU282" s="12">
        <v>2.7945635895531887E-5</v>
      </c>
      <c r="BV282" s="12">
        <v>2.8980659447218241E-5</v>
      </c>
      <c r="BW282" s="12">
        <v>3.0516171361068737E-5</v>
      </c>
      <c r="BX282" s="12">
        <v>3.1079835502886262E-5</v>
      </c>
      <c r="BY282" s="12">
        <v>3.2703869167867841E-5</v>
      </c>
      <c r="BZ282" s="12">
        <v>3.3239539251635334E-5</v>
      </c>
      <c r="CA282" s="12">
        <v>3.3922745587287966E-5</v>
      </c>
      <c r="CB282" s="12">
        <v>3.46528608850784E-5</v>
      </c>
      <c r="CC282" s="12">
        <v>3.4636215769481104E-5</v>
      </c>
      <c r="CD282" s="12">
        <v>3.2639180195887417E-5</v>
      </c>
      <c r="CE282" s="12">
        <v>3.2411066452588134E-5</v>
      </c>
      <c r="CF282" s="12">
        <v>3.2101996919792882E-5</v>
      </c>
      <c r="CG282" s="12">
        <v>3.1847024012688846E-5</v>
      </c>
      <c r="CH282" s="12">
        <v>3.1173275129080144E-5</v>
      </c>
      <c r="CI282" s="12">
        <v>3.190490361919762E-5</v>
      </c>
      <c r="CJ282" s="12">
        <v>3.1350318631342309E-5</v>
      </c>
      <c r="CK282" s="12">
        <v>3.0693214863330902E-5</v>
      </c>
      <c r="CL282" s="12">
        <v>2.8673481404831798E-5</v>
      </c>
      <c r="CM282" s="12">
        <v>2.7792803470502185E-5</v>
      </c>
      <c r="CN282" s="12">
        <v>2.7262429559879255E-5</v>
      </c>
      <c r="CO282" s="12">
        <v>2.5819222377977403E-5</v>
      </c>
      <c r="CP282" s="12">
        <v>2.4832999278837654E-5</v>
      </c>
      <c r="CQ282" s="12">
        <v>2.3490041088601333E-5</v>
      </c>
      <c r="CR282" s="12">
        <v>2.3007711034361525E-5</v>
      </c>
      <c r="CS282" s="12">
        <v>2.3378064856401346E-5</v>
      </c>
      <c r="CT282" s="12">
        <v>2.3664814802372934E-5</v>
      </c>
      <c r="CU282" s="12"/>
      <c r="CV282" s="12"/>
      <c r="CW282" s="12"/>
      <c r="CX282" s="12"/>
    </row>
    <row r="283" spans="1:102" x14ac:dyDescent="0.25">
      <c r="A283" t="s">
        <v>10</v>
      </c>
      <c r="B283" s="9">
        <v>44474</v>
      </c>
      <c r="C283" s="16">
        <v>2.7013635521443919E-5</v>
      </c>
      <c r="D283" s="16">
        <v>2.9357267797543107E-5</v>
      </c>
      <c r="E283" s="16">
        <v>2.8985804301130157E-5</v>
      </c>
      <c r="F283" s="16">
        <v>2.8513637855353534E-5</v>
      </c>
      <c r="G283" s="16">
        <v>2.8121645383037228E-5</v>
      </c>
      <c r="H283" s="16">
        <v>2.7692478819220308E-5</v>
      </c>
      <c r="I283" s="16">
        <v>2.7120996517046474E-5</v>
      </c>
      <c r="J283" s="16">
        <v>2.6652436512982608E-5</v>
      </c>
      <c r="K283" s="12">
        <v>2.5907012752817077E-5</v>
      </c>
      <c r="L283" s="12">
        <v>2.5052008648302658E-5</v>
      </c>
      <c r="M283" s="12">
        <v>2.5030369998026174E-5</v>
      </c>
      <c r="N283" s="12">
        <v>2.4913854188845108E-5</v>
      </c>
      <c r="O283" s="12">
        <v>2.5128298761456954E-5</v>
      </c>
      <c r="P283" s="12">
        <v>2.530196280085539E-5</v>
      </c>
      <c r="Q283" s="12">
        <v>2.6068192955517543E-5</v>
      </c>
      <c r="R283" s="12">
        <v>2.6685171906990636E-5</v>
      </c>
      <c r="S283" s="12">
        <v>2.7124325540165933E-5</v>
      </c>
      <c r="T283" s="12">
        <v>2.6635513978792051E-5</v>
      </c>
      <c r="U283" s="12">
        <v>2.7002816196305675E-5</v>
      </c>
      <c r="V283" s="12">
        <v>2.7468047177250085E-5</v>
      </c>
      <c r="W283" s="12">
        <v>2.6763403950297926E-5</v>
      </c>
      <c r="X283" s="12">
        <v>2.679919094883211E-5</v>
      </c>
      <c r="Y283" s="12">
        <v>2.6256837598953542E-5</v>
      </c>
      <c r="Z283" s="12">
        <v>2.7216705931730923E-5</v>
      </c>
      <c r="AA283" s="12">
        <v>2.771938842276924E-5</v>
      </c>
      <c r="AB283" s="12">
        <v>2.7758227025829584E-5</v>
      </c>
      <c r="AC283" s="12">
        <v>2.8217354797721673E-5</v>
      </c>
      <c r="AD283" s="12">
        <v>2.8572173178537368E-5</v>
      </c>
      <c r="AE283" s="12">
        <v>3.10140116366606E-5</v>
      </c>
      <c r="AF283" s="12">
        <v>3.2193872913915536E-5</v>
      </c>
      <c r="AG283" s="12">
        <v>3.3182870198988187E-5</v>
      </c>
      <c r="AH283" s="12">
        <v>3.3299108589575951E-5</v>
      </c>
      <c r="AI283" s="12">
        <v>3.2032137874028472E-5</v>
      </c>
      <c r="AJ283" s="12">
        <v>3.1140237096606742E-5</v>
      </c>
      <c r="AK283" s="12">
        <v>2.8734463055610999E-5</v>
      </c>
      <c r="AL283" s="12">
        <v>2.7627840286984117E-5</v>
      </c>
      <c r="AM283" s="12">
        <v>2.7100190122549853E-5</v>
      </c>
      <c r="AN283" s="12">
        <v>2.7003371033492283E-5</v>
      </c>
      <c r="AO283" s="12">
        <v>2.6298172969353522E-5</v>
      </c>
      <c r="AP283" s="12">
        <v>2.5679252087727431E-5</v>
      </c>
      <c r="AQ283" s="12">
        <v>2.5404885098965321E-5</v>
      </c>
      <c r="AR283" s="12">
        <v>2.4670003245344727E-5</v>
      </c>
      <c r="AS283" s="12">
        <v>2.4914409026031712E-5</v>
      </c>
      <c r="AT283" s="12">
        <v>2.4653912966934036E-5</v>
      </c>
      <c r="AU283" s="12">
        <v>2.4712725708711135E-5</v>
      </c>
      <c r="AV283" s="12">
        <v>2.4930499304442403E-5</v>
      </c>
      <c r="AW283" s="12">
        <v>2.4766544915809042E-5</v>
      </c>
      <c r="AX283" s="12">
        <v>2.4113224128615201E-5</v>
      </c>
      <c r="AY283" s="12">
        <v>2.4429203906370551E-5</v>
      </c>
      <c r="AZ283" s="12">
        <v>2.4182301358343976E-5</v>
      </c>
      <c r="BA283" s="12">
        <v>2.4277733354435167E-5</v>
      </c>
      <c r="BB283" s="12">
        <v>2.4552932598977096E-5</v>
      </c>
      <c r="BC283" s="12">
        <v>2.4284946237860642E-5</v>
      </c>
      <c r="BD283" s="12">
        <v>2.3898779556003392E-5</v>
      </c>
      <c r="BE283" s="12">
        <v>2.3356981043311425E-5</v>
      </c>
      <c r="BF283" s="12">
        <v>2.3127833285255312E-5</v>
      </c>
      <c r="BG283" s="12">
        <v>2.2759698811961825E-5</v>
      </c>
      <c r="BH283" s="12">
        <v>2.393290204297785E-5</v>
      </c>
      <c r="BI283" s="12">
        <v>2.4208933543299646E-5</v>
      </c>
      <c r="BJ283" s="12">
        <v>2.4002534109893186E-5</v>
      </c>
      <c r="BK283" s="12">
        <v>2.4725486964002411E-5</v>
      </c>
      <c r="BL283" s="12">
        <v>2.5150492248920002E-5</v>
      </c>
      <c r="BM283" s="12">
        <v>2.5230943640973586E-5</v>
      </c>
      <c r="BN283" s="12">
        <v>2.5770245386325953E-5</v>
      </c>
      <c r="BO283" s="12">
        <v>2.6470172497192226E-5</v>
      </c>
      <c r="BP283" s="12">
        <v>2.6810010273970354E-5</v>
      </c>
      <c r="BQ283" s="12">
        <v>2.6927635757524545E-5</v>
      </c>
      <c r="BR283" s="12">
        <v>2.8573837690097101E-5</v>
      </c>
      <c r="BS283" s="12">
        <v>2.9977020934949098E-5</v>
      </c>
      <c r="BT283" s="12">
        <v>3.0078001302905997E-5</v>
      </c>
      <c r="BU283" s="12">
        <v>3.0385103685676094E-5</v>
      </c>
      <c r="BV283" s="12">
        <v>3.1528623127210286E-5</v>
      </c>
      <c r="BW283" s="12">
        <v>3.2337853163832143E-5</v>
      </c>
      <c r="BX283" s="12">
        <v>3.2342846698511335E-5</v>
      </c>
      <c r="BY283" s="12">
        <v>3.3565153020539377E-5</v>
      </c>
      <c r="BZ283" s="12">
        <v>3.3651985040238613E-5</v>
      </c>
      <c r="CA283" s="12">
        <v>3.3954648725516083E-5</v>
      </c>
      <c r="CB283" s="12">
        <v>3.3532140207938091E-5</v>
      </c>
      <c r="CC283" s="12">
        <v>3.3501346744083089E-5</v>
      </c>
      <c r="CD283" s="12">
        <v>3.2637465244583459E-5</v>
      </c>
      <c r="CE283" s="12">
        <v>3.3033341577205791E-5</v>
      </c>
      <c r="CF283" s="12">
        <v>3.2540368736932586E-5</v>
      </c>
      <c r="CG283" s="12">
        <v>3.1781351465695875E-5</v>
      </c>
      <c r="CH283" s="12">
        <v>3.1977763829744005E-5</v>
      </c>
      <c r="CI283" s="12">
        <v>3.1186566001685871E-5</v>
      </c>
      <c r="CJ283" s="12">
        <v>3.0591225700489296E-5</v>
      </c>
      <c r="CK283" s="12">
        <v>2.9937627494702153E-5</v>
      </c>
      <c r="CL283" s="12">
        <v>2.9241861662735206E-5</v>
      </c>
      <c r="CM283" s="12">
        <v>2.8662611639949328E-5</v>
      </c>
      <c r="CN283" s="12">
        <v>2.7843949371155655E-5</v>
      </c>
      <c r="CO283" s="12">
        <v>2.6936235733916495E-5</v>
      </c>
      <c r="CP283" s="12">
        <v>2.6611655979769236E-5</v>
      </c>
      <c r="CQ283" s="12">
        <v>2.5166582527330734E-5</v>
      </c>
      <c r="CR283" s="12">
        <v>2.4972389512028945E-5</v>
      </c>
      <c r="CS283" s="12">
        <v>2.4633106572437381E-5</v>
      </c>
      <c r="CT283" s="12">
        <v>2.5105273018214005E-5</v>
      </c>
      <c r="CU283" s="12"/>
      <c r="CV283" s="12"/>
      <c r="CW283" s="12"/>
      <c r="CX283" s="12"/>
    </row>
    <row r="284" spans="1:102" x14ac:dyDescent="0.25">
      <c r="A284" t="s">
        <v>4</v>
      </c>
      <c r="B284" s="9">
        <v>44475</v>
      </c>
      <c r="C284" s="16">
        <v>2.6164635547912819E-5</v>
      </c>
      <c r="D284" s="16">
        <v>2.9064749706534437E-5</v>
      </c>
      <c r="E284" s="16">
        <v>2.9032053943754051E-5</v>
      </c>
      <c r="F284" s="16">
        <v>2.8522000044379775E-5</v>
      </c>
      <c r="G284" s="16">
        <v>2.8194745182368697E-5</v>
      </c>
      <c r="H284" s="16">
        <v>2.7845197754825494E-5</v>
      </c>
      <c r="I284" s="16">
        <v>2.7363381105125189E-5</v>
      </c>
      <c r="J284" s="16">
        <v>2.6626537505737766E-5</v>
      </c>
      <c r="K284" s="12">
        <v>2.5274716331871718E-5</v>
      </c>
      <c r="L284" s="12">
        <v>2.44947737724556E-5</v>
      </c>
      <c r="M284" s="12">
        <v>2.5035442795160598E-5</v>
      </c>
      <c r="N284" s="12">
        <v>2.5496750284571343E-5</v>
      </c>
      <c r="O284" s="12">
        <v>2.5911689237675366E-5</v>
      </c>
      <c r="P284" s="12">
        <v>2.5708975508436858E-5</v>
      </c>
      <c r="Q284" s="12">
        <v>2.6562334917005351E-5</v>
      </c>
      <c r="R284" s="12">
        <v>2.7310770650469439E-5</v>
      </c>
      <c r="S284" s="12">
        <v>2.8284509912911217E-5</v>
      </c>
      <c r="T284" s="12">
        <v>2.737794558127282E-5</v>
      </c>
      <c r="U284" s="12">
        <v>2.8093685551956522E-5</v>
      </c>
      <c r="V284" s="12">
        <v>2.8267864797313922E-5</v>
      </c>
      <c r="W284" s="12">
        <v>2.7611868902256258E-5</v>
      </c>
      <c r="X284" s="12">
        <v>2.6781099293426949E-5</v>
      </c>
      <c r="Y284" s="12">
        <v>2.6853921674165118E-5</v>
      </c>
      <c r="Z284" s="12">
        <v>2.7624055504747129E-5</v>
      </c>
      <c r="AA284" s="12">
        <v>2.9131924637337822E-5</v>
      </c>
      <c r="AB284" s="12">
        <v>2.8630193295762197E-5</v>
      </c>
      <c r="AC284" s="12">
        <v>2.8719066323683501E-5</v>
      </c>
      <c r="AD284" s="12">
        <v>2.9399138189515848E-5</v>
      </c>
      <c r="AE284" s="12">
        <v>3.1796926538147643E-5</v>
      </c>
      <c r="AF284" s="12">
        <v>3.3333924623033643E-5</v>
      </c>
      <c r="AG284" s="12">
        <v>3.4458064394265237E-5</v>
      </c>
      <c r="AH284" s="12">
        <v>3.4501757822708138E-5</v>
      </c>
      <c r="AI284" s="12">
        <v>3.2873211602037055E-5</v>
      </c>
      <c r="AJ284" s="12">
        <v>3.1340672030257521E-5</v>
      </c>
      <c r="AK284" s="12">
        <v>2.8895623442697665E-5</v>
      </c>
      <c r="AL284" s="12">
        <v>2.7134807999869474E-5</v>
      </c>
      <c r="AM284" s="12">
        <v>2.6506454886071573E-5</v>
      </c>
      <c r="AN284" s="12">
        <v>2.5795767896908501E-5</v>
      </c>
      <c r="AO284" s="12">
        <v>2.4948650406688999E-5</v>
      </c>
      <c r="AP284" s="12">
        <v>2.4642796407588693E-5</v>
      </c>
      <c r="AQ284" s="12">
        <v>2.4729588796060295E-5</v>
      </c>
      <c r="AR284" s="12">
        <v>2.4356262631949512E-5</v>
      </c>
      <c r="AS284" s="12">
        <v>2.4554517848081594E-5</v>
      </c>
      <c r="AT284" s="12">
        <v>2.3650925858514119E-5</v>
      </c>
      <c r="AU284" s="12">
        <v>2.4262336622507662E-5</v>
      </c>
      <c r="AV284" s="12">
        <v>2.4156521244781967E-5</v>
      </c>
      <c r="AW284" s="12">
        <v>2.3915464302828282E-5</v>
      </c>
      <c r="AX284" s="12">
        <v>2.3493391728754012E-5</v>
      </c>
      <c r="AY284" s="12">
        <v>2.4156521244781967E-5</v>
      </c>
      <c r="AZ284" s="12">
        <v>2.4071809495760026E-5</v>
      </c>
      <c r="BA284" s="12">
        <v>2.4018307338483018E-5</v>
      </c>
      <c r="BB284" s="12">
        <v>2.4392822439422165E-5</v>
      </c>
      <c r="BC284" s="12">
        <v>2.3822429996007696E-5</v>
      </c>
      <c r="BD284" s="12">
        <v>2.3416408069116523E-5</v>
      </c>
      <c r="BE284" s="12">
        <v>2.3008008268568587E-5</v>
      </c>
      <c r="BF284" s="12">
        <v>2.2799052620981133E-5</v>
      </c>
      <c r="BG284" s="12">
        <v>2.2738119608526735E-5</v>
      </c>
      <c r="BH284" s="12">
        <v>2.307339979412941E-5</v>
      </c>
      <c r="BI284" s="12">
        <v>2.3664598632040493E-5</v>
      </c>
      <c r="BJ284" s="12">
        <v>2.3372714640673623E-5</v>
      </c>
      <c r="BK284" s="12">
        <v>2.3927650905319156E-5</v>
      </c>
      <c r="BL284" s="12">
        <v>2.3955888154993161E-5</v>
      </c>
      <c r="BM284" s="12">
        <v>2.422547958082791E-5</v>
      </c>
      <c r="BN284" s="12">
        <v>2.4527172301028887E-5</v>
      </c>
      <c r="BO284" s="12">
        <v>2.5074677710497073E-5</v>
      </c>
      <c r="BP284" s="12">
        <v>2.4431165652137342E-5</v>
      </c>
      <c r="BQ284" s="12">
        <v>2.531751805769332E-5</v>
      </c>
      <c r="BR284" s="12">
        <v>2.6705601804824919E-5</v>
      </c>
      <c r="BS284" s="12">
        <v>2.8173344319457873E-5</v>
      </c>
      <c r="BT284" s="12">
        <v>2.8815370206782108E-5</v>
      </c>
      <c r="BU284" s="12">
        <v>2.9724312412077269E-5</v>
      </c>
      <c r="BV284" s="12">
        <v>2.9928215078144136E-5</v>
      </c>
      <c r="BW284" s="12">
        <v>3.1771364396337538E-5</v>
      </c>
      <c r="BX284" s="12">
        <v>3.3225731371651177E-5</v>
      </c>
      <c r="BY284" s="12">
        <v>3.41551827372359E-5</v>
      </c>
      <c r="BZ284" s="12">
        <v>3.4206901489270349E-5</v>
      </c>
      <c r="CA284" s="12">
        <v>3.410643632727237E-5</v>
      </c>
      <c r="CB284" s="12">
        <v>3.4564474240405094E-5</v>
      </c>
      <c r="CC284" s="12">
        <v>3.3947713260683906E-5</v>
      </c>
      <c r="CD284" s="12">
        <v>3.35705230518809E-5</v>
      </c>
      <c r="CE284" s="12">
        <v>3.3569631349259598E-5</v>
      </c>
      <c r="CF284" s="12">
        <v>3.306046915250663E-5</v>
      </c>
      <c r="CG284" s="12">
        <v>3.2465406269903321E-5</v>
      </c>
      <c r="CH284" s="12">
        <v>3.1458079542059845E-5</v>
      </c>
      <c r="CI284" s="12">
        <v>3.1210186213342978E-5</v>
      </c>
      <c r="CJ284" s="12">
        <v>3.149493658373956E-5</v>
      </c>
      <c r="CK284" s="12">
        <v>3.0008765548266789E-5</v>
      </c>
      <c r="CL284" s="12">
        <v>2.9184832326200672E-5</v>
      </c>
      <c r="CM284" s="12">
        <v>2.9023434151748301E-5</v>
      </c>
      <c r="CN284" s="12">
        <v>2.8030671900052463E-5</v>
      </c>
      <c r="CO284" s="12">
        <v>2.7199605057016095E-5</v>
      </c>
      <c r="CP284" s="12">
        <v>2.6182172366131419E-5</v>
      </c>
      <c r="CQ284" s="12">
        <v>2.5207838635275436E-5</v>
      </c>
      <c r="CR284" s="12">
        <v>2.5119857309975436E-5</v>
      </c>
      <c r="CS284" s="12">
        <v>2.463744619186097E-5</v>
      </c>
      <c r="CT284" s="12">
        <v>2.5490805600429459E-5</v>
      </c>
      <c r="CU284" s="12"/>
      <c r="CV284" s="12"/>
      <c r="CW284" s="12"/>
      <c r="CX284" s="12"/>
    </row>
    <row r="285" spans="1:102" x14ac:dyDescent="0.25">
      <c r="A285" t="s">
        <v>5</v>
      </c>
      <c r="B285" s="9">
        <v>44476</v>
      </c>
      <c r="C285" s="16">
        <v>2.6347297400257338E-5</v>
      </c>
      <c r="D285" s="16">
        <v>2.96641567813953E-5</v>
      </c>
      <c r="E285" s="16">
        <v>2.9462814902343379E-5</v>
      </c>
      <c r="F285" s="16">
        <v>2.9462174705589666E-5</v>
      </c>
      <c r="G285" s="16">
        <v>2.8563338463335718E-5</v>
      </c>
      <c r="H285" s="16">
        <v>2.7879608330339131E-5</v>
      </c>
      <c r="I285" s="16">
        <v>2.7323917548090925E-5</v>
      </c>
      <c r="J285" s="16">
        <v>2.6021117154225706E-5</v>
      </c>
      <c r="K285" s="12">
        <v>2.5348590464419619E-5</v>
      </c>
      <c r="L285" s="12">
        <v>2.4731120695435316E-5</v>
      </c>
      <c r="M285" s="12">
        <v>2.4350203626958752E-5</v>
      </c>
      <c r="N285" s="12">
        <v>2.4578753868044705E-5</v>
      </c>
      <c r="O285" s="12">
        <v>2.4951348378722618E-5</v>
      </c>
      <c r="P285" s="12">
        <v>2.5258322722141966E-5</v>
      </c>
      <c r="Q285" s="12">
        <v>2.5487513159981635E-5</v>
      </c>
      <c r="R285" s="12">
        <v>2.638826999249682E-5</v>
      </c>
      <c r="S285" s="12">
        <v>2.6617460430336489E-5</v>
      </c>
      <c r="T285" s="12">
        <v>2.5915484689858275E-5</v>
      </c>
      <c r="U285" s="12">
        <v>2.6380587631451929E-5</v>
      </c>
      <c r="V285" s="12">
        <v>2.6331292481413759E-5</v>
      </c>
      <c r="W285" s="12">
        <v>2.6149796701727885E-5</v>
      </c>
      <c r="X285" s="12">
        <v>2.6170923194601364E-5</v>
      </c>
      <c r="Y285" s="12">
        <v>2.5989107316538588E-5</v>
      </c>
      <c r="Z285" s="12">
        <v>2.5920286165511313E-5</v>
      </c>
      <c r="AA285" s="12">
        <v>2.6824243981795209E-5</v>
      </c>
      <c r="AB285" s="12">
        <v>2.7289026825012002E-5</v>
      </c>
      <c r="AC285" s="12">
        <v>2.8481073180479851E-5</v>
      </c>
      <c r="AD285" s="12">
        <v>2.9133433672543081E-5</v>
      </c>
      <c r="AE285" s="12">
        <v>2.9741940686974976E-5</v>
      </c>
      <c r="AF285" s="12">
        <v>3.2533838730044417E-5</v>
      </c>
      <c r="AG285" s="12">
        <v>3.3680111017619667E-5</v>
      </c>
      <c r="AH285" s="12">
        <v>3.4677537559949916E-5</v>
      </c>
      <c r="AI285" s="12">
        <v>3.3383059723883339E-5</v>
      </c>
      <c r="AJ285" s="12">
        <v>3.2142038316754221E-5</v>
      </c>
      <c r="AK285" s="12">
        <v>2.8949697204219074E-5</v>
      </c>
      <c r="AL285" s="12">
        <v>2.7640494842816435E-5</v>
      </c>
      <c r="AM285" s="12">
        <v>2.6417398944792086E-5</v>
      </c>
      <c r="AN285" s="12">
        <v>2.5776561994296218E-5</v>
      </c>
      <c r="AO285" s="12">
        <v>2.5472468536268719E-5</v>
      </c>
      <c r="AP285" s="12">
        <v>2.4938864542024648E-5</v>
      </c>
      <c r="AQ285" s="12">
        <v>2.5251600656227653E-5</v>
      </c>
      <c r="AR285" s="12">
        <v>2.4669661807076071E-5</v>
      </c>
      <c r="AS285" s="12">
        <v>2.4510252815394292E-5</v>
      </c>
      <c r="AT285" s="12">
        <v>2.34369629577456E-5</v>
      </c>
      <c r="AU285" s="12">
        <v>2.3208732815036546E-5</v>
      </c>
      <c r="AV285" s="12">
        <v>2.3055405692515279E-5</v>
      </c>
      <c r="AW285" s="12">
        <v>2.2904959455385902E-5</v>
      </c>
      <c r="AX285" s="12">
        <v>2.2968979130760094E-5</v>
      </c>
      <c r="AY285" s="12">
        <v>2.3976008624396464E-5</v>
      </c>
      <c r="AZ285" s="12">
        <v>2.4133817124193911E-5</v>
      </c>
      <c r="BA285" s="12">
        <v>2.3870376160029039E-5</v>
      </c>
      <c r="BB285" s="12">
        <v>2.3706485791071035E-5</v>
      </c>
      <c r="BC285" s="12">
        <v>2.3643426410827458E-5</v>
      </c>
      <c r="BD285" s="12">
        <v>2.3439523744760591E-5</v>
      </c>
      <c r="BE285" s="12">
        <v>2.3073331201620089E-5</v>
      </c>
      <c r="BF285" s="12">
        <v>2.2690813641259156E-5</v>
      </c>
      <c r="BG285" s="12">
        <v>2.2257400438975717E-5</v>
      </c>
      <c r="BH285" s="12">
        <v>2.3565642505247779E-5</v>
      </c>
      <c r="BI285" s="12">
        <v>2.326987160501893E-5</v>
      </c>
      <c r="BJ285" s="12">
        <v>2.3456809057111603E-5</v>
      </c>
      <c r="BK285" s="12">
        <v>2.3559240537710365E-5</v>
      </c>
      <c r="BL285" s="12">
        <v>2.3102140055538456E-5</v>
      </c>
      <c r="BM285" s="12">
        <v>2.3533952765937522E-5</v>
      </c>
      <c r="BN285" s="12">
        <v>2.4014740527997895E-5</v>
      </c>
      <c r="BO285" s="12">
        <v>2.5200705014305192E-5</v>
      </c>
      <c r="BP285" s="12">
        <v>2.5336106627721642E-5</v>
      </c>
      <c r="BQ285" s="12">
        <v>2.538860276152848E-5</v>
      </c>
      <c r="BR285" s="12">
        <v>2.598942741491549E-5</v>
      </c>
      <c r="BS285" s="12">
        <v>2.7894973052428909E-5</v>
      </c>
      <c r="BT285" s="12">
        <v>2.8507961444137032E-5</v>
      </c>
      <c r="BU285" s="12">
        <v>2.8433698620702918E-5</v>
      </c>
      <c r="BV285" s="12">
        <v>3.0348207012768742E-5</v>
      </c>
      <c r="BW285" s="12">
        <v>3.0799225625780091E-5</v>
      </c>
      <c r="BX285" s="12">
        <v>3.1467911135063755E-5</v>
      </c>
      <c r="BY285" s="12">
        <v>3.1887240008764851E-5</v>
      </c>
      <c r="BZ285" s="12">
        <v>3.2519754401462074E-5</v>
      </c>
      <c r="CA285" s="12">
        <v>3.2390114558829274E-5</v>
      </c>
      <c r="CB285" s="12">
        <v>3.253447892679814E-5</v>
      </c>
      <c r="CC285" s="12">
        <v>3.2012078375744565E-5</v>
      </c>
      <c r="CD285" s="12">
        <v>3.2214060451550199E-5</v>
      </c>
      <c r="CE285" s="12">
        <v>3.2704771263293551E-5</v>
      </c>
      <c r="CF285" s="12">
        <v>3.1990311686117329E-5</v>
      </c>
      <c r="CG285" s="12">
        <v>3.2046328902069775E-5</v>
      </c>
      <c r="CH285" s="12">
        <v>3.1218554499481181E-5</v>
      </c>
      <c r="CI285" s="12">
        <v>3.0791223166358301E-5</v>
      </c>
      <c r="CJ285" s="12">
        <v>3.0102691557708638E-5</v>
      </c>
      <c r="CK285" s="12">
        <v>2.9544439988445526E-5</v>
      </c>
      <c r="CL285" s="12">
        <v>2.8601750268560244E-5</v>
      </c>
      <c r="CM285" s="12">
        <v>2.7487487818672074E-5</v>
      </c>
      <c r="CN285" s="12">
        <v>2.7412904896861098E-5</v>
      </c>
      <c r="CO285" s="12">
        <v>2.6503185309793555E-5</v>
      </c>
      <c r="CP285" s="12">
        <v>2.5654604512708346E-5</v>
      </c>
      <c r="CQ285" s="12">
        <v>2.4574592589145382E-5</v>
      </c>
      <c r="CR285" s="12">
        <v>2.4291625623991359E-5</v>
      </c>
      <c r="CS285" s="12">
        <v>2.4036187119248232E-5</v>
      </c>
      <c r="CT285" s="12">
        <v>2.4629649509967207E-5</v>
      </c>
      <c r="CU285" s="12"/>
      <c r="CV285" s="12"/>
      <c r="CW285" s="12"/>
      <c r="CX285" s="12"/>
    </row>
    <row r="286" spans="1:102" x14ac:dyDescent="0.25">
      <c r="A286" t="s">
        <v>6</v>
      </c>
      <c r="B286" s="9">
        <v>44477</v>
      </c>
      <c r="C286" s="16">
        <v>2.5824550075962128E-5</v>
      </c>
      <c r="D286" s="16">
        <v>2.9143863544656127E-5</v>
      </c>
      <c r="E286" s="16">
        <v>2.8865404631643027E-5</v>
      </c>
      <c r="F286" s="16">
        <v>2.9783660175427169E-5</v>
      </c>
      <c r="G286" s="16">
        <v>2.853943778452934E-5</v>
      </c>
      <c r="H286" s="16">
        <v>2.8035923037711154E-5</v>
      </c>
      <c r="I286" s="16">
        <v>2.6759450735343566E-5</v>
      </c>
      <c r="J286" s="16">
        <v>2.6520177198632446E-5</v>
      </c>
      <c r="K286" s="12">
        <v>2.5494421949949119E-5</v>
      </c>
      <c r="L286" s="12">
        <v>2.4507158531084535E-5</v>
      </c>
      <c r="M286" s="12">
        <v>2.462090015433271E-5</v>
      </c>
      <c r="N286" s="12">
        <v>2.4790125496238559E-5</v>
      </c>
      <c r="O286" s="12">
        <v>2.4642053322070923E-5</v>
      </c>
      <c r="P286" s="12">
        <v>2.4859133371318997E-5</v>
      </c>
      <c r="Q286" s="12">
        <v>2.5663300518613332E-5</v>
      </c>
      <c r="R286" s="12">
        <v>2.6807305442685792E-5</v>
      </c>
      <c r="S286" s="12">
        <v>2.7748101247174574E-5</v>
      </c>
      <c r="T286" s="12">
        <v>2.7541424395174815E-5</v>
      </c>
      <c r="U286" s="12">
        <v>2.7964834523181054E-5</v>
      </c>
      <c r="V286" s="12">
        <v>2.8454478340334799E-5</v>
      </c>
      <c r="W286" s="12">
        <v>2.8050487513858792E-5</v>
      </c>
      <c r="X286" s="12">
        <v>2.7568472708020457E-5</v>
      </c>
      <c r="Y286" s="12">
        <v>2.7665222442429738E-5</v>
      </c>
      <c r="Z286" s="12">
        <v>2.7748101247174574E-5</v>
      </c>
      <c r="AA286" s="12">
        <v>2.9111613633186367E-5</v>
      </c>
      <c r="AB286" s="12">
        <v>2.891013837981076E-5</v>
      </c>
      <c r="AC286" s="12">
        <v>2.9580797829085134E-5</v>
      </c>
      <c r="AD286" s="12">
        <v>2.9503814169447642E-5</v>
      </c>
      <c r="AE286" s="12">
        <v>3.0933907017848615E-5</v>
      </c>
      <c r="AF286" s="12">
        <v>3.2984030422248801E-5</v>
      </c>
      <c r="AG286" s="12">
        <v>3.4972774962884002E-5</v>
      </c>
      <c r="AH286" s="12">
        <v>3.4615945297266983E-5</v>
      </c>
      <c r="AI286" s="12">
        <v>3.3953608405791254E-5</v>
      </c>
      <c r="AJ286" s="12">
        <v>3.2571023491490908E-5</v>
      </c>
      <c r="AK286" s="12">
        <v>3.0740060775788421E-5</v>
      </c>
      <c r="AL286" s="12">
        <v>2.8665316471233887E-5</v>
      </c>
      <c r="AM286" s="12">
        <v>2.817914038649623E-5</v>
      </c>
      <c r="AN286" s="12">
        <v>2.7519924454195E-5</v>
      </c>
      <c r="AO286" s="12">
        <v>2.6589878620196122E-5</v>
      </c>
      <c r="AP286" s="12">
        <v>2.5872404783304354E-5</v>
      </c>
      <c r="AQ286" s="12">
        <v>2.4679851605406475E-5</v>
      </c>
      <c r="AR286" s="12">
        <v>2.5052286066895961E-5</v>
      </c>
      <c r="AS286" s="12">
        <v>2.4516521408608015E-5</v>
      </c>
      <c r="AT286" s="12">
        <v>2.4853584999453248E-5</v>
      </c>
      <c r="AU286" s="12">
        <v>2.4619513061366283E-5</v>
      </c>
      <c r="AV286" s="12">
        <v>2.4109062849715875E-5</v>
      </c>
      <c r="AW286" s="12">
        <v>2.4551545506010669E-5</v>
      </c>
      <c r="AX286" s="12">
        <v>2.3905506956890644E-5</v>
      </c>
      <c r="AY286" s="12">
        <v>2.4059821049407226E-5</v>
      </c>
      <c r="AZ286" s="12">
        <v>2.384620873257528E-5</v>
      </c>
      <c r="BA286" s="12">
        <v>2.3843434546642381E-5</v>
      </c>
      <c r="BB286" s="12">
        <v>2.4129522470970898E-5</v>
      </c>
      <c r="BC286" s="12">
        <v>2.4123280552621915E-5</v>
      </c>
      <c r="BD286" s="12">
        <v>2.3613523887454738E-5</v>
      </c>
      <c r="BE286" s="12">
        <v>2.255933323295938E-5</v>
      </c>
      <c r="BF286" s="12">
        <v>2.2289196877744928E-5</v>
      </c>
      <c r="BG286" s="12">
        <v>2.234884187530189E-5</v>
      </c>
      <c r="BH286" s="12">
        <v>2.2706365087402146E-5</v>
      </c>
      <c r="BI286" s="12">
        <v>2.3410314767871068E-5</v>
      </c>
      <c r="BJ286" s="12">
        <v>2.3808410449239727E-5</v>
      </c>
      <c r="BK286" s="12">
        <v>2.4414223302332985E-5</v>
      </c>
      <c r="BL286" s="12">
        <v>2.4541142308762364E-5</v>
      </c>
      <c r="BM286" s="12">
        <v>2.439723141349405E-5</v>
      </c>
      <c r="BN286" s="12">
        <v>2.5055060252828856E-5</v>
      </c>
      <c r="BO286" s="12">
        <v>2.5072745688150984E-5</v>
      </c>
      <c r="BP286" s="12">
        <v>2.4354231531534387E-5</v>
      </c>
      <c r="BQ286" s="12">
        <v>2.5325890154526501E-5</v>
      </c>
      <c r="BR286" s="12">
        <v>2.5408768959271344E-5</v>
      </c>
      <c r="BS286" s="12">
        <v>2.6318008398773641E-5</v>
      </c>
      <c r="BT286" s="12">
        <v>2.6746273352162362E-5</v>
      </c>
      <c r="BU286" s="12">
        <v>2.7475190706027264E-5</v>
      </c>
      <c r="BV286" s="12">
        <v>2.8921581896783897E-5</v>
      </c>
      <c r="BW286" s="12">
        <v>2.9724708724353403E-5</v>
      </c>
      <c r="BX286" s="12">
        <v>3.0186957455419942E-5</v>
      </c>
      <c r="BY286" s="12">
        <v>3.0570141887399379E-5</v>
      </c>
      <c r="BZ286" s="12">
        <v>2.9700781370682292E-5</v>
      </c>
      <c r="CA286" s="12">
        <v>3.0579157991681261E-5</v>
      </c>
      <c r="CB286" s="12">
        <v>2.9806893982615046E-5</v>
      </c>
      <c r="CC286" s="12">
        <v>2.9289855079374057E-5</v>
      </c>
      <c r="CD286" s="12">
        <v>2.928083897509222E-5</v>
      </c>
      <c r="CE286" s="12">
        <v>2.8844251463904811E-5</v>
      </c>
      <c r="CF286" s="12">
        <v>2.8455865433301267E-5</v>
      </c>
      <c r="CG286" s="12">
        <v>2.8655606820468812E-5</v>
      </c>
      <c r="CH286" s="12">
        <v>2.8830033760998774E-5</v>
      </c>
      <c r="CI286" s="12">
        <v>2.9183395694199705E-5</v>
      </c>
      <c r="CJ286" s="12">
        <v>2.8207229019066667E-5</v>
      </c>
      <c r="CK286" s="12">
        <v>2.6939079274497686E-5</v>
      </c>
      <c r="CL286" s="12">
        <v>2.6281250435162924E-5</v>
      </c>
      <c r="CM286" s="12">
        <v>2.6113065412981945E-5</v>
      </c>
      <c r="CN286" s="12">
        <v>2.5742018044458887E-5</v>
      </c>
      <c r="CO286" s="12">
        <v>2.4809544797768749E-5</v>
      </c>
      <c r="CP286" s="12">
        <v>2.4168361074031243E-5</v>
      </c>
      <c r="CQ286" s="12">
        <v>2.3579193336535318E-5</v>
      </c>
      <c r="CR286" s="12">
        <v>2.3745644492508275E-5</v>
      </c>
      <c r="CS286" s="12">
        <v>2.383372489587731E-5</v>
      </c>
      <c r="CT286" s="12">
        <v>2.460841631763474E-5</v>
      </c>
      <c r="CU286" s="12"/>
      <c r="CV286" s="12"/>
      <c r="CW286" s="12"/>
      <c r="CX286" s="12"/>
    </row>
    <row r="287" spans="1:102" x14ac:dyDescent="0.25">
      <c r="A287" t="s">
        <v>7</v>
      </c>
      <c r="B287" s="9">
        <v>44478</v>
      </c>
      <c r="C287" s="16">
        <v>2.6647789751545059E-5</v>
      </c>
      <c r="D287" s="16">
        <v>2.9665757273279675E-5</v>
      </c>
      <c r="E287" s="16">
        <v>2.9680668522668905E-5</v>
      </c>
      <c r="F287" s="16">
        <v>2.9878329270386789E-5</v>
      </c>
      <c r="G287" s="16">
        <v>2.9282919614541881E-5</v>
      </c>
      <c r="H287" s="16">
        <v>2.8959380180119413E-5</v>
      </c>
      <c r="I287" s="16">
        <v>2.7465481055262193E-5</v>
      </c>
      <c r="J287" s="16">
        <v>2.6580168969431047E-5</v>
      </c>
      <c r="K287" s="12">
        <v>2.6107517041116152E-5</v>
      </c>
      <c r="L287" s="12">
        <v>2.5602615201331538E-5</v>
      </c>
      <c r="M287" s="12">
        <v>2.5707340720297868E-5</v>
      </c>
      <c r="N287" s="12">
        <v>2.5829751674586286E-5</v>
      </c>
      <c r="O287" s="12">
        <v>2.5444486603157232E-5</v>
      </c>
      <c r="P287" s="12">
        <v>2.5547825029157098E-5</v>
      </c>
      <c r="Q287" s="12">
        <v>2.6290266539444806E-5</v>
      </c>
      <c r="R287" s="12">
        <v>2.6851345644370287E-5</v>
      </c>
      <c r="S287" s="12">
        <v>2.7208175309987306E-5</v>
      </c>
      <c r="T287" s="12">
        <v>2.6940119594222556E-5</v>
      </c>
      <c r="U287" s="12">
        <v>2.7304925044396587E-5</v>
      </c>
      <c r="V287" s="12">
        <v>2.7942641035717968E-5</v>
      </c>
      <c r="W287" s="12">
        <v>2.7897213741067042E-5</v>
      </c>
      <c r="X287" s="12">
        <v>2.6468507985632496E-5</v>
      </c>
      <c r="Y287" s="12">
        <v>2.6288879446478335E-5</v>
      </c>
      <c r="Z287" s="12">
        <v>2.681874895965893E-5</v>
      </c>
      <c r="AA287" s="12">
        <v>2.6982772702940627E-5</v>
      </c>
      <c r="AB287" s="12">
        <v>2.6009726986982042E-5</v>
      </c>
      <c r="AC287" s="12">
        <v>2.5819001704096379E-5</v>
      </c>
      <c r="AD287" s="12">
        <v>2.5521470262794724E-5</v>
      </c>
      <c r="AE287" s="12">
        <v>2.6257323081491806E-5</v>
      </c>
      <c r="AF287" s="12">
        <v>2.6220218344639532E-5</v>
      </c>
      <c r="AG287" s="12">
        <v>2.7484900356792343E-5</v>
      </c>
      <c r="AH287" s="12">
        <v>2.8928170588374523E-5</v>
      </c>
      <c r="AI287" s="12">
        <v>2.8852920794945057E-5</v>
      </c>
      <c r="AJ287" s="12">
        <v>2.9016944538226751E-5</v>
      </c>
      <c r="AK287" s="12">
        <v>2.8695485743253985E-5</v>
      </c>
      <c r="AL287" s="12">
        <v>2.9118202324776953E-5</v>
      </c>
      <c r="AM287" s="12">
        <v>2.8264446603932329E-5</v>
      </c>
      <c r="AN287" s="12">
        <v>2.7568125934778821E-5</v>
      </c>
      <c r="AO287" s="12">
        <v>2.6457411241900953E-5</v>
      </c>
      <c r="AP287" s="12">
        <v>2.5886969259451989E-5</v>
      </c>
      <c r="AQ287" s="12">
        <v>2.5813800105472221E-5</v>
      </c>
      <c r="AR287" s="12">
        <v>2.5918178851196916E-5</v>
      </c>
      <c r="AS287" s="12">
        <v>2.6001751202425033E-5</v>
      </c>
      <c r="AT287" s="12">
        <v>2.7213723681853099E-5</v>
      </c>
      <c r="AU287" s="12">
        <v>2.7296602486597939E-5</v>
      </c>
      <c r="AV287" s="12">
        <v>2.6964046947893667E-5</v>
      </c>
      <c r="AW287" s="12">
        <v>2.7560150150221809E-5</v>
      </c>
      <c r="AX287" s="12">
        <v>2.6737257247880521E-5</v>
      </c>
      <c r="AY287" s="12">
        <v>2.7563271109396265E-5</v>
      </c>
      <c r="AZ287" s="12">
        <v>2.7648924100074037E-5</v>
      </c>
      <c r="BA287" s="12">
        <v>2.7481432624376254E-5</v>
      </c>
      <c r="BB287" s="12">
        <v>2.6945321192846714E-5</v>
      </c>
      <c r="BC287" s="12">
        <v>2.6947055059054736E-5</v>
      </c>
      <c r="BD287" s="12">
        <v>2.6660620361484627E-5</v>
      </c>
      <c r="BE287" s="12">
        <v>2.700323232419561E-5</v>
      </c>
      <c r="BF287" s="12">
        <v>2.6851345644370287E-5</v>
      </c>
      <c r="BG287" s="12">
        <v>2.6243452151827409E-5</v>
      </c>
      <c r="BH287" s="12">
        <v>2.481162543721841E-5</v>
      </c>
      <c r="BI287" s="12">
        <v>2.4650029106627976E-5</v>
      </c>
      <c r="BJ287" s="12">
        <v>2.4446126440561108E-5</v>
      </c>
      <c r="BK287" s="12">
        <v>2.4205812584125156E-5</v>
      </c>
      <c r="BL287" s="12">
        <v>2.455744065111802E-5</v>
      </c>
      <c r="BM287" s="12">
        <v>2.481162543721841E-5</v>
      </c>
      <c r="BN287" s="12">
        <v>2.4989520110164505E-5</v>
      </c>
      <c r="BO287" s="12">
        <v>2.5851598388807736E-5</v>
      </c>
      <c r="BP287" s="12">
        <v>2.5919565944163383E-5</v>
      </c>
      <c r="BQ287" s="12">
        <v>2.7054901537195556E-5</v>
      </c>
      <c r="BR287" s="12">
        <v>2.7023691945450633E-5</v>
      </c>
      <c r="BS287" s="12">
        <v>2.8494357263119969E-5</v>
      </c>
      <c r="BT287" s="12">
        <v>2.758407750389292E-5</v>
      </c>
      <c r="BU287" s="12">
        <v>2.8665316471233887E-5</v>
      </c>
      <c r="BV287" s="12">
        <v>2.7795955954516803E-5</v>
      </c>
      <c r="BW287" s="12">
        <v>2.8570647376274271E-5</v>
      </c>
      <c r="BX287" s="12">
        <v>2.944486271837387E-5</v>
      </c>
      <c r="BY287" s="12">
        <v>3.0079804523762356E-5</v>
      </c>
      <c r="BZ287" s="12">
        <v>3.0157481729883082E-5</v>
      </c>
      <c r="CA287" s="12">
        <v>3.0460214769808891E-5</v>
      </c>
      <c r="CB287" s="12">
        <v>3.0211578355574291E-5</v>
      </c>
      <c r="CC287" s="12">
        <v>2.9787127907843257E-5</v>
      </c>
      <c r="CD287" s="12">
        <v>2.8962154366052308E-5</v>
      </c>
      <c r="CE287" s="12">
        <v>2.800471344596623E-5</v>
      </c>
      <c r="CF287" s="12">
        <v>2.7929463652536801E-5</v>
      </c>
      <c r="CG287" s="12">
        <v>2.7778964065677909E-5</v>
      </c>
      <c r="CH287" s="12">
        <v>2.709061918108141E-5</v>
      </c>
      <c r="CI287" s="12">
        <v>2.7762665723322212E-5</v>
      </c>
      <c r="CJ287" s="12">
        <v>2.715719964347059E-5</v>
      </c>
      <c r="CK287" s="12">
        <v>2.5995162510834407E-5</v>
      </c>
      <c r="CL287" s="12">
        <v>2.5256535506204427E-5</v>
      </c>
      <c r="CM287" s="12">
        <v>2.4279675284588155E-5</v>
      </c>
      <c r="CN287" s="12">
        <v>2.421448191516544E-5</v>
      </c>
      <c r="CO287" s="12">
        <v>2.402895823090389E-5</v>
      </c>
      <c r="CP287" s="12">
        <v>2.3691547866817066E-5</v>
      </c>
      <c r="CQ287" s="12">
        <v>2.2516680124241315E-5</v>
      </c>
      <c r="CR287" s="12">
        <v>2.3132202628099603E-5</v>
      </c>
      <c r="CS287" s="12">
        <v>2.3466838806253574E-5</v>
      </c>
      <c r="CT287" s="12">
        <v>2.4196102933360078E-5</v>
      </c>
      <c r="CU287" s="12"/>
      <c r="CV287" s="12"/>
      <c r="CW287" s="12"/>
      <c r="CX287" s="12"/>
    </row>
    <row r="288" spans="1:102" x14ac:dyDescent="0.25">
      <c r="A288" t="s">
        <v>8</v>
      </c>
      <c r="B288" s="9">
        <v>44479</v>
      </c>
      <c r="C288" s="16">
        <v>2.5879953770025554E-5</v>
      </c>
      <c r="D288" s="16">
        <v>2.9341177519132372E-5</v>
      </c>
      <c r="E288" s="16">
        <v>2.9714412226564045E-5</v>
      </c>
      <c r="F288" s="16">
        <v>2.9771709836023961E-5</v>
      </c>
      <c r="G288" s="16">
        <v>2.928035882752689E-5</v>
      </c>
      <c r="H288" s="16">
        <v>2.8758278374850177E-5</v>
      </c>
      <c r="I288" s="16">
        <v>2.8233317036781656E-5</v>
      </c>
      <c r="J288" s="16">
        <v>2.7672504680503513E-5</v>
      </c>
      <c r="K288" s="12">
        <v>2.71142531112404E-5</v>
      </c>
      <c r="L288" s="12">
        <v>2.6302483627495392E-5</v>
      </c>
      <c r="M288" s="12">
        <v>2.6325530710630105E-5</v>
      </c>
      <c r="N288" s="12">
        <v>2.6409396485370296E-5</v>
      </c>
      <c r="O288" s="12">
        <v>2.6343456219734874E-5</v>
      </c>
      <c r="P288" s="12">
        <v>2.6469254881845207E-5</v>
      </c>
      <c r="Q288" s="12">
        <v>2.7543825133001371E-5</v>
      </c>
      <c r="R288" s="12">
        <v>2.869777978162155E-5</v>
      </c>
      <c r="S288" s="12">
        <v>2.9045406618903523E-5</v>
      </c>
      <c r="T288" s="12">
        <v>2.8370959338836202E-5</v>
      </c>
      <c r="U288" s="12">
        <v>2.8517884493820011E-5</v>
      </c>
      <c r="V288" s="12">
        <v>2.9071014489053224E-5</v>
      </c>
      <c r="W288" s="12">
        <v>2.8097275226611442E-5</v>
      </c>
      <c r="X288" s="12">
        <v>2.7030067238123307E-5</v>
      </c>
      <c r="Y288" s="12">
        <v>2.6478217636397612E-5</v>
      </c>
      <c r="Z288" s="12">
        <v>2.639627245191861E-5</v>
      </c>
      <c r="AA288" s="12">
        <v>2.4875485063404175E-5</v>
      </c>
      <c r="AB288" s="12">
        <v>2.4347002643190045E-5</v>
      </c>
      <c r="AC288" s="12">
        <v>2.4478242977707177E-5</v>
      </c>
      <c r="AD288" s="12">
        <v>2.3778828024243909E-5</v>
      </c>
      <c r="AE288" s="12">
        <v>2.4598920065787566E-5</v>
      </c>
      <c r="AF288" s="12">
        <v>2.4106288663783021E-5</v>
      </c>
      <c r="AG288" s="12">
        <v>2.4307950641211756E-5</v>
      </c>
      <c r="AH288" s="12">
        <v>2.4412622810448613E-5</v>
      </c>
      <c r="AI288" s="12">
        <v>2.419719660281439E-5</v>
      </c>
      <c r="AJ288" s="12">
        <v>2.4163266174866042E-5</v>
      </c>
      <c r="AK288" s="12">
        <v>2.4097325909230613E-5</v>
      </c>
      <c r="AL288" s="12">
        <v>2.4558587670301803E-5</v>
      </c>
      <c r="AM288" s="12">
        <v>2.5019529332996132E-5</v>
      </c>
      <c r="AN288" s="12">
        <v>2.4151742633298684E-5</v>
      </c>
      <c r="AO288" s="12">
        <v>2.4396937989981929E-5</v>
      </c>
      <c r="AP288" s="12">
        <v>2.4951668477099476E-5</v>
      </c>
      <c r="AQ288" s="12">
        <v>2.5464786175223787E-5</v>
      </c>
      <c r="AR288" s="12">
        <v>2.5468947454123109E-5</v>
      </c>
      <c r="AS288" s="12">
        <v>2.5400126303095838E-5</v>
      </c>
      <c r="AT288" s="12">
        <v>2.5264404591302526E-5</v>
      </c>
      <c r="AU288" s="12">
        <v>2.5249039869212703E-5</v>
      </c>
      <c r="AV288" s="12">
        <v>2.5854345899875894E-5</v>
      </c>
      <c r="AW288" s="12">
        <v>2.5944933740530399E-5</v>
      </c>
      <c r="AX288" s="12">
        <v>2.5608190248062027E-5</v>
      </c>
      <c r="AY288" s="12">
        <v>2.6477897538020713E-5</v>
      </c>
      <c r="AZ288" s="12">
        <v>2.5576500508751812E-5</v>
      </c>
      <c r="BA288" s="12">
        <v>2.4934063066371565E-5</v>
      </c>
      <c r="BB288" s="12">
        <v>2.5280409510146061E-5</v>
      </c>
      <c r="BC288" s="12">
        <v>2.5674770710451207E-5</v>
      </c>
      <c r="BD288" s="12">
        <v>2.5533607326251099E-5</v>
      </c>
      <c r="BE288" s="12">
        <v>2.5018569037865517E-5</v>
      </c>
      <c r="BF288" s="12">
        <v>2.5318181118616833E-5</v>
      </c>
      <c r="BG288" s="12">
        <v>2.4991680774208384E-5</v>
      </c>
      <c r="BH288" s="12">
        <v>2.4467679731270437E-5</v>
      </c>
      <c r="BI288" s="12">
        <v>2.4318833986025394E-5</v>
      </c>
      <c r="BJ288" s="12">
        <v>2.4671902495714166E-5</v>
      </c>
      <c r="BK288" s="12">
        <v>2.4295146706136924E-5</v>
      </c>
      <c r="BL288" s="12">
        <v>2.4358526184757403E-5</v>
      </c>
      <c r="BM288" s="12">
        <v>2.445199491080376E-5</v>
      </c>
      <c r="BN288" s="12">
        <v>2.4427667434161573E-5</v>
      </c>
      <c r="BO288" s="12">
        <v>2.4824269323104811E-5</v>
      </c>
      <c r="BP288" s="12">
        <v>2.5392443942050947E-5</v>
      </c>
      <c r="BQ288" s="12">
        <v>2.5428615058637384E-5</v>
      </c>
      <c r="BR288" s="12">
        <v>2.6519510327013952E-5</v>
      </c>
      <c r="BS288" s="12">
        <v>2.78552808536969E-5</v>
      </c>
      <c r="BT288" s="12">
        <v>2.8908724611979596E-5</v>
      </c>
      <c r="BU288" s="12">
        <v>2.9823565773077079E-5</v>
      </c>
      <c r="BV288" s="12">
        <v>3.0252497598084293E-5</v>
      </c>
      <c r="BW288" s="12">
        <v>3.0410306097881741E-5</v>
      </c>
      <c r="BX288" s="12">
        <v>3.0907418877162516E-5</v>
      </c>
      <c r="BY288" s="12">
        <v>3.1230078041048542E-5</v>
      </c>
      <c r="BZ288" s="12">
        <v>3.04163879670423E-5</v>
      </c>
      <c r="CA288" s="12">
        <v>3.079026287122769E-5</v>
      </c>
      <c r="CB288" s="12">
        <v>3.0978160618451022E-5</v>
      </c>
      <c r="CC288" s="12">
        <v>3.1225276565395504E-5</v>
      </c>
      <c r="CD288" s="12">
        <v>3.0505055217435574E-5</v>
      </c>
      <c r="CE288" s="12">
        <v>2.9054689471832786E-5</v>
      </c>
      <c r="CF288" s="12">
        <v>2.9030041896813745E-5</v>
      </c>
      <c r="CG288" s="12">
        <v>3.0324519732880315E-5</v>
      </c>
      <c r="CH288" s="12">
        <v>2.9695526422328657E-5</v>
      </c>
      <c r="CI288" s="12">
        <v>2.9260512728160884E-5</v>
      </c>
      <c r="CJ288" s="12">
        <v>2.8688176830315433E-5</v>
      </c>
      <c r="CK288" s="12">
        <v>2.7583197233356522E-5</v>
      </c>
      <c r="CL288" s="12">
        <v>2.6527192688058884E-5</v>
      </c>
      <c r="CM288" s="12">
        <v>2.5669008939667553E-5</v>
      </c>
      <c r="CN288" s="12">
        <v>2.5110437272027542E-5</v>
      </c>
      <c r="CO288" s="12">
        <v>2.4677664266497864E-5</v>
      </c>
      <c r="CP288" s="12">
        <v>2.3992333641616904E-5</v>
      </c>
      <c r="CQ288" s="12">
        <v>2.4076199416357137E-5</v>
      </c>
      <c r="CR288" s="12">
        <v>2.4785217321126522E-5</v>
      </c>
      <c r="CS288" s="12">
        <v>2.480922469939185E-5</v>
      </c>
      <c r="CT288" s="12">
        <v>2.5825216947580625E-5</v>
      </c>
      <c r="CU288" s="12"/>
      <c r="CV288" s="12"/>
      <c r="CW288" s="12"/>
      <c r="CX288" s="12"/>
    </row>
    <row r="289" spans="1:102" x14ac:dyDescent="0.25">
      <c r="A289" t="s">
        <v>9</v>
      </c>
      <c r="B289" s="9">
        <v>44480</v>
      </c>
      <c r="C289" s="16">
        <v>2.4846996307862663E-5</v>
      </c>
      <c r="D289" s="16">
        <v>2.7805665605281919E-5</v>
      </c>
      <c r="E289" s="16">
        <v>2.7541613544215714E-5</v>
      </c>
      <c r="F289" s="16">
        <v>2.8275511822823754E-5</v>
      </c>
      <c r="G289" s="16">
        <v>2.8006163588612938E-5</v>
      </c>
      <c r="H289" s="16">
        <v>2.7304798945036012E-5</v>
      </c>
      <c r="I289" s="16">
        <v>2.6301552432217207E-5</v>
      </c>
      <c r="J289" s="16">
        <v>2.6217191959985447E-5</v>
      </c>
      <c r="K289" s="12">
        <v>2.5327056573611904E-5</v>
      </c>
      <c r="L289" s="12">
        <v>2.44751292934958E-5</v>
      </c>
      <c r="M289" s="12">
        <v>2.4363909657459337E-5</v>
      </c>
      <c r="N289" s="12">
        <v>2.4605642131701885E-5</v>
      </c>
      <c r="O289" s="12">
        <v>2.4332889214755268E-5</v>
      </c>
      <c r="P289" s="12">
        <v>2.4126716760197882E-5</v>
      </c>
      <c r="Q289" s="12">
        <v>2.4692650690505922E-5</v>
      </c>
      <c r="R289" s="12">
        <v>2.5627803548608502E-5</v>
      </c>
      <c r="S289" s="12">
        <v>2.677253354400432E-5</v>
      </c>
      <c r="T289" s="12">
        <v>2.6150233199514507E-5</v>
      </c>
      <c r="U289" s="12">
        <v>2.6879591901141464E-5</v>
      </c>
      <c r="V289" s="12">
        <v>2.7016157508655627E-5</v>
      </c>
      <c r="W289" s="12">
        <v>2.6940876190386036E-5</v>
      </c>
      <c r="X289" s="12">
        <v>2.7231030819093467E-5</v>
      </c>
      <c r="Y289" s="12">
        <v>2.7700498738553537E-5</v>
      </c>
      <c r="Z289" s="12">
        <v>2.7933908654997434E-5</v>
      </c>
      <c r="AA289" s="12">
        <v>2.6761941197715112E-5</v>
      </c>
      <c r="AB289" s="12">
        <v>2.7140239279471861E-5</v>
      </c>
      <c r="AC289" s="12">
        <v>2.8887598119106075E-5</v>
      </c>
      <c r="AD289" s="12">
        <v>2.9461854607212804E-5</v>
      </c>
      <c r="AE289" s="12">
        <v>3.0797246835813999E-5</v>
      </c>
      <c r="AF289" s="12">
        <v>3.174374863636927E-5</v>
      </c>
      <c r="AG289" s="12">
        <v>3.4899889532465549E-5</v>
      </c>
      <c r="AH289" s="12">
        <v>3.5264947181360762E-5</v>
      </c>
      <c r="AI289" s="12">
        <v>3.3589464977260294E-5</v>
      </c>
      <c r="AJ289" s="12">
        <v>3.1378690987474057E-5</v>
      </c>
      <c r="AK289" s="12">
        <v>2.8441206382633183E-5</v>
      </c>
      <c r="AL289" s="12">
        <v>2.7443256042958982E-5</v>
      </c>
      <c r="AM289" s="12">
        <v>2.6931797036423867E-5</v>
      </c>
      <c r="AN289" s="12">
        <v>2.6781234399884732E-5</v>
      </c>
      <c r="AO289" s="12">
        <v>2.6914395324663094E-5</v>
      </c>
      <c r="AP289" s="12">
        <v>2.5384936180120679E-5</v>
      </c>
      <c r="AQ289" s="12">
        <v>2.5506748162446353E-5</v>
      </c>
      <c r="AR289" s="12">
        <v>2.4438812677647168E-5</v>
      </c>
      <c r="AS289" s="12">
        <v>2.4300355579724202E-5</v>
      </c>
      <c r="AT289" s="12">
        <v>2.4719888152392385E-5</v>
      </c>
      <c r="AU289" s="12">
        <v>2.5335379131410552E-5</v>
      </c>
      <c r="AV289" s="12">
        <v>2.5648988241186884E-5</v>
      </c>
      <c r="AW289" s="12">
        <v>2.4894283568082226E-5</v>
      </c>
      <c r="AX289" s="12">
        <v>2.4627961718525505E-5</v>
      </c>
      <c r="AY289" s="12">
        <v>2.5053925358583574E-5</v>
      </c>
      <c r="AZ289" s="12">
        <v>2.5205622889367998E-5</v>
      </c>
      <c r="BA289" s="12">
        <v>2.5150769667513308E-5</v>
      </c>
      <c r="BB289" s="12">
        <v>2.4834134173082936E-5</v>
      </c>
      <c r="BC289" s="12">
        <v>2.4693407286669403E-5</v>
      </c>
      <c r="BD289" s="12">
        <v>2.4037060114821514E-5</v>
      </c>
      <c r="BE289" s="12">
        <v>2.2889303734771655E-5</v>
      </c>
      <c r="BF289" s="12">
        <v>2.2615794221661561E-5</v>
      </c>
      <c r="BG289" s="12">
        <v>2.2532190345593325E-5</v>
      </c>
      <c r="BH289" s="12">
        <v>2.3159408565145945E-5</v>
      </c>
      <c r="BI289" s="12">
        <v>2.3274411181999969E-5</v>
      </c>
      <c r="BJ289" s="12">
        <v>2.3746527188032367E-5</v>
      </c>
      <c r="BK289" s="12">
        <v>2.3714371851083061E-5</v>
      </c>
      <c r="BL289" s="12">
        <v>2.4283332166045142E-5</v>
      </c>
      <c r="BM289" s="12">
        <v>2.4387742436609999E-5</v>
      </c>
      <c r="BN289" s="12">
        <v>2.5161740311884232E-5</v>
      </c>
      <c r="BO289" s="12">
        <v>2.5489346450685536E-5</v>
      </c>
      <c r="BP289" s="12">
        <v>2.5426170671032157E-5</v>
      </c>
      <c r="BQ289" s="12">
        <v>2.596600203369902E-5</v>
      </c>
      <c r="BR289" s="12">
        <v>2.702788474919008E-5</v>
      </c>
      <c r="BS289" s="12">
        <v>2.8197582417981838E-5</v>
      </c>
      <c r="BT289" s="12">
        <v>2.8605387750115576E-5</v>
      </c>
      <c r="BU289" s="12">
        <v>2.7945635895531887E-5</v>
      </c>
      <c r="BV289" s="12">
        <v>2.8980659447218241E-5</v>
      </c>
      <c r="BW289" s="12">
        <v>3.0516171361068737E-5</v>
      </c>
      <c r="BX289" s="12">
        <v>3.1079835502886262E-5</v>
      </c>
      <c r="BY289" s="12">
        <v>3.2703869167867841E-5</v>
      </c>
      <c r="BZ289" s="12">
        <v>3.3239539251635334E-5</v>
      </c>
      <c r="CA289" s="12">
        <v>3.3922745587287966E-5</v>
      </c>
      <c r="CB289" s="12">
        <v>3.46528608850784E-5</v>
      </c>
      <c r="CC289" s="12">
        <v>3.4636215769481104E-5</v>
      </c>
      <c r="CD289" s="12">
        <v>3.2639180195887417E-5</v>
      </c>
      <c r="CE289" s="12">
        <v>3.2411066452588134E-5</v>
      </c>
      <c r="CF289" s="12">
        <v>3.2101996919792882E-5</v>
      </c>
      <c r="CG289" s="12">
        <v>3.1847024012688846E-5</v>
      </c>
      <c r="CH289" s="12">
        <v>3.1173275129080144E-5</v>
      </c>
      <c r="CI289" s="12">
        <v>3.190490361919762E-5</v>
      </c>
      <c r="CJ289" s="12">
        <v>3.1350318631342309E-5</v>
      </c>
      <c r="CK289" s="12">
        <v>3.0693214863330902E-5</v>
      </c>
      <c r="CL289" s="12">
        <v>2.8673481404831798E-5</v>
      </c>
      <c r="CM289" s="12">
        <v>2.7792803470502185E-5</v>
      </c>
      <c r="CN289" s="12">
        <v>2.7262429559879255E-5</v>
      </c>
      <c r="CO289" s="12">
        <v>2.5819222377977403E-5</v>
      </c>
      <c r="CP289" s="12">
        <v>2.4832999278837654E-5</v>
      </c>
      <c r="CQ289" s="12">
        <v>2.3490041088601333E-5</v>
      </c>
      <c r="CR289" s="12">
        <v>2.3007711034361525E-5</v>
      </c>
      <c r="CS289" s="12">
        <v>2.3378064856401346E-5</v>
      </c>
      <c r="CT289" s="12">
        <v>2.3664814802372934E-5</v>
      </c>
      <c r="CU289" s="12"/>
      <c r="CV289" s="12"/>
      <c r="CW289" s="12"/>
      <c r="CX289" s="12"/>
    </row>
    <row r="290" spans="1:102" x14ac:dyDescent="0.25">
      <c r="A290" t="s">
        <v>10</v>
      </c>
      <c r="B290" s="9">
        <v>44481</v>
      </c>
      <c r="C290" s="16">
        <v>2.7013635521443919E-5</v>
      </c>
      <c r="D290" s="16">
        <v>2.9357267797543107E-5</v>
      </c>
      <c r="E290" s="16">
        <v>2.8985804301130157E-5</v>
      </c>
      <c r="F290" s="16">
        <v>2.8513637855353534E-5</v>
      </c>
      <c r="G290" s="16">
        <v>2.8121645383037228E-5</v>
      </c>
      <c r="H290" s="16">
        <v>2.7692478819220308E-5</v>
      </c>
      <c r="I290" s="16">
        <v>2.7120996517046474E-5</v>
      </c>
      <c r="J290" s="16">
        <v>2.6652436512982608E-5</v>
      </c>
      <c r="K290" s="12">
        <v>2.5907012752817077E-5</v>
      </c>
      <c r="L290" s="12">
        <v>2.5052008648302658E-5</v>
      </c>
      <c r="M290" s="12">
        <v>2.5030369998026174E-5</v>
      </c>
      <c r="N290" s="12">
        <v>2.4913854188845108E-5</v>
      </c>
      <c r="O290" s="12">
        <v>2.5128298761456954E-5</v>
      </c>
      <c r="P290" s="12">
        <v>2.530196280085539E-5</v>
      </c>
      <c r="Q290" s="12">
        <v>2.6068192955517543E-5</v>
      </c>
      <c r="R290" s="12">
        <v>2.6685171906990636E-5</v>
      </c>
      <c r="S290" s="12">
        <v>2.7124325540165933E-5</v>
      </c>
      <c r="T290" s="12">
        <v>2.6635513978792051E-5</v>
      </c>
      <c r="U290" s="12">
        <v>2.7002816196305675E-5</v>
      </c>
      <c r="V290" s="12">
        <v>2.7468047177250085E-5</v>
      </c>
      <c r="W290" s="12">
        <v>2.6763403950297926E-5</v>
      </c>
      <c r="X290" s="12">
        <v>2.679919094883211E-5</v>
      </c>
      <c r="Y290" s="12">
        <v>2.6256837598953542E-5</v>
      </c>
      <c r="Z290" s="12">
        <v>2.7216705931730923E-5</v>
      </c>
      <c r="AA290" s="12">
        <v>2.771938842276924E-5</v>
      </c>
      <c r="AB290" s="12">
        <v>2.7758227025829584E-5</v>
      </c>
      <c r="AC290" s="12">
        <v>2.8217354797721673E-5</v>
      </c>
      <c r="AD290" s="12">
        <v>2.8572173178537368E-5</v>
      </c>
      <c r="AE290" s="12">
        <v>3.10140116366606E-5</v>
      </c>
      <c r="AF290" s="12">
        <v>3.2193872913915536E-5</v>
      </c>
      <c r="AG290" s="12">
        <v>3.3182870198988187E-5</v>
      </c>
      <c r="AH290" s="12">
        <v>3.3299108589575951E-5</v>
      </c>
      <c r="AI290" s="12">
        <v>3.2032137874028472E-5</v>
      </c>
      <c r="AJ290" s="12">
        <v>3.1140237096606742E-5</v>
      </c>
      <c r="AK290" s="12">
        <v>2.8734463055610999E-5</v>
      </c>
      <c r="AL290" s="12">
        <v>2.7627840286984117E-5</v>
      </c>
      <c r="AM290" s="12">
        <v>2.7100190122549853E-5</v>
      </c>
      <c r="AN290" s="12">
        <v>2.7003371033492283E-5</v>
      </c>
      <c r="AO290" s="12">
        <v>2.6298172969353522E-5</v>
      </c>
      <c r="AP290" s="12">
        <v>2.5679252087727431E-5</v>
      </c>
      <c r="AQ290" s="12">
        <v>2.5404885098965321E-5</v>
      </c>
      <c r="AR290" s="12">
        <v>2.4670003245344727E-5</v>
      </c>
      <c r="AS290" s="12">
        <v>2.4914409026031712E-5</v>
      </c>
      <c r="AT290" s="12">
        <v>2.4653912966934036E-5</v>
      </c>
      <c r="AU290" s="12">
        <v>2.4712725708711135E-5</v>
      </c>
      <c r="AV290" s="12">
        <v>2.4930499304442403E-5</v>
      </c>
      <c r="AW290" s="12">
        <v>2.4766544915809042E-5</v>
      </c>
      <c r="AX290" s="12">
        <v>2.4113224128615201E-5</v>
      </c>
      <c r="AY290" s="12">
        <v>2.4429203906370551E-5</v>
      </c>
      <c r="AZ290" s="12">
        <v>2.4182301358343976E-5</v>
      </c>
      <c r="BA290" s="12">
        <v>2.4277733354435167E-5</v>
      </c>
      <c r="BB290" s="12">
        <v>2.4552932598977096E-5</v>
      </c>
      <c r="BC290" s="12">
        <v>2.4284946237860642E-5</v>
      </c>
      <c r="BD290" s="12">
        <v>2.3898779556003392E-5</v>
      </c>
      <c r="BE290" s="12">
        <v>2.3356981043311425E-5</v>
      </c>
      <c r="BF290" s="12">
        <v>2.3127833285255312E-5</v>
      </c>
      <c r="BG290" s="12">
        <v>2.2759698811961825E-5</v>
      </c>
      <c r="BH290" s="12">
        <v>2.393290204297785E-5</v>
      </c>
      <c r="BI290" s="12">
        <v>2.4208933543299646E-5</v>
      </c>
      <c r="BJ290" s="12">
        <v>2.4002534109893186E-5</v>
      </c>
      <c r="BK290" s="12">
        <v>2.4725486964002411E-5</v>
      </c>
      <c r="BL290" s="12">
        <v>2.5150492248920002E-5</v>
      </c>
      <c r="BM290" s="12">
        <v>2.5230943640973586E-5</v>
      </c>
      <c r="BN290" s="12">
        <v>2.5770245386325953E-5</v>
      </c>
      <c r="BO290" s="12">
        <v>2.6470172497192226E-5</v>
      </c>
      <c r="BP290" s="12">
        <v>2.6810010273970354E-5</v>
      </c>
      <c r="BQ290" s="12">
        <v>2.6927635757524545E-5</v>
      </c>
      <c r="BR290" s="12">
        <v>2.8573837690097101E-5</v>
      </c>
      <c r="BS290" s="12">
        <v>2.9977020934949098E-5</v>
      </c>
      <c r="BT290" s="12">
        <v>3.0078001302905997E-5</v>
      </c>
      <c r="BU290" s="12">
        <v>3.0385103685676094E-5</v>
      </c>
      <c r="BV290" s="12">
        <v>3.1528623127210286E-5</v>
      </c>
      <c r="BW290" s="12">
        <v>3.2337853163832143E-5</v>
      </c>
      <c r="BX290" s="12">
        <v>3.2342846698511335E-5</v>
      </c>
      <c r="BY290" s="12">
        <v>3.3565153020539377E-5</v>
      </c>
      <c r="BZ290" s="12">
        <v>3.3651985040238613E-5</v>
      </c>
      <c r="CA290" s="12">
        <v>3.3954648725516083E-5</v>
      </c>
      <c r="CB290" s="12">
        <v>3.3532140207938091E-5</v>
      </c>
      <c r="CC290" s="12">
        <v>3.3501346744083089E-5</v>
      </c>
      <c r="CD290" s="12">
        <v>3.2637465244583459E-5</v>
      </c>
      <c r="CE290" s="12">
        <v>3.3033341577205791E-5</v>
      </c>
      <c r="CF290" s="12">
        <v>3.2540368736932586E-5</v>
      </c>
      <c r="CG290" s="12">
        <v>3.1781351465695875E-5</v>
      </c>
      <c r="CH290" s="12">
        <v>3.1977763829744005E-5</v>
      </c>
      <c r="CI290" s="12">
        <v>3.1186566001685871E-5</v>
      </c>
      <c r="CJ290" s="12">
        <v>3.0591225700489296E-5</v>
      </c>
      <c r="CK290" s="12">
        <v>2.9937627494702153E-5</v>
      </c>
      <c r="CL290" s="12">
        <v>2.9241861662735206E-5</v>
      </c>
      <c r="CM290" s="12">
        <v>2.8662611639949328E-5</v>
      </c>
      <c r="CN290" s="12">
        <v>2.7843949371155655E-5</v>
      </c>
      <c r="CO290" s="12">
        <v>2.6936235733916495E-5</v>
      </c>
      <c r="CP290" s="12">
        <v>2.6611655979769236E-5</v>
      </c>
      <c r="CQ290" s="12">
        <v>2.5166582527330734E-5</v>
      </c>
      <c r="CR290" s="12">
        <v>2.4972389512028945E-5</v>
      </c>
      <c r="CS290" s="12">
        <v>2.4633106572437381E-5</v>
      </c>
      <c r="CT290" s="12">
        <v>2.5105273018214005E-5</v>
      </c>
      <c r="CU290" s="12"/>
      <c r="CV290" s="12"/>
      <c r="CW290" s="12"/>
      <c r="CX290" s="12"/>
    </row>
    <row r="291" spans="1:102" x14ac:dyDescent="0.25">
      <c r="A291" t="s">
        <v>4</v>
      </c>
      <c r="B291" s="9">
        <v>44482</v>
      </c>
      <c r="C291" s="16">
        <v>2.6164635547912819E-5</v>
      </c>
      <c r="D291" s="16">
        <v>2.9064749706534437E-5</v>
      </c>
      <c r="E291" s="16">
        <v>2.9032053943754051E-5</v>
      </c>
      <c r="F291" s="16">
        <v>2.8522000044379775E-5</v>
      </c>
      <c r="G291" s="16">
        <v>2.8194745182368697E-5</v>
      </c>
      <c r="H291" s="16">
        <v>2.7845197754825494E-5</v>
      </c>
      <c r="I291" s="16">
        <v>2.7363381105125189E-5</v>
      </c>
      <c r="J291" s="16">
        <v>2.6626537505737766E-5</v>
      </c>
      <c r="K291" s="12">
        <v>2.5274716331871718E-5</v>
      </c>
      <c r="L291" s="12">
        <v>2.44947737724556E-5</v>
      </c>
      <c r="M291" s="12">
        <v>2.5035442795160598E-5</v>
      </c>
      <c r="N291" s="12">
        <v>2.5496750284571343E-5</v>
      </c>
      <c r="O291" s="12">
        <v>2.5911689237675366E-5</v>
      </c>
      <c r="P291" s="12">
        <v>2.5708975508436858E-5</v>
      </c>
      <c r="Q291" s="12">
        <v>2.6562334917005351E-5</v>
      </c>
      <c r="R291" s="12">
        <v>2.7310770650469439E-5</v>
      </c>
      <c r="S291" s="12">
        <v>2.8284509912911217E-5</v>
      </c>
      <c r="T291" s="12">
        <v>2.737794558127282E-5</v>
      </c>
      <c r="U291" s="12">
        <v>2.8093685551956522E-5</v>
      </c>
      <c r="V291" s="12">
        <v>2.8267864797313922E-5</v>
      </c>
      <c r="W291" s="12">
        <v>2.7611868902256258E-5</v>
      </c>
      <c r="X291" s="12">
        <v>2.6781099293426949E-5</v>
      </c>
      <c r="Y291" s="12">
        <v>2.6853921674165118E-5</v>
      </c>
      <c r="Z291" s="12">
        <v>2.7624055504747129E-5</v>
      </c>
      <c r="AA291" s="12">
        <v>2.9131924637337822E-5</v>
      </c>
      <c r="AB291" s="12">
        <v>2.8630193295762197E-5</v>
      </c>
      <c r="AC291" s="12">
        <v>2.8719066323683501E-5</v>
      </c>
      <c r="AD291" s="12">
        <v>2.9399138189515848E-5</v>
      </c>
      <c r="AE291" s="12">
        <v>3.1796926538147643E-5</v>
      </c>
      <c r="AF291" s="12">
        <v>3.3333924623033643E-5</v>
      </c>
      <c r="AG291" s="12">
        <v>3.4458064394265237E-5</v>
      </c>
      <c r="AH291" s="12">
        <v>3.4501757822708138E-5</v>
      </c>
      <c r="AI291" s="12">
        <v>3.2873211602037055E-5</v>
      </c>
      <c r="AJ291" s="12">
        <v>3.1340672030257521E-5</v>
      </c>
      <c r="AK291" s="12">
        <v>2.8895623442697665E-5</v>
      </c>
      <c r="AL291" s="12">
        <v>2.7134807999869474E-5</v>
      </c>
      <c r="AM291" s="12">
        <v>2.6506454886071573E-5</v>
      </c>
      <c r="AN291" s="12">
        <v>2.5795767896908501E-5</v>
      </c>
      <c r="AO291" s="12">
        <v>2.4948650406688999E-5</v>
      </c>
      <c r="AP291" s="12">
        <v>2.4642796407588693E-5</v>
      </c>
      <c r="AQ291" s="12">
        <v>2.4729588796060295E-5</v>
      </c>
      <c r="AR291" s="12">
        <v>2.4356262631949512E-5</v>
      </c>
      <c r="AS291" s="12">
        <v>2.4554517848081594E-5</v>
      </c>
      <c r="AT291" s="12">
        <v>2.3650925858514119E-5</v>
      </c>
      <c r="AU291" s="12">
        <v>2.4262336622507662E-5</v>
      </c>
      <c r="AV291" s="12">
        <v>2.4156521244781967E-5</v>
      </c>
      <c r="AW291" s="12">
        <v>2.3915464302828282E-5</v>
      </c>
      <c r="AX291" s="12">
        <v>2.3493391728754012E-5</v>
      </c>
      <c r="AY291" s="12">
        <v>2.4156521244781967E-5</v>
      </c>
      <c r="AZ291" s="12">
        <v>2.4071809495760026E-5</v>
      </c>
      <c r="BA291" s="12">
        <v>2.4018307338483018E-5</v>
      </c>
      <c r="BB291" s="12">
        <v>2.4392822439422165E-5</v>
      </c>
      <c r="BC291" s="12">
        <v>2.3822429996007696E-5</v>
      </c>
      <c r="BD291" s="12">
        <v>2.3416408069116523E-5</v>
      </c>
      <c r="BE291" s="12">
        <v>2.3008008268568587E-5</v>
      </c>
      <c r="BF291" s="12">
        <v>2.2799052620981133E-5</v>
      </c>
      <c r="BG291" s="12">
        <v>2.2738119608526735E-5</v>
      </c>
      <c r="BH291" s="12">
        <v>2.307339979412941E-5</v>
      </c>
      <c r="BI291" s="12">
        <v>2.3664598632040493E-5</v>
      </c>
      <c r="BJ291" s="12">
        <v>2.3372714640673623E-5</v>
      </c>
      <c r="BK291" s="12">
        <v>2.3927650905319156E-5</v>
      </c>
      <c r="BL291" s="12">
        <v>2.3955888154993161E-5</v>
      </c>
      <c r="BM291" s="12">
        <v>2.422547958082791E-5</v>
      </c>
      <c r="BN291" s="12">
        <v>2.4527172301028887E-5</v>
      </c>
      <c r="BO291" s="12">
        <v>2.5074677710497073E-5</v>
      </c>
      <c r="BP291" s="12">
        <v>2.4431165652137342E-5</v>
      </c>
      <c r="BQ291" s="12">
        <v>2.531751805769332E-5</v>
      </c>
      <c r="BR291" s="12">
        <v>2.6705601804824919E-5</v>
      </c>
      <c r="BS291" s="12">
        <v>2.8173344319457873E-5</v>
      </c>
      <c r="BT291" s="12">
        <v>2.8815370206782108E-5</v>
      </c>
      <c r="BU291" s="12">
        <v>2.9724312412077269E-5</v>
      </c>
      <c r="BV291" s="12">
        <v>2.9928215078144136E-5</v>
      </c>
      <c r="BW291" s="12">
        <v>3.1771364396337538E-5</v>
      </c>
      <c r="BX291" s="12">
        <v>3.3225731371651177E-5</v>
      </c>
      <c r="BY291" s="12">
        <v>3.41551827372359E-5</v>
      </c>
      <c r="BZ291" s="12">
        <v>3.4206901489270349E-5</v>
      </c>
      <c r="CA291" s="12">
        <v>3.410643632727237E-5</v>
      </c>
      <c r="CB291" s="12">
        <v>3.4564474240405094E-5</v>
      </c>
      <c r="CC291" s="12">
        <v>3.3947713260683906E-5</v>
      </c>
      <c r="CD291" s="12">
        <v>3.35705230518809E-5</v>
      </c>
      <c r="CE291" s="12">
        <v>3.3569631349259598E-5</v>
      </c>
      <c r="CF291" s="12">
        <v>3.306046915250663E-5</v>
      </c>
      <c r="CG291" s="12">
        <v>3.2465406269903321E-5</v>
      </c>
      <c r="CH291" s="12">
        <v>3.1458079542059845E-5</v>
      </c>
      <c r="CI291" s="12">
        <v>3.1210186213342978E-5</v>
      </c>
      <c r="CJ291" s="12">
        <v>3.149493658373956E-5</v>
      </c>
      <c r="CK291" s="12">
        <v>3.0008765548266789E-5</v>
      </c>
      <c r="CL291" s="12">
        <v>2.9184832326200672E-5</v>
      </c>
      <c r="CM291" s="12">
        <v>2.9023434151748301E-5</v>
      </c>
      <c r="CN291" s="12">
        <v>2.8030671900052463E-5</v>
      </c>
      <c r="CO291" s="12">
        <v>2.7199605057016095E-5</v>
      </c>
      <c r="CP291" s="12">
        <v>2.6182172366131419E-5</v>
      </c>
      <c r="CQ291" s="12">
        <v>2.5207838635275436E-5</v>
      </c>
      <c r="CR291" s="12">
        <v>2.5119857309975436E-5</v>
      </c>
      <c r="CS291" s="12">
        <v>2.463744619186097E-5</v>
      </c>
      <c r="CT291" s="12">
        <v>2.5490805600429459E-5</v>
      </c>
      <c r="CU291" s="12"/>
      <c r="CV291" s="12"/>
      <c r="CW291" s="12"/>
      <c r="CX291" s="12"/>
    </row>
    <row r="292" spans="1:102" x14ac:dyDescent="0.25">
      <c r="A292" t="s">
        <v>5</v>
      </c>
      <c r="B292" s="9">
        <v>44483</v>
      </c>
      <c r="C292" s="16">
        <v>2.6347297400257338E-5</v>
      </c>
      <c r="D292" s="16">
        <v>2.96641567813953E-5</v>
      </c>
      <c r="E292" s="16">
        <v>2.9462814902343379E-5</v>
      </c>
      <c r="F292" s="16">
        <v>2.9462174705589666E-5</v>
      </c>
      <c r="G292" s="16">
        <v>2.8563338463335718E-5</v>
      </c>
      <c r="H292" s="16">
        <v>2.7879608330339131E-5</v>
      </c>
      <c r="I292" s="16">
        <v>2.7323917548090925E-5</v>
      </c>
      <c r="J292" s="16">
        <v>2.6021117154225706E-5</v>
      </c>
      <c r="K292" s="12">
        <v>2.5348590464419619E-5</v>
      </c>
      <c r="L292" s="12">
        <v>2.4731120695435316E-5</v>
      </c>
      <c r="M292" s="12">
        <v>2.4350203626958752E-5</v>
      </c>
      <c r="N292" s="12">
        <v>2.4578753868044705E-5</v>
      </c>
      <c r="O292" s="12">
        <v>2.4951348378722618E-5</v>
      </c>
      <c r="P292" s="12">
        <v>2.5258322722141966E-5</v>
      </c>
      <c r="Q292" s="12">
        <v>2.5487513159981635E-5</v>
      </c>
      <c r="R292" s="12">
        <v>2.638826999249682E-5</v>
      </c>
      <c r="S292" s="12">
        <v>2.6617460430336489E-5</v>
      </c>
      <c r="T292" s="12">
        <v>2.5915484689858275E-5</v>
      </c>
      <c r="U292" s="12">
        <v>2.6380587631451929E-5</v>
      </c>
      <c r="V292" s="12">
        <v>2.6331292481413759E-5</v>
      </c>
      <c r="W292" s="12">
        <v>2.6149796701727885E-5</v>
      </c>
      <c r="X292" s="12">
        <v>2.6170923194601364E-5</v>
      </c>
      <c r="Y292" s="12">
        <v>2.5989107316538588E-5</v>
      </c>
      <c r="Z292" s="12">
        <v>2.5920286165511313E-5</v>
      </c>
      <c r="AA292" s="12">
        <v>2.6824243981795209E-5</v>
      </c>
      <c r="AB292" s="12">
        <v>2.7289026825012002E-5</v>
      </c>
      <c r="AC292" s="12">
        <v>2.8481073180479851E-5</v>
      </c>
      <c r="AD292" s="12">
        <v>2.9133433672543081E-5</v>
      </c>
      <c r="AE292" s="12">
        <v>2.9741940686974976E-5</v>
      </c>
      <c r="AF292" s="12">
        <v>3.2533838730044417E-5</v>
      </c>
      <c r="AG292" s="12">
        <v>3.3680111017619667E-5</v>
      </c>
      <c r="AH292" s="12">
        <v>3.4677537559949916E-5</v>
      </c>
      <c r="AI292" s="12">
        <v>3.3383059723883339E-5</v>
      </c>
      <c r="AJ292" s="12">
        <v>3.2142038316754221E-5</v>
      </c>
      <c r="AK292" s="12">
        <v>2.8949697204219074E-5</v>
      </c>
      <c r="AL292" s="12">
        <v>2.7640494842816435E-5</v>
      </c>
      <c r="AM292" s="12">
        <v>2.6417398944792086E-5</v>
      </c>
      <c r="AN292" s="12">
        <v>2.5776561994296218E-5</v>
      </c>
      <c r="AO292" s="12">
        <v>2.5472468536268719E-5</v>
      </c>
      <c r="AP292" s="12">
        <v>2.4938864542024648E-5</v>
      </c>
      <c r="AQ292" s="12">
        <v>2.5251600656227653E-5</v>
      </c>
      <c r="AR292" s="12">
        <v>2.4669661807076071E-5</v>
      </c>
      <c r="AS292" s="12">
        <v>2.4510252815394292E-5</v>
      </c>
      <c r="AT292" s="12">
        <v>2.34369629577456E-5</v>
      </c>
      <c r="AU292" s="12">
        <v>2.3208732815036546E-5</v>
      </c>
      <c r="AV292" s="12">
        <v>2.3055405692515279E-5</v>
      </c>
      <c r="AW292" s="12">
        <v>2.2904959455385902E-5</v>
      </c>
      <c r="AX292" s="12">
        <v>2.2968979130760094E-5</v>
      </c>
      <c r="AY292" s="12">
        <v>2.3976008624396464E-5</v>
      </c>
      <c r="AZ292" s="12">
        <v>2.4133817124193911E-5</v>
      </c>
      <c r="BA292" s="12">
        <v>2.3870376160029039E-5</v>
      </c>
      <c r="BB292" s="12">
        <v>2.3706485791071035E-5</v>
      </c>
      <c r="BC292" s="12">
        <v>2.3643426410827458E-5</v>
      </c>
      <c r="BD292" s="12">
        <v>2.3439523744760591E-5</v>
      </c>
      <c r="BE292" s="12">
        <v>2.3073331201620089E-5</v>
      </c>
      <c r="BF292" s="12">
        <v>2.2690813641259156E-5</v>
      </c>
      <c r="BG292" s="12">
        <v>2.2257400438975717E-5</v>
      </c>
      <c r="BH292" s="12">
        <v>2.3565642505247779E-5</v>
      </c>
      <c r="BI292" s="12">
        <v>2.326987160501893E-5</v>
      </c>
      <c r="BJ292" s="12">
        <v>2.3456809057111603E-5</v>
      </c>
      <c r="BK292" s="12">
        <v>2.3559240537710365E-5</v>
      </c>
      <c r="BL292" s="12">
        <v>2.3102140055538456E-5</v>
      </c>
      <c r="BM292" s="12">
        <v>2.3533952765937522E-5</v>
      </c>
      <c r="BN292" s="12">
        <v>2.4014740527997895E-5</v>
      </c>
      <c r="BO292" s="12">
        <v>2.5200705014305192E-5</v>
      </c>
      <c r="BP292" s="12">
        <v>2.5336106627721642E-5</v>
      </c>
      <c r="BQ292" s="12">
        <v>2.538860276152848E-5</v>
      </c>
      <c r="BR292" s="12">
        <v>2.598942741491549E-5</v>
      </c>
      <c r="BS292" s="12">
        <v>2.7894973052428909E-5</v>
      </c>
      <c r="BT292" s="12">
        <v>2.8507961444137032E-5</v>
      </c>
      <c r="BU292" s="12">
        <v>2.8433698620702918E-5</v>
      </c>
      <c r="BV292" s="12">
        <v>3.0348207012768742E-5</v>
      </c>
      <c r="BW292" s="12">
        <v>3.0799225625780091E-5</v>
      </c>
      <c r="BX292" s="12">
        <v>3.1467911135063755E-5</v>
      </c>
      <c r="BY292" s="12">
        <v>3.1887240008764851E-5</v>
      </c>
      <c r="BZ292" s="12">
        <v>3.2519754401462074E-5</v>
      </c>
      <c r="CA292" s="12">
        <v>3.2390114558829274E-5</v>
      </c>
      <c r="CB292" s="12">
        <v>3.253447892679814E-5</v>
      </c>
      <c r="CC292" s="12">
        <v>3.2012078375744565E-5</v>
      </c>
      <c r="CD292" s="12">
        <v>3.2214060451550199E-5</v>
      </c>
      <c r="CE292" s="12">
        <v>3.2704771263293551E-5</v>
      </c>
      <c r="CF292" s="12">
        <v>3.1990311686117329E-5</v>
      </c>
      <c r="CG292" s="12">
        <v>3.2046328902069775E-5</v>
      </c>
      <c r="CH292" s="12">
        <v>3.1218554499481181E-5</v>
      </c>
      <c r="CI292" s="12">
        <v>3.0791223166358301E-5</v>
      </c>
      <c r="CJ292" s="12">
        <v>3.0102691557708638E-5</v>
      </c>
      <c r="CK292" s="12">
        <v>2.9544439988445526E-5</v>
      </c>
      <c r="CL292" s="12">
        <v>2.8601750268560244E-5</v>
      </c>
      <c r="CM292" s="12">
        <v>2.7487487818672074E-5</v>
      </c>
      <c r="CN292" s="12">
        <v>2.7412904896861098E-5</v>
      </c>
      <c r="CO292" s="12">
        <v>2.6503185309793555E-5</v>
      </c>
      <c r="CP292" s="12">
        <v>2.5654604512708346E-5</v>
      </c>
      <c r="CQ292" s="12">
        <v>2.4574592589145382E-5</v>
      </c>
      <c r="CR292" s="12">
        <v>2.4291625623991359E-5</v>
      </c>
      <c r="CS292" s="12">
        <v>2.4036187119248232E-5</v>
      </c>
      <c r="CT292" s="12">
        <v>2.4629649509967207E-5</v>
      </c>
      <c r="CU292" s="12"/>
      <c r="CV292" s="12"/>
      <c r="CW292" s="12"/>
      <c r="CX292" s="12"/>
    </row>
    <row r="293" spans="1:102" x14ac:dyDescent="0.25">
      <c r="A293" t="s">
        <v>6</v>
      </c>
      <c r="B293" s="9">
        <v>44484</v>
      </c>
      <c r="C293" s="16">
        <v>2.5824550075962128E-5</v>
      </c>
      <c r="D293" s="16">
        <v>2.9143863544656127E-5</v>
      </c>
      <c r="E293" s="16">
        <v>2.8865404631643027E-5</v>
      </c>
      <c r="F293" s="16">
        <v>2.9783660175427169E-5</v>
      </c>
      <c r="G293" s="16">
        <v>2.853943778452934E-5</v>
      </c>
      <c r="H293" s="16">
        <v>2.8035923037711154E-5</v>
      </c>
      <c r="I293" s="16">
        <v>2.6759450735343566E-5</v>
      </c>
      <c r="J293" s="16">
        <v>2.6520177198632446E-5</v>
      </c>
      <c r="K293" s="12">
        <v>2.5494421949949119E-5</v>
      </c>
      <c r="L293" s="12">
        <v>2.4507158531084535E-5</v>
      </c>
      <c r="M293" s="12">
        <v>2.462090015433271E-5</v>
      </c>
      <c r="N293" s="12">
        <v>2.4790125496238559E-5</v>
      </c>
      <c r="O293" s="12">
        <v>2.4642053322070923E-5</v>
      </c>
      <c r="P293" s="12">
        <v>2.4859133371318997E-5</v>
      </c>
      <c r="Q293" s="12">
        <v>2.5663300518613332E-5</v>
      </c>
      <c r="R293" s="12">
        <v>2.6807305442685792E-5</v>
      </c>
      <c r="S293" s="12">
        <v>2.7748101247174574E-5</v>
      </c>
      <c r="T293" s="12">
        <v>2.7541424395174815E-5</v>
      </c>
      <c r="U293" s="12">
        <v>2.7964834523181054E-5</v>
      </c>
      <c r="V293" s="12">
        <v>2.8454478340334799E-5</v>
      </c>
      <c r="W293" s="12">
        <v>2.8050487513858792E-5</v>
      </c>
      <c r="X293" s="12">
        <v>2.7568472708020457E-5</v>
      </c>
      <c r="Y293" s="12">
        <v>2.7665222442429738E-5</v>
      </c>
      <c r="Z293" s="12">
        <v>2.7748101247174574E-5</v>
      </c>
      <c r="AA293" s="12">
        <v>2.9111613633186367E-5</v>
      </c>
      <c r="AB293" s="12">
        <v>2.891013837981076E-5</v>
      </c>
      <c r="AC293" s="12">
        <v>2.9580797829085134E-5</v>
      </c>
      <c r="AD293" s="12">
        <v>2.9503814169447642E-5</v>
      </c>
      <c r="AE293" s="12">
        <v>3.0933907017848615E-5</v>
      </c>
      <c r="AF293" s="12">
        <v>3.2984030422248801E-5</v>
      </c>
      <c r="AG293" s="12">
        <v>3.4972774962884002E-5</v>
      </c>
      <c r="AH293" s="12">
        <v>3.4615945297266983E-5</v>
      </c>
      <c r="AI293" s="12">
        <v>3.3953608405791254E-5</v>
      </c>
      <c r="AJ293" s="12">
        <v>3.2571023491490908E-5</v>
      </c>
      <c r="AK293" s="12">
        <v>3.0740060775788421E-5</v>
      </c>
      <c r="AL293" s="12">
        <v>2.8665316471233887E-5</v>
      </c>
      <c r="AM293" s="12">
        <v>2.817914038649623E-5</v>
      </c>
      <c r="AN293" s="12">
        <v>2.7519924454195E-5</v>
      </c>
      <c r="AO293" s="12">
        <v>2.6589878620196122E-5</v>
      </c>
      <c r="AP293" s="12">
        <v>2.5872404783304354E-5</v>
      </c>
      <c r="AQ293" s="12">
        <v>2.4679851605406475E-5</v>
      </c>
      <c r="AR293" s="12">
        <v>2.5052286066895961E-5</v>
      </c>
      <c r="AS293" s="12">
        <v>2.4516521408608015E-5</v>
      </c>
      <c r="AT293" s="12">
        <v>2.4853584999453248E-5</v>
      </c>
      <c r="AU293" s="12">
        <v>2.4619513061366283E-5</v>
      </c>
      <c r="AV293" s="12">
        <v>2.4109062849715875E-5</v>
      </c>
      <c r="AW293" s="12">
        <v>2.4551545506010669E-5</v>
      </c>
      <c r="AX293" s="12">
        <v>2.3905506956890644E-5</v>
      </c>
      <c r="AY293" s="12">
        <v>2.4059821049407226E-5</v>
      </c>
      <c r="AZ293" s="12">
        <v>2.384620873257528E-5</v>
      </c>
      <c r="BA293" s="12">
        <v>2.3843434546642381E-5</v>
      </c>
      <c r="BB293" s="12">
        <v>2.4129522470970898E-5</v>
      </c>
      <c r="BC293" s="12">
        <v>2.4123280552621915E-5</v>
      </c>
      <c r="BD293" s="12">
        <v>2.3613523887454738E-5</v>
      </c>
      <c r="BE293" s="12">
        <v>2.255933323295938E-5</v>
      </c>
      <c r="BF293" s="12">
        <v>2.2289196877744928E-5</v>
      </c>
      <c r="BG293" s="12">
        <v>2.234884187530189E-5</v>
      </c>
      <c r="BH293" s="12">
        <v>2.2706365087402146E-5</v>
      </c>
      <c r="BI293" s="12">
        <v>2.3410314767871068E-5</v>
      </c>
      <c r="BJ293" s="12">
        <v>2.3808410449239727E-5</v>
      </c>
      <c r="BK293" s="12">
        <v>2.4414223302332985E-5</v>
      </c>
      <c r="BL293" s="12">
        <v>2.4541142308762364E-5</v>
      </c>
      <c r="BM293" s="12">
        <v>2.439723141349405E-5</v>
      </c>
      <c r="BN293" s="12">
        <v>2.5055060252828856E-5</v>
      </c>
      <c r="BO293" s="12">
        <v>2.5072745688150984E-5</v>
      </c>
      <c r="BP293" s="12">
        <v>2.4354231531534387E-5</v>
      </c>
      <c r="BQ293" s="12">
        <v>2.5325890154526501E-5</v>
      </c>
      <c r="BR293" s="12">
        <v>2.5408768959271344E-5</v>
      </c>
      <c r="BS293" s="12">
        <v>2.6318008398773641E-5</v>
      </c>
      <c r="BT293" s="12">
        <v>2.6746273352162362E-5</v>
      </c>
      <c r="BU293" s="12">
        <v>2.7475190706027264E-5</v>
      </c>
      <c r="BV293" s="12">
        <v>2.8921581896783897E-5</v>
      </c>
      <c r="BW293" s="12">
        <v>2.9724708724353403E-5</v>
      </c>
      <c r="BX293" s="12">
        <v>3.0186957455419942E-5</v>
      </c>
      <c r="BY293" s="12">
        <v>3.0570141887399379E-5</v>
      </c>
      <c r="BZ293" s="12">
        <v>2.9700781370682292E-5</v>
      </c>
      <c r="CA293" s="12">
        <v>3.0579157991681261E-5</v>
      </c>
      <c r="CB293" s="12">
        <v>2.9806893982615046E-5</v>
      </c>
      <c r="CC293" s="12">
        <v>2.9289855079374057E-5</v>
      </c>
      <c r="CD293" s="12">
        <v>2.928083897509222E-5</v>
      </c>
      <c r="CE293" s="12">
        <v>2.8844251463904811E-5</v>
      </c>
      <c r="CF293" s="12">
        <v>2.8455865433301267E-5</v>
      </c>
      <c r="CG293" s="12">
        <v>2.8655606820468812E-5</v>
      </c>
      <c r="CH293" s="12">
        <v>2.8830033760998774E-5</v>
      </c>
      <c r="CI293" s="12">
        <v>2.9183395694199705E-5</v>
      </c>
      <c r="CJ293" s="12">
        <v>2.8207229019066667E-5</v>
      </c>
      <c r="CK293" s="12">
        <v>2.6939079274497686E-5</v>
      </c>
      <c r="CL293" s="12">
        <v>2.6281250435162924E-5</v>
      </c>
      <c r="CM293" s="12">
        <v>2.6113065412981945E-5</v>
      </c>
      <c r="CN293" s="12">
        <v>2.5742018044458887E-5</v>
      </c>
      <c r="CO293" s="12">
        <v>2.4809544797768749E-5</v>
      </c>
      <c r="CP293" s="12">
        <v>2.4168361074031243E-5</v>
      </c>
      <c r="CQ293" s="12">
        <v>2.3579193336535318E-5</v>
      </c>
      <c r="CR293" s="12">
        <v>2.3745644492508275E-5</v>
      </c>
      <c r="CS293" s="12">
        <v>2.383372489587731E-5</v>
      </c>
      <c r="CT293" s="12">
        <v>2.460841631763474E-5</v>
      </c>
      <c r="CU293" s="12"/>
      <c r="CV293" s="12"/>
      <c r="CW293" s="12"/>
      <c r="CX293" s="12"/>
    </row>
    <row r="294" spans="1:102" x14ac:dyDescent="0.25">
      <c r="A294" t="s">
        <v>7</v>
      </c>
      <c r="B294" s="9">
        <v>44485</v>
      </c>
      <c r="C294" s="16">
        <v>2.6647789751545059E-5</v>
      </c>
      <c r="D294" s="16">
        <v>2.9665757273279675E-5</v>
      </c>
      <c r="E294" s="16">
        <v>2.9680668522668905E-5</v>
      </c>
      <c r="F294" s="16">
        <v>2.9878329270386789E-5</v>
      </c>
      <c r="G294" s="16">
        <v>2.9282919614541881E-5</v>
      </c>
      <c r="H294" s="16">
        <v>2.8959380180119413E-5</v>
      </c>
      <c r="I294" s="16">
        <v>2.7465481055262193E-5</v>
      </c>
      <c r="J294" s="16">
        <v>2.6580168969431047E-5</v>
      </c>
      <c r="K294" s="12">
        <v>2.6107517041116152E-5</v>
      </c>
      <c r="L294" s="12">
        <v>2.5602615201331538E-5</v>
      </c>
      <c r="M294" s="12">
        <v>2.5707340720297868E-5</v>
      </c>
      <c r="N294" s="12">
        <v>2.5829751674586286E-5</v>
      </c>
      <c r="O294" s="12">
        <v>2.5444486603157232E-5</v>
      </c>
      <c r="P294" s="12">
        <v>2.5547825029157098E-5</v>
      </c>
      <c r="Q294" s="12">
        <v>2.6290266539444806E-5</v>
      </c>
      <c r="R294" s="12">
        <v>2.6851345644370287E-5</v>
      </c>
      <c r="S294" s="12">
        <v>2.7208175309987306E-5</v>
      </c>
      <c r="T294" s="12">
        <v>2.6940119594222556E-5</v>
      </c>
      <c r="U294" s="12">
        <v>2.7304925044396587E-5</v>
      </c>
      <c r="V294" s="12">
        <v>2.7942641035717968E-5</v>
      </c>
      <c r="W294" s="12">
        <v>2.7897213741067042E-5</v>
      </c>
      <c r="X294" s="12">
        <v>2.6468507985632496E-5</v>
      </c>
      <c r="Y294" s="12">
        <v>2.6288879446478335E-5</v>
      </c>
      <c r="Z294" s="12">
        <v>2.681874895965893E-5</v>
      </c>
      <c r="AA294" s="12">
        <v>2.6982772702940627E-5</v>
      </c>
      <c r="AB294" s="12">
        <v>2.6009726986982042E-5</v>
      </c>
      <c r="AC294" s="12">
        <v>2.5819001704096379E-5</v>
      </c>
      <c r="AD294" s="12">
        <v>2.5521470262794724E-5</v>
      </c>
      <c r="AE294" s="12">
        <v>2.6257323081491806E-5</v>
      </c>
      <c r="AF294" s="12">
        <v>2.6220218344639532E-5</v>
      </c>
      <c r="AG294" s="12">
        <v>2.7484900356792343E-5</v>
      </c>
      <c r="AH294" s="12">
        <v>2.8928170588374523E-5</v>
      </c>
      <c r="AI294" s="12">
        <v>2.8852920794945057E-5</v>
      </c>
      <c r="AJ294" s="12">
        <v>2.9016944538226751E-5</v>
      </c>
      <c r="AK294" s="12">
        <v>2.8695485743253985E-5</v>
      </c>
      <c r="AL294" s="12">
        <v>2.9118202324776953E-5</v>
      </c>
      <c r="AM294" s="12">
        <v>2.8264446603932329E-5</v>
      </c>
      <c r="AN294" s="12">
        <v>2.7568125934778821E-5</v>
      </c>
      <c r="AO294" s="12">
        <v>2.6457411241900953E-5</v>
      </c>
      <c r="AP294" s="12">
        <v>2.5886969259451989E-5</v>
      </c>
      <c r="AQ294" s="12">
        <v>2.5813800105472221E-5</v>
      </c>
      <c r="AR294" s="12">
        <v>2.5918178851196916E-5</v>
      </c>
      <c r="AS294" s="12">
        <v>2.6001751202425033E-5</v>
      </c>
      <c r="AT294" s="12">
        <v>2.7213723681853099E-5</v>
      </c>
      <c r="AU294" s="12">
        <v>2.7296602486597939E-5</v>
      </c>
      <c r="AV294" s="12">
        <v>2.6964046947893667E-5</v>
      </c>
      <c r="AW294" s="12">
        <v>2.7560150150221809E-5</v>
      </c>
      <c r="AX294" s="12">
        <v>2.6737257247880521E-5</v>
      </c>
      <c r="AY294" s="12">
        <v>2.7563271109396265E-5</v>
      </c>
      <c r="AZ294" s="12">
        <v>2.7648924100074037E-5</v>
      </c>
      <c r="BA294" s="12">
        <v>2.7481432624376254E-5</v>
      </c>
      <c r="BB294" s="12">
        <v>2.6945321192846714E-5</v>
      </c>
      <c r="BC294" s="12">
        <v>2.6947055059054736E-5</v>
      </c>
      <c r="BD294" s="12">
        <v>2.6660620361484627E-5</v>
      </c>
      <c r="BE294" s="12">
        <v>2.700323232419561E-5</v>
      </c>
      <c r="BF294" s="12">
        <v>2.6851345644370287E-5</v>
      </c>
      <c r="BG294" s="12">
        <v>2.6243452151827409E-5</v>
      </c>
      <c r="BH294" s="12">
        <v>2.481162543721841E-5</v>
      </c>
      <c r="BI294" s="12">
        <v>2.4650029106627976E-5</v>
      </c>
      <c r="BJ294" s="12">
        <v>2.4446126440561108E-5</v>
      </c>
      <c r="BK294" s="12">
        <v>2.4205812584125156E-5</v>
      </c>
      <c r="BL294" s="12">
        <v>2.455744065111802E-5</v>
      </c>
      <c r="BM294" s="12">
        <v>2.481162543721841E-5</v>
      </c>
      <c r="BN294" s="12">
        <v>2.4989520110164505E-5</v>
      </c>
      <c r="BO294" s="12">
        <v>2.5851598388807736E-5</v>
      </c>
      <c r="BP294" s="12">
        <v>2.5919565944163383E-5</v>
      </c>
      <c r="BQ294" s="12">
        <v>2.7054901537195556E-5</v>
      </c>
      <c r="BR294" s="12">
        <v>2.7023691945450633E-5</v>
      </c>
      <c r="BS294" s="12">
        <v>2.8494357263119969E-5</v>
      </c>
      <c r="BT294" s="12">
        <v>2.758407750389292E-5</v>
      </c>
      <c r="BU294" s="12">
        <v>2.8665316471233887E-5</v>
      </c>
      <c r="BV294" s="12">
        <v>2.7795955954516803E-5</v>
      </c>
      <c r="BW294" s="12">
        <v>2.8570647376274271E-5</v>
      </c>
      <c r="BX294" s="12">
        <v>2.944486271837387E-5</v>
      </c>
      <c r="BY294" s="12">
        <v>3.0079804523762356E-5</v>
      </c>
      <c r="BZ294" s="12">
        <v>3.0157481729883082E-5</v>
      </c>
      <c r="CA294" s="12">
        <v>3.0460214769808891E-5</v>
      </c>
      <c r="CB294" s="12">
        <v>3.0211578355574291E-5</v>
      </c>
      <c r="CC294" s="12">
        <v>2.9787127907843257E-5</v>
      </c>
      <c r="CD294" s="12">
        <v>2.8962154366052308E-5</v>
      </c>
      <c r="CE294" s="12">
        <v>2.800471344596623E-5</v>
      </c>
      <c r="CF294" s="12">
        <v>2.7929463652536801E-5</v>
      </c>
      <c r="CG294" s="12">
        <v>2.7778964065677909E-5</v>
      </c>
      <c r="CH294" s="12">
        <v>2.709061918108141E-5</v>
      </c>
      <c r="CI294" s="12">
        <v>2.7762665723322212E-5</v>
      </c>
      <c r="CJ294" s="12">
        <v>2.715719964347059E-5</v>
      </c>
      <c r="CK294" s="12">
        <v>2.5995162510834407E-5</v>
      </c>
      <c r="CL294" s="12">
        <v>2.5256535506204427E-5</v>
      </c>
      <c r="CM294" s="12">
        <v>2.4279675284588155E-5</v>
      </c>
      <c r="CN294" s="12">
        <v>2.421448191516544E-5</v>
      </c>
      <c r="CO294" s="12">
        <v>2.402895823090389E-5</v>
      </c>
      <c r="CP294" s="12">
        <v>2.3691547866817066E-5</v>
      </c>
      <c r="CQ294" s="12">
        <v>2.2516680124241315E-5</v>
      </c>
      <c r="CR294" s="12">
        <v>2.3132202628099603E-5</v>
      </c>
      <c r="CS294" s="12">
        <v>2.3466838806253574E-5</v>
      </c>
      <c r="CT294" s="12">
        <v>2.4196102933360078E-5</v>
      </c>
      <c r="CU294" s="12"/>
      <c r="CV294" s="12"/>
      <c r="CW294" s="12"/>
      <c r="CX294" s="12"/>
    </row>
    <row r="295" spans="1:102" x14ac:dyDescent="0.25">
      <c r="A295" t="s">
        <v>8</v>
      </c>
      <c r="B295" s="9">
        <v>44486</v>
      </c>
      <c r="C295" s="16">
        <v>2.5879953770025554E-5</v>
      </c>
      <c r="D295" s="16">
        <v>2.9341177519132372E-5</v>
      </c>
      <c r="E295" s="16">
        <v>2.9714412226564045E-5</v>
      </c>
      <c r="F295" s="16">
        <v>2.9771709836023961E-5</v>
      </c>
      <c r="G295" s="16">
        <v>2.928035882752689E-5</v>
      </c>
      <c r="H295" s="16">
        <v>2.8758278374850177E-5</v>
      </c>
      <c r="I295" s="16">
        <v>2.8233317036781656E-5</v>
      </c>
      <c r="J295" s="16">
        <v>2.7672504680503513E-5</v>
      </c>
      <c r="K295" s="12">
        <v>2.71142531112404E-5</v>
      </c>
      <c r="L295" s="12">
        <v>2.6302483627495392E-5</v>
      </c>
      <c r="M295" s="12">
        <v>2.6325530710630105E-5</v>
      </c>
      <c r="N295" s="12">
        <v>2.6409396485370296E-5</v>
      </c>
      <c r="O295" s="12">
        <v>2.6343456219734874E-5</v>
      </c>
      <c r="P295" s="12">
        <v>2.6469254881845207E-5</v>
      </c>
      <c r="Q295" s="12">
        <v>2.7543825133001371E-5</v>
      </c>
      <c r="R295" s="12">
        <v>2.869777978162155E-5</v>
      </c>
      <c r="S295" s="12">
        <v>2.9045406618903523E-5</v>
      </c>
      <c r="T295" s="12">
        <v>2.8370959338836202E-5</v>
      </c>
      <c r="U295" s="12">
        <v>2.8517884493820011E-5</v>
      </c>
      <c r="V295" s="12">
        <v>2.9071014489053224E-5</v>
      </c>
      <c r="W295" s="12">
        <v>2.8097275226611442E-5</v>
      </c>
      <c r="X295" s="12">
        <v>2.7030067238123307E-5</v>
      </c>
      <c r="Y295" s="12">
        <v>2.6478217636397612E-5</v>
      </c>
      <c r="Z295" s="12">
        <v>2.639627245191861E-5</v>
      </c>
      <c r="AA295" s="12">
        <v>2.4875485063404175E-5</v>
      </c>
      <c r="AB295" s="12">
        <v>2.4347002643190045E-5</v>
      </c>
      <c r="AC295" s="12">
        <v>2.4478242977707177E-5</v>
      </c>
      <c r="AD295" s="12">
        <v>2.3778828024243909E-5</v>
      </c>
      <c r="AE295" s="12">
        <v>2.4598920065787566E-5</v>
      </c>
      <c r="AF295" s="12">
        <v>2.4106288663783021E-5</v>
      </c>
      <c r="AG295" s="12">
        <v>2.4307950641211756E-5</v>
      </c>
      <c r="AH295" s="12">
        <v>2.4412622810448613E-5</v>
      </c>
      <c r="AI295" s="12">
        <v>2.419719660281439E-5</v>
      </c>
      <c r="AJ295" s="12">
        <v>2.4163266174866042E-5</v>
      </c>
      <c r="AK295" s="12">
        <v>2.4097325909230613E-5</v>
      </c>
      <c r="AL295" s="12">
        <v>2.4558587670301803E-5</v>
      </c>
      <c r="AM295" s="12">
        <v>2.5019529332996132E-5</v>
      </c>
      <c r="AN295" s="12">
        <v>2.4151742633298684E-5</v>
      </c>
      <c r="AO295" s="12">
        <v>2.4396937989981929E-5</v>
      </c>
      <c r="AP295" s="12">
        <v>2.4951668477099476E-5</v>
      </c>
      <c r="AQ295" s="12">
        <v>2.5464786175223787E-5</v>
      </c>
      <c r="AR295" s="12">
        <v>2.5468947454123109E-5</v>
      </c>
      <c r="AS295" s="12">
        <v>2.5400126303095838E-5</v>
      </c>
      <c r="AT295" s="12">
        <v>2.5264404591302526E-5</v>
      </c>
      <c r="AU295" s="12">
        <v>2.5249039869212703E-5</v>
      </c>
      <c r="AV295" s="12">
        <v>2.5854345899875894E-5</v>
      </c>
      <c r="AW295" s="12">
        <v>2.5944933740530399E-5</v>
      </c>
      <c r="AX295" s="12">
        <v>2.5608190248062027E-5</v>
      </c>
      <c r="AY295" s="12">
        <v>2.6477897538020713E-5</v>
      </c>
      <c r="AZ295" s="12">
        <v>2.5576500508751812E-5</v>
      </c>
      <c r="BA295" s="12">
        <v>2.4934063066371565E-5</v>
      </c>
      <c r="BB295" s="12">
        <v>2.5280409510146061E-5</v>
      </c>
      <c r="BC295" s="12">
        <v>2.5674770710451207E-5</v>
      </c>
      <c r="BD295" s="12">
        <v>2.5533607326251099E-5</v>
      </c>
      <c r="BE295" s="12">
        <v>2.5018569037865517E-5</v>
      </c>
      <c r="BF295" s="12">
        <v>2.5318181118616833E-5</v>
      </c>
      <c r="BG295" s="12">
        <v>2.4991680774208384E-5</v>
      </c>
      <c r="BH295" s="12">
        <v>2.4467679731270437E-5</v>
      </c>
      <c r="BI295" s="12">
        <v>2.4318833986025394E-5</v>
      </c>
      <c r="BJ295" s="12">
        <v>2.4671902495714166E-5</v>
      </c>
      <c r="BK295" s="12">
        <v>2.4295146706136924E-5</v>
      </c>
      <c r="BL295" s="12">
        <v>2.4358526184757403E-5</v>
      </c>
      <c r="BM295" s="12">
        <v>2.445199491080376E-5</v>
      </c>
      <c r="BN295" s="12">
        <v>2.4427667434161573E-5</v>
      </c>
      <c r="BO295" s="12">
        <v>2.4824269323104811E-5</v>
      </c>
      <c r="BP295" s="12">
        <v>2.5392443942050947E-5</v>
      </c>
      <c r="BQ295" s="12">
        <v>2.5428615058637384E-5</v>
      </c>
      <c r="BR295" s="12">
        <v>2.6519510327013952E-5</v>
      </c>
      <c r="BS295" s="12">
        <v>2.78552808536969E-5</v>
      </c>
      <c r="BT295" s="12">
        <v>2.8908724611979596E-5</v>
      </c>
      <c r="BU295" s="12">
        <v>2.9823565773077079E-5</v>
      </c>
      <c r="BV295" s="12">
        <v>3.0252497598084293E-5</v>
      </c>
      <c r="BW295" s="12">
        <v>3.0410306097881741E-5</v>
      </c>
      <c r="BX295" s="12">
        <v>3.0907418877162516E-5</v>
      </c>
      <c r="BY295" s="12">
        <v>3.1230078041048542E-5</v>
      </c>
      <c r="BZ295" s="12">
        <v>3.04163879670423E-5</v>
      </c>
      <c r="CA295" s="12">
        <v>3.079026287122769E-5</v>
      </c>
      <c r="CB295" s="12">
        <v>3.0978160618451022E-5</v>
      </c>
      <c r="CC295" s="12">
        <v>3.1225276565395504E-5</v>
      </c>
      <c r="CD295" s="12">
        <v>3.0505055217435574E-5</v>
      </c>
      <c r="CE295" s="12">
        <v>2.9054689471832786E-5</v>
      </c>
      <c r="CF295" s="12">
        <v>2.9030041896813745E-5</v>
      </c>
      <c r="CG295" s="12">
        <v>3.0324519732880315E-5</v>
      </c>
      <c r="CH295" s="12">
        <v>2.9695526422328657E-5</v>
      </c>
      <c r="CI295" s="12">
        <v>2.9260512728160884E-5</v>
      </c>
      <c r="CJ295" s="12">
        <v>2.8688176830315433E-5</v>
      </c>
      <c r="CK295" s="12">
        <v>2.7583197233356522E-5</v>
      </c>
      <c r="CL295" s="12">
        <v>2.6527192688058884E-5</v>
      </c>
      <c r="CM295" s="12">
        <v>2.5669008939667553E-5</v>
      </c>
      <c r="CN295" s="12">
        <v>2.5110437272027542E-5</v>
      </c>
      <c r="CO295" s="12">
        <v>2.4677664266497864E-5</v>
      </c>
      <c r="CP295" s="12">
        <v>2.3992333641616904E-5</v>
      </c>
      <c r="CQ295" s="12">
        <v>2.4076199416357137E-5</v>
      </c>
      <c r="CR295" s="12">
        <v>2.4785217321126522E-5</v>
      </c>
      <c r="CS295" s="12">
        <v>2.480922469939185E-5</v>
      </c>
      <c r="CT295" s="12">
        <v>2.5825216947580625E-5</v>
      </c>
      <c r="CU295" s="12"/>
      <c r="CV295" s="12"/>
      <c r="CW295" s="12"/>
      <c r="CX295" s="12"/>
    </row>
    <row r="296" spans="1:102" x14ac:dyDescent="0.25">
      <c r="A296" t="s">
        <v>9</v>
      </c>
      <c r="B296" s="9">
        <v>44487</v>
      </c>
      <c r="C296" s="16">
        <v>2.4846996307862663E-5</v>
      </c>
      <c r="D296" s="16">
        <v>2.7805665605281919E-5</v>
      </c>
      <c r="E296" s="16">
        <v>2.7541613544215714E-5</v>
      </c>
      <c r="F296" s="16">
        <v>2.8275511822823754E-5</v>
      </c>
      <c r="G296" s="16">
        <v>2.8006163588612938E-5</v>
      </c>
      <c r="H296" s="16">
        <v>2.7304798945036012E-5</v>
      </c>
      <c r="I296" s="16">
        <v>2.6301552432217207E-5</v>
      </c>
      <c r="J296" s="16">
        <v>2.6217191959985447E-5</v>
      </c>
      <c r="K296" s="12">
        <v>2.5327056573611904E-5</v>
      </c>
      <c r="L296" s="12">
        <v>2.44751292934958E-5</v>
      </c>
      <c r="M296" s="12">
        <v>2.4363909657459337E-5</v>
      </c>
      <c r="N296" s="12">
        <v>2.4605642131701885E-5</v>
      </c>
      <c r="O296" s="12">
        <v>2.4332889214755268E-5</v>
      </c>
      <c r="P296" s="12">
        <v>2.4126716760197882E-5</v>
      </c>
      <c r="Q296" s="12">
        <v>2.4692650690505922E-5</v>
      </c>
      <c r="R296" s="12">
        <v>2.5627803548608502E-5</v>
      </c>
      <c r="S296" s="12">
        <v>2.677253354400432E-5</v>
      </c>
      <c r="T296" s="12">
        <v>2.6150233199514507E-5</v>
      </c>
      <c r="U296" s="12">
        <v>2.6879591901141464E-5</v>
      </c>
      <c r="V296" s="12">
        <v>2.7016157508655627E-5</v>
      </c>
      <c r="W296" s="12">
        <v>2.6940876190386036E-5</v>
      </c>
      <c r="X296" s="12">
        <v>2.7231030819093467E-5</v>
      </c>
      <c r="Y296" s="12">
        <v>2.7700498738553537E-5</v>
      </c>
      <c r="Z296" s="12">
        <v>2.7933908654997434E-5</v>
      </c>
      <c r="AA296" s="12">
        <v>2.6761941197715112E-5</v>
      </c>
      <c r="AB296" s="12">
        <v>2.7140239279471861E-5</v>
      </c>
      <c r="AC296" s="12">
        <v>2.8887598119106075E-5</v>
      </c>
      <c r="AD296" s="12">
        <v>2.9461854607212804E-5</v>
      </c>
      <c r="AE296" s="12">
        <v>3.0797246835813999E-5</v>
      </c>
      <c r="AF296" s="12">
        <v>3.174374863636927E-5</v>
      </c>
      <c r="AG296" s="12">
        <v>3.4899889532465549E-5</v>
      </c>
      <c r="AH296" s="12">
        <v>3.5264947181360762E-5</v>
      </c>
      <c r="AI296" s="12">
        <v>3.3589464977260294E-5</v>
      </c>
      <c r="AJ296" s="12">
        <v>3.1378690987474057E-5</v>
      </c>
      <c r="AK296" s="12">
        <v>2.8441206382633183E-5</v>
      </c>
      <c r="AL296" s="12">
        <v>2.7443256042958982E-5</v>
      </c>
      <c r="AM296" s="12">
        <v>2.6931797036423867E-5</v>
      </c>
      <c r="AN296" s="12">
        <v>2.6781234399884732E-5</v>
      </c>
      <c r="AO296" s="12">
        <v>2.6914395324663094E-5</v>
      </c>
      <c r="AP296" s="12">
        <v>2.5384936180120679E-5</v>
      </c>
      <c r="AQ296" s="12">
        <v>2.5506748162446353E-5</v>
      </c>
      <c r="AR296" s="12">
        <v>2.4438812677647168E-5</v>
      </c>
      <c r="AS296" s="12">
        <v>2.4300355579724202E-5</v>
      </c>
      <c r="AT296" s="12">
        <v>2.4719888152392385E-5</v>
      </c>
      <c r="AU296" s="12">
        <v>2.5335379131410552E-5</v>
      </c>
      <c r="AV296" s="12">
        <v>2.5648988241186884E-5</v>
      </c>
      <c r="AW296" s="12">
        <v>2.4894283568082226E-5</v>
      </c>
      <c r="AX296" s="12">
        <v>2.4627961718525505E-5</v>
      </c>
      <c r="AY296" s="12">
        <v>2.5053925358583574E-5</v>
      </c>
      <c r="AZ296" s="12">
        <v>2.5205622889367998E-5</v>
      </c>
      <c r="BA296" s="12">
        <v>2.5150769667513308E-5</v>
      </c>
      <c r="BB296" s="12">
        <v>2.4834134173082936E-5</v>
      </c>
      <c r="BC296" s="12">
        <v>2.4693407286669403E-5</v>
      </c>
      <c r="BD296" s="12">
        <v>2.4037060114821514E-5</v>
      </c>
      <c r="BE296" s="12">
        <v>2.2889303734771655E-5</v>
      </c>
      <c r="BF296" s="12">
        <v>2.2615794221661561E-5</v>
      </c>
      <c r="BG296" s="12">
        <v>2.2532190345593325E-5</v>
      </c>
      <c r="BH296" s="12">
        <v>2.3159408565145945E-5</v>
      </c>
      <c r="BI296" s="12">
        <v>2.3274411181999969E-5</v>
      </c>
      <c r="BJ296" s="12">
        <v>2.3746527188032367E-5</v>
      </c>
      <c r="BK296" s="12">
        <v>2.3714371851083061E-5</v>
      </c>
      <c r="BL296" s="12">
        <v>2.4283332166045142E-5</v>
      </c>
      <c r="BM296" s="12">
        <v>2.4387742436609999E-5</v>
      </c>
      <c r="BN296" s="12">
        <v>2.5161740311884232E-5</v>
      </c>
      <c r="BO296" s="12">
        <v>2.5489346450685536E-5</v>
      </c>
      <c r="BP296" s="12">
        <v>2.5426170671032157E-5</v>
      </c>
      <c r="BQ296" s="12">
        <v>2.596600203369902E-5</v>
      </c>
      <c r="BR296" s="12">
        <v>2.702788474919008E-5</v>
      </c>
      <c r="BS296" s="12">
        <v>2.8197582417981838E-5</v>
      </c>
      <c r="BT296" s="12">
        <v>2.8605387750115576E-5</v>
      </c>
      <c r="BU296" s="12">
        <v>2.7945635895531887E-5</v>
      </c>
      <c r="BV296" s="12">
        <v>2.8980659447218241E-5</v>
      </c>
      <c r="BW296" s="12">
        <v>3.0516171361068737E-5</v>
      </c>
      <c r="BX296" s="12">
        <v>3.1079835502886262E-5</v>
      </c>
      <c r="BY296" s="12">
        <v>3.2703869167867841E-5</v>
      </c>
      <c r="BZ296" s="12">
        <v>3.3239539251635334E-5</v>
      </c>
      <c r="CA296" s="12">
        <v>3.3922745587287966E-5</v>
      </c>
      <c r="CB296" s="12">
        <v>3.46528608850784E-5</v>
      </c>
      <c r="CC296" s="12">
        <v>3.4636215769481104E-5</v>
      </c>
      <c r="CD296" s="12">
        <v>3.2639180195887417E-5</v>
      </c>
      <c r="CE296" s="12">
        <v>3.2411066452588134E-5</v>
      </c>
      <c r="CF296" s="12">
        <v>3.2101996919792882E-5</v>
      </c>
      <c r="CG296" s="12">
        <v>3.1847024012688846E-5</v>
      </c>
      <c r="CH296" s="12">
        <v>3.1173275129080144E-5</v>
      </c>
      <c r="CI296" s="12">
        <v>3.190490361919762E-5</v>
      </c>
      <c r="CJ296" s="12">
        <v>3.1350318631342309E-5</v>
      </c>
      <c r="CK296" s="12">
        <v>3.0693214863330902E-5</v>
      </c>
      <c r="CL296" s="12">
        <v>2.8673481404831798E-5</v>
      </c>
      <c r="CM296" s="12">
        <v>2.7792803470502185E-5</v>
      </c>
      <c r="CN296" s="12">
        <v>2.7262429559879255E-5</v>
      </c>
      <c r="CO296" s="12">
        <v>2.5819222377977403E-5</v>
      </c>
      <c r="CP296" s="12">
        <v>2.4832999278837654E-5</v>
      </c>
      <c r="CQ296" s="12">
        <v>2.3490041088601333E-5</v>
      </c>
      <c r="CR296" s="12">
        <v>2.3007711034361525E-5</v>
      </c>
      <c r="CS296" s="12">
        <v>2.3378064856401346E-5</v>
      </c>
      <c r="CT296" s="12">
        <v>2.3664814802372934E-5</v>
      </c>
      <c r="CU296" s="12"/>
      <c r="CV296" s="12"/>
      <c r="CW296" s="12"/>
      <c r="CX296" s="12"/>
    </row>
    <row r="297" spans="1:102" x14ac:dyDescent="0.25">
      <c r="A297" t="s">
        <v>10</v>
      </c>
      <c r="B297" s="9">
        <v>44488</v>
      </c>
      <c r="C297" s="16">
        <v>2.7013635521443919E-5</v>
      </c>
      <c r="D297" s="16">
        <v>2.9357267797543107E-5</v>
      </c>
      <c r="E297" s="16">
        <v>2.8985804301130157E-5</v>
      </c>
      <c r="F297" s="16">
        <v>2.8513637855353534E-5</v>
      </c>
      <c r="G297" s="16">
        <v>2.8121645383037228E-5</v>
      </c>
      <c r="H297" s="16">
        <v>2.7692478819220308E-5</v>
      </c>
      <c r="I297" s="16">
        <v>2.7120996517046474E-5</v>
      </c>
      <c r="J297" s="16">
        <v>2.6652436512982608E-5</v>
      </c>
      <c r="K297" s="12">
        <v>2.5907012752817077E-5</v>
      </c>
      <c r="L297" s="12">
        <v>2.5052008648302658E-5</v>
      </c>
      <c r="M297" s="12">
        <v>2.5030369998026174E-5</v>
      </c>
      <c r="N297" s="12">
        <v>2.4913854188845108E-5</v>
      </c>
      <c r="O297" s="12">
        <v>2.5128298761456954E-5</v>
      </c>
      <c r="P297" s="12">
        <v>2.530196280085539E-5</v>
      </c>
      <c r="Q297" s="12">
        <v>2.6068192955517543E-5</v>
      </c>
      <c r="R297" s="12">
        <v>2.6685171906990636E-5</v>
      </c>
      <c r="S297" s="12">
        <v>2.7124325540165933E-5</v>
      </c>
      <c r="T297" s="12">
        <v>2.6635513978792051E-5</v>
      </c>
      <c r="U297" s="12">
        <v>2.7002816196305675E-5</v>
      </c>
      <c r="V297" s="12">
        <v>2.7468047177250085E-5</v>
      </c>
      <c r="W297" s="12">
        <v>2.6763403950297926E-5</v>
      </c>
      <c r="X297" s="12">
        <v>2.679919094883211E-5</v>
      </c>
      <c r="Y297" s="12">
        <v>2.6256837598953542E-5</v>
      </c>
      <c r="Z297" s="12">
        <v>2.7216705931730923E-5</v>
      </c>
      <c r="AA297" s="12">
        <v>2.771938842276924E-5</v>
      </c>
      <c r="AB297" s="12">
        <v>2.7758227025829584E-5</v>
      </c>
      <c r="AC297" s="12">
        <v>2.8217354797721673E-5</v>
      </c>
      <c r="AD297" s="12">
        <v>2.8572173178537368E-5</v>
      </c>
      <c r="AE297" s="12">
        <v>3.10140116366606E-5</v>
      </c>
      <c r="AF297" s="12">
        <v>3.2193872913915536E-5</v>
      </c>
      <c r="AG297" s="12">
        <v>3.3182870198988187E-5</v>
      </c>
      <c r="AH297" s="12">
        <v>3.3299108589575951E-5</v>
      </c>
      <c r="AI297" s="12">
        <v>3.2032137874028472E-5</v>
      </c>
      <c r="AJ297" s="12">
        <v>3.1140237096606742E-5</v>
      </c>
      <c r="AK297" s="12">
        <v>2.8734463055610999E-5</v>
      </c>
      <c r="AL297" s="12">
        <v>2.7627840286984117E-5</v>
      </c>
      <c r="AM297" s="12">
        <v>2.7100190122549853E-5</v>
      </c>
      <c r="AN297" s="12">
        <v>2.7003371033492283E-5</v>
      </c>
      <c r="AO297" s="12">
        <v>2.6298172969353522E-5</v>
      </c>
      <c r="AP297" s="12">
        <v>2.5679252087727431E-5</v>
      </c>
      <c r="AQ297" s="12">
        <v>2.5404885098965321E-5</v>
      </c>
      <c r="AR297" s="12">
        <v>2.4670003245344727E-5</v>
      </c>
      <c r="AS297" s="12">
        <v>2.4914409026031712E-5</v>
      </c>
      <c r="AT297" s="12">
        <v>2.4653912966934036E-5</v>
      </c>
      <c r="AU297" s="12">
        <v>2.4712725708711135E-5</v>
      </c>
      <c r="AV297" s="12">
        <v>2.4930499304442403E-5</v>
      </c>
      <c r="AW297" s="12">
        <v>2.4766544915809042E-5</v>
      </c>
      <c r="AX297" s="12">
        <v>2.4113224128615201E-5</v>
      </c>
      <c r="AY297" s="12">
        <v>2.4429203906370551E-5</v>
      </c>
      <c r="AZ297" s="12">
        <v>2.4182301358343976E-5</v>
      </c>
      <c r="BA297" s="12">
        <v>2.4277733354435167E-5</v>
      </c>
      <c r="BB297" s="12">
        <v>2.4552932598977096E-5</v>
      </c>
      <c r="BC297" s="12">
        <v>2.4284946237860642E-5</v>
      </c>
      <c r="BD297" s="12">
        <v>2.3898779556003392E-5</v>
      </c>
      <c r="BE297" s="12">
        <v>2.3356981043311425E-5</v>
      </c>
      <c r="BF297" s="12">
        <v>2.3127833285255312E-5</v>
      </c>
      <c r="BG297" s="12">
        <v>2.2759698811961825E-5</v>
      </c>
      <c r="BH297" s="12">
        <v>2.393290204297785E-5</v>
      </c>
      <c r="BI297" s="12">
        <v>2.4208933543299646E-5</v>
      </c>
      <c r="BJ297" s="12">
        <v>2.4002534109893186E-5</v>
      </c>
      <c r="BK297" s="12">
        <v>2.4725486964002411E-5</v>
      </c>
      <c r="BL297" s="12">
        <v>2.5150492248920002E-5</v>
      </c>
      <c r="BM297" s="12">
        <v>2.5230943640973586E-5</v>
      </c>
      <c r="BN297" s="12">
        <v>2.5770245386325953E-5</v>
      </c>
      <c r="BO297" s="12">
        <v>2.6470172497192226E-5</v>
      </c>
      <c r="BP297" s="12">
        <v>2.6810010273970354E-5</v>
      </c>
      <c r="BQ297" s="12">
        <v>2.6927635757524545E-5</v>
      </c>
      <c r="BR297" s="12">
        <v>2.8573837690097101E-5</v>
      </c>
      <c r="BS297" s="12">
        <v>2.9977020934949098E-5</v>
      </c>
      <c r="BT297" s="12">
        <v>3.0078001302905997E-5</v>
      </c>
      <c r="BU297" s="12">
        <v>3.0385103685676094E-5</v>
      </c>
      <c r="BV297" s="12">
        <v>3.1528623127210286E-5</v>
      </c>
      <c r="BW297" s="12">
        <v>3.2337853163832143E-5</v>
      </c>
      <c r="BX297" s="12">
        <v>3.2342846698511335E-5</v>
      </c>
      <c r="BY297" s="12">
        <v>3.3565153020539377E-5</v>
      </c>
      <c r="BZ297" s="12">
        <v>3.3651985040238613E-5</v>
      </c>
      <c r="CA297" s="12">
        <v>3.3954648725516083E-5</v>
      </c>
      <c r="CB297" s="12">
        <v>3.3532140207938091E-5</v>
      </c>
      <c r="CC297" s="12">
        <v>3.3501346744083089E-5</v>
      </c>
      <c r="CD297" s="12">
        <v>3.2637465244583459E-5</v>
      </c>
      <c r="CE297" s="12">
        <v>3.3033341577205791E-5</v>
      </c>
      <c r="CF297" s="12">
        <v>3.2540368736932586E-5</v>
      </c>
      <c r="CG297" s="12">
        <v>3.1781351465695875E-5</v>
      </c>
      <c r="CH297" s="12">
        <v>3.1977763829744005E-5</v>
      </c>
      <c r="CI297" s="12">
        <v>3.1186566001685871E-5</v>
      </c>
      <c r="CJ297" s="12">
        <v>3.0591225700489296E-5</v>
      </c>
      <c r="CK297" s="12">
        <v>2.9937627494702153E-5</v>
      </c>
      <c r="CL297" s="12">
        <v>2.9241861662735206E-5</v>
      </c>
      <c r="CM297" s="12">
        <v>2.8662611639949328E-5</v>
      </c>
      <c r="CN297" s="12">
        <v>2.7843949371155655E-5</v>
      </c>
      <c r="CO297" s="12">
        <v>2.6936235733916495E-5</v>
      </c>
      <c r="CP297" s="12">
        <v>2.6611655979769236E-5</v>
      </c>
      <c r="CQ297" s="12">
        <v>2.5166582527330734E-5</v>
      </c>
      <c r="CR297" s="12">
        <v>2.4972389512028945E-5</v>
      </c>
      <c r="CS297" s="12">
        <v>2.4633106572437381E-5</v>
      </c>
      <c r="CT297" s="12">
        <v>2.5105273018214005E-5</v>
      </c>
      <c r="CU297" s="12"/>
      <c r="CV297" s="12"/>
      <c r="CW297" s="12"/>
      <c r="CX297" s="12"/>
    </row>
    <row r="298" spans="1:102" x14ac:dyDescent="0.25">
      <c r="A298" t="s">
        <v>4</v>
      </c>
      <c r="B298" s="9">
        <v>44489</v>
      </c>
      <c r="C298" s="16">
        <v>2.6164635547912819E-5</v>
      </c>
      <c r="D298" s="16">
        <v>2.9064749706534437E-5</v>
      </c>
      <c r="E298" s="16">
        <v>2.9032053943754051E-5</v>
      </c>
      <c r="F298" s="16">
        <v>2.8522000044379775E-5</v>
      </c>
      <c r="G298" s="16">
        <v>2.8194745182368697E-5</v>
      </c>
      <c r="H298" s="16">
        <v>2.7845197754825494E-5</v>
      </c>
      <c r="I298" s="16">
        <v>2.7363381105125189E-5</v>
      </c>
      <c r="J298" s="16">
        <v>2.6626537505737766E-5</v>
      </c>
      <c r="K298" s="12">
        <v>2.5274716331871718E-5</v>
      </c>
      <c r="L298" s="12">
        <v>2.44947737724556E-5</v>
      </c>
      <c r="M298" s="12">
        <v>2.5035442795160598E-5</v>
      </c>
      <c r="N298" s="12">
        <v>2.5496750284571343E-5</v>
      </c>
      <c r="O298" s="12">
        <v>2.5911689237675366E-5</v>
      </c>
      <c r="P298" s="12">
        <v>2.5708975508436858E-5</v>
      </c>
      <c r="Q298" s="12">
        <v>2.6562334917005351E-5</v>
      </c>
      <c r="R298" s="12">
        <v>2.7310770650469439E-5</v>
      </c>
      <c r="S298" s="12">
        <v>2.8284509912911217E-5</v>
      </c>
      <c r="T298" s="12">
        <v>2.737794558127282E-5</v>
      </c>
      <c r="U298" s="12">
        <v>2.8093685551956522E-5</v>
      </c>
      <c r="V298" s="12">
        <v>2.8267864797313922E-5</v>
      </c>
      <c r="W298" s="12">
        <v>2.7611868902256258E-5</v>
      </c>
      <c r="X298" s="12">
        <v>2.6781099293426949E-5</v>
      </c>
      <c r="Y298" s="12">
        <v>2.6853921674165118E-5</v>
      </c>
      <c r="Z298" s="12">
        <v>2.7624055504747129E-5</v>
      </c>
      <c r="AA298" s="12">
        <v>2.9131924637337822E-5</v>
      </c>
      <c r="AB298" s="12">
        <v>2.8630193295762197E-5</v>
      </c>
      <c r="AC298" s="12">
        <v>2.8719066323683501E-5</v>
      </c>
      <c r="AD298" s="12">
        <v>2.9399138189515848E-5</v>
      </c>
      <c r="AE298" s="12">
        <v>3.1796926538147643E-5</v>
      </c>
      <c r="AF298" s="12">
        <v>3.3333924623033643E-5</v>
      </c>
      <c r="AG298" s="12">
        <v>3.4458064394265237E-5</v>
      </c>
      <c r="AH298" s="12">
        <v>3.4501757822708138E-5</v>
      </c>
      <c r="AI298" s="12">
        <v>3.2873211602037055E-5</v>
      </c>
      <c r="AJ298" s="12">
        <v>3.1340672030257521E-5</v>
      </c>
      <c r="AK298" s="12">
        <v>2.8895623442697665E-5</v>
      </c>
      <c r="AL298" s="12">
        <v>2.7134807999869474E-5</v>
      </c>
      <c r="AM298" s="12">
        <v>2.6506454886071573E-5</v>
      </c>
      <c r="AN298" s="12">
        <v>2.5795767896908501E-5</v>
      </c>
      <c r="AO298" s="12">
        <v>2.4948650406688999E-5</v>
      </c>
      <c r="AP298" s="12">
        <v>2.4642796407588693E-5</v>
      </c>
      <c r="AQ298" s="12">
        <v>2.4729588796060295E-5</v>
      </c>
      <c r="AR298" s="12">
        <v>2.4356262631949512E-5</v>
      </c>
      <c r="AS298" s="12">
        <v>2.4554517848081594E-5</v>
      </c>
      <c r="AT298" s="12">
        <v>2.3650925858514119E-5</v>
      </c>
      <c r="AU298" s="12">
        <v>2.4262336622507662E-5</v>
      </c>
      <c r="AV298" s="12">
        <v>2.4156521244781967E-5</v>
      </c>
      <c r="AW298" s="12">
        <v>2.3915464302828282E-5</v>
      </c>
      <c r="AX298" s="12">
        <v>2.3493391728754012E-5</v>
      </c>
      <c r="AY298" s="12">
        <v>2.4156521244781967E-5</v>
      </c>
      <c r="AZ298" s="12">
        <v>2.4071809495760026E-5</v>
      </c>
      <c r="BA298" s="12">
        <v>2.4018307338483018E-5</v>
      </c>
      <c r="BB298" s="12">
        <v>2.4392822439422165E-5</v>
      </c>
      <c r="BC298" s="12">
        <v>2.3822429996007696E-5</v>
      </c>
      <c r="BD298" s="12">
        <v>2.3416408069116523E-5</v>
      </c>
      <c r="BE298" s="12">
        <v>2.3008008268568587E-5</v>
      </c>
      <c r="BF298" s="12">
        <v>2.2799052620981133E-5</v>
      </c>
      <c r="BG298" s="12">
        <v>2.2738119608526735E-5</v>
      </c>
      <c r="BH298" s="12">
        <v>2.307339979412941E-5</v>
      </c>
      <c r="BI298" s="12">
        <v>2.3664598632040493E-5</v>
      </c>
      <c r="BJ298" s="12">
        <v>2.3372714640673623E-5</v>
      </c>
      <c r="BK298" s="12">
        <v>2.3927650905319156E-5</v>
      </c>
      <c r="BL298" s="12">
        <v>2.3955888154993161E-5</v>
      </c>
      <c r="BM298" s="12">
        <v>2.422547958082791E-5</v>
      </c>
      <c r="BN298" s="12">
        <v>2.4527172301028887E-5</v>
      </c>
      <c r="BO298" s="12">
        <v>2.5074677710497073E-5</v>
      </c>
      <c r="BP298" s="12">
        <v>2.4431165652137342E-5</v>
      </c>
      <c r="BQ298" s="12">
        <v>2.531751805769332E-5</v>
      </c>
      <c r="BR298" s="12">
        <v>2.6705601804824919E-5</v>
      </c>
      <c r="BS298" s="12">
        <v>2.8173344319457873E-5</v>
      </c>
      <c r="BT298" s="12">
        <v>2.8815370206782108E-5</v>
      </c>
      <c r="BU298" s="12">
        <v>2.9724312412077269E-5</v>
      </c>
      <c r="BV298" s="12">
        <v>2.9928215078144136E-5</v>
      </c>
      <c r="BW298" s="12">
        <v>3.1771364396337538E-5</v>
      </c>
      <c r="BX298" s="12">
        <v>3.3225731371651177E-5</v>
      </c>
      <c r="BY298" s="12">
        <v>3.41551827372359E-5</v>
      </c>
      <c r="BZ298" s="12">
        <v>3.4206901489270349E-5</v>
      </c>
      <c r="CA298" s="12">
        <v>3.410643632727237E-5</v>
      </c>
      <c r="CB298" s="12">
        <v>3.4564474240405094E-5</v>
      </c>
      <c r="CC298" s="12">
        <v>3.3947713260683906E-5</v>
      </c>
      <c r="CD298" s="12">
        <v>3.35705230518809E-5</v>
      </c>
      <c r="CE298" s="12">
        <v>3.3569631349259598E-5</v>
      </c>
      <c r="CF298" s="12">
        <v>3.306046915250663E-5</v>
      </c>
      <c r="CG298" s="12">
        <v>3.2465406269903321E-5</v>
      </c>
      <c r="CH298" s="12">
        <v>3.1458079542059845E-5</v>
      </c>
      <c r="CI298" s="12">
        <v>3.1210186213342978E-5</v>
      </c>
      <c r="CJ298" s="12">
        <v>3.149493658373956E-5</v>
      </c>
      <c r="CK298" s="12">
        <v>3.0008765548266789E-5</v>
      </c>
      <c r="CL298" s="12">
        <v>2.9184832326200672E-5</v>
      </c>
      <c r="CM298" s="12">
        <v>2.9023434151748301E-5</v>
      </c>
      <c r="CN298" s="12">
        <v>2.8030671900052463E-5</v>
      </c>
      <c r="CO298" s="12">
        <v>2.7199605057016095E-5</v>
      </c>
      <c r="CP298" s="12">
        <v>2.6182172366131419E-5</v>
      </c>
      <c r="CQ298" s="12">
        <v>2.5207838635275436E-5</v>
      </c>
      <c r="CR298" s="12">
        <v>2.5119857309975436E-5</v>
      </c>
      <c r="CS298" s="12">
        <v>2.463744619186097E-5</v>
      </c>
      <c r="CT298" s="12">
        <v>2.5490805600429459E-5</v>
      </c>
      <c r="CU298" s="12"/>
      <c r="CV298" s="12"/>
      <c r="CW298" s="12"/>
      <c r="CX298" s="12"/>
    </row>
    <row r="299" spans="1:102" x14ac:dyDescent="0.25">
      <c r="A299" t="s">
        <v>5</v>
      </c>
      <c r="B299" s="9">
        <v>44490</v>
      </c>
      <c r="C299" s="16">
        <v>2.6347297400257338E-5</v>
      </c>
      <c r="D299" s="16">
        <v>2.96641567813953E-5</v>
      </c>
      <c r="E299" s="16">
        <v>2.9462814902343379E-5</v>
      </c>
      <c r="F299" s="16">
        <v>2.9462174705589666E-5</v>
      </c>
      <c r="G299" s="16">
        <v>2.8563338463335718E-5</v>
      </c>
      <c r="H299" s="16">
        <v>2.7879608330339131E-5</v>
      </c>
      <c r="I299" s="16">
        <v>2.7323917548090925E-5</v>
      </c>
      <c r="J299" s="16">
        <v>2.6021117154225706E-5</v>
      </c>
      <c r="K299" s="12">
        <v>2.5348590464419619E-5</v>
      </c>
      <c r="L299" s="12">
        <v>2.4731120695435316E-5</v>
      </c>
      <c r="M299" s="12">
        <v>2.4350203626958752E-5</v>
      </c>
      <c r="N299" s="12">
        <v>2.4578753868044705E-5</v>
      </c>
      <c r="O299" s="12">
        <v>2.4951348378722618E-5</v>
      </c>
      <c r="P299" s="12">
        <v>2.5258322722141966E-5</v>
      </c>
      <c r="Q299" s="12">
        <v>2.5487513159981635E-5</v>
      </c>
      <c r="R299" s="12">
        <v>2.638826999249682E-5</v>
      </c>
      <c r="S299" s="12">
        <v>2.6617460430336489E-5</v>
      </c>
      <c r="T299" s="12">
        <v>2.5915484689858275E-5</v>
      </c>
      <c r="U299" s="12">
        <v>2.6380587631451929E-5</v>
      </c>
      <c r="V299" s="12">
        <v>2.6331292481413759E-5</v>
      </c>
      <c r="W299" s="12">
        <v>2.6149796701727885E-5</v>
      </c>
      <c r="X299" s="12">
        <v>2.6170923194601364E-5</v>
      </c>
      <c r="Y299" s="12">
        <v>2.5989107316538588E-5</v>
      </c>
      <c r="Z299" s="12">
        <v>2.5920286165511313E-5</v>
      </c>
      <c r="AA299" s="12">
        <v>2.6824243981795209E-5</v>
      </c>
      <c r="AB299" s="12">
        <v>2.7289026825012002E-5</v>
      </c>
      <c r="AC299" s="12">
        <v>2.8481073180479851E-5</v>
      </c>
      <c r="AD299" s="12">
        <v>2.9133433672543081E-5</v>
      </c>
      <c r="AE299" s="12">
        <v>2.9741940686974976E-5</v>
      </c>
      <c r="AF299" s="12">
        <v>3.2533838730044417E-5</v>
      </c>
      <c r="AG299" s="12">
        <v>3.3680111017619667E-5</v>
      </c>
      <c r="AH299" s="12">
        <v>3.4677537559949916E-5</v>
      </c>
      <c r="AI299" s="12">
        <v>3.3383059723883339E-5</v>
      </c>
      <c r="AJ299" s="12">
        <v>3.2142038316754221E-5</v>
      </c>
      <c r="AK299" s="12">
        <v>2.8949697204219074E-5</v>
      </c>
      <c r="AL299" s="12">
        <v>2.7640494842816435E-5</v>
      </c>
      <c r="AM299" s="12">
        <v>2.6417398944792086E-5</v>
      </c>
      <c r="AN299" s="12">
        <v>2.5776561994296218E-5</v>
      </c>
      <c r="AO299" s="12">
        <v>2.5472468536268719E-5</v>
      </c>
      <c r="AP299" s="12">
        <v>2.4938864542024648E-5</v>
      </c>
      <c r="AQ299" s="12">
        <v>2.5251600656227653E-5</v>
      </c>
      <c r="AR299" s="12">
        <v>2.4669661807076071E-5</v>
      </c>
      <c r="AS299" s="12">
        <v>2.4510252815394292E-5</v>
      </c>
      <c r="AT299" s="12">
        <v>2.34369629577456E-5</v>
      </c>
      <c r="AU299" s="12">
        <v>2.3208732815036546E-5</v>
      </c>
      <c r="AV299" s="12">
        <v>2.3055405692515279E-5</v>
      </c>
      <c r="AW299" s="12">
        <v>2.2904959455385902E-5</v>
      </c>
      <c r="AX299" s="12">
        <v>2.2968979130760094E-5</v>
      </c>
      <c r="AY299" s="12">
        <v>2.3976008624396464E-5</v>
      </c>
      <c r="AZ299" s="12">
        <v>2.4133817124193911E-5</v>
      </c>
      <c r="BA299" s="12">
        <v>2.3870376160029039E-5</v>
      </c>
      <c r="BB299" s="12">
        <v>2.3706485791071035E-5</v>
      </c>
      <c r="BC299" s="12">
        <v>2.3643426410827458E-5</v>
      </c>
      <c r="BD299" s="12">
        <v>2.3439523744760591E-5</v>
      </c>
      <c r="BE299" s="12">
        <v>2.3073331201620089E-5</v>
      </c>
      <c r="BF299" s="12">
        <v>2.2690813641259156E-5</v>
      </c>
      <c r="BG299" s="12">
        <v>2.2257400438975717E-5</v>
      </c>
      <c r="BH299" s="12">
        <v>2.3565642505247779E-5</v>
      </c>
      <c r="BI299" s="12">
        <v>2.326987160501893E-5</v>
      </c>
      <c r="BJ299" s="12">
        <v>2.3456809057111603E-5</v>
      </c>
      <c r="BK299" s="12">
        <v>2.3559240537710365E-5</v>
      </c>
      <c r="BL299" s="12">
        <v>2.3102140055538456E-5</v>
      </c>
      <c r="BM299" s="12">
        <v>2.3533952765937522E-5</v>
      </c>
      <c r="BN299" s="12">
        <v>2.4014740527997895E-5</v>
      </c>
      <c r="BO299" s="12">
        <v>2.5200705014305192E-5</v>
      </c>
      <c r="BP299" s="12">
        <v>2.5336106627721642E-5</v>
      </c>
      <c r="BQ299" s="12">
        <v>2.538860276152848E-5</v>
      </c>
      <c r="BR299" s="12">
        <v>2.598942741491549E-5</v>
      </c>
      <c r="BS299" s="12">
        <v>2.7894973052428909E-5</v>
      </c>
      <c r="BT299" s="12">
        <v>2.8507961444137032E-5</v>
      </c>
      <c r="BU299" s="12">
        <v>2.8433698620702918E-5</v>
      </c>
      <c r="BV299" s="12">
        <v>3.0348207012768742E-5</v>
      </c>
      <c r="BW299" s="12">
        <v>3.0799225625780091E-5</v>
      </c>
      <c r="BX299" s="12">
        <v>3.1467911135063755E-5</v>
      </c>
      <c r="BY299" s="12">
        <v>3.1887240008764851E-5</v>
      </c>
      <c r="BZ299" s="12">
        <v>3.2519754401462074E-5</v>
      </c>
      <c r="CA299" s="12">
        <v>3.2390114558829274E-5</v>
      </c>
      <c r="CB299" s="12">
        <v>3.253447892679814E-5</v>
      </c>
      <c r="CC299" s="12">
        <v>3.2012078375744565E-5</v>
      </c>
      <c r="CD299" s="12">
        <v>3.2214060451550199E-5</v>
      </c>
      <c r="CE299" s="12">
        <v>3.2704771263293551E-5</v>
      </c>
      <c r="CF299" s="12">
        <v>3.1990311686117329E-5</v>
      </c>
      <c r="CG299" s="12">
        <v>3.2046328902069775E-5</v>
      </c>
      <c r="CH299" s="12">
        <v>3.1218554499481181E-5</v>
      </c>
      <c r="CI299" s="12">
        <v>3.0791223166358301E-5</v>
      </c>
      <c r="CJ299" s="12">
        <v>3.0102691557708638E-5</v>
      </c>
      <c r="CK299" s="12">
        <v>2.9544439988445526E-5</v>
      </c>
      <c r="CL299" s="12">
        <v>2.8601750268560244E-5</v>
      </c>
      <c r="CM299" s="12">
        <v>2.7487487818672074E-5</v>
      </c>
      <c r="CN299" s="12">
        <v>2.7412904896861098E-5</v>
      </c>
      <c r="CO299" s="12">
        <v>2.6503185309793555E-5</v>
      </c>
      <c r="CP299" s="12">
        <v>2.5654604512708346E-5</v>
      </c>
      <c r="CQ299" s="12">
        <v>2.4574592589145382E-5</v>
      </c>
      <c r="CR299" s="12">
        <v>2.4291625623991359E-5</v>
      </c>
      <c r="CS299" s="12">
        <v>2.4036187119248232E-5</v>
      </c>
      <c r="CT299" s="12">
        <v>2.4629649509967207E-5</v>
      </c>
      <c r="CU299" s="12"/>
      <c r="CV299" s="12"/>
      <c r="CW299" s="12"/>
      <c r="CX299" s="12"/>
    </row>
    <row r="300" spans="1:102" x14ac:dyDescent="0.25">
      <c r="A300" t="s">
        <v>6</v>
      </c>
      <c r="B300" s="9">
        <v>44491</v>
      </c>
      <c r="C300" s="16">
        <v>2.5824550075962128E-5</v>
      </c>
      <c r="D300" s="16">
        <v>2.9143863544656127E-5</v>
      </c>
      <c r="E300" s="16">
        <v>2.8865404631643027E-5</v>
      </c>
      <c r="F300" s="16">
        <v>2.9783660175427169E-5</v>
      </c>
      <c r="G300" s="16">
        <v>2.853943778452934E-5</v>
      </c>
      <c r="H300" s="16">
        <v>2.8035923037711154E-5</v>
      </c>
      <c r="I300" s="16">
        <v>2.6759450735343566E-5</v>
      </c>
      <c r="J300" s="16">
        <v>2.6520177198632446E-5</v>
      </c>
      <c r="K300" s="12">
        <v>2.5494421949949119E-5</v>
      </c>
      <c r="L300" s="12">
        <v>2.4507158531084535E-5</v>
      </c>
      <c r="M300" s="12">
        <v>2.462090015433271E-5</v>
      </c>
      <c r="N300" s="12">
        <v>2.4790125496238559E-5</v>
      </c>
      <c r="O300" s="12">
        <v>2.4642053322070923E-5</v>
      </c>
      <c r="P300" s="12">
        <v>2.4859133371318997E-5</v>
      </c>
      <c r="Q300" s="12">
        <v>2.5663300518613332E-5</v>
      </c>
      <c r="R300" s="12">
        <v>2.6807305442685792E-5</v>
      </c>
      <c r="S300" s="12">
        <v>2.7748101247174574E-5</v>
      </c>
      <c r="T300" s="12">
        <v>2.7541424395174815E-5</v>
      </c>
      <c r="U300" s="12">
        <v>2.7964834523181054E-5</v>
      </c>
      <c r="V300" s="12">
        <v>2.8454478340334799E-5</v>
      </c>
      <c r="W300" s="12">
        <v>2.8050487513858792E-5</v>
      </c>
      <c r="X300" s="12">
        <v>2.7568472708020457E-5</v>
      </c>
      <c r="Y300" s="12">
        <v>2.7665222442429738E-5</v>
      </c>
      <c r="Z300" s="12">
        <v>2.7748101247174574E-5</v>
      </c>
      <c r="AA300" s="12">
        <v>2.9111613633186367E-5</v>
      </c>
      <c r="AB300" s="12">
        <v>2.891013837981076E-5</v>
      </c>
      <c r="AC300" s="12">
        <v>2.9580797829085134E-5</v>
      </c>
      <c r="AD300" s="12">
        <v>2.9503814169447642E-5</v>
      </c>
      <c r="AE300" s="12">
        <v>3.0933907017848615E-5</v>
      </c>
      <c r="AF300" s="12">
        <v>3.2984030422248801E-5</v>
      </c>
      <c r="AG300" s="12">
        <v>3.4972774962884002E-5</v>
      </c>
      <c r="AH300" s="12">
        <v>3.4615945297266983E-5</v>
      </c>
      <c r="AI300" s="12">
        <v>3.3953608405791254E-5</v>
      </c>
      <c r="AJ300" s="12">
        <v>3.2571023491490908E-5</v>
      </c>
      <c r="AK300" s="12">
        <v>3.0740060775788421E-5</v>
      </c>
      <c r="AL300" s="12">
        <v>2.8665316471233887E-5</v>
      </c>
      <c r="AM300" s="12">
        <v>2.817914038649623E-5</v>
      </c>
      <c r="AN300" s="12">
        <v>2.7519924454195E-5</v>
      </c>
      <c r="AO300" s="12">
        <v>2.6589878620196122E-5</v>
      </c>
      <c r="AP300" s="12">
        <v>2.5872404783304354E-5</v>
      </c>
      <c r="AQ300" s="12">
        <v>2.4679851605406475E-5</v>
      </c>
      <c r="AR300" s="12">
        <v>2.5052286066895961E-5</v>
      </c>
      <c r="AS300" s="12">
        <v>2.4516521408608015E-5</v>
      </c>
      <c r="AT300" s="12">
        <v>2.4853584999453248E-5</v>
      </c>
      <c r="AU300" s="12">
        <v>2.4619513061366283E-5</v>
      </c>
      <c r="AV300" s="12">
        <v>2.4109062849715875E-5</v>
      </c>
      <c r="AW300" s="12">
        <v>2.4551545506010669E-5</v>
      </c>
      <c r="AX300" s="12">
        <v>2.3905506956890644E-5</v>
      </c>
      <c r="AY300" s="12">
        <v>2.4059821049407226E-5</v>
      </c>
      <c r="AZ300" s="12">
        <v>2.384620873257528E-5</v>
      </c>
      <c r="BA300" s="12">
        <v>2.3843434546642381E-5</v>
      </c>
      <c r="BB300" s="12">
        <v>2.4129522470970898E-5</v>
      </c>
      <c r="BC300" s="12">
        <v>2.4123280552621915E-5</v>
      </c>
      <c r="BD300" s="12">
        <v>2.3613523887454738E-5</v>
      </c>
      <c r="BE300" s="12">
        <v>2.255933323295938E-5</v>
      </c>
      <c r="BF300" s="12">
        <v>2.2289196877744928E-5</v>
      </c>
      <c r="BG300" s="12">
        <v>2.234884187530189E-5</v>
      </c>
      <c r="BH300" s="12">
        <v>2.2706365087402146E-5</v>
      </c>
      <c r="BI300" s="12">
        <v>2.3410314767871068E-5</v>
      </c>
      <c r="BJ300" s="12">
        <v>2.3808410449239727E-5</v>
      </c>
      <c r="BK300" s="12">
        <v>2.4414223302332985E-5</v>
      </c>
      <c r="BL300" s="12">
        <v>2.4541142308762364E-5</v>
      </c>
      <c r="BM300" s="12">
        <v>2.439723141349405E-5</v>
      </c>
      <c r="BN300" s="12">
        <v>2.5055060252828856E-5</v>
      </c>
      <c r="BO300" s="12">
        <v>2.5072745688150984E-5</v>
      </c>
      <c r="BP300" s="12">
        <v>2.4354231531534387E-5</v>
      </c>
      <c r="BQ300" s="12">
        <v>2.5325890154526501E-5</v>
      </c>
      <c r="BR300" s="12">
        <v>2.5408768959271344E-5</v>
      </c>
      <c r="BS300" s="12">
        <v>2.6318008398773641E-5</v>
      </c>
      <c r="BT300" s="12">
        <v>2.6746273352162362E-5</v>
      </c>
      <c r="BU300" s="12">
        <v>2.7475190706027264E-5</v>
      </c>
      <c r="BV300" s="12">
        <v>2.8921581896783897E-5</v>
      </c>
      <c r="BW300" s="12">
        <v>2.9724708724353403E-5</v>
      </c>
      <c r="BX300" s="12">
        <v>3.0186957455419942E-5</v>
      </c>
      <c r="BY300" s="12">
        <v>3.0570141887399379E-5</v>
      </c>
      <c r="BZ300" s="12">
        <v>2.9700781370682292E-5</v>
      </c>
      <c r="CA300" s="12">
        <v>3.0579157991681261E-5</v>
      </c>
      <c r="CB300" s="12">
        <v>2.9806893982615046E-5</v>
      </c>
      <c r="CC300" s="12">
        <v>2.9289855079374057E-5</v>
      </c>
      <c r="CD300" s="12">
        <v>2.928083897509222E-5</v>
      </c>
      <c r="CE300" s="12">
        <v>2.8844251463904811E-5</v>
      </c>
      <c r="CF300" s="12">
        <v>2.8455865433301267E-5</v>
      </c>
      <c r="CG300" s="12">
        <v>2.8655606820468812E-5</v>
      </c>
      <c r="CH300" s="12">
        <v>2.8830033760998774E-5</v>
      </c>
      <c r="CI300" s="12">
        <v>2.9183395694199705E-5</v>
      </c>
      <c r="CJ300" s="12">
        <v>2.8207229019066667E-5</v>
      </c>
      <c r="CK300" s="12">
        <v>2.6939079274497686E-5</v>
      </c>
      <c r="CL300" s="12">
        <v>2.6281250435162924E-5</v>
      </c>
      <c r="CM300" s="12">
        <v>2.6113065412981945E-5</v>
      </c>
      <c r="CN300" s="12">
        <v>2.5742018044458887E-5</v>
      </c>
      <c r="CO300" s="12">
        <v>2.4809544797768749E-5</v>
      </c>
      <c r="CP300" s="12">
        <v>2.4168361074031243E-5</v>
      </c>
      <c r="CQ300" s="12">
        <v>2.3579193336535318E-5</v>
      </c>
      <c r="CR300" s="12">
        <v>2.3745644492508275E-5</v>
      </c>
      <c r="CS300" s="12">
        <v>2.383372489587731E-5</v>
      </c>
      <c r="CT300" s="12">
        <v>2.460841631763474E-5</v>
      </c>
      <c r="CU300" s="12"/>
      <c r="CV300" s="12"/>
      <c r="CW300" s="12"/>
      <c r="CX300" s="12"/>
    </row>
    <row r="301" spans="1:102" x14ac:dyDescent="0.25">
      <c r="A301" t="s">
        <v>7</v>
      </c>
      <c r="B301" s="9">
        <v>44492</v>
      </c>
      <c r="C301" s="16">
        <v>2.6647789751545059E-5</v>
      </c>
      <c r="D301" s="16">
        <v>2.9665757273279675E-5</v>
      </c>
      <c r="E301" s="16">
        <v>2.9680668522668905E-5</v>
      </c>
      <c r="F301" s="16">
        <v>2.9878329270386789E-5</v>
      </c>
      <c r="G301" s="16">
        <v>2.9282919614541881E-5</v>
      </c>
      <c r="H301" s="16">
        <v>2.8959380180119413E-5</v>
      </c>
      <c r="I301" s="16">
        <v>2.7465481055262193E-5</v>
      </c>
      <c r="J301" s="16">
        <v>2.6580168969431047E-5</v>
      </c>
      <c r="K301" s="12">
        <v>2.6107517041116152E-5</v>
      </c>
      <c r="L301" s="12">
        <v>2.5602615201331538E-5</v>
      </c>
      <c r="M301" s="12">
        <v>2.5707340720297868E-5</v>
      </c>
      <c r="N301" s="12">
        <v>2.5829751674586286E-5</v>
      </c>
      <c r="O301" s="12">
        <v>2.5444486603157232E-5</v>
      </c>
      <c r="P301" s="12">
        <v>2.5547825029157098E-5</v>
      </c>
      <c r="Q301" s="12">
        <v>2.6290266539444806E-5</v>
      </c>
      <c r="R301" s="12">
        <v>2.6851345644370287E-5</v>
      </c>
      <c r="S301" s="12">
        <v>2.7208175309987306E-5</v>
      </c>
      <c r="T301" s="12">
        <v>2.6940119594222556E-5</v>
      </c>
      <c r="U301" s="12">
        <v>2.7304925044396587E-5</v>
      </c>
      <c r="V301" s="12">
        <v>2.7942641035717968E-5</v>
      </c>
      <c r="W301" s="12">
        <v>2.7897213741067042E-5</v>
      </c>
      <c r="X301" s="12">
        <v>2.6468507985632496E-5</v>
      </c>
      <c r="Y301" s="12">
        <v>2.6288879446478335E-5</v>
      </c>
      <c r="Z301" s="12">
        <v>2.681874895965893E-5</v>
      </c>
      <c r="AA301" s="12">
        <v>2.6982772702940627E-5</v>
      </c>
      <c r="AB301" s="12">
        <v>2.6009726986982042E-5</v>
      </c>
      <c r="AC301" s="12">
        <v>2.5819001704096379E-5</v>
      </c>
      <c r="AD301" s="12">
        <v>2.5521470262794724E-5</v>
      </c>
      <c r="AE301" s="12">
        <v>2.6257323081491806E-5</v>
      </c>
      <c r="AF301" s="12">
        <v>2.6220218344639532E-5</v>
      </c>
      <c r="AG301" s="12">
        <v>2.7484900356792343E-5</v>
      </c>
      <c r="AH301" s="12">
        <v>2.8928170588374523E-5</v>
      </c>
      <c r="AI301" s="12">
        <v>2.8852920794945057E-5</v>
      </c>
      <c r="AJ301" s="12">
        <v>2.9016944538226751E-5</v>
      </c>
      <c r="AK301" s="12">
        <v>2.8695485743253985E-5</v>
      </c>
      <c r="AL301" s="12">
        <v>2.9118202324776953E-5</v>
      </c>
      <c r="AM301" s="12">
        <v>2.8264446603932329E-5</v>
      </c>
      <c r="AN301" s="12">
        <v>2.7568125934778821E-5</v>
      </c>
      <c r="AO301" s="12">
        <v>2.6457411241900953E-5</v>
      </c>
      <c r="AP301" s="12">
        <v>2.5886969259451989E-5</v>
      </c>
      <c r="AQ301" s="12">
        <v>2.5813800105472221E-5</v>
      </c>
      <c r="AR301" s="12">
        <v>2.5918178851196916E-5</v>
      </c>
      <c r="AS301" s="12">
        <v>2.6001751202425033E-5</v>
      </c>
      <c r="AT301" s="12">
        <v>2.7213723681853099E-5</v>
      </c>
      <c r="AU301" s="12">
        <v>2.7296602486597939E-5</v>
      </c>
      <c r="AV301" s="12">
        <v>2.6964046947893667E-5</v>
      </c>
      <c r="AW301" s="12">
        <v>2.7560150150221809E-5</v>
      </c>
      <c r="AX301" s="12">
        <v>2.6737257247880521E-5</v>
      </c>
      <c r="AY301" s="12">
        <v>2.7563271109396265E-5</v>
      </c>
      <c r="AZ301" s="12">
        <v>2.7648924100074037E-5</v>
      </c>
      <c r="BA301" s="12">
        <v>2.7481432624376254E-5</v>
      </c>
      <c r="BB301" s="12">
        <v>2.6945321192846714E-5</v>
      </c>
      <c r="BC301" s="12">
        <v>2.6947055059054736E-5</v>
      </c>
      <c r="BD301" s="12">
        <v>2.6660620361484627E-5</v>
      </c>
      <c r="BE301" s="12">
        <v>2.700323232419561E-5</v>
      </c>
      <c r="BF301" s="12">
        <v>2.6851345644370287E-5</v>
      </c>
      <c r="BG301" s="12">
        <v>2.6243452151827409E-5</v>
      </c>
      <c r="BH301" s="12">
        <v>2.481162543721841E-5</v>
      </c>
      <c r="BI301" s="12">
        <v>2.4650029106627976E-5</v>
      </c>
      <c r="BJ301" s="12">
        <v>2.4446126440561108E-5</v>
      </c>
      <c r="BK301" s="12">
        <v>2.4205812584125156E-5</v>
      </c>
      <c r="BL301" s="12">
        <v>2.455744065111802E-5</v>
      </c>
      <c r="BM301" s="12">
        <v>2.481162543721841E-5</v>
      </c>
      <c r="BN301" s="12">
        <v>2.4989520110164505E-5</v>
      </c>
      <c r="BO301" s="12">
        <v>2.5851598388807736E-5</v>
      </c>
      <c r="BP301" s="12">
        <v>2.5919565944163383E-5</v>
      </c>
      <c r="BQ301" s="12">
        <v>2.7054901537195556E-5</v>
      </c>
      <c r="BR301" s="12">
        <v>2.7023691945450633E-5</v>
      </c>
      <c r="BS301" s="12">
        <v>2.8494357263119969E-5</v>
      </c>
      <c r="BT301" s="12">
        <v>2.758407750389292E-5</v>
      </c>
      <c r="BU301" s="12">
        <v>2.8665316471233887E-5</v>
      </c>
      <c r="BV301" s="12">
        <v>2.7795955954516803E-5</v>
      </c>
      <c r="BW301" s="12">
        <v>2.8570647376274271E-5</v>
      </c>
      <c r="BX301" s="12">
        <v>2.944486271837387E-5</v>
      </c>
      <c r="BY301" s="12">
        <v>3.0079804523762356E-5</v>
      </c>
      <c r="BZ301" s="12">
        <v>3.0157481729883082E-5</v>
      </c>
      <c r="CA301" s="12">
        <v>3.0460214769808891E-5</v>
      </c>
      <c r="CB301" s="12">
        <v>3.0211578355574291E-5</v>
      </c>
      <c r="CC301" s="12">
        <v>2.9787127907843257E-5</v>
      </c>
      <c r="CD301" s="12">
        <v>2.8962154366052308E-5</v>
      </c>
      <c r="CE301" s="12">
        <v>2.800471344596623E-5</v>
      </c>
      <c r="CF301" s="12">
        <v>2.7929463652536801E-5</v>
      </c>
      <c r="CG301" s="12">
        <v>2.7778964065677909E-5</v>
      </c>
      <c r="CH301" s="12">
        <v>2.709061918108141E-5</v>
      </c>
      <c r="CI301" s="12">
        <v>2.7762665723322212E-5</v>
      </c>
      <c r="CJ301" s="12">
        <v>2.715719964347059E-5</v>
      </c>
      <c r="CK301" s="12">
        <v>2.5995162510834407E-5</v>
      </c>
      <c r="CL301" s="12">
        <v>2.5256535506204427E-5</v>
      </c>
      <c r="CM301" s="12">
        <v>2.4279675284588155E-5</v>
      </c>
      <c r="CN301" s="12">
        <v>2.421448191516544E-5</v>
      </c>
      <c r="CO301" s="12">
        <v>2.402895823090389E-5</v>
      </c>
      <c r="CP301" s="12">
        <v>2.3691547866817066E-5</v>
      </c>
      <c r="CQ301" s="12">
        <v>2.2516680124241315E-5</v>
      </c>
      <c r="CR301" s="12">
        <v>2.3132202628099603E-5</v>
      </c>
      <c r="CS301" s="12">
        <v>2.3466838806253574E-5</v>
      </c>
      <c r="CT301" s="12">
        <v>2.4196102933360078E-5</v>
      </c>
      <c r="CU301" s="12"/>
      <c r="CV301" s="12"/>
      <c r="CW301" s="12"/>
      <c r="CX301" s="12"/>
    </row>
    <row r="302" spans="1:102" x14ac:dyDescent="0.25">
      <c r="A302" t="s">
        <v>8</v>
      </c>
      <c r="B302" s="9">
        <v>44493</v>
      </c>
      <c r="C302" s="16">
        <v>2.5879953770025554E-5</v>
      </c>
      <c r="D302" s="16">
        <v>2.9341177519132372E-5</v>
      </c>
      <c r="E302" s="16">
        <v>2.9714412226564045E-5</v>
      </c>
      <c r="F302" s="16">
        <v>2.9771709836023961E-5</v>
      </c>
      <c r="G302" s="16">
        <v>2.928035882752689E-5</v>
      </c>
      <c r="H302" s="16">
        <v>2.8758278374850177E-5</v>
      </c>
      <c r="I302" s="16">
        <v>2.8233317036781656E-5</v>
      </c>
      <c r="J302" s="16">
        <v>2.7672504680503513E-5</v>
      </c>
      <c r="K302" s="12">
        <v>2.71142531112404E-5</v>
      </c>
      <c r="L302" s="12">
        <v>2.6302483627495392E-5</v>
      </c>
      <c r="M302" s="12">
        <v>2.6325530710630105E-5</v>
      </c>
      <c r="N302" s="12">
        <v>2.6409396485370296E-5</v>
      </c>
      <c r="O302" s="12">
        <v>2.6343456219734874E-5</v>
      </c>
      <c r="P302" s="12">
        <v>2.6469254881845207E-5</v>
      </c>
      <c r="Q302" s="12">
        <v>2.7543825133001371E-5</v>
      </c>
      <c r="R302" s="12">
        <v>2.869777978162155E-5</v>
      </c>
      <c r="S302" s="12">
        <v>2.9045406618903523E-5</v>
      </c>
      <c r="T302" s="12">
        <v>2.8370959338836202E-5</v>
      </c>
      <c r="U302" s="12">
        <v>2.8517884493820011E-5</v>
      </c>
      <c r="V302" s="12">
        <v>2.9071014489053224E-5</v>
      </c>
      <c r="W302" s="12">
        <v>2.8097275226611442E-5</v>
      </c>
      <c r="X302" s="12">
        <v>2.7030067238123307E-5</v>
      </c>
      <c r="Y302" s="12">
        <v>2.6478217636397612E-5</v>
      </c>
      <c r="Z302" s="12">
        <v>2.639627245191861E-5</v>
      </c>
      <c r="AA302" s="12">
        <v>2.4875485063404175E-5</v>
      </c>
      <c r="AB302" s="12">
        <v>2.4347002643190045E-5</v>
      </c>
      <c r="AC302" s="12">
        <v>2.4478242977707177E-5</v>
      </c>
      <c r="AD302" s="12">
        <v>2.3778828024243909E-5</v>
      </c>
      <c r="AE302" s="12">
        <v>2.4598920065787566E-5</v>
      </c>
      <c r="AF302" s="12">
        <v>2.4106288663783021E-5</v>
      </c>
      <c r="AG302" s="12">
        <v>2.4307950641211756E-5</v>
      </c>
      <c r="AH302" s="12">
        <v>2.4412622810448613E-5</v>
      </c>
      <c r="AI302" s="12">
        <v>2.419719660281439E-5</v>
      </c>
      <c r="AJ302" s="12">
        <v>2.4163266174866042E-5</v>
      </c>
      <c r="AK302" s="12">
        <v>2.4097325909230613E-5</v>
      </c>
      <c r="AL302" s="12">
        <v>2.4558587670301803E-5</v>
      </c>
      <c r="AM302" s="12">
        <v>2.5019529332996132E-5</v>
      </c>
      <c r="AN302" s="12">
        <v>2.4151742633298684E-5</v>
      </c>
      <c r="AO302" s="12">
        <v>2.4396937989981929E-5</v>
      </c>
      <c r="AP302" s="12">
        <v>2.4951668477099476E-5</v>
      </c>
      <c r="AQ302" s="12">
        <v>2.5464786175223787E-5</v>
      </c>
      <c r="AR302" s="12">
        <v>2.5468947454123109E-5</v>
      </c>
      <c r="AS302" s="12">
        <v>2.5400126303095838E-5</v>
      </c>
      <c r="AT302" s="12">
        <v>2.5264404591302526E-5</v>
      </c>
      <c r="AU302" s="12">
        <v>2.5249039869212703E-5</v>
      </c>
      <c r="AV302" s="12">
        <v>2.5854345899875894E-5</v>
      </c>
      <c r="AW302" s="12">
        <v>2.5944933740530399E-5</v>
      </c>
      <c r="AX302" s="12">
        <v>2.5608190248062027E-5</v>
      </c>
      <c r="AY302" s="12">
        <v>2.6477897538020713E-5</v>
      </c>
      <c r="AZ302" s="12">
        <v>2.5576500508751812E-5</v>
      </c>
      <c r="BA302" s="12">
        <v>2.4934063066371565E-5</v>
      </c>
      <c r="BB302" s="12">
        <v>2.5280409510146061E-5</v>
      </c>
      <c r="BC302" s="12">
        <v>2.5674770710451207E-5</v>
      </c>
      <c r="BD302" s="12">
        <v>2.5533607326251099E-5</v>
      </c>
      <c r="BE302" s="12">
        <v>2.5018569037865517E-5</v>
      </c>
      <c r="BF302" s="12">
        <v>2.5318181118616833E-5</v>
      </c>
      <c r="BG302" s="12">
        <v>2.4991680774208384E-5</v>
      </c>
      <c r="BH302" s="12">
        <v>2.4467679731270437E-5</v>
      </c>
      <c r="BI302" s="12">
        <v>2.4318833986025394E-5</v>
      </c>
      <c r="BJ302" s="12">
        <v>2.4671902495714166E-5</v>
      </c>
      <c r="BK302" s="12">
        <v>2.4295146706136924E-5</v>
      </c>
      <c r="BL302" s="12">
        <v>2.4358526184757403E-5</v>
      </c>
      <c r="BM302" s="12">
        <v>2.445199491080376E-5</v>
      </c>
      <c r="BN302" s="12">
        <v>2.4427667434161573E-5</v>
      </c>
      <c r="BO302" s="12">
        <v>2.4824269323104811E-5</v>
      </c>
      <c r="BP302" s="12">
        <v>2.5392443942050947E-5</v>
      </c>
      <c r="BQ302" s="12">
        <v>2.5428615058637384E-5</v>
      </c>
      <c r="BR302" s="12">
        <v>2.6519510327013952E-5</v>
      </c>
      <c r="BS302" s="12">
        <v>2.78552808536969E-5</v>
      </c>
      <c r="BT302" s="12">
        <v>2.8908724611979596E-5</v>
      </c>
      <c r="BU302" s="12">
        <v>2.9823565773077079E-5</v>
      </c>
      <c r="BV302" s="12">
        <v>3.0252497598084293E-5</v>
      </c>
      <c r="BW302" s="12">
        <v>3.0410306097881741E-5</v>
      </c>
      <c r="BX302" s="12">
        <v>3.0907418877162516E-5</v>
      </c>
      <c r="BY302" s="12">
        <v>3.1230078041048542E-5</v>
      </c>
      <c r="BZ302" s="12">
        <v>3.04163879670423E-5</v>
      </c>
      <c r="CA302" s="12">
        <v>3.079026287122769E-5</v>
      </c>
      <c r="CB302" s="12">
        <v>3.0978160618451022E-5</v>
      </c>
      <c r="CC302" s="12">
        <v>3.1225276565395504E-5</v>
      </c>
      <c r="CD302" s="12">
        <v>3.0505055217435574E-5</v>
      </c>
      <c r="CE302" s="12">
        <v>2.9054689471832786E-5</v>
      </c>
      <c r="CF302" s="12">
        <v>2.9030041896813745E-5</v>
      </c>
      <c r="CG302" s="12">
        <v>3.0324519732880315E-5</v>
      </c>
      <c r="CH302" s="12">
        <v>2.9695526422328657E-5</v>
      </c>
      <c r="CI302" s="12">
        <v>2.9260512728160884E-5</v>
      </c>
      <c r="CJ302" s="12">
        <v>2.8688176830315433E-5</v>
      </c>
      <c r="CK302" s="12">
        <v>2.7583197233356522E-5</v>
      </c>
      <c r="CL302" s="12">
        <v>2.6527192688058884E-5</v>
      </c>
      <c r="CM302" s="12">
        <v>2.5669008939667553E-5</v>
      </c>
      <c r="CN302" s="12">
        <v>2.5110437272027542E-5</v>
      </c>
      <c r="CO302" s="12">
        <v>2.4677664266497864E-5</v>
      </c>
      <c r="CP302" s="12">
        <v>2.3992333641616904E-5</v>
      </c>
      <c r="CQ302" s="12">
        <v>2.4076199416357137E-5</v>
      </c>
      <c r="CR302" s="12">
        <v>2.4785217321126522E-5</v>
      </c>
      <c r="CS302" s="12">
        <v>2.480922469939185E-5</v>
      </c>
      <c r="CT302" s="12">
        <v>2.5825216947580625E-5</v>
      </c>
      <c r="CU302" s="12"/>
      <c r="CV302" s="12"/>
      <c r="CW302" s="12"/>
      <c r="CX302" s="12"/>
    </row>
    <row r="303" spans="1:102" x14ac:dyDescent="0.25">
      <c r="A303" t="s">
        <v>19</v>
      </c>
      <c r="B303" s="9">
        <v>44494</v>
      </c>
      <c r="C303" s="16">
        <v>3.4368002429515614E-5</v>
      </c>
      <c r="D303" s="16">
        <v>3.7287833123874485E-5</v>
      </c>
      <c r="E303" s="16">
        <v>3.6913318022935342E-5</v>
      </c>
      <c r="F303" s="16">
        <v>3.6100481544600768E-5</v>
      </c>
      <c r="G303" s="16">
        <v>3.4607969512709931E-5</v>
      </c>
      <c r="H303" s="16">
        <v>3.447203440199867E-5</v>
      </c>
      <c r="I303" s="16">
        <v>3.3807616871073323E-5</v>
      </c>
      <c r="J303" s="16">
        <v>3.4327776733488805E-5</v>
      </c>
      <c r="K303" s="12">
        <v>3.3026683530966872E-5</v>
      </c>
      <c r="L303" s="12">
        <v>3.4116938602589717E-5</v>
      </c>
      <c r="M303" s="12">
        <v>3.4478969866830894E-5</v>
      </c>
      <c r="N303" s="12">
        <v>3.5322322390427205E-5</v>
      </c>
      <c r="O303" s="12">
        <v>3.5233548440574977E-5</v>
      </c>
      <c r="P303" s="12">
        <v>3.414051918301923E-5</v>
      </c>
      <c r="Q303" s="12">
        <v>3.4881226827098879E-5</v>
      </c>
      <c r="R303" s="12">
        <v>3.4739743344521862E-5</v>
      </c>
      <c r="S303" s="12">
        <v>3.399903570044222E-5</v>
      </c>
      <c r="T303" s="12">
        <v>3.2308169374350316E-5</v>
      </c>
      <c r="U303" s="12">
        <v>2.9941788773601478E-5</v>
      </c>
      <c r="V303" s="12">
        <v>3.0289949108178251E-5</v>
      </c>
      <c r="W303" s="12">
        <v>2.8816856377817611E-5</v>
      </c>
      <c r="X303" s="12">
        <v>2.6758410415618737E-5</v>
      </c>
      <c r="Y303" s="12">
        <v>2.6066251025364548E-5</v>
      </c>
      <c r="Z303" s="12">
        <v>2.5903961148290883E-5</v>
      </c>
      <c r="AA303" s="12">
        <v>2.6069025211297402E-5</v>
      </c>
      <c r="AB303" s="12">
        <v>2.5906735334223778E-5</v>
      </c>
      <c r="AC303" s="12">
        <v>2.8070600361872172E-5</v>
      </c>
      <c r="AD303" s="12">
        <v>2.7994310248717914E-5</v>
      </c>
      <c r="AE303" s="12">
        <v>2.7578182358785532E-5</v>
      </c>
      <c r="AF303" s="12">
        <v>2.5963606145847882E-5</v>
      </c>
      <c r="AG303" s="12">
        <v>2.4177030405071526E-5</v>
      </c>
      <c r="AH303" s="12">
        <v>2.4579287365339471E-5</v>
      </c>
      <c r="AI303" s="12">
        <v>2.274693755667055E-5</v>
      </c>
      <c r="AJ303" s="12">
        <v>2.3199129863730422E-5</v>
      </c>
      <c r="AK303" s="12">
        <v>2.3024356149958824E-5</v>
      </c>
      <c r="AL303" s="12">
        <v>2.3465451713287146E-5</v>
      </c>
      <c r="AM303" s="12">
        <v>2.4106288663783021E-5</v>
      </c>
      <c r="AN303" s="12">
        <v>2.5854025801499033E-5</v>
      </c>
      <c r="AO303" s="12">
        <v>2.7755730258490032E-5</v>
      </c>
      <c r="AP303" s="12">
        <v>2.8945856023696651E-5</v>
      </c>
      <c r="AQ303" s="12">
        <v>2.8614340804717168E-5</v>
      </c>
      <c r="AR303" s="12">
        <v>2.9228822988850631E-5</v>
      </c>
      <c r="AS303" s="12">
        <v>2.7646149914141142E-5</v>
      </c>
      <c r="AT303" s="12">
        <v>2.576247766571391E-5</v>
      </c>
      <c r="AU303" s="12">
        <v>2.5491994537257863E-5</v>
      </c>
      <c r="AV303" s="12">
        <v>2.6535088448021679E-5</v>
      </c>
      <c r="AW303" s="12">
        <v>2.6071799397230304E-5</v>
      </c>
      <c r="AX303" s="12">
        <v>2.5819348477337974E-5</v>
      </c>
      <c r="AY303" s="12">
        <v>2.6679346116531584E-5</v>
      </c>
      <c r="AZ303" s="12">
        <v>2.7757117351456459E-5</v>
      </c>
      <c r="BA303" s="12">
        <v>2.699144203398087E-5</v>
      </c>
      <c r="BB303" s="12">
        <v>2.5006511999003396E-5</v>
      </c>
      <c r="BC303" s="12">
        <v>2.4941318629580647E-5</v>
      </c>
      <c r="BD303" s="12">
        <v>2.5683413366626757E-5</v>
      </c>
      <c r="BE303" s="12">
        <v>2.4912189677285378E-5</v>
      </c>
      <c r="BF303" s="12">
        <v>2.4914963863218273E-5</v>
      </c>
      <c r="BG303" s="12">
        <v>2.5006511999003396E-5</v>
      </c>
      <c r="BH303" s="12">
        <v>2.5898412776425127E-5</v>
      </c>
      <c r="BI303" s="12">
        <v>2.5053673159862388E-5</v>
      </c>
      <c r="BJ303" s="12">
        <v>2.5128576180050215E-5</v>
      </c>
      <c r="BK303" s="12">
        <v>2.4974608860775232E-5</v>
      </c>
      <c r="BL303" s="12">
        <v>2.6824990878007916E-5</v>
      </c>
      <c r="BM303" s="12">
        <v>2.7679440145335733E-5</v>
      </c>
      <c r="BN303" s="12">
        <v>2.6540636819887428E-5</v>
      </c>
      <c r="BO303" s="12">
        <v>2.8155213032825119E-5</v>
      </c>
      <c r="BP303" s="12">
        <v>2.8673985802274133E-5</v>
      </c>
      <c r="BQ303" s="12">
        <v>3.0019465979722204E-5</v>
      </c>
      <c r="BR303" s="12">
        <v>2.9280145428608986E-5</v>
      </c>
      <c r="BS303" s="12">
        <v>3.0582625724097346E-5</v>
      </c>
      <c r="BT303" s="12">
        <v>3.0005595050057759E-5</v>
      </c>
      <c r="BU303" s="12">
        <v>3.1980815434270158E-5</v>
      </c>
      <c r="BV303" s="12">
        <v>3.3066909226993681E-5</v>
      </c>
      <c r="BW303" s="12">
        <v>3.3319360146886005E-5</v>
      </c>
      <c r="BX303" s="12">
        <v>3.3376230958510075E-5</v>
      </c>
      <c r="BY303" s="12">
        <v>3.2190266472202778E-5</v>
      </c>
      <c r="BZ303" s="12">
        <v>3.2734006915047774E-5</v>
      </c>
      <c r="CA303" s="12">
        <v>3.4096132208093099E-5</v>
      </c>
      <c r="CB303" s="12">
        <v>3.4614904977542148E-5</v>
      </c>
      <c r="CC303" s="12">
        <v>3.4767485203850704E-5</v>
      </c>
      <c r="CD303" s="12">
        <v>3.5025484495608784E-5</v>
      </c>
      <c r="CE303" s="12">
        <v>3.4136357904119908E-5</v>
      </c>
      <c r="CF303" s="12">
        <v>3.1586881031800824E-5</v>
      </c>
      <c r="CG303" s="12">
        <v>3.108752756388196E-5</v>
      </c>
      <c r="CH303" s="12">
        <v>3.1972492876471507E-5</v>
      </c>
      <c r="CI303" s="12">
        <v>3.0428658404822362E-5</v>
      </c>
      <c r="CJ303" s="12">
        <v>3.115549511923761E-5</v>
      </c>
      <c r="CK303" s="12">
        <v>2.9994498306326257E-5</v>
      </c>
      <c r="CL303" s="12">
        <v>2.9638015413950837E-5</v>
      </c>
      <c r="CM303" s="12">
        <v>3.0431432590755261E-5</v>
      </c>
      <c r="CN303" s="12">
        <v>2.9962595168098093E-5</v>
      </c>
      <c r="CO303" s="12">
        <v>3.1722816142512078E-5</v>
      </c>
      <c r="CP303" s="12">
        <v>3.184904160245822E-5</v>
      </c>
      <c r="CQ303" s="12">
        <v>3.3391488981140944E-5</v>
      </c>
      <c r="CR303" s="12">
        <v>3.6459738622909042E-5</v>
      </c>
      <c r="CS303" s="12">
        <v>3.5825837137245392E-5</v>
      </c>
      <c r="CT303" s="12">
        <v>3.6308545489566954E-5</v>
      </c>
      <c r="CU303" s="12"/>
      <c r="CV303" s="12"/>
      <c r="CW303" s="12"/>
      <c r="CX303" s="12"/>
    </row>
    <row r="304" spans="1:102" x14ac:dyDescent="0.25">
      <c r="A304" t="s">
        <v>10</v>
      </c>
      <c r="B304" s="9">
        <v>44495</v>
      </c>
      <c r="C304" s="16">
        <v>2.7013635521443919E-5</v>
      </c>
      <c r="D304" s="16">
        <v>2.9357267797543107E-5</v>
      </c>
      <c r="E304" s="16">
        <v>2.8985804301130157E-5</v>
      </c>
      <c r="F304" s="16">
        <v>2.8513637855353534E-5</v>
      </c>
      <c r="G304" s="16">
        <v>2.8121645383037228E-5</v>
      </c>
      <c r="H304" s="16">
        <v>2.7692478819220308E-5</v>
      </c>
      <c r="I304" s="16">
        <v>2.7120996517046474E-5</v>
      </c>
      <c r="J304" s="16">
        <v>2.6652436512982608E-5</v>
      </c>
      <c r="K304" s="12">
        <v>2.5907012752817077E-5</v>
      </c>
      <c r="L304" s="12">
        <v>2.5052008648302658E-5</v>
      </c>
      <c r="M304" s="12">
        <v>2.5030369998026174E-5</v>
      </c>
      <c r="N304" s="12">
        <v>2.4913854188845108E-5</v>
      </c>
      <c r="O304" s="12">
        <v>2.5128298761456954E-5</v>
      </c>
      <c r="P304" s="12">
        <v>2.530196280085539E-5</v>
      </c>
      <c r="Q304" s="12">
        <v>2.6068192955517543E-5</v>
      </c>
      <c r="R304" s="12">
        <v>2.6685171906990636E-5</v>
      </c>
      <c r="S304" s="12">
        <v>2.7124325540165933E-5</v>
      </c>
      <c r="T304" s="12">
        <v>2.6635513978792051E-5</v>
      </c>
      <c r="U304" s="12">
        <v>2.7002816196305675E-5</v>
      </c>
      <c r="V304" s="12">
        <v>2.7468047177250085E-5</v>
      </c>
      <c r="W304" s="12">
        <v>2.6763403950297926E-5</v>
      </c>
      <c r="X304" s="12">
        <v>2.679919094883211E-5</v>
      </c>
      <c r="Y304" s="12">
        <v>2.6256837598953542E-5</v>
      </c>
      <c r="Z304" s="12">
        <v>2.7216705931730923E-5</v>
      </c>
      <c r="AA304" s="12">
        <v>2.771938842276924E-5</v>
      </c>
      <c r="AB304" s="12">
        <v>2.7758227025829584E-5</v>
      </c>
      <c r="AC304" s="12">
        <v>2.8217354797721673E-5</v>
      </c>
      <c r="AD304" s="12">
        <v>2.8572173178537368E-5</v>
      </c>
      <c r="AE304" s="12">
        <v>3.10140116366606E-5</v>
      </c>
      <c r="AF304" s="12">
        <v>3.2193872913915536E-5</v>
      </c>
      <c r="AG304" s="12">
        <v>3.3182870198988187E-5</v>
      </c>
      <c r="AH304" s="12">
        <v>3.3299108589575951E-5</v>
      </c>
      <c r="AI304" s="12">
        <v>3.2032137874028472E-5</v>
      </c>
      <c r="AJ304" s="12">
        <v>3.1140237096606742E-5</v>
      </c>
      <c r="AK304" s="12">
        <v>2.8734463055610999E-5</v>
      </c>
      <c r="AL304" s="12">
        <v>2.7627840286984117E-5</v>
      </c>
      <c r="AM304" s="12">
        <v>2.7100190122549853E-5</v>
      </c>
      <c r="AN304" s="12">
        <v>2.7003371033492283E-5</v>
      </c>
      <c r="AO304" s="12">
        <v>2.6298172969353522E-5</v>
      </c>
      <c r="AP304" s="12">
        <v>2.5679252087727431E-5</v>
      </c>
      <c r="AQ304" s="12">
        <v>2.5404885098965321E-5</v>
      </c>
      <c r="AR304" s="12">
        <v>2.4670003245344727E-5</v>
      </c>
      <c r="AS304" s="12">
        <v>2.4914409026031712E-5</v>
      </c>
      <c r="AT304" s="12">
        <v>2.4653912966934036E-5</v>
      </c>
      <c r="AU304" s="12">
        <v>2.4712725708711135E-5</v>
      </c>
      <c r="AV304" s="12">
        <v>2.4930499304442403E-5</v>
      </c>
      <c r="AW304" s="12">
        <v>2.4766544915809042E-5</v>
      </c>
      <c r="AX304" s="12">
        <v>2.4113224128615201E-5</v>
      </c>
      <c r="AY304" s="12">
        <v>2.4429203906370551E-5</v>
      </c>
      <c r="AZ304" s="12">
        <v>2.4182301358343976E-5</v>
      </c>
      <c r="BA304" s="12">
        <v>2.4277733354435167E-5</v>
      </c>
      <c r="BB304" s="12">
        <v>2.4552932598977096E-5</v>
      </c>
      <c r="BC304" s="12">
        <v>2.4284946237860642E-5</v>
      </c>
      <c r="BD304" s="12">
        <v>2.3898779556003392E-5</v>
      </c>
      <c r="BE304" s="12">
        <v>2.3356981043311425E-5</v>
      </c>
      <c r="BF304" s="12">
        <v>2.3127833285255312E-5</v>
      </c>
      <c r="BG304" s="12">
        <v>2.2759698811961825E-5</v>
      </c>
      <c r="BH304" s="12">
        <v>2.393290204297785E-5</v>
      </c>
      <c r="BI304" s="12">
        <v>2.4208933543299646E-5</v>
      </c>
      <c r="BJ304" s="12">
        <v>2.4002534109893186E-5</v>
      </c>
      <c r="BK304" s="12">
        <v>2.4725486964002411E-5</v>
      </c>
      <c r="BL304" s="12">
        <v>2.5150492248920002E-5</v>
      </c>
      <c r="BM304" s="12">
        <v>2.5230943640973586E-5</v>
      </c>
      <c r="BN304" s="12">
        <v>2.5770245386325953E-5</v>
      </c>
      <c r="BO304" s="12">
        <v>2.6470172497192226E-5</v>
      </c>
      <c r="BP304" s="12">
        <v>2.6810010273970354E-5</v>
      </c>
      <c r="BQ304" s="12">
        <v>2.6927635757524545E-5</v>
      </c>
      <c r="BR304" s="12">
        <v>2.8573837690097101E-5</v>
      </c>
      <c r="BS304" s="12">
        <v>2.9977020934949098E-5</v>
      </c>
      <c r="BT304" s="12">
        <v>3.0078001302905997E-5</v>
      </c>
      <c r="BU304" s="12">
        <v>3.0385103685676094E-5</v>
      </c>
      <c r="BV304" s="12">
        <v>3.1528623127210286E-5</v>
      </c>
      <c r="BW304" s="12">
        <v>3.2337853163832143E-5</v>
      </c>
      <c r="BX304" s="12">
        <v>3.2342846698511335E-5</v>
      </c>
      <c r="BY304" s="12">
        <v>3.3565153020539377E-5</v>
      </c>
      <c r="BZ304" s="12">
        <v>3.3651985040238613E-5</v>
      </c>
      <c r="CA304" s="12">
        <v>3.3954648725516083E-5</v>
      </c>
      <c r="CB304" s="12">
        <v>3.3532140207938091E-5</v>
      </c>
      <c r="CC304" s="12">
        <v>3.3501346744083089E-5</v>
      </c>
      <c r="CD304" s="12">
        <v>3.2637465244583459E-5</v>
      </c>
      <c r="CE304" s="12">
        <v>3.3033341577205791E-5</v>
      </c>
      <c r="CF304" s="12">
        <v>3.2540368736932586E-5</v>
      </c>
      <c r="CG304" s="12">
        <v>3.1781351465695875E-5</v>
      </c>
      <c r="CH304" s="12">
        <v>3.1977763829744005E-5</v>
      </c>
      <c r="CI304" s="12">
        <v>3.1186566001685871E-5</v>
      </c>
      <c r="CJ304" s="12">
        <v>3.0591225700489296E-5</v>
      </c>
      <c r="CK304" s="12">
        <v>2.9937627494702153E-5</v>
      </c>
      <c r="CL304" s="12">
        <v>2.9241861662735206E-5</v>
      </c>
      <c r="CM304" s="12">
        <v>2.8662611639949328E-5</v>
      </c>
      <c r="CN304" s="12">
        <v>2.7843949371155655E-5</v>
      </c>
      <c r="CO304" s="12">
        <v>2.6936235733916495E-5</v>
      </c>
      <c r="CP304" s="12">
        <v>2.6611655979769236E-5</v>
      </c>
      <c r="CQ304" s="12">
        <v>2.5166582527330734E-5</v>
      </c>
      <c r="CR304" s="12">
        <v>2.4972389512028945E-5</v>
      </c>
      <c r="CS304" s="12">
        <v>2.4633106572437381E-5</v>
      </c>
      <c r="CT304" s="12">
        <v>2.5105273018214005E-5</v>
      </c>
      <c r="CU304" s="12"/>
      <c r="CV304" s="12"/>
      <c r="CW304" s="12"/>
      <c r="CX304" s="12"/>
    </row>
    <row r="305" spans="1:102" x14ac:dyDescent="0.25">
      <c r="A305" t="s">
        <v>4</v>
      </c>
      <c r="B305" s="9">
        <v>44496</v>
      </c>
      <c r="C305" s="16">
        <v>2.6164635547912819E-5</v>
      </c>
      <c r="D305" s="16">
        <v>2.9064749706534437E-5</v>
      </c>
      <c r="E305" s="16">
        <v>2.9032053943754051E-5</v>
      </c>
      <c r="F305" s="16">
        <v>2.8522000044379775E-5</v>
      </c>
      <c r="G305" s="16">
        <v>2.8194745182368697E-5</v>
      </c>
      <c r="H305" s="16">
        <v>2.7845197754825494E-5</v>
      </c>
      <c r="I305" s="16">
        <v>2.7363381105125189E-5</v>
      </c>
      <c r="J305" s="16">
        <v>2.6626537505737766E-5</v>
      </c>
      <c r="K305" s="12">
        <v>2.5274716331871718E-5</v>
      </c>
      <c r="L305" s="12">
        <v>2.44947737724556E-5</v>
      </c>
      <c r="M305" s="12">
        <v>2.5035442795160598E-5</v>
      </c>
      <c r="N305" s="12">
        <v>2.5496750284571343E-5</v>
      </c>
      <c r="O305" s="12">
        <v>2.5911689237675366E-5</v>
      </c>
      <c r="P305" s="12">
        <v>2.5708975508436858E-5</v>
      </c>
      <c r="Q305" s="12">
        <v>2.6562334917005351E-5</v>
      </c>
      <c r="R305" s="12">
        <v>2.7310770650469439E-5</v>
      </c>
      <c r="S305" s="12">
        <v>2.8284509912911217E-5</v>
      </c>
      <c r="T305" s="12">
        <v>2.737794558127282E-5</v>
      </c>
      <c r="U305" s="12">
        <v>2.8093685551956522E-5</v>
      </c>
      <c r="V305" s="12">
        <v>2.8267864797313922E-5</v>
      </c>
      <c r="W305" s="12">
        <v>2.7611868902256258E-5</v>
      </c>
      <c r="X305" s="12">
        <v>2.6781099293426949E-5</v>
      </c>
      <c r="Y305" s="12">
        <v>2.6853921674165118E-5</v>
      </c>
      <c r="Z305" s="12">
        <v>2.7624055504747129E-5</v>
      </c>
      <c r="AA305" s="12">
        <v>2.9131924637337822E-5</v>
      </c>
      <c r="AB305" s="12">
        <v>2.8630193295762197E-5</v>
      </c>
      <c r="AC305" s="12">
        <v>2.8719066323683501E-5</v>
      </c>
      <c r="AD305" s="12">
        <v>2.9399138189515848E-5</v>
      </c>
      <c r="AE305" s="12">
        <v>3.1796926538147643E-5</v>
      </c>
      <c r="AF305" s="12">
        <v>3.3333924623033643E-5</v>
      </c>
      <c r="AG305" s="12">
        <v>3.4458064394265237E-5</v>
      </c>
      <c r="AH305" s="12">
        <v>3.4501757822708138E-5</v>
      </c>
      <c r="AI305" s="12">
        <v>3.2873211602037055E-5</v>
      </c>
      <c r="AJ305" s="12">
        <v>3.1340672030257521E-5</v>
      </c>
      <c r="AK305" s="12">
        <v>2.8895623442697665E-5</v>
      </c>
      <c r="AL305" s="12">
        <v>2.7134807999869474E-5</v>
      </c>
      <c r="AM305" s="12">
        <v>2.6506454886071573E-5</v>
      </c>
      <c r="AN305" s="12">
        <v>2.5795767896908501E-5</v>
      </c>
      <c r="AO305" s="12">
        <v>2.4948650406688999E-5</v>
      </c>
      <c r="AP305" s="12">
        <v>2.4642796407588693E-5</v>
      </c>
      <c r="AQ305" s="12">
        <v>2.4729588796060295E-5</v>
      </c>
      <c r="AR305" s="12">
        <v>2.4356262631949512E-5</v>
      </c>
      <c r="AS305" s="12">
        <v>2.4554517848081594E-5</v>
      </c>
      <c r="AT305" s="12">
        <v>2.3650925858514119E-5</v>
      </c>
      <c r="AU305" s="12">
        <v>2.4262336622507662E-5</v>
      </c>
      <c r="AV305" s="12">
        <v>2.4156521244781967E-5</v>
      </c>
      <c r="AW305" s="12">
        <v>2.3915464302828282E-5</v>
      </c>
      <c r="AX305" s="12">
        <v>2.3493391728754012E-5</v>
      </c>
      <c r="AY305" s="12">
        <v>2.4156521244781967E-5</v>
      </c>
      <c r="AZ305" s="12">
        <v>2.4071809495760026E-5</v>
      </c>
      <c r="BA305" s="12">
        <v>2.4018307338483018E-5</v>
      </c>
      <c r="BB305" s="12">
        <v>2.4392822439422165E-5</v>
      </c>
      <c r="BC305" s="12">
        <v>2.3822429996007696E-5</v>
      </c>
      <c r="BD305" s="12">
        <v>2.3416408069116523E-5</v>
      </c>
      <c r="BE305" s="12">
        <v>2.3008008268568587E-5</v>
      </c>
      <c r="BF305" s="12">
        <v>2.2799052620981133E-5</v>
      </c>
      <c r="BG305" s="12">
        <v>2.2738119608526735E-5</v>
      </c>
      <c r="BH305" s="12">
        <v>2.307339979412941E-5</v>
      </c>
      <c r="BI305" s="12">
        <v>2.3664598632040493E-5</v>
      </c>
      <c r="BJ305" s="12">
        <v>2.3372714640673623E-5</v>
      </c>
      <c r="BK305" s="12">
        <v>2.3927650905319156E-5</v>
      </c>
      <c r="BL305" s="12">
        <v>2.3955888154993161E-5</v>
      </c>
      <c r="BM305" s="12">
        <v>2.422547958082791E-5</v>
      </c>
      <c r="BN305" s="12">
        <v>2.4527172301028887E-5</v>
      </c>
      <c r="BO305" s="12">
        <v>2.5074677710497073E-5</v>
      </c>
      <c r="BP305" s="12">
        <v>2.4431165652137342E-5</v>
      </c>
      <c r="BQ305" s="12">
        <v>2.531751805769332E-5</v>
      </c>
      <c r="BR305" s="12">
        <v>2.6705601804824919E-5</v>
      </c>
      <c r="BS305" s="12">
        <v>2.8173344319457873E-5</v>
      </c>
      <c r="BT305" s="12">
        <v>2.8815370206782108E-5</v>
      </c>
      <c r="BU305" s="12">
        <v>2.9724312412077269E-5</v>
      </c>
      <c r="BV305" s="12">
        <v>2.9928215078144136E-5</v>
      </c>
      <c r="BW305" s="12">
        <v>3.1771364396337538E-5</v>
      </c>
      <c r="BX305" s="12">
        <v>3.3225731371651177E-5</v>
      </c>
      <c r="BY305" s="12">
        <v>3.41551827372359E-5</v>
      </c>
      <c r="BZ305" s="12">
        <v>3.4206901489270349E-5</v>
      </c>
      <c r="CA305" s="12">
        <v>3.410643632727237E-5</v>
      </c>
      <c r="CB305" s="12">
        <v>3.4564474240405094E-5</v>
      </c>
      <c r="CC305" s="12">
        <v>3.3947713260683906E-5</v>
      </c>
      <c r="CD305" s="12">
        <v>3.35705230518809E-5</v>
      </c>
      <c r="CE305" s="12">
        <v>3.3569631349259598E-5</v>
      </c>
      <c r="CF305" s="12">
        <v>3.306046915250663E-5</v>
      </c>
      <c r="CG305" s="12">
        <v>3.2465406269903321E-5</v>
      </c>
      <c r="CH305" s="12">
        <v>3.1458079542059845E-5</v>
      </c>
      <c r="CI305" s="12">
        <v>3.1210186213342978E-5</v>
      </c>
      <c r="CJ305" s="12">
        <v>3.149493658373956E-5</v>
      </c>
      <c r="CK305" s="12">
        <v>3.0008765548266789E-5</v>
      </c>
      <c r="CL305" s="12">
        <v>2.9184832326200672E-5</v>
      </c>
      <c r="CM305" s="12">
        <v>2.9023434151748301E-5</v>
      </c>
      <c r="CN305" s="12">
        <v>2.8030671900052463E-5</v>
      </c>
      <c r="CO305" s="12">
        <v>2.7199605057016095E-5</v>
      </c>
      <c r="CP305" s="12">
        <v>2.6182172366131419E-5</v>
      </c>
      <c r="CQ305" s="12">
        <v>2.5207838635275436E-5</v>
      </c>
      <c r="CR305" s="12">
        <v>2.5119857309975436E-5</v>
      </c>
      <c r="CS305" s="12">
        <v>2.463744619186097E-5</v>
      </c>
      <c r="CT305" s="12">
        <v>2.5490805600429459E-5</v>
      </c>
      <c r="CU305" s="12"/>
      <c r="CV305" s="12"/>
      <c r="CW305" s="12"/>
      <c r="CX305" s="12"/>
    </row>
    <row r="306" spans="1:102" x14ac:dyDescent="0.25">
      <c r="A306" t="s">
        <v>5</v>
      </c>
      <c r="B306" s="9">
        <v>44497</v>
      </c>
      <c r="C306" s="16">
        <v>2.6347297400257338E-5</v>
      </c>
      <c r="D306" s="16">
        <v>2.96641567813953E-5</v>
      </c>
      <c r="E306" s="16">
        <v>2.9462814902343379E-5</v>
      </c>
      <c r="F306" s="16">
        <v>2.9462174705589666E-5</v>
      </c>
      <c r="G306" s="16">
        <v>2.8563338463335718E-5</v>
      </c>
      <c r="H306" s="16">
        <v>2.7879608330339131E-5</v>
      </c>
      <c r="I306" s="16">
        <v>2.7323917548090925E-5</v>
      </c>
      <c r="J306" s="16">
        <v>2.6021117154225706E-5</v>
      </c>
      <c r="K306" s="12">
        <v>2.5348590464419619E-5</v>
      </c>
      <c r="L306" s="12">
        <v>2.4731120695435316E-5</v>
      </c>
      <c r="M306" s="12">
        <v>2.4350203626958752E-5</v>
      </c>
      <c r="N306" s="12">
        <v>2.4578753868044705E-5</v>
      </c>
      <c r="O306" s="12">
        <v>2.4951348378722618E-5</v>
      </c>
      <c r="P306" s="12">
        <v>2.5258322722141966E-5</v>
      </c>
      <c r="Q306" s="12">
        <v>2.5487513159981635E-5</v>
      </c>
      <c r="R306" s="12">
        <v>2.638826999249682E-5</v>
      </c>
      <c r="S306" s="12">
        <v>2.6617460430336489E-5</v>
      </c>
      <c r="T306" s="12">
        <v>2.5915484689858275E-5</v>
      </c>
      <c r="U306" s="12">
        <v>2.6380587631451929E-5</v>
      </c>
      <c r="V306" s="12">
        <v>2.6331292481413759E-5</v>
      </c>
      <c r="W306" s="12">
        <v>2.6149796701727885E-5</v>
      </c>
      <c r="X306" s="12">
        <v>2.6170923194601364E-5</v>
      </c>
      <c r="Y306" s="12">
        <v>2.5989107316538588E-5</v>
      </c>
      <c r="Z306" s="12">
        <v>2.5920286165511313E-5</v>
      </c>
      <c r="AA306" s="12">
        <v>2.6824243981795209E-5</v>
      </c>
      <c r="AB306" s="12">
        <v>2.7289026825012002E-5</v>
      </c>
      <c r="AC306" s="12">
        <v>2.8481073180479851E-5</v>
      </c>
      <c r="AD306" s="12">
        <v>2.9133433672543081E-5</v>
      </c>
      <c r="AE306" s="12">
        <v>2.9741940686974976E-5</v>
      </c>
      <c r="AF306" s="12">
        <v>3.2533838730044417E-5</v>
      </c>
      <c r="AG306" s="12">
        <v>3.3680111017619667E-5</v>
      </c>
      <c r="AH306" s="12">
        <v>3.4677537559949916E-5</v>
      </c>
      <c r="AI306" s="12">
        <v>3.3383059723883339E-5</v>
      </c>
      <c r="AJ306" s="12">
        <v>3.2142038316754221E-5</v>
      </c>
      <c r="AK306" s="12">
        <v>2.8949697204219074E-5</v>
      </c>
      <c r="AL306" s="12">
        <v>2.7640494842816435E-5</v>
      </c>
      <c r="AM306" s="12">
        <v>2.6417398944792086E-5</v>
      </c>
      <c r="AN306" s="12">
        <v>2.5776561994296218E-5</v>
      </c>
      <c r="AO306" s="12">
        <v>2.5472468536268719E-5</v>
      </c>
      <c r="AP306" s="12">
        <v>2.4938864542024648E-5</v>
      </c>
      <c r="AQ306" s="12">
        <v>2.5251600656227653E-5</v>
      </c>
      <c r="AR306" s="12">
        <v>2.4669661807076071E-5</v>
      </c>
      <c r="AS306" s="12">
        <v>2.4510252815394292E-5</v>
      </c>
      <c r="AT306" s="12">
        <v>2.34369629577456E-5</v>
      </c>
      <c r="AU306" s="12">
        <v>2.3208732815036546E-5</v>
      </c>
      <c r="AV306" s="12">
        <v>2.3055405692515279E-5</v>
      </c>
      <c r="AW306" s="12">
        <v>2.2904959455385902E-5</v>
      </c>
      <c r="AX306" s="12">
        <v>2.2968979130760094E-5</v>
      </c>
      <c r="AY306" s="12">
        <v>2.3976008624396464E-5</v>
      </c>
      <c r="AZ306" s="12">
        <v>2.4133817124193911E-5</v>
      </c>
      <c r="BA306" s="12">
        <v>2.3870376160029039E-5</v>
      </c>
      <c r="BB306" s="12">
        <v>2.3706485791071035E-5</v>
      </c>
      <c r="BC306" s="12">
        <v>2.3643426410827458E-5</v>
      </c>
      <c r="BD306" s="12">
        <v>2.3439523744760591E-5</v>
      </c>
      <c r="BE306" s="12">
        <v>2.3073331201620089E-5</v>
      </c>
      <c r="BF306" s="12">
        <v>2.2690813641259156E-5</v>
      </c>
      <c r="BG306" s="12">
        <v>2.2257400438975717E-5</v>
      </c>
      <c r="BH306" s="12">
        <v>2.3565642505247779E-5</v>
      </c>
      <c r="BI306" s="12">
        <v>2.326987160501893E-5</v>
      </c>
      <c r="BJ306" s="12">
        <v>2.3456809057111603E-5</v>
      </c>
      <c r="BK306" s="12">
        <v>2.3559240537710365E-5</v>
      </c>
      <c r="BL306" s="12">
        <v>2.3102140055538456E-5</v>
      </c>
      <c r="BM306" s="12">
        <v>2.3533952765937522E-5</v>
      </c>
      <c r="BN306" s="12">
        <v>2.4014740527997895E-5</v>
      </c>
      <c r="BO306" s="12">
        <v>2.5200705014305192E-5</v>
      </c>
      <c r="BP306" s="12">
        <v>2.5336106627721642E-5</v>
      </c>
      <c r="BQ306" s="12">
        <v>2.538860276152848E-5</v>
      </c>
      <c r="BR306" s="12">
        <v>2.598942741491549E-5</v>
      </c>
      <c r="BS306" s="12">
        <v>2.7894973052428909E-5</v>
      </c>
      <c r="BT306" s="12">
        <v>2.8507961444137032E-5</v>
      </c>
      <c r="BU306" s="12">
        <v>2.8433698620702918E-5</v>
      </c>
      <c r="BV306" s="12">
        <v>3.0348207012768742E-5</v>
      </c>
      <c r="BW306" s="12">
        <v>3.0799225625780091E-5</v>
      </c>
      <c r="BX306" s="12">
        <v>3.1467911135063755E-5</v>
      </c>
      <c r="BY306" s="12">
        <v>3.1887240008764851E-5</v>
      </c>
      <c r="BZ306" s="12">
        <v>3.2519754401462074E-5</v>
      </c>
      <c r="CA306" s="12">
        <v>3.2390114558829274E-5</v>
      </c>
      <c r="CB306" s="12">
        <v>3.253447892679814E-5</v>
      </c>
      <c r="CC306" s="12">
        <v>3.2012078375744565E-5</v>
      </c>
      <c r="CD306" s="12">
        <v>3.2214060451550199E-5</v>
      </c>
      <c r="CE306" s="12">
        <v>3.2704771263293551E-5</v>
      </c>
      <c r="CF306" s="12">
        <v>3.1990311686117329E-5</v>
      </c>
      <c r="CG306" s="12">
        <v>3.2046328902069775E-5</v>
      </c>
      <c r="CH306" s="12">
        <v>3.1218554499481181E-5</v>
      </c>
      <c r="CI306" s="12">
        <v>3.0791223166358301E-5</v>
      </c>
      <c r="CJ306" s="12">
        <v>3.0102691557708638E-5</v>
      </c>
      <c r="CK306" s="12">
        <v>2.9544439988445526E-5</v>
      </c>
      <c r="CL306" s="12">
        <v>2.8601750268560244E-5</v>
      </c>
      <c r="CM306" s="12">
        <v>2.7487487818672074E-5</v>
      </c>
      <c r="CN306" s="12">
        <v>2.7412904896861098E-5</v>
      </c>
      <c r="CO306" s="12">
        <v>2.6503185309793555E-5</v>
      </c>
      <c r="CP306" s="12">
        <v>2.5654604512708346E-5</v>
      </c>
      <c r="CQ306" s="12">
        <v>2.4574592589145382E-5</v>
      </c>
      <c r="CR306" s="12">
        <v>2.4291625623991359E-5</v>
      </c>
      <c r="CS306" s="12">
        <v>2.4036187119248232E-5</v>
      </c>
      <c r="CT306" s="12">
        <v>2.4629649509967207E-5</v>
      </c>
      <c r="CU306" s="12"/>
      <c r="CV306" s="12"/>
      <c r="CW306" s="12"/>
      <c r="CX306" s="12"/>
    </row>
    <row r="307" spans="1:102" x14ac:dyDescent="0.25">
      <c r="A307" t="s">
        <v>6</v>
      </c>
      <c r="B307" s="9">
        <v>44498</v>
      </c>
      <c r="C307" s="16">
        <v>2.5824550075962128E-5</v>
      </c>
      <c r="D307" s="16">
        <v>2.9143863544656127E-5</v>
      </c>
      <c r="E307" s="16">
        <v>2.8865404631643027E-5</v>
      </c>
      <c r="F307" s="16">
        <v>2.9783660175427169E-5</v>
      </c>
      <c r="G307" s="16">
        <v>2.853943778452934E-5</v>
      </c>
      <c r="H307" s="16">
        <v>2.8035923037711154E-5</v>
      </c>
      <c r="I307" s="16">
        <v>2.6759450735343566E-5</v>
      </c>
      <c r="J307" s="16">
        <v>2.6520177198632446E-5</v>
      </c>
      <c r="K307" s="12">
        <v>2.5494421949949119E-5</v>
      </c>
      <c r="L307" s="12">
        <v>2.4507158531084535E-5</v>
      </c>
      <c r="M307" s="12">
        <v>2.462090015433271E-5</v>
      </c>
      <c r="N307" s="12">
        <v>2.4790125496238559E-5</v>
      </c>
      <c r="O307" s="12">
        <v>2.4642053322070923E-5</v>
      </c>
      <c r="P307" s="12">
        <v>2.4859133371318997E-5</v>
      </c>
      <c r="Q307" s="12">
        <v>2.5663300518613332E-5</v>
      </c>
      <c r="R307" s="12">
        <v>2.6807305442685792E-5</v>
      </c>
      <c r="S307" s="12">
        <v>2.7748101247174574E-5</v>
      </c>
      <c r="T307" s="12">
        <v>2.7541424395174815E-5</v>
      </c>
      <c r="U307" s="12">
        <v>2.7964834523181054E-5</v>
      </c>
      <c r="V307" s="12">
        <v>2.8454478340334799E-5</v>
      </c>
      <c r="W307" s="12">
        <v>2.8050487513858792E-5</v>
      </c>
      <c r="X307" s="12">
        <v>2.7568472708020457E-5</v>
      </c>
      <c r="Y307" s="12">
        <v>2.7665222442429738E-5</v>
      </c>
      <c r="Z307" s="12">
        <v>2.7748101247174574E-5</v>
      </c>
      <c r="AA307" s="12">
        <v>2.9111613633186367E-5</v>
      </c>
      <c r="AB307" s="12">
        <v>2.891013837981076E-5</v>
      </c>
      <c r="AC307" s="12">
        <v>2.9580797829085134E-5</v>
      </c>
      <c r="AD307" s="12">
        <v>2.9503814169447642E-5</v>
      </c>
      <c r="AE307" s="12">
        <v>3.0933907017848615E-5</v>
      </c>
      <c r="AF307" s="12">
        <v>3.2984030422248801E-5</v>
      </c>
      <c r="AG307" s="12">
        <v>3.4972774962884002E-5</v>
      </c>
      <c r="AH307" s="12">
        <v>3.4615945297266983E-5</v>
      </c>
      <c r="AI307" s="12">
        <v>3.3953608405791254E-5</v>
      </c>
      <c r="AJ307" s="12">
        <v>3.2571023491490908E-5</v>
      </c>
      <c r="AK307" s="12">
        <v>3.0740060775788421E-5</v>
      </c>
      <c r="AL307" s="12">
        <v>2.8665316471233887E-5</v>
      </c>
      <c r="AM307" s="12">
        <v>2.817914038649623E-5</v>
      </c>
      <c r="AN307" s="12">
        <v>2.7519924454195E-5</v>
      </c>
      <c r="AO307" s="12">
        <v>2.6589878620196122E-5</v>
      </c>
      <c r="AP307" s="12">
        <v>2.5872404783304354E-5</v>
      </c>
      <c r="AQ307" s="12">
        <v>2.4679851605406475E-5</v>
      </c>
      <c r="AR307" s="12">
        <v>2.5052286066895961E-5</v>
      </c>
      <c r="AS307" s="12">
        <v>2.4516521408608015E-5</v>
      </c>
      <c r="AT307" s="12">
        <v>2.4853584999453248E-5</v>
      </c>
      <c r="AU307" s="12">
        <v>2.4619513061366283E-5</v>
      </c>
      <c r="AV307" s="12">
        <v>2.4109062849715875E-5</v>
      </c>
      <c r="AW307" s="12">
        <v>2.4551545506010669E-5</v>
      </c>
      <c r="AX307" s="12">
        <v>2.3905506956890644E-5</v>
      </c>
      <c r="AY307" s="12">
        <v>2.4059821049407226E-5</v>
      </c>
      <c r="AZ307" s="12">
        <v>2.384620873257528E-5</v>
      </c>
      <c r="BA307" s="12">
        <v>2.3843434546642381E-5</v>
      </c>
      <c r="BB307" s="12">
        <v>2.4129522470970898E-5</v>
      </c>
      <c r="BC307" s="12">
        <v>2.4123280552621915E-5</v>
      </c>
      <c r="BD307" s="12">
        <v>2.3613523887454738E-5</v>
      </c>
      <c r="BE307" s="12">
        <v>2.255933323295938E-5</v>
      </c>
      <c r="BF307" s="12">
        <v>2.2289196877744928E-5</v>
      </c>
      <c r="BG307" s="12">
        <v>2.234884187530189E-5</v>
      </c>
      <c r="BH307" s="12">
        <v>2.2706365087402146E-5</v>
      </c>
      <c r="BI307" s="12">
        <v>2.3410314767871068E-5</v>
      </c>
      <c r="BJ307" s="12">
        <v>2.3808410449239727E-5</v>
      </c>
      <c r="BK307" s="12">
        <v>2.4414223302332985E-5</v>
      </c>
      <c r="BL307" s="12">
        <v>2.4541142308762364E-5</v>
      </c>
      <c r="BM307" s="12">
        <v>2.439723141349405E-5</v>
      </c>
      <c r="BN307" s="12">
        <v>2.5055060252828856E-5</v>
      </c>
      <c r="BO307" s="12">
        <v>2.5072745688150984E-5</v>
      </c>
      <c r="BP307" s="12">
        <v>2.4354231531534387E-5</v>
      </c>
      <c r="BQ307" s="12">
        <v>2.5325890154526501E-5</v>
      </c>
      <c r="BR307" s="12">
        <v>2.5408768959271344E-5</v>
      </c>
      <c r="BS307" s="12">
        <v>2.6318008398773641E-5</v>
      </c>
      <c r="BT307" s="12">
        <v>2.6746273352162362E-5</v>
      </c>
      <c r="BU307" s="12">
        <v>2.7475190706027264E-5</v>
      </c>
      <c r="BV307" s="12">
        <v>2.8921581896783897E-5</v>
      </c>
      <c r="BW307" s="12">
        <v>2.9724708724353403E-5</v>
      </c>
      <c r="BX307" s="12">
        <v>3.0186957455419942E-5</v>
      </c>
      <c r="BY307" s="12">
        <v>3.0570141887399379E-5</v>
      </c>
      <c r="BZ307" s="12">
        <v>2.9700781370682292E-5</v>
      </c>
      <c r="CA307" s="12">
        <v>3.0579157991681261E-5</v>
      </c>
      <c r="CB307" s="12">
        <v>2.9806893982615046E-5</v>
      </c>
      <c r="CC307" s="12">
        <v>2.9289855079374057E-5</v>
      </c>
      <c r="CD307" s="12">
        <v>2.928083897509222E-5</v>
      </c>
      <c r="CE307" s="12">
        <v>2.8844251463904811E-5</v>
      </c>
      <c r="CF307" s="12">
        <v>2.8455865433301267E-5</v>
      </c>
      <c r="CG307" s="12">
        <v>2.8655606820468812E-5</v>
      </c>
      <c r="CH307" s="12">
        <v>2.8830033760998774E-5</v>
      </c>
      <c r="CI307" s="12">
        <v>2.9183395694199705E-5</v>
      </c>
      <c r="CJ307" s="12">
        <v>2.8207229019066667E-5</v>
      </c>
      <c r="CK307" s="12">
        <v>2.6939079274497686E-5</v>
      </c>
      <c r="CL307" s="12">
        <v>2.6281250435162924E-5</v>
      </c>
      <c r="CM307" s="12">
        <v>2.6113065412981945E-5</v>
      </c>
      <c r="CN307" s="12">
        <v>2.5742018044458887E-5</v>
      </c>
      <c r="CO307" s="12">
        <v>2.4809544797768749E-5</v>
      </c>
      <c r="CP307" s="12">
        <v>2.4168361074031243E-5</v>
      </c>
      <c r="CQ307" s="12">
        <v>2.3579193336535318E-5</v>
      </c>
      <c r="CR307" s="12">
        <v>2.3745644492508275E-5</v>
      </c>
      <c r="CS307" s="12">
        <v>2.383372489587731E-5</v>
      </c>
      <c r="CT307" s="12">
        <v>2.460841631763474E-5</v>
      </c>
      <c r="CU307" s="12"/>
      <c r="CV307" s="12"/>
      <c r="CW307" s="12"/>
      <c r="CX307" s="12"/>
    </row>
    <row r="308" spans="1:102" x14ac:dyDescent="0.25">
      <c r="A308" t="s">
        <v>7</v>
      </c>
      <c r="B308" s="9">
        <v>44499</v>
      </c>
      <c r="C308" s="16">
        <v>2.6647789751545059E-5</v>
      </c>
      <c r="D308" s="16">
        <v>2.9665757273279675E-5</v>
      </c>
      <c r="E308" s="16">
        <v>2.9680668522668905E-5</v>
      </c>
      <c r="F308" s="16">
        <v>2.9878329270386789E-5</v>
      </c>
      <c r="G308" s="16">
        <v>2.9282919614541881E-5</v>
      </c>
      <c r="H308" s="16">
        <v>2.8959380180119413E-5</v>
      </c>
      <c r="I308" s="16">
        <v>2.7465481055262193E-5</v>
      </c>
      <c r="J308" s="16">
        <v>2.6580168969431047E-5</v>
      </c>
      <c r="K308" s="12">
        <v>2.6107517041116152E-5</v>
      </c>
      <c r="L308" s="12">
        <v>2.5602615201331538E-5</v>
      </c>
      <c r="M308" s="12">
        <v>2.5707340720297868E-5</v>
      </c>
      <c r="N308" s="12">
        <v>2.5829751674586286E-5</v>
      </c>
      <c r="O308" s="12">
        <v>2.5444486603157232E-5</v>
      </c>
      <c r="P308" s="12">
        <v>2.5547825029157098E-5</v>
      </c>
      <c r="Q308" s="12">
        <v>2.6290266539444806E-5</v>
      </c>
      <c r="R308" s="12">
        <v>2.6851345644370287E-5</v>
      </c>
      <c r="S308" s="12">
        <v>2.7208175309987306E-5</v>
      </c>
      <c r="T308" s="12">
        <v>2.6940119594222556E-5</v>
      </c>
      <c r="U308" s="12">
        <v>2.7304925044396587E-5</v>
      </c>
      <c r="V308" s="12">
        <v>2.7942641035717968E-5</v>
      </c>
      <c r="W308" s="12">
        <v>2.7897213741067042E-5</v>
      </c>
      <c r="X308" s="12">
        <v>2.6468507985632496E-5</v>
      </c>
      <c r="Y308" s="12">
        <v>2.6288879446478335E-5</v>
      </c>
      <c r="Z308" s="12">
        <v>2.681874895965893E-5</v>
      </c>
      <c r="AA308" s="12">
        <v>2.6982772702940627E-5</v>
      </c>
      <c r="AB308" s="12">
        <v>2.6009726986982042E-5</v>
      </c>
      <c r="AC308" s="12">
        <v>2.5819001704096379E-5</v>
      </c>
      <c r="AD308" s="12">
        <v>2.5521470262794724E-5</v>
      </c>
      <c r="AE308" s="12">
        <v>2.6257323081491806E-5</v>
      </c>
      <c r="AF308" s="12">
        <v>2.6220218344639532E-5</v>
      </c>
      <c r="AG308" s="12">
        <v>2.7484900356792343E-5</v>
      </c>
      <c r="AH308" s="12">
        <v>2.8928170588374523E-5</v>
      </c>
      <c r="AI308" s="12">
        <v>2.8852920794945057E-5</v>
      </c>
      <c r="AJ308" s="12">
        <v>2.9016944538226751E-5</v>
      </c>
      <c r="AK308" s="12">
        <v>2.8695485743253985E-5</v>
      </c>
      <c r="AL308" s="12">
        <v>2.9118202324776953E-5</v>
      </c>
      <c r="AM308" s="12">
        <v>2.8264446603932329E-5</v>
      </c>
      <c r="AN308" s="12">
        <v>2.7568125934778821E-5</v>
      </c>
      <c r="AO308" s="12">
        <v>2.6457411241900953E-5</v>
      </c>
      <c r="AP308" s="12">
        <v>2.5886969259451989E-5</v>
      </c>
      <c r="AQ308" s="12">
        <v>2.5813800105472221E-5</v>
      </c>
      <c r="AR308" s="12">
        <v>2.5918178851196916E-5</v>
      </c>
      <c r="AS308" s="12">
        <v>2.6001751202425033E-5</v>
      </c>
      <c r="AT308" s="12">
        <v>2.7213723681853099E-5</v>
      </c>
      <c r="AU308" s="12">
        <v>2.7296602486597939E-5</v>
      </c>
      <c r="AV308" s="12">
        <v>2.6964046947893667E-5</v>
      </c>
      <c r="AW308" s="12">
        <v>2.7560150150221809E-5</v>
      </c>
      <c r="AX308" s="12">
        <v>2.6737257247880521E-5</v>
      </c>
      <c r="AY308" s="12">
        <v>2.7563271109396265E-5</v>
      </c>
      <c r="AZ308" s="12">
        <v>2.7648924100074037E-5</v>
      </c>
      <c r="BA308" s="12">
        <v>2.7481432624376254E-5</v>
      </c>
      <c r="BB308" s="12">
        <v>2.6945321192846714E-5</v>
      </c>
      <c r="BC308" s="12">
        <v>2.6947055059054736E-5</v>
      </c>
      <c r="BD308" s="12">
        <v>2.6660620361484627E-5</v>
      </c>
      <c r="BE308" s="12">
        <v>2.700323232419561E-5</v>
      </c>
      <c r="BF308" s="12">
        <v>2.6851345644370287E-5</v>
      </c>
      <c r="BG308" s="12">
        <v>2.6243452151827409E-5</v>
      </c>
      <c r="BH308" s="12">
        <v>2.481162543721841E-5</v>
      </c>
      <c r="BI308" s="12">
        <v>2.4650029106627976E-5</v>
      </c>
      <c r="BJ308" s="12">
        <v>2.4446126440561108E-5</v>
      </c>
      <c r="BK308" s="12">
        <v>2.4205812584125156E-5</v>
      </c>
      <c r="BL308" s="12">
        <v>2.455744065111802E-5</v>
      </c>
      <c r="BM308" s="12">
        <v>2.481162543721841E-5</v>
      </c>
      <c r="BN308" s="12">
        <v>2.4989520110164505E-5</v>
      </c>
      <c r="BO308" s="12">
        <v>2.5851598388807736E-5</v>
      </c>
      <c r="BP308" s="12">
        <v>2.5919565944163383E-5</v>
      </c>
      <c r="BQ308" s="12">
        <v>2.7054901537195556E-5</v>
      </c>
      <c r="BR308" s="12">
        <v>2.7023691945450633E-5</v>
      </c>
      <c r="BS308" s="12">
        <v>2.8494357263119969E-5</v>
      </c>
      <c r="BT308" s="12">
        <v>2.758407750389292E-5</v>
      </c>
      <c r="BU308" s="12">
        <v>2.8665316471233887E-5</v>
      </c>
      <c r="BV308" s="12">
        <v>2.7795955954516803E-5</v>
      </c>
      <c r="BW308" s="12">
        <v>2.8570647376274271E-5</v>
      </c>
      <c r="BX308" s="12">
        <v>2.944486271837387E-5</v>
      </c>
      <c r="BY308" s="12">
        <v>3.0079804523762356E-5</v>
      </c>
      <c r="BZ308" s="12">
        <v>3.0157481729883082E-5</v>
      </c>
      <c r="CA308" s="12">
        <v>3.0460214769808891E-5</v>
      </c>
      <c r="CB308" s="12">
        <v>3.0211578355574291E-5</v>
      </c>
      <c r="CC308" s="12">
        <v>2.9787127907843257E-5</v>
      </c>
      <c r="CD308" s="12">
        <v>2.8962154366052308E-5</v>
      </c>
      <c r="CE308" s="12">
        <v>2.800471344596623E-5</v>
      </c>
      <c r="CF308" s="12">
        <v>2.7929463652536801E-5</v>
      </c>
      <c r="CG308" s="12">
        <v>2.7778964065677909E-5</v>
      </c>
      <c r="CH308" s="12">
        <v>2.709061918108141E-5</v>
      </c>
      <c r="CI308" s="12">
        <v>2.7762665723322212E-5</v>
      </c>
      <c r="CJ308" s="12">
        <v>2.715719964347059E-5</v>
      </c>
      <c r="CK308" s="12">
        <v>2.5995162510834407E-5</v>
      </c>
      <c r="CL308" s="12">
        <v>2.5256535506204427E-5</v>
      </c>
      <c r="CM308" s="12">
        <v>2.4279675284588155E-5</v>
      </c>
      <c r="CN308" s="12">
        <v>2.421448191516544E-5</v>
      </c>
      <c r="CO308" s="12">
        <v>2.402895823090389E-5</v>
      </c>
      <c r="CP308" s="12">
        <v>2.3691547866817066E-5</v>
      </c>
      <c r="CQ308" s="12">
        <v>2.2516680124241315E-5</v>
      </c>
      <c r="CR308" s="12">
        <v>2.3132202628099603E-5</v>
      </c>
      <c r="CS308" s="12">
        <v>2.3466838806253574E-5</v>
      </c>
      <c r="CT308" s="12">
        <v>2.4196102933360078E-5</v>
      </c>
    </row>
    <row r="309" spans="1:102" x14ac:dyDescent="0.25">
      <c r="A309" t="s">
        <v>8</v>
      </c>
      <c r="B309" s="9">
        <v>44500</v>
      </c>
      <c r="C309" s="16">
        <v>2.5879953770025554E-5</v>
      </c>
      <c r="D309" s="16">
        <v>2.9341177519132372E-5</v>
      </c>
      <c r="E309" s="16">
        <v>2.9714412226564045E-5</v>
      </c>
      <c r="F309" s="16">
        <v>2.9771709836023961E-5</v>
      </c>
      <c r="G309" s="16">
        <v>2.928035882752689E-5</v>
      </c>
      <c r="H309" s="16">
        <v>2.8758278374850177E-5</v>
      </c>
      <c r="I309" s="16">
        <v>2.8233317036781656E-5</v>
      </c>
      <c r="J309" s="16">
        <v>2.7672504680503513E-5</v>
      </c>
      <c r="K309" s="12">
        <v>2.71142531112404E-5</v>
      </c>
      <c r="L309" s="12">
        <v>2.6302483627495392E-5</v>
      </c>
      <c r="M309" s="12">
        <v>2.6325530710630105E-5</v>
      </c>
      <c r="N309" s="12">
        <v>2.6409396485370296E-5</v>
      </c>
      <c r="O309" s="12">
        <v>2.6343456219734874E-5</v>
      </c>
      <c r="P309" s="12">
        <v>2.6469254881845207E-5</v>
      </c>
      <c r="Q309" s="12">
        <v>2.7543825133001371E-5</v>
      </c>
      <c r="R309" s="12">
        <v>2.869777978162155E-5</v>
      </c>
      <c r="S309" s="12">
        <v>2.9045406618903523E-5</v>
      </c>
      <c r="T309" s="12">
        <v>2.8370959338836202E-5</v>
      </c>
      <c r="U309" s="12">
        <v>2.8517884493820011E-5</v>
      </c>
      <c r="V309" s="12">
        <v>2.9071014489053224E-5</v>
      </c>
      <c r="W309" s="12">
        <v>2.8097275226611442E-5</v>
      </c>
      <c r="X309" s="12">
        <v>2.7030067238123307E-5</v>
      </c>
      <c r="Y309" s="12">
        <v>2.6478217636397612E-5</v>
      </c>
      <c r="Z309" s="12">
        <v>2.639627245191861E-5</v>
      </c>
      <c r="AA309" s="12">
        <v>2.4875485063404175E-5</v>
      </c>
      <c r="AB309" s="12">
        <v>2.4347002643190045E-5</v>
      </c>
      <c r="AC309" s="12">
        <v>2.4478242977707177E-5</v>
      </c>
      <c r="AD309" s="12">
        <v>2.3778828024243909E-5</v>
      </c>
      <c r="AE309" s="12">
        <v>2.4598920065787566E-5</v>
      </c>
      <c r="AF309" s="12">
        <v>2.4106288663783021E-5</v>
      </c>
      <c r="AG309" s="12">
        <v>2.4307950641211756E-5</v>
      </c>
      <c r="AH309" s="12">
        <v>2.4412622810448613E-5</v>
      </c>
      <c r="AI309" s="12">
        <v>2.419719660281439E-5</v>
      </c>
      <c r="AJ309" s="12">
        <v>2.4163266174866042E-5</v>
      </c>
      <c r="AK309" s="12">
        <v>2.4097325909230613E-5</v>
      </c>
      <c r="AL309" s="12">
        <v>2.4558587670301803E-5</v>
      </c>
      <c r="AM309" s="12">
        <v>2.5019529332996132E-5</v>
      </c>
      <c r="AN309" s="12">
        <v>2.4151742633298684E-5</v>
      </c>
      <c r="AO309" s="12">
        <v>2.4396937989981929E-5</v>
      </c>
      <c r="AP309" s="12">
        <v>2.4951668477099476E-5</v>
      </c>
      <c r="AQ309" s="12">
        <v>2.5464786175223787E-5</v>
      </c>
      <c r="AR309" s="12">
        <v>2.5468947454123109E-5</v>
      </c>
      <c r="AS309" s="12">
        <v>2.5400126303095838E-5</v>
      </c>
      <c r="AT309" s="12">
        <v>2.5264404591302526E-5</v>
      </c>
      <c r="AU309" s="12">
        <v>2.5249039869212703E-5</v>
      </c>
      <c r="AV309" s="12">
        <v>2.5854345899875894E-5</v>
      </c>
      <c r="AW309" s="12">
        <v>2.5944933740530399E-5</v>
      </c>
      <c r="AX309" s="12">
        <v>2.5608190248062027E-5</v>
      </c>
      <c r="AY309" s="12">
        <v>2.6477897538020713E-5</v>
      </c>
      <c r="AZ309" s="12">
        <v>2.5576500508751812E-5</v>
      </c>
      <c r="BA309" s="12">
        <v>2.4934063066371565E-5</v>
      </c>
      <c r="BB309" s="12">
        <v>2.5280409510146061E-5</v>
      </c>
      <c r="BC309" s="12">
        <v>2.5674770710451207E-5</v>
      </c>
      <c r="BD309" s="12">
        <v>2.5533607326251099E-5</v>
      </c>
      <c r="BE309" s="12">
        <v>2.5018569037865517E-5</v>
      </c>
      <c r="BF309" s="12">
        <v>2.5318181118616833E-5</v>
      </c>
      <c r="BG309" s="12">
        <v>2.4991680774208384E-5</v>
      </c>
      <c r="BH309" s="12">
        <v>2.4467679731270437E-5</v>
      </c>
      <c r="BI309" s="12">
        <v>2.4318833986025394E-5</v>
      </c>
      <c r="BJ309" s="12">
        <v>2.4671902495714166E-5</v>
      </c>
      <c r="BK309" s="12">
        <v>2.4295146706136924E-5</v>
      </c>
      <c r="BL309" s="12">
        <v>2.4358526184757403E-5</v>
      </c>
      <c r="BM309" s="12">
        <v>2.445199491080376E-5</v>
      </c>
      <c r="BN309" s="12">
        <v>2.4427667434161573E-5</v>
      </c>
      <c r="BO309" s="12">
        <v>2.4824269323104811E-5</v>
      </c>
      <c r="BP309" s="12">
        <v>2.5392443942050947E-5</v>
      </c>
      <c r="BQ309" s="12">
        <v>2.5428615058637384E-5</v>
      </c>
      <c r="BR309" s="12">
        <v>2.6519510327013952E-5</v>
      </c>
      <c r="BS309" s="12">
        <v>2.78552808536969E-5</v>
      </c>
      <c r="BT309" s="12">
        <v>2.8908724611979596E-5</v>
      </c>
      <c r="BU309" s="12">
        <v>2.9823565773077079E-5</v>
      </c>
      <c r="BV309" s="12">
        <v>3.0252497598084293E-5</v>
      </c>
      <c r="BW309" s="12">
        <v>3.0410306097881741E-5</v>
      </c>
      <c r="BX309" s="12">
        <v>3.0907418877162516E-5</v>
      </c>
      <c r="BY309" s="12">
        <v>3.1230078041048542E-5</v>
      </c>
      <c r="BZ309" s="12">
        <v>3.04163879670423E-5</v>
      </c>
      <c r="CA309" s="12">
        <v>3.079026287122769E-5</v>
      </c>
      <c r="CB309" s="12">
        <v>3.0978160618451022E-5</v>
      </c>
      <c r="CC309" s="12">
        <v>3.1225276565395504E-5</v>
      </c>
      <c r="CD309" s="12">
        <v>3.0505055217435574E-5</v>
      </c>
      <c r="CE309" s="12">
        <v>2.9054689471832786E-5</v>
      </c>
      <c r="CF309" s="12">
        <v>2.9030041896813745E-5</v>
      </c>
      <c r="CG309" s="12">
        <v>3.0324519732880315E-5</v>
      </c>
      <c r="CH309" s="12">
        <v>2.9695526422328657E-5</v>
      </c>
      <c r="CI309" s="12">
        <v>2.9260512728160884E-5</v>
      </c>
      <c r="CJ309" s="12">
        <v>2.8688176830315433E-5</v>
      </c>
      <c r="CK309" s="12">
        <v>2.7583197233356522E-5</v>
      </c>
      <c r="CL309" s="12">
        <v>2.6527192688058884E-5</v>
      </c>
      <c r="CM309" s="12">
        <v>2.5669008939667553E-5</v>
      </c>
      <c r="CN309" s="12">
        <v>2.5110437272027542E-5</v>
      </c>
      <c r="CO309" s="12">
        <v>2.4677664266497864E-5</v>
      </c>
      <c r="CP309" s="12">
        <v>2.3992333641616904E-5</v>
      </c>
      <c r="CQ309" s="12">
        <v>2.4076199416357137E-5</v>
      </c>
      <c r="CR309" s="12">
        <v>2.4785217321126522E-5</v>
      </c>
      <c r="CS309" s="12">
        <v>2.480922469939185E-5</v>
      </c>
      <c r="CT309" s="12">
        <v>2.5825216947580625E-5</v>
      </c>
      <c r="CU309" s="12">
        <v>2.9282919614541881E-5</v>
      </c>
      <c r="CV309" s="12">
        <v>2.8959380180119413E-5</v>
      </c>
      <c r="CW309" s="12">
        <v>2.7465481055262193E-5</v>
      </c>
      <c r="CX309" s="12">
        <v>2.6580168969431047E-5</v>
      </c>
    </row>
    <row r="310" spans="1:102" x14ac:dyDescent="0.25">
      <c r="A310" t="s">
        <v>9</v>
      </c>
      <c r="B310" s="9">
        <v>44501</v>
      </c>
      <c r="C310" s="16">
        <v>3.8091306724685586E-5</v>
      </c>
      <c r="D310" s="16">
        <v>3.9764834388696998E-5</v>
      </c>
      <c r="E310" s="16">
        <v>3.9967349961797441E-5</v>
      </c>
      <c r="F310" s="16">
        <v>3.8952344683604022E-5</v>
      </c>
      <c r="G310" s="16">
        <v>3.8409297787242264E-5</v>
      </c>
      <c r="H310" s="16">
        <v>3.8258798200383413E-5</v>
      </c>
      <c r="I310" s="16">
        <v>3.771505775753841E-5</v>
      </c>
      <c r="J310" s="16">
        <v>3.6869624594492441E-5</v>
      </c>
      <c r="K310" s="12">
        <v>3.5981885095970033E-5</v>
      </c>
      <c r="L310" s="12">
        <v>3.579809527791655E-5</v>
      </c>
      <c r="M310" s="12">
        <v>3.6866503635317941E-5</v>
      </c>
      <c r="N310" s="12">
        <v>3.7237897777082598E-5</v>
      </c>
      <c r="O310" s="12">
        <v>3.8454031535409993E-5</v>
      </c>
      <c r="P310" s="12">
        <v>3.8067032597772876E-5</v>
      </c>
      <c r="Q310" s="12">
        <v>3.8685329287564101E-5</v>
      </c>
      <c r="R310" s="12">
        <v>3.8701280856678166E-5</v>
      </c>
      <c r="S310" s="12">
        <v>3.8143322710927172E-5</v>
      </c>
      <c r="T310" s="12">
        <v>3.5847337078225247E-5</v>
      </c>
      <c r="U310" s="12">
        <v>3.3545803073657519E-5</v>
      </c>
      <c r="V310" s="12">
        <v>3.3207352389845862E-5</v>
      </c>
      <c r="W310" s="12">
        <v>3.2489185006470904E-5</v>
      </c>
      <c r="X310" s="12">
        <v>3.109758398788867E-5</v>
      </c>
      <c r="Y310" s="12">
        <v>3.0212618675299123E-5</v>
      </c>
      <c r="Z310" s="12">
        <v>2.9071734710401157E-5</v>
      </c>
      <c r="AA310" s="12">
        <v>3.1308768892029357E-5</v>
      </c>
      <c r="AB310" s="12">
        <v>3.1630574460243718E-5</v>
      </c>
      <c r="AC310" s="12">
        <v>3.4294139729052575E-5</v>
      </c>
      <c r="AD310" s="12">
        <v>3.5611878047171804E-5</v>
      </c>
      <c r="AE310" s="12">
        <v>3.7335687831216708E-5</v>
      </c>
      <c r="AF310" s="12">
        <v>3.7640501510592182E-5</v>
      </c>
      <c r="AG310" s="12">
        <v>3.7871105716263059E-5</v>
      </c>
      <c r="AH310" s="12">
        <v>3.5500910609856531E-5</v>
      </c>
      <c r="AI310" s="12">
        <v>3.2904966123161651E-5</v>
      </c>
      <c r="AJ310" s="12">
        <v>3.1562606904888108E-5</v>
      </c>
      <c r="AK310" s="12">
        <v>2.9481967455226192E-5</v>
      </c>
      <c r="AL310" s="12">
        <v>2.7946455541375692E-5</v>
      </c>
      <c r="AM310" s="12">
        <v>2.7764052816288639E-5</v>
      </c>
      <c r="AN310" s="12">
        <v>2.7161014149128317E-5</v>
      </c>
      <c r="AO310" s="12">
        <v>2.741519893522867E-5</v>
      </c>
      <c r="AP310" s="12">
        <v>2.7537263116275526E-5</v>
      </c>
      <c r="AQ310" s="12">
        <v>2.6962313081685604E-5</v>
      </c>
      <c r="AR310" s="12">
        <v>2.6752515270511345E-5</v>
      </c>
      <c r="AS310" s="12">
        <v>2.6600975363927621E-5</v>
      </c>
      <c r="AT310" s="12">
        <v>2.7007393603094932E-5</v>
      </c>
      <c r="AU310" s="12">
        <v>2.66866283546054E-5</v>
      </c>
      <c r="AV310" s="12">
        <v>2.5678211768002602E-5</v>
      </c>
      <c r="AW310" s="12">
        <v>2.5319648236177518E-5</v>
      </c>
      <c r="AX310" s="12">
        <v>2.6648136524786654E-5</v>
      </c>
      <c r="AY310" s="12">
        <v>2.7809133337698007E-5</v>
      </c>
      <c r="AZ310" s="12">
        <v>2.7256376790571171E-5</v>
      </c>
      <c r="BA310" s="12">
        <v>2.7576101719335871E-5</v>
      </c>
      <c r="BB310" s="12">
        <v>2.7124256185517637E-5</v>
      </c>
      <c r="BC310" s="12">
        <v>2.6590225393437714E-5</v>
      </c>
      <c r="BD310" s="12">
        <v>2.612346861023021E-5</v>
      </c>
      <c r="BE310" s="12">
        <v>2.5537075058667191E-5</v>
      </c>
      <c r="BF310" s="12">
        <v>2.5049511880963062E-5</v>
      </c>
      <c r="BG310" s="12">
        <v>2.5136898737848863E-5</v>
      </c>
      <c r="BH310" s="12">
        <v>2.6485846647713022E-5</v>
      </c>
      <c r="BI310" s="12">
        <v>2.6664781640383949E-5</v>
      </c>
      <c r="BJ310" s="12">
        <v>2.779110112913424E-5</v>
      </c>
      <c r="BK310" s="12">
        <v>2.7256376790571171E-5</v>
      </c>
      <c r="BL310" s="12">
        <v>2.7466521374986984E-5</v>
      </c>
      <c r="BM310" s="12">
        <v>2.8352527007301364E-5</v>
      </c>
      <c r="BN310" s="12">
        <v>2.923541168044125E-5</v>
      </c>
      <c r="BO310" s="12">
        <v>3.119537404202278E-5</v>
      </c>
      <c r="BP310" s="12">
        <v>3.1807775586706582E-5</v>
      </c>
      <c r="BQ310" s="12">
        <v>3.2584894421155309E-5</v>
      </c>
      <c r="BR310" s="12">
        <v>3.411624505610648E-5</v>
      </c>
      <c r="BS310" s="12">
        <v>3.6239884387728113E-5</v>
      </c>
      <c r="BT310" s="12">
        <v>3.6255142410358975E-5</v>
      </c>
      <c r="BU310" s="12">
        <v>3.6128570177171201E-5</v>
      </c>
      <c r="BV310" s="12">
        <v>3.653464164309687E-5</v>
      </c>
      <c r="BW310" s="12">
        <v>3.8516103945658255E-5</v>
      </c>
      <c r="BX310" s="12">
        <v>4.0384518171454663E-5</v>
      </c>
      <c r="BY310" s="12">
        <v>4.0023180453696717E-5</v>
      </c>
      <c r="BZ310" s="12">
        <v>4.021633314927364E-5</v>
      </c>
      <c r="CA310" s="12">
        <v>3.9573415559328107E-5</v>
      </c>
      <c r="CB310" s="12">
        <v>4.0024914319904742E-5</v>
      </c>
      <c r="CC310" s="12">
        <v>3.8804966055919664E-5</v>
      </c>
      <c r="CD310" s="12">
        <v>3.8283419100537714E-5</v>
      </c>
      <c r="CE310" s="12">
        <v>3.864094231263797E-5</v>
      </c>
      <c r="CF310" s="12">
        <v>3.7291647629532209E-5</v>
      </c>
      <c r="CG310" s="12">
        <v>3.700209197278761E-5</v>
      </c>
      <c r="CH310" s="12">
        <v>3.5972175445204961E-5</v>
      </c>
      <c r="CI310" s="12">
        <v>3.5640660226225481E-5</v>
      </c>
      <c r="CJ310" s="12">
        <v>3.603667526814448E-5</v>
      </c>
      <c r="CK310" s="12">
        <v>3.558933778646716E-5</v>
      </c>
      <c r="CL310" s="12">
        <v>3.3856165124898783E-5</v>
      </c>
      <c r="CM310" s="12">
        <v>3.3293005380523597E-5</v>
      </c>
      <c r="CN310" s="12">
        <v>3.2086581272961321E-5</v>
      </c>
      <c r="CO310" s="12">
        <v>3.3385940609275188E-5</v>
      </c>
      <c r="CP310" s="12">
        <v>3.4467526349857749E-5</v>
      </c>
      <c r="CQ310" s="12">
        <v>3.4826783428166071E-5</v>
      </c>
      <c r="CR310" s="12">
        <v>3.6795415120787845E-5</v>
      </c>
      <c r="CS310" s="12">
        <v>3.6278029444305217E-5</v>
      </c>
      <c r="CT310" s="12">
        <v>3.7118261008727035E-5</v>
      </c>
      <c r="CU310" s="12"/>
      <c r="CV310" s="12"/>
      <c r="CW310" s="12"/>
      <c r="CX310" s="12"/>
    </row>
    <row r="311" spans="1:102" x14ac:dyDescent="0.25">
      <c r="A311" t="s">
        <v>10</v>
      </c>
      <c r="B311" s="9">
        <v>44502</v>
      </c>
      <c r="C311" s="16">
        <v>3.8424555809873126E-5</v>
      </c>
      <c r="D311" s="16">
        <v>3.9707963577072934E-5</v>
      </c>
      <c r="E311" s="16">
        <v>3.9067126626577066E-5</v>
      </c>
      <c r="F311" s="16">
        <v>3.8448136390302645E-5</v>
      </c>
      <c r="G311" s="16">
        <v>3.7622816075270057E-5</v>
      </c>
      <c r="H311" s="16">
        <v>3.6989608136089637E-5</v>
      </c>
      <c r="I311" s="16">
        <v>3.6625843005640401E-5</v>
      </c>
      <c r="J311" s="16">
        <v>3.6068578406372603E-5</v>
      </c>
      <c r="K311" s="12">
        <v>3.5401039916272756E-5</v>
      </c>
      <c r="L311" s="12">
        <v>3.5074379522675802E-5</v>
      </c>
      <c r="M311" s="12">
        <v>3.5225225882776285E-5</v>
      </c>
      <c r="N311" s="12">
        <v>3.5850458037399734E-5</v>
      </c>
      <c r="O311" s="12">
        <v>3.7101962666371378E-5</v>
      </c>
      <c r="P311" s="12">
        <v>3.6854019798619975E-5</v>
      </c>
      <c r="Q311" s="12">
        <v>3.6869624594492441E-5</v>
      </c>
      <c r="R311" s="12">
        <v>3.7191430162706803E-5</v>
      </c>
      <c r="S311" s="12">
        <v>3.7626977354169379E-5</v>
      </c>
      <c r="T311" s="12">
        <v>3.5533160521326293E-5</v>
      </c>
      <c r="U311" s="12">
        <v>3.4162019123999086E-5</v>
      </c>
      <c r="V311" s="12">
        <v>3.3821487800737724E-5</v>
      </c>
      <c r="W311" s="12">
        <v>3.2803014790128213E-5</v>
      </c>
      <c r="X311" s="12">
        <v>3.109203561602288E-5</v>
      </c>
      <c r="Y311" s="12">
        <v>3.0420682620265316E-5</v>
      </c>
      <c r="Z311" s="12">
        <v>2.9879022816870023E-5</v>
      </c>
      <c r="AA311" s="12">
        <v>3.1710679079055703E-5</v>
      </c>
      <c r="AB311" s="12">
        <v>3.247219311763197E-5</v>
      </c>
      <c r="AC311" s="12">
        <v>3.432500254755591E-5</v>
      </c>
      <c r="AD311" s="12">
        <v>3.6074820324721583E-5</v>
      </c>
      <c r="AE311" s="12">
        <v>3.6614052715425658E-5</v>
      </c>
      <c r="AF311" s="12">
        <v>3.7115833596035779E-5</v>
      </c>
      <c r="AG311" s="12">
        <v>3.7114446503069311E-5</v>
      </c>
      <c r="AH311" s="12">
        <v>3.5787692080668241E-5</v>
      </c>
      <c r="AI311" s="12">
        <v>3.2709386014893425E-5</v>
      </c>
      <c r="AJ311" s="12">
        <v>3.1612889024921593E-5</v>
      </c>
      <c r="AK311" s="12">
        <v>2.9181315054750044E-5</v>
      </c>
      <c r="AL311" s="12">
        <v>2.7964487749939418E-5</v>
      </c>
      <c r="AM311" s="12">
        <v>2.7468602014436686E-5</v>
      </c>
      <c r="AN311" s="12">
        <v>2.8447889648744214E-5</v>
      </c>
      <c r="AO311" s="12">
        <v>2.7721052934328973E-5</v>
      </c>
      <c r="AP311" s="12">
        <v>2.7913858856664334E-5</v>
      </c>
      <c r="AQ311" s="12">
        <v>2.6668596146041677E-5</v>
      </c>
      <c r="AR311" s="12">
        <v>2.6377653396330604E-5</v>
      </c>
      <c r="AS311" s="12">
        <v>2.5922340130096238E-5</v>
      </c>
      <c r="AT311" s="12">
        <v>2.5546784709432262E-5</v>
      </c>
      <c r="AU311" s="12">
        <v>2.5483671979459168E-5</v>
      </c>
      <c r="AV311" s="12">
        <v>2.5622728049344922E-5</v>
      </c>
      <c r="AW311" s="12">
        <v>2.5725372928861595E-5</v>
      </c>
      <c r="AX311" s="12">
        <v>2.5209027572103799E-5</v>
      </c>
      <c r="AY311" s="12">
        <v>2.613768631313625E-5</v>
      </c>
      <c r="AZ311" s="12">
        <v>2.627119401115621E-5</v>
      </c>
      <c r="BA311" s="12">
        <v>2.583044522106952E-5</v>
      </c>
      <c r="BB311" s="12">
        <v>2.5856799987431887E-5</v>
      </c>
      <c r="BC311" s="12">
        <v>2.5284970912016499E-5</v>
      </c>
      <c r="BD311" s="12">
        <v>2.5358486839237858E-5</v>
      </c>
      <c r="BE311" s="12">
        <v>2.5574179795519506E-5</v>
      </c>
      <c r="BF311" s="12">
        <v>2.5319648236177518E-5</v>
      </c>
      <c r="BG311" s="12">
        <v>2.5211801758036694E-5</v>
      </c>
      <c r="BH311" s="12">
        <v>2.6028799515270634E-5</v>
      </c>
      <c r="BI311" s="12">
        <v>2.6268419825223356E-5</v>
      </c>
      <c r="BJ311" s="12">
        <v>2.7617020961845873E-5</v>
      </c>
      <c r="BK311" s="12">
        <v>2.7563964655879499E-5</v>
      </c>
      <c r="BL311" s="12">
        <v>2.684059567388038E-5</v>
      </c>
      <c r="BM311" s="12">
        <v>2.7472416520094369E-5</v>
      </c>
      <c r="BN311" s="12">
        <v>2.851759107030789E-5</v>
      </c>
      <c r="BO311" s="12">
        <v>3.0658569064010009E-5</v>
      </c>
      <c r="BP311" s="12">
        <v>3.1849388375699865E-5</v>
      </c>
      <c r="BQ311" s="12">
        <v>3.3311384362328959E-5</v>
      </c>
      <c r="BR311" s="12">
        <v>3.4621840442374372E-5</v>
      </c>
      <c r="BS311" s="12">
        <v>3.6209021569224778E-5</v>
      </c>
      <c r="BT311" s="12">
        <v>3.6516609434533147E-5</v>
      </c>
      <c r="BU311" s="12">
        <v>3.7726848047753147E-5</v>
      </c>
      <c r="BV311" s="12">
        <v>3.7666162730471359E-5</v>
      </c>
      <c r="BW311" s="12">
        <v>3.8152338815209013E-5</v>
      </c>
      <c r="BX311" s="12">
        <v>3.9675020119119948E-5</v>
      </c>
      <c r="BY311" s="12">
        <v>4.0215292829548811E-5</v>
      </c>
      <c r="BZ311" s="12">
        <v>3.983557612998551E-5</v>
      </c>
      <c r="CA311" s="12">
        <v>3.9247448712214417E-5</v>
      </c>
      <c r="CB311" s="12">
        <v>3.8555289321960235E-5</v>
      </c>
      <c r="CC311" s="12">
        <v>3.7959879666115287E-5</v>
      </c>
      <c r="CD311" s="12">
        <v>3.710543039878747E-5</v>
      </c>
      <c r="CE311" s="12">
        <v>3.6838068229505916E-5</v>
      </c>
      <c r="CF311" s="12">
        <v>3.6688608962371853E-5</v>
      </c>
      <c r="CG311" s="12">
        <v>3.7097107840988818E-5</v>
      </c>
      <c r="CH311" s="12">
        <v>3.6802350585620062E-5</v>
      </c>
      <c r="CI311" s="12">
        <v>3.664734294662025E-5</v>
      </c>
      <c r="CJ311" s="12">
        <v>3.5998530211567329E-5</v>
      </c>
      <c r="CK311" s="12">
        <v>3.5067790831085217E-5</v>
      </c>
      <c r="CL311" s="12">
        <v>3.3982390584844925E-5</v>
      </c>
      <c r="CM311" s="12">
        <v>3.2849482404504015E-5</v>
      </c>
      <c r="CN311" s="12">
        <v>3.1640977657492027E-5</v>
      </c>
      <c r="CO311" s="12">
        <v>3.2746143978504149E-5</v>
      </c>
      <c r="CP311" s="12">
        <v>3.3647754406690958E-5</v>
      </c>
      <c r="CQ311" s="12">
        <v>3.3889108582851735E-5</v>
      </c>
      <c r="CR311" s="12">
        <v>3.6714270182251031E-5</v>
      </c>
      <c r="CS311" s="12">
        <v>3.6456617663734549E-5</v>
      </c>
      <c r="CT311" s="12">
        <v>3.7352679720055602E-5</v>
      </c>
      <c r="CU311" s="12"/>
      <c r="CV311" s="12"/>
      <c r="CW311" s="12"/>
      <c r="CX311" s="12"/>
    </row>
    <row r="312" spans="1:102" x14ac:dyDescent="0.25">
      <c r="A312" t="s">
        <v>4</v>
      </c>
      <c r="B312" s="9">
        <v>44503</v>
      </c>
      <c r="C312" s="16">
        <v>3.8570894117832695E-5</v>
      </c>
      <c r="D312" s="16">
        <v>4.0588474187251E-5</v>
      </c>
      <c r="E312" s="16">
        <v>4.0723235603913701E-5</v>
      </c>
      <c r="F312" s="16">
        <v>3.9880096479235338E-5</v>
      </c>
      <c r="G312" s="16">
        <v>3.8614107398710273E-5</v>
      </c>
      <c r="H312" s="16">
        <v>3.8509755327850315E-5</v>
      </c>
      <c r="I312" s="16">
        <v>3.8409244437512784E-5</v>
      </c>
      <c r="J312" s="16">
        <v>3.7280577560665406E-5</v>
      </c>
      <c r="K312" s="12">
        <v>3.5876626079708944E-5</v>
      </c>
      <c r="L312" s="12">
        <v>3.6044357629189367E-5</v>
      </c>
      <c r="M312" s="12">
        <v>3.6783784879761536E-5</v>
      </c>
      <c r="N312" s="12">
        <v>3.741341838706691E-5</v>
      </c>
      <c r="O312" s="12">
        <v>3.8301691382884122E-5</v>
      </c>
      <c r="P312" s="12">
        <v>3.7663415219403201E-5</v>
      </c>
      <c r="Q312" s="12">
        <v>3.7800737423080889E-5</v>
      </c>
      <c r="R312" s="12">
        <v>3.7846511490973454E-5</v>
      </c>
      <c r="S312" s="12">
        <v>3.7835628146159849E-5</v>
      </c>
      <c r="T312" s="12">
        <v>3.6109977796447932E-5</v>
      </c>
      <c r="U312" s="12">
        <v>3.4215635602124965E-5</v>
      </c>
      <c r="V312" s="12">
        <v>3.3944512276915202E-5</v>
      </c>
      <c r="W312" s="12">
        <v>3.3071283904810911E-5</v>
      </c>
      <c r="X312" s="12">
        <v>3.0938788518095871E-5</v>
      </c>
      <c r="Y312" s="12">
        <v>3.0885011990781557E-5</v>
      </c>
      <c r="Z312" s="12">
        <v>2.9613261139472797E-5</v>
      </c>
      <c r="AA312" s="12">
        <v>3.1567781828647529E-5</v>
      </c>
      <c r="AB312" s="12">
        <v>3.3360652837502345E-5</v>
      </c>
      <c r="AC312" s="12">
        <v>3.4466592729591874E-5</v>
      </c>
      <c r="AD312" s="12">
        <v>3.5893591293683094E-5</v>
      </c>
      <c r="AE312" s="12">
        <v>3.7105163650140088E-5</v>
      </c>
      <c r="AF312" s="12">
        <v>3.7307465824322584E-5</v>
      </c>
      <c r="AG312" s="12">
        <v>3.6656385725766827E-5</v>
      </c>
      <c r="AH312" s="12">
        <v>3.4935216753331135E-5</v>
      </c>
      <c r="AI312" s="12">
        <v>3.3088889315538825E-5</v>
      </c>
      <c r="AJ312" s="12">
        <v>3.0995445930802067E-5</v>
      </c>
      <c r="AK312" s="12">
        <v>2.9042205635134816E-5</v>
      </c>
      <c r="AL312" s="12">
        <v>2.6825524375302679E-5</v>
      </c>
      <c r="AM312" s="12">
        <v>2.6926355364017068E-5</v>
      </c>
      <c r="AN312" s="12">
        <v>2.6864576377280968E-5</v>
      </c>
      <c r="AO312" s="12">
        <v>2.6691083057016847E-5</v>
      </c>
      <c r="AP312" s="12">
        <v>2.6803757685675446E-5</v>
      </c>
      <c r="AQ312" s="12">
        <v>2.6544478000409892E-5</v>
      </c>
      <c r="AR312" s="12">
        <v>2.553072644085925E-5</v>
      </c>
      <c r="AS312" s="12">
        <v>2.5760877173829534E-5</v>
      </c>
      <c r="AT312" s="12">
        <v>2.5352751743318942E-5</v>
      </c>
      <c r="AU312" s="12">
        <v>2.4787778108141513E-5</v>
      </c>
      <c r="AV312" s="12">
        <v>2.5070104876541779E-5</v>
      </c>
      <c r="AW312" s="12">
        <v>2.5782323765079913E-5</v>
      </c>
      <c r="AX312" s="12">
        <v>2.5444299879104065E-5</v>
      </c>
      <c r="AY312" s="12">
        <v>2.5699098187093438E-5</v>
      </c>
      <c r="AZ312" s="12">
        <v>2.5699098187093438E-5</v>
      </c>
      <c r="BA312" s="12">
        <v>2.575383500953836E-5</v>
      </c>
      <c r="BB312" s="12">
        <v>2.5619073592875666E-5</v>
      </c>
      <c r="BC312" s="12">
        <v>2.4664220134669275E-5</v>
      </c>
      <c r="BD312" s="12">
        <v>2.4788098206518374E-5</v>
      </c>
      <c r="BE312" s="12">
        <v>2.4991680774208384E-5</v>
      </c>
      <c r="BF312" s="12">
        <v>2.4967673395943055E-5</v>
      </c>
      <c r="BG312" s="12">
        <v>2.5185980488969086E-5</v>
      </c>
      <c r="BH312" s="12">
        <v>2.5692056022802263E-5</v>
      </c>
      <c r="BI312" s="12">
        <v>2.5927968526556245E-5</v>
      </c>
      <c r="BJ312" s="12">
        <v>2.6669956564143364E-5</v>
      </c>
      <c r="BK312" s="12">
        <v>2.6633465349180065E-5</v>
      </c>
      <c r="BL312" s="12">
        <v>2.7001898580958656E-5</v>
      </c>
      <c r="BM312" s="12">
        <v>2.7294468497418801E-5</v>
      </c>
      <c r="BN312" s="12">
        <v>2.77790974400016E-5</v>
      </c>
      <c r="BO312" s="12">
        <v>2.958957385958433E-5</v>
      </c>
      <c r="BP312" s="12">
        <v>3.1083793082818487E-5</v>
      </c>
      <c r="BQ312" s="12">
        <v>3.2064574509551399E-5</v>
      </c>
      <c r="BR312" s="12">
        <v>3.3194201681529395E-5</v>
      </c>
      <c r="BS312" s="12">
        <v>3.4295660196342733E-5</v>
      </c>
      <c r="BT312" s="12">
        <v>3.5040529119321704E-5</v>
      </c>
      <c r="BU312" s="12">
        <v>3.586222165274974E-5</v>
      </c>
      <c r="BV312" s="12">
        <v>3.6893258524651428E-5</v>
      </c>
      <c r="BW312" s="12">
        <v>3.7850672769872776E-5</v>
      </c>
      <c r="BX312" s="12">
        <v>3.834554486051545E-5</v>
      </c>
      <c r="BY312" s="12">
        <v>3.835994928747466E-5</v>
      </c>
      <c r="BZ312" s="12">
        <v>3.790124831341842E-5</v>
      </c>
      <c r="CA312" s="12">
        <v>3.7496003768299625E-5</v>
      </c>
      <c r="CB312" s="12">
        <v>3.7370525204566194E-5</v>
      </c>
      <c r="CC312" s="12">
        <v>3.8205661869822774E-5</v>
      </c>
      <c r="CD312" s="12">
        <v>3.6705040679051241E-5</v>
      </c>
      <c r="CE312" s="12">
        <v>3.7536336163785394E-5</v>
      </c>
      <c r="CF312" s="12">
        <v>3.7557782755035776E-5</v>
      </c>
      <c r="CG312" s="12">
        <v>3.6974883610753531E-5</v>
      </c>
      <c r="CH312" s="12">
        <v>3.6097493959749958E-5</v>
      </c>
      <c r="CI312" s="12">
        <v>3.712853083165166E-5</v>
      </c>
      <c r="CJ312" s="12">
        <v>3.4955382951073996E-5</v>
      </c>
      <c r="CK312" s="12">
        <v>3.4150335533243263E-5</v>
      </c>
      <c r="CL312" s="12">
        <v>3.3573838356498479E-5</v>
      </c>
      <c r="CM312" s="12">
        <v>3.3247978208843743E-5</v>
      </c>
      <c r="CN312" s="12">
        <v>3.3021988754772788E-5</v>
      </c>
      <c r="CO312" s="12">
        <v>3.3342407230020715E-5</v>
      </c>
      <c r="CP312" s="12">
        <v>3.4131449729007875E-5</v>
      </c>
      <c r="CQ312" s="12">
        <v>3.5097826728781624E-5</v>
      </c>
      <c r="CR312" s="12">
        <v>3.7402855140630174E-5</v>
      </c>
      <c r="CS312" s="12">
        <v>3.7481919439717324E-5</v>
      </c>
      <c r="CT312" s="12">
        <v>3.7778970733453652E-5</v>
      </c>
      <c r="CU312" s="12"/>
      <c r="CV312" s="12"/>
      <c r="CW312" s="12"/>
      <c r="CX312" s="12"/>
    </row>
    <row r="313" spans="1:102" x14ac:dyDescent="0.25">
      <c r="A313" t="s">
        <v>5</v>
      </c>
      <c r="B313" s="9">
        <v>44504</v>
      </c>
      <c r="C313" s="16">
        <v>3.8652930758990777E-5</v>
      </c>
      <c r="D313" s="16">
        <v>4.0568902457922297E-5</v>
      </c>
      <c r="E313" s="16">
        <v>3.9737241146471738E-5</v>
      </c>
      <c r="F313" s="16">
        <v>3.9050630128083298E-5</v>
      </c>
      <c r="G313" s="16">
        <v>3.8352129741411097E-5</v>
      </c>
      <c r="H313" s="16">
        <v>3.7749041535216199E-5</v>
      </c>
      <c r="I313" s="16">
        <v>3.7608152521053387E-5</v>
      </c>
      <c r="J313" s="16">
        <v>3.6441211024000153E-5</v>
      </c>
      <c r="K313" s="12">
        <v>3.5317368486975614E-5</v>
      </c>
      <c r="L313" s="12">
        <v>3.5469255166800933E-5</v>
      </c>
      <c r="M313" s="12">
        <v>3.6379089074717395E-5</v>
      </c>
      <c r="N313" s="12">
        <v>3.6793730793614315E-5</v>
      </c>
      <c r="O313" s="12">
        <v>3.7056783066892978E-5</v>
      </c>
      <c r="P313" s="12">
        <v>3.7284761703734528E-5</v>
      </c>
      <c r="Q313" s="12">
        <v>3.7870015857503687E-5</v>
      </c>
      <c r="R313" s="12">
        <v>3.820589051152056E-5</v>
      </c>
      <c r="S313" s="12">
        <v>3.7121877358246701E-5</v>
      </c>
      <c r="T313" s="12">
        <v>3.593383223248974E-5</v>
      </c>
      <c r="U313" s="12">
        <v>3.3761050178628496E-5</v>
      </c>
      <c r="V313" s="12">
        <v>3.2800686455505988E-5</v>
      </c>
      <c r="W313" s="12">
        <v>3.173272394941522E-5</v>
      </c>
      <c r="X313" s="12">
        <v>3.0835671112403834E-5</v>
      </c>
      <c r="Y313" s="12">
        <v>3.0378227667685312E-5</v>
      </c>
      <c r="Z313" s="12">
        <v>3.0154410309743128E-5</v>
      </c>
      <c r="AA313" s="12">
        <v>3.2970109953549864E-5</v>
      </c>
      <c r="AB313" s="12">
        <v>3.3547338783727514E-5</v>
      </c>
      <c r="AC313" s="12">
        <v>3.570823146930495E-5</v>
      </c>
      <c r="AD313" s="12">
        <v>3.7078183929803794E-5</v>
      </c>
      <c r="AE313" s="12">
        <v>3.7939865896170931E-5</v>
      </c>
      <c r="AF313" s="12">
        <v>3.8840485543667441E-5</v>
      </c>
      <c r="AG313" s="12">
        <v>3.6579722164506238E-5</v>
      </c>
      <c r="AH313" s="12">
        <v>3.5170237554463815E-5</v>
      </c>
      <c r="AI313" s="12">
        <v>3.338623784348225E-5</v>
      </c>
      <c r="AJ313" s="12">
        <v>3.1804951861739185E-5</v>
      </c>
      <c r="AK313" s="12">
        <v>2.8977660083855736E-5</v>
      </c>
      <c r="AL313" s="12">
        <v>2.7716495343153512E-5</v>
      </c>
      <c r="AM313" s="12">
        <v>2.7662695951669406E-5</v>
      </c>
      <c r="AN313" s="12">
        <v>2.870806865802099E-5</v>
      </c>
      <c r="AO313" s="12">
        <v>2.8340092709637926E-5</v>
      </c>
      <c r="AP313" s="12">
        <v>2.7043854332498556E-5</v>
      </c>
      <c r="AQ313" s="12">
        <v>2.6750484170096224E-5</v>
      </c>
      <c r="AR313" s="12">
        <v>2.6893156589501597E-5</v>
      </c>
      <c r="AS313" s="12">
        <v>2.6243105378585814E-5</v>
      </c>
      <c r="AT313" s="12">
        <v>2.5347538712609887E-5</v>
      </c>
      <c r="AU313" s="12">
        <v>2.5281255484427804E-5</v>
      </c>
      <c r="AV313" s="12">
        <v>2.5782095123382127E-5</v>
      </c>
      <c r="AW313" s="12">
        <v>2.5246479082197753E-5</v>
      </c>
      <c r="AX313" s="12">
        <v>2.4952811685588325E-5</v>
      </c>
      <c r="AY313" s="12">
        <v>2.5449787279850419E-5</v>
      </c>
      <c r="AZ313" s="12">
        <v>2.5657851224816611E-5</v>
      </c>
      <c r="BA313" s="12">
        <v>2.5354672333580172E-5</v>
      </c>
      <c r="BB313" s="12">
        <v>2.5886424330072326E-5</v>
      </c>
      <c r="BC313" s="12">
        <v>2.5793092789044638E-5</v>
      </c>
      <c r="BD313" s="12">
        <v>2.5393312780502449E-5</v>
      </c>
      <c r="BE313" s="12">
        <v>2.515849775689775E-5</v>
      </c>
      <c r="BF313" s="12">
        <v>2.4762879027254887E-5</v>
      </c>
      <c r="BG313" s="12">
        <v>2.4839862686892378E-5</v>
      </c>
      <c r="BH313" s="12">
        <v>2.5975000123786484E-5</v>
      </c>
      <c r="BI313" s="12">
        <v>2.6205951102698959E-5</v>
      </c>
      <c r="BJ313" s="12">
        <v>2.6466625502320899E-5</v>
      </c>
      <c r="BK313" s="12">
        <v>2.6798636111645549E-5</v>
      </c>
      <c r="BL313" s="12">
        <v>2.6996891327777591E-5</v>
      </c>
      <c r="BM313" s="12">
        <v>2.7099437129225225E-5</v>
      </c>
      <c r="BN313" s="12">
        <v>2.831988078355551E-5</v>
      </c>
      <c r="BO313" s="12">
        <v>2.9919000817724228E-5</v>
      </c>
      <c r="BP313" s="12">
        <v>3.0655547182904547E-5</v>
      </c>
      <c r="BQ313" s="12">
        <v>3.2088216061100308E-5</v>
      </c>
      <c r="BR313" s="12">
        <v>3.2568843773972219E-5</v>
      </c>
      <c r="BS313" s="12">
        <v>3.3147261540978226E-5</v>
      </c>
      <c r="BT313" s="12">
        <v>3.4697337930976357E-5</v>
      </c>
      <c r="BU313" s="12">
        <v>3.4868842068469938E-5</v>
      </c>
      <c r="BV313" s="12">
        <v>3.5960583311128249E-5</v>
      </c>
      <c r="BW313" s="12">
        <v>3.6865958705938279E-5</v>
      </c>
      <c r="BX313" s="12">
        <v>3.7672949578200008E-5</v>
      </c>
      <c r="BY313" s="12">
        <v>3.7748744301009137E-5</v>
      </c>
      <c r="BZ313" s="12">
        <v>3.7977317406264852E-5</v>
      </c>
      <c r="CA313" s="12">
        <v>3.6789272280507897E-5</v>
      </c>
      <c r="CB313" s="12">
        <v>3.6768168651804169E-5</v>
      </c>
      <c r="CC313" s="12">
        <v>3.7631336789206772E-5</v>
      </c>
      <c r="CD313" s="12">
        <v>3.6950967689167319E-5</v>
      </c>
      <c r="CE313" s="12">
        <v>3.6759846094005525E-5</v>
      </c>
      <c r="CF313" s="12">
        <v>3.6602906432659623E-5</v>
      </c>
      <c r="CG313" s="12">
        <v>3.5893408380324908E-5</v>
      </c>
      <c r="CH313" s="12">
        <v>3.5943938195530953E-5</v>
      </c>
      <c r="CI313" s="12">
        <v>3.4599547876842247E-5</v>
      </c>
      <c r="CJ313" s="12">
        <v>3.4098113769473725E-5</v>
      </c>
      <c r="CK313" s="12">
        <v>3.3920367713631199E-5</v>
      </c>
      <c r="CL313" s="12">
        <v>3.3623727974950808E-5</v>
      </c>
      <c r="CM313" s="12">
        <v>3.3764022520699461E-5</v>
      </c>
      <c r="CN313" s="12">
        <v>3.2635424236361395E-5</v>
      </c>
      <c r="CO313" s="12">
        <v>3.3411205516878197E-5</v>
      </c>
      <c r="CP313" s="12">
        <v>3.5564667347278282E-5</v>
      </c>
      <c r="CQ313" s="12">
        <v>3.671763883659809E-5</v>
      </c>
      <c r="CR313" s="12">
        <v>3.9432278849992689E-5</v>
      </c>
      <c r="CS313" s="12">
        <v>3.9193599781695774E-5</v>
      </c>
      <c r="CT313" s="12">
        <v>3.9819575021836908E-5</v>
      </c>
      <c r="CU313" s="12"/>
      <c r="CV313" s="12"/>
      <c r="CW313" s="12"/>
      <c r="CX313" s="12"/>
    </row>
    <row r="314" spans="1:102" x14ac:dyDescent="0.25">
      <c r="A314" t="s">
        <v>6</v>
      </c>
      <c r="B314" s="9">
        <v>44505</v>
      </c>
      <c r="C314" s="16">
        <v>3.8996830736599192E-5</v>
      </c>
      <c r="D314" s="16">
        <v>4.0535909460934815E-5</v>
      </c>
      <c r="E314" s="16">
        <v>4.0480921132622339E-5</v>
      </c>
      <c r="F314" s="16">
        <v>3.9598730005965687E-5</v>
      </c>
      <c r="G314" s="16">
        <v>3.8675223324522894E-5</v>
      </c>
      <c r="H314" s="16">
        <v>3.8028441689885095E-5</v>
      </c>
      <c r="I314" s="16">
        <v>3.7388496442010529E-5</v>
      </c>
      <c r="J314" s="16">
        <v>3.6617470908807254E-5</v>
      </c>
      <c r="K314" s="12">
        <v>3.5469255166800933E-5</v>
      </c>
      <c r="L314" s="12">
        <v>3.5525729666148903E-5</v>
      </c>
      <c r="M314" s="12">
        <v>3.5970094805755297E-5</v>
      </c>
      <c r="N314" s="12">
        <v>3.6631143682333584E-5</v>
      </c>
      <c r="O314" s="12">
        <v>3.7376607073726754E-5</v>
      </c>
      <c r="P314" s="12">
        <v>3.7121282889832496E-5</v>
      </c>
      <c r="Q314" s="12">
        <v>3.7427434123139901E-5</v>
      </c>
      <c r="R314" s="12">
        <v>3.8468051082177962E-5</v>
      </c>
      <c r="S314" s="12">
        <v>3.8204404340485101E-5</v>
      </c>
      <c r="T314" s="12">
        <v>3.5836933880976931E-5</v>
      </c>
      <c r="U314" s="12">
        <v>3.4064229069864976E-5</v>
      </c>
      <c r="V314" s="12">
        <v>3.3736379739439651E-5</v>
      </c>
      <c r="W314" s="12">
        <v>3.2807225608062078E-5</v>
      </c>
      <c r="X314" s="12">
        <v>3.2241291677754031E-5</v>
      </c>
      <c r="Y314" s="12">
        <v>3.1763041838538894E-5</v>
      </c>
      <c r="Z314" s="12">
        <v>3.0734017013577498E-5</v>
      </c>
      <c r="AA314" s="12">
        <v>3.277750218735261E-5</v>
      </c>
      <c r="AB314" s="12">
        <v>3.3068791710305275E-5</v>
      </c>
      <c r="AC314" s="12">
        <v>3.4372460942621998E-5</v>
      </c>
      <c r="AD314" s="12">
        <v>3.624681985256033E-5</v>
      </c>
      <c r="AE314" s="12">
        <v>3.7906872899183449E-5</v>
      </c>
      <c r="AF314" s="12">
        <v>3.7092748405951432E-5</v>
      </c>
      <c r="AG314" s="12">
        <v>3.6169836192922839E-5</v>
      </c>
      <c r="AH314" s="12">
        <v>3.5893111146117765E-5</v>
      </c>
      <c r="AI314" s="12">
        <v>3.307562809706846E-5</v>
      </c>
      <c r="AJ314" s="12">
        <v>3.113914723784737E-5</v>
      </c>
      <c r="AK314" s="12">
        <v>2.9530812943258751E-5</v>
      </c>
      <c r="AL314" s="12">
        <v>2.8012243379212605E-5</v>
      </c>
      <c r="AM314" s="12">
        <v>2.7521806937506594E-5</v>
      </c>
      <c r="AN314" s="12">
        <v>2.7577984202647465E-5</v>
      </c>
      <c r="AO314" s="12">
        <v>2.7411235812467412E-5</v>
      </c>
      <c r="AP314" s="12">
        <v>2.7327415766066734E-5</v>
      </c>
      <c r="AQ314" s="12">
        <v>2.7836875197026846E-5</v>
      </c>
      <c r="AR314" s="12">
        <v>2.7047718377190772E-5</v>
      </c>
      <c r="AS314" s="12">
        <v>2.643601037899017E-5</v>
      </c>
      <c r="AT314" s="12">
        <v>2.6051686549216917E-5</v>
      </c>
      <c r="AU314" s="12">
        <v>2.68592718898928E-5</v>
      </c>
      <c r="AV314" s="12">
        <v>2.6742458846504634E-5</v>
      </c>
      <c r="AW314" s="12">
        <v>2.6762076304172889E-5</v>
      </c>
      <c r="AX314" s="12">
        <v>2.6735027991327288E-5</v>
      </c>
      <c r="AY314" s="12">
        <v>2.6673203276251633E-5</v>
      </c>
      <c r="AZ314" s="12">
        <v>2.6885428500117148E-5</v>
      </c>
      <c r="BA314" s="12">
        <v>2.684946316105869E-5</v>
      </c>
      <c r="BB314" s="12">
        <v>2.6666664123695543E-5</v>
      </c>
      <c r="BC314" s="12">
        <v>2.6897615102608019E-5</v>
      </c>
      <c r="BD314" s="12">
        <v>2.6885725734324247E-5</v>
      </c>
      <c r="BE314" s="12">
        <v>2.6215165363118908E-5</v>
      </c>
      <c r="BF314" s="12">
        <v>2.6020774191679045E-5</v>
      </c>
      <c r="BG314" s="12">
        <v>2.6752564809545885E-5</v>
      </c>
      <c r="BH314" s="12">
        <v>2.7082792013627929E-5</v>
      </c>
      <c r="BI314" s="12">
        <v>2.7544396737245774E-5</v>
      </c>
      <c r="BJ314" s="12">
        <v>2.6770696096178643E-5</v>
      </c>
      <c r="BK314" s="12">
        <v>2.7425205820200844E-5</v>
      </c>
      <c r="BL314" s="12">
        <v>2.757203951850558E-5</v>
      </c>
      <c r="BM314" s="12">
        <v>2.7864517978286612E-5</v>
      </c>
      <c r="BN314" s="12">
        <v>2.8881356200757129E-5</v>
      </c>
      <c r="BO314" s="12">
        <v>3.0463533885121452E-5</v>
      </c>
      <c r="BP314" s="12">
        <v>3.0580941396923823E-5</v>
      </c>
      <c r="BQ314" s="12">
        <v>3.0580941396923823E-5</v>
      </c>
      <c r="BR314" s="12">
        <v>3.1203647060786895E-5</v>
      </c>
      <c r="BS314" s="12">
        <v>3.2784635808322898E-5</v>
      </c>
      <c r="BT314" s="12">
        <v>3.4041936504332858E-5</v>
      </c>
      <c r="BU314" s="12">
        <v>3.4672964725994615E-5</v>
      </c>
      <c r="BV314" s="12">
        <v>3.5441909619748225E-5</v>
      </c>
      <c r="BW314" s="12">
        <v>3.6047375699599885E-5</v>
      </c>
      <c r="BX314" s="12">
        <v>3.6862689129660265E-5</v>
      </c>
      <c r="BY314" s="12">
        <v>3.5744196808363411E-5</v>
      </c>
      <c r="BZ314" s="12">
        <v>3.4862897384328054E-5</v>
      </c>
      <c r="CA314" s="12">
        <v>3.5059369195217534E-5</v>
      </c>
      <c r="CB314" s="12">
        <v>3.4919669117883085E-5</v>
      </c>
      <c r="CC314" s="12">
        <v>3.4661372591917943E-5</v>
      </c>
      <c r="CD314" s="12">
        <v>3.4815339911192886E-5</v>
      </c>
      <c r="CE314" s="12">
        <v>3.3750944215587289E-5</v>
      </c>
      <c r="CF314" s="12">
        <v>3.287618394410798E-5</v>
      </c>
      <c r="CG314" s="12">
        <v>3.2558737810931005E-5</v>
      </c>
      <c r="CH314" s="12">
        <v>3.2360779829006026E-5</v>
      </c>
      <c r="CI314" s="12">
        <v>3.2144096092034079E-5</v>
      </c>
      <c r="CJ314" s="12">
        <v>3.1757097154396962E-5</v>
      </c>
      <c r="CK314" s="12">
        <v>3.0737286589855526E-5</v>
      </c>
      <c r="CL314" s="12">
        <v>2.9575992542737111E-5</v>
      </c>
      <c r="CM314" s="12">
        <v>2.9561428066589479E-5</v>
      </c>
      <c r="CN314" s="12">
        <v>3.0159463291263707E-5</v>
      </c>
      <c r="CO314" s="12">
        <v>3.1874504666199333E-5</v>
      </c>
      <c r="CP314" s="12">
        <v>3.3812471696455842E-5</v>
      </c>
      <c r="CQ314" s="12">
        <v>3.4925316567817907E-5</v>
      </c>
      <c r="CR314" s="12">
        <v>3.8568516244175935E-5</v>
      </c>
      <c r="CS314" s="12">
        <v>3.9536905290889991E-5</v>
      </c>
      <c r="CT314" s="12">
        <v>3.9841867587369033E-5</v>
      </c>
      <c r="CU314" s="12"/>
      <c r="CV314" s="12"/>
      <c r="CW314" s="12"/>
      <c r="CX314" s="12"/>
    </row>
    <row r="315" spans="1:102" x14ac:dyDescent="0.25">
      <c r="A315" t="s">
        <v>7</v>
      </c>
      <c r="B315" s="9">
        <v>44506</v>
      </c>
      <c r="C315" s="16">
        <v>4.0951145648245893E-5</v>
      </c>
      <c r="D315" s="16">
        <v>4.1736026868333433E-5</v>
      </c>
      <c r="E315" s="16">
        <v>4.0955627025522118E-5</v>
      </c>
      <c r="F315" s="16">
        <v>4.021523947981933E-5</v>
      </c>
      <c r="G315" s="16">
        <v>3.9474211737362834E-5</v>
      </c>
      <c r="H315" s="16">
        <v>3.8863143935915979E-5</v>
      </c>
      <c r="I315" s="16">
        <v>3.835994928747466E-5</v>
      </c>
      <c r="J315" s="16">
        <v>3.734043595714032E-5</v>
      </c>
      <c r="K315" s="12">
        <v>3.5932323197284481E-5</v>
      </c>
      <c r="L315" s="12">
        <v>3.601554877527096E-5</v>
      </c>
      <c r="M315" s="12">
        <v>3.642815558305778E-5</v>
      </c>
      <c r="N315" s="12">
        <v>3.6832759931422811E-5</v>
      </c>
      <c r="O315" s="12">
        <v>3.8315455613089569E-5</v>
      </c>
      <c r="P315" s="12">
        <v>3.7561303837181335E-5</v>
      </c>
      <c r="Q315" s="12">
        <v>3.8215584919505794E-5</v>
      </c>
      <c r="R315" s="12">
        <v>3.8174932425643177E-5</v>
      </c>
      <c r="S315" s="12">
        <v>3.7971349857953168E-5</v>
      </c>
      <c r="T315" s="12">
        <v>3.633468685701142E-5</v>
      </c>
      <c r="U315" s="12">
        <v>3.4279015080745438E-5</v>
      </c>
      <c r="V315" s="12">
        <v>3.3277427259515874E-5</v>
      </c>
      <c r="W315" s="12">
        <v>3.2587295158981869E-5</v>
      </c>
      <c r="X315" s="12">
        <v>3.1583146550737351E-5</v>
      </c>
      <c r="Y315" s="12">
        <v>3.0071321916775281E-5</v>
      </c>
      <c r="Z315" s="12">
        <v>2.9081897833866822E-5</v>
      </c>
      <c r="AA315" s="12">
        <v>3.0309155010790493E-5</v>
      </c>
      <c r="AB315" s="12">
        <v>3.0498333151521302E-5</v>
      </c>
      <c r="AC315" s="12">
        <v>3.1388846835976605E-5</v>
      </c>
      <c r="AD315" s="12">
        <v>3.1344033063214659E-5</v>
      </c>
      <c r="AE315" s="12">
        <v>3.1383725261946664E-5</v>
      </c>
      <c r="AF315" s="12">
        <v>3.0538345448630169E-5</v>
      </c>
      <c r="AG315" s="12">
        <v>3.0119976870059688E-5</v>
      </c>
      <c r="AH315" s="12">
        <v>2.9957366894609201E-5</v>
      </c>
      <c r="AI315" s="12">
        <v>2.8881196151568658E-5</v>
      </c>
      <c r="AJ315" s="12">
        <v>2.8155853229578835E-5</v>
      </c>
      <c r="AK315" s="12">
        <v>2.7687229205839615E-5</v>
      </c>
      <c r="AL315" s="12">
        <v>2.8837662772314229E-5</v>
      </c>
      <c r="AM315" s="12">
        <v>2.9180488133943119E-5</v>
      </c>
      <c r="AN315" s="12">
        <v>2.9640789599883732E-5</v>
      </c>
      <c r="AO315" s="12">
        <v>2.8949057007465355E-5</v>
      </c>
      <c r="AP315" s="12">
        <v>2.9863898168562845E-5</v>
      </c>
      <c r="AQ315" s="12">
        <v>2.9813322625017197E-5</v>
      </c>
      <c r="AR315" s="12">
        <v>2.897178399222321E-5</v>
      </c>
      <c r="AS315" s="12">
        <v>2.8524286461357429E-5</v>
      </c>
      <c r="AT315" s="12">
        <v>2.8266927366353106E-5</v>
      </c>
      <c r="AU315" s="12">
        <v>2.9012436486085834E-5</v>
      </c>
      <c r="AV315" s="12">
        <v>2.8650405221844657E-5</v>
      </c>
      <c r="AW315" s="12">
        <v>2.7990042270359642E-5</v>
      </c>
      <c r="AX315" s="12">
        <v>2.853933108507039E-5</v>
      </c>
      <c r="AY315" s="12">
        <v>2.9757625507441656E-5</v>
      </c>
      <c r="AZ315" s="12">
        <v>2.9437847228947439E-5</v>
      </c>
      <c r="BA315" s="12">
        <v>2.897626536949939E-5</v>
      </c>
      <c r="BB315" s="12">
        <v>2.8566539447104422E-5</v>
      </c>
      <c r="BC315" s="12">
        <v>2.8661608665035113E-5</v>
      </c>
      <c r="BD315" s="12">
        <v>2.9118068950453259E-5</v>
      </c>
      <c r="BE315" s="12">
        <v>2.8656166992628311E-5</v>
      </c>
      <c r="BF315" s="12">
        <v>2.8886957922352356E-5</v>
      </c>
      <c r="BG315" s="12">
        <v>2.7972756958008586E-5</v>
      </c>
      <c r="BH315" s="12">
        <v>2.7625130120726616E-5</v>
      </c>
      <c r="BI315" s="12">
        <v>2.7947469186235787E-5</v>
      </c>
      <c r="BJ315" s="12">
        <v>2.9126711606628765E-5</v>
      </c>
      <c r="BK315" s="12">
        <v>2.8424095669396797E-5</v>
      </c>
      <c r="BL315" s="12">
        <v>2.8117121325977448E-5</v>
      </c>
      <c r="BM315" s="12">
        <v>2.8704821945912725E-5</v>
      </c>
      <c r="BN315" s="12">
        <v>2.9140475836834215E-5</v>
      </c>
      <c r="BO315" s="12">
        <v>2.9313969157098336E-5</v>
      </c>
      <c r="BP315" s="12">
        <v>3.0158068576907362E-5</v>
      </c>
      <c r="BQ315" s="12">
        <v>3.1371561523625552E-5</v>
      </c>
      <c r="BR315" s="12">
        <v>3.2490625449166805E-5</v>
      </c>
      <c r="BS315" s="12">
        <v>3.4135611007907197E-5</v>
      </c>
      <c r="BT315" s="12">
        <v>3.467081549403564E-5</v>
      </c>
      <c r="BU315" s="12">
        <v>3.4755641563906454E-5</v>
      </c>
      <c r="BV315" s="12">
        <v>3.4404813742855771E-5</v>
      </c>
      <c r="BW315" s="12">
        <v>3.3997648607475793E-5</v>
      </c>
      <c r="BX315" s="12">
        <v>3.4294699901212122E-5</v>
      </c>
      <c r="BY315" s="12">
        <v>3.4313265607070648E-5</v>
      </c>
      <c r="BZ315" s="12">
        <v>3.4058467299081278E-5</v>
      </c>
      <c r="CA315" s="12">
        <v>3.3686512985157122E-5</v>
      </c>
      <c r="CB315" s="12">
        <v>3.3905460274936913E-5</v>
      </c>
      <c r="CC315" s="12">
        <v>3.3868648961596756E-5</v>
      </c>
      <c r="CD315" s="12">
        <v>3.3083127544755168E-5</v>
      </c>
      <c r="CE315" s="12">
        <v>3.2680763885028229E-5</v>
      </c>
      <c r="CF315" s="12">
        <v>3.2258874224312145E-5</v>
      </c>
      <c r="CG315" s="12">
        <v>3.1634362291036712E-5</v>
      </c>
      <c r="CH315" s="12">
        <v>3.1089874951979005E-5</v>
      </c>
      <c r="CI315" s="12">
        <v>3.0961515502853719E-5</v>
      </c>
      <c r="CJ315" s="12">
        <v>3.0172473003866565E-5</v>
      </c>
      <c r="CK315" s="12">
        <v>2.9686563667776252E-5</v>
      </c>
      <c r="CL315" s="12">
        <v>2.8742593554383497E-5</v>
      </c>
      <c r="CM315" s="12">
        <v>2.8177619919206071E-5</v>
      </c>
      <c r="CN315" s="12">
        <v>2.9017878158492629E-5</v>
      </c>
      <c r="CO315" s="12">
        <v>3.0234892187356426E-5</v>
      </c>
      <c r="CP315" s="12">
        <v>3.2139157431362372E-5</v>
      </c>
      <c r="CQ315" s="12">
        <v>3.4137851696545289E-5</v>
      </c>
      <c r="CR315" s="12">
        <v>3.7507207211490125E-5</v>
      </c>
      <c r="CS315" s="12">
        <v>3.8331460531933148E-5</v>
      </c>
      <c r="CT315" s="12">
        <v>3.99092254315306E-5</v>
      </c>
      <c r="CU315" s="12"/>
      <c r="CV315" s="12"/>
      <c r="CW315" s="12"/>
      <c r="CX315" s="12"/>
    </row>
    <row r="316" spans="1:102" x14ac:dyDescent="0.25">
      <c r="A316" t="s">
        <v>8</v>
      </c>
      <c r="B316" s="9">
        <v>44507</v>
      </c>
      <c r="C316" s="16">
        <v>4.0746202662454234E-5</v>
      </c>
      <c r="D316" s="16">
        <v>4.2333730562546286E-5</v>
      </c>
      <c r="E316" s="16">
        <v>4.1748377330707926E-5</v>
      </c>
      <c r="F316" s="16">
        <v>4.1017726110635076E-5</v>
      </c>
      <c r="G316" s="16">
        <v>4.020697027175016E-5</v>
      </c>
      <c r="H316" s="16">
        <v>3.9722528053220525E-5</v>
      </c>
      <c r="I316" s="16">
        <v>3.9105271683154177E-5</v>
      </c>
      <c r="J316" s="16">
        <v>3.9142376420006492E-5</v>
      </c>
      <c r="K316" s="12">
        <v>3.8007387600215918E-5</v>
      </c>
      <c r="L316" s="12">
        <v>3.776742051702156E-5</v>
      </c>
      <c r="M316" s="12">
        <v>3.8602103709577629E-5</v>
      </c>
      <c r="N316" s="12">
        <v>3.8618748825174884E-5</v>
      </c>
      <c r="O316" s="12">
        <v>3.9747495726616512E-5</v>
      </c>
      <c r="P316" s="12">
        <v>3.9571334919878443E-5</v>
      </c>
      <c r="Q316" s="12">
        <v>4.0100164113334209E-5</v>
      </c>
      <c r="R316" s="12">
        <v>3.963063314419381E-5</v>
      </c>
      <c r="S316" s="12">
        <v>3.9049094418013303E-5</v>
      </c>
      <c r="T316" s="12">
        <v>3.7359268411646227E-5</v>
      </c>
      <c r="U316" s="12">
        <v>3.5336193320091599E-5</v>
      </c>
      <c r="V316" s="12">
        <v>3.4456776379367842E-5</v>
      </c>
      <c r="W316" s="12">
        <v>3.3048877018429958E-5</v>
      </c>
      <c r="X316" s="12">
        <v>3.1482155512834531E-5</v>
      </c>
      <c r="Y316" s="12">
        <v>3.0676948045815364E-5</v>
      </c>
      <c r="Z316" s="12">
        <v>2.9160855433495021E-5</v>
      </c>
      <c r="AA316" s="12">
        <v>3.0436980962621014E-5</v>
      </c>
      <c r="AB316" s="12">
        <v>2.9749676397749344E-5</v>
      </c>
      <c r="AC316" s="12">
        <v>2.870519539401906E-5</v>
      </c>
      <c r="AD316" s="12">
        <v>2.9431685335192706E-5</v>
      </c>
      <c r="AE316" s="12">
        <v>2.9303032462555268E-5</v>
      </c>
      <c r="AF316" s="12">
        <v>2.80907132098856E-5</v>
      </c>
      <c r="AG316" s="12">
        <v>2.5543316977016174E-5</v>
      </c>
      <c r="AH316" s="12">
        <v>2.5645615083291204E-5</v>
      </c>
      <c r="AI316" s="12">
        <v>2.4792552908929818E-5</v>
      </c>
      <c r="AJ316" s="12">
        <v>2.3443604999065696E-5</v>
      </c>
      <c r="AK316" s="12">
        <v>2.4234594763178827E-5</v>
      </c>
      <c r="AL316" s="12">
        <v>2.4477682805547674E-5</v>
      </c>
      <c r="AM316" s="12">
        <v>2.564284089735835E-5</v>
      </c>
      <c r="AN316" s="12">
        <v>2.7020570986276136E-5</v>
      </c>
      <c r="AO316" s="12">
        <v>2.6011114079948469E-5</v>
      </c>
      <c r="AP316" s="12">
        <v>2.6177912009163058E-5</v>
      </c>
      <c r="AQ316" s="12">
        <v>2.6903708403853434E-5</v>
      </c>
      <c r="AR316" s="12">
        <v>2.6441459672786888E-5</v>
      </c>
      <c r="AS316" s="12">
        <v>2.7143675487047791E-5</v>
      </c>
      <c r="AT316" s="12">
        <v>2.6879781050182363E-5</v>
      </c>
      <c r="AU316" s="12">
        <v>2.7334400769933491E-5</v>
      </c>
      <c r="AV316" s="12">
        <v>2.7092006274047838E-5</v>
      </c>
      <c r="AW316" s="12">
        <v>2.7630198345027083E-5</v>
      </c>
      <c r="AX316" s="12">
        <v>2.7289320248524123E-5</v>
      </c>
      <c r="AY316" s="12">
        <v>2.7517497041503737E-5</v>
      </c>
      <c r="AZ316" s="12">
        <v>2.7385376436450211E-5</v>
      </c>
      <c r="BA316" s="12">
        <v>2.7727641625919591E-5</v>
      </c>
      <c r="BB316" s="12">
        <v>2.7135699702490779E-5</v>
      </c>
      <c r="BC316" s="12">
        <v>2.8200293554234446E-5</v>
      </c>
      <c r="BD316" s="12">
        <v>2.8171858148422418E-5</v>
      </c>
      <c r="BE316" s="12">
        <v>2.7776189879745014E-5</v>
      </c>
      <c r="BF316" s="12">
        <v>2.8867485271092688E-5</v>
      </c>
      <c r="BG316" s="12">
        <v>2.8271728842006144E-5</v>
      </c>
      <c r="BH316" s="12">
        <v>2.8482220199663634E-5</v>
      </c>
      <c r="BI316" s="12">
        <v>2.8214164483898847E-5</v>
      </c>
      <c r="BJ316" s="12">
        <v>2.8310567445066529E-5</v>
      </c>
      <c r="BK316" s="12">
        <v>2.8192317769677397E-5</v>
      </c>
      <c r="BL316" s="12">
        <v>2.8672598709307706E-5</v>
      </c>
      <c r="BM316" s="12">
        <v>2.8733630799831133E-5</v>
      </c>
      <c r="BN316" s="12">
        <v>2.9731297415944022E-5</v>
      </c>
      <c r="BO316" s="12">
        <v>3.034404573386946E-5</v>
      </c>
      <c r="BP316" s="12">
        <v>3.0537891975929617E-5</v>
      </c>
      <c r="BQ316" s="12">
        <v>3.1291777003190463E-5</v>
      </c>
      <c r="BR316" s="12">
        <v>3.2307129054625447E-5</v>
      </c>
      <c r="BS316" s="12">
        <v>3.3815245882388737E-5</v>
      </c>
      <c r="BT316" s="12">
        <v>3.4716509537333948E-5</v>
      </c>
      <c r="BU316" s="12">
        <v>3.5300475676205752E-5</v>
      </c>
      <c r="BV316" s="12">
        <v>3.5068831150810046E-5</v>
      </c>
      <c r="BW316" s="12">
        <v>3.5809538794889688E-5</v>
      </c>
      <c r="BX316" s="12">
        <v>3.6427835484680919E-5</v>
      </c>
      <c r="BY316" s="12">
        <v>3.6193416773352318E-5</v>
      </c>
      <c r="BZ316" s="12">
        <v>3.6091812213560518E-5</v>
      </c>
      <c r="CA316" s="12">
        <v>3.6541923881170685E-5</v>
      </c>
      <c r="CB316" s="12">
        <v>3.7183107604908192E-5</v>
      </c>
      <c r="CC316" s="12">
        <v>3.6976430752908426E-5</v>
      </c>
      <c r="CD316" s="12">
        <v>3.6341488947519947E-5</v>
      </c>
      <c r="CE316" s="12">
        <v>3.617330392533893E-5</v>
      </c>
      <c r="CF316" s="12">
        <v>3.5302903088897014E-5</v>
      </c>
      <c r="CG316" s="12">
        <v>3.4751186861495007E-5</v>
      </c>
      <c r="CH316" s="12">
        <v>3.439401042263639E-5</v>
      </c>
      <c r="CI316" s="12">
        <v>3.3486851622583791E-5</v>
      </c>
      <c r="CJ316" s="12">
        <v>3.2327588675880466E-5</v>
      </c>
      <c r="CK316" s="12">
        <v>3.0976906899808285E-5</v>
      </c>
      <c r="CL316" s="12">
        <v>3.0699141533278416E-5</v>
      </c>
      <c r="CM316" s="12">
        <v>3.0569795114157781E-5</v>
      </c>
      <c r="CN316" s="12">
        <v>3.0469924420574007E-5</v>
      </c>
      <c r="CO316" s="12">
        <v>3.1611501931955166E-5</v>
      </c>
      <c r="CP316" s="12">
        <v>3.3075578558033924E-5</v>
      </c>
      <c r="CQ316" s="12">
        <v>3.3796520127341783E-5</v>
      </c>
      <c r="CR316" s="12">
        <v>3.6317214820607197E-5</v>
      </c>
      <c r="CS316" s="12">
        <v>3.6155618490016799E-5</v>
      </c>
      <c r="CT316" s="12">
        <v>3.7311413704303998E-5</v>
      </c>
      <c r="CU316" s="12"/>
      <c r="CV316" s="12"/>
      <c r="CW316" s="12"/>
      <c r="CX316" s="12"/>
    </row>
    <row r="317" spans="1:102" x14ac:dyDescent="0.25">
      <c r="A317" t="s">
        <v>9</v>
      </c>
      <c r="B317" s="9">
        <v>44508</v>
      </c>
      <c r="C317" s="16">
        <v>3.8091306724685586E-5</v>
      </c>
      <c r="D317" s="16">
        <v>3.9764834388696998E-5</v>
      </c>
      <c r="E317" s="16">
        <v>3.9967349961797441E-5</v>
      </c>
      <c r="F317" s="16">
        <v>3.8952344683604022E-5</v>
      </c>
      <c r="G317" s="16">
        <v>3.8409297787242264E-5</v>
      </c>
      <c r="H317" s="16">
        <v>3.8258798200383413E-5</v>
      </c>
      <c r="I317" s="16">
        <v>3.771505775753841E-5</v>
      </c>
      <c r="J317" s="16">
        <v>3.6869624594492441E-5</v>
      </c>
      <c r="K317" s="12">
        <v>3.5981885095970033E-5</v>
      </c>
      <c r="L317" s="12">
        <v>3.579809527791655E-5</v>
      </c>
      <c r="M317" s="12">
        <v>3.6866503635317941E-5</v>
      </c>
      <c r="N317" s="12">
        <v>3.7237897777082598E-5</v>
      </c>
      <c r="O317" s="12">
        <v>3.8454031535409993E-5</v>
      </c>
      <c r="P317" s="12">
        <v>3.8067032597772876E-5</v>
      </c>
      <c r="Q317" s="12">
        <v>3.8685329287564101E-5</v>
      </c>
      <c r="R317" s="12">
        <v>3.8701280856678166E-5</v>
      </c>
      <c r="S317" s="12">
        <v>3.8143322710927172E-5</v>
      </c>
      <c r="T317" s="12">
        <v>3.5847337078225247E-5</v>
      </c>
      <c r="U317" s="12">
        <v>3.3545803073657519E-5</v>
      </c>
      <c r="V317" s="12">
        <v>3.3207352389845862E-5</v>
      </c>
      <c r="W317" s="12">
        <v>3.2489185006470904E-5</v>
      </c>
      <c r="X317" s="12">
        <v>3.109758398788867E-5</v>
      </c>
      <c r="Y317" s="12">
        <v>3.0212618675299123E-5</v>
      </c>
      <c r="Z317" s="12">
        <v>2.9071734710401157E-5</v>
      </c>
      <c r="AA317" s="12">
        <v>3.1308768892029357E-5</v>
      </c>
      <c r="AB317" s="12">
        <v>3.1630574460243718E-5</v>
      </c>
      <c r="AC317" s="12">
        <v>3.4294139729052575E-5</v>
      </c>
      <c r="AD317" s="12">
        <v>3.5611878047171804E-5</v>
      </c>
      <c r="AE317" s="12">
        <v>3.7335687831216708E-5</v>
      </c>
      <c r="AF317" s="12">
        <v>3.7640501510592182E-5</v>
      </c>
      <c r="AG317" s="12">
        <v>3.7871105716263059E-5</v>
      </c>
      <c r="AH317" s="12">
        <v>3.5500910609856531E-5</v>
      </c>
      <c r="AI317" s="12">
        <v>3.2904966123161651E-5</v>
      </c>
      <c r="AJ317" s="12">
        <v>3.1562606904888108E-5</v>
      </c>
      <c r="AK317" s="12">
        <v>2.9481967455226192E-5</v>
      </c>
      <c r="AL317" s="12">
        <v>2.7946455541375692E-5</v>
      </c>
      <c r="AM317" s="12">
        <v>2.7764052816288639E-5</v>
      </c>
      <c r="AN317" s="12">
        <v>2.7161014149128317E-5</v>
      </c>
      <c r="AO317" s="12">
        <v>2.741519893522867E-5</v>
      </c>
      <c r="AP317" s="12">
        <v>2.7537263116275526E-5</v>
      </c>
      <c r="AQ317" s="12">
        <v>2.6962313081685604E-5</v>
      </c>
      <c r="AR317" s="12">
        <v>2.6752515270511345E-5</v>
      </c>
      <c r="AS317" s="12">
        <v>2.6600975363927621E-5</v>
      </c>
      <c r="AT317" s="12">
        <v>2.7007393603094932E-5</v>
      </c>
      <c r="AU317" s="12">
        <v>2.66866283546054E-5</v>
      </c>
      <c r="AV317" s="12">
        <v>2.5678211768002602E-5</v>
      </c>
      <c r="AW317" s="12">
        <v>2.5319648236177518E-5</v>
      </c>
      <c r="AX317" s="12">
        <v>2.6648136524786654E-5</v>
      </c>
      <c r="AY317" s="12">
        <v>2.7809133337698007E-5</v>
      </c>
      <c r="AZ317" s="12">
        <v>2.7256376790571171E-5</v>
      </c>
      <c r="BA317" s="12">
        <v>2.7576101719335871E-5</v>
      </c>
      <c r="BB317" s="12">
        <v>2.7124256185517637E-5</v>
      </c>
      <c r="BC317" s="12">
        <v>2.6590225393437714E-5</v>
      </c>
      <c r="BD317" s="12">
        <v>2.612346861023021E-5</v>
      </c>
      <c r="BE317" s="12">
        <v>2.5537075058667191E-5</v>
      </c>
      <c r="BF317" s="12">
        <v>2.5049511880963062E-5</v>
      </c>
      <c r="BG317" s="12">
        <v>2.5136898737848863E-5</v>
      </c>
      <c r="BH317" s="12">
        <v>2.6485846647713022E-5</v>
      </c>
      <c r="BI317" s="12">
        <v>2.6664781640383949E-5</v>
      </c>
      <c r="BJ317" s="12">
        <v>2.779110112913424E-5</v>
      </c>
      <c r="BK317" s="12">
        <v>2.7256376790571171E-5</v>
      </c>
      <c r="BL317" s="12">
        <v>2.7466521374986984E-5</v>
      </c>
      <c r="BM317" s="12">
        <v>2.8352527007301364E-5</v>
      </c>
      <c r="BN317" s="12">
        <v>2.923541168044125E-5</v>
      </c>
      <c r="BO317" s="12">
        <v>3.119537404202278E-5</v>
      </c>
      <c r="BP317" s="12">
        <v>3.1807775586706582E-5</v>
      </c>
      <c r="BQ317" s="12">
        <v>3.2584894421155309E-5</v>
      </c>
      <c r="BR317" s="12">
        <v>3.411624505610648E-5</v>
      </c>
      <c r="BS317" s="12">
        <v>3.6239884387728113E-5</v>
      </c>
      <c r="BT317" s="12">
        <v>3.6255142410358975E-5</v>
      </c>
      <c r="BU317" s="12">
        <v>3.6128570177171201E-5</v>
      </c>
      <c r="BV317" s="12">
        <v>3.653464164309687E-5</v>
      </c>
      <c r="BW317" s="12">
        <v>3.8516103945658255E-5</v>
      </c>
      <c r="BX317" s="12">
        <v>4.0384518171454663E-5</v>
      </c>
      <c r="BY317" s="12">
        <v>4.0023180453696717E-5</v>
      </c>
      <c r="BZ317" s="12">
        <v>4.021633314927364E-5</v>
      </c>
      <c r="CA317" s="12">
        <v>3.9573415559328107E-5</v>
      </c>
      <c r="CB317" s="12">
        <v>4.0024914319904742E-5</v>
      </c>
      <c r="CC317" s="12">
        <v>3.8804966055919664E-5</v>
      </c>
      <c r="CD317" s="12">
        <v>3.8283419100537714E-5</v>
      </c>
      <c r="CE317" s="12">
        <v>3.864094231263797E-5</v>
      </c>
      <c r="CF317" s="12">
        <v>3.7291647629532209E-5</v>
      </c>
      <c r="CG317" s="12">
        <v>3.700209197278761E-5</v>
      </c>
      <c r="CH317" s="12">
        <v>3.5972175445204961E-5</v>
      </c>
      <c r="CI317" s="12">
        <v>3.5640660226225481E-5</v>
      </c>
      <c r="CJ317" s="12">
        <v>3.603667526814448E-5</v>
      </c>
      <c r="CK317" s="12">
        <v>3.558933778646716E-5</v>
      </c>
      <c r="CL317" s="12">
        <v>3.3856165124898783E-5</v>
      </c>
      <c r="CM317" s="12">
        <v>3.3293005380523597E-5</v>
      </c>
      <c r="CN317" s="12">
        <v>3.2086581272961321E-5</v>
      </c>
      <c r="CO317" s="12">
        <v>3.3385940609275188E-5</v>
      </c>
      <c r="CP317" s="12">
        <v>3.4467526349857749E-5</v>
      </c>
      <c r="CQ317" s="12">
        <v>3.4826783428166071E-5</v>
      </c>
      <c r="CR317" s="12">
        <v>3.6795415120787845E-5</v>
      </c>
      <c r="CS317" s="12">
        <v>3.6278029444305217E-5</v>
      </c>
      <c r="CT317" s="12">
        <v>3.7118261008727035E-5</v>
      </c>
      <c r="CU317" s="12"/>
      <c r="CV317" s="12"/>
      <c r="CW317" s="12"/>
      <c r="CX317" s="12"/>
    </row>
    <row r="318" spans="1:102" x14ac:dyDescent="0.25">
      <c r="A318" t="s">
        <v>10</v>
      </c>
      <c r="B318" s="9">
        <v>44509</v>
      </c>
      <c r="C318" s="16">
        <v>3.8424555809873126E-5</v>
      </c>
      <c r="D318" s="16">
        <v>3.9707963577072934E-5</v>
      </c>
      <c r="E318" s="16">
        <v>3.9067126626577066E-5</v>
      </c>
      <c r="F318" s="16">
        <v>3.8448136390302645E-5</v>
      </c>
      <c r="G318" s="16">
        <v>3.7622816075270057E-5</v>
      </c>
      <c r="H318" s="16">
        <v>3.6989608136089637E-5</v>
      </c>
      <c r="I318" s="16">
        <v>3.6625843005640401E-5</v>
      </c>
      <c r="J318" s="16">
        <v>3.6068578406372603E-5</v>
      </c>
      <c r="K318" s="12">
        <v>3.5401039916272756E-5</v>
      </c>
      <c r="L318" s="12">
        <v>3.5074379522675802E-5</v>
      </c>
      <c r="M318" s="12">
        <v>3.5225225882776285E-5</v>
      </c>
      <c r="N318" s="12">
        <v>3.5850458037399734E-5</v>
      </c>
      <c r="O318" s="12">
        <v>3.7101962666371378E-5</v>
      </c>
      <c r="P318" s="12">
        <v>3.6854019798619975E-5</v>
      </c>
      <c r="Q318" s="12">
        <v>3.6869624594492441E-5</v>
      </c>
      <c r="R318" s="12">
        <v>3.7191430162706803E-5</v>
      </c>
      <c r="S318" s="12">
        <v>3.7626977354169379E-5</v>
      </c>
      <c r="T318" s="12">
        <v>3.5533160521326293E-5</v>
      </c>
      <c r="U318" s="12">
        <v>3.4162019123999086E-5</v>
      </c>
      <c r="V318" s="12">
        <v>3.3821487800737724E-5</v>
      </c>
      <c r="W318" s="12">
        <v>3.2803014790128213E-5</v>
      </c>
      <c r="X318" s="12">
        <v>3.109203561602288E-5</v>
      </c>
      <c r="Y318" s="12">
        <v>3.0420682620265316E-5</v>
      </c>
      <c r="Z318" s="12">
        <v>2.9879022816870023E-5</v>
      </c>
      <c r="AA318" s="12">
        <v>3.1710679079055703E-5</v>
      </c>
      <c r="AB318" s="12">
        <v>3.247219311763197E-5</v>
      </c>
      <c r="AC318" s="12">
        <v>3.432500254755591E-5</v>
      </c>
      <c r="AD318" s="12">
        <v>3.6074820324721583E-5</v>
      </c>
      <c r="AE318" s="12">
        <v>3.6614052715425658E-5</v>
      </c>
      <c r="AF318" s="12">
        <v>3.7115833596035779E-5</v>
      </c>
      <c r="AG318" s="12">
        <v>3.7114446503069311E-5</v>
      </c>
      <c r="AH318" s="12">
        <v>3.5787692080668241E-5</v>
      </c>
      <c r="AI318" s="12">
        <v>3.2709386014893425E-5</v>
      </c>
      <c r="AJ318" s="12">
        <v>3.1612889024921593E-5</v>
      </c>
      <c r="AK318" s="12">
        <v>2.9181315054750044E-5</v>
      </c>
      <c r="AL318" s="12">
        <v>2.7964487749939418E-5</v>
      </c>
      <c r="AM318" s="12">
        <v>2.7468602014436686E-5</v>
      </c>
      <c r="AN318" s="12">
        <v>2.8447889648744214E-5</v>
      </c>
      <c r="AO318" s="12">
        <v>2.7721052934328973E-5</v>
      </c>
      <c r="AP318" s="12">
        <v>2.7913858856664334E-5</v>
      </c>
      <c r="AQ318" s="12">
        <v>2.6668596146041677E-5</v>
      </c>
      <c r="AR318" s="12">
        <v>2.6377653396330604E-5</v>
      </c>
      <c r="AS318" s="12">
        <v>2.5922340130096238E-5</v>
      </c>
      <c r="AT318" s="12">
        <v>2.5546784709432262E-5</v>
      </c>
      <c r="AU318" s="12">
        <v>2.5483671979459168E-5</v>
      </c>
      <c r="AV318" s="12">
        <v>2.5622728049344922E-5</v>
      </c>
      <c r="AW318" s="12">
        <v>2.5725372928861595E-5</v>
      </c>
      <c r="AX318" s="12">
        <v>2.5209027572103799E-5</v>
      </c>
      <c r="AY318" s="12">
        <v>2.613768631313625E-5</v>
      </c>
      <c r="AZ318" s="12">
        <v>2.627119401115621E-5</v>
      </c>
      <c r="BA318" s="12">
        <v>2.583044522106952E-5</v>
      </c>
      <c r="BB318" s="12">
        <v>2.5856799987431887E-5</v>
      </c>
      <c r="BC318" s="12">
        <v>2.5284970912016499E-5</v>
      </c>
      <c r="BD318" s="12">
        <v>2.5358486839237858E-5</v>
      </c>
      <c r="BE318" s="12">
        <v>2.5574179795519506E-5</v>
      </c>
      <c r="BF318" s="12">
        <v>2.5319648236177518E-5</v>
      </c>
      <c r="BG318" s="12">
        <v>2.5211801758036694E-5</v>
      </c>
      <c r="BH318" s="12">
        <v>2.6028799515270634E-5</v>
      </c>
      <c r="BI318" s="12">
        <v>2.6268419825223356E-5</v>
      </c>
      <c r="BJ318" s="12">
        <v>2.7617020961845873E-5</v>
      </c>
      <c r="BK318" s="12">
        <v>2.7563964655879499E-5</v>
      </c>
      <c r="BL318" s="12">
        <v>2.684059567388038E-5</v>
      </c>
      <c r="BM318" s="12">
        <v>2.7472416520094369E-5</v>
      </c>
      <c r="BN318" s="12">
        <v>2.851759107030789E-5</v>
      </c>
      <c r="BO318" s="12">
        <v>3.0658569064010009E-5</v>
      </c>
      <c r="BP318" s="12">
        <v>3.1849388375699865E-5</v>
      </c>
      <c r="BQ318" s="12">
        <v>3.3311384362328959E-5</v>
      </c>
      <c r="BR318" s="12">
        <v>3.4621840442374372E-5</v>
      </c>
      <c r="BS318" s="12">
        <v>3.6209021569224778E-5</v>
      </c>
      <c r="BT318" s="12">
        <v>3.6516609434533147E-5</v>
      </c>
      <c r="BU318" s="12">
        <v>3.7726848047753147E-5</v>
      </c>
      <c r="BV318" s="12">
        <v>3.7666162730471359E-5</v>
      </c>
      <c r="BW318" s="12">
        <v>3.8152338815209013E-5</v>
      </c>
      <c r="BX318" s="12">
        <v>3.9675020119119948E-5</v>
      </c>
      <c r="BY318" s="12">
        <v>4.0215292829548811E-5</v>
      </c>
      <c r="BZ318" s="12">
        <v>3.983557612998551E-5</v>
      </c>
      <c r="CA318" s="12">
        <v>3.9247448712214417E-5</v>
      </c>
      <c r="CB318" s="12">
        <v>3.8555289321960235E-5</v>
      </c>
      <c r="CC318" s="12">
        <v>3.7959879666115287E-5</v>
      </c>
      <c r="CD318" s="12">
        <v>3.710543039878747E-5</v>
      </c>
      <c r="CE318" s="12">
        <v>3.6838068229505916E-5</v>
      </c>
      <c r="CF318" s="12">
        <v>3.6688608962371853E-5</v>
      </c>
      <c r="CG318" s="12">
        <v>3.7097107840988818E-5</v>
      </c>
      <c r="CH318" s="12">
        <v>3.6802350585620062E-5</v>
      </c>
      <c r="CI318" s="12">
        <v>3.664734294662025E-5</v>
      </c>
      <c r="CJ318" s="12">
        <v>3.5998530211567329E-5</v>
      </c>
      <c r="CK318" s="12">
        <v>3.5067790831085217E-5</v>
      </c>
      <c r="CL318" s="12">
        <v>3.3982390584844925E-5</v>
      </c>
      <c r="CM318" s="12">
        <v>3.2849482404504015E-5</v>
      </c>
      <c r="CN318" s="12">
        <v>3.1640977657492027E-5</v>
      </c>
      <c r="CO318" s="12">
        <v>3.2746143978504149E-5</v>
      </c>
      <c r="CP318" s="12">
        <v>3.3647754406690958E-5</v>
      </c>
      <c r="CQ318" s="12">
        <v>3.3889108582851735E-5</v>
      </c>
      <c r="CR318" s="12">
        <v>3.6714270182251031E-5</v>
      </c>
      <c r="CS318" s="12">
        <v>3.6456617663734549E-5</v>
      </c>
      <c r="CT318" s="12">
        <v>3.7352679720055602E-5</v>
      </c>
      <c r="CU318" s="12"/>
      <c r="CV318" s="12"/>
      <c r="CW318" s="12"/>
      <c r="CX318" s="12"/>
    </row>
    <row r="319" spans="1:102" x14ac:dyDescent="0.25">
      <c r="A319" t="s">
        <v>4</v>
      </c>
      <c r="B319" s="9">
        <v>44510</v>
      </c>
      <c r="C319" s="16">
        <v>3.8570894117832695E-5</v>
      </c>
      <c r="D319" s="16">
        <v>4.0588474187251E-5</v>
      </c>
      <c r="E319" s="16">
        <v>4.0723235603913701E-5</v>
      </c>
      <c r="F319" s="16">
        <v>3.9880096479235338E-5</v>
      </c>
      <c r="G319" s="16">
        <v>3.8614107398710273E-5</v>
      </c>
      <c r="H319" s="16">
        <v>3.8509755327850315E-5</v>
      </c>
      <c r="I319" s="16">
        <v>3.8409244437512784E-5</v>
      </c>
      <c r="J319" s="16">
        <v>3.7280577560665406E-5</v>
      </c>
      <c r="K319" s="12">
        <v>3.5876626079708944E-5</v>
      </c>
      <c r="L319" s="12">
        <v>3.6044357629189367E-5</v>
      </c>
      <c r="M319" s="12">
        <v>3.6783784879761536E-5</v>
      </c>
      <c r="N319" s="12">
        <v>3.741341838706691E-5</v>
      </c>
      <c r="O319" s="12">
        <v>3.8301691382884122E-5</v>
      </c>
      <c r="P319" s="12">
        <v>3.7663415219403201E-5</v>
      </c>
      <c r="Q319" s="12">
        <v>3.7800737423080889E-5</v>
      </c>
      <c r="R319" s="12">
        <v>3.7846511490973454E-5</v>
      </c>
      <c r="S319" s="12">
        <v>3.7835628146159849E-5</v>
      </c>
      <c r="T319" s="12">
        <v>3.6109977796447932E-5</v>
      </c>
      <c r="U319" s="12">
        <v>3.4215635602124965E-5</v>
      </c>
      <c r="V319" s="12">
        <v>3.3944512276915202E-5</v>
      </c>
      <c r="W319" s="12">
        <v>3.3071283904810911E-5</v>
      </c>
      <c r="X319" s="12">
        <v>3.0938788518095871E-5</v>
      </c>
      <c r="Y319" s="12">
        <v>3.0885011990781557E-5</v>
      </c>
      <c r="Z319" s="12">
        <v>2.9613261139472797E-5</v>
      </c>
      <c r="AA319" s="12">
        <v>3.1567781828647529E-5</v>
      </c>
      <c r="AB319" s="12">
        <v>3.3360652837502345E-5</v>
      </c>
      <c r="AC319" s="12">
        <v>3.4466592729591874E-5</v>
      </c>
      <c r="AD319" s="12">
        <v>3.5893591293683094E-5</v>
      </c>
      <c r="AE319" s="12">
        <v>3.7105163650140088E-5</v>
      </c>
      <c r="AF319" s="12">
        <v>3.7307465824322584E-5</v>
      </c>
      <c r="AG319" s="12">
        <v>3.6656385725766827E-5</v>
      </c>
      <c r="AH319" s="12">
        <v>3.4935216753331135E-5</v>
      </c>
      <c r="AI319" s="12">
        <v>3.3088889315538825E-5</v>
      </c>
      <c r="AJ319" s="12">
        <v>3.0995445930802067E-5</v>
      </c>
      <c r="AK319" s="12">
        <v>2.9042205635134816E-5</v>
      </c>
      <c r="AL319" s="12">
        <v>2.6825524375302679E-5</v>
      </c>
      <c r="AM319" s="12">
        <v>2.6926355364017068E-5</v>
      </c>
      <c r="AN319" s="12">
        <v>2.6864576377280968E-5</v>
      </c>
      <c r="AO319" s="12">
        <v>2.6691083057016847E-5</v>
      </c>
      <c r="AP319" s="12">
        <v>2.6803757685675446E-5</v>
      </c>
      <c r="AQ319" s="12">
        <v>2.6544478000409892E-5</v>
      </c>
      <c r="AR319" s="12">
        <v>2.553072644085925E-5</v>
      </c>
      <c r="AS319" s="12">
        <v>2.5760877173829534E-5</v>
      </c>
      <c r="AT319" s="12">
        <v>2.5352751743318942E-5</v>
      </c>
      <c r="AU319" s="12">
        <v>2.4787778108141513E-5</v>
      </c>
      <c r="AV319" s="12">
        <v>2.5070104876541779E-5</v>
      </c>
      <c r="AW319" s="12">
        <v>2.5782323765079913E-5</v>
      </c>
      <c r="AX319" s="12">
        <v>2.5444299879104065E-5</v>
      </c>
      <c r="AY319" s="12">
        <v>2.5699098187093438E-5</v>
      </c>
      <c r="AZ319" s="12">
        <v>2.5699098187093438E-5</v>
      </c>
      <c r="BA319" s="12">
        <v>2.575383500953836E-5</v>
      </c>
      <c r="BB319" s="12">
        <v>2.5619073592875666E-5</v>
      </c>
      <c r="BC319" s="12">
        <v>2.4664220134669275E-5</v>
      </c>
      <c r="BD319" s="12">
        <v>2.4788098206518374E-5</v>
      </c>
      <c r="BE319" s="12">
        <v>2.4991680774208384E-5</v>
      </c>
      <c r="BF319" s="12">
        <v>2.4967673395943055E-5</v>
      </c>
      <c r="BG319" s="12">
        <v>2.5185980488969086E-5</v>
      </c>
      <c r="BH319" s="12">
        <v>2.5692056022802263E-5</v>
      </c>
      <c r="BI319" s="12">
        <v>2.5927968526556245E-5</v>
      </c>
      <c r="BJ319" s="12">
        <v>2.6669956564143364E-5</v>
      </c>
      <c r="BK319" s="12">
        <v>2.6633465349180065E-5</v>
      </c>
      <c r="BL319" s="12">
        <v>2.7001898580958656E-5</v>
      </c>
      <c r="BM319" s="12">
        <v>2.7294468497418801E-5</v>
      </c>
      <c r="BN319" s="12">
        <v>2.77790974400016E-5</v>
      </c>
      <c r="BO319" s="12">
        <v>2.958957385958433E-5</v>
      </c>
      <c r="BP319" s="12">
        <v>3.1083793082818487E-5</v>
      </c>
      <c r="BQ319" s="12">
        <v>3.2064574509551399E-5</v>
      </c>
      <c r="BR319" s="12">
        <v>3.3194201681529395E-5</v>
      </c>
      <c r="BS319" s="12">
        <v>3.4295660196342733E-5</v>
      </c>
      <c r="BT319" s="12">
        <v>3.5040529119321704E-5</v>
      </c>
      <c r="BU319" s="12">
        <v>3.586222165274974E-5</v>
      </c>
      <c r="BV319" s="12">
        <v>3.6893258524651428E-5</v>
      </c>
      <c r="BW319" s="12">
        <v>3.7850672769872776E-5</v>
      </c>
      <c r="BX319" s="12">
        <v>3.834554486051545E-5</v>
      </c>
      <c r="BY319" s="12">
        <v>3.835994928747466E-5</v>
      </c>
      <c r="BZ319" s="12">
        <v>3.790124831341842E-5</v>
      </c>
      <c r="CA319" s="12">
        <v>3.7496003768299625E-5</v>
      </c>
      <c r="CB319" s="12">
        <v>3.7370525204566194E-5</v>
      </c>
      <c r="CC319" s="12">
        <v>3.8205661869822774E-5</v>
      </c>
      <c r="CD319" s="12">
        <v>3.6705040679051241E-5</v>
      </c>
      <c r="CE319" s="12">
        <v>3.7536336163785394E-5</v>
      </c>
      <c r="CF319" s="12">
        <v>3.7557782755035776E-5</v>
      </c>
      <c r="CG319" s="12">
        <v>3.6974883610753531E-5</v>
      </c>
      <c r="CH319" s="12">
        <v>3.6097493959749958E-5</v>
      </c>
      <c r="CI319" s="12">
        <v>3.712853083165166E-5</v>
      </c>
      <c r="CJ319" s="12">
        <v>3.4955382951073996E-5</v>
      </c>
      <c r="CK319" s="12">
        <v>3.4150335533243263E-5</v>
      </c>
      <c r="CL319" s="12">
        <v>3.3573838356498479E-5</v>
      </c>
      <c r="CM319" s="12">
        <v>3.3247978208843743E-5</v>
      </c>
      <c r="CN319" s="12">
        <v>3.3021988754772788E-5</v>
      </c>
      <c r="CO319" s="12">
        <v>3.3342407230020715E-5</v>
      </c>
      <c r="CP319" s="12">
        <v>3.4131449729007875E-5</v>
      </c>
      <c r="CQ319" s="12">
        <v>3.5097826728781624E-5</v>
      </c>
      <c r="CR319" s="12">
        <v>3.7402855140630174E-5</v>
      </c>
      <c r="CS319" s="12">
        <v>3.7481919439717324E-5</v>
      </c>
      <c r="CT319" s="12">
        <v>3.7778970733453652E-5</v>
      </c>
      <c r="CU319" s="12"/>
      <c r="CV319" s="12"/>
      <c r="CW319" s="12"/>
      <c r="CX319" s="12"/>
    </row>
    <row r="320" spans="1:102" x14ac:dyDescent="0.25">
      <c r="A320" t="s">
        <v>5</v>
      </c>
      <c r="B320" s="9">
        <v>44511</v>
      </c>
      <c r="C320" s="16">
        <v>3.8652930758990777E-5</v>
      </c>
      <c r="D320" s="16">
        <v>4.0568902457922297E-5</v>
      </c>
      <c r="E320" s="16">
        <v>3.9737241146471738E-5</v>
      </c>
      <c r="F320" s="16">
        <v>3.9050630128083298E-5</v>
      </c>
      <c r="G320" s="16">
        <v>3.8352129741411097E-5</v>
      </c>
      <c r="H320" s="16">
        <v>3.7749041535216199E-5</v>
      </c>
      <c r="I320" s="16">
        <v>3.7608152521053387E-5</v>
      </c>
      <c r="J320" s="16">
        <v>3.6441211024000153E-5</v>
      </c>
      <c r="K320" s="12">
        <v>3.5317368486975614E-5</v>
      </c>
      <c r="L320" s="12">
        <v>3.5469255166800933E-5</v>
      </c>
      <c r="M320" s="12">
        <v>3.6379089074717395E-5</v>
      </c>
      <c r="N320" s="12">
        <v>3.6793730793614315E-5</v>
      </c>
      <c r="O320" s="12">
        <v>3.7056783066892978E-5</v>
      </c>
      <c r="P320" s="12">
        <v>3.7284761703734528E-5</v>
      </c>
      <c r="Q320" s="12">
        <v>3.7870015857503687E-5</v>
      </c>
      <c r="R320" s="12">
        <v>3.820589051152056E-5</v>
      </c>
      <c r="S320" s="12">
        <v>3.7121877358246701E-5</v>
      </c>
      <c r="T320" s="12">
        <v>3.593383223248974E-5</v>
      </c>
      <c r="U320" s="12">
        <v>3.3761050178628496E-5</v>
      </c>
      <c r="V320" s="12">
        <v>3.2800686455505988E-5</v>
      </c>
      <c r="W320" s="12">
        <v>3.173272394941522E-5</v>
      </c>
      <c r="X320" s="12">
        <v>3.0835671112403834E-5</v>
      </c>
      <c r="Y320" s="12">
        <v>3.0378227667685312E-5</v>
      </c>
      <c r="Z320" s="12">
        <v>3.0154410309743128E-5</v>
      </c>
      <c r="AA320" s="12">
        <v>3.2970109953549864E-5</v>
      </c>
      <c r="AB320" s="12">
        <v>3.3547338783727514E-5</v>
      </c>
      <c r="AC320" s="12">
        <v>3.570823146930495E-5</v>
      </c>
      <c r="AD320" s="12">
        <v>3.7078183929803794E-5</v>
      </c>
      <c r="AE320" s="12">
        <v>3.7939865896170931E-5</v>
      </c>
      <c r="AF320" s="12">
        <v>3.8840485543667441E-5</v>
      </c>
      <c r="AG320" s="12">
        <v>3.6579722164506238E-5</v>
      </c>
      <c r="AH320" s="12">
        <v>3.5170237554463815E-5</v>
      </c>
      <c r="AI320" s="12">
        <v>3.338623784348225E-5</v>
      </c>
      <c r="AJ320" s="12">
        <v>3.1804951861739185E-5</v>
      </c>
      <c r="AK320" s="12">
        <v>2.8977660083855736E-5</v>
      </c>
      <c r="AL320" s="12">
        <v>2.7716495343153512E-5</v>
      </c>
      <c r="AM320" s="12">
        <v>2.7662695951669406E-5</v>
      </c>
      <c r="AN320" s="12">
        <v>2.870806865802099E-5</v>
      </c>
      <c r="AO320" s="12">
        <v>2.8340092709637926E-5</v>
      </c>
      <c r="AP320" s="12">
        <v>2.7043854332498556E-5</v>
      </c>
      <c r="AQ320" s="12">
        <v>2.6750484170096224E-5</v>
      </c>
      <c r="AR320" s="12">
        <v>2.6893156589501597E-5</v>
      </c>
      <c r="AS320" s="12">
        <v>2.6243105378585814E-5</v>
      </c>
      <c r="AT320" s="12">
        <v>2.5347538712609887E-5</v>
      </c>
      <c r="AU320" s="12">
        <v>2.5281255484427804E-5</v>
      </c>
      <c r="AV320" s="12">
        <v>2.5782095123382127E-5</v>
      </c>
      <c r="AW320" s="12">
        <v>2.5246479082197753E-5</v>
      </c>
      <c r="AX320" s="12">
        <v>2.4952811685588325E-5</v>
      </c>
      <c r="AY320" s="12">
        <v>2.5449787279850419E-5</v>
      </c>
      <c r="AZ320" s="12">
        <v>2.5657851224816611E-5</v>
      </c>
      <c r="BA320" s="12">
        <v>2.5354672333580172E-5</v>
      </c>
      <c r="BB320" s="12">
        <v>2.5886424330072326E-5</v>
      </c>
      <c r="BC320" s="12">
        <v>2.5793092789044638E-5</v>
      </c>
      <c r="BD320" s="12">
        <v>2.5393312780502449E-5</v>
      </c>
      <c r="BE320" s="12">
        <v>2.515849775689775E-5</v>
      </c>
      <c r="BF320" s="12">
        <v>2.4762879027254887E-5</v>
      </c>
      <c r="BG320" s="12">
        <v>2.4839862686892378E-5</v>
      </c>
      <c r="BH320" s="12">
        <v>2.5975000123786484E-5</v>
      </c>
      <c r="BI320" s="12">
        <v>2.6205951102698959E-5</v>
      </c>
      <c r="BJ320" s="12">
        <v>2.6466625502320899E-5</v>
      </c>
      <c r="BK320" s="12">
        <v>2.6798636111645549E-5</v>
      </c>
      <c r="BL320" s="12">
        <v>2.6996891327777591E-5</v>
      </c>
      <c r="BM320" s="12">
        <v>2.7099437129225225E-5</v>
      </c>
      <c r="BN320" s="12">
        <v>2.831988078355551E-5</v>
      </c>
      <c r="BO320" s="12">
        <v>2.9919000817724228E-5</v>
      </c>
      <c r="BP320" s="12">
        <v>3.0655547182904547E-5</v>
      </c>
      <c r="BQ320" s="12">
        <v>3.2088216061100308E-5</v>
      </c>
      <c r="BR320" s="12">
        <v>3.2568843773972219E-5</v>
      </c>
      <c r="BS320" s="12">
        <v>3.3147261540978226E-5</v>
      </c>
      <c r="BT320" s="12">
        <v>3.4697337930976357E-5</v>
      </c>
      <c r="BU320" s="12">
        <v>3.4868842068469938E-5</v>
      </c>
      <c r="BV320" s="12">
        <v>3.5960583311128249E-5</v>
      </c>
      <c r="BW320" s="12">
        <v>3.6865958705938279E-5</v>
      </c>
      <c r="BX320" s="12">
        <v>3.7672949578200008E-5</v>
      </c>
      <c r="BY320" s="12">
        <v>3.7748744301009137E-5</v>
      </c>
      <c r="BZ320" s="12">
        <v>3.7977317406264852E-5</v>
      </c>
      <c r="CA320" s="12">
        <v>3.6789272280507897E-5</v>
      </c>
      <c r="CB320" s="12">
        <v>3.6768168651804169E-5</v>
      </c>
      <c r="CC320" s="12">
        <v>3.7631336789206772E-5</v>
      </c>
      <c r="CD320" s="12">
        <v>3.6950967689167319E-5</v>
      </c>
      <c r="CE320" s="12">
        <v>3.6759846094005525E-5</v>
      </c>
      <c r="CF320" s="12">
        <v>3.6602906432659623E-5</v>
      </c>
      <c r="CG320" s="12">
        <v>3.5893408380324908E-5</v>
      </c>
      <c r="CH320" s="12">
        <v>3.5943938195530953E-5</v>
      </c>
      <c r="CI320" s="12">
        <v>3.4599547876842247E-5</v>
      </c>
      <c r="CJ320" s="12">
        <v>3.4098113769473725E-5</v>
      </c>
      <c r="CK320" s="12">
        <v>3.3920367713631199E-5</v>
      </c>
      <c r="CL320" s="12">
        <v>3.3623727974950808E-5</v>
      </c>
      <c r="CM320" s="12">
        <v>3.3764022520699461E-5</v>
      </c>
      <c r="CN320" s="12">
        <v>3.2635424236361395E-5</v>
      </c>
      <c r="CO320" s="12">
        <v>3.3411205516878197E-5</v>
      </c>
      <c r="CP320" s="12">
        <v>3.5564667347278282E-5</v>
      </c>
      <c r="CQ320" s="12">
        <v>3.671763883659809E-5</v>
      </c>
      <c r="CR320" s="12">
        <v>3.9432278849992689E-5</v>
      </c>
      <c r="CS320" s="12">
        <v>3.9193599781695774E-5</v>
      </c>
      <c r="CT320" s="12">
        <v>3.9819575021836908E-5</v>
      </c>
      <c r="CU320" s="12"/>
      <c r="CV320" s="12"/>
      <c r="CW320" s="12"/>
      <c r="CX320" s="12"/>
    </row>
    <row r="321" spans="1:102" x14ac:dyDescent="0.25">
      <c r="A321" t="s">
        <v>6</v>
      </c>
      <c r="B321" s="9">
        <v>44512</v>
      </c>
      <c r="C321" s="16">
        <v>3.8996830736599192E-5</v>
      </c>
      <c r="D321" s="16">
        <v>4.0535909460934815E-5</v>
      </c>
      <c r="E321" s="16">
        <v>4.0480921132622339E-5</v>
      </c>
      <c r="F321" s="16">
        <v>3.9598730005965687E-5</v>
      </c>
      <c r="G321" s="16">
        <v>3.8675223324522894E-5</v>
      </c>
      <c r="H321" s="16">
        <v>3.8028441689885095E-5</v>
      </c>
      <c r="I321" s="16">
        <v>3.7388496442010529E-5</v>
      </c>
      <c r="J321" s="16">
        <v>3.6617470908807254E-5</v>
      </c>
      <c r="K321" s="12">
        <v>3.5469255166800933E-5</v>
      </c>
      <c r="L321" s="12">
        <v>3.5525729666148903E-5</v>
      </c>
      <c r="M321" s="12">
        <v>3.5970094805755297E-5</v>
      </c>
      <c r="N321" s="12">
        <v>3.6631143682333584E-5</v>
      </c>
      <c r="O321" s="12">
        <v>3.7376607073726754E-5</v>
      </c>
      <c r="P321" s="12">
        <v>3.7121282889832496E-5</v>
      </c>
      <c r="Q321" s="12">
        <v>3.7427434123139901E-5</v>
      </c>
      <c r="R321" s="12">
        <v>3.8468051082177962E-5</v>
      </c>
      <c r="S321" s="12">
        <v>3.8204404340485101E-5</v>
      </c>
      <c r="T321" s="12">
        <v>3.5836933880976931E-5</v>
      </c>
      <c r="U321" s="12">
        <v>3.4064229069864976E-5</v>
      </c>
      <c r="V321" s="12">
        <v>3.3736379739439651E-5</v>
      </c>
      <c r="W321" s="12">
        <v>3.2807225608062078E-5</v>
      </c>
      <c r="X321" s="12">
        <v>3.2241291677754031E-5</v>
      </c>
      <c r="Y321" s="12">
        <v>3.1763041838538894E-5</v>
      </c>
      <c r="Z321" s="12">
        <v>3.0734017013577498E-5</v>
      </c>
      <c r="AA321" s="12">
        <v>3.277750218735261E-5</v>
      </c>
      <c r="AB321" s="12">
        <v>3.3068791710305275E-5</v>
      </c>
      <c r="AC321" s="12">
        <v>3.4372460942621998E-5</v>
      </c>
      <c r="AD321" s="12">
        <v>3.624681985256033E-5</v>
      </c>
      <c r="AE321" s="12">
        <v>3.7906872899183449E-5</v>
      </c>
      <c r="AF321" s="12">
        <v>3.7092748405951432E-5</v>
      </c>
      <c r="AG321" s="12">
        <v>3.6169836192922839E-5</v>
      </c>
      <c r="AH321" s="12">
        <v>3.5893111146117765E-5</v>
      </c>
      <c r="AI321" s="12">
        <v>3.307562809706846E-5</v>
      </c>
      <c r="AJ321" s="12">
        <v>3.113914723784737E-5</v>
      </c>
      <c r="AK321" s="12">
        <v>2.9530812943258751E-5</v>
      </c>
      <c r="AL321" s="12">
        <v>2.8012243379212605E-5</v>
      </c>
      <c r="AM321" s="12">
        <v>2.7521806937506594E-5</v>
      </c>
      <c r="AN321" s="12">
        <v>2.7577984202647465E-5</v>
      </c>
      <c r="AO321" s="12">
        <v>2.7411235812467412E-5</v>
      </c>
      <c r="AP321" s="12">
        <v>2.7327415766066734E-5</v>
      </c>
      <c r="AQ321" s="12">
        <v>2.7836875197026846E-5</v>
      </c>
      <c r="AR321" s="12">
        <v>2.7047718377190772E-5</v>
      </c>
      <c r="AS321" s="12">
        <v>2.643601037899017E-5</v>
      </c>
      <c r="AT321" s="12">
        <v>2.6051686549216917E-5</v>
      </c>
      <c r="AU321" s="12">
        <v>2.68592718898928E-5</v>
      </c>
      <c r="AV321" s="12">
        <v>2.6742458846504634E-5</v>
      </c>
      <c r="AW321" s="12">
        <v>2.6762076304172889E-5</v>
      </c>
      <c r="AX321" s="12">
        <v>2.6735027991327288E-5</v>
      </c>
      <c r="AY321" s="12">
        <v>2.6673203276251633E-5</v>
      </c>
      <c r="AZ321" s="12">
        <v>2.6885428500117148E-5</v>
      </c>
      <c r="BA321" s="12">
        <v>2.684946316105869E-5</v>
      </c>
      <c r="BB321" s="12">
        <v>2.6666664123695543E-5</v>
      </c>
      <c r="BC321" s="12">
        <v>2.6897615102608019E-5</v>
      </c>
      <c r="BD321" s="12">
        <v>2.6885725734324247E-5</v>
      </c>
      <c r="BE321" s="12">
        <v>2.6215165363118908E-5</v>
      </c>
      <c r="BF321" s="12">
        <v>2.6020774191679045E-5</v>
      </c>
      <c r="BG321" s="12">
        <v>2.6752564809545885E-5</v>
      </c>
      <c r="BH321" s="12">
        <v>2.7082792013627929E-5</v>
      </c>
      <c r="BI321" s="12">
        <v>2.7544396737245774E-5</v>
      </c>
      <c r="BJ321" s="12">
        <v>2.6770696096178643E-5</v>
      </c>
      <c r="BK321" s="12">
        <v>2.7425205820200844E-5</v>
      </c>
      <c r="BL321" s="12">
        <v>2.757203951850558E-5</v>
      </c>
      <c r="BM321" s="12">
        <v>2.7864517978286612E-5</v>
      </c>
      <c r="BN321" s="12">
        <v>2.8881356200757129E-5</v>
      </c>
      <c r="BO321" s="12">
        <v>3.0463533885121452E-5</v>
      </c>
      <c r="BP321" s="12">
        <v>3.0580941396923823E-5</v>
      </c>
      <c r="BQ321" s="12">
        <v>3.0580941396923823E-5</v>
      </c>
      <c r="BR321" s="12">
        <v>3.1203647060786895E-5</v>
      </c>
      <c r="BS321" s="12">
        <v>3.2784635808322898E-5</v>
      </c>
      <c r="BT321" s="12">
        <v>3.4041936504332858E-5</v>
      </c>
      <c r="BU321" s="12">
        <v>3.4672964725994615E-5</v>
      </c>
      <c r="BV321" s="12">
        <v>3.5441909619748225E-5</v>
      </c>
      <c r="BW321" s="12">
        <v>3.6047375699599885E-5</v>
      </c>
      <c r="BX321" s="12">
        <v>3.6862689129660265E-5</v>
      </c>
      <c r="BY321" s="12">
        <v>3.5744196808363411E-5</v>
      </c>
      <c r="BZ321" s="12">
        <v>3.4862897384328054E-5</v>
      </c>
      <c r="CA321" s="12">
        <v>3.5059369195217534E-5</v>
      </c>
      <c r="CB321" s="12">
        <v>3.4919669117883085E-5</v>
      </c>
      <c r="CC321" s="12">
        <v>3.4661372591917943E-5</v>
      </c>
      <c r="CD321" s="12">
        <v>3.4815339911192886E-5</v>
      </c>
      <c r="CE321" s="12">
        <v>3.3750944215587289E-5</v>
      </c>
      <c r="CF321" s="12">
        <v>3.287618394410798E-5</v>
      </c>
      <c r="CG321" s="12">
        <v>3.2558737810931005E-5</v>
      </c>
      <c r="CH321" s="12">
        <v>3.2360779829006026E-5</v>
      </c>
      <c r="CI321" s="12">
        <v>3.2144096092034079E-5</v>
      </c>
      <c r="CJ321" s="12">
        <v>3.1757097154396962E-5</v>
      </c>
      <c r="CK321" s="12">
        <v>3.0737286589855526E-5</v>
      </c>
      <c r="CL321" s="12">
        <v>2.9575992542737111E-5</v>
      </c>
      <c r="CM321" s="12">
        <v>2.9561428066589479E-5</v>
      </c>
      <c r="CN321" s="12">
        <v>3.0159463291263707E-5</v>
      </c>
      <c r="CO321" s="12">
        <v>3.1874504666199333E-5</v>
      </c>
      <c r="CP321" s="12">
        <v>3.3812471696455842E-5</v>
      </c>
      <c r="CQ321" s="12">
        <v>3.4925316567817907E-5</v>
      </c>
      <c r="CR321" s="12">
        <v>3.8568516244175935E-5</v>
      </c>
      <c r="CS321" s="12">
        <v>3.9536905290889991E-5</v>
      </c>
      <c r="CT321" s="12">
        <v>3.9841867587369033E-5</v>
      </c>
      <c r="CU321" s="12"/>
      <c r="CV321" s="12"/>
      <c r="CW321" s="12"/>
      <c r="CX321" s="12"/>
    </row>
    <row r="322" spans="1:102" x14ac:dyDescent="0.25">
      <c r="A322" t="s">
        <v>7</v>
      </c>
      <c r="B322" s="9">
        <v>44513</v>
      </c>
      <c r="C322" s="16">
        <v>4.0951145648245893E-5</v>
      </c>
      <c r="D322" s="16">
        <v>4.1736026868333433E-5</v>
      </c>
      <c r="E322" s="16">
        <v>4.0955627025522118E-5</v>
      </c>
      <c r="F322" s="16">
        <v>4.021523947981933E-5</v>
      </c>
      <c r="G322" s="16">
        <v>3.9474211737362834E-5</v>
      </c>
      <c r="H322" s="16">
        <v>3.8863143935915979E-5</v>
      </c>
      <c r="I322" s="16">
        <v>3.835994928747466E-5</v>
      </c>
      <c r="J322" s="16">
        <v>3.734043595714032E-5</v>
      </c>
      <c r="K322" s="12">
        <v>3.5932323197284481E-5</v>
      </c>
      <c r="L322" s="12">
        <v>3.601554877527096E-5</v>
      </c>
      <c r="M322" s="12">
        <v>3.642815558305778E-5</v>
      </c>
      <c r="N322" s="12">
        <v>3.6832759931422811E-5</v>
      </c>
      <c r="O322" s="12">
        <v>3.8315455613089569E-5</v>
      </c>
      <c r="P322" s="12">
        <v>3.7561303837181335E-5</v>
      </c>
      <c r="Q322" s="12">
        <v>3.8215584919505794E-5</v>
      </c>
      <c r="R322" s="12">
        <v>3.8174932425643177E-5</v>
      </c>
      <c r="S322" s="12">
        <v>3.7971349857953168E-5</v>
      </c>
      <c r="T322" s="12">
        <v>3.633468685701142E-5</v>
      </c>
      <c r="U322" s="12">
        <v>3.4279015080745438E-5</v>
      </c>
      <c r="V322" s="12">
        <v>3.3277427259515874E-5</v>
      </c>
      <c r="W322" s="12">
        <v>3.2587295158981869E-5</v>
      </c>
      <c r="X322" s="12">
        <v>3.1583146550737351E-5</v>
      </c>
      <c r="Y322" s="12">
        <v>3.0071321916775281E-5</v>
      </c>
      <c r="Z322" s="12">
        <v>2.9081897833866822E-5</v>
      </c>
      <c r="AA322" s="12">
        <v>3.0309155010790493E-5</v>
      </c>
      <c r="AB322" s="12">
        <v>3.0498333151521302E-5</v>
      </c>
      <c r="AC322" s="12">
        <v>3.1388846835976605E-5</v>
      </c>
      <c r="AD322" s="12">
        <v>3.1344033063214659E-5</v>
      </c>
      <c r="AE322" s="12">
        <v>3.1383725261946664E-5</v>
      </c>
      <c r="AF322" s="12">
        <v>3.0538345448630169E-5</v>
      </c>
      <c r="AG322" s="12">
        <v>3.0119976870059688E-5</v>
      </c>
      <c r="AH322" s="12">
        <v>2.9957366894609201E-5</v>
      </c>
      <c r="AI322" s="12">
        <v>2.8881196151568658E-5</v>
      </c>
      <c r="AJ322" s="12">
        <v>2.8155853229578835E-5</v>
      </c>
      <c r="AK322" s="12">
        <v>2.7687229205839615E-5</v>
      </c>
      <c r="AL322" s="12">
        <v>2.8837662772314229E-5</v>
      </c>
      <c r="AM322" s="12">
        <v>2.9180488133943119E-5</v>
      </c>
      <c r="AN322" s="12">
        <v>2.9640789599883732E-5</v>
      </c>
      <c r="AO322" s="12">
        <v>2.8949057007465355E-5</v>
      </c>
      <c r="AP322" s="12">
        <v>2.9863898168562845E-5</v>
      </c>
      <c r="AQ322" s="12">
        <v>2.9813322625017197E-5</v>
      </c>
      <c r="AR322" s="12">
        <v>2.897178399222321E-5</v>
      </c>
      <c r="AS322" s="12">
        <v>2.8524286461357429E-5</v>
      </c>
      <c r="AT322" s="12">
        <v>2.8266927366353106E-5</v>
      </c>
      <c r="AU322" s="12">
        <v>2.9012436486085834E-5</v>
      </c>
      <c r="AV322" s="12">
        <v>2.8650405221844657E-5</v>
      </c>
      <c r="AW322" s="12">
        <v>2.7990042270359642E-5</v>
      </c>
      <c r="AX322" s="12">
        <v>2.853933108507039E-5</v>
      </c>
      <c r="AY322" s="12">
        <v>2.9757625507441656E-5</v>
      </c>
      <c r="AZ322" s="12">
        <v>2.9437847228947439E-5</v>
      </c>
      <c r="BA322" s="12">
        <v>2.897626536949939E-5</v>
      </c>
      <c r="BB322" s="12">
        <v>2.8566539447104422E-5</v>
      </c>
      <c r="BC322" s="12">
        <v>2.8661608665035113E-5</v>
      </c>
      <c r="BD322" s="12">
        <v>2.9118068950453259E-5</v>
      </c>
      <c r="BE322" s="12">
        <v>2.8656166992628311E-5</v>
      </c>
      <c r="BF322" s="12">
        <v>2.8886957922352356E-5</v>
      </c>
      <c r="BG322" s="12">
        <v>2.7972756958008586E-5</v>
      </c>
      <c r="BH322" s="12">
        <v>2.7625130120726616E-5</v>
      </c>
      <c r="BI322" s="12">
        <v>2.7947469186235787E-5</v>
      </c>
      <c r="BJ322" s="12">
        <v>2.9126711606628765E-5</v>
      </c>
      <c r="BK322" s="12">
        <v>2.8424095669396797E-5</v>
      </c>
      <c r="BL322" s="12">
        <v>2.8117121325977448E-5</v>
      </c>
      <c r="BM322" s="12">
        <v>2.8704821945912725E-5</v>
      </c>
      <c r="BN322" s="12">
        <v>2.9140475836834215E-5</v>
      </c>
      <c r="BO322" s="12">
        <v>2.9313969157098336E-5</v>
      </c>
      <c r="BP322" s="12">
        <v>3.0158068576907362E-5</v>
      </c>
      <c r="BQ322" s="12">
        <v>3.1371561523625552E-5</v>
      </c>
      <c r="BR322" s="12">
        <v>3.2490625449166805E-5</v>
      </c>
      <c r="BS322" s="12">
        <v>3.4135611007907197E-5</v>
      </c>
      <c r="BT322" s="12">
        <v>3.467081549403564E-5</v>
      </c>
      <c r="BU322" s="12">
        <v>3.4755641563906454E-5</v>
      </c>
      <c r="BV322" s="12">
        <v>3.4404813742855771E-5</v>
      </c>
      <c r="BW322" s="12">
        <v>3.3997648607475793E-5</v>
      </c>
      <c r="BX322" s="12">
        <v>3.4294699901212122E-5</v>
      </c>
      <c r="BY322" s="12">
        <v>3.4313265607070648E-5</v>
      </c>
      <c r="BZ322" s="12">
        <v>3.4058467299081278E-5</v>
      </c>
      <c r="CA322" s="12">
        <v>3.3686512985157122E-5</v>
      </c>
      <c r="CB322" s="12">
        <v>3.3905460274936913E-5</v>
      </c>
      <c r="CC322" s="12">
        <v>3.3868648961596756E-5</v>
      </c>
      <c r="CD322" s="12">
        <v>3.3083127544755168E-5</v>
      </c>
      <c r="CE322" s="12">
        <v>3.2680763885028229E-5</v>
      </c>
      <c r="CF322" s="12">
        <v>3.2258874224312145E-5</v>
      </c>
      <c r="CG322" s="12">
        <v>3.1634362291036712E-5</v>
      </c>
      <c r="CH322" s="12">
        <v>3.1089874951979005E-5</v>
      </c>
      <c r="CI322" s="12">
        <v>3.0961515502853719E-5</v>
      </c>
      <c r="CJ322" s="12">
        <v>3.0172473003866565E-5</v>
      </c>
      <c r="CK322" s="12">
        <v>2.9686563667776252E-5</v>
      </c>
      <c r="CL322" s="12">
        <v>2.8742593554383497E-5</v>
      </c>
      <c r="CM322" s="12">
        <v>2.8177619919206071E-5</v>
      </c>
      <c r="CN322" s="12">
        <v>2.9017878158492629E-5</v>
      </c>
      <c r="CO322" s="12">
        <v>3.0234892187356426E-5</v>
      </c>
      <c r="CP322" s="12">
        <v>3.2139157431362372E-5</v>
      </c>
      <c r="CQ322" s="12">
        <v>3.4137851696545289E-5</v>
      </c>
      <c r="CR322" s="12">
        <v>3.7507207211490125E-5</v>
      </c>
      <c r="CS322" s="12">
        <v>3.8331460531933148E-5</v>
      </c>
      <c r="CT322" s="12">
        <v>3.99092254315306E-5</v>
      </c>
      <c r="CU322" s="12"/>
      <c r="CV322" s="12"/>
      <c r="CW322" s="12"/>
      <c r="CX322" s="12"/>
    </row>
    <row r="323" spans="1:102" x14ac:dyDescent="0.25">
      <c r="A323" t="s">
        <v>8</v>
      </c>
      <c r="B323" s="9">
        <v>44514</v>
      </c>
      <c r="C323" s="16">
        <v>4.0746202662454234E-5</v>
      </c>
      <c r="D323" s="16">
        <v>4.2333730562546286E-5</v>
      </c>
      <c r="E323" s="16">
        <v>4.1748377330707926E-5</v>
      </c>
      <c r="F323" s="16">
        <v>4.1017726110635076E-5</v>
      </c>
      <c r="G323" s="16">
        <v>4.020697027175016E-5</v>
      </c>
      <c r="H323" s="16">
        <v>3.9722528053220525E-5</v>
      </c>
      <c r="I323" s="16">
        <v>3.9105271683154177E-5</v>
      </c>
      <c r="J323" s="16">
        <v>3.9142376420006492E-5</v>
      </c>
      <c r="K323" s="12">
        <v>3.8007387600215918E-5</v>
      </c>
      <c r="L323" s="12">
        <v>3.776742051702156E-5</v>
      </c>
      <c r="M323" s="12">
        <v>3.8602103709577629E-5</v>
      </c>
      <c r="N323" s="12">
        <v>3.8618748825174884E-5</v>
      </c>
      <c r="O323" s="12">
        <v>3.9747495726616512E-5</v>
      </c>
      <c r="P323" s="12">
        <v>3.9571334919878443E-5</v>
      </c>
      <c r="Q323" s="12">
        <v>4.0100164113334209E-5</v>
      </c>
      <c r="R323" s="12">
        <v>3.963063314419381E-5</v>
      </c>
      <c r="S323" s="12">
        <v>3.9049094418013303E-5</v>
      </c>
      <c r="T323" s="12">
        <v>3.7359268411646227E-5</v>
      </c>
      <c r="U323" s="12">
        <v>3.5336193320091599E-5</v>
      </c>
      <c r="V323" s="12">
        <v>3.4456776379367842E-5</v>
      </c>
      <c r="W323" s="12">
        <v>3.3048877018429958E-5</v>
      </c>
      <c r="X323" s="12">
        <v>3.1482155512834531E-5</v>
      </c>
      <c r="Y323" s="12">
        <v>3.0676948045815364E-5</v>
      </c>
      <c r="Z323" s="12">
        <v>2.9160855433495021E-5</v>
      </c>
      <c r="AA323" s="12">
        <v>3.0436980962621014E-5</v>
      </c>
      <c r="AB323" s="12">
        <v>2.9749676397749344E-5</v>
      </c>
      <c r="AC323" s="12">
        <v>2.870519539401906E-5</v>
      </c>
      <c r="AD323" s="12">
        <v>2.9431685335192706E-5</v>
      </c>
      <c r="AE323" s="12">
        <v>2.9303032462555268E-5</v>
      </c>
      <c r="AF323" s="12">
        <v>2.80907132098856E-5</v>
      </c>
      <c r="AG323" s="12">
        <v>2.5543316977016174E-5</v>
      </c>
      <c r="AH323" s="12">
        <v>2.5645615083291204E-5</v>
      </c>
      <c r="AI323" s="12">
        <v>2.4792552908929818E-5</v>
      </c>
      <c r="AJ323" s="12">
        <v>2.3443604999065696E-5</v>
      </c>
      <c r="AK323" s="12">
        <v>2.4234594763178827E-5</v>
      </c>
      <c r="AL323" s="12">
        <v>2.4477682805547674E-5</v>
      </c>
      <c r="AM323" s="12">
        <v>2.564284089735835E-5</v>
      </c>
      <c r="AN323" s="12">
        <v>2.7020570986276136E-5</v>
      </c>
      <c r="AO323" s="12">
        <v>2.6011114079948469E-5</v>
      </c>
      <c r="AP323" s="12">
        <v>2.6177912009163058E-5</v>
      </c>
      <c r="AQ323" s="12">
        <v>2.6903708403853434E-5</v>
      </c>
      <c r="AR323" s="12">
        <v>2.6441459672786888E-5</v>
      </c>
      <c r="AS323" s="12">
        <v>2.7143675487047791E-5</v>
      </c>
      <c r="AT323" s="12">
        <v>2.6879781050182363E-5</v>
      </c>
      <c r="AU323" s="12">
        <v>2.7334400769933491E-5</v>
      </c>
      <c r="AV323" s="12">
        <v>2.7092006274047838E-5</v>
      </c>
      <c r="AW323" s="12">
        <v>2.7630198345027083E-5</v>
      </c>
      <c r="AX323" s="12">
        <v>2.7289320248524123E-5</v>
      </c>
      <c r="AY323" s="12">
        <v>2.7517497041503737E-5</v>
      </c>
      <c r="AZ323" s="12">
        <v>2.7385376436450211E-5</v>
      </c>
      <c r="BA323" s="12">
        <v>2.7727641625919591E-5</v>
      </c>
      <c r="BB323" s="12">
        <v>2.7135699702490779E-5</v>
      </c>
      <c r="BC323" s="12">
        <v>2.8200293554234446E-5</v>
      </c>
      <c r="BD323" s="12">
        <v>2.8171858148422418E-5</v>
      </c>
      <c r="BE323" s="12">
        <v>2.7776189879745014E-5</v>
      </c>
      <c r="BF323" s="12">
        <v>2.8867485271092688E-5</v>
      </c>
      <c r="BG323" s="12">
        <v>2.8271728842006144E-5</v>
      </c>
      <c r="BH323" s="12">
        <v>2.8482220199663634E-5</v>
      </c>
      <c r="BI323" s="12">
        <v>2.8214164483898847E-5</v>
      </c>
      <c r="BJ323" s="12">
        <v>2.8310567445066529E-5</v>
      </c>
      <c r="BK323" s="12">
        <v>2.8192317769677397E-5</v>
      </c>
      <c r="BL323" s="12">
        <v>2.8672598709307706E-5</v>
      </c>
      <c r="BM323" s="12">
        <v>2.8733630799831133E-5</v>
      </c>
      <c r="BN323" s="12">
        <v>2.9731297415944022E-5</v>
      </c>
      <c r="BO323" s="12">
        <v>3.034404573386946E-5</v>
      </c>
      <c r="BP323" s="12">
        <v>3.0537891975929617E-5</v>
      </c>
      <c r="BQ323" s="12">
        <v>3.1291777003190463E-5</v>
      </c>
      <c r="BR323" s="12">
        <v>3.2307129054625447E-5</v>
      </c>
      <c r="BS323" s="12">
        <v>3.3815245882388737E-5</v>
      </c>
      <c r="BT323" s="12">
        <v>3.4716509537333948E-5</v>
      </c>
      <c r="BU323" s="12">
        <v>3.5300475676205752E-5</v>
      </c>
      <c r="BV323" s="12">
        <v>3.5068831150810046E-5</v>
      </c>
      <c r="BW323" s="12">
        <v>3.5809538794889688E-5</v>
      </c>
      <c r="BX323" s="12">
        <v>3.6427835484680919E-5</v>
      </c>
      <c r="BY323" s="12">
        <v>3.6193416773352318E-5</v>
      </c>
      <c r="BZ323" s="12">
        <v>3.6091812213560518E-5</v>
      </c>
      <c r="CA323" s="12">
        <v>3.6541923881170685E-5</v>
      </c>
      <c r="CB323" s="12">
        <v>3.7183107604908192E-5</v>
      </c>
      <c r="CC323" s="12">
        <v>3.6976430752908426E-5</v>
      </c>
      <c r="CD323" s="12">
        <v>3.6341488947519947E-5</v>
      </c>
      <c r="CE323" s="12">
        <v>3.617330392533893E-5</v>
      </c>
      <c r="CF323" s="12">
        <v>3.5302903088897014E-5</v>
      </c>
      <c r="CG323" s="12">
        <v>3.4751186861495007E-5</v>
      </c>
      <c r="CH323" s="12">
        <v>3.439401042263639E-5</v>
      </c>
      <c r="CI323" s="12">
        <v>3.3486851622583791E-5</v>
      </c>
      <c r="CJ323" s="12">
        <v>3.2327588675880466E-5</v>
      </c>
      <c r="CK323" s="12">
        <v>3.0976906899808285E-5</v>
      </c>
      <c r="CL323" s="12">
        <v>3.0699141533278416E-5</v>
      </c>
      <c r="CM323" s="12">
        <v>3.0569795114157781E-5</v>
      </c>
      <c r="CN323" s="12">
        <v>3.0469924420574007E-5</v>
      </c>
      <c r="CO323" s="12">
        <v>3.1611501931955166E-5</v>
      </c>
      <c r="CP323" s="12">
        <v>3.3075578558033924E-5</v>
      </c>
      <c r="CQ323" s="12">
        <v>3.3796520127341783E-5</v>
      </c>
      <c r="CR323" s="12">
        <v>3.6317214820607197E-5</v>
      </c>
      <c r="CS323" s="12">
        <v>3.6155618490016799E-5</v>
      </c>
      <c r="CT323" s="12">
        <v>3.7311413704303998E-5</v>
      </c>
      <c r="CU323" s="12"/>
      <c r="CV323" s="12"/>
      <c r="CW323" s="12"/>
      <c r="CX323" s="12"/>
    </row>
    <row r="324" spans="1:102" x14ac:dyDescent="0.25">
      <c r="A324" t="s">
        <v>9</v>
      </c>
      <c r="B324" s="9">
        <v>44515</v>
      </c>
      <c r="C324" s="16">
        <v>3.8091306724685586E-5</v>
      </c>
      <c r="D324" s="16">
        <v>3.9764834388696998E-5</v>
      </c>
      <c r="E324" s="16">
        <v>3.9967349961797441E-5</v>
      </c>
      <c r="F324" s="16">
        <v>3.8952344683604022E-5</v>
      </c>
      <c r="G324" s="16">
        <v>3.8409297787242264E-5</v>
      </c>
      <c r="H324" s="16">
        <v>3.8258798200383413E-5</v>
      </c>
      <c r="I324" s="16">
        <v>3.771505775753841E-5</v>
      </c>
      <c r="J324" s="16">
        <v>3.6869624594492441E-5</v>
      </c>
      <c r="K324" s="12">
        <v>3.5981885095970033E-5</v>
      </c>
      <c r="L324" s="12">
        <v>3.579809527791655E-5</v>
      </c>
      <c r="M324" s="12">
        <v>3.6866503635317941E-5</v>
      </c>
      <c r="N324" s="12">
        <v>3.7237897777082598E-5</v>
      </c>
      <c r="O324" s="12">
        <v>3.8454031535409993E-5</v>
      </c>
      <c r="P324" s="12">
        <v>3.8067032597772876E-5</v>
      </c>
      <c r="Q324" s="12">
        <v>3.8685329287564101E-5</v>
      </c>
      <c r="R324" s="12">
        <v>3.8701280856678166E-5</v>
      </c>
      <c r="S324" s="12">
        <v>3.8143322710927172E-5</v>
      </c>
      <c r="T324" s="12">
        <v>3.5847337078225247E-5</v>
      </c>
      <c r="U324" s="12">
        <v>3.3545803073657519E-5</v>
      </c>
      <c r="V324" s="12">
        <v>3.3207352389845862E-5</v>
      </c>
      <c r="W324" s="12">
        <v>3.2489185006470904E-5</v>
      </c>
      <c r="X324" s="12">
        <v>3.109758398788867E-5</v>
      </c>
      <c r="Y324" s="12">
        <v>3.0212618675299123E-5</v>
      </c>
      <c r="Z324" s="12">
        <v>2.9071734710401157E-5</v>
      </c>
      <c r="AA324" s="12">
        <v>3.1308768892029357E-5</v>
      </c>
      <c r="AB324" s="12">
        <v>3.1630574460243718E-5</v>
      </c>
      <c r="AC324" s="12">
        <v>3.4294139729052575E-5</v>
      </c>
      <c r="AD324" s="12">
        <v>3.5611878047171804E-5</v>
      </c>
      <c r="AE324" s="12">
        <v>3.7335687831216708E-5</v>
      </c>
      <c r="AF324" s="12">
        <v>3.7640501510592182E-5</v>
      </c>
      <c r="AG324" s="12">
        <v>3.7871105716263059E-5</v>
      </c>
      <c r="AH324" s="12">
        <v>3.5500910609856531E-5</v>
      </c>
      <c r="AI324" s="12">
        <v>3.2904966123161651E-5</v>
      </c>
      <c r="AJ324" s="12">
        <v>3.1562606904888108E-5</v>
      </c>
      <c r="AK324" s="12">
        <v>2.9481967455226192E-5</v>
      </c>
      <c r="AL324" s="12">
        <v>2.7946455541375692E-5</v>
      </c>
      <c r="AM324" s="12">
        <v>2.7764052816288639E-5</v>
      </c>
      <c r="AN324" s="12">
        <v>2.7161014149128317E-5</v>
      </c>
      <c r="AO324" s="12">
        <v>2.741519893522867E-5</v>
      </c>
      <c r="AP324" s="12">
        <v>2.7537263116275526E-5</v>
      </c>
      <c r="AQ324" s="12">
        <v>2.6962313081685604E-5</v>
      </c>
      <c r="AR324" s="12">
        <v>2.6752515270511345E-5</v>
      </c>
      <c r="AS324" s="12">
        <v>2.6600975363927621E-5</v>
      </c>
      <c r="AT324" s="12">
        <v>2.7007393603094932E-5</v>
      </c>
      <c r="AU324" s="12">
        <v>2.66866283546054E-5</v>
      </c>
      <c r="AV324" s="12">
        <v>2.5678211768002602E-5</v>
      </c>
      <c r="AW324" s="12">
        <v>2.5319648236177518E-5</v>
      </c>
      <c r="AX324" s="12">
        <v>2.6648136524786654E-5</v>
      </c>
      <c r="AY324" s="12">
        <v>2.7809133337698007E-5</v>
      </c>
      <c r="AZ324" s="12">
        <v>2.7256376790571171E-5</v>
      </c>
      <c r="BA324" s="12">
        <v>2.7576101719335871E-5</v>
      </c>
      <c r="BB324" s="12">
        <v>2.7124256185517637E-5</v>
      </c>
      <c r="BC324" s="12">
        <v>2.6590225393437714E-5</v>
      </c>
      <c r="BD324" s="12">
        <v>2.612346861023021E-5</v>
      </c>
      <c r="BE324" s="12">
        <v>2.5537075058667191E-5</v>
      </c>
      <c r="BF324" s="12">
        <v>2.5049511880963062E-5</v>
      </c>
      <c r="BG324" s="12">
        <v>2.5136898737848863E-5</v>
      </c>
      <c r="BH324" s="12">
        <v>2.6485846647713022E-5</v>
      </c>
      <c r="BI324" s="12">
        <v>2.6664781640383949E-5</v>
      </c>
      <c r="BJ324" s="12">
        <v>2.779110112913424E-5</v>
      </c>
      <c r="BK324" s="12">
        <v>2.7256376790571171E-5</v>
      </c>
      <c r="BL324" s="12">
        <v>2.7466521374986984E-5</v>
      </c>
      <c r="BM324" s="12">
        <v>2.8352527007301364E-5</v>
      </c>
      <c r="BN324" s="12">
        <v>2.923541168044125E-5</v>
      </c>
      <c r="BO324" s="12">
        <v>3.119537404202278E-5</v>
      </c>
      <c r="BP324" s="12">
        <v>3.1807775586706582E-5</v>
      </c>
      <c r="BQ324" s="12">
        <v>3.2584894421155309E-5</v>
      </c>
      <c r="BR324" s="12">
        <v>3.411624505610648E-5</v>
      </c>
      <c r="BS324" s="12">
        <v>3.6239884387728113E-5</v>
      </c>
      <c r="BT324" s="12">
        <v>3.6255142410358975E-5</v>
      </c>
      <c r="BU324" s="12">
        <v>3.6128570177171201E-5</v>
      </c>
      <c r="BV324" s="12">
        <v>3.653464164309687E-5</v>
      </c>
      <c r="BW324" s="12">
        <v>3.8516103945658255E-5</v>
      </c>
      <c r="BX324" s="12">
        <v>4.0384518171454663E-5</v>
      </c>
      <c r="BY324" s="12">
        <v>4.0023180453696717E-5</v>
      </c>
      <c r="BZ324" s="12">
        <v>4.021633314927364E-5</v>
      </c>
      <c r="CA324" s="12">
        <v>3.9573415559328107E-5</v>
      </c>
      <c r="CB324" s="12">
        <v>4.0024914319904742E-5</v>
      </c>
      <c r="CC324" s="12">
        <v>3.8804966055919664E-5</v>
      </c>
      <c r="CD324" s="12">
        <v>3.8283419100537714E-5</v>
      </c>
      <c r="CE324" s="12">
        <v>3.864094231263797E-5</v>
      </c>
      <c r="CF324" s="12">
        <v>3.7291647629532209E-5</v>
      </c>
      <c r="CG324" s="12">
        <v>3.700209197278761E-5</v>
      </c>
      <c r="CH324" s="12">
        <v>3.5972175445204961E-5</v>
      </c>
      <c r="CI324" s="12">
        <v>3.5640660226225481E-5</v>
      </c>
      <c r="CJ324" s="12">
        <v>3.603667526814448E-5</v>
      </c>
      <c r="CK324" s="12">
        <v>3.558933778646716E-5</v>
      </c>
      <c r="CL324" s="12">
        <v>3.3856165124898783E-5</v>
      </c>
      <c r="CM324" s="12">
        <v>3.3293005380523597E-5</v>
      </c>
      <c r="CN324" s="12">
        <v>3.2086581272961321E-5</v>
      </c>
      <c r="CO324" s="12">
        <v>3.3385940609275188E-5</v>
      </c>
      <c r="CP324" s="12">
        <v>3.4467526349857749E-5</v>
      </c>
      <c r="CQ324" s="12">
        <v>3.4826783428166071E-5</v>
      </c>
      <c r="CR324" s="12">
        <v>3.6795415120787845E-5</v>
      </c>
      <c r="CS324" s="12">
        <v>3.6278029444305217E-5</v>
      </c>
      <c r="CT324" s="12">
        <v>3.7118261008727035E-5</v>
      </c>
      <c r="CU324" s="12"/>
      <c r="CV324" s="12"/>
      <c r="CW324" s="12"/>
      <c r="CX324" s="12"/>
    </row>
    <row r="325" spans="1:102" x14ac:dyDescent="0.25">
      <c r="A325" t="s">
        <v>10</v>
      </c>
      <c r="B325" s="9">
        <v>44516</v>
      </c>
      <c r="C325" s="16">
        <v>3.8424555809873126E-5</v>
      </c>
      <c r="D325" s="16">
        <v>3.9707963577072934E-5</v>
      </c>
      <c r="E325" s="16">
        <v>3.9067126626577066E-5</v>
      </c>
      <c r="F325" s="16">
        <v>3.8448136390302645E-5</v>
      </c>
      <c r="G325" s="16">
        <v>3.7622816075270057E-5</v>
      </c>
      <c r="H325" s="16">
        <v>3.6989608136089637E-5</v>
      </c>
      <c r="I325" s="16">
        <v>3.6625843005640401E-5</v>
      </c>
      <c r="J325" s="16">
        <v>3.6068578406372603E-5</v>
      </c>
      <c r="K325" s="12">
        <v>3.5401039916272756E-5</v>
      </c>
      <c r="L325" s="12">
        <v>3.5074379522675802E-5</v>
      </c>
      <c r="M325" s="12">
        <v>3.5225225882776285E-5</v>
      </c>
      <c r="N325" s="12">
        <v>3.5850458037399734E-5</v>
      </c>
      <c r="O325" s="12">
        <v>3.7101962666371378E-5</v>
      </c>
      <c r="P325" s="12">
        <v>3.6854019798619975E-5</v>
      </c>
      <c r="Q325" s="12">
        <v>3.6869624594492441E-5</v>
      </c>
      <c r="R325" s="12">
        <v>3.7191430162706803E-5</v>
      </c>
      <c r="S325" s="12">
        <v>3.7626977354169379E-5</v>
      </c>
      <c r="T325" s="12">
        <v>3.5533160521326293E-5</v>
      </c>
      <c r="U325" s="12">
        <v>3.4162019123999086E-5</v>
      </c>
      <c r="V325" s="12">
        <v>3.3821487800737724E-5</v>
      </c>
      <c r="W325" s="12">
        <v>3.2803014790128213E-5</v>
      </c>
      <c r="X325" s="12">
        <v>3.109203561602288E-5</v>
      </c>
      <c r="Y325" s="12">
        <v>3.0420682620265316E-5</v>
      </c>
      <c r="Z325" s="12">
        <v>2.9879022816870023E-5</v>
      </c>
      <c r="AA325" s="12">
        <v>3.1710679079055703E-5</v>
      </c>
      <c r="AB325" s="12">
        <v>3.247219311763197E-5</v>
      </c>
      <c r="AC325" s="12">
        <v>3.432500254755591E-5</v>
      </c>
      <c r="AD325" s="12">
        <v>3.6074820324721583E-5</v>
      </c>
      <c r="AE325" s="12">
        <v>3.6614052715425658E-5</v>
      </c>
      <c r="AF325" s="12">
        <v>3.7115833596035779E-5</v>
      </c>
      <c r="AG325" s="12">
        <v>3.7114446503069311E-5</v>
      </c>
      <c r="AH325" s="12">
        <v>3.5787692080668241E-5</v>
      </c>
      <c r="AI325" s="12">
        <v>3.2709386014893425E-5</v>
      </c>
      <c r="AJ325" s="12">
        <v>3.1612889024921593E-5</v>
      </c>
      <c r="AK325" s="12">
        <v>2.9181315054750044E-5</v>
      </c>
      <c r="AL325" s="12">
        <v>2.7964487749939418E-5</v>
      </c>
      <c r="AM325" s="12">
        <v>2.7468602014436686E-5</v>
      </c>
      <c r="AN325" s="12">
        <v>2.8447889648744214E-5</v>
      </c>
      <c r="AO325" s="12">
        <v>2.7721052934328973E-5</v>
      </c>
      <c r="AP325" s="12">
        <v>2.7913858856664334E-5</v>
      </c>
      <c r="AQ325" s="12">
        <v>2.6668596146041677E-5</v>
      </c>
      <c r="AR325" s="12">
        <v>2.6377653396330604E-5</v>
      </c>
      <c r="AS325" s="12">
        <v>2.5922340130096238E-5</v>
      </c>
      <c r="AT325" s="12">
        <v>2.5546784709432262E-5</v>
      </c>
      <c r="AU325" s="12">
        <v>2.5483671979459168E-5</v>
      </c>
      <c r="AV325" s="12">
        <v>2.5622728049344922E-5</v>
      </c>
      <c r="AW325" s="12">
        <v>2.5725372928861595E-5</v>
      </c>
      <c r="AX325" s="12">
        <v>2.5209027572103799E-5</v>
      </c>
      <c r="AY325" s="12">
        <v>2.613768631313625E-5</v>
      </c>
      <c r="AZ325" s="12">
        <v>2.627119401115621E-5</v>
      </c>
      <c r="BA325" s="12">
        <v>2.583044522106952E-5</v>
      </c>
      <c r="BB325" s="12">
        <v>2.5856799987431887E-5</v>
      </c>
      <c r="BC325" s="12">
        <v>2.5284970912016499E-5</v>
      </c>
      <c r="BD325" s="12">
        <v>2.5358486839237858E-5</v>
      </c>
      <c r="BE325" s="12">
        <v>2.5574179795519506E-5</v>
      </c>
      <c r="BF325" s="12">
        <v>2.5319648236177518E-5</v>
      </c>
      <c r="BG325" s="12">
        <v>2.5211801758036694E-5</v>
      </c>
      <c r="BH325" s="12">
        <v>2.6028799515270634E-5</v>
      </c>
      <c r="BI325" s="12">
        <v>2.6268419825223356E-5</v>
      </c>
      <c r="BJ325" s="12">
        <v>2.7617020961845873E-5</v>
      </c>
      <c r="BK325" s="12">
        <v>2.7563964655879499E-5</v>
      </c>
      <c r="BL325" s="12">
        <v>2.684059567388038E-5</v>
      </c>
      <c r="BM325" s="12">
        <v>2.7472416520094369E-5</v>
      </c>
      <c r="BN325" s="12">
        <v>2.851759107030789E-5</v>
      </c>
      <c r="BO325" s="12">
        <v>3.0658569064010009E-5</v>
      </c>
      <c r="BP325" s="12">
        <v>3.1849388375699865E-5</v>
      </c>
      <c r="BQ325" s="12">
        <v>3.3311384362328959E-5</v>
      </c>
      <c r="BR325" s="12">
        <v>3.4621840442374372E-5</v>
      </c>
      <c r="BS325" s="12">
        <v>3.6209021569224778E-5</v>
      </c>
      <c r="BT325" s="12">
        <v>3.6516609434533147E-5</v>
      </c>
      <c r="BU325" s="12">
        <v>3.7726848047753147E-5</v>
      </c>
      <c r="BV325" s="12">
        <v>3.7666162730471359E-5</v>
      </c>
      <c r="BW325" s="12">
        <v>3.8152338815209013E-5</v>
      </c>
      <c r="BX325" s="12">
        <v>3.9675020119119948E-5</v>
      </c>
      <c r="BY325" s="12">
        <v>4.0215292829548811E-5</v>
      </c>
      <c r="BZ325" s="12">
        <v>3.983557612998551E-5</v>
      </c>
      <c r="CA325" s="12">
        <v>3.9247448712214417E-5</v>
      </c>
      <c r="CB325" s="12">
        <v>3.8555289321960235E-5</v>
      </c>
      <c r="CC325" s="12">
        <v>3.7959879666115287E-5</v>
      </c>
      <c r="CD325" s="12">
        <v>3.710543039878747E-5</v>
      </c>
      <c r="CE325" s="12">
        <v>3.6838068229505916E-5</v>
      </c>
      <c r="CF325" s="12">
        <v>3.6688608962371853E-5</v>
      </c>
      <c r="CG325" s="12">
        <v>3.7097107840988818E-5</v>
      </c>
      <c r="CH325" s="12">
        <v>3.6802350585620062E-5</v>
      </c>
      <c r="CI325" s="12">
        <v>3.664734294662025E-5</v>
      </c>
      <c r="CJ325" s="12">
        <v>3.5998530211567329E-5</v>
      </c>
      <c r="CK325" s="12">
        <v>3.5067790831085217E-5</v>
      </c>
      <c r="CL325" s="12">
        <v>3.3982390584844925E-5</v>
      </c>
      <c r="CM325" s="12">
        <v>3.2849482404504015E-5</v>
      </c>
      <c r="CN325" s="12">
        <v>3.1640977657492027E-5</v>
      </c>
      <c r="CO325" s="12">
        <v>3.2746143978504149E-5</v>
      </c>
      <c r="CP325" s="12">
        <v>3.3647754406690958E-5</v>
      </c>
      <c r="CQ325" s="12">
        <v>3.3889108582851735E-5</v>
      </c>
      <c r="CR325" s="12">
        <v>3.6714270182251031E-5</v>
      </c>
      <c r="CS325" s="12">
        <v>3.6456617663734549E-5</v>
      </c>
      <c r="CT325" s="12">
        <v>3.7352679720055602E-5</v>
      </c>
      <c r="CU325" s="12"/>
      <c r="CV325" s="12"/>
      <c r="CW325" s="12"/>
      <c r="CX325" s="12"/>
    </row>
    <row r="326" spans="1:102" x14ac:dyDescent="0.25">
      <c r="A326" t="s">
        <v>4</v>
      </c>
      <c r="B326" s="9">
        <v>44517</v>
      </c>
      <c r="C326" s="16">
        <v>3.8570894117832695E-5</v>
      </c>
      <c r="D326" s="16">
        <v>4.0588474187251E-5</v>
      </c>
      <c r="E326" s="16">
        <v>4.0723235603913701E-5</v>
      </c>
      <c r="F326" s="16">
        <v>3.9880096479235338E-5</v>
      </c>
      <c r="G326" s="16">
        <v>3.8614107398710273E-5</v>
      </c>
      <c r="H326" s="16">
        <v>3.8509755327850315E-5</v>
      </c>
      <c r="I326" s="16">
        <v>3.8409244437512784E-5</v>
      </c>
      <c r="J326" s="16">
        <v>3.7280577560665406E-5</v>
      </c>
      <c r="K326" s="12">
        <v>3.5876626079708944E-5</v>
      </c>
      <c r="L326" s="12">
        <v>3.6044357629189367E-5</v>
      </c>
      <c r="M326" s="12">
        <v>3.6783784879761536E-5</v>
      </c>
      <c r="N326" s="12">
        <v>3.741341838706691E-5</v>
      </c>
      <c r="O326" s="12">
        <v>3.8301691382884122E-5</v>
      </c>
      <c r="P326" s="12">
        <v>3.7663415219403201E-5</v>
      </c>
      <c r="Q326" s="12">
        <v>3.7800737423080889E-5</v>
      </c>
      <c r="R326" s="12">
        <v>3.7846511490973454E-5</v>
      </c>
      <c r="S326" s="12">
        <v>3.7835628146159849E-5</v>
      </c>
      <c r="T326" s="12">
        <v>3.6109977796447932E-5</v>
      </c>
      <c r="U326" s="12">
        <v>3.4215635602124965E-5</v>
      </c>
      <c r="V326" s="12">
        <v>3.3944512276915202E-5</v>
      </c>
      <c r="W326" s="12">
        <v>3.3071283904810911E-5</v>
      </c>
      <c r="X326" s="12">
        <v>3.0938788518095871E-5</v>
      </c>
      <c r="Y326" s="12">
        <v>3.0885011990781557E-5</v>
      </c>
      <c r="Z326" s="12">
        <v>2.9613261139472797E-5</v>
      </c>
      <c r="AA326" s="12">
        <v>3.1567781828647529E-5</v>
      </c>
      <c r="AB326" s="12">
        <v>3.3360652837502345E-5</v>
      </c>
      <c r="AC326" s="12">
        <v>3.4466592729591874E-5</v>
      </c>
      <c r="AD326" s="12">
        <v>3.5893591293683094E-5</v>
      </c>
      <c r="AE326" s="12">
        <v>3.7105163650140088E-5</v>
      </c>
      <c r="AF326" s="12">
        <v>3.7307465824322584E-5</v>
      </c>
      <c r="AG326" s="12">
        <v>3.6656385725766827E-5</v>
      </c>
      <c r="AH326" s="12">
        <v>3.4935216753331135E-5</v>
      </c>
      <c r="AI326" s="12">
        <v>3.3088889315538825E-5</v>
      </c>
      <c r="AJ326" s="12">
        <v>3.0995445930802067E-5</v>
      </c>
      <c r="AK326" s="12">
        <v>2.9042205635134816E-5</v>
      </c>
      <c r="AL326" s="12">
        <v>2.6825524375302679E-5</v>
      </c>
      <c r="AM326" s="12">
        <v>2.6926355364017068E-5</v>
      </c>
      <c r="AN326" s="12">
        <v>2.6864576377280968E-5</v>
      </c>
      <c r="AO326" s="12">
        <v>2.6691083057016847E-5</v>
      </c>
      <c r="AP326" s="12">
        <v>2.6803757685675446E-5</v>
      </c>
      <c r="AQ326" s="12">
        <v>2.6544478000409892E-5</v>
      </c>
      <c r="AR326" s="12">
        <v>2.553072644085925E-5</v>
      </c>
      <c r="AS326" s="12">
        <v>2.5760877173829534E-5</v>
      </c>
      <c r="AT326" s="12">
        <v>2.5352751743318942E-5</v>
      </c>
      <c r="AU326" s="12">
        <v>2.4787778108141513E-5</v>
      </c>
      <c r="AV326" s="12">
        <v>2.5070104876541779E-5</v>
      </c>
      <c r="AW326" s="12">
        <v>2.5782323765079913E-5</v>
      </c>
      <c r="AX326" s="12">
        <v>2.5444299879104065E-5</v>
      </c>
      <c r="AY326" s="12">
        <v>2.5699098187093438E-5</v>
      </c>
      <c r="AZ326" s="12">
        <v>2.5699098187093438E-5</v>
      </c>
      <c r="BA326" s="12">
        <v>2.575383500953836E-5</v>
      </c>
      <c r="BB326" s="12">
        <v>2.5619073592875666E-5</v>
      </c>
      <c r="BC326" s="12">
        <v>2.4664220134669275E-5</v>
      </c>
      <c r="BD326" s="12">
        <v>2.4788098206518374E-5</v>
      </c>
      <c r="BE326" s="12">
        <v>2.4991680774208384E-5</v>
      </c>
      <c r="BF326" s="12">
        <v>2.4967673395943055E-5</v>
      </c>
      <c r="BG326" s="12">
        <v>2.5185980488969086E-5</v>
      </c>
      <c r="BH326" s="12">
        <v>2.5692056022802263E-5</v>
      </c>
      <c r="BI326" s="12">
        <v>2.5927968526556245E-5</v>
      </c>
      <c r="BJ326" s="12">
        <v>2.6669956564143364E-5</v>
      </c>
      <c r="BK326" s="12">
        <v>2.6633465349180065E-5</v>
      </c>
      <c r="BL326" s="12">
        <v>2.7001898580958656E-5</v>
      </c>
      <c r="BM326" s="12">
        <v>2.7294468497418801E-5</v>
      </c>
      <c r="BN326" s="12">
        <v>2.77790974400016E-5</v>
      </c>
      <c r="BO326" s="12">
        <v>2.958957385958433E-5</v>
      </c>
      <c r="BP326" s="12">
        <v>3.1083793082818487E-5</v>
      </c>
      <c r="BQ326" s="12">
        <v>3.2064574509551399E-5</v>
      </c>
      <c r="BR326" s="12">
        <v>3.3194201681529395E-5</v>
      </c>
      <c r="BS326" s="12">
        <v>3.4295660196342733E-5</v>
      </c>
      <c r="BT326" s="12">
        <v>3.5040529119321704E-5</v>
      </c>
      <c r="BU326" s="12">
        <v>3.586222165274974E-5</v>
      </c>
      <c r="BV326" s="12">
        <v>3.6893258524651428E-5</v>
      </c>
      <c r="BW326" s="12">
        <v>3.7850672769872776E-5</v>
      </c>
      <c r="BX326" s="12">
        <v>3.834554486051545E-5</v>
      </c>
      <c r="BY326" s="12">
        <v>3.835994928747466E-5</v>
      </c>
      <c r="BZ326" s="12">
        <v>3.790124831341842E-5</v>
      </c>
      <c r="CA326" s="12">
        <v>3.7496003768299625E-5</v>
      </c>
      <c r="CB326" s="12">
        <v>3.7370525204566194E-5</v>
      </c>
      <c r="CC326" s="12">
        <v>3.8205661869822774E-5</v>
      </c>
      <c r="CD326" s="12">
        <v>3.6705040679051241E-5</v>
      </c>
      <c r="CE326" s="12">
        <v>3.7536336163785394E-5</v>
      </c>
      <c r="CF326" s="12">
        <v>3.7557782755035776E-5</v>
      </c>
      <c r="CG326" s="12">
        <v>3.6974883610753531E-5</v>
      </c>
      <c r="CH326" s="12">
        <v>3.6097493959749958E-5</v>
      </c>
      <c r="CI326" s="12">
        <v>3.712853083165166E-5</v>
      </c>
      <c r="CJ326" s="12">
        <v>3.4955382951073996E-5</v>
      </c>
      <c r="CK326" s="12">
        <v>3.4150335533243263E-5</v>
      </c>
      <c r="CL326" s="12">
        <v>3.3573838356498479E-5</v>
      </c>
      <c r="CM326" s="12">
        <v>3.3247978208843743E-5</v>
      </c>
      <c r="CN326" s="12">
        <v>3.3021988754772788E-5</v>
      </c>
      <c r="CO326" s="12">
        <v>3.3342407230020715E-5</v>
      </c>
      <c r="CP326" s="12">
        <v>3.4131449729007875E-5</v>
      </c>
      <c r="CQ326" s="12">
        <v>3.5097826728781624E-5</v>
      </c>
      <c r="CR326" s="12">
        <v>3.7402855140630174E-5</v>
      </c>
      <c r="CS326" s="12">
        <v>3.7481919439717324E-5</v>
      </c>
      <c r="CT326" s="12">
        <v>3.7778970733453652E-5</v>
      </c>
      <c r="CU326" s="12"/>
      <c r="CV326" s="12"/>
      <c r="CW326" s="12"/>
      <c r="CX326" s="12"/>
    </row>
    <row r="327" spans="1:102" x14ac:dyDescent="0.25">
      <c r="A327" t="s">
        <v>5</v>
      </c>
      <c r="B327" s="9">
        <v>44518</v>
      </c>
      <c r="C327" s="16">
        <v>3.8652930758990777E-5</v>
      </c>
      <c r="D327" s="16">
        <v>4.0568902457922297E-5</v>
      </c>
      <c r="E327" s="16">
        <v>3.9737241146471738E-5</v>
      </c>
      <c r="F327" s="16">
        <v>3.9050630128083298E-5</v>
      </c>
      <c r="G327" s="16">
        <v>3.8352129741411097E-5</v>
      </c>
      <c r="H327" s="16">
        <v>3.7749041535216199E-5</v>
      </c>
      <c r="I327" s="16">
        <v>3.7608152521053387E-5</v>
      </c>
      <c r="J327" s="16">
        <v>3.6441211024000153E-5</v>
      </c>
      <c r="K327" s="12">
        <v>3.5317368486975614E-5</v>
      </c>
      <c r="L327" s="12">
        <v>3.5469255166800933E-5</v>
      </c>
      <c r="M327" s="12">
        <v>3.6379089074717395E-5</v>
      </c>
      <c r="N327" s="12">
        <v>3.6793730793614315E-5</v>
      </c>
      <c r="O327" s="12">
        <v>3.7056783066892978E-5</v>
      </c>
      <c r="P327" s="12">
        <v>3.7284761703734528E-5</v>
      </c>
      <c r="Q327" s="12">
        <v>3.7870015857503687E-5</v>
      </c>
      <c r="R327" s="12">
        <v>3.820589051152056E-5</v>
      </c>
      <c r="S327" s="12">
        <v>3.7121877358246701E-5</v>
      </c>
      <c r="T327" s="12">
        <v>3.593383223248974E-5</v>
      </c>
      <c r="U327" s="12">
        <v>3.3761050178628496E-5</v>
      </c>
      <c r="V327" s="12">
        <v>3.2800686455505988E-5</v>
      </c>
      <c r="W327" s="12">
        <v>3.173272394941522E-5</v>
      </c>
      <c r="X327" s="12">
        <v>3.0835671112403834E-5</v>
      </c>
      <c r="Y327" s="12">
        <v>3.0378227667685312E-5</v>
      </c>
      <c r="Z327" s="12">
        <v>3.0154410309743128E-5</v>
      </c>
      <c r="AA327" s="12">
        <v>3.2970109953549864E-5</v>
      </c>
      <c r="AB327" s="12">
        <v>3.3547338783727514E-5</v>
      </c>
      <c r="AC327" s="12">
        <v>3.570823146930495E-5</v>
      </c>
      <c r="AD327" s="12">
        <v>3.7078183929803794E-5</v>
      </c>
      <c r="AE327" s="12">
        <v>3.7939865896170931E-5</v>
      </c>
      <c r="AF327" s="12">
        <v>3.8840485543667441E-5</v>
      </c>
      <c r="AG327" s="12">
        <v>3.6579722164506238E-5</v>
      </c>
      <c r="AH327" s="12">
        <v>3.5170237554463815E-5</v>
      </c>
      <c r="AI327" s="12">
        <v>3.338623784348225E-5</v>
      </c>
      <c r="AJ327" s="12">
        <v>3.1804951861739185E-5</v>
      </c>
      <c r="AK327" s="12">
        <v>2.8977660083855736E-5</v>
      </c>
      <c r="AL327" s="12">
        <v>2.7716495343153512E-5</v>
      </c>
      <c r="AM327" s="12">
        <v>2.7662695951669406E-5</v>
      </c>
      <c r="AN327" s="12">
        <v>2.870806865802099E-5</v>
      </c>
      <c r="AO327" s="12">
        <v>2.8340092709637926E-5</v>
      </c>
      <c r="AP327" s="12">
        <v>2.7043854332498556E-5</v>
      </c>
      <c r="AQ327" s="12">
        <v>2.6750484170096224E-5</v>
      </c>
      <c r="AR327" s="12">
        <v>2.6893156589501597E-5</v>
      </c>
      <c r="AS327" s="12">
        <v>2.6243105378585814E-5</v>
      </c>
      <c r="AT327" s="12">
        <v>2.5347538712609887E-5</v>
      </c>
      <c r="AU327" s="12">
        <v>2.5281255484427804E-5</v>
      </c>
      <c r="AV327" s="12">
        <v>2.5782095123382127E-5</v>
      </c>
      <c r="AW327" s="12">
        <v>2.5246479082197753E-5</v>
      </c>
      <c r="AX327" s="12">
        <v>2.4952811685588325E-5</v>
      </c>
      <c r="AY327" s="12">
        <v>2.5449787279850419E-5</v>
      </c>
      <c r="AZ327" s="12">
        <v>2.5657851224816611E-5</v>
      </c>
      <c r="BA327" s="12">
        <v>2.5354672333580172E-5</v>
      </c>
      <c r="BB327" s="12">
        <v>2.5886424330072326E-5</v>
      </c>
      <c r="BC327" s="12">
        <v>2.5793092789044638E-5</v>
      </c>
      <c r="BD327" s="12">
        <v>2.5393312780502449E-5</v>
      </c>
      <c r="BE327" s="12">
        <v>2.515849775689775E-5</v>
      </c>
      <c r="BF327" s="12">
        <v>2.4762879027254887E-5</v>
      </c>
      <c r="BG327" s="12">
        <v>2.4839862686892378E-5</v>
      </c>
      <c r="BH327" s="12">
        <v>2.5975000123786484E-5</v>
      </c>
      <c r="BI327" s="12">
        <v>2.6205951102698959E-5</v>
      </c>
      <c r="BJ327" s="12">
        <v>2.6466625502320899E-5</v>
      </c>
      <c r="BK327" s="12">
        <v>2.6798636111645549E-5</v>
      </c>
      <c r="BL327" s="12">
        <v>2.6996891327777591E-5</v>
      </c>
      <c r="BM327" s="12">
        <v>2.7099437129225225E-5</v>
      </c>
      <c r="BN327" s="12">
        <v>2.831988078355551E-5</v>
      </c>
      <c r="BO327" s="12">
        <v>2.9919000817724228E-5</v>
      </c>
      <c r="BP327" s="12">
        <v>3.0655547182904547E-5</v>
      </c>
      <c r="BQ327" s="12">
        <v>3.2088216061100308E-5</v>
      </c>
      <c r="BR327" s="12">
        <v>3.2568843773972219E-5</v>
      </c>
      <c r="BS327" s="12">
        <v>3.3147261540978226E-5</v>
      </c>
      <c r="BT327" s="12">
        <v>3.4697337930976357E-5</v>
      </c>
      <c r="BU327" s="12">
        <v>3.4868842068469938E-5</v>
      </c>
      <c r="BV327" s="12">
        <v>3.5960583311128249E-5</v>
      </c>
      <c r="BW327" s="12">
        <v>3.6865958705938279E-5</v>
      </c>
      <c r="BX327" s="12">
        <v>3.7672949578200008E-5</v>
      </c>
      <c r="BY327" s="12">
        <v>3.7748744301009137E-5</v>
      </c>
      <c r="BZ327" s="12">
        <v>3.7977317406264852E-5</v>
      </c>
      <c r="CA327" s="12">
        <v>3.6789272280507897E-5</v>
      </c>
      <c r="CB327" s="12">
        <v>3.6768168651804169E-5</v>
      </c>
      <c r="CC327" s="12">
        <v>3.7631336789206772E-5</v>
      </c>
      <c r="CD327" s="12">
        <v>3.6950967689167319E-5</v>
      </c>
      <c r="CE327" s="12">
        <v>3.6759846094005525E-5</v>
      </c>
      <c r="CF327" s="12">
        <v>3.6602906432659623E-5</v>
      </c>
      <c r="CG327" s="12">
        <v>3.5893408380324908E-5</v>
      </c>
      <c r="CH327" s="12">
        <v>3.5943938195530953E-5</v>
      </c>
      <c r="CI327" s="12">
        <v>3.4599547876842247E-5</v>
      </c>
      <c r="CJ327" s="12">
        <v>3.4098113769473725E-5</v>
      </c>
      <c r="CK327" s="12">
        <v>3.3920367713631199E-5</v>
      </c>
      <c r="CL327" s="12">
        <v>3.3623727974950808E-5</v>
      </c>
      <c r="CM327" s="12">
        <v>3.3764022520699461E-5</v>
      </c>
      <c r="CN327" s="12">
        <v>3.2635424236361395E-5</v>
      </c>
      <c r="CO327" s="12">
        <v>3.3411205516878197E-5</v>
      </c>
      <c r="CP327" s="12">
        <v>3.5564667347278282E-5</v>
      </c>
      <c r="CQ327" s="12">
        <v>3.671763883659809E-5</v>
      </c>
      <c r="CR327" s="12">
        <v>3.9432278849992689E-5</v>
      </c>
      <c r="CS327" s="12">
        <v>3.9193599781695774E-5</v>
      </c>
      <c r="CT327" s="12">
        <v>3.9819575021836908E-5</v>
      </c>
      <c r="CU327" s="12"/>
      <c r="CV327" s="12"/>
      <c r="CW327" s="12"/>
      <c r="CX327" s="12"/>
    </row>
    <row r="328" spans="1:102" x14ac:dyDescent="0.25">
      <c r="A328" t="s">
        <v>6</v>
      </c>
      <c r="B328" s="9">
        <v>44519</v>
      </c>
      <c r="C328" s="16">
        <v>3.8996830736599192E-5</v>
      </c>
      <c r="D328" s="16">
        <v>4.0535909460934815E-5</v>
      </c>
      <c r="E328" s="16">
        <v>4.0480921132622339E-5</v>
      </c>
      <c r="F328" s="16">
        <v>3.9598730005965687E-5</v>
      </c>
      <c r="G328" s="16">
        <v>3.8675223324522894E-5</v>
      </c>
      <c r="H328" s="16">
        <v>3.8028441689885095E-5</v>
      </c>
      <c r="I328" s="16">
        <v>3.7388496442010529E-5</v>
      </c>
      <c r="J328" s="16">
        <v>3.6617470908807254E-5</v>
      </c>
      <c r="K328" s="12">
        <v>3.5469255166800933E-5</v>
      </c>
      <c r="L328" s="12">
        <v>3.5525729666148903E-5</v>
      </c>
      <c r="M328" s="12">
        <v>3.5970094805755297E-5</v>
      </c>
      <c r="N328" s="12">
        <v>3.6631143682333584E-5</v>
      </c>
      <c r="O328" s="12">
        <v>3.7376607073726754E-5</v>
      </c>
      <c r="P328" s="12">
        <v>3.7121282889832496E-5</v>
      </c>
      <c r="Q328" s="12">
        <v>3.7427434123139901E-5</v>
      </c>
      <c r="R328" s="12">
        <v>3.8468051082177962E-5</v>
      </c>
      <c r="S328" s="12">
        <v>3.8204404340485101E-5</v>
      </c>
      <c r="T328" s="12">
        <v>3.5836933880976931E-5</v>
      </c>
      <c r="U328" s="12">
        <v>3.4064229069864976E-5</v>
      </c>
      <c r="V328" s="12">
        <v>3.3736379739439651E-5</v>
      </c>
      <c r="W328" s="12">
        <v>3.2807225608062078E-5</v>
      </c>
      <c r="X328" s="12">
        <v>3.2241291677754031E-5</v>
      </c>
      <c r="Y328" s="12">
        <v>3.1763041838538894E-5</v>
      </c>
      <c r="Z328" s="12">
        <v>3.0734017013577498E-5</v>
      </c>
      <c r="AA328" s="12">
        <v>3.277750218735261E-5</v>
      </c>
      <c r="AB328" s="12">
        <v>3.3068791710305275E-5</v>
      </c>
      <c r="AC328" s="12">
        <v>3.4372460942621998E-5</v>
      </c>
      <c r="AD328" s="12">
        <v>3.624681985256033E-5</v>
      </c>
      <c r="AE328" s="12">
        <v>3.7906872899183449E-5</v>
      </c>
      <c r="AF328" s="12">
        <v>3.7092748405951432E-5</v>
      </c>
      <c r="AG328" s="12">
        <v>3.6169836192922839E-5</v>
      </c>
      <c r="AH328" s="12">
        <v>3.5893111146117765E-5</v>
      </c>
      <c r="AI328" s="12">
        <v>3.307562809706846E-5</v>
      </c>
      <c r="AJ328" s="12">
        <v>3.113914723784737E-5</v>
      </c>
      <c r="AK328" s="12">
        <v>2.9530812943258751E-5</v>
      </c>
      <c r="AL328" s="12">
        <v>2.8012243379212605E-5</v>
      </c>
      <c r="AM328" s="12">
        <v>2.7521806937506594E-5</v>
      </c>
      <c r="AN328" s="12">
        <v>2.7577984202647465E-5</v>
      </c>
      <c r="AO328" s="12">
        <v>2.7411235812467412E-5</v>
      </c>
      <c r="AP328" s="12">
        <v>2.7327415766066734E-5</v>
      </c>
      <c r="AQ328" s="12">
        <v>2.7836875197026846E-5</v>
      </c>
      <c r="AR328" s="12">
        <v>2.7047718377190772E-5</v>
      </c>
      <c r="AS328" s="12">
        <v>2.643601037899017E-5</v>
      </c>
      <c r="AT328" s="12">
        <v>2.6051686549216917E-5</v>
      </c>
      <c r="AU328" s="12">
        <v>2.68592718898928E-5</v>
      </c>
      <c r="AV328" s="12">
        <v>2.6742458846504634E-5</v>
      </c>
      <c r="AW328" s="12">
        <v>2.6762076304172889E-5</v>
      </c>
      <c r="AX328" s="12">
        <v>2.6735027991327288E-5</v>
      </c>
      <c r="AY328" s="12">
        <v>2.6673203276251633E-5</v>
      </c>
      <c r="AZ328" s="12">
        <v>2.6885428500117148E-5</v>
      </c>
      <c r="BA328" s="12">
        <v>2.684946316105869E-5</v>
      </c>
      <c r="BB328" s="12">
        <v>2.6666664123695543E-5</v>
      </c>
      <c r="BC328" s="12">
        <v>2.6897615102608019E-5</v>
      </c>
      <c r="BD328" s="12">
        <v>2.6885725734324247E-5</v>
      </c>
      <c r="BE328" s="12">
        <v>2.6215165363118908E-5</v>
      </c>
      <c r="BF328" s="12">
        <v>2.6020774191679045E-5</v>
      </c>
      <c r="BG328" s="12">
        <v>2.6752564809545885E-5</v>
      </c>
      <c r="BH328" s="12">
        <v>2.7082792013627929E-5</v>
      </c>
      <c r="BI328" s="12">
        <v>2.7544396737245774E-5</v>
      </c>
      <c r="BJ328" s="12">
        <v>2.6770696096178643E-5</v>
      </c>
      <c r="BK328" s="12">
        <v>2.7425205820200844E-5</v>
      </c>
      <c r="BL328" s="12">
        <v>2.757203951850558E-5</v>
      </c>
      <c r="BM328" s="12">
        <v>2.7864517978286612E-5</v>
      </c>
      <c r="BN328" s="12">
        <v>2.8881356200757129E-5</v>
      </c>
      <c r="BO328" s="12">
        <v>3.0463533885121452E-5</v>
      </c>
      <c r="BP328" s="12">
        <v>3.0580941396923823E-5</v>
      </c>
      <c r="BQ328" s="12">
        <v>3.0580941396923823E-5</v>
      </c>
      <c r="BR328" s="12">
        <v>3.1203647060786895E-5</v>
      </c>
      <c r="BS328" s="12">
        <v>3.2784635808322898E-5</v>
      </c>
      <c r="BT328" s="12">
        <v>3.4041936504332858E-5</v>
      </c>
      <c r="BU328" s="12">
        <v>3.4672964725994615E-5</v>
      </c>
      <c r="BV328" s="12">
        <v>3.5441909619748225E-5</v>
      </c>
      <c r="BW328" s="12">
        <v>3.6047375699599885E-5</v>
      </c>
      <c r="BX328" s="12">
        <v>3.6862689129660265E-5</v>
      </c>
      <c r="BY328" s="12">
        <v>3.5744196808363411E-5</v>
      </c>
      <c r="BZ328" s="12">
        <v>3.4862897384328054E-5</v>
      </c>
      <c r="CA328" s="12">
        <v>3.5059369195217534E-5</v>
      </c>
      <c r="CB328" s="12">
        <v>3.4919669117883085E-5</v>
      </c>
      <c r="CC328" s="12">
        <v>3.4661372591917943E-5</v>
      </c>
      <c r="CD328" s="12">
        <v>3.4815339911192886E-5</v>
      </c>
      <c r="CE328" s="12">
        <v>3.3750944215587289E-5</v>
      </c>
      <c r="CF328" s="12">
        <v>3.287618394410798E-5</v>
      </c>
      <c r="CG328" s="12">
        <v>3.2558737810931005E-5</v>
      </c>
      <c r="CH328" s="12">
        <v>3.2360779829006026E-5</v>
      </c>
      <c r="CI328" s="12">
        <v>3.2144096092034079E-5</v>
      </c>
      <c r="CJ328" s="12">
        <v>3.1757097154396962E-5</v>
      </c>
      <c r="CK328" s="12">
        <v>3.0737286589855526E-5</v>
      </c>
      <c r="CL328" s="12">
        <v>2.9575992542737111E-5</v>
      </c>
      <c r="CM328" s="12">
        <v>2.9561428066589479E-5</v>
      </c>
      <c r="CN328" s="12">
        <v>3.0159463291263707E-5</v>
      </c>
      <c r="CO328" s="12">
        <v>3.1874504666199333E-5</v>
      </c>
      <c r="CP328" s="12">
        <v>3.3812471696455842E-5</v>
      </c>
      <c r="CQ328" s="12">
        <v>3.4925316567817907E-5</v>
      </c>
      <c r="CR328" s="12">
        <v>3.8568516244175935E-5</v>
      </c>
      <c r="CS328" s="12">
        <v>3.9536905290889991E-5</v>
      </c>
      <c r="CT328" s="12">
        <v>3.9841867587369033E-5</v>
      </c>
      <c r="CU328" s="12"/>
      <c r="CV328" s="12"/>
      <c r="CW328" s="12"/>
      <c r="CX328" s="12"/>
    </row>
    <row r="329" spans="1:102" x14ac:dyDescent="0.25">
      <c r="A329" t="s">
        <v>7</v>
      </c>
      <c r="B329" s="9">
        <v>44520</v>
      </c>
      <c r="C329" s="16">
        <v>4.0951145648245893E-5</v>
      </c>
      <c r="D329" s="16">
        <v>4.1736026868333433E-5</v>
      </c>
      <c r="E329" s="16">
        <v>4.0955627025522118E-5</v>
      </c>
      <c r="F329" s="16">
        <v>4.021523947981933E-5</v>
      </c>
      <c r="G329" s="16">
        <v>3.9474211737362834E-5</v>
      </c>
      <c r="H329" s="16">
        <v>3.8863143935915979E-5</v>
      </c>
      <c r="I329" s="16">
        <v>3.835994928747466E-5</v>
      </c>
      <c r="J329" s="16">
        <v>3.734043595714032E-5</v>
      </c>
      <c r="K329" s="12">
        <v>3.5932323197284481E-5</v>
      </c>
      <c r="L329" s="12">
        <v>3.601554877527096E-5</v>
      </c>
      <c r="M329" s="12">
        <v>3.642815558305778E-5</v>
      </c>
      <c r="N329" s="12">
        <v>3.6832759931422811E-5</v>
      </c>
      <c r="O329" s="12">
        <v>3.8315455613089569E-5</v>
      </c>
      <c r="P329" s="12">
        <v>3.7561303837181335E-5</v>
      </c>
      <c r="Q329" s="12">
        <v>3.8215584919505794E-5</v>
      </c>
      <c r="R329" s="12">
        <v>3.8174932425643177E-5</v>
      </c>
      <c r="S329" s="12">
        <v>3.7971349857953168E-5</v>
      </c>
      <c r="T329" s="12">
        <v>3.633468685701142E-5</v>
      </c>
      <c r="U329" s="12">
        <v>3.4279015080745438E-5</v>
      </c>
      <c r="V329" s="12">
        <v>3.3277427259515874E-5</v>
      </c>
      <c r="W329" s="12">
        <v>3.2587295158981869E-5</v>
      </c>
      <c r="X329" s="12">
        <v>3.1583146550737351E-5</v>
      </c>
      <c r="Y329" s="12">
        <v>3.0071321916775281E-5</v>
      </c>
      <c r="Z329" s="12">
        <v>2.9081897833866822E-5</v>
      </c>
      <c r="AA329" s="12">
        <v>3.0309155010790493E-5</v>
      </c>
      <c r="AB329" s="12">
        <v>3.0498333151521302E-5</v>
      </c>
      <c r="AC329" s="12">
        <v>3.1388846835976605E-5</v>
      </c>
      <c r="AD329" s="12">
        <v>3.1344033063214659E-5</v>
      </c>
      <c r="AE329" s="12">
        <v>3.1383725261946664E-5</v>
      </c>
      <c r="AF329" s="12">
        <v>3.0538345448630169E-5</v>
      </c>
      <c r="AG329" s="12">
        <v>3.0119976870059688E-5</v>
      </c>
      <c r="AH329" s="12">
        <v>2.9957366894609201E-5</v>
      </c>
      <c r="AI329" s="12">
        <v>2.8881196151568658E-5</v>
      </c>
      <c r="AJ329" s="12">
        <v>2.8155853229578835E-5</v>
      </c>
      <c r="AK329" s="12">
        <v>2.7687229205839615E-5</v>
      </c>
      <c r="AL329" s="12">
        <v>2.8837662772314229E-5</v>
      </c>
      <c r="AM329" s="12">
        <v>2.9180488133943119E-5</v>
      </c>
      <c r="AN329" s="12">
        <v>2.9640789599883732E-5</v>
      </c>
      <c r="AO329" s="12">
        <v>2.8949057007465355E-5</v>
      </c>
      <c r="AP329" s="12">
        <v>2.9863898168562845E-5</v>
      </c>
      <c r="AQ329" s="12">
        <v>2.9813322625017197E-5</v>
      </c>
      <c r="AR329" s="12">
        <v>2.897178399222321E-5</v>
      </c>
      <c r="AS329" s="12">
        <v>2.8524286461357429E-5</v>
      </c>
      <c r="AT329" s="12">
        <v>2.8266927366353106E-5</v>
      </c>
      <c r="AU329" s="12">
        <v>2.9012436486085834E-5</v>
      </c>
      <c r="AV329" s="12">
        <v>2.8650405221844657E-5</v>
      </c>
      <c r="AW329" s="12">
        <v>2.7990042270359642E-5</v>
      </c>
      <c r="AX329" s="12">
        <v>2.853933108507039E-5</v>
      </c>
      <c r="AY329" s="12">
        <v>2.9757625507441656E-5</v>
      </c>
      <c r="AZ329" s="12">
        <v>2.9437847228947439E-5</v>
      </c>
      <c r="BA329" s="12">
        <v>2.897626536949939E-5</v>
      </c>
      <c r="BB329" s="12">
        <v>2.8566539447104422E-5</v>
      </c>
      <c r="BC329" s="12">
        <v>2.8661608665035113E-5</v>
      </c>
      <c r="BD329" s="12">
        <v>2.9118068950453259E-5</v>
      </c>
      <c r="BE329" s="12">
        <v>2.8656166992628311E-5</v>
      </c>
      <c r="BF329" s="12">
        <v>2.8886957922352356E-5</v>
      </c>
      <c r="BG329" s="12">
        <v>2.7972756958008586E-5</v>
      </c>
      <c r="BH329" s="12">
        <v>2.7625130120726616E-5</v>
      </c>
      <c r="BI329" s="12">
        <v>2.7947469186235787E-5</v>
      </c>
      <c r="BJ329" s="12">
        <v>2.9126711606628765E-5</v>
      </c>
      <c r="BK329" s="12">
        <v>2.8424095669396797E-5</v>
      </c>
      <c r="BL329" s="12">
        <v>2.8117121325977448E-5</v>
      </c>
      <c r="BM329" s="12">
        <v>2.8704821945912725E-5</v>
      </c>
      <c r="BN329" s="12">
        <v>2.9140475836834215E-5</v>
      </c>
      <c r="BO329" s="12">
        <v>2.9313969157098336E-5</v>
      </c>
      <c r="BP329" s="12">
        <v>3.0158068576907362E-5</v>
      </c>
      <c r="BQ329" s="12">
        <v>3.1371561523625552E-5</v>
      </c>
      <c r="BR329" s="12">
        <v>3.2490625449166805E-5</v>
      </c>
      <c r="BS329" s="12">
        <v>3.4135611007907197E-5</v>
      </c>
      <c r="BT329" s="12">
        <v>3.467081549403564E-5</v>
      </c>
      <c r="BU329" s="12">
        <v>3.4755641563906454E-5</v>
      </c>
      <c r="BV329" s="12">
        <v>3.4404813742855771E-5</v>
      </c>
      <c r="BW329" s="12">
        <v>3.3997648607475793E-5</v>
      </c>
      <c r="BX329" s="12">
        <v>3.4294699901212122E-5</v>
      </c>
      <c r="BY329" s="12">
        <v>3.4313265607070648E-5</v>
      </c>
      <c r="BZ329" s="12">
        <v>3.4058467299081278E-5</v>
      </c>
      <c r="CA329" s="12">
        <v>3.3686512985157122E-5</v>
      </c>
      <c r="CB329" s="12">
        <v>3.3905460274936913E-5</v>
      </c>
      <c r="CC329" s="12">
        <v>3.3868648961596756E-5</v>
      </c>
      <c r="CD329" s="12">
        <v>3.3083127544755168E-5</v>
      </c>
      <c r="CE329" s="12">
        <v>3.2680763885028229E-5</v>
      </c>
      <c r="CF329" s="12">
        <v>3.2258874224312145E-5</v>
      </c>
      <c r="CG329" s="12">
        <v>3.1634362291036712E-5</v>
      </c>
      <c r="CH329" s="12">
        <v>3.1089874951979005E-5</v>
      </c>
      <c r="CI329" s="12">
        <v>3.0961515502853719E-5</v>
      </c>
      <c r="CJ329" s="12">
        <v>3.0172473003866565E-5</v>
      </c>
      <c r="CK329" s="12">
        <v>2.9686563667776252E-5</v>
      </c>
      <c r="CL329" s="12">
        <v>2.8742593554383497E-5</v>
      </c>
      <c r="CM329" s="12">
        <v>2.8177619919206071E-5</v>
      </c>
      <c r="CN329" s="12">
        <v>2.9017878158492629E-5</v>
      </c>
      <c r="CO329" s="12">
        <v>3.0234892187356426E-5</v>
      </c>
      <c r="CP329" s="12">
        <v>3.2139157431362372E-5</v>
      </c>
      <c r="CQ329" s="12">
        <v>3.4137851696545289E-5</v>
      </c>
      <c r="CR329" s="12">
        <v>3.7507207211490125E-5</v>
      </c>
      <c r="CS329" s="12">
        <v>3.8331460531933148E-5</v>
      </c>
      <c r="CT329" s="12">
        <v>3.99092254315306E-5</v>
      </c>
      <c r="CU329" s="12"/>
      <c r="CV329" s="12"/>
      <c r="CW329" s="12"/>
      <c r="CX329" s="12"/>
    </row>
    <row r="330" spans="1:102" x14ac:dyDescent="0.25">
      <c r="A330" t="s">
        <v>8</v>
      </c>
      <c r="B330" s="9">
        <v>44521</v>
      </c>
      <c r="C330" s="16">
        <v>4.0746202662454234E-5</v>
      </c>
      <c r="D330" s="16">
        <v>4.2333730562546286E-5</v>
      </c>
      <c r="E330" s="16">
        <v>4.1748377330707926E-5</v>
      </c>
      <c r="F330" s="16">
        <v>4.1017726110635076E-5</v>
      </c>
      <c r="G330" s="16">
        <v>4.020697027175016E-5</v>
      </c>
      <c r="H330" s="16">
        <v>3.9722528053220525E-5</v>
      </c>
      <c r="I330" s="16">
        <v>3.9105271683154177E-5</v>
      </c>
      <c r="J330" s="16">
        <v>3.9142376420006492E-5</v>
      </c>
      <c r="K330" s="12">
        <v>3.8007387600215918E-5</v>
      </c>
      <c r="L330" s="12">
        <v>3.776742051702156E-5</v>
      </c>
      <c r="M330" s="12">
        <v>3.8602103709577629E-5</v>
      </c>
      <c r="N330" s="12">
        <v>3.8618748825174884E-5</v>
      </c>
      <c r="O330" s="12">
        <v>3.9747495726616512E-5</v>
      </c>
      <c r="P330" s="12">
        <v>3.9571334919878443E-5</v>
      </c>
      <c r="Q330" s="12">
        <v>4.0100164113334209E-5</v>
      </c>
      <c r="R330" s="12">
        <v>3.963063314419381E-5</v>
      </c>
      <c r="S330" s="12">
        <v>3.9049094418013303E-5</v>
      </c>
      <c r="T330" s="12">
        <v>3.7359268411646227E-5</v>
      </c>
      <c r="U330" s="12">
        <v>3.5336193320091599E-5</v>
      </c>
      <c r="V330" s="12">
        <v>3.4456776379367842E-5</v>
      </c>
      <c r="W330" s="12">
        <v>3.3048877018429958E-5</v>
      </c>
      <c r="X330" s="12">
        <v>3.1482155512834531E-5</v>
      </c>
      <c r="Y330" s="12">
        <v>3.0676948045815364E-5</v>
      </c>
      <c r="Z330" s="12">
        <v>2.9160855433495021E-5</v>
      </c>
      <c r="AA330" s="12">
        <v>3.0436980962621014E-5</v>
      </c>
      <c r="AB330" s="12">
        <v>2.9749676397749344E-5</v>
      </c>
      <c r="AC330" s="12">
        <v>2.870519539401906E-5</v>
      </c>
      <c r="AD330" s="12">
        <v>2.9431685335192706E-5</v>
      </c>
      <c r="AE330" s="12">
        <v>2.9303032462555268E-5</v>
      </c>
      <c r="AF330" s="12">
        <v>2.80907132098856E-5</v>
      </c>
      <c r="AG330" s="12">
        <v>2.5543316977016174E-5</v>
      </c>
      <c r="AH330" s="12">
        <v>2.5645615083291204E-5</v>
      </c>
      <c r="AI330" s="12">
        <v>2.4792552908929818E-5</v>
      </c>
      <c r="AJ330" s="12">
        <v>2.3443604999065696E-5</v>
      </c>
      <c r="AK330" s="12">
        <v>2.4234594763178827E-5</v>
      </c>
      <c r="AL330" s="12">
        <v>2.4477682805547674E-5</v>
      </c>
      <c r="AM330" s="12">
        <v>2.564284089735835E-5</v>
      </c>
      <c r="AN330" s="12">
        <v>2.7020570986276136E-5</v>
      </c>
      <c r="AO330" s="12">
        <v>2.6011114079948469E-5</v>
      </c>
      <c r="AP330" s="12">
        <v>2.6177912009163058E-5</v>
      </c>
      <c r="AQ330" s="12">
        <v>2.6903708403853434E-5</v>
      </c>
      <c r="AR330" s="12">
        <v>2.6441459672786888E-5</v>
      </c>
      <c r="AS330" s="12">
        <v>2.7143675487047791E-5</v>
      </c>
      <c r="AT330" s="12">
        <v>2.6879781050182363E-5</v>
      </c>
      <c r="AU330" s="12">
        <v>2.7334400769933491E-5</v>
      </c>
      <c r="AV330" s="12">
        <v>2.7092006274047838E-5</v>
      </c>
      <c r="AW330" s="12">
        <v>2.7630198345027083E-5</v>
      </c>
      <c r="AX330" s="12">
        <v>2.7289320248524123E-5</v>
      </c>
      <c r="AY330" s="12">
        <v>2.7517497041503737E-5</v>
      </c>
      <c r="AZ330" s="12">
        <v>2.7385376436450211E-5</v>
      </c>
      <c r="BA330" s="12">
        <v>2.7727641625919591E-5</v>
      </c>
      <c r="BB330" s="12">
        <v>2.7135699702490779E-5</v>
      </c>
      <c r="BC330" s="12">
        <v>2.8200293554234446E-5</v>
      </c>
      <c r="BD330" s="12">
        <v>2.8171858148422418E-5</v>
      </c>
      <c r="BE330" s="12">
        <v>2.7776189879745014E-5</v>
      </c>
      <c r="BF330" s="12">
        <v>2.8867485271092688E-5</v>
      </c>
      <c r="BG330" s="12">
        <v>2.8271728842006144E-5</v>
      </c>
      <c r="BH330" s="12">
        <v>2.8482220199663634E-5</v>
      </c>
      <c r="BI330" s="12">
        <v>2.8214164483898847E-5</v>
      </c>
      <c r="BJ330" s="12">
        <v>2.8310567445066529E-5</v>
      </c>
      <c r="BK330" s="12">
        <v>2.8192317769677397E-5</v>
      </c>
      <c r="BL330" s="12">
        <v>2.8672598709307706E-5</v>
      </c>
      <c r="BM330" s="12">
        <v>2.8733630799831133E-5</v>
      </c>
      <c r="BN330" s="12">
        <v>2.9731297415944022E-5</v>
      </c>
      <c r="BO330" s="12">
        <v>3.034404573386946E-5</v>
      </c>
      <c r="BP330" s="12">
        <v>3.0537891975929617E-5</v>
      </c>
      <c r="BQ330" s="12">
        <v>3.1291777003190463E-5</v>
      </c>
      <c r="BR330" s="12">
        <v>3.2307129054625447E-5</v>
      </c>
      <c r="BS330" s="12">
        <v>3.3815245882388737E-5</v>
      </c>
      <c r="BT330" s="12">
        <v>3.4716509537333948E-5</v>
      </c>
      <c r="BU330" s="12">
        <v>3.5300475676205752E-5</v>
      </c>
      <c r="BV330" s="12">
        <v>3.5068831150810046E-5</v>
      </c>
      <c r="BW330" s="12">
        <v>3.5809538794889688E-5</v>
      </c>
      <c r="BX330" s="12">
        <v>3.6427835484680919E-5</v>
      </c>
      <c r="BY330" s="12">
        <v>3.6193416773352318E-5</v>
      </c>
      <c r="BZ330" s="12">
        <v>3.6091812213560518E-5</v>
      </c>
      <c r="CA330" s="12">
        <v>3.6541923881170685E-5</v>
      </c>
      <c r="CB330" s="12">
        <v>3.7183107604908192E-5</v>
      </c>
      <c r="CC330" s="12">
        <v>3.6976430752908426E-5</v>
      </c>
      <c r="CD330" s="12">
        <v>3.6341488947519947E-5</v>
      </c>
      <c r="CE330" s="12">
        <v>3.617330392533893E-5</v>
      </c>
      <c r="CF330" s="12">
        <v>3.5302903088897014E-5</v>
      </c>
      <c r="CG330" s="12">
        <v>3.4751186861495007E-5</v>
      </c>
      <c r="CH330" s="12">
        <v>3.439401042263639E-5</v>
      </c>
      <c r="CI330" s="12">
        <v>3.3486851622583791E-5</v>
      </c>
      <c r="CJ330" s="12">
        <v>3.2327588675880466E-5</v>
      </c>
      <c r="CK330" s="12">
        <v>3.0976906899808285E-5</v>
      </c>
      <c r="CL330" s="12">
        <v>3.0699141533278416E-5</v>
      </c>
      <c r="CM330" s="12">
        <v>3.0569795114157781E-5</v>
      </c>
      <c r="CN330" s="12">
        <v>3.0469924420574007E-5</v>
      </c>
      <c r="CO330" s="12">
        <v>3.1611501931955166E-5</v>
      </c>
      <c r="CP330" s="12">
        <v>3.3075578558033924E-5</v>
      </c>
      <c r="CQ330" s="12">
        <v>3.3796520127341783E-5</v>
      </c>
      <c r="CR330" s="12">
        <v>3.6317214820607197E-5</v>
      </c>
      <c r="CS330" s="12">
        <v>3.6155618490016799E-5</v>
      </c>
      <c r="CT330" s="12">
        <v>3.7311413704303998E-5</v>
      </c>
      <c r="CU330" s="12"/>
      <c r="CV330" s="12"/>
      <c r="CW330" s="12"/>
      <c r="CX330" s="12"/>
    </row>
    <row r="331" spans="1:102" x14ac:dyDescent="0.25">
      <c r="A331" t="s">
        <v>9</v>
      </c>
      <c r="B331" s="9">
        <v>44522</v>
      </c>
      <c r="C331" s="16">
        <v>3.8091306724685586E-5</v>
      </c>
      <c r="D331" s="16">
        <v>3.9764834388696998E-5</v>
      </c>
      <c r="E331" s="16">
        <v>3.9967349961797441E-5</v>
      </c>
      <c r="F331" s="16">
        <v>3.8952344683604022E-5</v>
      </c>
      <c r="G331" s="16">
        <v>3.8409297787242264E-5</v>
      </c>
      <c r="H331" s="16">
        <v>3.8258798200383413E-5</v>
      </c>
      <c r="I331" s="16">
        <v>3.771505775753841E-5</v>
      </c>
      <c r="J331" s="16">
        <v>3.6869624594492441E-5</v>
      </c>
      <c r="K331" s="12">
        <v>3.5981885095970033E-5</v>
      </c>
      <c r="L331" s="12">
        <v>3.579809527791655E-5</v>
      </c>
      <c r="M331" s="12">
        <v>3.6866503635317941E-5</v>
      </c>
      <c r="N331" s="12">
        <v>3.7237897777082598E-5</v>
      </c>
      <c r="O331" s="12">
        <v>3.8454031535409993E-5</v>
      </c>
      <c r="P331" s="12">
        <v>3.8067032597772876E-5</v>
      </c>
      <c r="Q331" s="12">
        <v>3.8685329287564101E-5</v>
      </c>
      <c r="R331" s="12">
        <v>3.8701280856678166E-5</v>
      </c>
      <c r="S331" s="12">
        <v>3.8143322710927172E-5</v>
      </c>
      <c r="T331" s="12">
        <v>3.5847337078225247E-5</v>
      </c>
      <c r="U331" s="12">
        <v>3.3545803073657519E-5</v>
      </c>
      <c r="V331" s="12">
        <v>3.3207352389845862E-5</v>
      </c>
      <c r="W331" s="12">
        <v>3.2489185006470904E-5</v>
      </c>
      <c r="X331" s="12">
        <v>3.109758398788867E-5</v>
      </c>
      <c r="Y331" s="12">
        <v>3.0212618675299123E-5</v>
      </c>
      <c r="Z331" s="12">
        <v>2.9071734710401157E-5</v>
      </c>
      <c r="AA331" s="12">
        <v>3.1308768892029357E-5</v>
      </c>
      <c r="AB331" s="12">
        <v>3.1630574460243718E-5</v>
      </c>
      <c r="AC331" s="12">
        <v>3.4294139729052575E-5</v>
      </c>
      <c r="AD331" s="12">
        <v>3.5611878047171804E-5</v>
      </c>
      <c r="AE331" s="12">
        <v>3.7335687831216708E-5</v>
      </c>
      <c r="AF331" s="12">
        <v>3.7640501510592182E-5</v>
      </c>
      <c r="AG331" s="12">
        <v>3.7871105716263059E-5</v>
      </c>
      <c r="AH331" s="12">
        <v>3.5500910609856531E-5</v>
      </c>
      <c r="AI331" s="12">
        <v>3.2904966123161651E-5</v>
      </c>
      <c r="AJ331" s="12">
        <v>3.1562606904888108E-5</v>
      </c>
      <c r="AK331" s="12">
        <v>2.9481967455226192E-5</v>
      </c>
      <c r="AL331" s="12">
        <v>2.7946455541375692E-5</v>
      </c>
      <c r="AM331" s="12">
        <v>2.7764052816288639E-5</v>
      </c>
      <c r="AN331" s="12">
        <v>2.7161014149128317E-5</v>
      </c>
      <c r="AO331" s="12">
        <v>2.741519893522867E-5</v>
      </c>
      <c r="AP331" s="12">
        <v>2.7537263116275526E-5</v>
      </c>
      <c r="AQ331" s="12">
        <v>2.6962313081685604E-5</v>
      </c>
      <c r="AR331" s="12">
        <v>2.6752515270511345E-5</v>
      </c>
      <c r="AS331" s="12">
        <v>2.6600975363927621E-5</v>
      </c>
      <c r="AT331" s="12">
        <v>2.7007393603094932E-5</v>
      </c>
      <c r="AU331" s="12">
        <v>2.66866283546054E-5</v>
      </c>
      <c r="AV331" s="12">
        <v>2.5678211768002602E-5</v>
      </c>
      <c r="AW331" s="12">
        <v>2.5319648236177518E-5</v>
      </c>
      <c r="AX331" s="12">
        <v>2.6648136524786654E-5</v>
      </c>
      <c r="AY331" s="12">
        <v>2.7809133337698007E-5</v>
      </c>
      <c r="AZ331" s="12">
        <v>2.7256376790571171E-5</v>
      </c>
      <c r="BA331" s="12">
        <v>2.7576101719335871E-5</v>
      </c>
      <c r="BB331" s="12">
        <v>2.7124256185517637E-5</v>
      </c>
      <c r="BC331" s="12">
        <v>2.6590225393437714E-5</v>
      </c>
      <c r="BD331" s="12">
        <v>2.612346861023021E-5</v>
      </c>
      <c r="BE331" s="12">
        <v>2.5537075058667191E-5</v>
      </c>
      <c r="BF331" s="12">
        <v>2.5049511880963062E-5</v>
      </c>
      <c r="BG331" s="12">
        <v>2.5136898737848863E-5</v>
      </c>
      <c r="BH331" s="12">
        <v>2.6485846647713022E-5</v>
      </c>
      <c r="BI331" s="12">
        <v>2.6664781640383949E-5</v>
      </c>
      <c r="BJ331" s="12">
        <v>2.779110112913424E-5</v>
      </c>
      <c r="BK331" s="12">
        <v>2.7256376790571171E-5</v>
      </c>
      <c r="BL331" s="12">
        <v>2.7466521374986984E-5</v>
      </c>
      <c r="BM331" s="12">
        <v>2.8352527007301364E-5</v>
      </c>
      <c r="BN331" s="12">
        <v>2.923541168044125E-5</v>
      </c>
      <c r="BO331" s="12">
        <v>3.119537404202278E-5</v>
      </c>
      <c r="BP331" s="12">
        <v>3.1807775586706582E-5</v>
      </c>
      <c r="BQ331" s="12">
        <v>3.2584894421155309E-5</v>
      </c>
      <c r="BR331" s="12">
        <v>3.411624505610648E-5</v>
      </c>
      <c r="BS331" s="12">
        <v>3.6239884387728113E-5</v>
      </c>
      <c r="BT331" s="12">
        <v>3.6255142410358975E-5</v>
      </c>
      <c r="BU331" s="12">
        <v>3.6128570177171201E-5</v>
      </c>
      <c r="BV331" s="12">
        <v>3.653464164309687E-5</v>
      </c>
      <c r="BW331" s="12">
        <v>3.8516103945658255E-5</v>
      </c>
      <c r="BX331" s="12">
        <v>4.0384518171454663E-5</v>
      </c>
      <c r="BY331" s="12">
        <v>4.0023180453696717E-5</v>
      </c>
      <c r="BZ331" s="12">
        <v>4.021633314927364E-5</v>
      </c>
      <c r="CA331" s="12">
        <v>3.9573415559328107E-5</v>
      </c>
      <c r="CB331" s="12">
        <v>4.0024914319904742E-5</v>
      </c>
      <c r="CC331" s="12">
        <v>3.8804966055919664E-5</v>
      </c>
      <c r="CD331" s="12">
        <v>3.8283419100537714E-5</v>
      </c>
      <c r="CE331" s="12">
        <v>3.864094231263797E-5</v>
      </c>
      <c r="CF331" s="12">
        <v>3.7291647629532209E-5</v>
      </c>
      <c r="CG331" s="12">
        <v>3.700209197278761E-5</v>
      </c>
      <c r="CH331" s="12">
        <v>3.5972175445204961E-5</v>
      </c>
      <c r="CI331" s="12">
        <v>3.5640660226225481E-5</v>
      </c>
      <c r="CJ331" s="12">
        <v>3.603667526814448E-5</v>
      </c>
      <c r="CK331" s="12">
        <v>3.558933778646716E-5</v>
      </c>
      <c r="CL331" s="12">
        <v>3.3856165124898783E-5</v>
      </c>
      <c r="CM331" s="12">
        <v>3.3293005380523597E-5</v>
      </c>
      <c r="CN331" s="12">
        <v>3.2086581272961321E-5</v>
      </c>
      <c r="CO331" s="12">
        <v>3.3385940609275188E-5</v>
      </c>
      <c r="CP331" s="12">
        <v>3.4467526349857749E-5</v>
      </c>
      <c r="CQ331" s="12">
        <v>3.4826783428166071E-5</v>
      </c>
      <c r="CR331" s="12">
        <v>3.6795415120787845E-5</v>
      </c>
      <c r="CS331" s="12">
        <v>3.6278029444305217E-5</v>
      </c>
      <c r="CT331" s="12">
        <v>3.7118261008727035E-5</v>
      </c>
      <c r="CU331" s="12"/>
      <c r="CV331" s="12"/>
      <c r="CW331" s="12"/>
      <c r="CX331" s="12"/>
    </row>
    <row r="332" spans="1:102" x14ac:dyDescent="0.25">
      <c r="A332" t="s">
        <v>10</v>
      </c>
      <c r="B332" s="9">
        <v>44523</v>
      </c>
      <c r="C332" s="16">
        <v>3.8424555809873126E-5</v>
      </c>
      <c r="D332" s="16">
        <v>3.9707963577072934E-5</v>
      </c>
      <c r="E332" s="16">
        <v>3.9067126626577066E-5</v>
      </c>
      <c r="F332" s="16">
        <v>3.8448136390302645E-5</v>
      </c>
      <c r="G332" s="16">
        <v>3.7622816075270057E-5</v>
      </c>
      <c r="H332" s="16">
        <v>3.6989608136089637E-5</v>
      </c>
      <c r="I332" s="16">
        <v>3.6625843005640401E-5</v>
      </c>
      <c r="J332" s="16">
        <v>3.6068578406372603E-5</v>
      </c>
      <c r="K332" s="12">
        <v>3.5401039916272756E-5</v>
      </c>
      <c r="L332" s="12">
        <v>3.5074379522675802E-5</v>
      </c>
      <c r="M332" s="12">
        <v>3.5225225882776285E-5</v>
      </c>
      <c r="N332" s="12">
        <v>3.5850458037399734E-5</v>
      </c>
      <c r="O332" s="12">
        <v>3.7101962666371378E-5</v>
      </c>
      <c r="P332" s="12">
        <v>3.6854019798619975E-5</v>
      </c>
      <c r="Q332" s="12">
        <v>3.6869624594492441E-5</v>
      </c>
      <c r="R332" s="12">
        <v>3.7191430162706803E-5</v>
      </c>
      <c r="S332" s="12">
        <v>3.7626977354169379E-5</v>
      </c>
      <c r="T332" s="12">
        <v>3.5533160521326293E-5</v>
      </c>
      <c r="U332" s="12">
        <v>3.4162019123999086E-5</v>
      </c>
      <c r="V332" s="12">
        <v>3.3821487800737724E-5</v>
      </c>
      <c r="W332" s="12">
        <v>3.2803014790128213E-5</v>
      </c>
      <c r="X332" s="12">
        <v>3.109203561602288E-5</v>
      </c>
      <c r="Y332" s="12">
        <v>3.0420682620265316E-5</v>
      </c>
      <c r="Z332" s="12">
        <v>2.9879022816870023E-5</v>
      </c>
      <c r="AA332" s="12">
        <v>3.1710679079055703E-5</v>
      </c>
      <c r="AB332" s="12">
        <v>3.247219311763197E-5</v>
      </c>
      <c r="AC332" s="12">
        <v>3.432500254755591E-5</v>
      </c>
      <c r="AD332" s="12">
        <v>3.6074820324721583E-5</v>
      </c>
      <c r="AE332" s="12">
        <v>3.6614052715425658E-5</v>
      </c>
      <c r="AF332" s="12">
        <v>3.7115833596035779E-5</v>
      </c>
      <c r="AG332" s="12">
        <v>3.7114446503069311E-5</v>
      </c>
      <c r="AH332" s="12">
        <v>3.5787692080668241E-5</v>
      </c>
      <c r="AI332" s="12">
        <v>3.2709386014893425E-5</v>
      </c>
      <c r="AJ332" s="12">
        <v>3.1612889024921593E-5</v>
      </c>
      <c r="AK332" s="12">
        <v>2.9181315054750044E-5</v>
      </c>
      <c r="AL332" s="12">
        <v>2.7964487749939418E-5</v>
      </c>
      <c r="AM332" s="12">
        <v>2.7468602014436686E-5</v>
      </c>
      <c r="AN332" s="12">
        <v>2.8447889648744214E-5</v>
      </c>
      <c r="AO332" s="12">
        <v>2.7721052934328973E-5</v>
      </c>
      <c r="AP332" s="12">
        <v>2.7913858856664334E-5</v>
      </c>
      <c r="AQ332" s="12">
        <v>2.6668596146041677E-5</v>
      </c>
      <c r="AR332" s="12">
        <v>2.6377653396330604E-5</v>
      </c>
      <c r="AS332" s="12">
        <v>2.5922340130096238E-5</v>
      </c>
      <c r="AT332" s="12">
        <v>2.5546784709432262E-5</v>
      </c>
      <c r="AU332" s="12">
        <v>2.5483671979459168E-5</v>
      </c>
      <c r="AV332" s="12">
        <v>2.5622728049344922E-5</v>
      </c>
      <c r="AW332" s="12">
        <v>2.5725372928861595E-5</v>
      </c>
      <c r="AX332" s="12">
        <v>2.5209027572103799E-5</v>
      </c>
      <c r="AY332" s="12">
        <v>2.613768631313625E-5</v>
      </c>
      <c r="AZ332" s="12">
        <v>2.627119401115621E-5</v>
      </c>
      <c r="BA332" s="12">
        <v>2.583044522106952E-5</v>
      </c>
      <c r="BB332" s="12">
        <v>2.5856799987431887E-5</v>
      </c>
      <c r="BC332" s="12">
        <v>2.5284970912016499E-5</v>
      </c>
      <c r="BD332" s="12">
        <v>2.5358486839237858E-5</v>
      </c>
      <c r="BE332" s="12">
        <v>2.5574179795519506E-5</v>
      </c>
      <c r="BF332" s="12">
        <v>2.5319648236177518E-5</v>
      </c>
      <c r="BG332" s="12">
        <v>2.5211801758036694E-5</v>
      </c>
      <c r="BH332" s="12">
        <v>2.6028799515270634E-5</v>
      </c>
      <c r="BI332" s="12">
        <v>2.6268419825223356E-5</v>
      </c>
      <c r="BJ332" s="12">
        <v>2.7617020961845873E-5</v>
      </c>
      <c r="BK332" s="12">
        <v>2.7563964655879499E-5</v>
      </c>
      <c r="BL332" s="12">
        <v>2.684059567388038E-5</v>
      </c>
      <c r="BM332" s="12">
        <v>2.7472416520094369E-5</v>
      </c>
      <c r="BN332" s="12">
        <v>2.851759107030789E-5</v>
      </c>
      <c r="BO332" s="12">
        <v>3.0658569064010009E-5</v>
      </c>
      <c r="BP332" s="12">
        <v>3.1849388375699865E-5</v>
      </c>
      <c r="BQ332" s="12">
        <v>3.3311384362328959E-5</v>
      </c>
      <c r="BR332" s="12">
        <v>3.4621840442374372E-5</v>
      </c>
      <c r="BS332" s="12">
        <v>3.6209021569224778E-5</v>
      </c>
      <c r="BT332" s="12">
        <v>3.6516609434533147E-5</v>
      </c>
      <c r="BU332" s="12">
        <v>3.7726848047753147E-5</v>
      </c>
      <c r="BV332" s="12">
        <v>3.7666162730471359E-5</v>
      </c>
      <c r="BW332" s="12">
        <v>3.8152338815209013E-5</v>
      </c>
      <c r="BX332" s="12">
        <v>3.9675020119119948E-5</v>
      </c>
      <c r="BY332" s="12">
        <v>4.0215292829548811E-5</v>
      </c>
      <c r="BZ332" s="12">
        <v>3.983557612998551E-5</v>
      </c>
      <c r="CA332" s="12">
        <v>3.9247448712214417E-5</v>
      </c>
      <c r="CB332" s="12">
        <v>3.8555289321960235E-5</v>
      </c>
      <c r="CC332" s="12">
        <v>3.7959879666115287E-5</v>
      </c>
      <c r="CD332" s="12">
        <v>3.710543039878747E-5</v>
      </c>
      <c r="CE332" s="12">
        <v>3.6838068229505916E-5</v>
      </c>
      <c r="CF332" s="12">
        <v>3.6688608962371853E-5</v>
      </c>
      <c r="CG332" s="12">
        <v>3.7097107840988818E-5</v>
      </c>
      <c r="CH332" s="12">
        <v>3.6802350585620062E-5</v>
      </c>
      <c r="CI332" s="12">
        <v>3.664734294662025E-5</v>
      </c>
      <c r="CJ332" s="12">
        <v>3.5998530211567329E-5</v>
      </c>
      <c r="CK332" s="12">
        <v>3.5067790831085217E-5</v>
      </c>
      <c r="CL332" s="12">
        <v>3.3982390584844925E-5</v>
      </c>
      <c r="CM332" s="12">
        <v>3.2849482404504015E-5</v>
      </c>
      <c r="CN332" s="12">
        <v>3.1640977657492027E-5</v>
      </c>
      <c r="CO332" s="12">
        <v>3.2746143978504149E-5</v>
      </c>
      <c r="CP332" s="12">
        <v>3.3647754406690958E-5</v>
      </c>
      <c r="CQ332" s="12">
        <v>3.3889108582851735E-5</v>
      </c>
      <c r="CR332" s="12">
        <v>3.6714270182251031E-5</v>
      </c>
      <c r="CS332" s="12">
        <v>3.6456617663734549E-5</v>
      </c>
      <c r="CT332" s="12">
        <v>3.7352679720055602E-5</v>
      </c>
      <c r="CU332" s="12"/>
      <c r="CV332" s="12"/>
      <c r="CW332" s="12"/>
      <c r="CX332" s="12"/>
    </row>
    <row r="333" spans="1:102" x14ac:dyDescent="0.25">
      <c r="A333" t="s">
        <v>4</v>
      </c>
      <c r="B333" s="9">
        <v>44524</v>
      </c>
      <c r="C333" s="16">
        <v>3.8570894117832695E-5</v>
      </c>
      <c r="D333" s="16">
        <v>4.0588474187251E-5</v>
      </c>
      <c r="E333" s="16">
        <v>4.0723235603913701E-5</v>
      </c>
      <c r="F333" s="16">
        <v>3.9880096479235338E-5</v>
      </c>
      <c r="G333" s="16">
        <v>3.8614107398710273E-5</v>
      </c>
      <c r="H333" s="16">
        <v>3.8509755327850315E-5</v>
      </c>
      <c r="I333" s="16">
        <v>3.8409244437512784E-5</v>
      </c>
      <c r="J333" s="16">
        <v>3.7280577560665406E-5</v>
      </c>
      <c r="K333" s="12">
        <v>3.5876626079708944E-5</v>
      </c>
      <c r="L333" s="12">
        <v>3.6044357629189367E-5</v>
      </c>
      <c r="M333" s="12">
        <v>3.6783784879761536E-5</v>
      </c>
      <c r="N333" s="12">
        <v>3.741341838706691E-5</v>
      </c>
      <c r="O333" s="12">
        <v>3.8301691382884122E-5</v>
      </c>
      <c r="P333" s="12">
        <v>3.7663415219403201E-5</v>
      </c>
      <c r="Q333" s="12">
        <v>3.7800737423080889E-5</v>
      </c>
      <c r="R333" s="12">
        <v>3.7846511490973454E-5</v>
      </c>
      <c r="S333" s="12">
        <v>3.7835628146159849E-5</v>
      </c>
      <c r="T333" s="12">
        <v>3.6109977796447932E-5</v>
      </c>
      <c r="U333" s="12">
        <v>3.4215635602124965E-5</v>
      </c>
      <c r="V333" s="12">
        <v>3.3944512276915202E-5</v>
      </c>
      <c r="W333" s="12">
        <v>3.3071283904810911E-5</v>
      </c>
      <c r="X333" s="12">
        <v>3.0938788518095871E-5</v>
      </c>
      <c r="Y333" s="12">
        <v>3.0885011990781557E-5</v>
      </c>
      <c r="Z333" s="12">
        <v>2.9613261139472797E-5</v>
      </c>
      <c r="AA333" s="12">
        <v>3.1567781828647529E-5</v>
      </c>
      <c r="AB333" s="12">
        <v>3.3360652837502345E-5</v>
      </c>
      <c r="AC333" s="12">
        <v>3.4466592729591874E-5</v>
      </c>
      <c r="AD333" s="12">
        <v>3.5893591293683094E-5</v>
      </c>
      <c r="AE333" s="12">
        <v>3.7105163650140088E-5</v>
      </c>
      <c r="AF333" s="12">
        <v>3.7307465824322584E-5</v>
      </c>
      <c r="AG333" s="12">
        <v>3.6656385725766827E-5</v>
      </c>
      <c r="AH333" s="12">
        <v>3.4935216753331135E-5</v>
      </c>
      <c r="AI333" s="12">
        <v>3.3088889315538825E-5</v>
      </c>
      <c r="AJ333" s="12">
        <v>3.0995445930802067E-5</v>
      </c>
      <c r="AK333" s="12">
        <v>2.9042205635134816E-5</v>
      </c>
      <c r="AL333" s="12">
        <v>2.6825524375302679E-5</v>
      </c>
      <c r="AM333" s="12">
        <v>2.6926355364017068E-5</v>
      </c>
      <c r="AN333" s="12">
        <v>2.6864576377280968E-5</v>
      </c>
      <c r="AO333" s="12">
        <v>2.6691083057016847E-5</v>
      </c>
      <c r="AP333" s="12">
        <v>2.6803757685675446E-5</v>
      </c>
      <c r="AQ333" s="12">
        <v>2.6544478000409892E-5</v>
      </c>
      <c r="AR333" s="12">
        <v>2.553072644085925E-5</v>
      </c>
      <c r="AS333" s="12">
        <v>2.5760877173829534E-5</v>
      </c>
      <c r="AT333" s="12">
        <v>2.5352751743318942E-5</v>
      </c>
      <c r="AU333" s="12">
        <v>2.4787778108141513E-5</v>
      </c>
      <c r="AV333" s="12">
        <v>2.5070104876541779E-5</v>
      </c>
      <c r="AW333" s="12">
        <v>2.5782323765079913E-5</v>
      </c>
      <c r="AX333" s="12">
        <v>2.5444299879104065E-5</v>
      </c>
      <c r="AY333" s="12">
        <v>2.5699098187093438E-5</v>
      </c>
      <c r="AZ333" s="12">
        <v>2.5699098187093438E-5</v>
      </c>
      <c r="BA333" s="12">
        <v>2.575383500953836E-5</v>
      </c>
      <c r="BB333" s="12">
        <v>2.5619073592875666E-5</v>
      </c>
      <c r="BC333" s="12">
        <v>2.4664220134669275E-5</v>
      </c>
      <c r="BD333" s="12">
        <v>2.4788098206518374E-5</v>
      </c>
      <c r="BE333" s="12">
        <v>2.4991680774208384E-5</v>
      </c>
      <c r="BF333" s="12">
        <v>2.4967673395943055E-5</v>
      </c>
      <c r="BG333" s="12">
        <v>2.5185980488969086E-5</v>
      </c>
      <c r="BH333" s="12">
        <v>2.5692056022802263E-5</v>
      </c>
      <c r="BI333" s="12">
        <v>2.5927968526556245E-5</v>
      </c>
      <c r="BJ333" s="12">
        <v>2.6669956564143364E-5</v>
      </c>
      <c r="BK333" s="12">
        <v>2.6633465349180065E-5</v>
      </c>
      <c r="BL333" s="12">
        <v>2.7001898580958656E-5</v>
      </c>
      <c r="BM333" s="12">
        <v>2.7294468497418801E-5</v>
      </c>
      <c r="BN333" s="12">
        <v>2.77790974400016E-5</v>
      </c>
      <c r="BO333" s="12">
        <v>2.958957385958433E-5</v>
      </c>
      <c r="BP333" s="12">
        <v>3.1083793082818487E-5</v>
      </c>
      <c r="BQ333" s="12">
        <v>3.2064574509551399E-5</v>
      </c>
      <c r="BR333" s="12">
        <v>3.3194201681529395E-5</v>
      </c>
      <c r="BS333" s="12">
        <v>3.4295660196342733E-5</v>
      </c>
      <c r="BT333" s="12">
        <v>3.5040529119321704E-5</v>
      </c>
      <c r="BU333" s="12">
        <v>3.586222165274974E-5</v>
      </c>
      <c r="BV333" s="12">
        <v>3.6893258524651428E-5</v>
      </c>
      <c r="BW333" s="12">
        <v>3.7850672769872776E-5</v>
      </c>
      <c r="BX333" s="12">
        <v>3.834554486051545E-5</v>
      </c>
      <c r="BY333" s="12">
        <v>3.835994928747466E-5</v>
      </c>
      <c r="BZ333" s="12">
        <v>3.790124831341842E-5</v>
      </c>
      <c r="CA333" s="12">
        <v>3.7496003768299625E-5</v>
      </c>
      <c r="CB333" s="12">
        <v>3.7370525204566194E-5</v>
      </c>
      <c r="CC333" s="12">
        <v>3.8205661869822774E-5</v>
      </c>
      <c r="CD333" s="12">
        <v>3.6705040679051241E-5</v>
      </c>
      <c r="CE333" s="12">
        <v>3.7536336163785394E-5</v>
      </c>
      <c r="CF333" s="12">
        <v>3.7557782755035776E-5</v>
      </c>
      <c r="CG333" s="12">
        <v>3.6974883610753531E-5</v>
      </c>
      <c r="CH333" s="12">
        <v>3.6097493959749958E-5</v>
      </c>
      <c r="CI333" s="12">
        <v>3.712853083165166E-5</v>
      </c>
      <c r="CJ333" s="12">
        <v>3.4955382951073996E-5</v>
      </c>
      <c r="CK333" s="12">
        <v>3.4150335533243263E-5</v>
      </c>
      <c r="CL333" s="12">
        <v>3.3573838356498479E-5</v>
      </c>
      <c r="CM333" s="12">
        <v>3.3247978208843743E-5</v>
      </c>
      <c r="CN333" s="12">
        <v>3.3021988754772788E-5</v>
      </c>
      <c r="CO333" s="12">
        <v>3.3342407230020715E-5</v>
      </c>
      <c r="CP333" s="12">
        <v>3.4131449729007875E-5</v>
      </c>
      <c r="CQ333" s="12">
        <v>3.5097826728781624E-5</v>
      </c>
      <c r="CR333" s="12">
        <v>3.7402855140630174E-5</v>
      </c>
      <c r="CS333" s="12">
        <v>3.7481919439717324E-5</v>
      </c>
      <c r="CT333" s="12">
        <v>3.7778970733453652E-5</v>
      </c>
      <c r="CU333" s="12"/>
      <c r="CV333" s="12"/>
      <c r="CW333" s="12"/>
      <c r="CX333" s="12"/>
    </row>
    <row r="334" spans="1:102" x14ac:dyDescent="0.25">
      <c r="A334" t="s">
        <v>5</v>
      </c>
      <c r="B334" s="9">
        <v>44525</v>
      </c>
      <c r="C334" s="16">
        <v>3.8652930758990777E-5</v>
      </c>
      <c r="D334" s="16">
        <v>4.0568902457922297E-5</v>
      </c>
      <c r="E334" s="16">
        <v>3.9737241146471738E-5</v>
      </c>
      <c r="F334" s="16">
        <v>3.9050630128083298E-5</v>
      </c>
      <c r="G334" s="16">
        <v>3.8352129741411097E-5</v>
      </c>
      <c r="H334" s="16">
        <v>3.7749041535216199E-5</v>
      </c>
      <c r="I334" s="16">
        <v>3.7608152521053387E-5</v>
      </c>
      <c r="J334" s="16">
        <v>3.6441211024000153E-5</v>
      </c>
      <c r="K334" s="12">
        <v>3.5317368486975614E-5</v>
      </c>
      <c r="L334" s="12">
        <v>3.5469255166800933E-5</v>
      </c>
      <c r="M334" s="12">
        <v>3.6379089074717395E-5</v>
      </c>
      <c r="N334" s="12">
        <v>3.6793730793614315E-5</v>
      </c>
      <c r="O334" s="12">
        <v>3.7056783066892978E-5</v>
      </c>
      <c r="P334" s="12">
        <v>3.7284761703734528E-5</v>
      </c>
      <c r="Q334" s="12">
        <v>3.7870015857503687E-5</v>
      </c>
      <c r="R334" s="12">
        <v>3.820589051152056E-5</v>
      </c>
      <c r="S334" s="12">
        <v>3.7121877358246701E-5</v>
      </c>
      <c r="T334" s="12">
        <v>3.593383223248974E-5</v>
      </c>
      <c r="U334" s="12">
        <v>3.3761050178628496E-5</v>
      </c>
      <c r="V334" s="12">
        <v>3.2800686455505988E-5</v>
      </c>
      <c r="W334" s="12">
        <v>3.173272394941522E-5</v>
      </c>
      <c r="X334" s="12">
        <v>3.0835671112403834E-5</v>
      </c>
      <c r="Y334" s="12">
        <v>3.0378227667685312E-5</v>
      </c>
      <c r="Z334" s="12">
        <v>3.0154410309743128E-5</v>
      </c>
      <c r="AA334" s="12">
        <v>3.2970109953549864E-5</v>
      </c>
      <c r="AB334" s="12">
        <v>3.3547338783727514E-5</v>
      </c>
      <c r="AC334" s="12">
        <v>3.570823146930495E-5</v>
      </c>
      <c r="AD334" s="12">
        <v>3.7078183929803794E-5</v>
      </c>
      <c r="AE334" s="12">
        <v>3.7939865896170931E-5</v>
      </c>
      <c r="AF334" s="12">
        <v>3.8840485543667441E-5</v>
      </c>
      <c r="AG334" s="12">
        <v>3.6579722164506238E-5</v>
      </c>
      <c r="AH334" s="12">
        <v>3.5170237554463815E-5</v>
      </c>
      <c r="AI334" s="12">
        <v>3.338623784348225E-5</v>
      </c>
      <c r="AJ334" s="12">
        <v>3.1804951861739185E-5</v>
      </c>
      <c r="AK334" s="12">
        <v>2.8977660083855736E-5</v>
      </c>
      <c r="AL334" s="12">
        <v>2.7716495343153512E-5</v>
      </c>
      <c r="AM334" s="12">
        <v>2.7662695951669406E-5</v>
      </c>
      <c r="AN334" s="12">
        <v>2.870806865802099E-5</v>
      </c>
      <c r="AO334" s="12">
        <v>2.8340092709637926E-5</v>
      </c>
      <c r="AP334" s="12">
        <v>2.7043854332498556E-5</v>
      </c>
      <c r="AQ334" s="12">
        <v>2.6750484170096224E-5</v>
      </c>
      <c r="AR334" s="12">
        <v>2.6893156589501597E-5</v>
      </c>
      <c r="AS334" s="12">
        <v>2.6243105378585814E-5</v>
      </c>
      <c r="AT334" s="12">
        <v>2.5347538712609887E-5</v>
      </c>
      <c r="AU334" s="12">
        <v>2.5281255484427804E-5</v>
      </c>
      <c r="AV334" s="12">
        <v>2.5782095123382127E-5</v>
      </c>
      <c r="AW334" s="12">
        <v>2.5246479082197753E-5</v>
      </c>
      <c r="AX334" s="12">
        <v>2.4952811685588325E-5</v>
      </c>
      <c r="AY334" s="12">
        <v>2.5449787279850419E-5</v>
      </c>
      <c r="AZ334" s="12">
        <v>2.5657851224816611E-5</v>
      </c>
      <c r="BA334" s="12">
        <v>2.5354672333580172E-5</v>
      </c>
      <c r="BB334" s="12">
        <v>2.5886424330072326E-5</v>
      </c>
      <c r="BC334" s="12">
        <v>2.5793092789044638E-5</v>
      </c>
      <c r="BD334" s="12">
        <v>2.5393312780502449E-5</v>
      </c>
      <c r="BE334" s="12">
        <v>2.515849775689775E-5</v>
      </c>
      <c r="BF334" s="12">
        <v>2.4762879027254887E-5</v>
      </c>
      <c r="BG334" s="12">
        <v>2.4839862686892378E-5</v>
      </c>
      <c r="BH334" s="12">
        <v>2.5975000123786484E-5</v>
      </c>
      <c r="BI334" s="12">
        <v>2.6205951102698959E-5</v>
      </c>
      <c r="BJ334" s="12">
        <v>2.6466625502320899E-5</v>
      </c>
      <c r="BK334" s="12">
        <v>2.6798636111645549E-5</v>
      </c>
      <c r="BL334" s="12">
        <v>2.6996891327777591E-5</v>
      </c>
      <c r="BM334" s="12">
        <v>2.7099437129225225E-5</v>
      </c>
      <c r="BN334" s="12">
        <v>2.831988078355551E-5</v>
      </c>
      <c r="BO334" s="12">
        <v>2.9919000817724228E-5</v>
      </c>
      <c r="BP334" s="12">
        <v>3.0655547182904547E-5</v>
      </c>
      <c r="BQ334" s="12">
        <v>3.2088216061100308E-5</v>
      </c>
      <c r="BR334" s="12">
        <v>3.2568843773972219E-5</v>
      </c>
      <c r="BS334" s="12">
        <v>3.3147261540978226E-5</v>
      </c>
      <c r="BT334" s="12">
        <v>3.4697337930976357E-5</v>
      </c>
      <c r="BU334" s="12">
        <v>3.4868842068469938E-5</v>
      </c>
      <c r="BV334" s="12">
        <v>3.5960583311128249E-5</v>
      </c>
      <c r="BW334" s="12">
        <v>3.6865958705938279E-5</v>
      </c>
      <c r="BX334" s="12">
        <v>3.7672949578200008E-5</v>
      </c>
      <c r="BY334" s="12">
        <v>3.7748744301009137E-5</v>
      </c>
      <c r="BZ334" s="12">
        <v>3.7977317406264852E-5</v>
      </c>
      <c r="CA334" s="12">
        <v>3.6789272280507897E-5</v>
      </c>
      <c r="CB334" s="12">
        <v>3.6768168651804169E-5</v>
      </c>
      <c r="CC334" s="12">
        <v>3.7631336789206772E-5</v>
      </c>
      <c r="CD334" s="12">
        <v>3.6950967689167319E-5</v>
      </c>
      <c r="CE334" s="12">
        <v>3.6759846094005525E-5</v>
      </c>
      <c r="CF334" s="12">
        <v>3.6602906432659623E-5</v>
      </c>
      <c r="CG334" s="12">
        <v>3.5893408380324908E-5</v>
      </c>
      <c r="CH334" s="12">
        <v>3.5943938195530953E-5</v>
      </c>
      <c r="CI334" s="12">
        <v>3.4599547876842247E-5</v>
      </c>
      <c r="CJ334" s="12">
        <v>3.4098113769473725E-5</v>
      </c>
      <c r="CK334" s="12">
        <v>3.3920367713631199E-5</v>
      </c>
      <c r="CL334" s="12">
        <v>3.3623727974950808E-5</v>
      </c>
      <c r="CM334" s="12">
        <v>3.3764022520699461E-5</v>
      </c>
      <c r="CN334" s="12">
        <v>3.2635424236361395E-5</v>
      </c>
      <c r="CO334" s="12">
        <v>3.3411205516878197E-5</v>
      </c>
      <c r="CP334" s="12">
        <v>3.5564667347278282E-5</v>
      </c>
      <c r="CQ334" s="12">
        <v>3.671763883659809E-5</v>
      </c>
      <c r="CR334" s="12">
        <v>3.9432278849992689E-5</v>
      </c>
      <c r="CS334" s="12">
        <v>3.9193599781695774E-5</v>
      </c>
      <c r="CT334" s="12">
        <v>3.9819575021836908E-5</v>
      </c>
      <c r="CU334" s="12"/>
      <c r="CV334" s="12"/>
      <c r="CW334" s="12"/>
      <c r="CX334" s="12"/>
    </row>
    <row r="335" spans="1:102" x14ac:dyDescent="0.25">
      <c r="A335" t="s">
        <v>6</v>
      </c>
      <c r="B335" s="9">
        <v>44526</v>
      </c>
      <c r="C335" s="16">
        <v>3.8996830736599192E-5</v>
      </c>
      <c r="D335" s="16">
        <v>4.0535909460934815E-5</v>
      </c>
      <c r="E335" s="16">
        <v>4.0480921132622339E-5</v>
      </c>
      <c r="F335" s="16">
        <v>3.9598730005965687E-5</v>
      </c>
      <c r="G335" s="16">
        <v>3.8675223324522894E-5</v>
      </c>
      <c r="H335" s="16">
        <v>3.8028441689885095E-5</v>
      </c>
      <c r="I335" s="16">
        <v>3.7388496442010529E-5</v>
      </c>
      <c r="J335" s="16">
        <v>3.6617470908807254E-5</v>
      </c>
      <c r="K335" s="12">
        <v>3.5469255166800933E-5</v>
      </c>
      <c r="L335" s="12">
        <v>3.5525729666148903E-5</v>
      </c>
      <c r="M335" s="12">
        <v>3.5970094805755297E-5</v>
      </c>
      <c r="N335" s="12">
        <v>3.6631143682333584E-5</v>
      </c>
      <c r="O335" s="12">
        <v>3.7376607073726754E-5</v>
      </c>
      <c r="P335" s="12">
        <v>3.7121282889832496E-5</v>
      </c>
      <c r="Q335" s="12">
        <v>3.7427434123139901E-5</v>
      </c>
      <c r="R335" s="12">
        <v>3.8468051082177962E-5</v>
      </c>
      <c r="S335" s="12">
        <v>3.8204404340485101E-5</v>
      </c>
      <c r="T335" s="12">
        <v>3.5836933880976931E-5</v>
      </c>
      <c r="U335" s="12">
        <v>3.4064229069864976E-5</v>
      </c>
      <c r="V335" s="12">
        <v>3.3736379739439651E-5</v>
      </c>
      <c r="W335" s="12">
        <v>3.2807225608062078E-5</v>
      </c>
      <c r="X335" s="12">
        <v>3.2241291677754031E-5</v>
      </c>
      <c r="Y335" s="12">
        <v>3.1763041838538894E-5</v>
      </c>
      <c r="Z335" s="12">
        <v>3.0734017013577498E-5</v>
      </c>
      <c r="AA335" s="12">
        <v>3.277750218735261E-5</v>
      </c>
      <c r="AB335" s="12">
        <v>3.3068791710305275E-5</v>
      </c>
      <c r="AC335" s="12">
        <v>3.4372460942621998E-5</v>
      </c>
      <c r="AD335" s="12">
        <v>3.624681985256033E-5</v>
      </c>
      <c r="AE335" s="12">
        <v>3.7906872899183449E-5</v>
      </c>
      <c r="AF335" s="12">
        <v>3.7092748405951432E-5</v>
      </c>
      <c r="AG335" s="12">
        <v>3.6169836192922839E-5</v>
      </c>
      <c r="AH335" s="12">
        <v>3.5893111146117765E-5</v>
      </c>
      <c r="AI335" s="12">
        <v>3.307562809706846E-5</v>
      </c>
      <c r="AJ335" s="12">
        <v>3.113914723784737E-5</v>
      </c>
      <c r="AK335" s="12">
        <v>2.9530812943258751E-5</v>
      </c>
      <c r="AL335" s="12">
        <v>2.8012243379212605E-5</v>
      </c>
      <c r="AM335" s="12">
        <v>2.7521806937506594E-5</v>
      </c>
      <c r="AN335" s="12">
        <v>2.7577984202647465E-5</v>
      </c>
      <c r="AO335" s="12">
        <v>2.7411235812467412E-5</v>
      </c>
      <c r="AP335" s="12">
        <v>2.7327415766066734E-5</v>
      </c>
      <c r="AQ335" s="12">
        <v>2.7836875197026846E-5</v>
      </c>
      <c r="AR335" s="12">
        <v>2.7047718377190772E-5</v>
      </c>
      <c r="AS335" s="12">
        <v>2.643601037899017E-5</v>
      </c>
      <c r="AT335" s="12">
        <v>2.6051686549216917E-5</v>
      </c>
      <c r="AU335" s="12">
        <v>2.68592718898928E-5</v>
      </c>
      <c r="AV335" s="12">
        <v>2.6742458846504634E-5</v>
      </c>
      <c r="AW335" s="12">
        <v>2.6762076304172889E-5</v>
      </c>
      <c r="AX335" s="12">
        <v>2.6735027991327288E-5</v>
      </c>
      <c r="AY335" s="12">
        <v>2.6673203276251633E-5</v>
      </c>
      <c r="AZ335" s="12">
        <v>2.6885428500117148E-5</v>
      </c>
      <c r="BA335" s="12">
        <v>2.684946316105869E-5</v>
      </c>
      <c r="BB335" s="12">
        <v>2.6666664123695543E-5</v>
      </c>
      <c r="BC335" s="12">
        <v>2.6897615102608019E-5</v>
      </c>
      <c r="BD335" s="12">
        <v>2.6885725734324247E-5</v>
      </c>
      <c r="BE335" s="12">
        <v>2.6215165363118908E-5</v>
      </c>
      <c r="BF335" s="12">
        <v>2.6020774191679045E-5</v>
      </c>
      <c r="BG335" s="12">
        <v>2.6752564809545885E-5</v>
      </c>
      <c r="BH335" s="12">
        <v>2.7082792013627929E-5</v>
      </c>
      <c r="BI335" s="12">
        <v>2.7544396737245774E-5</v>
      </c>
      <c r="BJ335" s="12">
        <v>2.6770696096178643E-5</v>
      </c>
      <c r="BK335" s="12">
        <v>2.7425205820200844E-5</v>
      </c>
      <c r="BL335" s="12">
        <v>2.757203951850558E-5</v>
      </c>
      <c r="BM335" s="12">
        <v>2.7864517978286612E-5</v>
      </c>
      <c r="BN335" s="12">
        <v>2.8881356200757129E-5</v>
      </c>
      <c r="BO335" s="12">
        <v>3.0463533885121452E-5</v>
      </c>
      <c r="BP335" s="12">
        <v>3.0580941396923823E-5</v>
      </c>
      <c r="BQ335" s="12">
        <v>3.0580941396923823E-5</v>
      </c>
      <c r="BR335" s="12">
        <v>3.1203647060786895E-5</v>
      </c>
      <c r="BS335" s="12">
        <v>3.2784635808322898E-5</v>
      </c>
      <c r="BT335" s="12">
        <v>3.4041936504332858E-5</v>
      </c>
      <c r="BU335" s="12">
        <v>3.4672964725994615E-5</v>
      </c>
      <c r="BV335" s="12">
        <v>3.5441909619748225E-5</v>
      </c>
      <c r="BW335" s="12">
        <v>3.6047375699599885E-5</v>
      </c>
      <c r="BX335" s="12">
        <v>3.6862689129660265E-5</v>
      </c>
      <c r="BY335" s="12">
        <v>3.5744196808363411E-5</v>
      </c>
      <c r="BZ335" s="12">
        <v>3.4862897384328054E-5</v>
      </c>
      <c r="CA335" s="12">
        <v>3.5059369195217534E-5</v>
      </c>
      <c r="CB335" s="12">
        <v>3.4919669117883085E-5</v>
      </c>
      <c r="CC335" s="12">
        <v>3.4661372591917943E-5</v>
      </c>
      <c r="CD335" s="12">
        <v>3.4815339911192886E-5</v>
      </c>
      <c r="CE335" s="12">
        <v>3.3750944215587289E-5</v>
      </c>
      <c r="CF335" s="12">
        <v>3.287618394410798E-5</v>
      </c>
      <c r="CG335" s="12">
        <v>3.2558737810931005E-5</v>
      </c>
      <c r="CH335" s="12">
        <v>3.2360779829006026E-5</v>
      </c>
      <c r="CI335" s="12">
        <v>3.2144096092034079E-5</v>
      </c>
      <c r="CJ335" s="12">
        <v>3.1757097154396962E-5</v>
      </c>
      <c r="CK335" s="12">
        <v>3.0737286589855526E-5</v>
      </c>
      <c r="CL335" s="12">
        <v>2.9575992542737111E-5</v>
      </c>
      <c r="CM335" s="12">
        <v>2.9561428066589479E-5</v>
      </c>
      <c r="CN335" s="12">
        <v>3.0159463291263707E-5</v>
      </c>
      <c r="CO335" s="12">
        <v>3.1874504666199333E-5</v>
      </c>
      <c r="CP335" s="12">
        <v>3.3812471696455842E-5</v>
      </c>
      <c r="CQ335" s="12">
        <v>3.4925316567817907E-5</v>
      </c>
      <c r="CR335" s="12">
        <v>3.8568516244175935E-5</v>
      </c>
      <c r="CS335" s="12">
        <v>3.9536905290889991E-5</v>
      </c>
      <c r="CT335" s="12">
        <v>3.9841867587369033E-5</v>
      </c>
      <c r="CU335" s="12"/>
      <c r="CV335" s="12"/>
      <c r="CW335" s="12"/>
      <c r="CX335" s="12"/>
    </row>
    <row r="336" spans="1:102" x14ac:dyDescent="0.25">
      <c r="A336" t="s">
        <v>7</v>
      </c>
      <c r="B336" s="9">
        <v>44527</v>
      </c>
      <c r="C336" s="16">
        <v>4.0951145648245893E-5</v>
      </c>
      <c r="D336" s="16">
        <v>4.1736026868333433E-5</v>
      </c>
      <c r="E336" s="16">
        <v>4.0955627025522118E-5</v>
      </c>
      <c r="F336" s="16">
        <v>4.021523947981933E-5</v>
      </c>
      <c r="G336" s="16">
        <v>3.9474211737362834E-5</v>
      </c>
      <c r="H336" s="16">
        <v>3.8863143935915979E-5</v>
      </c>
      <c r="I336" s="16">
        <v>3.835994928747466E-5</v>
      </c>
      <c r="J336" s="16">
        <v>3.734043595714032E-5</v>
      </c>
      <c r="K336" s="12">
        <v>3.5932323197284481E-5</v>
      </c>
      <c r="L336" s="12">
        <v>3.601554877527096E-5</v>
      </c>
      <c r="M336" s="12">
        <v>3.642815558305778E-5</v>
      </c>
      <c r="N336" s="12">
        <v>3.6832759931422811E-5</v>
      </c>
      <c r="O336" s="12">
        <v>3.8315455613089569E-5</v>
      </c>
      <c r="P336" s="12">
        <v>3.7561303837181335E-5</v>
      </c>
      <c r="Q336" s="12">
        <v>3.8215584919505794E-5</v>
      </c>
      <c r="R336" s="12">
        <v>3.8174932425643177E-5</v>
      </c>
      <c r="S336" s="12">
        <v>3.7971349857953168E-5</v>
      </c>
      <c r="T336" s="12">
        <v>3.633468685701142E-5</v>
      </c>
      <c r="U336" s="12">
        <v>3.4279015080745438E-5</v>
      </c>
      <c r="V336" s="12">
        <v>3.3277427259515874E-5</v>
      </c>
      <c r="W336" s="12">
        <v>3.2587295158981869E-5</v>
      </c>
      <c r="X336" s="12">
        <v>3.1583146550737351E-5</v>
      </c>
      <c r="Y336" s="12">
        <v>3.0071321916775281E-5</v>
      </c>
      <c r="Z336" s="12">
        <v>2.9081897833866822E-5</v>
      </c>
      <c r="AA336" s="12">
        <v>3.0309155010790493E-5</v>
      </c>
      <c r="AB336" s="12">
        <v>3.0498333151521302E-5</v>
      </c>
      <c r="AC336" s="12">
        <v>3.1388846835976605E-5</v>
      </c>
      <c r="AD336" s="12">
        <v>3.1344033063214659E-5</v>
      </c>
      <c r="AE336" s="12">
        <v>3.1383725261946664E-5</v>
      </c>
      <c r="AF336" s="12">
        <v>3.0538345448630169E-5</v>
      </c>
      <c r="AG336" s="12">
        <v>3.0119976870059688E-5</v>
      </c>
      <c r="AH336" s="12">
        <v>2.9957366894609201E-5</v>
      </c>
      <c r="AI336" s="12">
        <v>2.8881196151568658E-5</v>
      </c>
      <c r="AJ336" s="12">
        <v>2.8155853229578835E-5</v>
      </c>
      <c r="AK336" s="12">
        <v>2.7687229205839615E-5</v>
      </c>
      <c r="AL336" s="12">
        <v>2.8837662772314229E-5</v>
      </c>
      <c r="AM336" s="12">
        <v>2.9180488133943119E-5</v>
      </c>
      <c r="AN336" s="12">
        <v>2.9640789599883732E-5</v>
      </c>
      <c r="AO336" s="12">
        <v>2.8949057007465355E-5</v>
      </c>
      <c r="AP336" s="12">
        <v>2.9863898168562845E-5</v>
      </c>
      <c r="AQ336" s="12">
        <v>2.9813322625017197E-5</v>
      </c>
      <c r="AR336" s="12">
        <v>2.897178399222321E-5</v>
      </c>
      <c r="AS336" s="12">
        <v>2.8524286461357429E-5</v>
      </c>
      <c r="AT336" s="12">
        <v>2.8266927366353106E-5</v>
      </c>
      <c r="AU336" s="12">
        <v>2.9012436486085834E-5</v>
      </c>
      <c r="AV336" s="12">
        <v>2.8650405221844657E-5</v>
      </c>
      <c r="AW336" s="12">
        <v>2.7990042270359642E-5</v>
      </c>
      <c r="AX336" s="12">
        <v>2.853933108507039E-5</v>
      </c>
      <c r="AY336" s="12">
        <v>2.9757625507441656E-5</v>
      </c>
      <c r="AZ336" s="12">
        <v>2.9437847228947439E-5</v>
      </c>
      <c r="BA336" s="12">
        <v>2.897626536949939E-5</v>
      </c>
      <c r="BB336" s="12">
        <v>2.8566539447104422E-5</v>
      </c>
      <c r="BC336" s="12">
        <v>2.8661608665035113E-5</v>
      </c>
      <c r="BD336" s="12">
        <v>2.9118068950453259E-5</v>
      </c>
      <c r="BE336" s="12">
        <v>2.8656166992628311E-5</v>
      </c>
      <c r="BF336" s="12">
        <v>2.8886957922352356E-5</v>
      </c>
      <c r="BG336" s="12">
        <v>2.7972756958008586E-5</v>
      </c>
      <c r="BH336" s="12">
        <v>2.7625130120726616E-5</v>
      </c>
      <c r="BI336" s="12">
        <v>2.7947469186235787E-5</v>
      </c>
      <c r="BJ336" s="12">
        <v>2.9126711606628765E-5</v>
      </c>
      <c r="BK336" s="12">
        <v>2.8424095669396797E-5</v>
      </c>
      <c r="BL336" s="12">
        <v>2.8117121325977448E-5</v>
      </c>
      <c r="BM336" s="12">
        <v>2.8704821945912725E-5</v>
      </c>
      <c r="BN336" s="12">
        <v>2.9140475836834215E-5</v>
      </c>
      <c r="BO336" s="12">
        <v>2.9313969157098336E-5</v>
      </c>
      <c r="BP336" s="12">
        <v>3.0158068576907362E-5</v>
      </c>
      <c r="BQ336" s="12">
        <v>3.1371561523625552E-5</v>
      </c>
      <c r="BR336" s="12">
        <v>3.2490625449166805E-5</v>
      </c>
      <c r="BS336" s="12">
        <v>3.4135611007907197E-5</v>
      </c>
      <c r="BT336" s="12">
        <v>3.467081549403564E-5</v>
      </c>
      <c r="BU336" s="12">
        <v>3.4755641563906454E-5</v>
      </c>
      <c r="BV336" s="12">
        <v>3.4404813742855771E-5</v>
      </c>
      <c r="BW336" s="12">
        <v>3.3997648607475793E-5</v>
      </c>
      <c r="BX336" s="12">
        <v>3.4294699901212122E-5</v>
      </c>
      <c r="BY336" s="12">
        <v>3.4313265607070648E-5</v>
      </c>
      <c r="BZ336" s="12">
        <v>3.4058467299081278E-5</v>
      </c>
      <c r="CA336" s="12">
        <v>3.3686512985157122E-5</v>
      </c>
      <c r="CB336" s="12">
        <v>3.3905460274936913E-5</v>
      </c>
      <c r="CC336" s="12">
        <v>3.3868648961596756E-5</v>
      </c>
      <c r="CD336" s="12">
        <v>3.3083127544755168E-5</v>
      </c>
      <c r="CE336" s="12">
        <v>3.2680763885028229E-5</v>
      </c>
      <c r="CF336" s="12">
        <v>3.2258874224312145E-5</v>
      </c>
      <c r="CG336" s="12">
        <v>3.1634362291036712E-5</v>
      </c>
      <c r="CH336" s="12">
        <v>3.1089874951979005E-5</v>
      </c>
      <c r="CI336" s="12">
        <v>3.0961515502853719E-5</v>
      </c>
      <c r="CJ336" s="12">
        <v>3.0172473003866565E-5</v>
      </c>
      <c r="CK336" s="12">
        <v>2.9686563667776252E-5</v>
      </c>
      <c r="CL336" s="12">
        <v>2.8742593554383497E-5</v>
      </c>
      <c r="CM336" s="12">
        <v>2.8177619919206071E-5</v>
      </c>
      <c r="CN336" s="12">
        <v>2.9017878158492629E-5</v>
      </c>
      <c r="CO336" s="12">
        <v>3.0234892187356426E-5</v>
      </c>
      <c r="CP336" s="12">
        <v>3.2139157431362372E-5</v>
      </c>
      <c r="CQ336" s="12">
        <v>3.4137851696545289E-5</v>
      </c>
      <c r="CR336" s="12">
        <v>3.7507207211490125E-5</v>
      </c>
      <c r="CS336" s="12">
        <v>3.8331460531933148E-5</v>
      </c>
      <c r="CT336" s="12">
        <v>3.99092254315306E-5</v>
      </c>
      <c r="CU336" s="12"/>
      <c r="CV336" s="12"/>
      <c r="CW336" s="12"/>
      <c r="CX336" s="12"/>
    </row>
    <row r="337" spans="1:102" x14ac:dyDescent="0.25">
      <c r="A337" t="s">
        <v>8</v>
      </c>
      <c r="B337" s="9">
        <v>44528</v>
      </c>
      <c r="C337" s="16">
        <v>4.0746202662454234E-5</v>
      </c>
      <c r="D337" s="16">
        <v>4.2333730562546286E-5</v>
      </c>
      <c r="E337" s="16">
        <v>4.1748377330707926E-5</v>
      </c>
      <c r="F337" s="16">
        <v>4.1017726110635076E-5</v>
      </c>
      <c r="G337" s="16">
        <v>4.020697027175016E-5</v>
      </c>
      <c r="H337" s="16">
        <v>3.9722528053220525E-5</v>
      </c>
      <c r="I337" s="16">
        <v>3.9105271683154177E-5</v>
      </c>
      <c r="J337" s="16">
        <v>3.9142376420006492E-5</v>
      </c>
      <c r="K337" s="12">
        <v>3.8007387600215918E-5</v>
      </c>
      <c r="L337" s="12">
        <v>3.776742051702156E-5</v>
      </c>
      <c r="M337" s="12">
        <v>3.8602103709577629E-5</v>
      </c>
      <c r="N337" s="12">
        <v>3.8618748825174884E-5</v>
      </c>
      <c r="O337" s="12">
        <v>3.9747495726616512E-5</v>
      </c>
      <c r="P337" s="12">
        <v>3.9571334919878443E-5</v>
      </c>
      <c r="Q337" s="12">
        <v>4.0100164113334209E-5</v>
      </c>
      <c r="R337" s="12">
        <v>3.963063314419381E-5</v>
      </c>
      <c r="S337" s="12">
        <v>3.9049094418013303E-5</v>
      </c>
      <c r="T337" s="12">
        <v>3.7359268411646227E-5</v>
      </c>
      <c r="U337" s="12">
        <v>3.5336193320091599E-5</v>
      </c>
      <c r="V337" s="12">
        <v>3.4456776379367842E-5</v>
      </c>
      <c r="W337" s="12">
        <v>3.3048877018429958E-5</v>
      </c>
      <c r="X337" s="12">
        <v>3.1482155512834531E-5</v>
      </c>
      <c r="Y337" s="12">
        <v>3.0676948045815364E-5</v>
      </c>
      <c r="Z337" s="12">
        <v>2.9160855433495021E-5</v>
      </c>
      <c r="AA337" s="12">
        <v>3.0436980962621014E-5</v>
      </c>
      <c r="AB337" s="12">
        <v>2.9749676397749344E-5</v>
      </c>
      <c r="AC337" s="12">
        <v>2.870519539401906E-5</v>
      </c>
      <c r="AD337" s="12">
        <v>2.9431685335192706E-5</v>
      </c>
      <c r="AE337" s="12">
        <v>2.9303032462555268E-5</v>
      </c>
      <c r="AF337" s="12">
        <v>2.80907132098856E-5</v>
      </c>
      <c r="AG337" s="12">
        <v>2.5543316977016174E-5</v>
      </c>
      <c r="AH337" s="12">
        <v>2.5645615083291204E-5</v>
      </c>
      <c r="AI337" s="12">
        <v>2.4792552908929818E-5</v>
      </c>
      <c r="AJ337" s="12">
        <v>2.3443604999065696E-5</v>
      </c>
      <c r="AK337" s="12">
        <v>2.4234594763178827E-5</v>
      </c>
      <c r="AL337" s="12">
        <v>2.4477682805547674E-5</v>
      </c>
      <c r="AM337" s="12">
        <v>2.564284089735835E-5</v>
      </c>
      <c r="AN337" s="12">
        <v>2.7020570986276136E-5</v>
      </c>
      <c r="AO337" s="12">
        <v>2.6011114079948469E-5</v>
      </c>
      <c r="AP337" s="12">
        <v>2.6177912009163058E-5</v>
      </c>
      <c r="AQ337" s="12">
        <v>2.6903708403853434E-5</v>
      </c>
      <c r="AR337" s="12">
        <v>2.6441459672786888E-5</v>
      </c>
      <c r="AS337" s="12">
        <v>2.7143675487047791E-5</v>
      </c>
      <c r="AT337" s="12">
        <v>2.6879781050182363E-5</v>
      </c>
      <c r="AU337" s="12">
        <v>2.7334400769933491E-5</v>
      </c>
      <c r="AV337" s="12">
        <v>2.7092006274047838E-5</v>
      </c>
      <c r="AW337" s="12">
        <v>2.7630198345027083E-5</v>
      </c>
      <c r="AX337" s="12">
        <v>2.7289320248524123E-5</v>
      </c>
      <c r="AY337" s="12">
        <v>2.7517497041503737E-5</v>
      </c>
      <c r="AZ337" s="12">
        <v>2.7385376436450211E-5</v>
      </c>
      <c r="BA337" s="12">
        <v>2.7727641625919591E-5</v>
      </c>
      <c r="BB337" s="12">
        <v>2.7135699702490779E-5</v>
      </c>
      <c r="BC337" s="12">
        <v>2.8200293554234446E-5</v>
      </c>
      <c r="BD337" s="12">
        <v>2.8171858148422418E-5</v>
      </c>
      <c r="BE337" s="12">
        <v>2.7776189879745014E-5</v>
      </c>
      <c r="BF337" s="12">
        <v>2.8867485271092688E-5</v>
      </c>
      <c r="BG337" s="12">
        <v>2.8271728842006144E-5</v>
      </c>
      <c r="BH337" s="12">
        <v>2.8482220199663634E-5</v>
      </c>
      <c r="BI337" s="12">
        <v>2.8214164483898847E-5</v>
      </c>
      <c r="BJ337" s="12">
        <v>2.8310567445066529E-5</v>
      </c>
      <c r="BK337" s="12">
        <v>2.8192317769677397E-5</v>
      </c>
      <c r="BL337" s="12">
        <v>2.8672598709307706E-5</v>
      </c>
      <c r="BM337" s="12">
        <v>2.8733630799831133E-5</v>
      </c>
      <c r="BN337" s="12">
        <v>2.9731297415944022E-5</v>
      </c>
      <c r="BO337" s="12">
        <v>3.034404573386946E-5</v>
      </c>
      <c r="BP337" s="12">
        <v>3.0537891975929617E-5</v>
      </c>
      <c r="BQ337" s="12">
        <v>3.1291777003190463E-5</v>
      </c>
      <c r="BR337" s="12">
        <v>3.2307129054625447E-5</v>
      </c>
      <c r="BS337" s="12">
        <v>3.3815245882388737E-5</v>
      </c>
      <c r="BT337" s="12">
        <v>3.4716509537333948E-5</v>
      </c>
      <c r="BU337" s="12">
        <v>3.5300475676205752E-5</v>
      </c>
      <c r="BV337" s="12">
        <v>3.5068831150810046E-5</v>
      </c>
      <c r="BW337" s="12">
        <v>3.5809538794889688E-5</v>
      </c>
      <c r="BX337" s="12">
        <v>3.6427835484680919E-5</v>
      </c>
      <c r="BY337" s="12">
        <v>3.6193416773352318E-5</v>
      </c>
      <c r="BZ337" s="12">
        <v>3.6091812213560518E-5</v>
      </c>
      <c r="CA337" s="12">
        <v>3.6541923881170685E-5</v>
      </c>
      <c r="CB337" s="12">
        <v>3.7183107604908192E-5</v>
      </c>
      <c r="CC337" s="12">
        <v>3.6976430752908426E-5</v>
      </c>
      <c r="CD337" s="12">
        <v>3.6341488947519947E-5</v>
      </c>
      <c r="CE337" s="12">
        <v>3.617330392533893E-5</v>
      </c>
      <c r="CF337" s="12">
        <v>3.5302903088897014E-5</v>
      </c>
      <c r="CG337" s="12">
        <v>3.4751186861495007E-5</v>
      </c>
      <c r="CH337" s="12">
        <v>3.439401042263639E-5</v>
      </c>
      <c r="CI337" s="12">
        <v>3.3486851622583791E-5</v>
      </c>
      <c r="CJ337" s="12">
        <v>3.2327588675880466E-5</v>
      </c>
      <c r="CK337" s="12">
        <v>3.0976906899808285E-5</v>
      </c>
      <c r="CL337" s="12">
        <v>3.0699141533278416E-5</v>
      </c>
      <c r="CM337" s="12">
        <v>3.0569795114157781E-5</v>
      </c>
      <c r="CN337" s="12">
        <v>3.0469924420574007E-5</v>
      </c>
      <c r="CO337" s="12">
        <v>3.1611501931955166E-5</v>
      </c>
      <c r="CP337" s="12">
        <v>3.3075578558033924E-5</v>
      </c>
      <c r="CQ337" s="12">
        <v>3.3796520127341783E-5</v>
      </c>
      <c r="CR337" s="12">
        <v>3.6317214820607197E-5</v>
      </c>
      <c r="CS337" s="12">
        <v>3.6155618490016799E-5</v>
      </c>
      <c r="CT337" s="12">
        <v>3.7311413704303998E-5</v>
      </c>
      <c r="CU337" s="12"/>
      <c r="CV337" s="12"/>
      <c r="CW337" s="12"/>
      <c r="CX337" s="12"/>
    </row>
    <row r="338" spans="1:102" x14ac:dyDescent="0.25">
      <c r="A338" t="s">
        <v>9</v>
      </c>
      <c r="B338" s="9">
        <v>44529</v>
      </c>
      <c r="C338" s="16">
        <v>3.8091306724685586E-5</v>
      </c>
      <c r="D338" s="16">
        <v>3.9764834388696998E-5</v>
      </c>
      <c r="E338" s="16">
        <v>3.9967349961797441E-5</v>
      </c>
      <c r="F338" s="16">
        <v>3.8952344683604022E-5</v>
      </c>
      <c r="G338" s="16">
        <v>3.8409297787242264E-5</v>
      </c>
      <c r="H338" s="16">
        <v>3.8258798200383413E-5</v>
      </c>
      <c r="I338" s="16">
        <v>3.771505775753841E-5</v>
      </c>
      <c r="J338" s="16">
        <v>3.6869624594492441E-5</v>
      </c>
      <c r="K338" s="12">
        <v>3.5981885095970033E-5</v>
      </c>
      <c r="L338" s="12">
        <v>3.579809527791655E-5</v>
      </c>
      <c r="M338" s="12">
        <v>3.6866503635317941E-5</v>
      </c>
      <c r="N338" s="12">
        <v>3.7237897777082598E-5</v>
      </c>
      <c r="O338" s="12">
        <v>3.8454031535409993E-5</v>
      </c>
      <c r="P338" s="12">
        <v>3.8067032597772876E-5</v>
      </c>
      <c r="Q338" s="12">
        <v>3.8685329287564101E-5</v>
      </c>
      <c r="R338" s="12">
        <v>3.8701280856678166E-5</v>
      </c>
      <c r="S338" s="12">
        <v>3.8143322710927172E-5</v>
      </c>
      <c r="T338" s="12">
        <v>3.5847337078225247E-5</v>
      </c>
      <c r="U338" s="12">
        <v>3.3545803073657519E-5</v>
      </c>
      <c r="V338" s="12">
        <v>3.3207352389845862E-5</v>
      </c>
      <c r="W338" s="12">
        <v>3.2489185006470904E-5</v>
      </c>
      <c r="X338" s="12">
        <v>3.109758398788867E-5</v>
      </c>
      <c r="Y338" s="12">
        <v>3.0212618675299123E-5</v>
      </c>
      <c r="Z338" s="12">
        <v>2.9071734710401157E-5</v>
      </c>
      <c r="AA338" s="12">
        <v>3.1308768892029357E-5</v>
      </c>
      <c r="AB338" s="12">
        <v>3.1630574460243718E-5</v>
      </c>
      <c r="AC338" s="12">
        <v>3.4294139729052575E-5</v>
      </c>
      <c r="AD338" s="12">
        <v>3.5611878047171804E-5</v>
      </c>
      <c r="AE338" s="12">
        <v>3.7335687831216708E-5</v>
      </c>
      <c r="AF338" s="12">
        <v>3.7640501510592182E-5</v>
      </c>
      <c r="AG338" s="12">
        <v>3.7871105716263059E-5</v>
      </c>
      <c r="AH338" s="12">
        <v>3.5500910609856531E-5</v>
      </c>
      <c r="AI338" s="12">
        <v>3.2904966123161651E-5</v>
      </c>
      <c r="AJ338" s="12">
        <v>3.1562606904888108E-5</v>
      </c>
      <c r="AK338" s="12">
        <v>2.9481967455226192E-5</v>
      </c>
      <c r="AL338" s="12">
        <v>2.7946455541375692E-5</v>
      </c>
      <c r="AM338" s="12">
        <v>2.7764052816288639E-5</v>
      </c>
      <c r="AN338" s="12">
        <v>2.7161014149128317E-5</v>
      </c>
      <c r="AO338" s="12">
        <v>2.741519893522867E-5</v>
      </c>
      <c r="AP338" s="12">
        <v>2.7537263116275526E-5</v>
      </c>
      <c r="AQ338" s="12">
        <v>2.6962313081685604E-5</v>
      </c>
      <c r="AR338" s="12">
        <v>2.6752515270511345E-5</v>
      </c>
      <c r="AS338" s="12">
        <v>2.6600975363927621E-5</v>
      </c>
      <c r="AT338" s="12">
        <v>2.7007393603094932E-5</v>
      </c>
      <c r="AU338" s="12">
        <v>2.66866283546054E-5</v>
      </c>
      <c r="AV338" s="12">
        <v>2.5678211768002602E-5</v>
      </c>
      <c r="AW338" s="12">
        <v>2.5319648236177518E-5</v>
      </c>
      <c r="AX338" s="12">
        <v>2.6648136524786654E-5</v>
      </c>
      <c r="AY338" s="12">
        <v>2.7809133337698007E-5</v>
      </c>
      <c r="AZ338" s="12">
        <v>2.7256376790571171E-5</v>
      </c>
      <c r="BA338" s="12">
        <v>2.7576101719335871E-5</v>
      </c>
      <c r="BB338" s="12">
        <v>2.7124256185517637E-5</v>
      </c>
      <c r="BC338" s="12">
        <v>2.6590225393437714E-5</v>
      </c>
      <c r="BD338" s="12">
        <v>2.612346861023021E-5</v>
      </c>
      <c r="BE338" s="12">
        <v>2.5537075058667191E-5</v>
      </c>
      <c r="BF338" s="12">
        <v>2.5049511880963062E-5</v>
      </c>
      <c r="BG338" s="12">
        <v>2.5136898737848863E-5</v>
      </c>
      <c r="BH338" s="12">
        <v>2.6485846647713022E-5</v>
      </c>
      <c r="BI338" s="12">
        <v>2.6664781640383949E-5</v>
      </c>
      <c r="BJ338" s="12">
        <v>2.779110112913424E-5</v>
      </c>
      <c r="BK338" s="12">
        <v>2.7256376790571171E-5</v>
      </c>
      <c r="BL338" s="12">
        <v>2.7466521374986984E-5</v>
      </c>
      <c r="BM338" s="12">
        <v>2.8352527007301364E-5</v>
      </c>
      <c r="BN338" s="12">
        <v>2.923541168044125E-5</v>
      </c>
      <c r="BO338" s="12">
        <v>3.119537404202278E-5</v>
      </c>
      <c r="BP338" s="12">
        <v>3.1807775586706582E-5</v>
      </c>
      <c r="BQ338" s="12">
        <v>3.2584894421155309E-5</v>
      </c>
      <c r="BR338" s="12">
        <v>3.411624505610648E-5</v>
      </c>
      <c r="BS338" s="12">
        <v>3.6239884387728113E-5</v>
      </c>
      <c r="BT338" s="12">
        <v>3.6255142410358975E-5</v>
      </c>
      <c r="BU338" s="12">
        <v>3.6128570177171201E-5</v>
      </c>
      <c r="BV338" s="12">
        <v>3.653464164309687E-5</v>
      </c>
      <c r="BW338" s="12">
        <v>3.8516103945658255E-5</v>
      </c>
      <c r="BX338" s="12">
        <v>4.0384518171454663E-5</v>
      </c>
      <c r="BY338" s="12">
        <v>4.0023180453696717E-5</v>
      </c>
      <c r="BZ338" s="12">
        <v>4.021633314927364E-5</v>
      </c>
      <c r="CA338" s="12">
        <v>3.9573415559328107E-5</v>
      </c>
      <c r="CB338" s="12">
        <v>4.0024914319904742E-5</v>
      </c>
      <c r="CC338" s="12">
        <v>3.8804966055919664E-5</v>
      </c>
      <c r="CD338" s="12">
        <v>3.8283419100537714E-5</v>
      </c>
      <c r="CE338" s="12">
        <v>3.864094231263797E-5</v>
      </c>
      <c r="CF338" s="12">
        <v>3.7291647629532209E-5</v>
      </c>
      <c r="CG338" s="12">
        <v>3.700209197278761E-5</v>
      </c>
      <c r="CH338" s="12">
        <v>3.5972175445204961E-5</v>
      </c>
      <c r="CI338" s="12">
        <v>3.5640660226225481E-5</v>
      </c>
      <c r="CJ338" s="12">
        <v>3.603667526814448E-5</v>
      </c>
      <c r="CK338" s="12">
        <v>3.558933778646716E-5</v>
      </c>
      <c r="CL338" s="12">
        <v>3.3856165124898783E-5</v>
      </c>
      <c r="CM338" s="12">
        <v>3.3293005380523597E-5</v>
      </c>
      <c r="CN338" s="12">
        <v>3.2086581272961321E-5</v>
      </c>
      <c r="CO338" s="12">
        <v>3.3385940609275188E-5</v>
      </c>
      <c r="CP338" s="12">
        <v>3.4467526349857749E-5</v>
      </c>
      <c r="CQ338" s="12">
        <v>3.4826783428166071E-5</v>
      </c>
      <c r="CR338" s="12">
        <v>3.6795415120787845E-5</v>
      </c>
      <c r="CS338" s="12">
        <v>3.6278029444305217E-5</v>
      </c>
      <c r="CT338" s="12">
        <v>3.7118261008727035E-5</v>
      </c>
      <c r="CU338" s="12"/>
      <c r="CV338" s="12"/>
      <c r="CW338" s="12"/>
      <c r="CX338" s="12"/>
    </row>
    <row r="339" spans="1:102" x14ac:dyDescent="0.25">
      <c r="A339" t="s">
        <v>10</v>
      </c>
      <c r="B339" s="9">
        <v>44530</v>
      </c>
      <c r="C339" s="16">
        <v>3.8424555809873126E-5</v>
      </c>
      <c r="D339" s="16">
        <v>3.9707963577072934E-5</v>
      </c>
      <c r="E339" s="16">
        <v>3.9067126626577066E-5</v>
      </c>
      <c r="F339" s="16">
        <v>3.8448136390302645E-5</v>
      </c>
      <c r="G339" s="16">
        <v>3.7622816075270057E-5</v>
      </c>
      <c r="H339" s="16">
        <v>3.6989608136089637E-5</v>
      </c>
      <c r="I339" s="16">
        <v>3.6625843005640401E-5</v>
      </c>
      <c r="J339" s="16">
        <v>3.6068578406372603E-5</v>
      </c>
      <c r="K339" s="12">
        <v>3.5401039916272756E-5</v>
      </c>
      <c r="L339" s="12">
        <v>3.5074379522675802E-5</v>
      </c>
      <c r="M339" s="12">
        <v>3.5225225882776285E-5</v>
      </c>
      <c r="N339" s="12">
        <v>3.5850458037399734E-5</v>
      </c>
      <c r="O339" s="12">
        <v>3.7101962666371378E-5</v>
      </c>
      <c r="P339" s="12">
        <v>3.6854019798619975E-5</v>
      </c>
      <c r="Q339" s="12">
        <v>3.6869624594492441E-5</v>
      </c>
      <c r="R339" s="12">
        <v>3.7191430162706803E-5</v>
      </c>
      <c r="S339" s="12">
        <v>3.7626977354169379E-5</v>
      </c>
      <c r="T339" s="12">
        <v>3.5533160521326293E-5</v>
      </c>
      <c r="U339" s="12">
        <v>3.4162019123999086E-5</v>
      </c>
      <c r="V339" s="12">
        <v>3.3821487800737724E-5</v>
      </c>
      <c r="W339" s="12">
        <v>3.2803014790128213E-5</v>
      </c>
      <c r="X339" s="12">
        <v>3.109203561602288E-5</v>
      </c>
      <c r="Y339" s="12">
        <v>3.0420682620265316E-5</v>
      </c>
      <c r="Z339" s="12">
        <v>2.9879022816870023E-5</v>
      </c>
      <c r="AA339" s="12">
        <v>3.1710679079055703E-5</v>
      </c>
      <c r="AB339" s="12">
        <v>3.247219311763197E-5</v>
      </c>
      <c r="AC339" s="12">
        <v>3.432500254755591E-5</v>
      </c>
      <c r="AD339" s="12">
        <v>3.6074820324721583E-5</v>
      </c>
      <c r="AE339" s="12">
        <v>3.6614052715425658E-5</v>
      </c>
      <c r="AF339" s="12">
        <v>3.7115833596035779E-5</v>
      </c>
      <c r="AG339" s="12">
        <v>3.7114446503069311E-5</v>
      </c>
      <c r="AH339" s="12">
        <v>3.5787692080668241E-5</v>
      </c>
      <c r="AI339" s="12">
        <v>3.2709386014893425E-5</v>
      </c>
      <c r="AJ339" s="12">
        <v>3.1612889024921593E-5</v>
      </c>
      <c r="AK339" s="12">
        <v>2.9181315054750044E-5</v>
      </c>
      <c r="AL339" s="12">
        <v>2.7964487749939418E-5</v>
      </c>
      <c r="AM339" s="12">
        <v>2.7468602014436686E-5</v>
      </c>
      <c r="AN339" s="12">
        <v>2.8447889648744214E-5</v>
      </c>
      <c r="AO339" s="12">
        <v>2.7721052934328973E-5</v>
      </c>
      <c r="AP339" s="12">
        <v>2.7913858856664334E-5</v>
      </c>
      <c r="AQ339" s="12">
        <v>2.6668596146041677E-5</v>
      </c>
      <c r="AR339" s="12">
        <v>2.6377653396330604E-5</v>
      </c>
      <c r="AS339" s="12">
        <v>2.5922340130096238E-5</v>
      </c>
      <c r="AT339" s="12">
        <v>2.5546784709432262E-5</v>
      </c>
      <c r="AU339" s="12">
        <v>2.5483671979459168E-5</v>
      </c>
      <c r="AV339" s="12">
        <v>2.5622728049344922E-5</v>
      </c>
      <c r="AW339" s="12">
        <v>2.5725372928861595E-5</v>
      </c>
      <c r="AX339" s="12">
        <v>2.5209027572103799E-5</v>
      </c>
      <c r="AY339" s="12">
        <v>2.613768631313625E-5</v>
      </c>
      <c r="AZ339" s="12">
        <v>2.627119401115621E-5</v>
      </c>
      <c r="BA339" s="12">
        <v>2.583044522106952E-5</v>
      </c>
      <c r="BB339" s="12">
        <v>2.5856799987431887E-5</v>
      </c>
      <c r="BC339" s="12">
        <v>2.5284970912016499E-5</v>
      </c>
      <c r="BD339" s="12">
        <v>2.5358486839237858E-5</v>
      </c>
      <c r="BE339" s="12">
        <v>2.5574179795519506E-5</v>
      </c>
      <c r="BF339" s="12">
        <v>2.5319648236177518E-5</v>
      </c>
      <c r="BG339" s="12">
        <v>2.5211801758036694E-5</v>
      </c>
      <c r="BH339" s="12">
        <v>2.6028799515270634E-5</v>
      </c>
      <c r="BI339" s="12">
        <v>2.6268419825223356E-5</v>
      </c>
      <c r="BJ339" s="12">
        <v>2.7617020961845873E-5</v>
      </c>
      <c r="BK339" s="12">
        <v>2.7563964655879499E-5</v>
      </c>
      <c r="BL339" s="12">
        <v>2.684059567388038E-5</v>
      </c>
      <c r="BM339" s="12">
        <v>2.7472416520094369E-5</v>
      </c>
      <c r="BN339" s="12">
        <v>2.851759107030789E-5</v>
      </c>
      <c r="BO339" s="12">
        <v>3.0658569064010009E-5</v>
      </c>
      <c r="BP339" s="12">
        <v>3.1849388375699865E-5</v>
      </c>
      <c r="BQ339" s="12">
        <v>3.3311384362328959E-5</v>
      </c>
      <c r="BR339" s="12">
        <v>3.4621840442374372E-5</v>
      </c>
      <c r="BS339" s="12">
        <v>3.6209021569224778E-5</v>
      </c>
      <c r="BT339" s="12">
        <v>3.6516609434533147E-5</v>
      </c>
      <c r="BU339" s="12">
        <v>3.7726848047753147E-5</v>
      </c>
      <c r="BV339" s="12">
        <v>3.7666162730471359E-5</v>
      </c>
      <c r="BW339" s="12">
        <v>3.8152338815209013E-5</v>
      </c>
      <c r="BX339" s="12">
        <v>3.9675020119119948E-5</v>
      </c>
      <c r="BY339" s="12">
        <v>4.0215292829548811E-5</v>
      </c>
      <c r="BZ339" s="12">
        <v>3.983557612998551E-5</v>
      </c>
      <c r="CA339" s="12">
        <v>3.9247448712214417E-5</v>
      </c>
      <c r="CB339" s="12">
        <v>3.8555289321960235E-5</v>
      </c>
      <c r="CC339" s="12">
        <v>3.7959879666115287E-5</v>
      </c>
      <c r="CD339" s="12">
        <v>3.710543039878747E-5</v>
      </c>
      <c r="CE339" s="12">
        <v>3.6838068229505916E-5</v>
      </c>
      <c r="CF339" s="12">
        <v>3.6688608962371853E-5</v>
      </c>
      <c r="CG339" s="12">
        <v>3.7097107840988818E-5</v>
      </c>
      <c r="CH339" s="12">
        <v>3.6802350585620062E-5</v>
      </c>
      <c r="CI339" s="12">
        <v>3.664734294662025E-5</v>
      </c>
      <c r="CJ339" s="12">
        <v>3.5998530211567329E-5</v>
      </c>
      <c r="CK339" s="12">
        <v>3.5067790831085217E-5</v>
      </c>
      <c r="CL339" s="12">
        <v>3.3982390584844925E-5</v>
      </c>
      <c r="CM339" s="12">
        <v>3.2849482404504015E-5</v>
      </c>
      <c r="CN339" s="12">
        <v>3.1640977657492027E-5</v>
      </c>
      <c r="CO339" s="12">
        <v>3.2746143978504149E-5</v>
      </c>
      <c r="CP339" s="12">
        <v>3.3647754406690958E-5</v>
      </c>
      <c r="CQ339" s="12">
        <v>3.3889108582851735E-5</v>
      </c>
      <c r="CR339" s="12">
        <v>3.6714270182251031E-5</v>
      </c>
      <c r="CS339" s="12">
        <v>3.6456617663734549E-5</v>
      </c>
      <c r="CT339" s="12">
        <v>3.7352679720055602E-5</v>
      </c>
      <c r="CU339" s="12"/>
      <c r="CV339" s="12"/>
      <c r="CW339" s="12"/>
      <c r="CX339" s="12"/>
    </row>
    <row r="340" spans="1:102" x14ac:dyDescent="0.25">
      <c r="A340" t="s">
        <v>4</v>
      </c>
      <c r="B340" s="9">
        <v>44531</v>
      </c>
      <c r="C340" s="16">
        <v>4.3417396942578255E-5</v>
      </c>
      <c r="D340" s="16">
        <v>4.4764264212992881E-5</v>
      </c>
      <c r="E340" s="16">
        <v>4.4673640805851955E-5</v>
      </c>
      <c r="F340" s="16">
        <v>4.3954664284913134E-5</v>
      </c>
      <c r="G340" s="16">
        <v>4.2095497345559582E-5</v>
      </c>
      <c r="H340" s="16">
        <v>4.1395015397507121E-5</v>
      </c>
      <c r="I340" s="16">
        <v>4.127202648781601E-5</v>
      </c>
      <c r="J340" s="16">
        <v>4.0814748173212538E-5</v>
      </c>
      <c r="K340" s="12">
        <v>3.9631095508515952E-5</v>
      </c>
      <c r="L340" s="12">
        <v>3.9048054098288474E-5</v>
      </c>
      <c r="M340" s="12">
        <v>3.9387429510744456E-5</v>
      </c>
      <c r="N340" s="12">
        <v>4.0189631609669674E-5</v>
      </c>
      <c r="O340" s="12">
        <v>4.1504595741856008E-5</v>
      </c>
      <c r="P340" s="12">
        <v>4.1403337955305766E-5</v>
      </c>
      <c r="Q340" s="12">
        <v>4.2441345858525978E-5</v>
      </c>
      <c r="R340" s="12">
        <v>4.2390485783089474E-5</v>
      </c>
      <c r="S340" s="12">
        <v>4.1677982362660891E-5</v>
      </c>
      <c r="T340" s="12">
        <v>3.9499321676704055E-5</v>
      </c>
      <c r="U340" s="12">
        <v>3.8376701102530903E-5</v>
      </c>
      <c r="V340" s="12">
        <v>3.7882433642155652E-5</v>
      </c>
      <c r="W340" s="12">
        <v>3.6724211015177197E-5</v>
      </c>
      <c r="X340" s="12">
        <v>3.5266376307447419E-5</v>
      </c>
      <c r="Y340" s="12">
        <v>3.4529367577944917E-5</v>
      </c>
      <c r="Z340" s="12">
        <v>3.2996167485705176E-5</v>
      </c>
      <c r="AA340" s="12">
        <v>3.4072089263341437E-5</v>
      </c>
      <c r="AB340" s="12">
        <v>3.357458525271119E-5</v>
      </c>
      <c r="AC340" s="12">
        <v>3.4768872296817131E-5</v>
      </c>
      <c r="AD340" s="12">
        <v>3.6138395419016824E-5</v>
      </c>
      <c r="AE340" s="12">
        <v>3.8205163939014339E-5</v>
      </c>
      <c r="AF340" s="12">
        <v>3.8557485552490396E-5</v>
      </c>
      <c r="AG340" s="12">
        <v>3.8603259620382961E-5</v>
      </c>
      <c r="AH340" s="12">
        <v>3.86416358591212E-5</v>
      </c>
      <c r="AI340" s="12">
        <v>3.412109988148904E-5</v>
      </c>
      <c r="AJ340" s="12">
        <v>3.2184718100337029E-5</v>
      </c>
      <c r="AK340" s="12">
        <v>3.0265443799104449E-5</v>
      </c>
      <c r="AL340" s="12">
        <v>2.8638383749468826E-5</v>
      </c>
      <c r="AM340" s="12">
        <v>2.79735038542213E-5</v>
      </c>
      <c r="AN340" s="12">
        <v>2.8356803877281233E-5</v>
      </c>
      <c r="AO340" s="12">
        <v>2.8784953239589447E-5</v>
      </c>
      <c r="AP340" s="12">
        <v>2.8420147789415375E-5</v>
      </c>
      <c r="AQ340" s="12">
        <v>2.8170471055455946E-5</v>
      </c>
      <c r="AR340" s="12">
        <v>2.79735038542213E-5</v>
      </c>
      <c r="AS340" s="12">
        <v>2.7034904280262679E-5</v>
      </c>
      <c r="AT340" s="12">
        <v>2.7513451353684922E-5</v>
      </c>
      <c r="AU340" s="12">
        <v>2.6878625139376983E-5</v>
      </c>
      <c r="AV340" s="12">
        <v>2.6983119476182222E-5</v>
      </c>
      <c r="AW340" s="12">
        <v>2.6971560368128537E-5</v>
      </c>
      <c r="AX340" s="12">
        <v>2.5836918321579558E-5</v>
      </c>
      <c r="AY340" s="12">
        <v>2.6361239462894399E-5</v>
      </c>
      <c r="AZ340" s="12">
        <v>2.6354766362384321E-5</v>
      </c>
      <c r="BA340" s="12">
        <v>2.6743614757310011E-5</v>
      </c>
      <c r="BB340" s="12">
        <v>2.7184247956316194E-5</v>
      </c>
      <c r="BC340" s="12">
        <v>2.7437161240530664E-5</v>
      </c>
      <c r="BD340" s="12">
        <v>2.7579569451751959E-5</v>
      </c>
      <c r="BE340" s="12">
        <v>2.7648924100074037E-5</v>
      </c>
      <c r="BF340" s="12">
        <v>2.6993291491269443E-5</v>
      </c>
      <c r="BG340" s="12">
        <v>2.6768120066383812E-5</v>
      </c>
      <c r="BH340" s="12">
        <v>2.678707700359186E-5</v>
      </c>
      <c r="BI340" s="12">
        <v>2.7083914898410278E-5</v>
      </c>
      <c r="BJ340" s="12">
        <v>2.7905998663187832E-5</v>
      </c>
      <c r="BK340" s="12">
        <v>2.7564773793443274E-5</v>
      </c>
      <c r="BL340" s="12">
        <v>2.7578182358785532E-5</v>
      </c>
      <c r="BM340" s="12">
        <v>2.8733630799831133E-5</v>
      </c>
      <c r="BN340" s="12">
        <v>2.9883068504688801E-5</v>
      </c>
      <c r="BO340" s="12">
        <v>3.0373637050486868E-5</v>
      </c>
      <c r="BP340" s="12">
        <v>3.1697386104793996E-5</v>
      </c>
      <c r="BQ340" s="12">
        <v>3.2977210548497128E-5</v>
      </c>
      <c r="BR340" s="12">
        <v>3.428015320830763E-5</v>
      </c>
      <c r="BS340" s="12">
        <v>3.506339837002484E-5</v>
      </c>
      <c r="BT340" s="12">
        <v>3.5440687656896838E-5</v>
      </c>
      <c r="BU340" s="12">
        <v>3.7456596101458195E-5</v>
      </c>
      <c r="BV340" s="12">
        <v>3.8274980951658518E-5</v>
      </c>
      <c r="BW340" s="12">
        <v>3.7887057285377117E-5</v>
      </c>
      <c r="BX340" s="12">
        <v>3.9227913819603682E-5</v>
      </c>
      <c r="BY340" s="12">
        <v>3.9721256551334648E-5</v>
      </c>
      <c r="BZ340" s="12">
        <v>4.0042137390904725E-5</v>
      </c>
      <c r="CA340" s="12">
        <v>4.0615006786044989E-5</v>
      </c>
      <c r="CB340" s="12">
        <v>4.0863758791360133E-5</v>
      </c>
      <c r="CC340" s="12">
        <v>4.0393071911414362E-5</v>
      </c>
      <c r="CD340" s="12">
        <v>3.958624616926772E-5</v>
      </c>
      <c r="CE340" s="12">
        <v>4.0158190835763652E-5</v>
      </c>
      <c r="CF340" s="12">
        <v>3.9072097043040129E-5</v>
      </c>
      <c r="CG340" s="12">
        <v>3.8578754311309157E-5</v>
      </c>
      <c r="CH340" s="12">
        <v>3.7727541594236384E-5</v>
      </c>
      <c r="CI340" s="12">
        <v>3.8103443788141954E-5</v>
      </c>
      <c r="CJ340" s="12">
        <v>3.8040099876007816E-5</v>
      </c>
      <c r="CK340" s="12">
        <v>3.6198040416573782E-5</v>
      </c>
      <c r="CL340" s="12">
        <v>3.4613980248897863E-5</v>
      </c>
      <c r="CM340" s="12">
        <v>3.4862269889890824E-5</v>
      </c>
      <c r="CN340" s="12">
        <v>3.4361529329005539E-5</v>
      </c>
      <c r="CO340" s="12">
        <v>3.4887699927608913E-5</v>
      </c>
      <c r="CP340" s="12">
        <v>3.6203588788439573E-5</v>
      </c>
      <c r="CQ340" s="12">
        <v>3.6991457593378207E-5</v>
      </c>
      <c r="CR340" s="12">
        <v>3.9885395885696887E-5</v>
      </c>
      <c r="CS340" s="12">
        <v>4.0468437295924372E-5</v>
      </c>
      <c r="CT340" s="12">
        <v>4.0784232127950801E-5</v>
      </c>
      <c r="CU340" s="12"/>
      <c r="CV340" s="12"/>
      <c r="CW340" s="12"/>
      <c r="CX340" s="12"/>
    </row>
    <row r="341" spans="1:102" x14ac:dyDescent="0.25">
      <c r="A341" t="s">
        <v>5</v>
      </c>
      <c r="B341" s="9">
        <v>44532</v>
      </c>
      <c r="C341" s="16">
        <v>4.2155142343116825E-5</v>
      </c>
      <c r="D341" s="16">
        <v>4.3225978113209357E-5</v>
      </c>
      <c r="E341" s="16">
        <v>4.3654127475517615E-5</v>
      </c>
      <c r="F341" s="16">
        <v>4.3004505602900994E-5</v>
      </c>
      <c r="G341" s="16">
        <v>4.1806057279895731E-5</v>
      </c>
      <c r="H341" s="16">
        <v>4.0924790881883526E-5</v>
      </c>
      <c r="I341" s="16">
        <v>4.065569484639394E-5</v>
      </c>
      <c r="J341" s="16">
        <v>4.0655694846393899E-5</v>
      </c>
      <c r="K341" s="12">
        <v>3.9337956528274711E-5</v>
      </c>
      <c r="L341" s="12">
        <v>3.7753433996276616E-5</v>
      </c>
      <c r="M341" s="12">
        <v>3.8635162758611125E-5</v>
      </c>
      <c r="N341" s="12">
        <v>3.9611676206985802E-5</v>
      </c>
      <c r="O341" s="12">
        <v>4.0782382670662231E-5</v>
      </c>
      <c r="P341" s="12">
        <v>4.0271007730367542E-5</v>
      </c>
      <c r="Q341" s="12">
        <v>4.1249833000352924E-5</v>
      </c>
      <c r="R341" s="12">
        <v>4.0929876889427174E-5</v>
      </c>
      <c r="S341" s="12">
        <v>3.9911750652059261E-5</v>
      </c>
      <c r="T341" s="12">
        <v>3.7776089848061844E-5</v>
      </c>
      <c r="U341" s="12">
        <v>3.6004309765594173E-5</v>
      </c>
      <c r="V341" s="12">
        <v>3.5029645774508107E-5</v>
      </c>
      <c r="W341" s="12">
        <v>3.3951412175261045E-5</v>
      </c>
      <c r="X341" s="12">
        <v>3.2802436834725526E-5</v>
      </c>
      <c r="Y341" s="12">
        <v>3.2834802337275826E-5</v>
      </c>
      <c r="Z341" s="12">
        <v>3.2980909463074307E-5</v>
      </c>
      <c r="AA341" s="12">
        <v>3.5858202639795692E-5</v>
      </c>
      <c r="AB341" s="12">
        <v>3.5793009270372943E-5</v>
      </c>
      <c r="AC341" s="12">
        <v>3.6220233904036868E-5</v>
      </c>
      <c r="AD341" s="12">
        <v>3.7896766936142236E-5</v>
      </c>
      <c r="AE341" s="12">
        <v>3.7757132910853796E-5</v>
      </c>
      <c r="AF341" s="12">
        <v>3.8799764457295506E-5</v>
      </c>
      <c r="AG341" s="12">
        <v>3.9687503955817914E-5</v>
      </c>
      <c r="AH341" s="12">
        <v>3.7371058701860964E-5</v>
      </c>
      <c r="AI341" s="12">
        <v>3.4808173264199615E-5</v>
      </c>
      <c r="AJ341" s="12">
        <v>3.3592617461274913E-5</v>
      </c>
      <c r="AK341" s="12">
        <v>3.1339516119452148E-5</v>
      </c>
      <c r="AL341" s="12">
        <v>2.8453900384932112E-5</v>
      </c>
      <c r="AM341" s="12">
        <v>2.8344320040583263E-5</v>
      </c>
      <c r="AN341" s="12">
        <v>2.8521405575965617E-5</v>
      </c>
      <c r="AO341" s="12">
        <v>2.8053030517630592E-5</v>
      </c>
      <c r="AP341" s="12">
        <v>2.7574483444208352E-5</v>
      </c>
      <c r="AQ341" s="12">
        <v>2.6656690264746352E-5</v>
      </c>
      <c r="AR341" s="12">
        <v>2.6966011996262787E-5</v>
      </c>
      <c r="AS341" s="12">
        <v>2.7484322401389656E-5</v>
      </c>
      <c r="AT341" s="12">
        <v>2.6954915252531241E-5</v>
      </c>
      <c r="AU341" s="12">
        <v>2.6621088211941052E-5</v>
      </c>
      <c r="AV341" s="12">
        <v>2.8327212560663822E-5</v>
      </c>
      <c r="AW341" s="12">
        <v>2.7554601778356019E-5</v>
      </c>
      <c r="AX341" s="12">
        <v>2.7786708668073867E-5</v>
      </c>
      <c r="AY341" s="12">
        <v>2.7708569097631002E-5</v>
      </c>
      <c r="AZ341" s="12">
        <v>2.8088170206113793E-5</v>
      </c>
      <c r="BA341" s="12">
        <v>2.8323513646086645E-5</v>
      </c>
      <c r="BB341" s="12">
        <v>2.8657340686676834E-5</v>
      </c>
      <c r="BC341" s="12">
        <v>2.8160299040368729E-5</v>
      </c>
      <c r="BD341" s="12">
        <v>2.7448720348584353E-5</v>
      </c>
      <c r="BE341" s="12">
        <v>2.745889236367157E-5</v>
      </c>
      <c r="BF341" s="12">
        <v>2.7226785473953719E-5</v>
      </c>
      <c r="BG341" s="12">
        <v>2.7339602368557605E-5</v>
      </c>
      <c r="BH341" s="12">
        <v>2.7024732265175461E-5</v>
      </c>
      <c r="BI341" s="12">
        <v>2.6988667848047972E-5</v>
      </c>
      <c r="BJ341" s="12">
        <v>2.8797899440609563E-5</v>
      </c>
      <c r="BK341" s="12">
        <v>3.0088820628044238E-5</v>
      </c>
      <c r="BL341" s="12">
        <v>2.9738810836178896E-5</v>
      </c>
      <c r="BM341" s="12">
        <v>3.10140116366606E-5</v>
      </c>
      <c r="BN341" s="12">
        <v>3.1516601654834461E-5</v>
      </c>
      <c r="BO341" s="12">
        <v>3.205664318310227E-5</v>
      </c>
      <c r="BP341" s="12">
        <v>3.2621652384766033E-5</v>
      </c>
      <c r="BQ341" s="12">
        <v>3.3303639759933001E-5</v>
      </c>
      <c r="BR341" s="12">
        <v>3.426258336406605E-5</v>
      </c>
      <c r="BS341" s="12">
        <v>3.4769334661139274E-5</v>
      </c>
      <c r="BT341" s="12">
        <v>3.6456964436976188E-5</v>
      </c>
      <c r="BU341" s="12">
        <v>3.6115739567231589E-5</v>
      </c>
      <c r="BV341" s="12">
        <v>3.6288663823714621E-5</v>
      </c>
      <c r="BW341" s="12">
        <v>3.6524007263687506E-5</v>
      </c>
      <c r="BX341" s="12">
        <v>3.7893992750209334E-5</v>
      </c>
      <c r="BY341" s="12">
        <v>3.8442356836275801E-5</v>
      </c>
      <c r="BZ341" s="12">
        <v>3.7304940603793923E-5</v>
      </c>
      <c r="CA341" s="12">
        <v>3.7342392113887837E-5</v>
      </c>
      <c r="CB341" s="12">
        <v>3.7303091146505354E-5</v>
      </c>
      <c r="CC341" s="12">
        <v>3.6675662761351737E-5</v>
      </c>
      <c r="CD341" s="12">
        <v>3.6973425384814484E-5</v>
      </c>
      <c r="CE341" s="12">
        <v>3.7944852825645506E-5</v>
      </c>
      <c r="CF341" s="12">
        <v>3.8217647775712312E-5</v>
      </c>
      <c r="CG341" s="12">
        <v>3.7258704171579216E-5</v>
      </c>
      <c r="CH341" s="12">
        <v>3.7403886568733406E-5</v>
      </c>
      <c r="CI341" s="12">
        <v>3.7538434586478205E-5</v>
      </c>
      <c r="CJ341" s="12">
        <v>3.6209137160305329E-5</v>
      </c>
      <c r="CK341" s="12">
        <v>3.6155502898936262E-5</v>
      </c>
      <c r="CL341" s="12">
        <v>3.4912205236682718E-5</v>
      </c>
      <c r="CM341" s="12">
        <v>3.409243329351592E-5</v>
      </c>
      <c r="CN341" s="12">
        <v>3.4149766469462166E-5</v>
      </c>
      <c r="CO341" s="12">
        <v>3.6085685886292041E-5</v>
      </c>
      <c r="CP341" s="12">
        <v>3.745151009391454E-5</v>
      </c>
      <c r="CQ341" s="12">
        <v>3.8644410045054055E-5</v>
      </c>
      <c r="CR341" s="12">
        <v>4.0849425497373549E-5</v>
      </c>
      <c r="CS341" s="12">
        <v>4.097796277893045E-5</v>
      </c>
      <c r="CT341" s="12">
        <v>4.2132024127009292E-5</v>
      </c>
      <c r="CU341" s="12"/>
      <c r="CV341" s="12"/>
      <c r="CW341" s="12"/>
      <c r="CX341" s="12"/>
    </row>
    <row r="342" spans="1:102" x14ac:dyDescent="0.25">
      <c r="A342" t="s">
        <v>6</v>
      </c>
      <c r="B342" s="9">
        <v>44533</v>
      </c>
      <c r="C342" s="16">
        <v>4.4777441596174207E-5</v>
      </c>
      <c r="D342" s="16">
        <v>4.5890167573853403E-5</v>
      </c>
      <c r="E342" s="16">
        <v>4.5502752508326355E-5</v>
      </c>
      <c r="F342" s="16">
        <v>4.4935986322238451E-5</v>
      </c>
      <c r="G342" s="16">
        <v>4.3459148440868414E-5</v>
      </c>
      <c r="H342" s="16">
        <v>4.2963540123958941E-5</v>
      </c>
      <c r="I342" s="16">
        <v>4.2850353337896923E-5</v>
      </c>
      <c r="J342" s="16">
        <v>4.1713075814711719E-5</v>
      </c>
      <c r="K342" s="12">
        <v>4.067774962456036E-5</v>
      </c>
      <c r="L342" s="12">
        <v>3.9962009653876617E-5</v>
      </c>
      <c r="M342" s="12">
        <v>4.0371479497570085E-5</v>
      </c>
      <c r="N342" s="12">
        <v>4.1590734215071966E-5</v>
      </c>
      <c r="O342" s="12">
        <v>4.2767960015690728E-5</v>
      </c>
      <c r="P342" s="12">
        <v>4.2318125766673819E-5</v>
      </c>
      <c r="Q342" s="12">
        <v>4.2704708576421004E-5</v>
      </c>
      <c r="R342" s="12">
        <v>4.2755476178992755E-5</v>
      </c>
      <c r="S342" s="12">
        <v>4.2912772521387191E-5</v>
      </c>
      <c r="T342" s="12">
        <v>4.0832549199615206E-5</v>
      </c>
      <c r="U342" s="12">
        <v>3.8962470462259073E-5</v>
      </c>
      <c r="V342" s="12">
        <v>3.759715485539092E-5</v>
      </c>
      <c r="W342" s="12">
        <v>3.6883911652046774E-5</v>
      </c>
      <c r="X342" s="12">
        <v>3.570210844463884E-5</v>
      </c>
      <c r="Y342" s="12">
        <v>3.4999268438543043E-5</v>
      </c>
      <c r="Z342" s="12">
        <v>3.4663453231367567E-5</v>
      </c>
      <c r="AA342" s="12">
        <v>3.6102007346863861E-5</v>
      </c>
      <c r="AB342" s="12">
        <v>3.5201090465160208E-5</v>
      </c>
      <c r="AC342" s="12">
        <v>3.6583883443405519E-5</v>
      </c>
      <c r="AD342" s="12">
        <v>3.7334994284733518E-5</v>
      </c>
      <c r="AE342" s="12">
        <v>4.0059799708010767E-5</v>
      </c>
      <c r="AF342" s="12">
        <v>3.9106866840065603E-5</v>
      </c>
      <c r="AG342" s="12">
        <v>4.0477175981612948E-5</v>
      </c>
      <c r="AH342" s="12">
        <v>3.8933341509963763E-5</v>
      </c>
      <c r="AI342" s="12">
        <v>3.6493999819180129E-5</v>
      </c>
      <c r="AJ342" s="12">
        <v>3.4322644489512987E-5</v>
      </c>
      <c r="AK342" s="12">
        <v>3.1641948622568529E-5</v>
      </c>
      <c r="AL342" s="12">
        <v>2.9658683099150822E-5</v>
      </c>
      <c r="AM342" s="12">
        <v>2.9351996844270656E-5</v>
      </c>
      <c r="AN342" s="12">
        <v>2.8837662772314229E-5</v>
      </c>
      <c r="AO342" s="12">
        <v>2.86021343866125E-5</v>
      </c>
      <c r="AP342" s="12">
        <v>2.8563850620738679E-5</v>
      </c>
      <c r="AQ342" s="12">
        <v>2.8392405930086537E-5</v>
      </c>
      <c r="AR342" s="12">
        <v>2.778028180399604E-5</v>
      </c>
      <c r="AS342" s="12">
        <v>2.7993755411531313E-5</v>
      </c>
      <c r="AT342" s="12">
        <v>2.8074900350068168E-5</v>
      </c>
      <c r="AU342" s="12">
        <v>2.8252170831179365E-5</v>
      </c>
      <c r="AV342" s="12">
        <v>2.9144349027194398E-5</v>
      </c>
      <c r="AW342" s="12">
        <v>2.9192203734536624E-5</v>
      </c>
      <c r="AX342" s="12">
        <v>2.8597556979823246E-5</v>
      </c>
      <c r="AY342" s="12">
        <v>2.8734046927721064E-5</v>
      </c>
      <c r="AZ342" s="12">
        <v>2.7537263116275526E-5</v>
      </c>
      <c r="BA342" s="12">
        <v>2.6965503395508431E-5</v>
      </c>
      <c r="BB342" s="12">
        <v>2.7496482583062154E-5</v>
      </c>
      <c r="BC342" s="12">
        <v>2.7584285567837889E-5</v>
      </c>
      <c r="BD342" s="12">
        <v>2.6887687480091039E-5</v>
      </c>
      <c r="BE342" s="12">
        <v>2.714485451606929E-5</v>
      </c>
      <c r="BF342" s="12">
        <v>2.7534766348935934E-5</v>
      </c>
      <c r="BG342" s="12">
        <v>2.8300857794301414E-5</v>
      </c>
      <c r="BH342" s="12">
        <v>2.7522282512237923E-5</v>
      </c>
      <c r="BI342" s="12">
        <v>2.8421534882381846E-5</v>
      </c>
      <c r="BJ342" s="12">
        <v>2.9376132261886737E-5</v>
      </c>
      <c r="BK342" s="12">
        <v>2.9128952295266897E-5</v>
      </c>
      <c r="BL342" s="12">
        <v>2.8746946892308969E-5</v>
      </c>
      <c r="BM342" s="12">
        <v>2.9979101574398719E-5</v>
      </c>
      <c r="BN342" s="12">
        <v>3.0832163748760149E-5</v>
      </c>
      <c r="BO342" s="12">
        <v>3.1895370507537349E-5</v>
      </c>
      <c r="BP342" s="12">
        <v>3.198567025965267E-5</v>
      </c>
      <c r="BQ342" s="12">
        <v>3.143554918916211E-5</v>
      </c>
      <c r="BR342" s="12">
        <v>3.2607781455101632E-5</v>
      </c>
      <c r="BS342" s="12">
        <v>3.5025068367718853E-5</v>
      </c>
      <c r="BT342" s="12">
        <v>3.5962604503736516E-5</v>
      </c>
      <c r="BU342" s="12">
        <v>3.5565202368851049E-5</v>
      </c>
      <c r="BV342" s="12">
        <v>3.6832311793695194E-5</v>
      </c>
      <c r="BW342" s="12">
        <v>3.6874340710578368E-5</v>
      </c>
      <c r="BX342" s="12">
        <v>3.7604645157409661E-5</v>
      </c>
      <c r="BY342" s="12">
        <v>3.7362458725469054E-5</v>
      </c>
      <c r="BZ342" s="12">
        <v>3.7279233147482576E-5</v>
      </c>
      <c r="CA342" s="12">
        <v>3.7347894249321382E-5</v>
      </c>
      <c r="CB342" s="12">
        <v>3.7715751304021648E-5</v>
      </c>
      <c r="CC342" s="12">
        <v>3.7316684657576489E-5</v>
      </c>
      <c r="CD342" s="12">
        <v>3.6136962089618138E-5</v>
      </c>
      <c r="CE342" s="12">
        <v>3.6252645643019386E-5</v>
      </c>
      <c r="CF342" s="12">
        <v>3.5793656580423922E-5</v>
      </c>
      <c r="CG342" s="12">
        <v>3.54407801297613E-5</v>
      </c>
      <c r="CH342" s="12">
        <v>3.5116200375614044E-5</v>
      </c>
      <c r="CI342" s="12">
        <v>3.5196513058370995E-5</v>
      </c>
      <c r="CJ342" s="12">
        <v>3.4220693156479549E-5</v>
      </c>
      <c r="CK342" s="12">
        <v>3.4290186514098266E-5</v>
      </c>
      <c r="CL342" s="12">
        <v>3.3270673183763919E-5</v>
      </c>
      <c r="CM342" s="12">
        <v>3.2321901594718044E-5</v>
      </c>
      <c r="CN342" s="12">
        <v>3.2810851865388633E-5</v>
      </c>
      <c r="CO342" s="12">
        <v>3.4790372237796987E-5</v>
      </c>
      <c r="CP342" s="12">
        <v>3.6661283230932983E-5</v>
      </c>
      <c r="CQ342" s="12">
        <v>3.8795187050506252E-5</v>
      </c>
      <c r="CR342" s="12">
        <v>4.1941530026284598E-5</v>
      </c>
      <c r="CS342" s="12">
        <v>4.2813317955692941E-5</v>
      </c>
      <c r="CT342" s="12">
        <v>4.3569838459590429E-5</v>
      </c>
      <c r="CU342" s="12"/>
      <c r="CV342" s="12"/>
      <c r="CW342" s="12"/>
      <c r="CX342" s="12"/>
    </row>
    <row r="343" spans="1:102" x14ac:dyDescent="0.25">
      <c r="A343" t="s">
        <v>7</v>
      </c>
      <c r="B343" s="9">
        <v>44534</v>
      </c>
      <c r="C343" s="16">
        <v>4.3987690307923607E-5</v>
      </c>
      <c r="D343" s="16">
        <v>4.6013044195065997E-5</v>
      </c>
      <c r="E343" s="16">
        <v>4.6056440389301924E-5</v>
      </c>
      <c r="F343" s="16">
        <v>4.5295818053347006E-5</v>
      </c>
      <c r="G343" s="16">
        <v>4.3038324250463824E-5</v>
      </c>
      <c r="H343" s="16">
        <v>4.204972327766743E-5</v>
      </c>
      <c r="I343" s="16">
        <v>4.1407400156136096E-5</v>
      </c>
      <c r="J343" s="16">
        <v>4.0820659831331391E-5</v>
      </c>
      <c r="K343" s="12">
        <v>3.9785987556435255E-5</v>
      </c>
      <c r="L343" s="12">
        <v>3.9464380144358924E-5</v>
      </c>
      <c r="M343" s="12">
        <v>4.0266020800892967E-5</v>
      </c>
      <c r="N343" s="12">
        <v>4.0993055671446232E-5</v>
      </c>
      <c r="O343" s="12">
        <v>4.2518758856462283E-5</v>
      </c>
      <c r="P343" s="12">
        <v>4.2728308972464192E-5</v>
      </c>
      <c r="Q343" s="12">
        <v>4.3106390883888297E-5</v>
      </c>
      <c r="R343" s="12">
        <v>4.3360823365161416E-5</v>
      </c>
      <c r="S343" s="12">
        <v>4.2026836243721148E-5</v>
      </c>
      <c r="T343" s="12">
        <v>4.0052606640199048E-5</v>
      </c>
      <c r="U343" s="12">
        <v>3.7769550695505754E-5</v>
      </c>
      <c r="V343" s="12">
        <v>3.6651652842623106E-5</v>
      </c>
      <c r="W343" s="12">
        <v>3.4678017707515246E-5</v>
      </c>
      <c r="X343" s="12">
        <v>3.2713002364413085E-5</v>
      </c>
      <c r="Y343" s="12">
        <v>3.2092971808413835E-5</v>
      </c>
      <c r="Z343" s="12">
        <v>3.1316893293689937E-5</v>
      </c>
      <c r="AA343" s="12">
        <v>3.1763041838538894E-5</v>
      </c>
      <c r="AB343" s="12">
        <v>3.0865394533113302E-5</v>
      </c>
      <c r="AC343" s="12">
        <v>3.1296978601814621E-5</v>
      </c>
      <c r="AD343" s="12">
        <v>3.1852509334874352E-5</v>
      </c>
      <c r="AE343" s="12">
        <v>3.2666931062313424E-5</v>
      </c>
      <c r="AF343" s="12">
        <v>3.2547145676854333E-5</v>
      </c>
      <c r="AG343" s="12">
        <v>3.1580837269589901E-5</v>
      </c>
      <c r="AH343" s="12">
        <v>3.1612046861334828E-5</v>
      </c>
      <c r="AI343" s="12">
        <v>2.9439264807473625E-5</v>
      </c>
      <c r="AJ343" s="12">
        <v>2.8115383649074441E-5</v>
      </c>
      <c r="AK343" s="12">
        <v>2.8079715544223089E-5</v>
      </c>
      <c r="AL343" s="12">
        <v>2.8468200652895669E-5</v>
      </c>
      <c r="AM343" s="12">
        <v>2.8798427856977713E-5</v>
      </c>
      <c r="AN343" s="12">
        <v>2.8958934328808782E-5</v>
      </c>
      <c r="AO343" s="12">
        <v>2.9000547117802022E-5</v>
      </c>
      <c r="AP343" s="12">
        <v>2.8936641763276699E-5</v>
      </c>
      <c r="AQ343" s="12">
        <v>2.9804862882199921E-5</v>
      </c>
      <c r="AR343" s="12">
        <v>2.9691022180882677E-5</v>
      </c>
      <c r="AS343" s="12">
        <v>2.9572425732251946E-5</v>
      </c>
      <c r="AT343" s="12">
        <v>2.8747303573357466E-5</v>
      </c>
      <c r="AU343" s="12">
        <v>2.8675372895240601E-5</v>
      </c>
      <c r="AV343" s="12">
        <v>2.9895222081156644E-5</v>
      </c>
      <c r="AW343" s="12">
        <v>2.9049887996179748E-5</v>
      </c>
      <c r="AX343" s="12">
        <v>2.9209799999596612E-5</v>
      </c>
      <c r="AY343" s="12">
        <v>2.9547458058856006E-5</v>
      </c>
      <c r="AZ343" s="12">
        <v>2.9919892520345485E-5</v>
      </c>
      <c r="BA343" s="12">
        <v>2.9491280793715132E-5</v>
      </c>
      <c r="BB343" s="12">
        <v>2.9646734284025619E-5</v>
      </c>
      <c r="BC343" s="12">
        <v>2.9383384776539813E-5</v>
      </c>
      <c r="BD343" s="12">
        <v>2.8953584113081097E-5</v>
      </c>
      <c r="BE343" s="12">
        <v>2.9750469022301613E-5</v>
      </c>
      <c r="BF343" s="12">
        <v>3.0035813861112397E-5</v>
      </c>
      <c r="BG343" s="12">
        <v>2.97388768882249E-5</v>
      </c>
      <c r="BH343" s="12">
        <v>2.9836369708151951E-5</v>
      </c>
      <c r="BI343" s="12">
        <v>2.9601851918754315E-5</v>
      </c>
      <c r="BJ343" s="12">
        <v>2.9934754230700222E-5</v>
      </c>
      <c r="BK343" s="12">
        <v>2.9913947836203601E-5</v>
      </c>
      <c r="BL343" s="12">
        <v>2.9727284754148231E-5</v>
      </c>
      <c r="BM343" s="12">
        <v>3.0322644870958643E-5</v>
      </c>
      <c r="BN343" s="12">
        <v>3.1297870304435881E-5</v>
      </c>
      <c r="BO343" s="12">
        <v>3.1946435344316202E-5</v>
      </c>
      <c r="BP343" s="12">
        <v>3.2737672803601929E-5</v>
      </c>
      <c r="BQ343" s="12">
        <v>3.2582516547498589E-5</v>
      </c>
      <c r="BR343" s="12">
        <v>3.3369295493677892E-5</v>
      </c>
      <c r="BS343" s="12">
        <v>3.4730330927963853E-5</v>
      </c>
      <c r="BT343" s="12">
        <v>3.6024191431446506E-5</v>
      </c>
      <c r="BU343" s="12">
        <v>3.5253165898243191E-5</v>
      </c>
      <c r="BV343" s="12">
        <v>3.5569423094591803E-5</v>
      </c>
      <c r="BW343" s="12">
        <v>3.5994765244944141E-5</v>
      </c>
      <c r="BX343" s="12">
        <v>3.5774217463279975E-5</v>
      </c>
      <c r="BY343" s="12">
        <v>3.5713581685032676E-5</v>
      </c>
      <c r="BZ343" s="12">
        <v>3.537027617583846E-5</v>
      </c>
      <c r="CA343" s="12">
        <v>3.5048371529555067E-5</v>
      </c>
      <c r="CB343" s="12">
        <v>3.4823959703198633E-5</v>
      </c>
      <c r="CC343" s="12">
        <v>3.5225225882776333E-5</v>
      </c>
      <c r="CD343" s="12">
        <v>3.4295477282984506E-5</v>
      </c>
      <c r="CE343" s="12">
        <v>3.4212251704998035E-5</v>
      </c>
      <c r="CF343" s="12">
        <v>3.3410016580049833E-5</v>
      </c>
      <c r="CG343" s="12">
        <v>3.3296175878732626E-5</v>
      </c>
      <c r="CH343" s="12">
        <v>3.2370885792047232E-5</v>
      </c>
      <c r="CI343" s="12">
        <v>3.1906903194772623E-5</v>
      </c>
      <c r="CJ343" s="12">
        <v>3.1581431738004107E-5</v>
      </c>
      <c r="CK343" s="12">
        <v>3.0677839748436631E-5</v>
      </c>
      <c r="CL343" s="12">
        <v>3.0802975349623442E-5</v>
      </c>
      <c r="CM343" s="12">
        <v>3.0410031727844444E-5</v>
      </c>
      <c r="CN343" s="12">
        <v>3.0285490595071826E-5</v>
      </c>
      <c r="CO343" s="12">
        <v>3.1942274065416879E-5</v>
      </c>
      <c r="CP343" s="12">
        <v>3.3875188114152798E-5</v>
      </c>
      <c r="CQ343" s="12">
        <v>3.5962961184785009E-5</v>
      </c>
      <c r="CR343" s="12">
        <v>3.9182899350240403E-5</v>
      </c>
      <c r="CS343" s="12">
        <v>4.0300499968915915E-5</v>
      </c>
      <c r="CT343" s="12">
        <v>4.1619328145794394E-5</v>
      </c>
      <c r="CU343" s="12"/>
      <c r="CV343" s="12"/>
      <c r="CW343" s="12"/>
      <c r="CX343" s="12"/>
    </row>
    <row r="344" spans="1:102" x14ac:dyDescent="0.25">
      <c r="A344" t="s">
        <v>8</v>
      </c>
      <c r="B344" s="9">
        <v>44535</v>
      </c>
      <c r="C344" s="16">
        <v>4.3113524504858625E-5</v>
      </c>
      <c r="D344" s="16">
        <v>4.4539059762084016E-5</v>
      </c>
      <c r="E344" s="16">
        <v>4.3974612002811685E-5</v>
      </c>
      <c r="F344" s="16">
        <v>4.3132844728319947E-5</v>
      </c>
      <c r="G344" s="16">
        <v>4.2120167784748541E-5</v>
      </c>
      <c r="H344" s="16">
        <v>4.1265916673559046E-5</v>
      </c>
      <c r="I344" s="16">
        <v>4.174327481015276E-5</v>
      </c>
      <c r="J344" s="16">
        <v>4.0829874091751343E-5</v>
      </c>
      <c r="K344" s="12">
        <v>3.9595460429687625E-5</v>
      </c>
      <c r="L344" s="12">
        <v>3.8406523601309369E-5</v>
      </c>
      <c r="M344" s="12">
        <v>3.8720402924001254E-5</v>
      </c>
      <c r="N344" s="12">
        <v>3.926671939664104E-5</v>
      </c>
      <c r="O344" s="12">
        <v>4.0988597158339848E-5</v>
      </c>
      <c r="P344" s="12">
        <v>4.0856922404596948E-5</v>
      </c>
      <c r="Q344" s="12">
        <v>4.1591388130327603E-5</v>
      </c>
      <c r="R344" s="12">
        <v>4.135835651196547E-5</v>
      </c>
      <c r="S344" s="12">
        <v>4.1407697390343158E-5</v>
      </c>
      <c r="T344" s="12">
        <v>3.9471810999536267E-5</v>
      </c>
      <c r="U344" s="12">
        <v>3.7042813059159545E-5</v>
      </c>
      <c r="V344" s="12">
        <v>3.6073829544031291E-5</v>
      </c>
      <c r="W344" s="12">
        <v>3.4529400603967948E-5</v>
      </c>
      <c r="X344" s="12">
        <v>3.3229000947929245E-5</v>
      </c>
      <c r="Y344" s="12">
        <v>3.1419141860930472E-5</v>
      </c>
      <c r="Z344" s="12">
        <v>3.0507821781978551E-5</v>
      </c>
      <c r="AA344" s="12">
        <v>3.0467992398227877E-5</v>
      </c>
      <c r="AB344" s="12">
        <v>2.9727284754148231E-5</v>
      </c>
      <c r="AC344" s="12">
        <v>2.9817941187312053E-5</v>
      </c>
      <c r="AD344" s="12">
        <v>3.0712021682252517E-5</v>
      </c>
      <c r="AE344" s="12">
        <v>3.1295789664986217E-5</v>
      </c>
      <c r="AF344" s="12">
        <v>2.8823098296166594E-5</v>
      </c>
      <c r="AG344" s="12">
        <v>2.8576096670070988E-5</v>
      </c>
      <c r="AH344" s="12">
        <v>2.7739382377099791E-5</v>
      </c>
      <c r="AI344" s="12">
        <v>2.5592162465048689E-5</v>
      </c>
      <c r="AJ344" s="12">
        <v>2.6154826819078712E-5</v>
      </c>
      <c r="AK344" s="12">
        <v>2.509221452871567E-5</v>
      </c>
      <c r="AL344" s="12">
        <v>2.5379045538561917E-5</v>
      </c>
      <c r="AM344" s="12">
        <v>2.5912580940296626E-5</v>
      </c>
      <c r="AN344" s="12">
        <v>2.7544693971452873E-5</v>
      </c>
      <c r="AO344" s="12">
        <v>2.7066741366444835E-5</v>
      </c>
      <c r="AP344" s="12">
        <v>2.7546180142488336E-5</v>
      </c>
      <c r="AQ344" s="12">
        <v>2.8945558789489548E-5</v>
      </c>
      <c r="AR344" s="12">
        <v>2.8864711085159834E-5</v>
      </c>
      <c r="AS344" s="12">
        <v>2.8373977409246683E-5</v>
      </c>
      <c r="AT344" s="12">
        <v>2.9339691348096912E-5</v>
      </c>
      <c r="AU344" s="12">
        <v>2.9016300530778057E-5</v>
      </c>
      <c r="AV344" s="12">
        <v>2.9436886933816824E-5</v>
      </c>
      <c r="AW344" s="12">
        <v>2.9750171788094514E-5</v>
      </c>
      <c r="AX344" s="12">
        <v>2.9771869885212433E-5</v>
      </c>
      <c r="AY344" s="12">
        <v>2.9566778282317162E-5</v>
      </c>
      <c r="AZ344" s="12">
        <v>2.9770680948384029E-5</v>
      </c>
      <c r="BA344" s="12">
        <v>2.9433617357538799E-5</v>
      </c>
      <c r="BB344" s="12">
        <v>3.0109527944471824E-5</v>
      </c>
      <c r="BC344" s="12">
        <v>2.9494253135786098E-5</v>
      </c>
      <c r="BD344" s="12">
        <v>2.9791784577087753E-5</v>
      </c>
      <c r="BE344" s="12">
        <v>2.9456504391485082E-5</v>
      </c>
      <c r="BF344" s="12">
        <v>2.8874519813993944E-5</v>
      </c>
      <c r="BG344" s="12">
        <v>2.8950909005217234E-5</v>
      </c>
      <c r="BH344" s="12">
        <v>2.8385272309116289E-5</v>
      </c>
      <c r="BI344" s="12">
        <v>2.8381408264424066E-5</v>
      </c>
      <c r="BJ344" s="12">
        <v>2.8815667440989207E-5</v>
      </c>
      <c r="BK344" s="12">
        <v>2.8629896061555098E-5</v>
      </c>
      <c r="BL344" s="12">
        <v>2.9311751332630051E-5</v>
      </c>
      <c r="BM344" s="12">
        <v>2.9424403097118891E-5</v>
      </c>
      <c r="BN344" s="12">
        <v>2.9743335401331325E-5</v>
      </c>
      <c r="BO344" s="12">
        <v>3.1013714402453498E-5</v>
      </c>
      <c r="BP344" s="12">
        <v>3.2062356685083107E-5</v>
      </c>
      <c r="BQ344" s="12">
        <v>3.2890748420255652E-5</v>
      </c>
      <c r="BR344" s="12">
        <v>3.3967627952559223E-5</v>
      </c>
      <c r="BS344" s="12">
        <v>3.5992387371287381E-5</v>
      </c>
      <c r="BT344" s="12">
        <v>3.5523946260906341E-5</v>
      </c>
      <c r="BU344" s="12">
        <v>3.5580420760254317E-5</v>
      </c>
      <c r="BV344" s="12">
        <v>3.6206396000395458E-5</v>
      </c>
      <c r="BW344" s="12">
        <v>3.6698318613136972E-5</v>
      </c>
      <c r="BX344" s="12">
        <v>3.6741120338958565E-5</v>
      </c>
      <c r="BY344" s="12">
        <v>3.7478855640967248E-5</v>
      </c>
      <c r="BZ344" s="12">
        <v>3.743694561776695E-5</v>
      </c>
      <c r="CA344" s="12">
        <v>3.7623608699822326E-5</v>
      </c>
      <c r="CB344" s="12">
        <v>3.6873686795322725E-5</v>
      </c>
      <c r="CC344" s="12">
        <v>3.6808889738176111E-5</v>
      </c>
      <c r="CD344" s="12">
        <v>3.6475987426230203E-5</v>
      </c>
      <c r="CE344" s="12">
        <v>3.6745578852064996E-5</v>
      </c>
      <c r="CF344" s="12">
        <v>3.5834853241527267E-5</v>
      </c>
      <c r="CG344" s="12">
        <v>3.5494520074403976E-5</v>
      </c>
      <c r="CH344" s="12">
        <v>3.5275458463775316E-5</v>
      </c>
      <c r="CI344" s="12">
        <v>3.5788187471013407E-5</v>
      </c>
      <c r="CJ344" s="12">
        <v>3.5016864703603037E-5</v>
      </c>
      <c r="CK344" s="12">
        <v>3.4061256727794017E-5</v>
      </c>
      <c r="CL344" s="12">
        <v>3.3219489453302237E-5</v>
      </c>
      <c r="CM344" s="12">
        <v>3.2322139382083749E-5</v>
      </c>
      <c r="CN344" s="12">
        <v>3.2184222709991862E-5</v>
      </c>
      <c r="CO344" s="12">
        <v>3.3540205162757233E-5</v>
      </c>
      <c r="CP344" s="12">
        <v>3.5761139158167803E-5</v>
      </c>
      <c r="CQ344" s="12">
        <v>3.7304973629816947E-5</v>
      </c>
      <c r="CR344" s="12">
        <v>3.9146042308560648E-5</v>
      </c>
      <c r="CS344" s="12">
        <v>3.8979293918380595E-5</v>
      </c>
      <c r="CT344" s="12">
        <v>4.0248781216881466E-5</v>
      </c>
      <c r="CU344" s="12"/>
      <c r="CV344" s="12"/>
      <c r="CW344" s="12"/>
      <c r="CX344" s="12"/>
    </row>
    <row r="345" spans="1:102" x14ac:dyDescent="0.25">
      <c r="A345" t="s">
        <v>9</v>
      </c>
      <c r="B345" s="9">
        <v>44536</v>
      </c>
      <c r="C345" s="16">
        <v>4.4041311358883819E-5</v>
      </c>
      <c r="D345" s="16">
        <v>4.5072060142246331E-5</v>
      </c>
      <c r="E345" s="16">
        <v>4.4771199677825227E-5</v>
      </c>
      <c r="F345" s="16">
        <v>4.4022585603836859E-5</v>
      </c>
      <c r="G345" s="16">
        <v>4.2408841646679079E-5</v>
      </c>
      <c r="H345" s="16">
        <v>4.1005658401827082E-5</v>
      </c>
      <c r="I345" s="16">
        <v>4.0685656054469079E-5</v>
      </c>
      <c r="J345" s="16">
        <v>4.0491740457760586E-5</v>
      </c>
      <c r="K345" s="12">
        <v>3.9036125098777105E-5</v>
      </c>
      <c r="L345" s="12">
        <v>3.8917944778036302E-5</v>
      </c>
      <c r="M345" s="12">
        <v>3.9673216898263582E-5</v>
      </c>
      <c r="N345" s="12">
        <v>4.0287421663803784E-5</v>
      </c>
      <c r="O345" s="12">
        <v>4.1658563061130578E-5</v>
      </c>
      <c r="P345" s="12">
        <v>4.230855482520496E-5</v>
      </c>
      <c r="Q345" s="12">
        <v>4.3458316185088545E-5</v>
      </c>
      <c r="R345" s="12">
        <v>4.3836992564927024E-5</v>
      </c>
      <c r="S345" s="12">
        <v>4.2618986231094523E-5</v>
      </c>
      <c r="T345" s="12">
        <v>3.9738132849093032E-5</v>
      </c>
      <c r="U345" s="12">
        <v>3.8240488573226343E-5</v>
      </c>
      <c r="V345" s="12">
        <v>3.7193510802156467E-5</v>
      </c>
      <c r="W345" s="12">
        <v>3.5527750858757129E-5</v>
      </c>
      <c r="X345" s="12">
        <v>3.3871977984716216E-5</v>
      </c>
      <c r="Y345" s="12">
        <v>3.3642275389473535E-5</v>
      </c>
      <c r="Z345" s="12">
        <v>3.268642962629885E-5</v>
      </c>
      <c r="AA345" s="12">
        <v>3.3808726545446492E-5</v>
      </c>
      <c r="AB345" s="12">
        <v>3.4339289605110283E-5</v>
      </c>
      <c r="AC345" s="12">
        <v>3.5604734518394668E-5</v>
      </c>
      <c r="AD345" s="12">
        <v>3.7243862276838279E-5</v>
      </c>
      <c r="AE345" s="12">
        <v>3.919050854594198E-5</v>
      </c>
      <c r="AF345" s="12">
        <v>3.8383636567363127E-5</v>
      </c>
      <c r="AG345" s="12">
        <v>3.8548007083886372E-5</v>
      </c>
      <c r="AH345" s="12">
        <v>3.7447348815015259E-5</v>
      </c>
      <c r="AI345" s="12">
        <v>3.5823617788499095E-5</v>
      </c>
      <c r="AJ345" s="12">
        <v>3.2490017262250767E-5</v>
      </c>
      <c r="AK345" s="12">
        <v>2.9910440472559915E-5</v>
      </c>
      <c r="AL345" s="12">
        <v>2.8164783974293568E-5</v>
      </c>
      <c r="AM345" s="12">
        <v>2.7280512208187207E-5</v>
      </c>
      <c r="AN345" s="12">
        <v>2.79288394607019E-5</v>
      </c>
      <c r="AO345" s="12">
        <v>2.7901375019966364E-5</v>
      </c>
      <c r="AP345" s="12">
        <v>2.8519324936515956E-5</v>
      </c>
      <c r="AQ345" s="12">
        <v>2.7767381839408135E-5</v>
      </c>
      <c r="AR345" s="12">
        <v>2.7813572035190591E-5</v>
      </c>
      <c r="AS345" s="12">
        <v>2.7884313776479137E-5</v>
      </c>
      <c r="AT345" s="12">
        <v>2.826132564475788E-5</v>
      </c>
      <c r="AU345" s="12">
        <v>2.6894345526329994E-5</v>
      </c>
      <c r="AV345" s="12">
        <v>2.7493569687832626E-5</v>
      </c>
      <c r="AW345" s="12">
        <v>2.8275890120905511E-5</v>
      </c>
      <c r="AX345" s="12">
        <v>2.7846446138495292E-5</v>
      </c>
      <c r="AY345" s="12">
        <v>2.8394486569536242E-5</v>
      </c>
      <c r="AZ345" s="12">
        <v>2.7924262053912606E-5</v>
      </c>
      <c r="BA345" s="12">
        <v>2.7291331533325488E-5</v>
      </c>
      <c r="BB345" s="12">
        <v>2.7734091608213544E-5</v>
      </c>
      <c r="BC345" s="12">
        <v>2.7044151566705656E-5</v>
      </c>
      <c r="BD345" s="12">
        <v>2.6536059413098212E-5</v>
      </c>
      <c r="BE345" s="12">
        <v>2.6543965843006928E-5</v>
      </c>
      <c r="BF345" s="12">
        <v>2.6434940335844602E-5</v>
      </c>
      <c r="BG345" s="12">
        <v>2.6878532666512568E-5</v>
      </c>
      <c r="BH345" s="12">
        <v>2.7406182830946825E-5</v>
      </c>
      <c r="BI345" s="12">
        <v>2.8760262984786806E-5</v>
      </c>
      <c r="BJ345" s="12">
        <v>2.9839698731271373E-5</v>
      </c>
      <c r="BK345" s="12">
        <v>2.9791427896039256E-5</v>
      </c>
      <c r="BL345" s="12">
        <v>2.9121461993248116E-5</v>
      </c>
      <c r="BM345" s="12">
        <v>2.9782273082460742E-5</v>
      </c>
      <c r="BN345" s="12">
        <v>3.1073934052810817E-5</v>
      </c>
      <c r="BO345" s="12">
        <v>3.2808355098049044E-5</v>
      </c>
      <c r="BP345" s="12">
        <v>3.4186986797394985E-5</v>
      </c>
      <c r="BQ345" s="12">
        <v>3.5370454516362734E-5</v>
      </c>
      <c r="BR345" s="12">
        <v>3.6619670441939748E-5</v>
      </c>
      <c r="BS345" s="12">
        <v>3.8555497385905201E-5</v>
      </c>
      <c r="BT345" s="12">
        <v>3.8799764457295506E-5</v>
      </c>
      <c r="BU345" s="12">
        <v>3.8258382072493481E-5</v>
      </c>
      <c r="BV345" s="12">
        <v>3.8317472232863876E-5</v>
      </c>
      <c r="BW345" s="12">
        <v>3.8744419447934461E-5</v>
      </c>
      <c r="BX345" s="12">
        <v>4.0562898326939023E-5</v>
      </c>
      <c r="BY345" s="12">
        <v>4.0753901028417988E-5</v>
      </c>
      <c r="BZ345" s="12">
        <v>3.9974909618464563E-5</v>
      </c>
      <c r="CA345" s="12">
        <v>4.1437599151576893E-5</v>
      </c>
      <c r="CB345" s="12">
        <v>4.137101868918771E-5</v>
      </c>
      <c r="CC345" s="12">
        <v>4.2414667437138128E-5</v>
      </c>
      <c r="CD345" s="12">
        <v>4.210381990335864E-5</v>
      </c>
      <c r="CE345" s="12">
        <v>4.1113435525319521E-5</v>
      </c>
      <c r="CF345" s="12">
        <v>4.005688681278124E-5</v>
      </c>
      <c r="CG345" s="12">
        <v>3.9262082543010348E-5</v>
      </c>
      <c r="CH345" s="12">
        <v>3.995576773552763E-5</v>
      </c>
      <c r="CI345" s="12">
        <v>3.7903841110271086E-5</v>
      </c>
      <c r="CJ345" s="12">
        <v>3.7563864624196329E-5</v>
      </c>
      <c r="CK345" s="12">
        <v>3.7756115709345089E-5</v>
      </c>
      <c r="CL345" s="12">
        <v>3.6727447565432235E-5</v>
      </c>
      <c r="CM345" s="12">
        <v>3.7000843589117816E-5</v>
      </c>
      <c r="CN345" s="12">
        <v>3.6456548309086216E-5</v>
      </c>
      <c r="CO345" s="12">
        <v>3.6658786463593394E-5</v>
      </c>
      <c r="CP345" s="12">
        <v>3.7107372328940502E-5</v>
      </c>
      <c r="CQ345" s="12">
        <v>3.7436529489877018E-5</v>
      </c>
      <c r="CR345" s="12">
        <v>4.0641962626026179E-5</v>
      </c>
      <c r="CS345" s="12">
        <v>4.1242435171198605E-5</v>
      </c>
      <c r="CT345" s="12">
        <v>4.1530395671031818E-5</v>
      </c>
      <c r="CU345" s="12"/>
      <c r="CV345" s="12"/>
      <c r="CW345" s="12"/>
      <c r="CX345" s="12"/>
    </row>
    <row r="346" spans="1:102" x14ac:dyDescent="0.25">
      <c r="A346" t="s">
        <v>10</v>
      </c>
      <c r="B346" s="9">
        <v>44537</v>
      </c>
      <c r="C346" s="16">
        <v>4.3307354233907436E-5</v>
      </c>
      <c r="D346" s="16">
        <v>4.5503122399783703E-5</v>
      </c>
      <c r="E346" s="16">
        <v>4.5825852696642559E-5</v>
      </c>
      <c r="F346" s="16">
        <v>4.5316789577958752E-5</v>
      </c>
      <c r="G346" s="16">
        <v>4.354593422413519E-5</v>
      </c>
      <c r="H346" s="16">
        <v>4.2747431039787125E-5</v>
      </c>
      <c r="I346" s="16">
        <v>4.1513843028298937E-5</v>
      </c>
      <c r="J346" s="16">
        <v>4.1608627714339104E-5</v>
      </c>
      <c r="K346" s="12">
        <v>4.0192405795602528E-5</v>
      </c>
      <c r="L346" s="12">
        <v>4.0189169245347491E-5</v>
      </c>
      <c r="M346" s="12">
        <v>4.0375039702850632E-5</v>
      </c>
      <c r="N346" s="12">
        <v>4.1540197794661311E-5</v>
      </c>
      <c r="O346" s="12">
        <v>4.3094666645719812E-5</v>
      </c>
      <c r="P346" s="12">
        <v>4.2395571790633413E-5</v>
      </c>
      <c r="Q346" s="12">
        <v>4.296058099229683E-5</v>
      </c>
      <c r="R346" s="12">
        <v>4.2242529200002626E-5</v>
      </c>
      <c r="S346" s="12">
        <v>4.1607702985694779E-5</v>
      </c>
      <c r="T346" s="12">
        <v>3.989972917968343E-5</v>
      </c>
      <c r="U346" s="12">
        <v>3.8176497351041219E-5</v>
      </c>
      <c r="V346" s="12">
        <v>3.6975737206425196E-5</v>
      </c>
      <c r="W346" s="12">
        <v>3.6369115215768204E-5</v>
      </c>
      <c r="X346" s="12">
        <v>3.5122581003259657E-5</v>
      </c>
      <c r="Y346" s="12">
        <v>3.2982758920362924E-5</v>
      </c>
      <c r="Z346" s="12">
        <v>3.3135801510993576E-5</v>
      </c>
      <c r="AA346" s="12">
        <v>3.5599740983715476E-5</v>
      </c>
      <c r="AB346" s="12">
        <v>3.5285795608977576E-5</v>
      </c>
      <c r="AC346" s="12">
        <v>3.582306295131249E-5</v>
      </c>
      <c r="AD346" s="12">
        <v>3.7995712901081678E-5</v>
      </c>
      <c r="AE346" s="12">
        <v>3.7987390343283034E-5</v>
      </c>
      <c r="AF346" s="12">
        <v>3.9382805867522991E-5</v>
      </c>
      <c r="AG346" s="12">
        <v>4.09835111507962E-5</v>
      </c>
      <c r="AH346" s="12">
        <v>3.8274518587336383E-5</v>
      </c>
      <c r="AI346" s="12">
        <v>3.4475733316575856E-5</v>
      </c>
      <c r="AJ346" s="12">
        <v>3.3166317556255313E-5</v>
      </c>
      <c r="AK346" s="12">
        <v>3.0617765412580507E-5</v>
      </c>
      <c r="AL346" s="12">
        <v>2.8341083490328226E-5</v>
      </c>
      <c r="AM346" s="12">
        <v>2.9145135046542006E-5</v>
      </c>
      <c r="AN346" s="12">
        <v>2.9692112039642046E-5</v>
      </c>
      <c r="AO346" s="12">
        <v>2.8845060601468592E-5</v>
      </c>
      <c r="AP346" s="12">
        <v>2.8689706189227141E-5</v>
      </c>
      <c r="AQ346" s="12">
        <v>2.8729931885253953E-5</v>
      </c>
      <c r="AR346" s="12">
        <v>2.7763128087644351E-5</v>
      </c>
      <c r="AS346" s="12">
        <v>2.7498193331054094E-5</v>
      </c>
      <c r="AT346" s="12">
        <v>2.7204129622168531E-5</v>
      </c>
      <c r="AU346" s="12">
        <v>2.7511139532074207E-5</v>
      </c>
      <c r="AV346" s="12">
        <v>2.6813431769954231E-5</v>
      </c>
      <c r="AW346" s="12">
        <v>2.7070043968745881E-5</v>
      </c>
      <c r="AX346" s="12">
        <v>2.7090387998920356E-5</v>
      </c>
      <c r="AY346" s="12">
        <v>2.7109344936128364E-5</v>
      </c>
      <c r="AZ346" s="12">
        <v>2.7102409471296187E-5</v>
      </c>
      <c r="BA346" s="12">
        <v>2.730862395897377E-5</v>
      </c>
      <c r="BB346" s="12">
        <v>2.7613784411590835E-5</v>
      </c>
      <c r="BC346" s="12">
        <v>2.751298898936278E-5</v>
      </c>
      <c r="BD346" s="12">
        <v>2.6804646847833441E-5</v>
      </c>
      <c r="BE346" s="12">
        <v>2.7780697931885972E-5</v>
      </c>
      <c r="BF346" s="12">
        <v>2.800725644973803E-5</v>
      </c>
      <c r="BG346" s="12">
        <v>2.8965275325226798E-5</v>
      </c>
      <c r="BH346" s="12">
        <v>2.9270898142166053E-5</v>
      </c>
      <c r="BI346" s="12">
        <v>2.9074393305253505E-5</v>
      </c>
      <c r="BJ346" s="12">
        <v>2.9640327235561589E-5</v>
      </c>
      <c r="BK346" s="12">
        <v>2.8630061191670182E-5</v>
      </c>
      <c r="BL346" s="12">
        <v>2.8991630091589169E-5</v>
      </c>
      <c r="BM346" s="12">
        <v>2.9112307179669561E-5</v>
      </c>
      <c r="BN346" s="12">
        <v>3.0756474709224663E-5</v>
      </c>
      <c r="BO346" s="12">
        <v>3.2095019421840469E-5</v>
      </c>
      <c r="BP346" s="12">
        <v>3.3384091151986577E-5</v>
      </c>
      <c r="BQ346" s="12">
        <v>3.4738356251555435E-5</v>
      </c>
      <c r="BR346" s="12">
        <v>3.5449934943339815E-5</v>
      </c>
      <c r="BS346" s="12">
        <v>3.6324265876519965E-5</v>
      </c>
      <c r="BT346" s="12">
        <v>3.6784780741378441E-5</v>
      </c>
      <c r="BU346" s="12">
        <v>3.6975737206425196E-5</v>
      </c>
      <c r="BV346" s="12">
        <v>3.7331295370156331E-5</v>
      </c>
      <c r="BW346" s="12">
        <v>3.8753065660758623E-5</v>
      </c>
      <c r="BX346" s="12">
        <v>3.946973036008665E-5</v>
      </c>
      <c r="BY346" s="12">
        <v>4.0584953105105435E-5</v>
      </c>
      <c r="BZ346" s="12">
        <v>3.9937180689777343E-5</v>
      </c>
      <c r="CA346" s="12">
        <v>3.985118092585797E-5</v>
      </c>
      <c r="CB346" s="12">
        <v>3.9121570025509874E-5</v>
      </c>
      <c r="CC346" s="12">
        <v>3.9533999000865073E-5</v>
      </c>
      <c r="CD346" s="12">
        <v>3.8306421725564547E-5</v>
      </c>
      <c r="CE346" s="12">
        <v>3.861296927114808E-5</v>
      </c>
      <c r="CF346" s="12">
        <v>3.8657818610396313E-5</v>
      </c>
      <c r="CG346" s="12">
        <v>3.7889369106987876E-5</v>
      </c>
      <c r="CH346" s="12">
        <v>3.6939672789297709E-5</v>
      </c>
      <c r="CI346" s="12">
        <v>3.6788017291633485E-5</v>
      </c>
      <c r="CJ346" s="12">
        <v>3.7753433996276616E-5</v>
      </c>
      <c r="CK346" s="12">
        <v>3.7567101174451325E-5</v>
      </c>
      <c r="CL346" s="12">
        <v>3.6291438009647516E-5</v>
      </c>
      <c r="CM346" s="12">
        <v>3.5213204410400502E-5</v>
      </c>
      <c r="CN346" s="12">
        <v>3.5015774844843665E-5</v>
      </c>
      <c r="CO346" s="12">
        <v>3.5105011159018076E-5</v>
      </c>
      <c r="CP346" s="12">
        <v>3.6653931638210835E-5</v>
      </c>
      <c r="CQ346" s="12">
        <v>3.841923862016843E-5</v>
      </c>
      <c r="CR346" s="12">
        <v>4.1259542651118043E-5</v>
      </c>
      <c r="CS346" s="12">
        <v>4.2308647298069714E-5</v>
      </c>
      <c r="CT346" s="12">
        <v>4.221432497635156E-5</v>
      </c>
      <c r="CU346" s="12"/>
      <c r="CV346" s="12"/>
      <c r="CW346" s="12"/>
      <c r="CX346" s="12"/>
    </row>
    <row r="347" spans="1:102" x14ac:dyDescent="0.25">
      <c r="A347" t="s">
        <v>4</v>
      </c>
      <c r="B347" s="9">
        <v>44538</v>
      </c>
      <c r="C347" s="16">
        <v>4.3417396942578255E-5</v>
      </c>
      <c r="D347" s="16">
        <v>4.4764264212992881E-5</v>
      </c>
      <c r="E347" s="16">
        <v>4.4673640805851955E-5</v>
      </c>
      <c r="F347" s="16">
        <v>4.3954664284913134E-5</v>
      </c>
      <c r="G347" s="16">
        <v>4.2095497345559582E-5</v>
      </c>
      <c r="H347" s="16">
        <v>4.1395015397507121E-5</v>
      </c>
      <c r="I347" s="16">
        <v>4.127202648781601E-5</v>
      </c>
      <c r="J347" s="16">
        <v>4.0814748173212538E-5</v>
      </c>
      <c r="K347" s="12">
        <v>3.9631095508515952E-5</v>
      </c>
      <c r="L347" s="12">
        <v>3.9048054098288474E-5</v>
      </c>
      <c r="M347" s="12">
        <v>3.9387429510744456E-5</v>
      </c>
      <c r="N347" s="12">
        <v>4.0189631609669674E-5</v>
      </c>
      <c r="O347" s="12">
        <v>4.1504595741856008E-5</v>
      </c>
      <c r="P347" s="12">
        <v>4.1403337955305766E-5</v>
      </c>
      <c r="Q347" s="12">
        <v>4.2441345858525978E-5</v>
      </c>
      <c r="R347" s="12">
        <v>4.2390485783089474E-5</v>
      </c>
      <c r="S347" s="12">
        <v>4.1677982362660891E-5</v>
      </c>
      <c r="T347" s="12">
        <v>3.9499321676704055E-5</v>
      </c>
      <c r="U347" s="12">
        <v>3.8376701102530903E-5</v>
      </c>
      <c r="V347" s="12">
        <v>3.7882433642155652E-5</v>
      </c>
      <c r="W347" s="12">
        <v>3.6724211015177197E-5</v>
      </c>
      <c r="X347" s="12">
        <v>3.5266376307447419E-5</v>
      </c>
      <c r="Y347" s="12">
        <v>3.4529367577944917E-5</v>
      </c>
      <c r="Z347" s="12">
        <v>3.2996167485705176E-5</v>
      </c>
      <c r="AA347" s="12">
        <v>3.4072089263341437E-5</v>
      </c>
      <c r="AB347" s="12">
        <v>3.357458525271119E-5</v>
      </c>
      <c r="AC347" s="12">
        <v>3.4768872296817131E-5</v>
      </c>
      <c r="AD347" s="12">
        <v>3.6138395419016824E-5</v>
      </c>
      <c r="AE347" s="12">
        <v>3.8205163939014339E-5</v>
      </c>
      <c r="AF347" s="12">
        <v>3.8557485552490396E-5</v>
      </c>
      <c r="AG347" s="12">
        <v>3.8603259620382961E-5</v>
      </c>
      <c r="AH347" s="12">
        <v>3.86416358591212E-5</v>
      </c>
      <c r="AI347" s="12">
        <v>3.412109988148904E-5</v>
      </c>
      <c r="AJ347" s="12">
        <v>3.2184718100337029E-5</v>
      </c>
      <c r="AK347" s="12">
        <v>3.0265443799104449E-5</v>
      </c>
      <c r="AL347" s="12">
        <v>2.8638383749468826E-5</v>
      </c>
      <c r="AM347" s="12">
        <v>2.79735038542213E-5</v>
      </c>
      <c r="AN347" s="12">
        <v>2.8356803877281233E-5</v>
      </c>
      <c r="AO347" s="12">
        <v>2.8784953239589447E-5</v>
      </c>
      <c r="AP347" s="12">
        <v>2.8420147789415375E-5</v>
      </c>
      <c r="AQ347" s="12">
        <v>2.8170471055455946E-5</v>
      </c>
      <c r="AR347" s="12">
        <v>2.79735038542213E-5</v>
      </c>
      <c r="AS347" s="12">
        <v>2.7034904280262679E-5</v>
      </c>
      <c r="AT347" s="12">
        <v>2.7513451353684922E-5</v>
      </c>
      <c r="AU347" s="12">
        <v>2.6878625139376983E-5</v>
      </c>
      <c r="AV347" s="12">
        <v>2.6983119476182222E-5</v>
      </c>
      <c r="AW347" s="12">
        <v>2.6971560368128537E-5</v>
      </c>
      <c r="AX347" s="12">
        <v>2.5836918321579558E-5</v>
      </c>
      <c r="AY347" s="12">
        <v>2.6361239462894399E-5</v>
      </c>
      <c r="AZ347" s="12">
        <v>2.6354766362384321E-5</v>
      </c>
      <c r="BA347" s="12">
        <v>2.6743614757310011E-5</v>
      </c>
      <c r="BB347" s="12">
        <v>2.7184247956316194E-5</v>
      </c>
      <c r="BC347" s="12">
        <v>2.7437161240530664E-5</v>
      </c>
      <c r="BD347" s="12">
        <v>2.7579569451751959E-5</v>
      </c>
      <c r="BE347" s="12">
        <v>2.7648924100074037E-5</v>
      </c>
      <c r="BF347" s="12">
        <v>2.6993291491269443E-5</v>
      </c>
      <c r="BG347" s="12">
        <v>2.6768120066383812E-5</v>
      </c>
      <c r="BH347" s="12">
        <v>2.678707700359186E-5</v>
      </c>
      <c r="BI347" s="12">
        <v>2.7083914898410278E-5</v>
      </c>
      <c r="BJ347" s="12">
        <v>2.7905998663187832E-5</v>
      </c>
      <c r="BK347" s="12">
        <v>2.7564773793443274E-5</v>
      </c>
      <c r="BL347" s="12">
        <v>2.7578182358785532E-5</v>
      </c>
      <c r="BM347" s="12">
        <v>2.8733630799831133E-5</v>
      </c>
      <c r="BN347" s="12">
        <v>2.9883068504688801E-5</v>
      </c>
      <c r="BO347" s="12">
        <v>3.0373637050486868E-5</v>
      </c>
      <c r="BP347" s="12">
        <v>3.1697386104793996E-5</v>
      </c>
      <c r="BQ347" s="12">
        <v>3.2977210548497128E-5</v>
      </c>
      <c r="BR347" s="12">
        <v>3.428015320830763E-5</v>
      </c>
      <c r="BS347" s="12">
        <v>3.506339837002484E-5</v>
      </c>
      <c r="BT347" s="12">
        <v>3.5440687656896838E-5</v>
      </c>
      <c r="BU347" s="12">
        <v>3.7456596101458195E-5</v>
      </c>
      <c r="BV347" s="12">
        <v>3.8274980951658518E-5</v>
      </c>
      <c r="BW347" s="12">
        <v>3.7887057285377117E-5</v>
      </c>
      <c r="BX347" s="12">
        <v>3.9227913819603682E-5</v>
      </c>
      <c r="BY347" s="12">
        <v>3.9721256551334648E-5</v>
      </c>
      <c r="BZ347" s="12">
        <v>4.0042137390904725E-5</v>
      </c>
      <c r="CA347" s="12">
        <v>4.0615006786044989E-5</v>
      </c>
      <c r="CB347" s="12">
        <v>4.0863758791360133E-5</v>
      </c>
      <c r="CC347" s="12">
        <v>4.0393071911414362E-5</v>
      </c>
      <c r="CD347" s="12">
        <v>3.958624616926772E-5</v>
      </c>
      <c r="CE347" s="12">
        <v>4.0158190835763652E-5</v>
      </c>
      <c r="CF347" s="12">
        <v>3.9072097043040129E-5</v>
      </c>
      <c r="CG347" s="12">
        <v>3.8578754311309157E-5</v>
      </c>
      <c r="CH347" s="12">
        <v>3.7727541594236384E-5</v>
      </c>
      <c r="CI347" s="12">
        <v>3.8103443788141954E-5</v>
      </c>
      <c r="CJ347" s="12">
        <v>3.8040099876007816E-5</v>
      </c>
      <c r="CK347" s="12">
        <v>3.6198040416573782E-5</v>
      </c>
      <c r="CL347" s="12">
        <v>3.4613980248897863E-5</v>
      </c>
      <c r="CM347" s="12">
        <v>3.4862269889890824E-5</v>
      </c>
      <c r="CN347" s="12">
        <v>3.4361529329005539E-5</v>
      </c>
      <c r="CO347" s="12">
        <v>3.4887699927608913E-5</v>
      </c>
      <c r="CP347" s="12">
        <v>3.6203588788439573E-5</v>
      </c>
      <c r="CQ347" s="12">
        <v>3.6991457593378207E-5</v>
      </c>
      <c r="CR347" s="12">
        <v>3.9885395885696887E-5</v>
      </c>
      <c r="CS347" s="12">
        <v>4.0468437295924372E-5</v>
      </c>
      <c r="CT347" s="12">
        <v>4.0784232127950801E-5</v>
      </c>
      <c r="CU347" s="12"/>
      <c r="CV347" s="12"/>
      <c r="CW347" s="12"/>
      <c r="CX347" s="12"/>
    </row>
    <row r="348" spans="1:102" x14ac:dyDescent="0.25">
      <c r="A348" t="s">
        <v>5</v>
      </c>
      <c r="B348" s="9">
        <v>44539</v>
      </c>
      <c r="C348" s="16">
        <v>4.2155142343116825E-5</v>
      </c>
      <c r="D348" s="16">
        <v>4.3225978113209357E-5</v>
      </c>
      <c r="E348" s="16">
        <v>4.3654127475517615E-5</v>
      </c>
      <c r="F348" s="16">
        <v>4.3004505602900994E-5</v>
      </c>
      <c r="G348" s="16">
        <v>4.1806057279895731E-5</v>
      </c>
      <c r="H348" s="16">
        <v>4.0924790881883526E-5</v>
      </c>
      <c r="I348" s="16">
        <v>4.065569484639394E-5</v>
      </c>
      <c r="J348" s="16">
        <v>4.0655694846393899E-5</v>
      </c>
      <c r="K348" s="12">
        <v>3.9337956528274711E-5</v>
      </c>
      <c r="L348" s="12">
        <v>3.7753433996276616E-5</v>
      </c>
      <c r="M348" s="12">
        <v>3.8635162758611125E-5</v>
      </c>
      <c r="N348" s="12">
        <v>3.9611676206985802E-5</v>
      </c>
      <c r="O348" s="12">
        <v>4.0782382670662231E-5</v>
      </c>
      <c r="P348" s="12">
        <v>4.0271007730367542E-5</v>
      </c>
      <c r="Q348" s="12">
        <v>4.1249833000352924E-5</v>
      </c>
      <c r="R348" s="12">
        <v>4.0929876889427174E-5</v>
      </c>
      <c r="S348" s="12">
        <v>3.9911750652059261E-5</v>
      </c>
      <c r="T348" s="12">
        <v>3.7776089848061844E-5</v>
      </c>
      <c r="U348" s="12">
        <v>3.6004309765594173E-5</v>
      </c>
      <c r="V348" s="12">
        <v>3.5029645774508107E-5</v>
      </c>
      <c r="W348" s="12">
        <v>3.3951412175261045E-5</v>
      </c>
      <c r="X348" s="12">
        <v>3.2802436834725526E-5</v>
      </c>
      <c r="Y348" s="12">
        <v>3.2834802337275826E-5</v>
      </c>
      <c r="Z348" s="12">
        <v>3.2980909463074307E-5</v>
      </c>
      <c r="AA348" s="12">
        <v>3.5858202639795692E-5</v>
      </c>
      <c r="AB348" s="12">
        <v>3.5793009270372943E-5</v>
      </c>
      <c r="AC348" s="12">
        <v>3.6220233904036868E-5</v>
      </c>
      <c r="AD348" s="12">
        <v>3.7896766936142236E-5</v>
      </c>
      <c r="AE348" s="12">
        <v>3.7757132910853796E-5</v>
      </c>
      <c r="AF348" s="12">
        <v>3.8799764457295506E-5</v>
      </c>
      <c r="AG348" s="12">
        <v>3.9687503955817914E-5</v>
      </c>
      <c r="AH348" s="12">
        <v>3.7371058701860964E-5</v>
      </c>
      <c r="AI348" s="12">
        <v>3.4808173264199615E-5</v>
      </c>
      <c r="AJ348" s="12">
        <v>3.3592617461274913E-5</v>
      </c>
      <c r="AK348" s="12">
        <v>3.1339516119452148E-5</v>
      </c>
      <c r="AL348" s="12">
        <v>2.8453900384932112E-5</v>
      </c>
      <c r="AM348" s="12">
        <v>2.8344320040583263E-5</v>
      </c>
      <c r="AN348" s="12">
        <v>2.8521405575965617E-5</v>
      </c>
      <c r="AO348" s="12">
        <v>2.8053030517630592E-5</v>
      </c>
      <c r="AP348" s="12">
        <v>2.7574483444208352E-5</v>
      </c>
      <c r="AQ348" s="12">
        <v>2.6656690264746352E-5</v>
      </c>
      <c r="AR348" s="12">
        <v>2.6966011996262787E-5</v>
      </c>
      <c r="AS348" s="12">
        <v>2.7484322401389656E-5</v>
      </c>
      <c r="AT348" s="12">
        <v>2.6954915252531241E-5</v>
      </c>
      <c r="AU348" s="12">
        <v>2.6621088211941052E-5</v>
      </c>
      <c r="AV348" s="12">
        <v>2.8327212560663822E-5</v>
      </c>
      <c r="AW348" s="12">
        <v>2.7554601778356019E-5</v>
      </c>
      <c r="AX348" s="12">
        <v>2.7786708668073867E-5</v>
      </c>
      <c r="AY348" s="12">
        <v>2.7708569097631002E-5</v>
      </c>
      <c r="AZ348" s="12">
        <v>2.8088170206113793E-5</v>
      </c>
      <c r="BA348" s="12">
        <v>2.8323513646086645E-5</v>
      </c>
      <c r="BB348" s="12">
        <v>2.8657340686676834E-5</v>
      </c>
      <c r="BC348" s="12">
        <v>2.8160299040368729E-5</v>
      </c>
      <c r="BD348" s="12">
        <v>2.7448720348584353E-5</v>
      </c>
      <c r="BE348" s="12">
        <v>2.745889236367157E-5</v>
      </c>
      <c r="BF348" s="12">
        <v>2.7226785473953719E-5</v>
      </c>
      <c r="BG348" s="12">
        <v>2.7339602368557605E-5</v>
      </c>
      <c r="BH348" s="12">
        <v>2.7024732265175461E-5</v>
      </c>
      <c r="BI348" s="12">
        <v>2.6988667848047972E-5</v>
      </c>
      <c r="BJ348" s="12">
        <v>2.8797899440609563E-5</v>
      </c>
      <c r="BK348" s="12">
        <v>3.0088820628044238E-5</v>
      </c>
      <c r="BL348" s="12">
        <v>2.9738810836178896E-5</v>
      </c>
      <c r="BM348" s="12">
        <v>3.10140116366606E-5</v>
      </c>
      <c r="BN348" s="12">
        <v>3.1516601654834461E-5</v>
      </c>
      <c r="BO348" s="12">
        <v>3.205664318310227E-5</v>
      </c>
      <c r="BP348" s="12">
        <v>3.2621652384766033E-5</v>
      </c>
      <c r="BQ348" s="12">
        <v>3.3303639759933001E-5</v>
      </c>
      <c r="BR348" s="12">
        <v>3.426258336406605E-5</v>
      </c>
      <c r="BS348" s="12">
        <v>3.4769334661139274E-5</v>
      </c>
      <c r="BT348" s="12">
        <v>3.6456964436976188E-5</v>
      </c>
      <c r="BU348" s="12">
        <v>3.6115739567231589E-5</v>
      </c>
      <c r="BV348" s="12">
        <v>3.6288663823714621E-5</v>
      </c>
      <c r="BW348" s="12">
        <v>3.6524007263687506E-5</v>
      </c>
      <c r="BX348" s="12">
        <v>3.7893992750209334E-5</v>
      </c>
      <c r="BY348" s="12">
        <v>3.8442356836275801E-5</v>
      </c>
      <c r="BZ348" s="12">
        <v>3.7304940603793923E-5</v>
      </c>
      <c r="CA348" s="12">
        <v>3.7342392113887837E-5</v>
      </c>
      <c r="CB348" s="12">
        <v>3.7303091146505354E-5</v>
      </c>
      <c r="CC348" s="12">
        <v>3.6675662761351737E-5</v>
      </c>
      <c r="CD348" s="12">
        <v>3.6973425384814484E-5</v>
      </c>
      <c r="CE348" s="12">
        <v>3.7944852825645506E-5</v>
      </c>
      <c r="CF348" s="12">
        <v>3.8217647775712312E-5</v>
      </c>
      <c r="CG348" s="12">
        <v>3.7258704171579216E-5</v>
      </c>
      <c r="CH348" s="12">
        <v>3.7403886568733406E-5</v>
      </c>
      <c r="CI348" s="12">
        <v>3.7538434586478205E-5</v>
      </c>
      <c r="CJ348" s="12">
        <v>3.6209137160305329E-5</v>
      </c>
      <c r="CK348" s="12">
        <v>3.6155502898936262E-5</v>
      </c>
      <c r="CL348" s="12">
        <v>3.4912205236682718E-5</v>
      </c>
      <c r="CM348" s="12">
        <v>3.409243329351592E-5</v>
      </c>
      <c r="CN348" s="12">
        <v>3.4149766469462166E-5</v>
      </c>
      <c r="CO348" s="12">
        <v>3.6085685886292041E-5</v>
      </c>
      <c r="CP348" s="12">
        <v>3.745151009391454E-5</v>
      </c>
      <c r="CQ348" s="12">
        <v>3.8644410045054055E-5</v>
      </c>
      <c r="CR348" s="12">
        <v>4.0849425497373549E-5</v>
      </c>
      <c r="CS348" s="12">
        <v>4.097796277893045E-5</v>
      </c>
      <c r="CT348" s="12">
        <v>4.2132024127009292E-5</v>
      </c>
      <c r="CU348" s="12"/>
      <c r="CV348" s="12"/>
      <c r="CW348" s="12"/>
      <c r="CX348" s="12"/>
    </row>
    <row r="349" spans="1:102" x14ac:dyDescent="0.25">
      <c r="A349" t="s">
        <v>6</v>
      </c>
      <c r="B349" s="9">
        <v>44540</v>
      </c>
      <c r="C349" s="16">
        <v>4.4777441596174207E-5</v>
      </c>
      <c r="D349" s="16">
        <v>4.5890167573853403E-5</v>
      </c>
      <c r="E349" s="16">
        <v>4.5502752508326355E-5</v>
      </c>
      <c r="F349" s="16">
        <v>4.4935986322238451E-5</v>
      </c>
      <c r="G349" s="16">
        <v>4.3459148440868414E-5</v>
      </c>
      <c r="H349" s="16">
        <v>4.2963540123958941E-5</v>
      </c>
      <c r="I349" s="16">
        <v>4.2850353337896923E-5</v>
      </c>
      <c r="J349" s="16">
        <v>4.1713075814711719E-5</v>
      </c>
      <c r="K349" s="12">
        <v>4.067774962456036E-5</v>
      </c>
      <c r="L349" s="12">
        <v>3.9962009653876617E-5</v>
      </c>
      <c r="M349" s="12">
        <v>4.0371479497570085E-5</v>
      </c>
      <c r="N349" s="12">
        <v>4.1590734215071966E-5</v>
      </c>
      <c r="O349" s="12">
        <v>4.2767960015690728E-5</v>
      </c>
      <c r="P349" s="12">
        <v>4.2318125766673819E-5</v>
      </c>
      <c r="Q349" s="12">
        <v>4.2704708576421004E-5</v>
      </c>
      <c r="R349" s="12">
        <v>4.2755476178992755E-5</v>
      </c>
      <c r="S349" s="12">
        <v>4.2912772521387191E-5</v>
      </c>
      <c r="T349" s="12">
        <v>4.0832549199615206E-5</v>
      </c>
      <c r="U349" s="12">
        <v>3.8962470462259073E-5</v>
      </c>
      <c r="V349" s="12">
        <v>3.759715485539092E-5</v>
      </c>
      <c r="W349" s="12">
        <v>3.6883911652046774E-5</v>
      </c>
      <c r="X349" s="12">
        <v>3.570210844463884E-5</v>
      </c>
      <c r="Y349" s="12">
        <v>3.4999268438543043E-5</v>
      </c>
      <c r="Z349" s="12">
        <v>3.4663453231367567E-5</v>
      </c>
      <c r="AA349" s="12">
        <v>3.6102007346863861E-5</v>
      </c>
      <c r="AB349" s="12">
        <v>3.5201090465160208E-5</v>
      </c>
      <c r="AC349" s="12">
        <v>3.6583883443405519E-5</v>
      </c>
      <c r="AD349" s="12">
        <v>3.7334994284733518E-5</v>
      </c>
      <c r="AE349" s="12">
        <v>4.0059799708010767E-5</v>
      </c>
      <c r="AF349" s="12">
        <v>3.9106866840065603E-5</v>
      </c>
      <c r="AG349" s="12">
        <v>4.0477175981612948E-5</v>
      </c>
      <c r="AH349" s="12">
        <v>3.8933341509963763E-5</v>
      </c>
      <c r="AI349" s="12">
        <v>3.6493999819180129E-5</v>
      </c>
      <c r="AJ349" s="12">
        <v>3.4322644489512987E-5</v>
      </c>
      <c r="AK349" s="12">
        <v>3.1641948622568529E-5</v>
      </c>
      <c r="AL349" s="12">
        <v>2.9658683099150822E-5</v>
      </c>
      <c r="AM349" s="12">
        <v>2.9351996844270656E-5</v>
      </c>
      <c r="AN349" s="12">
        <v>2.8837662772314229E-5</v>
      </c>
      <c r="AO349" s="12">
        <v>2.86021343866125E-5</v>
      </c>
      <c r="AP349" s="12">
        <v>2.8563850620738679E-5</v>
      </c>
      <c r="AQ349" s="12">
        <v>2.8392405930086537E-5</v>
      </c>
      <c r="AR349" s="12">
        <v>2.778028180399604E-5</v>
      </c>
      <c r="AS349" s="12">
        <v>2.7993755411531313E-5</v>
      </c>
      <c r="AT349" s="12">
        <v>2.8074900350068168E-5</v>
      </c>
      <c r="AU349" s="12">
        <v>2.8252170831179365E-5</v>
      </c>
      <c r="AV349" s="12">
        <v>2.9144349027194398E-5</v>
      </c>
      <c r="AW349" s="12">
        <v>2.9192203734536624E-5</v>
      </c>
      <c r="AX349" s="12">
        <v>2.8597556979823246E-5</v>
      </c>
      <c r="AY349" s="12">
        <v>2.8734046927721064E-5</v>
      </c>
      <c r="AZ349" s="12">
        <v>2.7537263116275526E-5</v>
      </c>
      <c r="BA349" s="12">
        <v>2.6965503395508431E-5</v>
      </c>
      <c r="BB349" s="12">
        <v>2.7496482583062154E-5</v>
      </c>
      <c r="BC349" s="12">
        <v>2.7584285567837889E-5</v>
      </c>
      <c r="BD349" s="12">
        <v>2.6887687480091039E-5</v>
      </c>
      <c r="BE349" s="12">
        <v>2.714485451606929E-5</v>
      </c>
      <c r="BF349" s="12">
        <v>2.7534766348935934E-5</v>
      </c>
      <c r="BG349" s="12">
        <v>2.8300857794301414E-5</v>
      </c>
      <c r="BH349" s="12">
        <v>2.7522282512237923E-5</v>
      </c>
      <c r="BI349" s="12">
        <v>2.8421534882381846E-5</v>
      </c>
      <c r="BJ349" s="12">
        <v>2.9376132261886737E-5</v>
      </c>
      <c r="BK349" s="12">
        <v>2.9128952295266897E-5</v>
      </c>
      <c r="BL349" s="12">
        <v>2.8746946892308969E-5</v>
      </c>
      <c r="BM349" s="12">
        <v>2.9979101574398719E-5</v>
      </c>
      <c r="BN349" s="12">
        <v>3.0832163748760149E-5</v>
      </c>
      <c r="BO349" s="12">
        <v>3.1895370507537349E-5</v>
      </c>
      <c r="BP349" s="12">
        <v>3.198567025965267E-5</v>
      </c>
      <c r="BQ349" s="12">
        <v>3.143554918916211E-5</v>
      </c>
      <c r="BR349" s="12">
        <v>3.2607781455101632E-5</v>
      </c>
      <c r="BS349" s="12">
        <v>3.5025068367718853E-5</v>
      </c>
      <c r="BT349" s="12">
        <v>3.5962604503736516E-5</v>
      </c>
      <c r="BU349" s="12">
        <v>3.5565202368851049E-5</v>
      </c>
      <c r="BV349" s="12">
        <v>3.6832311793695194E-5</v>
      </c>
      <c r="BW349" s="12">
        <v>3.6874340710578368E-5</v>
      </c>
      <c r="BX349" s="12">
        <v>3.7604645157409661E-5</v>
      </c>
      <c r="BY349" s="12">
        <v>3.7362458725469054E-5</v>
      </c>
      <c r="BZ349" s="12">
        <v>3.7279233147482576E-5</v>
      </c>
      <c r="CA349" s="12">
        <v>3.7347894249321382E-5</v>
      </c>
      <c r="CB349" s="12">
        <v>3.7715751304021648E-5</v>
      </c>
      <c r="CC349" s="12">
        <v>3.7316684657576489E-5</v>
      </c>
      <c r="CD349" s="12">
        <v>3.6136962089618138E-5</v>
      </c>
      <c r="CE349" s="12">
        <v>3.6252645643019386E-5</v>
      </c>
      <c r="CF349" s="12">
        <v>3.5793656580423922E-5</v>
      </c>
      <c r="CG349" s="12">
        <v>3.54407801297613E-5</v>
      </c>
      <c r="CH349" s="12">
        <v>3.5116200375614044E-5</v>
      </c>
      <c r="CI349" s="12">
        <v>3.5196513058370995E-5</v>
      </c>
      <c r="CJ349" s="12">
        <v>3.4220693156479549E-5</v>
      </c>
      <c r="CK349" s="12">
        <v>3.4290186514098266E-5</v>
      </c>
      <c r="CL349" s="12">
        <v>3.3270673183763919E-5</v>
      </c>
      <c r="CM349" s="12">
        <v>3.2321901594718044E-5</v>
      </c>
      <c r="CN349" s="12">
        <v>3.2810851865388633E-5</v>
      </c>
      <c r="CO349" s="12">
        <v>3.4790372237796987E-5</v>
      </c>
      <c r="CP349" s="12">
        <v>3.6661283230932983E-5</v>
      </c>
      <c r="CQ349" s="12">
        <v>3.8795187050506252E-5</v>
      </c>
      <c r="CR349" s="12">
        <v>4.1941530026284598E-5</v>
      </c>
      <c r="CS349" s="12">
        <v>4.2813317955692941E-5</v>
      </c>
      <c r="CT349" s="12">
        <v>4.3569838459590429E-5</v>
      </c>
      <c r="CU349" s="12"/>
      <c r="CV349" s="12"/>
      <c r="CW349" s="12"/>
      <c r="CX349" s="12"/>
    </row>
    <row r="350" spans="1:102" x14ac:dyDescent="0.25">
      <c r="A350" t="s">
        <v>7</v>
      </c>
      <c r="B350" s="9">
        <v>44541</v>
      </c>
      <c r="C350" s="16">
        <v>4.3987690307923607E-5</v>
      </c>
      <c r="D350" s="16">
        <v>4.6013044195065997E-5</v>
      </c>
      <c r="E350" s="16">
        <v>4.6056440389301924E-5</v>
      </c>
      <c r="F350" s="16">
        <v>4.5295818053347006E-5</v>
      </c>
      <c r="G350" s="16">
        <v>4.3038324250463824E-5</v>
      </c>
      <c r="H350" s="16">
        <v>4.204972327766743E-5</v>
      </c>
      <c r="I350" s="16">
        <v>4.1407400156136096E-5</v>
      </c>
      <c r="J350" s="16">
        <v>4.0820659831331391E-5</v>
      </c>
      <c r="K350" s="12">
        <v>3.9785987556435255E-5</v>
      </c>
      <c r="L350" s="12">
        <v>3.9464380144358924E-5</v>
      </c>
      <c r="M350" s="12">
        <v>4.0266020800892967E-5</v>
      </c>
      <c r="N350" s="12">
        <v>4.0993055671446232E-5</v>
      </c>
      <c r="O350" s="12">
        <v>4.2518758856462283E-5</v>
      </c>
      <c r="P350" s="12">
        <v>4.2728308972464192E-5</v>
      </c>
      <c r="Q350" s="12">
        <v>4.3106390883888297E-5</v>
      </c>
      <c r="R350" s="12">
        <v>4.3360823365161416E-5</v>
      </c>
      <c r="S350" s="12">
        <v>4.2026836243721148E-5</v>
      </c>
      <c r="T350" s="12">
        <v>4.0052606640199048E-5</v>
      </c>
      <c r="U350" s="12">
        <v>3.7769550695505754E-5</v>
      </c>
      <c r="V350" s="12">
        <v>3.6651652842623106E-5</v>
      </c>
      <c r="W350" s="12">
        <v>3.4678017707515246E-5</v>
      </c>
      <c r="X350" s="12">
        <v>3.2713002364413085E-5</v>
      </c>
      <c r="Y350" s="12">
        <v>3.2092971808413835E-5</v>
      </c>
      <c r="Z350" s="12">
        <v>3.1316893293689937E-5</v>
      </c>
      <c r="AA350" s="12">
        <v>3.1763041838538894E-5</v>
      </c>
      <c r="AB350" s="12">
        <v>3.0865394533113302E-5</v>
      </c>
      <c r="AC350" s="12">
        <v>3.1296978601814621E-5</v>
      </c>
      <c r="AD350" s="12">
        <v>3.1852509334874352E-5</v>
      </c>
      <c r="AE350" s="12">
        <v>3.2666931062313424E-5</v>
      </c>
      <c r="AF350" s="12">
        <v>3.2547145676854333E-5</v>
      </c>
      <c r="AG350" s="12">
        <v>3.1580837269589901E-5</v>
      </c>
      <c r="AH350" s="12">
        <v>3.1612046861334828E-5</v>
      </c>
      <c r="AI350" s="12">
        <v>2.9439264807473625E-5</v>
      </c>
      <c r="AJ350" s="12">
        <v>2.8115383649074441E-5</v>
      </c>
      <c r="AK350" s="12">
        <v>2.8079715544223089E-5</v>
      </c>
      <c r="AL350" s="12">
        <v>2.8468200652895669E-5</v>
      </c>
      <c r="AM350" s="12">
        <v>2.8798427856977713E-5</v>
      </c>
      <c r="AN350" s="12">
        <v>2.8958934328808782E-5</v>
      </c>
      <c r="AO350" s="12">
        <v>2.9000547117802022E-5</v>
      </c>
      <c r="AP350" s="12">
        <v>2.8936641763276699E-5</v>
      </c>
      <c r="AQ350" s="12">
        <v>2.9804862882199921E-5</v>
      </c>
      <c r="AR350" s="12">
        <v>2.9691022180882677E-5</v>
      </c>
      <c r="AS350" s="12">
        <v>2.9572425732251946E-5</v>
      </c>
      <c r="AT350" s="12">
        <v>2.8747303573357466E-5</v>
      </c>
      <c r="AU350" s="12">
        <v>2.8675372895240601E-5</v>
      </c>
      <c r="AV350" s="12">
        <v>2.9895222081156644E-5</v>
      </c>
      <c r="AW350" s="12">
        <v>2.9049887996179748E-5</v>
      </c>
      <c r="AX350" s="12">
        <v>2.9209799999596612E-5</v>
      </c>
      <c r="AY350" s="12">
        <v>2.9547458058856006E-5</v>
      </c>
      <c r="AZ350" s="12">
        <v>2.9919892520345485E-5</v>
      </c>
      <c r="BA350" s="12">
        <v>2.9491280793715132E-5</v>
      </c>
      <c r="BB350" s="12">
        <v>2.9646734284025619E-5</v>
      </c>
      <c r="BC350" s="12">
        <v>2.9383384776539813E-5</v>
      </c>
      <c r="BD350" s="12">
        <v>2.8953584113081097E-5</v>
      </c>
      <c r="BE350" s="12">
        <v>2.9750469022301613E-5</v>
      </c>
      <c r="BF350" s="12">
        <v>3.0035813861112397E-5</v>
      </c>
      <c r="BG350" s="12">
        <v>2.97388768882249E-5</v>
      </c>
      <c r="BH350" s="12">
        <v>2.9836369708151951E-5</v>
      </c>
      <c r="BI350" s="12">
        <v>2.9601851918754315E-5</v>
      </c>
      <c r="BJ350" s="12">
        <v>2.9934754230700222E-5</v>
      </c>
      <c r="BK350" s="12">
        <v>2.9913947836203601E-5</v>
      </c>
      <c r="BL350" s="12">
        <v>2.9727284754148231E-5</v>
      </c>
      <c r="BM350" s="12">
        <v>3.0322644870958643E-5</v>
      </c>
      <c r="BN350" s="12">
        <v>3.1297870304435881E-5</v>
      </c>
      <c r="BO350" s="12">
        <v>3.1946435344316202E-5</v>
      </c>
      <c r="BP350" s="12">
        <v>3.2737672803601929E-5</v>
      </c>
      <c r="BQ350" s="12">
        <v>3.2582516547498589E-5</v>
      </c>
      <c r="BR350" s="12">
        <v>3.3369295493677892E-5</v>
      </c>
      <c r="BS350" s="12">
        <v>3.4730330927963853E-5</v>
      </c>
      <c r="BT350" s="12">
        <v>3.6024191431446506E-5</v>
      </c>
      <c r="BU350" s="12">
        <v>3.5253165898243191E-5</v>
      </c>
      <c r="BV350" s="12">
        <v>3.5569423094591803E-5</v>
      </c>
      <c r="BW350" s="12">
        <v>3.5994765244944141E-5</v>
      </c>
      <c r="BX350" s="12">
        <v>3.5774217463279975E-5</v>
      </c>
      <c r="BY350" s="12">
        <v>3.5713581685032676E-5</v>
      </c>
      <c r="BZ350" s="12">
        <v>3.537027617583846E-5</v>
      </c>
      <c r="CA350" s="12">
        <v>3.5048371529555067E-5</v>
      </c>
      <c r="CB350" s="12">
        <v>3.4823959703198633E-5</v>
      </c>
      <c r="CC350" s="12">
        <v>3.5225225882776333E-5</v>
      </c>
      <c r="CD350" s="12">
        <v>3.4295477282984506E-5</v>
      </c>
      <c r="CE350" s="12">
        <v>3.4212251704998035E-5</v>
      </c>
      <c r="CF350" s="12">
        <v>3.3410016580049833E-5</v>
      </c>
      <c r="CG350" s="12">
        <v>3.3296175878732626E-5</v>
      </c>
      <c r="CH350" s="12">
        <v>3.2370885792047232E-5</v>
      </c>
      <c r="CI350" s="12">
        <v>3.1906903194772623E-5</v>
      </c>
      <c r="CJ350" s="12">
        <v>3.1581431738004107E-5</v>
      </c>
      <c r="CK350" s="12">
        <v>3.0677839748436631E-5</v>
      </c>
      <c r="CL350" s="12">
        <v>3.0802975349623442E-5</v>
      </c>
      <c r="CM350" s="12">
        <v>3.0410031727844444E-5</v>
      </c>
      <c r="CN350" s="12">
        <v>3.0285490595071826E-5</v>
      </c>
      <c r="CO350" s="12">
        <v>3.1942274065416879E-5</v>
      </c>
      <c r="CP350" s="12">
        <v>3.3875188114152798E-5</v>
      </c>
      <c r="CQ350" s="12">
        <v>3.5962961184785009E-5</v>
      </c>
      <c r="CR350" s="12">
        <v>3.9182899350240403E-5</v>
      </c>
      <c r="CS350" s="12">
        <v>4.0300499968915915E-5</v>
      </c>
      <c r="CT350" s="12">
        <v>4.1619328145794394E-5</v>
      </c>
      <c r="CU350" s="12"/>
      <c r="CV350" s="12"/>
      <c r="CW350" s="12"/>
      <c r="CX350" s="12"/>
    </row>
    <row r="351" spans="1:102" x14ac:dyDescent="0.25">
      <c r="A351" t="s">
        <v>8</v>
      </c>
      <c r="B351" s="9">
        <v>44542</v>
      </c>
      <c r="C351" s="16">
        <v>4.3113524504858625E-5</v>
      </c>
      <c r="D351" s="16">
        <v>4.4539059762084016E-5</v>
      </c>
      <c r="E351" s="16">
        <v>4.3974612002811685E-5</v>
      </c>
      <c r="F351" s="16">
        <v>4.3132844728319947E-5</v>
      </c>
      <c r="G351" s="16">
        <v>4.2120167784748541E-5</v>
      </c>
      <c r="H351" s="16">
        <v>4.1265916673559046E-5</v>
      </c>
      <c r="I351" s="16">
        <v>4.174327481015276E-5</v>
      </c>
      <c r="J351" s="16">
        <v>4.0829874091751343E-5</v>
      </c>
      <c r="K351" s="12">
        <v>3.9595460429687625E-5</v>
      </c>
      <c r="L351" s="12">
        <v>3.8406523601309369E-5</v>
      </c>
      <c r="M351" s="12">
        <v>3.8720402924001254E-5</v>
      </c>
      <c r="N351" s="12">
        <v>3.926671939664104E-5</v>
      </c>
      <c r="O351" s="12">
        <v>4.0988597158339848E-5</v>
      </c>
      <c r="P351" s="12">
        <v>4.0856922404596948E-5</v>
      </c>
      <c r="Q351" s="12">
        <v>4.1591388130327603E-5</v>
      </c>
      <c r="R351" s="12">
        <v>4.135835651196547E-5</v>
      </c>
      <c r="S351" s="12">
        <v>4.1407697390343158E-5</v>
      </c>
      <c r="T351" s="12">
        <v>3.9471810999536267E-5</v>
      </c>
      <c r="U351" s="12">
        <v>3.7042813059159545E-5</v>
      </c>
      <c r="V351" s="12">
        <v>3.6073829544031291E-5</v>
      </c>
      <c r="W351" s="12">
        <v>3.4529400603967948E-5</v>
      </c>
      <c r="X351" s="12">
        <v>3.3229000947929245E-5</v>
      </c>
      <c r="Y351" s="12">
        <v>3.1419141860930472E-5</v>
      </c>
      <c r="Z351" s="12">
        <v>3.0507821781978551E-5</v>
      </c>
      <c r="AA351" s="12">
        <v>3.0467992398227877E-5</v>
      </c>
      <c r="AB351" s="12">
        <v>2.9727284754148231E-5</v>
      </c>
      <c r="AC351" s="12">
        <v>2.9817941187312053E-5</v>
      </c>
      <c r="AD351" s="12">
        <v>3.0712021682252517E-5</v>
      </c>
      <c r="AE351" s="12">
        <v>3.1295789664986217E-5</v>
      </c>
      <c r="AF351" s="12">
        <v>2.8823098296166594E-5</v>
      </c>
      <c r="AG351" s="12">
        <v>2.8576096670070988E-5</v>
      </c>
      <c r="AH351" s="12">
        <v>2.7739382377099791E-5</v>
      </c>
      <c r="AI351" s="12">
        <v>2.5592162465048689E-5</v>
      </c>
      <c r="AJ351" s="12">
        <v>2.6154826819078712E-5</v>
      </c>
      <c r="AK351" s="12">
        <v>2.509221452871567E-5</v>
      </c>
      <c r="AL351" s="12">
        <v>2.5379045538561917E-5</v>
      </c>
      <c r="AM351" s="12">
        <v>2.5912580940296626E-5</v>
      </c>
      <c r="AN351" s="12">
        <v>2.7544693971452873E-5</v>
      </c>
      <c r="AO351" s="12">
        <v>2.7066741366444835E-5</v>
      </c>
      <c r="AP351" s="12">
        <v>2.7546180142488336E-5</v>
      </c>
      <c r="AQ351" s="12">
        <v>2.8945558789489548E-5</v>
      </c>
      <c r="AR351" s="12">
        <v>2.8864711085159834E-5</v>
      </c>
      <c r="AS351" s="12">
        <v>2.8373977409246683E-5</v>
      </c>
      <c r="AT351" s="12">
        <v>2.9339691348096912E-5</v>
      </c>
      <c r="AU351" s="12">
        <v>2.9016300530778057E-5</v>
      </c>
      <c r="AV351" s="12">
        <v>2.9436886933816824E-5</v>
      </c>
      <c r="AW351" s="12">
        <v>2.9750171788094514E-5</v>
      </c>
      <c r="AX351" s="12">
        <v>2.9771869885212433E-5</v>
      </c>
      <c r="AY351" s="12">
        <v>2.9566778282317162E-5</v>
      </c>
      <c r="AZ351" s="12">
        <v>2.9770680948384029E-5</v>
      </c>
      <c r="BA351" s="12">
        <v>2.9433617357538799E-5</v>
      </c>
      <c r="BB351" s="12">
        <v>3.0109527944471824E-5</v>
      </c>
      <c r="BC351" s="12">
        <v>2.9494253135786098E-5</v>
      </c>
      <c r="BD351" s="12">
        <v>2.9791784577087753E-5</v>
      </c>
      <c r="BE351" s="12">
        <v>2.9456504391485082E-5</v>
      </c>
      <c r="BF351" s="12">
        <v>2.8874519813993944E-5</v>
      </c>
      <c r="BG351" s="12">
        <v>2.8950909005217234E-5</v>
      </c>
      <c r="BH351" s="12">
        <v>2.8385272309116289E-5</v>
      </c>
      <c r="BI351" s="12">
        <v>2.8381408264424066E-5</v>
      </c>
      <c r="BJ351" s="12">
        <v>2.8815667440989207E-5</v>
      </c>
      <c r="BK351" s="12">
        <v>2.8629896061555098E-5</v>
      </c>
      <c r="BL351" s="12">
        <v>2.9311751332630051E-5</v>
      </c>
      <c r="BM351" s="12">
        <v>2.9424403097118891E-5</v>
      </c>
      <c r="BN351" s="12">
        <v>2.9743335401331325E-5</v>
      </c>
      <c r="BO351" s="12">
        <v>3.1013714402453498E-5</v>
      </c>
      <c r="BP351" s="12">
        <v>3.2062356685083107E-5</v>
      </c>
      <c r="BQ351" s="12">
        <v>3.2890748420255652E-5</v>
      </c>
      <c r="BR351" s="12">
        <v>3.3967627952559223E-5</v>
      </c>
      <c r="BS351" s="12">
        <v>3.5992387371287381E-5</v>
      </c>
      <c r="BT351" s="12">
        <v>3.5523946260906341E-5</v>
      </c>
      <c r="BU351" s="12">
        <v>3.5580420760254317E-5</v>
      </c>
      <c r="BV351" s="12">
        <v>3.6206396000395458E-5</v>
      </c>
      <c r="BW351" s="12">
        <v>3.6698318613136972E-5</v>
      </c>
      <c r="BX351" s="12">
        <v>3.6741120338958565E-5</v>
      </c>
      <c r="BY351" s="12">
        <v>3.7478855640967248E-5</v>
      </c>
      <c r="BZ351" s="12">
        <v>3.743694561776695E-5</v>
      </c>
      <c r="CA351" s="12">
        <v>3.7623608699822326E-5</v>
      </c>
      <c r="CB351" s="12">
        <v>3.6873686795322725E-5</v>
      </c>
      <c r="CC351" s="12">
        <v>3.6808889738176111E-5</v>
      </c>
      <c r="CD351" s="12">
        <v>3.6475987426230203E-5</v>
      </c>
      <c r="CE351" s="12">
        <v>3.6745578852064996E-5</v>
      </c>
      <c r="CF351" s="12">
        <v>3.5834853241527267E-5</v>
      </c>
      <c r="CG351" s="12">
        <v>3.5494520074403976E-5</v>
      </c>
      <c r="CH351" s="12">
        <v>3.5275458463775316E-5</v>
      </c>
      <c r="CI351" s="12">
        <v>3.5788187471013407E-5</v>
      </c>
      <c r="CJ351" s="12">
        <v>3.5016864703603037E-5</v>
      </c>
      <c r="CK351" s="12">
        <v>3.4061256727794017E-5</v>
      </c>
      <c r="CL351" s="12">
        <v>3.3219489453302237E-5</v>
      </c>
      <c r="CM351" s="12">
        <v>3.2322139382083749E-5</v>
      </c>
      <c r="CN351" s="12">
        <v>3.2184222709991862E-5</v>
      </c>
      <c r="CO351" s="12">
        <v>3.3540205162757233E-5</v>
      </c>
      <c r="CP351" s="12">
        <v>3.5761139158167803E-5</v>
      </c>
      <c r="CQ351" s="12">
        <v>3.7304973629816947E-5</v>
      </c>
      <c r="CR351" s="12">
        <v>3.9146042308560648E-5</v>
      </c>
      <c r="CS351" s="12">
        <v>3.8979293918380595E-5</v>
      </c>
      <c r="CT351" s="12">
        <v>4.0248781216881466E-5</v>
      </c>
      <c r="CU351" s="12"/>
      <c r="CV351" s="12"/>
      <c r="CW351" s="12"/>
      <c r="CX351" s="12"/>
    </row>
    <row r="352" spans="1:102" x14ac:dyDescent="0.25">
      <c r="A352" t="s">
        <v>9</v>
      </c>
      <c r="B352" s="9">
        <v>44543</v>
      </c>
      <c r="C352" s="16">
        <v>4.4041311358883819E-5</v>
      </c>
      <c r="D352" s="16">
        <v>4.5072060142246331E-5</v>
      </c>
      <c r="E352" s="16">
        <v>4.4771199677825227E-5</v>
      </c>
      <c r="F352" s="16">
        <v>4.4022585603836859E-5</v>
      </c>
      <c r="G352" s="16">
        <v>4.2408841646679079E-5</v>
      </c>
      <c r="H352" s="16">
        <v>4.1005658401827082E-5</v>
      </c>
      <c r="I352" s="16">
        <v>4.0685656054469079E-5</v>
      </c>
      <c r="J352" s="16">
        <v>4.0491740457760586E-5</v>
      </c>
      <c r="K352" s="12">
        <v>3.9036125098777105E-5</v>
      </c>
      <c r="L352" s="12">
        <v>3.8917944778036302E-5</v>
      </c>
      <c r="M352" s="12">
        <v>3.9673216898263582E-5</v>
      </c>
      <c r="N352" s="12">
        <v>4.0287421663803784E-5</v>
      </c>
      <c r="O352" s="12">
        <v>4.1658563061130578E-5</v>
      </c>
      <c r="P352" s="12">
        <v>4.230855482520496E-5</v>
      </c>
      <c r="Q352" s="12">
        <v>4.3458316185088545E-5</v>
      </c>
      <c r="R352" s="12">
        <v>4.3836992564927024E-5</v>
      </c>
      <c r="S352" s="12">
        <v>4.2618986231094523E-5</v>
      </c>
      <c r="T352" s="12">
        <v>3.9738132849093032E-5</v>
      </c>
      <c r="U352" s="12">
        <v>3.8240488573226343E-5</v>
      </c>
      <c r="V352" s="12">
        <v>3.7193510802156467E-5</v>
      </c>
      <c r="W352" s="12">
        <v>3.5527750858757129E-5</v>
      </c>
      <c r="X352" s="12">
        <v>3.3871977984716216E-5</v>
      </c>
      <c r="Y352" s="12">
        <v>3.3642275389473535E-5</v>
      </c>
      <c r="Z352" s="12">
        <v>3.268642962629885E-5</v>
      </c>
      <c r="AA352" s="12">
        <v>3.3808726545446492E-5</v>
      </c>
      <c r="AB352" s="12">
        <v>3.4339289605110283E-5</v>
      </c>
      <c r="AC352" s="12">
        <v>3.5604734518394668E-5</v>
      </c>
      <c r="AD352" s="12">
        <v>3.7243862276838279E-5</v>
      </c>
      <c r="AE352" s="12">
        <v>3.919050854594198E-5</v>
      </c>
      <c r="AF352" s="12">
        <v>3.8383636567363127E-5</v>
      </c>
      <c r="AG352" s="12">
        <v>3.8548007083886372E-5</v>
      </c>
      <c r="AH352" s="12">
        <v>3.7447348815015259E-5</v>
      </c>
      <c r="AI352" s="12">
        <v>3.5823617788499095E-5</v>
      </c>
      <c r="AJ352" s="12">
        <v>3.2490017262250767E-5</v>
      </c>
      <c r="AK352" s="12">
        <v>2.9910440472559915E-5</v>
      </c>
      <c r="AL352" s="12">
        <v>2.8164783974293568E-5</v>
      </c>
      <c r="AM352" s="12">
        <v>2.7280512208187207E-5</v>
      </c>
      <c r="AN352" s="12">
        <v>2.79288394607019E-5</v>
      </c>
      <c r="AO352" s="12">
        <v>2.7901375019966364E-5</v>
      </c>
      <c r="AP352" s="12">
        <v>2.8519324936515956E-5</v>
      </c>
      <c r="AQ352" s="12">
        <v>2.7767381839408135E-5</v>
      </c>
      <c r="AR352" s="12">
        <v>2.7813572035190591E-5</v>
      </c>
      <c r="AS352" s="12">
        <v>2.7884313776479137E-5</v>
      </c>
      <c r="AT352" s="12">
        <v>2.826132564475788E-5</v>
      </c>
      <c r="AU352" s="12">
        <v>2.6894345526329994E-5</v>
      </c>
      <c r="AV352" s="12">
        <v>2.7493569687832626E-5</v>
      </c>
      <c r="AW352" s="12">
        <v>2.8275890120905511E-5</v>
      </c>
      <c r="AX352" s="12">
        <v>2.7846446138495292E-5</v>
      </c>
      <c r="AY352" s="12">
        <v>2.8394486569536242E-5</v>
      </c>
      <c r="AZ352" s="12">
        <v>2.7924262053912606E-5</v>
      </c>
      <c r="BA352" s="12">
        <v>2.7291331533325488E-5</v>
      </c>
      <c r="BB352" s="12">
        <v>2.7734091608213544E-5</v>
      </c>
      <c r="BC352" s="12">
        <v>2.7044151566705656E-5</v>
      </c>
      <c r="BD352" s="12">
        <v>2.6536059413098212E-5</v>
      </c>
      <c r="BE352" s="12">
        <v>2.6543965843006928E-5</v>
      </c>
      <c r="BF352" s="12">
        <v>2.6434940335844602E-5</v>
      </c>
      <c r="BG352" s="12">
        <v>2.6878532666512568E-5</v>
      </c>
      <c r="BH352" s="12">
        <v>2.7406182830946825E-5</v>
      </c>
      <c r="BI352" s="12">
        <v>2.8760262984786806E-5</v>
      </c>
      <c r="BJ352" s="12">
        <v>2.9839698731271373E-5</v>
      </c>
      <c r="BK352" s="12">
        <v>2.9791427896039256E-5</v>
      </c>
      <c r="BL352" s="12">
        <v>2.9121461993248116E-5</v>
      </c>
      <c r="BM352" s="12">
        <v>2.9782273082460742E-5</v>
      </c>
      <c r="BN352" s="12">
        <v>3.1073934052810817E-5</v>
      </c>
      <c r="BO352" s="12">
        <v>3.2808355098049044E-5</v>
      </c>
      <c r="BP352" s="12">
        <v>3.4186986797394985E-5</v>
      </c>
      <c r="BQ352" s="12">
        <v>3.5370454516362734E-5</v>
      </c>
      <c r="BR352" s="12">
        <v>3.6619670441939748E-5</v>
      </c>
      <c r="BS352" s="12">
        <v>3.8555497385905201E-5</v>
      </c>
      <c r="BT352" s="12">
        <v>3.8799764457295506E-5</v>
      </c>
      <c r="BU352" s="12">
        <v>3.8258382072493481E-5</v>
      </c>
      <c r="BV352" s="12">
        <v>3.8317472232863876E-5</v>
      </c>
      <c r="BW352" s="12">
        <v>3.8744419447934461E-5</v>
      </c>
      <c r="BX352" s="12">
        <v>4.0562898326939023E-5</v>
      </c>
      <c r="BY352" s="12">
        <v>4.0753901028417988E-5</v>
      </c>
      <c r="BZ352" s="12">
        <v>3.9974909618464563E-5</v>
      </c>
      <c r="CA352" s="12">
        <v>4.1437599151576893E-5</v>
      </c>
      <c r="CB352" s="12">
        <v>4.137101868918771E-5</v>
      </c>
      <c r="CC352" s="12">
        <v>4.2414667437138128E-5</v>
      </c>
      <c r="CD352" s="12">
        <v>4.210381990335864E-5</v>
      </c>
      <c r="CE352" s="12">
        <v>4.1113435525319521E-5</v>
      </c>
      <c r="CF352" s="12">
        <v>4.005688681278124E-5</v>
      </c>
      <c r="CG352" s="12">
        <v>3.9262082543010348E-5</v>
      </c>
      <c r="CH352" s="12">
        <v>3.995576773552763E-5</v>
      </c>
      <c r="CI352" s="12">
        <v>3.7903841110271086E-5</v>
      </c>
      <c r="CJ352" s="12">
        <v>3.7563864624196329E-5</v>
      </c>
      <c r="CK352" s="12">
        <v>3.7756115709345089E-5</v>
      </c>
      <c r="CL352" s="12">
        <v>3.6727447565432235E-5</v>
      </c>
      <c r="CM352" s="12">
        <v>3.7000843589117816E-5</v>
      </c>
      <c r="CN352" s="12">
        <v>3.6456548309086216E-5</v>
      </c>
      <c r="CO352" s="12">
        <v>3.6658786463593394E-5</v>
      </c>
      <c r="CP352" s="12">
        <v>3.7107372328940502E-5</v>
      </c>
      <c r="CQ352" s="12">
        <v>3.7436529489877018E-5</v>
      </c>
      <c r="CR352" s="12">
        <v>4.0641962626026179E-5</v>
      </c>
      <c r="CS352" s="12">
        <v>4.1242435171198605E-5</v>
      </c>
      <c r="CT352" s="12">
        <v>4.1530395671031818E-5</v>
      </c>
      <c r="CU352" s="12"/>
      <c r="CV352" s="12"/>
      <c r="CW352" s="12"/>
      <c r="CX352" s="12"/>
    </row>
    <row r="353" spans="1:102" x14ac:dyDescent="0.25">
      <c r="A353" t="s">
        <v>10</v>
      </c>
      <c r="B353" s="9">
        <v>44544</v>
      </c>
      <c r="C353" s="16">
        <v>4.3307354233907436E-5</v>
      </c>
      <c r="D353" s="16">
        <v>4.5503122399783703E-5</v>
      </c>
      <c r="E353" s="16">
        <v>4.5825852696642559E-5</v>
      </c>
      <c r="F353" s="16">
        <v>4.5316789577958752E-5</v>
      </c>
      <c r="G353" s="16">
        <v>4.354593422413519E-5</v>
      </c>
      <c r="H353" s="16">
        <v>4.2747431039787125E-5</v>
      </c>
      <c r="I353" s="16">
        <v>4.1513843028298937E-5</v>
      </c>
      <c r="J353" s="16">
        <v>4.1608627714339104E-5</v>
      </c>
      <c r="K353" s="12">
        <v>4.0192405795602528E-5</v>
      </c>
      <c r="L353" s="12">
        <v>4.0189169245347491E-5</v>
      </c>
      <c r="M353" s="12">
        <v>4.0375039702850632E-5</v>
      </c>
      <c r="N353" s="12">
        <v>4.1540197794661311E-5</v>
      </c>
      <c r="O353" s="12">
        <v>4.3094666645719812E-5</v>
      </c>
      <c r="P353" s="12">
        <v>4.2395571790633413E-5</v>
      </c>
      <c r="Q353" s="12">
        <v>4.296058099229683E-5</v>
      </c>
      <c r="R353" s="12">
        <v>4.2242529200002626E-5</v>
      </c>
      <c r="S353" s="12">
        <v>4.1607702985694779E-5</v>
      </c>
      <c r="T353" s="12">
        <v>3.989972917968343E-5</v>
      </c>
      <c r="U353" s="12">
        <v>3.8176497351041219E-5</v>
      </c>
      <c r="V353" s="12">
        <v>3.6975737206425196E-5</v>
      </c>
      <c r="W353" s="12">
        <v>3.6369115215768204E-5</v>
      </c>
      <c r="X353" s="12">
        <v>3.5122581003259657E-5</v>
      </c>
      <c r="Y353" s="12">
        <v>3.2982758920362924E-5</v>
      </c>
      <c r="Z353" s="12">
        <v>3.3135801510993576E-5</v>
      </c>
      <c r="AA353" s="12">
        <v>3.5599740983715476E-5</v>
      </c>
      <c r="AB353" s="12">
        <v>3.5285795608977576E-5</v>
      </c>
      <c r="AC353" s="12">
        <v>3.582306295131249E-5</v>
      </c>
      <c r="AD353" s="12">
        <v>3.7995712901081678E-5</v>
      </c>
      <c r="AE353" s="12">
        <v>3.7987390343283034E-5</v>
      </c>
      <c r="AF353" s="12">
        <v>3.9382805867522991E-5</v>
      </c>
      <c r="AG353" s="12">
        <v>4.09835111507962E-5</v>
      </c>
      <c r="AH353" s="12">
        <v>3.8274518587336383E-5</v>
      </c>
      <c r="AI353" s="12">
        <v>3.4475733316575856E-5</v>
      </c>
      <c r="AJ353" s="12">
        <v>3.3166317556255313E-5</v>
      </c>
      <c r="AK353" s="12">
        <v>3.0617765412580507E-5</v>
      </c>
      <c r="AL353" s="12">
        <v>2.8341083490328226E-5</v>
      </c>
      <c r="AM353" s="12">
        <v>2.9145135046542006E-5</v>
      </c>
      <c r="AN353" s="12">
        <v>2.9692112039642046E-5</v>
      </c>
      <c r="AO353" s="12">
        <v>2.8845060601468592E-5</v>
      </c>
      <c r="AP353" s="12">
        <v>2.8689706189227141E-5</v>
      </c>
      <c r="AQ353" s="12">
        <v>2.8729931885253953E-5</v>
      </c>
      <c r="AR353" s="12">
        <v>2.7763128087644351E-5</v>
      </c>
      <c r="AS353" s="12">
        <v>2.7498193331054094E-5</v>
      </c>
      <c r="AT353" s="12">
        <v>2.7204129622168531E-5</v>
      </c>
      <c r="AU353" s="12">
        <v>2.7511139532074207E-5</v>
      </c>
      <c r="AV353" s="12">
        <v>2.6813431769954231E-5</v>
      </c>
      <c r="AW353" s="12">
        <v>2.7070043968745881E-5</v>
      </c>
      <c r="AX353" s="12">
        <v>2.7090387998920356E-5</v>
      </c>
      <c r="AY353" s="12">
        <v>2.7109344936128364E-5</v>
      </c>
      <c r="AZ353" s="12">
        <v>2.7102409471296187E-5</v>
      </c>
      <c r="BA353" s="12">
        <v>2.730862395897377E-5</v>
      </c>
      <c r="BB353" s="12">
        <v>2.7613784411590835E-5</v>
      </c>
      <c r="BC353" s="12">
        <v>2.751298898936278E-5</v>
      </c>
      <c r="BD353" s="12">
        <v>2.6804646847833441E-5</v>
      </c>
      <c r="BE353" s="12">
        <v>2.7780697931885972E-5</v>
      </c>
      <c r="BF353" s="12">
        <v>2.800725644973803E-5</v>
      </c>
      <c r="BG353" s="12">
        <v>2.8965275325226798E-5</v>
      </c>
      <c r="BH353" s="12">
        <v>2.9270898142166053E-5</v>
      </c>
      <c r="BI353" s="12">
        <v>2.9074393305253505E-5</v>
      </c>
      <c r="BJ353" s="12">
        <v>2.9640327235561589E-5</v>
      </c>
      <c r="BK353" s="12">
        <v>2.8630061191670182E-5</v>
      </c>
      <c r="BL353" s="12">
        <v>2.8991630091589169E-5</v>
      </c>
      <c r="BM353" s="12">
        <v>2.9112307179669561E-5</v>
      </c>
      <c r="BN353" s="12">
        <v>3.0756474709224663E-5</v>
      </c>
      <c r="BO353" s="12">
        <v>3.2095019421840469E-5</v>
      </c>
      <c r="BP353" s="12">
        <v>3.3384091151986577E-5</v>
      </c>
      <c r="BQ353" s="12">
        <v>3.4738356251555435E-5</v>
      </c>
      <c r="BR353" s="12">
        <v>3.5449934943339815E-5</v>
      </c>
      <c r="BS353" s="12">
        <v>3.6324265876519965E-5</v>
      </c>
      <c r="BT353" s="12">
        <v>3.6784780741378441E-5</v>
      </c>
      <c r="BU353" s="12">
        <v>3.6975737206425196E-5</v>
      </c>
      <c r="BV353" s="12">
        <v>3.7331295370156331E-5</v>
      </c>
      <c r="BW353" s="12">
        <v>3.8753065660758623E-5</v>
      </c>
      <c r="BX353" s="12">
        <v>3.946973036008665E-5</v>
      </c>
      <c r="BY353" s="12">
        <v>4.0584953105105435E-5</v>
      </c>
      <c r="BZ353" s="12">
        <v>3.9937180689777343E-5</v>
      </c>
      <c r="CA353" s="12">
        <v>3.985118092585797E-5</v>
      </c>
      <c r="CB353" s="12">
        <v>3.9121570025509874E-5</v>
      </c>
      <c r="CC353" s="12">
        <v>3.9533999000865073E-5</v>
      </c>
      <c r="CD353" s="12">
        <v>3.8306421725564547E-5</v>
      </c>
      <c r="CE353" s="12">
        <v>3.861296927114808E-5</v>
      </c>
      <c r="CF353" s="12">
        <v>3.8657818610396313E-5</v>
      </c>
      <c r="CG353" s="12">
        <v>3.7889369106987876E-5</v>
      </c>
      <c r="CH353" s="12">
        <v>3.6939672789297709E-5</v>
      </c>
      <c r="CI353" s="12">
        <v>3.6788017291633485E-5</v>
      </c>
      <c r="CJ353" s="12">
        <v>3.7753433996276616E-5</v>
      </c>
      <c r="CK353" s="12">
        <v>3.7567101174451325E-5</v>
      </c>
      <c r="CL353" s="12">
        <v>3.6291438009647516E-5</v>
      </c>
      <c r="CM353" s="12">
        <v>3.5213204410400502E-5</v>
      </c>
      <c r="CN353" s="12">
        <v>3.5015774844843665E-5</v>
      </c>
      <c r="CO353" s="12">
        <v>3.5105011159018076E-5</v>
      </c>
      <c r="CP353" s="12">
        <v>3.6653931638210835E-5</v>
      </c>
      <c r="CQ353" s="12">
        <v>3.841923862016843E-5</v>
      </c>
      <c r="CR353" s="12">
        <v>4.1259542651118043E-5</v>
      </c>
      <c r="CS353" s="12">
        <v>4.2308647298069714E-5</v>
      </c>
      <c r="CT353" s="12">
        <v>4.221432497635156E-5</v>
      </c>
      <c r="CU353" s="12"/>
      <c r="CV353" s="12"/>
      <c r="CW353" s="12"/>
      <c r="CX353" s="12"/>
    </row>
    <row r="354" spans="1:102" x14ac:dyDescent="0.25">
      <c r="A354" t="s">
        <v>4</v>
      </c>
      <c r="B354" s="9">
        <v>44545</v>
      </c>
      <c r="C354" s="16">
        <v>4.3417396942578255E-5</v>
      </c>
      <c r="D354" s="16">
        <v>4.4764264212992881E-5</v>
      </c>
      <c r="E354" s="16">
        <v>4.4673640805851955E-5</v>
      </c>
      <c r="F354" s="16">
        <v>4.3954664284913134E-5</v>
      </c>
      <c r="G354" s="16">
        <v>4.2095497345559582E-5</v>
      </c>
      <c r="H354" s="16">
        <v>4.1395015397507121E-5</v>
      </c>
      <c r="I354" s="16">
        <v>4.127202648781601E-5</v>
      </c>
      <c r="J354" s="16">
        <v>4.0814748173212538E-5</v>
      </c>
      <c r="K354" s="12">
        <v>3.9631095508515952E-5</v>
      </c>
      <c r="L354" s="12">
        <v>3.9048054098288474E-5</v>
      </c>
      <c r="M354" s="12">
        <v>3.9387429510744456E-5</v>
      </c>
      <c r="N354" s="12">
        <v>4.0189631609669674E-5</v>
      </c>
      <c r="O354" s="12">
        <v>4.1504595741856008E-5</v>
      </c>
      <c r="P354" s="12">
        <v>4.1403337955305766E-5</v>
      </c>
      <c r="Q354" s="12">
        <v>4.2441345858525978E-5</v>
      </c>
      <c r="R354" s="12">
        <v>4.2390485783089474E-5</v>
      </c>
      <c r="S354" s="12">
        <v>4.1677982362660891E-5</v>
      </c>
      <c r="T354" s="12">
        <v>3.9499321676704055E-5</v>
      </c>
      <c r="U354" s="12">
        <v>3.8376701102530903E-5</v>
      </c>
      <c r="V354" s="12">
        <v>3.7882433642155652E-5</v>
      </c>
      <c r="W354" s="12">
        <v>3.6724211015177197E-5</v>
      </c>
      <c r="X354" s="12">
        <v>3.5266376307447419E-5</v>
      </c>
      <c r="Y354" s="12">
        <v>3.4529367577944917E-5</v>
      </c>
      <c r="Z354" s="12">
        <v>3.2996167485705176E-5</v>
      </c>
      <c r="AA354" s="12">
        <v>3.4072089263341437E-5</v>
      </c>
      <c r="AB354" s="12">
        <v>3.357458525271119E-5</v>
      </c>
      <c r="AC354" s="12">
        <v>3.4768872296817131E-5</v>
      </c>
      <c r="AD354" s="12">
        <v>3.6138395419016824E-5</v>
      </c>
      <c r="AE354" s="12">
        <v>3.8205163939014339E-5</v>
      </c>
      <c r="AF354" s="12">
        <v>3.8557485552490396E-5</v>
      </c>
      <c r="AG354" s="12">
        <v>3.8603259620382961E-5</v>
      </c>
      <c r="AH354" s="12">
        <v>3.86416358591212E-5</v>
      </c>
      <c r="AI354" s="12">
        <v>3.412109988148904E-5</v>
      </c>
      <c r="AJ354" s="12">
        <v>3.2184718100337029E-5</v>
      </c>
      <c r="AK354" s="12">
        <v>3.0265443799104449E-5</v>
      </c>
      <c r="AL354" s="12">
        <v>2.8638383749468826E-5</v>
      </c>
      <c r="AM354" s="12">
        <v>2.79735038542213E-5</v>
      </c>
      <c r="AN354" s="12">
        <v>2.8356803877281233E-5</v>
      </c>
      <c r="AO354" s="12">
        <v>2.8784953239589447E-5</v>
      </c>
      <c r="AP354" s="12">
        <v>2.8420147789415375E-5</v>
      </c>
      <c r="AQ354" s="12">
        <v>2.8170471055455946E-5</v>
      </c>
      <c r="AR354" s="12">
        <v>2.79735038542213E-5</v>
      </c>
      <c r="AS354" s="12">
        <v>2.7034904280262679E-5</v>
      </c>
      <c r="AT354" s="12">
        <v>2.7513451353684922E-5</v>
      </c>
      <c r="AU354" s="12">
        <v>2.6878625139376983E-5</v>
      </c>
      <c r="AV354" s="12">
        <v>2.6983119476182222E-5</v>
      </c>
      <c r="AW354" s="12">
        <v>2.6971560368128537E-5</v>
      </c>
      <c r="AX354" s="12">
        <v>2.5836918321579558E-5</v>
      </c>
      <c r="AY354" s="12">
        <v>2.6361239462894399E-5</v>
      </c>
      <c r="AZ354" s="12">
        <v>2.6354766362384321E-5</v>
      </c>
      <c r="BA354" s="12">
        <v>2.6743614757310011E-5</v>
      </c>
      <c r="BB354" s="12">
        <v>2.7184247956316194E-5</v>
      </c>
      <c r="BC354" s="12">
        <v>2.7437161240530664E-5</v>
      </c>
      <c r="BD354" s="12">
        <v>2.7579569451751959E-5</v>
      </c>
      <c r="BE354" s="12">
        <v>2.7648924100074037E-5</v>
      </c>
      <c r="BF354" s="12">
        <v>2.6993291491269443E-5</v>
      </c>
      <c r="BG354" s="12">
        <v>2.6768120066383812E-5</v>
      </c>
      <c r="BH354" s="12">
        <v>2.678707700359186E-5</v>
      </c>
      <c r="BI354" s="12">
        <v>2.7083914898410278E-5</v>
      </c>
      <c r="BJ354" s="12">
        <v>2.7905998663187832E-5</v>
      </c>
      <c r="BK354" s="12">
        <v>2.7564773793443274E-5</v>
      </c>
      <c r="BL354" s="12">
        <v>2.7578182358785532E-5</v>
      </c>
      <c r="BM354" s="12">
        <v>2.8733630799831133E-5</v>
      </c>
      <c r="BN354" s="12">
        <v>2.9883068504688801E-5</v>
      </c>
      <c r="BO354" s="12">
        <v>3.0373637050486868E-5</v>
      </c>
      <c r="BP354" s="12">
        <v>3.1697386104793996E-5</v>
      </c>
      <c r="BQ354" s="12">
        <v>3.2977210548497128E-5</v>
      </c>
      <c r="BR354" s="12">
        <v>3.428015320830763E-5</v>
      </c>
      <c r="BS354" s="12">
        <v>3.506339837002484E-5</v>
      </c>
      <c r="BT354" s="12">
        <v>3.5440687656896838E-5</v>
      </c>
      <c r="BU354" s="12">
        <v>3.7456596101458195E-5</v>
      </c>
      <c r="BV354" s="12">
        <v>3.8274980951658518E-5</v>
      </c>
      <c r="BW354" s="12">
        <v>3.7887057285377117E-5</v>
      </c>
      <c r="BX354" s="12">
        <v>3.9227913819603682E-5</v>
      </c>
      <c r="BY354" s="12">
        <v>3.9721256551334648E-5</v>
      </c>
      <c r="BZ354" s="12">
        <v>4.0042137390904725E-5</v>
      </c>
      <c r="CA354" s="12">
        <v>4.0615006786044989E-5</v>
      </c>
      <c r="CB354" s="12">
        <v>4.0863758791360133E-5</v>
      </c>
      <c r="CC354" s="12">
        <v>4.0393071911414362E-5</v>
      </c>
      <c r="CD354" s="12">
        <v>3.958624616926772E-5</v>
      </c>
      <c r="CE354" s="12">
        <v>4.0158190835763652E-5</v>
      </c>
      <c r="CF354" s="12">
        <v>3.9072097043040129E-5</v>
      </c>
      <c r="CG354" s="12">
        <v>3.8578754311309157E-5</v>
      </c>
      <c r="CH354" s="12">
        <v>3.7727541594236384E-5</v>
      </c>
      <c r="CI354" s="12">
        <v>3.8103443788141954E-5</v>
      </c>
      <c r="CJ354" s="12">
        <v>3.8040099876007816E-5</v>
      </c>
      <c r="CK354" s="12">
        <v>3.6198040416573782E-5</v>
      </c>
      <c r="CL354" s="12">
        <v>3.4613980248897863E-5</v>
      </c>
      <c r="CM354" s="12">
        <v>3.4862269889890824E-5</v>
      </c>
      <c r="CN354" s="12">
        <v>3.4361529329005539E-5</v>
      </c>
      <c r="CO354" s="12">
        <v>3.4887699927608913E-5</v>
      </c>
      <c r="CP354" s="12">
        <v>3.6203588788439573E-5</v>
      </c>
      <c r="CQ354" s="12">
        <v>3.6991457593378207E-5</v>
      </c>
      <c r="CR354" s="12">
        <v>3.9885395885696887E-5</v>
      </c>
      <c r="CS354" s="12">
        <v>4.0468437295924372E-5</v>
      </c>
      <c r="CT354" s="12">
        <v>4.0784232127950801E-5</v>
      </c>
      <c r="CU354" s="12"/>
      <c r="CV354" s="12"/>
      <c r="CW354" s="12"/>
      <c r="CX354" s="12"/>
    </row>
    <row r="355" spans="1:102" x14ac:dyDescent="0.25">
      <c r="A355" t="s">
        <v>5</v>
      </c>
      <c r="B355" s="9">
        <v>44546</v>
      </c>
      <c r="C355" s="16">
        <v>4.2155142343116825E-5</v>
      </c>
      <c r="D355" s="16">
        <v>4.3225978113209357E-5</v>
      </c>
      <c r="E355" s="16">
        <v>4.3654127475517615E-5</v>
      </c>
      <c r="F355" s="16">
        <v>4.3004505602900994E-5</v>
      </c>
      <c r="G355" s="16">
        <v>4.1806057279895731E-5</v>
      </c>
      <c r="H355" s="16">
        <v>4.0924790881883526E-5</v>
      </c>
      <c r="I355" s="16">
        <v>4.065569484639394E-5</v>
      </c>
      <c r="J355" s="16">
        <v>4.0655694846393899E-5</v>
      </c>
      <c r="K355" s="12">
        <v>3.9337956528274711E-5</v>
      </c>
      <c r="L355" s="12">
        <v>3.7753433996276616E-5</v>
      </c>
      <c r="M355" s="12">
        <v>3.8635162758611125E-5</v>
      </c>
      <c r="N355" s="12">
        <v>3.9611676206985802E-5</v>
      </c>
      <c r="O355" s="12">
        <v>4.0782382670662231E-5</v>
      </c>
      <c r="P355" s="12">
        <v>4.0271007730367542E-5</v>
      </c>
      <c r="Q355" s="12">
        <v>4.1249833000352924E-5</v>
      </c>
      <c r="R355" s="12">
        <v>4.0929876889427174E-5</v>
      </c>
      <c r="S355" s="12">
        <v>3.9911750652059261E-5</v>
      </c>
      <c r="T355" s="12">
        <v>3.7776089848061844E-5</v>
      </c>
      <c r="U355" s="12">
        <v>3.6004309765594173E-5</v>
      </c>
      <c r="V355" s="12">
        <v>3.5029645774508107E-5</v>
      </c>
      <c r="W355" s="12">
        <v>3.3951412175261045E-5</v>
      </c>
      <c r="X355" s="12">
        <v>3.2802436834725526E-5</v>
      </c>
      <c r="Y355" s="12">
        <v>3.2834802337275826E-5</v>
      </c>
      <c r="Z355" s="12">
        <v>3.2980909463074307E-5</v>
      </c>
      <c r="AA355" s="12">
        <v>3.5858202639795692E-5</v>
      </c>
      <c r="AB355" s="12">
        <v>3.5793009270372943E-5</v>
      </c>
      <c r="AC355" s="12">
        <v>3.6220233904036868E-5</v>
      </c>
      <c r="AD355" s="12">
        <v>3.7896766936142236E-5</v>
      </c>
      <c r="AE355" s="12">
        <v>3.7757132910853796E-5</v>
      </c>
      <c r="AF355" s="12">
        <v>3.8799764457295506E-5</v>
      </c>
      <c r="AG355" s="12">
        <v>3.9687503955817914E-5</v>
      </c>
      <c r="AH355" s="12">
        <v>3.7371058701860964E-5</v>
      </c>
      <c r="AI355" s="12">
        <v>3.4808173264199615E-5</v>
      </c>
      <c r="AJ355" s="12">
        <v>3.3592617461274913E-5</v>
      </c>
      <c r="AK355" s="12">
        <v>3.1339516119452148E-5</v>
      </c>
      <c r="AL355" s="12">
        <v>2.8453900384932112E-5</v>
      </c>
      <c r="AM355" s="12">
        <v>2.8344320040583263E-5</v>
      </c>
      <c r="AN355" s="12">
        <v>2.8521405575965617E-5</v>
      </c>
      <c r="AO355" s="12">
        <v>2.8053030517630592E-5</v>
      </c>
      <c r="AP355" s="12">
        <v>2.7574483444208352E-5</v>
      </c>
      <c r="AQ355" s="12">
        <v>2.6656690264746352E-5</v>
      </c>
      <c r="AR355" s="12">
        <v>2.6966011996262787E-5</v>
      </c>
      <c r="AS355" s="12">
        <v>2.7484322401389656E-5</v>
      </c>
      <c r="AT355" s="12">
        <v>2.6954915252531241E-5</v>
      </c>
      <c r="AU355" s="12">
        <v>2.6621088211941052E-5</v>
      </c>
      <c r="AV355" s="12">
        <v>2.8327212560663822E-5</v>
      </c>
      <c r="AW355" s="12">
        <v>2.7554601778356019E-5</v>
      </c>
      <c r="AX355" s="12">
        <v>2.7786708668073867E-5</v>
      </c>
      <c r="AY355" s="12">
        <v>2.7708569097631002E-5</v>
      </c>
      <c r="AZ355" s="12">
        <v>2.8088170206113793E-5</v>
      </c>
      <c r="BA355" s="12">
        <v>2.8323513646086645E-5</v>
      </c>
      <c r="BB355" s="12">
        <v>2.8657340686676834E-5</v>
      </c>
      <c r="BC355" s="12">
        <v>2.8160299040368729E-5</v>
      </c>
      <c r="BD355" s="12">
        <v>2.7448720348584353E-5</v>
      </c>
      <c r="BE355" s="12">
        <v>2.745889236367157E-5</v>
      </c>
      <c r="BF355" s="12">
        <v>2.7226785473953719E-5</v>
      </c>
      <c r="BG355" s="12">
        <v>2.7339602368557605E-5</v>
      </c>
      <c r="BH355" s="12">
        <v>2.7024732265175461E-5</v>
      </c>
      <c r="BI355" s="12">
        <v>2.6988667848047972E-5</v>
      </c>
      <c r="BJ355" s="12">
        <v>2.8797899440609563E-5</v>
      </c>
      <c r="BK355" s="12">
        <v>3.0088820628044238E-5</v>
      </c>
      <c r="BL355" s="12">
        <v>2.9738810836178896E-5</v>
      </c>
      <c r="BM355" s="12">
        <v>3.10140116366606E-5</v>
      </c>
      <c r="BN355" s="12">
        <v>3.1516601654834461E-5</v>
      </c>
      <c r="BO355" s="12">
        <v>3.205664318310227E-5</v>
      </c>
      <c r="BP355" s="12">
        <v>3.2621652384766033E-5</v>
      </c>
      <c r="BQ355" s="12">
        <v>3.3303639759933001E-5</v>
      </c>
      <c r="BR355" s="12">
        <v>3.426258336406605E-5</v>
      </c>
      <c r="BS355" s="12">
        <v>3.4769334661139274E-5</v>
      </c>
      <c r="BT355" s="12">
        <v>3.6456964436976188E-5</v>
      </c>
      <c r="BU355" s="12">
        <v>3.6115739567231589E-5</v>
      </c>
      <c r="BV355" s="12">
        <v>3.6288663823714621E-5</v>
      </c>
      <c r="BW355" s="12">
        <v>3.6524007263687506E-5</v>
      </c>
      <c r="BX355" s="12">
        <v>3.7893992750209334E-5</v>
      </c>
      <c r="BY355" s="12">
        <v>3.8442356836275801E-5</v>
      </c>
      <c r="BZ355" s="12">
        <v>3.7304940603793923E-5</v>
      </c>
      <c r="CA355" s="12">
        <v>3.7342392113887837E-5</v>
      </c>
      <c r="CB355" s="12">
        <v>3.7303091146505354E-5</v>
      </c>
      <c r="CC355" s="12">
        <v>3.6675662761351737E-5</v>
      </c>
      <c r="CD355" s="12">
        <v>3.6973425384814484E-5</v>
      </c>
      <c r="CE355" s="12">
        <v>3.7944852825645506E-5</v>
      </c>
      <c r="CF355" s="12">
        <v>3.8217647775712312E-5</v>
      </c>
      <c r="CG355" s="12">
        <v>3.7258704171579216E-5</v>
      </c>
      <c r="CH355" s="12">
        <v>3.7403886568733406E-5</v>
      </c>
      <c r="CI355" s="12">
        <v>3.7538434586478205E-5</v>
      </c>
      <c r="CJ355" s="12">
        <v>3.6209137160305329E-5</v>
      </c>
      <c r="CK355" s="12">
        <v>3.6155502898936262E-5</v>
      </c>
      <c r="CL355" s="12">
        <v>3.4912205236682718E-5</v>
      </c>
      <c r="CM355" s="12">
        <v>3.409243329351592E-5</v>
      </c>
      <c r="CN355" s="12">
        <v>3.4149766469462166E-5</v>
      </c>
      <c r="CO355" s="12">
        <v>3.6085685886292041E-5</v>
      </c>
      <c r="CP355" s="12">
        <v>3.745151009391454E-5</v>
      </c>
      <c r="CQ355" s="12">
        <v>3.8644410045054055E-5</v>
      </c>
      <c r="CR355" s="12">
        <v>4.0849425497373549E-5</v>
      </c>
      <c r="CS355" s="12">
        <v>4.097796277893045E-5</v>
      </c>
      <c r="CT355" s="12">
        <v>4.2132024127009292E-5</v>
      </c>
      <c r="CU355" s="12"/>
      <c r="CV355" s="12"/>
      <c r="CW355" s="12"/>
      <c r="CX355" s="12"/>
    </row>
    <row r="356" spans="1:102" x14ac:dyDescent="0.25">
      <c r="A356" t="s">
        <v>6</v>
      </c>
      <c r="B356" s="9">
        <v>44547</v>
      </c>
      <c r="C356" s="16">
        <v>4.4777441596174207E-5</v>
      </c>
      <c r="D356" s="16">
        <v>4.5890167573853403E-5</v>
      </c>
      <c r="E356" s="16">
        <v>4.5502752508326355E-5</v>
      </c>
      <c r="F356" s="16">
        <v>4.4935986322238451E-5</v>
      </c>
      <c r="G356" s="16">
        <v>4.3459148440868414E-5</v>
      </c>
      <c r="H356" s="16">
        <v>4.2963540123958941E-5</v>
      </c>
      <c r="I356" s="16">
        <v>4.2850353337896923E-5</v>
      </c>
      <c r="J356" s="16">
        <v>4.1713075814711719E-5</v>
      </c>
      <c r="K356" s="12">
        <v>4.067774962456036E-5</v>
      </c>
      <c r="L356" s="12">
        <v>3.9962009653876617E-5</v>
      </c>
      <c r="M356" s="12">
        <v>4.0371479497570085E-5</v>
      </c>
      <c r="N356" s="12">
        <v>4.1590734215071966E-5</v>
      </c>
      <c r="O356" s="12">
        <v>4.2767960015690728E-5</v>
      </c>
      <c r="P356" s="12">
        <v>4.2318125766673819E-5</v>
      </c>
      <c r="Q356" s="12">
        <v>4.2704708576421004E-5</v>
      </c>
      <c r="R356" s="12">
        <v>4.2755476178992755E-5</v>
      </c>
      <c r="S356" s="12">
        <v>4.2912772521387191E-5</v>
      </c>
      <c r="T356" s="12">
        <v>4.0832549199615206E-5</v>
      </c>
      <c r="U356" s="12">
        <v>3.8962470462259073E-5</v>
      </c>
      <c r="V356" s="12">
        <v>3.759715485539092E-5</v>
      </c>
      <c r="W356" s="12">
        <v>3.6883911652046774E-5</v>
      </c>
      <c r="X356" s="12">
        <v>3.570210844463884E-5</v>
      </c>
      <c r="Y356" s="12">
        <v>3.4999268438543043E-5</v>
      </c>
      <c r="Z356" s="12">
        <v>3.4663453231367567E-5</v>
      </c>
      <c r="AA356" s="12">
        <v>3.6102007346863861E-5</v>
      </c>
      <c r="AB356" s="12">
        <v>3.5201090465160208E-5</v>
      </c>
      <c r="AC356" s="12">
        <v>3.6583883443405519E-5</v>
      </c>
      <c r="AD356" s="12">
        <v>3.7334994284733518E-5</v>
      </c>
      <c r="AE356" s="12">
        <v>4.0059799708010767E-5</v>
      </c>
      <c r="AF356" s="12">
        <v>3.9106866840065603E-5</v>
      </c>
      <c r="AG356" s="12">
        <v>4.0477175981612948E-5</v>
      </c>
      <c r="AH356" s="12">
        <v>3.8933341509963763E-5</v>
      </c>
      <c r="AI356" s="12">
        <v>3.6493999819180129E-5</v>
      </c>
      <c r="AJ356" s="12">
        <v>3.4322644489512987E-5</v>
      </c>
      <c r="AK356" s="12">
        <v>3.1641948622568529E-5</v>
      </c>
      <c r="AL356" s="12">
        <v>2.9658683099150822E-5</v>
      </c>
      <c r="AM356" s="12">
        <v>2.9351996844270656E-5</v>
      </c>
      <c r="AN356" s="12">
        <v>2.8837662772314229E-5</v>
      </c>
      <c r="AO356" s="12">
        <v>2.86021343866125E-5</v>
      </c>
      <c r="AP356" s="12">
        <v>2.8563850620738679E-5</v>
      </c>
      <c r="AQ356" s="12">
        <v>2.8392405930086537E-5</v>
      </c>
      <c r="AR356" s="12">
        <v>2.778028180399604E-5</v>
      </c>
      <c r="AS356" s="12">
        <v>2.7993755411531313E-5</v>
      </c>
      <c r="AT356" s="12">
        <v>2.8074900350068168E-5</v>
      </c>
      <c r="AU356" s="12">
        <v>2.8252170831179365E-5</v>
      </c>
      <c r="AV356" s="12">
        <v>2.9144349027194398E-5</v>
      </c>
      <c r="AW356" s="12">
        <v>2.9192203734536624E-5</v>
      </c>
      <c r="AX356" s="12">
        <v>2.8597556979823246E-5</v>
      </c>
      <c r="AY356" s="12">
        <v>2.8734046927721064E-5</v>
      </c>
      <c r="AZ356" s="12">
        <v>2.7537263116275526E-5</v>
      </c>
      <c r="BA356" s="12">
        <v>2.6965503395508431E-5</v>
      </c>
      <c r="BB356" s="12">
        <v>2.7496482583062154E-5</v>
      </c>
      <c r="BC356" s="12">
        <v>2.7584285567837889E-5</v>
      </c>
      <c r="BD356" s="12">
        <v>2.6887687480091039E-5</v>
      </c>
      <c r="BE356" s="12">
        <v>2.714485451606929E-5</v>
      </c>
      <c r="BF356" s="12">
        <v>2.7534766348935934E-5</v>
      </c>
      <c r="BG356" s="12">
        <v>2.8300857794301414E-5</v>
      </c>
      <c r="BH356" s="12">
        <v>2.7522282512237923E-5</v>
      </c>
      <c r="BI356" s="12">
        <v>2.8421534882381846E-5</v>
      </c>
      <c r="BJ356" s="12">
        <v>2.9376132261886737E-5</v>
      </c>
      <c r="BK356" s="12">
        <v>2.9128952295266897E-5</v>
      </c>
      <c r="BL356" s="12">
        <v>2.8746946892308969E-5</v>
      </c>
      <c r="BM356" s="12">
        <v>2.9979101574398719E-5</v>
      </c>
      <c r="BN356" s="12">
        <v>3.0832163748760149E-5</v>
      </c>
      <c r="BO356" s="12">
        <v>3.1895370507537349E-5</v>
      </c>
      <c r="BP356" s="12">
        <v>3.198567025965267E-5</v>
      </c>
      <c r="BQ356" s="12">
        <v>3.143554918916211E-5</v>
      </c>
      <c r="BR356" s="12">
        <v>3.2607781455101632E-5</v>
      </c>
      <c r="BS356" s="12">
        <v>3.5025068367718853E-5</v>
      </c>
      <c r="BT356" s="12">
        <v>3.5962604503736516E-5</v>
      </c>
      <c r="BU356" s="12">
        <v>3.5565202368851049E-5</v>
      </c>
      <c r="BV356" s="12">
        <v>3.6832311793695194E-5</v>
      </c>
      <c r="BW356" s="12">
        <v>3.6874340710578368E-5</v>
      </c>
      <c r="BX356" s="12">
        <v>3.7604645157409661E-5</v>
      </c>
      <c r="BY356" s="12">
        <v>3.7362458725469054E-5</v>
      </c>
      <c r="BZ356" s="12">
        <v>3.7279233147482576E-5</v>
      </c>
      <c r="CA356" s="12">
        <v>3.7347894249321382E-5</v>
      </c>
      <c r="CB356" s="12">
        <v>3.7715751304021648E-5</v>
      </c>
      <c r="CC356" s="12">
        <v>3.7316684657576489E-5</v>
      </c>
      <c r="CD356" s="12">
        <v>3.6136962089618138E-5</v>
      </c>
      <c r="CE356" s="12">
        <v>3.6252645643019386E-5</v>
      </c>
      <c r="CF356" s="12">
        <v>3.5793656580423922E-5</v>
      </c>
      <c r="CG356" s="12">
        <v>3.54407801297613E-5</v>
      </c>
      <c r="CH356" s="12">
        <v>3.5116200375614044E-5</v>
      </c>
      <c r="CI356" s="12">
        <v>3.5196513058370995E-5</v>
      </c>
      <c r="CJ356" s="12">
        <v>3.4220693156479549E-5</v>
      </c>
      <c r="CK356" s="12">
        <v>3.4290186514098266E-5</v>
      </c>
      <c r="CL356" s="12">
        <v>3.3270673183763919E-5</v>
      </c>
      <c r="CM356" s="12">
        <v>3.2321901594718044E-5</v>
      </c>
      <c r="CN356" s="12">
        <v>3.2810851865388633E-5</v>
      </c>
      <c r="CO356" s="12">
        <v>3.4790372237796987E-5</v>
      </c>
      <c r="CP356" s="12">
        <v>3.6661283230932983E-5</v>
      </c>
      <c r="CQ356" s="12">
        <v>3.8795187050506252E-5</v>
      </c>
      <c r="CR356" s="12">
        <v>4.1941530026284598E-5</v>
      </c>
      <c r="CS356" s="12">
        <v>4.2813317955692941E-5</v>
      </c>
      <c r="CT356" s="12">
        <v>4.3569838459590429E-5</v>
      </c>
      <c r="CU356" s="12"/>
      <c r="CV356" s="12"/>
      <c r="CW356" s="12"/>
      <c r="CX356" s="12"/>
    </row>
    <row r="357" spans="1:102" x14ac:dyDescent="0.25">
      <c r="A357" t="s">
        <v>7</v>
      </c>
      <c r="B357" s="9">
        <v>44548</v>
      </c>
      <c r="C357" s="16">
        <v>4.3987690307923607E-5</v>
      </c>
      <c r="D357" s="16">
        <v>4.6013044195065997E-5</v>
      </c>
      <c r="E357" s="16">
        <v>4.6056440389301924E-5</v>
      </c>
      <c r="F357" s="16">
        <v>4.5295818053347006E-5</v>
      </c>
      <c r="G357" s="16">
        <v>4.3038324250463824E-5</v>
      </c>
      <c r="H357" s="16">
        <v>4.204972327766743E-5</v>
      </c>
      <c r="I357" s="16">
        <v>4.1407400156136096E-5</v>
      </c>
      <c r="J357" s="16">
        <v>4.0820659831331391E-5</v>
      </c>
      <c r="K357" s="12">
        <v>3.9785987556435255E-5</v>
      </c>
      <c r="L357" s="12">
        <v>3.9464380144358924E-5</v>
      </c>
      <c r="M357" s="12">
        <v>4.0266020800892967E-5</v>
      </c>
      <c r="N357" s="12">
        <v>4.0993055671446232E-5</v>
      </c>
      <c r="O357" s="12">
        <v>4.2518758856462283E-5</v>
      </c>
      <c r="P357" s="12">
        <v>4.2728308972464192E-5</v>
      </c>
      <c r="Q357" s="12">
        <v>4.3106390883888297E-5</v>
      </c>
      <c r="R357" s="12">
        <v>4.3360823365161416E-5</v>
      </c>
      <c r="S357" s="12">
        <v>4.2026836243721148E-5</v>
      </c>
      <c r="T357" s="12">
        <v>4.0052606640199048E-5</v>
      </c>
      <c r="U357" s="12">
        <v>3.7769550695505754E-5</v>
      </c>
      <c r="V357" s="12">
        <v>3.6651652842623106E-5</v>
      </c>
      <c r="W357" s="12">
        <v>3.4678017707515246E-5</v>
      </c>
      <c r="X357" s="12">
        <v>3.2713002364413085E-5</v>
      </c>
      <c r="Y357" s="12">
        <v>3.2092971808413835E-5</v>
      </c>
      <c r="Z357" s="12">
        <v>3.1316893293689937E-5</v>
      </c>
      <c r="AA357" s="12">
        <v>3.1763041838538894E-5</v>
      </c>
      <c r="AB357" s="12">
        <v>3.0865394533113302E-5</v>
      </c>
      <c r="AC357" s="12">
        <v>3.1296978601814621E-5</v>
      </c>
      <c r="AD357" s="12">
        <v>3.1852509334874352E-5</v>
      </c>
      <c r="AE357" s="12">
        <v>3.2666931062313424E-5</v>
      </c>
      <c r="AF357" s="12">
        <v>3.2547145676854333E-5</v>
      </c>
      <c r="AG357" s="12">
        <v>3.1580837269589901E-5</v>
      </c>
      <c r="AH357" s="12">
        <v>3.1612046861334828E-5</v>
      </c>
      <c r="AI357" s="12">
        <v>2.9439264807473625E-5</v>
      </c>
      <c r="AJ357" s="12">
        <v>2.8115383649074441E-5</v>
      </c>
      <c r="AK357" s="12">
        <v>2.8079715544223089E-5</v>
      </c>
      <c r="AL357" s="12">
        <v>2.8468200652895669E-5</v>
      </c>
      <c r="AM357" s="12">
        <v>2.8798427856977713E-5</v>
      </c>
      <c r="AN357" s="12">
        <v>2.8958934328808782E-5</v>
      </c>
      <c r="AO357" s="12">
        <v>2.9000547117802022E-5</v>
      </c>
      <c r="AP357" s="12">
        <v>2.8936641763276699E-5</v>
      </c>
      <c r="AQ357" s="12">
        <v>2.9804862882199921E-5</v>
      </c>
      <c r="AR357" s="12">
        <v>2.9691022180882677E-5</v>
      </c>
      <c r="AS357" s="12">
        <v>2.9572425732251946E-5</v>
      </c>
      <c r="AT357" s="12">
        <v>2.8747303573357466E-5</v>
      </c>
      <c r="AU357" s="12">
        <v>2.8675372895240601E-5</v>
      </c>
      <c r="AV357" s="12">
        <v>2.9895222081156644E-5</v>
      </c>
      <c r="AW357" s="12">
        <v>2.9049887996179748E-5</v>
      </c>
      <c r="AX357" s="12">
        <v>2.9209799999596612E-5</v>
      </c>
      <c r="AY357" s="12">
        <v>2.9547458058856006E-5</v>
      </c>
      <c r="AZ357" s="12">
        <v>2.9919892520345485E-5</v>
      </c>
      <c r="BA357" s="12">
        <v>2.9491280793715132E-5</v>
      </c>
      <c r="BB357" s="12">
        <v>2.9646734284025619E-5</v>
      </c>
      <c r="BC357" s="12">
        <v>2.9383384776539813E-5</v>
      </c>
      <c r="BD357" s="12">
        <v>2.8953584113081097E-5</v>
      </c>
      <c r="BE357" s="12">
        <v>2.9750469022301613E-5</v>
      </c>
      <c r="BF357" s="12">
        <v>3.0035813861112397E-5</v>
      </c>
      <c r="BG357" s="12">
        <v>2.97388768882249E-5</v>
      </c>
      <c r="BH357" s="12">
        <v>2.9836369708151951E-5</v>
      </c>
      <c r="BI357" s="12">
        <v>2.9601851918754315E-5</v>
      </c>
      <c r="BJ357" s="12">
        <v>2.9934754230700222E-5</v>
      </c>
      <c r="BK357" s="12">
        <v>2.9913947836203601E-5</v>
      </c>
      <c r="BL357" s="12">
        <v>2.9727284754148231E-5</v>
      </c>
      <c r="BM357" s="12">
        <v>3.0322644870958643E-5</v>
      </c>
      <c r="BN357" s="12">
        <v>3.1297870304435881E-5</v>
      </c>
      <c r="BO357" s="12">
        <v>3.1946435344316202E-5</v>
      </c>
      <c r="BP357" s="12">
        <v>3.2737672803601929E-5</v>
      </c>
      <c r="BQ357" s="12">
        <v>3.2582516547498589E-5</v>
      </c>
      <c r="BR357" s="12">
        <v>3.3369295493677892E-5</v>
      </c>
      <c r="BS357" s="12">
        <v>3.4730330927963853E-5</v>
      </c>
      <c r="BT357" s="12">
        <v>3.6024191431446506E-5</v>
      </c>
      <c r="BU357" s="12">
        <v>3.5253165898243191E-5</v>
      </c>
      <c r="BV357" s="12">
        <v>3.5569423094591803E-5</v>
      </c>
      <c r="BW357" s="12">
        <v>3.5994765244944141E-5</v>
      </c>
      <c r="BX357" s="12">
        <v>3.5774217463279975E-5</v>
      </c>
      <c r="BY357" s="12">
        <v>3.5713581685032676E-5</v>
      </c>
      <c r="BZ357" s="12">
        <v>3.537027617583846E-5</v>
      </c>
      <c r="CA357" s="12">
        <v>3.5048371529555067E-5</v>
      </c>
      <c r="CB357" s="12">
        <v>3.4823959703198633E-5</v>
      </c>
      <c r="CC357" s="12">
        <v>3.5225225882776333E-5</v>
      </c>
      <c r="CD357" s="12">
        <v>3.4295477282984506E-5</v>
      </c>
      <c r="CE357" s="12">
        <v>3.4212251704998035E-5</v>
      </c>
      <c r="CF357" s="12">
        <v>3.3410016580049833E-5</v>
      </c>
      <c r="CG357" s="12">
        <v>3.3296175878732626E-5</v>
      </c>
      <c r="CH357" s="12">
        <v>3.2370885792047232E-5</v>
      </c>
      <c r="CI357" s="12">
        <v>3.1906903194772623E-5</v>
      </c>
      <c r="CJ357" s="12">
        <v>3.1581431738004107E-5</v>
      </c>
      <c r="CK357" s="12">
        <v>3.0677839748436631E-5</v>
      </c>
      <c r="CL357" s="12">
        <v>3.0802975349623442E-5</v>
      </c>
      <c r="CM357" s="12">
        <v>3.0410031727844444E-5</v>
      </c>
      <c r="CN357" s="12">
        <v>3.0285490595071826E-5</v>
      </c>
      <c r="CO357" s="12">
        <v>3.1942274065416879E-5</v>
      </c>
      <c r="CP357" s="12">
        <v>3.3875188114152798E-5</v>
      </c>
      <c r="CQ357" s="12">
        <v>3.5962961184785009E-5</v>
      </c>
      <c r="CR357" s="12">
        <v>3.9182899350240403E-5</v>
      </c>
      <c r="CS357" s="12">
        <v>4.0300499968915915E-5</v>
      </c>
      <c r="CT357" s="12">
        <v>4.1619328145794394E-5</v>
      </c>
      <c r="CU357" s="12"/>
      <c r="CV357" s="12"/>
      <c r="CW357" s="12"/>
      <c r="CX357" s="12"/>
    </row>
    <row r="358" spans="1:102" x14ac:dyDescent="0.25">
      <c r="A358" t="s">
        <v>8</v>
      </c>
      <c r="B358" s="9">
        <v>44549</v>
      </c>
      <c r="C358" s="16">
        <v>4.3113524504858625E-5</v>
      </c>
      <c r="D358" s="16">
        <v>4.4539059762084016E-5</v>
      </c>
      <c r="E358" s="16">
        <v>4.3974612002811685E-5</v>
      </c>
      <c r="F358" s="16">
        <v>4.3132844728319947E-5</v>
      </c>
      <c r="G358" s="16">
        <v>4.2120167784748541E-5</v>
      </c>
      <c r="H358" s="16">
        <v>4.1265916673559046E-5</v>
      </c>
      <c r="I358" s="16">
        <v>4.174327481015276E-5</v>
      </c>
      <c r="J358" s="16">
        <v>4.0829874091751343E-5</v>
      </c>
      <c r="K358" s="12">
        <v>3.9595460429687625E-5</v>
      </c>
      <c r="L358" s="12">
        <v>3.8406523601309369E-5</v>
      </c>
      <c r="M358" s="12">
        <v>3.8720402924001254E-5</v>
      </c>
      <c r="N358" s="12">
        <v>3.926671939664104E-5</v>
      </c>
      <c r="O358" s="12">
        <v>4.0988597158339848E-5</v>
      </c>
      <c r="P358" s="12">
        <v>4.0856922404596948E-5</v>
      </c>
      <c r="Q358" s="12">
        <v>4.1591388130327603E-5</v>
      </c>
      <c r="R358" s="12">
        <v>4.135835651196547E-5</v>
      </c>
      <c r="S358" s="12">
        <v>4.1407697390343158E-5</v>
      </c>
      <c r="T358" s="12">
        <v>3.9471810999536267E-5</v>
      </c>
      <c r="U358" s="12">
        <v>3.7042813059159545E-5</v>
      </c>
      <c r="V358" s="12">
        <v>3.6073829544031291E-5</v>
      </c>
      <c r="W358" s="12">
        <v>3.4529400603967948E-5</v>
      </c>
      <c r="X358" s="12">
        <v>3.3229000947929245E-5</v>
      </c>
      <c r="Y358" s="12">
        <v>3.1419141860930472E-5</v>
      </c>
      <c r="Z358" s="12">
        <v>3.0507821781978551E-5</v>
      </c>
      <c r="AA358" s="12">
        <v>3.0467992398227877E-5</v>
      </c>
      <c r="AB358" s="12">
        <v>2.9727284754148231E-5</v>
      </c>
      <c r="AC358" s="12">
        <v>2.9817941187312053E-5</v>
      </c>
      <c r="AD358" s="12">
        <v>3.0712021682252517E-5</v>
      </c>
      <c r="AE358" s="12">
        <v>3.1295789664986217E-5</v>
      </c>
      <c r="AF358" s="12">
        <v>2.8823098296166594E-5</v>
      </c>
      <c r="AG358" s="12">
        <v>2.8576096670070988E-5</v>
      </c>
      <c r="AH358" s="12">
        <v>2.7739382377099791E-5</v>
      </c>
      <c r="AI358" s="12">
        <v>2.5592162465048689E-5</v>
      </c>
      <c r="AJ358" s="12">
        <v>2.6154826819078712E-5</v>
      </c>
      <c r="AK358" s="12">
        <v>2.509221452871567E-5</v>
      </c>
      <c r="AL358" s="12">
        <v>2.5379045538561917E-5</v>
      </c>
      <c r="AM358" s="12">
        <v>2.5912580940296626E-5</v>
      </c>
      <c r="AN358" s="12">
        <v>2.7544693971452873E-5</v>
      </c>
      <c r="AO358" s="12">
        <v>2.7066741366444835E-5</v>
      </c>
      <c r="AP358" s="12">
        <v>2.7546180142488336E-5</v>
      </c>
      <c r="AQ358" s="12">
        <v>2.8945558789489548E-5</v>
      </c>
      <c r="AR358" s="12">
        <v>2.8864711085159834E-5</v>
      </c>
      <c r="AS358" s="12">
        <v>2.8373977409246683E-5</v>
      </c>
      <c r="AT358" s="12">
        <v>2.9339691348096912E-5</v>
      </c>
      <c r="AU358" s="12">
        <v>2.9016300530778057E-5</v>
      </c>
      <c r="AV358" s="12">
        <v>2.9436886933816824E-5</v>
      </c>
      <c r="AW358" s="12">
        <v>2.9750171788094514E-5</v>
      </c>
      <c r="AX358" s="12">
        <v>2.9771869885212433E-5</v>
      </c>
      <c r="AY358" s="12">
        <v>2.9566778282317162E-5</v>
      </c>
      <c r="AZ358" s="12">
        <v>2.9770680948384029E-5</v>
      </c>
      <c r="BA358" s="12">
        <v>2.9433617357538799E-5</v>
      </c>
      <c r="BB358" s="12">
        <v>3.0109527944471824E-5</v>
      </c>
      <c r="BC358" s="12">
        <v>2.9494253135786098E-5</v>
      </c>
      <c r="BD358" s="12">
        <v>2.9791784577087753E-5</v>
      </c>
      <c r="BE358" s="12">
        <v>2.9456504391485082E-5</v>
      </c>
      <c r="BF358" s="12">
        <v>2.8874519813993944E-5</v>
      </c>
      <c r="BG358" s="12">
        <v>2.8950909005217234E-5</v>
      </c>
      <c r="BH358" s="12">
        <v>2.8385272309116289E-5</v>
      </c>
      <c r="BI358" s="12">
        <v>2.8381408264424066E-5</v>
      </c>
      <c r="BJ358" s="12">
        <v>2.8815667440989207E-5</v>
      </c>
      <c r="BK358" s="12">
        <v>2.8629896061555098E-5</v>
      </c>
      <c r="BL358" s="12">
        <v>2.9311751332630051E-5</v>
      </c>
      <c r="BM358" s="12">
        <v>2.9424403097118891E-5</v>
      </c>
      <c r="BN358" s="12">
        <v>2.9743335401331325E-5</v>
      </c>
      <c r="BO358" s="12">
        <v>3.1013714402453498E-5</v>
      </c>
      <c r="BP358" s="12">
        <v>3.2062356685083107E-5</v>
      </c>
      <c r="BQ358" s="12">
        <v>3.2890748420255652E-5</v>
      </c>
      <c r="BR358" s="12">
        <v>3.3967627952559223E-5</v>
      </c>
      <c r="BS358" s="12">
        <v>3.5992387371287381E-5</v>
      </c>
      <c r="BT358" s="12">
        <v>3.5523946260906341E-5</v>
      </c>
      <c r="BU358" s="12">
        <v>3.5580420760254317E-5</v>
      </c>
      <c r="BV358" s="12">
        <v>3.6206396000395458E-5</v>
      </c>
      <c r="BW358" s="12">
        <v>3.6698318613136972E-5</v>
      </c>
      <c r="BX358" s="12">
        <v>3.6741120338958565E-5</v>
      </c>
      <c r="BY358" s="12">
        <v>3.7478855640967248E-5</v>
      </c>
      <c r="BZ358" s="12">
        <v>3.743694561776695E-5</v>
      </c>
      <c r="CA358" s="12">
        <v>3.7623608699822326E-5</v>
      </c>
      <c r="CB358" s="12">
        <v>3.6873686795322725E-5</v>
      </c>
      <c r="CC358" s="12">
        <v>3.6808889738176111E-5</v>
      </c>
      <c r="CD358" s="12">
        <v>3.6475987426230203E-5</v>
      </c>
      <c r="CE358" s="12">
        <v>3.6745578852064996E-5</v>
      </c>
      <c r="CF358" s="12">
        <v>3.5834853241527267E-5</v>
      </c>
      <c r="CG358" s="12">
        <v>3.5494520074403976E-5</v>
      </c>
      <c r="CH358" s="12">
        <v>3.5275458463775316E-5</v>
      </c>
      <c r="CI358" s="12">
        <v>3.5788187471013407E-5</v>
      </c>
      <c r="CJ358" s="12">
        <v>3.5016864703603037E-5</v>
      </c>
      <c r="CK358" s="12">
        <v>3.4061256727794017E-5</v>
      </c>
      <c r="CL358" s="12">
        <v>3.3219489453302237E-5</v>
      </c>
      <c r="CM358" s="12">
        <v>3.2322139382083749E-5</v>
      </c>
      <c r="CN358" s="12">
        <v>3.2184222709991862E-5</v>
      </c>
      <c r="CO358" s="12">
        <v>3.3540205162757233E-5</v>
      </c>
      <c r="CP358" s="12">
        <v>3.5761139158167803E-5</v>
      </c>
      <c r="CQ358" s="12">
        <v>3.7304973629816947E-5</v>
      </c>
      <c r="CR358" s="12">
        <v>3.9146042308560648E-5</v>
      </c>
      <c r="CS358" s="12">
        <v>3.8979293918380595E-5</v>
      </c>
      <c r="CT358" s="12">
        <v>4.0248781216881466E-5</v>
      </c>
      <c r="CU358" s="12"/>
      <c r="CV358" s="12"/>
      <c r="CW358" s="12"/>
      <c r="CX358" s="12"/>
    </row>
    <row r="359" spans="1:102" x14ac:dyDescent="0.25">
      <c r="A359" t="s">
        <v>9</v>
      </c>
      <c r="B359" s="9">
        <v>44550</v>
      </c>
      <c r="C359" s="16">
        <v>4.4041311358883819E-5</v>
      </c>
      <c r="D359" s="16">
        <v>4.5072060142246331E-5</v>
      </c>
      <c r="E359" s="16">
        <v>4.4771199677825227E-5</v>
      </c>
      <c r="F359" s="16">
        <v>4.4022585603836859E-5</v>
      </c>
      <c r="G359" s="16">
        <v>4.2408841646679079E-5</v>
      </c>
      <c r="H359" s="16">
        <v>4.1005658401827082E-5</v>
      </c>
      <c r="I359" s="16">
        <v>4.0685656054469079E-5</v>
      </c>
      <c r="J359" s="16">
        <v>4.0491740457760586E-5</v>
      </c>
      <c r="K359" s="12">
        <v>3.9036125098777105E-5</v>
      </c>
      <c r="L359" s="12">
        <v>3.8917944778036302E-5</v>
      </c>
      <c r="M359" s="12">
        <v>3.9673216898263582E-5</v>
      </c>
      <c r="N359" s="12">
        <v>4.0287421663803784E-5</v>
      </c>
      <c r="O359" s="12">
        <v>4.1658563061130578E-5</v>
      </c>
      <c r="P359" s="12">
        <v>4.230855482520496E-5</v>
      </c>
      <c r="Q359" s="12">
        <v>4.3458316185088545E-5</v>
      </c>
      <c r="R359" s="12">
        <v>4.3836992564927024E-5</v>
      </c>
      <c r="S359" s="12">
        <v>4.2618986231094523E-5</v>
      </c>
      <c r="T359" s="12">
        <v>3.9738132849093032E-5</v>
      </c>
      <c r="U359" s="12">
        <v>3.8240488573226343E-5</v>
      </c>
      <c r="V359" s="12">
        <v>3.7193510802156467E-5</v>
      </c>
      <c r="W359" s="12">
        <v>3.5527750858757129E-5</v>
      </c>
      <c r="X359" s="12">
        <v>3.3871977984716216E-5</v>
      </c>
      <c r="Y359" s="12">
        <v>3.3642275389473535E-5</v>
      </c>
      <c r="Z359" s="12">
        <v>3.268642962629885E-5</v>
      </c>
      <c r="AA359" s="12">
        <v>3.3808726545446492E-5</v>
      </c>
      <c r="AB359" s="12">
        <v>3.4339289605110283E-5</v>
      </c>
      <c r="AC359" s="12">
        <v>3.5604734518394668E-5</v>
      </c>
      <c r="AD359" s="12">
        <v>3.7243862276838279E-5</v>
      </c>
      <c r="AE359" s="12">
        <v>3.919050854594198E-5</v>
      </c>
      <c r="AF359" s="12">
        <v>3.8383636567363127E-5</v>
      </c>
      <c r="AG359" s="12">
        <v>3.8548007083886372E-5</v>
      </c>
      <c r="AH359" s="12">
        <v>3.7447348815015259E-5</v>
      </c>
      <c r="AI359" s="12">
        <v>3.5823617788499095E-5</v>
      </c>
      <c r="AJ359" s="12">
        <v>3.2490017262250767E-5</v>
      </c>
      <c r="AK359" s="12">
        <v>2.9910440472559915E-5</v>
      </c>
      <c r="AL359" s="12">
        <v>2.8164783974293568E-5</v>
      </c>
      <c r="AM359" s="12">
        <v>2.7280512208187207E-5</v>
      </c>
      <c r="AN359" s="12">
        <v>2.79288394607019E-5</v>
      </c>
      <c r="AO359" s="12">
        <v>2.7901375019966364E-5</v>
      </c>
      <c r="AP359" s="12">
        <v>2.8519324936515956E-5</v>
      </c>
      <c r="AQ359" s="12">
        <v>2.7767381839408135E-5</v>
      </c>
      <c r="AR359" s="12">
        <v>2.7813572035190591E-5</v>
      </c>
      <c r="AS359" s="12">
        <v>2.7884313776479137E-5</v>
      </c>
      <c r="AT359" s="12">
        <v>2.826132564475788E-5</v>
      </c>
      <c r="AU359" s="12">
        <v>2.6894345526329994E-5</v>
      </c>
      <c r="AV359" s="12">
        <v>2.7493569687832626E-5</v>
      </c>
      <c r="AW359" s="12">
        <v>2.8275890120905511E-5</v>
      </c>
      <c r="AX359" s="12">
        <v>2.7846446138495292E-5</v>
      </c>
      <c r="AY359" s="12">
        <v>2.8394486569536242E-5</v>
      </c>
      <c r="AZ359" s="12">
        <v>2.7924262053912606E-5</v>
      </c>
      <c r="BA359" s="12">
        <v>2.7291331533325488E-5</v>
      </c>
      <c r="BB359" s="12">
        <v>2.7734091608213544E-5</v>
      </c>
      <c r="BC359" s="12">
        <v>2.7044151566705656E-5</v>
      </c>
      <c r="BD359" s="12">
        <v>2.6536059413098212E-5</v>
      </c>
      <c r="BE359" s="12">
        <v>2.6543965843006928E-5</v>
      </c>
      <c r="BF359" s="12">
        <v>2.6434940335844602E-5</v>
      </c>
      <c r="BG359" s="12">
        <v>2.6878532666512568E-5</v>
      </c>
      <c r="BH359" s="12">
        <v>2.7406182830946825E-5</v>
      </c>
      <c r="BI359" s="12">
        <v>2.8760262984786806E-5</v>
      </c>
      <c r="BJ359" s="12">
        <v>2.9839698731271373E-5</v>
      </c>
      <c r="BK359" s="12">
        <v>2.9791427896039256E-5</v>
      </c>
      <c r="BL359" s="12">
        <v>2.9121461993248116E-5</v>
      </c>
      <c r="BM359" s="12">
        <v>2.9782273082460742E-5</v>
      </c>
      <c r="BN359" s="12">
        <v>3.1073934052810817E-5</v>
      </c>
      <c r="BO359" s="12">
        <v>3.2808355098049044E-5</v>
      </c>
      <c r="BP359" s="12">
        <v>3.4186986797394985E-5</v>
      </c>
      <c r="BQ359" s="12">
        <v>3.5370454516362734E-5</v>
      </c>
      <c r="BR359" s="12">
        <v>3.6619670441939748E-5</v>
      </c>
      <c r="BS359" s="12">
        <v>3.8555497385905201E-5</v>
      </c>
      <c r="BT359" s="12">
        <v>3.8799764457295506E-5</v>
      </c>
      <c r="BU359" s="12">
        <v>3.8258382072493481E-5</v>
      </c>
      <c r="BV359" s="12">
        <v>3.8317472232863876E-5</v>
      </c>
      <c r="BW359" s="12">
        <v>3.8744419447934461E-5</v>
      </c>
      <c r="BX359" s="12">
        <v>4.0562898326939023E-5</v>
      </c>
      <c r="BY359" s="12">
        <v>4.0753901028417988E-5</v>
      </c>
      <c r="BZ359" s="12">
        <v>3.9974909618464563E-5</v>
      </c>
      <c r="CA359" s="12">
        <v>4.1437599151576893E-5</v>
      </c>
      <c r="CB359" s="12">
        <v>4.137101868918771E-5</v>
      </c>
      <c r="CC359" s="12">
        <v>4.2414667437138128E-5</v>
      </c>
      <c r="CD359" s="12">
        <v>4.210381990335864E-5</v>
      </c>
      <c r="CE359" s="12">
        <v>4.1113435525319521E-5</v>
      </c>
      <c r="CF359" s="12">
        <v>4.005688681278124E-5</v>
      </c>
      <c r="CG359" s="12">
        <v>3.9262082543010348E-5</v>
      </c>
      <c r="CH359" s="12">
        <v>3.995576773552763E-5</v>
      </c>
      <c r="CI359" s="12">
        <v>3.7903841110271086E-5</v>
      </c>
      <c r="CJ359" s="12">
        <v>3.7563864624196329E-5</v>
      </c>
      <c r="CK359" s="12">
        <v>3.7756115709345089E-5</v>
      </c>
      <c r="CL359" s="12">
        <v>3.6727447565432235E-5</v>
      </c>
      <c r="CM359" s="12">
        <v>3.7000843589117816E-5</v>
      </c>
      <c r="CN359" s="12">
        <v>3.6456548309086216E-5</v>
      </c>
      <c r="CO359" s="12">
        <v>3.6658786463593394E-5</v>
      </c>
      <c r="CP359" s="12">
        <v>3.7107372328940502E-5</v>
      </c>
      <c r="CQ359" s="12">
        <v>3.7436529489877018E-5</v>
      </c>
      <c r="CR359" s="12">
        <v>4.0641962626026179E-5</v>
      </c>
      <c r="CS359" s="12">
        <v>4.1242435171198605E-5</v>
      </c>
      <c r="CT359" s="12">
        <v>4.1530395671031818E-5</v>
      </c>
      <c r="CU359" s="12"/>
      <c r="CV359" s="12"/>
      <c r="CW359" s="12"/>
      <c r="CX359" s="12"/>
    </row>
    <row r="360" spans="1:102" x14ac:dyDescent="0.25">
      <c r="A360" t="s">
        <v>10</v>
      </c>
      <c r="B360" s="9">
        <v>44551</v>
      </c>
      <c r="C360" s="16">
        <v>4.3307354233907436E-5</v>
      </c>
      <c r="D360" s="16">
        <v>4.5503122399783703E-5</v>
      </c>
      <c r="E360" s="16">
        <v>4.5825852696642559E-5</v>
      </c>
      <c r="F360" s="16">
        <v>4.5316789577958752E-5</v>
      </c>
      <c r="G360" s="16">
        <v>4.354593422413519E-5</v>
      </c>
      <c r="H360" s="16">
        <v>4.2747431039787125E-5</v>
      </c>
      <c r="I360" s="16">
        <v>4.1513843028298937E-5</v>
      </c>
      <c r="J360" s="16">
        <v>4.1608627714339104E-5</v>
      </c>
      <c r="K360" s="12">
        <v>4.0192405795602528E-5</v>
      </c>
      <c r="L360" s="12">
        <v>4.0189169245347491E-5</v>
      </c>
      <c r="M360" s="12">
        <v>4.0375039702850632E-5</v>
      </c>
      <c r="N360" s="12">
        <v>4.1540197794661311E-5</v>
      </c>
      <c r="O360" s="12">
        <v>4.3094666645719812E-5</v>
      </c>
      <c r="P360" s="12">
        <v>4.2395571790633413E-5</v>
      </c>
      <c r="Q360" s="12">
        <v>4.296058099229683E-5</v>
      </c>
      <c r="R360" s="12">
        <v>4.2242529200002626E-5</v>
      </c>
      <c r="S360" s="12">
        <v>4.1607702985694779E-5</v>
      </c>
      <c r="T360" s="12">
        <v>3.989972917968343E-5</v>
      </c>
      <c r="U360" s="12">
        <v>3.8176497351041219E-5</v>
      </c>
      <c r="V360" s="12">
        <v>3.6975737206425196E-5</v>
      </c>
      <c r="W360" s="12">
        <v>3.6369115215768204E-5</v>
      </c>
      <c r="X360" s="12">
        <v>3.5122581003259657E-5</v>
      </c>
      <c r="Y360" s="12">
        <v>3.2982758920362924E-5</v>
      </c>
      <c r="Z360" s="12">
        <v>3.3135801510993576E-5</v>
      </c>
      <c r="AA360" s="12">
        <v>3.5599740983715476E-5</v>
      </c>
      <c r="AB360" s="12">
        <v>3.5285795608977576E-5</v>
      </c>
      <c r="AC360" s="12">
        <v>3.582306295131249E-5</v>
      </c>
      <c r="AD360" s="12">
        <v>3.7995712901081678E-5</v>
      </c>
      <c r="AE360" s="12">
        <v>3.7987390343283034E-5</v>
      </c>
      <c r="AF360" s="12">
        <v>3.9382805867522991E-5</v>
      </c>
      <c r="AG360" s="12">
        <v>4.09835111507962E-5</v>
      </c>
      <c r="AH360" s="12">
        <v>3.8274518587336383E-5</v>
      </c>
      <c r="AI360" s="12">
        <v>3.4475733316575856E-5</v>
      </c>
      <c r="AJ360" s="12">
        <v>3.3166317556255313E-5</v>
      </c>
      <c r="AK360" s="12">
        <v>3.0617765412580507E-5</v>
      </c>
      <c r="AL360" s="12">
        <v>2.8341083490328226E-5</v>
      </c>
      <c r="AM360" s="12">
        <v>2.9145135046542006E-5</v>
      </c>
      <c r="AN360" s="12">
        <v>2.9692112039642046E-5</v>
      </c>
      <c r="AO360" s="12">
        <v>2.8845060601468592E-5</v>
      </c>
      <c r="AP360" s="12">
        <v>2.8689706189227141E-5</v>
      </c>
      <c r="AQ360" s="12">
        <v>2.8729931885253953E-5</v>
      </c>
      <c r="AR360" s="12">
        <v>2.7763128087644351E-5</v>
      </c>
      <c r="AS360" s="12">
        <v>2.7498193331054094E-5</v>
      </c>
      <c r="AT360" s="12">
        <v>2.7204129622168531E-5</v>
      </c>
      <c r="AU360" s="12">
        <v>2.7511139532074207E-5</v>
      </c>
      <c r="AV360" s="12">
        <v>2.6813431769954231E-5</v>
      </c>
      <c r="AW360" s="12">
        <v>2.7070043968745881E-5</v>
      </c>
      <c r="AX360" s="12">
        <v>2.7090387998920356E-5</v>
      </c>
      <c r="AY360" s="12">
        <v>2.7109344936128364E-5</v>
      </c>
      <c r="AZ360" s="12">
        <v>2.7102409471296187E-5</v>
      </c>
      <c r="BA360" s="12">
        <v>2.730862395897377E-5</v>
      </c>
      <c r="BB360" s="12">
        <v>2.7613784411590835E-5</v>
      </c>
      <c r="BC360" s="12">
        <v>2.751298898936278E-5</v>
      </c>
      <c r="BD360" s="12">
        <v>2.6804646847833441E-5</v>
      </c>
      <c r="BE360" s="12">
        <v>2.7780697931885972E-5</v>
      </c>
      <c r="BF360" s="12">
        <v>2.800725644973803E-5</v>
      </c>
      <c r="BG360" s="12">
        <v>2.8965275325226798E-5</v>
      </c>
      <c r="BH360" s="12">
        <v>2.9270898142166053E-5</v>
      </c>
      <c r="BI360" s="12">
        <v>2.9074393305253505E-5</v>
      </c>
      <c r="BJ360" s="12">
        <v>2.9640327235561589E-5</v>
      </c>
      <c r="BK360" s="12">
        <v>2.8630061191670182E-5</v>
      </c>
      <c r="BL360" s="12">
        <v>2.8991630091589169E-5</v>
      </c>
      <c r="BM360" s="12">
        <v>2.9112307179669561E-5</v>
      </c>
      <c r="BN360" s="12">
        <v>3.0756474709224663E-5</v>
      </c>
      <c r="BO360" s="12">
        <v>3.2095019421840469E-5</v>
      </c>
      <c r="BP360" s="12">
        <v>3.3384091151986577E-5</v>
      </c>
      <c r="BQ360" s="12">
        <v>3.4738356251555435E-5</v>
      </c>
      <c r="BR360" s="12">
        <v>3.5449934943339815E-5</v>
      </c>
      <c r="BS360" s="12">
        <v>3.6324265876519965E-5</v>
      </c>
      <c r="BT360" s="12">
        <v>3.6784780741378441E-5</v>
      </c>
      <c r="BU360" s="12">
        <v>3.6975737206425196E-5</v>
      </c>
      <c r="BV360" s="12">
        <v>3.7331295370156331E-5</v>
      </c>
      <c r="BW360" s="12">
        <v>3.8753065660758623E-5</v>
      </c>
      <c r="BX360" s="12">
        <v>3.946973036008665E-5</v>
      </c>
      <c r="BY360" s="12">
        <v>4.0584953105105435E-5</v>
      </c>
      <c r="BZ360" s="12">
        <v>3.9937180689777343E-5</v>
      </c>
      <c r="CA360" s="12">
        <v>3.985118092585797E-5</v>
      </c>
      <c r="CB360" s="12">
        <v>3.9121570025509874E-5</v>
      </c>
      <c r="CC360" s="12">
        <v>3.9533999000865073E-5</v>
      </c>
      <c r="CD360" s="12">
        <v>3.8306421725564547E-5</v>
      </c>
      <c r="CE360" s="12">
        <v>3.861296927114808E-5</v>
      </c>
      <c r="CF360" s="12">
        <v>3.8657818610396313E-5</v>
      </c>
      <c r="CG360" s="12">
        <v>3.7889369106987876E-5</v>
      </c>
      <c r="CH360" s="12">
        <v>3.6939672789297709E-5</v>
      </c>
      <c r="CI360" s="12">
        <v>3.6788017291633485E-5</v>
      </c>
      <c r="CJ360" s="12">
        <v>3.7753433996276616E-5</v>
      </c>
      <c r="CK360" s="12">
        <v>3.7567101174451325E-5</v>
      </c>
      <c r="CL360" s="12">
        <v>3.6291438009647516E-5</v>
      </c>
      <c r="CM360" s="12">
        <v>3.5213204410400502E-5</v>
      </c>
      <c r="CN360" s="12">
        <v>3.5015774844843665E-5</v>
      </c>
      <c r="CO360" s="12">
        <v>3.5105011159018076E-5</v>
      </c>
      <c r="CP360" s="12">
        <v>3.6653931638210835E-5</v>
      </c>
      <c r="CQ360" s="12">
        <v>3.841923862016843E-5</v>
      </c>
      <c r="CR360" s="12">
        <v>4.1259542651118043E-5</v>
      </c>
      <c r="CS360" s="12">
        <v>4.2308647298069714E-5</v>
      </c>
      <c r="CT360" s="12">
        <v>4.221432497635156E-5</v>
      </c>
      <c r="CU360" s="12"/>
      <c r="CV360" s="12"/>
      <c r="CW360" s="12"/>
      <c r="CX360" s="12"/>
    </row>
    <row r="361" spans="1:102" x14ac:dyDescent="0.25">
      <c r="A361" t="s">
        <v>4</v>
      </c>
      <c r="B361" s="9">
        <v>44552</v>
      </c>
      <c r="C361" s="16">
        <v>4.3417396942578255E-5</v>
      </c>
      <c r="D361" s="16">
        <v>4.4764264212992881E-5</v>
      </c>
      <c r="E361" s="16">
        <v>4.4673640805851955E-5</v>
      </c>
      <c r="F361" s="16">
        <v>4.3954664284913134E-5</v>
      </c>
      <c r="G361" s="16">
        <v>4.2095497345559582E-5</v>
      </c>
      <c r="H361" s="16">
        <v>4.1395015397507121E-5</v>
      </c>
      <c r="I361" s="16">
        <v>4.127202648781601E-5</v>
      </c>
      <c r="J361" s="16">
        <v>4.0814748173212538E-5</v>
      </c>
      <c r="K361" s="12">
        <v>3.9631095508515952E-5</v>
      </c>
      <c r="L361" s="12">
        <v>3.9048054098288474E-5</v>
      </c>
      <c r="M361" s="12">
        <v>3.9387429510744456E-5</v>
      </c>
      <c r="N361" s="12">
        <v>4.0189631609669674E-5</v>
      </c>
      <c r="O361" s="12">
        <v>4.1504595741856008E-5</v>
      </c>
      <c r="P361" s="12">
        <v>4.1403337955305766E-5</v>
      </c>
      <c r="Q361" s="12">
        <v>4.2441345858525978E-5</v>
      </c>
      <c r="R361" s="12">
        <v>4.2390485783089474E-5</v>
      </c>
      <c r="S361" s="12">
        <v>4.1677982362660891E-5</v>
      </c>
      <c r="T361" s="12">
        <v>3.9499321676704055E-5</v>
      </c>
      <c r="U361" s="12">
        <v>3.8376701102530903E-5</v>
      </c>
      <c r="V361" s="12">
        <v>3.7882433642155652E-5</v>
      </c>
      <c r="W361" s="12">
        <v>3.6724211015177197E-5</v>
      </c>
      <c r="X361" s="12">
        <v>3.5266376307447419E-5</v>
      </c>
      <c r="Y361" s="12">
        <v>3.4529367577944917E-5</v>
      </c>
      <c r="Z361" s="12">
        <v>3.2996167485705176E-5</v>
      </c>
      <c r="AA361" s="12">
        <v>3.4072089263341437E-5</v>
      </c>
      <c r="AB361" s="12">
        <v>3.357458525271119E-5</v>
      </c>
      <c r="AC361" s="12">
        <v>3.4768872296817131E-5</v>
      </c>
      <c r="AD361" s="12">
        <v>3.6138395419016824E-5</v>
      </c>
      <c r="AE361" s="12">
        <v>3.8205163939014339E-5</v>
      </c>
      <c r="AF361" s="12">
        <v>3.8557485552490396E-5</v>
      </c>
      <c r="AG361" s="12">
        <v>3.8603259620382961E-5</v>
      </c>
      <c r="AH361" s="12">
        <v>3.86416358591212E-5</v>
      </c>
      <c r="AI361" s="12">
        <v>3.412109988148904E-5</v>
      </c>
      <c r="AJ361" s="12">
        <v>3.2184718100337029E-5</v>
      </c>
      <c r="AK361" s="12">
        <v>3.0265443799104449E-5</v>
      </c>
      <c r="AL361" s="12">
        <v>2.8638383749468826E-5</v>
      </c>
      <c r="AM361" s="12">
        <v>2.79735038542213E-5</v>
      </c>
      <c r="AN361" s="12">
        <v>2.8356803877281233E-5</v>
      </c>
      <c r="AO361" s="12">
        <v>2.8784953239589447E-5</v>
      </c>
      <c r="AP361" s="12">
        <v>2.8420147789415375E-5</v>
      </c>
      <c r="AQ361" s="12">
        <v>2.8170471055455946E-5</v>
      </c>
      <c r="AR361" s="12">
        <v>2.79735038542213E-5</v>
      </c>
      <c r="AS361" s="12">
        <v>2.7034904280262679E-5</v>
      </c>
      <c r="AT361" s="12">
        <v>2.7513451353684922E-5</v>
      </c>
      <c r="AU361" s="12">
        <v>2.6878625139376983E-5</v>
      </c>
      <c r="AV361" s="12">
        <v>2.6983119476182222E-5</v>
      </c>
      <c r="AW361" s="12">
        <v>2.6971560368128537E-5</v>
      </c>
      <c r="AX361" s="12">
        <v>2.5836918321579558E-5</v>
      </c>
      <c r="AY361" s="12">
        <v>2.6361239462894399E-5</v>
      </c>
      <c r="AZ361" s="12">
        <v>2.6354766362384321E-5</v>
      </c>
      <c r="BA361" s="12">
        <v>2.6743614757310011E-5</v>
      </c>
      <c r="BB361" s="12">
        <v>2.7184247956316194E-5</v>
      </c>
      <c r="BC361" s="12">
        <v>2.7437161240530664E-5</v>
      </c>
      <c r="BD361" s="12">
        <v>2.7579569451751959E-5</v>
      </c>
      <c r="BE361" s="12">
        <v>2.7648924100074037E-5</v>
      </c>
      <c r="BF361" s="12">
        <v>2.6993291491269443E-5</v>
      </c>
      <c r="BG361" s="12">
        <v>2.6768120066383812E-5</v>
      </c>
      <c r="BH361" s="12">
        <v>2.678707700359186E-5</v>
      </c>
      <c r="BI361" s="12">
        <v>2.7083914898410278E-5</v>
      </c>
      <c r="BJ361" s="12">
        <v>2.7905998663187832E-5</v>
      </c>
      <c r="BK361" s="12">
        <v>2.7564773793443274E-5</v>
      </c>
      <c r="BL361" s="12">
        <v>2.7578182358785532E-5</v>
      </c>
      <c r="BM361" s="12">
        <v>2.8733630799831133E-5</v>
      </c>
      <c r="BN361" s="12">
        <v>2.9883068504688801E-5</v>
      </c>
      <c r="BO361" s="12">
        <v>3.0373637050486868E-5</v>
      </c>
      <c r="BP361" s="12">
        <v>3.1697386104793996E-5</v>
      </c>
      <c r="BQ361" s="12">
        <v>3.2977210548497128E-5</v>
      </c>
      <c r="BR361" s="12">
        <v>3.428015320830763E-5</v>
      </c>
      <c r="BS361" s="12">
        <v>3.506339837002484E-5</v>
      </c>
      <c r="BT361" s="12">
        <v>3.5440687656896838E-5</v>
      </c>
      <c r="BU361" s="12">
        <v>3.7456596101458195E-5</v>
      </c>
      <c r="BV361" s="12">
        <v>3.8274980951658518E-5</v>
      </c>
      <c r="BW361" s="12">
        <v>3.7887057285377117E-5</v>
      </c>
      <c r="BX361" s="12">
        <v>3.9227913819603682E-5</v>
      </c>
      <c r="BY361" s="12">
        <v>3.9721256551334648E-5</v>
      </c>
      <c r="BZ361" s="12">
        <v>4.0042137390904725E-5</v>
      </c>
      <c r="CA361" s="12">
        <v>4.0615006786044989E-5</v>
      </c>
      <c r="CB361" s="12">
        <v>4.0863758791360133E-5</v>
      </c>
      <c r="CC361" s="12">
        <v>4.0393071911414362E-5</v>
      </c>
      <c r="CD361" s="12">
        <v>3.958624616926772E-5</v>
      </c>
      <c r="CE361" s="12">
        <v>4.0158190835763652E-5</v>
      </c>
      <c r="CF361" s="12">
        <v>3.9072097043040129E-5</v>
      </c>
      <c r="CG361" s="12">
        <v>3.8578754311309157E-5</v>
      </c>
      <c r="CH361" s="12">
        <v>3.7727541594236384E-5</v>
      </c>
      <c r="CI361" s="12">
        <v>3.8103443788141954E-5</v>
      </c>
      <c r="CJ361" s="12">
        <v>3.8040099876007816E-5</v>
      </c>
      <c r="CK361" s="12">
        <v>3.6198040416573782E-5</v>
      </c>
      <c r="CL361" s="12">
        <v>3.4613980248897863E-5</v>
      </c>
      <c r="CM361" s="12">
        <v>3.4862269889890824E-5</v>
      </c>
      <c r="CN361" s="12">
        <v>3.4361529329005539E-5</v>
      </c>
      <c r="CO361" s="12">
        <v>3.4887699927608913E-5</v>
      </c>
      <c r="CP361" s="12">
        <v>3.6203588788439573E-5</v>
      </c>
      <c r="CQ361" s="12">
        <v>3.6991457593378207E-5</v>
      </c>
      <c r="CR361" s="12">
        <v>3.9885395885696887E-5</v>
      </c>
      <c r="CS361" s="12">
        <v>4.0468437295924372E-5</v>
      </c>
      <c r="CT361" s="12">
        <v>4.0784232127950801E-5</v>
      </c>
      <c r="CU361" s="12"/>
      <c r="CV361" s="12"/>
      <c r="CW361" s="12"/>
      <c r="CX361" s="12"/>
    </row>
    <row r="362" spans="1:102" x14ac:dyDescent="0.25">
      <c r="A362" t="s">
        <v>5</v>
      </c>
      <c r="B362" s="9">
        <v>44553</v>
      </c>
      <c r="C362" s="16">
        <v>4.2155142343116825E-5</v>
      </c>
      <c r="D362" s="16">
        <v>4.3225978113209357E-5</v>
      </c>
      <c r="E362" s="16">
        <v>4.3654127475517615E-5</v>
      </c>
      <c r="F362" s="16">
        <v>4.3004505602900994E-5</v>
      </c>
      <c r="G362" s="16">
        <v>4.1806057279895731E-5</v>
      </c>
      <c r="H362" s="16">
        <v>4.0924790881883526E-5</v>
      </c>
      <c r="I362" s="16">
        <v>4.065569484639394E-5</v>
      </c>
      <c r="J362" s="16">
        <v>4.0655694846393899E-5</v>
      </c>
      <c r="K362" s="12">
        <v>3.9337956528274711E-5</v>
      </c>
      <c r="L362" s="12">
        <v>3.7753433996276616E-5</v>
      </c>
      <c r="M362" s="12">
        <v>3.8635162758611125E-5</v>
      </c>
      <c r="N362" s="12">
        <v>3.9611676206985802E-5</v>
      </c>
      <c r="O362" s="12">
        <v>4.0782382670662231E-5</v>
      </c>
      <c r="P362" s="12">
        <v>4.0271007730367542E-5</v>
      </c>
      <c r="Q362" s="12">
        <v>4.1249833000352924E-5</v>
      </c>
      <c r="R362" s="12">
        <v>4.0929876889427174E-5</v>
      </c>
      <c r="S362" s="12">
        <v>3.9911750652059261E-5</v>
      </c>
      <c r="T362" s="12">
        <v>3.7776089848061844E-5</v>
      </c>
      <c r="U362" s="12">
        <v>3.6004309765594173E-5</v>
      </c>
      <c r="V362" s="12">
        <v>3.5029645774508107E-5</v>
      </c>
      <c r="W362" s="12">
        <v>3.3951412175261045E-5</v>
      </c>
      <c r="X362" s="12">
        <v>3.2802436834725526E-5</v>
      </c>
      <c r="Y362" s="12">
        <v>3.2834802337275826E-5</v>
      </c>
      <c r="Z362" s="12">
        <v>3.2980909463074307E-5</v>
      </c>
      <c r="AA362" s="12">
        <v>3.5858202639795692E-5</v>
      </c>
      <c r="AB362" s="12">
        <v>3.5793009270372943E-5</v>
      </c>
      <c r="AC362" s="12">
        <v>3.6220233904036868E-5</v>
      </c>
      <c r="AD362" s="12">
        <v>3.7896766936142236E-5</v>
      </c>
      <c r="AE362" s="12">
        <v>3.7757132910853796E-5</v>
      </c>
      <c r="AF362" s="12">
        <v>3.8799764457295506E-5</v>
      </c>
      <c r="AG362" s="12">
        <v>3.9687503955817914E-5</v>
      </c>
      <c r="AH362" s="12">
        <v>3.7371058701860964E-5</v>
      </c>
      <c r="AI362" s="12">
        <v>3.4808173264199615E-5</v>
      </c>
      <c r="AJ362" s="12">
        <v>3.3592617461274913E-5</v>
      </c>
      <c r="AK362" s="12">
        <v>3.1339516119452148E-5</v>
      </c>
      <c r="AL362" s="12">
        <v>2.8453900384932112E-5</v>
      </c>
      <c r="AM362" s="12">
        <v>2.8344320040583263E-5</v>
      </c>
      <c r="AN362" s="12">
        <v>2.8521405575965617E-5</v>
      </c>
      <c r="AO362" s="12">
        <v>2.8053030517630592E-5</v>
      </c>
      <c r="AP362" s="12">
        <v>2.7574483444208352E-5</v>
      </c>
      <c r="AQ362" s="12">
        <v>2.6656690264746352E-5</v>
      </c>
      <c r="AR362" s="12">
        <v>2.6966011996262787E-5</v>
      </c>
      <c r="AS362" s="12">
        <v>2.7484322401389656E-5</v>
      </c>
      <c r="AT362" s="12">
        <v>2.6954915252531241E-5</v>
      </c>
      <c r="AU362" s="12">
        <v>2.6621088211941052E-5</v>
      </c>
      <c r="AV362" s="12">
        <v>2.8327212560663822E-5</v>
      </c>
      <c r="AW362" s="12">
        <v>2.7554601778356019E-5</v>
      </c>
      <c r="AX362" s="12">
        <v>2.7786708668073867E-5</v>
      </c>
      <c r="AY362" s="12">
        <v>2.7708569097631002E-5</v>
      </c>
      <c r="AZ362" s="12">
        <v>2.8088170206113793E-5</v>
      </c>
      <c r="BA362" s="12">
        <v>2.8323513646086645E-5</v>
      </c>
      <c r="BB362" s="12">
        <v>2.8657340686676834E-5</v>
      </c>
      <c r="BC362" s="12">
        <v>2.8160299040368729E-5</v>
      </c>
      <c r="BD362" s="12">
        <v>2.7448720348584353E-5</v>
      </c>
      <c r="BE362" s="12">
        <v>2.745889236367157E-5</v>
      </c>
      <c r="BF362" s="12">
        <v>2.7226785473953719E-5</v>
      </c>
      <c r="BG362" s="12">
        <v>2.7339602368557605E-5</v>
      </c>
      <c r="BH362" s="12">
        <v>2.7024732265175461E-5</v>
      </c>
      <c r="BI362" s="12">
        <v>2.6988667848047972E-5</v>
      </c>
      <c r="BJ362" s="12">
        <v>2.8797899440609563E-5</v>
      </c>
      <c r="BK362" s="12">
        <v>3.0088820628044238E-5</v>
      </c>
      <c r="BL362" s="12">
        <v>2.9738810836178896E-5</v>
      </c>
      <c r="BM362" s="12">
        <v>3.10140116366606E-5</v>
      </c>
      <c r="BN362" s="12">
        <v>3.1516601654834461E-5</v>
      </c>
      <c r="BO362" s="12">
        <v>3.205664318310227E-5</v>
      </c>
      <c r="BP362" s="12">
        <v>3.2621652384766033E-5</v>
      </c>
      <c r="BQ362" s="12">
        <v>3.3303639759933001E-5</v>
      </c>
      <c r="BR362" s="12">
        <v>3.426258336406605E-5</v>
      </c>
      <c r="BS362" s="12">
        <v>3.4769334661139274E-5</v>
      </c>
      <c r="BT362" s="12">
        <v>3.6456964436976188E-5</v>
      </c>
      <c r="BU362" s="12">
        <v>3.6115739567231589E-5</v>
      </c>
      <c r="BV362" s="12">
        <v>3.6288663823714621E-5</v>
      </c>
      <c r="BW362" s="12">
        <v>3.6524007263687506E-5</v>
      </c>
      <c r="BX362" s="12">
        <v>3.7893992750209334E-5</v>
      </c>
      <c r="BY362" s="12">
        <v>3.8442356836275801E-5</v>
      </c>
      <c r="BZ362" s="12">
        <v>3.7304940603793923E-5</v>
      </c>
      <c r="CA362" s="12">
        <v>3.7342392113887837E-5</v>
      </c>
      <c r="CB362" s="12">
        <v>3.7303091146505354E-5</v>
      </c>
      <c r="CC362" s="12">
        <v>3.6675662761351737E-5</v>
      </c>
      <c r="CD362" s="12">
        <v>3.6973425384814484E-5</v>
      </c>
      <c r="CE362" s="12">
        <v>3.7944852825645506E-5</v>
      </c>
      <c r="CF362" s="12">
        <v>3.8217647775712312E-5</v>
      </c>
      <c r="CG362" s="12">
        <v>3.7258704171579216E-5</v>
      </c>
      <c r="CH362" s="12">
        <v>3.7403886568733406E-5</v>
      </c>
      <c r="CI362" s="12">
        <v>3.7538434586478205E-5</v>
      </c>
      <c r="CJ362" s="12">
        <v>3.6209137160305329E-5</v>
      </c>
      <c r="CK362" s="12">
        <v>3.6155502898936262E-5</v>
      </c>
      <c r="CL362" s="12">
        <v>3.4912205236682718E-5</v>
      </c>
      <c r="CM362" s="12">
        <v>3.409243329351592E-5</v>
      </c>
      <c r="CN362" s="12">
        <v>3.4149766469462166E-5</v>
      </c>
      <c r="CO362" s="12">
        <v>3.6085685886292041E-5</v>
      </c>
      <c r="CP362" s="12">
        <v>3.745151009391454E-5</v>
      </c>
      <c r="CQ362" s="12">
        <v>3.8644410045054055E-5</v>
      </c>
      <c r="CR362" s="12">
        <v>4.0849425497373549E-5</v>
      </c>
      <c r="CS362" s="12">
        <v>4.097796277893045E-5</v>
      </c>
      <c r="CT362" s="12">
        <v>4.2132024127009292E-5</v>
      </c>
      <c r="CU362" s="12"/>
      <c r="CV362" s="12"/>
      <c r="CW362" s="12"/>
      <c r="CX362" s="12"/>
    </row>
    <row r="363" spans="1:102" x14ac:dyDescent="0.25">
      <c r="A363" t="s">
        <v>31</v>
      </c>
      <c r="B363" s="9">
        <v>44554</v>
      </c>
      <c r="C363" s="16">
        <v>3.842663644932279E-5</v>
      </c>
      <c r="D363" s="16">
        <v>3.8509862027309269E-5</v>
      </c>
      <c r="E363" s="16">
        <v>3.9009215495228126E-5</v>
      </c>
      <c r="F363" s="16">
        <v>3.8798377364329038E-5</v>
      </c>
      <c r="G363" s="16">
        <v>3.8323991569806121E-5</v>
      </c>
      <c r="H363" s="16">
        <v>3.6910543837002447E-5</v>
      </c>
      <c r="I363" s="16">
        <v>3.6250287584976422E-5</v>
      </c>
      <c r="J363" s="16">
        <v>3.5738450280359591E-5</v>
      </c>
      <c r="K363" s="12">
        <v>3.4864581711501583E-5</v>
      </c>
      <c r="L363" s="12">
        <v>3.3416456654536884E-5</v>
      </c>
      <c r="M363" s="12">
        <v>3.3807616871073323E-5</v>
      </c>
      <c r="N363" s="12">
        <v>3.442209905520683E-5</v>
      </c>
      <c r="O363" s="12">
        <v>3.7369671608894536E-5</v>
      </c>
      <c r="P363" s="12">
        <v>3.7391865096357582E-5</v>
      </c>
      <c r="Q363" s="12">
        <v>3.7910637865806637E-5</v>
      </c>
      <c r="R363" s="12">
        <v>3.8440507378987191E-5</v>
      </c>
      <c r="S363" s="12">
        <v>3.8239378898853222E-5</v>
      </c>
      <c r="T363" s="12">
        <v>3.6530480364197547E-5</v>
      </c>
      <c r="U363" s="12">
        <v>3.3695262340791582E-5</v>
      </c>
      <c r="V363" s="12">
        <v>3.2471846344390371E-5</v>
      </c>
      <c r="W363" s="12">
        <v>3.2573104130940566E-5</v>
      </c>
      <c r="X363" s="12">
        <v>3.1525848941277431E-5</v>
      </c>
      <c r="Y363" s="12">
        <v>3.0162336555265638E-5</v>
      </c>
      <c r="Z363" s="12">
        <v>2.8360502791858416E-5</v>
      </c>
      <c r="AA363" s="12">
        <v>2.8550534528260887E-5</v>
      </c>
      <c r="AB363" s="12">
        <v>2.9001339742354284E-5</v>
      </c>
      <c r="AC363" s="12">
        <v>2.8629598827348036E-5</v>
      </c>
      <c r="AD363" s="12">
        <v>3.0267755620715165E-5</v>
      </c>
      <c r="AE363" s="12">
        <v>3.1747783815908025E-5</v>
      </c>
      <c r="AF363" s="12">
        <v>2.9176113456125889E-5</v>
      </c>
      <c r="AG363" s="12">
        <v>2.6972022732450679E-5</v>
      </c>
      <c r="AH363" s="12">
        <v>2.7266086441336246E-5</v>
      </c>
      <c r="AI363" s="12">
        <v>2.6863829481068257E-5</v>
      </c>
      <c r="AJ363" s="12">
        <v>2.7339602368557649E-5</v>
      </c>
      <c r="AK363" s="12">
        <v>2.678199099604825E-5</v>
      </c>
      <c r="AL363" s="12">
        <v>2.7671117587537085E-5</v>
      </c>
      <c r="AM363" s="12">
        <v>2.7121828772826341E-5</v>
      </c>
      <c r="AN363" s="12">
        <v>2.9357822634729671E-5</v>
      </c>
      <c r="AO363" s="12">
        <v>2.8538050691562913E-5</v>
      </c>
      <c r="AP363" s="12">
        <v>2.8425696161281172E-5</v>
      </c>
      <c r="AQ363" s="12">
        <v>2.9356435541763244E-5</v>
      </c>
      <c r="AR363" s="12">
        <v>2.973649901456814E-5</v>
      </c>
      <c r="AS363" s="12">
        <v>3.1807428813464984E-5</v>
      </c>
      <c r="AT363" s="12">
        <v>2.8422921975348274E-5</v>
      </c>
      <c r="AU363" s="12">
        <v>2.791940722853009E-5</v>
      </c>
      <c r="AV363" s="12">
        <v>2.6766732973417385E-5</v>
      </c>
      <c r="AW363" s="12">
        <v>2.6995603312880196E-5</v>
      </c>
      <c r="AX363" s="12">
        <v>2.8929210908099355E-5</v>
      </c>
      <c r="AY363" s="12">
        <v>2.7461666549604465E-5</v>
      </c>
      <c r="AZ363" s="12">
        <v>2.6913764827860148E-5</v>
      </c>
      <c r="BA363" s="12">
        <v>2.6648830071269888E-5</v>
      </c>
      <c r="BB363" s="12">
        <v>2.8110826057898984E-5</v>
      </c>
      <c r="BC363" s="12">
        <v>2.6836087621739422E-5</v>
      </c>
      <c r="BD363" s="12">
        <v>2.6705700882893955E-5</v>
      </c>
      <c r="BE363" s="12">
        <v>2.7962407110489757E-5</v>
      </c>
      <c r="BF363" s="12">
        <v>2.7006700056611739E-5</v>
      </c>
      <c r="BG363" s="12">
        <v>2.6727894370357041E-5</v>
      </c>
      <c r="BH363" s="12">
        <v>2.6790313553846901E-5</v>
      </c>
      <c r="BI363" s="12">
        <v>2.7714117469496793E-5</v>
      </c>
      <c r="BJ363" s="12">
        <v>2.7956858738624001E-5</v>
      </c>
      <c r="BK363" s="12">
        <v>2.8402115580851652E-5</v>
      </c>
      <c r="BL363" s="12">
        <v>2.8060890711107101E-5</v>
      </c>
      <c r="BM363" s="12">
        <v>3.0366239221332508E-5</v>
      </c>
      <c r="BN363" s="12">
        <v>3.1299752787747475E-5</v>
      </c>
      <c r="BO363" s="12">
        <v>3.2746490751745747E-5</v>
      </c>
      <c r="BP363" s="12">
        <v>3.2876877490591211E-5</v>
      </c>
      <c r="BQ363" s="12">
        <v>3.3598165833140703E-5</v>
      </c>
      <c r="BR363" s="12">
        <v>3.3000328764604498E-5</v>
      </c>
      <c r="BS363" s="12">
        <v>3.2535652620846659E-5</v>
      </c>
      <c r="BT363" s="12">
        <v>3.3299940845355814E-5</v>
      </c>
      <c r="BU363" s="12">
        <v>3.5741224466292445E-5</v>
      </c>
      <c r="BV363" s="12">
        <v>3.7022898367284228E-5</v>
      </c>
      <c r="BW363" s="12">
        <v>3.6372351766023242E-5</v>
      </c>
      <c r="BX363" s="12">
        <v>3.6387609788654103E-5</v>
      </c>
      <c r="BY363" s="12">
        <v>3.6035288175178005E-5</v>
      </c>
      <c r="BZ363" s="12">
        <v>3.4609356605676398E-5</v>
      </c>
      <c r="CA363" s="12">
        <v>3.3391488981140944E-5</v>
      </c>
      <c r="CB363" s="12">
        <v>3.2763135867343043E-5</v>
      </c>
      <c r="CC363" s="12">
        <v>3.176997730337107E-5</v>
      </c>
      <c r="CD363" s="12">
        <v>3.2767297146242365E-5</v>
      </c>
      <c r="CE363" s="12">
        <v>3.2976748184174985E-5</v>
      </c>
      <c r="CF363" s="12">
        <v>3.2840813073463765E-5</v>
      </c>
      <c r="CG363" s="12">
        <v>3.1410720225062795E-5</v>
      </c>
      <c r="CH363" s="12">
        <v>3.0686657696580442E-5</v>
      </c>
      <c r="CI363" s="12">
        <v>3.0597883746728214E-5</v>
      </c>
      <c r="CJ363" s="12">
        <v>3.0220594459856169E-5</v>
      </c>
      <c r="CK363" s="12">
        <v>2.963246704208508E-5</v>
      </c>
      <c r="CL363" s="12">
        <v>2.864208266404601E-5</v>
      </c>
      <c r="CM363" s="12">
        <v>2.7736310956959838E-5</v>
      </c>
      <c r="CN363" s="12">
        <v>2.8493663716636779E-5</v>
      </c>
      <c r="CO363" s="12">
        <v>3.0921076407909003E-5</v>
      </c>
      <c r="CP363" s="12">
        <v>3.267158773155792E-5</v>
      </c>
      <c r="CQ363" s="12">
        <v>3.3623133506536609E-5</v>
      </c>
      <c r="CR363" s="12">
        <v>3.487706554819955E-5</v>
      </c>
      <c r="CS363" s="12">
        <v>3.5470741337836399E-5</v>
      </c>
      <c r="CT363" s="12">
        <v>3.7181026965458534E-5</v>
      </c>
      <c r="CU363" s="12"/>
      <c r="CV363" s="12"/>
      <c r="CW363" s="12"/>
      <c r="CX363" s="12"/>
    </row>
    <row r="364" spans="1:102" x14ac:dyDescent="0.25">
      <c r="A364" t="s">
        <v>32</v>
      </c>
      <c r="B364" s="9">
        <v>44555</v>
      </c>
      <c r="C364" s="16">
        <v>4.3987690307923607E-5</v>
      </c>
      <c r="D364" s="16">
        <v>4.6013044195065997E-5</v>
      </c>
      <c r="E364" s="16">
        <v>4.6056440389301924E-5</v>
      </c>
      <c r="F364" s="16">
        <v>4.5295818053347006E-5</v>
      </c>
      <c r="G364" s="16">
        <v>4.3038324250463824E-5</v>
      </c>
      <c r="H364" s="16">
        <v>4.204972327766743E-5</v>
      </c>
      <c r="I364" s="16">
        <v>4.1407400156136096E-5</v>
      </c>
      <c r="J364" s="16">
        <v>4.0820659831331391E-5</v>
      </c>
      <c r="K364" s="12">
        <v>3.9785987556435255E-5</v>
      </c>
      <c r="L364" s="12">
        <v>3.9464380144358924E-5</v>
      </c>
      <c r="M364" s="12">
        <v>4.0266020800892967E-5</v>
      </c>
      <c r="N364" s="12">
        <v>4.0993055671446232E-5</v>
      </c>
      <c r="O364" s="12">
        <v>4.2518758856462283E-5</v>
      </c>
      <c r="P364" s="12">
        <v>4.2728308972464192E-5</v>
      </c>
      <c r="Q364" s="12">
        <v>4.3106390883888297E-5</v>
      </c>
      <c r="R364" s="12">
        <v>4.3360823365161416E-5</v>
      </c>
      <c r="S364" s="12">
        <v>4.2026836243721148E-5</v>
      </c>
      <c r="T364" s="12">
        <v>4.0052606640199048E-5</v>
      </c>
      <c r="U364" s="12">
        <v>3.7769550695505754E-5</v>
      </c>
      <c r="V364" s="12">
        <v>3.6651652842623106E-5</v>
      </c>
      <c r="W364" s="12">
        <v>3.4678017707515246E-5</v>
      </c>
      <c r="X364" s="12">
        <v>3.2713002364413085E-5</v>
      </c>
      <c r="Y364" s="12">
        <v>3.2092971808413835E-5</v>
      </c>
      <c r="Z364" s="12">
        <v>3.1316893293689937E-5</v>
      </c>
      <c r="AA364" s="12">
        <v>3.1763041838538894E-5</v>
      </c>
      <c r="AB364" s="12">
        <v>3.0865394533113302E-5</v>
      </c>
      <c r="AC364" s="12">
        <v>3.1296978601814621E-5</v>
      </c>
      <c r="AD364" s="12">
        <v>3.1852509334874352E-5</v>
      </c>
      <c r="AE364" s="12">
        <v>3.2666931062313424E-5</v>
      </c>
      <c r="AF364" s="12">
        <v>3.2547145676854333E-5</v>
      </c>
      <c r="AG364" s="12">
        <v>3.1580837269589901E-5</v>
      </c>
      <c r="AH364" s="12">
        <v>3.1612046861334828E-5</v>
      </c>
      <c r="AI364" s="12">
        <v>2.9439264807473625E-5</v>
      </c>
      <c r="AJ364" s="12">
        <v>2.8115383649074441E-5</v>
      </c>
      <c r="AK364" s="12">
        <v>2.8079715544223089E-5</v>
      </c>
      <c r="AL364" s="12">
        <v>2.8468200652895669E-5</v>
      </c>
      <c r="AM364" s="12">
        <v>2.8798427856977713E-5</v>
      </c>
      <c r="AN364" s="12">
        <v>2.8958934328808782E-5</v>
      </c>
      <c r="AO364" s="12">
        <v>2.9000547117802022E-5</v>
      </c>
      <c r="AP364" s="12">
        <v>2.8936641763276699E-5</v>
      </c>
      <c r="AQ364" s="12">
        <v>2.9804862882199921E-5</v>
      </c>
      <c r="AR364" s="12">
        <v>2.9691022180882677E-5</v>
      </c>
      <c r="AS364" s="12">
        <v>2.9572425732251946E-5</v>
      </c>
      <c r="AT364" s="12">
        <v>2.8747303573357466E-5</v>
      </c>
      <c r="AU364" s="12">
        <v>2.8675372895240601E-5</v>
      </c>
      <c r="AV364" s="12">
        <v>2.9895222081156644E-5</v>
      </c>
      <c r="AW364" s="12">
        <v>2.9049887996179748E-5</v>
      </c>
      <c r="AX364" s="12">
        <v>2.9209799999596612E-5</v>
      </c>
      <c r="AY364" s="12">
        <v>2.9547458058856006E-5</v>
      </c>
      <c r="AZ364" s="12">
        <v>2.9919892520345485E-5</v>
      </c>
      <c r="BA364" s="12">
        <v>2.9491280793715132E-5</v>
      </c>
      <c r="BB364" s="12">
        <v>2.9646734284025619E-5</v>
      </c>
      <c r="BC364" s="12">
        <v>2.9383384776539813E-5</v>
      </c>
      <c r="BD364" s="12">
        <v>2.8953584113081097E-5</v>
      </c>
      <c r="BE364" s="12">
        <v>2.9750469022301613E-5</v>
      </c>
      <c r="BF364" s="12">
        <v>3.0035813861112397E-5</v>
      </c>
      <c r="BG364" s="12">
        <v>2.97388768882249E-5</v>
      </c>
      <c r="BH364" s="12">
        <v>2.9836369708151951E-5</v>
      </c>
      <c r="BI364" s="12">
        <v>2.9601851918754315E-5</v>
      </c>
      <c r="BJ364" s="12">
        <v>2.9934754230700222E-5</v>
      </c>
      <c r="BK364" s="12">
        <v>2.9913947836203601E-5</v>
      </c>
      <c r="BL364" s="12">
        <v>2.9727284754148231E-5</v>
      </c>
      <c r="BM364" s="12">
        <v>3.0322644870958643E-5</v>
      </c>
      <c r="BN364" s="12">
        <v>3.1297870304435881E-5</v>
      </c>
      <c r="BO364" s="12">
        <v>3.1946435344316202E-5</v>
      </c>
      <c r="BP364" s="12">
        <v>3.2737672803601929E-5</v>
      </c>
      <c r="BQ364" s="12">
        <v>3.2582516547498589E-5</v>
      </c>
      <c r="BR364" s="12">
        <v>3.3369295493677892E-5</v>
      </c>
      <c r="BS364" s="12">
        <v>3.4730330927963853E-5</v>
      </c>
      <c r="BT364" s="12">
        <v>3.6024191431446506E-5</v>
      </c>
      <c r="BU364" s="12">
        <v>3.5253165898243191E-5</v>
      </c>
      <c r="BV364" s="12">
        <v>3.5569423094591803E-5</v>
      </c>
      <c r="BW364" s="12">
        <v>3.5994765244944141E-5</v>
      </c>
      <c r="BX364" s="12">
        <v>3.5774217463279975E-5</v>
      </c>
      <c r="BY364" s="12">
        <v>3.5713581685032676E-5</v>
      </c>
      <c r="BZ364" s="12">
        <v>3.537027617583846E-5</v>
      </c>
      <c r="CA364" s="12">
        <v>3.5048371529555067E-5</v>
      </c>
      <c r="CB364" s="12">
        <v>3.4823959703198633E-5</v>
      </c>
      <c r="CC364" s="12">
        <v>3.5225225882776333E-5</v>
      </c>
      <c r="CD364" s="12">
        <v>3.4295477282984506E-5</v>
      </c>
      <c r="CE364" s="12">
        <v>3.4212251704998035E-5</v>
      </c>
      <c r="CF364" s="12">
        <v>3.3410016580049833E-5</v>
      </c>
      <c r="CG364" s="12">
        <v>3.3296175878732626E-5</v>
      </c>
      <c r="CH364" s="12">
        <v>3.2370885792047232E-5</v>
      </c>
      <c r="CI364" s="12">
        <v>3.1906903194772623E-5</v>
      </c>
      <c r="CJ364" s="12">
        <v>3.1581431738004107E-5</v>
      </c>
      <c r="CK364" s="12">
        <v>3.0677839748436631E-5</v>
      </c>
      <c r="CL364" s="12">
        <v>3.0802975349623442E-5</v>
      </c>
      <c r="CM364" s="12">
        <v>3.0410031727844444E-5</v>
      </c>
      <c r="CN364" s="12">
        <v>3.0285490595071826E-5</v>
      </c>
      <c r="CO364" s="12">
        <v>3.1942274065416879E-5</v>
      </c>
      <c r="CP364" s="12">
        <v>3.3875188114152798E-5</v>
      </c>
      <c r="CQ364" s="12">
        <v>3.5962961184785009E-5</v>
      </c>
      <c r="CR364" s="12">
        <v>3.9182899350240403E-5</v>
      </c>
      <c r="CS364" s="12">
        <v>4.0300499968915915E-5</v>
      </c>
      <c r="CT364" s="12">
        <v>4.1619328145794394E-5</v>
      </c>
      <c r="CU364" s="12"/>
      <c r="CV364" s="12"/>
      <c r="CW364" s="12"/>
      <c r="CX364" s="12"/>
    </row>
    <row r="365" spans="1:102" x14ac:dyDescent="0.25">
      <c r="A365" t="s">
        <v>8</v>
      </c>
      <c r="B365" s="9">
        <v>44556</v>
      </c>
      <c r="C365" s="16">
        <v>4.3113524504858625E-5</v>
      </c>
      <c r="D365" s="16">
        <v>4.4539059762084016E-5</v>
      </c>
      <c r="E365" s="16">
        <v>4.3974612002811685E-5</v>
      </c>
      <c r="F365" s="16">
        <v>4.3132844728319947E-5</v>
      </c>
      <c r="G365" s="16">
        <v>4.2120167784748541E-5</v>
      </c>
      <c r="H365" s="16">
        <v>4.1265916673559046E-5</v>
      </c>
      <c r="I365" s="16">
        <v>4.174327481015276E-5</v>
      </c>
      <c r="J365" s="16">
        <v>4.0829874091751343E-5</v>
      </c>
      <c r="K365" s="12">
        <v>3.9595460429687625E-5</v>
      </c>
      <c r="L365" s="12">
        <v>3.8406523601309369E-5</v>
      </c>
      <c r="M365" s="12">
        <v>3.8720402924001254E-5</v>
      </c>
      <c r="N365" s="12">
        <v>3.926671939664104E-5</v>
      </c>
      <c r="O365" s="12">
        <v>4.0988597158339848E-5</v>
      </c>
      <c r="P365" s="12">
        <v>4.0856922404596948E-5</v>
      </c>
      <c r="Q365" s="12">
        <v>4.1591388130327603E-5</v>
      </c>
      <c r="R365" s="12">
        <v>4.135835651196547E-5</v>
      </c>
      <c r="S365" s="12">
        <v>4.1407697390343158E-5</v>
      </c>
      <c r="T365" s="12">
        <v>3.9471810999536267E-5</v>
      </c>
      <c r="U365" s="12">
        <v>3.7042813059159545E-5</v>
      </c>
      <c r="V365" s="12">
        <v>3.6073829544031291E-5</v>
      </c>
      <c r="W365" s="12">
        <v>3.4529400603967948E-5</v>
      </c>
      <c r="X365" s="12">
        <v>3.3229000947929245E-5</v>
      </c>
      <c r="Y365" s="12">
        <v>3.1419141860930472E-5</v>
      </c>
      <c r="Z365" s="12">
        <v>3.0507821781978551E-5</v>
      </c>
      <c r="AA365" s="12">
        <v>3.0467992398227877E-5</v>
      </c>
      <c r="AB365" s="12">
        <v>2.9727284754148231E-5</v>
      </c>
      <c r="AC365" s="12">
        <v>2.9817941187312053E-5</v>
      </c>
      <c r="AD365" s="12">
        <v>3.0712021682252517E-5</v>
      </c>
      <c r="AE365" s="12">
        <v>3.1295789664986217E-5</v>
      </c>
      <c r="AF365" s="12">
        <v>2.8823098296166594E-5</v>
      </c>
      <c r="AG365" s="12">
        <v>2.8576096670070988E-5</v>
      </c>
      <c r="AH365" s="12">
        <v>2.7739382377099791E-5</v>
      </c>
      <c r="AI365" s="12">
        <v>2.5592162465048689E-5</v>
      </c>
      <c r="AJ365" s="12">
        <v>2.6154826819078712E-5</v>
      </c>
      <c r="AK365" s="12">
        <v>2.509221452871567E-5</v>
      </c>
      <c r="AL365" s="12">
        <v>2.5379045538561917E-5</v>
      </c>
      <c r="AM365" s="12">
        <v>2.5912580940296626E-5</v>
      </c>
      <c r="AN365" s="12">
        <v>2.7544693971452873E-5</v>
      </c>
      <c r="AO365" s="12">
        <v>2.7066741366444835E-5</v>
      </c>
      <c r="AP365" s="12">
        <v>2.7546180142488336E-5</v>
      </c>
      <c r="AQ365" s="12">
        <v>2.8945558789489548E-5</v>
      </c>
      <c r="AR365" s="12">
        <v>2.8864711085159834E-5</v>
      </c>
      <c r="AS365" s="12">
        <v>2.8373977409246683E-5</v>
      </c>
      <c r="AT365" s="12">
        <v>2.9339691348096912E-5</v>
      </c>
      <c r="AU365" s="12">
        <v>2.9016300530778057E-5</v>
      </c>
      <c r="AV365" s="12">
        <v>2.9436886933816824E-5</v>
      </c>
      <c r="AW365" s="12">
        <v>2.9750171788094514E-5</v>
      </c>
      <c r="AX365" s="12">
        <v>2.9771869885212433E-5</v>
      </c>
      <c r="AY365" s="12">
        <v>2.9566778282317162E-5</v>
      </c>
      <c r="AZ365" s="12">
        <v>2.9770680948384029E-5</v>
      </c>
      <c r="BA365" s="12">
        <v>2.9433617357538799E-5</v>
      </c>
      <c r="BB365" s="12">
        <v>3.0109527944471824E-5</v>
      </c>
      <c r="BC365" s="12">
        <v>2.9494253135786098E-5</v>
      </c>
      <c r="BD365" s="12">
        <v>2.9791784577087753E-5</v>
      </c>
      <c r="BE365" s="12">
        <v>2.9456504391485082E-5</v>
      </c>
      <c r="BF365" s="12">
        <v>2.8874519813993944E-5</v>
      </c>
      <c r="BG365" s="12">
        <v>2.8950909005217234E-5</v>
      </c>
      <c r="BH365" s="12">
        <v>2.8385272309116289E-5</v>
      </c>
      <c r="BI365" s="12">
        <v>2.8381408264424066E-5</v>
      </c>
      <c r="BJ365" s="12">
        <v>2.8815667440989207E-5</v>
      </c>
      <c r="BK365" s="12">
        <v>2.8629896061555098E-5</v>
      </c>
      <c r="BL365" s="12">
        <v>2.9311751332630051E-5</v>
      </c>
      <c r="BM365" s="12">
        <v>2.9424403097118891E-5</v>
      </c>
      <c r="BN365" s="12">
        <v>2.9743335401331325E-5</v>
      </c>
      <c r="BO365" s="12">
        <v>3.1013714402453498E-5</v>
      </c>
      <c r="BP365" s="12">
        <v>3.2062356685083107E-5</v>
      </c>
      <c r="BQ365" s="12">
        <v>3.2890748420255652E-5</v>
      </c>
      <c r="BR365" s="12">
        <v>3.3967627952559223E-5</v>
      </c>
      <c r="BS365" s="12">
        <v>3.5992387371287381E-5</v>
      </c>
      <c r="BT365" s="12">
        <v>3.5523946260906341E-5</v>
      </c>
      <c r="BU365" s="12">
        <v>3.5580420760254317E-5</v>
      </c>
      <c r="BV365" s="12">
        <v>3.6206396000395458E-5</v>
      </c>
      <c r="BW365" s="12">
        <v>3.6698318613136972E-5</v>
      </c>
      <c r="BX365" s="12">
        <v>3.6741120338958565E-5</v>
      </c>
      <c r="BY365" s="12">
        <v>3.7478855640967248E-5</v>
      </c>
      <c r="BZ365" s="12">
        <v>3.743694561776695E-5</v>
      </c>
      <c r="CA365" s="12">
        <v>3.7623608699822326E-5</v>
      </c>
      <c r="CB365" s="12">
        <v>3.6873686795322725E-5</v>
      </c>
      <c r="CC365" s="12">
        <v>3.6808889738176111E-5</v>
      </c>
      <c r="CD365" s="12">
        <v>3.6475987426230203E-5</v>
      </c>
      <c r="CE365" s="12">
        <v>3.6745578852064996E-5</v>
      </c>
      <c r="CF365" s="12">
        <v>3.5834853241527267E-5</v>
      </c>
      <c r="CG365" s="12">
        <v>3.5494520074403976E-5</v>
      </c>
      <c r="CH365" s="12">
        <v>3.5275458463775316E-5</v>
      </c>
      <c r="CI365" s="12">
        <v>3.5788187471013407E-5</v>
      </c>
      <c r="CJ365" s="12">
        <v>3.5016864703603037E-5</v>
      </c>
      <c r="CK365" s="12">
        <v>3.4061256727794017E-5</v>
      </c>
      <c r="CL365" s="12">
        <v>3.3219489453302237E-5</v>
      </c>
      <c r="CM365" s="12">
        <v>3.2322139382083749E-5</v>
      </c>
      <c r="CN365" s="12">
        <v>3.2184222709991862E-5</v>
      </c>
      <c r="CO365" s="12">
        <v>3.3540205162757233E-5</v>
      </c>
      <c r="CP365" s="12">
        <v>3.5761139158167803E-5</v>
      </c>
      <c r="CQ365" s="12">
        <v>3.7304973629816947E-5</v>
      </c>
      <c r="CR365" s="12">
        <v>3.9146042308560648E-5</v>
      </c>
      <c r="CS365" s="12">
        <v>3.8979293918380595E-5</v>
      </c>
      <c r="CT365" s="12">
        <v>4.0248781216881466E-5</v>
      </c>
      <c r="CU365" s="12"/>
      <c r="CV365" s="12"/>
      <c r="CW365" s="12"/>
      <c r="CX365" s="12"/>
    </row>
    <row r="366" spans="1:102" x14ac:dyDescent="0.25">
      <c r="A366" t="s">
        <v>33</v>
      </c>
      <c r="B366" s="9">
        <v>44557</v>
      </c>
      <c r="C366" s="16">
        <v>3.7462606837646087E-5</v>
      </c>
      <c r="D366" s="16">
        <v>3.8838603060355854E-5</v>
      </c>
      <c r="E366" s="16">
        <v>3.8666603532517107E-5</v>
      </c>
      <c r="F366" s="16">
        <v>3.9009215495228126E-5</v>
      </c>
      <c r="G366" s="16">
        <v>3.6968801741593019E-5</v>
      </c>
      <c r="H366" s="16">
        <v>3.7278123473109413E-5</v>
      </c>
      <c r="I366" s="16">
        <v>3.783157356671948E-5</v>
      </c>
      <c r="J366" s="16">
        <v>3.5558128194722193E-5</v>
      </c>
      <c r="K366" s="12">
        <v>3.4193228715744012E-5</v>
      </c>
      <c r="L366" s="12">
        <v>3.2768684239208792E-5</v>
      </c>
      <c r="M366" s="12">
        <v>3.3293005380523597E-5</v>
      </c>
      <c r="N366" s="12">
        <v>3.4161325577515848E-5</v>
      </c>
      <c r="O366" s="12">
        <v>3.729060730980738E-5</v>
      </c>
      <c r="P366" s="12">
        <v>3.7090865922639838E-5</v>
      </c>
      <c r="Q366" s="12">
        <v>3.6616480128116921E-5</v>
      </c>
      <c r="R366" s="12">
        <v>3.7594380669458018E-5</v>
      </c>
      <c r="S366" s="12">
        <v>3.6620641407016243E-5</v>
      </c>
      <c r="T366" s="12">
        <v>3.5308451460762805E-5</v>
      </c>
      <c r="U366" s="12">
        <v>3.544161238554117E-5</v>
      </c>
      <c r="V366" s="12">
        <v>3.3381779330375865E-5</v>
      </c>
      <c r="W366" s="12">
        <v>3.3423392119369108E-5</v>
      </c>
      <c r="X366" s="12">
        <v>3.0808721877627262E-5</v>
      </c>
      <c r="Y366" s="12">
        <v>2.9210790780286904E-5</v>
      </c>
      <c r="Z366" s="12">
        <v>2.7797343047483271E-5</v>
      </c>
      <c r="AA366" s="12">
        <v>2.8643469757012437E-5</v>
      </c>
      <c r="AB366" s="12">
        <v>2.7680827238302201E-5</v>
      </c>
      <c r="AC366" s="12">
        <v>2.7420053760611229E-5</v>
      </c>
      <c r="AD366" s="12">
        <v>2.7340989461524076E-5</v>
      </c>
      <c r="AE366" s="12">
        <v>2.7236957489040977E-5</v>
      </c>
      <c r="AF366" s="12">
        <v>2.6088444512827597E-5</v>
      </c>
      <c r="AG366" s="12">
        <v>2.5403220587405591E-5</v>
      </c>
      <c r="AH366" s="12">
        <v>2.4140965987944036E-5</v>
      </c>
      <c r="AI366" s="12">
        <v>2.240987396582532E-5</v>
      </c>
      <c r="AJ366" s="12">
        <v>2.3029904521824573E-5</v>
      </c>
      <c r="AK366" s="12">
        <v>2.1929939799436653E-5</v>
      </c>
      <c r="AL366" s="12">
        <v>2.0724556011599165E-5</v>
      </c>
      <c r="AM366" s="12">
        <v>2.0698201245236794E-5</v>
      </c>
      <c r="AN366" s="12">
        <v>2.0448524511277322E-5</v>
      </c>
      <c r="AO366" s="12">
        <v>2.1087974368806766E-5</v>
      </c>
      <c r="AP366" s="12">
        <v>2.2439002918120589E-5</v>
      </c>
      <c r="AQ366" s="12">
        <v>2.4984318511540354E-5</v>
      </c>
      <c r="AR366" s="12">
        <v>2.5496155816157185E-5</v>
      </c>
      <c r="AS366" s="12">
        <v>2.8213470937415613E-5</v>
      </c>
      <c r="AT366" s="12">
        <v>2.6723733091457718E-5</v>
      </c>
      <c r="AU366" s="12">
        <v>2.6587797980746458E-5</v>
      </c>
      <c r="AV366" s="12">
        <v>2.6444927405203017E-5</v>
      </c>
      <c r="AW366" s="12">
        <v>2.6370024385015193E-5</v>
      </c>
      <c r="AX366" s="12">
        <v>2.6730668556289895E-5</v>
      </c>
      <c r="AY366" s="12">
        <v>2.8445115462811319E-5</v>
      </c>
      <c r="AZ366" s="12">
        <v>2.630899229449176E-5</v>
      </c>
      <c r="BA366" s="12">
        <v>2.739647318018171E-5</v>
      </c>
      <c r="BB366" s="12">
        <v>2.7777923745953077E-5</v>
      </c>
      <c r="BC366" s="12">
        <v>2.7684988517201527E-5</v>
      </c>
      <c r="BD366" s="12">
        <v>2.7329892717792534E-5</v>
      </c>
      <c r="BE366" s="12">
        <v>2.7191183421148415E-5</v>
      </c>
      <c r="BF366" s="12">
        <v>2.7528247011993645E-5</v>
      </c>
      <c r="BG366" s="12">
        <v>2.6686281581363761E-5</v>
      </c>
      <c r="BH366" s="12">
        <v>2.5722251969687098E-5</v>
      </c>
      <c r="BI366" s="12">
        <v>2.5575220115244298E-5</v>
      </c>
      <c r="BJ366" s="12">
        <v>2.7082990169765996E-5</v>
      </c>
      <c r="BK366" s="12">
        <v>2.6937345408289661E-5</v>
      </c>
      <c r="BL366" s="12">
        <v>2.7449182712906492E-5</v>
      </c>
      <c r="BM366" s="12">
        <v>2.8209309658516328E-5</v>
      </c>
      <c r="BN366" s="12">
        <v>2.8976372068958344E-5</v>
      </c>
      <c r="BO366" s="12">
        <v>3.0405077824392849E-5</v>
      </c>
      <c r="BP366" s="12">
        <v>3.0054143303883216E-5</v>
      </c>
      <c r="BQ366" s="12">
        <v>2.9042952531347524E-5</v>
      </c>
      <c r="BR366" s="12">
        <v>2.9420241818219565E-5</v>
      </c>
      <c r="BS366" s="12">
        <v>2.9740660293467502E-5</v>
      </c>
      <c r="BT366" s="12">
        <v>2.9269048684877443E-5</v>
      </c>
      <c r="BU366" s="12">
        <v>3.2707652148685406E-5</v>
      </c>
      <c r="BV366" s="12">
        <v>3.4978323334749752E-5</v>
      </c>
      <c r="BW366" s="12">
        <v>3.4874291362266655E-5</v>
      </c>
      <c r="BX366" s="12">
        <v>3.4182131972012473E-5</v>
      </c>
      <c r="BY366" s="12">
        <v>3.3377618051476503E-5</v>
      </c>
      <c r="BZ366" s="12">
        <v>3.3363747121812102E-5</v>
      </c>
      <c r="CA366" s="12">
        <v>3.2313717746216065E-5</v>
      </c>
      <c r="CB366" s="12">
        <v>3.262858784959825E-5</v>
      </c>
      <c r="CC366" s="12">
        <v>3.0341271547936562E-5</v>
      </c>
      <c r="CD366" s="12">
        <v>2.9341177519132412E-5</v>
      </c>
      <c r="CE366" s="12">
        <v>2.9765627966863449E-5</v>
      </c>
      <c r="CF366" s="12">
        <v>2.9722628084903742E-5</v>
      </c>
      <c r="CG366" s="12">
        <v>3.050494851797662E-5</v>
      </c>
      <c r="CH366" s="12">
        <v>3.0173433298997181E-5</v>
      </c>
      <c r="CI366" s="12">
        <v>3.0377335965064051E-5</v>
      </c>
      <c r="CJ366" s="12">
        <v>2.9564499486729433E-5</v>
      </c>
      <c r="CK366" s="12">
        <v>2.8225954774113627E-5</v>
      </c>
      <c r="CL366" s="12">
        <v>2.7088538541631749E-5</v>
      </c>
      <c r="CM366" s="12">
        <v>2.6827765063940774E-5</v>
      </c>
      <c r="CN366" s="12">
        <v>2.7314634695161702E-5</v>
      </c>
      <c r="CO366" s="12">
        <v>2.9608886461655567E-5</v>
      </c>
      <c r="CP366" s="12">
        <v>3.0918302221976148E-5</v>
      </c>
      <c r="CQ366" s="12">
        <v>3.1815751371263628E-5</v>
      </c>
      <c r="CR366" s="12">
        <v>3.46370984650052E-5</v>
      </c>
      <c r="CS366" s="12">
        <v>3.5824450044278965E-5</v>
      </c>
      <c r="CT366" s="12">
        <v>3.7583283925726479E-5</v>
      </c>
      <c r="CU366" s="12"/>
      <c r="CV366" s="12"/>
      <c r="CW366" s="12"/>
      <c r="CX366" s="12"/>
    </row>
    <row r="367" spans="1:102" x14ac:dyDescent="0.25">
      <c r="A367" t="s">
        <v>20</v>
      </c>
      <c r="B367" s="9">
        <v>44558</v>
      </c>
      <c r="C367" s="16">
        <v>3.869573248481241E-5</v>
      </c>
      <c r="D367" s="16">
        <v>3.8147830763068092E-5</v>
      </c>
      <c r="E367" s="16">
        <v>3.7031220925082832E-5</v>
      </c>
      <c r="F367" s="16">
        <v>3.5782837255285722E-5</v>
      </c>
      <c r="G367" s="16">
        <v>3.4908968686427714E-5</v>
      </c>
      <c r="H367" s="16">
        <v>3.4845162409971393E-5</v>
      </c>
      <c r="I367" s="16">
        <v>3.4485905331663111E-5</v>
      </c>
      <c r="J367" s="16">
        <v>3.4003196979341549E-5</v>
      </c>
      <c r="K367" s="12">
        <v>3.3831197451502836E-5</v>
      </c>
      <c r="L367" s="12">
        <v>3.2589749246537868E-5</v>
      </c>
      <c r="M367" s="12">
        <v>3.3795133034375356E-5</v>
      </c>
      <c r="N367" s="12">
        <v>3.363700443620105E-5</v>
      </c>
      <c r="O367" s="12">
        <v>3.5273774136601745E-5</v>
      </c>
      <c r="P367" s="12">
        <v>3.4723098228924573E-5</v>
      </c>
      <c r="Q367" s="12">
        <v>3.4573292188548912E-5</v>
      </c>
      <c r="R367" s="12">
        <v>3.5598353890749008E-5</v>
      </c>
      <c r="S367" s="12">
        <v>3.5470741337836399E-5</v>
      </c>
      <c r="T367" s="12">
        <v>3.3825649079637046E-5</v>
      </c>
      <c r="U367" s="12">
        <v>3.2469072158457476E-5</v>
      </c>
      <c r="V367" s="12">
        <v>3.1715880677679861E-5</v>
      </c>
      <c r="W367" s="12">
        <v>3.0421722939990145E-5</v>
      </c>
      <c r="X367" s="12">
        <v>2.9357822634729711E-5</v>
      </c>
      <c r="Y367" s="12">
        <v>2.7411731202812578E-5</v>
      </c>
      <c r="Z367" s="12">
        <v>2.7198118885980632E-5</v>
      </c>
      <c r="AA367" s="12">
        <v>2.9216339152152698E-5</v>
      </c>
      <c r="AB367" s="12">
        <v>2.8632373013280894E-5</v>
      </c>
      <c r="AC367" s="12">
        <v>2.8994404277522067E-5</v>
      </c>
      <c r="AD367" s="12">
        <v>2.9435499840850396E-5</v>
      </c>
      <c r="AE367" s="12">
        <v>2.8951404395562401E-5</v>
      </c>
      <c r="AF367" s="12">
        <v>2.8941694744797325E-5</v>
      </c>
      <c r="AG367" s="12">
        <v>2.8750275915428428E-5</v>
      </c>
      <c r="AH367" s="12">
        <v>2.7128764237658558E-5</v>
      </c>
      <c r="AI367" s="12">
        <v>2.7077441797900244E-5</v>
      </c>
      <c r="AJ367" s="12">
        <v>2.5784671153176958E-5</v>
      </c>
      <c r="AK367" s="12">
        <v>2.6103702535458465E-5</v>
      </c>
      <c r="AL367" s="12">
        <v>2.7669730494570658E-5</v>
      </c>
      <c r="AM367" s="12">
        <v>2.8536663598596442E-5</v>
      </c>
      <c r="AN367" s="12">
        <v>2.8013729550248068E-5</v>
      </c>
      <c r="AO367" s="12">
        <v>2.8678147081173455E-5</v>
      </c>
      <c r="AP367" s="12">
        <v>3.1907299507048758E-5</v>
      </c>
      <c r="AQ367" s="12">
        <v>3.4096132208093099E-5</v>
      </c>
      <c r="AR367" s="12">
        <v>3.2609168548068059E-5</v>
      </c>
      <c r="AS367" s="12">
        <v>3.2505136575584963E-5</v>
      </c>
      <c r="AT367" s="12">
        <v>3.288103876949054E-5</v>
      </c>
      <c r="AU367" s="12">
        <v>3.2756200402510819E-5</v>
      </c>
      <c r="AV367" s="12">
        <v>3.1213753023828142E-5</v>
      </c>
      <c r="AW367" s="12">
        <v>2.9466015886112127E-5</v>
      </c>
      <c r="AX367" s="12">
        <v>3.0392593987694879E-5</v>
      </c>
      <c r="AY367" s="12">
        <v>3.1342752669707185E-5</v>
      </c>
      <c r="AZ367" s="12">
        <v>2.9446596584581939E-5</v>
      </c>
      <c r="BA367" s="12">
        <v>3.1295591508848153E-5</v>
      </c>
      <c r="BB367" s="12">
        <v>3.2420523904632057E-5</v>
      </c>
      <c r="BC367" s="12">
        <v>3.4750840088253409E-5</v>
      </c>
      <c r="BD367" s="12">
        <v>3.3476101652093843E-5</v>
      </c>
      <c r="BE367" s="12">
        <v>3.2589749246537868E-5</v>
      </c>
      <c r="BF367" s="12">
        <v>3.3134876782349291E-5</v>
      </c>
      <c r="BG367" s="12">
        <v>3.3498295139556935E-5</v>
      </c>
      <c r="BH367" s="12">
        <v>3.1831009393894504E-5</v>
      </c>
      <c r="BI367" s="12">
        <v>3.2575878316873468E-5</v>
      </c>
      <c r="BJ367" s="12">
        <v>3.2739555286913523E-5</v>
      </c>
      <c r="BK367" s="12">
        <v>3.2864393653893237E-5</v>
      </c>
      <c r="BL367" s="12">
        <v>3.3471940373194521E-5</v>
      </c>
      <c r="BM367" s="12">
        <v>3.2205524494833647E-5</v>
      </c>
      <c r="BN367" s="12">
        <v>3.3650875365865444E-5</v>
      </c>
      <c r="BO367" s="12">
        <v>3.3441424327932824E-5</v>
      </c>
      <c r="BP367" s="12">
        <v>3.2739555286913523E-5</v>
      </c>
      <c r="BQ367" s="12">
        <v>3.2598071804336513E-5</v>
      </c>
      <c r="BR367" s="12">
        <v>3.3118231666751995E-5</v>
      </c>
      <c r="BS367" s="12">
        <v>3.2933748302215315E-5</v>
      </c>
      <c r="BT367" s="12">
        <v>3.2876877490591211E-5</v>
      </c>
      <c r="BU367" s="12">
        <v>3.2111202173115622E-5</v>
      </c>
      <c r="BV367" s="12">
        <v>3.0398142359560673E-5</v>
      </c>
      <c r="BW367" s="12">
        <v>3.1027882566325001E-5</v>
      </c>
      <c r="BX367" s="12">
        <v>3.1715880677679861E-5</v>
      </c>
      <c r="BY367" s="12">
        <v>3.0237239575453468E-5</v>
      </c>
      <c r="BZ367" s="12">
        <v>2.9112307179669561E-5</v>
      </c>
      <c r="CA367" s="12">
        <v>2.7923568507429413E-5</v>
      </c>
      <c r="CB367" s="12">
        <v>2.8167696869523089E-5</v>
      </c>
      <c r="CC367" s="12">
        <v>2.8628211734381568E-5</v>
      </c>
      <c r="CD367" s="12">
        <v>2.8456212206542862E-5</v>
      </c>
      <c r="CE367" s="12">
        <v>2.8855694980877952E-5</v>
      </c>
      <c r="CF367" s="12">
        <v>2.8829340214515581E-5</v>
      </c>
      <c r="CG367" s="12">
        <v>2.7549053406490266E-5</v>
      </c>
      <c r="CH367" s="12">
        <v>2.7707182004664575E-5</v>
      </c>
      <c r="CI367" s="12">
        <v>2.8145503382060003E-5</v>
      </c>
      <c r="CJ367" s="12">
        <v>2.7089925634598217E-5</v>
      </c>
      <c r="CK367" s="12">
        <v>2.6528152983189495E-5</v>
      </c>
      <c r="CL367" s="12">
        <v>2.5616832904237578E-5</v>
      </c>
      <c r="CM367" s="12">
        <v>2.5561349185579894E-5</v>
      </c>
      <c r="CN367" s="12">
        <v>2.6858281109202508E-5</v>
      </c>
      <c r="CO367" s="12">
        <v>2.9460467514246337E-5</v>
      </c>
      <c r="CP367" s="12">
        <v>2.99459500525008E-5</v>
      </c>
      <c r="CQ367" s="12">
        <v>3.09404957094392E-5</v>
      </c>
      <c r="CR367" s="12">
        <v>3.2953167603745513E-5</v>
      </c>
      <c r="CS367" s="12">
        <v>3.423761569067011E-5</v>
      </c>
      <c r="CT367" s="12">
        <v>3.6072739685271926E-5</v>
      </c>
      <c r="CU367" s="12"/>
      <c r="CV367" s="12"/>
      <c r="CW367" s="12"/>
      <c r="CX367" s="12"/>
    </row>
    <row r="368" spans="1:102" x14ac:dyDescent="0.25">
      <c r="A368" t="s">
        <v>29</v>
      </c>
      <c r="B368" s="9">
        <v>44559</v>
      </c>
      <c r="C368" s="16">
        <v>3.8813173022637764E-5</v>
      </c>
      <c r="D368" s="16">
        <v>4.0260373350958179E-5</v>
      </c>
      <c r="E368" s="16">
        <v>4.0341287107333898E-5</v>
      </c>
      <c r="F368" s="16">
        <v>4.0185007966448169E-5</v>
      </c>
      <c r="G368" s="16">
        <v>3.8596786519872927E-5</v>
      </c>
      <c r="H368" s="16">
        <v>3.8202389753081444E-5</v>
      </c>
      <c r="I368" s="16">
        <v>3.7831111202397338E-5</v>
      </c>
      <c r="J368" s="16">
        <v>3.7657724581592164E-5</v>
      </c>
      <c r="K368" s="12">
        <v>3.665300690956655E-5</v>
      </c>
      <c r="L368" s="12">
        <v>3.5681579468735487E-5</v>
      </c>
      <c r="M368" s="12">
        <v>3.5878084305647991E-5</v>
      </c>
      <c r="N368" s="12">
        <v>3.7192586073512182E-5</v>
      </c>
      <c r="O368" s="12">
        <v>3.9270913701563386E-5</v>
      </c>
      <c r="P368" s="12">
        <v>3.9659762096489072E-5</v>
      </c>
      <c r="Q368" s="12">
        <v>4.019841653179042E-5</v>
      </c>
      <c r="R368" s="12">
        <v>4.0633963723252997E-5</v>
      </c>
      <c r="S368" s="12">
        <v>4.0083750179897967E-5</v>
      </c>
      <c r="T368" s="12">
        <v>3.8375776373886618E-5</v>
      </c>
      <c r="U368" s="12">
        <v>3.651522234156672E-5</v>
      </c>
      <c r="V368" s="12">
        <v>3.5236322626507832E-5</v>
      </c>
      <c r="W368" s="12">
        <v>3.3729939664952601E-5</v>
      </c>
      <c r="X368" s="12">
        <v>3.1487935066861335E-5</v>
      </c>
      <c r="Y368" s="12">
        <v>2.9935778037413539E-5</v>
      </c>
      <c r="Z368" s="12">
        <v>2.8679534174139927E-5</v>
      </c>
      <c r="AA368" s="12">
        <v>2.9494682474085213E-5</v>
      </c>
      <c r="AB368" s="12">
        <v>2.9560338207830111E-5</v>
      </c>
      <c r="AC368" s="12">
        <v>2.9854401916715677E-5</v>
      </c>
      <c r="AD368" s="12">
        <v>2.9815563313655333E-5</v>
      </c>
      <c r="AE368" s="12">
        <v>3.0658915837251607E-5</v>
      </c>
      <c r="AF368" s="12">
        <v>2.9538607084689201E-5</v>
      </c>
      <c r="AG368" s="12">
        <v>2.8271728842006189E-5</v>
      </c>
      <c r="AH368" s="12">
        <v>2.8817781106461896E-5</v>
      </c>
      <c r="AI368" s="12">
        <v>2.5796692625552786E-5</v>
      </c>
      <c r="AJ368" s="12">
        <v>2.5503553645311504E-5</v>
      </c>
      <c r="AK368" s="12">
        <v>2.5439285004533074E-5</v>
      </c>
      <c r="AL368" s="12">
        <v>2.5387962564774763E-5</v>
      </c>
      <c r="AM368" s="12">
        <v>2.5547478255915496E-5</v>
      </c>
      <c r="AN368" s="12">
        <v>2.5683413366626757E-5</v>
      </c>
      <c r="AO368" s="12">
        <v>2.5280694042036629E-5</v>
      </c>
      <c r="AP368" s="12">
        <v>2.65253787972566E-5</v>
      </c>
      <c r="AQ368" s="12">
        <v>2.632656213873334E-5</v>
      </c>
      <c r="AR368" s="12">
        <v>2.6772281345283134E-5</v>
      </c>
      <c r="AS368" s="12">
        <v>2.7337752911269032E-5</v>
      </c>
      <c r="AT368" s="12">
        <v>2.7291054114732189E-5</v>
      </c>
      <c r="AU368" s="12">
        <v>2.6897582076584994E-5</v>
      </c>
      <c r="AV368" s="12">
        <v>2.7834332193254998E-5</v>
      </c>
      <c r="AW368" s="12">
        <v>2.7494032052154772E-5</v>
      </c>
      <c r="AX368" s="12">
        <v>2.7345150740423399E-5</v>
      </c>
      <c r="AY368" s="12">
        <v>2.7134312609524311E-5</v>
      </c>
      <c r="AZ368" s="12">
        <v>2.7337752911269032E-5</v>
      </c>
      <c r="BA368" s="12">
        <v>2.6737604021122116E-5</v>
      </c>
      <c r="BB368" s="12">
        <v>2.6748238400531475E-5</v>
      </c>
      <c r="BC368" s="12">
        <v>2.7150495360799464E-5</v>
      </c>
      <c r="BD368" s="12">
        <v>2.683192634284014E-5</v>
      </c>
      <c r="BE368" s="12">
        <v>2.6821754327752879E-5</v>
      </c>
      <c r="BF368" s="12">
        <v>2.6405164073498354E-5</v>
      </c>
      <c r="BG368" s="12">
        <v>2.68425607222495E-5</v>
      </c>
      <c r="BH368" s="12">
        <v>2.624611074667976E-5</v>
      </c>
      <c r="BI368" s="12">
        <v>2.6328411596021954E-5</v>
      </c>
      <c r="BJ368" s="12">
        <v>2.7698397082543782E-5</v>
      </c>
      <c r="BK368" s="12">
        <v>2.7956858738624001E-5</v>
      </c>
      <c r="BL368" s="12">
        <v>2.79735038542213E-5</v>
      </c>
      <c r="BM368" s="12">
        <v>2.9155307061629268E-5</v>
      </c>
      <c r="BN368" s="12">
        <v>2.9404059066944412E-5</v>
      </c>
      <c r="BO368" s="12">
        <v>3.0460561543050527E-5</v>
      </c>
      <c r="BP368" s="12">
        <v>3.0037960552608066E-5</v>
      </c>
      <c r="BQ368" s="12">
        <v>3.0574765530620844E-5</v>
      </c>
      <c r="BR368" s="12">
        <v>3.1765816024471748E-5</v>
      </c>
      <c r="BS368" s="12">
        <v>3.2559233201276172E-5</v>
      </c>
      <c r="BT368" s="12">
        <v>3.2579114867128505E-5</v>
      </c>
      <c r="BU368" s="12">
        <v>3.2173621356605483E-5</v>
      </c>
      <c r="BV368" s="12">
        <v>3.3192209958295538E-5</v>
      </c>
      <c r="BW368" s="12">
        <v>3.3893154270670513E-5</v>
      </c>
      <c r="BX368" s="12">
        <v>3.4036024846213991E-5</v>
      </c>
      <c r="BY368" s="12">
        <v>3.4825743108441236E-5</v>
      </c>
      <c r="BZ368" s="12">
        <v>3.412109988148904E-5</v>
      </c>
      <c r="CA368" s="12">
        <v>3.3794670670053207E-5</v>
      </c>
      <c r="CB368" s="12">
        <v>3.4200164180576196E-5</v>
      </c>
      <c r="CC368" s="12">
        <v>3.2254997477303392E-5</v>
      </c>
      <c r="CD368" s="12">
        <v>3.2121836552525026E-5</v>
      </c>
      <c r="CE368" s="12">
        <v>3.2520856962537974E-5</v>
      </c>
      <c r="CF368" s="12">
        <v>3.073474358608376E-5</v>
      </c>
      <c r="CG368" s="12">
        <v>3.077913056100985E-5</v>
      </c>
      <c r="CH368" s="12">
        <v>2.9852090095104921E-5</v>
      </c>
      <c r="CI368" s="12">
        <v>2.9510865225360366E-5</v>
      </c>
      <c r="CJ368" s="12">
        <v>2.8761372659159934E-5</v>
      </c>
      <c r="CK368" s="12">
        <v>2.8297158879724274E-5</v>
      </c>
      <c r="CL368" s="12">
        <v>2.8561168907670246E-5</v>
      </c>
      <c r="CM368" s="12">
        <v>2.7596214567349255E-5</v>
      </c>
      <c r="CN368" s="12">
        <v>2.8162610861979441E-5</v>
      </c>
      <c r="CO368" s="12">
        <v>3.0971936483345175E-5</v>
      </c>
      <c r="CP368" s="12">
        <v>3.2965189076121303E-5</v>
      </c>
      <c r="CQ368" s="12">
        <v>3.3894078999314839E-5</v>
      </c>
      <c r="CR368" s="12">
        <v>3.5876697212681564E-5</v>
      </c>
      <c r="CS368" s="12">
        <v>3.5856353182507081E-5</v>
      </c>
      <c r="CT368" s="12">
        <v>3.7537047493511778E-5</v>
      </c>
      <c r="CU368" s="12"/>
      <c r="CV368" s="12"/>
      <c r="CW368" s="12"/>
      <c r="CX368" s="12"/>
    </row>
    <row r="369" spans="1:102" x14ac:dyDescent="0.25">
      <c r="A369" t="s">
        <v>28</v>
      </c>
      <c r="B369" s="9">
        <v>44560</v>
      </c>
      <c r="C369" s="16">
        <v>3.8813173022637764E-5</v>
      </c>
      <c r="D369" s="16">
        <v>4.0260373350958179E-5</v>
      </c>
      <c r="E369" s="16">
        <v>4.0341287107333898E-5</v>
      </c>
      <c r="F369" s="16">
        <v>4.0185007966448169E-5</v>
      </c>
      <c r="G369" s="16">
        <v>3.8596786519872927E-5</v>
      </c>
      <c r="H369" s="16">
        <v>3.8202389753081444E-5</v>
      </c>
      <c r="I369" s="16">
        <v>3.7831111202397338E-5</v>
      </c>
      <c r="J369" s="16">
        <v>3.7657724581592164E-5</v>
      </c>
      <c r="K369" s="12">
        <v>3.665300690956655E-5</v>
      </c>
      <c r="L369" s="12">
        <v>3.5681579468735487E-5</v>
      </c>
      <c r="M369" s="12">
        <v>3.5878084305647991E-5</v>
      </c>
      <c r="N369" s="12">
        <v>3.7192586073512182E-5</v>
      </c>
      <c r="O369" s="12">
        <v>3.9270913701563386E-5</v>
      </c>
      <c r="P369" s="12">
        <v>3.9659762096489072E-5</v>
      </c>
      <c r="Q369" s="12">
        <v>4.019841653179042E-5</v>
      </c>
      <c r="R369" s="12">
        <v>4.0633963723252997E-5</v>
      </c>
      <c r="S369" s="12">
        <v>4.0083750179897967E-5</v>
      </c>
      <c r="T369" s="12">
        <v>3.8375776373886618E-5</v>
      </c>
      <c r="U369" s="12">
        <v>3.651522234156672E-5</v>
      </c>
      <c r="V369" s="12">
        <v>3.5236322626507832E-5</v>
      </c>
      <c r="W369" s="12">
        <v>3.3729939664952601E-5</v>
      </c>
      <c r="X369" s="12">
        <v>3.1487935066861335E-5</v>
      </c>
      <c r="Y369" s="12">
        <v>2.9935778037413539E-5</v>
      </c>
      <c r="Z369" s="12">
        <v>2.8679534174139927E-5</v>
      </c>
      <c r="AA369" s="12">
        <v>2.9494682474085213E-5</v>
      </c>
      <c r="AB369" s="12">
        <v>2.9560338207830111E-5</v>
      </c>
      <c r="AC369" s="12">
        <v>2.9854401916715677E-5</v>
      </c>
      <c r="AD369" s="12">
        <v>2.9815563313655333E-5</v>
      </c>
      <c r="AE369" s="12">
        <v>3.0658915837251607E-5</v>
      </c>
      <c r="AF369" s="12">
        <v>2.9538607084689201E-5</v>
      </c>
      <c r="AG369" s="12">
        <v>2.8271728842006189E-5</v>
      </c>
      <c r="AH369" s="12">
        <v>2.8817781106461896E-5</v>
      </c>
      <c r="AI369" s="12">
        <v>2.5796692625552786E-5</v>
      </c>
      <c r="AJ369" s="12">
        <v>2.5503553645311504E-5</v>
      </c>
      <c r="AK369" s="12">
        <v>2.5439285004533074E-5</v>
      </c>
      <c r="AL369" s="12">
        <v>2.5387962564774763E-5</v>
      </c>
      <c r="AM369" s="12">
        <v>2.5547478255915496E-5</v>
      </c>
      <c r="AN369" s="12">
        <v>2.5683413366626757E-5</v>
      </c>
      <c r="AO369" s="12">
        <v>2.5280694042036629E-5</v>
      </c>
      <c r="AP369" s="12">
        <v>2.65253787972566E-5</v>
      </c>
      <c r="AQ369" s="12">
        <v>2.632656213873334E-5</v>
      </c>
      <c r="AR369" s="12">
        <v>2.6772281345283134E-5</v>
      </c>
      <c r="AS369" s="12">
        <v>2.7337752911269032E-5</v>
      </c>
      <c r="AT369" s="12">
        <v>2.7291054114732189E-5</v>
      </c>
      <c r="AU369" s="12">
        <v>2.6897582076584994E-5</v>
      </c>
      <c r="AV369" s="12">
        <v>2.7834332193254998E-5</v>
      </c>
      <c r="AW369" s="12">
        <v>2.7494032052154772E-5</v>
      </c>
      <c r="AX369" s="12">
        <v>2.7345150740423399E-5</v>
      </c>
      <c r="AY369" s="12">
        <v>2.7134312609524311E-5</v>
      </c>
      <c r="AZ369" s="12">
        <v>2.7337752911269032E-5</v>
      </c>
      <c r="BA369" s="12">
        <v>2.6737604021122116E-5</v>
      </c>
      <c r="BB369" s="12">
        <v>2.6748238400531475E-5</v>
      </c>
      <c r="BC369" s="12">
        <v>2.7150495360799464E-5</v>
      </c>
      <c r="BD369" s="12">
        <v>2.683192634284014E-5</v>
      </c>
      <c r="BE369" s="12">
        <v>2.6821754327752879E-5</v>
      </c>
      <c r="BF369" s="12">
        <v>2.6405164073498354E-5</v>
      </c>
      <c r="BG369" s="12">
        <v>2.68425607222495E-5</v>
      </c>
      <c r="BH369" s="12">
        <v>2.624611074667976E-5</v>
      </c>
      <c r="BI369" s="12">
        <v>2.6328411596021954E-5</v>
      </c>
      <c r="BJ369" s="12">
        <v>2.7698397082543782E-5</v>
      </c>
      <c r="BK369" s="12">
        <v>2.7956858738624001E-5</v>
      </c>
      <c r="BL369" s="12">
        <v>2.79735038542213E-5</v>
      </c>
      <c r="BM369" s="12">
        <v>2.9155307061629268E-5</v>
      </c>
      <c r="BN369" s="12">
        <v>2.9404059066944412E-5</v>
      </c>
      <c r="BO369" s="12">
        <v>3.0460561543050527E-5</v>
      </c>
      <c r="BP369" s="12">
        <v>3.0037960552608066E-5</v>
      </c>
      <c r="BQ369" s="12">
        <v>3.0574765530620844E-5</v>
      </c>
      <c r="BR369" s="12">
        <v>3.1765816024471748E-5</v>
      </c>
      <c r="BS369" s="12">
        <v>3.2559233201276172E-5</v>
      </c>
      <c r="BT369" s="12">
        <v>3.2579114867128505E-5</v>
      </c>
      <c r="BU369" s="12">
        <v>3.2173621356605483E-5</v>
      </c>
      <c r="BV369" s="12">
        <v>3.3192209958295538E-5</v>
      </c>
      <c r="BW369" s="12">
        <v>3.3893154270670513E-5</v>
      </c>
      <c r="BX369" s="12">
        <v>3.4036024846213991E-5</v>
      </c>
      <c r="BY369" s="12">
        <v>3.4825743108441236E-5</v>
      </c>
      <c r="BZ369" s="12">
        <v>3.412109988148904E-5</v>
      </c>
      <c r="CA369" s="12">
        <v>3.3794670670053207E-5</v>
      </c>
      <c r="CB369" s="12">
        <v>3.4200164180576196E-5</v>
      </c>
      <c r="CC369" s="12">
        <v>3.2254997477303392E-5</v>
      </c>
      <c r="CD369" s="12">
        <v>3.2121836552525026E-5</v>
      </c>
      <c r="CE369" s="12">
        <v>3.2520856962537974E-5</v>
      </c>
      <c r="CF369" s="12">
        <v>3.073474358608376E-5</v>
      </c>
      <c r="CG369" s="12">
        <v>3.077913056100985E-5</v>
      </c>
      <c r="CH369" s="12">
        <v>2.9852090095104921E-5</v>
      </c>
      <c r="CI369" s="12">
        <v>2.9510865225360366E-5</v>
      </c>
      <c r="CJ369" s="12">
        <v>2.8761372659159934E-5</v>
      </c>
      <c r="CK369" s="12">
        <v>2.8297158879724274E-5</v>
      </c>
      <c r="CL369" s="12">
        <v>2.8561168907670246E-5</v>
      </c>
      <c r="CM369" s="12">
        <v>2.7596214567349255E-5</v>
      </c>
      <c r="CN369" s="12">
        <v>2.8162610861979441E-5</v>
      </c>
      <c r="CO369" s="12">
        <v>3.0971936483345175E-5</v>
      </c>
      <c r="CP369" s="12">
        <v>3.2965189076121303E-5</v>
      </c>
      <c r="CQ369" s="12">
        <v>3.3894078999314839E-5</v>
      </c>
      <c r="CR369" s="12">
        <v>3.5876697212681564E-5</v>
      </c>
      <c r="CS369" s="12">
        <v>3.5856353182507081E-5</v>
      </c>
      <c r="CT369" s="12">
        <v>3.7537047493511778E-5</v>
      </c>
      <c r="CU369" s="12"/>
      <c r="CV369" s="12"/>
      <c r="CW369" s="12"/>
      <c r="CX369" s="12"/>
    </row>
    <row r="370" spans="1:102" x14ac:dyDescent="0.25">
      <c r="A370" t="s">
        <v>29</v>
      </c>
      <c r="B370" s="9">
        <v>44561</v>
      </c>
      <c r="C370" s="16">
        <v>3.8813173022637764E-5</v>
      </c>
      <c r="D370" s="16">
        <v>4.0260373350958179E-5</v>
      </c>
      <c r="E370" s="16">
        <v>4.0341287107333898E-5</v>
      </c>
      <c r="F370" s="16">
        <v>4.0185007966448169E-5</v>
      </c>
      <c r="G370" s="16">
        <v>3.8596786519872927E-5</v>
      </c>
      <c r="H370" s="16">
        <v>3.8202389753081444E-5</v>
      </c>
      <c r="I370" s="16">
        <v>3.7831111202397338E-5</v>
      </c>
      <c r="J370" s="16">
        <v>3.7657724581592164E-5</v>
      </c>
      <c r="K370" s="12">
        <v>3.665300690956655E-5</v>
      </c>
      <c r="L370" s="12">
        <v>3.5681579468735487E-5</v>
      </c>
      <c r="M370" s="12">
        <v>3.5878084305647991E-5</v>
      </c>
      <c r="N370" s="12">
        <v>3.7192586073512182E-5</v>
      </c>
      <c r="O370" s="12">
        <v>3.9270913701563386E-5</v>
      </c>
      <c r="P370" s="12">
        <v>3.9659762096489072E-5</v>
      </c>
      <c r="Q370" s="12">
        <v>4.019841653179042E-5</v>
      </c>
      <c r="R370" s="12">
        <v>4.0633963723252997E-5</v>
      </c>
      <c r="S370" s="12">
        <v>4.0083750179897967E-5</v>
      </c>
      <c r="T370" s="12">
        <v>3.8375776373886618E-5</v>
      </c>
      <c r="U370" s="12">
        <v>3.651522234156672E-5</v>
      </c>
      <c r="V370" s="12">
        <v>3.5236322626507832E-5</v>
      </c>
      <c r="W370" s="12">
        <v>3.3729939664952601E-5</v>
      </c>
      <c r="X370" s="12">
        <v>3.1487935066861335E-5</v>
      </c>
      <c r="Y370" s="12">
        <v>2.9935778037413539E-5</v>
      </c>
      <c r="Z370" s="12">
        <v>2.8679534174139927E-5</v>
      </c>
      <c r="AA370" s="12">
        <v>2.9494682474085213E-5</v>
      </c>
      <c r="AB370" s="12">
        <v>2.9560338207830111E-5</v>
      </c>
      <c r="AC370" s="12">
        <v>2.9854401916715677E-5</v>
      </c>
      <c r="AD370" s="12">
        <v>2.9815563313655333E-5</v>
      </c>
      <c r="AE370" s="12">
        <v>3.0658915837251607E-5</v>
      </c>
      <c r="AF370" s="12">
        <v>2.9538607084689201E-5</v>
      </c>
      <c r="AG370" s="12">
        <v>2.8271728842006189E-5</v>
      </c>
      <c r="AH370" s="12">
        <v>2.8817781106461896E-5</v>
      </c>
      <c r="AI370" s="12">
        <v>2.5796692625552786E-5</v>
      </c>
      <c r="AJ370" s="12">
        <v>2.5503553645311504E-5</v>
      </c>
      <c r="AK370" s="12">
        <v>2.5439285004533074E-5</v>
      </c>
      <c r="AL370" s="12">
        <v>2.5387962564774763E-5</v>
      </c>
      <c r="AM370" s="12">
        <v>2.5547478255915496E-5</v>
      </c>
      <c r="AN370" s="12">
        <v>2.5683413366626757E-5</v>
      </c>
      <c r="AO370" s="12">
        <v>2.5280694042036629E-5</v>
      </c>
      <c r="AP370" s="12">
        <v>2.65253787972566E-5</v>
      </c>
      <c r="AQ370" s="12">
        <v>2.632656213873334E-5</v>
      </c>
      <c r="AR370" s="12">
        <v>2.6772281345283134E-5</v>
      </c>
      <c r="AS370" s="12">
        <v>2.7337752911269032E-5</v>
      </c>
      <c r="AT370" s="12">
        <v>2.7291054114732189E-5</v>
      </c>
      <c r="AU370" s="12">
        <v>2.6897582076584994E-5</v>
      </c>
      <c r="AV370" s="12">
        <v>2.7834332193254998E-5</v>
      </c>
      <c r="AW370" s="12">
        <v>2.7494032052154772E-5</v>
      </c>
      <c r="AX370" s="12">
        <v>2.7345150740423399E-5</v>
      </c>
      <c r="AY370" s="12">
        <v>2.7134312609524311E-5</v>
      </c>
      <c r="AZ370" s="12">
        <v>2.7337752911269032E-5</v>
      </c>
      <c r="BA370" s="12">
        <v>2.6737604021122116E-5</v>
      </c>
      <c r="BB370" s="12">
        <v>2.6748238400531475E-5</v>
      </c>
      <c r="BC370" s="12">
        <v>2.7150495360799464E-5</v>
      </c>
      <c r="BD370" s="12">
        <v>2.683192634284014E-5</v>
      </c>
      <c r="BE370" s="12">
        <v>2.6821754327752879E-5</v>
      </c>
      <c r="BF370" s="12">
        <v>2.6405164073498354E-5</v>
      </c>
      <c r="BG370" s="12">
        <v>2.68425607222495E-5</v>
      </c>
      <c r="BH370" s="12">
        <v>2.624611074667976E-5</v>
      </c>
      <c r="BI370" s="12">
        <v>2.6328411596021954E-5</v>
      </c>
      <c r="BJ370" s="12">
        <v>2.7698397082543782E-5</v>
      </c>
      <c r="BK370" s="12">
        <v>2.7956858738624001E-5</v>
      </c>
      <c r="BL370" s="12">
        <v>2.79735038542213E-5</v>
      </c>
      <c r="BM370" s="12">
        <v>2.9155307061629268E-5</v>
      </c>
      <c r="BN370" s="12">
        <v>2.9404059066944412E-5</v>
      </c>
      <c r="BO370" s="12">
        <v>3.0460561543050527E-5</v>
      </c>
      <c r="BP370" s="12">
        <v>3.0037960552608066E-5</v>
      </c>
      <c r="BQ370" s="12">
        <v>3.0574765530620844E-5</v>
      </c>
      <c r="BR370" s="12">
        <v>3.1765816024471748E-5</v>
      </c>
      <c r="BS370" s="12">
        <v>3.2559233201276172E-5</v>
      </c>
      <c r="BT370" s="12">
        <v>3.2579114867128505E-5</v>
      </c>
      <c r="BU370" s="12">
        <v>3.2173621356605483E-5</v>
      </c>
      <c r="BV370" s="12">
        <v>3.3192209958295538E-5</v>
      </c>
      <c r="BW370" s="12">
        <v>3.3893154270670513E-5</v>
      </c>
      <c r="BX370" s="12">
        <v>3.4036024846213991E-5</v>
      </c>
      <c r="BY370" s="12">
        <v>3.4825743108441236E-5</v>
      </c>
      <c r="BZ370" s="12">
        <v>3.412109988148904E-5</v>
      </c>
      <c r="CA370" s="12">
        <v>3.3794670670053207E-5</v>
      </c>
      <c r="CB370" s="12">
        <v>3.4200164180576196E-5</v>
      </c>
      <c r="CC370" s="12">
        <v>3.2254997477303392E-5</v>
      </c>
      <c r="CD370" s="12">
        <v>3.2121836552525026E-5</v>
      </c>
      <c r="CE370" s="12">
        <v>3.2520856962537974E-5</v>
      </c>
      <c r="CF370" s="12">
        <v>3.073474358608376E-5</v>
      </c>
      <c r="CG370" s="12">
        <v>3.077913056100985E-5</v>
      </c>
      <c r="CH370" s="12">
        <v>2.9852090095104921E-5</v>
      </c>
      <c r="CI370" s="12">
        <v>2.9510865225360366E-5</v>
      </c>
      <c r="CJ370" s="12">
        <v>2.8761372659159934E-5</v>
      </c>
      <c r="CK370" s="12">
        <v>2.8297158879724274E-5</v>
      </c>
      <c r="CL370" s="12">
        <v>2.8561168907670246E-5</v>
      </c>
      <c r="CM370" s="12">
        <v>2.7596214567349255E-5</v>
      </c>
      <c r="CN370" s="12">
        <v>2.8162610861979441E-5</v>
      </c>
      <c r="CO370" s="12">
        <v>3.0971936483345175E-5</v>
      </c>
      <c r="CP370" s="12">
        <v>3.2965189076121303E-5</v>
      </c>
      <c r="CQ370" s="12">
        <v>3.3894078999314839E-5</v>
      </c>
      <c r="CR370" s="12">
        <v>3.5876697212681564E-5</v>
      </c>
      <c r="CS370" s="12">
        <v>3.5856353182507081E-5</v>
      </c>
      <c r="CT370" s="12">
        <v>3.7537047493511778E-5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22</v>
      </c>
      <c r="B1" s="1"/>
    </row>
    <row r="2" spans="1:102" x14ac:dyDescent="0.25">
      <c r="A2" s="2"/>
      <c r="B2" s="2"/>
    </row>
    <row r="3" spans="1:102" x14ac:dyDescent="0.25">
      <c r="A3" s="3">
        <v>2021</v>
      </c>
      <c r="B3" s="3"/>
    </row>
    <row r="4" spans="1:102" x14ac:dyDescent="0.25">
      <c r="A4" s="1" t="s">
        <v>2</v>
      </c>
      <c r="B4" s="4">
        <f>SUM(C6:CX370)</f>
        <v>1.0000000000000075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30</v>
      </c>
      <c r="B6" s="8">
        <v>44197</v>
      </c>
      <c r="C6" s="14">
        <v>3.1421379739905315E-5</v>
      </c>
      <c r="D6" s="10">
        <v>2.9774871088371763E-5</v>
      </c>
      <c r="E6" s="10">
        <v>2.78893857813881E-5</v>
      </c>
      <c r="F6" s="10">
        <v>2.7350675693678453E-5</v>
      </c>
      <c r="G6" s="10">
        <v>2.6248952807535483E-5</v>
      </c>
      <c r="H6" s="10">
        <v>2.6647922308583548E-5</v>
      </c>
      <c r="I6" s="10">
        <v>2.3367056360878375E-5</v>
      </c>
      <c r="J6" s="10">
        <v>2.2180273987202244E-5</v>
      </c>
      <c r="K6" s="10">
        <v>2.2226854182756106E-5</v>
      </c>
      <c r="L6" s="10">
        <v>2.1655740480748158E-5</v>
      </c>
      <c r="M6" s="10">
        <v>2.0969188902802433E-5</v>
      </c>
      <c r="N6" s="10">
        <v>1.9681145234444083E-5</v>
      </c>
      <c r="O6" s="10">
        <v>1.812374652223094E-5</v>
      </c>
      <c r="P6" s="10">
        <v>1.7173915578111299E-5</v>
      </c>
      <c r="Q6" s="10">
        <v>1.7153663319174866E-5</v>
      </c>
      <c r="R6" s="10">
        <v>1.6088394499117509E-5</v>
      </c>
      <c r="S6" s="10">
        <v>1.5987133204435229E-5</v>
      </c>
      <c r="T6" s="10">
        <v>1.5592214155174414E-5</v>
      </c>
      <c r="U6" s="10">
        <v>1.57117024828995E-5</v>
      </c>
      <c r="V6" s="10">
        <v>1.5450448342619211E-5</v>
      </c>
      <c r="W6" s="10">
        <v>1.5067680648720325E-5</v>
      </c>
      <c r="X6" s="10">
        <v>1.4316321842177935E-5</v>
      </c>
      <c r="Y6" s="10">
        <v>1.4919839158484185E-5</v>
      </c>
      <c r="Z6" s="10">
        <v>1.52296987202119E-5</v>
      </c>
      <c r="AA6" s="10">
        <v>1.5426145631895467E-5</v>
      </c>
      <c r="AB6" s="10">
        <v>1.7198218288835043E-5</v>
      </c>
      <c r="AC6" s="10">
        <v>1.7512128302350069E-5</v>
      </c>
      <c r="AD6" s="10">
        <v>1.7799710379247668E-5</v>
      </c>
      <c r="AE6" s="10">
        <v>1.7751104957800182E-5</v>
      </c>
      <c r="AF6" s="10">
        <v>1.9142435146734439E-5</v>
      </c>
      <c r="AG6" s="10">
        <v>1.8348546596425559E-5</v>
      </c>
      <c r="AH6" s="10">
        <v>1.8834600810900406E-5</v>
      </c>
      <c r="AI6" s="10">
        <v>2.0705909536628578E-5</v>
      </c>
      <c r="AJ6" s="10">
        <v>2.1568655767321434E-5</v>
      </c>
      <c r="AK6" s="10">
        <v>2.3190861708131242E-5</v>
      </c>
      <c r="AL6" s="10">
        <v>2.6463626752261852E-5</v>
      </c>
      <c r="AM6" s="10">
        <v>2.8004823657325874E-5</v>
      </c>
      <c r="AN6" s="10">
        <v>3.0742929065534213E-5</v>
      </c>
      <c r="AO6" s="10">
        <v>3.4540227616118971E-5</v>
      </c>
      <c r="AP6" s="10">
        <v>3.36410273193405E-5</v>
      </c>
      <c r="AQ6" s="10">
        <v>3.7183147407325962E-5</v>
      </c>
      <c r="AR6" s="10">
        <v>4.0119724953111492E-5</v>
      </c>
      <c r="AS6" s="10">
        <v>4.349780174371169E-5</v>
      </c>
      <c r="AT6" s="10">
        <v>4.5194941042586359E-5</v>
      </c>
      <c r="AU6" s="10">
        <v>5.1983498238085067E-5</v>
      </c>
      <c r="AV6" s="10">
        <v>4.7600909404236857E-5</v>
      </c>
      <c r="AW6" s="10">
        <v>4.6726011818182134E-5</v>
      </c>
      <c r="AX6" s="10">
        <v>4.4960014838923489E-5</v>
      </c>
      <c r="AY6" s="10">
        <v>4.7106754286187451E-5</v>
      </c>
      <c r="AZ6" s="10">
        <v>5.3838605156664114E-5</v>
      </c>
      <c r="BA6" s="10">
        <v>5.6925049418579405E-5</v>
      </c>
      <c r="BB6" s="10">
        <v>5.4065430456752354E-5</v>
      </c>
      <c r="BC6" s="10">
        <v>5.3453812236871543E-5</v>
      </c>
      <c r="BD6" s="10">
        <v>5.4515030605141592E-5</v>
      </c>
      <c r="BE6" s="10">
        <v>5.263157052405155E-5</v>
      </c>
      <c r="BF6" s="10">
        <v>4.8338091629523756E-5</v>
      </c>
      <c r="BG6" s="10">
        <v>4.8745162034146444E-5</v>
      </c>
      <c r="BH6" s="10">
        <v>4.9377032512963742E-5</v>
      </c>
      <c r="BI6" s="10">
        <v>4.8773515196657433E-5</v>
      </c>
      <c r="BJ6" s="10">
        <v>4.8010005034753236E-5</v>
      </c>
      <c r="BK6" s="10">
        <v>5.1851858554998168E-5</v>
      </c>
      <c r="BL6" s="10">
        <v>5.3348500490401955E-5</v>
      </c>
      <c r="BM6" s="10">
        <v>5.2242727152471671E-5</v>
      </c>
      <c r="BN6" s="10">
        <v>4.9381082964750996E-5</v>
      </c>
      <c r="BO6" s="10">
        <v>4.8801868359168489E-5</v>
      </c>
      <c r="BP6" s="10">
        <v>4.8552765574250132E-5</v>
      </c>
      <c r="BQ6" s="10">
        <v>5.3208759903740433E-5</v>
      </c>
      <c r="BR6" s="10">
        <v>5.3083195898334473E-5</v>
      </c>
      <c r="BS6" s="10">
        <v>5.7407053181266941E-5</v>
      </c>
      <c r="BT6" s="10">
        <v>5.7757417260867584E-5</v>
      </c>
      <c r="BU6" s="10">
        <v>6.0679818225397619E-5</v>
      </c>
      <c r="BV6" s="10">
        <v>5.6870368319450984E-5</v>
      </c>
      <c r="BW6" s="10">
        <v>5.3700889795896222E-5</v>
      </c>
      <c r="BX6" s="10">
        <v>5.423757465771224E-5</v>
      </c>
      <c r="BY6" s="10">
        <v>5.7164026074029515E-5</v>
      </c>
      <c r="BZ6" s="10">
        <v>5.4695275709676034E-5</v>
      </c>
      <c r="CA6" s="10">
        <v>5.4128212459455398E-5</v>
      </c>
      <c r="CB6" s="10">
        <v>5.553776968143246E-5</v>
      </c>
      <c r="CC6" s="10">
        <v>5.2256903733727226E-5</v>
      </c>
      <c r="CD6" s="10">
        <v>4.9318300962048012E-5</v>
      </c>
      <c r="CE6" s="10">
        <v>4.8692506160911647E-5</v>
      </c>
      <c r="CF6" s="10">
        <v>4.7185738096039613E-5</v>
      </c>
      <c r="CG6" s="10">
        <v>4.7534076949746565E-5</v>
      </c>
      <c r="CH6" s="10">
        <v>4.695081189237675E-5</v>
      </c>
      <c r="CI6" s="10">
        <v>4.7957349161518439E-5</v>
      </c>
      <c r="CJ6" s="10">
        <v>4.6715885688713887E-5</v>
      </c>
      <c r="CK6" s="10">
        <v>4.6831323564651729E-5</v>
      </c>
      <c r="CL6" s="10">
        <v>4.2108496780671068E-5</v>
      </c>
      <c r="CM6" s="10">
        <v>4.0804251305163593E-5</v>
      </c>
      <c r="CN6" s="10">
        <v>3.8774974959731097E-5</v>
      </c>
      <c r="CO6" s="10">
        <v>3.7810967434355958E-5</v>
      </c>
      <c r="CP6" s="10">
        <v>3.6994801399216965E-5</v>
      </c>
      <c r="CQ6" s="10">
        <v>3.3612674156829451E-5</v>
      </c>
      <c r="CR6" s="10">
        <v>3.2223369193788815E-5</v>
      </c>
      <c r="CS6" s="10">
        <v>2.972221521513703E-5</v>
      </c>
      <c r="CT6" s="10">
        <v>2.6301608680770281E-5</v>
      </c>
      <c r="CU6" s="10"/>
      <c r="CV6" s="10"/>
      <c r="CW6" s="10"/>
      <c r="CX6" s="10"/>
    </row>
    <row r="7" spans="1:102" x14ac:dyDescent="0.25">
      <c r="A7" t="s">
        <v>7</v>
      </c>
      <c r="B7" s="9">
        <v>44198</v>
      </c>
      <c r="C7" s="11">
        <v>2.6950187273210155E-5</v>
      </c>
      <c r="D7" s="12">
        <v>2.4379669307700939E-5</v>
      </c>
      <c r="E7" s="12">
        <v>2.2956948117415224E-5</v>
      </c>
      <c r="F7" s="12">
        <v>2.1404106163462722E-5</v>
      </c>
      <c r="G7" s="12">
        <v>1.9904426389218466E-5</v>
      </c>
      <c r="H7" s="12">
        <v>1.8161719507736788E-5</v>
      </c>
      <c r="I7" s="12">
        <v>1.7139486737919372E-5</v>
      </c>
      <c r="J7" s="12">
        <v>1.6231172924619496E-5</v>
      </c>
      <c r="K7" s="12">
        <v>1.5406399679432485E-5</v>
      </c>
      <c r="L7" s="12">
        <v>1.5316783433638686E-5</v>
      </c>
      <c r="M7" s="12">
        <v>1.4235819112905538E-5</v>
      </c>
      <c r="N7" s="12">
        <v>1.4104179429818579E-5</v>
      </c>
      <c r="O7" s="12">
        <v>1.3790269416303613E-5</v>
      </c>
      <c r="P7" s="12">
        <v>1.3642427926067473E-5</v>
      </c>
      <c r="Q7" s="12">
        <v>1.3396869286463032E-5</v>
      </c>
      <c r="R7" s="12">
        <v>1.3929503696491682E-5</v>
      </c>
      <c r="S7" s="12">
        <v>1.3989247860354194E-5</v>
      </c>
      <c r="T7" s="12">
        <v>1.3979121730886008E-5</v>
      </c>
      <c r="U7" s="12">
        <v>1.343534857844227E-5</v>
      </c>
      <c r="V7" s="12">
        <v>1.3471802644527884E-5</v>
      </c>
      <c r="W7" s="12">
        <v>1.3089541257102332E-5</v>
      </c>
      <c r="X7" s="12">
        <v>1.3492561209937767E-5</v>
      </c>
      <c r="Y7" s="12">
        <v>1.3564456729162153E-5</v>
      </c>
      <c r="Z7" s="12">
        <v>1.4533021012797992E-5</v>
      </c>
      <c r="AA7" s="12">
        <v>1.4823134622062667E-5</v>
      </c>
      <c r="AB7" s="12">
        <v>1.5697019595170554E-5</v>
      </c>
      <c r="AC7" s="12">
        <v>1.7788065330359249E-5</v>
      </c>
      <c r="AD7" s="12">
        <v>1.772578963412966E-5</v>
      </c>
      <c r="AE7" s="12">
        <v>1.9498368597542563E-5</v>
      </c>
      <c r="AF7" s="12">
        <v>2.0405163491422263E-5</v>
      </c>
      <c r="AG7" s="12">
        <v>2.1010199727148747E-5</v>
      </c>
      <c r="AH7" s="12">
        <v>2.1377778226845354E-5</v>
      </c>
      <c r="AI7" s="12">
        <v>2.3325032923585219E-5</v>
      </c>
      <c r="AJ7" s="12">
        <v>2.5067233498593506E-5</v>
      </c>
      <c r="AK7" s="12">
        <v>2.6520839383757352E-5</v>
      </c>
      <c r="AL7" s="12">
        <v>3.0938363364270938E-5</v>
      </c>
      <c r="AM7" s="12">
        <v>3.2956500967288399E-5</v>
      </c>
      <c r="AN7" s="12">
        <v>3.3421290309879981E-5</v>
      </c>
      <c r="AO7" s="12">
        <v>3.4096703145410617E-5</v>
      </c>
      <c r="AP7" s="12">
        <v>3.6258631786876908E-5</v>
      </c>
      <c r="AQ7" s="12">
        <v>3.7217576247517896E-5</v>
      </c>
      <c r="AR7" s="12">
        <v>3.8670169519734961E-5</v>
      </c>
      <c r="AS7" s="12">
        <v>3.9048380455373202E-5</v>
      </c>
      <c r="AT7" s="12">
        <v>3.6997839238057431E-5</v>
      </c>
      <c r="AU7" s="12">
        <v>3.8003363894252271E-5</v>
      </c>
      <c r="AV7" s="12">
        <v>3.9141034540007407E-5</v>
      </c>
      <c r="AW7" s="12">
        <v>3.8039817960337889E-5</v>
      </c>
      <c r="AX7" s="12">
        <v>4.0130357389053129E-5</v>
      </c>
      <c r="AY7" s="12">
        <v>4.0003780770700266E-5</v>
      </c>
      <c r="AZ7" s="12">
        <v>3.915419850831612E-5</v>
      </c>
      <c r="BA7" s="12">
        <v>3.8871173189679226E-5</v>
      </c>
      <c r="BB7" s="12">
        <v>4.2179379686948668E-5</v>
      </c>
      <c r="BC7" s="12">
        <v>3.8988636291510631E-5</v>
      </c>
      <c r="BD7" s="12">
        <v>4.1561179482913467E-5</v>
      </c>
      <c r="BE7" s="12">
        <v>4.0051373579200967E-5</v>
      </c>
      <c r="BF7" s="12">
        <v>3.8757760539635076E-5</v>
      </c>
      <c r="BG7" s="12">
        <v>3.8507645141769931E-5</v>
      </c>
      <c r="BH7" s="12">
        <v>3.8549668579063029E-5</v>
      </c>
      <c r="BI7" s="12">
        <v>4.0168836681032365E-5</v>
      </c>
      <c r="BJ7" s="12">
        <v>4.249227708751685E-5</v>
      </c>
      <c r="BK7" s="12">
        <v>4.2606196044034391E-5</v>
      </c>
      <c r="BL7" s="12">
        <v>4.1495359641370017E-5</v>
      </c>
      <c r="BM7" s="12">
        <v>4.3501345889025554E-5</v>
      </c>
      <c r="BN7" s="12">
        <v>4.4219288468322794E-5</v>
      </c>
      <c r="BO7" s="12">
        <v>4.8236324028368024E-5</v>
      </c>
      <c r="BP7" s="12">
        <v>4.9168940552391702E-5</v>
      </c>
      <c r="BQ7" s="12">
        <v>4.9594744296530583E-5</v>
      </c>
      <c r="BR7" s="12">
        <v>5.1976409947457347E-5</v>
      </c>
      <c r="BS7" s="12">
        <v>5.2740932722308392E-5</v>
      </c>
      <c r="BT7" s="12">
        <v>5.6588355613760865E-5</v>
      </c>
      <c r="BU7" s="12">
        <v>5.8329037269348926E-5</v>
      </c>
      <c r="BV7" s="12">
        <v>5.987630985209388E-5</v>
      </c>
      <c r="BW7" s="12">
        <v>5.9676825101569787E-5</v>
      </c>
      <c r="BX7" s="12">
        <v>5.9034828493284297E-5</v>
      </c>
      <c r="BY7" s="12">
        <v>5.8838887888074127E-5</v>
      </c>
      <c r="BZ7" s="12">
        <v>5.7400471197112618E-5</v>
      </c>
      <c r="CA7" s="12">
        <v>5.5859274292048596E-5</v>
      </c>
      <c r="CB7" s="12">
        <v>5.3463938366339729E-5</v>
      </c>
      <c r="CC7" s="12">
        <v>5.3039147235147683E-5</v>
      </c>
      <c r="CD7" s="12">
        <v>5.0128897625979526E-5</v>
      </c>
      <c r="CE7" s="12">
        <v>4.840644300343428E-5</v>
      </c>
      <c r="CF7" s="12">
        <v>4.6490073001572483E-5</v>
      </c>
      <c r="CG7" s="12">
        <v>4.4447126381357883E-5</v>
      </c>
      <c r="CH7" s="12">
        <v>4.4147899255571804E-5</v>
      </c>
      <c r="CI7" s="12">
        <v>4.4483074140970104E-5</v>
      </c>
      <c r="CJ7" s="12">
        <v>4.4209668645328006E-5</v>
      </c>
      <c r="CK7" s="12">
        <v>4.2057866133329955E-5</v>
      </c>
      <c r="CL7" s="12">
        <v>4.1069049590757684E-5</v>
      </c>
      <c r="CM7" s="12">
        <v>3.9062050730155306E-5</v>
      </c>
      <c r="CN7" s="12">
        <v>3.745148983823391E-5</v>
      </c>
      <c r="CO7" s="12">
        <v>3.6032312793262059E-5</v>
      </c>
      <c r="CP7" s="12">
        <v>3.5345254908842882E-5</v>
      </c>
      <c r="CQ7" s="12">
        <v>3.3206616365153605E-5</v>
      </c>
      <c r="CR7" s="12">
        <v>3.1678077121924851E-5</v>
      </c>
      <c r="CS7" s="12">
        <v>3.0488256909408308E-5</v>
      </c>
      <c r="CT7" s="12">
        <v>2.7712178515694125E-5</v>
      </c>
      <c r="CU7" s="12"/>
      <c r="CV7" s="12"/>
      <c r="CW7" s="12"/>
      <c r="CX7" s="12"/>
    </row>
    <row r="8" spans="1:102" x14ac:dyDescent="0.25">
      <c r="A8" t="s">
        <v>8</v>
      </c>
      <c r="B8" s="9">
        <v>44199</v>
      </c>
      <c r="C8" s="11">
        <v>2.6009976152085309E-5</v>
      </c>
      <c r="D8" s="12">
        <v>2.4233346736885091E-5</v>
      </c>
      <c r="E8" s="12">
        <v>2.2568104745835342E-5</v>
      </c>
      <c r="F8" s="12">
        <v>2.0920077174881557E-5</v>
      </c>
      <c r="G8" s="12">
        <v>1.9738357865939522E-5</v>
      </c>
      <c r="H8" s="12">
        <v>1.9341919897258471E-5</v>
      </c>
      <c r="I8" s="12">
        <v>1.7533393174233344E-5</v>
      </c>
      <c r="J8" s="12">
        <v>1.6612421699098204E-5</v>
      </c>
      <c r="K8" s="12">
        <v>1.5847898924247098E-5</v>
      </c>
      <c r="L8" s="12">
        <v>1.585093676308757E-5</v>
      </c>
      <c r="M8" s="12">
        <v>1.5607909655850145E-5</v>
      </c>
      <c r="N8" s="12">
        <v>1.4994266210075647E-5</v>
      </c>
      <c r="O8" s="12">
        <v>1.5274759996345529E-5</v>
      </c>
      <c r="P8" s="12">
        <v>1.4939585110947227E-5</v>
      </c>
      <c r="Q8" s="12">
        <v>1.4595803015500972E-5</v>
      </c>
      <c r="R8" s="12">
        <v>1.4357838972997642E-5</v>
      </c>
      <c r="S8" s="12">
        <v>1.440391286207805E-5</v>
      </c>
      <c r="T8" s="12">
        <v>1.4604410225548986E-5</v>
      </c>
      <c r="U8" s="12">
        <v>1.4246957855320565E-5</v>
      </c>
      <c r="V8" s="12">
        <v>1.4070256896100042E-5</v>
      </c>
      <c r="W8" s="12">
        <v>1.3791282029250396E-5</v>
      </c>
      <c r="X8" s="12">
        <v>1.4066206444312732E-5</v>
      </c>
      <c r="Y8" s="12">
        <v>1.430670201918314E-5</v>
      </c>
      <c r="Z8" s="12">
        <v>1.4734024682742258E-5</v>
      </c>
      <c r="AA8" s="12">
        <v>1.507730047171512E-5</v>
      </c>
      <c r="AB8" s="12">
        <v>1.5891441280960494E-5</v>
      </c>
      <c r="AC8" s="12">
        <v>1.6879245210585922E-5</v>
      </c>
      <c r="AD8" s="12">
        <v>1.7187079546420012E-5</v>
      </c>
      <c r="AE8" s="12">
        <v>1.8273613238360648E-5</v>
      </c>
      <c r="AF8" s="12">
        <v>1.8254879898844448E-5</v>
      </c>
      <c r="AG8" s="12">
        <v>1.9022440512535959E-5</v>
      </c>
      <c r="AH8" s="12">
        <v>2.0124669705152383E-5</v>
      </c>
      <c r="AI8" s="12">
        <v>2.326275722735563E-5</v>
      </c>
      <c r="AJ8" s="12">
        <v>2.5664675137218823E-5</v>
      </c>
      <c r="AK8" s="12">
        <v>2.8602265295951191E-5</v>
      </c>
      <c r="AL8" s="12">
        <v>3.1681114960765317E-5</v>
      </c>
      <c r="AM8" s="12">
        <v>3.2331212472625424E-5</v>
      </c>
      <c r="AN8" s="12">
        <v>3.4608072683556044E-5</v>
      </c>
      <c r="AO8" s="12">
        <v>3.6090538037704337E-5</v>
      </c>
      <c r="AP8" s="12">
        <v>3.5152858448946631E-5</v>
      </c>
      <c r="AQ8" s="12">
        <v>3.6737091404250587E-5</v>
      </c>
      <c r="AR8" s="12">
        <v>4.0980952264384118E-5</v>
      </c>
      <c r="AS8" s="12">
        <v>4.1101453205055988E-5</v>
      </c>
      <c r="AT8" s="12">
        <v>4.0823490951153184E-5</v>
      </c>
      <c r="AU8" s="12">
        <v>4.1973819258743635E-5</v>
      </c>
      <c r="AV8" s="12">
        <v>3.9966820398141264E-5</v>
      </c>
      <c r="AW8" s="12">
        <v>3.8687383939830921E-5</v>
      </c>
      <c r="AX8" s="12">
        <v>4.0119218646638047E-5</v>
      </c>
      <c r="AY8" s="12">
        <v>4.2521642862974681E-5</v>
      </c>
      <c r="AZ8" s="12">
        <v>4.2572779816789252E-5</v>
      </c>
      <c r="BA8" s="12">
        <v>4.1539914611030192E-5</v>
      </c>
      <c r="BB8" s="12">
        <v>4.4322068682425314E-5</v>
      </c>
      <c r="BC8" s="12">
        <v>4.4694203940382617E-5</v>
      </c>
      <c r="BD8" s="12">
        <v>4.242088787476586E-5</v>
      </c>
      <c r="BE8" s="12">
        <v>4.1644720051026335E-5</v>
      </c>
      <c r="BF8" s="12">
        <v>4.1385491136639731E-5</v>
      </c>
      <c r="BG8" s="12">
        <v>4.0297944831752249E-5</v>
      </c>
      <c r="BH8" s="12">
        <v>4.1474094769486688E-5</v>
      </c>
      <c r="BI8" s="12">
        <v>4.1883696706476445E-5</v>
      </c>
      <c r="BJ8" s="12">
        <v>4.2539869896017497E-5</v>
      </c>
      <c r="BK8" s="12">
        <v>4.2219884204821588E-5</v>
      </c>
      <c r="BL8" s="12">
        <v>4.0480215162180321E-5</v>
      </c>
      <c r="BM8" s="12">
        <v>4.1344986618766865E-5</v>
      </c>
      <c r="BN8" s="12">
        <v>4.0505024179377514E-5</v>
      </c>
      <c r="BO8" s="12">
        <v>4.1374352394224702E-5</v>
      </c>
      <c r="BP8" s="12">
        <v>4.5489611410111739E-5</v>
      </c>
      <c r="BQ8" s="12">
        <v>4.4313967778850697E-5</v>
      </c>
      <c r="BR8" s="12">
        <v>4.6790819046778802E-5</v>
      </c>
      <c r="BS8" s="12">
        <v>5.0199780532257071E-5</v>
      </c>
      <c r="BT8" s="12">
        <v>5.4514017992194811E-5</v>
      </c>
      <c r="BU8" s="12">
        <v>5.688657012660017E-5</v>
      </c>
      <c r="BV8" s="12">
        <v>5.9522907933652771E-5</v>
      </c>
      <c r="BW8" s="12">
        <v>5.7554894671503025E-5</v>
      </c>
      <c r="BX8" s="12">
        <v>5.8554343650016994E-5</v>
      </c>
      <c r="BY8" s="12">
        <v>5.6184829354452101E-5</v>
      </c>
      <c r="BZ8" s="12">
        <v>5.3723673587199731E-5</v>
      </c>
      <c r="CA8" s="12">
        <v>5.3483178012329374E-5</v>
      </c>
      <c r="CB8" s="12">
        <v>5.1307072789607588E-5</v>
      </c>
      <c r="CC8" s="12">
        <v>4.9738535334979414E-5</v>
      </c>
      <c r="CD8" s="12">
        <v>4.842517634295048E-5</v>
      </c>
      <c r="CE8" s="12">
        <v>4.8829208908732696E-5</v>
      </c>
      <c r="CF8" s="12">
        <v>4.7108779512081074E-5</v>
      </c>
      <c r="CG8" s="12">
        <v>4.7583694984140897E-5</v>
      </c>
      <c r="CH8" s="12">
        <v>4.6992329023196512E-5</v>
      </c>
      <c r="CI8" s="12">
        <v>4.6496148679253422E-5</v>
      </c>
      <c r="CJ8" s="12">
        <v>4.4607625533429283E-5</v>
      </c>
      <c r="CK8" s="12">
        <v>4.4390420056335839E-5</v>
      </c>
      <c r="CL8" s="12">
        <v>4.1862938141066621E-5</v>
      </c>
      <c r="CM8" s="12">
        <v>4.0014413206641958E-5</v>
      </c>
      <c r="CN8" s="12">
        <v>3.8387650507571451E-5</v>
      </c>
      <c r="CO8" s="12">
        <v>3.6004972243697845E-5</v>
      </c>
      <c r="CP8" s="12">
        <v>3.2606643194161214E-5</v>
      </c>
      <c r="CQ8" s="12">
        <v>3.0143462201015213E-5</v>
      </c>
      <c r="CR8" s="12">
        <v>2.7747619968832955E-5</v>
      </c>
      <c r="CS8" s="12">
        <v>2.6397300604245016E-5</v>
      </c>
      <c r="CT8" s="12">
        <v>2.4301698110795619E-5</v>
      </c>
      <c r="CU8" s="12"/>
      <c r="CV8" s="12"/>
      <c r="CW8" s="12"/>
      <c r="CX8" s="12"/>
    </row>
    <row r="9" spans="1:102" x14ac:dyDescent="0.25">
      <c r="A9" t="s">
        <v>9</v>
      </c>
      <c r="B9" s="9">
        <v>44200</v>
      </c>
      <c r="C9" s="11">
        <v>2.2240018151064819E-5</v>
      </c>
      <c r="D9" s="12">
        <v>2.0776286136432726E-5</v>
      </c>
      <c r="E9" s="12">
        <v>2.0014294893948699E-5</v>
      </c>
      <c r="F9" s="12">
        <v>1.9377361350397302E-5</v>
      </c>
      <c r="G9" s="12">
        <v>1.7727814860023283E-5</v>
      </c>
      <c r="H9" s="12">
        <v>1.6515717162676626E-5</v>
      </c>
      <c r="I9" s="12">
        <v>1.5347161822043362E-5</v>
      </c>
      <c r="J9" s="12">
        <v>1.4769972442354421E-5</v>
      </c>
      <c r="K9" s="12">
        <v>1.4591246257240272E-5</v>
      </c>
      <c r="L9" s="12">
        <v>1.4362395731258342E-5</v>
      </c>
      <c r="M9" s="12">
        <v>1.3634327022492911E-5</v>
      </c>
      <c r="N9" s="12">
        <v>1.3467245886267183E-5</v>
      </c>
      <c r="O9" s="12">
        <v>1.3510281936507123E-5</v>
      </c>
      <c r="P9" s="12">
        <v>1.3172575518741805E-5</v>
      </c>
      <c r="Q9" s="12">
        <v>1.2910815071988183E-5</v>
      </c>
      <c r="R9" s="12">
        <v>1.2881955603003738E-5</v>
      </c>
      <c r="S9" s="12">
        <v>1.3249027796226891E-5</v>
      </c>
      <c r="T9" s="12">
        <v>1.341155217419192E-5</v>
      </c>
      <c r="U9" s="12">
        <v>1.3324973767238586E-5</v>
      </c>
      <c r="V9" s="12">
        <v>1.417101188430887E-5</v>
      </c>
      <c r="W9" s="12">
        <v>1.4568968772410152E-5</v>
      </c>
      <c r="X9" s="12">
        <v>1.5098565343598396E-5</v>
      </c>
      <c r="Y9" s="12">
        <v>1.5723347531787919E-5</v>
      </c>
      <c r="Z9" s="12">
        <v>1.593346471825365E-5</v>
      </c>
      <c r="AA9" s="12">
        <v>1.7042782201497794E-5</v>
      </c>
      <c r="AB9" s="12">
        <v>1.9185471196974437E-5</v>
      </c>
      <c r="AC9" s="12">
        <v>2.1951929767693768E-5</v>
      </c>
      <c r="AD9" s="12">
        <v>2.28313841120092E-5</v>
      </c>
      <c r="AE9" s="12">
        <v>2.438017561417439E-5</v>
      </c>
      <c r="AF9" s="12">
        <v>2.843771569209254E-5</v>
      </c>
      <c r="AG9" s="12">
        <v>3.1993506054860102E-5</v>
      </c>
      <c r="AH9" s="12">
        <v>3.021637033318644E-5</v>
      </c>
      <c r="AI9" s="12">
        <v>3.2063376348190873E-5</v>
      </c>
      <c r="AJ9" s="12">
        <v>3.3686088595474072E-5</v>
      </c>
      <c r="AK9" s="12">
        <v>3.3596978656153656E-5</v>
      </c>
      <c r="AL9" s="12">
        <v>3.3476984021955244E-5</v>
      </c>
      <c r="AM9" s="12">
        <v>3.2757016216764373E-5</v>
      </c>
      <c r="AN9" s="12">
        <v>3.3168137073174309E-5</v>
      </c>
      <c r="AO9" s="12">
        <v>3.115961929315169E-5</v>
      </c>
      <c r="AP9" s="12">
        <v>3.357520747779699E-5</v>
      </c>
      <c r="AQ9" s="12">
        <v>3.3912407589088921E-5</v>
      </c>
      <c r="AR9" s="12">
        <v>3.3470908344274299E-5</v>
      </c>
      <c r="AS9" s="12">
        <v>3.2222356580842033E-5</v>
      </c>
      <c r="AT9" s="12">
        <v>3.2995992872214483E-5</v>
      </c>
      <c r="AU9" s="12">
        <v>3.2761572975025072E-5</v>
      </c>
      <c r="AV9" s="12">
        <v>3.2010214168482679E-5</v>
      </c>
      <c r="AW9" s="12">
        <v>3.276764865270595E-5</v>
      </c>
      <c r="AX9" s="12">
        <v>3.265778014797571E-5</v>
      </c>
      <c r="AY9" s="12">
        <v>3.2783850459855128E-5</v>
      </c>
      <c r="AZ9" s="12">
        <v>3.3070926230279337E-5</v>
      </c>
      <c r="BA9" s="12">
        <v>3.3724567887453368E-5</v>
      </c>
      <c r="BB9" s="12">
        <v>3.4413144691292711E-5</v>
      </c>
      <c r="BC9" s="12">
        <v>3.4000504915462488E-5</v>
      </c>
      <c r="BD9" s="12">
        <v>3.3707859773830731E-5</v>
      </c>
      <c r="BE9" s="12">
        <v>3.2419309798998991E-5</v>
      </c>
      <c r="BF9" s="12">
        <v>3.2357540409242795E-5</v>
      </c>
      <c r="BG9" s="12">
        <v>3.1558082487726365E-5</v>
      </c>
      <c r="BH9" s="12">
        <v>3.1028485916538189E-5</v>
      </c>
      <c r="BI9" s="12">
        <v>3.0742422759060762E-5</v>
      </c>
      <c r="BJ9" s="12">
        <v>3.1629978006950814E-5</v>
      </c>
      <c r="BK9" s="12">
        <v>3.3746339065810034E-5</v>
      </c>
      <c r="BL9" s="12">
        <v>3.3909369750248455E-5</v>
      </c>
      <c r="BM9" s="12">
        <v>3.5070330493780605E-5</v>
      </c>
      <c r="BN9" s="12">
        <v>3.5689543310762587E-5</v>
      </c>
      <c r="BO9" s="12">
        <v>3.8132978351445553E-5</v>
      </c>
      <c r="BP9" s="12">
        <v>4.0007831222487574E-5</v>
      </c>
      <c r="BQ9" s="12">
        <v>4.3405147659077425E-5</v>
      </c>
      <c r="BR9" s="12">
        <v>4.629717023520278E-5</v>
      </c>
      <c r="BS9" s="12">
        <v>5.1208343027292384E-5</v>
      </c>
      <c r="BT9" s="12">
        <v>5.5021843385026327E-5</v>
      </c>
      <c r="BU9" s="12">
        <v>5.910925554487576E-5</v>
      </c>
      <c r="BV9" s="12">
        <v>6.2843772092756938E-5</v>
      </c>
      <c r="BW9" s="12">
        <v>6.6075526312541462E-5</v>
      </c>
      <c r="BX9" s="12">
        <v>6.4622933040324655E-5</v>
      </c>
      <c r="BY9" s="12">
        <v>6.2613908953828402E-5</v>
      </c>
      <c r="BZ9" s="12">
        <v>5.9633789051329846E-5</v>
      </c>
      <c r="CA9" s="12">
        <v>5.7092636861278525E-5</v>
      </c>
      <c r="CB9" s="12">
        <v>5.5249174991587958E-5</v>
      </c>
      <c r="CC9" s="12">
        <v>5.4284661159739489E-5</v>
      </c>
      <c r="CD9" s="12">
        <v>5.2595622764439383E-5</v>
      </c>
      <c r="CE9" s="12">
        <v>5.3021932815051662E-5</v>
      </c>
      <c r="CF9" s="12">
        <v>5.1025566390390921E-5</v>
      </c>
      <c r="CG9" s="12">
        <v>5.0079279591585201E-5</v>
      </c>
      <c r="CH9" s="12">
        <v>4.7744194136212296E-5</v>
      </c>
      <c r="CI9" s="12">
        <v>4.8166960041510712E-5</v>
      </c>
      <c r="CJ9" s="12">
        <v>4.6135658470184592E-5</v>
      </c>
      <c r="CK9" s="12">
        <v>4.5143804088771855E-5</v>
      </c>
      <c r="CL9" s="12">
        <v>4.36719711705652E-5</v>
      </c>
      <c r="CM9" s="12">
        <v>4.1842179575656737E-5</v>
      </c>
      <c r="CN9" s="12">
        <v>4.0530845809521488E-5</v>
      </c>
      <c r="CO9" s="12">
        <v>3.7691985413104267E-5</v>
      </c>
      <c r="CP9" s="12">
        <v>3.4529088873703889E-5</v>
      </c>
      <c r="CQ9" s="12">
        <v>3.2012745700849761E-5</v>
      </c>
      <c r="CR9" s="12">
        <v>2.8914150083572592E-5</v>
      </c>
      <c r="CS9" s="12">
        <v>2.6098579784932327E-5</v>
      </c>
      <c r="CT9" s="12">
        <v>2.56145507963511E-5</v>
      </c>
      <c r="CU9" s="12"/>
      <c r="CV9" s="12"/>
      <c r="CW9" s="12"/>
      <c r="CX9" s="12"/>
    </row>
    <row r="10" spans="1:102" x14ac:dyDescent="0.25">
      <c r="A10" t="s">
        <v>10</v>
      </c>
      <c r="B10" s="9">
        <v>44201</v>
      </c>
      <c r="C10" s="11">
        <v>2.2896425020516661E-5</v>
      </c>
      <c r="D10" s="12">
        <v>2.0876963231337958E-5</v>
      </c>
      <c r="E10" s="12">
        <v>1.9662295054972428E-5</v>
      </c>
      <c r="F10" s="12">
        <v>1.8398086737516226E-5</v>
      </c>
      <c r="G10" s="12">
        <v>1.7215666388841864E-5</v>
      </c>
      <c r="H10" s="12">
        <v>1.5764981502563086E-5</v>
      </c>
      <c r="I10" s="12">
        <v>1.4758755806635793E-5</v>
      </c>
      <c r="J10" s="12">
        <v>1.4333458368970301E-5</v>
      </c>
      <c r="K10" s="12">
        <v>1.4230171848394394E-5</v>
      </c>
      <c r="L10" s="12">
        <v>1.3828242401809461E-5</v>
      </c>
      <c r="M10" s="12">
        <v>1.3611387444582206E-5</v>
      </c>
      <c r="N10" s="12">
        <v>1.3657656066921609E-5</v>
      </c>
      <c r="O10" s="12">
        <v>1.3567455621350822E-5</v>
      </c>
      <c r="P10" s="12">
        <v>1.3803472331264065E-5</v>
      </c>
      <c r="Q10" s="12">
        <v>1.3409020641824904E-5</v>
      </c>
      <c r="R10" s="12">
        <v>1.329919108374641E-5</v>
      </c>
      <c r="S10" s="12">
        <v>1.3428649754332484E-5</v>
      </c>
      <c r="T10" s="12">
        <v>1.3867033267003094E-5</v>
      </c>
      <c r="U10" s="12">
        <v>1.3380511692706653E-5</v>
      </c>
      <c r="V10" s="12">
        <v>1.437645547255844E-5</v>
      </c>
      <c r="W10" s="12">
        <v>1.5126567986243193E-5</v>
      </c>
      <c r="X10" s="12">
        <v>1.452788005476024E-5</v>
      </c>
      <c r="Y10" s="12">
        <v>1.482418618166125E-5</v>
      </c>
      <c r="Z10" s="12">
        <v>1.5694410169499879E-5</v>
      </c>
      <c r="AA10" s="12">
        <v>1.6564166797516916E-5</v>
      </c>
      <c r="AB10" s="12">
        <v>1.8230771921379701E-5</v>
      </c>
      <c r="AC10" s="12">
        <v>2.075685175718408E-5</v>
      </c>
      <c r="AD10" s="12">
        <v>2.1756534415608785E-5</v>
      </c>
      <c r="AE10" s="12">
        <v>2.3389022272494039E-5</v>
      </c>
      <c r="AF10" s="12">
        <v>2.7201743697191933E-5</v>
      </c>
      <c r="AG10" s="12">
        <v>3.0582157286900219E-5</v>
      </c>
      <c r="AH10" s="12">
        <v>3.1426209124728616E-5</v>
      </c>
      <c r="AI10" s="12">
        <v>3.2287085916135044E-5</v>
      </c>
      <c r="AJ10" s="12">
        <v>3.2629193305553925E-5</v>
      </c>
      <c r="AK10" s="12">
        <v>3.1868798875793731E-5</v>
      </c>
      <c r="AL10" s="12">
        <v>3.3896205781939796E-5</v>
      </c>
      <c r="AM10" s="12">
        <v>3.4523870022362593E-5</v>
      </c>
      <c r="AN10" s="12">
        <v>3.4222422937423831E-5</v>
      </c>
      <c r="AO10" s="12">
        <v>3.2337560776868957E-5</v>
      </c>
      <c r="AP10" s="12">
        <v>3.4141102328463652E-5</v>
      </c>
      <c r="AQ10" s="12">
        <v>3.3304060887959373E-5</v>
      </c>
      <c r="AR10" s="12">
        <v>3.3195633409345715E-5</v>
      </c>
      <c r="AS10" s="12">
        <v>3.2083317033912907E-5</v>
      </c>
      <c r="AT10" s="12">
        <v>3.346716946570139E-5</v>
      </c>
      <c r="AU10" s="12">
        <v>3.2087990632129007E-5</v>
      </c>
      <c r="AV10" s="12">
        <v>3.2610031552867877E-5</v>
      </c>
      <c r="AW10" s="12">
        <v>2.9882519633949374E-5</v>
      </c>
      <c r="AX10" s="12">
        <v>2.9859151642868879E-5</v>
      </c>
      <c r="AY10" s="12">
        <v>3.0212008308184732E-5</v>
      </c>
      <c r="AZ10" s="12">
        <v>3.1506595014045616E-5</v>
      </c>
      <c r="BA10" s="12">
        <v>3.3332569837077561E-5</v>
      </c>
      <c r="BB10" s="12">
        <v>3.5093114285084113E-5</v>
      </c>
      <c r="BC10" s="12">
        <v>3.4493024274136266E-5</v>
      </c>
      <c r="BD10" s="12">
        <v>3.519873760476804E-5</v>
      </c>
      <c r="BE10" s="12">
        <v>3.3338645514758493E-5</v>
      </c>
      <c r="BF10" s="12">
        <v>3.3228815956680065E-5</v>
      </c>
      <c r="BG10" s="12">
        <v>3.2288955355421475E-5</v>
      </c>
      <c r="BH10" s="12">
        <v>3.1773924832006776E-5</v>
      </c>
      <c r="BI10" s="12">
        <v>3.2455335451914815E-5</v>
      </c>
      <c r="BJ10" s="12">
        <v>3.168232230697115E-5</v>
      </c>
      <c r="BK10" s="12">
        <v>3.1731395088240232E-5</v>
      </c>
      <c r="BL10" s="12">
        <v>3.2487583279605919E-5</v>
      </c>
      <c r="BM10" s="12">
        <v>3.3624202365762529E-5</v>
      </c>
      <c r="BN10" s="12">
        <v>3.4714085469758028E-5</v>
      </c>
      <c r="BO10" s="12">
        <v>3.7269608974323895E-5</v>
      </c>
      <c r="BP10" s="12">
        <v>4.0119101806682706E-5</v>
      </c>
      <c r="BQ10" s="12">
        <v>4.4292157653842227E-5</v>
      </c>
      <c r="BR10" s="12">
        <v>4.7526287619386402E-5</v>
      </c>
      <c r="BS10" s="12">
        <v>5.3333233402896015E-5</v>
      </c>
      <c r="BT10" s="12">
        <v>5.739505761251227E-5</v>
      </c>
      <c r="BU10" s="12">
        <v>5.9779060062547111E-5</v>
      </c>
      <c r="BV10" s="12">
        <v>6.2633226493121711E-5</v>
      </c>
      <c r="BW10" s="12">
        <v>6.3860980744492171E-5</v>
      </c>
      <c r="BX10" s="12">
        <v>6.226915319208705E-5</v>
      </c>
      <c r="BY10" s="12">
        <v>6.1897602133907019E-5</v>
      </c>
      <c r="BZ10" s="12">
        <v>6.1226006070252604E-5</v>
      </c>
      <c r="CA10" s="12">
        <v>5.7935325566293949E-5</v>
      </c>
      <c r="CB10" s="12">
        <v>5.5433081081391719E-5</v>
      </c>
      <c r="CC10" s="12">
        <v>5.3626268011045761E-5</v>
      </c>
      <c r="CD10" s="12">
        <v>5.3360807632371026E-5</v>
      </c>
      <c r="CE10" s="12">
        <v>5.1408178297682668E-5</v>
      </c>
      <c r="CF10" s="12">
        <v>4.8998938417280902E-5</v>
      </c>
      <c r="CG10" s="12">
        <v>4.8686742056445108E-5</v>
      </c>
      <c r="CH10" s="12">
        <v>4.6206930842980188E-5</v>
      </c>
      <c r="CI10" s="12">
        <v>4.6675225384233828E-5</v>
      </c>
      <c r="CJ10" s="12">
        <v>4.7103326980828989E-5</v>
      </c>
      <c r="CK10" s="12">
        <v>4.4704369016502601E-5</v>
      </c>
      <c r="CL10" s="12">
        <v>4.3212089106100522E-5</v>
      </c>
      <c r="CM10" s="12">
        <v>4.27045363398316E-5</v>
      </c>
      <c r="CN10" s="12">
        <v>4.0580385950612162E-5</v>
      </c>
      <c r="CO10" s="12">
        <v>3.7493006969053679E-5</v>
      </c>
      <c r="CP10" s="12">
        <v>3.439674815088454E-5</v>
      </c>
      <c r="CQ10" s="12">
        <v>3.174307908378051E-5</v>
      </c>
      <c r="CR10" s="12">
        <v>2.9236161000662183E-5</v>
      </c>
      <c r="CS10" s="12">
        <v>2.6815704484541727E-5</v>
      </c>
      <c r="CT10" s="12">
        <v>2.4438712431831064E-5</v>
      </c>
      <c r="CU10" s="12"/>
      <c r="CV10" s="12"/>
      <c r="CW10" s="12"/>
      <c r="CX10" s="12"/>
    </row>
    <row r="11" spans="1:102" x14ac:dyDescent="0.25">
      <c r="A11" t="s">
        <v>4</v>
      </c>
      <c r="B11" s="9">
        <v>44202</v>
      </c>
      <c r="C11" s="11">
        <v>2.2618446075191643E-5</v>
      </c>
      <c r="D11" s="12">
        <v>2.1753529959612751E-5</v>
      </c>
      <c r="E11" s="12">
        <v>2.0182099325136458E-5</v>
      </c>
      <c r="F11" s="12">
        <v>1.8955246410564683E-5</v>
      </c>
      <c r="G11" s="12">
        <v>1.7976194349979614E-5</v>
      </c>
      <c r="H11" s="12">
        <v>1.6883006344388418E-5</v>
      </c>
      <c r="I11" s="12">
        <v>1.5716042252671563E-5</v>
      </c>
      <c r="J11" s="12">
        <v>1.5081133935013793E-5</v>
      </c>
      <c r="K11" s="12">
        <v>1.4649760819667361E-5</v>
      </c>
      <c r="L11" s="12">
        <v>1.4161970697283701E-5</v>
      </c>
      <c r="M11" s="12">
        <v>1.3771825394772166E-5</v>
      </c>
      <c r="N11" s="12">
        <v>1.3695879423760471E-5</v>
      </c>
      <c r="O11" s="12">
        <v>1.3774429256635417E-5</v>
      </c>
      <c r="P11" s="12">
        <v>1.350926932356034E-5</v>
      </c>
      <c r="Q11" s="12">
        <v>1.3365188967126699E-5</v>
      </c>
      <c r="R11" s="12">
        <v>1.3369528736898821E-5</v>
      </c>
      <c r="S11" s="12">
        <v>1.3320055361496901E-5</v>
      </c>
      <c r="T11" s="12">
        <v>1.3763579832205201E-5</v>
      </c>
      <c r="U11" s="12">
        <v>1.355136509034967E-5</v>
      </c>
      <c r="V11" s="12">
        <v>1.4006606939442624E-5</v>
      </c>
      <c r="W11" s="12">
        <v>1.4712253504385594E-5</v>
      </c>
      <c r="X11" s="12">
        <v>1.5398371105354099E-5</v>
      </c>
      <c r="Y11" s="12">
        <v>1.5134513103210617E-5</v>
      </c>
      <c r="Z11" s="12">
        <v>1.5891802928441478E-5</v>
      </c>
      <c r="AA11" s="12">
        <v>1.6898629515567976E-5</v>
      </c>
      <c r="AB11" s="12">
        <v>1.8010912508156414E-5</v>
      </c>
      <c r="AC11" s="12">
        <v>2.0762326543665811E-5</v>
      </c>
      <c r="AD11" s="12">
        <v>2.1747454281931819E-5</v>
      </c>
      <c r="AE11" s="12">
        <v>2.3699048748443743E-5</v>
      </c>
      <c r="AF11" s="12">
        <v>2.7798829252143688E-5</v>
      </c>
      <c r="AG11" s="12">
        <v>3.1041071248877217E-5</v>
      </c>
      <c r="AH11" s="12">
        <v>3.247493118157802E-5</v>
      </c>
      <c r="AI11" s="12">
        <v>3.3473946183114778E-5</v>
      </c>
      <c r="AJ11" s="12">
        <v>3.2858566829431404E-5</v>
      </c>
      <c r="AK11" s="12">
        <v>3.2737053275812691E-5</v>
      </c>
      <c r="AL11" s="12">
        <v>3.3364583984857936E-5</v>
      </c>
      <c r="AM11" s="12">
        <v>3.4029002736965943E-5</v>
      </c>
      <c r="AN11" s="12">
        <v>3.3032591597292501E-5</v>
      </c>
      <c r="AO11" s="12">
        <v>3.2871586138747704E-5</v>
      </c>
      <c r="AP11" s="12">
        <v>3.3184049562338675E-5</v>
      </c>
      <c r="AQ11" s="12">
        <v>3.3174068091862834E-5</v>
      </c>
      <c r="AR11" s="12">
        <v>3.2560424646088339E-5</v>
      </c>
      <c r="AS11" s="12">
        <v>3.3605875184186482E-5</v>
      </c>
      <c r="AT11" s="12">
        <v>3.246277982621615E-5</v>
      </c>
      <c r="AU11" s="12">
        <v>3.2220186695955943E-5</v>
      </c>
      <c r="AV11" s="12">
        <v>3.1138716068749406E-5</v>
      </c>
      <c r="AW11" s="12">
        <v>3.0080680198312229E-5</v>
      </c>
      <c r="AX11" s="12">
        <v>3.0424823941239471E-5</v>
      </c>
      <c r="AY11" s="12">
        <v>3.1620864490429409E-5</v>
      </c>
      <c r="AZ11" s="12">
        <v>3.3249580085897313E-5</v>
      </c>
      <c r="BA11" s="12">
        <v>3.3939169502683565E-5</v>
      </c>
      <c r="BB11" s="12">
        <v>3.433452252892154E-5</v>
      </c>
      <c r="BC11" s="12">
        <v>3.3492607193134738E-5</v>
      </c>
      <c r="BD11" s="12">
        <v>3.2367738868207269E-5</v>
      </c>
      <c r="BE11" s="12">
        <v>3.2064388961137716E-5</v>
      </c>
      <c r="BF11" s="12">
        <v>3.2625955169647038E-5</v>
      </c>
      <c r="BG11" s="12">
        <v>3.1429914620457096E-5</v>
      </c>
      <c r="BH11" s="12">
        <v>3.0002998319391664E-5</v>
      </c>
      <c r="BI11" s="12">
        <v>3.0589735192579167E-5</v>
      </c>
      <c r="BJ11" s="12">
        <v>3.0459108122439053E-5</v>
      </c>
      <c r="BK11" s="12">
        <v>2.9897107936952506E-5</v>
      </c>
      <c r="BL11" s="12">
        <v>3.1816154130173727E-5</v>
      </c>
      <c r="BM11" s="12">
        <v>3.4210839090416791E-5</v>
      </c>
      <c r="BN11" s="12">
        <v>3.64466884770011E-5</v>
      </c>
      <c r="BO11" s="12">
        <v>3.784018855082139E-5</v>
      </c>
      <c r="BP11" s="12">
        <v>4.0160663447961575E-5</v>
      </c>
      <c r="BQ11" s="12">
        <v>4.1768982125500701E-5</v>
      </c>
      <c r="BR11" s="12">
        <v>4.5860083089656403E-5</v>
      </c>
      <c r="BS11" s="12">
        <v>5.120624547190252E-5</v>
      </c>
      <c r="BT11" s="12">
        <v>5.3037194338750239E-5</v>
      </c>
      <c r="BU11" s="12">
        <v>5.689438171218992E-5</v>
      </c>
      <c r="BV11" s="12">
        <v>6.029111951281014E-5</v>
      </c>
      <c r="BW11" s="12">
        <v>6.3044269456228409E-5</v>
      </c>
      <c r="BX11" s="12">
        <v>6.3341977662593652E-5</v>
      </c>
      <c r="BY11" s="12">
        <v>6.025206158486128E-5</v>
      </c>
      <c r="BZ11" s="12">
        <v>5.7833073913894468E-5</v>
      </c>
      <c r="CA11" s="12">
        <v>5.7800959617580977E-5</v>
      </c>
      <c r="CB11" s="12">
        <v>5.6436102024256495E-5</v>
      </c>
      <c r="CC11" s="12">
        <v>5.7604368046904944E-5</v>
      </c>
      <c r="CD11" s="12">
        <v>5.4050096603557611E-5</v>
      </c>
      <c r="CE11" s="12">
        <v>5.3135707112576804E-5</v>
      </c>
      <c r="CF11" s="12">
        <v>5.0123038936787172E-5</v>
      </c>
      <c r="CG11" s="12">
        <v>4.9807537674355735E-5</v>
      </c>
      <c r="CH11" s="12">
        <v>4.9650871985583011E-5</v>
      </c>
      <c r="CI11" s="12">
        <v>4.9247707373755225E-5</v>
      </c>
      <c r="CJ11" s="12">
        <v>4.7909756353017792E-5</v>
      </c>
      <c r="CK11" s="12">
        <v>4.6674657875878991E-5</v>
      </c>
      <c r="CL11" s="12">
        <v>4.566349151898043E-5</v>
      </c>
      <c r="CM11" s="12">
        <v>4.3683254571972635E-5</v>
      </c>
      <c r="CN11" s="12">
        <v>4.1610146551841941E-5</v>
      </c>
      <c r="CO11" s="12">
        <v>3.9431148149272082E-5</v>
      </c>
      <c r="CP11" s="12">
        <v>3.5488033334344924E-5</v>
      </c>
      <c r="CQ11" s="12">
        <v>3.2392041578931017E-5</v>
      </c>
      <c r="CR11" s="12">
        <v>2.9643231405284807E-5</v>
      </c>
      <c r="CS11" s="12">
        <v>2.7597463934718377E-5</v>
      </c>
      <c r="CT11" s="12">
        <v>2.5388521120721064E-5</v>
      </c>
      <c r="CU11" s="12"/>
      <c r="CV11" s="12"/>
      <c r="CW11" s="12"/>
      <c r="CX11" s="12"/>
    </row>
    <row r="12" spans="1:102" x14ac:dyDescent="0.25">
      <c r="A12" t="s">
        <v>5</v>
      </c>
      <c r="B12" s="9">
        <v>44203</v>
      </c>
      <c r="C12" s="11">
        <v>2.2846283988226725E-5</v>
      </c>
      <c r="D12" s="12">
        <v>2.1168962971311278E-5</v>
      </c>
      <c r="E12" s="12">
        <v>1.938705350288833E-5</v>
      </c>
      <c r="F12" s="12">
        <v>1.8141105601319313E-5</v>
      </c>
      <c r="G12" s="12">
        <v>1.7809113213753881E-5</v>
      </c>
      <c r="H12" s="12">
        <v>1.6695094313256635E-5</v>
      </c>
      <c r="I12" s="12">
        <v>1.6164340470129205E-5</v>
      </c>
      <c r="J12" s="12">
        <v>1.4897561673654128E-5</v>
      </c>
      <c r="K12" s="12">
        <v>1.4271332895540541E-5</v>
      </c>
      <c r="L12" s="12">
        <v>1.4017890340850059E-5</v>
      </c>
      <c r="M12" s="12">
        <v>1.3386887815987191E-5</v>
      </c>
      <c r="N12" s="12">
        <v>1.3251053022120576E-5</v>
      </c>
      <c r="O12" s="12">
        <v>1.3300526397522439E-5</v>
      </c>
      <c r="P12" s="12">
        <v>1.3421605974163932E-5</v>
      </c>
      <c r="Q12" s="12">
        <v>1.3028422832811991E-5</v>
      </c>
      <c r="R12" s="12">
        <v>1.2986327066022661E-5</v>
      </c>
      <c r="S12" s="12">
        <v>1.3218504748829806E-5</v>
      </c>
      <c r="T12" s="12">
        <v>1.3460229925135637E-5</v>
      </c>
      <c r="U12" s="12">
        <v>1.3454154247454702E-5</v>
      </c>
      <c r="V12" s="12">
        <v>1.3893772925368098E-5</v>
      </c>
      <c r="W12" s="12">
        <v>1.3996625468966785E-5</v>
      </c>
      <c r="X12" s="12">
        <v>1.4617646523353872E-5</v>
      </c>
      <c r="Y12" s="12">
        <v>1.4343373073757332E-5</v>
      </c>
      <c r="Z12" s="12">
        <v>1.5301594239436288E-5</v>
      </c>
      <c r="AA12" s="12">
        <v>1.619992658226038E-5</v>
      </c>
      <c r="AB12" s="12">
        <v>1.7218470547771534E-5</v>
      </c>
      <c r="AC12" s="12">
        <v>2.0616076302346135E-5</v>
      </c>
      <c r="AD12" s="12">
        <v>2.2202696131024768E-5</v>
      </c>
      <c r="AE12" s="12">
        <v>2.393860403986348E-5</v>
      </c>
      <c r="AF12" s="12">
        <v>2.7027218186664866E-5</v>
      </c>
      <c r="AG12" s="12">
        <v>2.9319484580286404E-5</v>
      </c>
      <c r="AH12" s="12">
        <v>2.8743163154551961E-5</v>
      </c>
      <c r="AI12" s="12">
        <v>3.1297985619385385E-5</v>
      </c>
      <c r="AJ12" s="12">
        <v>3.1631713914859625E-5</v>
      </c>
      <c r="AK12" s="12">
        <v>3.2048765789958154E-5</v>
      </c>
      <c r="AL12" s="12">
        <v>3.4236443732072193E-5</v>
      </c>
      <c r="AM12" s="12">
        <v>3.316929434511355E-5</v>
      </c>
      <c r="AN12" s="12">
        <v>3.2931474961602627E-5</v>
      </c>
      <c r="AO12" s="12">
        <v>3.3088140650375358E-5</v>
      </c>
      <c r="AP12" s="12">
        <v>3.453241603052916E-5</v>
      </c>
      <c r="AQ12" s="12">
        <v>3.3362848076949057E-5</v>
      </c>
      <c r="AR12" s="12">
        <v>3.3428378600507755E-5</v>
      </c>
      <c r="AS12" s="12">
        <v>3.3147595496253064E-5</v>
      </c>
      <c r="AT12" s="12">
        <v>3.2751374516060591E-5</v>
      </c>
      <c r="AU12" s="12">
        <v>3.275180849303781E-5</v>
      </c>
      <c r="AV12" s="12">
        <v>3.0702135229676481E-5</v>
      </c>
      <c r="AW12" s="12">
        <v>2.9987809125189324E-5</v>
      </c>
      <c r="AX12" s="12">
        <v>3.0578017814194514E-5</v>
      </c>
      <c r="AY12" s="12">
        <v>3.1173868203903425E-5</v>
      </c>
      <c r="AZ12" s="12">
        <v>3.2219318742001567E-5</v>
      </c>
      <c r="BA12" s="12">
        <v>3.2384663970318424E-5</v>
      </c>
      <c r="BB12" s="12">
        <v>3.2367304891230051E-5</v>
      </c>
      <c r="BC12" s="12">
        <v>3.3026081942634351E-5</v>
      </c>
      <c r="BD12" s="12">
        <v>3.2813867200778817E-5</v>
      </c>
      <c r="BE12" s="12">
        <v>3.1519747854739535E-5</v>
      </c>
      <c r="BF12" s="12">
        <v>3.1106601772435915E-5</v>
      </c>
      <c r="BG12" s="12">
        <v>2.9669704000894639E-5</v>
      </c>
      <c r="BH12" s="12">
        <v>3.1909025203296632E-5</v>
      </c>
      <c r="BI12" s="12">
        <v>3.1316212652428194E-5</v>
      </c>
      <c r="BJ12" s="12">
        <v>3.1758869169182058E-5</v>
      </c>
      <c r="BK12" s="12">
        <v>3.2477969020418486E-5</v>
      </c>
      <c r="BL12" s="12">
        <v>3.2922795422058441E-5</v>
      </c>
      <c r="BM12" s="12">
        <v>3.1770586547566711E-5</v>
      </c>
      <c r="BN12" s="12">
        <v>3.4081513951208328E-5</v>
      </c>
      <c r="BO12" s="12">
        <v>3.7841924458730262E-5</v>
      </c>
      <c r="BP12" s="12">
        <v>4.0130285059556896E-5</v>
      </c>
      <c r="BQ12" s="12">
        <v>4.2262413948588138E-5</v>
      </c>
      <c r="BR12" s="12">
        <v>4.5593621225649673E-5</v>
      </c>
      <c r="BS12" s="12">
        <v>4.9308030173587359E-5</v>
      </c>
      <c r="BT12" s="12">
        <v>5.2695654457686188E-5</v>
      </c>
      <c r="BU12" s="12">
        <v>5.7437286910679214E-5</v>
      </c>
      <c r="BV12" s="12">
        <v>6.1346985498360982E-5</v>
      </c>
      <c r="BW12" s="12">
        <v>6.1710224228285411E-5</v>
      </c>
      <c r="BX12" s="12">
        <v>6.1337438004862535E-5</v>
      </c>
      <c r="BY12" s="12">
        <v>5.8287447809032985E-5</v>
      </c>
      <c r="BZ12" s="12">
        <v>5.7594820553406328E-5</v>
      </c>
      <c r="CA12" s="12">
        <v>5.725718646513724E-5</v>
      </c>
      <c r="CB12" s="12">
        <v>5.4529207186397148E-5</v>
      </c>
      <c r="CC12" s="12">
        <v>5.4890710008412813E-5</v>
      </c>
      <c r="CD12" s="12">
        <v>5.3105328724172117E-5</v>
      </c>
      <c r="CE12" s="12">
        <v>5.1203641610039272E-5</v>
      </c>
      <c r="CF12" s="12">
        <v>4.9692533775395179E-5</v>
      </c>
      <c r="CG12" s="12">
        <v>5.0376915468454875E-5</v>
      </c>
      <c r="CH12" s="12">
        <v>4.9171761402743528E-5</v>
      </c>
      <c r="CI12" s="12">
        <v>4.7157240274536151E-5</v>
      </c>
      <c r="CJ12" s="12">
        <v>4.7609878261765862E-5</v>
      </c>
      <c r="CK12" s="12">
        <v>4.5235590219451685E-5</v>
      </c>
      <c r="CL12" s="12">
        <v>4.3817353457930436E-5</v>
      </c>
      <c r="CM12" s="12">
        <v>4.1809341984381215E-5</v>
      </c>
      <c r="CN12" s="12">
        <v>3.9456318813950259E-5</v>
      </c>
      <c r="CO12" s="12">
        <v>3.8394811127695405E-5</v>
      </c>
      <c r="CP12" s="12">
        <v>3.5761004853009818E-5</v>
      </c>
      <c r="CQ12" s="12">
        <v>3.3014364564249699E-5</v>
      </c>
      <c r="CR12" s="12">
        <v>3.043437143473809E-5</v>
      </c>
      <c r="CS12" s="12">
        <v>2.6959951755197356E-5</v>
      </c>
      <c r="CT12" s="12">
        <v>2.4446357103198824E-5</v>
      </c>
      <c r="CU12" s="12"/>
      <c r="CV12" s="12"/>
      <c r="CW12" s="12"/>
      <c r="CX12" s="12"/>
    </row>
    <row r="13" spans="1:102" x14ac:dyDescent="0.25">
      <c r="A13" t="s">
        <v>6</v>
      </c>
      <c r="B13" s="9">
        <v>44204</v>
      </c>
      <c r="C13" s="11">
        <v>2.3834883542310416E-5</v>
      </c>
      <c r="D13" s="12">
        <v>2.1719145629879991E-5</v>
      </c>
      <c r="E13" s="12">
        <v>1.9798296763061088E-5</v>
      </c>
      <c r="F13" s="12">
        <v>1.9084638315461952E-5</v>
      </c>
      <c r="G13" s="12">
        <v>1.8783191230523251E-5</v>
      </c>
      <c r="H13" s="12">
        <v>1.7173604004896906E-5</v>
      </c>
      <c r="I13" s="12">
        <v>1.5923883841910595E-5</v>
      </c>
      <c r="J13" s="12">
        <v>1.5114883990702976E-5</v>
      </c>
      <c r="K13" s="12">
        <v>1.4774178680748928E-5</v>
      </c>
      <c r="L13" s="12">
        <v>1.4690521272680665E-5</v>
      </c>
      <c r="M13" s="12">
        <v>1.4014251610810385E-5</v>
      </c>
      <c r="N13" s="12">
        <v>1.3655319267813591E-5</v>
      </c>
      <c r="O13" s="12">
        <v>1.3092150682773006E-5</v>
      </c>
      <c r="P13" s="12">
        <v>1.3079531967589545E-5</v>
      </c>
      <c r="Q13" s="12">
        <v>1.3024383508639472E-5</v>
      </c>
      <c r="R13" s="12">
        <v>1.3230956549791282E-5</v>
      </c>
      <c r="S13" s="12">
        <v>1.3293115406065475E-5</v>
      </c>
      <c r="T13" s="12">
        <v>1.375720370892466E-5</v>
      </c>
      <c r="U13" s="12">
        <v>1.3535207793659715E-5</v>
      </c>
      <c r="V13" s="12">
        <v>1.4074073667976497E-5</v>
      </c>
      <c r="W13" s="12">
        <v>1.4627895056584881E-5</v>
      </c>
      <c r="X13" s="12">
        <v>1.4634438094087409E-5</v>
      </c>
      <c r="Y13" s="12">
        <v>1.5020477306737615E-5</v>
      </c>
      <c r="Z13" s="12">
        <v>1.587247426153344E-5</v>
      </c>
      <c r="AA13" s="12">
        <v>1.7009093347690051E-5</v>
      </c>
      <c r="AB13" s="12">
        <v>1.727642316565122E-5</v>
      </c>
      <c r="AC13" s="12">
        <v>2.2252870546159082E-5</v>
      </c>
      <c r="AD13" s="12">
        <v>2.3373599398380903E-5</v>
      </c>
      <c r="AE13" s="12">
        <v>2.3727390783340005E-5</v>
      </c>
      <c r="AF13" s="12">
        <v>2.5949219375276013E-5</v>
      </c>
      <c r="AG13" s="12">
        <v>2.8328080867273104E-5</v>
      </c>
      <c r="AH13" s="12">
        <v>2.9788580309805668E-5</v>
      </c>
      <c r="AI13" s="12">
        <v>3.1741677004315672E-5</v>
      </c>
      <c r="AJ13" s="12">
        <v>3.2431500101012659E-5</v>
      </c>
      <c r="AK13" s="12">
        <v>3.2951204222643452E-5</v>
      </c>
      <c r="AL13" s="12">
        <v>3.4221020857958992E-5</v>
      </c>
      <c r="AM13" s="12">
        <v>3.4320101140140456E-5</v>
      </c>
      <c r="AN13" s="12">
        <v>3.1925816774030168E-5</v>
      </c>
      <c r="AO13" s="12">
        <v>3.1114480123714468E-5</v>
      </c>
      <c r="AP13" s="12">
        <v>3.2456270171558061E-5</v>
      </c>
      <c r="AQ13" s="12">
        <v>3.1190659774636961E-5</v>
      </c>
      <c r="AR13" s="12">
        <v>3.0727506191421074E-5</v>
      </c>
      <c r="AS13" s="12">
        <v>3.040970151272594E-5</v>
      </c>
      <c r="AT13" s="12">
        <v>3.1396765455967182E-5</v>
      </c>
      <c r="AU13" s="12">
        <v>3.1165422344270034E-5</v>
      </c>
      <c r="AV13" s="12">
        <v>3.0090962114387615E-5</v>
      </c>
      <c r="AW13" s="12">
        <v>2.9708661780310321E-5</v>
      </c>
      <c r="AX13" s="12">
        <v>2.9381042545361391E-5</v>
      </c>
      <c r="AY13" s="12">
        <v>3.0590102403867575E-5</v>
      </c>
      <c r="AZ13" s="12">
        <v>2.8841241951401365E-5</v>
      </c>
      <c r="BA13" s="12">
        <v>3.1127566198719584E-5</v>
      </c>
      <c r="BB13" s="12">
        <v>3.2187538274132056E-5</v>
      </c>
      <c r="BC13" s="12">
        <v>3.1423872325620599E-5</v>
      </c>
      <c r="BD13" s="12">
        <v>3.2389437717067769E-5</v>
      </c>
      <c r="BE13" s="12">
        <v>3.2117901660712088E-5</v>
      </c>
      <c r="BF13" s="12">
        <v>3.0155925129591479E-5</v>
      </c>
      <c r="BG13" s="12">
        <v>2.9461895794499984E-5</v>
      </c>
      <c r="BH13" s="12">
        <v>3.0042356692940129E-5</v>
      </c>
      <c r="BI13" s="12">
        <v>3.115560778801618E-5</v>
      </c>
      <c r="BJ13" s="12">
        <v>3.1776728990936452E-5</v>
      </c>
      <c r="BK13" s="12">
        <v>3.1589317702470687E-5</v>
      </c>
      <c r="BL13" s="12">
        <v>3.3587748299676918E-5</v>
      </c>
      <c r="BM13" s="12">
        <v>3.4915050193050495E-5</v>
      </c>
      <c r="BN13" s="12">
        <v>3.4567801845593981E-5</v>
      </c>
      <c r="BO13" s="12">
        <v>3.8073935227315424E-5</v>
      </c>
      <c r="BP13" s="12">
        <v>3.9236726463482206E-5</v>
      </c>
      <c r="BQ13" s="12">
        <v>4.3084499874800877E-5</v>
      </c>
      <c r="BR13" s="12">
        <v>4.5977924530391064E-5</v>
      </c>
      <c r="BS13" s="12">
        <v>5.1783468234435839E-5</v>
      </c>
      <c r="BT13" s="12">
        <v>5.5740136484189766E-5</v>
      </c>
      <c r="BU13" s="12">
        <v>5.7227742796375745E-5</v>
      </c>
      <c r="BV13" s="12">
        <v>5.8612062587985881E-5</v>
      </c>
      <c r="BW13" s="12">
        <v>6.0417473578866946E-5</v>
      </c>
      <c r="BX13" s="12">
        <v>6.0015544132281951E-5</v>
      </c>
      <c r="BY13" s="12">
        <v>5.9505187207083359E-5</v>
      </c>
      <c r="BZ13" s="12">
        <v>5.6739351782792878E-5</v>
      </c>
      <c r="CA13" s="12">
        <v>5.5818652934220336E-5</v>
      </c>
      <c r="CB13" s="12">
        <v>5.627339404064726E-5</v>
      </c>
      <c r="CC13" s="12">
        <v>5.4523598868537808E-5</v>
      </c>
      <c r="CD13" s="12">
        <v>5.0558985501816518E-5</v>
      </c>
      <c r="CE13" s="12">
        <v>5.048654472946688E-5</v>
      </c>
      <c r="CF13" s="12">
        <v>4.9363011718315386E-5</v>
      </c>
      <c r="CG13" s="12">
        <v>4.7124358172801468E-5</v>
      </c>
      <c r="CH13" s="12">
        <v>4.6579416620803695E-5</v>
      </c>
      <c r="CI13" s="12">
        <v>4.6296663928729328E-5</v>
      </c>
      <c r="CJ13" s="12">
        <v>4.5539073657898864E-5</v>
      </c>
      <c r="CK13" s="12">
        <v>4.3005983424770301E-5</v>
      </c>
      <c r="CL13" s="12">
        <v>4.2140433035147772E-5</v>
      </c>
      <c r="CM13" s="12">
        <v>4.1640825385846219E-5</v>
      </c>
      <c r="CN13" s="12">
        <v>3.9890095494093582E-5</v>
      </c>
      <c r="CO13" s="12">
        <v>3.8575412315903407E-5</v>
      </c>
      <c r="CP13" s="12">
        <v>3.6566699802621798E-5</v>
      </c>
      <c r="CQ13" s="12">
        <v>3.4720628507260552E-5</v>
      </c>
      <c r="CR13" s="12">
        <v>3.3104965603953336E-5</v>
      </c>
      <c r="CS13" s="12">
        <v>2.9771287996406105E-5</v>
      </c>
      <c r="CT13" s="12">
        <v>2.8458941617324014E-5</v>
      </c>
      <c r="CU13" s="12"/>
      <c r="CV13" s="12"/>
      <c r="CW13" s="12"/>
      <c r="CX13" s="12"/>
    </row>
    <row r="14" spans="1:102" x14ac:dyDescent="0.25">
      <c r="A14" t="s">
        <v>7</v>
      </c>
      <c r="B14" s="9">
        <v>44205</v>
      </c>
      <c r="C14" s="11">
        <v>2.6950187273210155E-5</v>
      </c>
      <c r="D14" s="12">
        <v>2.4379669307700939E-5</v>
      </c>
      <c r="E14" s="12">
        <v>2.2956948117415224E-5</v>
      </c>
      <c r="F14" s="12">
        <v>2.1404106163462722E-5</v>
      </c>
      <c r="G14" s="12">
        <v>1.9904426389218466E-5</v>
      </c>
      <c r="H14" s="12">
        <v>1.8161719507736788E-5</v>
      </c>
      <c r="I14" s="12">
        <v>1.7139486737919372E-5</v>
      </c>
      <c r="J14" s="12">
        <v>1.6231172924619496E-5</v>
      </c>
      <c r="K14" s="12">
        <v>1.5406399679432485E-5</v>
      </c>
      <c r="L14" s="12">
        <v>1.5316783433638686E-5</v>
      </c>
      <c r="M14" s="12">
        <v>1.4235819112905538E-5</v>
      </c>
      <c r="N14" s="12">
        <v>1.4104179429818579E-5</v>
      </c>
      <c r="O14" s="12">
        <v>1.3790269416303613E-5</v>
      </c>
      <c r="P14" s="12">
        <v>1.3642427926067473E-5</v>
      </c>
      <c r="Q14" s="12">
        <v>1.3396869286463032E-5</v>
      </c>
      <c r="R14" s="12">
        <v>1.3929503696491682E-5</v>
      </c>
      <c r="S14" s="12">
        <v>1.3989247860354194E-5</v>
      </c>
      <c r="T14" s="12">
        <v>1.3979121730886008E-5</v>
      </c>
      <c r="U14" s="12">
        <v>1.343534857844227E-5</v>
      </c>
      <c r="V14" s="12">
        <v>1.3471802644527884E-5</v>
      </c>
      <c r="W14" s="12">
        <v>1.3089541257102332E-5</v>
      </c>
      <c r="X14" s="12">
        <v>1.3492561209937767E-5</v>
      </c>
      <c r="Y14" s="12">
        <v>1.3564456729162153E-5</v>
      </c>
      <c r="Z14" s="12">
        <v>1.4533021012797992E-5</v>
      </c>
      <c r="AA14" s="12">
        <v>1.4823134622062667E-5</v>
      </c>
      <c r="AB14" s="12">
        <v>1.5697019595170554E-5</v>
      </c>
      <c r="AC14" s="12">
        <v>1.7788065330359249E-5</v>
      </c>
      <c r="AD14" s="12">
        <v>1.772578963412966E-5</v>
      </c>
      <c r="AE14" s="12">
        <v>1.9498368597542563E-5</v>
      </c>
      <c r="AF14" s="12">
        <v>2.0405163491422263E-5</v>
      </c>
      <c r="AG14" s="12">
        <v>2.1010199727148747E-5</v>
      </c>
      <c r="AH14" s="12">
        <v>2.1377778226845354E-5</v>
      </c>
      <c r="AI14" s="12">
        <v>2.3325032923585219E-5</v>
      </c>
      <c r="AJ14" s="12">
        <v>2.5067233498593506E-5</v>
      </c>
      <c r="AK14" s="12">
        <v>2.6520839383757352E-5</v>
      </c>
      <c r="AL14" s="12">
        <v>3.0938363364270938E-5</v>
      </c>
      <c r="AM14" s="12">
        <v>3.2956500967288399E-5</v>
      </c>
      <c r="AN14" s="12">
        <v>3.3421290309879981E-5</v>
      </c>
      <c r="AO14" s="12">
        <v>3.4096703145410617E-5</v>
      </c>
      <c r="AP14" s="12">
        <v>3.6258631786876908E-5</v>
      </c>
      <c r="AQ14" s="12">
        <v>3.7217576247517896E-5</v>
      </c>
      <c r="AR14" s="12">
        <v>3.8670169519734961E-5</v>
      </c>
      <c r="AS14" s="12">
        <v>3.9048380455373202E-5</v>
      </c>
      <c r="AT14" s="12">
        <v>3.6997839238057431E-5</v>
      </c>
      <c r="AU14" s="12">
        <v>3.8003363894252271E-5</v>
      </c>
      <c r="AV14" s="12">
        <v>3.9141034540007407E-5</v>
      </c>
      <c r="AW14" s="12">
        <v>3.8039817960337889E-5</v>
      </c>
      <c r="AX14" s="12">
        <v>4.0130357389053129E-5</v>
      </c>
      <c r="AY14" s="12">
        <v>4.0003780770700266E-5</v>
      </c>
      <c r="AZ14" s="12">
        <v>3.915419850831612E-5</v>
      </c>
      <c r="BA14" s="12">
        <v>3.8871173189679226E-5</v>
      </c>
      <c r="BB14" s="12">
        <v>4.2179379686948668E-5</v>
      </c>
      <c r="BC14" s="12">
        <v>3.8988636291510631E-5</v>
      </c>
      <c r="BD14" s="12">
        <v>4.1561179482913467E-5</v>
      </c>
      <c r="BE14" s="12">
        <v>4.0051373579200967E-5</v>
      </c>
      <c r="BF14" s="12">
        <v>3.8757760539635076E-5</v>
      </c>
      <c r="BG14" s="12">
        <v>3.8507645141769931E-5</v>
      </c>
      <c r="BH14" s="12">
        <v>3.8549668579063029E-5</v>
      </c>
      <c r="BI14" s="12">
        <v>4.0168836681032365E-5</v>
      </c>
      <c r="BJ14" s="12">
        <v>4.249227708751685E-5</v>
      </c>
      <c r="BK14" s="12">
        <v>4.2606196044034391E-5</v>
      </c>
      <c r="BL14" s="12">
        <v>4.1495359641370017E-5</v>
      </c>
      <c r="BM14" s="12">
        <v>4.3501345889025554E-5</v>
      </c>
      <c r="BN14" s="12">
        <v>4.4219288468322794E-5</v>
      </c>
      <c r="BO14" s="12">
        <v>4.8236324028368024E-5</v>
      </c>
      <c r="BP14" s="12">
        <v>4.9168940552391702E-5</v>
      </c>
      <c r="BQ14" s="12">
        <v>4.9594744296530583E-5</v>
      </c>
      <c r="BR14" s="12">
        <v>5.1976409947457347E-5</v>
      </c>
      <c r="BS14" s="12">
        <v>5.2740932722308392E-5</v>
      </c>
      <c r="BT14" s="12">
        <v>5.6588355613760865E-5</v>
      </c>
      <c r="BU14" s="12">
        <v>5.8329037269348926E-5</v>
      </c>
      <c r="BV14" s="12">
        <v>5.987630985209388E-5</v>
      </c>
      <c r="BW14" s="12">
        <v>5.9676825101569787E-5</v>
      </c>
      <c r="BX14" s="12">
        <v>5.9034828493284297E-5</v>
      </c>
      <c r="BY14" s="12">
        <v>5.8838887888074127E-5</v>
      </c>
      <c r="BZ14" s="12">
        <v>5.7400471197112618E-5</v>
      </c>
      <c r="CA14" s="12">
        <v>5.5859274292048596E-5</v>
      </c>
      <c r="CB14" s="12">
        <v>5.3463938366339729E-5</v>
      </c>
      <c r="CC14" s="12">
        <v>5.3039147235147683E-5</v>
      </c>
      <c r="CD14" s="12">
        <v>5.0128897625979526E-5</v>
      </c>
      <c r="CE14" s="12">
        <v>4.840644300343428E-5</v>
      </c>
      <c r="CF14" s="12">
        <v>4.6490073001572483E-5</v>
      </c>
      <c r="CG14" s="12">
        <v>4.4447126381357883E-5</v>
      </c>
      <c r="CH14" s="12">
        <v>4.4147899255571804E-5</v>
      </c>
      <c r="CI14" s="12">
        <v>4.4483074140970104E-5</v>
      </c>
      <c r="CJ14" s="12">
        <v>4.4209668645328006E-5</v>
      </c>
      <c r="CK14" s="12">
        <v>4.2057866133329955E-5</v>
      </c>
      <c r="CL14" s="12">
        <v>4.1069049590757684E-5</v>
      </c>
      <c r="CM14" s="12">
        <v>3.9062050730155306E-5</v>
      </c>
      <c r="CN14" s="12">
        <v>3.745148983823391E-5</v>
      </c>
      <c r="CO14" s="12">
        <v>3.6032312793262059E-5</v>
      </c>
      <c r="CP14" s="12">
        <v>3.5345254908842882E-5</v>
      </c>
      <c r="CQ14" s="12">
        <v>3.3206616365153605E-5</v>
      </c>
      <c r="CR14" s="12">
        <v>3.1678077121924851E-5</v>
      </c>
      <c r="CS14" s="12">
        <v>3.0488256909408308E-5</v>
      </c>
      <c r="CT14" s="12">
        <v>2.7712178515694125E-5</v>
      </c>
      <c r="CU14" s="12"/>
      <c r="CV14" s="12"/>
      <c r="CW14" s="12"/>
      <c r="CX14" s="12"/>
    </row>
    <row r="15" spans="1:102" x14ac:dyDescent="0.25">
      <c r="A15" t="s">
        <v>8</v>
      </c>
      <c r="B15" s="9">
        <v>44206</v>
      </c>
      <c r="C15" s="11">
        <v>2.6009976152085309E-5</v>
      </c>
      <c r="D15" s="12">
        <v>2.4233346736885091E-5</v>
      </c>
      <c r="E15" s="12">
        <v>2.2568104745835342E-5</v>
      </c>
      <c r="F15" s="12">
        <v>2.0920077174881557E-5</v>
      </c>
      <c r="G15" s="12">
        <v>1.9738357865939522E-5</v>
      </c>
      <c r="H15" s="12">
        <v>1.9341919897258471E-5</v>
      </c>
      <c r="I15" s="12">
        <v>1.7533393174233344E-5</v>
      </c>
      <c r="J15" s="12">
        <v>1.6612421699098204E-5</v>
      </c>
      <c r="K15" s="12">
        <v>1.5847898924247098E-5</v>
      </c>
      <c r="L15" s="12">
        <v>1.585093676308757E-5</v>
      </c>
      <c r="M15" s="12">
        <v>1.5607909655850145E-5</v>
      </c>
      <c r="N15" s="12">
        <v>1.4994266210075647E-5</v>
      </c>
      <c r="O15" s="12">
        <v>1.5274759996345529E-5</v>
      </c>
      <c r="P15" s="12">
        <v>1.4939585110947227E-5</v>
      </c>
      <c r="Q15" s="12">
        <v>1.4595803015500972E-5</v>
      </c>
      <c r="R15" s="12">
        <v>1.4357838972997642E-5</v>
      </c>
      <c r="S15" s="12">
        <v>1.440391286207805E-5</v>
      </c>
      <c r="T15" s="12">
        <v>1.4604410225548986E-5</v>
      </c>
      <c r="U15" s="12">
        <v>1.4246957855320565E-5</v>
      </c>
      <c r="V15" s="12">
        <v>1.4070256896100042E-5</v>
      </c>
      <c r="W15" s="12">
        <v>1.3791282029250396E-5</v>
      </c>
      <c r="X15" s="12">
        <v>1.4066206444312732E-5</v>
      </c>
      <c r="Y15" s="12">
        <v>1.430670201918314E-5</v>
      </c>
      <c r="Z15" s="12">
        <v>1.4734024682742258E-5</v>
      </c>
      <c r="AA15" s="12">
        <v>1.507730047171512E-5</v>
      </c>
      <c r="AB15" s="12">
        <v>1.5891441280960494E-5</v>
      </c>
      <c r="AC15" s="12">
        <v>1.6879245210585922E-5</v>
      </c>
      <c r="AD15" s="12">
        <v>1.7187079546420012E-5</v>
      </c>
      <c r="AE15" s="12">
        <v>1.8273613238360648E-5</v>
      </c>
      <c r="AF15" s="12">
        <v>1.8254879898844448E-5</v>
      </c>
      <c r="AG15" s="12">
        <v>1.9022440512535959E-5</v>
      </c>
      <c r="AH15" s="12">
        <v>2.0124669705152383E-5</v>
      </c>
      <c r="AI15" s="12">
        <v>2.326275722735563E-5</v>
      </c>
      <c r="AJ15" s="12">
        <v>2.5664675137218823E-5</v>
      </c>
      <c r="AK15" s="12">
        <v>2.8602265295951191E-5</v>
      </c>
      <c r="AL15" s="12">
        <v>3.1681114960765317E-5</v>
      </c>
      <c r="AM15" s="12">
        <v>3.2331212472625424E-5</v>
      </c>
      <c r="AN15" s="12">
        <v>3.4608072683556044E-5</v>
      </c>
      <c r="AO15" s="12">
        <v>3.6090538037704337E-5</v>
      </c>
      <c r="AP15" s="12">
        <v>3.5152858448946631E-5</v>
      </c>
      <c r="AQ15" s="12">
        <v>3.6737091404250587E-5</v>
      </c>
      <c r="AR15" s="12">
        <v>4.0980952264384118E-5</v>
      </c>
      <c r="AS15" s="12">
        <v>4.1101453205055988E-5</v>
      </c>
      <c r="AT15" s="12">
        <v>4.0823490951153184E-5</v>
      </c>
      <c r="AU15" s="12">
        <v>4.1973819258743635E-5</v>
      </c>
      <c r="AV15" s="12">
        <v>3.9966820398141264E-5</v>
      </c>
      <c r="AW15" s="12">
        <v>3.8687383939830921E-5</v>
      </c>
      <c r="AX15" s="12">
        <v>4.0119218646638047E-5</v>
      </c>
      <c r="AY15" s="12">
        <v>4.2521642862974681E-5</v>
      </c>
      <c r="AZ15" s="12">
        <v>4.2572779816789252E-5</v>
      </c>
      <c r="BA15" s="12">
        <v>4.1539914611030192E-5</v>
      </c>
      <c r="BB15" s="12">
        <v>4.4322068682425314E-5</v>
      </c>
      <c r="BC15" s="12">
        <v>4.4694203940382617E-5</v>
      </c>
      <c r="BD15" s="12">
        <v>4.242088787476586E-5</v>
      </c>
      <c r="BE15" s="12">
        <v>4.1644720051026335E-5</v>
      </c>
      <c r="BF15" s="12">
        <v>4.1385491136639731E-5</v>
      </c>
      <c r="BG15" s="12">
        <v>4.0297944831752249E-5</v>
      </c>
      <c r="BH15" s="12">
        <v>4.1474094769486688E-5</v>
      </c>
      <c r="BI15" s="12">
        <v>4.1883696706476445E-5</v>
      </c>
      <c r="BJ15" s="12">
        <v>4.2539869896017497E-5</v>
      </c>
      <c r="BK15" s="12">
        <v>4.2219884204821588E-5</v>
      </c>
      <c r="BL15" s="12">
        <v>4.0480215162180321E-5</v>
      </c>
      <c r="BM15" s="12">
        <v>4.1344986618766865E-5</v>
      </c>
      <c r="BN15" s="12">
        <v>4.0505024179377514E-5</v>
      </c>
      <c r="BO15" s="12">
        <v>4.1374352394224702E-5</v>
      </c>
      <c r="BP15" s="12">
        <v>4.5489611410111739E-5</v>
      </c>
      <c r="BQ15" s="12">
        <v>4.4313967778850697E-5</v>
      </c>
      <c r="BR15" s="12">
        <v>4.6790819046778802E-5</v>
      </c>
      <c r="BS15" s="12">
        <v>5.0199780532257071E-5</v>
      </c>
      <c r="BT15" s="12">
        <v>5.4514017992194811E-5</v>
      </c>
      <c r="BU15" s="12">
        <v>5.688657012660017E-5</v>
      </c>
      <c r="BV15" s="12">
        <v>5.9522907933652771E-5</v>
      </c>
      <c r="BW15" s="12">
        <v>5.7554894671503025E-5</v>
      </c>
      <c r="BX15" s="12">
        <v>5.8554343650016994E-5</v>
      </c>
      <c r="BY15" s="12">
        <v>5.6184829354452101E-5</v>
      </c>
      <c r="BZ15" s="12">
        <v>5.3723673587199731E-5</v>
      </c>
      <c r="CA15" s="12">
        <v>5.3483178012329374E-5</v>
      </c>
      <c r="CB15" s="12">
        <v>5.1307072789607588E-5</v>
      </c>
      <c r="CC15" s="12">
        <v>4.9738535334979414E-5</v>
      </c>
      <c r="CD15" s="12">
        <v>4.842517634295048E-5</v>
      </c>
      <c r="CE15" s="12">
        <v>4.8829208908732696E-5</v>
      </c>
      <c r="CF15" s="12">
        <v>4.7108779512081074E-5</v>
      </c>
      <c r="CG15" s="12">
        <v>4.7583694984140897E-5</v>
      </c>
      <c r="CH15" s="12">
        <v>4.6992329023196512E-5</v>
      </c>
      <c r="CI15" s="12">
        <v>4.6496148679253422E-5</v>
      </c>
      <c r="CJ15" s="12">
        <v>4.4607625533429283E-5</v>
      </c>
      <c r="CK15" s="12">
        <v>4.4390420056335839E-5</v>
      </c>
      <c r="CL15" s="12">
        <v>4.1862938141066621E-5</v>
      </c>
      <c r="CM15" s="12">
        <v>4.0014413206641958E-5</v>
      </c>
      <c r="CN15" s="12">
        <v>3.8387650507571451E-5</v>
      </c>
      <c r="CO15" s="12">
        <v>3.6004972243697845E-5</v>
      </c>
      <c r="CP15" s="12">
        <v>3.2606643194161214E-5</v>
      </c>
      <c r="CQ15" s="12">
        <v>3.0143462201015213E-5</v>
      </c>
      <c r="CR15" s="12">
        <v>2.7747619968832955E-5</v>
      </c>
      <c r="CS15" s="12">
        <v>2.6397300604245016E-5</v>
      </c>
      <c r="CT15" s="12">
        <v>2.4301698110795619E-5</v>
      </c>
      <c r="CU15" s="12"/>
      <c r="CV15" s="12"/>
      <c r="CW15" s="12"/>
      <c r="CX15" s="12"/>
    </row>
    <row r="16" spans="1:102" x14ac:dyDescent="0.25">
      <c r="A16" t="s">
        <v>9</v>
      </c>
      <c r="B16" s="9">
        <v>44207</v>
      </c>
      <c r="C16" s="11">
        <v>2.2240018151064819E-5</v>
      </c>
      <c r="D16" s="12">
        <v>2.0776286136432726E-5</v>
      </c>
      <c r="E16" s="12">
        <v>2.0014294893948699E-5</v>
      </c>
      <c r="F16" s="12">
        <v>1.9377361350397302E-5</v>
      </c>
      <c r="G16" s="12">
        <v>1.7727814860023283E-5</v>
      </c>
      <c r="H16" s="12">
        <v>1.6515717162676626E-5</v>
      </c>
      <c r="I16" s="12">
        <v>1.5347161822043362E-5</v>
      </c>
      <c r="J16" s="12">
        <v>1.4769972442354421E-5</v>
      </c>
      <c r="K16" s="12">
        <v>1.4591246257240272E-5</v>
      </c>
      <c r="L16" s="12">
        <v>1.4362395731258342E-5</v>
      </c>
      <c r="M16" s="12">
        <v>1.3634327022492911E-5</v>
      </c>
      <c r="N16" s="12">
        <v>1.3467245886267183E-5</v>
      </c>
      <c r="O16" s="12">
        <v>1.3510281936507123E-5</v>
      </c>
      <c r="P16" s="12">
        <v>1.3172575518741805E-5</v>
      </c>
      <c r="Q16" s="12">
        <v>1.2910815071988183E-5</v>
      </c>
      <c r="R16" s="12">
        <v>1.2881955603003738E-5</v>
      </c>
      <c r="S16" s="12">
        <v>1.3249027796226891E-5</v>
      </c>
      <c r="T16" s="12">
        <v>1.341155217419192E-5</v>
      </c>
      <c r="U16" s="12">
        <v>1.3324973767238586E-5</v>
      </c>
      <c r="V16" s="12">
        <v>1.417101188430887E-5</v>
      </c>
      <c r="W16" s="12">
        <v>1.4568968772410152E-5</v>
      </c>
      <c r="X16" s="12">
        <v>1.5098565343598396E-5</v>
      </c>
      <c r="Y16" s="12">
        <v>1.5723347531787919E-5</v>
      </c>
      <c r="Z16" s="12">
        <v>1.593346471825365E-5</v>
      </c>
      <c r="AA16" s="12">
        <v>1.7042782201497794E-5</v>
      </c>
      <c r="AB16" s="12">
        <v>1.9185471196974437E-5</v>
      </c>
      <c r="AC16" s="12">
        <v>2.1951929767693768E-5</v>
      </c>
      <c r="AD16" s="12">
        <v>2.28313841120092E-5</v>
      </c>
      <c r="AE16" s="12">
        <v>2.438017561417439E-5</v>
      </c>
      <c r="AF16" s="12">
        <v>2.843771569209254E-5</v>
      </c>
      <c r="AG16" s="12">
        <v>3.1993506054860102E-5</v>
      </c>
      <c r="AH16" s="12">
        <v>3.021637033318644E-5</v>
      </c>
      <c r="AI16" s="12">
        <v>3.2063376348190873E-5</v>
      </c>
      <c r="AJ16" s="12">
        <v>3.3686088595474072E-5</v>
      </c>
      <c r="AK16" s="12">
        <v>3.3596978656153656E-5</v>
      </c>
      <c r="AL16" s="12">
        <v>3.3476984021955244E-5</v>
      </c>
      <c r="AM16" s="12">
        <v>3.2757016216764373E-5</v>
      </c>
      <c r="AN16" s="12">
        <v>3.3168137073174309E-5</v>
      </c>
      <c r="AO16" s="12">
        <v>3.115961929315169E-5</v>
      </c>
      <c r="AP16" s="12">
        <v>3.357520747779699E-5</v>
      </c>
      <c r="AQ16" s="12">
        <v>3.3912407589088921E-5</v>
      </c>
      <c r="AR16" s="12">
        <v>3.3470908344274299E-5</v>
      </c>
      <c r="AS16" s="12">
        <v>3.2222356580842033E-5</v>
      </c>
      <c r="AT16" s="12">
        <v>3.2995992872214483E-5</v>
      </c>
      <c r="AU16" s="12">
        <v>3.2761572975025072E-5</v>
      </c>
      <c r="AV16" s="12">
        <v>3.2010214168482679E-5</v>
      </c>
      <c r="AW16" s="12">
        <v>3.276764865270595E-5</v>
      </c>
      <c r="AX16" s="12">
        <v>3.265778014797571E-5</v>
      </c>
      <c r="AY16" s="12">
        <v>3.2783850459855128E-5</v>
      </c>
      <c r="AZ16" s="12">
        <v>3.3070926230279337E-5</v>
      </c>
      <c r="BA16" s="12">
        <v>3.3724567887453368E-5</v>
      </c>
      <c r="BB16" s="12">
        <v>3.4413144691292711E-5</v>
      </c>
      <c r="BC16" s="12">
        <v>3.4000504915462488E-5</v>
      </c>
      <c r="BD16" s="12">
        <v>3.3707859773830731E-5</v>
      </c>
      <c r="BE16" s="12">
        <v>3.2419309798998991E-5</v>
      </c>
      <c r="BF16" s="12">
        <v>3.2357540409242795E-5</v>
      </c>
      <c r="BG16" s="12">
        <v>3.1558082487726365E-5</v>
      </c>
      <c r="BH16" s="12">
        <v>3.1028485916538189E-5</v>
      </c>
      <c r="BI16" s="12">
        <v>3.0742422759060762E-5</v>
      </c>
      <c r="BJ16" s="12">
        <v>3.1629978006950814E-5</v>
      </c>
      <c r="BK16" s="12">
        <v>3.3746339065810034E-5</v>
      </c>
      <c r="BL16" s="12">
        <v>3.3909369750248455E-5</v>
      </c>
      <c r="BM16" s="12">
        <v>3.5070330493780605E-5</v>
      </c>
      <c r="BN16" s="12">
        <v>3.5689543310762587E-5</v>
      </c>
      <c r="BO16" s="12">
        <v>3.8132978351445553E-5</v>
      </c>
      <c r="BP16" s="12">
        <v>4.0007831222487574E-5</v>
      </c>
      <c r="BQ16" s="12">
        <v>4.3405147659077425E-5</v>
      </c>
      <c r="BR16" s="12">
        <v>4.629717023520278E-5</v>
      </c>
      <c r="BS16" s="12">
        <v>5.1208343027292384E-5</v>
      </c>
      <c r="BT16" s="12">
        <v>5.5021843385026327E-5</v>
      </c>
      <c r="BU16" s="12">
        <v>5.910925554487576E-5</v>
      </c>
      <c r="BV16" s="12">
        <v>6.2843772092756938E-5</v>
      </c>
      <c r="BW16" s="12">
        <v>6.6075526312541462E-5</v>
      </c>
      <c r="BX16" s="12">
        <v>6.4622933040324655E-5</v>
      </c>
      <c r="BY16" s="12">
        <v>6.2613908953828402E-5</v>
      </c>
      <c r="BZ16" s="12">
        <v>5.9633789051329846E-5</v>
      </c>
      <c r="CA16" s="12">
        <v>5.7092636861278525E-5</v>
      </c>
      <c r="CB16" s="12">
        <v>5.5249174991587958E-5</v>
      </c>
      <c r="CC16" s="12">
        <v>5.4284661159739489E-5</v>
      </c>
      <c r="CD16" s="12">
        <v>5.2595622764439383E-5</v>
      </c>
      <c r="CE16" s="12">
        <v>5.3021932815051662E-5</v>
      </c>
      <c r="CF16" s="12">
        <v>5.1025566390390921E-5</v>
      </c>
      <c r="CG16" s="12">
        <v>5.0079279591585201E-5</v>
      </c>
      <c r="CH16" s="12">
        <v>4.7744194136212296E-5</v>
      </c>
      <c r="CI16" s="12">
        <v>4.8166960041510712E-5</v>
      </c>
      <c r="CJ16" s="12">
        <v>4.6135658470184592E-5</v>
      </c>
      <c r="CK16" s="12">
        <v>4.5143804088771855E-5</v>
      </c>
      <c r="CL16" s="12">
        <v>4.36719711705652E-5</v>
      </c>
      <c r="CM16" s="12">
        <v>4.1842179575656737E-5</v>
      </c>
      <c r="CN16" s="12">
        <v>4.0530845809521488E-5</v>
      </c>
      <c r="CO16" s="12">
        <v>3.7691985413104267E-5</v>
      </c>
      <c r="CP16" s="12">
        <v>3.4529088873703889E-5</v>
      </c>
      <c r="CQ16" s="12">
        <v>3.2012745700849761E-5</v>
      </c>
      <c r="CR16" s="12">
        <v>2.8914150083572592E-5</v>
      </c>
      <c r="CS16" s="12">
        <v>2.6098579784932327E-5</v>
      </c>
      <c r="CT16" s="12">
        <v>2.56145507963511E-5</v>
      </c>
      <c r="CU16" s="12"/>
      <c r="CV16" s="12"/>
      <c r="CW16" s="12"/>
      <c r="CX16" s="12"/>
    </row>
    <row r="17" spans="1:102" x14ac:dyDescent="0.25">
      <c r="A17" t="s">
        <v>10</v>
      </c>
      <c r="B17" s="9">
        <v>44208</v>
      </c>
      <c r="C17" s="11">
        <v>2.2896425020516661E-5</v>
      </c>
      <c r="D17" s="12">
        <v>2.0876963231337958E-5</v>
      </c>
      <c r="E17" s="12">
        <v>1.9662295054972428E-5</v>
      </c>
      <c r="F17" s="12">
        <v>1.8398086737516226E-5</v>
      </c>
      <c r="G17" s="12">
        <v>1.7215666388841864E-5</v>
      </c>
      <c r="H17" s="12">
        <v>1.5764981502563086E-5</v>
      </c>
      <c r="I17" s="12">
        <v>1.4758755806635793E-5</v>
      </c>
      <c r="J17" s="12">
        <v>1.4333458368970301E-5</v>
      </c>
      <c r="K17" s="12">
        <v>1.4230171848394394E-5</v>
      </c>
      <c r="L17" s="12">
        <v>1.3828242401809461E-5</v>
      </c>
      <c r="M17" s="12">
        <v>1.3611387444582206E-5</v>
      </c>
      <c r="N17" s="12">
        <v>1.3657656066921609E-5</v>
      </c>
      <c r="O17" s="12">
        <v>1.3567455621350822E-5</v>
      </c>
      <c r="P17" s="12">
        <v>1.3803472331264065E-5</v>
      </c>
      <c r="Q17" s="12">
        <v>1.3409020641824904E-5</v>
      </c>
      <c r="R17" s="12">
        <v>1.329919108374641E-5</v>
      </c>
      <c r="S17" s="12">
        <v>1.3428649754332484E-5</v>
      </c>
      <c r="T17" s="12">
        <v>1.3867033267003094E-5</v>
      </c>
      <c r="U17" s="12">
        <v>1.3380511692706653E-5</v>
      </c>
      <c r="V17" s="12">
        <v>1.437645547255844E-5</v>
      </c>
      <c r="W17" s="12">
        <v>1.5126567986243193E-5</v>
      </c>
      <c r="X17" s="12">
        <v>1.452788005476024E-5</v>
      </c>
      <c r="Y17" s="12">
        <v>1.482418618166125E-5</v>
      </c>
      <c r="Z17" s="12">
        <v>1.5694410169499879E-5</v>
      </c>
      <c r="AA17" s="12">
        <v>1.6564166797516916E-5</v>
      </c>
      <c r="AB17" s="12">
        <v>1.8230771921379701E-5</v>
      </c>
      <c r="AC17" s="12">
        <v>2.075685175718408E-5</v>
      </c>
      <c r="AD17" s="12">
        <v>2.1756534415608785E-5</v>
      </c>
      <c r="AE17" s="12">
        <v>2.3389022272494039E-5</v>
      </c>
      <c r="AF17" s="12">
        <v>2.7201743697191933E-5</v>
      </c>
      <c r="AG17" s="12">
        <v>3.0582157286900219E-5</v>
      </c>
      <c r="AH17" s="12">
        <v>3.1426209124728616E-5</v>
      </c>
      <c r="AI17" s="12">
        <v>3.2287085916135044E-5</v>
      </c>
      <c r="AJ17" s="12">
        <v>3.2629193305553925E-5</v>
      </c>
      <c r="AK17" s="12">
        <v>3.1868798875793731E-5</v>
      </c>
      <c r="AL17" s="12">
        <v>3.3896205781939796E-5</v>
      </c>
      <c r="AM17" s="12">
        <v>3.4523870022362593E-5</v>
      </c>
      <c r="AN17" s="12">
        <v>3.4222422937423831E-5</v>
      </c>
      <c r="AO17" s="12">
        <v>3.2337560776868957E-5</v>
      </c>
      <c r="AP17" s="12">
        <v>3.4141102328463652E-5</v>
      </c>
      <c r="AQ17" s="12">
        <v>3.3304060887959373E-5</v>
      </c>
      <c r="AR17" s="12">
        <v>3.3195633409345715E-5</v>
      </c>
      <c r="AS17" s="12">
        <v>3.2083317033912907E-5</v>
      </c>
      <c r="AT17" s="12">
        <v>3.346716946570139E-5</v>
      </c>
      <c r="AU17" s="12">
        <v>3.2087990632129007E-5</v>
      </c>
      <c r="AV17" s="12">
        <v>3.2610031552867877E-5</v>
      </c>
      <c r="AW17" s="12">
        <v>2.9882519633949374E-5</v>
      </c>
      <c r="AX17" s="12">
        <v>2.9859151642868879E-5</v>
      </c>
      <c r="AY17" s="12">
        <v>3.0212008308184732E-5</v>
      </c>
      <c r="AZ17" s="12">
        <v>3.1506595014045616E-5</v>
      </c>
      <c r="BA17" s="12">
        <v>3.3332569837077561E-5</v>
      </c>
      <c r="BB17" s="12">
        <v>3.5093114285084113E-5</v>
      </c>
      <c r="BC17" s="12">
        <v>3.4493024274136266E-5</v>
      </c>
      <c r="BD17" s="12">
        <v>3.519873760476804E-5</v>
      </c>
      <c r="BE17" s="12">
        <v>3.3338645514758493E-5</v>
      </c>
      <c r="BF17" s="12">
        <v>3.3228815956680065E-5</v>
      </c>
      <c r="BG17" s="12">
        <v>3.2288955355421475E-5</v>
      </c>
      <c r="BH17" s="12">
        <v>3.1773924832006776E-5</v>
      </c>
      <c r="BI17" s="12">
        <v>3.2455335451914815E-5</v>
      </c>
      <c r="BJ17" s="12">
        <v>3.168232230697115E-5</v>
      </c>
      <c r="BK17" s="12">
        <v>3.1731395088240232E-5</v>
      </c>
      <c r="BL17" s="12">
        <v>3.2487583279605919E-5</v>
      </c>
      <c r="BM17" s="12">
        <v>3.3624202365762529E-5</v>
      </c>
      <c r="BN17" s="12">
        <v>3.4714085469758028E-5</v>
      </c>
      <c r="BO17" s="12">
        <v>3.7269608974323895E-5</v>
      </c>
      <c r="BP17" s="12">
        <v>4.0119101806682706E-5</v>
      </c>
      <c r="BQ17" s="12">
        <v>4.4292157653842227E-5</v>
      </c>
      <c r="BR17" s="12">
        <v>4.7526287619386402E-5</v>
      </c>
      <c r="BS17" s="12">
        <v>5.3333233402896015E-5</v>
      </c>
      <c r="BT17" s="12">
        <v>5.739505761251227E-5</v>
      </c>
      <c r="BU17" s="12">
        <v>5.9779060062547111E-5</v>
      </c>
      <c r="BV17" s="12">
        <v>6.2633226493121711E-5</v>
      </c>
      <c r="BW17" s="12">
        <v>6.3860980744492171E-5</v>
      </c>
      <c r="BX17" s="12">
        <v>6.226915319208705E-5</v>
      </c>
      <c r="BY17" s="12">
        <v>6.1897602133907019E-5</v>
      </c>
      <c r="BZ17" s="12">
        <v>6.1226006070252604E-5</v>
      </c>
      <c r="CA17" s="12">
        <v>5.7935325566293949E-5</v>
      </c>
      <c r="CB17" s="12">
        <v>5.5433081081391719E-5</v>
      </c>
      <c r="CC17" s="12">
        <v>5.3626268011045761E-5</v>
      </c>
      <c r="CD17" s="12">
        <v>5.3360807632371026E-5</v>
      </c>
      <c r="CE17" s="12">
        <v>5.1408178297682668E-5</v>
      </c>
      <c r="CF17" s="12">
        <v>4.8998938417280902E-5</v>
      </c>
      <c r="CG17" s="12">
        <v>4.8686742056445108E-5</v>
      </c>
      <c r="CH17" s="12">
        <v>4.6206930842980188E-5</v>
      </c>
      <c r="CI17" s="12">
        <v>4.6675225384233828E-5</v>
      </c>
      <c r="CJ17" s="12">
        <v>4.7103326980828989E-5</v>
      </c>
      <c r="CK17" s="12">
        <v>4.4704369016502601E-5</v>
      </c>
      <c r="CL17" s="12">
        <v>4.3212089106100522E-5</v>
      </c>
      <c r="CM17" s="12">
        <v>4.27045363398316E-5</v>
      </c>
      <c r="CN17" s="12">
        <v>4.0580385950612162E-5</v>
      </c>
      <c r="CO17" s="12">
        <v>3.7493006969053679E-5</v>
      </c>
      <c r="CP17" s="12">
        <v>3.439674815088454E-5</v>
      </c>
      <c r="CQ17" s="12">
        <v>3.174307908378051E-5</v>
      </c>
      <c r="CR17" s="12">
        <v>2.9236161000662183E-5</v>
      </c>
      <c r="CS17" s="12">
        <v>2.6815704484541727E-5</v>
      </c>
      <c r="CT17" s="12">
        <v>2.4438712431831064E-5</v>
      </c>
      <c r="CU17" s="12"/>
      <c r="CV17" s="12"/>
      <c r="CW17" s="12"/>
      <c r="CX17" s="12"/>
    </row>
    <row r="18" spans="1:102" x14ac:dyDescent="0.25">
      <c r="A18" t="s">
        <v>4</v>
      </c>
      <c r="B18" s="9">
        <v>44209</v>
      </c>
      <c r="C18" s="11">
        <v>2.2618446075191643E-5</v>
      </c>
      <c r="D18" s="12">
        <v>2.1753529959612751E-5</v>
      </c>
      <c r="E18" s="12">
        <v>2.0182099325136458E-5</v>
      </c>
      <c r="F18" s="12">
        <v>1.8955246410564683E-5</v>
      </c>
      <c r="G18" s="12">
        <v>1.7976194349979614E-5</v>
      </c>
      <c r="H18" s="12">
        <v>1.6883006344388418E-5</v>
      </c>
      <c r="I18" s="12">
        <v>1.5716042252671563E-5</v>
      </c>
      <c r="J18" s="12">
        <v>1.5081133935013793E-5</v>
      </c>
      <c r="K18" s="12">
        <v>1.4649760819667361E-5</v>
      </c>
      <c r="L18" s="12">
        <v>1.4161970697283701E-5</v>
      </c>
      <c r="M18" s="12">
        <v>1.3771825394772166E-5</v>
      </c>
      <c r="N18" s="12">
        <v>1.3695879423760471E-5</v>
      </c>
      <c r="O18" s="12">
        <v>1.3774429256635417E-5</v>
      </c>
      <c r="P18" s="12">
        <v>1.350926932356034E-5</v>
      </c>
      <c r="Q18" s="12">
        <v>1.3365188967126699E-5</v>
      </c>
      <c r="R18" s="12">
        <v>1.3369528736898821E-5</v>
      </c>
      <c r="S18" s="12">
        <v>1.3320055361496901E-5</v>
      </c>
      <c r="T18" s="12">
        <v>1.3763579832205201E-5</v>
      </c>
      <c r="U18" s="12">
        <v>1.355136509034967E-5</v>
      </c>
      <c r="V18" s="12">
        <v>1.4006606939442624E-5</v>
      </c>
      <c r="W18" s="12">
        <v>1.4712253504385594E-5</v>
      </c>
      <c r="X18" s="12">
        <v>1.5398371105354099E-5</v>
      </c>
      <c r="Y18" s="12">
        <v>1.5134513103210617E-5</v>
      </c>
      <c r="Z18" s="12">
        <v>1.5891802928441478E-5</v>
      </c>
      <c r="AA18" s="12">
        <v>1.6898629515567976E-5</v>
      </c>
      <c r="AB18" s="12">
        <v>1.8010912508156414E-5</v>
      </c>
      <c r="AC18" s="12">
        <v>2.0762326543665811E-5</v>
      </c>
      <c r="AD18" s="12">
        <v>2.1747454281931819E-5</v>
      </c>
      <c r="AE18" s="12">
        <v>2.3699048748443743E-5</v>
      </c>
      <c r="AF18" s="12">
        <v>2.7798829252143688E-5</v>
      </c>
      <c r="AG18" s="12">
        <v>3.1041071248877217E-5</v>
      </c>
      <c r="AH18" s="12">
        <v>3.247493118157802E-5</v>
      </c>
      <c r="AI18" s="12">
        <v>3.3473946183114778E-5</v>
      </c>
      <c r="AJ18" s="12">
        <v>3.2858566829431404E-5</v>
      </c>
      <c r="AK18" s="12">
        <v>3.2737053275812691E-5</v>
      </c>
      <c r="AL18" s="12">
        <v>3.3364583984857936E-5</v>
      </c>
      <c r="AM18" s="12">
        <v>3.4029002736965943E-5</v>
      </c>
      <c r="AN18" s="12">
        <v>3.3032591597292501E-5</v>
      </c>
      <c r="AO18" s="12">
        <v>3.2871586138747704E-5</v>
      </c>
      <c r="AP18" s="12">
        <v>3.3184049562338675E-5</v>
      </c>
      <c r="AQ18" s="12">
        <v>3.3174068091862834E-5</v>
      </c>
      <c r="AR18" s="12">
        <v>3.2560424646088339E-5</v>
      </c>
      <c r="AS18" s="12">
        <v>3.3605875184186482E-5</v>
      </c>
      <c r="AT18" s="12">
        <v>3.246277982621615E-5</v>
      </c>
      <c r="AU18" s="12">
        <v>3.2220186695955943E-5</v>
      </c>
      <c r="AV18" s="12">
        <v>3.1138716068749406E-5</v>
      </c>
      <c r="AW18" s="12">
        <v>3.0080680198312229E-5</v>
      </c>
      <c r="AX18" s="12">
        <v>3.0424823941239471E-5</v>
      </c>
      <c r="AY18" s="12">
        <v>3.1620864490429409E-5</v>
      </c>
      <c r="AZ18" s="12">
        <v>3.3249580085897313E-5</v>
      </c>
      <c r="BA18" s="12">
        <v>3.3939169502683565E-5</v>
      </c>
      <c r="BB18" s="12">
        <v>3.433452252892154E-5</v>
      </c>
      <c r="BC18" s="12">
        <v>3.3492607193134738E-5</v>
      </c>
      <c r="BD18" s="12">
        <v>3.2367738868207269E-5</v>
      </c>
      <c r="BE18" s="12">
        <v>3.2064388961137716E-5</v>
      </c>
      <c r="BF18" s="12">
        <v>3.2625955169647038E-5</v>
      </c>
      <c r="BG18" s="12">
        <v>3.1429914620457096E-5</v>
      </c>
      <c r="BH18" s="12">
        <v>3.0002998319391664E-5</v>
      </c>
      <c r="BI18" s="12">
        <v>3.0589735192579167E-5</v>
      </c>
      <c r="BJ18" s="12">
        <v>3.0459108122439053E-5</v>
      </c>
      <c r="BK18" s="12">
        <v>2.9897107936952506E-5</v>
      </c>
      <c r="BL18" s="12">
        <v>3.1816154130173727E-5</v>
      </c>
      <c r="BM18" s="12">
        <v>3.4210839090416791E-5</v>
      </c>
      <c r="BN18" s="12">
        <v>3.64466884770011E-5</v>
      </c>
      <c r="BO18" s="12">
        <v>3.784018855082139E-5</v>
      </c>
      <c r="BP18" s="12">
        <v>4.0160663447961575E-5</v>
      </c>
      <c r="BQ18" s="12">
        <v>4.1768982125500701E-5</v>
      </c>
      <c r="BR18" s="12">
        <v>4.5860083089656403E-5</v>
      </c>
      <c r="BS18" s="12">
        <v>5.120624547190252E-5</v>
      </c>
      <c r="BT18" s="12">
        <v>5.3037194338750239E-5</v>
      </c>
      <c r="BU18" s="12">
        <v>5.689438171218992E-5</v>
      </c>
      <c r="BV18" s="12">
        <v>6.029111951281014E-5</v>
      </c>
      <c r="BW18" s="12">
        <v>6.3044269456228409E-5</v>
      </c>
      <c r="BX18" s="12">
        <v>6.3341977662593652E-5</v>
      </c>
      <c r="BY18" s="12">
        <v>6.025206158486128E-5</v>
      </c>
      <c r="BZ18" s="12">
        <v>5.7833073913894468E-5</v>
      </c>
      <c r="CA18" s="12">
        <v>5.7800959617580977E-5</v>
      </c>
      <c r="CB18" s="12">
        <v>5.6436102024256495E-5</v>
      </c>
      <c r="CC18" s="12">
        <v>5.7604368046904944E-5</v>
      </c>
      <c r="CD18" s="12">
        <v>5.4050096603557611E-5</v>
      </c>
      <c r="CE18" s="12">
        <v>5.3135707112576804E-5</v>
      </c>
      <c r="CF18" s="12">
        <v>5.0123038936787172E-5</v>
      </c>
      <c r="CG18" s="12">
        <v>4.9807537674355735E-5</v>
      </c>
      <c r="CH18" s="12">
        <v>4.9650871985583011E-5</v>
      </c>
      <c r="CI18" s="12">
        <v>4.9247707373755225E-5</v>
      </c>
      <c r="CJ18" s="12">
        <v>4.7909756353017792E-5</v>
      </c>
      <c r="CK18" s="12">
        <v>4.6674657875878991E-5</v>
      </c>
      <c r="CL18" s="12">
        <v>4.566349151898043E-5</v>
      </c>
      <c r="CM18" s="12">
        <v>4.3683254571972635E-5</v>
      </c>
      <c r="CN18" s="12">
        <v>4.1610146551841941E-5</v>
      </c>
      <c r="CO18" s="12">
        <v>3.9431148149272082E-5</v>
      </c>
      <c r="CP18" s="12">
        <v>3.5488033334344924E-5</v>
      </c>
      <c r="CQ18" s="12">
        <v>3.2392041578931017E-5</v>
      </c>
      <c r="CR18" s="12">
        <v>2.9643231405284807E-5</v>
      </c>
      <c r="CS18" s="12">
        <v>2.7597463934718377E-5</v>
      </c>
      <c r="CT18" s="12">
        <v>2.5388521120721064E-5</v>
      </c>
      <c r="CU18" s="12"/>
      <c r="CV18" s="12"/>
      <c r="CW18" s="12"/>
      <c r="CX18" s="12"/>
    </row>
    <row r="19" spans="1:102" x14ac:dyDescent="0.25">
      <c r="A19" t="s">
        <v>5</v>
      </c>
      <c r="B19" s="9">
        <v>44210</v>
      </c>
      <c r="C19" s="11">
        <v>2.2846283988226725E-5</v>
      </c>
      <c r="D19" s="12">
        <v>2.1168962971311278E-5</v>
      </c>
      <c r="E19" s="12">
        <v>1.938705350288833E-5</v>
      </c>
      <c r="F19" s="12">
        <v>1.8141105601319313E-5</v>
      </c>
      <c r="G19" s="12">
        <v>1.7809113213753881E-5</v>
      </c>
      <c r="H19" s="12">
        <v>1.6695094313256635E-5</v>
      </c>
      <c r="I19" s="12">
        <v>1.6164340470129205E-5</v>
      </c>
      <c r="J19" s="12">
        <v>1.4897561673654128E-5</v>
      </c>
      <c r="K19" s="12">
        <v>1.4271332895540541E-5</v>
      </c>
      <c r="L19" s="12">
        <v>1.4017890340850059E-5</v>
      </c>
      <c r="M19" s="12">
        <v>1.3386887815987191E-5</v>
      </c>
      <c r="N19" s="12">
        <v>1.3251053022120576E-5</v>
      </c>
      <c r="O19" s="12">
        <v>1.3300526397522439E-5</v>
      </c>
      <c r="P19" s="12">
        <v>1.3421605974163932E-5</v>
      </c>
      <c r="Q19" s="12">
        <v>1.3028422832811991E-5</v>
      </c>
      <c r="R19" s="12">
        <v>1.2986327066022661E-5</v>
      </c>
      <c r="S19" s="12">
        <v>1.3218504748829806E-5</v>
      </c>
      <c r="T19" s="12">
        <v>1.3460229925135637E-5</v>
      </c>
      <c r="U19" s="12">
        <v>1.3454154247454702E-5</v>
      </c>
      <c r="V19" s="12">
        <v>1.3893772925368098E-5</v>
      </c>
      <c r="W19" s="12">
        <v>1.3996625468966785E-5</v>
      </c>
      <c r="X19" s="12">
        <v>1.4617646523353872E-5</v>
      </c>
      <c r="Y19" s="12">
        <v>1.4343373073757332E-5</v>
      </c>
      <c r="Z19" s="12">
        <v>1.5301594239436288E-5</v>
      </c>
      <c r="AA19" s="12">
        <v>1.619992658226038E-5</v>
      </c>
      <c r="AB19" s="12">
        <v>1.7218470547771534E-5</v>
      </c>
      <c r="AC19" s="12">
        <v>2.0616076302346135E-5</v>
      </c>
      <c r="AD19" s="12">
        <v>2.2202696131024768E-5</v>
      </c>
      <c r="AE19" s="12">
        <v>2.393860403986348E-5</v>
      </c>
      <c r="AF19" s="12">
        <v>2.7027218186664866E-5</v>
      </c>
      <c r="AG19" s="12">
        <v>2.9319484580286404E-5</v>
      </c>
      <c r="AH19" s="12">
        <v>2.8743163154551961E-5</v>
      </c>
      <c r="AI19" s="12">
        <v>3.1297985619385385E-5</v>
      </c>
      <c r="AJ19" s="12">
        <v>3.1631713914859625E-5</v>
      </c>
      <c r="AK19" s="12">
        <v>3.2048765789958154E-5</v>
      </c>
      <c r="AL19" s="12">
        <v>3.4236443732072193E-5</v>
      </c>
      <c r="AM19" s="12">
        <v>3.316929434511355E-5</v>
      </c>
      <c r="AN19" s="12">
        <v>3.2931474961602627E-5</v>
      </c>
      <c r="AO19" s="12">
        <v>3.3088140650375358E-5</v>
      </c>
      <c r="AP19" s="12">
        <v>3.453241603052916E-5</v>
      </c>
      <c r="AQ19" s="12">
        <v>3.3362848076949057E-5</v>
      </c>
      <c r="AR19" s="12">
        <v>3.3428378600507755E-5</v>
      </c>
      <c r="AS19" s="12">
        <v>3.3147595496253064E-5</v>
      </c>
      <c r="AT19" s="12">
        <v>3.2751374516060591E-5</v>
      </c>
      <c r="AU19" s="12">
        <v>3.275180849303781E-5</v>
      </c>
      <c r="AV19" s="12">
        <v>3.0702135229676481E-5</v>
      </c>
      <c r="AW19" s="12">
        <v>2.9987809125189324E-5</v>
      </c>
      <c r="AX19" s="12">
        <v>3.0578017814194514E-5</v>
      </c>
      <c r="AY19" s="12">
        <v>3.1173868203903425E-5</v>
      </c>
      <c r="AZ19" s="12">
        <v>3.2219318742001567E-5</v>
      </c>
      <c r="BA19" s="12">
        <v>3.2384663970318424E-5</v>
      </c>
      <c r="BB19" s="12">
        <v>3.2367304891230051E-5</v>
      </c>
      <c r="BC19" s="12">
        <v>3.3026081942634351E-5</v>
      </c>
      <c r="BD19" s="12">
        <v>3.2813867200778817E-5</v>
      </c>
      <c r="BE19" s="12">
        <v>3.1519747854739535E-5</v>
      </c>
      <c r="BF19" s="12">
        <v>3.1106601772435915E-5</v>
      </c>
      <c r="BG19" s="12">
        <v>2.9669704000894639E-5</v>
      </c>
      <c r="BH19" s="12">
        <v>3.1909025203296632E-5</v>
      </c>
      <c r="BI19" s="12">
        <v>3.1316212652428194E-5</v>
      </c>
      <c r="BJ19" s="12">
        <v>3.1758869169182058E-5</v>
      </c>
      <c r="BK19" s="12">
        <v>3.2477969020418486E-5</v>
      </c>
      <c r="BL19" s="12">
        <v>3.2922795422058441E-5</v>
      </c>
      <c r="BM19" s="12">
        <v>3.1770586547566711E-5</v>
      </c>
      <c r="BN19" s="12">
        <v>3.4081513951208328E-5</v>
      </c>
      <c r="BO19" s="12">
        <v>3.7841924458730262E-5</v>
      </c>
      <c r="BP19" s="12">
        <v>4.0130285059556896E-5</v>
      </c>
      <c r="BQ19" s="12">
        <v>4.2262413948588138E-5</v>
      </c>
      <c r="BR19" s="12">
        <v>4.5593621225649673E-5</v>
      </c>
      <c r="BS19" s="12">
        <v>4.9308030173587359E-5</v>
      </c>
      <c r="BT19" s="12">
        <v>5.2695654457686188E-5</v>
      </c>
      <c r="BU19" s="12">
        <v>5.7437286910679214E-5</v>
      </c>
      <c r="BV19" s="12">
        <v>6.1346985498360982E-5</v>
      </c>
      <c r="BW19" s="12">
        <v>6.1710224228285411E-5</v>
      </c>
      <c r="BX19" s="12">
        <v>6.1337438004862535E-5</v>
      </c>
      <c r="BY19" s="12">
        <v>5.8287447809032985E-5</v>
      </c>
      <c r="BZ19" s="12">
        <v>5.7594820553406328E-5</v>
      </c>
      <c r="CA19" s="12">
        <v>5.725718646513724E-5</v>
      </c>
      <c r="CB19" s="12">
        <v>5.4529207186397148E-5</v>
      </c>
      <c r="CC19" s="12">
        <v>5.4890710008412813E-5</v>
      </c>
      <c r="CD19" s="12">
        <v>5.3105328724172117E-5</v>
      </c>
      <c r="CE19" s="12">
        <v>5.1203641610039272E-5</v>
      </c>
      <c r="CF19" s="12">
        <v>4.9692533775395179E-5</v>
      </c>
      <c r="CG19" s="12">
        <v>5.0376915468454875E-5</v>
      </c>
      <c r="CH19" s="12">
        <v>4.9171761402743528E-5</v>
      </c>
      <c r="CI19" s="12">
        <v>4.7157240274536151E-5</v>
      </c>
      <c r="CJ19" s="12">
        <v>4.7609878261765862E-5</v>
      </c>
      <c r="CK19" s="12">
        <v>4.5235590219451685E-5</v>
      </c>
      <c r="CL19" s="12">
        <v>4.3817353457930436E-5</v>
      </c>
      <c r="CM19" s="12">
        <v>4.1809341984381215E-5</v>
      </c>
      <c r="CN19" s="12">
        <v>3.9456318813950259E-5</v>
      </c>
      <c r="CO19" s="12">
        <v>3.8394811127695405E-5</v>
      </c>
      <c r="CP19" s="12">
        <v>3.5761004853009818E-5</v>
      </c>
      <c r="CQ19" s="12">
        <v>3.3014364564249699E-5</v>
      </c>
      <c r="CR19" s="12">
        <v>3.043437143473809E-5</v>
      </c>
      <c r="CS19" s="12">
        <v>2.6959951755197356E-5</v>
      </c>
      <c r="CT19" s="12">
        <v>2.4446357103198824E-5</v>
      </c>
      <c r="CU19" s="12"/>
      <c r="CV19" s="12"/>
      <c r="CW19" s="12"/>
      <c r="CX19" s="12"/>
    </row>
    <row r="20" spans="1:102" x14ac:dyDescent="0.25">
      <c r="A20" t="s">
        <v>6</v>
      </c>
      <c r="B20" s="9">
        <v>44211</v>
      </c>
      <c r="C20" s="11">
        <v>2.3834883542310416E-5</v>
      </c>
      <c r="D20" s="12">
        <v>2.1719145629879991E-5</v>
      </c>
      <c r="E20" s="12">
        <v>1.9798296763061088E-5</v>
      </c>
      <c r="F20" s="12">
        <v>1.9084638315461952E-5</v>
      </c>
      <c r="G20" s="12">
        <v>1.8783191230523251E-5</v>
      </c>
      <c r="H20" s="12">
        <v>1.7173604004896906E-5</v>
      </c>
      <c r="I20" s="12">
        <v>1.5923883841910595E-5</v>
      </c>
      <c r="J20" s="12">
        <v>1.5114883990702976E-5</v>
      </c>
      <c r="K20" s="12">
        <v>1.4774178680748928E-5</v>
      </c>
      <c r="L20" s="12">
        <v>1.4690521272680665E-5</v>
      </c>
      <c r="M20" s="12">
        <v>1.4014251610810385E-5</v>
      </c>
      <c r="N20" s="12">
        <v>1.3655319267813591E-5</v>
      </c>
      <c r="O20" s="12">
        <v>1.3092150682773006E-5</v>
      </c>
      <c r="P20" s="12">
        <v>1.3079531967589545E-5</v>
      </c>
      <c r="Q20" s="12">
        <v>1.3024383508639472E-5</v>
      </c>
      <c r="R20" s="12">
        <v>1.3230956549791282E-5</v>
      </c>
      <c r="S20" s="12">
        <v>1.3293115406065475E-5</v>
      </c>
      <c r="T20" s="12">
        <v>1.375720370892466E-5</v>
      </c>
      <c r="U20" s="12">
        <v>1.3535207793659715E-5</v>
      </c>
      <c r="V20" s="12">
        <v>1.4074073667976497E-5</v>
      </c>
      <c r="W20" s="12">
        <v>1.4627895056584881E-5</v>
      </c>
      <c r="X20" s="12">
        <v>1.4634438094087409E-5</v>
      </c>
      <c r="Y20" s="12">
        <v>1.5020477306737615E-5</v>
      </c>
      <c r="Z20" s="12">
        <v>1.587247426153344E-5</v>
      </c>
      <c r="AA20" s="12">
        <v>1.7009093347690051E-5</v>
      </c>
      <c r="AB20" s="12">
        <v>1.727642316565122E-5</v>
      </c>
      <c r="AC20" s="12">
        <v>2.2252870546159082E-5</v>
      </c>
      <c r="AD20" s="12">
        <v>2.3373599398380903E-5</v>
      </c>
      <c r="AE20" s="12">
        <v>2.3727390783340005E-5</v>
      </c>
      <c r="AF20" s="12">
        <v>2.5949219375276013E-5</v>
      </c>
      <c r="AG20" s="12">
        <v>2.8328080867273104E-5</v>
      </c>
      <c r="AH20" s="12">
        <v>2.9788580309805668E-5</v>
      </c>
      <c r="AI20" s="12">
        <v>3.1741677004315672E-5</v>
      </c>
      <c r="AJ20" s="12">
        <v>3.2431500101012659E-5</v>
      </c>
      <c r="AK20" s="12">
        <v>3.2951204222643452E-5</v>
      </c>
      <c r="AL20" s="12">
        <v>3.4221020857958992E-5</v>
      </c>
      <c r="AM20" s="12">
        <v>3.4320101140140456E-5</v>
      </c>
      <c r="AN20" s="12">
        <v>3.1925816774030168E-5</v>
      </c>
      <c r="AO20" s="12">
        <v>3.1114480123714468E-5</v>
      </c>
      <c r="AP20" s="12">
        <v>3.2456270171558061E-5</v>
      </c>
      <c r="AQ20" s="12">
        <v>3.1190659774636961E-5</v>
      </c>
      <c r="AR20" s="12">
        <v>3.0727506191421074E-5</v>
      </c>
      <c r="AS20" s="12">
        <v>3.040970151272594E-5</v>
      </c>
      <c r="AT20" s="12">
        <v>3.1396765455967182E-5</v>
      </c>
      <c r="AU20" s="12">
        <v>3.1165422344270034E-5</v>
      </c>
      <c r="AV20" s="12">
        <v>3.0090962114387615E-5</v>
      </c>
      <c r="AW20" s="12">
        <v>2.9708661780310321E-5</v>
      </c>
      <c r="AX20" s="12">
        <v>2.9381042545361391E-5</v>
      </c>
      <c r="AY20" s="12">
        <v>3.0590102403867575E-5</v>
      </c>
      <c r="AZ20" s="12">
        <v>2.8841241951401365E-5</v>
      </c>
      <c r="BA20" s="12">
        <v>3.1127566198719584E-5</v>
      </c>
      <c r="BB20" s="12">
        <v>3.2187538274132056E-5</v>
      </c>
      <c r="BC20" s="12">
        <v>3.1423872325620599E-5</v>
      </c>
      <c r="BD20" s="12">
        <v>3.2389437717067769E-5</v>
      </c>
      <c r="BE20" s="12">
        <v>3.2117901660712088E-5</v>
      </c>
      <c r="BF20" s="12">
        <v>3.0155925129591479E-5</v>
      </c>
      <c r="BG20" s="12">
        <v>2.9461895794499984E-5</v>
      </c>
      <c r="BH20" s="12">
        <v>3.0042356692940129E-5</v>
      </c>
      <c r="BI20" s="12">
        <v>3.115560778801618E-5</v>
      </c>
      <c r="BJ20" s="12">
        <v>3.1776728990936452E-5</v>
      </c>
      <c r="BK20" s="12">
        <v>3.1589317702470687E-5</v>
      </c>
      <c r="BL20" s="12">
        <v>3.3587748299676918E-5</v>
      </c>
      <c r="BM20" s="12">
        <v>3.4915050193050495E-5</v>
      </c>
      <c r="BN20" s="12">
        <v>3.4567801845593981E-5</v>
      </c>
      <c r="BO20" s="12">
        <v>3.8073935227315424E-5</v>
      </c>
      <c r="BP20" s="12">
        <v>3.9236726463482206E-5</v>
      </c>
      <c r="BQ20" s="12">
        <v>4.3084499874800877E-5</v>
      </c>
      <c r="BR20" s="12">
        <v>4.5977924530391064E-5</v>
      </c>
      <c r="BS20" s="12">
        <v>5.1783468234435839E-5</v>
      </c>
      <c r="BT20" s="12">
        <v>5.5740136484189766E-5</v>
      </c>
      <c r="BU20" s="12">
        <v>5.7227742796375745E-5</v>
      </c>
      <c r="BV20" s="12">
        <v>5.8612062587985881E-5</v>
      </c>
      <c r="BW20" s="12">
        <v>6.0417473578866946E-5</v>
      </c>
      <c r="BX20" s="12">
        <v>6.0015544132281951E-5</v>
      </c>
      <c r="BY20" s="12">
        <v>5.9505187207083359E-5</v>
      </c>
      <c r="BZ20" s="12">
        <v>5.6739351782792878E-5</v>
      </c>
      <c r="CA20" s="12">
        <v>5.5818652934220336E-5</v>
      </c>
      <c r="CB20" s="12">
        <v>5.627339404064726E-5</v>
      </c>
      <c r="CC20" s="12">
        <v>5.4523598868537808E-5</v>
      </c>
      <c r="CD20" s="12">
        <v>5.0558985501816518E-5</v>
      </c>
      <c r="CE20" s="12">
        <v>5.048654472946688E-5</v>
      </c>
      <c r="CF20" s="12">
        <v>4.9363011718315386E-5</v>
      </c>
      <c r="CG20" s="12">
        <v>4.7124358172801468E-5</v>
      </c>
      <c r="CH20" s="12">
        <v>4.6579416620803695E-5</v>
      </c>
      <c r="CI20" s="12">
        <v>4.6296663928729328E-5</v>
      </c>
      <c r="CJ20" s="12">
        <v>4.5539073657898864E-5</v>
      </c>
      <c r="CK20" s="12">
        <v>4.3005983424770301E-5</v>
      </c>
      <c r="CL20" s="12">
        <v>4.2140433035147772E-5</v>
      </c>
      <c r="CM20" s="12">
        <v>4.1640825385846219E-5</v>
      </c>
      <c r="CN20" s="12">
        <v>3.9890095494093582E-5</v>
      </c>
      <c r="CO20" s="12">
        <v>3.8575412315903407E-5</v>
      </c>
      <c r="CP20" s="12">
        <v>3.6566699802621798E-5</v>
      </c>
      <c r="CQ20" s="12">
        <v>3.4720628507260552E-5</v>
      </c>
      <c r="CR20" s="12">
        <v>3.3104965603953336E-5</v>
      </c>
      <c r="CS20" s="12">
        <v>2.9771287996406105E-5</v>
      </c>
      <c r="CT20" s="12">
        <v>2.8458941617324014E-5</v>
      </c>
      <c r="CU20" s="12"/>
      <c r="CV20" s="12"/>
      <c r="CW20" s="12"/>
      <c r="CX20" s="12"/>
    </row>
    <row r="21" spans="1:102" x14ac:dyDescent="0.25">
      <c r="A21" t="s">
        <v>7</v>
      </c>
      <c r="B21" s="9">
        <v>44212</v>
      </c>
      <c r="C21" s="11">
        <v>2.6950187273210155E-5</v>
      </c>
      <c r="D21" s="12">
        <v>2.4379669307700939E-5</v>
      </c>
      <c r="E21" s="12">
        <v>2.2956948117415224E-5</v>
      </c>
      <c r="F21" s="12">
        <v>2.1404106163462722E-5</v>
      </c>
      <c r="G21" s="12">
        <v>1.9904426389218466E-5</v>
      </c>
      <c r="H21" s="12">
        <v>1.8161719507736788E-5</v>
      </c>
      <c r="I21" s="12">
        <v>1.7139486737919372E-5</v>
      </c>
      <c r="J21" s="12">
        <v>1.6231172924619496E-5</v>
      </c>
      <c r="K21" s="12">
        <v>1.5406399679432485E-5</v>
      </c>
      <c r="L21" s="12">
        <v>1.5316783433638686E-5</v>
      </c>
      <c r="M21" s="12">
        <v>1.4235819112905538E-5</v>
      </c>
      <c r="N21" s="12">
        <v>1.4104179429818579E-5</v>
      </c>
      <c r="O21" s="12">
        <v>1.3790269416303613E-5</v>
      </c>
      <c r="P21" s="12">
        <v>1.3642427926067473E-5</v>
      </c>
      <c r="Q21" s="12">
        <v>1.3396869286463032E-5</v>
      </c>
      <c r="R21" s="12">
        <v>1.3929503696491682E-5</v>
      </c>
      <c r="S21" s="12">
        <v>1.3989247860354194E-5</v>
      </c>
      <c r="T21" s="12">
        <v>1.3979121730886008E-5</v>
      </c>
      <c r="U21" s="12">
        <v>1.343534857844227E-5</v>
      </c>
      <c r="V21" s="12">
        <v>1.3471802644527884E-5</v>
      </c>
      <c r="W21" s="12">
        <v>1.3089541257102332E-5</v>
      </c>
      <c r="X21" s="12">
        <v>1.3492561209937767E-5</v>
      </c>
      <c r="Y21" s="12">
        <v>1.3564456729162153E-5</v>
      </c>
      <c r="Z21" s="12">
        <v>1.4533021012797992E-5</v>
      </c>
      <c r="AA21" s="12">
        <v>1.4823134622062667E-5</v>
      </c>
      <c r="AB21" s="12">
        <v>1.5697019595170554E-5</v>
      </c>
      <c r="AC21" s="12">
        <v>1.7788065330359249E-5</v>
      </c>
      <c r="AD21" s="12">
        <v>1.772578963412966E-5</v>
      </c>
      <c r="AE21" s="12">
        <v>1.9498368597542563E-5</v>
      </c>
      <c r="AF21" s="12">
        <v>2.0405163491422263E-5</v>
      </c>
      <c r="AG21" s="12">
        <v>2.1010199727148747E-5</v>
      </c>
      <c r="AH21" s="12">
        <v>2.1377778226845354E-5</v>
      </c>
      <c r="AI21" s="12">
        <v>2.3325032923585219E-5</v>
      </c>
      <c r="AJ21" s="12">
        <v>2.5067233498593506E-5</v>
      </c>
      <c r="AK21" s="12">
        <v>2.6520839383757352E-5</v>
      </c>
      <c r="AL21" s="12">
        <v>3.0938363364270938E-5</v>
      </c>
      <c r="AM21" s="12">
        <v>3.2956500967288399E-5</v>
      </c>
      <c r="AN21" s="12">
        <v>3.3421290309879981E-5</v>
      </c>
      <c r="AO21" s="12">
        <v>3.4096703145410617E-5</v>
      </c>
      <c r="AP21" s="12">
        <v>3.6258631786876908E-5</v>
      </c>
      <c r="AQ21" s="12">
        <v>3.7217576247517896E-5</v>
      </c>
      <c r="AR21" s="12">
        <v>3.8670169519734961E-5</v>
      </c>
      <c r="AS21" s="12">
        <v>3.9048380455373202E-5</v>
      </c>
      <c r="AT21" s="12">
        <v>3.6997839238057431E-5</v>
      </c>
      <c r="AU21" s="12">
        <v>3.8003363894252271E-5</v>
      </c>
      <c r="AV21" s="12">
        <v>3.9141034540007407E-5</v>
      </c>
      <c r="AW21" s="12">
        <v>3.8039817960337889E-5</v>
      </c>
      <c r="AX21" s="12">
        <v>4.0130357389053129E-5</v>
      </c>
      <c r="AY21" s="12">
        <v>4.0003780770700266E-5</v>
      </c>
      <c r="AZ21" s="12">
        <v>3.915419850831612E-5</v>
      </c>
      <c r="BA21" s="12">
        <v>3.8871173189679226E-5</v>
      </c>
      <c r="BB21" s="12">
        <v>4.2179379686948668E-5</v>
      </c>
      <c r="BC21" s="12">
        <v>3.8988636291510631E-5</v>
      </c>
      <c r="BD21" s="12">
        <v>4.1561179482913467E-5</v>
      </c>
      <c r="BE21" s="12">
        <v>4.0051373579200967E-5</v>
      </c>
      <c r="BF21" s="12">
        <v>3.8757760539635076E-5</v>
      </c>
      <c r="BG21" s="12">
        <v>3.8507645141769931E-5</v>
      </c>
      <c r="BH21" s="12">
        <v>3.8549668579063029E-5</v>
      </c>
      <c r="BI21" s="12">
        <v>4.0168836681032365E-5</v>
      </c>
      <c r="BJ21" s="12">
        <v>4.249227708751685E-5</v>
      </c>
      <c r="BK21" s="12">
        <v>4.2606196044034391E-5</v>
      </c>
      <c r="BL21" s="12">
        <v>4.1495359641370017E-5</v>
      </c>
      <c r="BM21" s="12">
        <v>4.3501345889025554E-5</v>
      </c>
      <c r="BN21" s="12">
        <v>4.4219288468322794E-5</v>
      </c>
      <c r="BO21" s="12">
        <v>4.8236324028368024E-5</v>
      </c>
      <c r="BP21" s="12">
        <v>4.9168940552391702E-5</v>
      </c>
      <c r="BQ21" s="12">
        <v>4.9594744296530583E-5</v>
      </c>
      <c r="BR21" s="12">
        <v>5.1976409947457347E-5</v>
      </c>
      <c r="BS21" s="12">
        <v>5.2740932722308392E-5</v>
      </c>
      <c r="BT21" s="12">
        <v>5.6588355613760865E-5</v>
      </c>
      <c r="BU21" s="12">
        <v>5.8329037269348926E-5</v>
      </c>
      <c r="BV21" s="12">
        <v>5.987630985209388E-5</v>
      </c>
      <c r="BW21" s="12">
        <v>5.9676825101569787E-5</v>
      </c>
      <c r="BX21" s="12">
        <v>5.9034828493284297E-5</v>
      </c>
      <c r="BY21" s="12">
        <v>5.8838887888074127E-5</v>
      </c>
      <c r="BZ21" s="12">
        <v>5.7400471197112618E-5</v>
      </c>
      <c r="CA21" s="12">
        <v>5.5859274292048596E-5</v>
      </c>
      <c r="CB21" s="12">
        <v>5.3463938366339729E-5</v>
      </c>
      <c r="CC21" s="12">
        <v>5.3039147235147683E-5</v>
      </c>
      <c r="CD21" s="12">
        <v>5.0128897625979526E-5</v>
      </c>
      <c r="CE21" s="12">
        <v>4.840644300343428E-5</v>
      </c>
      <c r="CF21" s="12">
        <v>4.6490073001572483E-5</v>
      </c>
      <c r="CG21" s="12">
        <v>4.4447126381357883E-5</v>
      </c>
      <c r="CH21" s="12">
        <v>4.4147899255571804E-5</v>
      </c>
      <c r="CI21" s="12">
        <v>4.4483074140970104E-5</v>
      </c>
      <c r="CJ21" s="12">
        <v>4.4209668645328006E-5</v>
      </c>
      <c r="CK21" s="12">
        <v>4.2057866133329955E-5</v>
      </c>
      <c r="CL21" s="12">
        <v>4.1069049590757684E-5</v>
      </c>
      <c r="CM21" s="12">
        <v>3.9062050730155306E-5</v>
      </c>
      <c r="CN21" s="12">
        <v>3.745148983823391E-5</v>
      </c>
      <c r="CO21" s="12">
        <v>3.6032312793262059E-5</v>
      </c>
      <c r="CP21" s="12">
        <v>3.5345254908842882E-5</v>
      </c>
      <c r="CQ21" s="12">
        <v>3.3206616365153605E-5</v>
      </c>
      <c r="CR21" s="12">
        <v>3.1678077121924851E-5</v>
      </c>
      <c r="CS21" s="12">
        <v>3.0488256909408308E-5</v>
      </c>
      <c r="CT21" s="12">
        <v>2.7712178515694125E-5</v>
      </c>
      <c r="CU21" s="12"/>
      <c r="CV21" s="12"/>
      <c r="CW21" s="12"/>
      <c r="CX21" s="12"/>
    </row>
    <row r="22" spans="1:102" x14ac:dyDescent="0.25">
      <c r="A22" t="s">
        <v>8</v>
      </c>
      <c r="B22" s="9">
        <v>44213</v>
      </c>
      <c r="C22" s="11">
        <v>2.6009976152085309E-5</v>
      </c>
      <c r="D22" s="12">
        <v>2.4233346736885091E-5</v>
      </c>
      <c r="E22" s="12">
        <v>2.2568104745835342E-5</v>
      </c>
      <c r="F22" s="12">
        <v>2.0920077174881557E-5</v>
      </c>
      <c r="G22" s="12">
        <v>1.9738357865939522E-5</v>
      </c>
      <c r="H22" s="12">
        <v>1.9341919897258471E-5</v>
      </c>
      <c r="I22" s="12">
        <v>1.7533393174233344E-5</v>
      </c>
      <c r="J22" s="12">
        <v>1.6612421699098204E-5</v>
      </c>
      <c r="K22" s="12">
        <v>1.5847898924247098E-5</v>
      </c>
      <c r="L22" s="12">
        <v>1.585093676308757E-5</v>
      </c>
      <c r="M22" s="12">
        <v>1.5607909655850145E-5</v>
      </c>
      <c r="N22" s="12">
        <v>1.4994266210075647E-5</v>
      </c>
      <c r="O22" s="12">
        <v>1.5274759996345529E-5</v>
      </c>
      <c r="P22" s="12">
        <v>1.4939585110947227E-5</v>
      </c>
      <c r="Q22" s="12">
        <v>1.4595803015500972E-5</v>
      </c>
      <c r="R22" s="12">
        <v>1.4357838972997642E-5</v>
      </c>
      <c r="S22" s="12">
        <v>1.440391286207805E-5</v>
      </c>
      <c r="T22" s="12">
        <v>1.4604410225548986E-5</v>
      </c>
      <c r="U22" s="12">
        <v>1.4246957855320565E-5</v>
      </c>
      <c r="V22" s="12">
        <v>1.4070256896100042E-5</v>
      </c>
      <c r="W22" s="12">
        <v>1.3791282029250396E-5</v>
      </c>
      <c r="X22" s="12">
        <v>1.4066206444312732E-5</v>
      </c>
      <c r="Y22" s="12">
        <v>1.430670201918314E-5</v>
      </c>
      <c r="Z22" s="12">
        <v>1.4734024682742258E-5</v>
      </c>
      <c r="AA22" s="12">
        <v>1.507730047171512E-5</v>
      </c>
      <c r="AB22" s="12">
        <v>1.5891441280960494E-5</v>
      </c>
      <c r="AC22" s="12">
        <v>1.6879245210585922E-5</v>
      </c>
      <c r="AD22" s="12">
        <v>1.7187079546420012E-5</v>
      </c>
      <c r="AE22" s="12">
        <v>1.8273613238360648E-5</v>
      </c>
      <c r="AF22" s="12">
        <v>1.8254879898844448E-5</v>
      </c>
      <c r="AG22" s="12">
        <v>1.9022440512535959E-5</v>
      </c>
      <c r="AH22" s="12">
        <v>2.0124669705152383E-5</v>
      </c>
      <c r="AI22" s="12">
        <v>2.326275722735563E-5</v>
      </c>
      <c r="AJ22" s="12">
        <v>2.5664675137218823E-5</v>
      </c>
      <c r="AK22" s="12">
        <v>2.8602265295951191E-5</v>
      </c>
      <c r="AL22" s="12">
        <v>3.1681114960765317E-5</v>
      </c>
      <c r="AM22" s="12">
        <v>3.2331212472625424E-5</v>
      </c>
      <c r="AN22" s="12">
        <v>3.4608072683556044E-5</v>
      </c>
      <c r="AO22" s="12">
        <v>3.6090538037704337E-5</v>
      </c>
      <c r="AP22" s="12">
        <v>3.5152858448946631E-5</v>
      </c>
      <c r="AQ22" s="12">
        <v>3.6737091404250587E-5</v>
      </c>
      <c r="AR22" s="12">
        <v>4.0980952264384118E-5</v>
      </c>
      <c r="AS22" s="12">
        <v>4.1101453205055988E-5</v>
      </c>
      <c r="AT22" s="12">
        <v>4.0823490951153184E-5</v>
      </c>
      <c r="AU22" s="12">
        <v>4.1973819258743635E-5</v>
      </c>
      <c r="AV22" s="12">
        <v>3.9966820398141264E-5</v>
      </c>
      <c r="AW22" s="12">
        <v>3.8687383939830921E-5</v>
      </c>
      <c r="AX22" s="12">
        <v>4.0119218646638047E-5</v>
      </c>
      <c r="AY22" s="12">
        <v>4.2521642862974681E-5</v>
      </c>
      <c r="AZ22" s="12">
        <v>4.2572779816789252E-5</v>
      </c>
      <c r="BA22" s="12">
        <v>4.1539914611030192E-5</v>
      </c>
      <c r="BB22" s="12">
        <v>4.4322068682425314E-5</v>
      </c>
      <c r="BC22" s="12">
        <v>4.4694203940382617E-5</v>
      </c>
      <c r="BD22" s="12">
        <v>4.242088787476586E-5</v>
      </c>
      <c r="BE22" s="12">
        <v>4.1644720051026335E-5</v>
      </c>
      <c r="BF22" s="12">
        <v>4.1385491136639731E-5</v>
      </c>
      <c r="BG22" s="12">
        <v>4.0297944831752249E-5</v>
      </c>
      <c r="BH22" s="12">
        <v>4.1474094769486688E-5</v>
      </c>
      <c r="BI22" s="12">
        <v>4.1883696706476445E-5</v>
      </c>
      <c r="BJ22" s="12">
        <v>4.2539869896017497E-5</v>
      </c>
      <c r="BK22" s="12">
        <v>4.2219884204821588E-5</v>
      </c>
      <c r="BL22" s="12">
        <v>4.0480215162180321E-5</v>
      </c>
      <c r="BM22" s="12">
        <v>4.1344986618766865E-5</v>
      </c>
      <c r="BN22" s="12">
        <v>4.0505024179377514E-5</v>
      </c>
      <c r="BO22" s="12">
        <v>4.1374352394224702E-5</v>
      </c>
      <c r="BP22" s="12">
        <v>4.5489611410111739E-5</v>
      </c>
      <c r="BQ22" s="12">
        <v>4.4313967778850697E-5</v>
      </c>
      <c r="BR22" s="12">
        <v>4.6790819046778802E-5</v>
      </c>
      <c r="BS22" s="12">
        <v>5.0199780532257071E-5</v>
      </c>
      <c r="BT22" s="12">
        <v>5.4514017992194811E-5</v>
      </c>
      <c r="BU22" s="12">
        <v>5.688657012660017E-5</v>
      </c>
      <c r="BV22" s="12">
        <v>5.9522907933652771E-5</v>
      </c>
      <c r="BW22" s="12">
        <v>5.7554894671503025E-5</v>
      </c>
      <c r="BX22" s="12">
        <v>5.8554343650016994E-5</v>
      </c>
      <c r="BY22" s="12">
        <v>5.6184829354452101E-5</v>
      </c>
      <c r="BZ22" s="12">
        <v>5.3723673587199731E-5</v>
      </c>
      <c r="CA22" s="12">
        <v>5.3483178012329374E-5</v>
      </c>
      <c r="CB22" s="12">
        <v>5.1307072789607588E-5</v>
      </c>
      <c r="CC22" s="12">
        <v>4.9738535334979414E-5</v>
      </c>
      <c r="CD22" s="12">
        <v>4.842517634295048E-5</v>
      </c>
      <c r="CE22" s="12">
        <v>4.8829208908732696E-5</v>
      </c>
      <c r="CF22" s="12">
        <v>4.7108779512081074E-5</v>
      </c>
      <c r="CG22" s="12">
        <v>4.7583694984140897E-5</v>
      </c>
      <c r="CH22" s="12">
        <v>4.6992329023196512E-5</v>
      </c>
      <c r="CI22" s="12">
        <v>4.6496148679253422E-5</v>
      </c>
      <c r="CJ22" s="12">
        <v>4.4607625533429283E-5</v>
      </c>
      <c r="CK22" s="12">
        <v>4.4390420056335839E-5</v>
      </c>
      <c r="CL22" s="12">
        <v>4.1862938141066621E-5</v>
      </c>
      <c r="CM22" s="12">
        <v>4.0014413206641958E-5</v>
      </c>
      <c r="CN22" s="12">
        <v>3.8387650507571451E-5</v>
      </c>
      <c r="CO22" s="12">
        <v>3.6004972243697845E-5</v>
      </c>
      <c r="CP22" s="12">
        <v>3.2606643194161214E-5</v>
      </c>
      <c r="CQ22" s="12">
        <v>3.0143462201015213E-5</v>
      </c>
      <c r="CR22" s="12">
        <v>2.7747619968832955E-5</v>
      </c>
      <c r="CS22" s="12">
        <v>2.6397300604245016E-5</v>
      </c>
      <c r="CT22" s="12">
        <v>2.4301698110795619E-5</v>
      </c>
      <c r="CU22" s="12"/>
      <c r="CV22" s="12"/>
      <c r="CW22" s="12"/>
      <c r="CX22" s="12"/>
    </row>
    <row r="23" spans="1:102" x14ac:dyDescent="0.25">
      <c r="A23" t="s">
        <v>9</v>
      </c>
      <c r="B23" s="9">
        <v>44214</v>
      </c>
      <c r="C23" s="11">
        <v>2.2240018151064819E-5</v>
      </c>
      <c r="D23" s="12">
        <v>2.0776286136432726E-5</v>
      </c>
      <c r="E23" s="12">
        <v>2.0014294893948699E-5</v>
      </c>
      <c r="F23" s="12">
        <v>1.9377361350397302E-5</v>
      </c>
      <c r="G23" s="12">
        <v>1.7727814860023283E-5</v>
      </c>
      <c r="H23" s="12">
        <v>1.6515717162676626E-5</v>
      </c>
      <c r="I23" s="12">
        <v>1.5347161822043362E-5</v>
      </c>
      <c r="J23" s="12">
        <v>1.4769972442354421E-5</v>
      </c>
      <c r="K23" s="12">
        <v>1.4591246257240272E-5</v>
      </c>
      <c r="L23" s="12">
        <v>1.4362395731258342E-5</v>
      </c>
      <c r="M23" s="12">
        <v>1.3634327022492911E-5</v>
      </c>
      <c r="N23" s="12">
        <v>1.3467245886267183E-5</v>
      </c>
      <c r="O23" s="12">
        <v>1.3510281936507123E-5</v>
      </c>
      <c r="P23" s="12">
        <v>1.3172575518741805E-5</v>
      </c>
      <c r="Q23" s="12">
        <v>1.2910815071988183E-5</v>
      </c>
      <c r="R23" s="12">
        <v>1.2881955603003738E-5</v>
      </c>
      <c r="S23" s="12">
        <v>1.3249027796226891E-5</v>
      </c>
      <c r="T23" s="12">
        <v>1.341155217419192E-5</v>
      </c>
      <c r="U23" s="12">
        <v>1.3324973767238586E-5</v>
      </c>
      <c r="V23" s="12">
        <v>1.417101188430887E-5</v>
      </c>
      <c r="W23" s="12">
        <v>1.4568968772410152E-5</v>
      </c>
      <c r="X23" s="12">
        <v>1.5098565343598396E-5</v>
      </c>
      <c r="Y23" s="12">
        <v>1.5723347531787919E-5</v>
      </c>
      <c r="Z23" s="12">
        <v>1.593346471825365E-5</v>
      </c>
      <c r="AA23" s="12">
        <v>1.7042782201497794E-5</v>
      </c>
      <c r="AB23" s="12">
        <v>1.9185471196974437E-5</v>
      </c>
      <c r="AC23" s="12">
        <v>2.1951929767693768E-5</v>
      </c>
      <c r="AD23" s="12">
        <v>2.28313841120092E-5</v>
      </c>
      <c r="AE23" s="12">
        <v>2.438017561417439E-5</v>
      </c>
      <c r="AF23" s="12">
        <v>2.843771569209254E-5</v>
      </c>
      <c r="AG23" s="12">
        <v>3.1993506054860102E-5</v>
      </c>
      <c r="AH23" s="12">
        <v>3.021637033318644E-5</v>
      </c>
      <c r="AI23" s="12">
        <v>3.2063376348190873E-5</v>
      </c>
      <c r="AJ23" s="12">
        <v>3.3686088595474072E-5</v>
      </c>
      <c r="AK23" s="12">
        <v>3.3596978656153656E-5</v>
      </c>
      <c r="AL23" s="12">
        <v>3.3476984021955244E-5</v>
      </c>
      <c r="AM23" s="12">
        <v>3.2757016216764373E-5</v>
      </c>
      <c r="AN23" s="12">
        <v>3.3168137073174309E-5</v>
      </c>
      <c r="AO23" s="12">
        <v>3.115961929315169E-5</v>
      </c>
      <c r="AP23" s="12">
        <v>3.357520747779699E-5</v>
      </c>
      <c r="AQ23" s="12">
        <v>3.3912407589088921E-5</v>
      </c>
      <c r="AR23" s="12">
        <v>3.3470908344274299E-5</v>
      </c>
      <c r="AS23" s="12">
        <v>3.2222356580842033E-5</v>
      </c>
      <c r="AT23" s="12">
        <v>3.2995992872214483E-5</v>
      </c>
      <c r="AU23" s="12">
        <v>3.2761572975025072E-5</v>
      </c>
      <c r="AV23" s="12">
        <v>3.2010214168482679E-5</v>
      </c>
      <c r="AW23" s="12">
        <v>3.276764865270595E-5</v>
      </c>
      <c r="AX23" s="12">
        <v>3.265778014797571E-5</v>
      </c>
      <c r="AY23" s="12">
        <v>3.2783850459855128E-5</v>
      </c>
      <c r="AZ23" s="12">
        <v>3.3070926230279337E-5</v>
      </c>
      <c r="BA23" s="12">
        <v>3.3724567887453368E-5</v>
      </c>
      <c r="BB23" s="12">
        <v>3.4413144691292711E-5</v>
      </c>
      <c r="BC23" s="12">
        <v>3.4000504915462488E-5</v>
      </c>
      <c r="BD23" s="12">
        <v>3.3707859773830731E-5</v>
      </c>
      <c r="BE23" s="12">
        <v>3.2419309798998991E-5</v>
      </c>
      <c r="BF23" s="12">
        <v>3.2357540409242795E-5</v>
      </c>
      <c r="BG23" s="12">
        <v>3.1558082487726365E-5</v>
      </c>
      <c r="BH23" s="12">
        <v>3.1028485916538189E-5</v>
      </c>
      <c r="BI23" s="12">
        <v>3.0742422759060762E-5</v>
      </c>
      <c r="BJ23" s="12">
        <v>3.1629978006950814E-5</v>
      </c>
      <c r="BK23" s="12">
        <v>3.3746339065810034E-5</v>
      </c>
      <c r="BL23" s="12">
        <v>3.3909369750248455E-5</v>
      </c>
      <c r="BM23" s="12">
        <v>3.5070330493780605E-5</v>
      </c>
      <c r="BN23" s="12">
        <v>3.5689543310762587E-5</v>
      </c>
      <c r="BO23" s="12">
        <v>3.8132978351445553E-5</v>
      </c>
      <c r="BP23" s="12">
        <v>4.0007831222487574E-5</v>
      </c>
      <c r="BQ23" s="12">
        <v>4.3405147659077425E-5</v>
      </c>
      <c r="BR23" s="12">
        <v>4.629717023520278E-5</v>
      </c>
      <c r="BS23" s="12">
        <v>5.1208343027292384E-5</v>
      </c>
      <c r="BT23" s="12">
        <v>5.5021843385026327E-5</v>
      </c>
      <c r="BU23" s="12">
        <v>5.910925554487576E-5</v>
      </c>
      <c r="BV23" s="12">
        <v>6.2843772092756938E-5</v>
      </c>
      <c r="BW23" s="12">
        <v>6.6075526312541462E-5</v>
      </c>
      <c r="BX23" s="12">
        <v>6.4622933040324655E-5</v>
      </c>
      <c r="BY23" s="12">
        <v>6.2613908953828402E-5</v>
      </c>
      <c r="BZ23" s="12">
        <v>5.9633789051329846E-5</v>
      </c>
      <c r="CA23" s="12">
        <v>5.7092636861278525E-5</v>
      </c>
      <c r="CB23" s="12">
        <v>5.5249174991587958E-5</v>
      </c>
      <c r="CC23" s="12">
        <v>5.4284661159739489E-5</v>
      </c>
      <c r="CD23" s="12">
        <v>5.2595622764439383E-5</v>
      </c>
      <c r="CE23" s="12">
        <v>5.3021932815051662E-5</v>
      </c>
      <c r="CF23" s="12">
        <v>5.1025566390390921E-5</v>
      </c>
      <c r="CG23" s="12">
        <v>5.0079279591585201E-5</v>
      </c>
      <c r="CH23" s="12">
        <v>4.7744194136212296E-5</v>
      </c>
      <c r="CI23" s="12">
        <v>4.8166960041510712E-5</v>
      </c>
      <c r="CJ23" s="12">
        <v>4.6135658470184592E-5</v>
      </c>
      <c r="CK23" s="12">
        <v>4.5143804088771855E-5</v>
      </c>
      <c r="CL23" s="12">
        <v>4.36719711705652E-5</v>
      </c>
      <c r="CM23" s="12">
        <v>4.1842179575656737E-5</v>
      </c>
      <c r="CN23" s="12">
        <v>4.0530845809521488E-5</v>
      </c>
      <c r="CO23" s="12">
        <v>3.7691985413104267E-5</v>
      </c>
      <c r="CP23" s="12">
        <v>3.4529088873703889E-5</v>
      </c>
      <c r="CQ23" s="12">
        <v>3.2012745700849761E-5</v>
      </c>
      <c r="CR23" s="12">
        <v>2.8914150083572592E-5</v>
      </c>
      <c r="CS23" s="12">
        <v>2.6098579784932327E-5</v>
      </c>
      <c r="CT23" s="12">
        <v>2.56145507963511E-5</v>
      </c>
      <c r="CU23" s="12"/>
      <c r="CV23" s="12"/>
      <c r="CW23" s="12"/>
      <c r="CX23" s="12"/>
    </row>
    <row r="24" spans="1:102" x14ac:dyDescent="0.25">
      <c r="A24" t="s">
        <v>10</v>
      </c>
      <c r="B24" s="9">
        <v>44215</v>
      </c>
      <c r="C24" s="11">
        <v>2.2896425020516661E-5</v>
      </c>
      <c r="D24" s="12">
        <v>2.0876963231337958E-5</v>
      </c>
      <c r="E24" s="12">
        <v>1.9662295054972428E-5</v>
      </c>
      <c r="F24" s="12">
        <v>1.8398086737516226E-5</v>
      </c>
      <c r="G24" s="12">
        <v>1.7215666388841864E-5</v>
      </c>
      <c r="H24" s="12">
        <v>1.5764981502563086E-5</v>
      </c>
      <c r="I24" s="12">
        <v>1.4758755806635793E-5</v>
      </c>
      <c r="J24" s="12">
        <v>1.4333458368970301E-5</v>
      </c>
      <c r="K24" s="12">
        <v>1.4230171848394394E-5</v>
      </c>
      <c r="L24" s="12">
        <v>1.3828242401809461E-5</v>
      </c>
      <c r="M24" s="12">
        <v>1.3611387444582206E-5</v>
      </c>
      <c r="N24" s="12">
        <v>1.3657656066921609E-5</v>
      </c>
      <c r="O24" s="12">
        <v>1.3567455621350822E-5</v>
      </c>
      <c r="P24" s="12">
        <v>1.3803472331264065E-5</v>
      </c>
      <c r="Q24" s="12">
        <v>1.3409020641824904E-5</v>
      </c>
      <c r="R24" s="12">
        <v>1.329919108374641E-5</v>
      </c>
      <c r="S24" s="12">
        <v>1.3428649754332484E-5</v>
      </c>
      <c r="T24" s="12">
        <v>1.3867033267003094E-5</v>
      </c>
      <c r="U24" s="12">
        <v>1.3380511692706653E-5</v>
      </c>
      <c r="V24" s="12">
        <v>1.437645547255844E-5</v>
      </c>
      <c r="W24" s="12">
        <v>1.5126567986243193E-5</v>
      </c>
      <c r="X24" s="12">
        <v>1.452788005476024E-5</v>
      </c>
      <c r="Y24" s="12">
        <v>1.482418618166125E-5</v>
      </c>
      <c r="Z24" s="12">
        <v>1.5694410169499879E-5</v>
      </c>
      <c r="AA24" s="12">
        <v>1.6564166797516916E-5</v>
      </c>
      <c r="AB24" s="12">
        <v>1.8230771921379701E-5</v>
      </c>
      <c r="AC24" s="12">
        <v>2.075685175718408E-5</v>
      </c>
      <c r="AD24" s="12">
        <v>2.1756534415608785E-5</v>
      </c>
      <c r="AE24" s="12">
        <v>2.3389022272494039E-5</v>
      </c>
      <c r="AF24" s="12">
        <v>2.7201743697191933E-5</v>
      </c>
      <c r="AG24" s="12">
        <v>3.0582157286900219E-5</v>
      </c>
      <c r="AH24" s="12">
        <v>3.1426209124728616E-5</v>
      </c>
      <c r="AI24" s="12">
        <v>3.2287085916135044E-5</v>
      </c>
      <c r="AJ24" s="12">
        <v>3.2629193305553925E-5</v>
      </c>
      <c r="AK24" s="12">
        <v>3.1868798875793731E-5</v>
      </c>
      <c r="AL24" s="12">
        <v>3.3896205781939796E-5</v>
      </c>
      <c r="AM24" s="12">
        <v>3.4523870022362593E-5</v>
      </c>
      <c r="AN24" s="12">
        <v>3.4222422937423831E-5</v>
      </c>
      <c r="AO24" s="12">
        <v>3.2337560776868957E-5</v>
      </c>
      <c r="AP24" s="12">
        <v>3.4141102328463652E-5</v>
      </c>
      <c r="AQ24" s="12">
        <v>3.3304060887959373E-5</v>
      </c>
      <c r="AR24" s="12">
        <v>3.3195633409345715E-5</v>
      </c>
      <c r="AS24" s="12">
        <v>3.2083317033912907E-5</v>
      </c>
      <c r="AT24" s="12">
        <v>3.346716946570139E-5</v>
      </c>
      <c r="AU24" s="12">
        <v>3.2087990632129007E-5</v>
      </c>
      <c r="AV24" s="12">
        <v>3.2610031552867877E-5</v>
      </c>
      <c r="AW24" s="12">
        <v>2.9882519633949374E-5</v>
      </c>
      <c r="AX24" s="12">
        <v>2.9859151642868879E-5</v>
      </c>
      <c r="AY24" s="12">
        <v>3.0212008308184732E-5</v>
      </c>
      <c r="AZ24" s="12">
        <v>3.1506595014045616E-5</v>
      </c>
      <c r="BA24" s="12">
        <v>3.3332569837077561E-5</v>
      </c>
      <c r="BB24" s="12">
        <v>3.5093114285084113E-5</v>
      </c>
      <c r="BC24" s="12">
        <v>3.4493024274136266E-5</v>
      </c>
      <c r="BD24" s="12">
        <v>3.519873760476804E-5</v>
      </c>
      <c r="BE24" s="12">
        <v>3.3338645514758493E-5</v>
      </c>
      <c r="BF24" s="12">
        <v>3.3228815956680065E-5</v>
      </c>
      <c r="BG24" s="12">
        <v>3.2288955355421475E-5</v>
      </c>
      <c r="BH24" s="12">
        <v>3.1773924832006776E-5</v>
      </c>
      <c r="BI24" s="12">
        <v>3.2455335451914815E-5</v>
      </c>
      <c r="BJ24" s="12">
        <v>3.168232230697115E-5</v>
      </c>
      <c r="BK24" s="12">
        <v>3.1731395088240232E-5</v>
      </c>
      <c r="BL24" s="12">
        <v>3.2487583279605919E-5</v>
      </c>
      <c r="BM24" s="12">
        <v>3.3624202365762529E-5</v>
      </c>
      <c r="BN24" s="12">
        <v>3.4714085469758028E-5</v>
      </c>
      <c r="BO24" s="12">
        <v>3.7269608974323895E-5</v>
      </c>
      <c r="BP24" s="12">
        <v>4.0119101806682706E-5</v>
      </c>
      <c r="BQ24" s="12">
        <v>4.4292157653842227E-5</v>
      </c>
      <c r="BR24" s="12">
        <v>4.7526287619386402E-5</v>
      </c>
      <c r="BS24" s="12">
        <v>5.3333233402896015E-5</v>
      </c>
      <c r="BT24" s="12">
        <v>5.739505761251227E-5</v>
      </c>
      <c r="BU24" s="12">
        <v>5.9779060062547111E-5</v>
      </c>
      <c r="BV24" s="12">
        <v>6.2633226493121711E-5</v>
      </c>
      <c r="BW24" s="12">
        <v>6.3860980744492171E-5</v>
      </c>
      <c r="BX24" s="12">
        <v>6.226915319208705E-5</v>
      </c>
      <c r="BY24" s="12">
        <v>6.1897602133907019E-5</v>
      </c>
      <c r="BZ24" s="12">
        <v>6.1226006070252604E-5</v>
      </c>
      <c r="CA24" s="12">
        <v>5.7935325566293949E-5</v>
      </c>
      <c r="CB24" s="12">
        <v>5.5433081081391719E-5</v>
      </c>
      <c r="CC24" s="12">
        <v>5.3626268011045761E-5</v>
      </c>
      <c r="CD24" s="12">
        <v>5.3360807632371026E-5</v>
      </c>
      <c r="CE24" s="12">
        <v>5.1408178297682668E-5</v>
      </c>
      <c r="CF24" s="12">
        <v>4.8998938417280902E-5</v>
      </c>
      <c r="CG24" s="12">
        <v>4.8686742056445108E-5</v>
      </c>
      <c r="CH24" s="12">
        <v>4.6206930842980188E-5</v>
      </c>
      <c r="CI24" s="12">
        <v>4.6675225384233828E-5</v>
      </c>
      <c r="CJ24" s="12">
        <v>4.7103326980828989E-5</v>
      </c>
      <c r="CK24" s="12">
        <v>4.4704369016502601E-5</v>
      </c>
      <c r="CL24" s="12">
        <v>4.3212089106100522E-5</v>
      </c>
      <c r="CM24" s="12">
        <v>4.27045363398316E-5</v>
      </c>
      <c r="CN24" s="12">
        <v>4.0580385950612162E-5</v>
      </c>
      <c r="CO24" s="12">
        <v>3.7493006969053679E-5</v>
      </c>
      <c r="CP24" s="12">
        <v>3.439674815088454E-5</v>
      </c>
      <c r="CQ24" s="12">
        <v>3.174307908378051E-5</v>
      </c>
      <c r="CR24" s="12">
        <v>2.9236161000662183E-5</v>
      </c>
      <c r="CS24" s="12">
        <v>2.6815704484541727E-5</v>
      </c>
      <c r="CT24" s="12">
        <v>2.4438712431831064E-5</v>
      </c>
      <c r="CU24" s="12"/>
      <c r="CV24" s="12"/>
      <c r="CW24" s="12"/>
      <c r="CX24" s="12"/>
    </row>
    <row r="25" spans="1:102" x14ac:dyDescent="0.25">
      <c r="A25" t="s">
        <v>4</v>
      </c>
      <c r="B25" s="9">
        <v>44216</v>
      </c>
      <c r="C25" s="11">
        <v>2.2618446075191643E-5</v>
      </c>
      <c r="D25" s="12">
        <v>2.1753529959612751E-5</v>
      </c>
      <c r="E25" s="12">
        <v>2.0182099325136458E-5</v>
      </c>
      <c r="F25" s="12">
        <v>1.8955246410564683E-5</v>
      </c>
      <c r="G25" s="12">
        <v>1.7976194349979614E-5</v>
      </c>
      <c r="H25" s="12">
        <v>1.6883006344388418E-5</v>
      </c>
      <c r="I25" s="12">
        <v>1.5716042252671563E-5</v>
      </c>
      <c r="J25" s="12">
        <v>1.5081133935013793E-5</v>
      </c>
      <c r="K25" s="12">
        <v>1.4649760819667361E-5</v>
      </c>
      <c r="L25" s="12">
        <v>1.4161970697283701E-5</v>
      </c>
      <c r="M25" s="12">
        <v>1.3771825394772166E-5</v>
      </c>
      <c r="N25" s="12">
        <v>1.3695879423760471E-5</v>
      </c>
      <c r="O25" s="12">
        <v>1.3774429256635417E-5</v>
      </c>
      <c r="P25" s="12">
        <v>1.350926932356034E-5</v>
      </c>
      <c r="Q25" s="12">
        <v>1.3365188967126699E-5</v>
      </c>
      <c r="R25" s="12">
        <v>1.3369528736898821E-5</v>
      </c>
      <c r="S25" s="12">
        <v>1.3320055361496901E-5</v>
      </c>
      <c r="T25" s="12">
        <v>1.3763579832205201E-5</v>
      </c>
      <c r="U25" s="12">
        <v>1.355136509034967E-5</v>
      </c>
      <c r="V25" s="12">
        <v>1.4006606939442624E-5</v>
      </c>
      <c r="W25" s="12">
        <v>1.4712253504385594E-5</v>
      </c>
      <c r="X25" s="12">
        <v>1.5398371105354099E-5</v>
      </c>
      <c r="Y25" s="12">
        <v>1.5134513103210617E-5</v>
      </c>
      <c r="Z25" s="12">
        <v>1.5891802928441478E-5</v>
      </c>
      <c r="AA25" s="12">
        <v>1.6898629515567976E-5</v>
      </c>
      <c r="AB25" s="12">
        <v>1.8010912508156414E-5</v>
      </c>
      <c r="AC25" s="12">
        <v>2.0762326543665811E-5</v>
      </c>
      <c r="AD25" s="12">
        <v>2.1747454281931819E-5</v>
      </c>
      <c r="AE25" s="12">
        <v>2.3699048748443743E-5</v>
      </c>
      <c r="AF25" s="12">
        <v>2.7798829252143688E-5</v>
      </c>
      <c r="AG25" s="12">
        <v>3.1041071248877217E-5</v>
      </c>
      <c r="AH25" s="12">
        <v>3.247493118157802E-5</v>
      </c>
      <c r="AI25" s="12">
        <v>3.3473946183114778E-5</v>
      </c>
      <c r="AJ25" s="12">
        <v>3.2858566829431404E-5</v>
      </c>
      <c r="AK25" s="12">
        <v>3.2737053275812691E-5</v>
      </c>
      <c r="AL25" s="12">
        <v>3.3364583984857936E-5</v>
      </c>
      <c r="AM25" s="12">
        <v>3.4029002736965943E-5</v>
      </c>
      <c r="AN25" s="12">
        <v>3.3032591597292501E-5</v>
      </c>
      <c r="AO25" s="12">
        <v>3.2871586138747704E-5</v>
      </c>
      <c r="AP25" s="12">
        <v>3.3184049562338675E-5</v>
      </c>
      <c r="AQ25" s="12">
        <v>3.3174068091862834E-5</v>
      </c>
      <c r="AR25" s="12">
        <v>3.2560424646088339E-5</v>
      </c>
      <c r="AS25" s="12">
        <v>3.3605875184186482E-5</v>
      </c>
      <c r="AT25" s="12">
        <v>3.246277982621615E-5</v>
      </c>
      <c r="AU25" s="12">
        <v>3.2220186695955943E-5</v>
      </c>
      <c r="AV25" s="12">
        <v>3.1138716068749406E-5</v>
      </c>
      <c r="AW25" s="12">
        <v>3.0080680198312229E-5</v>
      </c>
      <c r="AX25" s="12">
        <v>3.0424823941239471E-5</v>
      </c>
      <c r="AY25" s="12">
        <v>3.1620864490429409E-5</v>
      </c>
      <c r="AZ25" s="12">
        <v>3.3249580085897313E-5</v>
      </c>
      <c r="BA25" s="12">
        <v>3.3939169502683565E-5</v>
      </c>
      <c r="BB25" s="12">
        <v>3.433452252892154E-5</v>
      </c>
      <c r="BC25" s="12">
        <v>3.3492607193134738E-5</v>
      </c>
      <c r="BD25" s="12">
        <v>3.2367738868207269E-5</v>
      </c>
      <c r="BE25" s="12">
        <v>3.2064388961137716E-5</v>
      </c>
      <c r="BF25" s="12">
        <v>3.2625955169647038E-5</v>
      </c>
      <c r="BG25" s="12">
        <v>3.1429914620457096E-5</v>
      </c>
      <c r="BH25" s="12">
        <v>3.0002998319391664E-5</v>
      </c>
      <c r="BI25" s="12">
        <v>3.0589735192579167E-5</v>
      </c>
      <c r="BJ25" s="12">
        <v>3.0459108122439053E-5</v>
      </c>
      <c r="BK25" s="12">
        <v>2.9897107936952506E-5</v>
      </c>
      <c r="BL25" s="12">
        <v>3.1816154130173727E-5</v>
      </c>
      <c r="BM25" s="12">
        <v>3.4210839090416791E-5</v>
      </c>
      <c r="BN25" s="12">
        <v>3.64466884770011E-5</v>
      </c>
      <c r="BO25" s="12">
        <v>3.784018855082139E-5</v>
      </c>
      <c r="BP25" s="12">
        <v>4.0160663447961575E-5</v>
      </c>
      <c r="BQ25" s="12">
        <v>4.1768982125500701E-5</v>
      </c>
      <c r="BR25" s="12">
        <v>4.5860083089656403E-5</v>
      </c>
      <c r="BS25" s="12">
        <v>5.120624547190252E-5</v>
      </c>
      <c r="BT25" s="12">
        <v>5.3037194338750239E-5</v>
      </c>
      <c r="BU25" s="12">
        <v>5.689438171218992E-5</v>
      </c>
      <c r="BV25" s="12">
        <v>6.029111951281014E-5</v>
      </c>
      <c r="BW25" s="12">
        <v>6.3044269456228409E-5</v>
      </c>
      <c r="BX25" s="12">
        <v>6.3341977662593652E-5</v>
      </c>
      <c r="BY25" s="12">
        <v>6.025206158486128E-5</v>
      </c>
      <c r="BZ25" s="12">
        <v>5.7833073913894468E-5</v>
      </c>
      <c r="CA25" s="12">
        <v>5.7800959617580977E-5</v>
      </c>
      <c r="CB25" s="12">
        <v>5.6436102024256495E-5</v>
      </c>
      <c r="CC25" s="12">
        <v>5.7604368046904944E-5</v>
      </c>
      <c r="CD25" s="12">
        <v>5.4050096603557611E-5</v>
      </c>
      <c r="CE25" s="12">
        <v>5.3135707112576804E-5</v>
      </c>
      <c r="CF25" s="12">
        <v>5.0123038936787172E-5</v>
      </c>
      <c r="CG25" s="12">
        <v>4.9807537674355735E-5</v>
      </c>
      <c r="CH25" s="12">
        <v>4.9650871985583011E-5</v>
      </c>
      <c r="CI25" s="12">
        <v>4.9247707373755225E-5</v>
      </c>
      <c r="CJ25" s="12">
        <v>4.7909756353017792E-5</v>
      </c>
      <c r="CK25" s="12">
        <v>4.6674657875878991E-5</v>
      </c>
      <c r="CL25" s="12">
        <v>4.566349151898043E-5</v>
      </c>
      <c r="CM25" s="12">
        <v>4.3683254571972635E-5</v>
      </c>
      <c r="CN25" s="12">
        <v>4.1610146551841941E-5</v>
      </c>
      <c r="CO25" s="12">
        <v>3.9431148149272082E-5</v>
      </c>
      <c r="CP25" s="12">
        <v>3.5488033334344924E-5</v>
      </c>
      <c r="CQ25" s="12">
        <v>3.2392041578931017E-5</v>
      </c>
      <c r="CR25" s="12">
        <v>2.9643231405284807E-5</v>
      </c>
      <c r="CS25" s="12">
        <v>2.7597463934718377E-5</v>
      </c>
      <c r="CT25" s="12">
        <v>2.5388521120721064E-5</v>
      </c>
      <c r="CU25" s="12"/>
      <c r="CV25" s="12"/>
      <c r="CW25" s="12"/>
      <c r="CX25" s="12"/>
    </row>
    <row r="26" spans="1:102" x14ac:dyDescent="0.25">
      <c r="A26" t="s">
        <v>5</v>
      </c>
      <c r="B26" s="9">
        <v>44217</v>
      </c>
      <c r="C26" s="11">
        <v>2.2846283988226725E-5</v>
      </c>
      <c r="D26" s="12">
        <v>2.1168962971311278E-5</v>
      </c>
      <c r="E26" s="12">
        <v>1.938705350288833E-5</v>
      </c>
      <c r="F26" s="12">
        <v>1.8141105601319313E-5</v>
      </c>
      <c r="G26" s="12">
        <v>1.7809113213753881E-5</v>
      </c>
      <c r="H26" s="12">
        <v>1.6695094313256635E-5</v>
      </c>
      <c r="I26" s="12">
        <v>1.6164340470129205E-5</v>
      </c>
      <c r="J26" s="12">
        <v>1.4897561673654128E-5</v>
      </c>
      <c r="K26" s="12">
        <v>1.4271332895540541E-5</v>
      </c>
      <c r="L26" s="12">
        <v>1.4017890340850059E-5</v>
      </c>
      <c r="M26" s="12">
        <v>1.3386887815987191E-5</v>
      </c>
      <c r="N26" s="12">
        <v>1.3251053022120576E-5</v>
      </c>
      <c r="O26" s="12">
        <v>1.3300526397522439E-5</v>
      </c>
      <c r="P26" s="12">
        <v>1.3421605974163932E-5</v>
      </c>
      <c r="Q26" s="12">
        <v>1.3028422832811991E-5</v>
      </c>
      <c r="R26" s="12">
        <v>1.2986327066022661E-5</v>
      </c>
      <c r="S26" s="12">
        <v>1.3218504748829806E-5</v>
      </c>
      <c r="T26" s="12">
        <v>1.3460229925135637E-5</v>
      </c>
      <c r="U26" s="12">
        <v>1.3454154247454702E-5</v>
      </c>
      <c r="V26" s="12">
        <v>1.3893772925368098E-5</v>
      </c>
      <c r="W26" s="12">
        <v>1.3996625468966785E-5</v>
      </c>
      <c r="X26" s="12">
        <v>1.4617646523353872E-5</v>
      </c>
      <c r="Y26" s="12">
        <v>1.4343373073757332E-5</v>
      </c>
      <c r="Z26" s="12">
        <v>1.5301594239436288E-5</v>
      </c>
      <c r="AA26" s="12">
        <v>1.619992658226038E-5</v>
      </c>
      <c r="AB26" s="12">
        <v>1.7218470547771534E-5</v>
      </c>
      <c r="AC26" s="12">
        <v>2.0616076302346135E-5</v>
      </c>
      <c r="AD26" s="12">
        <v>2.2202696131024768E-5</v>
      </c>
      <c r="AE26" s="12">
        <v>2.393860403986348E-5</v>
      </c>
      <c r="AF26" s="12">
        <v>2.7027218186664866E-5</v>
      </c>
      <c r="AG26" s="12">
        <v>2.9319484580286404E-5</v>
      </c>
      <c r="AH26" s="12">
        <v>2.8743163154551961E-5</v>
      </c>
      <c r="AI26" s="12">
        <v>3.1297985619385385E-5</v>
      </c>
      <c r="AJ26" s="12">
        <v>3.1631713914859625E-5</v>
      </c>
      <c r="AK26" s="12">
        <v>3.2048765789958154E-5</v>
      </c>
      <c r="AL26" s="12">
        <v>3.4236443732072193E-5</v>
      </c>
      <c r="AM26" s="12">
        <v>3.316929434511355E-5</v>
      </c>
      <c r="AN26" s="12">
        <v>3.2931474961602627E-5</v>
      </c>
      <c r="AO26" s="12">
        <v>3.3088140650375358E-5</v>
      </c>
      <c r="AP26" s="12">
        <v>3.453241603052916E-5</v>
      </c>
      <c r="AQ26" s="12">
        <v>3.3362848076949057E-5</v>
      </c>
      <c r="AR26" s="12">
        <v>3.3428378600507755E-5</v>
      </c>
      <c r="AS26" s="12">
        <v>3.3147595496253064E-5</v>
      </c>
      <c r="AT26" s="12">
        <v>3.2751374516060591E-5</v>
      </c>
      <c r="AU26" s="12">
        <v>3.275180849303781E-5</v>
      </c>
      <c r="AV26" s="12">
        <v>3.0702135229676481E-5</v>
      </c>
      <c r="AW26" s="12">
        <v>2.9987809125189324E-5</v>
      </c>
      <c r="AX26" s="12">
        <v>3.0578017814194514E-5</v>
      </c>
      <c r="AY26" s="12">
        <v>3.1173868203903425E-5</v>
      </c>
      <c r="AZ26" s="12">
        <v>3.2219318742001567E-5</v>
      </c>
      <c r="BA26" s="12">
        <v>3.2384663970318424E-5</v>
      </c>
      <c r="BB26" s="12">
        <v>3.2367304891230051E-5</v>
      </c>
      <c r="BC26" s="12">
        <v>3.3026081942634351E-5</v>
      </c>
      <c r="BD26" s="12">
        <v>3.2813867200778817E-5</v>
      </c>
      <c r="BE26" s="12">
        <v>3.1519747854739535E-5</v>
      </c>
      <c r="BF26" s="12">
        <v>3.1106601772435915E-5</v>
      </c>
      <c r="BG26" s="12">
        <v>2.9669704000894639E-5</v>
      </c>
      <c r="BH26" s="12">
        <v>3.1909025203296632E-5</v>
      </c>
      <c r="BI26" s="12">
        <v>3.1316212652428194E-5</v>
      </c>
      <c r="BJ26" s="12">
        <v>3.1758869169182058E-5</v>
      </c>
      <c r="BK26" s="12">
        <v>3.2477969020418486E-5</v>
      </c>
      <c r="BL26" s="12">
        <v>3.2922795422058441E-5</v>
      </c>
      <c r="BM26" s="12">
        <v>3.1770586547566711E-5</v>
      </c>
      <c r="BN26" s="12">
        <v>3.4081513951208328E-5</v>
      </c>
      <c r="BO26" s="12">
        <v>3.7841924458730262E-5</v>
      </c>
      <c r="BP26" s="12">
        <v>4.0130285059556896E-5</v>
      </c>
      <c r="BQ26" s="12">
        <v>4.2262413948588138E-5</v>
      </c>
      <c r="BR26" s="12">
        <v>4.5593621225649673E-5</v>
      </c>
      <c r="BS26" s="12">
        <v>4.9308030173587359E-5</v>
      </c>
      <c r="BT26" s="12">
        <v>5.2695654457686188E-5</v>
      </c>
      <c r="BU26" s="12">
        <v>5.7437286910679214E-5</v>
      </c>
      <c r="BV26" s="12">
        <v>6.1346985498360982E-5</v>
      </c>
      <c r="BW26" s="12">
        <v>6.1710224228285411E-5</v>
      </c>
      <c r="BX26" s="12">
        <v>6.1337438004862535E-5</v>
      </c>
      <c r="BY26" s="12">
        <v>5.8287447809032985E-5</v>
      </c>
      <c r="BZ26" s="12">
        <v>5.7594820553406328E-5</v>
      </c>
      <c r="CA26" s="12">
        <v>5.725718646513724E-5</v>
      </c>
      <c r="CB26" s="12">
        <v>5.4529207186397148E-5</v>
      </c>
      <c r="CC26" s="12">
        <v>5.4890710008412813E-5</v>
      </c>
      <c r="CD26" s="12">
        <v>5.3105328724172117E-5</v>
      </c>
      <c r="CE26" s="12">
        <v>5.1203641610039272E-5</v>
      </c>
      <c r="CF26" s="12">
        <v>4.9692533775395179E-5</v>
      </c>
      <c r="CG26" s="12">
        <v>5.0376915468454875E-5</v>
      </c>
      <c r="CH26" s="12">
        <v>4.9171761402743528E-5</v>
      </c>
      <c r="CI26" s="12">
        <v>4.7157240274536151E-5</v>
      </c>
      <c r="CJ26" s="12">
        <v>4.7609878261765862E-5</v>
      </c>
      <c r="CK26" s="12">
        <v>4.5235590219451685E-5</v>
      </c>
      <c r="CL26" s="12">
        <v>4.3817353457930436E-5</v>
      </c>
      <c r="CM26" s="12">
        <v>4.1809341984381215E-5</v>
      </c>
      <c r="CN26" s="12">
        <v>3.9456318813950259E-5</v>
      </c>
      <c r="CO26" s="12">
        <v>3.8394811127695405E-5</v>
      </c>
      <c r="CP26" s="12">
        <v>3.5761004853009818E-5</v>
      </c>
      <c r="CQ26" s="12">
        <v>3.3014364564249699E-5</v>
      </c>
      <c r="CR26" s="12">
        <v>3.043437143473809E-5</v>
      </c>
      <c r="CS26" s="12">
        <v>2.6959951755197356E-5</v>
      </c>
      <c r="CT26" s="12">
        <v>2.4446357103198824E-5</v>
      </c>
      <c r="CU26" s="12"/>
      <c r="CV26" s="12"/>
      <c r="CW26" s="12"/>
      <c r="CX26" s="12"/>
    </row>
    <row r="27" spans="1:102" x14ac:dyDescent="0.25">
      <c r="A27" t="s">
        <v>6</v>
      </c>
      <c r="B27" s="9">
        <v>44218</v>
      </c>
      <c r="C27" s="11">
        <v>2.3834883542310416E-5</v>
      </c>
      <c r="D27" s="12">
        <v>2.1719145629879991E-5</v>
      </c>
      <c r="E27" s="12">
        <v>1.9798296763061088E-5</v>
      </c>
      <c r="F27" s="12">
        <v>1.9084638315461952E-5</v>
      </c>
      <c r="G27" s="12">
        <v>1.8783191230523251E-5</v>
      </c>
      <c r="H27" s="12">
        <v>1.7173604004896906E-5</v>
      </c>
      <c r="I27" s="12">
        <v>1.5923883841910595E-5</v>
      </c>
      <c r="J27" s="12">
        <v>1.5114883990702976E-5</v>
      </c>
      <c r="K27" s="12">
        <v>1.4774178680748928E-5</v>
      </c>
      <c r="L27" s="12">
        <v>1.4690521272680665E-5</v>
      </c>
      <c r="M27" s="12">
        <v>1.4014251610810385E-5</v>
      </c>
      <c r="N27" s="12">
        <v>1.3655319267813591E-5</v>
      </c>
      <c r="O27" s="12">
        <v>1.3092150682773006E-5</v>
      </c>
      <c r="P27" s="12">
        <v>1.3079531967589545E-5</v>
      </c>
      <c r="Q27" s="12">
        <v>1.3024383508639472E-5</v>
      </c>
      <c r="R27" s="12">
        <v>1.3230956549791282E-5</v>
      </c>
      <c r="S27" s="12">
        <v>1.3293115406065475E-5</v>
      </c>
      <c r="T27" s="12">
        <v>1.375720370892466E-5</v>
      </c>
      <c r="U27" s="12">
        <v>1.3535207793659715E-5</v>
      </c>
      <c r="V27" s="12">
        <v>1.4074073667976497E-5</v>
      </c>
      <c r="W27" s="12">
        <v>1.4627895056584881E-5</v>
      </c>
      <c r="X27" s="12">
        <v>1.4634438094087409E-5</v>
      </c>
      <c r="Y27" s="12">
        <v>1.5020477306737615E-5</v>
      </c>
      <c r="Z27" s="12">
        <v>1.587247426153344E-5</v>
      </c>
      <c r="AA27" s="12">
        <v>1.7009093347690051E-5</v>
      </c>
      <c r="AB27" s="12">
        <v>1.727642316565122E-5</v>
      </c>
      <c r="AC27" s="12">
        <v>2.2252870546159082E-5</v>
      </c>
      <c r="AD27" s="12">
        <v>2.3373599398380903E-5</v>
      </c>
      <c r="AE27" s="12">
        <v>2.3727390783340005E-5</v>
      </c>
      <c r="AF27" s="12">
        <v>2.5949219375276013E-5</v>
      </c>
      <c r="AG27" s="12">
        <v>2.8328080867273104E-5</v>
      </c>
      <c r="AH27" s="12">
        <v>2.9788580309805668E-5</v>
      </c>
      <c r="AI27" s="12">
        <v>3.1741677004315672E-5</v>
      </c>
      <c r="AJ27" s="12">
        <v>3.2431500101012659E-5</v>
      </c>
      <c r="AK27" s="12">
        <v>3.2951204222643452E-5</v>
      </c>
      <c r="AL27" s="12">
        <v>3.4221020857958992E-5</v>
      </c>
      <c r="AM27" s="12">
        <v>3.4320101140140456E-5</v>
      </c>
      <c r="AN27" s="12">
        <v>3.1925816774030168E-5</v>
      </c>
      <c r="AO27" s="12">
        <v>3.1114480123714468E-5</v>
      </c>
      <c r="AP27" s="12">
        <v>3.2456270171558061E-5</v>
      </c>
      <c r="AQ27" s="12">
        <v>3.1190659774636961E-5</v>
      </c>
      <c r="AR27" s="12">
        <v>3.0727506191421074E-5</v>
      </c>
      <c r="AS27" s="12">
        <v>3.040970151272594E-5</v>
      </c>
      <c r="AT27" s="12">
        <v>3.1396765455967182E-5</v>
      </c>
      <c r="AU27" s="12">
        <v>3.1165422344270034E-5</v>
      </c>
      <c r="AV27" s="12">
        <v>3.0090962114387615E-5</v>
      </c>
      <c r="AW27" s="12">
        <v>2.9708661780310321E-5</v>
      </c>
      <c r="AX27" s="12">
        <v>2.9381042545361391E-5</v>
      </c>
      <c r="AY27" s="12">
        <v>3.0590102403867575E-5</v>
      </c>
      <c r="AZ27" s="12">
        <v>2.8841241951401365E-5</v>
      </c>
      <c r="BA27" s="12">
        <v>3.1127566198719584E-5</v>
      </c>
      <c r="BB27" s="12">
        <v>3.2187538274132056E-5</v>
      </c>
      <c r="BC27" s="12">
        <v>3.1423872325620599E-5</v>
      </c>
      <c r="BD27" s="12">
        <v>3.2389437717067769E-5</v>
      </c>
      <c r="BE27" s="12">
        <v>3.2117901660712088E-5</v>
      </c>
      <c r="BF27" s="12">
        <v>3.0155925129591479E-5</v>
      </c>
      <c r="BG27" s="12">
        <v>2.9461895794499984E-5</v>
      </c>
      <c r="BH27" s="12">
        <v>3.0042356692940129E-5</v>
      </c>
      <c r="BI27" s="12">
        <v>3.115560778801618E-5</v>
      </c>
      <c r="BJ27" s="12">
        <v>3.1776728990936452E-5</v>
      </c>
      <c r="BK27" s="12">
        <v>3.1589317702470687E-5</v>
      </c>
      <c r="BL27" s="12">
        <v>3.3587748299676918E-5</v>
      </c>
      <c r="BM27" s="12">
        <v>3.4915050193050495E-5</v>
      </c>
      <c r="BN27" s="12">
        <v>3.4567801845593981E-5</v>
      </c>
      <c r="BO27" s="12">
        <v>3.8073935227315424E-5</v>
      </c>
      <c r="BP27" s="12">
        <v>3.9236726463482206E-5</v>
      </c>
      <c r="BQ27" s="12">
        <v>4.3084499874800877E-5</v>
      </c>
      <c r="BR27" s="12">
        <v>4.5977924530391064E-5</v>
      </c>
      <c r="BS27" s="12">
        <v>5.1783468234435839E-5</v>
      </c>
      <c r="BT27" s="12">
        <v>5.5740136484189766E-5</v>
      </c>
      <c r="BU27" s="12">
        <v>5.7227742796375745E-5</v>
      </c>
      <c r="BV27" s="12">
        <v>5.8612062587985881E-5</v>
      </c>
      <c r="BW27" s="12">
        <v>6.0417473578866946E-5</v>
      </c>
      <c r="BX27" s="12">
        <v>6.0015544132281951E-5</v>
      </c>
      <c r="BY27" s="12">
        <v>5.9505187207083359E-5</v>
      </c>
      <c r="BZ27" s="12">
        <v>5.6739351782792878E-5</v>
      </c>
      <c r="CA27" s="12">
        <v>5.5818652934220336E-5</v>
      </c>
      <c r="CB27" s="12">
        <v>5.627339404064726E-5</v>
      </c>
      <c r="CC27" s="12">
        <v>5.4523598868537808E-5</v>
      </c>
      <c r="CD27" s="12">
        <v>5.0558985501816518E-5</v>
      </c>
      <c r="CE27" s="12">
        <v>5.048654472946688E-5</v>
      </c>
      <c r="CF27" s="12">
        <v>4.9363011718315386E-5</v>
      </c>
      <c r="CG27" s="12">
        <v>4.7124358172801468E-5</v>
      </c>
      <c r="CH27" s="12">
        <v>4.6579416620803695E-5</v>
      </c>
      <c r="CI27" s="12">
        <v>4.6296663928729328E-5</v>
      </c>
      <c r="CJ27" s="12">
        <v>4.5539073657898864E-5</v>
      </c>
      <c r="CK27" s="12">
        <v>4.3005983424770301E-5</v>
      </c>
      <c r="CL27" s="12">
        <v>4.2140433035147772E-5</v>
      </c>
      <c r="CM27" s="12">
        <v>4.1640825385846219E-5</v>
      </c>
      <c r="CN27" s="12">
        <v>3.9890095494093582E-5</v>
      </c>
      <c r="CO27" s="12">
        <v>3.8575412315903407E-5</v>
      </c>
      <c r="CP27" s="12">
        <v>3.6566699802621798E-5</v>
      </c>
      <c r="CQ27" s="12">
        <v>3.4720628507260552E-5</v>
      </c>
      <c r="CR27" s="12">
        <v>3.3104965603953336E-5</v>
      </c>
      <c r="CS27" s="12">
        <v>2.9771287996406105E-5</v>
      </c>
      <c r="CT27" s="12">
        <v>2.8458941617324014E-5</v>
      </c>
      <c r="CU27" s="12"/>
      <c r="CV27" s="12"/>
      <c r="CW27" s="12"/>
      <c r="CX27" s="12"/>
    </row>
    <row r="28" spans="1:102" x14ac:dyDescent="0.25">
      <c r="A28" t="s">
        <v>7</v>
      </c>
      <c r="B28" s="9">
        <v>44219</v>
      </c>
      <c r="C28" s="11">
        <v>2.6950187273210155E-5</v>
      </c>
      <c r="D28" s="12">
        <v>2.4379669307700939E-5</v>
      </c>
      <c r="E28" s="12">
        <v>2.2956948117415224E-5</v>
      </c>
      <c r="F28" s="12">
        <v>2.1404106163462722E-5</v>
      </c>
      <c r="G28" s="12">
        <v>1.9904426389218466E-5</v>
      </c>
      <c r="H28" s="12">
        <v>1.8161719507736788E-5</v>
      </c>
      <c r="I28" s="12">
        <v>1.7139486737919372E-5</v>
      </c>
      <c r="J28" s="12">
        <v>1.6231172924619496E-5</v>
      </c>
      <c r="K28" s="12">
        <v>1.5406399679432485E-5</v>
      </c>
      <c r="L28" s="12">
        <v>1.5316783433638686E-5</v>
      </c>
      <c r="M28" s="12">
        <v>1.4235819112905538E-5</v>
      </c>
      <c r="N28" s="12">
        <v>1.4104179429818579E-5</v>
      </c>
      <c r="O28" s="12">
        <v>1.3790269416303613E-5</v>
      </c>
      <c r="P28" s="12">
        <v>1.3642427926067473E-5</v>
      </c>
      <c r="Q28" s="12">
        <v>1.3396869286463032E-5</v>
      </c>
      <c r="R28" s="12">
        <v>1.3929503696491682E-5</v>
      </c>
      <c r="S28" s="12">
        <v>1.3989247860354194E-5</v>
      </c>
      <c r="T28" s="12">
        <v>1.3979121730886008E-5</v>
      </c>
      <c r="U28" s="12">
        <v>1.343534857844227E-5</v>
      </c>
      <c r="V28" s="12">
        <v>1.3471802644527884E-5</v>
      </c>
      <c r="W28" s="12">
        <v>1.3089541257102332E-5</v>
      </c>
      <c r="X28" s="12">
        <v>1.3492561209937767E-5</v>
      </c>
      <c r="Y28" s="12">
        <v>1.3564456729162153E-5</v>
      </c>
      <c r="Z28" s="12">
        <v>1.4533021012797992E-5</v>
      </c>
      <c r="AA28" s="12">
        <v>1.4823134622062667E-5</v>
      </c>
      <c r="AB28" s="12">
        <v>1.5697019595170554E-5</v>
      </c>
      <c r="AC28" s="12">
        <v>1.7788065330359249E-5</v>
      </c>
      <c r="AD28" s="12">
        <v>1.772578963412966E-5</v>
      </c>
      <c r="AE28" s="12">
        <v>1.9498368597542563E-5</v>
      </c>
      <c r="AF28" s="12">
        <v>2.0405163491422263E-5</v>
      </c>
      <c r="AG28" s="12">
        <v>2.1010199727148747E-5</v>
      </c>
      <c r="AH28" s="12">
        <v>2.1377778226845354E-5</v>
      </c>
      <c r="AI28" s="12">
        <v>2.3325032923585219E-5</v>
      </c>
      <c r="AJ28" s="12">
        <v>2.5067233498593506E-5</v>
      </c>
      <c r="AK28" s="12">
        <v>2.6520839383757352E-5</v>
      </c>
      <c r="AL28" s="12">
        <v>3.0938363364270938E-5</v>
      </c>
      <c r="AM28" s="12">
        <v>3.2956500967288399E-5</v>
      </c>
      <c r="AN28" s="12">
        <v>3.3421290309879981E-5</v>
      </c>
      <c r="AO28" s="12">
        <v>3.4096703145410617E-5</v>
      </c>
      <c r="AP28" s="12">
        <v>3.6258631786876908E-5</v>
      </c>
      <c r="AQ28" s="12">
        <v>3.7217576247517896E-5</v>
      </c>
      <c r="AR28" s="12">
        <v>3.8670169519734961E-5</v>
      </c>
      <c r="AS28" s="12">
        <v>3.9048380455373202E-5</v>
      </c>
      <c r="AT28" s="12">
        <v>3.6997839238057431E-5</v>
      </c>
      <c r="AU28" s="12">
        <v>3.8003363894252271E-5</v>
      </c>
      <c r="AV28" s="12">
        <v>3.9141034540007407E-5</v>
      </c>
      <c r="AW28" s="12">
        <v>3.8039817960337889E-5</v>
      </c>
      <c r="AX28" s="12">
        <v>4.0130357389053129E-5</v>
      </c>
      <c r="AY28" s="12">
        <v>4.0003780770700266E-5</v>
      </c>
      <c r="AZ28" s="12">
        <v>3.915419850831612E-5</v>
      </c>
      <c r="BA28" s="12">
        <v>3.8871173189679226E-5</v>
      </c>
      <c r="BB28" s="12">
        <v>4.2179379686948668E-5</v>
      </c>
      <c r="BC28" s="12">
        <v>3.8988636291510631E-5</v>
      </c>
      <c r="BD28" s="12">
        <v>4.1561179482913467E-5</v>
      </c>
      <c r="BE28" s="12">
        <v>4.0051373579200967E-5</v>
      </c>
      <c r="BF28" s="12">
        <v>3.8757760539635076E-5</v>
      </c>
      <c r="BG28" s="12">
        <v>3.8507645141769931E-5</v>
      </c>
      <c r="BH28" s="12">
        <v>3.8549668579063029E-5</v>
      </c>
      <c r="BI28" s="12">
        <v>4.0168836681032365E-5</v>
      </c>
      <c r="BJ28" s="12">
        <v>4.249227708751685E-5</v>
      </c>
      <c r="BK28" s="12">
        <v>4.2606196044034391E-5</v>
      </c>
      <c r="BL28" s="12">
        <v>4.1495359641370017E-5</v>
      </c>
      <c r="BM28" s="12">
        <v>4.3501345889025554E-5</v>
      </c>
      <c r="BN28" s="12">
        <v>4.4219288468322794E-5</v>
      </c>
      <c r="BO28" s="12">
        <v>4.8236324028368024E-5</v>
      </c>
      <c r="BP28" s="12">
        <v>4.9168940552391702E-5</v>
      </c>
      <c r="BQ28" s="12">
        <v>4.9594744296530583E-5</v>
      </c>
      <c r="BR28" s="12">
        <v>5.1976409947457347E-5</v>
      </c>
      <c r="BS28" s="12">
        <v>5.2740932722308392E-5</v>
      </c>
      <c r="BT28" s="12">
        <v>5.6588355613760865E-5</v>
      </c>
      <c r="BU28" s="12">
        <v>5.8329037269348926E-5</v>
      </c>
      <c r="BV28" s="12">
        <v>5.987630985209388E-5</v>
      </c>
      <c r="BW28" s="12">
        <v>5.9676825101569787E-5</v>
      </c>
      <c r="BX28" s="12">
        <v>5.9034828493284297E-5</v>
      </c>
      <c r="BY28" s="12">
        <v>5.8838887888074127E-5</v>
      </c>
      <c r="BZ28" s="12">
        <v>5.7400471197112618E-5</v>
      </c>
      <c r="CA28" s="12">
        <v>5.5859274292048596E-5</v>
      </c>
      <c r="CB28" s="12">
        <v>5.3463938366339729E-5</v>
      </c>
      <c r="CC28" s="12">
        <v>5.3039147235147683E-5</v>
      </c>
      <c r="CD28" s="12">
        <v>5.0128897625979526E-5</v>
      </c>
      <c r="CE28" s="12">
        <v>4.840644300343428E-5</v>
      </c>
      <c r="CF28" s="12">
        <v>4.6490073001572483E-5</v>
      </c>
      <c r="CG28" s="12">
        <v>4.4447126381357883E-5</v>
      </c>
      <c r="CH28" s="12">
        <v>4.4147899255571804E-5</v>
      </c>
      <c r="CI28" s="12">
        <v>4.4483074140970104E-5</v>
      </c>
      <c r="CJ28" s="12">
        <v>4.4209668645328006E-5</v>
      </c>
      <c r="CK28" s="12">
        <v>4.2057866133329955E-5</v>
      </c>
      <c r="CL28" s="12">
        <v>4.1069049590757684E-5</v>
      </c>
      <c r="CM28" s="12">
        <v>3.9062050730155306E-5</v>
      </c>
      <c r="CN28" s="12">
        <v>3.745148983823391E-5</v>
      </c>
      <c r="CO28" s="12">
        <v>3.6032312793262059E-5</v>
      </c>
      <c r="CP28" s="12">
        <v>3.5345254908842882E-5</v>
      </c>
      <c r="CQ28" s="12">
        <v>3.3206616365153605E-5</v>
      </c>
      <c r="CR28" s="12">
        <v>3.1678077121924851E-5</v>
      </c>
      <c r="CS28" s="12">
        <v>3.0488256909408308E-5</v>
      </c>
      <c r="CT28" s="12">
        <v>2.7712178515694125E-5</v>
      </c>
      <c r="CU28" s="12"/>
      <c r="CV28" s="12"/>
      <c r="CW28" s="12"/>
      <c r="CX28" s="12"/>
    </row>
    <row r="29" spans="1:102" x14ac:dyDescent="0.25">
      <c r="A29" t="s">
        <v>8</v>
      </c>
      <c r="B29" s="9">
        <v>44220</v>
      </c>
      <c r="C29" s="11">
        <v>2.6009976152085309E-5</v>
      </c>
      <c r="D29" s="12">
        <v>2.4233346736885091E-5</v>
      </c>
      <c r="E29" s="12">
        <v>2.2568104745835342E-5</v>
      </c>
      <c r="F29" s="12">
        <v>2.0920077174881557E-5</v>
      </c>
      <c r="G29" s="12">
        <v>1.9738357865939522E-5</v>
      </c>
      <c r="H29" s="12">
        <v>1.9341919897258471E-5</v>
      </c>
      <c r="I29" s="12">
        <v>1.7533393174233344E-5</v>
      </c>
      <c r="J29" s="12">
        <v>1.6612421699098204E-5</v>
      </c>
      <c r="K29" s="12">
        <v>1.5847898924247098E-5</v>
      </c>
      <c r="L29" s="12">
        <v>1.585093676308757E-5</v>
      </c>
      <c r="M29" s="12">
        <v>1.5607909655850145E-5</v>
      </c>
      <c r="N29" s="12">
        <v>1.4994266210075647E-5</v>
      </c>
      <c r="O29" s="12">
        <v>1.5274759996345529E-5</v>
      </c>
      <c r="P29" s="12">
        <v>1.4939585110947227E-5</v>
      </c>
      <c r="Q29" s="12">
        <v>1.4595803015500972E-5</v>
      </c>
      <c r="R29" s="12">
        <v>1.4357838972997642E-5</v>
      </c>
      <c r="S29" s="12">
        <v>1.440391286207805E-5</v>
      </c>
      <c r="T29" s="12">
        <v>1.4604410225548986E-5</v>
      </c>
      <c r="U29" s="12">
        <v>1.4246957855320565E-5</v>
      </c>
      <c r="V29" s="12">
        <v>1.4070256896100042E-5</v>
      </c>
      <c r="W29" s="12">
        <v>1.3791282029250396E-5</v>
      </c>
      <c r="X29" s="12">
        <v>1.4066206444312732E-5</v>
      </c>
      <c r="Y29" s="12">
        <v>1.430670201918314E-5</v>
      </c>
      <c r="Z29" s="12">
        <v>1.4734024682742258E-5</v>
      </c>
      <c r="AA29" s="12">
        <v>1.507730047171512E-5</v>
      </c>
      <c r="AB29" s="12">
        <v>1.5891441280960494E-5</v>
      </c>
      <c r="AC29" s="12">
        <v>1.6879245210585922E-5</v>
      </c>
      <c r="AD29" s="12">
        <v>1.7187079546420012E-5</v>
      </c>
      <c r="AE29" s="12">
        <v>1.8273613238360648E-5</v>
      </c>
      <c r="AF29" s="12">
        <v>1.8254879898844448E-5</v>
      </c>
      <c r="AG29" s="12">
        <v>1.9022440512535959E-5</v>
      </c>
      <c r="AH29" s="12">
        <v>2.0124669705152383E-5</v>
      </c>
      <c r="AI29" s="12">
        <v>2.326275722735563E-5</v>
      </c>
      <c r="AJ29" s="12">
        <v>2.5664675137218823E-5</v>
      </c>
      <c r="AK29" s="12">
        <v>2.8602265295951191E-5</v>
      </c>
      <c r="AL29" s="12">
        <v>3.1681114960765317E-5</v>
      </c>
      <c r="AM29" s="12">
        <v>3.2331212472625424E-5</v>
      </c>
      <c r="AN29" s="12">
        <v>3.4608072683556044E-5</v>
      </c>
      <c r="AO29" s="12">
        <v>3.6090538037704337E-5</v>
      </c>
      <c r="AP29" s="12">
        <v>3.5152858448946631E-5</v>
      </c>
      <c r="AQ29" s="12">
        <v>3.6737091404250587E-5</v>
      </c>
      <c r="AR29" s="12">
        <v>4.0980952264384118E-5</v>
      </c>
      <c r="AS29" s="12">
        <v>4.1101453205055988E-5</v>
      </c>
      <c r="AT29" s="12">
        <v>4.0823490951153184E-5</v>
      </c>
      <c r="AU29" s="12">
        <v>4.1973819258743635E-5</v>
      </c>
      <c r="AV29" s="12">
        <v>3.9966820398141264E-5</v>
      </c>
      <c r="AW29" s="12">
        <v>3.8687383939830921E-5</v>
      </c>
      <c r="AX29" s="12">
        <v>4.0119218646638047E-5</v>
      </c>
      <c r="AY29" s="12">
        <v>4.2521642862974681E-5</v>
      </c>
      <c r="AZ29" s="12">
        <v>4.2572779816789252E-5</v>
      </c>
      <c r="BA29" s="12">
        <v>4.1539914611030192E-5</v>
      </c>
      <c r="BB29" s="12">
        <v>4.4322068682425314E-5</v>
      </c>
      <c r="BC29" s="12">
        <v>4.4694203940382617E-5</v>
      </c>
      <c r="BD29" s="12">
        <v>4.242088787476586E-5</v>
      </c>
      <c r="BE29" s="12">
        <v>4.1644720051026335E-5</v>
      </c>
      <c r="BF29" s="12">
        <v>4.1385491136639731E-5</v>
      </c>
      <c r="BG29" s="12">
        <v>4.0297944831752249E-5</v>
      </c>
      <c r="BH29" s="12">
        <v>4.1474094769486688E-5</v>
      </c>
      <c r="BI29" s="12">
        <v>4.1883696706476445E-5</v>
      </c>
      <c r="BJ29" s="12">
        <v>4.2539869896017497E-5</v>
      </c>
      <c r="BK29" s="12">
        <v>4.2219884204821588E-5</v>
      </c>
      <c r="BL29" s="12">
        <v>4.0480215162180321E-5</v>
      </c>
      <c r="BM29" s="12">
        <v>4.1344986618766865E-5</v>
      </c>
      <c r="BN29" s="12">
        <v>4.0505024179377514E-5</v>
      </c>
      <c r="BO29" s="12">
        <v>4.1374352394224702E-5</v>
      </c>
      <c r="BP29" s="12">
        <v>4.5489611410111739E-5</v>
      </c>
      <c r="BQ29" s="12">
        <v>4.4313967778850697E-5</v>
      </c>
      <c r="BR29" s="12">
        <v>4.6790819046778802E-5</v>
      </c>
      <c r="BS29" s="12">
        <v>5.0199780532257071E-5</v>
      </c>
      <c r="BT29" s="12">
        <v>5.4514017992194811E-5</v>
      </c>
      <c r="BU29" s="12">
        <v>5.688657012660017E-5</v>
      </c>
      <c r="BV29" s="12">
        <v>5.9522907933652771E-5</v>
      </c>
      <c r="BW29" s="12">
        <v>5.7554894671503025E-5</v>
      </c>
      <c r="BX29" s="12">
        <v>5.8554343650016994E-5</v>
      </c>
      <c r="BY29" s="12">
        <v>5.6184829354452101E-5</v>
      </c>
      <c r="BZ29" s="12">
        <v>5.3723673587199731E-5</v>
      </c>
      <c r="CA29" s="12">
        <v>5.3483178012329374E-5</v>
      </c>
      <c r="CB29" s="12">
        <v>5.1307072789607588E-5</v>
      </c>
      <c r="CC29" s="12">
        <v>4.9738535334979414E-5</v>
      </c>
      <c r="CD29" s="12">
        <v>4.842517634295048E-5</v>
      </c>
      <c r="CE29" s="12">
        <v>4.8829208908732696E-5</v>
      </c>
      <c r="CF29" s="12">
        <v>4.7108779512081074E-5</v>
      </c>
      <c r="CG29" s="12">
        <v>4.7583694984140897E-5</v>
      </c>
      <c r="CH29" s="12">
        <v>4.6992329023196512E-5</v>
      </c>
      <c r="CI29" s="12">
        <v>4.6496148679253422E-5</v>
      </c>
      <c r="CJ29" s="12">
        <v>4.4607625533429283E-5</v>
      </c>
      <c r="CK29" s="12">
        <v>4.4390420056335839E-5</v>
      </c>
      <c r="CL29" s="12">
        <v>4.1862938141066621E-5</v>
      </c>
      <c r="CM29" s="12">
        <v>4.0014413206641958E-5</v>
      </c>
      <c r="CN29" s="12">
        <v>3.8387650507571451E-5</v>
      </c>
      <c r="CO29" s="12">
        <v>3.6004972243697845E-5</v>
      </c>
      <c r="CP29" s="12">
        <v>3.2606643194161214E-5</v>
      </c>
      <c r="CQ29" s="12">
        <v>3.0143462201015213E-5</v>
      </c>
      <c r="CR29" s="12">
        <v>2.7747619968832955E-5</v>
      </c>
      <c r="CS29" s="12">
        <v>2.6397300604245016E-5</v>
      </c>
      <c r="CT29" s="12">
        <v>2.4301698110795619E-5</v>
      </c>
      <c r="CU29" s="12"/>
      <c r="CV29" s="12"/>
      <c r="CW29" s="12"/>
      <c r="CX29" s="12"/>
    </row>
    <row r="30" spans="1:102" x14ac:dyDescent="0.25">
      <c r="A30" t="s">
        <v>9</v>
      </c>
      <c r="B30" s="9">
        <v>44221</v>
      </c>
      <c r="C30" s="11">
        <v>2.2240018151064819E-5</v>
      </c>
      <c r="D30" s="12">
        <v>2.0776286136432726E-5</v>
      </c>
      <c r="E30" s="12">
        <v>2.0014294893948699E-5</v>
      </c>
      <c r="F30" s="12">
        <v>1.9377361350397302E-5</v>
      </c>
      <c r="G30" s="12">
        <v>1.7727814860023283E-5</v>
      </c>
      <c r="H30" s="12">
        <v>1.6515717162676626E-5</v>
      </c>
      <c r="I30" s="12">
        <v>1.5347161822043362E-5</v>
      </c>
      <c r="J30" s="12">
        <v>1.4769972442354421E-5</v>
      </c>
      <c r="K30" s="12">
        <v>1.4591246257240272E-5</v>
      </c>
      <c r="L30" s="12">
        <v>1.4362395731258342E-5</v>
      </c>
      <c r="M30" s="12">
        <v>1.3634327022492911E-5</v>
      </c>
      <c r="N30" s="12">
        <v>1.3467245886267183E-5</v>
      </c>
      <c r="O30" s="12">
        <v>1.3510281936507123E-5</v>
      </c>
      <c r="P30" s="12">
        <v>1.3172575518741805E-5</v>
      </c>
      <c r="Q30" s="12">
        <v>1.2910815071988183E-5</v>
      </c>
      <c r="R30" s="12">
        <v>1.2881955603003738E-5</v>
      </c>
      <c r="S30" s="12">
        <v>1.3249027796226891E-5</v>
      </c>
      <c r="T30" s="12">
        <v>1.341155217419192E-5</v>
      </c>
      <c r="U30" s="12">
        <v>1.3324973767238586E-5</v>
      </c>
      <c r="V30" s="12">
        <v>1.417101188430887E-5</v>
      </c>
      <c r="W30" s="12">
        <v>1.4568968772410152E-5</v>
      </c>
      <c r="X30" s="12">
        <v>1.5098565343598396E-5</v>
      </c>
      <c r="Y30" s="12">
        <v>1.5723347531787919E-5</v>
      </c>
      <c r="Z30" s="12">
        <v>1.593346471825365E-5</v>
      </c>
      <c r="AA30" s="12">
        <v>1.7042782201497794E-5</v>
      </c>
      <c r="AB30" s="12">
        <v>1.9185471196974437E-5</v>
      </c>
      <c r="AC30" s="12">
        <v>2.1951929767693768E-5</v>
      </c>
      <c r="AD30" s="12">
        <v>2.28313841120092E-5</v>
      </c>
      <c r="AE30" s="12">
        <v>2.438017561417439E-5</v>
      </c>
      <c r="AF30" s="12">
        <v>2.843771569209254E-5</v>
      </c>
      <c r="AG30" s="12">
        <v>3.1993506054860102E-5</v>
      </c>
      <c r="AH30" s="12">
        <v>3.021637033318644E-5</v>
      </c>
      <c r="AI30" s="12">
        <v>3.2063376348190873E-5</v>
      </c>
      <c r="AJ30" s="12">
        <v>3.3686088595474072E-5</v>
      </c>
      <c r="AK30" s="12">
        <v>3.3596978656153656E-5</v>
      </c>
      <c r="AL30" s="12">
        <v>3.3476984021955244E-5</v>
      </c>
      <c r="AM30" s="12">
        <v>3.2757016216764373E-5</v>
      </c>
      <c r="AN30" s="12">
        <v>3.3168137073174309E-5</v>
      </c>
      <c r="AO30" s="12">
        <v>3.115961929315169E-5</v>
      </c>
      <c r="AP30" s="12">
        <v>3.357520747779699E-5</v>
      </c>
      <c r="AQ30" s="12">
        <v>3.3912407589088921E-5</v>
      </c>
      <c r="AR30" s="12">
        <v>3.3470908344274299E-5</v>
      </c>
      <c r="AS30" s="12">
        <v>3.2222356580842033E-5</v>
      </c>
      <c r="AT30" s="12">
        <v>3.2995992872214483E-5</v>
      </c>
      <c r="AU30" s="12">
        <v>3.2761572975025072E-5</v>
      </c>
      <c r="AV30" s="12">
        <v>3.2010214168482679E-5</v>
      </c>
      <c r="AW30" s="12">
        <v>3.276764865270595E-5</v>
      </c>
      <c r="AX30" s="12">
        <v>3.265778014797571E-5</v>
      </c>
      <c r="AY30" s="12">
        <v>3.2783850459855128E-5</v>
      </c>
      <c r="AZ30" s="12">
        <v>3.3070926230279337E-5</v>
      </c>
      <c r="BA30" s="12">
        <v>3.3724567887453368E-5</v>
      </c>
      <c r="BB30" s="12">
        <v>3.4413144691292711E-5</v>
      </c>
      <c r="BC30" s="12">
        <v>3.4000504915462488E-5</v>
      </c>
      <c r="BD30" s="12">
        <v>3.3707859773830731E-5</v>
      </c>
      <c r="BE30" s="12">
        <v>3.2419309798998991E-5</v>
      </c>
      <c r="BF30" s="12">
        <v>3.2357540409242795E-5</v>
      </c>
      <c r="BG30" s="12">
        <v>3.1558082487726365E-5</v>
      </c>
      <c r="BH30" s="12">
        <v>3.1028485916538189E-5</v>
      </c>
      <c r="BI30" s="12">
        <v>3.0742422759060762E-5</v>
      </c>
      <c r="BJ30" s="12">
        <v>3.1629978006950814E-5</v>
      </c>
      <c r="BK30" s="12">
        <v>3.3746339065810034E-5</v>
      </c>
      <c r="BL30" s="12">
        <v>3.3909369750248455E-5</v>
      </c>
      <c r="BM30" s="12">
        <v>3.5070330493780605E-5</v>
      </c>
      <c r="BN30" s="12">
        <v>3.5689543310762587E-5</v>
      </c>
      <c r="BO30" s="12">
        <v>3.8132978351445553E-5</v>
      </c>
      <c r="BP30" s="12">
        <v>4.0007831222487574E-5</v>
      </c>
      <c r="BQ30" s="12">
        <v>4.3405147659077425E-5</v>
      </c>
      <c r="BR30" s="12">
        <v>4.629717023520278E-5</v>
      </c>
      <c r="BS30" s="12">
        <v>5.1208343027292384E-5</v>
      </c>
      <c r="BT30" s="12">
        <v>5.5021843385026327E-5</v>
      </c>
      <c r="BU30" s="12">
        <v>5.910925554487576E-5</v>
      </c>
      <c r="BV30" s="12">
        <v>6.2843772092756938E-5</v>
      </c>
      <c r="BW30" s="12">
        <v>6.6075526312541462E-5</v>
      </c>
      <c r="BX30" s="12">
        <v>6.4622933040324655E-5</v>
      </c>
      <c r="BY30" s="12">
        <v>6.2613908953828402E-5</v>
      </c>
      <c r="BZ30" s="12">
        <v>5.9633789051329846E-5</v>
      </c>
      <c r="CA30" s="12">
        <v>5.7092636861278525E-5</v>
      </c>
      <c r="CB30" s="12">
        <v>5.5249174991587958E-5</v>
      </c>
      <c r="CC30" s="12">
        <v>5.4284661159739489E-5</v>
      </c>
      <c r="CD30" s="12">
        <v>5.2595622764439383E-5</v>
      </c>
      <c r="CE30" s="12">
        <v>5.3021932815051662E-5</v>
      </c>
      <c r="CF30" s="12">
        <v>5.1025566390390921E-5</v>
      </c>
      <c r="CG30" s="12">
        <v>5.0079279591585201E-5</v>
      </c>
      <c r="CH30" s="12">
        <v>4.7744194136212296E-5</v>
      </c>
      <c r="CI30" s="12">
        <v>4.8166960041510712E-5</v>
      </c>
      <c r="CJ30" s="12">
        <v>4.6135658470184592E-5</v>
      </c>
      <c r="CK30" s="12">
        <v>4.5143804088771855E-5</v>
      </c>
      <c r="CL30" s="12">
        <v>4.36719711705652E-5</v>
      </c>
      <c r="CM30" s="12">
        <v>4.1842179575656737E-5</v>
      </c>
      <c r="CN30" s="12">
        <v>4.0530845809521488E-5</v>
      </c>
      <c r="CO30" s="12">
        <v>3.7691985413104267E-5</v>
      </c>
      <c r="CP30" s="12">
        <v>3.4529088873703889E-5</v>
      </c>
      <c r="CQ30" s="12">
        <v>3.2012745700849761E-5</v>
      </c>
      <c r="CR30" s="12">
        <v>2.8914150083572592E-5</v>
      </c>
      <c r="CS30" s="12">
        <v>2.6098579784932327E-5</v>
      </c>
      <c r="CT30" s="12">
        <v>2.56145507963511E-5</v>
      </c>
      <c r="CU30" s="12"/>
      <c r="CV30" s="12"/>
      <c r="CW30" s="12"/>
      <c r="CX30" s="12"/>
    </row>
    <row r="31" spans="1:102" x14ac:dyDescent="0.25">
      <c r="A31" t="s">
        <v>10</v>
      </c>
      <c r="B31" s="9">
        <v>44222</v>
      </c>
      <c r="C31" s="11">
        <v>2.2896425020516661E-5</v>
      </c>
      <c r="D31" s="12">
        <v>2.0876963231337958E-5</v>
      </c>
      <c r="E31" s="12">
        <v>1.9662295054972428E-5</v>
      </c>
      <c r="F31" s="12">
        <v>1.8398086737516226E-5</v>
      </c>
      <c r="G31" s="12">
        <v>1.7215666388841864E-5</v>
      </c>
      <c r="H31" s="12">
        <v>1.5764981502563086E-5</v>
      </c>
      <c r="I31" s="12">
        <v>1.4758755806635793E-5</v>
      </c>
      <c r="J31" s="12">
        <v>1.4333458368970301E-5</v>
      </c>
      <c r="K31" s="12">
        <v>1.4230171848394394E-5</v>
      </c>
      <c r="L31" s="12">
        <v>1.3828242401809461E-5</v>
      </c>
      <c r="M31" s="12">
        <v>1.3611387444582206E-5</v>
      </c>
      <c r="N31" s="12">
        <v>1.3657656066921609E-5</v>
      </c>
      <c r="O31" s="12">
        <v>1.3567455621350822E-5</v>
      </c>
      <c r="P31" s="12">
        <v>1.3803472331264065E-5</v>
      </c>
      <c r="Q31" s="12">
        <v>1.3409020641824904E-5</v>
      </c>
      <c r="R31" s="12">
        <v>1.329919108374641E-5</v>
      </c>
      <c r="S31" s="12">
        <v>1.3428649754332484E-5</v>
      </c>
      <c r="T31" s="12">
        <v>1.3867033267003094E-5</v>
      </c>
      <c r="U31" s="12">
        <v>1.3380511692706653E-5</v>
      </c>
      <c r="V31" s="12">
        <v>1.437645547255844E-5</v>
      </c>
      <c r="W31" s="12">
        <v>1.5126567986243193E-5</v>
      </c>
      <c r="X31" s="12">
        <v>1.452788005476024E-5</v>
      </c>
      <c r="Y31" s="12">
        <v>1.482418618166125E-5</v>
      </c>
      <c r="Z31" s="12">
        <v>1.5694410169499879E-5</v>
      </c>
      <c r="AA31" s="12">
        <v>1.6564166797516916E-5</v>
      </c>
      <c r="AB31" s="12">
        <v>1.8230771921379701E-5</v>
      </c>
      <c r="AC31" s="12">
        <v>2.075685175718408E-5</v>
      </c>
      <c r="AD31" s="12">
        <v>2.1756534415608785E-5</v>
      </c>
      <c r="AE31" s="12">
        <v>2.3389022272494039E-5</v>
      </c>
      <c r="AF31" s="12">
        <v>2.7201743697191933E-5</v>
      </c>
      <c r="AG31" s="12">
        <v>3.0582157286900219E-5</v>
      </c>
      <c r="AH31" s="12">
        <v>3.1426209124728616E-5</v>
      </c>
      <c r="AI31" s="12">
        <v>3.2287085916135044E-5</v>
      </c>
      <c r="AJ31" s="12">
        <v>3.2629193305553925E-5</v>
      </c>
      <c r="AK31" s="12">
        <v>3.1868798875793731E-5</v>
      </c>
      <c r="AL31" s="12">
        <v>3.3896205781939796E-5</v>
      </c>
      <c r="AM31" s="12">
        <v>3.4523870022362593E-5</v>
      </c>
      <c r="AN31" s="12">
        <v>3.4222422937423831E-5</v>
      </c>
      <c r="AO31" s="12">
        <v>3.2337560776868957E-5</v>
      </c>
      <c r="AP31" s="12">
        <v>3.4141102328463652E-5</v>
      </c>
      <c r="AQ31" s="12">
        <v>3.3304060887959373E-5</v>
      </c>
      <c r="AR31" s="12">
        <v>3.3195633409345715E-5</v>
      </c>
      <c r="AS31" s="12">
        <v>3.2083317033912907E-5</v>
      </c>
      <c r="AT31" s="12">
        <v>3.346716946570139E-5</v>
      </c>
      <c r="AU31" s="12">
        <v>3.2087990632129007E-5</v>
      </c>
      <c r="AV31" s="12">
        <v>3.2610031552867877E-5</v>
      </c>
      <c r="AW31" s="12">
        <v>2.9882519633949374E-5</v>
      </c>
      <c r="AX31" s="12">
        <v>2.9859151642868879E-5</v>
      </c>
      <c r="AY31" s="12">
        <v>3.0212008308184732E-5</v>
      </c>
      <c r="AZ31" s="12">
        <v>3.1506595014045616E-5</v>
      </c>
      <c r="BA31" s="12">
        <v>3.3332569837077561E-5</v>
      </c>
      <c r="BB31" s="12">
        <v>3.5093114285084113E-5</v>
      </c>
      <c r="BC31" s="12">
        <v>3.4493024274136266E-5</v>
      </c>
      <c r="BD31" s="12">
        <v>3.519873760476804E-5</v>
      </c>
      <c r="BE31" s="12">
        <v>3.3338645514758493E-5</v>
      </c>
      <c r="BF31" s="12">
        <v>3.3228815956680065E-5</v>
      </c>
      <c r="BG31" s="12">
        <v>3.2288955355421475E-5</v>
      </c>
      <c r="BH31" s="12">
        <v>3.1773924832006776E-5</v>
      </c>
      <c r="BI31" s="12">
        <v>3.2455335451914815E-5</v>
      </c>
      <c r="BJ31" s="12">
        <v>3.168232230697115E-5</v>
      </c>
      <c r="BK31" s="12">
        <v>3.1731395088240232E-5</v>
      </c>
      <c r="BL31" s="12">
        <v>3.2487583279605919E-5</v>
      </c>
      <c r="BM31" s="12">
        <v>3.3624202365762529E-5</v>
      </c>
      <c r="BN31" s="12">
        <v>3.4714085469758028E-5</v>
      </c>
      <c r="BO31" s="12">
        <v>3.7269608974323895E-5</v>
      </c>
      <c r="BP31" s="12">
        <v>4.0119101806682706E-5</v>
      </c>
      <c r="BQ31" s="12">
        <v>4.4292157653842227E-5</v>
      </c>
      <c r="BR31" s="12">
        <v>4.7526287619386402E-5</v>
      </c>
      <c r="BS31" s="12">
        <v>5.3333233402896015E-5</v>
      </c>
      <c r="BT31" s="12">
        <v>5.739505761251227E-5</v>
      </c>
      <c r="BU31" s="12">
        <v>5.9779060062547111E-5</v>
      </c>
      <c r="BV31" s="12">
        <v>6.2633226493121711E-5</v>
      </c>
      <c r="BW31" s="12">
        <v>6.3860980744492171E-5</v>
      </c>
      <c r="BX31" s="12">
        <v>6.226915319208705E-5</v>
      </c>
      <c r="BY31" s="12">
        <v>6.1897602133907019E-5</v>
      </c>
      <c r="BZ31" s="12">
        <v>6.1226006070252604E-5</v>
      </c>
      <c r="CA31" s="12">
        <v>5.7935325566293949E-5</v>
      </c>
      <c r="CB31" s="12">
        <v>5.5433081081391719E-5</v>
      </c>
      <c r="CC31" s="12">
        <v>5.3626268011045761E-5</v>
      </c>
      <c r="CD31" s="12">
        <v>5.3360807632371026E-5</v>
      </c>
      <c r="CE31" s="12">
        <v>5.1408178297682668E-5</v>
      </c>
      <c r="CF31" s="12">
        <v>4.8998938417280902E-5</v>
      </c>
      <c r="CG31" s="12">
        <v>4.8686742056445108E-5</v>
      </c>
      <c r="CH31" s="12">
        <v>4.6206930842980188E-5</v>
      </c>
      <c r="CI31" s="12">
        <v>4.6675225384233828E-5</v>
      </c>
      <c r="CJ31" s="12">
        <v>4.7103326980828989E-5</v>
      </c>
      <c r="CK31" s="12">
        <v>4.4704369016502601E-5</v>
      </c>
      <c r="CL31" s="12">
        <v>4.3212089106100522E-5</v>
      </c>
      <c r="CM31" s="12">
        <v>4.27045363398316E-5</v>
      </c>
      <c r="CN31" s="12">
        <v>4.0580385950612162E-5</v>
      </c>
      <c r="CO31" s="12">
        <v>3.7493006969053679E-5</v>
      </c>
      <c r="CP31" s="12">
        <v>3.439674815088454E-5</v>
      </c>
      <c r="CQ31" s="12">
        <v>3.174307908378051E-5</v>
      </c>
      <c r="CR31" s="12">
        <v>2.9236161000662183E-5</v>
      </c>
      <c r="CS31" s="12">
        <v>2.6815704484541727E-5</v>
      </c>
      <c r="CT31" s="12">
        <v>2.4438712431831064E-5</v>
      </c>
      <c r="CU31" s="12"/>
      <c r="CV31" s="12"/>
      <c r="CW31" s="12"/>
      <c r="CX31" s="12"/>
    </row>
    <row r="32" spans="1:102" x14ac:dyDescent="0.25">
      <c r="A32" t="s">
        <v>4</v>
      </c>
      <c r="B32" s="9">
        <v>44223</v>
      </c>
      <c r="C32" s="11">
        <v>2.2618446075191643E-5</v>
      </c>
      <c r="D32" s="12">
        <v>2.1753529959612751E-5</v>
      </c>
      <c r="E32" s="12">
        <v>2.0182099325136458E-5</v>
      </c>
      <c r="F32" s="12">
        <v>1.8955246410564683E-5</v>
      </c>
      <c r="G32" s="12">
        <v>1.7976194349979614E-5</v>
      </c>
      <c r="H32" s="12">
        <v>1.6883006344388418E-5</v>
      </c>
      <c r="I32" s="12">
        <v>1.5716042252671563E-5</v>
      </c>
      <c r="J32" s="12">
        <v>1.5081133935013793E-5</v>
      </c>
      <c r="K32" s="12">
        <v>1.4649760819667361E-5</v>
      </c>
      <c r="L32" s="12">
        <v>1.4161970697283701E-5</v>
      </c>
      <c r="M32" s="12">
        <v>1.3771825394772166E-5</v>
      </c>
      <c r="N32" s="12">
        <v>1.3695879423760471E-5</v>
      </c>
      <c r="O32" s="12">
        <v>1.3774429256635417E-5</v>
      </c>
      <c r="P32" s="12">
        <v>1.350926932356034E-5</v>
      </c>
      <c r="Q32" s="12">
        <v>1.3365188967126699E-5</v>
      </c>
      <c r="R32" s="12">
        <v>1.3369528736898821E-5</v>
      </c>
      <c r="S32" s="12">
        <v>1.3320055361496901E-5</v>
      </c>
      <c r="T32" s="12">
        <v>1.3763579832205201E-5</v>
      </c>
      <c r="U32" s="12">
        <v>1.355136509034967E-5</v>
      </c>
      <c r="V32" s="12">
        <v>1.4006606939442624E-5</v>
      </c>
      <c r="W32" s="12">
        <v>1.4712253504385594E-5</v>
      </c>
      <c r="X32" s="12">
        <v>1.5398371105354099E-5</v>
      </c>
      <c r="Y32" s="12">
        <v>1.5134513103210617E-5</v>
      </c>
      <c r="Z32" s="12">
        <v>1.5891802928441478E-5</v>
      </c>
      <c r="AA32" s="12">
        <v>1.6898629515567976E-5</v>
      </c>
      <c r="AB32" s="12">
        <v>1.8010912508156414E-5</v>
      </c>
      <c r="AC32" s="12">
        <v>2.0762326543665811E-5</v>
      </c>
      <c r="AD32" s="12">
        <v>2.1747454281931819E-5</v>
      </c>
      <c r="AE32" s="12">
        <v>2.3699048748443743E-5</v>
      </c>
      <c r="AF32" s="12">
        <v>2.7798829252143688E-5</v>
      </c>
      <c r="AG32" s="12">
        <v>3.1041071248877217E-5</v>
      </c>
      <c r="AH32" s="12">
        <v>3.247493118157802E-5</v>
      </c>
      <c r="AI32" s="12">
        <v>3.3473946183114778E-5</v>
      </c>
      <c r="AJ32" s="12">
        <v>3.2858566829431404E-5</v>
      </c>
      <c r="AK32" s="12">
        <v>3.2737053275812691E-5</v>
      </c>
      <c r="AL32" s="12">
        <v>3.3364583984857936E-5</v>
      </c>
      <c r="AM32" s="12">
        <v>3.4029002736965943E-5</v>
      </c>
      <c r="AN32" s="12">
        <v>3.3032591597292501E-5</v>
      </c>
      <c r="AO32" s="12">
        <v>3.2871586138747704E-5</v>
      </c>
      <c r="AP32" s="12">
        <v>3.3184049562338675E-5</v>
      </c>
      <c r="AQ32" s="12">
        <v>3.3174068091862834E-5</v>
      </c>
      <c r="AR32" s="12">
        <v>3.2560424646088339E-5</v>
      </c>
      <c r="AS32" s="12">
        <v>3.3605875184186482E-5</v>
      </c>
      <c r="AT32" s="12">
        <v>3.246277982621615E-5</v>
      </c>
      <c r="AU32" s="12">
        <v>3.2220186695955943E-5</v>
      </c>
      <c r="AV32" s="12">
        <v>3.1138716068749406E-5</v>
      </c>
      <c r="AW32" s="12">
        <v>3.0080680198312229E-5</v>
      </c>
      <c r="AX32" s="12">
        <v>3.0424823941239471E-5</v>
      </c>
      <c r="AY32" s="12">
        <v>3.1620864490429409E-5</v>
      </c>
      <c r="AZ32" s="12">
        <v>3.3249580085897313E-5</v>
      </c>
      <c r="BA32" s="12">
        <v>3.3939169502683565E-5</v>
      </c>
      <c r="BB32" s="12">
        <v>3.433452252892154E-5</v>
      </c>
      <c r="BC32" s="12">
        <v>3.3492607193134738E-5</v>
      </c>
      <c r="BD32" s="12">
        <v>3.2367738868207269E-5</v>
      </c>
      <c r="BE32" s="12">
        <v>3.2064388961137716E-5</v>
      </c>
      <c r="BF32" s="12">
        <v>3.2625955169647038E-5</v>
      </c>
      <c r="BG32" s="12">
        <v>3.1429914620457096E-5</v>
      </c>
      <c r="BH32" s="12">
        <v>3.0002998319391664E-5</v>
      </c>
      <c r="BI32" s="12">
        <v>3.0589735192579167E-5</v>
      </c>
      <c r="BJ32" s="12">
        <v>3.0459108122439053E-5</v>
      </c>
      <c r="BK32" s="12">
        <v>2.9897107936952506E-5</v>
      </c>
      <c r="BL32" s="12">
        <v>3.1816154130173727E-5</v>
      </c>
      <c r="BM32" s="12">
        <v>3.4210839090416791E-5</v>
      </c>
      <c r="BN32" s="12">
        <v>3.64466884770011E-5</v>
      </c>
      <c r="BO32" s="12">
        <v>3.784018855082139E-5</v>
      </c>
      <c r="BP32" s="12">
        <v>4.0160663447961575E-5</v>
      </c>
      <c r="BQ32" s="12">
        <v>4.1768982125500701E-5</v>
      </c>
      <c r="BR32" s="12">
        <v>4.5860083089656403E-5</v>
      </c>
      <c r="BS32" s="12">
        <v>5.120624547190252E-5</v>
      </c>
      <c r="BT32" s="12">
        <v>5.3037194338750239E-5</v>
      </c>
      <c r="BU32" s="12">
        <v>5.689438171218992E-5</v>
      </c>
      <c r="BV32" s="12">
        <v>6.029111951281014E-5</v>
      </c>
      <c r="BW32" s="12">
        <v>6.3044269456228409E-5</v>
      </c>
      <c r="BX32" s="12">
        <v>6.3341977662593652E-5</v>
      </c>
      <c r="BY32" s="12">
        <v>6.025206158486128E-5</v>
      </c>
      <c r="BZ32" s="12">
        <v>5.7833073913894468E-5</v>
      </c>
      <c r="CA32" s="12">
        <v>5.7800959617580977E-5</v>
      </c>
      <c r="CB32" s="12">
        <v>5.6436102024256495E-5</v>
      </c>
      <c r="CC32" s="12">
        <v>5.7604368046904944E-5</v>
      </c>
      <c r="CD32" s="12">
        <v>5.4050096603557611E-5</v>
      </c>
      <c r="CE32" s="12">
        <v>5.3135707112576804E-5</v>
      </c>
      <c r="CF32" s="12">
        <v>5.0123038936787172E-5</v>
      </c>
      <c r="CG32" s="12">
        <v>4.9807537674355735E-5</v>
      </c>
      <c r="CH32" s="12">
        <v>4.9650871985583011E-5</v>
      </c>
      <c r="CI32" s="12">
        <v>4.9247707373755225E-5</v>
      </c>
      <c r="CJ32" s="12">
        <v>4.7909756353017792E-5</v>
      </c>
      <c r="CK32" s="12">
        <v>4.6674657875878991E-5</v>
      </c>
      <c r="CL32" s="12">
        <v>4.566349151898043E-5</v>
      </c>
      <c r="CM32" s="12">
        <v>4.3683254571972635E-5</v>
      </c>
      <c r="CN32" s="12">
        <v>4.1610146551841941E-5</v>
      </c>
      <c r="CO32" s="12">
        <v>3.9431148149272082E-5</v>
      </c>
      <c r="CP32" s="12">
        <v>3.5488033334344924E-5</v>
      </c>
      <c r="CQ32" s="12">
        <v>3.2392041578931017E-5</v>
      </c>
      <c r="CR32" s="12">
        <v>2.9643231405284807E-5</v>
      </c>
      <c r="CS32" s="12">
        <v>2.7597463934718377E-5</v>
      </c>
      <c r="CT32" s="12">
        <v>2.5388521120721064E-5</v>
      </c>
      <c r="CU32" s="12"/>
      <c r="CV32" s="12"/>
      <c r="CW32" s="12"/>
      <c r="CX32" s="12"/>
    </row>
    <row r="33" spans="1:102" x14ac:dyDescent="0.25">
      <c r="A33" t="s">
        <v>5</v>
      </c>
      <c r="B33" s="9">
        <v>44224</v>
      </c>
      <c r="C33" s="11">
        <v>2.2846283988226725E-5</v>
      </c>
      <c r="D33" s="12">
        <v>2.1168962971311278E-5</v>
      </c>
      <c r="E33" s="12">
        <v>1.938705350288833E-5</v>
      </c>
      <c r="F33" s="12">
        <v>1.8141105601319313E-5</v>
      </c>
      <c r="G33" s="12">
        <v>1.7809113213753881E-5</v>
      </c>
      <c r="H33" s="12">
        <v>1.6695094313256635E-5</v>
      </c>
      <c r="I33" s="12">
        <v>1.6164340470129205E-5</v>
      </c>
      <c r="J33" s="12">
        <v>1.4897561673654128E-5</v>
      </c>
      <c r="K33" s="12">
        <v>1.4271332895540541E-5</v>
      </c>
      <c r="L33" s="12">
        <v>1.4017890340850059E-5</v>
      </c>
      <c r="M33" s="12">
        <v>1.3386887815987191E-5</v>
      </c>
      <c r="N33" s="12">
        <v>1.3251053022120576E-5</v>
      </c>
      <c r="O33" s="12">
        <v>1.3300526397522439E-5</v>
      </c>
      <c r="P33" s="12">
        <v>1.3421605974163932E-5</v>
      </c>
      <c r="Q33" s="12">
        <v>1.3028422832811991E-5</v>
      </c>
      <c r="R33" s="12">
        <v>1.2986327066022661E-5</v>
      </c>
      <c r="S33" s="12">
        <v>1.3218504748829806E-5</v>
      </c>
      <c r="T33" s="12">
        <v>1.3460229925135637E-5</v>
      </c>
      <c r="U33" s="12">
        <v>1.3454154247454702E-5</v>
      </c>
      <c r="V33" s="12">
        <v>1.3893772925368098E-5</v>
      </c>
      <c r="W33" s="12">
        <v>1.3996625468966785E-5</v>
      </c>
      <c r="X33" s="12">
        <v>1.4617646523353872E-5</v>
      </c>
      <c r="Y33" s="12">
        <v>1.4343373073757332E-5</v>
      </c>
      <c r="Z33" s="12">
        <v>1.5301594239436288E-5</v>
      </c>
      <c r="AA33" s="12">
        <v>1.619992658226038E-5</v>
      </c>
      <c r="AB33" s="12">
        <v>1.7218470547771534E-5</v>
      </c>
      <c r="AC33" s="12">
        <v>2.0616076302346135E-5</v>
      </c>
      <c r="AD33" s="12">
        <v>2.2202696131024768E-5</v>
      </c>
      <c r="AE33" s="12">
        <v>2.393860403986348E-5</v>
      </c>
      <c r="AF33" s="12">
        <v>2.7027218186664866E-5</v>
      </c>
      <c r="AG33" s="12">
        <v>2.9319484580286404E-5</v>
      </c>
      <c r="AH33" s="12">
        <v>2.8743163154551961E-5</v>
      </c>
      <c r="AI33" s="12">
        <v>3.1297985619385385E-5</v>
      </c>
      <c r="AJ33" s="12">
        <v>3.1631713914859625E-5</v>
      </c>
      <c r="AK33" s="12">
        <v>3.2048765789958154E-5</v>
      </c>
      <c r="AL33" s="12">
        <v>3.4236443732072193E-5</v>
      </c>
      <c r="AM33" s="12">
        <v>3.316929434511355E-5</v>
      </c>
      <c r="AN33" s="12">
        <v>3.2931474961602627E-5</v>
      </c>
      <c r="AO33" s="12">
        <v>3.3088140650375358E-5</v>
      </c>
      <c r="AP33" s="12">
        <v>3.453241603052916E-5</v>
      </c>
      <c r="AQ33" s="12">
        <v>3.3362848076949057E-5</v>
      </c>
      <c r="AR33" s="12">
        <v>3.3428378600507755E-5</v>
      </c>
      <c r="AS33" s="12">
        <v>3.3147595496253064E-5</v>
      </c>
      <c r="AT33" s="12">
        <v>3.2751374516060591E-5</v>
      </c>
      <c r="AU33" s="12">
        <v>3.275180849303781E-5</v>
      </c>
      <c r="AV33" s="12">
        <v>3.0702135229676481E-5</v>
      </c>
      <c r="AW33" s="12">
        <v>2.9987809125189324E-5</v>
      </c>
      <c r="AX33" s="12">
        <v>3.0578017814194514E-5</v>
      </c>
      <c r="AY33" s="12">
        <v>3.1173868203903425E-5</v>
      </c>
      <c r="AZ33" s="12">
        <v>3.2219318742001567E-5</v>
      </c>
      <c r="BA33" s="12">
        <v>3.2384663970318424E-5</v>
      </c>
      <c r="BB33" s="12">
        <v>3.2367304891230051E-5</v>
      </c>
      <c r="BC33" s="12">
        <v>3.3026081942634351E-5</v>
      </c>
      <c r="BD33" s="12">
        <v>3.2813867200778817E-5</v>
      </c>
      <c r="BE33" s="12">
        <v>3.1519747854739535E-5</v>
      </c>
      <c r="BF33" s="12">
        <v>3.1106601772435915E-5</v>
      </c>
      <c r="BG33" s="12">
        <v>2.9669704000894639E-5</v>
      </c>
      <c r="BH33" s="12">
        <v>3.1909025203296632E-5</v>
      </c>
      <c r="BI33" s="12">
        <v>3.1316212652428194E-5</v>
      </c>
      <c r="BJ33" s="12">
        <v>3.1758869169182058E-5</v>
      </c>
      <c r="BK33" s="12">
        <v>3.2477969020418486E-5</v>
      </c>
      <c r="BL33" s="12">
        <v>3.2922795422058441E-5</v>
      </c>
      <c r="BM33" s="12">
        <v>3.1770586547566711E-5</v>
      </c>
      <c r="BN33" s="12">
        <v>3.4081513951208328E-5</v>
      </c>
      <c r="BO33" s="12">
        <v>3.7841924458730262E-5</v>
      </c>
      <c r="BP33" s="12">
        <v>4.0130285059556896E-5</v>
      </c>
      <c r="BQ33" s="12">
        <v>4.2262413948588138E-5</v>
      </c>
      <c r="BR33" s="12">
        <v>4.5593621225649673E-5</v>
      </c>
      <c r="BS33" s="12">
        <v>4.9308030173587359E-5</v>
      </c>
      <c r="BT33" s="12">
        <v>5.2695654457686188E-5</v>
      </c>
      <c r="BU33" s="12">
        <v>5.7437286910679214E-5</v>
      </c>
      <c r="BV33" s="12">
        <v>6.1346985498360982E-5</v>
      </c>
      <c r="BW33" s="12">
        <v>6.1710224228285411E-5</v>
      </c>
      <c r="BX33" s="12">
        <v>6.1337438004862535E-5</v>
      </c>
      <c r="BY33" s="12">
        <v>5.8287447809032985E-5</v>
      </c>
      <c r="BZ33" s="12">
        <v>5.7594820553406328E-5</v>
      </c>
      <c r="CA33" s="12">
        <v>5.725718646513724E-5</v>
      </c>
      <c r="CB33" s="12">
        <v>5.4529207186397148E-5</v>
      </c>
      <c r="CC33" s="12">
        <v>5.4890710008412813E-5</v>
      </c>
      <c r="CD33" s="12">
        <v>5.3105328724172117E-5</v>
      </c>
      <c r="CE33" s="12">
        <v>5.1203641610039272E-5</v>
      </c>
      <c r="CF33" s="12">
        <v>4.9692533775395179E-5</v>
      </c>
      <c r="CG33" s="12">
        <v>5.0376915468454875E-5</v>
      </c>
      <c r="CH33" s="12">
        <v>4.9171761402743528E-5</v>
      </c>
      <c r="CI33" s="12">
        <v>4.7157240274536151E-5</v>
      </c>
      <c r="CJ33" s="12">
        <v>4.7609878261765862E-5</v>
      </c>
      <c r="CK33" s="12">
        <v>4.5235590219451685E-5</v>
      </c>
      <c r="CL33" s="12">
        <v>4.3817353457930436E-5</v>
      </c>
      <c r="CM33" s="12">
        <v>4.1809341984381215E-5</v>
      </c>
      <c r="CN33" s="12">
        <v>3.9456318813950259E-5</v>
      </c>
      <c r="CO33" s="12">
        <v>3.8394811127695405E-5</v>
      </c>
      <c r="CP33" s="12">
        <v>3.5761004853009818E-5</v>
      </c>
      <c r="CQ33" s="12">
        <v>3.3014364564249699E-5</v>
      </c>
      <c r="CR33" s="12">
        <v>3.043437143473809E-5</v>
      </c>
      <c r="CS33" s="12">
        <v>2.6959951755197356E-5</v>
      </c>
      <c r="CT33" s="12">
        <v>2.4446357103198824E-5</v>
      </c>
      <c r="CU33" s="12"/>
      <c r="CV33" s="12"/>
      <c r="CW33" s="12"/>
      <c r="CX33" s="12"/>
    </row>
    <row r="34" spans="1:102" x14ac:dyDescent="0.25">
      <c r="A34" t="s">
        <v>6</v>
      </c>
      <c r="B34" s="9">
        <v>44225</v>
      </c>
      <c r="C34" s="11">
        <v>2.3834883542310416E-5</v>
      </c>
      <c r="D34" s="12">
        <v>2.1719145629879991E-5</v>
      </c>
      <c r="E34" s="12">
        <v>1.9798296763061088E-5</v>
      </c>
      <c r="F34" s="12">
        <v>1.9084638315461952E-5</v>
      </c>
      <c r="G34" s="12">
        <v>1.8783191230523251E-5</v>
      </c>
      <c r="H34" s="12">
        <v>1.7173604004896906E-5</v>
      </c>
      <c r="I34" s="12">
        <v>1.5923883841910595E-5</v>
      </c>
      <c r="J34" s="12">
        <v>1.5114883990702976E-5</v>
      </c>
      <c r="K34" s="12">
        <v>1.4774178680748928E-5</v>
      </c>
      <c r="L34" s="12">
        <v>1.4690521272680665E-5</v>
      </c>
      <c r="M34" s="12">
        <v>1.4014251610810385E-5</v>
      </c>
      <c r="N34" s="12">
        <v>1.3655319267813591E-5</v>
      </c>
      <c r="O34" s="12">
        <v>1.3092150682773006E-5</v>
      </c>
      <c r="P34" s="12">
        <v>1.3079531967589545E-5</v>
      </c>
      <c r="Q34" s="12">
        <v>1.3024383508639472E-5</v>
      </c>
      <c r="R34" s="12">
        <v>1.3230956549791282E-5</v>
      </c>
      <c r="S34" s="12">
        <v>1.3293115406065475E-5</v>
      </c>
      <c r="T34" s="12">
        <v>1.375720370892466E-5</v>
      </c>
      <c r="U34" s="12">
        <v>1.3535207793659715E-5</v>
      </c>
      <c r="V34" s="12">
        <v>1.4074073667976497E-5</v>
      </c>
      <c r="W34" s="12">
        <v>1.4627895056584881E-5</v>
      </c>
      <c r="X34" s="12">
        <v>1.4634438094087409E-5</v>
      </c>
      <c r="Y34" s="12">
        <v>1.5020477306737615E-5</v>
      </c>
      <c r="Z34" s="12">
        <v>1.587247426153344E-5</v>
      </c>
      <c r="AA34" s="12">
        <v>1.7009093347690051E-5</v>
      </c>
      <c r="AB34" s="12">
        <v>1.727642316565122E-5</v>
      </c>
      <c r="AC34" s="12">
        <v>2.2252870546159082E-5</v>
      </c>
      <c r="AD34" s="12">
        <v>2.3373599398380903E-5</v>
      </c>
      <c r="AE34" s="12">
        <v>2.3727390783340005E-5</v>
      </c>
      <c r="AF34" s="12">
        <v>2.5949219375276013E-5</v>
      </c>
      <c r="AG34" s="12">
        <v>2.8328080867273104E-5</v>
      </c>
      <c r="AH34" s="12">
        <v>2.9788580309805668E-5</v>
      </c>
      <c r="AI34" s="12">
        <v>3.1741677004315672E-5</v>
      </c>
      <c r="AJ34" s="12">
        <v>3.2431500101012659E-5</v>
      </c>
      <c r="AK34" s="12">
        <v>3.2951204222643452E-5</v>
      </c>
      <c r="AL34" s="12">
        <v>3.4221020857958992E-5</v>
      </c>
      <c r="AM34" s="12">
        <v>3.4320101140140456E-5</v>
      </c>
      <c r="AN34" s="12">
        <v>3.1925816774030168E-5</v>
      </c>
      <c r="AO34" s="12">
        <v>3.1114480123714468E-5</v>
      </c>
      <c r="AP34" s="12">
        <v>3.2456270171558061E-5</v>
      </c>
      <c r="AQ34" s="12">
        <v>3.1190659774636961E-5</v>
      </c>
      <c r="AR34" s="12">
        <v>3.0727506191421074E-5</v>
      </c>
      <c r="AS34" s="12">
        <v>3.040970151272594E-5</v>
      </c>
      <c r="AT34" s="12">
        <v>3.1396765455967182E-5</v>
      </c>
      <c r="AU34" s="12">
        <v>3.1165422344270034E-5</v>
      </c>
      <c r="AV34" s="12">
        <v>3.0090962114387615E-5</v>
      </c>
      <c r="AW34" s="12">
        <v>2.9708661780310321E-5</v>
      </c>
      <c r="AX34" s="12">
        <v>2.9381042545361391E-5</v>
      </c>
      <c r="AY34" s="12">
        <v>3.0590102403867575E-5</v>
      </c>
      <c r="AZ34" s="12">
        <v>2.8841241951401365E-5</v>
      </c>
      <c r="BA34" s="12">
        <v>3.1127566198719584E-5</v>
      </c>
      <c r="BB34" s="12">
        <v>3.2187538274132056E-5</v>
      </c>
      <c r="BC34" s="12">
        <v>3.1423872325620599E-5</v>
      </c>
      <c r="BD34" s="12">
        <v>3.2389437717067769E-5</v>
      </c>
      <c r="BE34" s="12">
        <v>3.2117901660712088E-5</v>
      </c>
      <c r="BF34" s="12">
        <v>3.0155925129591479E-5</v>
      </c>
      <c r="BG34" s="12">
        <v>2.9461895794499984E-5</v>
      </c>
      <c r="BH34" s="12">
        <v>3.0042356692940129E-5</v>
      </c>
      <c r="BI34" s="12">
        <v>3.115560778801618E-5</v>
      </c>
      <c r="BJ34" s="12">
        <v>3.1776728990936452E-5</v>
      </c>
      <c r="BK34" s="12">
        <v>3.1589317702470687E-5</v>
      </c>
      <c r="BL34" s="12">
        <v>3.3587748299676918E-5</v>
      </c>
      <c r="BM34" s="12">
        <v>3.4915050193050495E-5</v>
      </c>
      <c r="BN34" s="12">
        <v>3.4567801845593981E-5</v>
      </c>
      <c r="BO34" s="12">
        <v>3.8073935227315424E-5</v>
      </c>
      <c r="BP34" s="12">
        <v>3.9236726463482206E-5</v>
      </c>
      <c r="BQ34" s="12">
        <v>4.3084499874800877E-5</v>
      </c>
      <c r="BR34" s="12">
        <v>4.5977924530391064E-5</v>
      </c>
      <c r="BS34" s="12">
        <v>5.1783468234435839E-5</v>
      </c>
      <c r="BT34" s="12">
        <v>5.5740136484189766E-5</v>
      </c>
      <c r="BU34" s="12">
        <v>5.7227742796375745E-5</v>
      </c>
      <c r="BV34" s="12">
        <v>5.8612062587985881E-5</v>
      </c>
      <c r="BW34" s="12">
        <v>6.0417473578866946E-5</v>
      </c>
      <c r="BX34" s="12">
        <v>6.0015544132281951E-5</v>
      </c>
      <c r="BY34" s="12">
        <v>5.9505187207083359E-5</v>
      </c>
      <c r="BZ34" s="12">
        <v>5.6739351782792878E-5</v>
      </c>
      <c r="CA34" s="12">
        <v>5.5818652934220336E-5</v>
      </c>
      <c r="CB34" s="12">
        <v>5.627339404064726E-5</v>
      </c>
      <c r="CC34" s="12">
        <v>5.4523598868537808E-5</v>
      </c>
      <c r="CD34" s="12">
        <v>5.0558985501816518E-5</v>
      </c>
      <c r="CE34" s="12">
        <v>5.048654472946688E-5</v>
      </c>
      <c r="CF34" s="12">
        <v>4.9363011718315386E-5</v>
      </c>
      <c r="CG34" s="12">
        <v>4.7124358172801468E-5</v>
      </c>
      <c r="CH34" s="12">
        <v>4.6579416620803695E-5</v>
      </c>
      <c r="CI34" s="12">
        <v>4.6296663928729328E-5</v>
      </c>
      <c r="CJ34" s="12">
        <v>4.5539073657898864E-5</v>
      </c>
      <c r="CK34" s="12">
        <v>4.3005983424770301E-5</v>
      </c>
      <c r="CL34" s="12">
        <v>4.2140433035147772E-5</v>
      </c>
      <c r="CM34" s="12">
        <v>4.1640825385846219E-5</v>
      </c>
      <c r="CN34" s="12">
        <v>3.9890095494093582E-5</v>
      </c>
      <c r="CO34" s="12">
        <v>3.8575412315903407E-5</v>
      </c>
      <c r="CP34" s="12">
        <v>3.6566699802621798E-5</v>
      </c>
      <c r="CQ34" s="12">
        <v>3.4720628507260552E-5</v>
      </c>
      <c r="CR34" s="12">
        <v>3.3104965603953336E-5</v>
      </c>
      <c r="CS34" s="12">
        <v>2.9771287996406105E-5</v>
      </c>
      <c r="CT34" s="12">
        <v>2.8458941617324014E-5</v>
      </c>
      <c r="CU34" s="12"/>
      <c r="CV34" s="12"/>
      <c r="CW34" s="12"/>
      <c r="CX34" s="12"/>
    </row>
    <row r="35" spans="1:102" x14ac:dyDescent="0.25">
      <c r="A35" t="s">
        <v>7</v>
      </c>
      <c r="B35" s="9">
        <v>44226</v>
      </c>
      <c r="C35" s="11">
        <v>2.6950187273210155E-5</v>
      </c>
      <c r="D35" s="12">
        <v>2.4379669307700939E-5</v>
      </c>
      <c r="E35" s="12">
        <v>2.2956948117415224E-5</v>
      </c>
      <c r="F35" s="12">
        <v>2.1404106163462722E-5</v>
      </c>
      <c r="G35" s="12">
        <v>1.9904426389218466E-5</v>
      </c>
      <c r="H35" s="12">
        <v>1.8161719507736788E-5</v>
      </c>
      <c r="I35" s="12">
        <v>1.7139486737919372E-5</v>
      </c>
      <c r="J35" s="12">
        <v>1.6231172924619496E-5</v>
      </c>
      <c r="K35" s="12">
        <v>1.5406399679432485E-5</v>
      </c>
      <c r="L35" s="12">
        <v>1.5316783433638686E-5</v>
      </c>
      <c r="M35" s="12">
        <v>1.4235819112905538E-5</v>
      </c>
      <c r="N35" s="12">
        <v>1.4104179429818579E-5</v>
      </c>
      <c r="O35" s="12">
        <v>1.3790269416303613E-5</v>
      </c>
      <c r="P35" s="12">
        <v>1.3642427926067473E-5</v>
      </c>
      <c r="Q35" s="12">
        <v>1.3396869286463032E-5</v>
      </c>
      <c r="R35" s="12">
        <v>1.3929503696491682E-5</v>
      </c>
      <c r="S35" s="12">
        <v>1.3989247860354194E-5</v>
      </c>
      <c r="T35" s="12">
        <v>1.3979121730886008E-5</v>
      </c>
      <c r="U35" s="12">
        <v>1.343534857844227E-5</v>
      </c>
      <c r="V35" s="12">
        <v>1.3471802644527884E-5</v>
      </c>
      <c r="W35" s="12">
        <v>1.3089541257102332E-5</v>
      </c>
      <c r="X35" s="12">
        <v>1.3492561209937767E-5</v>
      </c>
      <c r="Y35" s="12">
        <v>1.3564456729162153E-5</v>
      </c>
      <c r="Z35" s="12">
        <v>1.4533021012797992E-5</v>
      </c>
      <c r="AA35" s="12">
        <v>1.4823134622062667E-5</v>
      </c>
      <c r="AB35" s="12">
        <v>1.5697019595170554E-5</v>
      </c>
      <c r="AC35" s="12">
        <v>1.7788065330359249E-5</v>
      </c>
      <c r="AD35" s="12">
        <v>1.772578963412966E-5</v>
      </c>
      <c r="AE35" s="12">
        <v>1.9498368597542563E-5</v>
      </c>
      <c r="AF35" s="12">
        <v>2.0405163491422263E-5</v>
      </c>
      <c r="AG35" s="12">
        <v>2.1010199727148747E-5</v>
      </c>
      <c r="AH35" s="12">
        <v>2.1377778226845354E-5</v>
      </c>
      <c r="AI35" s="12">
        <v>2.3325032923585219E-5</v>
      </c>
      <c r="AJ35" s="12">
        <v>2.5067233498593506E-5</v>
      </c>
      <c r="AK35" s="12">
        <v>2.6520839383757352E-5</v>
      </c>
      <c r="AL35" s="12">
        <v>3.0938363364270938E-5</v>
      </c>
      <c r="AM35" s="12">
        <v>3.2956500967288399E-5</v>
      </c>
      <c r="AN35" s="12">
        <v>3.3421290309879981E-5</v>
      </c>
      <c r="AO35" s="12">
        <v>3.4096703145410617E-5</v>
      </c>
      <c r="AP35" s="12">
        <v>3.6258631786876908E-5</v>
      </c>
      <c r="AQ35" s="12">
        <v>3.7217576247517896E-5</v>
      </c>
      <c r="AR35" s="12">
        <v>3.8670169519734961E-5</v>
      </c>
      <c r="AS35" s="12">
        <v>3.9048380455373202E-5</v>
      </c>
      <c r="AT35" s="12">
        <v>3.6997839238057431E-5</v>
      </c>
      <c r="AU35" s="12">
        <v>3.8003363894252271E-5</v>
      </c>
      <c r="AV35" s="12">
        <v>3.9141034540007407E-5</v>
      </c>
      <c r="AW35" s="12">
        <v>3.8039817960337889E-5</v>
      </c>
      <c r="AX35" s="12">
        <v>4.0130357389053129E-5</v>
      </c>
      <c r="AY35" s="12">
        <v>4.0003780770700266E-5</v>
      </c>
      <c r="AZ35" s="12">
        <v>3.915419850831612E-5</v>
      </c>
      <c r="BA35" s="12">
        <v>3.8871173189679226E-5</v>
      </c>
      <c r="BB35" s="12">
        <v>4.2179379686948668E-5</v>
      </c>
      <c r="BC35" s="12">
        <v>3.8988636291510631E-5</v>
      </c>
      <c r="BD35" s="12">
        <v>4.1561179482913467E-5</v>
      </c>
      <c r="BE35" s="12">
        <v>4.0051373579200967E-5</v>
      </c>
      <c r="BF35" s="12">
        <v>3.8757760539635076E-5</v>
      </c>
      <c r="BG35" s="12">
        <v>3.8507645141769931E-5</v>
      </c>
      <c r="BH35" s="12">
        <v>3.8549668579063029E-5</v>
      </c>
      <c r="BI35" s="12">
        <v>4.0168836681032365E-5</v>
      </c>
      <c r="BJ35" s="12">
        <v>4.249227708751685E-5</v>
      </c>
      <c r="BK35" s="12">
        <v>4.2606196044034391E-5</v>
      </c>
      <c r="BL35" s="12">
        <v>4.1495359641370017E-5</v>
      </c>
      <c r="BM35" s="12">
        <v>4.3501345889025554E-5</v>
      </c>
      <c r="BN35" s="12">
        <v>4.4219288468322794E-5</v>
      </c>
      <c r="BO35" s="12">
        <v>4.8236324028368024E-5</v>
      </c>
      <c r="BP35" s="12">
        <v>4.9168940552391702E-5</v>
      </c>
      <c r="BQ35" s="12">
        <v>4.9594744296530583E-5</v>
      </c>
      <c r="BR35" s="12">
        <v>5.1976409947457347E-5</v>
      </c>
      <c r="BS35" s="12">
        <v>5.2740932722308392E-5</v>
      </c>
      <c r="BT35" s="12">
        <v>5.6588355613760865E-5</v>
      </c>
      <c r="BU35" s="12">
        <v>5.8329037269348926E-5</v>
      </c>
      <c r="BV35" s="12">
        <v>5.987630985209388E-5</v>
      </c>
      <c r="BW35" s="12">
        <v>5.9676825101569787E-5</v>
      </c>
      <c r="BX35" s="12">
        <v>5.9034828493284297E-5</v>
      </c>
      <c r="BY35" s="12">
        <v>5.8838887888074127E-5</v>
      </c>
      <c r="BZ35" s="12">
        <v>5.7400471197112618E-5</v>
      </c>
      <c r="CA35" s="12">
        <v>5.5859274292048596E-5</v>
      </c>
      <c r="CB35" s="12">
        <v>5.3463938366339729E-5</v>
      </c>
      <c r="CC35" s="12">
        <v>5.3039147235147683E-5</v>
      </c>
      <c r="CD35" s="12">
        <v>5.0128897625979526E-5</v>
      </c>
      <c r="CE35" s="12">
        <v>4.840644300343428E-5</v>
      </c>
      <c r="CF35" s="12">
        <v>4.6490073001572483E-5</v>
      </c>
      <c r="CG35" s="12">
        <v>4.4447126381357883E-5</v>
      </c>
      <c r="CH35" s="12">
        <v>4.4147899255571804E-5</v>
      </c>
      <c r="CI35" s="12">
        <v>4.4483074140970104E-5</v>
      </c>
      <c r="CJ35" s="12">
        <v>4.4209668645328006E-5</v>
      </c>
      <c r="CK35" s="12">
        <v>4.2057866133329955E-5</v>
      </c>
      <c r="CL35" s="12">
        <v>4.1069049590757684E-5</v>
      </c>
      <c r="CM35" s="12">
        <v>3.9062050730155306E-5</v>
      </c>
      <c r="CN35" s="12">
        <v>3.745148983823391E-5</v>
      </c>
      <c r="CO35" s="12">
        <v>3.6032312793262059E-5</v>
      </c>
      <c r="CP35" s="12">
        <v>3.5345254908842882E-5</v>
      </c>
      <c r="CQ35" s="12">
        <v>3.3206616365153605E-5</v>
      </c>
      <c r="CR35" s="12">
        <v>3.1678077121924851E-5</v>
      </c>
      <c r="CS35" s="12">
        <v>3.0488256909408308E-5</v>
      </c>
      <c r="CT35" s="12">
        <v>2.7712178515694125E-5</v>
      </c>
      <c r="CU35" s="12"/>
      <c r="CV35" s="12"/>
      <c r="CW35" s="12"/>
      <c r="CX35" s="12"/>
    </row>
    <row r="36" spans="1:102" x14ac:dyDescent="0.25">
      <c r="A36" t="s">
        <v>8</v>
      </c>
      <c r="B36" s="9">
        <v>44227</v>
      </c>
      <c r="C36" s="11">
        <v>2.6009976152085309E-5</v>
      </c>
      <c r="D36" s="12">
        <v>2.4233346736885091E-5</v>
      </c>
      <c r="E36" s="12">
        <v>2.2568104745835342E-5</v>
      </c>
      <c r="F36" s="12">
        <v>2.0920077174881557E-5</v>
      </c>
      <c r="G36" s="12">
        <v>1.9738357865939522E-5</v>
      </c>
      <c r="H36" s="12">
        <v>1.9341919897258471E-5</v>
      </c>
      <c r="I36" s="12">
        <v>1.7533393174233344E-5</v>
      </c>
      <c r="J36" s="12">
        <v>1.6612421699098204E-5</v>
      </c>
      <c r="K36" s="12">
        <v>1.5847898924247098E-5</v>
      </c>
      <c r="L36" s="12">
        <v>1.585093676308757E-5</v>
      </c>
      <c r="M36" s="12">
        <v>1.5607909655850145E-5</v>
      </c>
      <c r="N36" s="12">
        <v>1.4994266210075647E-5</v>
      </c>
      <c r="O36" s="12">
        <v>1.5274759996345529E-5</v>
      </c>
      <c r="P36" s="12">
        <v>1.4939585110947227E-5</v>
      </c>
      <c r="Q36" s="12">
        <v>1.4595803015500972E-5</v>
      </c>
      <c r="R36" s="12">
        <v>1.4357838972997642E-5</v>
      </c>
      <c r="S36" s="12">
        <v>1.440391286207805E-5</v>
      </c>
      <c r="T36" s="12">
        <v>1.4604410225548986E-5</v>
      </c>
      <c r="U36" s="12">
        <v>1.4246957855320565E-5</v>
      </c>
      <c r="V36" s="12">
        <v>1.4070256896100042E-5</v>
      </c>
      <c r="W36" s="12">
        <v>1.3791282029250396E-5</v>
      </c>
      <c r="X36" s="12">
        <v>1.4066206444312732E-5</v>
      </c>
      <c r="Y36" s="12">
        <v>1.430670201918314E-5</v>
      </c>
      <c r="Z36" s="12">
        <v>1.4734024682742258E-5</v>
      </c>
      <c r="AA36" s="12">
        <v>1.507730047171512E-5</v>
      </c>
      <c r="AB36" s="12">
        <v>1.5891441280960494E-5</v>
      </c>
      <c r="AC36" s="12">
        <v>1.6879245210585922E-5</v>
      </c>
      <c r="AD36" s="12">
        <v>1.7187079546420012E-5</v>
      </c>
      <c r="AE36" s="12">
        <v>1.8273613238360648E-5</v>
      </c>
      <c r="AF36" s="12">
        <v>1.8254879898844448E-5</v>
      </c>
      <c r="AG36" s="12">
        <v>1.9022440512535959E-5</v>
      </c>
      <c r="AH36" s="12">
        <v>2.0124669705152383E-5</v>
      </c>
      <c r="AI36" s="12">
        <v>2.326275722735563E-5</v>
      </c>
      <c r="AJ36" s="12">
        <v>2.5664675137218823E-5</v>
      </c>
      <c r="AK36" s="12">
        <v>2.8602265295951191E-5</v>
      </c>
      <c r="AL36" s="12">
        <v>3.1681114960765317E-5</v>
      </c>
      <c r="AM36" s="12">
        <v>3.2331212472625424E-5</v>
      </c>
      <c r="AN36" s="12">
        <v>3.4608072683556044E-5</v>
      </c>
      <c r="AO36" s="12">
        <v>3.6090538037704337E-5</v>
      </c>
      <c r="AP36" s="12">
        <v>3.5152858448946631E-5</v>
      </c>
      <c r="AQ36" s="12">
        <v>3.6737091404250587E-5</v>
      </c>
      <c r="AR36" s="12">
        <v>4.0980952264384118E-5</v>
      </c>
      <c r="AS36" s="12">
        <v>4.1101453205055988E-5</v>
      </c>
      <c r="AT36" s="12">
        <v>4.0823490951153184E-5</v>
      </c>
      <c r="AU36" s="12">
        <v>4.1973819258743635E-5</v>
      </c>
      <c r="AV36" s="12">
        <v>3.9966820398141264E-5</v>
      </c>
      <c r="AW36" s="12">
        <v>3.8687383939830921E-5</v>
      </c>
      <c r="AX36" s="12">
        <v>4.0119218646638047E-5</v>
      </c>
      <c r="AY36" s="12">
        <v>4.2521642862974681E-5</v>
      </c>
      <c r="AZ36" s="12">
        <v>4.2572779816789252E-5</v>
      </c>
      <c r="BA36" s="12">
        <v>4.1539914611030192E-5</v>
      </c>
      <c r="BB36" s="12">
        <v>4.4322068682425314E-5</v>
      </c>
      <c r="BC36" s="12">
        <v>4.4694203940382617E-5</v>
      </c>
      <c r="BD36" s="12">
        <v>4.242088787476586E-5</v>
      </c>
      <c r="BE36" s="12">
        <v>4.1644720051026335E-5</v>
      </c>
      <c r="BF36" s="12">
        <v>4.1385491136639731E-5</v>
      </c>
      <c r="BG36" s="12">
        <v>4.0297944831752249E-5</v>
      </c>
      <c r="BH36" s="12">
        <v>4.1474094769486688E-5</v>
      </c>
      <c r="BI36" s="12">
        <v>4.1883696706476445E-5</v>
      </c>
      <c r="BJ36" s="12">
        <v>4.2539869896017497E-5</v>
      </c>
      <c r="BK36" s="12">
        <v>4.2219884204821588E-5</v>
      </c>
      <c r="BL36" s="12">
        <v>4.0480215162180321E-5</v>
      </c>
      <c r="BM36" s="12">
        <v>4.1344986618766865E-5</v>
      </c>
      <c r="BN36" s="12">
        <v>4.0505024179377514E-5</v>
      </c>
      <c r="BO36" s="12">
        <v>4.1374352394224702E-5</v>
      </c>
      <c r="BP36" s="12">
        <v>4.5489611410111739E-5</v>
      </c>
      <c r="BQ36" s="12">
        <v>4.4313967778850697E-5</v>
      </c>
      <c r="BR36" s="12">
        <v>4.6790819046778802E-5</v>
      </c>
      <c r="BS36" s="12">
        <v>5.0199780532257071E-5</v>
      </c>
      <c r="BT36" s="12">
        <v>5.4514017992194811E-5</v>
      </c>
      <c r="BU36" s="12">
        <v>5.688657012660017E-5</v>
      </c>
      <c r="BV36" s="12">
        <v>5.9522907933652771E-5</v>
      </c>
      <c r="BW36" s="12">
        <v>5.7554894671503025E-5</v>
      </c>
      <c r="BX36" s="12">
        <v>5.8554343650016994E-5</v>
      </c>
      <c r="BY36" s="12">
        <v>5.6184829354452101E-5</v>
      </c>
      <c r="BZ36" s="12">
        <v>5.3723673587199731E-5</v>
      </c>
      <c r="CA36" s="12">
        <v>5.3483178012329374E-5</v>
      </c>
      <c r="CB36" s="12">
        <v>5.1307072789607588E-5</v>
      </c>
      <c r="CC36" s="12">
        <v>4.9738535334979414E-5</v>
      </c>
      <c r="CD36" s="12">
        <v>4.842517634295048E-5</v>
      </c>
      <c r="CE36" s="12">
        <v>4.8829208908732696E-5</v>
      </c>
      <c r="CF36" s="12">
        <v>4.7108779512081074E-5</v>
      </c>
      <c r="CG36" s="12">
        <v>4.7583694984140897E-5</v>
      </c>
      <c r="CH36" s="12">
        <v>4.6992329023196512E-5</v>
      </c>
      <c r="CI36" s="12">
        <v>4.6496148679253422E-5</v>
      </c>
      <c r="CJ36" s="12">
        <v>4.4607625533429283E-5</v>
      </c>
      <c r="CK36" s="12">
        <v>4.4390420056335839E-5</v>
      </c>
      <c r="CL36" s="12">
        <v>4.1862938141066621E-5</v>
      </c>
      <c r="CM36" s="12">
        <v>4.0014413206641958E-5</v>
      </c>
      <c r="CN36" s="12">
        <v>3.8387650507571451E-5</v>
      </c>
      <c r="CO36" s="12">
        <v>3.6004972243697845E-5</v>
      </c>
      <c r="CP36" s="12">
        <v>3.2606643194161214E-5</v>
      </c>
      <c r="CQ36" s="12">
        <v>3.0143462201015213E-5</v>
      </c>
      <c r="CR36" s="12">
        <v>2.7747619968832955E-5</v>
      </c>
      <c r="CS36" s="12">
        <v>2.6397300604245016E-5</v>
      </c>
      <c r="CT36" s="12">
        <v>2.4301698110795619E-5</v>
      </c>
      <c r="CU36" s="12"/>
      <c r="CV36" s="12"/>
      <c r="CW36" s="12"/>
      <c r="CX36" s="12"/>
    </row>
    <row r="37" spans="1:102" x14ac:dyDescent="0.25">
      <c r="A37" t="s">
        <v>9</v>
      </c>
      <c r="B37" s="9">
        <v>44228</v>
      </c>
      <c r="C37" s="11">
        <v>2.197521986547067E-5</v>
      </c>
      <c r="D37" s="12">
        <v>2.0743376215660971E-5</v>
      </c>
      <c r="E37" s="12">
        <v>1.9079146837558065E-5</v>
      </c>
      <c r="F37" s="12">
        <v>1.7808317589295682E-5</v>
      </c>
      <c r="G37" s="12">
        <v>1.7226065144872641E-5</v>
      </c>
      <c r="H37" s="12">
        <v>1.6212945891576687E-5</v>
      </c>
      <c r="I37" s="12">
        <v>1.5700057434011024E-5</v>
      </c>
      <c r="J37" s="12">
        <v>1.4787186862450446E-5</v>
      </c>
      <c r="K37" s="12">
        <v>1.4177087561989807E-5</v>
      </c>
      <c r="L37" s="12">
        <v>1.4081395638515071E-5</v>
      </c>
      <c r="M37" s="12">
        <v>1.4160379448367234E-5</v>
      </c>
      <c r="N37" s="12">
        <v>1.3607492779402092E-5</v>
      </c>
      <c r="O37" s="12">
        <v>1.3460663902112856E-5</v>
      </c>
      <c r="P37" s="12">
        <v>1.299891239836175E-5</v>
      </c>
      <c r="Q37" s="12">
        <v>1.3234344908498003E-5</v>
      </c>
      <c r="R37" s="12">
        <v>1.3441424256123206E-5</v>
      </c>
      <c r="S37" s="12">
        <v>1.3469271112160809E-5</v>
      </c>
      <c r="T37" s="12">
        <v>1.3362440446271043E-5</v>
      </c>
      <c r="U37" s="12">
        <v>1.3919883873496886E-5</v>
      </c>
      <c r="V37" s="12">
        <v>1.457960120835179E-5</v>
      </c>
      <c r="W37" s="12">
        <v>1.5163372572195062E-5</v>
      </c>
      <c r="X37" s="12">
        <v>1.3878366742677178E-5</v>
      </c>
      <c r="Y37" s="12">
        <v>1.4307714632129921E-5</v>
      </c>
      <c r="Z37" s="12">
        <v>1.5300075320016055E-5</v>
      </c>
      <c r="AA37" s="12">
        <v>1.7226571451346096E-5</v>
      </c>
      <c r="AB37" s="12">
        <v>1.9288757717550344E-5</v>
      </c>
      <c r="AC37" s="12">
        <v>2.1663841384322717E-5</v>
      </c>
      <c r="AD37" s="12">
        <v>2.3746279909463398E-5</v>
      </c>
      <c r="AE37" s="12">
        <v>2.6148704125800046E-5</v>
      </c>
      <c r="AF37" s="12">
        <v>2.9589056612629838E-5</v>
      </c>
      <c r="AG37" s="12">
        <v>3.1891738453704432E-5</v>
      </c>
      <c r="AH37" s="12">
        <v>3.1138860727741806E-5</v>
      </c>
      <c r="AI37" s="12">
        <v>3.3142821749503779E-5</v>
      </c>
      <c r="AJ37" s="12">
        <v>3.4381247383467804E-5</v>
      </c>
      <c r="AK37" s="12">
        <v>3.3511412862147165E-5</v>
      </c>
      <c r="AL37" s="12">
        <v>3.327699296495776E-5</v>
      </c>
      <c r="AM37" s="12">
        <v>3.3108392909311798E-5</v>
      </c>
      <c r="AN37" s="12">
        <v>3.2138309706255721E-5</v>
      </c>
      <c r="AO37" s="12">
        <v>3.3448124552970797E-5</v>
      </c>
      <c r="AP37" s="12">
        <v>3.3220792946409099E-5</v>
      </c>
      <c r="AQ37" s="12">
        <v>3.1686684331972858E-5</v>
      </c>
      <c r="AR37" s="12">
        <v>3.203502318567981E-5</v>
      </c>
      <c r="AS37" s="12">
        <v>3.2043124089254434E-5</v>
      </c>
      <c r="AT37" s="12">
        <v>3.1684659106079235E-5</v>
      </c>
      <c r="AU37" s="12">
        <v>3.0357629839268191E-5</v>
      </c>
      <c r="AV37" s="12">
        <v>2.8639225668510196E-5</v>
      </c>
      <c r="AW37" s="12">
        <v>2.78893857813881E-5</v>
      </c>
      <c r="AX37" s="12">
        <v>2.9632092662869779E-5</v>
      </c>
      <c r="AY37" s="12">
        <v>2.9323752020562298E-5</v>
      </c>
      <c r="AZ37" s="12">
        <v>3.1969709650609752E-5</v>
      </c>
      <c r="BA37" s="12">
        <v>3.3081052359747584E-5</v>
      </c>
      <c r="BB37" s="12">
        <v>3.3324079466985009E-5</v>
      </c>
      <c r="BC37" s="12">
        <v>3.2430954847887477E-5</v>
      </c>
      <c r="BD37" s="12">
        <v>3.1212275166386488E-5</v>
      </c>
      <c r="BE37" s="12">
        <v>3.0361680291055503E-5</v>
      </c>
      <c r="BF37" s="12">
        <v>3.0223964930287611E-5</v>
      </c>
      <c r="BG37" s="12">
        <v>2.9807274702670128E-5</v>
      </c>
      <c r="BH37" s="12">
        <v>2.9753606216488491E-5</v>
      </c>
      <c r="BI37" s="12">
        <v>2.9709051246828317E-5</v>
      </c>
      <c r="BJ37" s="12">
        <v>3.0211307268452289E-5</v>
      </c>
      <c r="BK37" s="12">
        <v>3.163301584579128E-5</v>
      </c>
      <c r="BL37" s="12">
        <v>3.1370749092564203E-5</v>
      </c>
      <c r="BM37" s="12">
        <v>3.3058268568444069E-5</v>
      </c>
      <c r="BN37" s="12">
        <v>3.4144295953911311E-5</v>
      </c>
      <c r="BO37" s="12">
        <v>3.6104714618959892E-5</v>
      </c>
      <c r="BP37" s="12">
        <v>3.9328874241643021E-5</v>
      </c>
      <c r="BQ37" s="12">
        <v>4.155105335344522E-5</v>
      </c>
      <c r="BR37" s="12">
        <v>4.4952926548295776E-5</v>
      </c>
      <c r="BS37" s="12">
        <v>4.743635980037821E-5</v>
      </c>
      <c r="BT37" s="12">
        <v>5.0261043615539883E-5</v>
      </c>
      <c r="BU37" s="12">
        <v>5.2292851493339386E-5</v>
      </c>
      <c r="BV37" s="12">
        <v>5.6400515912125319E-5</v>
      </c>
      <c r="BW37" s="12">
        <v>5.8973565410001553E-5</v>
      </c>
      <c r="BX37" s="12">
        <v>6.1702050995214846E-5</v>
      </c>
      <c r="BY37" s="12">
        <v>6.1141569729148532E-5</v>
      </c>
      <c r="BZ37" s="12">
        <v>5.8999387040145527E-5</v>
      </c>
      <c r="CA37" s="12">
        <v>5.8240939942975353E-5</v>
      </c>
      <c r="CB37" s="12">
        <v>5.6569622274244672E-5</v>
      </c>
      <c r="CC37" s="12">
        <v>5.4675023450739601E-5</v>
      </c>
      <c r="CD37" s="12">
        <v>5.2695365139701369E-5</v>
      </c>
      <c r="CE37" s="12">
        <v>5.15227593472808E-5</v>
      </c>
      <c r="CF37" s="12">
        <v>4.9630185749669353E-5</v>
      </c>
      <c r="CG37" s="12">
        <v>4.9515760486678421E-5</v>
      </c>
      <c r="CH37" s="12">
        <v>4.693207855286055E-5</v>
      </c>
      <c r="CI37" s="12">
        <v>4.5746815098604659E-5</v>
      </c>
      <c r="CJ37" s="12">
        <v>4.4822299478155659E-5</v>
      </c>
      <c r="CK37" s="12">
        <v>4.49549517741894E-5</v>
      </c>
      <c r="CL37" s="12">
        <v>4.2564678913214622E-5</v>
      </c>
      <c r="CM37" s="12">
        <v>4.1409793847363465E-5</v>
      </c>
      <c r="CN37" s="12">
        <v>3.9905557314858513E-5</v>
      </c>
      <c r="CO37" s="12">
        <v>3.7541612390501168E-5</v>
      </c>
      <c r="CP37" s="12">
        <v>3.4205052730720671E-5</v>
      </c>
      <c r="CQ37" s="12">
        <v>3.0711538064182691E-5</v>
      </c>
      <c r="CR37" s="12">
        <v>2.9352105183073348E-5</v>
      </c>
      <c r="CS37" s="12">
        <v>2.648084117235788E-5</v>
      </c>
      <c r="CT37" s="12">
        <v>2.5220644360037132E-5</v>
      </c>
      <c r="CU37" s="12"/>
      <c r="CV37" s="12"/>
      <c r="CW37" s="12"/>
      <c r="CX37" s="12"/>
    </row>
    <row r="38" spans="1:102" x14ac:dyDescent="0.25">
      <c r="A38" t="s">
        <v>10</v>
      </c>
      <c r="B38" s="9">
        <v>44229</v>
      </c>
      <c r="C38" s="11">
        <v>2.3101245462337442E-5</v>
      </c>
      <c r="D38" s="12">
        <v>2.1189938525209741E-5</v>
      </c>
      <c r="E38" s="12">
        <v>1.9576846100921334E-5</v>
      </c>
      <c r="F38" s="12">
        <v>1.8311586223866493E-5</v>
      </c>
      <c r="G38" s="12">
        <v>1.7517191367084162E-5</v>
      </c>
      <c r="H38" s="12">
        <v>1.7009365974252645E-5</v>
      </c>
      <c r="I38" s="12">
        <v>1.5921313362891718E-5</v>
      </c>
      <c r="J38" s="12">
        <v>1.4944141869207928E-5</v>
      </c>
      <c r="K38" s="12">
        <v>1.4534539932218225E-5</v>
      </c>
      <c r="L38" s="12">
        <v>1.4342143472321911E-5</v>
      </c>
      <c r="M38" s="12">
        <v>1.3846469434852267E-5</v>
      </c>
      <c r="N38" s="12">
        <v>1.3439399030229521E-5</v>
      </c>
      <c r="O38" s="12">
        <v>1.3728500026547414E-5</v>
      </c>
      <c r="P38" s="12">
        <v>1.342724767486771E-5</v>
      </c>
      <c r="Q38" s="12">
        <v>1.3532053114863849E-5</v>
      </c>
      <c r="R38" s="12">
        <v>1.3571038713316479E-5</v>
      </c>
      <c r="S38" s="12">
        <v>1.3818116272341214E-5</v>
      </c>
      <c r="T38" s="12">
        <v>1.3597872956407299E-5</v>
      </c>
      <c r="U38" s="12">
        <v>1.3723436961813321E-5</v>
      </c>
      <c r="V38" s="12">
        <v>1.4620612032698107E-5</v>
      </c>
      <c r="W38" s="12">
        <v>1.4926421142638574E-5</v>
      </c>
      <c r="X38" s="12">
        <v>1.5039327486209272E-5</v>
      </c>
      <c r="Y38" s="12">
        <v>1.4491503881978223E-5</v>
      </c>
      <c r="Z38" s="12">
        <v>1.6251425183555929E-5</v>
      </c>
      <c r="AA38" s="12">
        <v>1.7369856183321471E-5</v>
      </c>
      <c r="AB38" s="12">
        <v>1.991809666400057E-5</v>
      </c>
      <c r="AC38" s="12">
        <v>2.2683542621773119E-5</v>
      </c>
      <c r="AD38" s="12">
        <v>2.2866825565147973E-5</v>
      </c>
      <c r="AE38" s="12">
        <v>2.490167128178801E-5</v>
      </c>
      <c r="AF38" s="12">
        <v>2.9677153939003404E-5</v>
      </c>
      <c r="AG38" s="12">
        <v>3.3537740798764597E-5</v>
      </c>
      <c r="AH38" s="12">
        <v>3.2243621452725309E-5</v>
      </c>
      <c r="AI38" s="12">
        <v>3.2062870041717415E-5</v>
      </c>
      <c r="AJ38" s="12">
        <v>3.1930724052157126E-5</v>
      </c>
      <c r="AK38" s="12">
        <v>3.2976246919751441E-5</v>
      </c>
      <c r="AL38" s="12">
        <v>3.4541746535539204E-5</v>
      </c>
      <c r="AM38" s="12">
        <v>3.3153960491918808E-5</v>
      </c>
      <c r="AN38" s="12">
        <v>3.3788362503103187E-5</v>
      </c>
      <c r="AO38" s="12">
        <v>3.4996409748662539E-5</v>
      </c>
      <c r="AP38" s="12">
        <v>3.2179826837075483E-5</v>
      </c>
      <c r="AQ38" s="12">
        <v>3.0340921725645621E-5</v>
      </c>
      <c r="AR38" s="12">
        <v>3.0570784864574327E-5</v>
      </c>
      <c r="AS38" s="12">
        <v>3.0353579387480883E-5</v>
      </c>
      <c r="AT38" s="12">
        <v>3.0497370425929709E-5</v>
      </c>
      <c r="AU38" s="12">
        <v>3.1299866186286603E-5</v>
      </c>
      <c r="AV38" s="12">
        <v>3.1123165227066085E-5</v>
      </c>
      <c r="AW38" s="12">
        <v>3.0300923514246146E-5</v>
      </c>
      <c r="AX38" s="12">
        <v>3.1448720289469523E-5</v>
      </c>
      <c r="AY38" s="12">
        <v>3.1384925673819697E-5</v>
      </c>
      <c r="AZ38" s="12">
        <v>3.2128183576787535E-5</v>
      </c>
      <c r="BA38" s="12">
        <v>3.3674949853059037E-5</v>
      </c>
      <c r="BB38" s="12">
        <v>3.4819202482968557E-5</v>
      </c>
      <c r="BC38" s="12">
        <v>3.2811191009419336E-5</v>
      </c>
      <c r="BD38" s="12">
        <v>3.12629058137276E-5</v>
      </c>
      <c r="BE38" s="12">
        <v>3.0082705424205856E-5</v>
      </c>
      <c r="BF38" s="12">
        <v>3.0510028087764974E-5</v>
      </c>
      <c r="BG38" s="12">
        <v>2.9669053035428784E-5</v>
      </c>
      <c r="BH38" s="12">
        <v>2.9521717851666155E-5</v>
      </c>
      <c r="BI38" s="12">
        <v>3.0147512652802521E-5</v>
      </c>
      <c r="BJ38" s="12">
        <v>3.0686729046985559E-5</v>
      </c>
      <c r="BK38" s="12">
        <v>3.1475554532560346E-5</v>
      </c>
      <c r="BL38" s="12">
        <v>3.0918617411807895E-5</v>
      </c>
      <c r="BM38" s="12">
        <v>3.0955071477893507E-5</v>
      </c>
      <c r="BN38" s="12">
        <v>3.1285183298557718E-5</v>
      </c>
      <c r="BO38" s="12">
        <v>3.2125145737947008E-5</v>
      </c>
      <c r="BP38" s="12">
        <v>3.6114334441954687E-5</v>
      </c>
      <c r="BQ38" s="12">
        <v>3.9296976933818108E-5</v>
      </c>
      <c r="BR38" s="12">
        <v>4.247354374800065E-5</v>
      </c>
      <c r="BS38" s="12">
        <v>4.5939717864974423E-5</v>
      </c>
      <c r="BT38" s="12">
        <v>4.8648457497724863E-5</v>
      </c>
      <c r="BU38" s="12">
        <v>5.148731789414203E-5</v>
      </c>
      <c r="BV38" s="12">
        <v>5.2831561581049034E-5</v>
      </c>
      <c r="BW38" s="12">
        <v>5.8694084236678509E-5</v>
      </c>
      <c r="BX38" s="12">
        <v>5.9752771072581544E-5</v>
      </c>
      <c r="BY38" s="12">
        <v>6.015882886425739E-5</v>
      </c>
      <c r="BZ38" s="12">
        <v>5.9883398142721654E-5</v>
      </c>
      <c r="CA38" s="12">
        <v>5.8839394194547511E-5</v>
      </c>
      <c r="CB38" s="12">
        <v>5.746730365160291E-5</v>
      </c>
      <c r="CC38" s="12">
        <v>5.5506884986554329E-5</v>
      </c>
      <c r="CD38" s="12">
        <v>5.1596173785925482E-5</v>
      </c>
      <c r="CE38" s="12">
        <v>5.1648829659160218E-5</v>
      </c>
      <c r="CF38" s="12">
        <v>4.9891946196422978E-5</v>
      </c>
      <c r="CG38" s="12">
        <v>4.7838873446740192E-5</v>
      </c>
      <c r="CH38" s="12">
        <v>4.855023404188305E-5</v>
      </c>
      <c r="CI38" s="12">
        <v>4.7987727549923119E-5</v>
      </c>
      <c r="CJ38" s="12">
        <v>4.5708842113098868E-5</v>
      </c>
      <c r="CK38" s="12">
        <v>4.2373295066265213E-5</v>
      </c>
      <c r="CL38" s="12">
        <v>4.3075035838413282E-5</v>
      </c>
      <c r="CM38" s="12">
        <v>4.1931289514977153E-5</v>
      </c>
      <c r="CN38" s="12">
        <v>3.9020533599335543E-5</v>
      </c>
      <c r="CO38" s="12">
        <v>3.7830713386819001E-5</v>
      </c>
      <c r="CP38" s="12">
        <v>3.4397449190616929E-5</v>
      </c>
      <c r="CQ38" s="12">
        <v>3.1732758221053272E-5</v>
      </c>
      <c r="CR38" s="12">
        <v>2.885946898444411E-5</v>
      </c>
      <c r="CS38" s="12">
        <v>2.7468138795509918E-5</v>
      </c>
      <c r="CT38" s="12">
        <v>2.5470253451428883E-5</v>
      </c>
      <c r="CU38" s="12"/>
      <c r="CV38" s="12"/>
      <c r="CW38" s="12"/>
      <c r="CX38" s="12"/>
    </row>
    <row r="39" spans="1:102" x14ac:dyDescent="0.25">
      <c r="A39" t="s">
        <v>4</v>
      </c>
      <c r="B39" s="9">
        <v>44230</v>
      </c>
      <c r="C39" s="11">
        <v>2.2838978709110368E-5</v>
      </c>
      <c r="D39" s="12">
        <v>2.0804639298943779E-5</v>
      </c>
      <c r="E39" s="12">
        <v>1.9018896367222102E-5</v>
      </c>
      <c r="F39" s="12">
        <v>1.8367279935941756E-5</v>
      </c>
      <c r="G39" s="12">
        <v>1.8165263653050648E-5</v>
      </c>
      <c r="H39" s="12">
        <v>1.6761275802281127E-5</v>
      </c>
      <c r="I39" s="12">
        <v>1.5799293502799615E-5</v>
      </c>
      <c r="J39" s="12">
        <v>1.4421633588647466E-5</v>
      </c>
      <c r="K39" s="12">
        <v>1.4190757836771913E-5</v>
      </c>
      <c r="L39" s="12">
        <v>1.4231768661118227E-5</v>
      </c>
      <c r="M39" s="12">
        <v>1.4054561395424312E-5</v>
      </c>
      <c r="N39" s="12">
        <v>1.3785206351569459E-5</v>
      </c>
      <c r="O39" s="12">
        <v>1.3718373897079167E-5</v>
      </c>
      <c r="P39" s="12">
        <v>1.3635339635439694E-5</v>
      </c>
      <c r="Q39" s="12">
        <v>1.3634833328966303E-5</v>
      </c>
      <c r="R39" s="12">
        <v>1.3930516309438524E-5</v>
      </c>
      <c r="S39" s="12">
        <v>1.3381173785787242E-5</v>
      </c>
      <c r="T39" s="12">
        <v>1.3555343212640748E-5</v>
      </c>
      <c r="U39" s="12">
        <v>1.4194808288559223E-5</v>
      </c>
      <c r="V39" s="12">
        <v>1.5404374453538801E-5</v>
      </c>
      <c r="W39" s="12">
        <v>1.4930471594425823E-5</v>
      </c>
      <c r="X39" s="12">
        <v>1.5908149394583063E-5</v>
      </c>
      <c r="Y39" s="12">
        <v>1.5495003312279443E-5</v>
      </c>
      <c r="Z39" s="12">
        <v>1.6685836137742825E-5</v>
      </c>
      <c r="AA39" s="12">
        <v>1.7593137338095854E-5</v>
      </c>
      <c r="AB39" s="12">
        <v>1.948621724218075E-5</v>
      </c>
      <c r="AC39" s="12">
        <v>2.210331540324377E-5</v>
      </c>
      <c r="AD39" s="12">
        <v>2.2995427409394463E-5</v>
      </c>
      <c r="AE39" s="12">
        <v>2.5677332799054141E-5</v>
      </c>
      <c r="AF39" s="12">
        <v>2.938704032973873E-5</v>
      </c>
      <c r="AG39" s="12">
        <v>3.2717524311838289E-5</v>
      </c>
      <c r="AH39" s="12">
        <v>3.3053711810183377E-5</v>
      </c>
      <c r="AI39" s="12">
        <v>3.3226868624090038E-5</v>
      </c>
      <c r="AJ39" s="12">
        <v>3.4296187895934704E-5</v>
      </c>
      <c r="AK39" s="12">
        <v>3.4107335581352309E-5</v>
      </c>
      <c r="AL39" s="12">
        <v>3.3793425567837284E-5</v>
      </c>
      <c r="AM39" s="12">
        <v>3.3714441757985121E-5</v>
      </c>
      <c r="AN39" s="12">
        <v>3.4264290588109791E-5</v>
      </c>
      <c r="AO39" s="12">
        <v>3.3682544450160209E-5</v>
      </c>
      <c r="AP39" s="12">
        <v>3.5142732319478384E-5</v>
      </c>
      <c r="AQ39" s="12">
        <v>3.1195060746290466E-5</v>
      </c>
      <c r="AR39" s="12">
        <v>3.2553481014453032E-5</v>
      </c>
      <c r="AS39" s="12">
        <v>3.1064939982623801E-5</v>
      </c>
      <c r="AT39" s="12">
        <v>3.3403569583310562E-5</v>
      </c>
      <c r="AU39" s="12">
        <v>3.2530190916676066E-5</v>
      </c>
      <c r="AV39" s="12">
        <v>3.1231008505902688E-5</v>
      </c>
      <c r="AW39" s="12">
        <v>3.0306492885453633E-5</v>
      </c>
      <c r="AX39" s="12">
        <v>2.8952629375551831E-5</v>
      </c>
      <c r="AY39" s="12">
        <v>3.0943426429005088E-5</v>
      </c>
      <c r="AZ39" s="12">
        <v>3.2507407125372557E-5</v>
      </c>
      <c r="BA39" s="12">
        <v>3.4093665306570144E-5</v>
      </c>
      <c r="BB39" s="12">
        <v>3.5361456715992061E-5</v>
      </c>
      <c r="BC39" s="12">
        <v>3.299396764632086E-5</v>
      </c>
      <c r="BD39" s="12">
        <v>3.0454334375689772E-5</v>
      </c>
      <c r="BE39" s="12">
        <v>2.9557665611278315E-5</v>
      </c>
      <c r="BF39" s="12">
        <v>2.898402037690335E-5</v>
      </c>
      <c r="BG39" s="12">
        <v>3.0231559527388779E-5</v>
      </c>
      <c r="BH39" s="12">
        <v>2.8285823750069148E-5</v>
      </c>
      <c r="BI39" s="12">
        <v>2.8548596809769612E-5</v>
      </c>
      <c r="BJ39" s="12">
        <v>2.9505009738043579E-5</v>
      </c>
      <c r="BK39" s="12">
        <v>3.0090806327780419E-5</v>
      </c>
      <c r="BL39" s="12">
        <v>2.9926256723921765E-5</v>
      </c>
      <c r="BM39" s="12">
        <v>3.2131221415628007E-5</v>
      </c>
      <c r="BN39" s="12">
        <v>3.4184294165310793E-5</v>
      </c>
      <c r="BO39" s="12">
        <v>3.460756637708266E-5</v>
      </c>
      <c r="BP39" s="12">
        <v>3.5344242295896101E-5</v>
      </c>
      <c r="BQ39" s="12">
        <v>4.0738937770093535E-5</v>
      </c>
      <c r="BR39" s="12">
        <v>4.1938884112078257E-5</v>
      </c>
      <c r="BS39" s="12">
        <v>4.5373160921227177E-5</v>
      </c>
      <c r="BT39" s="12">
        <v>4.8349736678412175E-5</v>
      </c>
      <c r="BU39" s="12">
        <v>5.1275681788256127E-5</v>
      </c>
      <c r="BV39" s="12">
        <v>5.5480557049936957E-5</v>
      </c>
      <c r="BW39" s="12">
        <v>5.7531098267252735E-5</v>
      </c>
      <c r="BX39" s="12">
        <v>5.9227224953180555E-5</v>
      </c>
      <c r="BY39" s="12">
        <v>5.9788212525720313E-5</v>
      </c>
      <c r="BZ39" s="12">
        <v>5.9006981637246692E-5</v>
      </c>
      <c r="CA39" s="12">
        <v>5.697011069471297E-5</v>
      </c>
      <c r="CB39" s="12">
        <v>5.4580344140211651E-5</v>
      </c>
      <c r="CC39" s="12">
        <v>5.3957080871442354E-5</v>
      </c>
      <c r="CD39" s="12">
        <v>5.1694397241767235E-5</v>
      </c>
      <c r="CE39" s="12">
        <v>5.2001218964654485E-5</v>
      </c>
      <c r="CF39" s="12">
        <v>5.0016497588882218E-5</v>
      </c>
      <c r="CG39" s="12">
        <v>4.9286909960696497E-5</v>
      </c>
      <c r="CH39" s="12">
        <v>4.8945659397617319E-5</v>
      </c>
      <c r="CI39" s="12">
        <v>4.7439397639218676E-5</v>
      </c>
      <c r="CJ39" s="12">
        <v>4.6794363192092659E-5</v>
      </c>
      <c r="CK39" s="12">
        <v>4.3322113397437954E-5</v>
      </c>
      <c r="CL39" s="12">
        <v>4.3229459312803688E-5</v>
      </c>
      <c r="CM39" s="12">
        <v>4.135308752234142E-5</v>
      </c>
      <c r="CN39" s="12">
        <v>3.857194606389314E-5</v>
      </c>
      <c r="CO39" s="12">
        <v>3.597206232292609E-5</v>
      </c>
      <c r="CP39" s="12">
        <v>3.3851650812279568E-5</v>
      </c>
      <c r="CQ39" s="12">
        <v>3.079406601934871E-5</v>
      </c>
      <c r="CR39" s="12">
        <v>2.9094901494580367E-5</v>
      </c>
      <c r="CS39" s="12">
        <v>2.7170936895617462E-5</v>
      </c>
      <c r="CT39" s="12">
        <v>2.4526498184990238E-5</v>
      </c>
      <c r="CU39" s="12"/>
      <c r="CV39" s="12"/>
      <c r="CW39" s="12"/>
      <c r="CX39" s="12"/>
    </row>
    <row r="40" spans="1:102" x14ac:dyDescent="0.25">
      <c r="A40" t="s">
        <v>5</v>
      </c>
      <c r="B40" s="9">
        <v>44231</v>
      </c>
      <c r="C40" s="11">
        <v>2.2161034341212596E-5</v>
      </c>
      <c r="D40" s="12">
        <v>1.9986954344384488E-5</v>
      </c>
      <c r="E40" s="12">
        <v>1.9249265812624263E-5</v>
      </c>
      <c r="F40" s="12">
        <v>1.7547569755488838E-5</v>
      </c>
      <c r="G40" s="12">
        <v>1.6599764037262882E-5</v>
      </c>
      <c r="H40" s="12">
        <v>1.6169909841336688E-5</v>
      </c>
      <c r="I40" s="12">
        <v>1.5281848286973307E-5</v>
      </c>
      <c r="J40" s="12">
        <v>1.4543147142266178E-5</v>
      </c>
      <c r="K40" s="12">
        <v>1.4130507366436008E-5</v>
      </c>
      <c r="L40" s="12">
        <v>1.4013550571077996E-5</v>
      </c>
      <c r="M40" s="12">
        <v>1.3703184702876829E-5</v>
      </c>
      <c r="N40" s="12">
        <v>1.3223206166082916E-5</v>
      </c>
      <c r="O40" s="12">
        <v>1.3387249463468175E-5</v>
      </c>
      <c r="P40" s="12">
        <v>1.3345732332648471E-5</v>
      </c>
      <c r="Q40" s="12">
        <v>1.3088022337682098E-5</v>
      </c>
      <c r="R40" s="12">
        <v>1.3367503511005136E-5</v>
      </c>
      <c r="S40" s="12">
        <v>1.3080934047054379E-5</v>
      </c>
      <c r="T40" s="12">
        <v>1.307283314347976E-5</v>
      </c>
      <c r="U40" s="12">
        <v>1.334978278443572E-5</v>
      </c>
      <c r="V40" s="12">
        <v>1.3852038806059752E-5</v>
      </c>
      <c r="W40" s="12">
        <v>1.3811534288186888E-5</v>
      </c>
      <c r="X40" s="12">
        <v>1.4476820994249337E-5</v>
      </c>
      <c r="Y40" s="12">
        <v>1.4122406462861385E-5</v>
      </c>
      <c r="Z40" s="12">
        <v>1.5749675468405348E-5</v>
      </c>
      <c r="AA40" s="12">
        <v>1.7430612960130828E-5</v>
      </c>
      <c r="AB40" s="12">
        <v>1.8686759320664268E-5</v>
      </c>
      <c r="AC40" s="12">
        <v>2.2100277564403301E-5</v>
      </c>
      <c r="AD40" s="12">
        <v>2.4235371962778718E-5</v>
      </c>
      <c r="AE40" s="12">
        <v>2.5908208550929696E-5</v>
      </c>
      <c r="AF40" s="12">
        <v>2.8871114033332593E-5</v>
      </c>
      <c r="AG40" s="12">
        <v>3.2185902514756428E-5</v>
      </c>
      <c r="AH40" s="12">
        <v>3.2111981769638349E-5</v>
      </c>
      <c r="AI40" s="12">
        <v>3.2712461247104131E-5</v>
      </c>
      <c r="AJ40" s="12">
        <v>3.4163535599900969E-5</v>
      </c>
      <c r="AK40" s="12">
        <v>3.4526557341336868E-5</v>
      </c>
      <c r="AL40" s="12">
        <v>3.5393354023816974E-5</v>
      </c>
      <c r="AM40" s="12">
        <v>3.2507913431846009E-5</v>
      </c>
      <c r="AN40" s="12">
        <v>3.2986879355693085E-5</v>
      </c>
      <c r="AO40" s="12">
        <v>3.2116538527899055E-5</v>
      </c>
      <c r="AP40" s="12">
        <v>3.2252228662773262E-5</v>
      </c>
      <c r="AQ40" s="12">
        <v>2.9682723310210949E-5</v>
      </c>
      <c r="AR40" s="12">
        <v>2.9903472932618253E-5</v>
      </c>
      <c r="AS40" s="12">
        <v>2.8210384085530842E-5</v>
      </c>
      <c r="AT40" s="12">
        <v>2.8181018310073008E-5</v>
      </c>
      <c r="AU40" s="12">
        <v>2.8608340973632126E-5</v>
      </c>
      <c r="AV40" s="12">
        <v>2.7623574882847167E-5</v>
      </c>
      <c r="AW40" s="12">
        <v>2.7021070179487697E-5</v>
      </c>
      <c r="AX40" s="12">
        <v>2.731320901464606E-5</v>
      </c>
      <c r="AY40" s="12">
        <v>2.9091863655739959E-5</v>
      </c>
      <c r="AZ40" s="12">
        <v>2.9453872784229021E-5</v>
      </c>
      <c r="BA40" s="12">
        <v>3.1043168804267074E-5</v>
      </c>
      <c r="BB40" s="12">
        <v>3.0736347081379823E-5</v>
      </c>
      <c r="BC40" s="12">
        <v>2.9879676528367906E-5</v>
      </c>
      <c r="BD40" s="12">
        <v>3.0178903654153982E-5</v>
      </c>
      <c r="BE40" s="12">
        <v>2.9165784400857967E-5</v>
      </c>
      <c r="BF40" s="12">
        <v>2.8568342762232654E-5</v>
      </c>
      <c r="BG40" s="12">
        <v>2.7642814528836758E-5</v>
      </c>
      <c r="BH40" s="12">
        <v>2.7861538925350499E-5</v>
      </c>
      <c r="BI40" s="12">
        <v>2.8455942725135346E-5</v>
      </c>
      <c r="BJ40" s="12">
        <v>2.7914194798585236E-5</v>
      </c>
      <c r="BK40" s="12">
        <v>2.8617454490153527E-5</v>
      </c>
      <c r="BL40" s="12">
        <v>2.9046802379606336E-5</v>
      </c>
      <c r="BM40" s="12">
        <v>2.840733730368786E-5</v>
      </c>
      <c r="BN40" s="12">
        <v>2.9195150176315865E-5</v>
      </c>
      <c r="BO40" s="12">
        <v>3.2295771019486654E-5</v>
      </c>
      <c r="BP40" s="12">
        <v>3.3712922838564882E-5</v>
      </c>
      <c r="BQ40" s="12">
        <v>3.6137624539731593E-5</v>
      </c>
      <c r="BR40" s="12">
        <v>3.8166394578690692E-5</v>
      </c>
      <c r="BS40" s="12">
        <v>4.248215095804861E-5</v>
      </c>
      <c r="BT40" s="12">
        <v>4.5423285262094832E-5</v>
      </c>
      <c r="BU40" s="12">
        <v>4.7041947057590783E-5</v>
      </c>
      <c r="BV40" s="12">
        <v>5.1454407973370275E-5</v>
      </c>
      <c r="BW40" s="12">
        <v>5.4486171136157145E-5</v>
      </c>
      <c r="BX40" s="12">
        <v>5.7539705477300743E-5</v>
      </c>
      <c r="BY40" s="12">
        <v>5.8040442579504478E-5</v>
      </c>
      <c r="BZ40" s="12">
        <v>5.6672402488347185E-5</v>
      </c>
      <c r="CA40" s="12">
        <v>5.5564603924523223E-5</v>
      </c>
      <c r="CB40" s="12">
        <v>5.4634518932866675E-5</v>
      </c>
      <c r="CC40" s="12">
        <v>5.3304451827215172E-5</v>
      </c>
      <c r="CD40" s="12">
        <v>5.1809328811231618E-5</v>
      </c>
      <c r="CE40" s="12">
        <v>5.1014427647975893E-5</v>
      </c>
      <c r="CF40" s="12">
        <v>4.8751237711827315E-5</v>
      </c>
      <c r="CG40" s="12">
        <v>4.7774572524616983E-5</v>
      </c>
      <c r="CH40" s="12">
        <v>4.6292107170468683E-5</v>
      </c>
      <c r="CI40" s="12">
        <v>4.6019714287773366E-5</v>
      </c>
      <c r="CJ40" s="12">
        <v>4.4230933517211281E-5</v>
      </c>
      <c r="CK40" s="12">
        <v>4.3267432298309533E-5</v>
      </c>
      <c r="CL40" s="12">
        <v>4.2346460823174397E-5</v>
      </c>
      <c r="CM40" s="12">
        <v>4.1233599194616331E-5</v>
      </c>
      <c r="CN40" s="12">
        <v>3.9449881488788342E-5</v>
      </c>
      <c r="CO40" s="12">
        <v>3.6658107594398425E-5</v>
      </c>
      <c r="CP40" s="12">
        <v>3.3751908437017521E-5</v>
      </c>
      <c r="CQ40" s="12">
        <v>3.1804653740277714E-5</v>
      </c>
      <c r="CR40" s="12">
        <v>2.9589562919103228E-5</v>
      </c>
      <c r="CS40" s="12">
        <v>2.6686907907036235E-5</v>
      </c>
      <c r="CT40" s="12">
        <v>2.3797923169751353E-5</v>
      </c>
      <c r="CU40" s="12"/>
      <c r="CV40" s="12"/>
      <c r="CW40" s="12"/>
      <c r="CX40" s="12"/>
    </row>
    <row r="41" spans="1:102" x14ac:dyDescent="0.25">
      <c r="A41" t="s">
        <v>6</v>
      </c>
      <c r="B41" s="9">
        <v>44232</v>
      </c>
      <c r="C41" s="11">
        <v>2.2820751676067562E-5</v>
      </c>
      <c r="D41" s="12">
        <v>2.1637007141231962E-5</v>
      </c>
      <c r="E41" s="12">
        <v>1.9719624526423322E-5</v>
      </c>
      <c r="F41" s="12">
        <v>1.8324750192175205E-5</v>
      </c>
      <c r="G41" s="12">
        <v>1.7881225721466909E-5</v>
      </c>
      <c r="H41" s="12">
        <v>1.6832158708558673E-5</v>
      </c>
      <c r="I41" s="12">
        <v>1.5833216036518213E-5</v>
      </c>
      <c r="J41" s="12">
        <v>1.4741619279843428E-5</v>
      </c>
      <c r="K41" s="12">
        <v>1.4459100267679921E-5</v>
      </c>
      <c r="L41" s="12">
        <v>1.4721367020906934E-5</v>
      </c>
      <c r="M41" s="12">
        <v>1.4258096597735654E-5</v>
      </c>
      <c r="N41" s="12">
        <v>1.3899631614560455E-5</v>
      </c>
      <c r="O41" s="12">
        <v>1.3560406277374843E-5</v>
      </c>
      <c r="P41" s="12">
        <v>1.3623694586551275E-5</v>
      </c>
      <c r="Q41" s="12">
        <v>1.373862615601566E-5</v>
      </c>
      <c r="R41" s="12">
        <v>1.3466233273320339E-5</v>
      </c>
      <c r="S41" s="12">
        <v>1.3154348485698999E-5</v>
      </c>
      <c r="T41" s="12">
        <v>1.3716348671185544E-5</v>
      </c>
      <c r="U41" s="12">
        <v>1.3667743249738058E-5</v>
      </c>
      <c r="V41" s="12">
        <v>1.4568462465936762E-5</v>
      </c>
      <c r="W41" s="12">
        <v>1.4612511129123545E-5</v>
      </c>
      <c r="X41" s="12">
        <v>1.4663648082938047E-5</v>
      </c>
      <c r="Y41" s="12">
        <v>1.4838323816265007E-5</v>
      </c>
      <c r="Z41" s="12">
        <v>1.6637230716295339E-5</v>
      </c>
      <c r="AA41" s="12">
        <v>1.7249355242649601E-5</v>
      </c>
      <c r="AB41" s="12">
        <v>1.8390570033718658E-5</v>
      </c>
      <c r="AC41" s="12">
        <v>2.0587940128323722E-5</v>
      </c>
      <c r="AD41" s="12">
        <v>2.2306344299081659E-5</v>
      </c>
      <c r="AE41" s="12">
        <v>2.3897159238540009E-5</v>
      </c>
      <c r="AF41" s="12">
        <v>2.7938497509308973E-5</v>
      </c>
      <c r="AG41" s="12">
        <v>3.0934819218957081E-5</v>
      </c>
      <c r="AH41" s="12">
        <v>2.8900986115263879E-5</v>
      </c>
      <c r="AI41" s="12">
        <v>3.2958526193182029E-5</v>
      </c>
      <c r="AJ41" s="12">
        <v>3.1837563661049408E-5</v>
      </c>
      <c r="AK41" s="12">
        <v>3.3383317324374129E-5</v>
      </c>
      <c r="AL41" s="12">
        <v>3.5685999165448724E-5</v>
      </c>
      <c r="AM41" s="12">
        <v>3.4317452767817979E-5</v>
      </c>
      <c r="AN41" s="12">
        <v>3.3136239765349396E-5</v>
      </c>
      <c r="AO41" s="12">
        <v>3.2598542290586597E-5</v>
      </c>
      <c r="AP41" s="12">
        <v>3.223906469446461E-5</v>
      </c>
      <c r="AQ41" s="12">
        <v>3.1166707583779471E-5</v>
      </c>
      <c r="AR41" s="12">
        <v>3.0241685656857026E-5</v>
      </c>
      <c r="AS41" s="12">
        <v>3.0136880216860887E-5</v>
      </c>
      <c r="AT41" s="12">
        <v>2.9996633323725916E-5</v>
      </c>
      <c r="AU41" s="12">
        <v>2.8987564522217213E-5</v>
      </c>
      <c r="AV41" s="12">
        <v>2.9579943096108433E-5</v>
      </c>
      <c r="AW41" s="12">
        <v>2.9018449217095284E-5</v>
      </c>
      <c r="AX41" s="12">
        <v>2.9333878150030542E-5</v>
      </c>
      <c r="AY41" s="12">
        <v>2.8543027438562067E-5</v>
      </c>
      <c r="AZ41" s="12">
        <v>2.8576949972280665E-5</v>
      </c>
      <c r="BA41" s="12">
        <v>2.9615384549247206E-5</v>
      </c>
      <c r="BB41" s="12">
        <v>3.0208775736085268E-5</v>
      </c>
      <c r="BC41" s="12">
        <v>3.0993044463399359E-5</v>
      </c>
      <c r="BD41" s="12">
        <v>3.0640655157905091E-5</v>
      </c>
      <c r="BE41" s="12">
        <v>2.8590620247062711E-5</v>
      </c>
      <c r="BF41" s="12">
        <v>2.8925795132461014E-5</v>
      </c>
      <c r="BG41" s="12">
        <v>2.9346535811865803E-5</v>
      </c>
      <c r="BH41" s="12">
        <v>2.9141987996607681E-5</v>
      </c>
      <c r="BI41" s="12">
        <v>2.9204769999310661E-5</v>
      </c>
      <c r="BJ41" s="12">
        <v>2.9810818847983988E-5</v>
      </c>
      <c r="BK41" s="12">
        <v>3.0932793993063457E-5</v>
      </c>
      <c r="BL41" s="12">
        <v>3.113075982416725E-5</v>
      </c>
      <c r="BM41" s="12">
        <v>3.2050212379882154E-5</v>
      </c>
      <c r="BN41" s="12">
        <v>3.30602937943377E-5</v>
      </c>
      <c r="BO41" s="12">
        <v>3.5074380945567852E-5</v>
      </c>
      <c r="BP41" s="12">
        <v>3.7047457272451695E-5</v>
      </c>
      <c r="BQ41" s="12">
        <v>4.0636663862464413E-5</v>
      </c>
      <c r="BR41" s="12">
        <v>4.3866392856355143E-5</v>
      </c>
      <c r="BS41" s="12">
        <v>4.4429911961261923E-5</v>
      </c>
      <c r="BT41" s="12">
        <v>4.8295055579283754E-5</v>
      </c>
      <c r="BU41" s="12">
        <v>5.152326565375419E-5</v>
      </c>
      <c r="BV41" s="12">
        <v>5.5278034460572398E-5</v>
      </c>
      <c r="BW41" s="12">
        <v>5.730680449953151E-5</v>
      </c>
      <c r="BX41" s="12">
        <v>6.0937528220363984E-5</v>
      </c>
      <c r="BY41" s="12">
        <v>5.8219675071092084E-5</v>
      </c>
      <c r="BZ41" s="12">
        <v>5.763337217488179E-5</v>
      </c>
      <c r="CA41" s="12">
        <v>5.5228922732651525E-5</v>
      </c>
      <c r="CB41" s="12">
        <v>5.5318538978445325E-5</v>
      </c>
      <c r="CC41" s="12">
        <v>5.2771817417186463E-5</v>
      </c>
      <c r="CD41" s="12">
        <v>5.0652924825960228E-5</v>
      </c>
      <c r="CE41" s="12">
        <v>4.7822671639591014E-5</v>
      </c>
      <c r="CF41" s="12">
        <v>4.73330732798023E-5</v>
      </c>
      <c r="CG41" s="12">
        <v>4.6880435292572602E-5</v>
      </c>
      <c r="CH41" s="12">
        <v>4.5512395201415247E-5</v>
      </c>
      <c r="CI41" s="12">
        <v>4.3667414412304495E-5</v>
      </c>
      <c r="CJ41" s="12">
        <v>4.4722050796420221E-5</v>
      </c>
      <c r="CK41" s="12">
        <v>4.2658851917269189E-5</v>
      </c>
      <c r="CL41" s="12">
        <v>4.0236681748469498E-5</v>
      </c>
      <c r="CM41" s="12">
        <v>4.0456925064403422E-5</v>
      </c>
      <c r="CN41" s="12">
        <v>3.8549668579063029E-5</v>
      </c>
      <c r="CO41" s="12">
        <v>3.7098087919792868E-5</v>
      </c>
      <c r="CP41" s="12">
        <v>3.5754350539359255E-5</v>
      </c>
      <c r="CQ41" s="12">
        <v>3.4097715758357459E-5</v>
      </c>
      <c r="CR41" s="12">
        <v>3.1557576181252981E-5</v>
      </c>
      <c r="CS41" s="12">
        <v>3.0268013593474391E-5</v>
      </c>
      <c r="CT41" s="12">
        <v>2.8233167876834354E-5</v>
      </c>
      <c r="CU41" s="12"/>
      <c r="CV41" s="12"/>
      <c r="CW41" s="12"/>
      <c r="CX41" s="12"/>
    </row>
    <row r="42" spans="1:102" x14ac:dyDescent="0.25">
      <c r="A42" t="s">
        <v>7</v>
      </c>
      <c r="B42" s="9">
        <v>44233</v>
      </c>
      <c r="C42" s="11">
        <v>2.6223131177391506E-5</v>
      </c>
      <c r="D42" s="12">
        <v>2.371792674695241E-5</v>
      </c>
      <c r="E42" s="12">
        <v>2.0909951045413313E-5</v>
      </c>
      <c r="F42" s="12">
        <v>1.9699372267486889E-5</v>
      </c>
      <c r="G42" s="12">
        <v>1.8761692678729183E-5</v>
      </c>
      <c r="H42" s="12">
        <v>1.7735409457124452E-5</v>
      </c>
      <c r="I42" s="12">
        <v>1.6604827101997035E-5</v>
      </c>
      <c r="J42" s="12">
        <v>1.6104089999793239E-5</v>
      </c>
      <c r="K42" s="12">
        <v>1.5752713307245814E-5</v>
      </c>
      <c r="L42" s="12">
        <v>1.5231723946105587E-5</v>
      </c>
      <c r="M42" s="12">
        <v>1.4807439121386877E-5</v>
      </c>
      <c r="N42" s="12">
        <v>1.4369990328359512E-5</v>
      </c>
      <c r="O42" s="12">
        <v>1.4308220938603312E-5</v>
      </c>
      <c r="P42" s="12">
        <v>1.3837862224804255E-5</v>
      </c>
      <c r="Q42" s="12">
        <v>1.3867734306735481E-5</v>
      </c>
      <c r="R42" s="12">
        <v>1.3858114483740686E-5</v>
      </c>
      <c r="S42" s="12">
        <v>1.3635845941913147E-5</v>
      </c>
      <c r="T42" s="12">
        <v>1.4109242494552731E-5</v>
      </c>
      <c r="U42" s="12">
        <v>1.403785328180168E-5</v>
      </c>
      <c r="V42" s="12">
        <v>1.4013550571077996E-5</v>
      </c>
      <c r="W42" s="12">
        <v>1.406519383136589E-5</v>
      </c>
      <c r="X42" s="12">
        <v>1.4348725456476237E-5</v>
      </c>
      <c r="Y42" s="12">
        <v>1.5072743713454418E-5</v>
      </c>
      <c r="Z42" s="12">
        <v>1.5807394406374235E-5</v>
      </c>
      <c r="AA42" s="12">
        <v>1.6328890073987855E-5</v>
      </c>
      <c r="AB42" s="12">
        <v>1.6727859575035981E-5</v>
      </c>
      <c r="AC42" s="12">
        <v>1.7639717533649716E-5</v>
      </c>
      <c r="AD42" s="12">
        <v>1.8810804406650056E-5</v>
      </c>
      <c r="AE42" s="12">
        <v>2.053579056156238E-5</v>
      </c>
      <c r="AF42" s="12">
        <v>2.2509879501393003E-5</v>
      </c>
      <c r="AG42" s="12">
        <v>2.3210607660594284E-5</v>
      </c>
      <c r="AH42" s="12">
        <v>2.5364941704959349E-5</v>
      </c>
      <c r="AI42" s="12">
        <v>2.7948623638777224E-5</v>
      </c>
      <c r="AJ42" s="12">
        <v>2.9252362807811301E-5</v>
      </c>
      <c r="AK42" s="12">
        <v>3.3712922838564882E-5</v>
      </c>
      <c r="AL42" s="12">
        <v>3.6409004809480068E-5</v>
      </c>
      <c r="AM42" s="12">
        <v>3.6685954450436029E-5</v>
      </c>
      <c r="AN42" s="12">
        <v>3.7419086223935613E-5</v>
      </c>
      <c r="AO42" s="12">
        <v>3.7228714989932986E-5</v>
      </c>
      <c r="AP42" s="12">
        <v>3.8200317112409228E-5</v>
      </c>
      <c r="AQ42" s="12">
        <v>3.921495528512548E-5</v>
      </c>
      <c r="AR42" s="12">
        <v>3.7067203224914737E-5</v>
      </c>
      <c r="AS42" s="12">
        <v>3.7424655595143161E-5</v>
      </c>
      <c r="AT42" s="12">
        <v>3.6879363523279184E-5</v>
      </c>
      <c r="AU42" s="12">
        <v>3.7149731180080823E-5</v>
      </c>
      <c r="AV42" s="12">
        <v>3.8423598267183611E-5</v>
      </c>
      <c r="AW42" s="12">
        <v>3.664899407787702E-5</v>
      </c>
      <c r="AX42" s="12">
        <v>3.493615927832657E-5</v>
      </c>
      <c r="AY42" s="12">
        <v>3.6849997747821292E-5</v>
      </c>
      <c r="AZ42" s="12">
        <v>3.9222043575753254E-5</v>
      </c>
      <c r="BA42" s="12">
        <v>3.9608355414966058E-5</v>
      </c>
      <c r="BB42" s="12">
        <v>4.1139426190561833E-5</v>
      </c>
      <c r="BC42" s="12">
        <v>4.1072593736071548E-5</v>
      </c>
      <c r="BD42" s="12">
        <v>4.0259465539773007E-5</v>
      </c>
      <c r="BE42" s="12">
        <v>4.1097402753268741E-5</v>
      </c>
      <c r="BF42" s="12">
        <v>4.0669573783236168E-5</v>
      </c>
      <c r="BG42" s="12">
        <v>3.8440306380806187E-5</v>
      </c>
      <c r="BH42" s="12">
        <v>3.9457476085889507E-5</v>
      </c>
      <c r="BI42" s="12">
        <v>3.9265079625993195E-5</v>
      </c>
      <c r="BJ42" s="12">
        <v>3.9324823789855712E-5</v>
      </c>
      <c r="BK42" s="12">
        <v>3.9942517687417516E-5</v>
      </c>
      <c r="BL42" s="12">
        <v>4.2628979835337899E-5</v>
      </c>
      <c r="BM42" s="12">
        <v>4.1977869710530944E-5</v>
      </c>
      <c r="BN42" s="12">
        <v>4.1729779538559429E-5</v>
      </c>
      <c r="BO42" s="12">
        <v>4.4062333461565319E-5</v>
      </c>
      <c r="BP42" s="12">
        <v>4.6175656681584067E-5</v>
      </c>
      <c r="BQ42" s="12">
        <v>4.7145739884640077E-5</v>
      </c>
      <c r="BR42" s="12">
        <v>4.8882877394914275E-5</v>
      </c>
      <c r="BS42" s="12">
        <v>4.9770432642804265E-5</v>
      </c>
      <c r="BT42" s="12">
        <v>5.0027130024823794E-5</v>
      </c>
      <c r="BU42" s="12">
        <v>5.2099442420496292E-5</v>
      </c>
      <c r="BV42" s="12">
        <v>5.5253731749848724E-5</v>
      </c>
      <c r="BW42" s="12">
        <v>5.5867375195623219E-5</v>
      </c>
      <c r="BX42" s="12">
        <v>5.7092636861278525E-5</v>
      </c>
      <c r="BY42" s="12">
        <v>5.7049600811038584E-5</v>
      </c>
      <c r="BZ42" s="12">
        <v>5.7285033321174844E-5</v>
      </c>
      <c r="CA42" s="12">
        <v>5.4751475728224688E-5</v>
      </c>
      <c r="CB42" s="12">
        <v>5.4410731471618901E-5</v>
      </c>
      <c r="CC42" s="12">
        <v>5.2798145353803888E-5</v>
      </c>
      <c r="CD42" s="12">
        <v>4.8257082593777909E-5</v>
      </c>
      <c r="CE42" s="12">
        <v>4.7032833541069378E-5</v>
      </c>
      <c r="CF42" s="12">
        <v>4.6336155833655413E-5</v>
      </c>
      <c r="CG42" s="12">
        <v>4.5557962784022257E-5</v>
      </c>
      <c r="CH42" s="12">
        <v>4.5186840139011797E-5</v>
      </c>
      <c r="CI42" s="12">
        <v>4.4373205636239817E-5</v>
      </c>
      <c r="CJ42" s="12">
        <v>4.2706951032243219E-5</v>
      </c>
      <c r="CK42" s="12">
        <v>4.2130267959027788E-5</v>
      </c>
      <c r="CL42" s="12">
        <v>4.0039728530312487E-5</v>
      </c>
      <c r="CM42" s="12">
        <v>3.9129895797592379E-5</v>
      </c>
      <c r="CN42" s="12">
        <v>3.9041798471218812E-5</v>
      </c>
      <c r="CO42" s="12">
        <v>3.6622666141259655E-5</v>
      </c>
      <c r="CP42" s="12">
        <v>3.5784222621290544E-5</v>
      </c>
      <c r="CQ42" s="12">
        <v>3.3138771297716471E-5</v>
      </c>
      <c r="CR42" s="12">
        <v>3.1038612046006375E-5</v>
      </c>
      <c r="CS42" s="12">
        <v>2.8965287037387096E-5</v>
      </c>
      <c r="CT42" s="12">
        <v>2.7572437929032603E-5</v>
      </c>
      <c r="CU42" s="12"/>
      <c r="CV42" s="12"/>
      <c r="CW42" s="12"/>
      <c r="CX42" s="12"/>
    </row>
    <row r="43" spans="1:102" x14ac:dyDescent="0.25">
      <c r="A43" t="s">
        <v>8</v>
      </c>
      <c r="B43" s="9">
        <v>44234</v>
      </c>
      <c r="C43" s="11">
        <v>2.6419578089075072E-5</v>
      </c>
      <c r="D43" s="12">
        <v>2.3856148414193634E-5</v>
      </c>
      <c r="E43" s="12">
        <v>2.1424864728872607E-5</v>
      </c>
      <c r="F43" s="12">
        <v>2.0304914809686825E-5</v>
      </c>
      <c r="G43" s="12">
        <v>1.9979359747283317E-5</v>
      </c>
      <c r="H43" s="12">
        <v>1.865688723873304E-5</v>
      </c>
      <c r="I43" s="12">
        <v>1.8118683457496789E-5</v>
      </c>
      <c r="J43" s="12">
        <v>1.6612928005571594E-5</v>
      </c>
      <c r="K43" s="12">
        <v>1.5952704364243241E-5</v>
      </c>
      <c r="L43" s="12">
        <v>1.5357287951511548E-5</v>
      </c>
      <c r="M43" s="12">
        <v>1.5317796046585467E-5</v>
      </c>
      <c r="N43" s="12">
        <v>1.4686938180715007E-5</v>
      </c>
      <c r="O43" s="12">
        <v>1.4834779670951088E-5</v>
      </c>
      <c r="P43" s="12">
        <v>1.4671748986512668E-5</v>
      </c>
      <c r="Q43" s="12">
        <v>1.4699089536076879E-5</v>
      </c>
      <c r="R43" s="12">
        <v>1.4654534566416644E-5</v>
      </c>
      <c r="S43" s="12">
        <v>1.415582269010653E-5</v>
      </c>
      <c r="T43" s="12">
        <v>1.4356320053577409E-5</v>
      </c>
      <c r="U43" s="12">
        <v>1.4361889424784952E-5</v>
      </c>
      <c r="V43" s="12">
        <v>1.4421127282174075E-5</v>
      </c>
      <c r="W43" s="12">
        <v>1.3908238824608405E-5</v>
      </c>
      <c r="X43" s="12">
        <v>1.3805964916979344E-5</v>
      </c>
      <c r="Y43" s="12">
        <v>1.3965957762577293E-5</v>
      </c>
      <c r="Z43" s="12">
        <v>1.4385685829035241E-5</v>
      </c>
      <c r="AA43" s="12">
        <v>1.483984273568524E-5</v>
      </c>
      <c r="AB43" s="12">
        <v>1.5830178197677747E-5</v>
      </c>
      <c r="AC43" s="12">
        <v>1.5819039455262657E-5</v>
      </c>
      <c r="AD43" s="12">
        <v>1.6137506227038385E-5</v>
      </c>
      <c r="AE43" s="12">
        <v>1.8134378958172578E-5</v>
      </c>
      <c r="AF43" s="12">
        <v>1.987404800081379E-5</v>
      </c>
      <c r="AG43" s="12">
        <v>2.1267403415641667E-5</v>
      </c>
      <c r="AH43" s="12">
        <v>2.2958973343308848E-5</v>
      </c>
      <c r="AI43" s="12">
        <v>2.597959776368069E-5</v>
      </c>
      <c r="AJ43" s="12">
        <v>2.8959717666179551E-5</v>
      </c>
      <c r="AK43" s="12">
        <v>3.2407664750110572E-5</v>
      </c>
      <c r="AL43" s="12">
        <v>3.3500274119732143E-5</v>
      </c>
      <c r="AM43" s="12">
        <v>3.7222133005778595E-5</v>
      </c>
      <c r="AN43" s="12">
        <v>3.6794810342219474E-5</v>
      </c>
      <c r="AO43" s="12">
        <v>3.6800379713427022E-5</v>
      </c>
      <c r="AP43" s="12">
        <v>3.9116731829283727E-5</v>
      </c>
      <c r="AQ43" s="12">
        <v>3.9940492461523892E-5</v>
      </c>
      <c r="AR43" s="12">
        <v>4.0793618869221956E-5</v>
      </c>
      <c r="AS43" s="12">
        <v>4.0680712525651196E-5</v>
      </c>
      <c r="AT43" s="12">
        <v>4.0818427886419087E-5</v>
      </c>
      <c r="AU43" s="12">
        <v>4.2085712989367559E-5</v>
      </c>
      <c r="AV43" s="12">
        <v>4.0908044132212887E-5</v>
      </c>
      <c r="AW43" s="12">
        <v>4.0036184384998624E-5</v>
      </c>
      <c r="AX43" s="12">
        <v>3.9864040184038805E-5</v>
      </c>
      <c r="AY43" s="12">
        <v>4.342843775685433E-5</v>
      </c>
      <c r="AZ43" s="12">
        <v>4.5186840139011797E-5</v>
      </c>
      <c r="BA43" s="12">
        <v>4.6014651223039277E-5</v>
      </c>
      <c r="BB43" s="12">
        <v>4.542733571388214E-5</v>
      </c>
      <c r="BC43" s="12">
        <v>4.5561000622862723E-5</v>
      </c>
      <c r="BD43" s="12">
        <v>4.5483535732430801E-5</v>
      </c>
      <c r="BE43" s="12">
        <v>4.3023392578125327E-5</v>
      </c>
      <c r="BF43" s="12">
        <v>4.2699862741615445E-5</v>
      </c>
      <c r="BG43" s="12">
        <v>4.1555610111705919E-5</v>
      </c>
      <c r="BH43" s="12">
        <v>4.2675053724418307E-5</v>
      </c>
      <c r="BI43" s="12">
        <v>4.2925675428756903E-5</v>
      </c>
      <c r="BJ43" s="12">
        <v>4.3269963830676608E-5</v>
      </c>
      <c r="BK43" s="12">
        <v>4.1097909059742124E-5</v>
      </c>
      <c r="BL43" s="12">
        <v>3.9300521079132032E-5</v>
      </c>
      <c r="BM43" s="12">
        <v>3.8953701144845252E-5</v>
      </c>
      <c r="BN43" s="12">
        <v>4.1194613596163705E-5</v>
      </c>
      <c r="BO43" s="12">
        <v>4.0644764766039029E-5</v>
      </c>
      <c r="BP43" s="12">
        <v>4.1605734452573641E-5</v>
      </c>
      <c r="BQ43" s="12">
        <v>4.2386459034573872E-5</v>
      </c>
      <c r="BR43" s="12">
        <v>4.4719519264053146E-5</v>
      </c>
      <c r="BS43" s="12">
        <v>4.5586822253006704E-5</v>
      </c>
      <c r="BT43" s="12">
        <v>4.8957810752979183E-5</v>
      </c>
      <c r="BU43" s="12">
        <v>5.1889831540504013E-5</v>
      </c>
      <c r="BV43" s="12">
        <v>5.4103403442258205E-5</v>
      </c>
      <c r="BW43" s="12">
        <v>5.6949352129303146E-5</v>
      </c>
      <c r="BX43" s="12">
        <v>5.6770119637715547E-5</v>
      </c>
      <c r="BY43" s="12">
        <v>5.5160571358741E-5</v>
      </c>
      <c r="BZ43" s="12">
        <v>5.4568699091323171E-5</v>
      </c>
      <c r="CA43" s="12">
        <v>5.2753590384143714E-5</v>
      </c>
      <c r="CB43" s="12">
        <v>5.2145010003103309E-5</v>
      </c>
      <c r="CC43" s="12">
        <v>5.1356184517528522E-5</v>
      </c>
      <c r="CD43" s="12">
        <v>4.9503609131316551E-5</v>
      </c>
      <c r="CE43" s="12">
        <v>5.0363823829642334E-5</v>
      </c>
      <c r="CF43" s="12">
        <v>4.7846974350314755E-5</v>
      </c>
      <c r="CG43" s="12">
        <v>4.614629090612623E-5</v>
      </c>
      <c r="CH43" s="12">
        <v>4.5798458358892607E-5</v>
      </c>
      <c r="CI43" s="12">
        <v>4.5051150004137529E-5</v>
      </c>
      <c r="CJ43" s="12">
        <v>4.2931751106437842E-5</v>
      </c>
      <c r="CK43" s="12">
        <v>4.1754082249283177E-5</v>
      </c>
      <c r="CL43" s="12">
        <v>4.0355157463247745E-5</v>
      </c>
      <c r="CM43" s="12">
        <v>3.9131921023486063E-5</v>
      </c>
      <c r="CN43" s="12">
        <v>3.7026698707041871E-5</v>
      </c>
      <c r="CO43" s="12">
        <v>3.5105265640445984E-5</v>
      </c>
      <c r="CP43" s="12">
        <v>3.3626344431611555E-5</v>
      </c>
      <c r="CQ43" s="12">
        <v>3.0658375884474503E-5</v>
      </c>
      <c r="CR43" s="12">
        <v>2.8098490354906928E-5</v>
      </c>
      <c r="CS43" s="12">
        <v>2.6015039216819463E-5</v>
      </c>
      <c r="CT43" s="12">
        <v>2.4359923355237896E-5</v>
      </c>
      <c r="CU43" s="12"/>
      <c r="CV43" s="12"/>
      <c r="CW43" s="12"/>
      <c r="CX43" s="12"/>
    </row>
    <row r="44" spans="1:102" x14ac:dyDescent="0.25">
      <c r="A44" t="s">
        <v>9</v>
      </c>
      <c r="B44" s="9">
        <v>44235</v>
      </c>
      <c r="C44" s="11">
        <v>2.197521986547067E-5</v>
      </c>
      <c r="D44" s="12">
        <v>2.0743376215660971E-5</v>
      </c>
      <c r="E44" s="12">
        <v>1.9079146837558065E-5</v>
      </c>
      <c r="F44" s="12">
        <v>1.7808317589295682E-5</v>
      </c>
      <c r="G44" s="12">
        <v>1.7226065144872641E-5</v>
      </c>
      <c r="H44" s="12">
        <v>1.6212945891576687E-5</v>
      </c>
      <c r="I44" s="12">
        <v>1.5700057434011024E-5</v>
      </c>
      <c r="J44" s="12">
        <v>1.4787186862450446E-5</v>
      </c>
      <c r="K44" s="12">
        <v>1.4177087561989807E-5</v>
      </c>
      <c r="L44" s="12">
        <v>1.4081395638515071E-5</v>
      </c>
      <c r="M44" s="12">
        <v>1.4160379448367234E-5</v>
      </c>
      <c r="N44" s="12">
        <v>1.3607492779402092E-5</v>
      </c>
      <c r="O44" s="12">
        <v>1.3460663902112856E-5</v>
      </c>
      <c r="P44" s="12">
        <v>1.299891239836175E-5</v>
      </c>
      <c r="Q44" s="12">
        <v>1.3234344908498003E-5</v>
      </c>
      <c r="R44" s="12">
        <v>1.3441424256123206E-5</v>
      </c>
      <c r="S44" s="12">
        <v>1.3469271112160809E-5</v>
      </c>
      <c r="T44" s="12">
        <v>1.3362440446271043E-5</v>
      </c>
      <c r="U44" s="12">
        <v>1.3919883873496886E-5</v>
      </c>
      <c r="V44" s="12">
        <v>1.457960120835179E-5</v>
      </c>
      <c r="W44" s="12">
        <v>1.5163372572195062E-5</v>
      </c>
      <c r="X44" s="12">
        <v>1.3878366742677178E-5</v>
      </c>
      <c r="Y44" s="12">
        <v>1.4307714632129921E-5</v>
      </c>
      <c r="Z44" s="12">
        <v>1.5300075320016055E-5</v>
      </c>
      <c r="AA44" s="12">
        <v>1.7226571451346096E-5</v>
      </c>
      <c r="AB44" s="12">
        <v>1.9288757717550344E-5</v>
      </c>
      <c r="AC44" s="12">
        <v>2.1663841384322717E-5</v>
      </c>
      <c r="AD44" s="12">
        <v>2.3746279909463398E-5</v>
      </c>
      <c r="AE44" s="12">
        <v>2.6148704125800046E-5</v>
      </c>
      <c r="AF44" s="12">
        <v>2.9589056612629838E-5</v>
      </c>
      <c r="AG44" s="12">
        <v>3.1891738453704432E-5</v>
      </c>
      <c r="AH44" s="12">
        <v>3.1138860727741806E-5</v>
      </c>
      <c r="AI44" s="12">
        <v>3.3142821749503779E-5</v>
      </c>
      <c r="AJ44" s="12">
        <v>3.4381247383467804E-5</v>
      </c>
      <c r="AK44" s="12">
        <v>3.3511412862147165E-5</v>
      </c>
      <c r="AL44" s="12">
        <v>3.327699296495776E-5</v>
      </c>
      <c r="AM44" s="12">
        <v>3.3108392909311798E-5</v>
      </c>
      <c r="AN44" s="12">
        <v>3.2138309706255721E-5</v>
      </c>
      <c r="AO44" s="12">
        <v>3.3448124552970797E-5</v>
      </c>
      <c r="AP44" s="12">
        <v>3.3220792946409099E-5</v>
      </c>
      <c r="AQ44" s="12">
        <v>3.1686684331972858E-5</v>
      </c>
      <c r="AR44" s="12">
        <v>3.203502318567981E-5</v>
      </c>
      <c r="AS44" s="12">
        <v>3.2043124089254434E-5</v>
      </c>
      <c r="AT44" s="12">
        <v>3.1684659106079235E-5</v>
      </c>
      <c r="AU44" s="12">
        <v>3.0357629839268191E-5</v>
      </c>
      <c r="AV44" s="12">
        <v>2.8639225668510196E-5</v>
      </c>
      <c r="AW44" s="12">
        <v>2.78893857813881E-5</v>
      </c>
      <c r="AX44" s="12">
        <v>2.9632092662869779E-5</v>
      </c>
      <c r="AY44" s="12">
        <v>2.9323752020562298E-5</v>
      </c>
      <c r="AZ44" s="12">
        <v>3.1969709650609752E-5</v>
      </c>
      <c r="BA44" s="12">
        <v>3.3081052359747584E-5</v>
      </c>
      <c r="BB44" s="12">
        <v>3.3324079466985009E-5</v>
      </c>
      <c r="BC44" s="12">
        <v>3.2430954847887477E-5</v>
      </c>
      <c r="BD44" s="12">
        <v>3.1212275166386488E-5</v>
      </c>
      <c r="BE44" s="12">
        <v>3.0361680291055503E-5</v>
      </c>
      <c r="BF44" s="12">
        <v>3.0223964930287611E-5</v>
      </c>
      <c r="BG44" s="12">
        <v>2.9807274702670128E-5</v>
      </c>
      <c r="BH44" s="12">
        <v>2.9753606216488491E-5</v>
      </c>
      <c r="BI44" s="12">
        <v>2.9709051246828317E-5</v>
      </c>
      <c r="BJ44" s="12">
        <v>3.0211307268452289E-5</v>
      </c>
      <c r="BK44" s="12">
        <v>3.163301584579128E-5</v>
      </c>
      <c r="BL44" s="12">
        <v>3.1370749092564203E-5</v>
      </c>
      <c r="BM44" s="12">
        <v>3.3058268568444069E-5</v>
      </c>
      <c r="BN44" s="12">
        <v>3.4144295953911311E-5</v>
      </c>
      <c r="BO44" s="12">
        <v>3.6104714618959892E-5</v>
      </c>
      <c r="BP44" s="12">
        <v>3.9328874241643021E-5</v>
      </c>
      <c r="BQ44" s="12">
        <v>4.155105335344522E-5</v>
      </c>
      <c r="BR44" s="12">
        <v>4.4952926548295776E-5</v>
      </c>
      <c r="BS44" s="12">
        <v>4.743635980037821E-5</v>
      </c>
      <c r="BT44" s="12">
        <v>5.0261043615539883E-5</v>
      </c>
      <c r="BU44" s="12">
        <v>5.2292851493339386E-5</v>
      </c>
      <c r="BV44" s="12">
        <v>5.6400515912125319E-5</v>
      </c>
      <c r="BW44" s="12">
        <v>5.8973565410001553E-5</v>
      </c>
      <c r="BX44" s="12">
        <v>6.1702050995214846E-5</v>
      </c>
      <c r="BY44" s="12">
        <v>6.1141569729148532E-5</v>
      </c>
      <c r="BZ44" s="12">
        <v>5.8999387040145527E-5</v>
      </c>
      <c r="CA44" s="12">
        <v>5.8240939942975353E-5</v>
      </c>
      <c r="CB44" s="12">
        <v>5.6569622274244672E-5</v>
      </c>
      <c r="CC44" s="12">
        <v>5.4675023450739601E-5</v>
      </c>
      <c r="CD44" s="12">
        <v>5.2695365139701369E-5</v>
      </c>
      <c r="CE44" s="12">
        <v>5.15227593472808E-5</v>
      </c>
      <c r="CF44" s="12">
        <v>4.9630185749669353E-5</v>
      </c>
      <c r="CG44" s="12">
        <v>4.9515760486678421E-5</v>
      </c>
      <c r="CH44" s="12">
        <v>4.693207855286055E-5</v>
      </c>
      <c r="CI44" s="12">
        <v>4.5746815098604659E-5</v>
      </c>
      <c r="CJ44" s="12">
        <v>4.4822299478155659E-5</v>
      </c>
      <c r="CK44" s="12">
        <v>4.49549517741894E-5</v>
      </c>
      <c r="CL44" s="12">
        <v>4.2564678913214622E-5</v>
      </c>
      <c r="CM44" s="12">
        <v>4.1409793847363465E-5</v>
      </c>
      <c r="CN44" s="12">
        <v>3.9905557314858513E-5</v>
      </c>
      <c r="CO44" s="12">
        <v>3.7541612390501168E-5</v>
      </c>
      <c r="CP44" s="12">
        <v>3.4205052730720671E-5</v>
      </c>
      <c r="CQ44" s="12">
        <v>3.0711538064182691E-5</v>
      </c>
      <c r="CR44" s="12">
        <v>2.9352105183073348E-5</v>
      </c>
      <c r="CS44" s="12">
        <v>2.648084117235788E-5</v>
      </c>
      <c r="CT44" s="12">
        <v>2.5220644360037132E-5</v>
      </c>
      <c r="CU44" s="12"/>
      <c r="CV44" s="12"/>
      <c r="CW44" s="12"/>
      <c r="CX44" s="12"/>
    </row>
    <row r="45" spans="1:102" x14ac:dyDescent="0.25">
      <c r="A45" t="s">
        <v>10</v>
      </c>
      <c r="B45" s="9">
        <v>44236</v>
      </c>
      <c r="C45" s="11">
        <v>2.3101245462337442E-5</v>
      </c>
      <c r="D45" s="12">
        <v>2.1189938525209741E-5</v>
      </c>
      <c r="E45" s="12">
        <v>1.9576846100921334E-5</v>
      </c>
      <c r="F45" s="12">
        <v>1.8311586223866493E-5</v>
      </c>
      <c r="G45" s="12">
        <v>1.7517191367084162E-5</v>
      </c>
      <c r="H45" s="12">
        <v>1.7009365974252645E-5</v>
      </c>
      <c r="I45" s="12">
        <v>1.5921313362891718E-5</v>
      </c>
      <c r="J45" s="12">
        <v>1.4944141869207928E-5</v>
      </c>
      <c r="K45" s="12">
        <v>1.4534539932218225E-5</v>
      </c>
      <c r="L45" s="12">
        <v>1.4342143472321911E-5</v>
      </c>
      <c r="M45" s="12">
        <v>1.3846469434852267E-5</v>
      </c>
      <c r="N45" s="12">
        <v>1.3439399030229521E-5</v>
      </c>
      <c r="O45" s="12">
        <v>1.3728500026547414E-5</v>
      </c>
      <c r="P45" s="12">
        <v>1.342724767486771E-5</v>
      </c>
      <c r="Q45" s="12">
        <v>1.3532053114863849E-5</v>
      </c>
      <c r="R45" s="12">
        <v>1.3571038713316479E-5</v>
      </c>
      <c r="S45" s="12">
        <v>1.3818116272341214E-5</v>
      </c>
      <c r="T45" s="12">
        <v>1.3597872956407299E-5</v>
      </c>
      <c r="U45" s="12">
        <v>1.3723436961813321E-5</v>
      </c>
      <c r="V45" s="12">
        <v>1.4620612032698107E-5</v>
      </c>
      <c r="W45" s="12">
        <v>1.4926421142638574E-5</v>
      </c>
      <c r="X45" s="12">
        <v>1.5039327486209272E-5</v>
      </c>
      <c r="Y45" s="12">
        <v>1.4491503881978223E-5</v>
      </c>
      <c r="Z45" s="12">
        <v>1.6251425183555929E-5</v>
      </c>
      <c r="AA45" s="12">
        <v>1.7369856183321471E-5</v>
      </c>
      <c r="AB45" s="12">
        <v>1.991809666400057E-5</v>
      </c>
      <c r="AC45" s="12">
        <v>2.2683542621773119E-5</v>
      </c>
      <c r="AD45" s="12">
        <v>2.2866825565147973E-5</v>
      </c>
      <c r="AE45" s="12">
        <v>2.490167128178801E-5</v>
      </c>
      <c r="AF45" s="12">
        <v>2.9677153939003404E-5</v>
      </c>
      <c r="AG45" s="12">
        <v>3.3537740798764597E-5</v>
      </c>
      <c r="AH45" s="12">
        <v>3.2243621452725309E-5</v>
      </c>
      <c r="AI45" s="12">
        <v>3.2062870041717415E-5</v>
      </c>
      <c r="AJ45" s="12">
        <v>3.1930724052157126E-5</v>
      </c>
      <c r="AK45" s="12">
        <v>3.2976246919751441E-5</v>
      </c>
      <c r="AL45" s="12">
        <v>3.4541746535539204E-5</v>
      </c>
      <c r="AM45" s="12">
        <v>3.3153960491918808E-5</v>
      </c>
      <c r="AN45" s="12">
        <v>3.3788362503103187E-5</v>
      </c>
      <c r="AO45" s="12">
        <v>3.4996409748662539E-5</v>
      </c>
      <c r="AP45" s="12">
        <v>3.2179826837075483E-5</v>
      </c>
      <c r="AQ45" s="12">
        <v>3.0340921725645621E-5</v>
      </c>
      <c r="AR45" s="12">
        <v>3.0570784864574327E-5</v>
      </c>
      <c r="AS45" s="12">
        <v>3.0353579387480883E-5</v>
      </c>
      <c r="AT45" s="12">
        <v>3.0497370425929709E-5</v>
      </c>
      <c r="AU45" s="12">
        <v>3.1299866186286603E-5</v>
      </c>
      <c r="AV45" s="12">
        <v>3.1123165227066085E-5</v>
      </c>
      <c r="AW45" s="12">
        <v>3.0300923514246146E-5</v>
      </c>
      <c r="AX45" s="12">
        <v>3.1448720289469523E-5</v>
      </c>
      <c r="AY45" s="12">
        <v>3.1384925673819697E-5</v>
      </c>
      <c r="AZ45" s="12">
        <v>3.2128183576787535E-5</v>
      </c>
      <c r="BA45" s="12">
        <v>3.3674949853059037E-5</v>
      </c>
      <c r="BB45" s="12">
        <v>3.4819202482968557E-5</v>
      </c>
      <c r="BC45" s="12">
        <v>3.2811191009419336E-5</v>
      </c>
      <c r="BD45" s="12">
        <v>3.12629058137276E-5</v>
      </c>
      <c r="BE45" s="12">
        <v>3.0082705424205856E-5</v>
      </c>
      <c r="BF45" s="12">
        <v>3.0510028087764974E-5</v>
      </c>
      <c r="BG45" s="12">
        <v>2.9669053035428784E-5</v>
      </c>
      <c r="BH45" s="12">
        <v>2.9521717851666155E-5</v>
      </c>
      <c r="BI45" s="12">
        <v>3.0147512652802521E-5</v>
      </c>
      <c r="BJ45" s="12">
        <v>3.0686729046985559E-5</v>
      </c>
      <c r="BK45" s="12">
        <v>3.1475554532560346E-5</v>
      </c>
      <c r="BL45" s="12">
        <v>3.0918617411807895E-5</v>
      </c>
      <c r="BM45" s="12">
        <v>3.0955071477893507E-5</v>
      </c>
      <c r="BN45" s="12">
        <v>3.1285183298557718E-5</v>
      </c>
      <c r="BO45" s="12">
        <v>3.2125145737947008E-5</v>
      </c>
      <c r="BP45" s="12">
        <v>3.6114334441954687E-5</v>
      </c>
      <c r="BQ45" s="12">
        <v>3.9296976933818108E-5</v>
      </c>
      <c r="BR45" s="12">
        <v>4.247354374800065E-5</v>
      </c>
      <c r="BS45" s="12">
        <v>4.5939717864974423E-5</v>
      </c>
      <c r="BT45" s="12">
        <v>4.8648457497724863E-5</v>
      </c>
      <c r="BU45" s="12">
        <v>5.148731789414203E-5</v>
      </c>
      <c r="BV45" s="12">
        <v>5.2831561581049034E-5</v>
      </c>
      <c r="BW45" s="12">
        <v>5.8694084236678509E-5</v>
      </c>
      <c r="BX45" s="12">
        <v>5.9752771072581544E-5</v>
      </c>
      <c r="BY45" s="12">
        <v>6.015882886425739E-5</v>
      </c>
      <c r="BZ45" s="12">
        <v>5.9883398142721654E-5</v>
      </c>
      <c r="CA45" s="12">
        <v>5.8839394194547511E-5</v>
      </c>
      <c r="CB45" s="12">
        <v>5.746730365160291E-5</v>
      </c>
      <c r="CC45" s="12">
        <v>5.5506884986554329E-5</v>
      </c>
      <c r="CD45" s="12">
        <v>5.1596173785925482E-5</v>
      </c>
      <c r="CE45" s="12">
        <v>5.1648829659160218E-5</v>
      </c>
      <c r="CF45" s="12">
        <v>4.9891946196422978E-5</v>
      </c>
      <c r="CG45" s="12">
        <v>4.7838873446740192E-5</v>
      </c>
      <c r="CH45" s="12">
        <v>4.855023404188305E-5</v>
      </c>
      <c r="CI45" s="12">
        <v>4.7987727549923119E-5</v>
      </c>
      <c r="CJ45" s="12">
        <v>4.5708842113098868E-5</v>
      </c>
      <c r="CK45" s="12">
        <v>4.2373295066265213E-5</v>
      </c>
      <c r="CL45" s="12">
        <v>4.3075035838413282E-5</v>
      </c>
      <c r="CM45" s="12">
        <v>4.1931289514977153E-5</v>
      </c>
      <c r="CN45" s="12">
        <v>3.9020533599335543E-5</v>
      </c>
      <c r="CO45" s="12">
        <v>3.7830713386819001E-5</v>
      </c>
      <c r="CP45" s="12">
        <v>3.4397449190616929E-5</v>
      </c>
      <c r="CQ45" s="12">
        <v>3.1732758221053272E-5</v>
      </c>
      <c r="CR45" s="12">
        <v>2.885946898444411E-5</v>
      </c>
      <c r="CS45" s="12">
        <v>2.7468138795509918E-5</v>
      </c>
      <c r="CT45" s="12">
        <v>2.5470253451428883E-5</v>
      </c>
      <c r="CU45" s="12"/>
      <c r="CV45" s="12"/>
      <c r="CW45" s="12"/>
      <c r="CX45" s="12"/>
    </row>
    <row r="46" spans="1:102" x14ac:dyDescent="0.25">
      <c r="A46" t="s">
        <v>4</v>
      </c>
      <c r="B46" s="9">
        <v>44237</v>
      </c>
      <c r="C46" s="11">
        <v>2.2838978709110368E-5</v>
      </c>
      <c r="D46" s="12">
        <v>2.0804639298943779E-5</v>
      </c>
      <c r="E46" s="12">
        <v>1.9018896367222102E-5</v>
      </c>
      <c r="F46" s="12">
        <v>1.8367279935941756E-5</v>
      </c>
      <c r="G46" s="12">
        <v>1.8165263653050648E-5</v>
      </c>
      <c r="H46" s="12">
        <v>1.6761275802281127E-5</v>
      </c>
      <c r="I46" s="12">
        <v>1.5799293502799615E-5</v>
      </c>
      <c r="J46" s="12">
        <v>1.4421633588647466E-5</v>
      </c>
      <c r="K46" s="12">
        <v>1.4190757836771913E-5</v>
      </c>
      <c r="L46" s="12">
        <v>1.4231768661118227E-5</v>
      </c>
      <c r="M46" s="12">
        <v>1.4054561395424312E-5</v>
      </c>
      <c r="N46" s="12">
        <v>1.3785206351569459E-5</v>
      </c>
      <c r="O46" s="12">
        <v>1.3718373897079167E-5</v>
      </c>
      <c r="P46" s="12">
        <v>1.3635339635439694E-5</v>
      </c>
      <c r="Q46" s="12">
        <v>1.3634833328966303E-5</v>
      </c>
      <c r="R46" s="12">
        <v>1.3930516309438524E-5</v>
      </c>
      <c r="S46" s="12">
        <v>1.3381173785787242E-5</v>
      </c>
      <c r="T46" s="12">
        <v>1.3555343212640748E-5</v>
      </c>
      <c r="U46" s="12">
        <v>1.4194808288559223E-5</v>
      </c>
      <c r="V46" s="12">
        <v>1.5404374453538801E-5</v>
      </c>
      <c r="W46" s="12">
        <v>1.4930471594425823E-5</v>
      </c>
      <c r="X46" s="12">
        <v>1.5908149394583063E-5</v>
      </c>
      <c r="Y46" s="12">
        <v>1.5495003312279443E-5</v>
      </c>
      <c r="Z46" s="12">
        <v>1.6685836137742825E-5</v>
      </c>
      <c r="AA46" s="12">
        <v>1.7593137338095854E-5</v>
      </c>
      <c r="AB46" s="12">
        <v>1.948621724218075E-5</v>
      </c>
      <c r="AC46" s="12">
        <v>2.210331540324377E-5</v>
      </c>
      <c r="AD46" s="12">
        <v>2.2995427409394463E-5</v>
      </c>
      <c r="AE46" s="12">
        <v>2.5677332799054141E-5</v>
      </c>
      <c r="AF46" s="12">
        <v>2.938704032973873E-5</v>
      </c>
      <c r="AG46" s="12">
        <v>3.2717524311838289E-5</v>
      </c>
      <c r="AH46" s="12">
        <v>3.3053711810183377E-5</v>
      </c>
      <c r="AI46" s="12">
        <v>3.3226868624090038E-5</v>
      </c>
      <c r="AJ46" s="12">
        <v>3.4296187895934704E-5</v>
      </c>
      <c r="AK46" s="12">
        <v>3.4107335581352309E-5</v>
      </c>
      <c r="AL46" s="12">
        <v>3.3793425567837284E-5</v>
      </c>
      <c r="AM46" s="12">
        <v>3.3714441757985121E-5</v>
      </c>
      <c r="AN46" s="12">
        <v>3.4264290588109791E-5</v>
      </c>
      <c r="AO46" s="12">
        <v>3.3682544450160209E-5</v>
      </c>
      <c r="AP46" s="12">
        <v>3.5142732319478384E-5</v>
      </c>
      <c r="AQ46" s="12">
        <v>3.1195060746290466E-5</v>
      </c>
      <c r="AR46" s="12">
        <v>3.2553481014453032E-5</v>
      </c>
      <c r="AS46" s="12">
        <v>3.1064939982623801E-5</v>
      </c>
      <c r="AT46" s="12">
        <v>3.3403569583310562E-5</v>
      </c>
      <c r="AU46" s="12">
        <v>3.2530190916676066E-5</v>
      </c>
      <c r="AV46" s="12">
        <v>3.1231008505902688E-5</v>
      </c>
      <c r="AW46" s="12">
        <v>3.0306492885453633E-5</v>
      </c>
      <c r="AX46" s="12">
        <v>2.8952629375551831E-5</v>
      </c>
      <c r="AY46" s="12">
        <v>3.0943426429005088E-5</v>
      </c>
      <c r="AZ46" s="12">
        <v>3.2507407125372557E-5</v>
      </c>
      <c r="BA46" s="12">
        <v>3.4093665306570144E-5</v>
      </c>
      <c r="BB46" s="12">
        <v>3.5361456715992061E-5</v>
      </c>
      <c r="BC46" s="12">
        <v>3.299396764632086E-5</v>
      </c>
      <c r="BD46" s="12">
        <v>3.0454334375689772E-5</v>
      </c>
      <c r="BE46" s="12">
        <v>2.9557665611278315E-5</v>
      </c>
      <c r="BF46" s="12">
        <v>2.898402037690335E-5</v>
      </c>
      <c r="BG46" s="12">
        <v>3.0231559527388779E-5</v>
      </c>
      <c r="BH46" s="12">
        <v>2.8285823750069148E-5</v>
      </c>
      <c r="BI46" s="12">
        <v>2.8548596809769612E-5</v>
      </c>
      <c r="BJ46" s="12">
        <v>2.9505009738043579E-5</v>
      </c>
      <c r="BK46" s="12">
        <v>3.0090806327780419E-5</v>
      </c>
      <c r="BL46" s="12">
        <v>2.9926256723921765E-5</v>
      </c>
      <c r="BM46" s="12">
        <v>3.2131221415628007E-5</v>
      </c>
      <c r="BN46" s="12">
        <v>3.4184294165310793E-5</v>
      </c>
      <c r="BO46" s="12">
        <v>3.460756637708266E-5</v>
      </c>
      <c r="BP46" s="12">
        <v>3.5344242295896101E-5</v>
      </c>
      <c r="BQ46" s="12">
        <v>4.0738937770093535E-5</v>
      </c>
      <c r="BR46" s="12">
        <v>4.1938884112078257E-5</v>
      </c>
      <c r="BS46" s="12">
        <v>4.5373160921227177E-5</v>
      </c>
      <c r="BT46" s="12">
        <v>4.8349736678412175E-5</v>
      </c>
      <c r="BU46" s="12">
        <v>5.1275681788256127E-5</v>
      </c>
      <c r="BV46" s="12">
        <v>5.5480557049936957E-5</v>
      </c>
      <c r="BW46" s="12">
        <v>5.7531098267252735E-5</v>
      </c>
      <c r="BX46" s="12">
        <v>5.9227224953180555E-5</v>
      </c>
      <c r="BY46" s="12">
        <v>5.9788212525720313E-5</v>
      </c>
      <c r="BZ46" s="12">
        <v>5.9006981637246692E-5</v>
      </c>
      <c r="CA46" s="12">
        <v>5.697011069471297E-5</v>
      </c>
      <c r="CB46" s="12">
        <v>5.4580344140211651E-5</v>
      </c>
      <c r="CC46" s="12">
        <v>5.3957080871442354E-5</v>
      </c>
      <c r="CD46" s="12">
        <v>5.1694397241767235E-5</v>
      </c>
      <c r="CE46" s="12">
        <v>5.2001218964654485E-5</v>
      </c>
      <c r="CF46" s="12">
        <v>5.0016497588882218E-5</v>
      </c>
      <c r="CG46" s="12">
        <v>4.9286909960696497E-5</v>
      </c>
      <c r="CH46" s="12">
        <v>4.8945659397617319E-5</v>
      </c>
      <c r="CI46" s="12">
        <v>4.7439397639218676E-5</v>
      </c>
      <c r="CJ46" s="12">
        <v>4.6794363192092659E-5</v>
      </c>
      <c r="CK46" s="12">
        <v>4.3322113397437954E-5</v>
      </c>
      <c r="CL46" s="12">
        <v>4.3229459312803688E-5</v>
      </c>
      <c r="CM46" s="12">
        <v>4.135308752234142E-5</v>
      </c>
      <c r="CN46" s="12">
        <v>3.857194606389314E-5</v>
      </c>
      <c r="CO46" s="12">
        <v>3.597206232292609E-5</v>
      </c>
      <c r="CP46" s="12">
        <v>3.3851650812279568E-5</v>
      </c>
      <c r="CQ46" s="12">
        <v>3.079406601934871E-5</v>
      </c>
      <c r="CR46" s="12">
        <v>2.9094901494580367E-5</v>
      </c>
      <c r="CS46" s="12">
        <v>2.7170936895617462E-5</v>
      </c>
      <c r="CT46" s="12">
        <v>2.4526498184990238E-5</v>
      </c>
      <c r="CU46" s="12"/>
      <c r="CV46" s="12"/>
      <c r="CW46" s="12"/>
      <c r="CX46" s="12"/>
    </row>
    <row r="47" spans="1:102" x14ac:dyDescent="0.25">
      <c r="A47" t="s">
        <v>5</v>
      </c>
      <c r="B47" s="9">
        <v>44238</v>
      </c>
      <c r="C47" s="11">
        <v>2.2161034341212596E-5</v>
      </c>
      <c r="D47" s="12">
        <v>1.9986954344384488E-5</v>
      </c>
      <c r="E47" s="12">
        <v>1.9249265812624263E-5</v>
      </c>
      <c r="F47" s="12">
        <v>1.7547569755488838E-5</v>
      </c>
      <c r="G47" s="12">
        <v>1.6599764037262882E-5</v>
      </c>
      <c r="H47" s="12">
        <v>1.6169909841336688E-5</v>
      </c>
      <c r="I47" s="12">
        <v>1.5281848286973307E-5</v>
      </c>
      <c r="J47" s="12">
        <v>1.4543147142266178E-5</v>
      </c>
      <c r="K47" s="12">
        <v>1.4130507366436008E-5</v>
      </c>
      <c r="L47" s="12">
        <v>1.4013550571077996E-5</v>
      </c>
      <c r="M47" s="12">
        <v>1.3703184702876829E-5</v>
      </c>
      <c r="N47" s="12">
        <v>1.3223206166082916E-5</v>
      </c>
      <c r="O47" s="12">
        <v>1.3387249463468175E-5</v>
      </c>
      <c r="P47" s="12">
        <v>1.3345732332648471E-5</v>
      </c>
      <c r="Q47" s="12">
        <v>1.3088022337682098E-5</v>
      </c>
      <c r="R47" s="12">
        <v>1.3367503511005136E-5</v>
      </c>
      <c r="S47" s="12">
        <v>1.3080934047054379E-5</v>
      </c>
      <c r="T47" s="12">
        <v>1.307283314347976E-5</v>
      </c>
      <c r="U47" s="12">
        <v>1.334978278443572E-5</v>
      </c>
      <c r="V47" s="12">
        <v>1.3852038806059752E-5</v>
      </c>
      <c r="W47" s="12">
        <v>1.3811534288186888E-5</v>
      </c>
      <c r="X47" s="12">
        <v>1.4476820994249337E-5</v>
      </c>
      <c r="Y47" s="12">
        <v>1.4122406462861385E-5</v>
      </c>
      <c r="Z47" s="12">
        <v>1.5749675468405348E-5</v>
      </c>
      <c r="AA47" s="12">
        <v>1.7430612960130828E-5</v>
      </c>
      <c r="AB47" s="12">
        <v>1.8686759320664268E-5</v>
      </c>
      <c r="AC47" s="12">
        <v>2.2100277564403301E-5</v>
      </c>
      <c r="AD47" s="12">
        <v>2.4235371962778718E-5</v>
      </c>
      <c r="AE47" s="12">
        <v>2.5908208550929696E-5</v>
      </c>
      <c r="AF47" s="12">
        <v>2.8871114033332593E-5</v>
      </c>
      <c r="AG47" s="12">
        <v>3.2185902514756428E-5</v>
      </c>
      <c r="AH47" s="12">
        <v>3.2111981769638349E-5</v>
      </c>
      <c r="AI47" s="12">
        <v>3.2712461247104131E-5</v>
      </c>
      <c r="AJ47" s="12">
        <v>3.4163535599900969E-5</v>
      </c>
      <c r="AK47" s="12">
        <v>3.4526557341336868E-5</v>
      </c>
      <c r="AL47" s="12">
        <v>3.5393354023816974E-5</v>
      </c>
      <c r="AM47" s="12">
        <v>3.2507913431846009E-5</v>
      </c>
      <c r="AN47" s="12">
        <v>3.2986879355693085E-5</v>
      </c>
      <c r="AO47" s="12">
        <v>3.2116538527899055E-5</v>
      </c>
      <c r="AP47" s="12">
        <v>3.2252228662773262E-5</v>
      </c>
      <c r="AQ47" s="12">
        <v>2.9682723310210949E-5</v>
      </c>
      <c r="AR47" s="12">
        <v>2.9903472932618253E-5</v>
      </c>
      <c r="AS47" s="12">
        <v>2.8210384085530842E-5</v>
      </c>
      <c r="AT47" s="12">
        <v>2.8181018310073008E-5</v>
      </c>
      <c r="AU47" s="12">
        <v>2.8608340973632126E-5</v>
      </c>
      <c r="AV47" s="12">
        <v>2.7623574882847167E-5</v>
      </c>
      <c r="AW47" s="12">
        <v>2.7021070179487697E-5</v>
      </c>
      <c r="AX47" s="12">
        <v>2.731320901464606E-5</v>
      </c>
      <c r="AY47" s="12">
        <v>2.9091863655739959E-5</v>
      </c>
      <c r="AZ47" s="12">
        <v>2.9453872784229021E-5</v>
      </c>
      <c r="BA47" s="12">
        <v>3.1043168804267074E-5</v>
      </c>
      <c r="BB47" s="12">
        <v>3.0736347081379823E-5</v>
      </c>
      <c r="BC47" s="12">
        <v>2.9879676528367906E-5</v>
      </c>
      <c r="BD47" s="12">
        <v>3.0178903654153982E-5</v>
      </c>
      <c r="BE47" s="12">
        <v>2.9165784400857967E-5</v>
      </c>
      <c r="BF47" s="12">
        <v>2.8568342762232654E-5</v>
      </c>
      <c r="BG47" s="12">
        <v>2.7642814528836758E-5</v>
      </c>
      <c r="BH47" s="12">
        <v>2.7861538925350499E-5</v>
      </c>
      <c r="BI47" s="12">
        <v>2.8455942725135346E-5</v>
      </c>
      <c r="BJ47" s="12">
        <v>2.7914194798585236E-5</v>
      </c>
      <c r="BK47" s="12">
        <v>2.8617454490153527E-5</v>
      </c>
      <c r="BL47" s="12">
        <v>2.9046802379606336E-5</v>
      </c>
      <c r="BM47" s="12">
        <v>2.840733730368786E-5</v>
      </c>
      <c r="BN47" s="12">
        <v>2.9195150176315865E-5</v>
      </c>
      <c r="BO47" s="12">
        <v>3.2295771019486654E-5</v>
      </c>
      <c r="BP47" s="12">
        <v>3.3712922838564882E-5</v>
      </c>
      <c r="BQ47" s="12">
        <v>3.6137624539731593E-5</v>
      </c>
      <c r="BR47" s="12">
        <v>3.8166394578690692E-5</v>
      </c>
      <c r="BS47" s="12">
        <v>4.248215095804861E-5</v>
      </c>
      <c r="BT47" s="12">
        <v>4.5423285262094832E-5</v>
      </c>
      <c r="BU47" s="12">
        <v>4.7041947057590783E-5</v>
      </c>
      <c r="BV47" s="12">
        <v>5.1454407973370275E-5</v>
      </c>
      <c r="BW47" s="12">
        <v>5.4486171136157145E-5</v>
      </c>
      <c r="BX47" s="12">
        <v>5.7539705477300743E-5</v>
      </c>
      <c r="BY47" s="12">
        <v>5.8040442579504478E-5</v>
      </c>
      <c r="BZ47" s="12">
        <v>5.6672402488347185E-5</v>
      </c>
      <c r="CA47" s="12">
        <v>5.5564603924523223E-5</v>
      </c>
      <c r="CB47" s="12">
        <v>5.4634518932866675E-5</v>
      </c>
      <c r="CC47" s="12">
        <v>5.3304451827215172E-5</v>
      </c>
      <c r="CD47" s="12">
        <v>5.1809328811231618E-5</v>
      </c>
      <c r="CE47" s="12">
        <v>5.1014427647975893E-5</v>
      </c>
      <c r="CF47" s="12">
        <v>4.8751237711827315E-5</v>
      </c>
      <c r="CG47" s="12">
        <v>4.7774572524616983E-5</v>
      </c>
      <c r="CH47" s="12">
        <v>4.6292107170468683E-5</v>
      </c>
      <c r="CI47" s="12">
        <v>4.6019714287773366E-5</v>
      </c>
      <c r="CJ47" s="12">
        <v>4.4230933517211281E-5</v>
      </c>
      <c r="CK47" s="12">
        <v>4.3267432298309533E-5</v>
      </c>
      <c r="CL47" s="12">
        <v>4.2346460823174397E-5</v>
      </c>
      <c r="CM47" s="12">
        <v>4.1233599194616331E-5</v>
      </c>
      <c r="CN47" s="12">
        <v>3.9449881488788342E-5</v>
      </c>
      <c r="CO47" s="12">
        <v>3.6658107594398425E-5</v>
      </c>
      <c r="CP47" s="12">
        <v>3.3751908437017521E-5</v>
      </c>
      <c r="CQ47" s="12">
        <v>3.1804653740277714E-5</v>
      </c>
      <c r="CR47" s="12">
        <v>2.9589562919103228E-5</v>
      </c>
      <c r="CS47" s="12">
        <v>2.6686907907036235E-5</v>
      </c>
      <c r="CT47" s="12">
        <v>2.3797923169751353E-5</v>
      </c>
      <c r="CU47" s="12"/>
      <c r="CV47" s="12"/>
      <c r="CW47" s="12"/>
      <c r="CX47" s="12"/>
    </row>
    <row r="48" spans="1:102" x14ac:dyDescent="0.25">
      <c r="A48" t="s">
        <v>6</v>
      </c>
      <c r="B48" s="9">
        <v>44239</v>
      </c>
      <c r="C48" s="11">
        <v>2.2820751676067562E-5</v>
      </c>
      <c r="D48" s="12">
        <v>2.1637007141231962E-5</v>
      </c>
      <c r="E48" s="12">
        <v>1.9719624526423322E-5</v>
      </c>
      <c r="F48" s="12">
        <v>1.8324750192175205E-5</v>
      </c>
      <c r="G48" s="12">
        <v>1.7881225721466909E-5</v>
      </c>
      <c r="H48" s="12">
        <v>1.6832158708558673E-5</v>
      </c>
      <c r="I48" s="12">
        <v>1.5833216036518213E-5</v>
      </c>
      <c r="J48" s="12">
        <v>1.4741619279843428E-5</v>
      </c>
      <c r="K48" s="12">
        <v>1.4459100267679921E-5</v>
      </c>
      <c r="L48" s="12">
        <v>1.4721367020906934E-5</v>
      </c>
      <c r="M48" s="12">
        <v>1.4258096597735654E-5</v>
      </c>
      <c r="N48" s="12">
        <v>1.3899631614560455E-5</v>
      </c>
      <c r="O48" s="12">
        <v>1.3560406277374843E-5</v>
      </c>
      <c r="P48" s="12">
        <v>1.3623694586551275E-5</v>
      </c>
      <c r="Q48" s="12">
        <v>1.373862615601566E-5</v>
      </c>
      <c r="R48" s="12">
        <v>1.3466233273320339E-5</v>
      </c>
      <c r="S48" s="12">
        <v>1.3154348485698999E-5</v>
      </c>
      <c r="T48" s="12">
        <v>1.3716348671185544E-5</v>
      </c>
      <c r="U48" s="12">
        <v>1.3667743249738058E-5</v>
      </c>
      <c r="V48" s="12">
        <v>1.4568462465936762E-5</v>
      </c>
      <c r="W48" s="12">
        <v>1.4612511129123545E-5</v>
      </c>
      <c r="X48" s="12">
        <v>1.4663648082938047E-5</v>
      </c>
      <c r="Y48" s="12">
        <v>1.4838323816265007E-5</v>
      </c>
      <c r="Z48" s="12">
        <v>1.6637230716295339E-5</v>
      </c>
      <c r="AA48" s="12">
        <v>1.7249355242649601E-5</v>
      </c>
      <c r="AB48" s="12">
        <v>1.8390570033718658E-5</v>
      </c>
      <c r="AC48" s="12">
        <v>2.0587940128323722E-5</v>
      </c>
      <c r="AD48" s="12">
        <v>2.2306344299081659E-5</v>
      </c>
      <c r="AE48" s="12">
        <v>2.3897159238540009E-5</v>
      </c>
      <c r="AF48" s="12">
        <v>2.7938497509308973E-5</v>
      </c>
      <c r="AG48" s="12">
        <v>3.0934819218957081E-5</v>
      </c>
      <c r="AH48" s="12">
        <v>2.8900986115263879E-5</v>
      </c>
      <c r="AI48" s="12">
        <v>3.2958526193182029E-5</v>
      </c>
      <c r="AJ48" s="12">
        <v>3.1837563661049408E-5</v>
      </c>
      <c r="AK48" s="12">
        <v>3.3383317324374129E-5</v>
      </c>
      <c r="AL48" s="12">
        <v>3.5685999165448724E-5</v>
      </c>
      <c r="AM48" s="12">
        <v>3.4317452767817979E-5</v>
      </c>
      <c r="AN48" s="12">
        <v>3.3136239765349396E-5</v>
      </c>
      <c r="AO48" s="12">
        <v>3.2598542290586597E-5</v>
      </c>
      <c r="AP48" s="12">
        <v>3.223906469446461E-5</v>
      </c>
      <c r="AQ48" s="12">
        <v>3.1166707583779471E-5</v>
      </c>
      <c r="AR48" s="12">
        <v>3.0241685656857026E-5</v>
      </c>
      <c r="AS48" s="12">
        <v>3.0136880216860887E-5</v>
      </c>
      <c r="AT48" s="12">
        <v>2.9996633323725916E-5</v>
      </c>
      <c r="AU48" s="12">
        <v>2.8987564522217213E-5</v>
      </c>
      <c r="AV48" s="12">
        <v>2.9579943096108433E-5</v>
      </c>
      <c r="AW48" s="12">
        <v>2.9018449217095284E-5</v>
      </c>
      <c r="AX48" s="12">
        <v>2.9333878150030542E-5</v>
      </c>
      <c r="AY48" s="12">
        <v>2.8543027438562067E-5</v>
      </c>
      <c r="AZ48" s="12">
        <v>2.8576949972280665E-5</v>
      </c>
      <c r="BA48" s="12">
        <v>2.9615384549247206E-5</v>
      </c>
      <c r="BB48" s="12">
        <v>3.0208775736085268E-5</v>
      </c>
      <c r="BC48" s="12">
        <v>3.0993044463399359E-5</v>
      </c>
      <c r="BD48" s="12">
        <v>3.0640655157905091E-5</v>
      </c>
      <c r="BE48" s="12">
        <v>2.8590620247062711E-5</v>
      </c>
      <c r="BF48" s="12">
        <v>2.8925795132461014E-5</v>
      </c>
      <c r="BG48" s="12">
        <v>2.9346535811865803E-5</v>
      </c>
      <c r="BH48" s="12">
        <v>2.9141987996607681E-5</v>
      </c>
      <c r="BI48" s="12">
        <v>2.9204769999310661E-5</v>
      </c>
      <c r="BJ48" s="12">
        <v>2.9810818847983988E-5</v>
      </c>
      <c r="BK48" s="12">
        <v>3.0932793993063457E-5</v>
      </c>
      <c r="BL48" s="12">
        <v>3.113075982416725E-5</v>
      </c>
      <c r="BM48" s="12">
        <v>3.2050212379882154E-5</v>
      </c>
      <c r="BN48" s="12">
        <v>3.30602937943377E-5</v>
      </c>
      <c r="BO48" s="12">
        <v>3.5074380945567852E-5</v>
      </c>
      <c r="BP48" s="12">
        <v>3.7047457272451695E-5</v>
      </c>
      <c r="BQ48" s="12">
        <v>4.0636663862464413E-5</v>
      </c>
      <c r="BR48" s="12">
        <v>4.3866392856355143E-5</v>
      </c>
      <c r="BS48" s="12">
        <v>4.4429911961261923E-5</v>
      </c>
      <c r="BT48" s="12">
        <v>4.8295055579283754E-5</v>
      </c>
      <c r="BU48" s="12">
        <v>5.152326565375419E-5</v>
      </c>
      <c r="BV48" s="12">
        <v>5.5278034460572398E-5</v>
      </c>
      <c r="BW48" s="12">
        <v>5.730680449953151E-5</v>
      </c>
      <c r="BX48" s="12">
        <v>6.0937528220363984E-5</v>
      </c>
      <c r="BY48" s="12">
        <v>5.8219675071092084E-5</v>
      </c>
      <c r="BZ48" s="12">
        <v>5.763337217488179E-5</v>
      </c>
      <c r="CA48" s="12">
        <v>5.5228922732651525E-5</v>
      </c>
      <c r="CB48" s="12">
        <v>5.5318538978445325E-5</v>
      </c>
      <c r="CC48" s="12">
        <v>5.2771817417186463E-5</v>
      </c>
      <c r="CD48" s="12">
        <v>5.0652924825960228E-5</v>
      </c>
      <c r="CE48" s="12">
        <v>4.7822671639591014E-5</v>
      </c>
      <c r="CF48" s="12">
        <v>4.73330732798023E-5</v>
      </c>
      <c r="CG48" s="12">
        <v>4.6880435292572602E-5</v>
      </c>
      <c r="CH48" s="12">
        <v>4.5512395201415247E-5</v>
      </c>
      <c r="CI48" s="12">
        <v>4.3667414412304495E-5</v>
      </c>
      <c r="CJ48" s="12">
        <v>4.4722050796420221E-5</v>
      </c>
      <c r="CK48" s="12">
        <v>4.2658851917269189E-5</v>
      </c>
      <c r="CL48" s="12">
        <v>4.0236681748469498E-5</v>
      </c>
      <c r="CM48" s="12">
        <v>4.0456925064403422E-5</v>
      </c>
      <c r="CN48" s="12">
        <v>3.8549668579063029E-5</v>
      </c>
      <c r="CO48" s="12">
        <v>3.7098087919792868E-5</v>
      </c>
      <c r="CP48" s="12">
        <v>3.5754350539359255E-5</v>
      </c>
      <c r="CQ48" s="12">
        <v>3.4097715758357459E-5</v>
      </c>
      <c r="CR48" s="12">
        <v>3.1557576181252981E-5</v>
      </c>
      <c r="CS48" s="12">
        <v>3.0268013593474391E-5</v>
      </c>
      <c r="CT48" s="12">
        <v>2.8233167876834354E-5</v>
      </c>
      <c r="CU48" s="12"/>
      <c r="CV48" s="12"/>
      <c r="CW48" s="12"/>
      <c r="CX48" s="12"/>
    </row>
    <row r="49" spans="1:102" x14ac:dyDescent="0.25">
      <c r="A49" t="s">
        <v>7</v>
      </c>
      <c r="B49" s="9">
        <v>44240</v>
      </c>
      <c r="C49" s="11">
        <v>2.6223131177391506E-5</v>
      </c>
      <c r="D49" s="12">
        <v>2.371792674695241E-5</v>
      </c>
      <c r="E49" s="12">
        <v>2.0909951045413313E-5</v>
      </c>
      <c r="F49" s="12">
        <v>1.9699372267486889E-5</v>
      </c>
      <c r="G49" s="12">
        <v>1.8761692678729183E-5</v>
      </c>
      <c r="H49" s="12">
        <v>1.7735409457124452E-5</v>
      </c>
      <c r="I49" s="12">
        <v>1.6604827101997035E-5</v>
      </c>
      <c r="J49" s="12">
        <v>1.6104089999793239E-5</v>
      </c>
      <c r="K49" s="12">
        <v>1.5752713307245814E-5</v>
      </c>
      <c r="L49" s="12">
        <v>1.5231723946105587E-5</v>
      </c>
      <c r="M49" s="12">
        <v>1.4807439121386877E-5</v>
      </c>
      <c r="N49" s="12">
        <v>1.4369990328359512E-5</v>
      </c>
      <c r="O49" s="12">
        <v>1.4308220938603312E-5</v>
      </c>
      <c r="P49" s="12">
        <v>1.3837862224804255E-5</v>
      </c>
      <c r="Q49" s="12">
        <v>1.3867734306735481E-5</v>
      </c>
      <c r="R49" s="12">
        <v>1.3858114483740686E-5</v>
      </c>
      <c r="S49" s="12">
        <v>1.3635845941913147E-5</v>
      </c>
      <c r="T49" s="12">
        <v>1.4109242494552731E-5</v>
      </c>
      <c r="U49" s="12">
        <v>1.403785328180168E-5</v>
      </c>
      <c r="V49" s="12">
        <v>1.4013550571077996E-5</v>
      </c>
      <c r="W49" s="12">
        <v>1.406519383136589E-5</v>
      </c>
      <c r="X49" s="12">
        <v>1.4348725456476237E-5</v>
      </c>
      <c r="Y49" s="12">
        <v>1.5072743713454418E-5</v>
      </c>
      <c r="Z49" s="12">
        <v>1.5807394406374235E-5</v>
      </c>
      <c r="AA49" s="12">
        <v>1.6328890073987855E-5</v>
      </c>
      <c r="AB49" s="12">
        <v>1.6727859575035981E-5</v>
      </c>
      <c r="AC49" s="12">
        <v>1.7639717533649716E-5</v>
      </c>
      <c r="AD49" s="12">
        <v>1.8810804406650056E-5</v>
      </c>
      <c r="AE49" s="12">
        <v>2.053579056156238E-5</v>
      </c>
      <c r="AF49" s="12">
        <v>2.2509879501393003E-5</v>
      </c>
      <c r="AG49" s="12">
        <v>2.3210607660594284E-5</v>
      </c>
      <c r="AH49" s="12">
        <v>2.5364941704959349E-5</v>
      </c>
      <c r="AI49" s="12">
        <v>2.7948623638777224E-5</v>
      </c>
      <c r="AJ49" s="12">
        <v>2.9252362807811301E-5</v>
      </c>
      <c r="AK49" s="12">
        <v>3.3712922838564882E-5</v>
      </c>
      <c r="AL49" s="12">
        <v>3.6409004809480068E-5</v>
      </c>
      <c r="AM49" s="12">
        <v>3.6685954450436029E-5</v>
      </c>
      <c r="AN49" s="12">
        <v>3.7419086223935613E-5</v>
      </c>
      <c r="AO49" s="12">
        <v>3.7228714989932986E-5</v>
      </c>
      <c r="AP49" s="12">
        <v>3.8200317112409228E-5</v>
      </c>
      <c r="AQ49" s="12">
        <v>3.921495528512548E-5</v>
      </c>
      <c r="AR49" s="12">
        <v>3.7067203224914737E-5</v>
      </c>
      <c r="AS49" s="12">
        <v>3.7424655595143161E-5</v>
      </c>
      <c r="AT49" s="12">
        <v>3.6879363523279184E-5</v>
      </c>
      <c r="AU49" s="12">
        <v>3.7149731180080823E-5</v>
      </c>
      <c r="AV49" s="12">
        <v>3.8423598267183611E-5</v>
      </c>
      <c r="AW49" s="12">
        <v>3.664899407787702E-5</v>
      </c>
      <c r="AX49" s="12">
        <v>3.493615927832657E-5</v>
      </c>
      <c r="AY49" s="12">
        <v>3.6849997747821292E-5</v>
      </c>
      <c r="AZ49" s="12">
        <v>3.9222043575753254E-5</v>
      </c>
      <c r="BA49" s="12">
        <v>3.9608355414966058E-5</v>
      </c>
      <c r="BB49" s="12">
        <v>4.1139426190561833E-5</v>
      </c>
      <c r="BC49" s="12">
        <v>4.1072593736071548E-5</v>
      </c>
      <c r="BD49" s="12">
        <v>4.0259465539773007E-5</v>
      </c>
      <c r="BE49" s="12">
        <v>4.1097402753268741E-5</v>
      </c>
      <c r="BF49" s="12">
        <v>4.0669573783236168E-5</v>
      </c>
      <c r="BG49" s="12">
        <v>3.8440306380806187E-5</v>
      </c>
      <c r="BH49" s="12">
        <v>3.9457476085889507E-5</v>
      </c>
      <c r="BI49" s="12">
        <v>3.9265079625993195E-5</v>
      </c>
      <c r="BJ49" s="12">
        <v>3.9324823789855712E-5</v>
      </c>
      <c r="BK49" s="12">
        <v>3.9942517687417516E-5</v>
      </c>
      <c r="BL49" s="12">
        <v>4.2628979835337899E-5</v>
      </c>
      <c r="BM49" s="12">
        <v>4.1977869710530944E-5</v>
      </c>
      <c r="BN49" s="12">
        <v>4.1729779538559429E-5</v>
      </c>
      <c r="BO49" s="12">
        <v>4.4062333461565319E-5</v>
      </c>
      <c r="BP49" s="12">
        <v>4.6175656681584067E-5</v>
      </c>
      <c r="BQ49" s="12">
        <v>4.7145739884640077E-5</v>
      </c>
      <c r="BR49" s="12">
        <v>4.8882877394914275E-5</v>
      </c>
      <c r="BS49" s="12">
        <v>4.9770432642804265E-5</v>
      </c>
      <c r="BT49" s="12">
        <v>5.0027130024823794E-5</v>
      </c>
      <c r="BU49" s="12">
        <v>5.2099442420496292E-5</v>
      </c>
      <c r="BV49" s="12">
        <v>5.5253731749848724E-5</v>
      </c>
      <c r="BW49" s="12">
        <v>5.5867375195623219E-5</v>
      </c>
      <c r="BX49" s="12">
        <v>5.7092636861278525E-5</v>
      </c>
      <c r="BY49" s="12">
        <v>5.7049600811038584E-5</v>
      </c>
      <c r="BZ49" s="12">
        <v>5.7285033321174844E-5</v>
      </c>
      <c r="CA49" s="12">
        <v>5.4751475728224688E-5</v>
      </c>
      <c r="CB49" s="12">
        <v>5.4410731471618901E-5</v>
      </c>
      <c r="CC49" s="12">
        <v>5.2798145353803888E-5</v>
      </c>
      <c r="CD49" s="12">
        <v>4.8257082593777909E-5</v>
      </c>
      <c r="CE49" s="12">
        <v>4.7032833541069378E-5</v>
      </c>
      <c r="CF49" s="12">
        <v>4.6336155833655413E-5</v>
      </c>
      <c r="CG49" s="12">
        <v>4.5557962784022257E-5</v>
      </c>
      <c r="CH49" s="12">
        <v>4.5186840139011797E-5</v>
      </c>
      <c r="CI49" s="12">
        <v>4.4373205636239817E-5</v>
      </c>
      <c r="CJ49" s="12">
        <v>4.2706951032243219E-5</v>
      </c>
      <c r="CK49" s="12">
        <v>4.2130267959027788E-5</v>
      </c>
      <c r="CL49" s="12">
        <v>4.0039728530312487E-5</v>
      </c>
      <c r="CM49" s="12">
        <v>3.9129895797592379E-5</v>
      </c>
      <c r="CN49" s="12">
        <v>3.9041798471218812E-5</v>
      </c>
      <c r="CO49" s="12">
        <v>3.6622666141259655E-5</v>
      </c>
      <c r="CP49" s="12">
        <v>3.5784222621290544E-5</v>
      </c>
      <c r="CQ49" s="12">
        <v>3.3138771297716471E-5</v>
      </c>
      <c r="CR49" s="12">
        <v>3.1038612046006375E-5</v>
      </c>
      <c r="CS49" s="12">
        <v>2.8965287037387096E-5</v>
      </c>
      <c r="CT49" s="12">
        <v>2.7572437929032603E-5</v>
      </c>
      <c r="CU49" s="12"/>
      <c r="CV49" s="12"/>
      <c r="CW49" s="12"/>
      <c r="CX49" s="12"/>
    </row>
    <row r="50" spans="1:102" x14ac:dyDescent="0.25">
      <c r="A50" t="s">
        <v>8</v>
      </c>
      <c r="B50" s="9">
        <v>44241</v>
      </c>
      <c r="C50" s="11">
        <v>2.6419578089075072E-5</v>
      </c>
      <c r="D50" s="12">
        <v>2.3856148414193634E-5</v>
      </c>
      <c r="E50" s="12">
        <v>2.1424864728872607E-5</v>
      </c>
      <c r="F50" s="12">
        <v>2.0304914809686825E-5</v>
      </c>
      <c r="G50" s="12">
        <v>1.9979359747283317E-5</v>
      </c>
      <c r="H50" s="12">
        <v>1.865688723873304E-5</v>
      </c>
      <c r="I50" s="12">
        <v>1.8118683457496789E-5</v>
      </c>
      <c r="J50" s="12">
        <v>1.6612928005571594E-5</v>
      </c>
      <c r="K50" s="12">
        <v>1.5952704364243241E-5</v>
      </c>
      <c r="L50" s="12">
        <v>1.5357287951511548E-5</v>
      </c>
      <c r="M50" s="12">
        <v>1.5317796046585467E-5</v>
      </c>
      <c r="N50" s="12">
        <v>1.4686938180715007E-5</v>
      </c>
      <c r="O50" s="12">
        <v>1.4834779670951088E-5</v>
      </c>
      <c r="P50" s="12">
        <v>1.4671748986512668E-5</v>
      </c>
      <c r="Q50" s="12">
        <v>1.4699089536076879E-5</v>
      </c>
      <c r="R50" s="12">
        <v>1.4654534566416644E-5</v>
      </c>
      <c r="S50" s="12">
        <v>1.415582269010653E-5</v>
      </c>
      <c r="T50" s="12">
        <v>1.4356320053577409E-5</v>
      </c>
      <c r="U50" s="12">
        <v>1.4361889424784952E-5</v>
      </c>
      <c r="V50" s="12">
        <v>1.4421127282174075E-5</v>
      </c>
      <c r="W50" s="12">
        <v>1.3908238824608405E-5</v>
      </c>
      <c r="X50" s="12">
        <v>1.3805964916979344E-5</v>
      </c>
      <c r="Y50" s="12">
        <v>1.3965957762577293E-5</v>
      </c>
      <c r="Z50" s="12">
        <v>1.4385685829035241E-5</v>
      </c>
      <c r="AA50" s="12">
        <v>1.483984273568524E-5</v>
      </c>
      <c r="AB50" s="12">
        <v>1.5830178197677747E-5</v>
      </c>
      <c r="AC50" s="12">
        <v>1.5819039455262657E-5</v>
      </c>
      <c r="AD50" s="12">
        <v>1.6137506227038385E-5</v>
      </c>
      <c r="AE50" s="12">
        <v>1.8134378958172578E-5</v>
      </c>
      <c r="AF50" s="12">
        <v>1.987404800081379E-5</v>
      </c>
      <c r="AG50" s="12">
        <v>2.1267403415641667E-5</v>
      </c>
      <c r="AH50" s="12">
        <v>2.2958973343308848E-5</v>
      </c>
      <c r="AI50" s="12">
        <v>2.597959776368069E-5</v>
      </c>
      <c r="AJ50" s="12">
        <v>2.8959717666179551E-5</v>
      </c>
      <c r="AK50" s="12">
        <v>3.2407664750110572E-5</v>
      </c>
      <c r="AL50" s="12">
        <v>3.3500274119732143E-5</v>
      </c>
      <c r="AM50" s="12">
        <v>3.7222133005778595E-5</v>
      </c>
      <c r="AN50" s="12">
        <v>3.6794810342219474E-5</v>
      </c>
      <c r="AO50" s="12">
        <v>3.6800379713427022E-5</v>
      </c>
      <c r="AP50" s="12">
        <v>3.9116731829283727E-5</v>
      </c>
      <c r="AQ50" s="12">
        <v>3.9940492461523892E-5</v>
      </c>
      <c r="AR50" s="12">
        <v>4.0793618869221956E-5</v>
      </c>
      <c r="AS50" s="12">
        <v>4.0680712525651196E-5</v>
      </c>
      <c r="AT50" s="12">
        <v>4.0818427886419087E-5</v>
      </c>
      <c r="AU50" s="12">
        <v>4.2085712989367559E-5</v>
      </c>
      <c r="AV50" s="12">
        <v>4.0908044132212887E-5</v>
      </c>
      <c r="AW50" s="12">
        <v>4.0036184384998624E-5</v>
      </c>
      <c r="AX50" s="12">
        <v>3.9864040184038805E-5</v>
      </c>
      <c r="AY50" s="12">
        <v>4.342843775685433E-5</v>
      </c>
      <c r="AZ50" s="12">
        <v>4.5186840139011797E-5</v>
      </c>
      <c r="BA50" s="12">
        <v>4.6014651223039277E-5</v>
      </c>
      <c r="BB50" s="12">
        <v>4.542733571388214E-5</v>
      </c>
      <c r="BC50" s="12">
        <v>4.5561000622862723E-5</v>
      </c>
      <c r="BD50" s="12">
        <v>4.5483535732430801E-5</v>
      </c>
      <c r="BE50" s="12">
        <v>4.3023392578125327E-5</v>
      </c>
      <c r="BF50" s="12">
        <v>4.2699862741615445E-5</v>
      </c>
      <c r="BG50" s="12">
        <v>4.1555610111705919E-5</v>
      </c>
      <c r="BH50" s="12">
        <v>4.2675053724418307E-5</v>
      </c>
      <c r="BI50" s="12">
        <v>4.2925675428756903E-5</v>
      </c>
      <c r="BJ50" s="12">
        <v>4.3269963830676608E-5</v>
      </c>
      <c r="BK50" s="12">
        <v>4.1097909059742124E-5</v>
      </c>
      <c r="BL50" s="12">
        <v>3.9300521079132032E-5</v>
      </c>
      <c r="BM50" s="12">
        <v>3.8953701144845252E-5</v>
      </c>
      <c r="BN50" s="12">
        <v>4.1194613596163705E-5</v>
      </c>
      <c r="BO50" s="12">
        <v>4.0644764766039029E-5</v>
      </c>
      <c r="BP50" s="12">
        <v>4.1605734452573641E-5</v>
      </c>
      <c r="BQ50" s="12">
        <v>4.2386459034573872E-5</v>
      </c>
      <c r="BR50" s="12">
        <v>4.4719519264053146E-5</v>
      </c>
      <c r="BS50" s="12">
        <v>4.5586822253006704E-5</v>
      </c>
      <c r="BT50" s="12">
        <v>4.8957810752979183E-5</v>
      </c>
      <c r="BU50" s="12">
        <v>5.1889831540504013E-5</v>
      </c>
      <c r="BV50" s="12">
        <v>5.4103403442258205E-5</v>
      </c>
      <c r="BW50" s="12">
        <v>5.6949352129303146E-5</v>
      </c>
      <c r="BX50" s="12">
        <v>5.6770119637715547E-5</v>
      </c>
      <c r="BY50" s="12">
        <v>5.5160571358741E-5</v>
      </c>
      <c r="BZ50" s="12">
        <v>5.4568699091323171E-5</v>
      </c>
      <c r="CA50" s="12">
        <v>5.2753590384143714E-5</v>
      </c>
      <c r="CB50" s="12">
        <v>5.2145010003103309E-5</v>
      </c>
      <c r="CC50" s="12">
        <v>5.1356184517528522E-5</v>
      </c>
      <c r="CD50" s="12">
        <v>4.9503609131316551E-5</v>
      </c>
      <c r="CE50" s="12">
        <v>5.0363823829642334E-5</v>
      </c>
      <c r="CF50" s="12">
        <v>4.7846974350314755E-5</v>
      </c>
      <c r="CG50" s="12">
        <v>4.614629090612623E-5</v>
      </c>
      <c r="CH50" s="12">
        <v>4.5798458358892607E-5</v>
      </c>
      <c r="CI50" s="12">
        <v>4.5051150004137529E-5</v>
      </c>
      <c r="CJ50" s="12">
        <v>4.2931751106437842E-5</v>
      </c>
      <c r="CK50" s="12">
        <v>4.1754082249283177E-5</v>
      </c>
      <c r="CL50" s="12">
        <v>4.0355157463247745E-5</v>
      </c>
      <c r="CM50" s="12">
        <v>3.9131921023486063E-5</v>
      </c>
      <c r="CN50" s="12">
        <v>3.7026698707041871E-5</v>
      </c>
      <c r="CO50" s="12">
        <v>3.5105265640445984E-5</v>
      </c>
      <c r="CP50" s="12">
        <v>3.3626344431611555E-5</v>
      </c>
      <c r="CQ50" s="12">
        <v>3.0658375884474503E-5</v>
      </c>
      <c r="CR50" s="12">
        <v>2.8098490354906928E-5</v>
      </c>
      <c r="CS50" s="12">
        <v>2.6015039216819463E-5</v>
      </c>
      <c r="CT50" s="12">
        <v>2.4359923355237896E-5</v>
      </c>
      <c r="CU50" s="12"/>
      <c r="CV50" s="12"/>
      <c r="CW50" s="12"/>
      <c r="CX50" s="12"/>
    </row>
    <row r="51" spans="1:102" x14ac:dyDescent="0.25">
      <c r="A51" t="s">
        <v>9</v>
      </c>
      <c r="B51" s="9">
        <v>44242</v>
      </c>
      <c r="C51" s="11">
        <v>2.197521986547067E-5</v>
      </c>
      <c r="D51" s="12">
        <v>2.0743376215660971E-5</v>
      </c>
      <c r="E51" s="12">
        <v>1.9079146837558065E-5</v>
      </c>
      <c r="F51" s="12">
        <v>1.7808317589295682E-5</v>
      </c>
      <c r="G51" s="12">
        <v>1.7226065144872641E-5</v>
      </c>
      <c r="H51" s="12">
        <v>1.6212945891576687E-5</v>
      </c>
      <c r="I51" s="12">
        <v>1.5700057434011024E-5</v>
      </c>
      <c r="J51" s="12">
        <v>1.4787186862450446E-5</v>
      </c>
      <c r="K51" s="12">
        <v>1.4177087561989807E-5</v>
      </c>
      <c r="L51" s="12">
        <v>1.4081395638515071E-5</v>
      </c>
      <c r="M51" s="12">
        <v>1.4160379448367234E-5</v>
      </c>
      <c r="N51" s="12">
        <v>1.3607492779402092E-5</v>
      </c>
      <c r="O51" s="12">
        <v>1.3460663902112856E-5</v>
      </c>
      <c r="P51" s="12">
        <v>1.299891239836175E-5</v>
      </c>
      <c r="Q51" s="12">
        <v>1.3234344908498003E-5</v>
      </c>
      <c r="R51" s="12">
        <v>1.3441424256123206E-5</v>
      </c>
      <c r="S51" s="12">
        <v>1.3469271112160809E-5</v>
      </c>
      <c r="T51" s="12">
        <v>1.3362440446271043E-5</v>
      </c>
      <c r="U51" s="12">
        <v>1.3919883873496886E-5</v>
      </c>
      <c r="V51" s="12">
        <v>1.457960120835179E-5</v>
      </c>
      <c r="W51" s="12">
        <v>1.5163372572195062E-5</v>
      </c>
      <c r="X51" s="12">
        <v>1.3878366742677178E-5</v>
      </c>
      <c r="Y51" s="12">
        <v>1.4307714632129921E-5</v>
      </c>
      <c r="Z51" s="12">
        <v>1.5300075320016055E-5</v>
      </c>
      <c r="AA51" s="12">
        <v>1.7226571451346096E-5</v>
      </c>
      <c r="AB51" s="12">
        <v>1.9288757717550344E-5</v>
      </c>
      <c r="AC51" s="12">
        <v>2.1663841384322717E-5</v>
      </c>
      <c r="AD51" s="12">
        <v>2.3746279909463398E-5</v>
      </c>
      <c r="AE51" s="12">
        <v>2.6148704125800046E-5</v>
      </c>
      <c r="AF51" s="12">
        <v>2.9589056612629838E-5</v>
      </c>
      <c r="AG51" s="12">
        <v>3.1891738453704432E-5</v>
      </c>
      <c r="AH51" s="12">
        <v>3.1138860727741806E-5</v>
      </c>
      <c r="AI51" s="12">
        <v>3.3142821749503779E-5</v>
      </c>
      <c r="AJ51" s="12">
        <v>3.4381247383467804E-5</v>
      </c>
      <c r="AK51" s="12">
        <v>3.3511412862147165E-5</v>
      </c>
      <c r="AL51" s="12">
        <v>3.327699296495776E-5</v>
      </c>
      <c r="AM51" s="12">
        <v>3.3108392909311798E-5</v>
      </c>
      <c r="AN51" s="12">
        <v>3.2138309706255721E-5</v>
      </c>
      <c r="AO51" s="12">
        <v>3.3448124552970797E-5</v>
      </c>
      <c r="AP51" s="12">
        <v>3.3220792946409099E-5</v>
      </c>
      <c r="AQ51" s="12">
        <v>3.1686684331972858E-5</v>
      </c>
      <c r="AR51" s="12">
        <v>3.203502318567981E-5</v>
      </c>
      <c r="AS51" s="12">
        <v>3.2043124089254434E-5</v>
      </c>
      <c r="AT51" s="12">
        <v>3.1684659106079235E-5</v>
      </c>
      <c r="AU51" s="12">
        <v>3.0357629839268191E-5</v>
      </c>
      <c r="AV51" s="12">
        <v>2.8639225668510196E-5</v>
      </c>
      <c r="AW51" s="12">
        <v>2.78893857813881E-5</v>
      </c>
      <c r="AX51" s="12">
        <v>2.9632092662869779E-5</v>
      </c>
      <c r="AY51" s="12">
        <v>2.9323752020562298E-5</v>
      </c>
      <c r="AZ51" s="12">
        <v>3.1969709650609752E-5</v>
      </c>
      <c r="BA51" s="12">
        <v>3.3081052359747584E-5</v>
      </c>
      <c r="BB51" s="12">
        <v>3.3324079466985009E-5</v>
      </c>
      <c r="BC51" s="12">
        <v>3.2430954847887477E-5</v>
      </c>
      <c r="BD51" s="12">
        <v>3.1212275166386488E-5</v>
      </c>
      <c r="BE51" s="12">
        <v>3.0361680291055503E-5</v>
      </c>
      <c r="BF51" s="12">
        <v>3.0223964930287611E-5</v>
      </c>
      <c r="BG51" s="12">
        <v>2.9807274702670128E-5</v>
      </c>
      <c r="BH51" s="12">
        <v>2.9753606216488491E-5</v>
      </c>
      <c r="BI51" s="12">
        <v>2.9709051246828317E-5</v>
      </c>
      <c r="BJ51" s="12">
        <v>3.0211307268452289E-5</v>
      </c>
      <c r="BK51" s="12">
        <v>3.163301584579128E-5</v>
      </c>
      <c r="BL51" s="12">
        <v>3.1370749092564203E-5</v>
      </c>
      <c r="BM51" s="12">
        <v>3.3058268568444069E-5</v>
      </c>
      <c r="BN51" s="12">
        <v>3.4144295953911311E-5</v>
      </c>
      <c r="BO51" s="12">
        <v>3.6104714618959892E-5</v>
      </c>
      <c r="BP51" s="12">
        <v>3.9328874241643021E-5</v>
      </c>
      <c r="BQ51" s="12">
        <v>4.155105335344522E-5</v>
      </c>
      <c r="BR51" s="12">
        <v>4.4952926548295776E-5</v>
      </c>
      <c r="BS51" s="12">
        <v>4.743635980037821E-5</v>
      </c>
      <c r="BT51" s="12">
        <v>5.0261043615539883E-5</v>
      </c>
      <c r="BU51" s="12">
        <v>5.2292851493339386E-5</v>
      </c>
      <c r="BV51" s="12">
        <v>5.6400515912125319E-5</v>
      </c>
      <c r="BW51" s="12">
        <v>5.8973565410001553E-5</v>
      </c>
      <c r="BX51" s="12">
        <v>6.1702050995214846E-5</v>
      </c>
      <c r="BY51" s="12">
        <v>6.1141569729148532E-5</v>
      </c>
      <c r="BZ51" s="12">
        <v>5.8999387040145527E-5</v>
      </c>
      <c r="CA51" s="12">
        <v>5.8240939942975353E-5</v>
      </c>
      <c r="CB51" s="12">
        <v>5.6569622274244672E-5</v>
      </c>
      <c r="CC51" s="12">
        <v>5.4675023450739601E-5</v>
      </c>
      <c r="CD51" s="12">
        <v>5.2695365139701369E-5</v>
      </c>
      <c r="CE51" s="12">
        <v>5.15227593472808E-5</v>
      </c>
      <c r="CF51" s="12">
        <v>4.9630185749669353E-5</v>
      </c>
      <c r="CG51" s="12">
        <v>4.9515760486678421E-5</v>
      </c>
      <c r="CH51" s="12">
        <v>4.693207855286055E-5</v>
      </c>
      <c r="CI51" s="12">
        <v>4.5746815098604659E-5</v>
      </c>
      <c r="CJ51" s="12">
        <v>4.4822299478155659E-5</v>
      </c>
      <c r="CK51" s="12">
        <v>4.49549517741894E-5</v>
      </c>
      <c r="CL51" s="12">
        <v>4.2564678913214622E-5</v>
      </c>
      <c r="CM51" s="12">
        <v>4.1409793847363465E-5</v>
      </c>
      <c r="CN51" s="12">
        <v>3.9905557314858513E-5</v>
      </c>
      <c r="CO51" s="12">
        <v>3.7541612390501168E-5</v>
      </c>
      <c r="CP51" s="12">
        <v>3.4205052730720671E-5</v>
      </c>
      <c r="CQ51" s="12">
        <v>3.0711538064182691E-5</v>
      </c>
      <c r="CR51" s="12">
        <v>2.9352105183073348E-5</v>
      </c>
      <c r="CS51" s="12">
        <v>2.648084117235788E-5</v>
      </c>
      <c r="CT51" s="12">
        <v>2.5220644360037132E-5</v>
      </c>
      <c r="CU51" s="12"/>
      <c r="CV51" s="12"/>
      <c r="CW51" s="12"/>
      <c r="CX51" s="12"/>
    </row>
    <row r="52" spans="1:102" x14ac:dyDescent="0.25">
      <c r="A52" t="s">
        <v>10</v>
      </c>
      <c r="B52" s="9">
        <v>44243</v>
      </c>
      <c r="C52" s="11">
        <v>2.3101245462337442E-5</v>
      </c>
      <c r="D52" s="12">
        <v>2.1189938525209741E-5</v>
      </c>
      <c r="E52" s="12">
        <v>1.9576846100921334E-5</v>
      </c>
      <c r="F52" s="12">
        <v>1.8311586223866493E-5</v>
      </c>
      <c r="G52" s="12">
        <v>1.7517191367084162E-5</v>
      </c>
      <c r="H52" s="12">
        <v>1.7009365974252645E-5</v>
      </c>
      <c r="I52" s="12">
        <v>1.5921313362891718E-5</v>
      </c>
      <c r="J52" s="12">
        <v>1.4944141869207928E-5</v>
      </c>
      <c r="K52" s="12">
        <v>1.4534539932218225E-5</v>
      </c>
      <c r="L52" s="12">
        <v>1.4342143472321911E-5</v>
      </c>
      <c r="M52" s="12">
        <v>1.3846469434852267E-5</v>
      </c>
      <c r="N52" s="12">
        <v>1.3439399030229521E-5</v>
      </c>
      <c r="O52" s="12">
        <v>1.3728500026547414E-5</v>
      </c>
      <c r="P52" s="12">
        <v>1.342724767486771E-5</v>
      </c>
      <c r="Q52" s="12">
        <v>1.3532053114863849E-5</v>
      </c>
      <c r="R52" s="12">
        <v>1.3571038713316479E-5</v>
      </c>
      <c r="S52" s="12">
        <v>1.3818116272341214E-5</v>
      </c>
      <c r="T52" s="12">
        <v>1.3597872956407299E-5</v>
      </c>
      <c r="U52" s="12">
        <v>1.3723436961813321E-5</v>
      </c>
      <c r="V52" s="12">
        <v>1.4620612032698107E-5</v>
      </c>
      <c r="W52" s="12">
        <v>1.4926421142638574E-5</v>
      </c>
      <c r="X52" s="12">
        <v>1.5039327486209272E-5</v>
      </c>
      <c r="Y52" s="12">
        <v>1.4491503881978223E-5</v>
      </c>
      <c r="Z52" s="12">
        <v>1.6251425183555929E-5</v>
      </c>
      <c r="AA52" s="12">
        <v>1.7369856183321471E-5</v>
      </c>
      <c r="AB52" s="12">
        <v>1.991809666400057E-5</v>
      </c>
      <c r="AC52" s="12">
        <v>2.2683542621773119E-5</v>
      </c>
      <c r="AD52" s="12">
        <v>2.2866825565147973E-5</v>
      </c>
      <c r="AE52" s="12">
        <v>2.490167128178801E-5</v>
      </c>
      <c r="AF52" s="12">
        <v>2.9677153939003404E-5</v>
      </c>
      <c r="AG52" s="12">
        <v>3.3537740798764597E-5</v>
      </c>
      <c r="AH52" s="12">
        <v>3.2243621452725309E-5</v>
      </c>
      <c r="AI52" s="12">
        <v>3.2062870041717415E-5</v>
      </c>
      <c r="AJ52" s="12">
        <v>3.1930724052157126E-5</v>
      </c>
      <c r="AK52" s="12">
        <v>3.2976246919751441E-5</v>
      </c>
      <c r="AL52" s="12">
        <v>3.4541746535539204E-5</v>
      </c>
      <c r="AM52" s="12">
        <v>3.3153960491918808E-5</v>
      </c>
      <c r="AN52" s="12">
        <v>3.3788362503103187E-5</v>
      </c>
      <c r="AO52" s="12">
        <v>3.4996409748662539E-5</v>
      </c>
      <c r="AP52" s="12">
        <v>3.2179826837075483E-5</v>
      </c>
      <c r="AQ52" s="12">
        <v>3.0340921725645621E-5</v>
      </c>
      <c r="AR52" s="12">
        <v>3.0570784864574327E-5</v>
      </c>
      <c r="AS52" s="12">
        <v>3.0353579387480883E-5</v>
      </c>
      <c r="AT52" s="12">
        <v>3.0497370425929709E-5</v>
      </c>
      <c r="AU52" s="12">
        <v>3.1299866186286603E-5</v>
      </c>
      <c r="AV52" s="12">
        <v>3.1123165227066085E-5</v>
      </c>
      <c r="AW52" s="12">
        <v>3.0300923514246146E-5</v>
      </c>
      <c r="AX52" s="12">
        <v>3.1448720289469523E-5</v>
      </c>
      <c r="AY52" s="12">
        <v>3.1384925673819697E-5</v>
      </c>
      <c r="AZ52" s="12">
        <v>3.2128183576787535E-5</v>
      </c>
      <c r="BA52" s="12">
        <v>3.3674949853059037E-5</v>
      </c>
      <c r="BB52" s="12">
        <v>3.4819202482968557E-5</v>
      </c>
      <c r="BC52" s="12">
        <v>3.2811191009419336E-5</v>
      </c>
      <c r="BD52" s="12">
        <v>3.12629058137276E-5</v>
      </c>
      <c r="BE52" s="12">
        <v>3.0082705424205856E-5</v>
      </c>
      <c r="BF52" s="12">
        <v>3.0510028087764974E-5</v>
      </c>
      <c r="BG52" s="12">
        <v>2.9669053035428784E-5</v>
      </c>
      <c r="BH52" s="12">
        <v>2.9521717851666155E-5</v>
      </c>
      <c r="BI52" s="12">
        <v>3.0147512652802521E-5</v>
      </c>
      <c r="BJ52" s="12">
        <v>3.0686729046985559E-5</v>
      </c>
      <c r="BK52" s="12">
        <v>3.1475554532560346E-5</v>
      </c>
      <c r="BL52" s="12">
        <v>3.0918617411807895E-5</v>
      </c>
      <c r="BM52" s="12">
        <v>3.0955071477893507E-5</v>
      </c>
      <c r="BN52" s="12">
        <v>3.1285183298557718E-5</v>
      </c>
      <c r="BO52" s="12">
        <v>3.2125145737947008E-5</v>
      </c>
      <c r="BP52" s="12">
        <v>3.6114334441954687E-5</v>
      </c>
      <c r="BQ52" s="12">
        <v>3.9296976933818108E-5</v>
      </c>
      <c r="BR52" s="12">
        <v>4.247354374800065E-5</v>
      </c>
      <c r="BS52" s="12">
        <v>4.5939717864974423E-5</v>
      </c>
      <c r="BT52" s="12">
        <v>4.8648457497724863E-5</v>
      </c>
      <c r="BU52" s="12">
        <v>5.148731789414203E-5</v>
      </c>
      <c r="BV52" s="12">
        <v>5.2831561581049034E-5</v>
      </c>
      <c r="BW52" s="12">
        <v>5.8694084236678509E-5</v>
      </c>
      <c r="BX52" s="12">
        <v>5.9752771072581544E-5</v>
      </c>
      <c r="BY52" s="12">
        <v>6.015882886425739E-5</v>
      </c>
      <c r="BZ52" s="12">
        <v>5.9883398142721654E-5</v>
      </c>
      <c r="CA52" s="12">
        <v>5.8839394194547511E-5</v>
      </c>
      <c r="CB52" s="12">
        <v>5.746730365160291E-5</v>
      </c>
      <c r="CC52" s="12">
        <v>5.5506884986554329E-5</v>
      </c>
      <c r="CD52" s="12">
        <v>5.1596173785925482E-5</v>
      </c>
      <c r="CE52" s="12">
        <v>5.1648829659160218E-5</v>
      </c>
      <c r="CF52" s="12">
        <v>4.9891946196422978E-5</v>
      </c>
      <c r="CG52" s="12">
        <v>4.7838873446740192E-5</v>
      </c>
      <c r="CH52" s="12">
        <v>4.855023404188305E-5</v>
      </c>
      <c r="CI52" s="12">
        <v>4.7987727549923119E-5</v>
      </c>
      <c r="CJ52" s="12">
        <v>4.5708842113098868E-5</v>
      </c>
      <c r="CK52" s="12">
        <v>4.2373295066265213E-5</v>
      </c>
      <c r="CL52" s="12">
        <v>4.3075035838413282E-5</v>
      </c>
      <c r="CM52" s="12">
        <v>4.1931289514977153E-5</v>
      </c>
      <c r="CN52" s="12">
        <v>3.9020533599335543E-5</v>
      </c>
      <c r="CO52" s="12">
        <v>3.7830713386819001E-5</v>
      </c>
      <c r="CP52" s="12">
        <v>3.4397449190616929E-5</v>
      </c>
      <c r="CQ52" s="12">
        <v>3.1732758221053272E-5</v>
      </c>
      <c r="CR52" s="12">
        <v>2.885946898444411E-5</v>
      </c>
      <c r="CS52" s="12">
        <v>2.7468138795509918E-5</v>
      </c>
      <c r="CT52" s="12">
        <v>2.5470253451428883E-5</v>
      </c>
      <c r="CU52" s="12"/>
      <c r="CV52" s="12"/>
      <c r="CW52" s="12"/>
      <c r="CX52" s="12"/>
    </row>
    <row r="53" spans="1:102" x14ac:dyDescent="0.25">
      <c r="A53" t="s">
        <v>4</v>
      </c>
      <c r="B53" s="9">
        <v>44244</v>
      </c>
      <c r="C53" s="11">
        <v>2.2838978709110368E-5</v>
      </c>
      <c r="D53" s="12">
        <v>2.0804639298943779E-5</v>
      </c>
      <c r="E53" s="12">
        <v>1.9018896367222102E-5</v>
      </c>
      <c r="F53" s="12">
        <v>1.8367279935941756E-5</v>
      </c>
      <c r="G53" s="12">
        <v>1.8165263653050648E-5</v>
      </c>
      <c r="H53" s="12">
        <v>1.6761275802281127E-5</v>
      </c>
      <c r="I53" s="12">
        <v>1.5799293502799615E-5</v>
      </c>
      <c r="J53" s="12">
        <v>1.4421633588647466E-5</v>
      </c>
      <c r="K53" s="12">
        <v>1.4190757836771913E-5</v>
      </c>
      <c r="L53" s="12">
        <v>1.4231768661118227E-5</v>
      </c>
      <c r="M53" s="12">
        <v>1.4054561395424312E-5</v>
      </c>
      <c r="N53" s="12">
        <v>1.3785206351569459E-5</v>
      </c>
      <c r="O53" s="12">
        <v>1.3718373897079167E-5</v>
      </c>
      <c r="P53" s="12">
        <v>1.3635339635439694E-5</v>
      </c>
      <c r="Q53" s="12">
        <v>1.3634833328966303E-5</v>
      </c>
      <c r="R53" s="12">
        <v>1.3930516309438524E-5</v>
      </c>
      <c r="S53" s="12">
        <v>1.3381173785787242E-5</v>
      </c>
      <c r="T53" s="12">
        <v>1.3555343212640748E-5</v>
      </c>
      <c r="U53" s="12">
        <v>1.4194808288559223E-5</v>
      </c>
      <c r="V53" s="12">
        <v>1.5404374453538801E-5</v>
      </c>
      <c r="W53" s="12">
        <v>1.4930471594425823E-5</v>
      </c>
      <c r="X53" s="12">
        <v>1.5908149394583063E-5</v>
      </c>
      <c r="Y53" s="12">
        <v>1.5495003312279443E-5</v>
      </c>
      <c r="Z53" s="12">
        <v>1.6685836137742825E-5</v>
      </c>
      <c r="AA53" s="12">
        <v>1.7593137338095854E-5</v>
      </c>
      <c r="AB53" s="12">
        <v>1.948621724218075E-5</v>
      </c>
      <c r="AC53" s="12">
        <v>2.210331540324377E-5</v>
      </c>
      <c r="AD53" s="12">
        <v>2.2995427409394463E-5</v>
      </c>
      <c r="AE53" s="12">
        <v>2.5677332799054141E-5</v>
      </c>
      <c r="AF53" s="12">
        <v>2.938704032973873E-5</v>
      </c>
      <c r="AG53" s="12">
        <v>3.2717524311838289E-5</v>
      </c>
      <c r="AH53" s="12">
        <v>3.3053711810183377E-5</v>
      </c>
      <c r="AI53" s="12">
        <v>3.3226868624090038E-5</v>
      </c>
      <c r="AJ53" s="12">
        <v>3.4296187895934704E-5</v>
      </c>
      <c r="AK53" s="12">
        <v>3.4107335581352309E-5</v>
      </c>
      <c r="AL53" s="12">
        <v>3.3793425567837284E-5</v>
      </c>
      <c r="AM53" s="12">
        <v>3.3714441757985121E-5</v>
      </c>
      <c r="AN53" s="12">
        <v>3.4264290588109791E-5</v>
      </c>
      <c r="AO53" s="12">
        <v>3.3682544450160209E-5</v>
      </c>
      <c r="AP53" s="12">
        <v>3.5142732319478384E-5</v>
      </c>
      <c r="AQ53" s="12">
        <v>3.1195060746290466E-5</v>
      </c>
      <c r="AR53" s="12">
        <v>3.2553481014453032E-5</v>
      </c>
      <c r="AS53" s="12">
        <v>3.1064939982623801E-5</v>
      </c>
      <c r="AT53" s="12">
        <v>3.3403569583310562E-5</v>
      </c>
      <c r="AU53" s="12">
        <v>3.2530190916676066E-5</v>
      </c>
      <c r="AV53" s="12">
        <v>3.1231008505902688E-5</v>
      </c>
      <c r="AW53" s="12">
        <v>3.0306492885453633E-5</v>
      </c>
      <c r="AX53" s="12">
        <v>2.8952629375551831E-5</v>
      </c>
      <c r="AY53" s="12">
        <v>3.0943426429005088E-5</v>
      </c>
      <c r="AZ53" s="12">
        <v>3.2507407125372557E-5</v>
      </c>
      <c r="BA53" s="12">
        <v>3.4093665306570144E-5</v>
      </c>
      <c r="BB53" s="12">
        <v>3.5361456715992061E-5</v>
      </c>
      <c r="BC53" s="12">
        <v>3.299396764632086E-5</v>
      </c>
      <c r="BD53" s="12">
        <v>3.0454334375689772E-5</v>
      </c>
      <c r="BE53" s="12">
        <v>2.9557665611278315E-5</v>
      </c>
      <c r="BF53" s="12">
        <v>2.898402037690335E-5</v>
      </c>
      <c r="BG53" s="12">
        <v>3.0231559527388779E-5</v>
      </c>
      <c r="BH53" s="12">
        <v>2.8285823750069148E-5</v>
      </c>
      <c r="BI53" s="12">
        <v>2.8548596809769612E-5</v>
      </c>
      <c r="BJ53" s="12">
        <v>2.9505009738043579E-5</v>
      </c>
      <c r="BK53" s="12">
        <v>3.0090806327780419E-5</v>
      </c>
      <c r="BL53" s="12">
        <v>2.9926256723921765E-5</v>
      </c>
      <c r="BM53" s="12">
        <v>3.2131221415628007E-5</v>
      </c>
      <c r="BN53" s="12">
        <v>3.4184294165310793E-5</v>
      </c>
      <c r="BO53" s="12">
        <v>3.460756637708266E-5</v>
      </c>
      <c r="BP53" s="12">
        <v>3.5344242295896101E-5</v>
      </c>
      <c r="BQ53" s="12">
        <v>4.0738937770093535E-5</v>
      </c>
      <c r="BR53" s="12">
        <v>4.1938884112078257E-5</v>
      </c>
      <c r="BS53" s="12">
        <v>4.5373160921227177E-5</v>
      </c>
      <c r="BT53" s="12">
        <v>4.8349736678412175E-5</v>
      </c>
      <c r="BU53" s="12">
        <v>5.1275681788256127E-5</v>
      </c>
      <c r="BV53" s="12">
        <v>5.5480557049936957E-5</v>
      </c>
      <c r="BW53" s="12">
        <v>5.7531098267252735E-5</v>
      </c>
      <c r="BX53" s="12">
        <v>5.9227224953180555E-5</v>
      </c>
      <c r="BY53" s="12">
        <v>5.9788212525720313E-5</v>
      </c>
      <c r="BZ53" s="12">
        <v>5.9006981637246692E-5</v>
      </c>
      <c r="CA53" s="12">
        <v>5.697011069471297E-5</v>
      </c>
      <c r="CB53" s="12">
        <v>5.4580344140211651E-5</v>
      </c>
      <c r="CC53" s="12">
        <v>5.3957080871442354E-5</v>
      </c>
      <c r="CD53" s="12">
        <v>5.1694397241767235E-5</v>
      </c>
      <c r="CE53" s="12">
        <v>5.2001218964654485E-5</v>
      </c>
      <c r="CF53" s="12">
        <v>5.0016497588882218E-5</v>
      </c>
      <c r="CG53" s="12">
        <v>4.9286909960696497E-5</v>
      </c>
      <c r="CH53" s="12">
        <v>4.8945659397617319E-5</v>
      </c>
      <c r="CI53" s="12">
        <v>4.7439397639218676E-5</v>
      </c>
      <c r="CJ53" s="12">
        <v>4.6794363192092659E-5</v>
      </c>
      <c r="CK53" s="12">
        <v>4.3322113397437954E-5</v>
      </c>
      <c r="CL53" s="12">
        <v>4.3229459312803688E-5</v>
      </c>
      <c r="CM53" s="12">
        <v>4.135308752234142E-5</v>
      </c>
      <c r="CN53" s="12">
        <v>3.857194606389314E-5</v>
      </c>
      <c r="CO53" s="12">
        <v>3.597206232292609E-5</v>
      </c>
      <c r="CP53" s="12">
        <v>3.3851650812279568E-5</v>
      </c>
      <c r="CQ53" s="12">
        <v>3.079406601934871E-5</v>
      </c>
      <c r="CR53" s="12">
        <v>2.9094901494580367E-5</v>
      </c>
      <c r="CS53" s="12">
        <v>2.7170936895617462E-5</v>
      </c>
      <c r="CT53" s="12">
        <v>2.4526498184990238E-5</v>
      </c>
      <c r="CU53" s="12"/>
      <c r="CV53" s="12"/>
      <c r="CW53" s="12"/>
      <c r="CX53" s="12"/>
    </row>
    <row r="54" spans="1:102" x14ac:dyDescent="0.25">
      <c r="A54" t="s">
        <v>5</v>
      </c>
      <c r="B54" s="9">
        <v>44245</v>
      </c>
      <c r="C54" s="11">
        <v>2.2161034341212596E-5</v>
      </c>
      <c r="D54" s="12">
        <v>1.9986954344384488E-5</v>
      </c>
      <c r="E54" s="12">
        <v>1.9249265812624263E-5</v>
      </c>
      <c r="F54" s="12">
        <v>1.7547569755488838E-5</v>
      </c>
      <c r="G54" s="12">
        <v>1.6599764037262882E-5</v>
      </c>
      <c r="H54" s="12">
        <v>1.6169909841336688E-5</v>
      </c>
      <c r="I54" s="12">
        <v>1.5281848286973307E-5</v>
      </c>
      <c r="J54" s="12">
        <v>1.4543147142266178E-5</v>
      </c>
      <c r="K54" s="12">
        <v>1.4130507366436008E-5</v>
      </c>
      <c r="L54" s="12">
        <v>1.4013550571077996E-5</v>
      </c>
      <c r="M54" s="12">
        <v>1.3703184702876829E-5</v>
      </c>
      <c r="N54" s="12">
        <v>1.3223206166082916E-5</v>
      </c>
      <c r="O54" s="12">
        <v>1.3387249463468175E-5</v>
      </c>
      <c r="P54" s="12">
        <v>1.3345732332648471E-5</v>
      </c>
      <c r="Q54" s="12">
        <v>1.3088022337682098E-5</v>
      </c>
      <c r="R54" s="12">
        <v>1.3367503511005136E-5</v>
      </c>
      <c r="S54" s="12">
        <v>1.3080934047054379E-5</v>
      </c>
      <c r="T54" s="12">
        <v>1.307283314347976E-5</v>
      </c>
      <c r="U54" s="12">
        <v>1.334978278443572E-5</v>
      </c>
      <c r="V54" s="12">
        <v>1.3852038806059752E-5</v>
      </c>
      <c r="W54" s="12">
        <v>1.3811534288186888E-5</v>
      </c>
      <c r="X54" s="12">
        <v>1.4476820994249337E-5</v>
      </c>
      <c r="Y54" s="12">
        <v>1.4122406462861385E-5</v>
      </c>
      <c r="Z54" s="12">
        <v>1.5749675468405348E-5</v>
      </c>
      <c r="AA54" s="12">
        <v>1.7430612960130828E-5</v>
      </c>
      <c r="AB54" s="12">
        <v>1.8686759320664268E-5</v>
      </c>
      <c r="AC54" s="12">
        <v>2.2100277564403301E-5</v>
      </c>
      <c r="AD54" s="12">
        <v>2.4235371962778718E-5</v>
      </c>
      <c r="AE54" s="12">
        <v>2.5908208550929696E-5</v>
      </c>
      <c r="AF54" s="12">
        <v>2.8871114033332593E-5</v>
      </c>
      <c r="AG54" s="12">
        <v>3.2185902514756428E-5</v>
      </c>
      <c r="AH54" s="12">
        <v>3.2111981769638349E-5</v>
      </c>
      <c r="AI54" s="12">
        <v>3.2712461247104131E-5</v>
      </c>
      <c r="AJ54" s="12">
        <v>3.4163535599900969E-5</v>
      </c>
      <c r="AK54" s="12">
        <v>3.4526557341336868E-5</v>
      </c>
      <c r="AL54" s="12">
        <v>3.5393354023816974E-5</v>
      </c>
      <c r="AM54" s="12">
        <v>3.2507913431846009E-5</v>
      </c>
      <c r="AN54" s="12">
        <v>3.2986879355693085E-5</v>
      </c>
      <c r="AO54" s="12">
        <v>3.2116538527899055E-5</v>
      </c>
      <c r="AP54" s="12">
        <v>3.2252228662773262E-5</v>
      </c>
      <c r="AQ54" s="12">
        <v>2.9682723310210949E-5</v>
      </c>
      <c r="AR54" s="12">
        <v>2.9903472932618253E-5</v>
      </c>
      <c r="AS54" s="12">
        <v>2.8210384085530842E-5</v>
      </c>
      <c r="AT54" s="12">
        <v>2.8181018310073008E-5</v>
      </c>
      <c r="AU54" s="12">
        <v>2.8608340973632126E-5</v>
      </c>
      <c r="AV54" s="12">
        <v>2.7623574882847167E-5</v>
      </c>
      <c r="AW54" s="12">
        <v>2.7021070179487697E-5</v>
      </c>
      <c r="AX54" s="12">
        <v>2.731320901464606E-5</v>
      </c>
      <c r="AY54" s="12">
        <v>2.9091863655739959E-5</v>
      </c>
      <c r="AZ54" s="12">
        <v>2.9453872784229021E-5</v>
      </c>
      <c r="BA54" s="12">
        <v>3.1043168804267074E-5</v>
      </c>
      <c r="BB54" s="12">
        <v>3.0736347081379823E-5</v>
      </c>
      <c r="BC54" s="12">
        <v>2.9879676528367906E-5</v>
      </c>
      <c r="BD54" s="12">
        <v>3.0178903654153982E-5</v>
      </c>
      <c r="BE54" s="12">
        <v>2.9165784400857967E-5</v>
      </c>
      <c r="BF54" s="12">
        <v>2.8568342762232654E-5</v>
      </c>
      <c r="BG54" s="12">
        <v>2.7642814528836758E-5</v>
      </c>
      <c r="BH54" s="12">
        <v>2.7861538925350499E-5</v>
      </c>
      <c r="BI54" s="12">
        <v>2.8455942725135346E-5</v>
      </c>
      <c r="BJ54" s="12">
        <v>2.7914194798585236E-5</v>
      </c>
      <c r="BK54" s="12">
        <v>2.8617454490153527E-5</v>
      </c>
      <c r="BL54" s="12">
        <v>2.9046802379606336E-5</v>
      </c>
      <c r="BM54" s="12">
        <v>2.840733730368786E-5</v>
      </c>
      <c r="BN54" s="12">
        <v>2.9195150176315865E-5</v>
      </c>
      <c r="BO54" s="12">
        <v>3.2295771019486654E-5</v>
      </c>
      <c r="BP54" s="12">
        <v>3.3712922838564882E-5</v>
      </c>
      <c r="BQ54" s="12">
        <v>3.6137624539731593E-5</v>
      </c>
      <c r="BR54" s="12">
        <v>3.8166394578690692E-5</v>
      </c>
      <c r="BS54" s="12">
        <v>4.248215095804861E-5</v>
      </c>
      <c r="BT54" s="12">
        <v>4.5423285262094832E-5</v>
      </c>
      <c r="BU54" s="12">
        <v>4.7041947057590783E-5</v>
      </c>
      <c r="BV54" s="12">
        <v>5.1454407973370275E-5</v>
      </c>
      <c r="BW54" s="12">
        <v>5.4486171136157145E-5</v>
      </c>
      <c r="BX54" s="12">
        <v>5.7539705477300743E-5</v>
      </c>
      <c r="BY54" s="12">
        <v>5.8040442579504478E-5</v>
      </c>
      <c r="BZ54" s="12">
        <v>5.6672402488347185E-5</v>
      </c>
      <c r="CA54" s="12">
        <v>5.5564603924523223E-5</v>
      </c>
      <c r="CB54" s="12">
        <v>5.4634518932866675E-5</v>
      </c>
      <c r="CC54" s="12">
        <v>5.3304451827215172E-5</v>
      </c>
      <c r="CD54" s="12">
        <v>5.1809328811231618E-5</v>
      </c>
      <c r="CE54" s="12">
        <v>5.1014427647975893E-5</v>
      </c>
      <c r="CF54" s="12">
        <v>4.8751237711827315E-5</v>
      </c>
      <c r="CG54" s="12">
        <v>4.7774572524616983E-5</v>
      </c>
      <c r="CH54" s="12">
        <v>4.6292107170468683E-5</v>
      </c>
      <c r="CI54" s="12">
        <v>4.6019714287773366E-5</v>
      </c>
      <c r="CJ54" s="12">
        <v>4.4230933517211281E-5</v>
      </c>
      <c r="CK54" s="12">
        <v>4.3267432298309533E-5</v>
      </c>
      <c r="CL54" s="12">
        <v>4.2346460823174397E-5</v>
      </c>
      <c r="CM54" s="12">
        <v>4.1233599194616331E-5</v>
      </c>
      <c r="CN54" s="12">
        <v>3.9449881488788342E-5</v>
      </c>
      <c r="CO54" s="12">
        <v>3.6658107594398425E-5</v>
      </c>
      <c r="CP54" s="12">
        <v>3.3751908437017521E-5</v>
      </c>
      <c r="CQ54" s="12">
        <v>3.1804653740277714E-5</v>
      </c>
      <c r="CR54" s="12">
        <v>2.9589562919103228E-5</v>
      </c>
      <c r="CS54" s="12">
        <v>2.6686907907036235E-5</v>
      </c>
      <c r="CT54" s="12">
        <v>2.3797923169751353E-5</v>
      </c>
      <c r="CU54" s="12"/>
      <c r="CV54" s="12"/>
      <c r="CW54" s="12"/>
      <c r="CX54" s="12"/>
    </row>
    <row r="55" spans="1:102" x14ac:dyDescent="0.25">
      <c r="A55" t="s">
        <v>6</v>
      </c>
      <c r="B55" s="9">
        <v>44246</v>
      </c>
      <c r="C55" s="11">
        <v>2.2820751676067562E-5</v>
      </c>
      <c r="D55" s="12">
        <v>2.1637007141231962E-5</v>
      </c>
      <c r="E55" s="12">
        <v>1.9719624526423322E-5</v>
      </c>
      <c r="F55" s="12">
        <v>1.8324750192175205E-5</v>
      </c>
      <c r="G55" s="12">
        <v>1.7881225721466909E-5</v>
      </c>
      <c r="H55" s="12">
        <v>1.6832158708558673E-5</v>
      </c>
      <c r="I55" s="12">
        <v>1.5833216036518213E-5</v>
      </c>
      <c r="J55" s="12">
        <v>1.4741619279843428E-5</v>
      </c>
      <c r="K55" s="12">
        <v>1.4459100267679921E-5</v>
      </c>
      <c r="L55" s="12">
        <v>1.4721367020906934E-5</v>
      </c>
      <c r="M55" s="12">
        <v>1.4258096597735654E-5</v>
      </c>
      <c r="N55" s="12">
        <v>1.3899631614560455E-5</v>
      </c>
      <c r="O55" s="12">
        <v>1.3560406277374843E-5</v>
      </c>
      <c r="P55" s="12">
        <v>1.3623694586551275E-5</v>
      </c>
      <c r="Q55" s="12">
        <v>1.373862615601566E-5</v>
      </c>
      <c r="R55" s="12">
        <v>1.3466233273320339E-5</v>
      </c>
      <c r="S55" s="12">
        <v>1.3154348485698999E-5</v>
      </c>
      <c r="T55" s="12">
        <v>1.3716348671185544E-5</v>
      </c>
      <c r="U55" s="12">
        <v>1.3667743249738058E-5</v>
      </c>
      <c r="V55" s="12">
        <v>1.4568462465936762E-5</v>
      </c>
      <c r="W55" s="12">
        <v>1.4612511129123545E-5</v>
      </c>
      <c r="X55" s="12">
        <v>1.4663648082938047E-5</v>
      </c>
      <c r="Y55" s="12">
        <v>1.4838323816265007E-5</v>
      </c>
      <c r="Z55" s="12">
        <v>1.6637230716295339E-5</v>
      </c>
      <c r="AA55" s="12">
        <v>1.7249355242649601E-5</v>
      </c>
      <c r="AB55" s="12">
        <v>1.8390570033718658E-5</v>
      </c>
      <c r="AC55" s="12">
        <v>2.0587940128323722E-5</v>
      </c>
      <c r="AD55" s="12">
        <v>2.2306344299081659E-5</v>
      </c>
      <c r="AE55" s="12">
        <v>2.3897159238540009E-5</v>
      </c>
      <c r="AF55" s="12">
        <v>2.7938497509308973E-5</v>
      </c>
      <c r="AG55" s="12">
        <v>3.0934819218957081E-5</v>
      </c>
      <c r="AH55" s="12">
        <v>2.8900986115263879E-5</v>
      </c>
      <c r="AI55" s="12">
        <v>3.2958526193182029E-5</v>
      </c>
      <c r="AJ55" s="12">
        <v>3.1837563661049408E-5</v>
      </c>
      <c r="AK55" s="12">
        <v>3.3383317324374129E-5</v>
      </c>
      <c r="AL55" s="12">
        <v>3.5685999165448724E-5</v>
      </c>
      <c r="AM55" s="12">
        <v>3.4317452767817979E-5</v>
      </c>
      <c r="AN55" s="12">
        <v>3.3136239765349396E-5</v>
      </c>
      <c r="AO55" s="12">
        <v>3.2598542290586597E-5</v>
      </c>
      <c r="AP55" s="12">
        <v>3.223906469446461E-5</v>
      </c>
      <c r="AQ55" s="12">
        <v>3.1166707583779471E-5</v>
      </c>
      <c r="AR55" s="12">
        <v>3.0241685656857026E-5</v>
      </c>
      <c r="AS55" s="12">
        <v>3.0136880216860887E-5</v>
      </c>
      <c r="AT55" s="12">
        <v>2.9996633323725916E-5</v>
      </c>
      <c r="AU55" s="12">
        <v>2.8987564522217213E-5</v>
      </c>
      <c r="AV55" s="12">
        <v>2.9579943096108433E-5</v>
      </c>
      <c r="AW55" s="12">
        <v>2.9018449217095284E-5</v>
      </c>
      <c r="AX55" s="12">
        <v>2.9333878150030542E-5</v>
      </c>
      <c r="AY55" s="12">
        <v>2.8543027438562067E-5</v>
      </c>
      <c r="AZ55" s="12">
        <v>2.8576949972280665E-5</v>
      </c>
      <c r="BA55" s="12">
        <v>2.9615384549247206E-5</v>
      </c>
      <c r="BB55" s="12">
        <v>3.0208775736085268E-5</v>
      </c>
      <c r="BC55" s="12">
        <v>3.0993044463399359E-5</v>
      </c>
      <c r="BD55" s="12">
        <v>3.0640655157905091E-5</v>
      </c>
      <c r="BE55" s="12">
        <v>2.8590620247062711E-5</v>
      </c>
      <c r="BF55" s="12">
        <v>2.8925795132461014E-5</v>
      </c>
      <c r="BG55" s="12">
        <v>2.9346535811865803E-5</v>
      </c>
      <c r="BH55" s="12">
        <v>2.9141987996607681E-5</v>
      </c>
      <c r="BI55" s="12">
        <v>2.9204769999310661E-5</v>
      </c>
      <c r="BJ55" s="12">
        <v>2.9810818847983988E-5</v>
      </c>
      <c r="BK55" s="12">
        <v>3.0932793993063457E-5</v>
      </c>
      <c r="BL55" s="12">
        <v>3.113075982416725E-5</v>
      </c>
      <c r="BM55" s="12">
        <v>3.2050212379882154E-5</v>
      </c>
      <c r="BN55" s="12">
        <v>3.30602937943377E-5</v>
      </c>
      <c r="BO55" s="12">
        <v>3.5074380945567852E-5</v>
      </c>
      <c r="BP55" s="12">
        <v>3.7047457272451695E-5</v>
      </c>
      <c r="BQ55" s="12">
        <v>4.0636663862464413E-5</v>
      </c>
      <c r="BR55" s="12">
        <v>4.3866392856355143E-5</v>
      </c>
      <c r="BS55" s="12">
        <v>4.4429911961261923E-5</v>
      </c>
      <c r="BT55" s="12">
        <v>4.8295055579283754E-5</v>
      </c>
      <c r="BU55" s="12">
        <v>5.152326565375419E-5</v>
      </c>
      <c r="BV55" s="12">
        <v>5.5278034460572398E-5</v>
      </c>
      <c r="BW55" s="12">
        <v>5.730680449953151E-5</v>
      </c>
      <c r="BX55" s="12">
        <v>6.0937528220363984E-5</v>
      </c>
      <c r="BY55" s="12">
        <v>5.8219675071092084E-5</v>
      </c>
      <c r="BZ55" s="12">
        <v>5.763337217488179E-5</v>
      </c>
      <c r="CA55" s="12">
        <v>5.5228922732651525E-5</v>
      </c>
      <c r="CB55" s="12">
        <v>5.5318538978445325E-5</v>
      </c>
      <c r="CC55" s="12">
        <v>5.2771817417186463E-5</v>
      </c>
      <c r="CD55" s="12">
        <v>5.0652924825960228E-5</v>
      </c>
      <c r="CE55" s="12">
        <v>4.7822671639591014E-5</v>
      </c>
      <c r="CF55" s="12">
        <v>4.73330732798023E-5</v>
      </c>
      <c r="CG55" s="12">
        <v>4.6880435292572602E-5</v>
      </c>
      <c r="CH55" s="12">
        <v>4.5512395201415247E-5</v>
      </c>
      <c r="CI55" s="12">
        <v>4.3667414412304495E-5</v>
      </c>
      <c r="CJ55" s="12">
        <v>4.4722050796420221E-5</v>
      </c>
      <c r="CK55" s="12">
        <v>4.2658851917269189E-5</v>
      </c>
      <c r="CL55" s="12">
        <v>4.0236681748469498E-5</v>
      </c>
      <c r="CM55" s="12">
        <v>4.0456925064403422E-5</v>
      </c>
      <c r="CN55" s="12">
        <v>3.8549668579063029E-5</v>
      </c>
      <c r="CO55" s="12">
        <v>3.7098087919792868E-5</v>
      </c>
      <c r="CP55" s="12">
        <v>3.5754350539359255E-5</v>
      </c>
      <c r="CQ55" s="12">
        <v>3.4097715758357459E-5</v>
      </c>
      <c r="CR55" s="12">
        <v>3.1557576181252981E-5</v>
      </c>
      <c r="CS55" s="12">
        <v>3.0268013593474391E-5</v>
      </c>
      <c r="CT55" s="12">
        <v>2.8233167876834354E-5</v>
      </c>
      <c r="CU55" s="12"/>
      <c r="CV55" s="12"/>
      <c r="CW55" s="12"/>
      <c r="CX55" s="12"/>
    </row>
    <row r="56" spans="1:102" x14ac:dyDescent="0.25">
      <c r="A56" t="s">
        <v>7</v>
      </c>
      <c r="B56" s="9">
        <v>44247</v>
      </c>
      <c r="C56" s="11">
        <v>2.6223131177391506E-5</v>
      </c>
      <c r="D56" s="12">
        <v>2.371792674695241E-5</v>
      </c>
      <c r="E56" s="12">
        <v>2.0909951045413313E-5</v>
      </c>
      <c r="F56" s="12">
        <v>1.9699372267486889E-5</v>
      </c>
      <c r="G56" s="12">
        <v>1.8761692678729183E-5</v>
      </c>
      <c r="H56" s="12">
        <v>1.7735409457124452E-5</v>
      </c>
      <c r="I56" s="12">
        <v>1.6604827101997035E-5</v>
      </c>
      <c r="J56" s="12">
        <v>1.6104089999793239E-5</v>
      </c>
      <c r="K56" s="12">
        <v>1.5752713307245814E-5</v>
      </c>
      <c r="L56" s="12">
        <v>1.5231723946105587E-5</v>
      </c>
      <c r="M56" s="12">
        <v>1.4807439121386877E-5</v>
      </c>
      <c r="N56" s="12">
        <v>1.4369990328359512E-5</v>
      </c>
      <c r="O56" s="12">
        <v>1.4308220938603312E-5</v>
      </c>
      <c r="P56" s="12">
        <v>1.3837862224804255E-5</v>
      </c>
      <c r="Q56" s="12">
        <v>1.3867734306735481E-5</v>
      </c>
      <c r="R56" s="12">
        <v>1.3858114483740686E-5</v>
      </c>
      <c r="S56" s="12">
        <v>1.3635845941913147E-5</v>
      </c>
      <c r="T56" s="12">
        <v>1.4109242494552731E-5</v>
      </c>
      <c r="U56" s="12">
        <v>1.403785328180168E-5</v>
      </c>
      <c r="V56" s="12">
        <v>1.4013550571077996E-5</v>
      </c>
      <c r="W56" s="12">
        <v>1.406519383136589E-5</v>
      </c>
      <c r="X56" s="12">
        <v>1.4348725456476237E-5</v>
      </c>
      <c r="Y56" s="12">
        <v>1.5072743713454418E-5</v>
      </c>
      <c r="Z56" s="12">
        <v>1.5807394406374235E-5</v>
      </c>
      <c r="AA56" s="12">
        <v>1.6328890073987855E-5</v>
      </c>
      <c r="AB56" s="12">
        <v>1.6727859575035981E-5</v>
      </c>
      <c r="AC56" s="12">
        <v>1.7639717533649716E-5</v>
      </c>
      <c r="AD56" s="12">
        <v>1.8810804406650056E-5</v>
      </c>
      <c r="AE56" s="12">
        <v>2.053579056156238E-5</v>
      </c>
      <c r="AF56" s="12">
        <v>2.2509879501393003E-5</v>
      </c>
      <c r="AG56" s="12">
        <v>2.3210607660594284E-5</v>
      </c>
      <c r="AH56" s="12">
        <v>2.5364941704959349E-5</v>
      </c>
      <c r="AI56" s="12">
        <v>2.7948623638777224E-5</v>
      </c>
      <c r="AJ56" s="12">
        <v>2.9252362807811301E-5</v>
      </c>
      <c r="AK56" s="12">
        <v>3.3712922838564882E-5</v>
      </c>
      <c r="AL56" s="12">
        <v>3.6409004809480068E-5</v>
      </c>
      <c r="AM56" s="12">
        <v>3.6685954450436029E-5</v>
      </c>
      <c r="AN56" s="12">
        <v>3.7419086223935613E-5</v>
      </c>
      <c r="AO56" s="12">
        <v>3.7228714989932986E-5</v>
      </c>
      <c r="AP56" s="12">
        <v>3.8200317112409228E-5</v>
      </c>
      <c r="AQ56" s="12">
        <v>3.921495528512548E-5</v>
      </c>
      <c r="AR56" s="12">
        <v>3.7067203224914737E-5</v>
      </c>
      <c r="AS56" s="12">
        <v>3.7424655595143161E-5</v>
      </c>
      <c r="AT56" s="12">
        <v>3.6879363523279184E-5</v>
      </c>
      <c r="AU56" s="12">
        <v>3.7149731180080823E-5</v>
      </c>
      <c r="AV56" s="12">
        <v>3.8423598267183611E-5</v>
      </c>
      <c r="AW56" s="12">
        <v>3.664899407787702E-5</v>
      </c>
      <c r="AX56" s="12">
        <v>3.493615927832657E-5</v>
      </c>
      <c r="AY56" s="12">
        <v>3.6849997747821292E-5</v>
      </c>
      <c r="AZ56" s="12">
        <v>3.9222043575753254E-5</v>
      </c>
      <c r="BA56" s="12">
        <v>3.9608355414966058E-5</v>
      </c>
      <c r="BB56" s="12">
        <v>4.1139426190561833E-5</v>
      </c>
      <c r="BC56" s="12">
        <v>4.1072593736071548E-5</v>
      </c>
      <c r="BD56" s="12">
        <v>4.0259465539773007E-5</v>
      </c>
      <c r="BE56" s="12">
        <v>4.1097402753268741E-5</v>
      </c>
      <c r="BF56" s="12">
        <v>4.0669573783236168E-5</v>
      </c>
      <c r="BG56" s="12">
        <v>3.8440306380806187E-5</v>
      </c>
      <c r="BH56" s="12">
        <v>3.9457476085889507E-5</v>
      </c>
      <c r="BI56" s="12">
        <v>3.9265079625993195E-5</v>
      </c>
      <c r="BJ56" s="12">
        <v>3.9324823789855712E-5</v>
      </c>
      <c r="BK56" s="12">
        <v>3.9942517687417516E-5</v>
      </c>
      <c r="BL56" s="12">
        <v>4.2628979835337899E-5</v>
      </c>
      <c r="BM56" s="12">
        <v>4.1977869710530944E-5</v>
      </c>
      <c r="BN56" s="12">
        <v>4.1729779538559429E-5</v>
      </c>
      <c r="BO56" s="12">
        <v>4.4062333461565319E-5</v>
      </c>
      <c r="BP56" s="12">
        <v>4.6175656681584067E-5</v>
      </c>
      <c r="BQ56" s="12">
        <v>4.7145739884640077E-5</v>
      </c>
      <c r="BR56" s="12">
        <v>4.8882877394914275E-5</v>
      </c>
      <c r="BS56" s="12">
        <v>4.9770432642804265E-5</v>
      </c>
      <c r="BT56" s="12">
        <v>5.0027130024823794E-5</v>
      </c>
      <c r="BU56" s="12">
        <v>5.2099442420496292E-5</v>
      </c>
      <c r="BV56" s="12">
        <v>5.5253731749848724E-5</v>
      </c>
      <c r="BW56" s="12">
        <v>5.5867375195623219E-5</v>
      </c>
      <c r="BX56" s="12">
        <v>5.7092636861278525E-5</v>
      </c>
      <c r="BY56" s="12">
        <v>5.7049600811038584E-5</v>
      </c>
      <c r="BZ56" s="12">
        <v>5.7285033321174844E-5</v>
      </c>
      <c r="CA56" s="12">
        <v>5.4751475728224688E-5</v>
      </c>
      <c r="CB56" s="12">
        <v>5.4410731471618901E-5</v>
      </c>
      <c r="CC56" s="12">
        <v>5.2798145353803888E-5</v>
      </c>
      <c r="CD56" s="12">
        <v>4.8257082593777909E-5</v>
      </c>
      <c r="CE56" s="12">
        <v>4.7032833541069378E-5</v>
      </c>
      <c r="CF56" s="12">
        <v>4.6336155833655413E-5</v>
      </c>
      <c r="CG56" s="12">
        <v>4.5557962784022257E-5</v>
      </c>
      <c r="CH56" s="12">
        <v>4.5186840139011797E-5</v>
      </c>
      <c r="CI56" s="12">
        <v>4.4373205636239817E-5</v>
      </c>
      <c r="CJ56" s="12">
        <v>4.2706951032243219E-5</v>
      </c>
      <c r="CK56" s="12">
        <v>4.2130267959027788E-5</v>
      </c>
      <c r="CL56" s="12">
        <v>4.0039728530312487E-5</v>
      </c>
      <c r="CM56" s="12">
        <v>3.9129895797592379E-5</v>
      </c>
      <c r="CN56" s="12">
        <v>3.9041798471218812E-5</v>
      </c>
      <c r="CO56" s="12">
        <v>3.6622666141259655E-5</v>
      </c>
      <c r="CP56" s="12">
        <v>3.5784222621290544E-5</v>
      </c>
      <c r="CQ56" s="12">
        <v>3.3138771297716471E-5</v>
      </c>
      <c r="CR56" s="12">
        <v>3.1038612046006375E-5</v>
      </c>
      <c r="CS56" s="12">
        <v>2.8965287037387096E-5</v>
      </c>
      <c r="CT56" s="12">
        <v>2.7572437929032603E-5</v>
      </c>
      <c r="CU56" s="12"/>
      <c r="CV56" s="12"/>
      <c r="CW56" s="12"/>
      <c r="CX56" s="12"/>
    </row>
    <row r="57" spans="1:102" x14ac:dyDescent="0.25">
      <c r="A57" t="s">
        <v>8</v>
      </c>
      <c r="B57" s="9">
        <v>44248</v>
      </c>
      <c r="C57" s="11">
        <v>2.6419578089075072E-5</v>
      </c>
      <c r="D57" s="12">
        <v>2.3856148414193634E-5</v>
      </c>
      <c r="E57" s="12">
        <v>2.1424864728872607E-5</v>
      </c>
      <c r="F57" s="12">
        <v>2.0304914809686825E-5</v>
      </c>
      <c r="G57" s="12">
        <v>1.9979359747283317E-5</v>
      </c>
      <c r="H57" s="12">
        <v>1.865688723873304E-5</v>
      </c>
      <c r="I57" s="12">
        <v>1.8118683457496789E-5</v>
      </c>
      <c r="J57" s="12">
        <v>1.6612928005571594E-5</v>
      </c>
      <c r="K57" s="12">
        <v>1.5952704364243241E-5</v>
      </c>
      <c r="L57" s="12">
        <v>1.5357287951511548E-5</v>
      </c>
      <c r="M57" s="12">
        <v>1.5317796046585467E-5</v>
      </c>
      <c r="N57" s="12">
        <v>1.4686938180715007E-5</v>
      </c>
      <c r="O57" s="12">
        <v>1.4834779670951088E-5</v>
      </c>
      <c r="P57" s="12">
        <v>1.4671748986512668E-5</v>
      </c>
      <c r="Q57" s="12">
        <v>1.4699089536076879E-5</v>
      </c>
      <c r="R57" s="12">
        <v>1.4654534566416644E-5</v>
      </c>
      <c r="S57" s="12">
        <v>1.415582269010653E-5</v>
      </c>
      <c r="T57" s="12">
        <v>1.4356320053577409E-5</v>
      </c>
      <c r="U57" s="12">
        <v>1.4361889424784952E-5</v>
      </c>
      <c r="V57" s="12">
        <v>1.4421127282174075E-5</v>
      </c>
      <c r="W57" s="12">
        <v>1.3908238824608405E-5</v>
      </c>
      <c r="X57" s="12">
        <v>1.3805964916979344E-5</v>
      </c>
      <c r="Y57" s="12">
        <v>1.3965957762577293E-5</v>
      </c>
      <c r="Z57" s="12">
        <v>1.4385685829035241E-5</v>
      </c>
      <c r="AA57" s="12">
        <v>1.483984273568524E-5</v>
      </c>
      <c r="AB57" s="12">
        <v>1.5830178197677747E-5</v>
      </c>
      <c r="AC57" s="12">
        <v>1.5819039455262657E-5</v>
      </c>
      <c r="AD57" s="12">
        <v>1.6137506227038385E-5</v>
      </c>
      <c r="AE57" s="12">
        <v>1.8134378958172578E-5</v>
      </c>
      <c r="AF57" s="12">
        <v>1.987404800081379E-5</v>
      </c>
      <c r="AG57" s="12">
        <v>2.1267403415641667E-5</v>
      </c>
      <c r="AH57" s="12">
        <v>2.2958973343308848E-5</v>
      </c>
      <c r="AI57" s="12">
        <v>2.597959776368069E-5</v>
      </c>
      <c r="AJ57" s="12">
        <v>2.8959717666179551E-5</v>
      </c>
      <c r="AK57" s="12">
        <v>3.2407664750110572E-5</v>
      </c>
      <c r="AL57" s="12">
        <v>3.3500274119732143E-5</v>
      </c>
      <c r="AM57" s="12">
        <v>3.7222133005778595E-5</v>
      </c>
      <c r="AN57" s="12">
        <v>3.6794810342219474E-5</v>
      </c>
      <c r="AO57" s="12">
        <v>3.6800379713427022E-5</v>
      </c>
      <c r="AP57" s="12">
        <v>3.9116731829283727E-5</v>
      </c>
      <c r="AQ57" s="12">
        <v>3.9940492461523892E-5</v>
      </c>
      <c r="AR57" s="12">
        <v>4.0793618869221956E-5</v>
      </c>
      <c r="AS57" s="12">
        <v>4.0680712525651196E-5</v>
      </c>
      <c r="AT57" s="12">
        <v>4.0818427886419087E-5</v>
      </c>
      <c r="AU57" s="12">
        <v>4.2085712989367559E-5</v>
      </c>
      <c r="AV57" s="12">
        <v>4.0908044132212887E-5</v>
      </c>
      <c r="AW57" s="12">
        <v>4.0036184384998624E-5</v>
      </c>
      <c r="AX57" s="12">
        <v>3.9864040184038805E-5</v>
      </c>
      <c r="AY57" s="12">
        <v>4.342843775685433E-5</v>
      </c>
      <c r="AZ57" s="12">
        <v>4.5186840139011797E-5</v>
      </c>
      <c r="BA57" s="12">
        <v>4.6014651223039277E-5</v>
      </c>
      <c r="BB57" s="12">
        <v>4.542733571388214E-5</v>
      </c>
      <c r="BC57" s="12">
        <v>4.5561000622862723E-5</v>
      </c>
      <c r="BD57" s="12">
        <v>4.5483535732430801E-5</v>
      </c>
      <c r="BE57" s="12">
        <v>4.3023392578125327E-5</v>
      </c>
      <c r="BF57" s="12">
        <v>4.2699862741615445E-5</v>
      </c>
      <c r="BG57" s="12">
        <v>4.1555610111705919E-5</v>
      </c>
      <c r="BH57" s="12">
        <v>4.2675053724418307E-5</v>
      </c>
      <c r="BI57" s="12">
        <v>4.2925675428756903E-5</v>
      </c>
      <c r="BJ57" s="12">
        <v>4.3269963830676608E-5</v>
      </c>
      <c r="BK57" s="12">
        <v>4.1097909059742124E-5</v>
      </c>
      <c r="BL57" s="12">
        <v>3.9300521079132032E-5</v>
      </c>
      <c r="BM57" s="12">
        <v>3.8953701144845252E-5</v>
      </c>
      <c r="BN57" s="12">
        <v>4.1194613596163705E-5</v>
      </c>
      <c r="BO57" s="12">
        <v>4.0644764766039029E-5</v>
      </c>
      <c r="BP57" s="12">
        <v>4.1605734452573641E-5</v>
      </c>
      <c r="BQ57" s="12">
        <v>4.2386459034573872E-5</v>
      </c>
      <c r="BR57" s="12">
        <v>4.4719519264053146E-5</v>
      </c>
      <c r="BS57" s="12">
        <v>4.5586822253006704E-5</v>
      </c>
      <c r="BT57" s="12">
        <v>4.8957810752979183E-5</v>
      </c>
      <c r="BU57" s="12">
        <v>5.1889831540504013E-5</v>
      </c>
      <c r="BV57" s="12">
        <v>5.4103403442258205E-5</v>
      </c>
      <c r="BW57" s="12">
        <v>5.6949352129303146E-5</v>
      </c>
      <c r="BX57" s="12">
        <v>5.6770119637715547E-5</v>
      </c>
      <c r="BY57" s="12">
        <v>5.5160571358741E-5</v>
      </c>
      <c r="BZ57" s="12">
        <v>5.4568699091323171E-5</v>
      </c>
      <c r="CA57" s="12">
        <v>5.2753590384143714E-5</v>
      </c>
      <c r="CB57" s="12">
        <v>5.2145010003103309E-5</v>
      </c>
      <c r="CC57" s="12">
        <v>5.1356184517528522E-5</v>
      </c>
      <c r="CD57" s="12">
        <v>4.9503609131316551E-5</v>
      </c>
      <c r="CE57" s="12">
        <v>5.0363823829642334E-5</v>
      </c>
      <c r="CF57" s="12">
        <v>4.7846974350314755E-5</v>
      </c>
      <c r="CG57" s="12">
        <v>4.614629090612623E-5</v>
      </c>
      <c r="CH57" s="12">
        <v>4.5798458358892607E-5</v>
      </c>
      <c r="CI57" s="12">
        <v>4.5051150004137529E-5</v>
      </c>
      <c r="CJ57" s="12">
        <v>4.2931751106437842E-5</v>
      </c>
      <c r="CK57" s="12">
        <v>4.1754082249283177E-5</v>
      </c>
      <c r="CL57" s="12">
        <v>4.0355157463247745E-5</v>
      </c>
      <c r="CM57" s="12">
        <v>3.9131921023486063E-5</v>
      </c>
      <c r="CN57" s="12">
        <v>3.7026698707041871E-5</v>
      </c>
      <c r="CO57" s="12">
        <v>3.5105265640445984E-5</v>
      </c>
      <c r="CP57" s="12">
        <v>3.3626344431611555E-5</v>
      </c>
      <c r="CQ57" s="12">
        <v>3.0658375884474503E-5</v>
      </c>
      <c r="CR57" s="12">
        <v>2.8098490354906928E-5</v>
      </c>
      <c r="CS57" s="12">
        <v>2.6015039216819463E-5</v>
      </c>
      <c r="CT57" s="12">
        <v>2.4359923355237896E-5</v>
      </c>
      <c r="CU57" s="12"/>
      <c r="CV57" s="12"/>
      <c r="CW57" s="12"/>
      <c r="CX57" s="12"/>
    </row>
    <row r="58" spans="1:102" x14ac:dyDescent="0.25">
      <c r="A58" t="s">
        <v>9</v>
      </c>
      <c r="B58" s="9">
        <v>44249</v>
      </c>
      <c r="C58" s="11">
        <v>2.197521986547067E-5</v>
      </c>
      <c r="D58" s="12">
        <v>2.0743376215660971E-5</v>
      </c>
      <c r="E58" s="12">
        <v>1.9079146837558065E-5</v>
      </c>
      <c r="F58" s="12">
        <v>1.7808317589295682E-5</v>
      </c>
      <c r="G58" s="12">
        <v>1.7226065144872641E-5</v>
      </c>
      <c r="H58" s="12">
        <v>1.6212945891576687E-5</v>
      </c>
      <c r="I58" s="12">
        <v>1.5700057434011024E-5</v>
      </c>
      <c r="J58" s="12">
        <v>1.4787186862450446E-5</v>
      </c>
      <c r="K58" s="12">
        <v>1.4177087561989807E-5</v>
      </c>
      <c r="L58" s="12">
        <v>1.4081395638515071E-5</v>
      </c>
      <c r="M58" s="12">
        <v>1.4160379448367234E-5</v>
      </c>
      <c r="N58" s="12">
        <v>1.3607492779402092E-5</v>
      </c>
      <c r="O58" s="12">
        <v>1.3460663902112856E-5</v>
      </c>
      <c r="P58" s="12">
        <v>1.299891239836175E-5</v>
      </c>
      <c r="Q58" s="12">
        <v>1.3234344908498003E-5</v>
      </c>
      <c r="R58" s="12">
        <v>1.3441424256123206E-5</v>
      </c>
      <c r="S58" s="12">
        <v>1.3469271112160809E-5</v>
      </c>
      <c r="T58" s="12">
        <v>1.3362440446271043E-5</v>
      </c>
      <c r="U58" s="12">
        <v>1.3919883873496886E-5</v>
      </c>
      <c r="V58" s="12">
        <v>1.457960120835179E-5</v>
      </c>
      <c r="W58" s="12">
        <v>1.5163372572195062E-5</v>
      </c>
      <c r="X58" s="12">
        <v>1.3878366742677178E-5</v>
      </c>
      <c r="Y58" s="12">
        <v>1.4307714632129921E-5</v>
      </c>
      <c r="Z58" s="12">
        <v>1.5300075320016055E-5</v>
      </c>
      <c r="AA58" s="12">
        <v>1.7226571451346096E-5</v>
      </c>
      <c r="AB58" s="12">
        <v>1.9288757717550344E-5</v>
      </c>
      <c r="AC58" s="12">
        <v>2.1663841384322717E-5</v>
      </c>
      <c r="AD58" s="12">
        <v>2.3746279909463398E-5</v>
      </c>
      <c r="AE58" s="12">
        <v>2.6148704125800046E-5</v>
      </c>
      <c r="AF58" s="12">
        <v>2.9589056612629838E-5</v>
      </c>
      <c r="AG58" s="12">
        <v>3.1891738453704432E-5</v>
      </c>
      <c r="AH58" s="12">
        <v>3.1138860727741806E-5</v>
      </c>
      <c r="AI58" s="12">
        <v>3.3142821749503779E-5</v>
      </c>
      <c r="AJ58" s="12">
        <v>3.4381247383467804E-5</v>
      </c>
      <c r="AK58" s="12">
        <v>3.3511412862147165E-5</v>
      </c>
      <c r="AL58" s="12">
        <v>3.327699296495776E-5</v>
      </c>
      <c r="AM58" s="12">
        <v>3.3108392909311798E-5</v>
      </c>
      <c r="AN58" s="12">
        <v>3.2138309706255721E-5</v>
      </c>
      <c r="AO58" s="12">
        <v>3.3448124552970797E-5</v>
      </c>
      <c r="AP58" s="12">
        <v>3.3220792946409099E-5</v>
      </c>
      <c r="AQ58" s="12">
        <v>3.1686684331972858E-5</v>
      </c>
      <c r="AR58" s="12">
        <v>3.203502318567981E-5</v>
      </c>
      <c r="AS58" s="12">
        <v>3.2043124089254434E-5</v>
      </c>
      <c r="AT58" s="12">
        <v>3.1684659106079235E-5</v>
      </c>
      <c r="AU58" s="12">
        <v>3.0357629839268191E-5</v>
      </c>
      <c r="AV58" s="12">
        <v>2.8639225668510196E-5</v>
      </c>
      <c r="AW58" s="12">
        <v>2.78893857813881E-5</v>
      </c>
      <c r="AX58" s="12">
        <v>2.9632092662869779E-5</v>
      </c>
      <c r="AY58" s="12">
        <v>2.9323752020562298E-5</v>
      </c>
      <c r="AZ58" s="12">
        <v>3.1969709650609752E-5</v>
      </c>
      <c r="BA58" s="12">
        <v>3.3081052359747584E-5</v>
      </c>
      <c r="BB58" s="12">
        <v>3.3324079466985009E-5</v>
      </c>
      <c r="BC58" s="12">
        <v>3.2430954847887477E-5</v>
      </c>
      <c r="BD58" s="12">
        <v>3.1212275166386488E-5</v>
      </c>
      <c r="BE58" s="12">
        <v>3.0361680291055503E-5</v>
      </c>
      <c r="BF58" s="12">
        <v>3.0223964930287611E-5</v>
      </c>
      <c r="BG58" s="12">
        <v>2.9807274702670128E-5</v>
      </c>
      <c r="BH58" s="12">
        <v>2.9753606216488491E-5</v>
      </c>
      <c r="BI58" s="12">
        <v>2.9709051246828317E-5</v>
      </c>
      <c r="BJ58" s="12">
        <v>3.0211307268452289E-5</v>
      </c>
      <c r="BK58" s="12">
        <v>3.163301584579128E-5</v>
      </c>
      <c r="BL58" s="12">
        <v>3.1370749092564203E-5</v>
      </c>
      <c r="BM58" s="12">
        <v>3.3058268568444069E-5</v>
      </c>
      <c r="BN58" s="12">
        <v>3.4144295953911311E-5</v>
      </c>
      <c r="BO58" s="12">
        <v>3.6104714618959892E-5</v>
      </c>
      <c r="BP58" s="12">
        <v>3.9328874241643021E-5</v>
      </c>
      <c r="BQ58" s="12">
        <v>4.155105335344522E-5</v>
      </c>
      <c r="BR58" s="12">
        <v>4.4952926548295776E-5</v>
      </c>
      <c r="BS58" s="12">
        <v>4.743635980037821E-5</v>
      </c>
      <c r="BT58" s="12">
        <v>5.0261043615539883E-5</v>
      </c>
      <c r="BU58" s="12">
        <v>5.2292851493339386E-5</v>
      </c>
      <c r="BV58" s="12">
        <v>5.6400515912125319E-5</v>
      </c>
      <c r="BW58" s="12">
        <v>5.8973565410001553E-5</v>
      </c>
      <c r="BX58" s="12">
        <v>6.1702050995214846E-5</v>
      </c>
      <c r="BY58" s="12">
        <v>6.1141569729148532E-5</v>
      </c>
      <c r="BZ58" s="12">
        <v>5.8999387040145527E-5</v>
      </c>
      <c r="CA58" s="12">
        <v>5.8240939942975353E-5</v>
      </c>
      <c r="CB58" s="12">
        <v>5.6569622274244672E-5</v>
      </c>
      <c r="CC58" s="12">
        <v>5.4675023450739601E-5</v>
      </c>
      <c r="CD58" s="12">
        <v>5.2695365139701369E-5</v>
      </c>
      <c r="CE58" s="12">
        <v>5.15227593472808E-5</v>
      </c>
      <c r="CF58" s="12">
        <v>4.9630185749669353E-5</v>
      </c>
      <c r="CG58" s="12">
        <v>4.9515760486678421E-5</v>
      </c>
      <c r="CH58" s="12">
        <v>4.693207855286055E-5</v>
      </c>
      <c r="CI58" s="12">
        <v>4.5746815098604659E-5</v>
      </c>
      <c r="CJ58" s="12">
        <v>4.4822299478155659E-5</v>
      </c>
      <c r="CK58" s="12">
        <v>4.49549517741894E-5</v>
      </c>
      <c r="CL58" s="12">
        <v>4.2564678913214622E-5</v>
      </c>
      <c r="CM58" s="12">
        <v>4.1409793847363465E-5</v>
      </c>
      <c r="CN58" s="12">
        <v>3.9905557314858513E-5</v>
      </c>
      <c r="CO58" s="12">
        <v>3.7541612390501168E-5</v>
      </c>
      <c r="CP58" s="12">
        <v>3.4205052730720671E-5</v>
      </c>
      <c r="CQ58" s="12">
        <v>3.0711538064182691E-5</v>
      </c>
      <c r="CR58" s="12">
        <v>2.9352105183073348E-5</v>
      </c>
      <c r="CS58" s="12">
        <v>2.648084117235788E-5</v>
      </c>
      <c r="CT58" s="12">
        <v>2.5220644360037132E-5</v>
      </c>
      <c r="CU58" s="12"/>
      <c r="CV58" s="12"/>
      <c r="CW58" s="12"/>
      <c r="CX58" s="12"/>
    </row>
    <row r="59" spans="1:102" x14ac:dyDescent="0.25">
      <c r="A59" t="s">
        <v>10</v>
      </c>
      <c r="B59" s="9">
        <v>44250</v>
      </c>
      <c r="C59" s="11">
        <v>2.3101245462337442E-5</v>
      </c>
      <c r="D59" s="12">
        <v>2.1189938525209741E-5</v>
      </c>
      <c r="E59" s="12">
        <v>1.9576846100921334E-5</v>
      </c>
      <c r="F59" s="12">
        <v>1.8311586223866493E-5</v>
      </c>
      <c r="G59" s="12">
        <v>1.7517191367084162E-5</v>
      </c>
      <c r="H59" s="12">
        <v>1.7009365974252645E-5</v>
      </c>
      <c r="I59" s="12">
        <v>1.5921313362891718E-5</v>
      </c>
      <c r="J59" s="12">
        <v>1.4944141869207928E-5</v>
      </c>
      <c r="K59" s="12">
        <v>1.4534539932218225E-5</v>
      </c>
      <c r="L59" s="12">
        <v>1.4342143472321911E-5</v>
      </c>
      <c r="M59" s="12">
        <v>1.3846469434852267E-5</v>
      </c>
      <c r="N59" s="12">
        <v>1.3439399030229521E-5</v>
      </c>
      <c r="O59" s="12">
        <v>1.3728500026547414E-5</v>
      </c>
      <c r="P59" s="12">
        <v>1.342724767486771E-5</v>
      </c>
      <c r="Q59" s="12">
        <v>1.3532053114863849E-5</v>
      </c>
      <c r="R59" s="12">
        <v>1.3571038713316479E-5</v>
      </c>
      <c r="S59" s="12">
        <v>1.3818116272341214E-5</v>
      </c>
      <c r="T59" s="12">
        <v>1.3597872956407299E-5</v>
      </c>
      <c r="U59" s="12">
        <v>1.3723436961813321E-5</v>
      </c>
      <c r="V59" s="12">
        <v>1.4620612032698107E-5</v>
      </c>
      <c r="W59" s="12">
        <v>1.4926421142638574E-5</v>
      </c>
      <c r="X59" s="12">
        <v>1.5039327486209272E-5</v>
      </c>
      <c r="Y59" s="12">
        <v>1.4491503881978223E-5</v>
      </c>
      <c r="Z59" s="12">
        <v>1.6251425183555929E-5</v>
      </c>
      <c r="AA59" s="12">
        <v>1.7369856183321471E-5</v>
      </c>
      <c r="AB59" s="12">
        <v>1.991809666400057E-5</v>
      </c>
      <c r="AC59" s="12">
        <v>2.2683542621773119E-5</v>
      </c>
      <c r="AD59" s="12">
        <v>2.2866825565147973E-5</v>
      </c>
      <c r="AE59" s="12">
        <v>2.490167128178801E-5</v>
      </c>
      <c r="AF59" s="12">
        <v>2.9677153939003404E-5</v>
      </c>
      <c r="AG59" s="12">
        <v>3.3537740798764597E-5</v>
      </c>
      <c r="AH59" s="12">
        <v>3.2243621452725309E-5</v>
      </c>
      <c r="AI59" s="12">
        <v>3.2062870041717415E-5</v>
      </c>
      <c r="AJ59" s="12">
        <v>3.1930724052157126E-5</v>
      </c>
      <c r="AK59" s="12">
        <v>3.2976246919751441E-5</v>
      </c>
      <c r="AL59" s="12">
        <v>3.4541746535539204E-5</v>
      </c>
      <c r="AM59" s="12">
        <v>3.3153960491918808E-5</v>
      </c>
      <c r="AN59" s="12">
        <v>3.3788362503103187E-5</v>
      </c>
      <c r="AO59" s="12">
        <v>3.4996409748662539E-5</v>
      </c>
      <c r="AP59" s="12">
        <v>3.2179826837075483E-5</v>
      </c>
      <c r="AQ59" s="12">
        <v>3.0340921725645621E-5</v>
      </c>
      <c r="AR59" s="12">
        <v>3.0570784864574327E-5</v>
      </c>
      <c r="AS59" s="12">
        <v>3.0353579387480883E-5</v>
      </c>
      <c r="AT59" s="12">
        <v>3.0497370425929709E-5</v>
      </c>
      <c r="AU59" s="12">
        <v>3.1299866186286603E-5</v>
      </c>
      <c r="AV59" s="12">
        <v>3.1123165227066085E-5</v>
      </c>
      <c r="AW59" s="12">
        <v>3.0300923514246146E-5</v>
      </c>
      <c r="AX59" s="12">
        <v>3.1448720289469523E-5</v>
      </c>
      <c r="AY59" s="12">
        <v>3.1384925673819697E-5</v>
      </c>
      <c r="AZ59" s="12">
        <v>3.2128183576787535E-5</v>
      </c>
      <c r="BA59" s="12">
        <v>3.3674949853059037E-5</v>
      </c>
      <c r="BB59" s="12">
        <v>3.4819202482968557E-5</v>
      </c>
      <c r="BC59" s="12">
        <v>3.2811191009419336E-5</v>
      </c>
      <c r="BD59" s="12">
        <v>3.12629058137276E-5</v>
      </c>
      <c r="BE59" s="12">
        <v>3.0082705424205856E-5</v>
      </c>
      <c r="BF59" s="12">
        <v>3.0510028087764974E-5</v>
      </c>
      <c r="BG59" s="12">
        <v>2.9669053035428784E-5</v>
      </c>
      <c r="BH59" s="12">
        <v>2.9521717851666155E-5</v>
      </c>
      <c r="BI59" s="12">
        <v>3.0147512652802521E-5</v>
      </c>
      <c r="BJ59" s="12">
        <v>3.0686729046985559E-5</v>
      </c>
      <c r="BK59" s="12">
        <v>3.1475554532560346E-5</v>
      </c>
      <c r="BL59" s="12">
        <v>3.0918617411807895E-5</v>
      </c>
      <c r="BM59" s="12">
        <v>3.0955071477893507E-5</v>
      </c>
      <c r="BN59" s="12">
        <v>3.1285183298557718E-5</v>
      </c>
      <c r="BO59" s="12">
        <v>3.2125145737947008E-5</v>
      </c>
      <c r="BP59" s="12">
        <v>3.6114334441954687E-5</v>
      </c>
      <c r="BQ59" s="12">
        <v>3.9296976933818108E-5</v>
      </c>
      <c r="BR59" s="12">
        <v>4.247354374800065E-5</v>
      </c>
      <c r="BS59" s="12">
        <v>4.5939717864974423E-5</v>
      </c>
      <c r="BT59" s="12">
        <v>4.8648457497724863E-5</v>
      </c>
      <c r="BU59" s="12">
        <v>5.148731789414203E-5</v>
      </c>
      <c r="BV59" s="12">
        <v>5.2831561581049034E-5</v>
      </c>
      <c r="BW59" s="12">
        <v>5.8694084236678509E-5</v>
      </c>
      <c r="BX59" s="12">
        <v>5.9752771072581544E-5</v>
      </c>
      <c r="BY59" s="12">
        <v>6.015882886425739E-5</v>
      </c>
      <c r="BZ59" s="12">
        <v>5.9883398142721654E-5</v>
      </c>
      <c r="CA59" s="12">
        <v>5.8839394194547511E-5</v>
      </c>
      <c r="CB59" s="12">
        <v>5.746730365160291E-5</v>
      </c>
      <c r="CC59" s="12">
        <v>5.5506884986554329E-5</v>
      </c>
      <c r="CD59" s="12">
        <v>5.1596173785925482E-5</v>
      </c>
      <c r="CE59" s="12">
        <v>5.1648829659160218E-5</v>
      </c>
      <c r="CF59" s="12">
        <v>4.9891946196422978E-5</v>
      </c>
      <c r="CG59" s="12">
        <v>4.7838873446740192E-5</v>
      </c>
      <c r="CH59" s="12">
        <v>4.855023404188305E-5</v>
      </c>
      <c r="CI59" s="12">
        <v>4.7987727549923119E-5</v>
      </c>
      <c r="CJ59" s="12">
        <v>4.5708842113098868E-5</v>
      </c>
      <c r="CK59" s="12">
        <v>4.2373295066265213E-5</v>
      </c>
      <c r="CL59" s="12">
        <v>4.3075035838413282E-5</v>
      </c>
      <c r="CM59" s="12">
        <v>4.1931289514977153E-5</v>
      </c>
      <c r="CN59" s="12">
        <v>3.9020533599335543E-5</v>
      </c>
      <c r="CO59" s="12">
        <v>3.7830713386819001E-5</v>
      </c>
      <c r="CP59" s="12">
        <v>3.4397449190616929E-5</v>
      </c>
      <c r="CQ59" s="12">
        <v>3.1732758221053272E-5</v>
      </c>
      <c r="CR59" s="12">
        <v>2.885946898444411E-5</v>
      </c>
      <c r="CS59" s="12">
        <v>2.7468138795509918E-5</v>
      </c>
      <c r="CT59" s="12">
        <v>2.5470253451428883E-5</v>
      </c>
      <c r="CU59" s="12"/>
      <c r="CV59" s="12"/>
      <c r="CW59" s="12"/>
      <c r="CX59" s="12"/>
    </row>
    <row r="60" spans="1:102" x14ac:dyDescent="0.25">
      <c r="A60" t="s">
        <v>4</v>
      </c>
      <c r="B60" s="9">
        <v>44251</v>
      </c>
      <c r="C60" s="11">
        <v>2.2838978709110368E-5</v>
      </c>
      <c r="D60" s="12">
        <v>2.0804639298943779E-5</v>
      </c>
      <c r="E60" s="12">
        <v>1.9018896367222102E-5</v>
      </c>
      <c r="F60" s="12">
        <v>1.8367279935941756E-5</v>
      </c>
      <c r="G60" s="12">
        <v>1.8165263653050648E-5</v>
      </c>
      <c r="H60" s="12">
        <v>1.6761275802281127E-5</v>
      </c>
      <c r="I60" s="12">
        <v>1.5799293502799615E-5</v>
      </c>
      <c r="J60" s="12">
        <v>1.4421633588647466E-5</v>
      </c>
      <c r="K60" s="12">
        <v>1.4190757836771913E-5</v>
      </c>
      <c r="L60" s="12">
        <v>1.4231768661118227E-5</v>
      </c>
      <c r="M60" s="12">
        <v>1.4054561395424312E-5</v>
      </c>
      <c r="N60" s="12">
        <v>1.3785206351569459E-5</v>
      </c>
      <c r="O60" s="12">
        <v>1.3718373897079167E-5</v>
      </c>
      <c r="P60" s="12">
        <v>1.3635339635439694E-5</v>
      </c>
      <c r="Q60" s="12">
        <v>1.3634833328966303E-5</v>
      </c>
      <c r="R60" s="12">
        <v>1.3930516309438524E-5</v>
      </c>
      <c r="S60" s="12">
        <v>1.3381173785787242E-5</v>
      </c>
      <c r="T60" s="12">
        <v>1.3555343212640748E-5</v>
      </c>
      <c r="U60" s="12">
        <v>1.4194808288559223E-5</v>
      </c>
      <c r="V60" s="12">
        <v>1.5404374453538801E-5</v>
      </c>
      <c r="W60" s="12">
        <v>1.4930471594425823E-5</v>
      </c>
      <c r="X60" s="12">
        <v>1.5908149394583063E-5</v>
      </c>
      <c r="Y60" s="12">
        <v>1.5495003312279443E-5</v>
      </c>
      <c r="Z60" s="12">
        <v>1.6685836137742825E-5</v>
      </c>
      <c r="AA60" s="12">
        <v>1.7593137338095854E-5</v>
      </c>
      <c r="AB60" s="12">
        <v>1.948621724218075E-5</v>
      </c>
      <c r="AC60" s="12">
        <v>2.210331540324377E-5</v>
      </c>
      <c r="AD60" s="12">
        <v>2.2995427409394463E-5</v>
      </c>
      <c r="AE60" s="12">
        <v>2.5677332799054141E-5</v>
      </c>
      <c r="AF60" s="12">
        <v>2.938704032973873E-5</v>
      </c>
      <c r="AG60" s="12">
        <v>3.2717524311838289E-5</v>
      </c>
      <c r="AH60" s="12">
        <v>3.3053711810183377E-5</v>
      </c>
      <c r="AI60" s="12">
        <v>3.3226868624090038E-5</v>
      </c>
      <c r="AJ60" s="12">
        <v>3.4296187895934704E-5</v>
      </c>
      <c r="AK60" s="12">
        <v>3.4107335581352309E-5</v>
      </c>
      <c r="AL60" s="12">
        <v>3.3793425567837284E-5</v>
      </c>
      <c r="AM60" s="12">
        <v>3.3714441757985121E-5</v>
      </c>
      <c r="AN60" s="12">
        <v>3.4264290588109791E-5</v>
      </c>
      <c r="AO60" s="12">
        <v>3.3682544450160209E-5</v>
      </c>
      <c r="AP60" s="12">
        <v>3.5142732319478384E-5</v>
      </c>
      <c r="AQ60" s="12">
        <v>3.1195060746290466E-5</v>
      </c>
      <c r="AR60" s="12">
        <v>3.2553481014453032E-5</v>
      </c>
      <c r="AS60" s="12">
        <v>3.1064939982623801E-5</v>
      </c>
      <c r="AT60" s="12">
        <v>3.3403569583310562E-5</v>
      </c>
      <c r="AU60" s="12">
        <v>3.2530190916676066E-5</v>
      </c>
      <c r="AV60" s="12">
        <v>3.1231008505902688E-5</v>
      </c>
      <c r="AW60" s="12">
        <v>3.0306492885453633E-5</v>
      </c>
      <c r="AX60" s="12">
        <v>2.8952629375551831E-5</v>
      </c>
      <c r="AY60" s="12">
        <v>3.0943426429005088E-5</v>
      </c>
      <c r="AZ60" s="12">
        <v>3.2507407125372557E-5</v>
      </c>
      <c r="BA60" s="12">
        <v>3.4093665306570144E-5</v>
      </c>
      <c r="BB60" s="12">
        <v>3.5361456715992061E-5</v>
      </c>
      <c r="BC60" s="12">
        <v>3.299396764632086E-5</v>
      </c>
      <c r="BD60" s="12">
        <v>3.0454334375689772E-5</v>
      </c>
      <c r="BE60" s="12">
        <v>2.9557665611278315E-5</v>
      </c>
      <c r="BF60" s="12">
        <v>2.898402037690335E-5</v>
      </c>
      <c r="BG60" s="12">
        <v>3.0231559527388779E-5</v>
      </c>
      <c r="BH60" s="12">
        <v>2.8285823750069148E-5</v>
      </c>
      <c r="BI60" s="12">
        <v>2.8548596809769612E-5</v>
      </c>
      <c r="BJ60" s="12">
        <v>2.9505009738043579E-5</v>
      </c>
      <c r="BK60" s="12">
        <v>3.0090806327780419E-5</v>
      </c>
      <c r="BL60" s="12">
        <v>2.9926256723921765E-5</v>
      </c>
      <c r="BM60" s="12">
        <v>3.2131221415628007E-5</v>
      </c>
      <c r="BN60" s="12">
        <v>3.4184294165310793E-5</v>
      </c>
      <c r="BO60" s="12">
        <v>3.460756637708266E-5</v>
      </c>
      <c r="BP60" s="12">
        <v>3.5344242295896101E-5</v>
      </c>
      <c r="BQ60" s="12">
        <v>4.0738937770093535E-5</v>
      </c>
      <c r="BR60" s="12">
        <v>4.1938884112078257E-5</v>
      </c>
      <c r="BS60" s="12">
        <v>4.5373160921227177E-5</v>
      </c>
      <c r="BT60" s="12">
        <v>4.8349736678412175E-5</v>
      </c>
      <c r="BU60" s="12">
        <v>5.1275681788256127E-5</v>
      </c>
      <c r="BV60" s="12">
        <v>5.5480557049936957E-5</v>
      </c>
      <c r="BW60" s="12">
        <v>5.7531098267252735E-5</v>
      </c>
      <c r="BX60" s="12">
        <v>5.9227224953180555E-5</v>
      </c>
      <c r="BY60" s="12">
        <v>5.9788212525720313E-5</v>
      </c>
      <c r="BZ60" s="12">
        <v>5.9006981637246692E-5</v>
      </c>
      <c r="CA60" s="12">
        <v>5.697011069471297E-5</v>
      </c>
      <c r="CB60" s="12">
        <v>5.4580344140211651E-5</v>
      </c>
      <c r="CC60" s="12">
        <v>5.3957080871442354E-5</v>
      </c>
      <c r="CD60" s="12">
        <v>5.1694397241767235E-5</v>
      </c>
      <c r="CE60" s="12">
        <v>5.2001218964654485E-5</v>
      </c>
      <c r="CF60" s="12">
        <v>5.0016497588882218E-5</v>
      </c>
      <c r="CG60" s="12">
        <v>4.9286909960696497E-5</v>
      </c>
      <c r="CH60" s="12">
        <v>4.8945659397617319E-5</v>
      </c>
      <c r="CI60" s="12">
        <v>4.7439397639218676E-5</v>
      </c>
      <c r="CJ60" s="12">
        <v>4.6794363192092659E-5</v>
      </c>
      <c r="CK60" s="12">
        <v>4.3322113397437954E-5</v>
      </c>
      <c r="CL60" s="12">
        <v>4.3229459312803688E-5</v>
      </c>
      <c r="CM60" s="12">
        <v>4.135308752234142E-5</v>
      </c>
      <c r="CN60" s="12">
        <v>3.857194606389314E-5</v>
      </c>
      <c r="CO60" s="12">
        <v>3.597206232292609E-5</v>
      </c>
      <c r="CP60" s="12">
        <v>3.3851650812279568E-5</v>
      </c>
      <c r="CQ60" s="12">
        <v>3.079406601934871E-5</v>
      </c>
      <c r="CR60" s="12">
        <v>2.9094901494580367E-5</v>
      </c>
      <c r="CS60" s="12">
        <v>2.7170936895617462E-5</v>
      </c>
      <c r="CT60" s="12">
        <v>2.4526498184990238E-5</v>
      </c>
      <c r="CU60" s="12"/>
      <c r="CV60" s="12"/>
      <c r="CW60" s="12"/>
      <c r="CX60" s="12"/>
    </row>
    <row r="61" spans="1:102" x14ac:dyDescent="0.25">
      <c r="A61" t="s">
        <v>5</v>
      </c>
      <c r="B61" s="9">
        <v>44252</v>
      </c>
      <c r="C61" s="11">
        <v>2.2161034341212596E-5</v>
      </c>
      <c r="D61" s="12">
        <v>1.9986954344384488E-5</v>
      </c>
      <c r="E61" s="12">
        <v>1.9249265812624263E-5</v>
      </c>
      <c r="F61" s="12">
        <v>1.7547569755488838E-5</v>
      </c>
      <c r="G61" s="12">
        <v>1.6599764037262882E-5</v>
      </c>
      <c r="H61" s="12">
        <v>1.6169909841336688E-5</v>
      </c>
      <c r="I61" s="12">
        <v>1.5281848286973307E-5</v>
      </c>
      <c r="J61" s="12">
        <v>1.4543147142266178E-5</v>
      </c>
      <c r="K61" s="12">
        <v>1.4130507366436008E-5</v>
      </c>
      <c r="L61" s="12">
        <v>1.4013550571077996E-5</v>
      </c>
      <c r="M61" s="12">
        <v>1.3703184702876829E-5</v>
      </c>
      <c r="N61" s="12">
        <v>1.3223206166082916E-5</v>
      </c>
      <c r="O61" s="12">
        <v>1.3387249463468175E-5</v>
      </c>
      <c r="P61" s="12">
        <v>1.3345732332648471E-5</v>
      </c>
      <c r="Q61" s="12">
        <v>1.3088022337682098E-5</v>
      </c>
      <c r="R61" s="12">
        <v>1.3367503511005136E-5</v>
      </c>
      <c r="S61" s="12">
        <v>1.3080934047054379E-5</v>
      </c>
      <c r="T61" s="12">
        <v>1.307283314347976E-5</v>
      </c>
      <c r="U61" s="12">
        <v>1.334978278443572E-5</v>
      </c>
      <c r="V61" s="12">
        <v>1.3852038806059752E-5</v>
      </c>
      <c r="W61" s="12">
        <v>1.3811534288186888E-5</v>
      </c>
      <c r="X61" s="12">
        <v>1.4476820994249337E-5</v>
      </c>
      <c r="Y61" s="12">
        <v>1.4122406462861385E-5</v>
      </c>
      <c r="Z61" s="12">
        <v>1.5749675468405348E-5</v>
      </c>
      <c r="AA61" s="12">
        <v>1.7430612960130828E-5</v>
      </c>
      <c r="AB61" s="12">
        <v>1.8686759320664268E-5</v>
      </c>
      <c r="AC61" s="12">
        <v>2.2100277564403301E-5</v>
      </c>
      <c r="AD61" s="12">
        <v>2.4235371962778718E-5</v>
      </c>
      <c r="AE61" s="12">
        <v>2.5908208550929696E-5</v>
      </c>
      <c r="AF61" s="12">
        <v>2.8871114033332593E-5</v>
      </c>
      <c r="AG61" s="12">
        <v>3.2185902514756428E-5</v>
      </c>
      <c r="AH61" s="12">
        <v>3.2111981769638349E-5</v>
      </c>
      <c r="AI61" s="12">
        <v>3.2712461247104131E-5</v>
      </c>
      <c r="AJ61" s="12">
        <v>3.4163535599900969E-5</v>
      </c>
      <c r="AK61" s="12">
        <v>3.4526557341336868E-5</v>
      </c>
      <c r="AL61" s="12">
        <v>3.5393354023816974E-5</v>
      </c>
      <c r="AM61" s="12">
        <v>3.2507913431846009E-5</v>
      </c>
      <c r="AN61" s="12">
        <v>3.2986879355693085E-5</v>
      </c>
      <c r="AO61" s="12">
        <v>3.2116538527899055E-5</v>
      </c>
      <c r="AP61" s="12">
        <v>3.2252228662773262E-5</v>
      </c>
      <c r="AQ61" s="12">
        <v>2.9682723310210949E-5</v>
      </c>
      <c r="AR61" s="12">
        <v>2.9903472932618253E-5</v>
      </c>
      <c r="AS61" s="12">
        <v>2.8210384085530842E-5</v>
      </c>
      <c r="AT61" s="12">
        <v>2.8181018310073008E-5</v>
      </c>
      <c r="AU61" s="12">
        <v>2.8608340973632126E-5</v>
      </c>
      <c r="AV61" s="12">
        <v>2.7623574882847167E-5</v>
      </c>
      <c r="AW61" s="12">
        <v>2.7021070179487697E-5</v>
      </c>
      <c r="AX61" s="12">
        <v>2.731320901464606E-5</v>
      </c>
      <c r="AY61" s="12">
        <v>2.9091863655739959E-5</v>
      </c>
      <c r="AZ61" s="12">
        <v>2.9453872784229021E-5</v>
      </c>
      <c r="BA61" s="12">
        <v>3.1043168804267074E-5</v>
      </c>
      <c r="BB61" s="12">
        <v>3.0736347081379823E-5</v>
      </c>
      <c r="BC61" s="12">
        <v>2.9879676528367906E-5</v>
      </c>
      <c r="BD61" s="12">
        <v>3.0178903654153982E-5</v>
      </c>
      <c r="BE61" s="12">
        <v>2.9165784400857967E-5</v>
      </c>
      <c r="BF61" s="12">
        <v>2.8568342762232654E-5</v>
      </c>
      <c r="BG61" s="12">
        <v>2.7642814528836758E-5</v>
      </c>
      <c r="BH61" s="12">
        <v>2.7861538925350499E-5</v>
      </c>
      <c r="BI61" s="12">
        <v>2.8455942725135346E-5</v>
      </c>
      <c r="BJ61" s="12">
        <v>2.7914194798585236E-5</v>
      </c>
      <c r="BK61" s="12">
        <v>2.8617454490153527E-5</v>
      </c>
      <c r="BL61" s="12">
        <v>2.9046802379606336E-5</v>
      </c>
      <c r="BM61" s="12">
        <v>2.840733730368786E-5</v>
      </c>
      <c r="BN61" s="12">
        <v>2.9195150176315865E-5</v>
      </c>
      <c r="BO61" s="12">
        <v>3.2295771019486654E-5</v>
      </c>
      <c r="BP61" s="12">
        <v>3.3712922838564882E-5</v>
      </c>
      <c r="BQ61" s="12">
        <v>3.6137624539731593E-5</v>
      </c>
      <c r="BR61" s="12">
        <v>3.8166394578690692E-5</v>
      </c>
      <c r="BS61" s="12">
        <v>4.248215095804861E-5</v>
      </c>
      <c r="BT61" s="12">
        <v>4.5423285262094832E-5</v>
      </c>
      <c r="BU61" s="12">
        <v>4.7041947057590783E-5</v>
      </c>
      <c r="BV61" s="12">
        <v>5.1454407973370275E-5</v>
      </c>
      <c r="BW61" s="12">
        <v>5.4486171136157145E-5</v>
      </c>
      <c r="BX61" s="12">
        <v>5.7539705477300743E-5</v>
      </c>
      <c r="BY61" s="12">
        <v>5.8040442579504478E-5</v>
      </c>
      <c r="BZ61" s="12">
        <v>5.6672402488347185E-5</v>
      </c>
      <c r="CA61" s="12">
        <v>5.5564603924523223E-5</v>
      </c>
      <c r="CB61" s="12">
        <v>5.4634518932866675E-5</v>
      </c>
      <c r="CC61" s="12">
        <v>5.3304451827215172E-5</v>
      </c>
      <c r="CD61" s="12">
        <v>5.1809328811231618E-5</v>
      </c>
      <c r="CE61" s="12">
        <v>5.1014427647975893E-5</v>
      </c>
      <c r="CF61" s="12">
        <v>4.8751237711827315E-5</v>
      </c>
      <c r="CG61" s="12">
        <v>4.7774572524616983E-5</v>
      </c>
      <c r="CH61" s="12">
        <v>4.6292107170468683E-5</v>
      </c>
      <c r="CI61" s="12">
        <v>4.6019714287773366E-5</v>
      </c>
      <c r="CJ61" s="12">
        <v>4.4230933517211281E-5</v>
      </c>
      <c r="CK61" s="12">
        <v>4.3267432298309533E-5</v>
      </c>
      <c r="CL61" s="12">
        <v>4.2346460823174397E-5</v>
      </c>
      <c r="CM61" s="12">
        <v>4.1233599194616331E-5</v>
      </c>
      <c r="CN61" s="12">
        <v>3.9449881488788342E-5</v>
      </c>
      <c r="CO61" s="12">
        <v>3.6658107594398425E-5</v>
      </c>
      <c r="CP61" s="12">
        <v>3.3751908437017521E-5</v>
      </c>
      <c r="CQ61" s="12">
        <v>3.1804653740277714E-5</v>
      </c>
      <c r="CR61" s="12">
        <v>2.9589562919103228E-5</v>
      </c>
      <c r="CS61" s="12">
        <v>2.6686907907036235E-5</v>
      </c>
      <c r="CT61" s="12">
        <v>2.3797923169751353E-5</v>
      </c>
      <c r="CU61" s="12"/>
      <c r="CV61" s="12"/>
      <c r="CW61" s="12"/>
      <c r="CX61" s="12"/>
    </row>
    <row r="62" spans="1:102" x14ac:dyDescent="0.25">
      <c r="A62" t="s">
        <v>6</v>
      </c>
      <c r="B62" s="9">
        <v>44253</v>
      </c>
      <c r="C62" s="11">
        <v>2.2820751676067562E-5</v>
      </c>
      <c r="D62" s="12">
        <v>2.1637007141231962E-5</v>
      </c>
      <c r="E62" s="12">
        <v>1.9719624526423322E-5</v>
      </c>
      <c r="F62" s="12">
        <v>1.8324750192175205E-5</v>
      </c>
      <c r="G62" s="12">
        <v>1.7881225721466909E-5</v>
      </c>
      <c r="H62" s="12">
        <v>1.6832158708558673E-5</v>
      </c>
      <c r="I62" s="12">
        <v>1.5833216036518213E-5</v>
      </c>
      <c r="J62" s="12">
        <v>1.4741619279843428E-5</v>
      </c>
      <c r="K62" s="12">
        <v>1.4459100267679921E-5</v>
      </c>
      <c r="L62" s="12">
        <v>1.4721367020906934E-5</v>
      </c>
      <c r="M62" s="12">
        <v>1.4258096597735654E-5</v>
      </c>
      <c r="N62" s="12">
        <v>1.3899631614560455E-5</v>
      </c>
      <c r="O62" s="12">
        <v>1.3560406277374843E-5</v>
      </c>
      <c r="P62" s="12">
        <v>1.3623694586551275E-5</v>
      </c>
      <c r="Q62" s="12">
        <v>1.373862615601566E-5</v>
      </c>
      <c r="R62" s="12">
        <v>1.3466233273320339E-5</v>
      </c>
      <c r="S62" s="12">
        <v>1.3154348485698999E-5</v>
      </c>
      <c r="T62" s="12">
        <v>1.3716348671185544E-5</v>
      </c>
      <c r="U62" s="12">
        <v>1.3667743249738058E-5</v>
      </c>
      <c r="V62" s="12">
        <v>1.4568462465936762E-5</v>
      </c>
      <c r="W62" s="12">
        <v>1.4612511129123545E-5</v>
      </c>
      <c r="X62" s="12">
        <v>1.4663648082938047E-5</v>
      </c>
      <c r="Y62" s="12">
        <v>1.4838323816265007E-5</v>
      </c>
      <c r="Z62" s="12">
        <v>1.6637230716295339E-5</v>
      </c>
      <c r="AA62" s="12">
        <v>1.7249355242649601E-5</v>
      </c>
      <c r="AB62" s="12">
        <v>1.8390570033718658E-5</v>
      </c>
      <c r="AC62" s="12">
        <v>2.0587940128323722E-5</v>
      </c>
      <c r="AD62" s="12">
        <v>2.2306344299081659E-5</v>
      </c>
      <c r="AE62" s="12">
        <v>2.3897159238540009E-5</v>
      </c>
      <c r="AF62" s="12">
        <v>2.7938497509308973E-5</v>
      </c>
      <c r="AG62" s="12">
        <v>3.0934819218957081E-5</v>
      </c>
      <c r="AH62" s="12">
        <v>2.8900986115263879E-5</v>
      </c>
      <c r="AI62" s="12">
        <v>3.2958526193182029E-5</v>
      </c>
      <c r="AJ62" s="12">
        <v>3.1837563661049408E-5</v>
      </c>
      <c r="AK62" s="12">
        <v>3.3383317324374129E-5</v>
      </c>
      <c r="AL62" s="12">
        <v>3.5685999165448724E-5</v>
      </c>
      <c r="AM62" s="12">
        <v>3.4317452767817979E-5</v>
      </c>
      <c r="AN62" s="12">
        <v>3.3136239765349396E-5</v>
      </c>
      <c r="AO62" s="12">
        <v>3.2598542290586597E-5</v>
      </c>
      <c r="AP62" s="12">
        <v>3.223906469446461E-5</v>
      </c>
      <c r="AQ62" s="12">
        <v>3.1166707583779471E-5</v>
      </c>
      <c r="AR62" s="12">
        <v>3.0241685656857026E-5</v>
      </c>
      <c r="AS62" s="12">
        <v>3.0136880216860887E-5</v>
      </c>
      <c r="AT62" s="12">
        <v>2.9996633323725916E-5</v>
      </c>
      <c r="AU62" s="12">
        <v>2.8987564522217213E-5</v>
      </c>
      <c r="AV62" s="12">
        <v>2.9579943096108433E-5</v>
      </c>
      <c r="AW62" s="12">
        <v>2.9018449217095284E-5</v>
      </c>
      <c r="AX62" s="12">
        <v>2.9333878150030542E-5</v>
      </c>
      <c r="AY62" s="12">
        <v>2.8543027438562067E-5</v>
      </c>
      <c r="AZ62" s="12">
        <v>2.8576949972280665E-5</v>
      </c>
      <c r="BA62" s="12">
        <v>2.9615384549247206E-5</v>
      </c>
      <c r="BB62" s="12">
        <v>3.0208775736085268E-5</v>
      </c>
      <c r="BC62" s="12">
        <v>3.0993044463399359E-5</v>
      </c>
      <c r="BD62" s="12">
        <v>3.0640655157905091E-5</v>
      </c>
      <c r="BE62" s="12">
        <v>2.8590620247062711E-5</v>
      </c>
      <c r="BF62" s="12">
        <v>2.8925795132461014E-5</v>
      </c>
      <c r="BG62" s="12">
        <v>2.9346535811865803E-5</v>
      </c>
      <c r="BH62" s="12">
        <v>2.9141987996607681E-5</v>
      </c>
      <c r="BI62" s="12">
        <v>2.9204769999310661E-5</v>
      </c>
      <c r="BJ62" s="12">
        <v>2.9810818847983988E-5</v>
      </c>
      <c r="BK62" s="12">
        <v>3.0932793993063457E-5</v>
      </c>
      <c r="BL62" s="12">
        <v>3.113075982416725E-5</v>
      </c>
      <c r="BM62" s="12">
        <v>3.2050212379882154E-5</v>
      </c>
      <c r="BN62" s="12">
        <v>3.30602937943377E-5</v>
      </c>
      <c r="BO62" s="12">
        <v>3.5074380945567852E-5</v>
      </c>
      <c r="BP62" s="12">
        <v>3.7047457272451695E-5</v>
      </c>
      <c r="BQ62" s="12">
        <v>4.0636663862464413E-5</v>
      </c>
      <c r="BR62" s="12">
        <v>4.3866392856355143E-5</v>
      </c>
      <c r="BS62" s="12">
        <v>4.4429911961261923E-5</v>
      </c>
      <c r="BT62" s="12">
        <v>4.8295055579283754E-5</v>
      </c>
      <c r="BU62" s="12">
        <v>5.152326565375419E-5</v>
      </c>
      <c r="BV62" s="12">
        <v>5.5278034460572398E-5</v>
      </c>
      <c r="BW62" s="12">
        <v>5.730680449953151E-5</v>
      </c>
      <c r="BX62" s="12">
        <v>6.0937528220363984E-5</v>
      </c>
      <c r="BY62" s="12">
        <v>5.8219675071092084E-5</v>
      </c>
      <c r="BZ62" s="12">
        <v>5.763337217488179E-5</v>
      </c>
      <c r="CA62" s="12">
        <v>5.5228922732651525E-5</v>
      </c>
      <c r="CB62" s="12">
        <v>5.5318538978445325E-5</v>
      </c>
      <c r="CC62" s="12">
        <v>5.2771817417186463E-5</v>
      </c>
      <c r="CD62" s="12">
        <v>5.0652924825960228E-5</v>
      </c>
      <c r="CE62" s="12">
        <v>4.7822671639591014E-5</v>
      </c>
      <c r="CF62" s="12">
        <v>4.73330732798023E-5</v>
      </c>
      <c r="CG62" s="12">
        <v>4.6880435292572602E-5</v>
      </c>
      <c r="CH62" s="12">
        <v>4.5512395201415247E-5</v>
      </c>
      <c r="CI62" s="12">
        <v>4.3667414412304495E-5</v>
      </c>
      <c r="CJ62" s="12">
        <v>4.4722050796420221E-5</v>
      </c>
      <c r="CK62" s="12">
        <v>4.2658851917269189E-5</v>
      </c>
      <c r="CL62" s="12">
        <v>4.0236681748469498E-5</v>
      </c>
      <c r="CM62" s="12">
        <v>4.0456925064403422E-5</v>
      </c>
      <c r="CN62" s="12">
        <v>3.8549668579063029E-5</v>
      </c>
      <c r="CO62" s="12">
        <v>3.7098087919792868E-5</v>
      </c>
      <c r="CP62" s="12">
        <v>3.5754350539359255E-5</v>
      </c>
      <c r="CQ62" s="12">
        <v>3.4097715758357459E-5</v>
      </c>
      <c r="CR62" s="12">
        <v>3.1557576181252981E-5</v>
      </c>
      <c r="CS62" s="12">
        <v>3.0268013593474391E-5</v>
      </c>
      <c r="CT62" s="12">
        <v>2.8233167876834354E-5</v>
      </c>
      <c r="CU62" s="12"/>
      <c r="CV62" s="12"/>
      <c r="CW62" s="12"/>
      <c r="CX62" s="12"/>
    </row>
    <row r="63" spans="1:102" x14ac:dyDescent="0.25">
      <c r="A63" t="s">
        <v>7</v>
      </c>
      <c r="B63" s="9">
        <v>44254</v>
      </c>
      <c r="C63" s="11">
        <v>2.6223131177391506E-5</v>
      </c>
      <c r="D63" s="12">
        <v>2.371792674695241E-5</v>
      </c>
      <c r="E63" s="12">
        <v>2.0909951045413313E-5</v>
      </c>
      <c r="F63" s="12">
        <v>1.9699372267486889E-5</v>
      </c>
      <c r="G63" s="12">
        <v>1.8761692678729183E-5</v>
      </c>
      <c r="H63" s="12">
        <v>1.7735409457124452E-5</v>
      </c>
      <c r="I63" s="12">
        <v>1.6604827101997035E-5</v>
      </c>
      <c r="J63" s="12">
        <v>1.6104089999793239E-5</v>
      </c>
      <c r="K63" s="12">
        <v>1.5752713307245814E-5</v>
      </c>
      <c r="L63" s="12">
        <v>1.5231723946105587E-5</v>
      </c>
      <c r="M63" s="12">
        <v>1.4807439121386877E-5</v>
      </c>
      <c r="N63" s="12">
        <v>1.4369990328359512E-5</v>
      </c>
      <c r="O63" s="12">
        <v>1.4308220938603312E-5</v>
      </c>
      <c r="P63" s="12">
        <v>1.3837862224804255E-5</v>
      </c>
      <c r="Q63" s="12">
        <v>1.3867734306735481E-5</v>
      </c>
      <c r="R63" s="12">
        <v>1.3858114483740686E-5</v>
      </c>
      <c r="S63" s="12">
        <v>1.3635845941913147E-5</v>
      </c>
      <c r="T63" s="12">
        <v>1.4109242494552731E-5</v>
      </c>
      <c r="U63" s="12">
        <v>1.403785328180168E-5</v>
      </c>
      <c r="V63" s="12">
        <v>1.4013550571077996E-5</v>
      </c>
      <c r="W63" s="12">
        <v>1.406519383136589E-5</v>
      </c>
      <c r="X63" s="12">
        <v>1.4348725456476237E-5</v>
      </c>
      <c r="Y63" s="12">
        <v>1.5072743713454418E-5</v>
      </c>
      <c r="Z63" s="12">
        <v>1.5807394406374235E-5</v>
      </c>
      <c r="AA63" s="12">
        <v>1.6328890073987855E-5</v>
      </c>
      <c r="AB63" s="12">
        <v>1.6727859575035981E-5</v>
      </c>
      <c r="AC63" s="12">
        <v>1.7639717533649716E-5</v>
      </c>
      <c r="AD63" s="12">
        <v>1.8810804406650056E-5</v>
      </c>
      <c r="AE63" s="12">
        <v>2.053579056156238E-5</v>
      </c>
      <c r="AF63" s="12">
        <v>2.2509879501393003E-5</v>
      </c>
      <c r="AG63" s="12">
        <v>2.3210607660594284E-5</v>
      </c>
      <c r="AH63" s="12">
        <v>2.5364941704959349E-5</v>
      </c>
      <c r="AI63" s="12">
        <v>2.7948623638777224E-5</v>
      </c>
      <c r="AJ63" s="12">
        <v>2.9252362807811301E-5</v>
      </c>
      <c r="AK63" s="12">
        <v>3.3712922838564882E-5</v>
      </c>
      <c r="AL63" s="12">
        <v>3.6409004809480068E-5</v>
      </c>
      <c r="AM63" s="12">
        <v>3.6685954450436029E-5</v>
      </c>
      <c r="AN63" s="12">
        <v>3.7419086223935613E-5</v>
      </c>
      <c r="AO63" s="12">
        <v>3.7228714989932986E-5</v>
      </c>
      <c r="AP63" s="12">
        <v>3.8200317112409228E-5</v>
      </c>
      <c r="AQ63" s="12">
        <v>3.921495528512548E-5</v>
      </c>
      <c r="AR63" s="12">
        <v>3.7067203224914737E-5</v>
      </c>
      <c r="AS63" s="12">
        <v>3.7424655595143161E-5</v>
      </c>
      <c r="AT63" s="12">
        <v>3.6879363523279184E-5</v>
      </c>
      <c r="AU63" s="12">
        <v>3.7149731180080823E-5</v>
      </c>
      <c r="AV63" s="12">
        <v>3.8423598267183611E-5</v>
      </c>
      <c r="AW63" s="12">
        <v>3.664899407787702E-5</v>
      </c>
      <c r="AX63" s="12">
        <v>3.493615927832657E-5</v>
      </c>
      <c r="AY63" s="12">
        <v>3.6849997747821292E-5</v>
      </c>
      <c r="AZ63" s="12">
        <v>3.9222043575753254E-5</v>
      </c>
      <c r="BA63" s="12">
        <v>3.9608355414966058E-5</v>
      </c>
      <c r="BB63" s="12">
        <v>4.1139426190561833E-5</v>
      </c>
      <c r="BC63" s="12">
        <v>4.1072593736071548E-5</v>
      </c>
      <c r="BD63" s="12">
        <v>4.0259465539773007E-5</v>
      </c>
      <c r="BE63" s="12">
        <v>4.1097402753268741E-5</v>
      </c>
      <c r="BF63" s="12">
        <v>4.0669573783236168E-5</v>
      </c>
      <c r="BG63" s="12">
        <v>3.8440306380806187E-5</v>
      </c>
      <c r="BH63" s="12">
        <v>3.9457476085889507E-5</v>
      </c>
      <c r="BI63" s="12">
        <v>3.9265079625993195E-5</v>
      </c>
      <c r="BJ63" s="12">
        <v>3.9324823789855712E-5</v>
      </c>
      <c r="BK63" s="12">
        <v>3.9942517687417516E-5</v>
      </c>
      <c r="BL63" s="12">
        <v>4.2628979835337899E-5</v>
      </c>
      <c r="BM63" s="12">
        <v>4.1977869710530944E-5</v>
      </c>
      <c r="BN63" s="12">
        <v>4.1729779538559429E-5</v>
      </c>
      <c r="BO63" s="12">
        <v>4.4062333461565319E-5</v>
      </c>
      <c r="BP63" s="12">
        <v>4.6175656681584067E-5</v>
      </c>
      <c r="BQ63" s="12">
        <v>4.7145739884640077E-5</v>
      </c>
      <c r="BR63" s="12">
        <v>4.8882877394914275E-5</v>
      </c>
      <c r="BS63" s="12">
        <v>4.9770432642804265E-5</v>
      </c>
      <c r="BT63" s="12">
        <v>5.0027130024823794E-5</v>
      </c>
      <c r="BU63" s="12">
        <v>5.2099442420496292E-5</v>
      </c>
      <c r="BV63" s="12">
        <v>5.5253731749848724E-5</v>
      </c>
      <c r="BW63" s="12">
        <v>5.5867375195623219E-5</v>
      </c>
      <c r="BX63" s="12">
        <v>5.7092636861278525E-5</v>
      </c>
      <c r="BY63" s="12">
        <v>5.7049600811038584E-5</v>
      </c>
      <c r="BZ63" s="12">
        <v>5.7285033321174844E-5</v>
      </c>
      <c r="CA63" s="12">
        <v>5.4751475728224688E-5</v>
      </c>
      <c r="CB63" s="12">
        <v>5.4410731471618901E-5</v>
      </c>
      <c r="CC63" s="12">
        <v>5.2798145353803888E-5</v>
      </c>
      <c r="CD63" s="12">
        <v>4.8257082593777909E-5</v>
      </c>
      <c r="CE63" s="12">
        <v>4.7032833541069378E-5</v>
      </c>
      <c r="CF63" s="12">
        <v>4.6336155833655413E-5</v>
      </c>
      <c r="CG63" s="12">
        <v>4.5557962784022257E-5</v>
      </c>
      <c r="CH63" s="12">
        <v>4.5186840139011797E-5</v>
      </c>
      <c r="CI63" s="12">
        <v>4.4373205636239817E-5</v>
      </c>
      <c r="CJ63" s="12">
        <v>4.2706951032243219E-5</v>
      </c>
      <c r="CK63" s="12">
        <v>4.2130267959027788E-5</v>
      </c>
      <c r="CL63" s="12">
        <v>4.0039728530312487E-5</v>
      </c>
      <c r="CM63" s="12">
        <v>3.9129895797592379E-5</v>
      </c>
      <c r="CN63" s="12">
        <v>3.9041798471218812E-5</v>
      </c>
      <c r="CO63" s="12">
        <v>3.6622666141259655E-5</v>
      </c>
      <c r="CP63" s="12">
        <v>3.5784222621290544E-5</v>
      </c>
      <c r="CQ63" s="12">
        <v>3.3138771297716471E-5</v>
      </c>
      <c r="CR63" s="12">
        <v>3.1038612046006375E-5</v>
      </c>
      <c r="CS63" s="12">
        <v>2.8965287037387096E-5</v>
      </c>
      <c r="CT63" s="12">
        <v>2.7572437929032603E-5</v>
      </c>
      <c r="CU63" s="12"/>
      <c r="CV63" s="12"/>
      <c r="CW63" s="12"/>
      <c r="CX63" s="12"/>
    </row>
    <row r="64" spans="1:102" x14ac:dyDescent="0.25">
      <c r="A64" t="s">
        <v>8</v>
      </c>
      <c r="B64" s="9">
        <v>44255</v>
      </c>
      <c r="C64" s="11">
        <v>2.6419578089075072E-5</v>
      </c>
      <c r="D64" s="12">
        <v>2.3856148414193634E-5</v>
      </c>
      <c r="E64" s="12">
        <v>2.1424864728872607E-5</v>
      </c>
      <c r="F64" s="12">
        <v>2.0304914809686825E-5</v>
      </c>
      <c r="G64" s="12">
        <v>1.9979359747283317E-5</v>
      </c>
      <c r="H64" s="12">
        <v>1.865688723873304E-5</v>
      </c>
      <c r="I64" s="12">
        <v>1.8118683457496789E-5</v>
      </c>
      <c r="J64" s="12">
        <v>1.6612928005571594E-5</v>
      </c>
      <c r="K64" s="12">
        <v>1.5952704364243241E-5</v>
      </c>
      <c r="L64" s="12">
        <v>1.5357287951511548E-5</v>
      </c>
      <c r="M64" s="12">
        <v>1.5317796046585467E-5</v>
      </c>
      <c r="N64" s="12">
        <v>1.4686938180715007E-5</v>
      </c>
      <c r="O64" s="12">
        <v>1.4834779670951088E-5</v>
      </c>
      <c r="P64" s="12">
        <v>1.4671748986512668E-5</v>
      </c>
      <c r="Q64" s="12">
        <v>1.4699089536076879E-5</v>
      </c>
      <c r="R64" s="12">
        <v>1.4654534566416644E-5</v>
      </c>
      <c r="S64" s="12">
        <v>1.415582269010653E-5</v>
      </c>
      <c r="T64" s="12">
        <v>1.4356320053577409E-5</v>
      </c>
      <c r="U64" s="12">
        <v>1.4361889424784952E-5</v>
      </c>
      <c r="V64" s="12">
        <v>1.4421127282174075E-5</v>
      </c>
      <c r="W64" s="12">
        <v>1.3908238824608405E-5</v>
      </c>
      <c r="X64" s="12">
        <v>1.3805964916979344E-5</v>
      </c>
      <c r="Y64" s="12">
        <v>1.3965957762577293E-5</v>
      </c>
      <c r="Z64" s="12">
        <v>1.4385685829035241E-5</v>
      </c>
      <c r="AA64" s="12">
        <v>1.483984273568524E-5</v>
      </c>
      <c r="AB64" s="12">
        <v>1.5830178197677747E-5</v>
      </c>
      <c r="AC64" s="12">
        <v>1.5819039455262657E-5</v>
      </c>
      <c r="AD64" s="12">
        <v>1.6137506227038385E-5</v>
      </c>
      <c r="AE64" s="12">
        <v>1.8134378958172578E-5</v>
      </c>
      <c r="AF64" s="12">
        <v>1.987404800081379E-5</v>
      </c>
      <c r="AG64" s="12">
        <v>2.1267403415641667E-5</v>
      </c>
      <c r="AH64" s="12">
        <v>2.2958973343308848E-5</v>
      </c>
      <c r="AI64" s="12">
        <v>2.597959776368069E-5</v>
      </c>
      <c r="AJ64" s="12">
        <v>2.8959717666179551E-5</v>
      </c>
      <c r="AK64" s="12">
        <v>3.2407664750110572E-5</v>
      </c>
      <c r="AL64" s="12">
        <v>3.3500274119732143E-5</v>
      </c>
      <c r="AM64" s="12">
        <v>3.7222133005778595E-5</v>
      </c>
      <c r="AN64" s="12">
        <v>3.6794810342219474E-5</v>
      </c>
      <c r="AO64" s="12">
        <v>3.6800379713427022E-5</v>
      </c>
      <c r="AP64" s="12">
        <v>3.9116731829283727E-5</v>
      </c>
      <c r="AQ64" s="12">
        <v>3.9940492461523892E-5</v>
      </c>
      <c r="AR64" s="12">
        <v>4.0793618869221956E-5</v>
      </c>
      <c r="AS64" s="12">
        <v>4.0680712525651196E-5</v>
      </c>
      <c r="AT64" s="12">
        <v>4.0818427886419087E-5</v>
      </c>
      <c r="AU64" s="12">
        <v>4.2085712989367559E-5</v>
      </c>
      <c r="AV64" s="12">
        <v>4.0908044132212887E-5</v>
      </c>
      <c r="AW64" s="12">
        <v>4.0036184384998624E-5</v>
      </c>
      <c r="AX64" s="12">
        <v>3.9864040184038805E-5</v>
      </c>
      <c r="AY64" s="12">
        <v>4.342843775685433E-5</v>
      </c>
      <c r="AZ64" s="12">
        <v>4.5186840139011797E-5</v>
      </c>
      <c r="BA64" s="12">
        <v>4.6014651223039277E-5</v>
      </c>
      <c r="BB64" s="12">
        <v>4.542733571388214E-5</v>
      </c>
      <c r="BC64" s="12">
        <v>4.5561000622862723E-5</v>
      </c>
      <c r="BD64" s="12">
        <v>4.5483535732430801E-5</v>
      </c>
      <c r="BE64" s="12">
        <v>4.3023392578125327E-5</v>
      </c>
      <c r="BF64" s="12">
        <v>4.2699862741615445E-5</v>
      </c>
      <c r="BG64" s="12">
        <v>4.1555610111705919E-5</v>
      </c>
      <c r="BH64" s="12">
        <v>4.2675053724418307E-5</v>
      </c>
      <c r="BI64" s="12">
        <v>4.2925675428756903E-5</v>
      </c>
      <c r="BJ64" s="12">
        <v>4.3269963830676608E-5</v>
      </c>
      <c r="BK64" s="12">
        <v>4.1097909059742124E-5</v>
      </c>
      <c r="BL64" s="12">
        <v>3.9300521079132032E-5</v>
      </c>
      <c r="BM64" s="12">
        <v>3.8953701144845252E-5</v>
      </c>
      <c r="BN64" s="12">
        <v>4.1194613596163705E-5</v>
      </c>
      <c r="BO64" s="12">
        <v>4.0644764766039029E-5</v>
      </c>
      <c r="BP64" s="12">
        <v>4.1605734452573641E-5</v>
      </c>
      <c r="BQ64" s="12">
        <v>4.2386459034573872E-5</v>
      </c>
      <c r="BR64" s="12">
        <v>4.4719519264053146E-5</v>
      </c>
      <c r="BS64" s="12">
        <v>4.5586822253006704E-5</v>
      </c>
      <c r="BT64" s="12">
        <v>4.8957810752979183E-5</v>
      </c>
      <c r="BU64" s="12">
        <v>5.1889831540504013E-5</v>
      </c>
      <c r="BV64" s="12">
        <v>5.4103403442258205E-5</v>
      </c>
      <c r="BW64" s="12">
        <v>5.6949352129303146E-5</v>
      </c>
      <c r="BX64" s="12">
        <v>5.6770119637715547E-5</v>
      </c>
      <c r="BY64" s="12">
        <v>5.5160571358741E-5</v>
      </c>
      <c r="BZ64" s="12">
        <v>5.4568699091323171E-5</v>
      </c>
      <c r="CA64" s="12">
        <v>5.2753590384143714E-5</v>
      </c>
      <c r="CB64" s="12">
        <v>5.2145010003103309E-5</v>
      </c>
      <c r="CC64" s="12">
        <v>5.1356184517528522E-5</v>
      </c>
      <c r="CD64" s="12">
        <v>4.9503609131316551E-5</v>
      </c>
      <c r="CE64" s="12">
        <v>5.0363823829642334E-5</v>
      </c>
      <c r="CF64" s="12">
        <v>4.7846974350314755E-5</v>
      </c>
      <c r="CG64" s="12">
        <v>4.614629090612623E-5</v>
      </c>
      <c r="CH64" s="12">
        <v>4.5798458358892607E-5</v>
      </c>
      <c r="CI64" s="12">
        <v>4.5051150004137529E-5</v>
      </c>
      <c r="CJ64" s="12">
        <v>4.2931751106437842E-5</v>
      </c>
      <c r="CK64" s="12">
        <v>4.1754082249283177E-5</v>
      </c>
      <c r="CL64" s="12">
        <v>4.0355157463247745E-5</v>
      </c>
      <c r="CM64" s="12">
        <v>3.9131921023486063E-5</v>
      </c>
      <c r="CN64" s="12">
        <v>3.7026698707041871E-5</v>
      </c>
      <c r="CO64" s="12">
        <v>3.5105265640445984E-5</v>
      </c>
      <c r="CP64" s="12">
        <v>3.3626344431611555E-5</v>
      </c>
      <c r="CQ64" s="12">
        <v>3.0658375884474503E-5</v>
      </c>
      <c r="CR64" s="12">
        <v>2.8098490354906928E-5</v>
      </c>
      <c r="CS64" s="12">
        <v>2.6015039216819463E-5</v>
      </c>
      <c r="CT64" s="12">
        <v>2.4359923355237896E-5</v>
      </c>
      <c r="CU64" s="12"/>
      <c r="CV64" s="12"/>
      <c r="CW64" s="12"/>
      <c r="CX64" s="12"/>
    </row>
    <row r="65" spans="1:102" x14ac:dyDescent="0.25">
      <c r="A65" t="s">
        <v>9</v>
      </c>
      <c r="B65" s="9">
        <v>44256</v>
      </c>
      <c r="C65" s="11">
        <v>2.2933252974459576E-5</v>
      </c>
      <c r="D65" s="12">
        <v>2.1736952039083351E-5</v>
      </c>
      <c r="E65" s="12">
        <v>1.9488951297137174E-5</v>
      </c>
      <c r="F65" s="12">
        <v>1.811888598008619E-5</v>
      </c>
      <c r="G65" s="12">
        <v>1.7065971037980049E-5</v>
      </c>
      <c r="H65" s="12">
        <v>1.6188035613084853E-5</v>
      </c>
      <c r="I65" s="12">
        <v>1.5921920930659875E-5</v>
      </c>
      <c r="J65" s="12">
        <v>1.5347769389811458E-5</v>
      </c>
      <c r="K65" s="12">
        <v>1.499841792315766E-5</v>
      </c>
      <c r="L65" s="12">
        <v>1.4375660960861759E-5</v>
      </c>
      <c r="M65" s="12">
        <v>1.4433379898830586E-5</v>
      </c>
      <c r="N65" s="12">
        <v>1.4130203582551899E-5</v>
      </c>
      <c r="O65" s="12">
        <v>1.3884138636474069E-5</v>
      </c>
      <c r="P65" s="12">
        <v>1.404818193385933E-5</v>
      </c>
      <c r="Q65" s="12">
        <v>1.3890214314155002E-5</v>
      </c>
      <c r="R65" s="12">
        <v>1.3858620790214078E-5</v>
      </c>
      <c r="S65" s="12">
        <v>1.4150253318899049E-5</v>
      </c>
      <c r="T65" s="12">
        <v>1.3670274782105135E-5</v>
      </c>
      <c r="U65" s="12">
        <v>1.3819128885288058E-5</v>
      </c>
      <c r="V65" s="12">
        <v>1.43622944699637E-5</v>
      </c>
      <c r="W65" s="12">
        <v>1.48568546331918E-5</v>
      </c>
      <c r="X65" s="12">
        <v>1.4400571239353596E-5</v>
      </c>
      <c r="Y65" s="12">
        <v>1.4627801584620587E-5</v>
      </c>
      <c r="Z65" s="12">
        <v>1.5680716526726728E-5</v>
      </c>
      <c r="AA65" s="12">
        <v>1.7069008876820518E-5</v>
      </c>
      <c r="AB65" s="12">
        <v>1.9748382734113064E-5</v>
      </c>
      <c r="AC65" s="12">
        <v>2.2382796576566807E-5</v>
      </c>
      <c r="AD65" s="12">
        <v>2.4388377779043654E-5</v>
      </c>
      <c r="AE65" s="12">
        <v>2.6560432549978135E-5</v>
      </c>
      <c r="AF65" s="12">
        <v>3.0752042582055618E-5</v>
      </c>
      <c r="AG65" s="12">
        <v>3.3372482365843149E-5</v>
      </c>
      <c r="AH65" s="12">
        <v>3.1510287156636382E-5</v>
      </c>
      <c r="AI65" s="12">
        <v>3.2417993402168161E-5</v>
      </c>
      <c r="AJ65" s="12">
        <v>3.5622305811093542E-5</v>
      </c>
      <c r="AK65" s="12">
        <v>3.3599712711110135E-5</v>
      </c>
      <c r="AL65" s="12">
        <v>3.4276543204766367E-5</v>
      </c>
      <c r="AM65" s="12">
        <v>3.2978778452118516E-5</v>
      </c>
      <c r="AN65" s="12">
        <v>3.1270905456007518E-5</v>
      </c>
      <c r="AO65" s="12">
        <v>3.0449473833545025E-5</v>
      </c>
      <c r="AP65" s="12">
        <v>3.0309733246883503E-5</v>
      </c>
      <c r="AQ65" s="12">
        <v>3.0529065211165222E-5</v>
      </c>
      <c r="AR65" s="12">
        <v>2.9166898275099515E-5</v>
      </c>
      <c r="AS65" s="12">
        <v>2.9531438935955652E-5</v>
      </c>
      <c r="AT65" s="12">
        <v>2.9765352526671612E-5</v>
      </c>
      <c r="AU65" s="12">
        <v>2.9821856329104314E-5</v>
      </c>
      <c r="AV65" s="12">
        <v>2.9097027981768696E-5</v>
      </c>
      <c r="AW65" s="12">
        <v>2.9453062693871583E-5</v>
      </c>
      <c r="AX65" s="12">
        <v>2.8846102493546112E-5</v>
      </c>
      <c r="AY65" s="12">
        <v>2.89834128091352E-5</v>
      </c>
      <c r="AZ65" s="12">
        <v>3.0801863139039292E-5</v>
      </c>
      <c r="BA65" s="12">
        <v>3.1363255756757675E-5</v>
      </c>
      <c r="BB65" s="12">
        <v>3.2327465804722224E-5</v>
      </c>
      <c r="BC65" s="12">
        <v>3.158198015327142E-5</v>
      </c>
      <c r="BD65" s="12">
        <v>3.0307910543579164E-5</v>
      </c>
      <c r="BE65" s="12">
        <v>3.0002303956228163E-5</v>
      </c>
      <c r="BF65" s="12">
        <v>2.8226990937858774E-5</v>
      </c>
      <c r="BG65" s="12">
        <v>2.866140189204567E-5</v>
      </c>
      <c r="BH65" s="12">
        <v>2.7760378891962918E-5</v>
      </c>
      <c r="BI65" s="12">
        <v>2.6989982962020223E-5</v>
      </c>
      <c r="BJ65" s="12">
        <v>2.638423789723094E-5</v>
      </c>
      <c r="BK65" s="12">
        <v>2.8047150878503079E-5</v>
      </c>
      <c r="BL65" s="12">
        <v>2.8402578022837754E-5</v>
      </c>
      <c r="BM65" s="12">
        <v>2.9694874665572762E-5</v>
      </c>
      <c r="BN65" s="12">
        <v>3.1291562760122698E-5</v>
      </c>
      <c r="BO65" s="12">
        <v>3.176911102584424E-5</v>
      </c>
      <c r="BP65" s="12">
        <v>3.2358451760894993E-5</v>
      </c>
      <c r="BQ65" s="12">
        <v>3.578148856633412E-5</v>
      </c>
      <c r="BR65" s="12">
        <v>4.0589172315258471E-5</v>
      </c>
      <c r="BS65" s="12">
        <v>4.208439659253673E-5</v>
      </c>
      <c r="BT65" s="12">
        <v>4.5106438671034039E-5</v>
      </c>
      <c r="BU65" s="12">
        <v>4.5086996502455112E-5</v>
      </c>
      <c r="BV65" s="12">
        <v>4.7884238506757866E-5</v>
      </c>
      <c r="BW65" s="12">
        <v>4.8811994488636736E-5</v>
      </c>
      <c r="BX65" s="12">
        <v>4.9366703860906152E-5</v>
      </c>
      <c r="BY65" s="12">
        <v>5.1129257956145578E-5</v>
      </c>
      <c r="BZ65" s="12">
        <v>5.2120200985906177E-5</v>
      </c>
      <c r="CA65" s="12">
        <v>5.1443978060018041E-5</v>
      </c>
      <c r="CB65" s="12">
        <v>5.0199679270962427E-5</v>
      </c>
      <c r="CC65" s="12">
        <v>4.9081147009902183E-5</v>
      </c>
      <c r="CD65" s="12">
        <v>4.8510640875662267E-5</v>
      </c>
      <c r="CE65" s="12">
        <v>4.8929255067878791E-5</v>
      </c>
      <c r="CF65" s="12">
        <v>4.97209158697047E-5</v>
      </c>
      <c r="CG65" s="12">
        <v>4.8131518588371942E-5</v>
      </c>
      <c r="CH65" s="12">
        <v>4.6502021834345011E-5</v>
      </c>
      <c r="CI65" s="12">
        <v>4.5825798908456814E-5</v>
      </c>
      <c r="CJ65" s="12">
        <v>4.6282082302295142E-5</v>
      </c>
      <c r="CK65" s="12">
        <v>4.3105718010702003E-5</v>
      </c>
      <c r="CL65" s="12">
        <v>4.0999888126489721E-5</v>
      </c>
      <c r="CM65" s="12">
        <v>4.0232530035387546E-5</v>
      </c>
      <c r="CN65" s="12">
        <v>3.8302287236154302E-5</v>
      </c>
      <c r="CO65" s="12">
        <v>3.5935203211661786E-5</v>
      </c>
      <c r="CP65" s="12">
        <v>3.3838486843970909E-5</v>
      </c>
      <c r="CQ65" s="12">
        <v>3.0424563555053188E-5</v>
      </c>
      <c r="CR65" s="12">
        <v>2.8060517369401077E-5</v>
      </c>
      <c r="CS65" s="12">
        <v>2.6094428071850375E-5</v>
      </c>
      <c r="CT65" s="12">
        <v>2.4129553909835797E-5</v>
      </c>
      <c r="CU65" s="12"/>
      <c r="CV65" s="12"/>
      <c r="CW65" s="12"/>
      <c r="CX65" s="12"/>
    </row>
    <row r="66" spans="1:102" x14ac:dyDescent="0.25">
      <c r="A66" t="s">
        <v>10</v>
      </c>
      <c r="B66" s="9">
        <v>44257</v>
      </c>
      <c r="C66" s="11">
        <v>2.2977200376351654E-5</v>
      </c>
      <c r="D66" s="12">
        <v>2.0988428548792081E-5</v>
      </c>
      <c r="E66" s="12">
        <v>1.9355083865567184E-5</v>
      </c>
      <c r="F66" s="12">
        <v>1.8396139404926203E-5</v>
      </c>
      <c r="G66" s="12">
        <v>1.7631616630075158E-5</v>
      </c>
      <c r="H66" s="12">
        <v>1.6683304605375749E-5</v>
      </c>
      <c r="I66" s="12">
        <v>1.594055300888137E-5</v>
      </c>
      <c r="J66" s="12">
        <v>1.4715797649699452E-5</v>
      </c>
      <c r="K66" s="12">
        <v>1.4785161636556759E-5</v>
      </c>
      <c r="L66" s="12">
        <v>1.4871233737036701E-5</v>
      </c>
      <c r="M66" s="12">
        <v>1.4319865987491794E-5</v>
      </c>
      <c r="N66" s="12">
        <v>1.4161898367787467E-5</v>
      </c>
      <c r="O66" s="12">
        <v>1.4599853467288284E-5</v>
      </c>
      <c r="P66" s="12">
        <v>1.4184682159090976E-5</v>
      </c>
      <c r="Q66" s="12">
        <v>1.4013550571077996E-5</v>
      </c>
      <c r="R66" s="12">
        <v>1.3872797371469635E-5</v>
      </c>
      <c r="S66" s="12">
        <v>1.3800901852245249E-5</v>
      </c>
      <c r="T66" s="12">
        <v>1.3918364954076652E-5</v>
      </c>
      <c r="U66" s="12">
        <v>1.3965451456103903E-5</v>
      </c>
      <c r="V66" s="12">
        <v>1.4708709359071674E-5</v>
      </c>
      <c r="W66" s="12">
        <v>1.4903131044861612E-5</v>
      </c>
      <c r="X66" s="12">
        <v>1.4709721972018517E-5</v>
      </c>
      <c r="Y66" s="12">
        <v>1.5208433848328628E-5</v>
      </c>
      <c r="Z66" s="12">
        <v>1.6627104586827092E-5</v>
      </c>
      <c r="AA66" s="12">
        <v>1.7604782386984338E-5</v>
      </c>
      <c r="AB66" s="12">
        <v>2.0142896738195189E-5</v>
      </c>
      <c r="AC66" s="12">
        <v>2.2478488500041542E-5</v>
      </c>
      <c r="AD66" s="12">
        <v>2.4881419022851577E-5</v>
      </c>
      <c r="AE66" s="12">
        <v>2.7564843331931434E-5</v>
      </c>
      <c r="AF66" s="12">
        <v>3.1189997681556377E-5</v>
      </c>
      <c r="AG66" s="12">
        <v>3.43908672064626E-5</v>
      </c>
      <c r="AH66" s="12">
        <v>3.317370644438185E-5</v>
      </c>
      <c r="AI66" s="12">
        <v>3.4893123228086629E-5</v>
      </c>
      <c r="AJ66" s="12">
        <v>3.4161004067533887E-5</v>
      </c>
      <c r="AK66" s="12">
        <v>3.4776166432728622E-5</v>
      </c>
      <c r="AL66" s="12">
        <v>3.3268892061383198E-5</v>
      </c>
      <c r="AM66" s="12">
        <v>3.2668918890390799E-5</v>
      </c>
      <c r="AN66" s="12">
        <v>3.143707524058111E-5</v>
      </c>
      <c r="AO66" s="12">
        <v>2.9886258512522293E-5</v>
      </c>
      <c r="AP66" s="12">
        <v>3.0465473118104797E-5</v>
      </c>
      <c r="AQ66" s="12">
        <v>2.9138950157767211E-5</v>
      </c>
      <c r="AR66" s="12">
        <v>2.8978957312169199E-5</v>
      </c>
      <c r="AS66" s="12">
        <v>2.8696944606479144E-5</v>
      </c>
      <c r="AT66" s="12">
        <v>2.92245159517737E-5</v>
      </c>
      <c r="AU66" s="12">
        <v>2.8061023675874528E-5</v>
      </c>
      <c r="AV66" s="12">
        <v>2.9157683497283408E-5</v>
      </c>
      <c r="AW66" s="12">
        <v>2.7868120909504825E-5</v>
      </c>
      <c r="AX66" s="12">
        <v>2.7717747886901669E-5</v>
      </c>
      <c r="AY66" s="12">
        <v>2.8058998449980905E-5</v>
      </c>
      <c r="AZ66" s="12">
        <v>2.9120723124724345E-5</v>
      </c>
      <c r="BA66" s="12">
        <v>3.1127215678853394E-5</v>
      </c>
      <c r="BB66" s="12">
        <v>3.1906927647906769E-5</v>
      </c>
      <c r="BC66" s="12">
        <v>2.9475643962585687E-5</v>
      </c>
      <c r="BD66" s="12">
        <v>3.0615339834234508E-5</v>
      </c>
      <c r="BE66" s="12">
        <v>3.0618377673075035E-5</v>
      </c>
      <c r="BF66" s="12">
        <v>2.9463492607223813E-5</v>
      </c>
      <c r="BG66" s="12">
        <v>2.7886347942547631E-5</v>
      </c>
      <c r="BH66" s="12">
        <v>2.8674667121649027E-5</v>
      </c>
      <c r="BI66" s="12">
        <v>2.9474125043165451E-5</v>
      </c>
      <c r="BJ66" s="12">
        <v>2.9073636622697092E-5</v>
      </c>
      <c r="BK66" s="12">
        <v>2.7934953363995117E-5</v>
      </c>
      <c r="BL66" s="12">
        <v>2.8101528193747394E-5</v>
      </c>
      <c r="BM66" s="12">
        <v>2.9148063674288555E-5</v>
      </c>
      <c r="BN66" s="12">
        <v>3.012726039386603E-5</v>
      </c>
      <c r="BO66" s="12">
        <v>3.157428429487555E-5</v>
      </c>
      <c r="BP66" s="12">
        <v>3.3767097631219919E-5</v>
      </c>
      <c r="BQ66" s="12">
        <v>3.6077880375869076E-5</v>
      </c>
      <c r="BR66" s="12">
        <v>3.8796239831614366E-5</v>
      </c>
      <c r="BS66" s="12">
        <v>4.0237694361416341E-5</v>
      </c>
      <c r="BT66" s="12">
        <v>4.319452416613831E-5</v>
      </c>
      <c r="BU66" s="12">
        <v>4.7245482259902123E-5</v>
      </c>
      <c r="BV66" s="12">
        <v>4.7286493084248448E-5</v>
      </c>
      <c r="BW66" s="12">
        <v>4.8476313296765038E-5</v>
      </c>
      <c r="BX66" s="12">
        <v>5.0164339079118302E-5</v>
      </c>
      <c r="BY66" s="12">
        <v>5.1026579003337763E-5</v>
      </c>
      <c r="BZ66" s="12">
        <v>5.1365804340523318E-5</v>
      </c>
      <c r="CA66" s="12">
        <v>5.3419889703152946E-5</v>
      </c>
      <c r="CB66" s="12">
        <v>5.4092264699843177E-5</v>
      </c>
      <c r="CC66" s="12">
        <v>5.2153110906677871E-5</v>
      </c>
      <c r="CD66" s="12">
        <v>5.009598770520777E-5</v>
      </c>
      <c r="CE66" s="12">
        <v>4.8595801624490066E-5</v>
      </c>
      <c r="CF66" s="12">
        <v>4.8108228490594982E-5</v>
      </c>
      <c r="CG66" s="12">
        <v>4.7788749105872477E-5</v>
      </c>
      <c r="CH66" s="12">
        <v>4.7179662418358674E-5</v>
      </c>
      <c r="CI66" s="12">
        <v>4.7290543536035756E-5</v>
      </c>
      <c r="CJ66" s="12">
        <v>4.6579182940892899E-5</v>
      </c>
      <c r="CK66" s="12">
        <v>4.4610157065796304E-5</v>
      </c>
      <c r="CL66" s="12">
        <v>4.3995501007074967E-5</v>
      </c>
      <c r="CM66" s="12">
        <v>4.0693370187486518E-5</v>
      </c>
      <c r="CN66" s="12">
        <v>3.8085891849418296E-5</v>
      </c>
      <c r="CO66" s="12">
        <v>3.530120624565616E-5</v>
      </c>
      <c r="CP66" s="12">
        <v>3.4274416717578038E-5</v>
      </c>
      <c r="CQ66" s="12">
        <v>3.176516183535163E-5</v>
      </c>
      <c r="CR66" s="12">
        <v>2.8417463433156046E-5</v>
      </c>
      <c r="CS66" s="12">
        <v>2.5767455351321335E-5</v>
      </c>
      <c r="CT66" s="12">
        <v>2.4585229735905906E-5</v>
      </c>
      <c r="CU66" s="12"/>
      <c r="CV66" s="12"/>
      <c r="CW66" s="12"/>
      <c r="CX66" s="12"/>
    </row>
    <row r="67" spans="1:102" x14ac:dyDescent="0.25">
      <c r="A67" t="s">
        <v>4</v>
      </c>
      <c r="B67" s="9">
        <v>44258</v>
      </c>
      <c r="C67" s="11">
        <v>2.3553065569879302E-5</v>
      </c>
      <c r="D67" s="12">
        <v>2.1393395834217485E-5</v>
      </c>
      <c r="E67" s="12">
        <v>2.0192281092678663E-5</v>
      </c>
      <c r="F67" s="12">
        <v>1.9034163454728039E-5</v>
      </c>
      <c r="G67" s="12">
        <v>1.8348546596425559E-5</v>
      </c>
      <c r="H67" s="12">
        <v>1.7441401182679665E-5</v>
      </c>
      <c r="I67" s="12">
        <v>1.6262252352756561E-5</v>
      </c>
      <c r="J67" s="12">
        <v>1.5900983210651689E-5</v>
      </c>
      <c r="K67" s="12">
        <v>1.5182651164836451E-5</v>
      </c>
      <c r="L67" s="12">
        <v>1.5014401629056681E-5</v>
      </c>
      <c r="M67" s="12">
        <v>1.4650328328022197E-5</v>
      </c>
      <c r="N67" s="12">
        <v>1.4028739765280336E-5</v>
      </c>
      <c r="O67" s="12">
        <v>1.3752062750886909E-5</v>
      </c>
      <c r="P67" s="12">
        <v>1.4147916519790968E-5</v>
      </c>
      <c r="Q67" s="12">
        <v>1.3612789524047041E-5</v>
      </c>
      <c r="R67" s="12">
        <v>1.3405749123073577E-5</v>
      </c>
      <c r="S67" s="12">
        <v>1.3330036831972681E-5</v>
      </c>
      <c r="T67" s="12">
        <v>1.3452952465056228E-5</v>
      </c>
      <c r="U67" s="12">
        <v>1.3650178309775839E-5</v>
      </c>
      <c r="V67" s="12">
        <v>1.4201662899276143E-5</v>
      </c>
      <c r="W67" s="12">
        <v>1.4960187889749912E-5</v>
      </c>
      <c r="X67" s="12">
        <v>1.4432538651151698E-5</v>
      </c>
      <c r="Y67" s="12">
        <v>1.4616211061044603E-5</v>
      </c>
      <c r="Z67" s="12">
        <v>1.5405114439923049E-5</v>
      </c>
      <c r="AA67" s="12">
        <v>1.7184820640615534E-5</v>
      </c>
      <c r="AB67" s="12">
        <v>1.9654817297826715E-5</v>
      </c>
      <c r="AC67" s="12">
        <v>2.1670540208432506E-5</v>
      </c>
      <c r="AD67" s="12">
        <v>2.4469558180057333E-5</v>
      </c>
      <c r="AE67" s="12">
        <v>2.8386033485152787E-5</v>
      </c>
      <c r="AF67" s="12">
        <v>3.1873005114188232E-5</v>
      </c>
      <c r="AG67" s="12">
        <v>3.5535704036149168E-5</v>
      </c>
      <c r="AH67" s="12">
        <v>3.4521065863432916E-5</v>
      </c>
      <c r="AI67" s="12">
        <v>3.2815202514554846E-5</v>
      </c>
      <c r="AJ67" s="12">
        <v>3.2698829918973826E-5</v>
      </c>
      <c r="AK67" s="12">
        <v>3.3864425314070285E-5</v>
      </c>
      <c r="AL67" s="12">
        <v>3.5300622045879112E-5</v>
      </c>
      <c r="AM67" s="12">
        <v>3.3366219744233564E-5</v>
      </c>
      <c r="AN67" s="12">
        <v>3.1991714508877282E-5</v>
      </c>
      <c r="AO67" s="12">
        <v>3.1530430364947765E-5</v>
      </c>
      <c r="AP67" s="12">
        <v>3.055925665564131E-5</v>
      </c>
      <c r="AQ67" s="12">
        <v>2.9731095051747577E-5</v>
      </c>
      <c r="AR67" s="12">
        <v>2.9923179938429497E-5</v>
      </c>
      <c r="AS67" s="12">
        <v>2.9323089927481704E-5</v>
      </c>
      <c r="AT67" s="12">
        <v>2.9275419225677403E-5</v>
      </c>
      <c r="AU67" s="12">
        <v>2.7759303964373172E-5</v>
      </c>
      <c r="AV67" s="12">
        <v>2.7717241580428275E-5</v>
      </c>
      <c r="AW67" s="12">
        <v>2.7676581275948155E-5</v>
      </c>
      <c r="AX67" s="12">
        <v>2.6747002590765005E-5</v>
      </c>
      <c r="AY67" s="12">
        <v>2.7891099434067331E-5</v>
      </c>
      <c r="AZ67" s="12">
        <v>2.8692154168307585E-5</v>
      </c>
      <c r="BA67" s="12">
        <v>2.9340382240881271E-5</v>
      </c>
      <c r="BB67" s="12">
        <v>3.0693388924443485E-5</v>
      </c>
      <c r="BC67" s="12">
        <v>3.1397700175610427E-5</v>
      </c>
      <c r="BD67" s="12">
        <v>3.0795273365554557E-5</v>
      </c>
      <c r="BE67" s="12">
        <v>2.9308134413190164E-5</v>
      </c>
      <c r="BF67" s="12">
        <v>2.8438845144994781E-5</v>
      </c>
      <c r="BG67" s="12">
        <v>2.8230402664556479E-5</v>
      </c>
      <c r="BH67" s="12">
        <v>2.8730477673679688E-5</v>
      </c>
      <c r="BI67" s="12">
        <v>2.8516894235203697E-5</v>
      </c>
      <c r="BJ67" s="12">
        <v>2.8447724981605328E-5</v>
      </c>
      <c r="BK67" s="12">
        <v>2.812384462522931E-5</v>
      </c>
      <c r="BL67" s="12">
        <v>2.8501004001268972E-5</v>
      </c>
      <c r="BM67" s="12">
        <v>2.8779550454948763E-5</v>
      </c>
      <c r="BN67" s="12">
        <v>2.940441053644189E-5</v>
      </c>
      <c r="BO67" s="12">
        <v>3.1055592786191546E-5</v>
      </c>
      <c r="BP67" s="12">
        <v>3.2898859922623115E-5</v>
      </c>
      <c r="BQ67" s="12">
        <v>3.5587113616526333E-5</v>
      </c>
      <c r="BR67" s="12">
        <v>3.7304660960944614E-5</v>
      </c>
      <c r="BS67" s="12">
        <v>3.8857230288334528E-5</v>
      </c>
      <c r="BT67" s="12">
        <v>4.0888843432875041E-5</v>
      </c>
      <c r="BU67" s="12">
        <v>4.5843792261588827E-5</v>
      </c>
      <c r="BV67" s="12">
        <v>4.5767612610666341E-5</v>
      </c>
      <c r="BW67" s="12">
        <v>4.8690480935017962E-5</v>
      </c>
      <c r="BX67" s="12">
        <v>4.8746564113611221E-5</v>
      </c>
      <c r="BY67" s="12">
        <v>5.1106731212743907E-5</v>
      </c>
      <c r="BZ67" s="12">
        <v>5.130115289853385E-5</v>
      </c>
      <c r="CA67" s="12">
        <v>5.0838466675139555E-5</v>
      </c>
      <c r="CB67" s="12">
        <v>5.1488564186999669E-5</v>
      </c>
      <c r="CC67" s="12">
        <v>5.1114676329711337E-5</v>
      </c>
      <c r="CD67" s="12">
        <v>4.8666645584115868E-5</v>
      </c>
      <c r="CE67" s="12">
        <v>4.8103009639253693E-5</v>
      </c>
      <c r="CF67" s="12">
        <v>4.7669767084620833E-5</v>
      </c>
      <c r="CG67" s="12">
        <v>4.760620614888181E-5</v>
      </c>
      <c r="CH67" s="12">
        <v>4.6044289625059702E-5</v>
      </c>
      <c r="CI67" s="12">
        <v>4.6044289625059702E-5</v>
      </c>
      <c r="CJ67" s="12">
        <v>4.5981196049142326E-5</v>
      </c>
      <c r="CK67" s="12">
        <v>4.4231868236854459E-5</v>
      </c>
      <c r="CL67" s="12">
        <v>4.2664810754994665E-5</v>
      </c>
      <c r="CM67" s="12">
        <v>4.1895536488623923E-5</v>
      </c>
      <c r="CN67" s="12">
        <v>3.9455918219817476E-5</v>
      </c>
      <c r="CO67" s="12">
        <v>3.6036246405093966E-5</v>
      </c>
      <c r="CP67" s="12">
        <v>3.3082999692337604E-5</v>
      </c>
      <c r="CQ67" s="12">
        <v>3.0822847595029554E-5</v>
      </c>
      <c r="CR67" s="12">
        <v>2.7641996649148967E-5</v>
      </c>
      <c r="CS67" s="12">
        <v>2.5111243215128488E-5</v>
      </c>
      <c r="CT67" s="12">
        <v>2.295250819910992E-5</v>
      </c>
      <c r="CU67" s="12"/>
      <c r="CV67" s="12"/>
      <c r="CW67" s="12"/>
      <c r="CX67" s="12"/>
    </row>
    <row r="68" spans="1:102" x14ac:dyDescent="0.25">
      <c r="A68" t="s">
        <v>5</v>
      </c>
      <c r="B68" s="9">
        <v>44259</v>
      </c>
      <c r="C68" s="11">
        <v>2.2826321047275107E-5</v>
      </c>
      <c r="D68" s="12">
        <v>2.0658172069135468E-5</v>
      </c>
      <c r="E68" s="12">
        <v>1.9270747672996117E-5</v>
      </c>
      <c r="F68" s="12">
        <v>1.8404095649508356E-5</v>
      </c>
      <c r="G68" s="12">
        <v>1.7250150867107807E-5</v>
      </c>
      <c r="H68" s="12">
        <v>1.6544070325187679E-5</v>
      </c>
      <c r="I68" s="12">
        <v>1.5928256994527093E-5</v>
      </c>
      <c r="J68" s="12">
        <v>1.532068922643353E-5</v>
      </c>
      <c r="K68" s="12">
        <v>1.4787765498420068E-5</v>
      </c>
      <c r="L68" s="12">
        <v>1.481727593287031E-5</v>
      </c>
      <c r="M68" s="12">
        <v>1.457555075656448E-5</v>
      </c>
      <c r="N68" s="12">
        <v>1.388031963907457E-5</v>
      </c>
      <c r="O68" s="12">
        <v>1.4138101963537176E-5</v>
      </c>
      <c r="P68" s="12">
        <v>1.3849073296715516E-5</v>
      </c>
      <c r="Q68" s="12">
        <v>1.371106861796281E-5</v>
      </c>
      <c r="R68" s="12">
        <v>1.3806543552948968E-5</v>
      </c>
      <c r="S68" s="12">
        <v>1.397275673522026E-5</v>
      </c>
      <c r="T68" s="12">
        <v>1.3679388298626538E-5</v>
      </c>
      <c r="U68" s="12">
        <v>1.4000965238738907E-5</v>
      </c>
      <c r="V68" s="12">
        <v>1.4381563047751759E-5</v>
      </c>
      <c r="W68" s="12">
        <v>1.502688681286259E-5</v>
      </c>
      <c r="X68" s="12">
        <v>1.5289442884074475E-5</v>
      </c>
      <c r="Y68" s="12">
        <v>1.5368426693926641E-5</v>
      </c>
      <c r="Z68" s="12">
        <v>1.6866949196231642E-5</v>
      </c>
      <c r="AA68" s="12">
        <v>1.9059834862072183E-5</v>
      </c>
      <c r="AB68" s="12">
        <v>2.0727174408511853E-5</v>
      </c>
      <c r="AC68" s="12">
        <v>2.3604441767412022E-5</v>
      </c>
      <c r="AD68" s="12">
        <v>2.5358142732316384E-5</v>
      </c>
      <c r="AE68" s="12">
        <v>2.6905270656068935E-5</v>
      </c>
      <c r="AF68" s="12">
        <v>3.113567822990894E-5</v>
      </c>
      <c r="AG68" s="12">
        <v>3.4298502439813139E-5</v>
      </c>
      <c r="AH68" s="12">
        <v>3.3393660442330955E-5</v>
      </c>
      <c r="AI68" s="12">
        <v>3.3302091300139704E-5</v>
      </c>
      <c r="AJ68" s="12">
        <v>3.5076623159950116E-5</v>
      </c>
      <c r="AK68" s="12">
        <v>3.426725609745403E-5</v>
      </c>
      <c r="AL68" s="12">
        <v>3.3688764786833553E-5</v>
      </c>
      <c r="AM68" s="12">
        <v>3.3204446480267508E-5</v>
      </c>
      <c r="AN68" s="12">
        <v>3.2176355021257799E-5</v>
      </c>
      <c r="AO68" s="12">
        <v>3.1007655021632064E-5</v>
      </c>
      <c r="AP68" s="12">
        <v>3.1094450417074038E-5</v>
      </c>
      <c r="AQ68" s="12">
        <v>2.8997907640174035E-5</v>
      </c>
      <c r="AR68" s="12">
        <v>2.7566217592359265E-5</v>
      </c>
      <c r="AS68" s="12">
        <v>2.8649424127474673E-5</v>
      </c>
      <c r="AT68" s="12">
        <v>3.0436541319624123E-5</v>
      </c>
      <c r="AU68" s="12">
        <v>2.9672741839735108E-5</v>
      </c>
      <c r="AV68" s="12">
        <v>2.9554266124956865E-5</v>
      </c>
      <c r="AW68" s="12">
        <v>2.8570006340645293E-5</v>
      </c>
      <c r="AX68" s="12">
        <v>2.8229334413535682E-5</v>
      </c>
      <c r="AY68" s="12">
        <v>2.9025248189738246E-5</v>
      </c>
      <c r="AZ68" s="12">
        <v>3.0281611538760265E-5</v>
      </c>
      <c r="BA68" s="12">
        <v>3.0780685062551419E-5</v>
      </c>
      <c r="BB68" s="12">
        <v>3.0493392303638638E-5</v>
      </c>
      <c r="BC68" s="12">
        <v>3.062575528168756E-5</v>
      </c>
      <c r="BD68" s="12">
        <v>3.0543733632994932E-5</v>
      </c>
      <c r="BE68" s="12">
        <v>2.9621532556424375E-5</v>
      </c>
      <c r="BF68" s="12">
        <v>3.0291159032258887E-5</v>
      </c>
      <c r="BG68" s="12">
        <v>2.9366788070802236E-5</v>
      </c>
      <c r="BH68" s="12">
        <v>2.7946381424394957E-5</v>
      </c>
      <c r="BI68" s="12">
        <v>2.8440247224459616E-5</v>
      </c>
      <c r="BJ68" s="12">
        <v>2.8116066422483937E-5</v>
      </c>
      <c r="BK68" s="12">
        <v>2.7994118891888003E-5</v>
      </c>
      <c r="BL68" s="12">
        <v>2.8741427246643085E-5</v>
      </c>
      <c r="BM68" s="12">
        <v>3.0755948374850459E-5</v>
      </c>
      <c r="BN68" s="12">
        <v>3.191944065074963E-5</v>
      </c>
      <c r="BO68" s="12">
        <v>3.1584844401320954E-5</v>
      </c>
      <c r="BP68" s="12">
        <v>3.3359810238108591E-5</v>
      </c>
      <c r="BQ68" s="12">
        <v>3.6991763560376492E-5</v>
      </c>
      <c r="BR68" s="12">
        <v>4.0225759994543049E-5</v>
      </c>
      <c r="BS68" s="12">
        <v>4.1616656206500091E-5</v>
      </c>
      <c r="BT68" s="12">
        <v>4.2787960067989012E-5</v>
      </c>
      <c r="BU68" s="12">
        <v>4.5261628838084238E-5</v>
      </c>
      <c r="BV68" s="12">
        <v>4.5262062815061456E-5</v>
      </c>
      <c r="BW68" s="12">
        <v>4.6956742911065283E-5</v>
      </c>
      <c r="BX68" s="12">
        <v>4.9942070537290754E-5</v>
      </c>
      <c r="BY68" s="12">
        <v>4.9340578446878137E-5</v>
      </c>
      <c r="BZ68" s="12">
        <v>4.9514169237761955E-5</v>
      </c>
      <c r="CA68" s="12">
        <v>5.0590866118219214E-5</v>
      </c>
      <c r="CB68" s="12">
        <v>5.1827266526289615E-5</v>
      </c>
      <c r="CC68" s="12">
        <v>5.1389817733262247E-5</v>
      </c>
      <c r="CD68" s="12">
        <v>4.8079875328083994E-5</v>
      </c>
      <c r="CE68" s="12">
        <v>4.8644479375433782E-5</v>
      </c>
      <c r="CF68" s="12">
        <v>4.8065120110858808E-5</v>
      </c>
      <c r="CG68" s="12">
        <v>4.7071312833048681E-5</v>
      </c>
      <c r="CH68" s="12">
        <v>4.6421649298165725E-5</v>
      </c>
      <c r="CI68" s="12">
        <v>4.4968260401490519E-5</v>
      </c>
      <c r="CJ68" s="12">
        <v>4.4364164449214646E-5</v>
      </c>
      <c r="CK68" s="12">
        <v>4.2530611720503686E-5</v>
      </c>
      <c r="CL68" s="12">
        <v>4.0868479897790569E-5</v>
      </c>
      <c r="CM68" s="12">
        <v>4.0140266530032737E-5</v>
      </c>
      <c r="CN68" s="12">
        <v>3.8689481495220785E-5</v>
      </c>
      <c r="CO68" s="12">
        <v>3.7138447778673328E-5</v>
      </c>
      <c r="CP68" s="12">
        <v>3.3849336268401125E-5</v>
      </c>
      <c r="CQ68" s="12">
        <v>3.1120055058729379E-5</v>
      </c>
      <c r="CR68" s="12">
        <v>2.9451847558335398E-5</v>
      </c>
      <c r="CS68" s="12">
        <v>2.6784625056404662E-5</v>
      </c>
      <c r="CT68" s="12">
        <v>2.4073136902798503E-5</v>
      </c>
      <c r="CU68" s="12"/>
      <c r="CV68" s="12"/>
      <c r="CW68" s="12"/>
      <c r="CX68" s="12"/>
    </row>
    <row r="69" spans="1:102" x14ac:dyDescent="0.25">
      <c r="A69" t="s">
        <v>6</v>
      </c>
      <c r="B69" s="9">
        <v>44260</v>
      </c>
      <c r="C69" s="11">
        <v>2.196637897551186E-5</v>
      </c>
      <c r="D69" s="12">
        <v>2.0447926915099609E-5</v>
      </c>
      <c r="E69" s="12">
        <v>1.9694542882663592E-5</v>
      </c>
      <c r="F69" s="12">
        <v>1.8466321271471353E-5</v>
      </c>
      <c r="G69" s="12">
        <v>1.7422239429993674E-5</v>
      </c>
      <c r="H69" s="12">
        <v>1.6749241286874654E-5</v>
      </c>
      <c r="I69" s="12">
        <v>1.5658890823057506E-5</v>
      </c>
      <c r="J69" s="12">
        <v>1.5285470325590763E-5</v>
      </c>
      <c r="K69" s="12">
        <v>1.5512607198893399E-5</v>
      </c>
      <c r="L69" s="12">
        <v>1.4847086812920156E-5</v>
      </c>
      <c r="M69" s="12">
        <v>1.4741930853057822E-5</v>
      </c>
      <c r="N69" s="12">
        <v>1.4616678420866255E-5</v>
      </c>
      <c r="O69" s="12">
        <v>1.421708577338934E-5</v>
      </c>
      <c r="P69" s="12">
        <v>1.3830579200917481E-5</v>
      </c>
      <c r="Q69" s="12">
        <v>1.3757671068746252E-5</v>
      </c>
      <c r="R69" s="12">
        <v>1.3363686739128682E-5</v>
      </c>
      <c r="S69" s="12">
        <v>1.3361349940020603E-5</v>
      </c>
      <c r="T69" s="12">
        <v>1.3578672257069447E-5</v>
      </c>
      <c r="U69" s="12">
        <v>1.3679154618715681E-5</v>
      </c>
      <c r="V69" s="12">
        <v>1.4441885847583958E-5</v>
      </c>
      <c r="W69" s="12">
        <v>1.5025150904953776E-5</v>
      </c>
      <c r="X69" s="12">
        <v>1.5161152613042379E-5</v>
      </c>
      <c r="Y69" s="12">
        <v>1.5842563232950414E-5</v>
      </c>
      <c r="Z69" s="12">
        <v>1.7233893421884667E-5</v>
      </c>
      <c r="AA69" s="12">
        <v>1.8491091342016687E-5</v>
      </c>
      <c r="AB69" s="12">
        <v>2.0077310576562536E-5</v>
      </c>
      <c r="AC69" s="12">
        <v>2.2811832892805156E-5</v>
      </c>
      <c r="AD69" s="12">
        <v>2.4403193085388695E-5</v>
      </c>
      <c r="AE69" s="12">
        <v>2.7030690002482492E-5</v>
      </c>
      <c r="AF69" s="12">
        <v>2.9521250491844502E-5</v>
      </c>
      <c r="AG69" s="12">
        <v>3.1475281905997751E-5</v>
      </c>
      <c r="AH69" s="12">
        <v>3.2860069057429419E-5</v>
      </c>
      <c r="AI69" s="12">
        <v>3.3946213282852056E-5</v>
      </c>
      <c r="AJ69" s="12">
        <v>3.5021608232377667E-5</v>
      </c>
      <c r="AK69" s="12">
        <v>3.4627623902760088E-5</v>
      </c>
      <c r="AL69" s="12">
        <v>3.3274617219197878E-5</v>
      </c>
      <c r="AM69" s="12">
        <v>3.2924097352990102E-5</v>
      </c>
      <c r="AN69" s="12">
        <v>3.1386483539891735E-5</v>
      </c>
      <c r="AO69" s="12">
        <v>3.0966327060263998E-5</v>
      </c>
      <c r="AP69" s="12">
        <v>3.060926415655363E-5</v>
      </c>
      <c r="AQ69" s="12">
        <v>2.9811480941064578E-5</v>
      </c>
      <c r="AR69" s="12">
        <v>3.0310153870722949E-5</v>
      </c>
      <c r="AS69" s="12">
        <v>2.8944528471977272E-5</v>
      </c>
      <c r="AT69" s="12">
        <v>3.0679368129795184E-5</v>
      </c>
      <c r="AU69" s="12">
        <v>2.9876911316090031E-5</v>
      </c>
      <c r="AV69" s="12">
        <v>2.8512687996809192E-5</v>
      </c>
      <c r="AW69" s="12">
        <v>2.7401306341019626E-5</v>
      </c>
      <c r="AX69" s="12">
        <v>2.8495863043231218E-5</v>
      </c>
      <c r="AY69" s="12">
        <v>2.7537308049108226E-5</v>
      </c>
      <c r="AZ69" s="12">
        <v>2.8475766570901985E-5</v>
      </c>
      <c r="BA69" s="12">
        <v>3.154164700066639E-5</v>
      </c>
      <c r="BB69" s="12">
        <v>3.154632059888249E-5</v>
      </c>
      <c r="BC69" s="12">
        <v>3.0904635563811399E-5</v>
      </c>
      <c r="BD69" s="12">
        <v>3.0686845886940954E-5</v>
      </c>
      <c r="BE69" s="12">
        <v>2.9404877896263543E-5</v>
      </c>
      <c r="BF69" s="12">
        <v>3.0464382611854361E-5</v>
      </c>
      <c r="BG69" s="12">
        <v>3.0476066607394636E-5</v>
      </c>
      <c r="BH69" s="12">
        <v>2.9501621379336858E-5</v>
      </c>
      <c r="BI69" s="12">
        <v>2.9604440540091175E-5</v>
      </c>
      <c r="BJ69" s="12">
        <v>2.9751191524076872E-5</v>
      </c>
      <c r="BK69" s="12">
        <v>3.0162468167094004E-5</v>
      </c>
      <c r="BL69" s="12">
        <v>3.0830792711996923E-5</v>
      </c>
      <c r="BM69" s="12">
        <v>3.0783589370014272E-5</v>
      </c>
      <c r="BN69" s="12">
        <v>3.2240349933973985E-5</v>
      </c>
      <c r="BO69" s="12">
        <v>3.3556435191628999E-5</v>
      </c>
      <c r="BP69" s="12">
        <v>3.5117416995807854E-5</v>
      </c>
      <c r="BQ69" s="12">
        <v>3.8238445884522273E-5</v>
      </c>
      <c r="BR69" s="12">
        <v>3.8537556170352957E-5</v>
      </c>
      <c r="BS69" s="12">
        <v>4.1571188772426258E-5</v>
      </c>
      <c r="BT69" s="12">
        <v>4.2121271282461785E-5</v>
      </c>
      <c r="BU69" s="12">
        <v>4.3432215582079037E-5</v>
      </c>
      <c r="BV69" s="12">
        <v>4.6472391221654869E-5</v>
      </c>
      <c r="BW69" s="12">
        <v>4.8928834444039348E-5</v>
      </c>
      <c r="BX69" s="12">
        <v>5.0317360474043931E-5</v>
      </c>
      <c r="BY69" s="12">
        <v>5.1339943763727545E-5</v>
      </c>
      <c r="BZ69" s="12">
        <v>5.3374828427019374E-5</v>
      </c>
      <c r="CA69" s="12">
        <v>5.4690913684674327E-5</v>
      </c>
      <c r="CB69" s="12">
        <v>5.4031468976382019E-5</v>
      </c>
      <c r="CC69" s="12">
        <v>5.417214428268678E-5</v>
      </c>
      <c r="CD69" s="12">
        <v>5.0870714502830659E-5</v>
      </c>
      <c r="CE69" s="12">
        <v>4.981728546492078E-5</v>
      </c>
      <c r="CF69" s="12">
        <v>4.8963419070838475E-5</v>
      </c>
      <c r="CG69" s="12">
        <v>4.8510080043876381E-5</v>
      </c>
      <c r="CH69" s="12">
        <v>4.597278357235331E-5</v>
      </c>
      <c r="CI69" s="12">
        <v>4.5587679079346353E-5</v>
      </c>
      <c r="CJ69" s="12">
        <v>4.5056758321996868E-5</v>
      </c>
      <c r="CK69" s="12">
        <v>4.3508395233001537E-5</v>
      </c>
      <c r="CL69" s="12">
        <v>4.1998355649378234E-5</v>
      </c>
      <c r="CM69" s="12">
        <v>4.0078441502202586E-5</v>
      </c>
      <c r="CN69" s="12">
        <v>3.8672155798976786E-5</v>
      </c>
      <c r="CO69" s="12">
        <v>3.8695523790057281E-5</v>
      </c>
      <c r="CP69" s="12">
        <v>3.7455618183324822E-5</v>
      </c>
      <c r="CQ69" s="12">
        <v>3.3938735525706347E-5</v>
      </c>
      <c r="CR69" s="12">
        <v>3.1844496165069983E-5</v>
      </c>
      <c r="CS69" s="12">
        <v>2.9347859998027041E-5</v>
      </c>
      <c r="CT69" s="12">
        <v>2.794998677159026E-5</v>
      </c>
      <c r="CU69" s="12"/>
      <c r="CV69" s="12"/>
      <c r="CW69" s="12"/>
      <c r="CX69" s="12"/>
    </row>
    <row r="70" spans="1:102" x14ac:dyDescent="0.25">
      <c r="A70" t="s">
        <v>7</v>
      </c>
      <c r="B70" s="9">
        <v>44261</v>
      </c>
      <c r="C70" s="11">
        <v>2.600476842835881E-5</v>
      </c>
      <c r="D70" s="12">
        <v>2.380450515390574E-5</v>
      </c>
      <c r="E70" s="12">
        <v>2.1959669023787346E-5</v>
      </c>
      <c r="F70" s="12">
        <v>2.168496159721359E-5</v>
      </c>
      <c r="G70" s="12">
        <v>1.9765047450037932E-5</v>
      </c>
      <c r="H70" s="12">
        <v>1.829343152031992E-5</v>
      </c>
      <c r="I70" s="12">
        <v>1.7476686849211299E-5</v>
      </c>
      <c r="J70" s="12">
        <v>1.6705075783732476E-5</v>
      </c>
      <c r="K70" s="12">
        <v>1.6039789077670026E-5</v>
      </c>
      <c r="L70" s="12">
        <v>1.5873575895398672E-5</v>
      </c>
      <c r="M70" s="12">
        <v>1.5211327028176688E-5</v>
      </c>
      <c r="N70" s="12">
        <v>1.4888882134109883E-5</v>
      </c>
      <c r="O70" s="12">
        <v>1.4794275153078223E-5</v>
      </c>
      <c r="P70" s="12">
        <v>1.4946601072078771E-5</v>
      </c>
      <c r="Q70" s="12">
        <v>1.4431470400130899E-5</v>
      </c>
      <c r="R70" s="12">
        <v>1.4552115999795175E-5</v>
      </c>
      <c r="S70" s="12">
        <v>1.4136800032605522E-5</v>
      </c>
      <c r="T70" s="12">
        <v>1.3829544332741055E-5</v>
      </c>
      <c r="U70" s="12">
        <v>1.3737541213572584E-5</v>
      </c>
      <c r="V70" s="12">
        <v>1.3667670920241825E-5</v>
      </c>
      <c r="W70" s="12">
        <v>1.3867734306735542E-5</v>
      </c>
      <c r="X70" s="12">
        <v>1.3942378346815582E-5</v>
      </c>
      <c r="Y70" s="12">
        <v>1.4601155398219877E-5</v>
      </c>
      <c r="Z70" s="12">
        <v>1.5620133340708249E-5</v>
      </c>
      <c r="AA70" s="12">
        <v>1.6383064866642885E-5</v>
      </c>
      <c r="AB70" s="12">
        <v>1.7519216592977846E-5</v>
      </c>
      <c r="AC70" s="12">
        <v>1.840756746532604E-5</v>
      </c>
      <c r="AD70" s="12">
        <v>1.9113648007246229E-5</v>
      </c>
      <c r="AE70" s="12">
        <v>2.1690169320940085E-5</v>
      </c>
      <c r="AF70" s="12">
        <v>2.3094518819190652E-5</v>
      </c>
      <c r="AG70" s="12">
        <v>2.479614254682984E-5</v>
      </c>
      <c r="AH70" s="12">
        <v>2.768859909993241E-5</v>
      </c>
      <c r="AI70" s="12">
        <v>2.9629778118991343E-5</v>
      </c>
      <c r="AJ70" s="12">
        <v>3.2796074144713233E-5</v>
      </c>
      <c r="AK70" s="12">
        <v>3.4409166569001643E-5</v>
      </c>
      <c r="AL70" s="12">
        <v>3.7405777596634494E-5</v>
      </c>
      <c r="AM70" s="12">
        <v>3.6886741131891716E-5</v>
      </c>
      <c r="AN70" s="12">
        <v>3.8226862037515239E-5</v>
      </c>
      <c r="AO70" s="12">
        <v>3.7907888959266118E-5</v>
      </c>
      <c r="AP70" s="12">
        <v>3.6297834373818181E-5</v>
      </c>
      <c r="AQ70" s="12">
        <v>3.5740607935080918E-5</v>
      </c>
      <c r="AR70" s="12">
        <v>3.7085068610476555E-5</v>
      </c>
      <c r="AS70" s="12">
        <v>3.8188672063520816E-5</v>
      </c>
      <c r="AT70" s="12">
        <v>3.7937833370693579E-5</v>
      </c>
      <c r="AU70" s="12">
        <v>3.6043957842150471E-5</v>
      </c>
      <c r="AV70" s="12">
        <v>3.5811346182366112E-5</v>
      </c>
      <c r="AW70" s="12">
        <v>3.5993616512794177E-5</v>
      </c>
      <c r="AX70" s="12">
        <v>3.6704036824486433E-5</v>
      </c>
      <c r="AY70" s="12">
        <v>3.8995435264153593E-5</v>
      </c>
      <c r="AZ70" s="12">
        <v>3.7928285877194957E-5</v>
      </c>
      <c r="BA70" s="12">
        <v>3.8382225795356309E-5</v>
      </c>
      <c r="BB70" s="12">
        <v>3.936388171780464E-5</v>
      </c>
      <c r="BC70" s="12">
        <v>3.7876642616907002E-5</v>
      </c>
      <c r="BD70" s="12">
        <v>3.9671571394646259E-5</v>
      </c>
      <c r="BE70" s="12">
        <v>4.0331216400004989E-5</v>
      </c>
      <c r="BF70" s="12">
        <v>3.9328295605673396E-5</v>
      </c>
      <c r="BG70" s="12">
        <v>3.868904751824356E-5</v>
      </c>
      <c r="BH70" s="12">
        <v>3.8473360960570349E-5</v>
      </c>
      <c r="BI70" s="12">
        <v>3.7958230288622418E-5</v>
      </c>
      <c r="BJ70" s="12">
        <v>3.865432936006676E-5</v>
      </c>
      <c r="BK70" s="12">
        <v>3.9084834521458814E-5</v>
      </c>
      <c r="BL70" s="12">
        <v>3.9029719445353175E-5</v>
      </c>
      <c r="BM70" s="12">
        <v>3.7370625461480537E-5</v>
      </c>
      <c r="BN70" s="12">
        <v>3.8502437418043374E-5</v>
      </c>
      <c r="BO70" s="12">
        <v>3.823120180728736E-5</v>
      </c>
      <c r="BP70" s="12">
        <v>3.9524019222394994E-5</v>
      </c>
      <c r="BQ70" s="12">
        <v>4.2648653458304708E-5</v>
      </c>
      <c r="BR70" s="12">
        <v>4.5562374883290557E-5</v>
      </c>
      <c r="BS70" s="12">
        <v>4.8090290775536992E-5</v>
      </c>
      <c r="BT70" s="12">
        <v>4.9101891109412771E-5</v>
      </c>
      <c r="BU70" s="12">
        <v>4.997114699476378E-5</v>
      </c>
      <c r="BV70" s="12">
        <v>4.9194762182535676E-5</v>
      </c>
      <c r="BW70" s="12">
        <v>4.9005114243495017E-5</v>
      </c>
      <c r="BX70" s="12">
        <v>4.9443864967454033E-5</v>
      </c>
      <c r="BY70" s="12">
        <v>5.0918518736012522E-5</v>
      </c>
      <c r="BZ70" s="12">
        <v>5.0952368940234879E-5</v>
      </c>
      <c r="CA70" s="12">
        <v>5.3426905664284486E-5</v>
      </c>
      <c r="CB70" s="12">
        <v>5.1169791405816915E-5</v>
      </c>
      <c r="CC70" s="12">
        <v>4.9423034072547983E-5</v>
      </c>
      <c r="CD70" s="12">
        <v>4.8047327054793223E-5</v>
      </c>
      <c r="CE70" s="12">
        <v>4.5584941686105486E-5</v>
      </c>
      <c r="CF70" s="12">
        <v>4.6100940312007792E-5</v>
      </c>
      <c r="CG70" s="12">
        <v>4.565784981827671E-5</v>
      </c>
      <c r="CH70" s="12">
        <v>4.4489149818651043E-5</v>
      </c>
      <c r="CI70" s="12">
        <v>4.3974019146703106E-5</v>
      </c>
      <c r="CJ70" s="12">
        <v>4.1886155909347287E-5</v>
      </c>
      <c r="CK70" s="12">
        <v>3.9468904146289355E-5</v>
      </c>
      <c r="CL70" s="12">
        <v>3.8393075219786525E-5</v>
      </c>
      <c r="CM70" s="12">
        <v>3.7519913541640668E-5</v>
      </c>
      <c r="CN70" s="12">
        <v>3.6858966605350284E-5</v>
      </c>
      <c r="CO70" s="12">
        <v>3.5506694344364897E-5</v>
      </c>
      <c r="CP70" s="12">
        <v>3.3176237976748932E-5</v>
      </c>
      <c r="CQ70" s="12">
        <v>3.1899477709798016E-5</v>
      </c>
      <c r="CR70" s="12">
        <v>2.9889730328339916E-5</v>
      </c>
      <c r="CS70" s="12">
        <v>2.8739257361757055E-5</v>
      </c>
      <c r="CT70" s="12">
        <v>2.6952140169607545E-5</v>
      </c>
      <c r="CU70" s="12"/>
      <c r="CV70" s="12"/>
      <c r="CW70" s="12"/>
      <c r="CX70" s="12"/>
    </row>
    <row r="71" spans="1:102" x14ac:dyDescent="0.25">
      <c r="A71" t="s">
        <v>8</v>
      </c>
      <c r="B71" s="9">
        <v>44262</v>
      </c>
      <c r="C71" s="11">
        <v>2.5778633040388165E-5</v>
      </c>
      <c r="D71" s="12">
        <v>2.4806991971260117E-5</v>
      </c>
      <c r="E71" s="12">
        <v>2.2374384099777791E-5</v>
      </c>
      <c r="F71" s="12">
        <v>2.0742830962535782E-5</v>
      </c>
      <c r="G71" s="12">
        <v>2.0037584991725659E-5</v>
      </c>
      <c r="H71" s="12">
        <v>1.9279340417144895E-5</v>
      </c>
      <c r="I71" s="12">
        <v>1.8711872121745505E-5</v>
      </c>
      <c r="J71" s="12">
        <v>1.7868568059631583E-5</v>
      </c>
      <c r="K71" s="12">
        <v>1.7299791156731716E-5</v>
      </c>
      <c r="L71" s="12">
        <v>1.7088544517363805E-5</v>
      </c>
      <c r="M71" s="12">
        <v>1.6698299066319088E-5</v>
      </c>
      <c r="N71" s="12">
        <v>1.6404797098347753E-5</v>
      </c>
      <c r="O71" s="12">
        <v>1.6315531372420148E-5</v>
      </c>
      <c r="P71" s="12">
        <v>1.5521487035504008E-5</v>
      </c>
      <c r="Q71" s="12">
        <v>1.5202747637165684E-5</v>
      </c>
      <c r="R71" s="12">
        <v>1.5447176823867946E-5</v>
      </c>
      <c r="S71" s="12">
        <v>1.5337347265789511E-5</v>
      </c>
      <c r="T71" s="12">
        <v>1.5048518896034275E-5</v>
      </c>
      <c r="U71" s="12">
        <v>1.4765766203959973E-5</v>
      </c>
      <c r="V71" s="12">
        <v>1.4835870177201528E-5</v>
      </c>
      <c r="W71" s="12">
        <v>1.4825120901304494E-5</v>
      </c>
      <c r="X71" s="12">
        <v>1.4498903745820397E-5</v>
      </c>
      <c r="Y71" s="12">
        <v>1.4731648936982379E-5</v>
      </c>
      <c r="Z71" s="12">
        <v>1.5093385438908844E-5</v>
      </c>
      <c r="AA71" s="12">
        <v>1.5653749865019759E-5</v>
      </c>
      <c r="AB71" s="12">
        <v>1.6645487406477098E-5</v>
      </c>
      <c r="AC71" s="12">
        <v>1.681233486279203E-5</v>
      </c>
      <c r="AD71" s="12">
        <v>1.7753597543515459E-5</v>
      </c>
      <c r="AE71" s="12">
        <v>1.9694542882663592E-5</v>
      </c>
      <c r="AF71" s="12">
        <v>2.1726623387025758E-5</v>
      </c>
      <c r="AG71" s="12">
        <v>2.2535155878411789E-5</v>
      </c>
      <c r="AH71" s="12">
        <v>2.6031474703879441E-5</v>
      </c>
      <c r="AI71" s="12">
        <v>2.6767099063094241E-5</v>
      </c>
      <c r="AJ71" s="12">
        <v>3.0761156098577016E-5</v>
      </c>
      <c r="AK71" s="12">
        <v>3.4248127727612417E-5</v>
      </c>
      <c r="AL71" s="12">
        <v>3.6701299431245566E-5</v>
      </c>
      <c r="AM71" s="12">
        <v>3.6099339981011342E-5</v>
      </c>
      <c r="AN71" s="12">
        <v>3.712426006980304E-5</v>
      </c>
      <c r="AO71" s="12">
        <v>3.8069261629099317E-5</v>
      </c>
      <c r="AP71" s="12">
        <v>3.8365567756000331E-5</v>
      </c>
      <c r="AQ71" s="12">
        <v>3.7921575925470439E-5</v>
      </c>
      <c r="AR71" s="12">
        <v>3.8892282274955295E-5</v>
      </c>
      <c r="AS71" s="12">
        <v>3.9369456652819544E-5</v>
      </c>
      <c r="AT71" s="12">
        <v>3.8718891781137838E-5</v>
      </c>
      <c r="AU71" s="12">
        <v>3.6566232442800144E-5</v>
      </c>
      <c r="AV71" s="12">
        <v>3.7467302178865107E-5</v>
      </c>
      <c r="AW71" s="12">
        <v>3.6760186768768488E-5</v>
      </c>
      <c r="AX71" s="12">
        <v>3.9882150377126152E-5</v>
      </c>
      <c r="AY71" s="12">
        <v>4.0175652345097551E-5</v>
      </c>
      <c r="AZ71" s="12">
        <v>4.2330181122721614E-5</v>
      </c>
      <c r="BA71" s="12">
        <v>4.4531913242328383E-5</v>
      </c>
      <c r="BB71" s="12">
        <v>4.5289503513158908E-5</v>
      </c>
      <c r="BC71" s="12">
        <v>4.4604354014677966E-5</v>
      </c>
      <c r="BD71" s="12">
        <v>4.5400267790880527E-5</v>
      </c>
      <c r="BE71" s="12">
        <v>4.2821376295234158E-5</v>
      </c>
      <c r="BF71" s="12">
        <v>4.102811665971497E-5</v>
      </c>
      <c r="BG71" s="12">
        <v>3.9862988624440158E-5</v>
      </c>
      <c r="BH71" s="12">
        <v>3.7306997760052698E-5</v>
      </c>
      <c r="BI71" s="12">
        <v>3.8715152902564922E-5</v>
      </c>
      <c r="BJ71" s="12">
        <v>3.828097562828883E-5</v>
      </c>
      <c r="BK71" s="12">
        <v>3.8789930474022576E-5</v>
      </c>
      <c r="BL71" s="12">
        <v>4.0138730919190286E-5</v>
      </c>
      <c r="BM71" s="12">
        <v>3.9189990481321141E-5</v>
      </c>
      <c r="BN71" s="12">
        <v>3.8575412315903407E-5</v>
      </c>
      <c r="BO71" s="12">
        <v>3.8788528394557806E-5</v>
      </c>
      <c r="BP71" s="12">
        <v>3.8273965230964706E-5</v>
      </c>
      <c r="BQ71" s="12">
        <v>4.052383541219731E-5</v>
      </c>
      <c r="BR71" s="12">
        <v>4.1989943172589224E-5</v>
      </c>
      <c r="BS71" s="12">
        <v>4.3126562258745835E-5</v>
      </c>
      <c r="BT71" s="12">
        <v>4.5062833999677807E-5</v>
      </c>
      <c r="BU71" s="12">
        <v>4.394163778763439E-5</v>
      </c>
      <c r="BV71" s="12">
        <v>4.4983382830004052E-5</v>
      </c>
      <c r="BW71" s="12">
        <v>4.5643294898117952E-5</v>
      </c>
      <c r="BX71" s="12">
        <v>4.4622581047720769E-5</v>
      </c>
      <c r="BY71" s="12">
        <v>4.6492955053805756E-5</v>
      </c>
      <c r="BZ71" s="12">
        <v>4.6066255536675427E-5</v>
      </c>
      <c r="CA71" s="12">
        <v>4.7648268532826707E-5</v>
      </c>
      <c r="CB71" s="12">
        <v>4.6291990330513228E-5</v>
      </c>
      <c r="CC71" s="12">
        <v>4.56577830525879E-5</v>
      </c>
      <c r="CD71" s="12">
        <v>4.5151632365783823E-5</v>
      </c>
      <c r="CE71" s="12">
        <v>4.3319581865070933E-5</v>
      </c>
      <c r="CF71" s="12">
        <v>4.2710144657690885E-5</v>
      </c>
      <c r="CG71" s="12">
        <v>4.4563226350376248E-5</v>
      </c>
      <c r="CH71" s="12">
        <v>4.3836481827772056E-5</v>
      </c>
      <c r="CI71" s="12">
        <v>4.3364915767767099E-5</v>
      </c>
      <c r="CJ71" s="12">
        <v>4.3651874698235906E-5</v>
      </c>
      <c r="CK71" s="12">
        <v>4.2191842615524931E-5</v>
      </c>
      <c r="CL71" s="12">
        <v>4.0893984390912795E-5</v>
      </c>
      <c r="CM71" s="12">
        <v>3.8394544064940173E-5</v>
      </c>
      <c r="CN71" s="12">
        <v>3.6273665194472052E-5</v>
      </c>
      <c r="CO71" s="12">
        <v>3.3845263561384237E-5</v>
      </c>
      <c r="CP71" s="12">
        <v>3.2191277152704911E-5</v>
      </c>
      <c r="CQ71" s="12">
        <v>3.0462513172567931E-5</v>
      </c>
      <c r="CR71" s="12">
        <v>2.8969765902344195E-5</v>
      </c>
      <c r="CS71" s="12">
        <v>2.682598640061717E-5</v>
      </c>
      <c r="CT71" s="12">
        <v>2.4749039353380373E-5</v>
      </c>
      <c r="CU71" s="12"/>
      <c r="CV71" s="12"/>
      <c r="CW71" s="12"/>
      <c r="CX71" s="12"/>
    </row>
    <row r="72" spans="1:102" x14ac:dyDescent="0.25">
      <c r="A72" t="s">
        <v>9</v>
      </c>
      <c r="B72" s="9">
        <v>44263</v>
      </c>
      <c r="C72" s="11">
        <v>2.2933252974459576E-5</v>
      </c>
      <c r="D72" s="12">
        <v>2.1736952039083351E-5</v>
      </c>
      <c r="E72" s="12">
        <v>1.9488951297137174E-5</v>
      </c>
      <c r="F72" s="12">
        <v>1.811888598008619E-5</v>
      </c>
      <c r="G72" s="12">
        <v>1.7065971037980049E-5</v>
      </c>
      <c r="H72" s="12">
        <v>1.6188035613084853E-5</v>
      </c>
      <c r="I72" s="12">
        <v>1.5921920930659875E-5</v>
      </c>
      <c r="J72" s="12">
        <v>1.5347769389811458E-5</v>
      </c>
      <c r="K72" s="12">
        <v>1.499841792315766E-5</v>
      </c>
      <c r="L72" s="12">
        <v>1.4375660960861759E-5</v>
      </c>
      <c r="M72" s="12">
        <v>1.4433379898830586E-5</v>
      </c>
      <c r="N72" s="12">
        <v>1.4130203582551899E-5</v>
      </c>
      <c r="O72" s="12">
        <v>1.3884138636474069E-5</v>
      </c>
      <c r="P72" s="12">
        <v>1.404818193385933E-5</v>
      </c>
      <c r="Q72" s="12">
        <v>1.3890214314155002E-5</v>
      </c>
      <c r="R72" s="12">
        <v>1.3858620790214078E-5</v>
      </c>
      <c r="S72" s="12">
        <v>1.4150253318899049E-5</v>
      </c>
      <c r="T72" s="12">
        <v>1.3670274782105135E-5</v>
      </c>
      <c r="U72" s="12">
        <v>1.3819128885288058E-5</v>
      </c>
      <c r="V72" s="12">
        <v>1.43622944699637E-5</v>
      </c>
      <c r="W72" s="12">
        <v>1.48568546331918E-5</v>
      </c>
      <c r="X72" s="12">
        <v>1.4400571239353596E-5</v>
      </c>
      <c r="Y72" s="12">
        <v>1.4627801584620587E-5</v>
      </c>
      <c r="Z72" s="12">
        <v>1.5680716526726728E-5</v>
      </c>
      <c r="AA72" s="12">
        <v>1.7069008876820518E-5</v>
      </c>
      <c r="AB72" s="12">
        <v>1.9748382734113064E-5</v>
      </c>
      <c r="AC72" s="12">
        <v>2.2382796576566807E-5</v>
      </c>
      <c r="AD72" s="12">
        <v>2.4388377779043654E-5</v>
      </c>
      <c r="AE72" s="12">
        <v>2.6560432549978135E-5</v>
      </c>
      <c r="AF72" s="12">
        <v>3.0752042582055618E-5</v>
      </c>
      <c r="AG72" s="12">
        <v>3.3372482365843149E-5</v>
      </c>
      <c r="AH72" s="12">
        <v>3.1510287156636382E-5</v>
      </c>
      <c r="AI72" s="12">
        <v>3.2417993402168161E-5</v>
      </c>
      <c r="AJ72" s="12">
        <v>3.5622305811093542E-5</v>
      </c>
      <c r="AK72" s="12">
        <v>3.3599712711110135E-5</v>
      </c>
      <c r="AL72" s="12">
        <v>3.4276543204766367E-5</v>
      </c>
      <c r="AM72" s="12">
        <v>3.2978778452118516E-5</v>
      </c>
      <c r="AN72" s="12">
        <v>3.1270905456007518E-5</v>
      </c>
      <c r="AO72" s="12">
        <v>3.0449473833545025E-5</v>
      </c>
      <c r="AP72" s="12">
        <v>3.0309733246883503E-5</v>
      </c>
      <c r="AQ72" s="12">
        <v>3.0529065211165222E-5</v>
      </c>
      <c r="AR72" s="12">
        <v>2.9166898275099515E-5</v>
      </c>
      <c r="AS72" s="12">
        <v>2.9531438935955652E-5</v>
      </c>
      <c r="AT72" s="12">
        <v>2.9765352526671612E-5</v>
      </c>
      <c r="AU72" s="12">
        <v>2.9821856329104314E-5</v>
      </c>
      <c r="AV72" s="12">
        <v>2.9097027981768696E-5</v>
      </c>
      <c r="AW72" s="12">
        <v>2.9453062693871583E-5</v>
      </c>
      <c r="AX72" s="12">
        <v>2.8846102493546112E-5</v>
      </c>
      <c r="AY72" s="12">
        <v>2.89834128091352E-5</v>
      </c>
      <c r="AZ72" s="12">
        <v>3.0801863139039292E-5</v>
      </c>
      <c r="BA72" s="12">
        <v>3.1363255756757675E-5</v>
      </c>
      <c r="BB72" s="12">
        <v>3.2327465804722224E-5</v>
      </c>
      <c r="BC72" s="12">
        <v>3.158198015327142E-5</v>
      </c>
      <c r="BD72" s="12">
        <v>3.0307910543579164E-5</v>
      </c>
      <c r="BE72" s="12">
        <v>3.0002303956228163E-5</v>
      </c>
      <c r="BF72" s="12">
        <v>2.8226990937858774E-5</v>
      </c>
      <c r="BG72" s="12">
        <v>2.866140189204567E-5</v>
      </c>
      <c r="BH72" s="12">
        <v>2.7760378891962918E-5</v>
      </c>
      <c r="BI72" s="12">
        <v>2.6989982962020223E-5</v>
      </c>
      <c r="BJ72" s="12">
        <v>2.638423789723094E-5</v>
      </c>
      <c r="BK72" s="12">
        <v>2.8047150878503079E-5</v>
      </c>
      <c r="BL72" s="12">
        <v>2.8402578022837754E-5</v>
      </c>
      <c r="BM72" s="12">
        <v>2.9694874665572762E-5</v>
      </c>
      <c r="BN72" s="12">
        <v>3.1291562760122698E-5</v>
      </c>
      <c r="BO72" s="12">
        <v>3.176911102584424E-5</v>
      </c>
      <c r="BP72" s="12">
        <v>3.2358451760894993E-5</v>
      </c>
      <c r="BQ72" s="12">
        <v>3.578148856633412E-5</v>
      </c>
      <c r="BR72" s="12">
        <v>4.0589172315258471E-5</v>
      </c>
      <c r="BS72" s="12">
        <v>4.208439659253673E-5</v>
      </c>
      <c r="BT72" s="12">
        <v>4.5106438671034039E-5</v>
      </c>
      <c r="BU72" s="12">
        <v>4.5086996502455112E-5</v>
      </c>
      <c r="BV72" s="12">
        <v>4.7884238506757866E-5</v>
      </c>
      <c r="BW72" s="12">
        <v>4.8811994488636736E-5</v>
      </c>
      <c r="BX72" s="12">
        <v>4.9366703860906152E-5</v>
      </c>
      <c r="BY72" s="12">
        <v>5.1129257956145578E-5</v>
      </c>
      <c r="BZ72" s="12">
        <v>5.2120200985906177E-5</v>
      </c>
      <c r="CA72" s="12">
        <v>5.1443978060018041E-5</v>
      </c>
      <c r="CB72" s="12">
        <v>5.0199679270962427E-5</v>
      </c>
      <c r="CC72" s="12">
        <v>4.9081147009902183E-5</v>
      </c>
      <c r="CD72" s="12">
        <v>4.8510640875662267E-5</v>
      </c>
      <c r="CE72" s="12">
        <v>4.8929255067878791E-5</v>
      </c>
      <c r="CF72" s="12">
        <v>4.97209158697047E-5</v>
      </c>
      <c r="CG72" s="12">
        <v>4.8131518588371942E-5</v>
      </c>
      <c r="CH72" s="12">
        <v>4.6502021834345011E-5</v>
      </c>
      <c r="CI72" s="12">
        <v>4.5825798908456814E-5</v>
      </c>
      <c r="CJ72" s="12">
        <v>4.6282082302295142E-5</v>
      </c>
      <c r="CK72" s="12">
        <v>4.3105718010702003E-5</v>
      </c>
      <c r="CL72" s="12">
        <v>4.0999888126489721E-5</v>
      </c>
      <c r="CM72" s="12">
        <v>4.0232530035387546E-5</v>
      </c>
      <c r="CN72" s="12">
        <v>3.8302287236154302E-5</v>
      </c>
      <c r="CO72" s="12">
        <v>3.5935203211661786E-5</v>
      </c>
      <c r="CP72" s="12">
        <v>3.3838486843970909E-5</v>
      </c>
      <c r="CQ72" s="12">
        <v>3.0424563555053188E-5</v>
      </c>
      <c r="CR72" s="12">
        <v>2.8060517369401077E-5</v>
      </c>
      <c r="CS72" s="12">
        <v>2.6094428071850375E-5</v>
      </c>
      <c r="CT72" s="12">
        <v>2.4129553909835797E-5</v>
      </c>
      <c r="CU72" s="12"/>
      <c r="CV72" s="12"/>
      <c r="CW72" s="12"/>
      <c r="CX72" s="12"/>
    </row>
    <row r="73" spans="1:102" x14ac:dyDescent="0.25">
      <c r="A73" t="s">
        <v>10</v>
      </c>
      <c r="B73" s="9">
        <v>44264</v>
      </c>
      <c r="C73" s="11">
        <v>2.2977200376351654E-5</v>
      </c>
      <c r="D73" s="12">
        <v>2.0988428548792081E-5</v>
      </c>
      <c r="E73" s="12">
        <v>1.9355083865567184E-5</v>
      </c>
      <c r="F73" s="12">
        <v>1.8396139404926203E-5</v>
      </c>
      <c r="G73" s="12">
        <v>1.7631616630075158E-5</v>
      </c>
      <c r="H73" s="12">
        <v>1.6683304605375749E-5</v>
      </c>
      <c r="I73" s="12">
        <v>1.594055300888137E-5</v>
      </c>
      <c r="J73" s="12">
        <v>1.4715797649699452E-5</v>
      </c>
      <c r="K73" s="12">
        <v>1.4785161636556759E-5</v>
      </c>
      <c r="L73" s="12">
        <v>1.4871233737036701E-5</v>
      </c>
      <c r="M73" s="12">
        <v>1.4319865987491794E-5</v>
      </c>
      <c r="N73" s="12">
        <v>1.4161898367787467E-5</v>
      </c>
      <c r="O73" s="12">
        <v>1.4599853467288284E-5</v>
      </c>
      <c r="P73" s="12">
        <v>1.4184682159090976E-5</v>
      </c>
      <c r="Q73" s="12">
        <v>1.4013550571077996E-5</v>
      </c>
      <c r="R73" s="12">
        <v>1.3872797371469635E-5</v>
      </c>
      <c r="S73" s="12">
        <v>1.3800901852245249E-5</v>
      </c>
      <c r="T73" s="12">
        <v>1.3918364954076652E-5</v>
      </c>
      <c r="U73" s="12">
        <v>1.3965451456103903E-5</v>
      </c>
      <c r="V73" s="12">
        <v>1.4708709359071674E-5</v>
      </c>
      <c r="W73" s="12">
        <v>1.4903131044861612E-5</v>
      </c>
      <c r="X73" s="12">
        <v>1.4709721972018517E-5</v>
      </c>
      <c r="Y73" s="12">
        <v>1.5208433848328628E-5</v>
      </c>
      <c r="Z73" s="12">
        <v>1.6627104586827092E-5</v>
      </c>
      <c r="AA73" s="12">
        <v>1.7604782386984338E-5</v>
      </c>
      <c r="AB73" s="12">
        <v>2.0142896738195189E-5</v>
      </c>
      <c r="AC73" s="12">
        <v>2.2478488500041542E-5</v>
      </c>
      <c r="AD73" s="12">
        <v>2.4881419022851577E-5</v>
      </c>
      <c r="AE73" s="12">
        <v>2.7564843331931434E-5</v>
      </c>
      <c r="AF73" s="12">
        <v>3.1189997681556377E-5</v>
      </c>
      <c r="AG73" s="12">
        <v>3.43908672064626E-5</v>
      </c>
      <c r="AH73" s="12">
        <v>3.317370644438185E-5</v>
      </c>
      <c r="AI73" s="12">
        <v>3.4893123228086629E-5</v>
      </c>
      <c r="AJ73" s="12">
        <v>3.4161004067533887E-5</v>
      </c>
      <c r="AK73" s="12">
        <v>3.4776166432728622E-5</v>
      </c>
      <c r="AL73" s="12">
        <v>3.3268892061383198E-5</v>
      </c>
      <c r="AM73" s="12">
        <v>3.2668918890390799E-5</v>
      </c>
      <c r="AN73" s="12">
        <v>3.143707524058111E-5</v>
      </c>
      <c r="AO73" s="12">
        <v>2.9886258512522293E-5</v>
      </c>
      <c r="AP73" s="12">
        <v>3.0465473118104797E-5</v>
      </c>
      <c r="AQ73" s="12">
        <v>2.9138950157767211E-5</v>
      </c>
      <c r="AR73" s="12">
        <v>2.8978957312169199E-5</v>
      </c>
      <c r="AS73" s="12">
        <v>2.8696944606479144E-5</v>
      </c>
      <c r="AT73" s="12">
        <v>2.92245159517737E-5</v>
      </c>
      <c r="AU73" s="12">
        <v>2.8061023675874528E-5</v>
      </c>
      <c r="AV73" s="12">
        <v>2.9157683497283408E-5</v>
      </c>
      <c r="AW73" s="12">
        <v>2.7868120909504825E-5</v>
      </c>
      <c r="AX73" s="12">
        <v>2.7717747886901669E-5</v>
      </c>
      <c r="AY73" s="12">
        <v>2.8058998449980905E-5</v>
      </c>
      <c r="AZ73" s="12">
        <v>2.9120723124724345E-5</v>
      </c>
      <c r="BA73" s="12">
        <v>3.1127215678853394E-5</v>
      </c>
      <c r="BB73" s="12">
        <v>3.1906927647906769E-5</v>
      </c>
      <c r="BC73" s="12">
        <v>2.9475643962585687E-5</v>
      </c>
      <c r="BD73" s="12">
        <v>3.0615339834234508E-5</v>
      </c>
      <c r="BE73" s="12">
        <v>3.0618377673075035E-5</v>
      </c>
      <c r="BF73" s="12">
        <v>2.9463492607223813E-5</v>
      </c>
      <c r="BG73" s="12">
        <v>2.7886347942547631E-5</v>
      </c>
      <c r="BH73" s="12">
        <v>2.8674667121649027E-5</v>
      </c>
      <c r="BI73" s="12">
        <v>2.9474125043165451E-5</v>
      </c>
      <c r="BJ73" s="12">
        <v>2.9073636622697092E-5</v>
      </c>
      <c r="BK73" s="12">
        <v>2.7934953363995117E-5</v>
      </c>
      <c r="BL73" s="12">
        <v>2.8101528193747394E-5</v>
      </c>
      <c r="BM73" s="12">
        <v>2.9148063674288555E-5</v>
      </c>
      <c r="BN73" s="12">
        <v>3.012726039386603E-5</v>
      </c>
      <c r="BO73" s="12">
        <v>3.157428429487555E-5</v>
      </c>
      <c r="BP73" s="12">
        <v>3.3767097631219919E-5</v>
      </c>
      <c r="BQ73" s="12">
        <v>3.6077880375869076E-5</v>
      </c>
      <c r="BR73" s="12">
        <v>3.8796239831614366E-5</v>
      </c>
      <c r="BS73" s="12">
        <v>4.0237694361416341E-5</v>
      </c>
      <c r="BT73" s="12">
        <v>4.319452416613831E-5</v>
      </c>
      <c r="BU73" s="12">
        <v>4.7245482259902123E-5</v>
      </c>
      <c r="BV73" s="12">
        <v>4.7286493084248448E-5</v>
      </c>
      <c r="BW73" s="12">
        <v>4.8476313296765038E-5</v>
      </c>
      <c r="BX73" s="12">
        <v>5.0164339079118302E-5</v>
      </c>
      <c r="BY73" s="12">
        <v>5.1026579003337763E-5</v>
      </c>
      <c r="BZ73" s="12">
        <v>5.1365804340523318E-5</v>
      </c>
      <c r="CA73" s="12">
        <v>5.3419889703152946E-5</v>
      </c>
      <c r="CB73" s="12">
        <v>5.4092264699843177E-5</v>
      </c>
      <c r="CC73" s="12">
        <v>5.2153110906677871E-5</v>
      </c>
      <c r="CD73" s="12">
        <v>5.009598770520777E-5</v>
      </c>
      <c r="CE73" s="12">
        <v>4.8595801624490066E-5</v>
      </c>
      <c r="CF73" s="12">
        <v>4.8108228490594982E-5</v>
      </c>
      <c r="CG73" s="12">
        <v>4.7788749105872477E-5</v>
      </c>
      <c r="CH73" s="12">
        <v>4.7179662418358674E-5</v>
      </c>
      <c r="CI73" s="12">
        <v>4.7290543536035756E-5</v>
      </c>
      <c r="CJ73" s="12">
        <v>4.6579182940892899E-5</v>
      </c>
      <c r="CK73" s="12">
        <v>4.4610157065796304E-5</v>
      </c>
      <c r="CL73" s="12">
        <v>4.3995501007074967E-5</v>
      </c>
      <c r="CM73" s="12">
        <v>4.0693370187486518E-5</v>
      </c>
      <c r="CN73" s="12">
        <v>3.8085891849418296E-5</v>
      </c>
      <c r="CO73" s="12">
        <v>3.530120624565616E-5</v>
      </c>
      <c r="CP73" s="12">
        <v>3.4274416717578038E-5</v>
      </c>
      <c r="CQ73" s="12">
        <v>3.176516183535163E-5</v>
      </c>
      <c r="CR73" s="12">
        <v>2.8417463433156046E-5</v>
      </c>
      <c r="CS73" s="12">
        <v>2.5767455351321335E-5</v>
      </c>
      <c r="CT73" s="12">
        <v>2.4585229735905906E-5</v>
      </c>
      <c r="CU73" s="12"/>
      <c r="CV73" s="12"/>
      <c r="CW73" s="12"/>
      <c r="CX73" s="12"/>
    </row>
    <row r="74" spans="1:102" x14ac:dyDescent="0.25">
      <c r="A74" t="s">
        <v>4</v>
      </c>
      <c r="B74" s="9">
        <v>44265</v>
      </c>
      <c r="C74" s="11">
        <v>2.3553065569879302E-5</v>
      </c>
      <c r="D74" s="12">
        <v>2.1393395834217485E-5</v>
      </c>
      <c r="E74" s="12">
        <v>2.0192281092678663E-5</v>
      </c>
      <c r="F74" s="12">
        <v>1.9034163454728039E-5</v>
      </c>
      <c r="G74" s="12">
        <v>1.8348546596425559E-5</v>
      </c>
      <c r="H74" s="12">
        <v>1.7441401182679665E-5</v>
      </c>
      <c r="I74" s="12">
        <v>1.6262252352756561E-5</v>
      </c>
      <c r="J74" s="12">
        <v>1.5900983210651689E-5</v>
      </c>
      <c r="K74" s="12">
        <v>1.5182651164836451E-5</v>
      </c>
      <c r="L74" s="12">
        <v>1.5014401629056681E-5</v>
      </c>
      <c r="M74" s="12">
        <v>1.4650328328022197E-5</v>
      </c>
      <c r="N74" s="12">
        <v>1.4028739765280336E-5</v>
      </c>
      <c r="O74" s="12">
        <v>1.3752062750886909E-5</v>
      </c>
      <c r="P74" s="12">
        <v>1.4147916519790968E-5</v>
      </c>
      <c r="Q74" s="12">
        <v>1.3612789524047041E-5</v>
      </c>
      <c r="R74" s="12">
        <v>1.3405749123073577E-5</v>
      </c>
      <c r="S74" s="12">
        <v>1.3330036831972681E-5</v>
      </c>
      <c r="T74" s="12">
        <v>1.3452952465056228E-5</v>
      </c>
      <c r="U74" s="12">
        <v>1.3650178309775839E-5</v>
      </c>
      <c r="V74" s="12">
        <v>1.4201662899276143E-5</v>
      </c>
      <c r="W74" s="12">
        <v>1.4960187889749912E-5</v>
      </c>
      <c r="X74" s="12">
        <v>1.4432538651151698E-5</v>
      </c>
      <c r="Y74" s="12">
        <v>1.4616211061044603E-5</v>
      </c>
      <c r="Z74" s="12">
        <v>1.5405114439923049E-5</v>
      </c>
      <c r="AA74" s="12">
        <v>1.7184820640615534E-5</v>
      </c>
      <c r="AB74" s="12">
        <v>1.9654817297826715E-5</v>
      </c>
      <c r="AC74" s="12">
        <v>2.1670540208432506E-5</v>
      </c>
      <c r="AD74" s="12">
        <v>2.4469558180057333E-5</v>
      </c>
      <c r="AE74" s="12">
        <v>2.8386033485152787E-5</v>
      </c>
      <c r="AF74" s="12">
        <v>3.1873005114188232E-5</v>
      </c>
      <c r="AG74" s="12">
        <v>3.5535704036149168E-5</v>
      </c>
      <c r="AH74" s="12">
        <v>3.4521065863432916E-5</v>
      </c>
      <c r="AI74" s="12">
        <v>3.2815202514554846E-5</v>
      </c>
      <c r="AJ74" s="12">
        <v>3.2698829918973826E-5</v>
      </c>
      <c r="AK74" s="12">
        <v>3.3864425314070285E-5</v>
      </c>
      <c r="AL74" s="12">
        <v>3.5300622045879112E-5</v>
      </c>
      <c r="AM74" s="12">
        <v>3.3366219744233564E-5</v>
      </c>
      <c r="AN74" s="12">
        <v>3.1991714508877282E-5</v>
      </c>
      <c r="AO74" s="12">
        <v>3.1530430364947765E-5</v>
      </c>
      <c r="AP74" s="12">
        <v>3.055925665564131E-5</v>
      </c>
      <c r="AQ74" s="12">
        <v>2.9731095051747577E-5</v>
      </c>
      <c r="AR74" s="12">
        <v>2.9923179938429497E-5</v>
      </c>
      <c r="AS74" s="12">
        <v>2.9323089927481704E-5</v>
      </c>
      <c r="AT74" s="12">
        <v>2.9275419225677403E-5</v>
      </c>
      <c r="AU74" s="12">
        <v>2.7759303964373172E-5</v>
      </c>
      <c r="AV74" s="12">
        <v>2.7717241580428275E-5</v>
      </c>
      <c r="AW74" s="12">
        <v>2.7676581275948155E-5</v>
      </c>
      <c r="AX74" s="12">
        <v>2.6747002590765005E-5</v>
      </c>
      <c r="AY74" s="12">
        <v>2.7891099434067331E-5</v>
      </c>
      <c r="AZ74" s="12">
        <v>2.8692154168307585E-5</v>
      </c>
      <c r="BA74" s="12">
        <v>2.9340382240881271E-5</v>
      </c>
      <c r="BB74" s="12">
        <v>3.0693388924443485E-5</v>
      </c>
      <c r="BC74" s="12">
        <v>3.1397700175610427E-5</v>
      </c>
      <c r="BD74" s="12">
        <v>3.0795273365554557E-5</v>
      </c>
      <c r="BE74" s="12">
        <v>2.9308134413190164E-5</v>
      </c>
      <c r="BF74" s="12">
        <v>2.8438845144994781E-5</v>
      </c>
      <c r="BG74" s="12">
        <v>2.8230402664556479E-5</v>
      </c>
      <c r="BH74" s="12">
        <v>2.8730477673679688E-5</v>
      </c>
      <c r="BI74" s="12">
        <v>2.8516894235203697E-5</v>
      </c>
      <c r="BJ74" s="12">
        <v>2.8447724981605328E-5</v>
      </c>
      <c r="BK74" s="12">
        <v>2.812384462522931E-5</v>
      </c>
      <c r="BL74" s="12">
        <v>2.8501004001268972E-5</v>
      </c>
      <c r="BM74" s="12">
        <v>2.8779550454948763E-5</v>
      </c>
      <c r="BN74" s="12">
        <v>2.940441053644189E-5</v>
      </c>
      <c r="BO74" s="12">
        <v>3.1055592786191546E-5</v>
      </c>
      <c r="BP74" s="12">
        <v>3.2898859922623115E-5</v>
      </c>
      <c r="BQ74" s="12">
        <v>3.5587113616526333E-5</v>
      </c>
      <c r="BR74" s="12">
        <v>3.7304660960944614E-5</v>
      </c>
      <c r="BS74" s="12">
        <v>3.8857230288334528E-5</v>
      </c>
      <c r="BT74" s="12">
        <v>4.0888843432875041E-5</v>
      </c>
      <c r="BU74" s="12">
        <v>4.5843792261588827E-5</v>
      </c>
      <c r="BV74" s="12">
        <v>4.5767612610666341E-5</v>
      </c>
      <c r="BW74" s="12">
        <v>4.8690480935017962E-5</v>
      </c>
      <c r="BX74" s="12">
        <v>4.8746564113611221E-5</v>
      </c>
      <c r="BY74" s="12">
        <v>5.1106731212743907E-5</v>
      </c>
      <c r="BZ74" s="12">
        <v>5.130115289853385E-5</v>
      </c>
      <c r="CA74" s="12">
        <v>5.0838466675139555E-5</v>
      </c>
      <c r="CB74" s="12">
        <v>5.1488564186999669E-5</v>
      </c>
      <c r="CC74" s="12">
        <v>5.1114676329711337E-5</v>
      </c>
      <c r="CD74" s="12">
        <v>4.8666645584115868E-5</v>
      </c>
      <c r="CE74" s="12">
        <v>4.8103009639253693E-5</v>
      </c>
      <c r="CF74" s="12">
        <v>4.7669767084620833E-5</v>
      </c>
      <c r="CG74" s="12">
        <v>4.760620614888181E-5</v>
      </c>
      <c r="CH74" s="12">
        <v>4.6044289625059702E-5</v>
      </c>
      <c r="CI74" s="12">
        <v>4.6044289625059702E-5</v>
      </c>
      <c r="CJ74" s="12">
        <v>4.5981196049142326E-5</v>
      </c>
      <c r="CK74" s="12">
        <v>4.4231868236854459E-5</v>
      </c>
      <c r="CL74" s="12">
        <v>4.2664810754994665E-5</v>
      </c>
      <c r="CM74" s="12">
        <v>4.1895536488623923E-5</v>
      </c>
      <c r="CN74" s="12">
        <v>3.9455918219817476E-5</v>
      </c>
      <c r="CO74" s="12">
        <v>3.6036246405093966E-5</v>
      </c>
      <c r="CP74" s="12">
        <v>3.3082999692337604E-5</v>
      </c>
      <c r="CQ74" s="12">
        <v>3.0822847595029554E-5</v>
      </c>
      <c r="CR74" s="12">
        <v>2.7641996649148967E-5</v>
      </c>
      <c r="CS74" s="12">
        <v>2.5111243215128488E-5</v>
      </c>
      <c r="CT74" s="12">
        <v>2.295250819910992E-5</v>
      </c>
      <c r="CU74" s="12"/>
      <c r="CV74" s="12"/>
      <c r="CW74" s="12"/>
      <c r="CX74" s="12"/>
    </row>
    <row r="75" spans="1:102" x14ac:dyDescent="0.25">
      <c r="A75" t="s">
        <v>5</v>
      </c>
      <c r="B75" s="9">
        <v>44266</v>
      </c>
      <c r="C75" s="11">
        <v>2.2826321047275107E-5</v>
      </c>
      <c r="D75" s="12">
        <v>2.0658172069135468E-5</v>
      </c>
      <c r="E75" s="12">
        <v>1.9270747672996117E-5</v>
      </c>
      <c r="F75" s="12">
        <v>1.8404095649508356E-5</v>
      </c>
      <c r="G75" s="12">
        <v>1.7250150867107807E-5</v>
      </c>
      <c r="H75" s="12">
        <v>1.6544070325187679E-5</v>
      </c>
      <c r="I75" s="12">
        <v>1.5928256994527093E-5</v>
      </c>
      <c r="J75" s="12">
        <v>1.532068922643353E-5</v>
      </c>
      <c r="K75" s="12">
        <v>1.4787765498420068E-5</v>
      </c>
      <c r="L75" s="12">
        <v>1.481727593287031E-5</v>
      </c>
      <c r="M75" s="12">
        <v>1.457555075656448E-5</v>
      </c>
      <c r="N75" s="12">
        <v>1.388031963907457E-5</v>
      </c>
      <c r="O75" s="12">
        <v>1.4138101963537176E-5</v>
      </c>
      <c r="P75" s="12">
        <v>1.3849073296715516E-5</v>
      </c>
      <c r="Q75" s="12">
        <v>1.371106861796281E-5</v>
      </c>
      <c r="R75" s="12">
        <v>1.3806543552948968E-5</v>
      </c>
      <c r="S75" s="12">
        <v>1.397275673522026E-5</v>
      </c>
      <c r="T75" s="12">
        <v>1.3679388298626538E-5</v>
      </c>
      <c r="U75" s="12">
        <v>1.4000965238738907E-5</v>
      </c>
      <c r="V75" s="12">
        <v>1.4381563047751759E-5</v>
      </c>
      <c r="W75" s="12">
        <v>1.502688681286259E-5</v>
      </c>
      <c r="X75" s="12">
        <v>1.5289442884074475E-5</v>
      </c>
      <c r="Y75" s="12">
        <v>1.5368426693926641E-5</v>
      </c>
      <c r="Z75" s="12">
        <v>1.6866949196231642E-5</v>
      </c>
      <c r="AA75" s="12">
        <v>1.9059834862072183E-5</v>
      </c>
      <c r="AB75" s="12">
        <v>2.0727174408511853E-5</v>
      </c>
      <c r="AC75" s="12">
        <v>2.3604441767412022E-5</v>
      </c>
      <c r="AD75" s="12">
        <v>2.5358142732316384E-5</v>
      </c>
      <c r="AE75" s="12">
        <v>2.6905270656068935E-5</v>
      </c>
      <c r="AF75" s="12">
        <v>3.113567822990894E-5</v>
      </c>
      <c r="AG75" s="12">
        <v>3.4298502439813139E-5</v>
      </c>
      <c r="AH75" s="12">
        <v>3.3393660442330955E-5</v>
      </c>
      <c r="AI75" s="12">
        <v>3.3302091300139704E-5</v>
      </c>
      <c r="AJ75" s="12">
        <v>3.5076623159950116E-5</v>
      </c>
      <c r="AK75" s="12">
        <v>3.426725609745403E-5</v>
      </c>
      <c r="AL75" s="12">
        <v>3.3688764786833553E-5</v>
      </c>
      <c r="AM75" s="12">
        <v>3.3204446480267508E-5</v>
      </c>
      <c r="AN75" s="12">
        <v>3.2176355021257799E-5</v>
      </c>
      <c r="AO75" s="12">
        <v>3.1007655021632064E-5</v>
      </c>
      <c r="AP75" s="12">
        <v>3.1094450417074038E-5</v>
      </c>
      <c r="AQ75" s="12">
        <v>2.8997907640174035E-5</v>
      </c>
      <c r="AR75" s="12">
        <v>2.7566217592359265E-5</v>
      </c>
      <c r="AS75" s="12">
        <v>2.8649424127474673E-5</v>
      </c>
      <c r="AT75" s="12">
        <v>3.0436541319624123E-5</v>
      </c>
      <c r="AU75" s="12">
        <v>2.9672741839735108E-5</v>
      </c>
      <c r="AV75" s="12">
        <v>2.9554266124956865E-5</v>
      </c>
      <c r="AW75" s="12">
        <v>2.8570006340645293E-5</v>
      </c>
      <c r="AX75" s="12">
        <v>2.8229334413535682E-5</v>
      </c>
      <c r="AY75" s="12">
        <v>2.9025248189738246E-5</v>
      </c>
      <c r="AZ75" s="12">
        <v>3.0281611538760265E-5</v>
      </c>
      <c r="BA75" s="12">
        <v>3.0780685062551419E-5</v>
      </c>
      <c r="BB75" s="12">
        <v>3.0493392303638638E-5</v>
      </c>
      <c r="BC75" s="12">
        <v>3.062575528168756E-5</v>
      </c>
      <c r="BD75" s="12">
        <v>3.0543733632994932E-5</v>
      </c>
      <c r="BE75" s="12">
        <v>2.9621532556424375E-5</v>
      </c>
      <c r="BF75" s="12">
        <v>3.0291159032258887E-5</v>
      </c>
      <c r="BG75" s="12">
        <v>2.9366788070802236E-5</v>
      </c>
      <c r="BH75" s="12">
        <v>2.7946381424394957E-5</v>
      </c>
      <c r="BI75" s="12">
        <v>2.8440247224459616E-5</v>
      </c>
      <c r="BJ75" s="12">
        <v>2.8116066422483937E-5</v>
      </c>
      <c r="BK75" s="12">
        <v>2.7994118891888003E-5</v>
      </c>
      <c r="BL75" s="12">
        <v>2.8741427246643085E-5</v>
      </c>
      <c r="BM75" s="12">
        <v>3.0755948374850459E-5</v>
      </c>
      <c r="BN75" s="12">
        <v>3.191944065074963E-5</v>
      </c>
      <c r="BO75" s="12">
        <v>3.1584844401320954E-5</v>
      </c>
      <c r="BP75" s="12">
        <v>3.3359810238108591E-5</v>
      </c>
      <c r="BQ75" s="12">
        <v>3.6991763560376492E-5</v>
      </c>
      <c r="BR75" s="12">
        <v>4.0225759994543049E-5</v>
      </c>
      <c r="BS75" s="12">
        <v>4.1616656206500091E-5</v>
      </c>
      <c r="BT75" s="12">
        <v>4.2787960067989012E-5</v>
      </c>
      <c r="BU75" s="12">
        <v>4.5261628838084238E-5</v>
      </c>
      <c r="BV75" s="12">
        <v>4.5262062815061456E-5</v>
      </c>
      <c r="BW75" s="12">
        <v>4.6956742911065283E-5</v>
      </c>
      <c r="BX75" s="12">
        <v>4.9942070537290754E-5</v>
      </c>
      <c r="BY75" s="12">
        <v>4.9340578446878137E-5</v>
      </c>
      <c r="BZ75" s="12">
        <v>4.9514169237761955E-5</v>
      </c>
      <c r="CA75" s="12">
        <v>5.0590866118219214E-5</v>
      </c>
      <c r="CB75" s="12">
        <v>5.1827266526289615E-5</v>
      </c>
      <c r="CC75" s="12">
        <v>5.1389817733262247E-5</v>
      </c>
      <c r="CD75" s="12">
        <v>4.8079875328083994E-5</v>
      </c>
      <c r="CE75" s="12">
        <v>4.8644479375433782E-5</v>
      </c>
      <c r="CF75" s="12">
        <v>4.8065120110858808E-5</v>
      </c>
      <c r="CG75" s="12">
        <v>4.7071312833048681E-5</v>
      </c>
      <c r="CH75" s="12">
        <v>4.6421649298165725E-5</v>
      </c>
      <c r="CI75" s="12">
        <v>4.4968260401490519E-5</v>
      </c>
      <c r="CJ75" s="12">
        <v>4.4364164449214646E-5</v>
      </c>
      <c r="CK75" s="12">
        <v>4.2530611720503686E-5</v>
      </c>
      <c r="CL75" s="12">
        <v>4.0868479897790569E-5</v>
      </c>
      <c r="CM75" s="12">
        <v>4.0140266530032737E-5</v>
      </c>
      <c r="CN75" s="12">
        <v>3.8689481495220785E-5</v>
      </c>
      <c r="CO75" s="12">
        <v>3.7138447778673328E-5</v>
      </c>
      <c r="CP75" s="12">
        <v>3.3849336268401125E-5</v>
      </c>
      <c r="CQ75" s="12">
        <v>3.1120055058729379E-5</v>
      </c>
      <c r="CR75" s="12">
        <v>2.9451847558335398E-5</v>
      </c>
      <c r="CS75" s="12">
        <v>2.6784625056404662E-5</v>
      </c>
      <c r="CT75" s="12">
        <v>2.4073136902798503E-5</v>
      </c>
      <c r="CU75" s="12"/>
      <c r="CV75" s="12"/>
      <c r="CW75" s="12"/>
      <c r="CX75" s="12"/>
    </row>
    <row r="76" spans="1:102" x14ac:dyDescent="0.25">
      <c r="A76" t="s">
        <v>6</v>
      </c>
      <c r="B76" s="9">
        <v>44267</v>
      </c>
      <c r="C76" s="11">
        <v>2.196637897551186E-5</v>
      </c>
      <c r="D76" s="12">
        <v>2.0447926915099609E-5</v>
      </c>
      <c r="E76" s="12">
        <v>1.9694542882663592E-5</v>
      </c>
      <c r="F76" s="12">
        <v>1.8466321271471353E-5</v>
      </c>
      <c r="G76" s="12">
        <v>1.7422239429993674E-5</v>
      </c>
      <c r="H76" s="12">
        <v>1.6749241286874654E-5</v>
      </c>
      <c r="I76" s="12">
        <v>1.5658890823057506E-5</v>
      </c>
      <c r="J76" s="12">
        <v>1.5285470325590763E-5</v>
      </c>
      <c r="K76" s="12">
        <v>1.5512607198893399E-5</v>
      </c>
      <c r="L76" s="12">
        <v>1.4847086812920156E-5</v>
      </c>
      <c r="M76" s="12">
        <v>1.4741930853057822E-5</v>
      </c>
      <c r="N76" s="12">
        <v>1.4616678420866255E-5</v>
      </c>
      <c r="O76" s="12">
        <v>1.421708577338934E-5</v>
      </c>
      <c r="P76" s="12">
        <v>1.3830579200917481E-5</v>
      </c>
      <c r="Q76" s="12">
        <v>1.3757671068746252E-5</v>
      </c>
      <c r="R76" s="12">
        <v>1.3363686739128682E-5</v>
      </c>
      <c r="S76" s="12">
        <v>1.3361349940020603E-5</v>
      </c>
      <c r="T76" s="12">
        <v>1.3578672257069447E-5</v>
      </c>
      <c r="U76" s="12">
        <v>1.3679154618715681E-5</v>
      </c>
      <c r="V76" s="12">
        <v>1.4441885847583958E-5</v>
      </c>
      <c r="W76" s="12">
        <v>1.5025150904953776E-5</v>
      </c>
      <c r="X76" s="12">
        <v>1.5161152613042379E-5</v>
      </c>
      <c r="Y76" s="12">
        <v>1.5842563232950414E-5</v>
      </c>
      <c r="Z76" s="12">
        <v>1.7233893421884667E-5</v>
      </c>
      <c r="AA76" s="12">
        <v>1.8491091342016687E-5</v>
      </c>
      <c r="AB76" s="12">
        <v>2.0077310576562536E-5</v>
      </c>
      <c r="AC76" s="12">
        <v>2.2811832892805156E-5</v>
      </c>
      <c r="AD76" s="12">
        <v>2.4403193085388695E-5</v>
      </c>
      <c r="AE76" s="12">
        <v>2.7030690002482492E-5</v>
      </c>
      <c r="AF76" s="12">
        <v>2.9521250491844502E-5</v>
      </c>
      <c r="AG76" s="12">
        <v>3.1475281905997751E-5</v>
      </c>
      <c r="AH76" s="12">
        <v>3.2860069057429419E-5</v>
      </c>
      <c r="AI76" s="12">
        <v>3.3946213282852056E-5</v>
      </c>
      <c r="AJ76" s="12">
        <v>3.5021608232377667E-5</v>
      </c>
      <c r="AK76" s="12">
        <v>3.4627623902760088E-5</v>
      </c>
      <c r="AL76" s="12">
        <v>3.3274617219197878E-5</v>
      </c>
      <c r="AM76" s="12">
        <v>3.2924097352990102E-5</v>
      </c>
      <c r="AN76" s="12">
        <v>3.1386483539891735E-5</v>
      </c>
      <c r="AO76" s="12">
        <v>3.0966327060263998E-5</v>
      </c>
      <c r="AP76" s="12">
        <v>3.060926415655363E-5</v>
      </c>
      <c r="AQ76" s="12">
        <v>2.9811480941064578E-5</v>
      </c>
      <c r="AR76" s="12">
        <v>3.0310153870722949E-5</v>
      </c>
      <c r="AS76" s="12">
        <v>2.8944528471977272E-5</v>
      </c>
      <c r="AT76" s="12">
        <v>3.0679368129795184E-5</v>
      </c>
      <c r="AU76" s="12">
        <v>2.9876911316090031E-5</v>
      </c>
      <c r="AV76" s="12">
        <v>2.8512687996809192E-5</v>
      </c>
      <c r="AW76" s="12">
        <v>2.7401306341019626E-5</v>
      </c>
      <c r="AX76" s="12">
        <v>2.8495863043231218E-5</v>
      </c>
      <c r="AY76" s="12">
        <v>2.7537308049108226E-5</v>
      </c>
      <c r="AZ76" s="12">
        <v>2.8475766570901985E-5</v>
      </c>
      <c r="BA76" s="12">
        <v>3.154164700066639E-5</v>
      </c>
      <c r="BB76" s="12">
        <v>3.154632059888249E-5</v>
      </c>
      <c r="BC76" s="12">
        <v>3.0904635563811399E-5</v>
      </c>
      <c r="BD76" s="12">
        <v>3.0686845886940954E-5</v>
      </c>
      <c r="BE76" s="12">
        <v>2.9404877896263543E-5</v>
      </c>
      <c r="BF76" s="12">
        <v>3.0464382611854361E-5</v>
      </c>
      <c r="BG76" s="12">
        <v>3.0476066607394636E-5</v>
      </c>
      <c r="BH76" s="12">
        <v>2.9501621379336858E-5</v>
      </c>
      <c r="BI76" s="12">
        <v>2.9604440540091175E-5</v>
      </c>
      <c r="BJ76" s="12">
        <v>2.9751191524076872E-5</v>
      </c>
      <c r="BK76" s="12">
        <v>3.0162468167094004E-5</v>
      </c>
      <c r="BL76" s="12">
        <v>3.0830792711996923E-5</v>
      </c>
      <c r="BM76" s="12">
        <v>3.0783589370014272E-5</v>
      </c>
      <c r="BN76" s="12">
        <v>3.2240349933973985E-5</v>
      </c>
      <c r="BO76" s="12">
        <v>3.3556435191628999E-5</v>
      </c>
      <c r="BP76" s="12">
        <v>3.5117416995807854E-5</v>
      </c>
      <c r="BQ76" s="12">
        <v>3.8238445884522273E-5</v>
      </c>
      <c r="BR76" s="12">
        <v>3.8537556170352957E-5</v>
      </c>
      <c r="BS76" s="12">
        <v>4.1571188772426258E-5</v>
      </c>
      <c r="BT76" s="12">
        <v>4.2121271282461785E-5</v>
      </c>
      <c r="BU76" s="12">
        <v>4.3432215582079037E-5</v>
      </c>
      <c r="BV76" s="12">
        <v>4.6472391221654869E-5</v>
      </c>
      <c r="BW76" s="12">
        <v>4.8928834444039348E-5</v>
      </c>
      <c r="BX76" s="12">
        <v>5.0317360474043931E-5</v>
      </c>
      <c r="BY76" s="12">
        <v>5.1339943763727545E-5</v>
      </c>
      <c r="BZ76" s="12">
        <v>5.3374828427019374E-5</v>
      </c>
      <c r="CA76" s="12">
        <v>5.4690913684674327E-5</v>
      </c>
      <c r="CB76" s="12">
        <v>5.4031468976382019E-5</v>
      </c>
      <c r="CC76" s="12">
        <v>5.417214428268678E-5</v>
      </c>
      <c r="CD76" s="12">
        <v>5.0870714502830659E-5</v>
      </c>
      <c r="CE76" s="12">
        <v>4.981728546492078E-5</v>
      </c>
      <c r="CF76" s="12">
        <v>4.8963419070838475E-5</v>
      </c>
      <c r="CG76" s="12">
        <v>4.8510080043876381E-5</v>
      </c>
      <c r="CH76" s="12">
        <v>4.597278357235331E-5</v>
      </c>
      <c r="CI76" s="12">
        <v>4.5587679079346353E-5</v>
      </c>
      <c r="CJ76" s="12">
        <v>4.5056758321996868E-5</v>
      </c>
      <c r="CK76" s="12">
        <v>4.3508395233001537E-5</v>
      </c>
      <c r="CL76" s="12">
        <v>4.1998355649378234E-5</v>
      </c>
      <c r="CM76" s="12">
        <v>4.0078441502202586E-5</v>
      </c>
      <c r="CN76" s="12">
        <v>3.8672155798976786E-5</v>
      </c>
      <c r="CO76" s="12">
        <v>3.8695523790057281E-5</v>
      </c>
      <c r="CP76" s="12">
        <v>3.7455618183324822E-5</v>
      </c>
      <c r="CQ76" s="12">
        <v>3.3938735525706347E-5</v>
      </c>
      <c r="CR76" s="12">
        <v>3.1844496165069983E-5</v>
      </c>
      <c r="CS76" s="12">
        <v>2.9347859998027041E-5</v>
      </c>
      <c r="CT76" s="12">
        <v>2.794998677159026E-5</v>
      </c>
      <c r="CU76" s="12"/>
      <c r="CV76" s="12"/>
      <c r="CW76" s="12"/>
      <c r="CX76" s="12"/>
    </row>
    <row r="77" spans="1:102" x14ac:dyDescent="0.25">
      <c r="A77" t="s">
        <v>7</v>
      </c>
      <c r="B77" s="9">
        <v>44268</v>
      </c>
      <c r="C77" s="11">
        <v>2.600476842835881E-5</v>
      </c>
      <c r="D77" s="12">
        <v>2.380450515390574E-5</v>
      </c>
      <c r="E77" s="12">
        <v>2.1959669023787346E-5</v>
      </c>
      <c r="F77" s="12">
        <v>2.168496159721359E-5</v>
      </c>
      <c r="G77" s="12">
        <v>1.9765047450037932E-5</v>
      </c>
      <c r="H77" s="12">
        <v>1.829343152031992E-5</v>
      </c>
      <c r="I77" s="12">
        <v>1.7476686849211299E-5</v>
      </c>
      <c r="J77" s="12">
        <v>1.6705075783732476E-5</v>
      </c>
      <c r="K77" s="12">
        <v>1.6039789077670026E-5</v>
      </c>
      <c r="L77" s="12">
        <v>1.5873575895398672E-5</v>
      </c>
      <c r="M77" s="12">
        <v>1.5211327028176688E-5</v>
      </c>
      <c r="N77" s="12">
        <v>1.4888882134109883E-5</v>
      </c>
      <c r="O77" s="12">
        <v>1.4794275153078223E-5</v>
      </c>
      <c r="P77" s="12">
        <v>1.4946601072078771E-5</v>
      </c>
      <c r="Q77" s="12">
        <v>1.4431470400130899E-5</v>
      </c>
      <c r="R77" s="12">
        <v>1.4552115999795175E-5</v>
      </c>
      <c r="S77" s="12">
        <v>1.4136800032605522E-5</v>
      </c>
      <c r="T77" s="12">
        <v>1.3829544332741055E-5</v>
      </c>
      <c r="U77" s="12">
        <v>1.3737541213572584E-5</v>
      </c>
      <c r="V77" s="12">
        <v>1.3667670920241825E-5</v>
      </c>
      <c r="W77" s="12">
        <v>1.3867734306735542E-5</v>
      </c>
      <c r="X77" s="12">
        <v>1.3942378346815582E-5</v>
      </c>
      <c r="Y77" s="12">
        <v>1.4601155398219877E-5</v>
      </c>
      <c r="Z77" s="12">
        <v>1.5620133340708249E-5</v>
      </c>
      <c r="AA77" s="12">
        <v>1.6383064866642885E-5</v>
      </c>
      <c r="AB77" s="12">
        <v>1.7519216592977846E-5</v>
      </c>
      <c r="AC77" s="12">
        <v>1.840756746532604E-5</v>
      </c>
      <c r="AD77" s="12">
        <v>1.9113648007246229E-5</v>
      </c>
      <c r="AE77" s="12">
        <v>2.1690169320940085E-5</v>
      </c>
      <c r="AF77" s="12">
        <v>2.3094518819190652E-5</v>
      </c>
      <c r="AG77" s="12">
        <v>2.479614254682984E-5</v>
      </c>
      <c r="AH77" s="12">
        <v>2.768859909993241E-5</v>
      </c>
      <c r="AI77" s="12">
        <v>2.9629778118991343E-5</v>
      </c>
      <c r="AJ77" s="12">
        <v>3.2796074144713233E-5</v>
      </c>
      <c r="AK77" s="12">
        <v>3.4409166569001643E-5</v>
      </c>
      <c r="AL77" s="12">
        <v>3.7405777596634494E-5</v>
      </c>
      <c r="AM77" s="12">
        <v>3.6886741131891716E-5</v>
      </c>
      <c r="AN77" s="12">
        <v>3.8226862037515239E-5</v>
      </c>
      <c r="AO77" s="12">
        <v>3.7907888959266118E-5</v>
      </c>
      <c r="AP77" s="12">
        <v>3.6297834373818181E-5</v>
      </c>
      <c r="AQ77" s="12">
        <v>3.5740607935080918E-5</v>
      </c>
      <c r="AR77" s="12">
        <v>3.7085068610476555E-5</v>
      </c>
      <c r="AS77" s="12">
        <v>3.8188672063520816E-5</v>
      </c>
      <c r="AT77" s="12">
        <v>3.7937833370693579E-5</v>
      </c>
      <c r="AU77" s="12">
        <v>3.6043957842150471E-5</v>
      </c>
      <c r="AV77" s="12">
        <v>3.5811346182366112E-5</v>
      </c>
      <c r="AW77" s="12">
        <v>3.5993616512794177E-5</v>
      </c>
      <c r="AX77" s="12">
        <v>3.6704036824486433E-5</v>
      </c>
      <c r="AY77" s="12">
        <v>3.8995435264153593E-5</v>
      </c>
      <c r="AZ77" s="12">
        <v>3.7928285877194957E-5</v>
      </c>
      <c r="BA77" s="12">
        <v>3.8382225795356309E-5</v>
      </c>
      <c r="BB77" s="12">
        <v>3.936388171780464E-5</v>
      </c>
      <c r="BC77" s="12">
        <v>3.7876642616907002E-5</v>
      </c>
      <c r="BD77" s="12">
        <v>3.9671571394646259E-5</v>
      </c>
      <c r="BE77" s="12">
        <v>4.0331216400004989E-5</v>
      </c>
      <c r="BF77" s="12">
        <v>3.9328295605673396E-5</v>
      </c>
      <c r="BG77" s="12">
        <v>3.868904751824356E-5</v>
      </c>
      <c r="BH77" s="12">
        <v>3.8473360960570349E-5</v>
      </c>
      <c r="BI77" s="12">
        <v>3.7958230288622418E-5</v>
      </c>
      <c r="BJ77" s="12">
        <v>3.865432936006676E-5</v>
      </c>
      <c r="BK77" s="12">
        <v>3.9084834521458814E-5</v>
      </c>
      <c r="BL77" s="12">
        <v>3.9029719445353175E-5</v>
      </c>
      <c r="BM77" s="12">
        <v>3.7370625461480537E-5</v>
      </c>
      <c r="BN77" s="12">
        <v>3.8502437418043374E-5</v>
      </c>
      <c r="BO77" s="12">
        <v>3.823120180728736E-5</v>
      </c>
      <c r="BP77" s="12">
        <v>3.9524019222394994E-5</v>
      </c>
      <c r="BQ77" s="12">
        <v>4.2648653458304708E-5</v>
      </c>
      <c r="BR77" s="12">
        <v>4.5562374883290557E-5</v>
      </c>
      <c r="BS77" s="12">
        <v>4.8090290775536992E-5</v>
      </c>
      <c r="BT77" s="12">
        <v>4.9101891109412771E-5</v>
      </c>
      <c r="BU77" s="12">
        <v>4.997114699476378E-5</v>
      </c>
      <c r="BV77" s="12">
        <v>4.9194762182535676E-5</v>
      </c>
      <c r="BW77" s="12">
        <v>4.9005114243495017E-5</v>
      </c>
      <c r="BX77" s="12">
        <v>4.9443864967454033E-5</v>
      </c>
      <c r="BY77" s="12">
        <v>5.0918518736012522E-5</v>
      </c>
      <c r="BZ77" s="12">
        <v>5.0952368940234879E-5</v>
      </c>
      <c r="CA77" s="12">
        <v>5.3426905664284486E-5</v>
      </c>
      <c r="CB77" s="12">
        <v>5.1169791405816915E-5</v>
      </c>
      <c r="CC77" s="12">
        <v>4.9423034072547983E-5</v>
      </c>
      <c r="CD77" s="12">
        <v>4.8047327054793223E-5</v>
      </c>
      <c r="CE77" s="12">
        <v>4.5584941686105486E-5</v>
      </c>
      <c r="CF77" s="12">
        <v>4.6100940312007792E-5</v>
      </c>
      <c r="CG77" s="12">
        <v>4.565784981827671E-5</v>
      </c>
      <c r="CH77" s="12">
        <v>4.4489149818651043E-5</v>
      </c>
      <c r="CI77" s="12">
        <v>4.3974019146703106E-5</v>
      </c>
      <c r="CJ77" s="12">
        <v>4.1886155909347287E-5</v>
      </c>
      <c r="CK77" s="12">
        <v>3.9468904146289355E-5</v>
      </c>
      <c r="CL77" s="12">
        <v>3.8393075219786525E-5</v>
      </c>
      <c r="CM77" s="12">
        <v>3.7519913541640668E-5</v>
      </c>
      <c r="CN77" s="12">
        <v>3.6858966605350284E-5</v>
      </c>
      <c r="CO77" s="12">
        <v>3.5506694344364897E-5</v>
      </c>
      <c r="CP77" s="12">
        <v>3.3176237976748932E-5</v>
      </c>
      <c r="CQ77" s="12">
        <v>3.1899477709798016E-5</v>
      </c>
      <c r="CR77" s="12">
        <v>2.9889730328339916E-5</v>
      </c>
      <c r="CS77" s="12">
        <v>2.8739257361757055E-5</v>
      </c>
      <c r="CT77" s="12">
        <v>2.6952140169607545E-5</v>
      </c>
      <c r="CU77" s="12"/>
      <c r="CV77" s="12"/>
      <c r="CW77" s="12"/>
      <c r="CX77" s="12"/>
    </row>
    <row r="78" spans="1:102" x14ac:dyDescent="0.25">
      <c r="A78" t="s">
        <v>8</v>
      </c>
      <c r="B78" s="9">
        <v>44269</v>
      </c>
      <c r="C78" s="11">
        <v>2.5778633040388165E-5</v>
      </c>
      <c r="D78" s="12">
        <v>2.4806991971260117E-5</v>
      </c>
      <c r="E78" s="12">
        <v>2.2374384099777791E-5</v>
      </c>
      <c r="F78" s="12">
        <v>2.0742830962535782E-5</v>
      </c>
      <c r="G78" s="12">
        <v>2.0037584991725659E-5</v>
      </c>
      <c r="H78" s="12">
        <v>1.9279340417144895E-5</v>
      </c>
      <c r="I78" s="12">
        <v>1.8711872121745505E-5</v>
      </c>
      <c r="J78" s="12">
        <v>1.7868568059631583E-5</v>
      </c>
      <c r="K78" s="12">
        <v>1.7299791156731716E-5</v>
      </c>
      <c r="L78" s="12">
        <v>1.7088544517363805E-5</v>
      </c>
      <c r="M78" s="12">
        <v>1.6698299066319088E-5</v>
      </c>
      <c r="N78" s="12">
        <v>1.6404797098347753E-5</v>
      </c>
      <c r="O78" s="12">
        <v>1.6315531372420148E-5</v>
      </c>
      <c r="P78" s="12">
        <v>1.5521487035504008E-5</v>
      </c>
      <c r="Q78" s="12">
        <v>1.5202747637165684E-5</v>
      </c>
      <c r="R78" s="12">
        <v>1.5447176823867946E-5</v>
      </c>
      <c r="S78" s="12">
        <v>1.5337347265789511E-5</v>
      </c>
      <c r="T78" s="12">
        <v>1.5048518896034275E-5</v>
      </c>
      <c r="U78" s="12">
        <v>1.4765766203959973E-5</v>
      </c>
      <c r="V78" s="12">
        <v>1.4835870177201528E-5</v>
      </c>
      <c r="W78" s="12">
        <v>1.4825120901304494E-5</v>
      </c>
      <c r="X78" s="12">
        <v>1.4498903745820397E-5</v>
      </c>
      <c r="Y78" s="12">
        <v>1.4731648936982379E-5</v>
      </c>
      <c r="Z78" s="12">
        <v>1.5093385438908844E-5</v>
      </c>
      <c r="AA78" s="12">
        <v>1.5653749865019759E-5</v>
      </c>
      <c r="AB78" s="12">
        <v>1.6645487406477098E-5</v>
      </c>
      <c r="AC78" s="12">
        <v>1.681233486279203E-5</v>
      </c>
      <c r="AD78" s="12">
        <v>1.7753597543515459E-5</v>
      </c>
      <c r="AE78" s="12">
        <v>1.9694542882663592E-5</v>
      </c>
      <c r="AF78" s="12">
        <v>2.1726623387025758E-5</v>
      </c>
      <c r="AG78" s="12">
        <v>2.2535155878411789E-5</v>
      </c>
      <c r="AH78" s="12">
        <v>2.6031474703879441E-5</v>
      </c>
      <c r="AI78" s="12">
        <v>2.6767099063094241E-5</v>
      </c>
      <c r="AJ78" s="12">
        <v>3.0761156098577016E-5</v>
      </c>
      <c r="AK78" s="12">
        <v>3.4248127727612417E-5</v>
      </c>
      <c r="AL78" s="12">
        <v>3.6701299431245566E-5</v>
      </c>
      <c r="AM78" s="12">
        <v>3.6099339981011342E-5</v>
      </c>
      <c r="AN78" s="12">
        <v>3.712426006980304E-5</v>
      </c>
      <c r="AO78" s="12">
        <v>3.8069261629099317E-5</v>
      </c>
      <c r="AP78" s="12">
        <v>3.8365567756000331E-5</v>
      </c>
      <c r="AQ78" s="12">
        <v>3.7921575925470439E-5</v>
      </c>
      <c r="AR78" s="12">
        <v>3.8892282274955295E-5</v>
      </c>
      <c r="AS78" s="12">
        <v>3.9369456652819544E-5</v>
      </c>
      <c r="AT78" s="12">
        <v>3.8718891781137838E-5</v>
      </c>
      <c r="AU78" s="12">
        <v>3.6566232442800144E-5</v>
      </c>
      <c r="AV78" s="12">
        <v>3.7467302178865107E-5</v>
      </c>
      <c r="AW78" s="12">
        <v>3.6760186768768488E-5</v>
      </c>
      <c r="AX78" s="12">
        <v>3.9882150377126152E-5</v>
      </c>
      <c r="AY78" s="12">
        <v>4.0175652345097551E-5</v>
      </c>
      <c r="AZ78" s="12">
        <v>4.2330181122721614E-5</v>
      </c>
      <c r="BA78" s="12">
        <v>4.4531913242328383E-5</v>
      </c>
      <c r="BB78" s="12">
        <v>4.5289503513158908E-5</v>
      </c>
      <c r="BC78" s="12">
        <v>4.4604354014677966E-5</v>
      </c>
      <c r="BD78" s="12">
        <v>4.5400267790880527E-5</v>
      </c>
      <c r="BE78" s="12">
        <v>4.2821376295234158E-5</v>
      </c>
      <c r="BF78" s="12">
        <v>4.102811665971497E-5</v>
      </c>
      <c r="BG78" s="12">
        <v>3.9862988624440158E-5</v>
      </c>
      <c r="BH78" s="12">
        <v>3.7306997760052698E-5</v>
      </c>
      <c r="BI78" s="12">
        <v>3.8715152902564922E-5</v>
      </c>
      <c r="BJ78" s="12">
        <v>3.828097562828883E-5</v>
      </c>
      <c r="BK78" s="12">
        <v>3.8789930474022576E-5</v>
      </c>
      <c r="BL78" s="12">
        <v>4.0138730919190286E-5</v>
      </c>
      <c r="BM78" s="12">
        <v>3.9189990481321141E-5</v>
      </c>
      <c r="BN78" s="12">
        <v>3.8575412315903407E-5</v>
      </c>
      <c r="BO78" s="12">
        <v>3.8788528394557806E-5</v>
      </c>
      <c r="BP78" s="12">
        <v>3.8273965230964706E-5</v>
      </c>
      <c r="BQ78" s="12">
        <v>4.052383541219731E-5</v>
      </c>
      <c r="BR78" s="12">
        <v>4.1989943172589224E-5</v>
      </c>
      <c r="BS78" s="12">
        <v>4.3126562258745835E-5</v>
      </c>
      <c r="BT78" s="12">
        <v>4.5062833999677807E-5</v>
      </c>
      <c r="BU78" s="12">
        <v>4.394163778763439E-5</v>
      </c>
      <c r="BV78" s="12">
        <v>4.4983382830004052E-5</v>
      </c>
      <c r="BW78" s="12">
        <v>4.5643294898117952E-5</v>
      </c>
      <c r="BX78" s="12">
        <v>4.4622581047720769E-5</v>
      </c>
      <c r="BY78" s="12">
        <v>4.6492955053805756E-5</v>
      </c>
      <c r="BZ78" s="12">
        <v>4.6066255536675427E-5</v>
      </c>
      <c r="CA78" s="12">
        <v>4.7648268532826707E-5</v>
      </c>
      <c r="CB78" s="12">
        <v>4.6291990330513228E-5</v>
      </c>
      <c r="CC78" s="12">
        <v>4.56577830525879E-5</v>
      </c>
      <c r="CD78" s="12">
        <v>4.5151632365783823E-5</v>
      </c>
      <c r="CE78" s="12">
        <v>4.3319581865070933E-5</v>
      </c>
      <c r="CF78" s="12">
        <v>4.2710144657690885E-5</v>
      </c>
      <c r="CG78" s="12">
        <v>4.4563226350376248E-5</v>
      </c>
      <c r="CH78" s="12">
        <v>4.3836481827772056E-5</v>
      </c>
      <c r="CI78" s="12">
        <v>4.3364915767767099E-5</v>
      </c>
      <c r="CJ78" s="12">
        <v>4.3651874698235906E-5</v>
      </c>
      <c r="CK78" s="12">
        <v>4.2191842615524931E-5</v>
      </c>
      <c r="CL78" s="12">
        <v>4.0893984390912795E-5</v>
      </c>
      <c r="CM78" s="12">
        <v>3.8394544064940173E-5</v>
      </c>
      <c r="CN78" s="12">
        <v>3.6273665194472052E-5</v>
      </c>
      <c r="CO78" s="12">
        <v>3.3845263561384237E-5</v>
      </c>
      <c r="CP78" s="12">
        <v>3.2191277152704911E-5</v>
      </c>
      <c r="CQ78" s="12">
        <v>3.0462513172567931E-5</v>
      </c>
      <c r="CR78" s="12">
        <v>2.8969765902344195E-5</v>
      </c>
      <c r="CS78" s="12">
        <v>2.682598640061717E-5</v>
      </c>
      <c r="CT78" s="12">
        <v>2.4749039353380373E-5</v>
      </c>
      <c r="CU78" s="12"/>
      <c r="CV78" s="12"/>
      <c r="CW78" s="12"/>
      <c r="CX78" s="12"/>
    </row>
    <row r="79" spans="1:102" x14ac:dyDescent="0.25">
      <c r="A79" t="s">
        <v>9</v>
      </c>
      <c r="B79" s="9">
        <v>44270</v>
      </c>
      <c r="C79" s="11">
        <v>2.2933252974459576E-5</v>
      </c>
      <c r="D79" s="12">
        <v>2.1736952039083351E-5</v>
      </c>
      <c r="E79" s="12">
        <v>1.9488951297137174E-5</v>
      </c>
      <c r="F79" s="12">
        <v>1.811888598008619E-5</v>
      </c>
      <c r="G79" s="12">
        <v>1.7065971037980049E-5</v>
      </c>
      <c r="H79" s="12">
        <v>1.6188035613084853E-5</v>
      </c>
      <c r="I79" s="12">
        <v>1.5921920930659875E-5</v>
      </c>
      <c r="J79" s="12">
        <v>1.5347769389811458E-5</v>
      </c>
      <c r="K79" s="12">
        <v>1.499841792315766E-5</v>
      </c>
      <c r="L79" s="12">
        <v>1.4375660960861759E-5</v>
      </c>
      <c r="M79" s="12">
        <v>1.4433379898830586E-5</v>
      </c>
      <c r="N79" s="12">
        <v>1.4130203582551899E-5</v>
      </c>
      <c r="O79" s="12">
        <v>1.3884138636474069E-5</v>
      </c>
      <c r="P79" s="12">
        <v>1.404818193385933E-5</v>
      </c>
      <c r="Q79" s="12">
        <v>1.3890214314155002E-5</v>
      </c>
      <c r="R79" s="12">
        <v>1.3858620790214078E-5</v>
      </c>
      <c r="S79" s="12">
        <v>1.4150253318899049E-5</v>
      </c>
      <c r="T79" s="12">
        <v>1.3670274782105135E-5</v>
      </c>
      <c r="U79" s="12">
        <v>1.3819128885288058E-5</v>
      </c>
      <c r="V79" s="12">
        <v>1.43622944699637E-5</v>
      </c>
      <c r="W79" s="12">
        <v>1.48568546331918E-5</v>
      </c>
      <c r="X79" s="12">
        <v>1.4400571239353596E-5</v>
      </c>
      <c r="Y79" s="12">
        <v>1.4627801584620587E-5</v>
      </c>
      <c r="Z79" s="12">
        <v>1.5680716526726728E-5</v>
      </c>
      <c r="AA79" s="12">
        <v>1.7069008876820518E-5</v>
      </c>
      <c r="AB79" s="12">
        <v>1.9748382734113064E-5</v>
      </c>
      <c r="AC79" s="12">
        <v>2.2382796576566807E-5</v>
      </c>
      <c r="AD79" s="12">
        <v>2.4388377779043654E-5</v>
      </c>
      <c r="AE79" s="12">
        <v>2.6560432549978135E-5</v>
      </c>
      <c r="AF79" s="12">
        <v>3.0752042582055618E-5</v>
      </c>
      <c r="AG79" s="12">
        <v>3.3372482365843149E-5</v>
      </c>
      <c r="AH79" s="12">
        <v>3.1510287156636382E-5</v>
      </c>
      <c r="AI79" s="12">
        <v>3.2417993402168161E-5</v>
      </c>
      <c r="AJ79" s="12">
        <v>3.5622305811093542E-5</v>
      </c>
      <c r="AK79" s="12">
        <v>3.3599712711110135E-5</v>
      </c>
      <c r="AL79" s="12">
        <v>3.4276543204766367E-5</v>
      </c>
      <c r="AM79" s="12">
        <v>3.2978778452118516E-5</v>
      </c>
      <c r="AN79" s="12">
        <v>3.1270905456007518E-5</v>
      </c>
      <c r="AO79" s="12">
        <v>3.0449473833545025E-5</v>
      </c>
      <c r="AP79" s="12">
        <v>3.0309733246883503E-5</v>
      </c>
      <c r="AQ79" s="12">
        <v>3.0529065211165222E-5</v>
      </c>
      <c r="AR79" s="12">
        <v>2.9166898275099515E-5</v>
      </c>
      <c r="AS79" s="12">
        <v>2.9531438935955652E-5</v>
      </c>
      <c r="AT79" s="12">
        <v>2.9765352526671612E-5</v>
      </c>
      <c r="AU79" s="12">
        <v>2.9821856329104314E-5</v>
      </c>
      <c r="AV79" s="12">
        <v>2.9097027981768696E-5</v>
      </c>
      <c r="AW79" s="12">
        <v>2.9453062693871583E-5</v>
      </c>
      <c r="AX79" s="12">
        <v>2.8846102493546112E-5</v>
      </c>
      <c r="AY79" s="12">
        <v>2.89834128091352E-5</v>
      </c>
      <c r="AZ79" s="12">
        <v>3.0801863139039292E-5</v>
      </c>
      <c r="BA79" s="12">
        <v>3.1363255756757675E-5</v>
      </c>
      <c r="BB79" s="12">
        <v>3.2327465804722224E-5</v>
      </c>
      <c r="BC79" s="12">
        <v>3.158198015327142E-5</v>
      </c>
      <c r="BD79" s="12">
        <v>3.0307910543579164E-5</v>
      </c>
      <c r="BE79" s="12">
        <v>3.0002303956228163E-5</v>
      </c>
      <c r="BF79" s="12">
        <v>2.8226990937858774E-5</v>
      </c>
      <c r="BG79" s="12">
        <v>2.866140189204567E-5</v>
      </c>
      <c r="BH79" s="12">
        <v>2.7760378891962918E-5</v>
      </c>
      <c r="BI79" s="12">
        <v>2.6989982962020223E-5</v>
      </c>
      <c r="BJ79" s="12">
        <v>2.638423789723094E-5</v>
      </c>
      <c r="BK79" s="12">
        <v>2.8047150878503079E-5</v>
      </c>
      <c r="BL79" s="12">
        <v>2.8402578022837754E-5</v>
      </c>
      <c r="BM79" s="12">
        <v>2.9694874665572762E-5</v>
      </c>
      <c r="BN79" s="12">
        <v>3.1291562760122698E-5</v>
      </c>
      <c r="BO79" s="12">
        <v>3.176911102584424E-5</v>
      </c>
      <c r="BP79" s="12">
        <v>3.2358451760894993E-5</v>
      </c>
      <c r="BQ79" s="12">
        <v>3.578148856633412E-5</v>
      </c>
      <c r="BR79" s="12">
        <v>4.0589172315258471E-5</v>
      </c>
      <c r="BS79" s="12">
        <v>4.208439659253673E-5</v>
      </c>
      <c r="BT79" s="12">
        <v>4.5106438671034039E-5</v>
      </c>
      <c r="BU79" s="12">
        <v>4.5086996502455112E-5</v>
      </c>
      <c r="BV79" s="12">
        <v>4.7884238506757866E-5</v>
      </c>
      <c r="BW79" s="12">
        <v>4.8811994488636736E-5</v>
      </c>
      <c r="BX79" s="12">
        <v>4.9366703860906152E-5</v>
      </c>
      <c r="BY79" s="12">
        <v>5.1129257956145578E-5</v>
      </c>
      <c r="BZ79" s="12">
        <v>5.2120200985906177E-5</v>
      </c>
      <c r="CA79" s="12">
        <v>5.1443978060018041E-5</v>
      </c>
      <c r="CB79" s="12">
        <v>5.0199679270962427E-5</v>
      </c>
      <c r="CC79" s="12">
        <v>4.9081147009902183E-5</v>
      </c>
      <c r="CD79" s="12">
        <v>4.8510640875662267E-5</v>
      </c>
      <c r="CE79" s="12">
        <v>4.8929255067878791E-5</v>
      </c>
      <c r="CF79" s="12">
        <v>4.97209158697047E-5</v>
      </c>
      <c r="CG79" s="12">
        <v>4.8131518588371942E-5</v>
      </c>
      <c r="CH79" s="12">
        <v>4.6502021834345011E-5</v>
      </c>
      <c r="CI79" s="12">
        <v>4.5825798908456814E-5</v>
      </c>
      <c r="CJ79" s="12">
        <v>4.6282082302295142E-5</v>
      </c>
      <c r="CK79" s="12">
        <v>4.3105718010702003E-5</v>
      </c>
      <c r="CL79" s="12">
        <v>4.0999888126489721E-5</v>
      </c>
      <c r="CM79" s="12">
        <v>4.0232530035387546E-5</v>
      </c>
      <c r="CN79" s="12">
        <v>3.8302287236154302E-5</v>
      </c>
      <c r="CO79" s="12">
        <v>3.5935203211661786E-5</v>
      </c>
      <c r="CP79" s="12">
        <v>3.3838486843970909E-5</v>
      </c>
      <c r="CQ79" s="12">
        <v>3.0424563555053188E-5</v>
      </c>
      <c r="CR79" s="12">
        <v>2.8060517369401077E-5</v>
      </c>
      <c r="CS79" s="12">
        <v>2.6094428071850375E-5</v>
      </c>
      <c r="CT79" s="12">
        <v>2.4129553909835797E-5</v>
      </c>
      <c r="CU79" s="12"/>
      <c r="CV79" s="12"/>
      <c r="CW79" s="12"/>
      <c r="CX79" s="12"/>
    </row>
    <row r="80" spans="1:102" x14ac:dyDescent="0.25">
      <c r="A80" t="s">
        <v>10</v>
      </c>
      <c r="B80" s="9">
        <v>44271</v>
      </c>
      <c r="C80" s="11">
        <v>2.2977200376351654E-5</v>
      </c>
      <c r="D80" s="12">
        <v>2.0988428548792081E-5</v>
      </c>
      <c r="E80" s="12">
        <v>1.9355083865567184E-5</v>
      </c>
      <c r="F80" s="12">
        <v>1.8396139404926203E-5</v>
      </c>
      <c r="G80" s="12">
        <v>1.7631616630075158E-5</v>
      </c>
      <c r="H80" s="12">
        <v>1.6683304605375749E-5</v>
      </c>
      <c r="I80" s="12">
        <v>1.594055300888137E-5</v>
      </c>
      <c r="J80" s="12">
        <v>1.4715797649699452E-5</v>
      </c>
      <c r="K80" s="12">
        <v>1.4785161636556759E-5</v>
      </c>
      <c r="L80" s="12">
        <v>1.4871233737036701E-5</v>
      </c>
      <c r="M80" s="12">
        <v>1.4319865987491794E-5</v>
      </c>
      <c r="N80" s="12">
        <v>1.4161898367787467E-5</v>
      </c>
      <c r="O80" s="12">
        <v>1.4599853467288284E-5</v>
      </c>
      <c r="P80" s="12">
        <v>1.4184682159090976E-5</v>
      </c>
      <c r="Q80" s="12">
        <v>1.4013550571077996E-5</v>
      </c>
      <c r="R80" s="12">
        <v>1.3872797371469635E-5</v>
      </c>
      <c r="S80" s="12">
        <v>1.3800901852245249E-5</v>
      </c>
      <c r="T80" s="12">
        <v>1.3918364954076652E-5</v>
      </c>
      <c r="U80" s="12">
        <v>1.3965451456103903E-5</v>
      </c>
      <c r="V80" s="12">
        <v>1.4708709359071674E-5</v>
      </c>
      <c r="W80" s="12">
        <v>1.4903131044861612E-5</v>
      </c>
      <c r="X80" s="12">
        <v>1.4709721972018517E-5</v>
      </c>
      <c r="Y80" s="12">
        <v>1.5208433848328628E-5</v>
      </c>
      <c r="Z80" s="12">
        <v>1.6627104586827092E-5</v>
      </c>
      <c r="AA80" s="12">
        <v>1.7604782386984338E-5</v>
      </c>
      <c r="AB80" s="12">
        <v>2.0142896738195189E-5</v>
      </c>
      <c r="AC80" s="12">
        <v>2.2478488500041542E-5</v>
      </c>
      <c r="AD80" s="12">
        <v>2.4881419022851577E-5</v>
      </c>
      <c r="AE80" s="12">
        <v>2.7564843331931434E-5</v>
      </c>
      <c r="AF80" s="12">
        <v>3.1189997681556377E-5</v>
      </c>
      <c r="AG80" s="12">
        <v>3.43908672064626E-5</v>
      </c>
      <c r="AH80" s="12">
        <v>3.317370644438185E-5</v>
      </c>
      <c r="AI80" s="12">
        <v>3.4893123228086629E-5</v>
      </c>
      <c r="AJ80" s="12">
        <v>3.4161004067533887E-5</v>
      </c>
      <c r="AK80" s="12">
        <v>3.4776166432728622E-5</v>
      </c>
      <c r="AL80" s="12">
        <v>3.3268892061383198E-5</v>
      </c>
      <c r="AM80" s="12">
        <v>3.2668918890390799E-5</v>
      </c>
      <c r="AN80" s="12">
        <v>3.143707524058111E-5</v>
      </c>
      <c r="AO80" s="12">
        <v>2.9886258512522293E-5</v>
      </c>
      <c r="AP80" s="12">
        <v>3.0465473118104797E-5</v>
      </c>
      <c r="AQ80" s="12">
        <v>2.9138950157767211E-5</v>
      </c>
      <c r="AR80" s="12">
        <v>2.8978957312169199E-5</v>
      </c>
      <c r="AS80" s="12">
        <v>2.8696944606479144E-5</v>
      </c>
      <c r="AT80" s="12">
        <v>2.92245159517737E-5</v>
      </c>
      <c r="AU80" s="12">
        <v>2.8061023675874528E-5</v>
      </c>
      <c r="AV80" s="12">
        <v>2.9157683497283408E-5</v>
      </c>
      <c r="AW80" s="12">
        <v>2.7868120909504825E-5</v>
      </c>
      <c r="AX80" s="12">
        <v>2.7717747886901669E-5</v>
      </c>
      <c r="AY80" s="12">
        <v>2.8058998449980905E-5</v>
      </c>
      <c r="AZ80" s="12">
        <v>2.9120723124724345E-5</v>
      </c>
      <c r="BA80" s="12">
        <v>3.1127215678853394E-5</v>
      </c>
      <c r="BB80" s="12">
        <v>3.1906927647906769E-5</v>
      </c>
      <c r="BC80" s="12">
        <v>2.9475643962585687E-5</v>
      </c>
      <c r="BD80" s="12">
        <v>3.0615339834234508E-5</v>
      </c>
      <c r="BE80" s="12">
        <v>3.0618377673075035E-5</v>
      </c>
      <c r="BF80" s="12">
        <v>2.9463492607223813E-5</v>
      </c>
      <c r="BG80" s="12">
        <v>2.7886347942547631E-5</v>
      </c>
      <c r="BH80" s="12">
        <v>2.8674667121649027E-5</v>
      </c>
      <c r="BI80" s="12">
        <v>2.9474125043165451E-5</v>
      </c>
      <c r="BJ80" s="12">
        <v>2.9073636622697092E-5</v>
      </c>
      <c r="BK80" s="12">
        <v>2.7934953363995117E-5</v>
      </c>
      <c r="BL80" s="12">
        <v>2.8101528193747394E-5</v>
      </c>
      <c r="BM80" s="12">
        <v>2.9148063674288555E-5</v>
      </c>
      <c r="BN80" s="12">
        <v>3.012726039386603E-5</v>
      </c>
      <c r="BO80" s="12">
        <v>3.157428429487555E-5</v>
      </c>
      <c r="BP80" s="12">
        <v>3.3767097631219919E-5</v>
      </c>
      <c r="BQ80" s="12">
        <v>3.6077880375869076E-5</v>
      </c>
      <c r="BR80" s="12">
        <v>3.8796239831614366E-5</v>
      </c>
      <c r="BS80" s="12">
        <v>4.0237694361416341E-5</v>
      </c>
      <c r="BT80" s="12">
        <v>4.319452416613831E-5</v>
      </c>
      <c r="BU80" s="12">
        <v>4.7245482259902123E-5</v>
      </c>
      <c r="BV80" s="12">
        <v>4.7286493084248448E-5</v>
      </c>
      <c r="BW80" s="12">
        <v>4.8476313296765038E-5</v>
      </c>
      <c r="BX80" s="12">
        <v>5.0164339079118302E-5</v>
      </c>
      <c r="BY80" s="12">
        <v>5.1026579003337763E-5</v>
      </c>
      <c r="BZ80" s="12">
        <v>5.1365804340523318E-5</v>
      </c>
      <c r="CA80" s="12">
        <v>5.3419889703152946E-5</v>
      </c>
      <c r="CB80" s="12">
        <v>5.4092264699843177E-5</v>
      </c>
      <c r="CC80" s="12">
        <v>5.2153110906677871E-5</v>
      </c>
      <c r="CD80" s="12">
        <v>5.009598770520777E-5</v>
      </c>
      <c r="CE80" s="12">
        <v>4.8595801624490066E-5</v>
      </c>
      <c r="CF80" s="12">
        <v>4.8108228490594982E-5</v>
      </c>
      <c r="CG80" s="12">
        <v>4.7788749105872477E-5</v>
      </c>
      <c r="CH80" s="12">
        <v>4.7179662418358674E-5</v>
      </c>
      <c r="CI80" s="12">
        <v>4.7290543536035756E-5</v>
      </c>
      <c r="CJ80" s="12">
        <v>4.6579182940892899E-5</v>
      </c>
      <c r="CK80" s="12">
        <v>4.4610157065796304E-5</v>
      </c>
      <c r="CL80" s="12">
        <v>4.3995501007074967E-5</v>
      </c>
      <c r="CM80" s="12">
        <v>4.0693370187486518E-5</v>
      </c>
      <c r="CN80" s="12">
        <v>3.8085891849418296E-5</v>
      </c>
      <c r="CO80" s="12">
        <v>3.530120624565616E-5</v>
      </c>
      <c r="CP80" s="12">
        <v>3.4274416717578038E-5</v>
      </c>
      <c r="CQ80" s="12">
        <v>3.176516183535163E-5</v>
      </c>
      <c r="CR80" s="12">
        <v>2.8417463433156046E-5</v>
      </c>
      <c r="CS80" s="12">
        <v>2.5767455351321335E-5</v>
      </c>
      <c r="CT80" s="12">
        <v>2.4585229735905906E-5</v>
      </c>
      <c r="CU80" s="12"/>
      <c r="CV80" s="12"/>
      <c r="CW80" s="12"/>
      <c r="CX80" s="12"/>
    </row>
    <row r="81" spans="1:102" x14ac:dyDescent="0.25">
      <c r="A81" s="15" t="s">
        <v>34</v>
      </c>
      <c r="B81" s="9">
        <v>44272</v>
      </c>
      <c r="C81" s="11">
        <v>2.5110775855306899E-5</v>
      </c>
      <c r="D81" s="12">
        <v>2.275341291510388E-5</v>
      </c>
      <c r="E81" s="12">
        <v>2.1880540554942774E-5</v>
      </c>
      <c r="F81" s="12">
        <v>2.216609740594675E-5</v>
      </c>
      <c r="G81" s="12">
        <v>2.0892230318843894E-5</v>
      </c>
      <c r="H81" s="12">
        <v>1.9022946819009411E-5</v>
      </c>
      <c r="I81" s="12">
        <v>1.8488287183087078E-5</v>
      </c>
      <c r="J81" s="12">
        <v>1.7471623784477145E-5</v>
      </c>
      <c r="K81" s="12">
        <v>1.6299017992056569E-5</v>
      </c>
      <c r="L81" s="12">
        <v>1.5527406926577746E-5</v>
      </c>
      <c r="M81" s="12">
        <v>1.5806888099900783E-5</v>
      </c>
      <c r="N81" s="12">
        <v>1.5264127560403888E-5</v>
      </c>
      <c r="O81" s="12">
        <v>1.6165353083075986E-5</v>
      </c>
      <c r="P81" s="12">
        <v>1.5535507830152366E-5</v>
      </c>
      <c r="Q81" s="12">
        <v>1.5276278915765762E-5</v>
      </c>
      <c r="R81" s="12">
        <v>1.5397792469384475E-5</v>
      </c>
      <c r="S81" s="12">
        <v>1.4389229974349162E-5</v>
      </c>
      <c r="T81" s="12">
        <v>1.4541121916372553E-5</v>
      </c>
      <c r="U81" s="12">
        <v>1.4166455126048168E-5</v>
      </c>
      <c r="V81" s="12">
        <v>1.4188732610878287E-5</v>
      </c>
      <c r="W81" s="12">
        <v>1.4279867776092322E-5</v>
      </c>
      <c r="X81" s="12">
        <v>1.4103673123345188E-5</v>
      </c>
      <c r="Y81" s="12">
        <v>1.5124386973742371E-5</v>
      </c>
      <c r="Z81" s="12">
        <v>1.5284379819340321E-5</v>
      </c>
      <c r="AA81" s="12">
        <v>1.6248387344715463E-5</v>
      </c>
      <c r="AB81" s="12">
        <v>1.6627104586827092E-5</v>
      </c>
      <c r="AC81" s="12">
        <v>1.6596726198422416E-5</v>
      </c>
      <c r="AD81" s="12">
        <v>1.7512128302350069E-5</v>
      </c>
      <c r="AE81" s="12">
        <v>2.0825397864353603E-5</v>
      </c>
      <c r="AF81" s="12">
        <v>2.3304274358175334E-5</v>
      </c>
      <c r="AG81" s="12">
        <v>2.173472429060032E-5</v>
      </c>
      <c r="AH81" s="12">
        <v>2.4118415167420708E-5</v>
      </c>
      <c r="AI81" s="12">
        <v>2.7447886536573424E-5</v>
      </c>
      <c r="AJ81" s="12">
        <v>2.9001234796999317E-5</v>
      </c>
      <c r="AK81" s="12">
        <v>3.5356393651257971E-5</v>
      </c>
      <c r="AL81" s="12">
        <v>3.5155896287787097E-5</v>
      </c>
      <c r="AM81" s="12">
        <v>3.6283947110547492E-5</v>
      </c>
      <c r="AN81" s="12">
        <v>3.6871262619704561E-5</v>
      </c>
      <c r="AO81" s="12">
        <v>3.8602830758771211E-5</v>
      </c>
      <c r="AP81" s="12">
        <v>3.7150743793027605E-5</v>
      </c>
      <c r="AQ81" s="12">
        <v>3.7823118789717836E-5</v>
      </c>
      <c r="AR81" s="12">
        <v>4.2080143618160072E-5</v>
      </c>
      <c r="AS81" s="12">
        <v>4.2471012215633575E-5</v>
      </c>
      <c r="AT81" s="12">
        <v>3.8457014494428757E-5</v>
      </c>
      <c r="AU81" s="12">
        <v>4.2185455364629606E-5</v>
      </c>
      <c r="AV81" s="12">
        <v>3.8683839794517003E-5</v>
      </c>
      <c r="AW81" s="12">
        <v>3.963974641631758E-5</v>
      </c>
      <c r="AX81" s="12">
        <v>3.8254491905064258E-5</v>
      </c>
      <c r="AY81" s="12">
        <v>3.9702528419020556E-5</v>
      </c>
      <c r="AZ81" s="12">
        <v>3.9329886854589863E-5</v>
      </c>
      <c r="BA81" s="12">
        <v>4.2189505816416853E-5</v>
      </c>
      <c r="BB81" s="12">
        <v>4.8141644717840128E-5</v>
      </c>
      <c r="BC81" s="12">
        <v>4.4289665068126949E-5</v>
      </c>
      <c r="BD81" s="12">
        <v>4.2985419592619482E-5</v>
      </c>
      <c r="BE81" s="12">
        <v>4.347552425888158E-5</v>
      </c>
      <c r="BF81" s="12">
        <v>3.9431148149272143E-5</v>
      </c>
      <c r="BG81" s="12">
        <v>3.8720293860602676E-5</v>
      </c>
      <c r="BH81" s="12">
        <v>4.0184532181708159E-5</v>
      </c>
      <c r="BI81" s="12">
        <v>3.4582757359885467E-5</v>
      </c>
      <c r="BJ81" s="12">
        <v>3.455845464916178E-5</v>
      </c>
      <c r="BK81" s="12">
        <v>3.455845464916178E-5</v>
      </c>
      <c r="BL81" s="12">
        <v>3.6346729113250475E-5</v>
      </c>
      <c r="BM81" s="12">
        <v>3.7924380084400109E-5</v>
      </c>
      <c r="BN81" s="12">
        <v>3.6265720077504689E-5</v>
      </c>
      <c r="BO81" s="12">
        <v>3.8406383847087651E-5</v>
      </c>
      <c r="BP81" s="12">
        <v>3.7075810434962744E-5</v>
      </c>
      <c r="BQ81" s="12">
        <v>3.4171636503475525E-5</v>
      </c>
      <c r="BR81" s="12">
        <v>3.7665151170013505E-5</v>
      </c>
      <c r="BS81" s="12">
        <v>4.1140438803508675E-5</v>
      </c>
      <c r="BT81" s="12">
        <v>4.1543458756344048E-5</v>
      </c>
      <c r="BU81" s="12">
        <v>4.2321145499503813E-5</v>
      </c>
      <c r="BV81" s="12">
        <v>4.4162075836827305E-5</v>
      </c>
      <c r="BW81" s="12">
        <v>4.6207553989408973E-5</v>
      </c>
      <c r="BX81" s="12">
        <v>4.8550740348356501E-5</v>
      </c>
      <c r="BY81" s="12">
        <v>5.0187122870421803E-5</v>
      </c>
      <c r="BZ81" s="12">
        <v>4.7918869869539197E-5</v>
      </c>
      <c r="CA81" s="12">
        <v>4.9818531757778357E-5</v>
      </c>
      <c r="CB81" s="12">
        <v>4.8943634171723628E-5</v>
      </c>
      <c r="CC81" s="12">
        <v>5.1436687246800918E-5</v>
      </c>
      <c r="CD81" s="12">
        <v>4.8194300591074926E-5</v>
      </c>
      <c r="CE81" s="12">
        <v>4.6924483955759378E-5</v>
      </c>
      <c r="CF81" s="12">
        <v>4.5310378918524133E-5</v>
      </c>
      <c r="CG81" s="12">
        <v>4.3129210631068244E-5</v>
      </c>
      <c r="CH81" s="12">
        <v>4.1950529160966736E-5</v>
      </c>
      <c r="CI81" s="12">
        <v>4.2074067940479073E-5</v>
      </c>
      <c r="CJ81" s="12">
        <v>4.1533332626875862E-5</v>
      </c>
      <c r="CK81" s="12">
        <v>4.1691300246580193E-5</v>
      </c>
      <c r="CL81" s="12">
        <v>3.883775696243408E-5</v>
      </c>
      <c r="CM81" s="12">
        <v>3.6634311190148074E-5</v>
      </c>
      <c r="CN81" s="12">
        <v>4.0117699727217868E-5</v>
      </c>
      <c r="CO81" s="12">
        <v>3.4157459922220031E-5</v>
      </c>
      <c r="CP81" s="12">
        <v>3.2804609025265013E-5</v>
      </c>
      <c r="CQ81" s="12">
        <v>3.0674071385150237E-5</v>
      </c>
      <c r="CR81" s="12">
        <v>2.8014949786794121E-5</v>
      </c>
      <c r="CS81" s="12">
        <v>2.8498978775375287E-5</v>
      </c>
      <c r="CT81" s="12">
        <v>2.5388231802736251E-5</v>
      </c>
      <c r="CU81" s="12"/>
      <c r="CV81" s="12"/>
      <c r="CW81" s="12"/>
      <c r="CX81" s="12"/>
    </row>
    <row r="82" spans="1:102" x14ac:dyDescent="0.25">
      <c r="A82" t="s">
        <v>5</v>
      </c>
      <c r="B82" s="9">
        <v>44273</v>
      </c>
      <c r="C82" s="11">
        <v>2.2826321047275107E-5</v>
      </c>
      <c r="D82" s="12">
        <v>2.0658172069135468E-5</v>
      </c>
      <c r="E82" s="12">
        <v>1.9270747672996117E-5</v>
      </c>
      <c r="F82" s="12">
        <v>1.8404095649508356E-5</v>
      </c>
      <c r="G82" s="12">
        <v>1.7250150867107807E-5</v>
      </c>
      <c r="H82" s="12">
        <v>1.6544070325187679E-5</v>
      </c>
      <c r="I82" s="12">
        <v>1.5928256994527093E-5</v>
      </c>
      <c r="J82" s="12">
        <v>1.532068922643353E-5</v>
      </c>
      <c r="K82" s="12">
        <v>1.4787765498420068E-5</v>
      </c>
      <c r="L82" s="12">
        <v>1.481727593287031E-5</v>
      </c>
      <c r="M82" s="12">
        <v>1.457555075656448E-5</v>
      </c>
      <c r="N82" s="12">
        <v>1.388031963907457E-5</v>
      </c>
      <c r="O82" s="12">
        <v>1.4138101963537176E-5</v>
      </c>
      <c r="P82" s="12">
        <v>1.3849073296715516E-5</v>
      </c>
      <c r="Q82" s="12">
        <v>1.371106861796281E-5</v>
      </c>
      <c r="R82" s="12">
        <v>1.3806543552948968E-5</v>
      </c>
      <c r="S82" s="12">
        <v>1.397275673522026E-5</v>
      </c>
      <c r="T82" s="12">
        <v>1.3679388298626538E-5</v>
      </c>
      <c r="U82" s="12">
        <v>1.4000965238738907E-5</v>
      </c>
      <c r="V82" s="12">
        <v>1.4381563047751759E-5</v>
      </c>
      <c r="W82" s="12">
        <v>1.502688681286259E-5</v>
      </c>
      <c r="X82" s="12">
        <v>1.5289442884074475E-5</v>
      </c>
      <c r="Y82" s="12">
        <v>1.5368426693926641E-5</v>
      </c>
      <c r="Z82" s="12">
        <v>1.6866949196231642E-5</v>
      </c>
      <c r="AA82" s="12">
        <v>1.9059834862072183E-5</v>
      </c>
      <c r="AB82" s="12">
        <v>2.0727174408511853E-5</v>
      </c>
      <c r="AC82" s="12">
        <v>2.3604441767412022E-5</v>
      </c>
      <c r="AD82" s="12">
        <v>2.5358142732316384E-5</v>
      </c>
      <c r="AE82" s="12">
        <v>2.6905270656068935E-5</v>
      </c>
      <c r="AF82" s="12">
        <v>3.113567822990894E-5</v>
      </c>
      <c r="AG82" s="12">
        <v>3.4298502439813139E-5</v>
      </c>
      <c r="AH82" s="12">
        <v>3.3393660442330955E-5</v>
      </c>
      <c r="AI82" s="12">
        <v>3.3302091300139704E-5</v>
      </c>
      <c r="AJ82" s="12">
        <v>3.5076623159950116E-5</v>
      </c>
      <c r="AK82" s="12">
        <v>3.426725609745403E-5</v>
      </c>
      <c r="AL82" s="12">
        <v>3.3688764786833553E-5</v>
      </c>
      <c r="AM82" s="12">
        <v>3.3204446480267508E-5</v>
      </c>
      <c r="AN82" s="12">
        <v>3.2176355021257799E-5</v>
      </c>
      <c r="AO82" s="12">
        <v>3.1007655021632064E-5</v>
      </c>
      <c r="AP82" s="12">
        <v>3.1094450417074038E-5</v>
      </c>
      <c r="AQ82" s="12">
        <v>2.8997907640174035E-5</v>
      </c>
      <c r="AR82" s="12">
        <v>2.7566217592359265E-5</v>
      </c>
      <c r="AS82" s="12">
        <v>2.8649424127474673E-5</v>
      </c>
      <c r="AT82" s="12">
        <v>3.0436541319624123E-5</v>
      </c>
      <c r="AU82" s="12">
        <v>2.9672741839735108E-5</v>
      </c>
      <c r="AV82" s="12">
        <v>2.9554266124956865E-5</v>
      </c>
      <c r="AW82" s="12">
        <v>2.8570006340645293E-5</v>
      </c>
      <c r="AX82" s="12">
        <v>2.8229334413535682E-5</v>
      </c>
      <c r="AY82" s="12">
        <v>2.9025248189738246E-5</v>
      </c>
      <c r="AZ82" s="12">
        <v>3.0281611538760265E-5</v>
      </c>
      <c r="BA82" s="12">
        <v>3.0780685062551419E-5</v>
      </c>
      <c r="BB82" s="12">
        <v>3.0493392303638638E-5</v>
      </c>
      <c r="BC82" s="12">
        <v>3.062575528168756E-5</v>
      </c>
      <c r="BD82" s="12">
        <v>3.0543733632994932E-5</v>
      </c>
      <c r="BE82" s="12">
        <v>2.9621532556424375E-5</v>
      </c>
      <c r="BF82" s="12">
        <v>3.0291159032258887E-5</v>
      </c>
      <c r="BG82" s="12">
        <v>2.9366788070802236E-5</v>
      </c>
      <c r="BH82" s="12">
        <v>2.7946381424394957E-5</v>
      </c>
      <c r="BI82" s="12">
        <v>2.8440247224459616E-5</v>
      </c>
      <c r="BJ82" s="12">
        <v>2.8116066422483937E-5</v>
      </c>
      <c r="BK82" s="12">
        <v>2.7994118891888003E-5</v>
      </c>
      <c r="BL82" s="12">
        <v>2.8741427246643085E-5</v>
      </c>
      <c r="BM82" s="12">
        <v>3.0755948374850459E-5</v>
      </c>
      <c r="BN82" s="12">
        <v>3.191944065074963E-5</v>
      </c>
      <c r="BO82" s="12">
        <v>3.1584844401320954E-5</v>
      </c>
      <c r="BP82" s="12">
        <v>3.3359810238108591E-5</v>
      </c>
      <c r="BQ82" s="12">
        <v>3.6991763560376492E-5</v>
      </c>
      <c r="BR82" s="12">
        <v>4.0225759994543049E-5</v>
      </c>
      <c r="BS82" s="12">
        <v>4.1616656206500091E-5</v>
      </c>
      <c r="BT82" s="12">
        <v>4.2787960067989012E-5</v>
      </c>
      <c r="BU82" s="12">
        <v>4.5261628838084238E-5</v>
      </c>
      <c r="BV82" s="12">
        <v>4.5262062815061456E-5</v>
      </c>
      <c r="BW82" s="12">
        <v>4.6956742911065283E-5</v>
      </c>
      <c r="BX82" s="12">
        <v>4.9942070537290754E-5</v>
      </c>
      <c r="BY82" s="12">
        <v>4.9340578446878137E-5</v>
      </c>
      <c r="BZ82" s="12">
        <v>4.9514169237761955E-5</v>
      </c>
      <c r="CA82" s="12">
        <v>5.0590866118219214E-5</v>
      </c>
      <c r="CB82" s="12">
        <v>5.1827266526289615E-5</v>
      </c>
      <c r="CC82" s="12">
        <v>5.1389817733262247E-5</v>
      </c>
      <c r="CD82" s="12">
        <v>4.8079875328083994E-5</v>
      </c>
      <c r="CE82" s="12">
        <v>4.8644479375433782E-5</v>
      </c>
      <c r="CF82" s="12">
        <v>4.8065120110858808E-5</v>
      </c>
      <c r="CG82" s="12">
        <v>4.7071312833048681E-5</v>
      </c>
      <c r="CH82" s="12">
        <v>4.6421649298165725E-5</v>
      </c>
      <c r="CI82" s="12">
        <v>4.4968260401490519E-5</v>
      </c>
      <c r="CJ82" s="12">
        <v>4.4364164449214646E-5</v>
      </c>
      <c r="CK82" s="12">
        <v>4.2530611720503686E-5</v>
      </c>
      <c r="CL82" s="12">
        <v>4.0868479897790569E-5</v>
      </c>
      <c r="CM82" s="12">
        <v>4.0140266530032737E-5</v>
      </c>
      <c r="CN82" s="12">
        <v>3.8689481495220785E-5</v>
      </c>
      <c r="CO82" s="12">
        <v>3.7138447778673328E-5</v>
      </c>
      <c r="CP82" s="12">
        <v>3.3849336268401125E-5</v>
      </c>
      <c r="CQ82" s="12">
        <v>3.1120055058729379E-5</v>
      </c>
      <c r="CR82" s="12">
        <v>2.9451847558335398E-5</v>
      </c>
      <c r="CS82" s="12">
        <v>2.6784625056404662E-5</v>
      </c>
      <c r="CT82" s="12">
        <v>2.4073136902798503E-5</v>
      </c>
      <c r="CU82" s="12"/>
      <c r="CV82" s="12"/>
      <c r="CW82" s="12"/>
      <c r="CX82" s="12"/>
    </row>
    <row r="83" spans="1:102" x14ac:dyDescent="0.25">
      <c r="A83" t="s">
        <v>6</v>
      </c>
      <c r="B83" s="9">
        <v>44274</v>
      </c>
      <c r="C83" s="11">
        <v>2.196637897551186E-5</v>
      </c>
      <c r="D83" s="12">
        <v>2.0447926915099609E-5</v>
      </c>
      <c r="E83" s="12">
        <v>1.9694542882663592E-5</v>
      </c>
      <c r="F83" s="12">
        <v>1.8466321271471353E-5</v>
      </c>
      <c r="G83" s="12">
        <v>1.7422239429993674E-5</v>
      </c>
      <c r="H83" s="12">
        <v>1.6749241286874654E-5</v>
      </c>
      <c r="I83" s="12">
        <v>1.5658890823057506E-5</v>
      </c>
      <c r="J83" s="12">
        <v>1.5285470325590763E-5</v>
      </c>
      <c r="K83" s="12">
        <v>1.5512607198893399E-5</v>
      </c>
      <c r="L83" s="12">
        <v>1.4847086812920156E-5</v>
      </c>
      <c r="M83" s="12">
        <v>1.4741930853057822E-5</v>
      </c>
      <c r="N83" s="12">
        <v>1.4616678420866255E-5</v>
      </c>
      <c r="O83" s="12">
        <v>1.421708577338934E-5</v>
      </c>
      <c r="P83" s="12">
        <v>1.3830579200917481E-5</v>
      </c>
      <c r="Q83" s="12">
        <v>1.3757671068746252E-5</v>
      </c>
      <c r="R83" s="12">
        <v>1.3363686739128682E-5</v>
      </c>
      <c r="S83" s="12">
        <v>1.3361349940020603E-5</v>
      </c>
      <c r="T83" s="12">
        <v>1.3578672257069447E-5</v>
      </c>
      <c r="U83" s="12">
        <v>1.3679154618715681E-5</v>
      </c>
      <c r="V83" s="12">
        <v>1.4441885847583958E-5</v>
      </c>
      <c r="W83" s="12">
        <v>1.5025150904953776E-5</v>
      </c>
      <c r="X83" s="12">
        <v>1.5161152613042379E-5</v>
      </c>
      <c r="Y83" s="12">
        <v>1.5842563232950414E-5</v>
      </c>
      <c r="Z83" s="12">
        <v>1.7233893421884667E-5</v>
      </c>
      <c r="AA83" s="12">
        <v>1.8491091342016687E-5</v>
      </c>
      <c r="AB83" s="12">
        <v>2.0077310576562536E-5</v>
      </c>
      <c r="AC83" s="12">
        <v>2.2811832892805156E-5</v>
      </c>
      <c r="AD83" s="12">
        <v>2.4403193085388695E-5</v>
      </c>
      <c r="AE83" s="12">
        <v>2.7030690002482492E-5</v>
      </c>
      <c r="AF83" s="12">
        <v>2.9521250491844502E-5</v>
      </c>
      <c r="AG83" s="12">
        <v>3.1475281905997751E-5</v>
      </c>
      <c r="AH83" s="12">
        <v>3.2860069057429419E-5</v>
      </c>
      <c r="AI83" s="12">
        <v>3.3946213282852056E-5</v>
      </c>
      <c r="AJ83" s="12">
        <v>3.5021608232377667E-5</v>
      </c>
      <c r="AK83" s="12">
        <v>3.4627623902760088E-5</v>
      </c>
      <c r="AL83" s="12">
        <v>3.3274617219197878E-5</v>
      </c>
      <c r="AM83" s="12">
        <v>3.2924097352990102E-5</v>
      </c>
      <c r="AN83" s="12">
        <v>3.1386483539891735E-5</v>
      </c>
      <c r="AO83" s="12">
        <v>3.0966327060263998E-5</v>
      </c>
      <c r="AP83" s="12">
        <v>3.060926415655363E-5</v>
      </c>
      <c r="AQ83" s="12">
        <v>2.9811480941064578E-5</v>
      </c>
      <c r="AR83" s="12">
        <v>3.0310153870722949E-5</v>
      </c>
      <c r="AS83" s="12">
        <v>2.8944528471977272E-5</v>
      </c>
      <c r="AT83" s="12">
        <v>3.0679368129795184E-5</v>
      </c>
      <c r="AU83" s="12">
        <v>2.9876911316090031E-5</v>
      </c>
      <c r="AV83" s="12">
        <v>2.8512687996809192E-5</v>
      </c>
      <c r="AW83" s="12">
        <v>2.7401306341019626E-5</v>
      </c>
      <c r="AX83" s="12">
        <v>2.8495863043231218E-5</v>
      </c>
      <c r="AY83" s="12">
        <v>2.7537308049108226E-5</v>
      </c>
      <c r="AZ83" s="12">
        <v>2.8475766570901985E-5</v>
      </c>
      <c r="BA83" s="12">
        <v>3.154164700066639E-5</v>
      </c>
      <c r="BB83" s="12">
        <v>3.154632059888249E-5</v>
      </c>
      <c r="BC83" s="12">
        <v>3.0904635563811399E-5</v>
      </c>
      <c r="BD83" s="12">
        <v>3.0686845886940954E-5</v>
      </c>
      <c r="BE83" s="12">
        <v>2.9404877896263543E-5</v>
      </c>
      <c r="BF83" s="12">
        <v>3.0464382611854361E-5</v>
      </c>
      <c r="BG83" s="12">
        <v>3.0476066607394636E-5</v>
      </c>
      <c r="BH83" s="12">
        <v>2.9501621379336858E-5</v>
      </c>
      <c r="BI83" s="12">
        <v>2.9604440540091175E-5</v>
      </c>
      <c r="BJ83" s="12">
        <v>2.9751191524076872E-5</v>
      </c>
      <c r="BK83" s="12">
        <v>3.0162468167094004E-5</v>
      </c>
      <c r="BL83" s="12">
        <v>3.0830792711996923E-5</v>
      </c>
      <c r="BM83" s="12">
        <v>3.0783589370014272E-5</v>
      </c>
      <c r="BN83" s="12">
        <v>3.2240349933973985E-5</v>
      </c>
      <c r="BO83" s="12">
        <v>3.3556435191628999E-5</v>
      </c>
      <c r="BP83" s="12">
        <v>3.5117416995807854E-5</v>
      </c>
      <c r="BQ83" s="12">
        <v>3.8238445884522273E-5</v>
      </c>
      <c r="BR83" s="12">
        <v>3.8537556170352957E-5</v>
      </c>
      <c r="BS83" s="12">
        <v>4.1571188772426258E-5</v>
      </c>
      <c r="BT83" s="12">
        <v>4.2121271282461785E-5</v>
      </c>
      <c r="BU83" s="12">
        <v>4.3432215582079037E-5</v>
      </c>
      <c r="BV83" s="12">
        <v>4.6472391221654869E-5</v>
      </c>
      <c r="BW83" s="12">
        <v>4.8928834444039348E-5</v>
      </c>
      <c r="BX83" s="12">
        <v>5.0317360474043931E-5</v>
      </c>
      <c r="BY83" s="12">
        <v>5.1339943763727545E-5</v>
      </c>
      <c r="BZ83" s="12">
        <v>5.3374828427019374E-5</v>
      </c>
      <c r="CA83" s="12">
        <v>5.4690913684674327E-5</v>
      </c>
      <c r="CB83" s="12">
        <v>5.4031468976382019E-5</v>
      </c>
      <c r="CC83" s="12">
        <v>5.417214428268678E-5</v>
      </c>
      <c r="CD83" s="12">
        <v>5.0870714502830659E-5</v>
      </c>
      <c r="CE83" s="12">
        <v>4.981728546492078E-5</v>
      </c>
      <c r="CF83" s="12">
        <v>4.8963419070838475E-5</v>
      </c>
      <c r="CG83" s="12">
        <v>4.8510080043876381E-5</v>
      </c>
      <c r="CH83" s="12">
        <v>4.597278357235331E-5</v>
      </c>
      <c r="CI83" s="12">
        <v>4.5587679079346353E-5</v>
      </c>
      <c r="CJ83" s="12">
        <v>4.5056758321996868E-5</v>
      </c>
      <c r="CK83" s="12">
        <v>4.3508395233001537E-5</v>
      </c>
      <c r="CL83" s="12">
        <v>4.1998355649378234E-5</v>
      </c>
      <c r="CM83" s="12">
        <v>4.0078441502202586E-5</v>
      </c>
      <c r="CN83" s="12">
        <v>3.8672155798976786E-5</v>
      </c>
      <c r="CO83" s="12">
        <v>3.8695523790057281E-5</v>
      </c>
      <c r="CP83" s="12">
        <v>3.7455618183324822E-5</v>
      </c>
      <c r="CQ83" s="12">
        <v>3.3938735525706347E-5</v>
      </c>
      <c r="CR83" s="12">
        <v>3.1844496165069983E-5</v>
      </c>
      <c r="CS83" s="12">
        <v>2.9347859998027041E-5</v>
      </c>
      <c r="CT83" s="12">
        <v>2.794998677159026E-5</v>
      </c>
      <c r="CU83" s="12"/>
      <c r="CV83" s="12"/>
      <c r="CW83" s="12"/>
      <c r="CX83" s="12"/>
    </row>
    <row r="84" spans="1:102" x14ac:dyDescent="0.25">
      <c r="A84" t="s">
        <v>7</v>
      </c>
      <c r="B84" s="9">
        <v>44275</v>
      </c>
      <c r="C84" s="11">
        <v>2.600476842835881E-5</v>
      </c>
      <c r="D84" s="12">
        <v>2.380450515390574E-5</v>
      </c>
      <c r="E84" s="12">
        <v>2.1959669023787346E-5</v>
      </c>
      <c r="F84" s="12">
        <v>2.168496159721359E-5</v>
      </c>
      <c r="G84" s="12">
        <v>1.9765047450037932E-5</v>
      </c>
      <c r="H84" s="12">
        <v>1.829343152031992E-5</v>
      </c>
      <c r="I84" s="12">
        <v>1.7476686849211299E-5</v>
      </c>
      <c r="J84" s="12">
        <v>1.6705075783732476E-5</v>
      </c>
      <c r="K84" s="12">
        <v>1.6039789077670026E-5</v>
      </c>
      <c r="L84" s="12">
        <v>1.5873575895398672E-5</v>
      </c>
      <c r="M84" s="12">
        <v>1.5211327028176688E-5</v>
      </c>
      <c r="N84" s="12">
        <v>1.4888882134109883E-5</v>
      </c>
      <c r="O84" s="12">
        <v>1.4794275153078223E-5</v>
      </c>
      <c r="P84" s="12">
        <v>1.4946601072078771E-5</v>
      </c>
      <c r="Q84" s="12">
        <v>1.4431470400130899E-5</v>
      </c>
      <c r="R84" s="12">
        <v>1.4552115999795175E-5</v>
      </c>
      <c r="S84" s="12">
        <v>1.4136800032605522E-5</v>
      </c>
      <c r="T84" s="12">
        <v>1.3829544332741055E-5</v>
      </c>
      <c r="U84" s="12">
        <v>1.3737541213572584E-5</v>
      </c>
      <c r="V84" s="12">
        <v>1.3667670920241825E-5</v>
      </c>
      <c r="W84" s="12">
        <v>1.3867734306735542E-5</v>
      </c>
      <c r="X84" s="12">
        <v>1.3942378346815582E-5</v>
      </c>
      <c r="Y84" s="12">
        <v>1.4601155398219877E-5</v>
      </c>
      <c r="Z84" s="12">
        <v>1.5620133340708249E-5</v>
      </c>
      <c r="AA84" s="12">
        <v>1.6383064866642885E-5</v>
      </c>
      <c r="AB84" s="12">
        <v>1.7519216592977846E-5</v>
      </c>
      <c r="AC84" s="12">
        <v>1.840756746532604E-5</v>
      </c>
      <c r="AD84" s="12">
        <v>1.9113648007246229E-5</v>
      </c>
      <c r="AE84" s="12">
        <v>2.1690169320940085E-5</v>
      </c>
      <c r="AF84" s="12">
        <v>2.3094518819190652E-5</v>
      </c>
      <c r="AG84" s="12">
        <v>2.479614254682984E-5</v>
      </c>
      <c r="AH84" s="12">
        <v>2.768859909993241E-5</v>
      </c>
      <c r="AI84" s="12">
        <v>2.9629778118991343E-5</v>
      </c>
      <c r="AJ84" s="12">
        <v>3.2796074144713233E-5</v>
      </c>
      <c r="AK84" s="12">
        <v>3.4409166569001643E-5</v>
      </c>
      <c r="AL84" s="12">
        <v>3.7405777596634494E-5</v>
      </c>
      <c r="AM84" s="12">
        <v>3.6886741131891716E-5</v>
      </c>
      <c r="AN84" s="12">
        <v>3.8226862037515239E-5</v>
      </c>
      <c r="AO84" s="12">
        <v>3.7907888959266118E-5</v>
      </c>
      <c r="AP84" s="12">
        <v>3.6297834373818181E-5</v>
      </c>
      <c r="AQ84" s="12">
        <v>3.5740607935080918E-5</v>
      </c>
      <c r="AR84" s="12">
        <v>3.7085068610476555E-5</v>
      </c>
      <c r="AS84" s="12">
        <v>3.8188672063520816E-5</v>
      </c>
      <c r="AT84" s="12">
        <v>3.7937833370693579E-5</v>
      </c>
      <c r="AU84" s="12">
        <v>3.6043957842150471E-5</v>
      </c>
      <c r="AV84" s="12">
        <v>3.5811346182366112E-5</v>
      </c>
      <c r="AW84" s="12">
        <v>3.5993616512794177E-5</v>
      </c>
      <c r="AX84" s="12">
        <v>3.6704036824486433E-5</v>
      </c>
      <c r="AY84" s="12">
        <v>3.8995435264153593E-5</v>
      </c>
      <c r="AZ84" s="12">
        <v>3.7928285877194957E-5</v>
      </c>
      <c r="BA84" s="12">
        <v>3.8382225795356309E-5</v>
      </c>
      <c r="BB84" s="12">
        <v>3.936388171780464E-5</v>
      </c>
      <c r="BC84" s="12">
        <v>3.7876642616907002E-5</v>
      </c>
      <c r="BD84" s="12">
        <v>3.9671571394646259E-5</v>
      </c>
      <c r="BE84" s="12">
        <v>4.0331216400004989E-5</v>
      </c>
      <c r="BF84" s="12">
        <v>3.9328295605673396E-5</v>
      </c>
      <c r="BG84" s="12">
        <v>3.868904751824356E-5</v>
      </c>
      <c r="BH84" s="12">
        <v>3.8473360960570349E-5</v>
      </c>
      <c r="BI84" s="12">
        <v>3.7958230288622418E-5</v>
      </c>
      <c r="BJ84" s="12">
        <v>3.865432936006676E-5</v>
      </c>
      <c r="BK84" s="12">
        <v>3.9084834521458814E-5</v>
      </c>
      <c r="BL84" s="12">
        <v>3.9029719445353175E-5</v>
      </c>
      <c r="BM84" s="12">
        <v>3.7370625461480537E-5</v>
      </c>
      <c r="BN84" s="12">
        <v>3.8502437418043374E-5</v>
      </c>
      <c r="BO84" s="12">
        <v>3.823120180728736E-5</v>
      </c>
      <c r="BP84" s="12">
        <v>3.9524019222394994E-5</v>
      </c>
      <c r="BQ84" s="12">
        <v>4.2648653458304708E-5</v>
      </c>
      <c r="BR84" s="12">
        <v>4.5562374883290557E-5</v>
      </c>
      <c r="BS84" s="12">
        <v>4.8090290775536992E-5</v>
      </c>
      <c r="BT84" s="12">
        <v>4.9101891109412771E-5</v>
      </c>
      <c r="BU84" s="12">
        <v>4.997114699476378E-5</v>
      </c>
      <c r="BV84" s="12">
        <v>4.9194762182535676E-5</v>
      </c>
      <c r="BW84" s="12">
        <v>4.9005114243495017E-5</v>
      </c>
      <c r="BX84" s="12">
        <v>4.9443864967454033E-5</v>
      </c>
      <c r="BY84" s="12">
        <v>5.0918518736012522E-5</v>
      </c>
      <c r="BZ84" s="12">
        <v>5.0952368940234879E-5</v>
      </c>
      <c r="CA84" s="12">
        <v>5.3426905664284486E-5</v>
      </c>
      <c r="CB84" s="12">
        <v>5.1169791405816915E-5</v>
      </c>
      <c r="CC84" s="12">
        <v>4.9423034072547983E-5</v>
      </c>
      <c r="CD84" s="12">
        <v>4.8047327054793223E-5</v>
      </c>
      <c r="CE84" s="12">
        <v>4.5584941686105486E-5</v>
      </c>
      <c r="CF84" s="12">
        <v>4.6100940312007792E-5</v>
      </c>
      <c r="CG84" s="12">
        <v>4.565784981827671E-5</v>
      </c>
      <c r="CH84" s="12">
        <v>4.4489149818651043E-5</v>
      </c>
      <c r="CI84" s="12">
        <v>4.3974019146703106E-5</v>
      </c>
      <c r="CJ84" s="12">
        <v>4.1886155909347287E-5</v>
      </c>
      <c r="CK84" s="12">
        <v>3.9468904146289355E-5</v>
      </c>
      <c r="CL84" s="12">
        <v>3.8393075219786525E-5</v>
      </c>
      <c r="CM84" s="12">
        <v>3.7519913541640668E-5</v>
      </c>
      <c r="CN84" s="12">
        <v>3.6858966605350284E-5</v>
      </c>
      <c r="CO84" s="12">
        <v>3.5506694344364897E-5</v>
      </c>
      <c r="CP84" s="12">
        <v>3.3176237976748932E-5</v>
      </c>
      <c r="CQ84" s="12">
        <v>3.1899477709798016E-5</v>
      </c>
      <c r="CR84" s="12">
        <v>2.9889730328339916E-5</v>
      </c>
      <c r="CS84" s="12">
        <v>2.8739257361757055E-5</v>
      </c>
      <c r="CT84" s="12">
        <v>2.6952140169607545E-5</v>
      </c>
      <c r="CU84" s="12"/>
      <c r="CV84" s="12"/>
      <c r="CW84" s="12"/>
      <c r="CX84" s="12"/>
    </row>
    <row r="85" spans="1:102" x14ac:dyDescent="0.25">
      <c r="A85" t="s">
        <v>8</v>
      </c>
      <c r="B85" s="9">
        <v>44276</v>
      </c>
      <c r="C85" s="11">
        <v>2.5778633040388165E-5</v>
      </c>
      <c r="D85" s="12">
        <v>2.4806991971260117E-5</v>
      </c>
      <c r="E85" s="12">
        <v>2.2374384099777791E-5</v>
      </c>
      <c r="F85" s="12">
        <v>2.0742830962535782E-5</v>
      </c>
      <c r="G85" s="12">
        <v>2.0037584991725659E-5</v>
      </c>
      <c r="H85" s="12">
        <v>1.9279340417144895E-5</v>
      </c>
      <c r="I85" s="12">
        <v>1.8711872121745505E-5</v>
      </c>
      <c r="J85" s="12">
        <v>1.7868568059631583E-5</v>
      </c>
      <c r="K85" s="12">
        <v>1.7299791156731716E-5</v>
      </c>
      <c r="L85" s="12">
        <v>1.7088544517363805E-5</v>
      </c>
      <c r="M85" s="12">
        <v>1.6698299066319088E-5</v>
      </c>
      <c r="N85" s="12">
        <v>1.6404797098347753E-5</v>
      </c>
      <c r="O85" s="12">
        <v>1.6315531372420148E-5</v>
      </c>
      <c r="P85" s="12">
        <v>1.5521487035504008E-5</v>
      </c>
      <c r="Q85" s="12">
        <v>1.5202747637165684E-5</v>
      </c>
      <c r="R85" s="12">
        <v>1.5447176823867946E-5</v>
      </c>
      <c r="S85" s="12">
        <v>1.5337347265789511E-5</v>
      </c>
      <c r="T85" s="12">
        <v>1.5048518896034275E-5</v>
      </c>
      <c r="U85" s="12">
        <v>1.4765766203959973E-5</v>
      </c>
      <c r="V85" s="12">
        <v>1.4835870177201528E-5</v>
      </c>
      <c r="W85" s="12">
        <v>1.4825120901304494E-5</v>
      </c>
      <c r="X85" s="12">
        <v>1.4498903745820397E-5</v>
      </c>
      <c r="Y85" s="12">
        <v>1.4731648936982379E-5</v>
      </c>
      <c r="Z85" s="12">
        <v>1.5093385438908844E-5</v>
      </c>
      <c r="AA85" s="12">
        <v>1.5653749865019759E-5</v>
      </c>
      <c r="AB85" s="12">
        <v>1.6645487406477098E-5</v>
      </c>
      <c r="AC85" s="12">
        <v>1.681233486279203E-5</v>
      </c>
      <c r="AD85" s="12">
        <v>1.7753597543515459E-5</v>
      </c>
      <c r="AE85" s="12">
        <v>1.9694542882663592E-5</v>
      </c>
      <c r="AF85" s="12">
        <v>2.1726623387025758E-5</v>
      </c>
      <c r="AG85" s="12">
        <v>2.2535155878411789E-5</v>
      </c>
      <c r="AH85" s="12">
        <v>2.6031474703879441E-5</v>
      </c>
      <c r="AI85" s="12">
        <v>2.6767099063094241E-5</v>
      </c>
      <c r="AJ85" s="12">
        <v>3.0761156098577016E-5</v>
      </c>
      <c r="AK85" s="12">
        <v>3.4248127727612417E-5</v>
      </c>
      <c r="AL85" s="12">
        <v>3.6701299431245566E-5</v>
      </c>
      <c r="AM85" s="12">
        <v>3.6099339981011342E-5</v>
      </c>
      <c r="AN85" s="12">
        <v>3.712426006980304E-5</v>
      </c>
      <c r="AO85" s="12">
        <v>3.8069261629099317E-5</v>
      </c>
      <c r="AP85" s="12">
        <v>3.8365567756000331E-5</v>
      </c>
      <c r="AQ85" s="12">
        <v>3.7921575925470439E-5</v>
      </c>
      <c r="AR85" s="12">
        <v>3.8892282274955295E-5</v>
      </c>
      <c r="AS85" s="12">
        <v>3.9369456652819544E-5</v>
      </c>
      <c r="AT85" s="12">
        <v>3.8718891781137838E-5</v>
      </c>
      <c r="AU85" s="12">
        <v>3.6566232442800144E-5</v>
      </c>
      <c r="AV85" s="12">
        <v>3.7467302178865107E-5</v>
      </c>
      <c r="AW85" s="12">
        <v>3.6760186768768488E-5</v>
      </c>
      <c r="AX85" s="12">
        <v>3.9882150377126152E-5</v>
      </c>
      <c r="AY85" s="12">
        <v>4.0175652345097551E-5</v>
      </c>
      <c r="AZ85" s="12">
        <v>4.2330181122721614E-5</v>
      </c>
      <c r="BA85" s="12">
        <v>4.4531913242328383E-5</v>
      </c>
      <c r="BB85" s="12">
        <v>4.5289503513158908E-5</v>
      </c>
      <c r="BC85" s="12">
        <v>4.4604354014677966E-5</v>
      </c>
      <c r="BD85" s="12">
        <v>4.5400267790880527E-5</v>
      </c>
      <c r="BE85" s="12">
        <v>4.2821376295234158E-5</v>
      </c>
      <c r="BF85" s="12">
        <v>4.102811665971497E-5</v>
      </c>
      <c r="BG85" s="12">
        <v>3.9862988624440158E-5</v>
      </c>
      <c r="BH85" s="12">
        <v>3.7306997760052698E-5</v>
      </c>
      <c r="BI85" s="12">
        <v>3.8715152902564922E-5</v>
      </c>
      <c r="BJ85" s="12">
        <v>3.828097562828883E-5</v>
      </c>
      <c r="BK85" s="12">
        <v>3.8789930474022576E-5</v>
      </c>
      <c r="BL85" s="12">
        <v>4.0138730919190286E-5</v>
      </c>
      <c r="BM85" s="12">
        <v>3.9189990481321141E-5</v>
      </c>
      <c r="BN85" s="12">
        <v>3.8575412315903407E-5</v>
      </c>
      <c r="BO85" s="12">
        <v>3.8788528394557806E-5</v>
      </c>
      <c r="BP85" s="12">
        <v>3.8273965230964706E-5</v>
      </c>
      <c r="BQ85" s="12">
        <v>4.052383541219731E-5</v>
      </c>
      <c r="BR85" s="12">
        <v>4.1989943172589224E-5</v>
      </c>
      <c r="BS85" s="12">
        <v>4.3126562258745835E-5</v>
      </c>
      <c r="BT85" s="12">
        <v>4.5062833999677807E-5</v>
      </c>
      <c r="BU85" s="12">
        <v>4.394163778763439E-5</v>
      </c>
      <c r="BV85" s="12">
        <v>4.4983382830004052E-5</v>
      </c>
      <c r="BW85" s="12">
        <v>4.5643294898117952E-5</v>
      </c>
      <c r="BX85" s="12">
        <v>4.4622581047720769E-5</v>
      </c>
      <c r="BY85" s="12">
        <v>4.6492955053805756E-5</v>
      </c>
      <c r="BZ85" s="12">
        <v>4.6066255536675427E-5</v>
      </c>
      <c r="CA85" s="12">
        <v>4.7648268532826707E-5</v>
      </c>
      <c r="CB85" s="12">
        <v>4.6291990330513228E-5</v>
      </c>
      <c r="CC85" s="12">
        <v>4.56577830525879E-5</v>
      </c>
      <c r="CD85" s="12">
        <v>4.5151632365783823E-5</v>
      </c>
      <c r="CE85" s="12">
        <v>4.3319581865070933E-5</v>
      </c>
      <c r="CF85" s="12">
        <v>4.2710144657690885E-5</v>
      </c>
      <c r="CG85" s="12">
        <v>4.4563226350376248E-5</v>
      </c>
      <c r="CH85" s="12">
        <v>4.3836481827772056E-5</v>
      </c>
      <c r="CI85" s="12">
        <v>4.3364915767767099E-5</v>
      </c>
      <c r="CJ85" s="12">
        <v>4.3651874698235906E-5</v>
      </c>
      <c r="CK85" s="12">
        <v>4.2191842615524931E-5</v>
      </c>
      <c r="CL85" s="12">
        <v>4.0893984390912795E-5</v>
      </c>
      <c r="CM85" s="12">
        <v>3.8394544064940173E-5</v>
      </c>
      <c r="CN85" s="12">
        <v>3.6273665194472052E-5</v>
      </c>
      <c r="CO85" s="12">
        <v>3.3845263561384237E-5</v>
      </c>
      <c r="CP85" s="12">
        <v>3.2191277152704911E-5</v>
      </c>
      <c r="CQ85" s="12">
        <v>3.0462513172567931E-5</v>
      </c>
      <c r="CR85" s="12">
        <v>2.8969765902344195E-5</v>
      </c>
      <c r="CS85" s="12">
        <v>2.682598640061717E-5</v>
      </c>
      <c r="CT85" s="12">
        <v>2.4749039353380373E-5</v>
      </c>
      <c r="CU85" s="12"/>
      <c r="CV85" s="12"/>
      <c r="CW85" s="12"/>
      <c r="CX85" s="12"/>
    </row>
    <row r="86" spans="1:102" x14ac:dyDescent="0.25">
      <c r="A86" t="s">
        <v>9</v>
      </c>
      <c r="B86" s="9">
        <v>44277</v>
      </c>
      <c r="C86" s="11">
        <v>2.2933252974459576E-5</v>
      </c>
      <c r="D86" s="12">
        <v>2.1736952039083351E-5</v>
      </c>
      <c r="E86" s="12">
        <v>1.9488951297137174E-5</v>
      </c>
      <c r="F86" s="12">
        <v>1.811888598008619E-5</v>
      </c>
      <c r="G86" s="12">
        <v>1.7065971037980049E-5</v>
      </c>
      <c r="H86" s="12">
        <v>1.6188035613084853E-5</v>
      </c>
      <c r="I86" s="12">
        <v>1.5921920930659875E-5</v>
      </c>
      <c r="J86" s="12">
        <v>1.5347769389811458E-5</v>
      </c>
      <c r="K86" s="12">
        <v>1.499841792315766E-5</v>
      </c>
      <c r="L86" s="12">
        <v>1.4375660960861759E-5</v>
      </c>
      <c r="M86" s="12">
        <v>1.4433379898830586E-5</v>
      </c>
      <c r="N86" s="12">
        <v>1.4130203582551899E-5</v>
      </c>
      <c r="O86" s="12">
        <v>1.3884138636474069E-5</v>
      </c>
      <c r="P86" s="12">
        <v>1.404818193385933E-5</v>
      </c>
      <c r="Q86" s="12">
        <v>1.3890214314155002E-5</v>
      </c>
      <c r="R86" s="12">
        <v>1.3858620790214078E-5</v>
      </c>
      <c r="S86" s="12">
        <v>1.4150253318899049E-5</v>
      </c>
      <c r="T86" s="12">
        <v>1.3670274782105135E-5</v>
      </c>
      <c r="U86" s="12">
        <v>1.3819128885288058E-5</v>
      </c>
      <c r="V86" s="12">
        <v>1.43622944699637E-5</v>
      </c>
      <c r="W86" s="12">
        <v>1.48568546331918E-5</v>
      </c>
      <c r="X86" s="12">
        <v>1.4400571239353596E-5</v>
      </c>
      <c r="Y86" s="12">
        <v>1.4627801584620587E-5</v>
      </c>
      <c r="Z86" s="12">
        <v>1.5680716526726728E-5</v>
      </c>
      <c r="AA86" s="12">
        <v>1.7069008876820518E-5</v>
      </c>
      <c r="AB86" s="12">
        <v>1.9748382734113064E-5</v>
      </c>
      <c r="AC86" s="12">
        <v>2.2382796576566807E-5</v>
      </c>
      <c r="AD86" s="12">
        <v>2.4388377779043654E-5</v>
      </c>
      <c r="AE86" s="12">
        <v>2.6560432549978135E-5</v>
      </c>
      <c r="AF86" s="12">
        <v>3.0752042582055618E-5</v>
      </c>
      <c r="AG86" s="12">
        <v>3.3372482365843149E-5</v>
      </c>
      <c r="AH86" s="12">
        <v>3.1510287156636382E-5</v>
      </c>
      <c r="AI86" s="12">
        <v>3.2417993402168161E-5</v>
      </c>
      <c r="AJ86" s="12">
        <v>3.5622305811093542E-5</v>
      </c>
      <c r="AK86" s="12">
        <v>3.3599712711110135E-5</v>
      </c>
      <c r="AL86" s="12">
        <v>3.4276543204766367E-5</v>
      </c>
      <c r="AM86" s="12">
        <v>3.2978778452118516E-5</v>
      </c>
      <c r="AN86" s="12">
        <v>3.1270905456007518E-5</v>
      </c>
      <c r="AO86" s="12">
        <v>3.0449473833545025E-5</v>
      </c>
      <c r="AP86" s="12">
        <v>3.0309733246883503E-5</v>
      </c>
      <c r="AQ86" s="12">
        <v>3.0529065211165222E-5</v>
      </c>
      <c r="AR86" s="12">
        <v>2.9166898275099515E-5</v>
      </c>
      <c r="AS86" s="12">
        <v>2.9531438935955652E-5</v>
      </c>
      <c r="AT86" s="12">
        <v>2.9765352526671612E-5</v>
      </c>
      <c r="AU86" s="12">
        <v>2.9821856329104314E-5</v>
      </c>
      <c r="AV86" s="12">
        <v>2.9097027981768696E-5</v>
      </c>
      <c r="AW86" s="12">
        <v>2.9453062693871583E-5</v>
      </c>
      <c r="AX86" s="12">
        <v>2.8846102493546112E-5</v>
      </c>
      <c r="AY86" s="12">
        <v>2.89834128091352E-5</v>
      </c>
      <c r="AZ86" s="12">
        <v>3.0801863139039292E-5</v>
      </c>
      <c r="BA86" s="12">
        <v>3.1363255756757675E-5</v>
      </c>
      <c r="BB86" s="12">
        <v>3.2327465804722224E-5</v>
      </c>
      <c r="BC86" s="12">
        <v>3.158198015327142E-5</v>
      </c>
      <c r="BD86" s="12">
        <v>3.0307910543579164E-5</v>
      </c>
      <c r="BE86" s="12">
        <v>3.0002303956228163E-5</v>
      </c>
      <c r="BF86" s="12">
        <v>2.8226990937858774E-5</v>
      </c>
      <c r="BG86" s="12">
        <v>2.866140189204567E-5</v>
      </c>
      <c r="BH86" s="12">
        <v>2.7760378891962918E-5</v>
      </c>
      <c r="BI86" s="12">
        <v>2.6989982962020223E-5</v>
      </c>
      <c r="BJ86" s="12">
        <v>2.638423789723094E-5</v>
      </c>
      <c r="BK86" s="12">
        <v>2.8047150878503079E-5</v>
      </c>
      <c r="BL86" s="12">
        <v>2.8402578022837754E-5</v>
      </c>
      <c r="BM86" s="12">
        <v>2.9694874665572762E-5</v>
      </c>
      <c r="BN86" s="12">
        <v>3.1291562760122698E-5</v>
      </c>
      <c r="BO86" s="12">
        <v>3.176911102584424E-5</v>
      </c>
      <c r="BP86" s="12">
        <v>3.2358451760894993E-5</v>
      </c>
      <c r="BQ86" s="12">
        <v>3.578148856633412E-5</v>
      </c>
      <c r="BR86" s="12">
        <v>4.0589172315258471E-5</v>
      </c>
      <c r="BS86" s="12">
        <v>4.208439659253673E-5</v>
      </c>
      <c r="BT86" s="12">
        <v>4.5106438671034039E-5</v>
      </c>
      <c r="BU86" s="12">
        <v>4.5086996502455112E-5</v>
      </c>
      <c r="BV86" s="12">
        <v>4.7884238506757866E-5</v>
      </c>
      <c r="BW86" s="12">
        <v>4.8811994488636736E-5</v>
      </c>
      <c r="BX86" s="12">
        <v>4.9366703860906152E-5</v>
      </c>
      <c r="BY86" s="12">
        <v>5.1129257956145578E-5</v>
      </c>
      <c r="BZ86" s="12">
        <v>5.2120200985906177E-5</v>
      </c>
      <c r="CA86" s="12">
        <v>5.1443978060018041E-5</v>
      </c>
      <c r="CB86" s="12">
        <v>5.0199679270962427E-5</v>
      </c>
      <c r="CC86" s="12">
        <v>4.9081147009902183E-5</v>
      </c>
      <c r="CD86" s="12">
        <v>4.8510640875662267E-5</v>
      </c>
      <c r="CE86" s="12">
        <v>4.8929255067878791E-5</v>
      </c>
      <c r="CF86" s="12">
        <v>4.97209158697047E-5</v>
      </c>
      <c r="CG86" s="12">
        <v>4.8131518588371942E-5</v>
      </c>
      <c r="CH86" s="12">
        <v>4.6502021834345011E-5</v>
      </c>
      <c r="CI86" s="12">
        <v>4.5825798908456814E-5</v>
      </c>
      <c r="CJ86" s="12">
        <v>4.6282082302295142E-5</v>
      </c>
      <c r="CK86" s="12">
        <v>4.3105718010702003E-5</v>
      </c>
      <c r="CL86" s="12">
        <v>4.0999888126489721E-5</v>
      </c>
      <c r="CM86" s="12">
        <v>4.0232530035387546E-5</v>
      </c>
      <c r="CN86" s="12">
        <v>3.8302287236154302E-5</v>
      </c>
      <c r="CO86" s="12">
        <v>3.5935203211661786E-5</v>
      </c>
      <c r="CP86" s="12">
        <v>3.3838486843970909E-5</v>
      </c>
      <c r="CQ86" s="12">
        <v>3.0424563555053188E-5</v>
      </c>
      <c r="CR86" s="12">
        <v>2.8060517369401077E-5</v>
      </c>
      <c r="CS86" s="12">
        <v>2.6094428071850375E-5</v>
      </c>
      <c r="CT86" s="12">
        <v>2.4129553909835797E-5</v>
      </c>
      <c r="CU86" s="12"/>
      <c r="CV86" s="12"/>
      <c r="CW86" s="12"/>
      <c r="CX86" s="12"/>
    </row>
    <row r="87" spans="1:102" x14ac:dyDescent="0.25">
      <c r="A87" t="s">
        <v>10</v>
      </c>
      <c r="B87" s="9">
        <v>44278</v>
      </c>
      <c r="C87" s="11">
        <v>2.2977200376351654E-5</v>
      </c>
      <c r="D87" s="12">
        <v>2.0988428548792081E-5</v>
      </c>
      <c r="E87" s="12">
        <v>1.9355083865567184E-5</v>
      </c>
      <c r="F87" s="12">
        <v>1.8396139404926203E-5</v>
      </c>
      <c r="G87" s="12">
        <v>1.7631616630075158E-5</v>
      </c>
      <c r="H87" s="12">
        <v>1.6683304605375749E-5</v>
      </c>
      <c r="I87" s="12">
        <v>1.594055300888137E-5</v>
      </c>
      <c r="J87" s="12">
        <v>1.4715797649699452E-5</v>
      </c>
      <c r="K87" s="12">
        <v>1.4785161636556759E-5</v>
      </c>
      <c r="L87" s="12">
        <v>1.4871233737036701E-5</v>
      </c>
      <c r="M87" s="12">
        <v>1.4319865987491794E-5</v>
      </c>
      <c r="N87" s="12">
        <v>1.4161898367787467E-5</v>
      </c>
      <c r="O87" s="12">
        <v>1.4599853467288284E-5</v>
      </c>
      <c r="P87" s="12">
        <v>1.4184682159090976E-5</v>
      </c>
      <c r="Q87" s="12">
        <v>1.4013550571077996E-5</v>
      </c>
      <c r="R87" s="12">
        <v>1.3872797371469635E-5</v>
      </c>
      <c r="S87" s="12">
        <v>1.3800901852245249E-5</v>
      </c>
      <c r="T87" s="12">
        <v>1.3918364954076652E-5</v>
      </c>
      <c r="U87" s="12">
        <v>1.3965451456103903E-5</v>
      </c>
      <c r="V87" s="12">
        <v>1.4708709359071674E-5</v>
      </c>
      <c r="W87" s="12">
        <v>1.4903131044861612E-5</v>
      </c>
      <c r="X87" s="12">
        <v>1.4709721972018517E-5</v>
      </c>
      <c r="Y87" s="12">
        <v>1.5208433848328628E-5</v>
      </c>
      <c r="Z87" s="12">
        <v>1.6627104586827092E-5</v>
      </c>
      <c r="AA87" s="12">
        <v>1.7604782386984338E-5</v>
      </c>
      <c r="AB87" s="12">
        <v>2.0142896738195189E-5</v>
      </c>
      <c r="AC87" s="12">
        <v>2.2478488500041542E-5</v>
      </c>
      <c r="AD87" s="12">
        <v>2.4881419022851577E-5</v>
      </c>
      <c r="AE87" s="12">
        <v>2.7564843331931434E-5</v>
      </c>
      <c r="AF87" s="12">
        <v>3.1189997681556377E-5</v>
      </c>
      <c r="AG87" s="12">
        <v>3.43908672064626E-5</v>
      </c>
      <c r="AH87" s="12">
        <v>3.317370644438185E-5</v>
      </c>
      <c r="AI87" s="12">
        <v>3.4893123228086629E-5</v>
      </c>
      <c r="AJ87" s="12">
        <v>3.4161004067533887E-5</v>
      </c>
      <c r="AK87" s="12">
        <v>3.4776166432728622E-5</v>
      </c>
      <c r="AL87" s="12">
        <v>3.3268892061383198E-5</v>
      </c>
      <c r="AM87" s="12">
        <v>3.2668918890390799E-5</v>
      </c>
      <c r="AN87" s="12">
        <v>3.143707524058111E-5</v>
      </c>
      <c r="AO87" s="12">
        <v>2.9886258512522293E-5</v>
      </c>
      <c r="AP87" s="12">
        <v>3.0465473118104797E-5</v>
      </c>
      <c r="AQ87" s="12">
        <v>2.9138950157767211E-5</v>
      </c>
      <c r="AR87" s="12">
        <v>2.8978957312169199E-5</v>
      </c>
      <c r="AS87" s="12">
        <v>2.8696944606479144E-5</v>
      </c>
      <c r="AT87" s="12">
        <v>2.92245159517737E-5</v>
      </c>
      <c r="AU87" s="12">
        <v>2.8061023675874528E-5</v>
      </c>
      <c r="AV87" s="12">
        <v>2.9157683497283408E-5</v>
      </c>
      <c r="AW87" s="12">
        <v>2.7868120909504825E-5</v>
      </c>
      <c r="AX87" s="12">
        <v>2.7717747886901669E-5</v>
      </c>
      <c r="AY87" s="12">
        <v>2.8058998449980905E-5</v>
      </c>
      <c r="AZ87" s="12">
        <v>2.9120723124724345E-5</v>
      </c>
      <c r="BA87" s="12">
        <v>3.1127215678853394E-5</v>
      </c>
      <c r="BB87" s="12">
        <v>3.1906927647906769E-5</v>
      </c>
      <c r="BC87" s="12">
        <v>2.9475643962585687E-5</v>
      </c>
      <c r="BD87" s="12">
        <v>3.0615339834234508E-5</v>
      </c>
      <c r="BE87" s="12">
        <v>3.0618377673075035E-5</v>
      </c>
      <c r="BF87" s="12">
        <v>2.9463492607223813E-5</v>
      </c>
      <c r="BG87" s="12">
        <v>2.7886347942547631E-5</v>
      </c>
      <c r="BH87" s="12">
        <v>2.8674667121649027E-5</v>
      </c>
      <c r="BI87" s="12">
        <v>2.9474125043165451E-5</v>
      </c>
      <c r="BJ87" s="12">
        <v>2.9073636622697092E-5</v>
      </c>
      <c r="BK87" s="12">
        <v>2.7934953363995117E-5</v>
      </c>
      <c r="BL87" s="12">
        <v>2.8101528193747394E-5</v>
      </c>
      <c r="BM87" s="12">
        <v>2.9148063674288555E-5</v>
      </c>
      <c r="BN87" s="12">
        <v>3.012726039386603E-5</v>
      </c>
      <c r="BO87" s="12">
        <v>3.157428429487555E-5</v>
      </c>
      <c r="BP87" s="12">
        <v>3.3767097631219919E-5</v>
      </c>
      <c r="BQ87" s="12">
        <v>3.6077880375869076E-5</v>
      </c>
      <c r="BR87" s="12">
        <v>3.8796239831614366E-5</v>
      </c>
      <c r="BS87" s="12">
        <v>4.0237694361416341E-5</v>
      </c>
      <c r="BT87" s="12">
        <v>4.319452416613831E-5</v>
      </c>
      <c r="BU87" s="12">
        <v>4.7245482259902123E-5</v>
      </c>
      <c r="BV87" s="12">
        <v>4.7286493084248448E-5</v>
      </c>
      <c r="BW87" s="12">
        <v>4.8476313296765038E-5</v>
      </c>
      <c r="BX87" s="12">
        <v>5.0164339079118302E-5</v>
      </c>
      <c r="BY87" s="12">
        <v>5.1026579003337763E-5</v>
      </c>
      <c r="BZ87" s="12">
        <v>5.1365804340523318E-5</v>
      </c>
      <c r="CA87" s="12">
        <v>5.3419889703152946E-5</v>
      </c>
      <c r="CB87" s="12">
        <v>5.4092264699843177E-5</v>
      </c>
      <c r="CC87" s="12">
        <v>5.2153110906677871E-5</v>
      </c>
      <c r="CD87" s="12">
        <v>5.009598770520777E-5</v>
      </c>
      <c r="CE87" s="12">
        <v>4.8595801624490066E-5</v>
      </c>
      <c r="CF87" s="12">
        <v>4.8108228490594982E-5</v>
      </c>
      <c r="CG87" s="12">
        <v>4.7788749105872477E-5</v>
      </c>
      <c r="CH87" s="12">
        <v>4.7179662418358674E-5</v>
      </c>
      <c r="CI87" s="12">
        <v>4.7290543536035756E-5</v>
      </c>
      <c r="CJ87" s="12">
        <v>4.6579182940892899E-5</v>
      </c>
      <c r="CK87" s="12">
        <v>4.4610157065796304E-5</v>
      </c>
      <c r="CL87" s="12">
        <v>4.3995501007074967E-5</v>
      </c>
      <c r="CM87" s="12">
        <v>4.0693370187486518E-5</v>
      </c>
      <c r="CN87" s="12">
        <v>3.8085891849418296E-5</v>
      </c>
      <c r="CO87" s="12">
        <v>3.530120624565616E-5</v>
      </c>
      <c r="CP87" s="12">
        <v>3.4274416717578038E-5</v>
      </c>
      <c r="CQ87" s="12">
        <v>3.176516183535163E-5</v>
      </c>
      <c r="CR87" s="12">
        <v>2.8417463433156046E-5</v>
      </c>
      <c r="CS87" s="12">
        <v>2.5767455351321335E-5</v>
      </c>
      <c r="CT87" s="12">
        <v>2.4585229735905906E-5</v>
      </c>
      <c r="CU87" s="12"/>
      <c r="CV87" s="12"/>
      <c r="CW87" s="12"/>
      <c r="CX87" s="12"/>
    </row>
    <row r="88" spans="1:102" x14ac:dyDescent="0.25">
      <c r="A88" t="s">
        <v>4</v>
      </c>
      <c r="B88" s="9">
        <v>44279</v>
      </c>
      <c r="C88" s="11">
        <v>2.3553065569879302E-5</v>
      </c>
      <c r="D88" s="12">
        <v>2.1393395834217485E-5</v>
      </c>
      <c r="E88" s="12">
        <v>2.0192281092678663E-5</v>
      </c>
      <c r="F88" s="12">
        <v>1.9034163454728039E-5</v>
      </c>
      <c r="G88" s="12">
        <v>1.8348546596425559E-5</v>
      </c>
      <c r="H88" s="12">
        <v>1.7441401182679665E-5</v>
      </c>
      <c r="I88" s="12">
        <v>1.6262252352756561E-5</v>
      </c>
      <c r="J88" s="12">
        <v>1.5900983210651689E-5</v>
      </c>
      <c r="K88" s="12">
        <v>1.5182651164836451E-5</v>
      </c>
      <c r="L88" s="12">
        <v>1.5014401629056681E-5</v>
      </c>
      <c r="M88" s="12">
        <v>1.4650328328022197E-5</v>
      </c>
      <c r="N88" s="12">
        <v>1.4028739765280336E-5</v>
      </c>
      <c r="O88" s="12">
        <v>1.3752062750886909E-5</v>
      </c>
      <c r="P88" s="12">
        <v>1.4147916519790968E-5</v>
      </c>
      <c r="Q88" s="12">
        <v>1.3612789524047041E-5</v>
      </c>
      <c r="R88" s="12">
        <v>1.3405749123073577E-5</v>
      </c>
      <c r="S88" s="12">
        <v>1.3330036831972681E-5</v>
      </c>
      <c r="T88" s="12">
        <v>1.3452952465056228E-5</v>
      </c>
      <c r="U88" s="12">
        <v>1.3650178309775839E-5</v>
      </c>
      <c r="V88" s="12">
        <v>1.4201662899276143E-5</v>
      </c>
      <c r="W88" s="12">
        <v>1.4960187889749912E-5</v>
      </c>
      <c r="X88" s="12">
        <v>1.4432538651151698E-5</v>
      </c>
      <c r="Y88" s="12">
        <v>1.4616211061044603E-5</v>
      </c>
      <c r="Z88" s="12">
        <v>1.5405114439923049E-5</v>
      </c>
      <c r="AA88" s="12">
        <v>1.7184820640615534E-5</v>
      </c>
      <c r="AB88" s="12">
        <v>1.9654817297826715E-5</v>
      </c>
      <c r="AC88" s="12">
        <v>2.1670540208432506E-5</v>
      </c>
      <c r="AD88" s="12">
        <v>2.4469558180057333E-5</v>
      </c>
      <c r="AE88" s="12">
        <v>2.8386033485152787E-5</v>
      </c>
      <c r="AF88" s="12">
        <v>3.1873005114188232E-5</v>
      </c>
      <c r="AG88" s="12">
        <v>3.5535704036149168E-5</v>
      </c>
      <c r="AH88" s="12">
        <v>3.4521065863432916E-5</v>
      </c>
      <c r="AI88" s="12">
        <v>3.2815202514554846E-5</v>
      </c>
      <c r="AJ88" s="12">
        <v>3.2698829918973826E-5</v>
      </c>
      <c r="AK88" s="12">
        <v>3.3864425314070285E-5</v>
      </c>
      <c r="AL88" s="12">
        <v>3.5300622045879112E-5</v>
      </c>
      <c r="AM88" s="12">
        <v>3.3366219744233564E-5</v>
      </c>
      <c r="AN88" s="12">
        <v>3.1991714508877282E-5</v>
      </c>
      <c r="AO88" s="12">
        <v>3.1530430364947765E-5</v>
      </c>
      <c r="AP88" s="12">
        <v>3.055925665564131E-5</v>
      </c>
      <c r="AQ88" s="12">
        <v>2.9731095051747577E-5</v>
      </c>
      <c r="AR88" s="12">
        <v>2.9923179938429497E-5</v>
      </c>
      <c r="AS88" s="12">
        <v>2.9323089927481704E-5</v>
      </c>
      <c r="AT88" s="12">
        <v>2.9275419225677403E-5</v>
      </c>
      <c r="AU88" s="12">
        <v>2.7759303964373172E-5</v>
      </c>
      <c r="AV88" s="12">
        <v>2.7717241580428275E-5</v>
      </c>
      <c r="AW88" s="12">
        <v>2.7676581275948155E-5</v>
      </c>
      <c r="AX88" s="12">
        <v>2.6747002590765005E-5</v>
      </c>
      <c r="AY88" s="12">
        <v>2.7891099434067331E-5</v>
      </c>
      <c r="AZ88" s="12">
        <v>2.8692154168307585E-5</v>
      </c>
      <c r="BA88" s="12">
        <v>2.9340382240881271E-5</v>
      </c>
      <c r="BB88" s="12">
        <v>3.0693388924443485E-5</v>
      </c>
      <c r="BC88" s="12">
        <v>3.1397700175610427E-5</v>
      </c>
      <c r="BD88" s="12">
        <v>3.0795273365554557E-5</v>
      </c>
      <c r="BE88" s="12">
        <v>2.9308134413190164E-5</v>
      </c>
      <c r="BF88" s="12">
        <v>2.8438845144994781E-5</v>
      </c>
      <c r="BG88" s="12">
        <v>2.8230402664556479E-5</v>
      </c>
      <c r="BH88" s="12">
        <v>2.8730477673679688E-5</v>
      </c>
      <c r="BI88" s="12">
        <v>2.8516894235203697E-5</v>
      </c>
      <c r="BJ88" s="12">
        <v>2.8447724981605328E-5</v>
      </c>
      <c r="BK88" s="12">
        <v>2.812384462522931E-5</v>
      </c>
      <c r="BL88" s="12">
        <v>2.8501004001268972E-5</v>
      </c>
      <c r="BM88" s="12">
        <v>2.8779550454948763E-5</v>
      </c>
      <c r="BN88" s="12">
        <v>2.940441053644189E-5</v>
      </c>
      <c r="BO88" s="12">
        <v>3.1055592786191546E-5</v>
      </c>
      <c r="BP88" s="12">
        <v>3.2898859922623115E-5</v>
      </c>
      <c r="BQ88" s="12">
        <v>3.5587113616526333E-5</v>
      </c>
      <c r="BR88" s="12">
        <v>3.7304660960944614E-5</v>
      </c>
      <c r="BS88" s="12">
        <v>3.8857230288334528E-5</v>
      </c>
      <c r="BT88" s="12">
        <v>4.0888843432875041E-5</v>
      </c>
      <c r="BU88" s="12">
        <v>4.5843792261588827E-5</v>
      </c>
      <c r="BV88" s="12">
        <v>4.5767612610666341E-5</v>
      </c>
      <c r="BW88" s="12">
        <v>4.8690480935017962E-5</v>
      </c>
      <c r="BX88" s="12">
        <v>4.8746564113611221E-5</v>
      </c>
      <c r="BY88" s="12">
        <v>5.1106731212743907E-5</v>
      </c>
      <c r="BZ88" s="12">
        <v>5.130115289853385E-5</v>
      </c>
      <c r="CA88" s="12">
        <v>5.0838466675139555E-5</v>
      </c>
      <c r="CB88" s="12">
        <v>5.1488564186999669E-5</v>
      </c>
      <c r="CC88" s="12">
        <v>5.1114676329711337E-5</v>
      </c>
      <c r="CD88" s="12">
        <v>4.8666645584115868E-5</v>
      </c>
      <c r="CE88" s="12">
        <v>4.8103009639253693E-5</v>
      </c>
      <c r="CF88" s="12">
        <v>4.7669767084620833E-5</v>
      </c>
      <c r="CG88" s="12">
        <v>4.760620614888181E-5</v>
      </c>
      <c r="CH88" s="12">
        <v>4.6044289625059702E-5</v>
      </c>
      <c r="CI88" s="12">
        <v>4.6044289625059702E-5</v>
      </c>
      <c r="CJ88" s="12">
        <v>4.5981196049142326E-5</v>
      </c>
      <c r="CK88" s="12">
        <v>4.4231868236854459E-5</v>
      </c>
      <c r="CL88" s="12">
        <v>4.2664810754994665E-5</v>
      </c>
      <c r="CM88" s="12">
        <v>4.1895536488623923E-5</v>
      </c>
      <c r="CN88" s="12">
        <v>3.9455918219817476E-5</v>
      </c>
      <c r="CO88" s="12">
        <v>3.6036246405093966E-5</v>
      </c>
      <c r="CP88" s="12">
        <v>3.3082999692337604E-5</v>
      </c>
      <c r="CQ88" s="12">
        <v>3.0822847595029554E-5</v>
      </c>
      <c r="CR88" s="12">
        <v>2.7641996649148967E-5</v>
      </c>
      <c r="CS88" s="12">
        <v>2.5111243215128488E-5</v>
      </c>
      <c r="CT88" s="12">
        <v>2.295250819910992E-5</v>
      </c>
      <c r="CU88" s="12"/>
      <c r="CV88" s="12"/>
      <c r="CW88" s="12"/>
      <c r="CX88" s="12"/>
    </row>
    <row r="89" spans="1:102" x14ac:dyDescent="0.25">
      <c r="A89" t="s">
        <v>5</v>
      </c>
      <c r="B89" s="9">
        <v>44280</v>
      </c>
      <c r="C89" s="11">
        <v>2.2826321047275107E-5</v>
      </c>
      <c r="D89" s="12">
        <v>2.0658172069135468E-5</v>
      </c>
      <c r="E89" s="12">
        <v>1.9270747672996117E-5</v>
      </c>
      <c r="F89" s="12">
        <v>1.8404095649508356E-5</v>
      </c>
      <c r="G89" s="12">
        <v>1.7250150867107807E-5</v>
      </c>
      <c r="H89" s="12">
        <v>1.6544070325187679E-5</v>
      </c>
      <c r="I89" s="12">
        <v>1.5928256994527093E-5</v>
      </c>
      <c r="J89" s="12">
        <v>1.532068922643353E-5</v>
      </c>
      <c r="K89" s="12">
        <v>1.4787765498420068E-5</v>
      </c>
      <c r="L89" s="12">
        <v>1.481727593287031E-5</v>
      </c>
      <c r="M89" s="12">
        <v>1.457555075656448E-5</v>
      </c>
      <c r="N89" s="12">
        <v>1.388031963907457E-5</v>
      </c>
      <c r="O89" s="12">
        <v>1.4138101963537176E-5</v>
      </c>
      <c r="P89" s="12">
        <v>1.3849073296715516E-5</v>
      </c>
      <c r="Q89" s="12">
        <v>1.371106861796281E-5</v>
      </c>
      <c r="R89" s="12">
        <v>1.3806543552948968E-5</v>
      </c>
      <c r="S89" s="12">
        <v>1.397275673522026E-5</v>
      </c>
      <c r="T89" s="12">
        <v>1.3679388298626538E-5</v>
      </c>
      <c r="U89" s="12">
        <v>1.4000965238738907E-5</v>
      </c>
      <c r="V89" s="12">
        <v>1.4381563047751759E-5</v>
      </c>
      <c r="W89" s="12">
        <v>1.502688681286259E-5</v>
      </c>
      <c r="X89" s="12">
        <v>1.5289442884074475E-5</v>
      </c>
      <c r="Y89" s="12">
        <v>1.5368426693926641E-5</v>
      </c>
      <c r="Z89" s="12">
        <v>1.6866949196231642E-5</v>
      </c>
      <c r="AA89" s="12">
        <v>1.9059834862072183E-5</v>
      </c>
      <c r="AB89" s="12">
        <v>2.0727174408511853E-5</v>
      </c>
      <c r="AC89" s="12">
        <v>2.3604441767412022E-5</v>
      </c>
      <c r="AD89" s="12">
        <v>2.5358142732316384E-5</v>
      </c>
      <c r="AE89" s="12">
        <v>2.6905270656068935E-5</v>
      </c>
      <c r="AF89" s="12">
        <v>3.113567822990894E-5</v>
      </c>
      <c r="AG89" s="12">
        <v>3.4298502439813139E-5</v>
      </c>
      <c r="AH89" s="12">
        <v>3.3393660442330955E-5</v>
      </c>
      <c r="AI89" s="12">
        <v>3.3302091300139704E-5</v>
      </c>
      <c r="AJ89" s="12">
        <v>3.5076623159950116E-5</v>
      </c>
      <c r="AK89" s="12">
        <v>3.426725609745403E-5</v>
      </c>
      <c r="AL89" s="12">
        <v>3.3688764786833553E-5</v>
      </c>
      <c r="AM89" s="12">
        <v>3.3204446480267508E-5</v>
      </c>
      <c r="AN89" s="12">
        <v>3.2176355021257799E-5</v>
      </c>
      <c r="AO89" s="12">
        <v>3.1007655021632064E-5</v>
      </c>
      <c r="AP89" s="12">
        <v>3.1094450417074038E-5</v>
      </c>
      <c r="AQ89" s="12">
        <v>2.8997907640174035E-5</v>
      </c>
      <c r="AR89" s="12">
        <v>2.7566217592359265E-5</v>
      </c>
      <c r="AS89" s="12">
        <v>2.8649424127474673E-5</v>
      </c>
      <c r="AT89" s="12">
        <v>3.0436541319624123E-5</v>
      </c>
      <c r="AU89" s="12">
        <v>2.9672741839735108E-5</v>
      </c>
      <c r="AV89" s="12">
        <v>2.9554266124956865E-5</v>
      </c>
      <c r="AW89" s="12">
        <v>2.8570006340645293E-5</v>
      </c>
      <c r="AX89" s="12">
        <v>2.8229334413535682E-5</v>
      </c>
      <c r="AY89" s="12">
        <v>2.9025248189738246E-5</v>
      </c>
      <c r="AZ89" s="12">
        <v>3.0281611538760265E-5</v>
      </c>
      <c r="BA89" s="12">
        <v>3.0780685062551419E-5</v>
      </c>
      <c r="BB89" s="12">
        <v>3.0493392303638638E-5</v>
      </c>
      <c r="BC89" s="12">
        <v>3.062575528168756E-5</v>
      </c>
      <c r="BD89" s="12">
        <v>3.0543733632994932E-5</v>
      </c>
      <c r="BE89" s="12">
        <v>2.9621532556424375E-5</v>
      </c>
      <c r="BF89" s="12">
        <v>3.0291159032258887E-5</v>
      </c>
      <c r="BG89" s="12">
        <v>2.9366788070802236E-5</v>
      </c>
      <c r="BH89" s="12">
        <v>2.7946381424394957E-5</v>
      </c>
      <c r="BI89" s="12">
        <v>2.8440247224459616E-5</v>
      </c>
      <c r="BJ89" s="12">
        <v>2.8116066422483937E-5</v>
      </c>
      <c r="BK89" s="12">
        <v>2.7994118891888003E-5</v>
      </c>
      <c r="BL89" s="12">
        <v>2.8741427246643085E-5</v>
      </c>
      <c r="BM89" s="12">
        <v>3.0755948374850459E-5</v>
      </c>
      <c r="BN89" s="12">
        <v>3.191944065074963E-5</v>
      </c>
      <c r="BO89" s="12">
        <v>3.1584844401320954E-5</v>
      </c>
      <c r="BP89" s="12">
        <v>3.3359810238108591E-5</v>
      </c>
      <c r="BQ89" s="12">
        <v>3.6991763560376492E-5</v>
      </c>
      <c r="BR89" s="12">
        <v>4.0225759994543049E-5</v>
      </c>
      <c r="BS89" s="12">
        <v>4.1616656206500091E-5</v>
      </c>
      <c r="BT89" s="12">
        <v>4.2787960067989012E-5</v>
      </c>
      <c r="BU89" s="12">
        <v>4.5261628838084238E-5</v>
      </c>
      <c r="BV89" s="12">
        <v>4.5262062815061456E-5</v>
      </c>
      <c r="BW89" s="12">
        <v>4.6956742911065283E-5</v>
      </c>
      <c r="BX89" s="12">
        <v>4.9942070537290754E-5</v>
      </c>
      <c r="BY89" s="12">
        <v>4.9340578446878137E-5</v>
      </c>
      <c r="BZ89" s="12">
        <v>4.9514169237761955E-5</v>
      </c>
      <c r="CA89" s="12">
        <v>5.0590866118219214E-5</v>
      </c>
      <c r="CB89" s="12">
        <v>5.1827266526289615E-5</v>
      </c>
      <c r="CC89" s="12">
        <v>5.1389817733262247E-5</v>
      </c>
      <c r="CD89" s="12">
        <v>4.8079875328083994E-5</v>
      </c>
      <c r="CE89" s="12">
        <v>4.8644479375433782E-5</v>
      </c>
      <c r="CF89" s="12">
        <v>4.8065120110858808E-5</v>
      </c>
      <c r="CG89" s="12">
        <v>4.7071312833048681E-5</v>
      </c>
      <c r="CH89" s="12">
        <v>4.6421649298165725E-5</v>
      </c>
      <c r="CI89" s="12">
        <v>4.4968260401490519E-5</v>
      </c>
      <c r="CJ89" s="12">
        <v>4.4364164449214646E-5</v>
      </c>
      <c r="CK89" s="12">
        <v>4.2530611720503686E-5</v>
      </c>
      <c r="CL89" s="12">
        <v>4.0868479897790569E-5</v>
      </c>
      <c r="CM89" s="12">
        <v>4.0140266530032737E-5</v>
      </c>
      <c r="CN89" s="12">
        <v>3.8689481495220785E-5</v>
      </c>
      <c r="CO89" s="12">
        <v>3.7138447778673328E-5</v>
      </c>
      <c r="CP89" s="12">
        <v>3.3849336268401125E-5</v>
      </c>
      <c r="CQ89" s="12">
        <v>3.1120055058729379E-5</v>
      </c>
      <c r="CR89" s="12">
        <v>2.9451847558335398E-5</v>
      </c>
      <c r="CS89" s="12">
        <v>2.6784625056404662E-5</v>
      </c>
      <c r="CT89" s="12">
        <v>2.4073136902798503E-5</v>
      </c>
      <c r="CU89" s="12"/>
      <c r="CV89" s="12"/>
      <c r="CW89" s="12"/>
      <c r="CX89" s="12"/>
    </row>
    <row r="90" spans="1:102" x14ac:dyDescent="0.25">
      <c r="A90" t="s">
        <v>6</v>
      </c>
      <c r="B90" s="9">
        <v>44281</v>
      </c>
      <c r="C90" s="11">
        <v>2.196637897551186E-5</v>
      </c>
      <c r="D90" s="12">
        <v>2.0447926915099609E-5</v>
      </c>
      <c r="E90" s="12">
        <v>1.9694542882663592E-5</v>
      </c>
      <c r="F90" s="12">
        <v>1.8466321271471353E-5</v>
      </c>
      <c r="G90" s="12">
        <v>1.7422239429993674E-5</v>
      </c>
      <c r="H90" s="12">
        <v>1.6749241286874654E-5</v>
      </c>
      <c r="I90" s="12">
        <v>1.5658890823057506E-5</v>
      </c>
      <c r="J90" s="12">
        <v>1.5285470325590763E-5</v>
      </c>
      <c r="K90" s="12">
        <v>1.5512607198893399E-5</v>
      </c>
      <c r="L90" s="12">
        <v>1.4847086812920156E-5</v>
      </c>
      <c r="M90" s="12">
        <v>1.4741930853057822E-5</v>
      </c>
      <c r="N90" s="12">
        <v>1.4616678420866255E-5</v>
      </c>
      <c r="O90" s="12">
        <v>1.421708577338934E-5</v>
      </c>
      <c r="P90" s="12">
        <v>1.3830579200917481E-5</v>
      </c>
      <c r="Q90" s="12">
        <v>1.3757671068746252E-5</v>
      </c>
      <c r="R90" s="12">
        <v>1.3363686739128682E-5</v>
      </c>
      <c r="S90" s="12">
        <v>1.3361349940020603E-5</v>
      </c>
      <c r="T90" s="12">
        <v>1.3578672257069447E-5</v>
      </c>
      <c r="U90" s="12">
        <v>1.3679154618715681E-5</v>
      </c>
      <c r="V90" s="12">
        <v>1.4441885847583958E-5</v>
      </c>
      <c r="W90" s="12">
        <v>1.5025150904953776E-5</v>
      </c>
      <c r="X90" s="12">
        <v>1.5161152613042379E-5</v>
      </c>
      <c r="Y90" s="12">
        <v>1.5842563232950414E-5</v>
      </c>
      <c r="Z90" s="12">
        <v>1.7233893421884667E-5</v>
      </c>
      <c r="AA90" s="12">
        <v>1.8491091342016687E-5</v>
      </c>
      <c r="AB90" s="12">
        <v>2.0077310576562536E-5</v>
      </c>
      <c r="AC90" s="12">
        <v>2.2811832892805156E-5</v>
      </c>
      <c r="AD90" s="12">
        <v>2.4403193085388695E-5</v>
      </c>
      <c r="AE90" s="12">
        <v>2.7030690002482492E-5</v>
      </c>
      <c r="AF90" s="12">
        <v>2.9521250491844502E-5</v>
      </c>
      <c r="AG90" s="12">
        <v>3.1475281905997751E-5</v>
      </c>
      <c r="AH90" s="12">
        <v>3.2860069057429419E-5</v>
      </c>
      <c r="AI90" s="12">
        <v>3.3946213282852056E-5</v>
      </c>
      <c r="AJ90" s="12">
        <v>3.5021608232377667E-5</v>
      </c>
      <c r="AK90" s="12">
        <v>3.4627623902760088E-5</v>
      </c>
      <c r="AL90" s="12">
        <v>3.3274617219197878E-5</v>
      </c>
      <c r="AM90" s="12">
        <v>3.2924097352990102E-5</v>
      </c>
      <c r="AN90" s="12">
        <v>3.1386483539891735E-5</v>
      </c>
      <c r="AO90" s="12">
        <v>3.0966327060263998E-5</v>
      </c>
      <c r="AP90" s="12">
        <v>3.060926415655363E-5</v>
      </c>
      <c r="AQ90" s="12">
        <v>2.9811480941064578E-5</v>
      </c>
      <c r="AR90" s="12">
        <v>3.0310153870722949E-5</v>
      </c>
      <c r="AS90" s="12">
        <v>2.8944528471977272E-5</v>
      </c>
      <c r="AT90" s="12">
        <v>3.0679368129795184E-5</v>
      </c>
      <c r="AU90" s="12">
        <v>2.9876911316090031E-5</v>
      </c>
      <c r="AV90" s="12">
        <v>2.8512687996809192E-5</v>
      </c>
      <c r="AW90" s="12">
        <v>2.7401306341019626E-5</v>
      </c>
      <c r="AX90" s="12">
        <v>2.8495863043231218E-5</v>
      </c>
      <c r="AY90" s="12">
        <v>2.7537308049108226E-5</v>
      </c>
      <c r="AZ90" s="12">
        <v>2.8475766570901985E-5</v>
      </c>
      <c r="BA90" s="12">
        <v>3.154164700066639E-5</v>
      </c>
      <c r="BB90" s="12">
        <v>3.154632059888249E-5</v>
      </c>
      <c r="BC90" s="12">
        <v>3.0904635563811399E-5</v>
      </c>
      <c r="BD90" s="12">
        <v>3.0686845886940954E-5</v>
      </c>
      <c r="BE90" s="12">
        <v>2.9404877896263543E-5</v>
      </c>
      <c r="BF90" s="12">
        <v>3.0464382611854361E-5</v>
      </c>
      <c r="BG90" s="12">
        <v>3.0476066607394636E-5</v>
      </c>
      <c r="BH90" s="12">
        <v>2.9501621379336858E-5</v>
      </c>
      <c r="BI90" s="12">
        <v>2.9604440540091175E-5</v>
      </c>
      <c r="BJ90" s="12">
        <v>2.9751191524076872E-5</v>
      </c>
      <c r="BK90" s="12">
        <v>3.0162468167094004E-5</v>
      </c>
      <c r="BL90" s="12">
        <v>3.0830792711996923E-5</v>
      </c>
      <c r="BM90" s="12">
        <v>3.0783589370014272E-5</v>
      </c>
      <c r="BN90" s="12">
        <v>3.2240349933973985E-5</v>
      </c>
      <c r="BO90" s="12">
        <v>3.3556435191628999E-5</v>
      </c>
      <c r="BP90" s="12">
        <v>3.5117416995807854E-5</v>
      </c>
      <c r="BQ90" s="12">
        <v>3.8238445884522273E-5</v>
      </c>
      <c r="BR90" s="12">
        <v>3.8537556170352957E-5</v>
      </c>
      <c r="BS90" s="12">
        <v>4.1571188772426258E-5</v>
      </c>
      <c r="BT90" s="12">
        <v>4.2121271282461785E-5</v>
      </c>
      <c r="BU90" s="12">
        <v>4.3432215582079037E-5</v>
      </c>
      <c r="BV90" s="12">
        <v>4.6472391221654869E-5</v>
      </c>
      <c r="BW90" s="12">
        <v>4.8928834444039348E-5</v>
      </c>
      <c r="BX90" s="12">
        <v>5.0317360474043931E-5</v>
      </c>
      <c r="BY90" s="12">
        <v>5.1339943763727545E-5</v>
      </c>
      <c r="BZ90" s="12">
        <v>5.3374828427019374E-5</v>
      </c>
      <c r="CA90" s="12">
        <v>5.4690913684674327E-5</v>
      </c>
      <c r="CB90" s="12">
        <v>5.4031468976382019E-5</v>
      </c>
      <c r="CC90" s="12">
        <v>5.417214428268678E-5</v>
      </c>
      <c r="CD90" s="12">
        <v>5.0870714502830659E-5</v>
      </c>
      <c r="CE90" s="12">
        <v>4.981728546492078E-5</v>
      </c>
      <c r="CF90" s="12">
        <v>4.8963419070838475E-5</v>
      </c>
      <c r="CG90" s="12">
        <v>4.8510080043876381E-5</v>
      </c>
      <c r="CH90" s="12">
        <v>4.597278357235331E-5</v>
      </c>
      <c r="CI90" s="12">
        <v>4.5587679079346353E-5</v>
      </c>
      <c r="CJ90" s="12">
        <v>4.5056758321996868E-5</v>
      </c>
      <c r="CK90" s="12">
        <v>4.3508395233001537E-5</v>
      </c>
      <c r="CL90" s="12">
        <v>4.1998355649378234E-5</v>
      </c>
      <c r="CM90" s="12">
        <v>4.0078441502202586E-5</v>
      </c>
      <c r="CN90" s="12">
        <v>3.8672155798976786E-5</v>
      </c>
      <c r="CO90" s="12">
        <v>3.8695523790057281E-5</v>
      </c>
      <c r="CP90" s="12">
        <v>3.7455618183324822E-5</v>
      </c>
      <c r="CQ90" s="12">
        <v>3.3938735525706347E-5</v>
      </c>
      <c r="CR90" s="12">
        <v>3.1844496165069983E-5</v>
      </c>
      <c r="CS90" s="12">
        <v>2.9347859998027041E-5</v>
      </c>
      <c r="CT90" s="12">
        <v>2.794998677159026E-5</v>
      </c>
      <c r="CU90" s="12"/>
      <c r="CV90" s="12"/>
      <c r="CW90" s="12"/>
      <c r="CX90" s="12"/>
    </row>
    <row r="91" spans="1:102" x14ac:dyDescent="0.25">
      <c r="A91" t="s">
        <v>7</v>
      </c>
      <c r="B91" s="9">
        <v>44282</v>
      </c>
      <c r="C91" s="11">
        <v>2.600476842835881E-5</v>
      </c>
      <c r="D91" s="12">
        <v>2.380450515390574E-5</v>
      </c>
      <c r="E91" s="12">
        <v>2.1959669023787346E-5</v>
      </c>
      <c r="F91" s="12">
        <v>2.168496159721359E-5</v>
      </c>
      <c r="G91" s="12">
        <v>1.9765047450037932E-5</v>
      </c>
      <c r="H91" s="12">
        <v>1.829343152031992E-5</v>
      </c>
      <c r="I91" s="12">
        <v>1.7476686849211299E-5</v>
      </c>
      <c r="J91" s="12">
        <v>1.6705075783732476E-5</v>
      </c>
      <c r="K91" s="12">
        <v>1.6039789077670026E-5</v>
      </c>
      <c r="L91" s="12">
        <v>1.5873575895398672E-5</v>
      </c>
      <c r="M91" s="12">
        <v>1.5211327028176688E-5</v>
      </c>
      <c r="N91" s="12">
        <v>1.4888882134109883E-5</v>
      </c>
      <c r="O91" s="12">
        <v>1.4794275153078223E-5</v>
      </c>
      <c r="P91" s="12">
        <v>1.4946601072078771E-5</v>
      </c>
      <c r="Q91" s="12">
        <v>1.4431470400130899E-5</v>
      </c>
      <c r="R91" s="12">
        <v>1.4552115999795175E-5</v>
      </c>
      <c r="S91" s="12">
        <v>1.4136800032605522E-5</v>
      </c>
      <c r="T91" s="12">
        <v>1.3829544332741055E-5</v>
      </c>
      <c r="U91" s="12">
        <v>1.3737541213572584E-5</v>
      </c>
      <c r="V91" s="12">
        <v>1.3667670920241825E-5</v>
      </c>
      <c r="W91" s="12">
        <v>1.3867734306735542E-5</v>
      </c>
      <c r="X91" s="12">
        <v>1.3942378346815582E-5</v>
      </c>
      <c r="Y91" s="12">
        <v>1.4601155398219877E-5</v>
      </c>
      <c r="Z91" s="12">
        <v>1.5620133340708249E-5</v>
      </c>
      <c r="AA91" s="12">
        <v>1.6383064866642885E-5</v>
      </c>
      <c r="AB91" s="12">
        <v>1.7519216592977846E-5</v>
      </c>
      <c r="AC91" s="12">
        <v>1.840756746532604E-5</v>
      </c>
      <c r="AD91" s="12">
        <v>1.9113648007246229E-5</v>
      </c>
      <c r="AE91" s="12">
        <v>2.1690169320940085E-5</v>
      </c>
      <c r="AF91" s="12">
        <v>2.3094518819190652E-5</v>
      </c>
      <c r="AG91" s="12">
        <v>2.479614254682984E-5</v>
      </c>
      <c r="AH91" s="12">
        <v>2.768859909993241E-5</v>
      </c>
      <c r="AI91" s="12">
        <v>2.9629778118991343E-5</v>
      </c>
      <c r="AJ91" s="12">
        <v>3.2796074144713233E-5</v>
      </c>
      <c r="AK91" s="12">
        <v>3.4409166569001643E-5</v>
      </c>
      <c r="AL91" s="12">
        <v>3.7405777596634494E-5</v>
      </c>
      <c r="AM91" s="12">
        <v>3.6886741131891716E-5</v>
      </c>
      <c r="AN91" s="12">
        <v>3.8226862037515239E-5</v>
      </c>
      <c r="AO91" s="12">
        <v>3.7907888959266118E-5</v>
      </c>
      <c r="AP91" s="12">
        <v>3.6297834373818181E-5</v>
      </c>
      <c r="AQ91" s="12">
        <v>3.5740607935080918E-5</v>
      </c>
      <c r="AR91" s="12">
        <v>3.7085068610476555E-5</v>
      </c>
      <c r="AS91" s="12">
        <v>3.8188672063520816E-5</v>
      </c>
      <c r="AT91" s="12">
        <v>3.7937833370693579E-5</v>
      </c>
      <c r="AU91" s="12">
        <v>3.6043957842150471E-5</v>
      </c>
      <c r="AV91" s="12">
        <v>3.5811346182366112E-5</v>
      </c>
      <c r="AW91" s="12">
        <v>3.5993616512794177E-5</v>
      </c>
      <c r="AX91" s="12">
        <v>3.6704036824486433E-5</v>
      </c>
      <c r="AY91" s="12">
        <v>3.8995435264153593E-5</v>
      </c>
      <c r="AZ91" s="12">
        <v>3.7928285877194957E-5</v>
      </c>
      <c r="BA91" s="12">
        <v>3.8382225795356309E-5</v>
      </c>
      <c r="BB91" s="12">
        <v>3.936388171780464E-5</v>
      </c>
      <c r="BC91" s="12">
        <v>3.7876642616907002E-5</v>
      </c>
      <c r="BD91" s="12">
        <v>3.9671571394646259E-5</v>
      </c>
      <c r="BE91" s="12">
        <v>4.0331216400004989E-5</v>
      </c>
      <c r="BF91" s="12">
        <v>3.9328295605673396E-5</v>
      </c>
      <c r="BG91" s="12">
        <v>3.868904751824356E-5</v>
      </c>
      <c r="BH91" s="12">
        <v>3.8473360960570349E-5</v>
      </c>
      <c r="BI91" s="12">
        <v>3.7958230288622418E-5</v>
      </c>
      <c r="BJ91" s="12">
        <v>3.865432936006676E-5</v>
      </c>
      <c r="BK91" s="12">
        <v>3.9084834521458814E-5</v>
      </c>
      <c r="BL91" s="12">
        <v>3.9029719445353175E-5</v>
      </c>
      <c r="BM91" s="12">
        <v>3.7370625461480537E-5</v>
      </c>
      <c r="BN91" s="12">
        <v>3.8502437418043374E-5</v>
      </c>
      <c r="BO91" s="12">
        <v>3.823120180728736E-5</v>
      </c>
      <c r="BP91" s="12">
        <v>3.9524019222394994E-5</v>
      </c>
      <c r="BQ91" s="12">
        <v>4.2648653458304708E-5</v>
      </c>
      <c r="BR91" s="12">
        <v>4.5562374883290557E-5</v>
      </c>
      <c r="BS91" s="12">
        <v>4.8090290775536992E-5</v>
      </c>
      <c r="BT91" s="12">
        <v>4.9101891109412771E-5</v>
      </c>
      <c r="BU91" s="12">
        <v>4.997114699476378E-5</v>
      </c>
      <c r="BV91" s="12">
        <v>4.9194762182535676E-5</v>
      </c>
      <c r="BW91" s="12">
        <v>4.9005114243495017E-5</v>
      </c>
      <c r="BX91" s="12">
        <v>4.9443864967454033E-5</v>
      </c>
      <c r="BY91" s="12">
        <v>5.0918518736012522E-5</v>
      </c>
      <c r="BZ91" s="12">
        <v>5.0952368940234879E-5</v>
      </c>
      <c r="CA91" s="12">
        <v>5.3426905664284486E-5</v>
      </c>
      <c r="CB91" s="12">
        <v>5.1169791405816915E-5</v>
      </c>
      <c r="CC91" s="12">
        <v>4.9423034072547983E-5</v>
      </c>
      <c r="CD91" s="12">
        <v>4.8047327054793223E-5</v>
      </c>
      <c r="CE91" s="12">
        <v>4.5584941686105486E-5</v>
      </c>
      <c r="CF91" s="12">
        <v>4.6100940312007792E-5</v>
      </c>
      <c r="CG91" s="12">
        <v>4.565784981827671E-5</v>
      </c>
      <c r="CH91" s="12">
        <v>4.4489149818651043E-5</v>
      </c>
      <c r="CI91" s="12">
        <v>4.3974019146703106E-5</v>
      </c>
      <c r="CJ91" s="12">
        <v>4.1886155909347287E-5</v>
      </c>
      <c r="CK91" s="12">
        <v>3.9468904146289355E-5</v>
      </c>
      <c r="CL91" s="12">
        <v>3.8393075219786525E-5</v>
      </c>
      <c r="CM91" s="12">
        <v>3.7519913541640668E-5</v>
      </c>
      <c r="CN91" s="12">
        <v>3.6858966605350284E-5</v>
      </c>
      <c r="CO91" s="12">
        <v>3.5506694344364897E-5</v>
      </c>
      <c r="CP91" s="12">
        <v>3.3176237976748932E-5</v>
      </c>
      <c r="CQ91" s="12">
        <v>3.1899477709798016E-5</v>
      </c>
      <c r="CR91" s="12">
        <v>2.9889730328339916E-5</v>
      </c>
      <c r="CS91" s="12">
        <v>2.8739257361757055E-5</v>
      </c>
      <c r="CT91" s="12">
        <v>2.6952140169607545E-5</v>
      </c>
      <c r="CU91" s="12"/>
      <c r="CV91" s="12"/>
      <c r="CW91" s="12"/>
      <c r="CX91" s="12"/>
    </row>
    <row r="92" spans="1:102" x14ac:dyDescent="0.25">
      <c r="A92" t="s">
        <v>8</v>
      </c>
      <c r="B92" s="9">
        <v>44283</v>
      </c>
      <c r="C92" s="11">
        <v>2.5778633040388165E-5</v>
      </c>
      <c r="D92" s="12">
        <v>2.4806991971260117E-5</v>
      </c>
      <c r="E92" s="12">
        <v>2.2374384099777791E-5</v>
      </c>
      <c r="F92" s="12">
        <v>2.0742830962535782E-5</v>
      </c>
      <c r="G92" s="12">
        <v>0</v>
      </c>
      <c r="H92" s="12">
        <v>0</v>
      </c>
      <c r="I92" s="12">
        <v>0</v>
      </c>
      <c r="J92" s="12">
        <v>0</v>
      </c>
      <c r="K92" s="12">
        <v>1.7299791156731716E-5</v>
      </c>
      <c r="L92" s="12">
        <v>1.7088544517363805E-5</v>
      </c>
      <c r="M92" s="12">
        <v>1.6698299066319088E-5</v>
      </c>
      <c r="N92" s="12">
        <v>1.6404797098347753E-5</v>
      </c>
      <c r="O92" s="12">
        <v>1.6315531372420148E-5</v>
      </c>
      <c r="P92" s="12">
        <v>1.5521487035504008E-5</v>
      </c>
      <c r="Q92" s="12">
        <v>1.5202747637165684E-5</v>
      </c>
      <c r="R92" s="12">
        <v>1.5447176823867946E-5</v>
      </c>
      <c r="S92" s="12">
        <v>1.5337347265789511E-5</v>
      </c>
      <c r="T92" s="12">
        <v>1.5048518896034275E-5</v>
      </c>
      <c r="U92" s="12">
        <v>1.4765766203959973E-5</v>
      </c>
      <c r="V92" s="12">
        <v>1.4835870177201528E-5</v>
      </c>
      <c r="W92" s="12">
        <v>1.4825120901304494E-5</v>
      </c>
      <c r="X92" s="12">
        <v>1.4498903745820397E-5</v>
      </c>
      <c r="Y92" s="12">
        <v>1.4731648936982379E-5</v>
      </c>
      <c r="Z92" s="12">
        <v>1.5093385438908844E-5</v>
      </c>
      <c r="AA92" s="12">
        <v>1.5653749865019759E-5</v>
      </c>
      <c r="AB92" s="12">
        <v>1.6645487406477098E-5</v>
      </c>
      <c r="AC92" s="12">
        <v>1.681233486279203E-5</v>
      </c>
      <c r="AD92" s="12">
        <v>1.7753597543515459E-5</v>
      </c>
      <c r="AE92" s="12">
        <v>1.9694542882663592E-5</v>
      </c>
      <c r="AF92" s="12">
        <v>2.1726623387025758E-5</v>
      </c>
      <c r="AG92" s="12">
        <v>2.2535155878411789E-5</v>
      </c>
      <c r="AH92" s="12">
        <v>2.6031474703879441E-5</v>
      </c>
      <c r="AI92" s="12">
        <v>2.6767099063094241E-5</v>
      </c>
      <c r="AJ92" s="12">
        <v>3.0761156098577016E-5</v>
      </c>
      <c r="AK92" s="12">
        <v>3.4248127727612417E-5</v>
      </c>
      <c r="AL92" s="12">
        <v>3.6701299431245566E-5</v>
      </c>
      <c r="AM92" s="12">
        <v>3.6099339981011342E-5</v>
      </c>
      <c r="AN92" s="12">
        <v>3.712426006980304E-5</v>
      </c>
      <c r="AO92" s="12">
        <v>3.8069261629099317E-5</v>
      </c>
      <c r="AP92" s="12">
        <v>3.8365567756000331E-5</v>
      </c>
      <c r="AQ92" s="12">
        <v>3.7921575925470439E-5</v>
      </c>
      <c r="AR92" s="12">
        <v>3.8892282274955295E-5</v>
      </c>
      <c r="AS92" s="12">
        <v>3.9369456652819544E-5</v>
      </c>
      <c r="AT92" s="12">
        <v>3.8718891781137838E-5</v>
      </c>
      <c r="AU92" s="12">
        <v>3.6566232442800144E-5</v>
      </c>
      <c r="AV92" s="12">
        <v>3.7467302178865107E-5</v>
      </c>
      <c r="AW92" s="12">
        <v>3.6760186768768488E-5</v>
      </c>
      <c r="AX92" s="12">
        <v>3.9882150377126152E-5</v>
      </c>
      <c r="AY92" s="12">
        <v>4.0175652345097551E-5</v>
      </c>
      <c r="AZ92" s="12">
        <v>4.2330181122721614E-5</v>
      </c>
      <c r="BA92" s="12">
        <v>4.4531913242328383E-5</v>
      </c>
      <c r="BB92" s="12">
        <v>4.5289503513158908E-5</v>
      </c>
      <c r="BC92" s="12">
        <v>4.4604354014677966E-5</v>
      </c>
      <c r="BD92" s="12">
        <v>4.5400267790880527E-5</v>
      </c>
      <c r="BE92" s="12">
        <v>4.2821376295234158E-5</v>
      </c>
      <c r="BF92" s="12">
        <v>4.102811665971497E-5</v>
      </c>
      <c r="BG92" s="12">
        <v>3.9862988624440158E-5</v>
      </c>
      <c r="BH92" s="12">
        <v>3.7306997760052698E-5</v>
      </c>
      <c r="BI92" s="12">
        <v>3.8715152902564922E-5</v>
      </c>
      <c r="BJ92" s="12">
        <v>3.828097562828883E-5</v>
      </c>
      <c r="BK92" s="12">
        <v>3.8789930474022576E-5</v>
      </c>
      <c r="BL92" s="12">
        <v>4.0138730919190286E-5</v>
      </c>
      <c r="BM92" s="12">
        <v>3.9189990481321141E-5</v>
      </c>
      <c r="BN92" s="12">
        <v>3.8575412315903407E-5</v>
      </c>
      <c r="BO92" s="12">
        <v>3.8788528394557806E-5</v>
      </c>
      <c r="BP92" s="12">
        <v>3.8273965230964706E-5</v>
      </c>
      <c r="BQ92" s="12">
        <v>4.052383541219731E-5</v>
      </c>
      <c r="BR92" s="12">
        <v>4.1989943172589224E-5</v>
      </c>
      <c r="BS92" s="12">
        <v>4.3126562258745835E-5</v>
      </c>
      <c r="BT92" s="12">
        <v>4.5062833999677807E-5</v>
      </c>
      <c r="BU92" s="12">
        <v>4.394163778763439E-5</v>
      </c>
      <c r="BV92" s="12">
        <v>4.4983382830004052E-5</v>
      </c>
      <c r="BW92" s="12">
        <v>4.5643294898117952E-5</v>
      </c>
      <c r="BX92" s="12">
        <v>4.4622581047720769E-5</v>
      </c>
      <c r="BY92" s="12">
        <v>4.6492955053805756E-5</v>
      </c>
      <c r="BZ92" s="12">
        <v>4.6066255536675427E-5</v>
      </c>
      <c r="CA92" s="12">
        <v>4.7648268532826707E-5</v>
      </c>
      <c r="CB92" s="12">
        <v>4.6291990330513228E-5</v>
      </c>
      <c r="CC92" s="12">
        <v>4.56577830525879E-5</v>
      </c>
      <c r="CD92" s="12">
        <v>4.5151632365783823E-5</v>
      </c>
      <c r="CE92" s="12">
        <v>4.3319581865070933E-5</v>
      </c>
      <c r="CF92" s="12">
        <v>4.2710144657690885E-5</v>
      </c>
      <c r="CG92" s="12">
        <v>4.4563226350376248E-5</v>
      </c>
      <c r="CH92" s="12">
        <v>4.3836481827772056E-5</v>
      </c>
      <c r="CI92" s="12">
        <v>4.3364915767767099E-5</v>
      </c>
      <c r="CJ92" s="12">
        <v>4.3651874698235906E-5</v>
      </c>
      <c r="CK92" s="12">
        <v>4.2191842615524931E-5</v>
      </c>
      <c r="CL92" s="12">
        <v>4.0893984390912795E-5</v>
      </c>
      <c r="CM92" s="12">
        <v>3.8394544064940173E-5</v>
      </c>
      <c r="CN92" s="12">
        <v>3.6273665194472052E-5</v>
      </c>
      <c r="CO92" s="12">
        <v>3.3845263561384237E-5</v>
      </c>
      <c r="CP92" s="12">
        <v>3.2191277152704911E-5</v>
      </c>
      <c r="CQ92" s="12">
        <v>3.0462513172567931E-5</v>
      </c>
      <c r="CR92" s="12">
        <v>2.8969765902344195E-5</v>
      </c>
      <c r="CS92" s="12">
        <v>2.682598640061717E-5</v>
      </c>
      <c r="CT92" s="12">
        <v>2.4749039353380373E-5</v>
      </c>
      <c r="CU92" s="12"/>
      <c r="CV92" s="12"/>
      <c r="CW92" s="12"/>
      <c r="CX92" s="12"/>
    </row>
    <row r="93" spans="1:102" x14ac:dyDescent="0.25">
      <c r="A93" t="s">
        <v>9</v>
      </c>
      <c r="B93" s="9">
        <v>44284</v>
      </c>
      <c r="C93" s="11">
        <v>2.2933252974459576E-5</v>
      </c>
      <c r="D93" s="12">
        <v>2.1736952039083351E-5</v>
      </c>
      <c r="E93" s="12">
        <v>1.9488951297137174E-5</v>
      </c>
      <c r="F93" s="12">
        <v>1.811888598008619E-5</v>
      </c>
      <c r="G93" s="12">
        <v>1.7065971037980049E-5</v>
      </c>
      <c r="H93" s="12">
        <v>1.6188035613084853E-5</v>
      </c>
      <c r="I93" s="12">
        <v>1.5921920930659875E-5</v>
      </c>
      <c r="J93" s="12">
        <v>1.5347769389811458E-5</v>
      </c>
      <c r="K93" s="12">
        <v>1.499841792315766E-5</v>
      </c>
      <c r="L93" s="12">
        <v>1.4375660960861759E-5</v>
      </c>
      <c r="M93" s="12">
        <v>1.4433379898830586E-5</v>
      </c>
      <c r="N93" s="12">
        <v>1.4130203582551899E-5</v>
      </c>
      <c r="O93" s="12">
        <v>1.3884138636474069E-5</v>
      </c>
      <c r="P93" s="12">
        <v>1.404818193385933E-5</v>
      </c>
      <c r="Q93" s="12">
        <v>1.3890214314155002E-5</v>
      </c>
      <c r="R93" s="12">
        <v>1.3858620790214078E-5</v>
      </c>
      <c r="S93" s="12">
        <v>1.4150253318899049E-5</v>
      </c>
      <c r="T93" s="12">
        <v>1.3670274782105135E-5</v>
      </c>
      <c r="U93" s="12">
        <v>1.3819128885288058E-5</v>
      </c>
      <c r="V93" s="12">
        <v>1.43622944699637E-5</v>
      </c>
      <c r="W93" s="12">
        <v>1.48568546331918E-5</v>
      </c>
      <c r="X93" s="12">
        <v>1.4400571239353596E-5</v>
      </c>
      <c r="Y93" s="12">
        <v>1.4627801584620587E-5</v>
      </c>
      <c r="Z93" s="12">
        <v>1.5680716526726728E-5</v>
      </c>
      <c r="AA93" s="12">
        <v>1.7069008876820518E-5</v>
      </c>
      <c r="AB93" s="12">
        <v>1.9748382734113064E-5</v>
      </c>
      <c r="AC93" s="12">
        <v>2.2382796576566807E-5</v>
      </c>
      <c r="AD93" s="12">
        <v>2.4388377779043654E-5</v>
      </c>
      <c r="AE93" s="12">
        <v>2.6560432549978135E-5</v>
      </c>
      <c r="AF93" s="12">
        <v>3.0752042582055618E-5</v>
      </c>
      <c r="AG93" s="12">
        <v>3.3372482365843149E-5</v>
      </c>
      <c r="AH93" s="12">
        <v>3.1510287156636382E-5</v>
      </c>
      <c r="AI93" s="12">
        <v>3.2417993402168161E-5</v>
      </c>
      <c r="AJ93" s="12">
        <v>3.5622305811093542E-5</v>
      </c>
      <c r="AK93" s="12">
        <v>3.3599712711110135E-5</v>
      </c>
      <c r="AL93" s="12">
        <v>3.4276543204766367E-5</v>
      </c>
      <c r="AM93" s="12">
        <v>3.2978778452118516E-5</v>
      </c>
      <c r="AN93" s="12">
        <v>3.1270905456007518E-5</v>
      </c>
      <c r="AO93" s="12">
        <v>3.0449473833545025E-5</v>
      </c>
      <c r="AP93" s="12">
        <v>3.0309733246883503E-5</v>
      </c>
      <c r="AQ93" s="12">
        <v>3.0529065211165222E-5</v>
      </c>
      <c r="AR93" s="12">
        <v>2.9166898275099515E-5</v>
      </c>
      <c r="AS93" s="12">
        <v>2.9531438935955652E-5</v>
      </c>
      <c r="AT93" s="12">
        <v>2.9765352526671612E-5</v>
      </c>
      <c r="AU93" s="12">
        <v>2.9821856329104314E-5</v>
      </c>
      <c r="AV93" s="12">
        <v>2.9097027981768696E-5</v>
      </c>
      <c r="AW93" s="12">
        <v>2.9453062693871583E-5</v>
      </c>
      <c r="AX93" s="12">
        <v>2.8846102493546112E-5</v>
      </c>
      <c r="AY93" s="12">
        <v>2.89834128091352E-5</v>
      </c>
      <c r="AZ93" s="12">
        <v>3.0801863139039292E-5</v>
      </c>
      <c r="BA93" s="12">
        <v>3.1363255756757675E-5</v>
      </c>
      <c r="BB93" s="12">
        <v>3.2327465804722224E-5</v>
      </c>
      <c r="BC93" s="12">
        <v>3.158198015327142E-5</v>
      </c>
      <c r="BD93" s="12">
        <v>3.0307910543579164E-5</v>
      </c>
      <c r="BE93" s="12">
        <v>3.0002303956228163E-5</v>
      </c>
      <c r="BF93" s="12">
        <v>2.8226990937858774E-5</v>
      </c>
      <c r="BG93" s="12">
        <v>2.866140189204567E-5</v>
      </c>
      <c r="BH93" s="12">
        <v>2.7760378891962918E-5</v>
      </c>
      <c r="BI93" s="12">
        <v>2.6989982962020223E-5</v>
      </c>
      <c r="BJ93" s="12">
        <v>2.638423789723094E-5</v>
      </c>
      <c r="BK93" s="12">
        <v>2.8047150878503079E-5</v>
      </c>
      <c r="BL93" s="12">
        <v>2.8402578022837754E-5</v>
      </c>
      <c r="BM93" s="12">
        <v>2.9694874665572762E-5</v>
      </c>
      <c r="BN93" s="12">
        <v>3.1291562760122698E-5</v>
      </c>
      <c r="BO93" s="12">
        <v>3.176911102584424E-5</v>
      </c>
      <c r="BP93" s="12">
        <v>3.2358451760894993E-5</v>
      </c>
      <c r="BQ93" s="12">
        <v>3.578148856633412E-5</v>
      </c>
      <c r="BR93" s="12">
        <v>4.0589172315258471E-5</v>
      </c>
      <c r="BS93" s="12">
        <v>4.208439659253673E-5</v>
      </c>
      <c r="BT93" s="12">
        <v>4.5106438671034039E-5</v>
      </c>
      <c r="BU93" s="12">
        <v>4.5086996502455112E-5</v>
      </c>
      <c r="BV93" s="12">
        <v>4.7884238506757866E-5</v>
      </c>
      <c r="BW93" s="12">
        <v>4.8811994488636736E-5</v>
      </c>
      <c r="BX93" s="12">
        <v>4.9366703860906152E-5</v>
      </c>
      <c r="BY93" s="12">
        <v>5.1129257956145578E-5</v>
      </c>
      <c r="BZ93" s="12">
        <v>5.2120200985906177E-5</v>
      </c>
      <c r="CA93" s="12">
        <v>5.1443978060018041E-5</v>
      </c>
      <c r="CB93" s="12">
        <v>5.0199679270962427E-5</v>
      </c>
      <c r="CC93" s="12">
        <v>4.9081147009902183E-5</v>
      </c>
      <c r="CD93" s="12">
        <v>4.8510640875662267E-5</v>
      </c>
      <c r="CE93" s="12">
        <v>4.8929255067878791E-5</v>
      </c>
      <c r="CF93" s="12">
        <v>4.97209158697047E-5</v>
      </c>
      <c r="CG93" s="12">
        <v>4.8131518588371942E-5</v>
      </c>
      <c r="CH93" s="12">
        <v>4.6502021834345011E-5</v>
      </c>
      <c r="CI93" s="12">
        <v>4.5825798908456814E-5</v>
      </c>
      <c r="CJ93" s="12">
        <v>4.6282082302295142E-5</v>
      </c>
      <c r="CK93" s="12">
        <v>4.3105718010702003E-5</v>
      </c>
      <c r="CL93" s="12">
        <v>4.0999888126489721E-5</v>
      </c>
      <c r="CM93" s="12">
        <v>4.0232530035387546E-5</v>
      </c>
      <c r="CN93" s="12">
        <v>3.8302287236154302E-5</v>
      </c>
      <c r="CO93" s="12">
        <v>3.5935203211661786E-5</v>
      </c>
      <c r="CP93" s="12">
        <v>3.3838486843970909E-5</v>
      </c>
      <c r="CQ93" s="12">
        <v>3.0424563555053188E-5</v>
      </c>
      <c r="CR93" s="12">
        <v>2.8060517369401077E-5</v>
      </c>
      <c r="CS93" s="12">
        <v>2.6094428071850375E-5</v>
      </c>
      <c r="CT93" s="12">
        <v>2.4129553909835797E-5</v>
      </c>
      <c r="CU93" s="12"/>
      <c r="CV93" s="12"/>
      <c r="CW93" s="12"/>
      <c r="CX93" s="12"/>
    </row>
    <row r="94" spans="1:102" x14ac:dyDescent="0.25">
      <c r="A94" t="s">
        <v>10</v>
      </c>
      <c r="B94" s="9">
        <v>44285</v>
      </c>
      <c r="C94" s="11">
        <v>2.2977200376351654E-5</v>
      </c>
      <c r="D94" s="12">
        <v>2.0988428548792081E-5</v>
      </c>
      <c r="E94" s="12">
        <v>1.9355083865567184E-5</v>
      </c>
      <c r="F94" s="12">
        <v>1.8396139404926203E-5</v>
      </c>
      <c r="G94" s="12">
        <v>1.7631616630075158E-5</v>
      </c>
      <c r="H94" s="12">
        <v>1.6683304605375749E-5</v>
      </c>
      <c r="I94" s="12">
        <v>1.594055300888137E-5</v>
      </c>
      <c r="J94" s="12">
        <v>1.4715797649699452E-5</v>
      </c>
      <c r="K94" s="12">
        <v>1.4785161636556759E-5</v>
      </c>
      <c r="L94" s="12">
        <v>1.4871233737036701E-5</v>
      </c>
      <c r="M94" s="12">
        <v>1.4319865987491794E-5</v>
      </c>
      <c r="N94" s="12">
        <v>1.4161898367787467E-5</v>
      </c>
      <c r="O94" s="12">
        <v>1.4599853467288284E-5</v>
      </c>
      <c r="P94" s="12">
        <v>1.4184682159090976E-5</v>
      </c>
      <c r="Q94" s="12">
        <v>1.4013550571077996E-5</v>
      </c>
      <c r="R94" s="12">
        <v>1.3872797371469635E-5</v>
      </c>
      <c r="S94" s="12">
        <v>1.3800901852245249E-5</v>
      </c>
      <c r="T94" s="12">
        <v>1.3918364954076652E-5</v>
      </c>
      <c r="U94" s="12">
        <v>1.3965451456103903E-5</v>
      </c>
      <c r="V94" s="12">
        <v>1.4708709359071674E-5</v>
      </c>
      <c r="W94" s="12">
        <v>1.4903131044861612E-5</v>
      </c>
      <c r="X94" s="12">
        <v>1.4709721972018517E-5</v>
      </c>
      <c r="Y94" s="12">
        <v>1.5208433848328628E-5</v>
      </c>
      <c r="Z94" s="12">
        <v>1.6627104586827092E-5</v>
      </c>
      <c r="AA94" s="12">
        <v>1.7604782386984338E-5</v>
      </c>
      <c r="AB94" s="12">
        <v>2.0142896738195189E-5</v>
      </c>
      <c r="AC94" s="12">
        <v>2.2478488500041542E-5</v>
      </c>
      <c r="AD94" s="12">
        <v>2.4881419022851577E-5</v>
      </c>
      <c r="AE94" s="12">
        <v>2.7564843331931434E-5</v>
      </c>
      <c r="AF94" s="12">
        <v>3.1189997681556377E-5</v>
      </c>
      <c r="AG94" s="12">
        <v>3.43908672064626E-5</v>
      </c>
      <c r="AH94" s="12">
        <v>3.317370644438185E-5</v>
      </c>
      <c r="AI94" s="12">
        <v>3.4893123228086629E-5</v>
      </c>
      <c r="AJ94" s="12">
        <v>3.4161004067533887E-5</v>
      </c>
      <c r="AK94" s="12">
        <v>3.4776166432728622E-5</v>
      </c>
      <c r="AL94" s="12">
        <v>3.3268892061383198E-5</v>
      </c>
      <c r="AM94" s="12">
        <v>3.2668918890390799E-5</v>
      </c>
      <c r="AN94" s="12">
        <v>3.143707524058111E-5</v>
      </c>
      <c r="AO94" s="12">
        <v>2.9886258512522293E-5</v>
      </c>
      <c r="AP94" s="12">
        <v>3.0465473118104797E-5</v>
      </c>
      <c r="AQ94" s="12">
        <v>2.9138950157767211E-5</v>
      </c>
      <c r="AR94" s="12">
        <v>2.8978957312169199E-5</v>
      </c>
      <c r="AS94" s="12">
        <v>2.8696944606479144E-5</v>
      </c>
      <c r="AT94" s="12">
        <v>2.92245159517737E-5</v>
      </c>
      <c r="AU94" s="12">
        <v>2.8061023675874528E-5</v>
      </c>
      <c r="AV94" s="12">
        <v>2.9157683497283408E-5</v>
      </c>
      <c r="AW94" s="12">
        <v>2.7868120909504825E-5</v>
      </c>
      <c r="AX94" s="12">
        <v>2.7717747886901669E-5</v>
      </c>
      <c r="AY94" s="12">
        <v>2.8058998449980905E-5</v>
      </c>
      <c r="AZ94" s="12">
        <v>2.9120723124724345E-5</v>
      </c>
      <c r="BA94" s="12">
        <v>3.1127215678853394E-5</v>
      </c>
      <c r="BB94" s="12">
        <v>3.1906927647906769E-5</v>
      </c>
      <c r="BC94" s="12">
        <v>2.9475643962585687E-5</v>
      </c>
      <c r="BD94" s="12">
        <v>3.0615339834234508E-5</v>
      </c>
      <c r="BE94" s="12">
        <v>3.0618377673075035E-5</v>
      </c>
      <c r="BF94" s="12">
        <v>2.9463492607223813E-5</v>
      </c>
      <c r="BG94" s="12">
        <v>2.7886347942547631E-5</v>
      </c>
      <c r="BH94" s="12">
        <v>2.8674667121649027E-5</v>
      </c>
      <c r="BI94" s="12">
        <v>2.9474125043165451E-5</v>
      </c>
      <c r="BJ94" s="12">
        <v>2.9073636622697092E-5</v>
      </c>
      <c r="BK94" s="12">
        <v>2.7934953363995117E-5</v>
      </c>
      <c r="BL94" s="12">
        <v>2.8101528193747394E-5</v>
      </c>
      <c r="BM94" s="12">
        <v>2.9148063674288555E-5</v>
      </c>
      <c r="BN94" s="12">
        <v>3.012726039386603E-5</v>
      </c>
      <c r="BO94" s="12">
        <v>3.157428429487555E-5</v>
      </c>
      <c r="BP94" s="12">
        <v>3.3767097631219919E-5</v>
      </c>
      <c r="BQ94" s="12">
        <v>3.6077880375869076E-5</v>
      </c>
      <c r="BR94" s="12">
        <v>3.8796239831614366E-5</v>
      </c>
      <c r="BS94" s="12">
        <v>4.0237694361416341E-5</v>
      </c>
      <c r="BT94" s="12">
        <v>4.319452416613831E-5</v>
      </c>
      <c r="BU94" s="12">
        <v>4.7245482259902123E-5</v>
      </c>
      <c r="BV94" s="12">
        <v>4.7286493084248448E-5</v>
      </c>
      <c r="BW94" s="12">
        <v>4.8476313296765038E-5</v>
      </c>
      <c r="BX94" s="12">
        <v>5.0164339079118302E-5</v>
      </c>
      <c r="BY94" s="12">
        <v>5.1026579003337763E-5</v>
      </c>
      <c r="BZ94" s="12">
        <v>5.1365804340523318E-5</v>
      </c>
      <c r="CA94" s="12">
        <v>5.3419889703152946E-5</v>
      </c>
      <c r="CB94" s="12">
        <v>5.4092264699843177E-5</v>
      </c>
      <c r="CC94" s="12">
        <v>5.2153110906677871E-5</v>
      </c>
      <c r="CD94" s="12">
        <v>5.009598770520777E-5</v>
      </c>
      <c r="CE94" s="12">
        <v>4.8595801624490066E-5</v>
      </c>
      <c r="CF94" s="12">
        <v>4.8108228490594982E-5</v>
      </c>
      <c r="CG94" s="12">
        <v>4.7788749105872477E-5</v>
      </c>
      <c r="CH94" s="12">
        <v>4.7179662418358674E-5</v>
      </c>
      <c r="CI94" s="12">
        <v>4.7290543536035756E-5</v>
      </c>
      <c r="CJ94" s="12">
        <v>4.6579182940892899E-5</v>
      </c>
      <c r="CK94" s="12">
        <v>4.4610157065796304E-5</v>
      </c>
      <c r="CL94" s="12">
        <v>4.3995501007074967E-5</v>
      </c>
      <c r="CM94" s="12">
        <v>4.0693370187486518E-5</v>
      </c>
      <c r="CN94" s="12">
        <v>3.8085891849418296E-5</v>
      </c>
      <c r="CO94" s="12">
        <v>3.530120624565616E-5</v>
      </c>
      <c r="CP94" s="12">
        <v>3.4274416717578038E-5</v>
      </c>
      <c r="CQ94" s="12">
        <v>3.176516183535163E-5</v>
      </c>
      <c r="CR94" s="12">
        <v>2.8417463433156046E-5</v>
      </c>
      <c r="CS94" s="12">
        <v>2.5767455351321335E-5</v>
      </c>
      <c r="CT94" s="12">
        <v>2.4585229735905906E-5</v>
      </c>
      <c r="CU94" s="12"/>
      <c r="CV94" s="12"/>
      <c r="CW94" s="12"/>
      <c r="CX94" s="12"/>
    </row>
    <row r="95" spans="1:102" x14ac:dyDescent="0.25">
      <c r="A95" t="s">
        <v>4</v>
      </c>
      <c r="B95" s="9">
        <v>44286</v>
      </c>
      <c r="C95" s="11">
        <v>2.3553065569879302E-5</v>
      </c>
      <c r="D95" s="12">
        <v>2.1393395834217485E-5</v>
      </c>
      <c r="E95" s="12">
        <v>2.0192281092678663E-5</v>
      </c>
      <c r="F95" s="12">
        <v>1.9034163454728039E-5</v>
      </c>
      <c r="G95" s="12">
        <v>1.8348546596425559E-5</v>
      </c>
      <c r="H95" s="12">
        <v>1.7441401182679665E-5</v>
      </c>
      <c r="I95" s="12">
        <v>1.6262252352756561E-5</v>
      </c>
      <c r="J95" s="12">
        <v>1.5900983210651689E-5</v>
      </c>
      <c r="K95" s="12">
        <v>1.5182651164836451E-5</v>
      </c>
      <c r="L95" s="12">
        <v>1.5014401629056681E-5</v>
      </c>
      <c r="M95" s="12">
        <v>1.4650328328022197E-5</v>
      </c>
      <c r="N95" s="12">
        <v>1.4028739765280336E-5</v>
      </c>
      <c r="O95" s="12">
        <v>1.3752062750886909E-5</v>
      </c>
      <c r="P95" s="12">
        <v>1.4147916519790968E-5</v>
      </c>
      <c r="Q95" s="12">
        <v>1.3612789524047041E-5</v>
      </c>
      <c r="R95" s="12">
        <v>1.3405749123073577E-5</v>
      </c>
      <c r="S95" s="12">
        <v>1.3330036831972681E-5</v>
      </c>
      <c r="T95" s="12">
        <v>1.3452952465056228E-5</v>
      </c>
      <c r="U95" s="12">
        <v>1.3650178309775839E-5</v>
      </c>
      <c r="V95" s="12">
        <v>1.4201662899276143E-5</v>
      </c>
      <c r="W95" s="12">
        <v>1.4960187889749912E-5</v>
      </c>
      <c r="X95" s="12">
        <v>1.4432538651151698E-5</v>
      </c>
      <c r="Y95" s="12">
        <v>1.4616211061044603E-5</v>
      </c>
      <c r="Z95" s="12">
        <v>1.5405114439923049E-5</v>
      </c>
      <c r="AA95" s="12">
        <v>1.7184820640615534E-5</v>
      </c>
      <c r="AB95" s="12">
        <v>1.9654817297826715E-5</v>
      </c>
      <c r="AC95" s="12">
        <v>2.1670540208432506E-5</v>
      </c>
      <c r="AD95" s="12">
        <v>2.4469558180057333E-5</v>
      </c>
      <c r="AE95" s="12">
        <v>2.8386033485152787E-5</v>
      </c>
      <c r="AF95" s="12">
        <v>3.1873005114188232E-5</v>
      </c>
      <c r="AG95" s="12">
        <v>3.5535704036149168E-5</v>
      </c>
      <c r="AH95" s="12">
        <v>3.4521065863432916E-5</v>
      </c>
      <c r="AI95" s="12">
        <v>3.2815202514554846E-5</v>
      </c>
      <c r="AJ95" s="12">
        <v>3.2698829918973826E-5</v>
      </c>
      <c r="AK95" s="12">
        <v>3.3864425314070285E-5</v>
      </c>
      <c r="AL95" s="12">
        <v>3.5300622045879112E-5</v>
      </c>
      <c r="AM95" s="12">
        <v>3.3366219744233564E-5</v>
      </c>
      <c r="AN95" s="12">
        <v>3.1991714508877282E-5</v>
      </c>
      <c r="AO95" s="12">
        <v>3.1530430364947765E-5</v>
      </c>
      <c r="AP95" s="12">
        <v>3.055925665564131E-5</v>
      </c>
      <c r="AQ95" s="12">
        <v>2.9731095051747577E-5</v>
      </c>
      <c r="AR95" s="12">
        <v>2.9923179938429497E-5</v>
      </c>
      <c r="AS95" s="12">
        <v>2.9323089927481704E-5</v>
      </c>
      <c r="AT95" s="12">
        <v>2.9275419225677403E-5</v>
      </c>
      <c r="AU95" s="12">
        <v>2.7759303964373172E-5</v>
      </c>
      <c r="AV95" s="12">
        <v>2.7717241580428275E-5</v>
      </c>
      <c r="AW95" s="12">
        <v>2.7676581275948155E-5</v>
      </c>
      <c r="AX95" s="12">
        <v>2.6747002590765005E-5</v>
      </c>
      <c r="AY95" s="12">
        <v>2.7891099434067331E-5</v>
      </c>
      <c r="AZ95" s="12">
        <v>2.8692154168307585E-5</v>
      </c>
      <c r="BA95" s="12">
        <v>2.9340382240881271E-5</v>
      </c>
      <c r="BB95" s="12">
        <v>3.0693388924443485E-5</v>
      </c>
      <c r="BC95" s="12">
        <v>3.1397700175610427E-5</v>
      </c>
      <c r="BD95" s="12">
        <v>3.0795273365554557E-5</v>
      </c>
      <c r="BE95" s="12">
        <v>2.9308134413190164E-5</v>
      </c>
      <c r="BF95" s="12">
        <v>2.8438845144994781E-5</v>
      </c>
      <c r="BG95" s="12">
        <v>2.8230402664556479E-5</v>
      </c>
      <c r="BH95" s="12">
        <v>2.8730477673679688E-5</v>
      </c>
      <c r="BI95" s="12">
        <v>2.8516894235203697E-5</v>
      </c>
      <c r="BJ95" s="12">
        <v>2.8447724981605328E-5</v>
      </c>
      <c r="BK95" s="12">
        <v>2.812384462522931E-5</v>
      </c>
      <c r="BL95" s="12">
        <v>2.8501004001268972E-5</v>
      </c>
      <c r="BM95" s="12">
        <v>2.8779550454948763E-5</v>
      </c>
      <c r="BN95" s="12">
        <v>2.940441053644189E-5</v>
      </c>
      <c r="BO95" s="12">
        <v>3.1055592786191546E-5</v>
      </c>
      <c r="BP95" s="12">
        <v>3.2898859922623115E-5</v>
      </c>
      <c r="BQ95" s="12">
        <v>3.5587113616526333E-5</v>
      </c>
      <c r="BR95" s="12">
        <v>3.7304660960944614E-5</v>
      </c>
      <c r="BS95" s="12">
        <v>3.8857230288334528E-5</v>
      </c>
      <c r="BT95" s="12">
        <v>4.0888843432875041E-5</v>
      </c>
      <c r="BU95" s="12">
        <v>4.5843792261588827E-5</v>
      </c>
      <c r="BV95" s="12">
        <v>4.5767612610666341E-5</v>
      </c>
      <c r="BW95" s="12">
        <v>4.8690480935017962E-5</v>
      </c>
      <c r="BX95" s="12">
        <v>4.8746564113611221E-5</v>
      </c>
      <c r="BY95" s="12">
        <v>5.1106731212743907E-5</v>
      </c>
      <c r="BZ95" s="12">
        <v>5.130115289853385E-5</v>
      </c>
      <c r="CA95" s="12">
        <v>5.0838466675139555E-5</v>
      </c>
      <c r="CB95" s="12">
        <v>5.1488564186999669E-5</v>
      </c>
      <c r="CC95" s="12">
        <v>5.1114676329711337E-5</v>
      </c>
      <c r="CD95" s="12">
        <v>4.8666645584115868E-5</v>
      </c>
      <c r="CE95" s="12">
        <v>4.8103009639253693E-5</v>
      </c>
      <c r="CF95" s="12">
        <v>4.7669767084620833E-5</v>
      </c>
      <c r="CG95" s="12">
        <v>4.760620614888181E-5</v>
      </c>
      <c r="CH95" s="12">
        <v>4.6044289625059702E-5</v>
      </c>
      <c r="CI95" s="12">
        <v>4.6044289625059702E-5</v>
      </c>
      <c r="CJ95" s="12">
        <v>4.5981196049142326E-5</v>
      </c>
      <c r="CK95" s="12">
        <v>4.4231868236854459E-5</v>
      </c>
      <c r="CL95" s="12">
        <v>4.2664810754994665E-5</v>
      </c>
      <c r="CM95" s="12">
        <v>4.1895536488623923E-5</v>
      </c>
      <c r="CN95" s="12">
        <v>3.9455918219817476E-5</v>
      </c>
      <c r="CO95" s="12">
        <v>3.6036246405093966E-5</v>
      </c>
      <c r="CP95" s="12">
        <v>3.3082999692337604E-5</v>
      </c>
      <c r="CQ95" s="12">
        <v>3.0822847595029554E-5</v>
      </c>
      <c r="CR95" s="12">
        <v>2.7641996649148967E-5</v>
      </c>
      <c r="CS95" s="12">
        <v>2.5111243215128488E-5</v>
      </c>
      <c r="CT95" s="12">
        <v>2.295250819910992E-5</v>
      </c>
      <c r="CU95" s="12"/>
      <c r="CV95" s="12"/>
      <c r="CW95" s="12"/>
      <c r="CX95" s="12"/>
    </row>
    <row r="96" spans="1:102" x14ac:dyDescent="0.25">
      <c r="A96" t="s">
        <v>5</v>
      </c>
      <c r="B96" s="9">
        <v>44287</v>
      </c>
      <c r="C96" s="11">
        <v>2.1972688333103592E-5</v>
      </c>
      <c r="D96" s="12">
        <v>2.0006700296847527E-5</v>
      </c>
      <c r="E96" s="12">
        <v>1.832221865980813E-5</v>
      </c>
      <c r="F96" s="12">
        <v>1.6568373035911424E-5</v>
      </c>
      <c r="G96" s="12">
        <v>1.6452428853500195E-5</v>
      </c>
      <c r="H96" s="12">
        <v>1.5768408807921548E-5</v>
      </c>
      <c r="I96" s="12">
        <v>1.5015024775485531E-5</v>
      </c>
      <c r="J96" s="12">
        <v>1.4149747012425597E-5</v>
      </c>
      <c r="K96" s="12">
        <v>1.3958869471949516E-5</v>
      </c>
      <c r="L96" s="12">
        <v>1.3149791727438296E-5</v>
      </c>
      <c r="M96" s="12">
        <v>1.2850564601652217E-5</v>
      </c>
      <c r="N96" s="12">
        <v>1.2312360820416024E-5</v>
      </c>
      <c r="O96" s="12">
        <v>1.2193885105637779E-5</v>
      </c>
      <c r="P96" s="12">
        <v>1.2714874466778009E-5</v>
      </c>
      <c r="Q96" s="12">
        <v>1.2584247396637832E-5</v>
      </c>
      <c r="R96" s="12">
        <v>1.2274894141383569E-5</v>
      </c>
      <c r="S96" s="12">
        <v>1.2878411457689818E-5</v>
      </c>
      <c r="T96" s="12">
        <v>1.2122495892886787E-5</v>
      </c>
      <c r="U96" s="12">
        <v>1.1987312064485969E-5</v>
      </c>
      <c r="V96" s="12">
        <v>1.2902207861940171E-5</v>
      </c>
      <c r="W96" s="12">
        <v>1.3966970375524137E-5</v>
      </c>
      <c r="X96" s="12">
        <v>1.3265229603376072E-5</v>
      </c>
      <c r="Y96" s="12">
        <v>1.3451044079117999E-5</v>
      </c>
      <c r="Z96" s="12">
        <v>1.4325941665172731E-5</v>
      </c>
      <c r="AA96" s="12">
        <v>1.6376482882488498E-5</v>
      </c>
      <c r="AB96" s="12">
        <v>1.7959703224845677E-5</v>
      </c>
      <c r="AC96" s="12">
        <v>2.0431491428039631E-5</v>
      </c>
      <c r="AD96" s="12">
        <v>2.2101290177350085E-5</v>
      </c>
      <c r="AE96" s="12">
        <v>2.3785265507916092E-5</v>
      </c>
      <c r="AF96" s="12">
        <v>2.7559273960723951E-5</v>
      </c>
      <c r="AG96" s="12">
        <v>2.7881791184286929E-5</v>
      </c>
      <c r="AH96" s="12">
        <v>2.9032625798350778E-5</v>
      </c>
      <c r="AI96" s="12">
        <v>3.0406235260715677E-5</v>
      </c>
      <c r="AJ96" s="12">
        <v>2.9657407986540362E-5</v>
      </c>
      <c r="AK96" s="12">
        <v>3.1700860913228359E-5</v>
      </c>
      <c r="AL96" s="12">
        <v>3.2002619571381514E-5</v>
      </c>
      <c r="AM96" s="12">
        <v>3.1128228291800175E-5</v>
      </c>
      <c r="AN96" s="12">
        <v>3.1873511420661629E-5</v>
      </c>
      <c r="AO96" s="12">
        <v>3.086646784504655E-5</v>
      </c>
      <c r="AP96" s="12">
        <v>3.025890007695299E-5</v>
      </c>
      <c r="AQ96" s="12">
        <v>2.9659939518907441E-5</v>
      </c>
      <c r="AR96" s="12">
        <v>3.0086755875993165E-5</v>
      </c>
      <c r="AS96" s="12">
        <v>2.904173931487224E-5</v>
      </c>
      <c r="AT96" s="12">
        <v>2.8492396791220958E-5</v>
      </c>
      <c r="AU96" s="12">
        <v>2.7246882866629159E-5</v>
      </c>
      <c r="AV96" s="12">
        <v>2.7138533281319159E-5</v>
      </c>
      <c r="AW96" s="12">
        <v>2.7291944142762784E-5</v>
      </c>
      <c r="AX96" s="12">
        <v>2.7530414491739446E-5</v>
      </c>
      <c r="AY96" s="12">
        <v>2.7217517091171263E-5</v>
      </c>
      <c r="AZ96" s="12">
        <v>2.8006342576746111E-5</v>
      </c>
      <c r="BA96" s="12">
        <v>2.9142494303081071E-5</v>
      </c>
      <c r="BB96" s="12">
        <v>2.9371344829062999E-5</v>
      </c>
      <c r="BC96" s="12">
        <v>2.9013892458834578E-5</v>
      </c>
      <c r="BD96" s="12">
        <v>2.7329917128268629E-5</v>
      </c>
      <c r="BE96" s="12">
        <v>2.6984616113402082E-5</v>
      </c>
      <c r="BF96" s="12">
        <v>2.5047993852603858E-5</v>
      </c>
      <c r="BG96" s="12">
        <v>2.5109763242360057E-5</v>
      </c>
      <c r="BH96" s="12">
        <v>2.4983186624007251E-5</v>
      </c>
      <c r="BI96" s="12">
        <v>2.5737583269390046E-5</v>
      </c>
      <c r="BJ96" s="12">
        <v>2.4452071133398775E-5</v>
      </c>
      <c r="BK96" s="12">
        <v>2.5420635417034613E-5</v>
      </c>
      <c r="BL96" s="12">
        <v>2.5722900381661161E-5</v>
      </c>
      <c r="BM96" s="12">
        <v>2.534873989781017E-5</v>
      </c>
      <c r="BN96" s="12">
        <v>2.4885469474638831E-5</v>
      </c>
      <c r="BO96" s="12">
        <v>2.7710153289800497E-5</v>
      </c>
      <c r="BP96" s="12">
        <v>3.0277127109995796E-5</v>
      </c>
      <c r="BQ96" s="12">
        <v>3.2284125970598174E-5</v>
      </c>
      <c r="BR96" s="12">
        <v>3.2945868531346761E-5</v>
      </c>
      <c r="BS96" s="12">
        <v>3.7542118696974552E-5</v>
      </c>
      <c r="BT96" s="12">
        <v>3.9832142876213892E-5</v>
      </c>
      <c r="BU96" s="12">
        <v>4.0367308818609622E-5</v>
      </c>
      <c r="BV96" s="12">
        <v>4.0983990103224583E-5</v>
      </c>
      <c r="BW96" s="12">
        <v>4.1840660656236511E-5</v>
      </c>
      <c r="BX96" s="12">
        <v>4.1218916306887446E-5</v>
      </c>
      <c r="BY96" s="12">
        <v>4.1927745369663228E-5</v>
      </c>
      <c r="BZ96" s="12">
        <v>4.0759190029029967E-5</v>
      </c>
      <c r="CA96" s="12">
        <v>4.0423002530684886E-5</v>
      </c>
      <c r="CB96" s="12">
        <v>3.8039311653864438E-5</v>
      </c>
      <c r="CC96" s="12">
        <v>3.9071164246676704E-5</v>
      </c>
      <c r="CD96" s="12">
        <v>3.9444312117580794E-5</v>
      </c>
      <c r="CE96" s="12">
        <v>3.6750255372559246E-5</v>
      </c>
      <c r="CF96" s="12">
        <v>3.8883324545041097E-5</v>
      </c>
      <c r="CG96" s="12">
        <v>3.968733922481822E-5</v>
      </c>
      <c r="CH96" s="12">
        <v>3.9155717427736353E-5</v>
      </c>
      <c r="CI96" s="12">
        <v>4.0950573875979438E-5</v>
      </c>
      <c r="CJ96" s="12">
        <v>4.2521642862974681E-5</v>
      </c>
      <c r="CK96" s="12">
        <v>4.2408230212930592E-5</v>
      </c>
      <c r="CL96" s="12">
        <v>4.173686782918721E-5</v>
      </c>
      <c r="CM96" s="12">
        <v>3.8611437968819225E-5</v>
      </c>
      <c r="CN96" s="12">
        <v>3.6597350817589072E-5</v>
      </c>
      <c r="CO96" s="12">
        <v>3.5335635085848087E-5</v>
      </c>
      <c r="CP96" s="12">
        <v>3.2531709836096305E-5</v>
      </c>
      <c r="CQ96" s="12">
        <v>2.9540957497655746E-5</v>
      </c>
      <c r="CR96" s="12">
        <v>2.7321816224694009E-5</v>
      </c>
      <c r="CS96" s="12">
        <v>2.4922936153671285E-5</v>
      </c>
      <c r="CT96" s="12">
        <v>2.322073379006247E-5</v>
      </c>
      <c r="CU96" s="12"/>
      <c r="CV96" s="12"/>
      <c r="CW96" s="12"/>
      <c r="CX96" s="12"/>
    </row>
    <row r="97" spans="1:102" x14ac:dyDescent="0.25">
      <c r="A97" s="15" t="s">
        <v>11</v>
      </c>
      <c r="B97" s="9">
        <v>44288</v>
      </c>
      <c r="C97" s="11">
        <v>2.3075423832193407E-5</v>
      </c>
      <c r="D97" s="12">
        <v>2.1198039428784361E-5</v>
      </c>
      <c r="E97" s="12">
        <v>1.9828986724680164E-5</v>
      </c>
      <c r="F97" s="12">
        <v>1.8939912557369937E-5</v>
      </c>
      <c r="G97" s="12">
        <v>1.8127796974018191E-5</v>
      </c>
      <c r="H97" s="12">
        <v>1.7402766104093226E-5</v>
      </c>
      <c r="I97" s="12">
        <v>1.6811400143148849E-5</v>
      </c>
      <c r="J97" s="12">
        <v>1.51588158139343E-5</v>
      </c>
      <c r="K97" s="12">
        <v>1.4257590291262203E-5</v>
      </c>
      <c r="L97" s="12">
        <v>1.3791788335723848E-5</v>
      </c>
      <c r="M97" s="12">
        <v>1.3678375685679694E-5</v>
      </c>
      <c r="N97" s="12">
        <v>1.3601417101721157E-5</v>
      </c>
      <c r="O97" s="12">
        <v>1.2677914094218943E-5</v>
      </c>
      <c r="P97" s="12">
        <v>1.3332062057866365E-5</v>
      </c>
      <c r="Q97" s="12">
        <v>1.2795377196050346E-5</v>
      </c>
      <c r="R97" s="12">
        <v>1.2637409576346079E-5</v>
      </c>
      <c r="S97" s="12">
        <v>1.2315398659256492E-5</v>
      </c>
      <c r="T97" s="12">
        <v>1.1730108375992987E-5</v>
      </c>
      <c r="U97" s="12">
        <v>1.2153380587764856E-5</v>
      </c>
      <c r="V97" s="12">
        <v>1.285208352107245E-5</v>
      </c>
      <c r="W97" s="12">
        <v>1.2912840297881806E-5</v>
      </c>
      <c r="X97" s="12">
        <v>1.3459651289166013E-5</v>
      </c>
      <c r="Y97" s="12">
        <v>1.4383154296668225E-5</v>
      </c>
      <c r="Z97" s="12">
        <v>1.4192783062665597E-5</v>
      </c>
      <c r="AA97" s="12">
        <v>1.6606852327890659E-5</v>
      </c>
      <c r="AB97" s="12">
        <v>1.6910636211937441E-5</v>
      </c>
      <c r="AC97" s="12">
        <v>1.8555119637577369E-5</v>
      </c>
      <c r="AD97" s="12">
        <v>1.9822911046999225E-5</v>
      </c>
      <c r="AE97" s="12">
        <v>2.312402925364095E-5</v>
      </c>
      <c r="AF97" s="12">
        <v>2.4999388431156369E-5</v>
      </c>
      <c r="AG97" s="12">
        <v>2.6344138424536828E-5</v>
      </c>
      <c r="AH97" s="12">
        <v>2.7251439624889861E-5</v>
      </c>
      <c r="AI97" s="12">
        <v>2.9778921540159075E-5</v>
      </c>
      <c r="AJ97" s="12">
        <v>2.9708038633881471E-5</v>
      </c>
      <c r="AK97" s="12">
        <v>2.91348997059799E-5</v>
      </c>
      <c r="AL97" s="12">
        <v>3.0830013778960938E-5</v>
      </c>
      <c r="AM97" s="12">
        <v>3.5163997191361652E-5</v>
      </c>
      <c r="AN97" s="12">
        <v>3.4323528445498911E-5</v>
      </c>
      <c r="AO97" s="12">
        <v>3.1534792389949473E-5</v>
      </c>
      <c r="AP97" s="12">
        <v>3.6583680542806962E-5</v>
      </c>
      <c r="AQ97" s="12">
        <v>3.1962115053508587E-5</v>
      </c>
      <c r="AR97" s="12">
        <v>3.4661741169737684E-5</v>
      </c>
      <c r="AS97" s="12">
        <v>3.3594447123786649E-5</v>
      </c>
      <c r="AT97" s="12">
        <v>3.3073964069119803E-5</v>
      </c>
      <c r="AU97" s="12">
        <v>3.451795013128886E-5</v>
      </c>
      <c r="AV97" s="12">
        <v>3.5518411722749611E-5</v>
      </c>
      <c r="AW97" s="12">
        <v>3.4536177164331663E-5</v>
      </c>
      <c r="AX97" s="12">
        <v>3.3956962558749149E-5</v>
      </c>
      <c r="AY97" s="12">
        <v>2.9485263785580483E-5</v>
      </c>
      <c r="AZ97" s="12">
        <v>3.3132695620035532E-5</v>
      </c>
      <c r="BA97" s="12">
        <v>3.3630901189872253E-5</v>
      </c>
      <c r="BB97" s="12">
        <v>3.4918944858230603E-5</v>
      </c>
      <c r="BC97" s="12">
        <v>3.4173661729369149E-5</v>
      </c>
      <c r="BD97" s="12">
        <v>3.1656305943568178E-5</v>
      </c>
      <c r="BE97" s="12">
        <v>3.0368262275209832E-5</v>
      </c>
      <c r="BF97" s="12">
        <v>3.2178814224128641E-5</v>
      </c>
      <c r="BG97" s="12">
        <v>3.0933300299536841E-5</v>
      </c>
      <c r="BH97" s="12">
        <v>3.1842626725783498E-5</v>
      </c>
      <c r="BI97" s="12">
        <v>2.9418431331090191E-5</v>
      </c>
      <c r="BJ97" s="12">
        <v>2.7492441506233598E-5</v>
      </c>
      <c r="BK97" s="12">
        <v>2.8873645565699669E-5</v>
      </c>
      <c r="BL97" s="12">
        <v>2.9813350380351005E-5</v>
      </c>
      <c r="BM97" s="12">
        <v>3.1773769045399583E-5</v>
      </c>
      <c r="BN97" s="12">
        <v>2.9738417022286151E-5</v>
      </c>
      <c r="BO97" s="12">
        <v>3.3657229126489625E-5</v>
      </c>
      <c r="BP97" s="12">
        <v>3.7802866530781396E-5</v>
      </c>
      <c r="BQ97" s="12">
        <v>4.0042766369152953E-5</v>
      </c>
      <c r="BR97" s="12">
        <v>3.8540048756068234E-5</v>
      </c>
      <c r="BS97" s="12">
        <v>4.2928713267597369E-5</v>
      </c>
      <c r="BT97" s="12">
        <v>4.4247135324360399E-5</v>
      </c>
      <c r="BU97" s="12">
        <v>4.3795509950077537E-5</v>
      </c>
      <c r="BV97" s="12">
        <v>4.4838501285304838E-5</v>
      </c>
      <c r="BW97" s="12">
        <v>4.3351985479369243E-5</v>
      </c>
      <c r="BX97" s="12">
        <v>4.2681635708572697E-5</v>
      </c>
      <c r="BY97" s="12">
        <v>4.5875416942851146E-5</v>
      </c>
      <c r="BZ97" s="12">
        <v>4.4797996767431911E-5</v>
      </c>
      <c r="CA97" s="12">
        <v>4.1644720051026335E-5</v>
      </c>
      <c r="CB97" s="12">
        <v>3.8424610880130453E-5</v>
      </c>
      <c r="CC97" s="12">
        <v>4.0271616895134884E-5</v>
      </c>
      <c r="CD97" s="12">
        <v>4.0626031426522775E-5</v>
      </c>
      <c r="CE97" s="12">
        <v>3.8772949733837412E-5</v>
      </c>
      <c r="CF97" s="12">
        <v>3.5599420758495397E-5</v>
      </c>
      <c r="CG97" s="12">
        <v>3.9048380455373141E-5</v>
      </c>
      <c r="CH97" s="12">
        <v>3.8932942579435367E-5</v>
      </c>
      <c r="CI97" s="12">
        <v>4.2005210260095158E-5</v>
      </c>
      <c r="CJ97" s="12">
        <v>4.2669484353210826E-5</v>
      </c>
      <c r="CK97" s="12">
        <v>3.8718268634708991E-5</v>
      </c>
      <c r="CL97" s="12">
        <v>3.7782614271844909E-5</v>
      </c>
      <c r="CM97" s="12">
        <v>3.7266181668965379E-5</v>
      </c>
      <c r="CN97" s="12">
        <v>3.7738059302184728E-5</v>
      </c>
      <c r="CO97" s="12">
        <v>3.5704732504964924E-5</v>
      </c>
      <c r="CP97" s="12">
        <v>3.3904306685514359E-5</v>
      </c>
      <c r="CQ97" s="12">
        <v>3.1968190731189526E-5</v>
      </c>
      <c r="CR97" s="12">
        <v>3.1650230265887246E-5</v>
      </c>
      <c r="CS97" s="12">
        <v>2.9373876361430013E-5</v>
      </c>
      <c r="CT97" s="12">
        <v>2.8442272450353243E-5</v>
      </c>
      <c r="CU97" s="12"/>
      <c r="CV97" s="12"/>
      <c r="CW97" s="12"/>
      <c r="CX97" s="12"/>
    </row>
    <row r="98" spans="1:102" x14ac:dyDescent="0.25">
      <c r="A98" s="15" t="s">
        <v>12</v>
      </c>
      <c r="B98" s="9">
        <v>44289</v>
      </c>
      <c r="C98" s="11">
        <v>2.3546989892198367E-5</v>
      </c>
      <c r="D98" s="12">
        <v>2.2242121270262043E-5</v>
      </c>
      <c r="E98" s="12">
        <v>1.994551510686838E-5</v>
      </c>
      <c r="F98" s="12">
        <v>1.8168613065105507E-5</v>
      </c>
      <c r="G98" s="12">
        <v>1.7337647302282166E-5</v>
      </c>
      <c r="H98" s="12">
        <v>1.5993520455330557E-5</v>
      </c>
      <c r="I98" s="12">
        <v>1.5493912806029001E-5</v>
      </c>
      <c r="J98" s="12">
        <v>1.4846619453098564E-5</v>
      </c>
      <c r="K98" s="12">
        <v>1.4312894536819473E-5</v>
      </c>
      <c r="L98" s="12">
        <v>1.3745519713384382E-5</v>
      </c>
      <c r="M98" s="12">
        <v>1.3471646857920687E-5</v>
      </c>
      <c r="N98" s="12">
        <v>1.2854264533573273E-5</v>
      </c>
      <c r="O98" s="12">
        <v>1.2959887853257259E-5</v>
      </c>
      <c r="P98" s="12">
        <v>1.2970637129154295E-5</v>
      </c>
      <c r="Q98" s="12">
        <v>1.287482836572416E-5</v>
      </c>
      <c r="R98" s="12">
        <v>1.2407001184292119E-5</v>
      </c>
      <c r="S98" s="12">
        <v>1.2943997619322471E-5</v>
      </c>
      <c r="T98" s="12">
        <v>1.228408555120857E-5</v>
      </c>
      <c r="U98" s="12">
        <v>1.1977497508232118E-5</v>
      </c>
      <c r="V98" s="12">
        <v>1.2206971180642835E-5</v>
      </c>
      <c r="W98" s="12">
        <v>1.2889783880015704E-5</v>
      </c>
      <c r="X98" s="12">
        <v>1.3144027622971755E-5</v>
      </c>
      <c r="Y98" s="12">
        <v>1.3112247155102241E-5</v>
      </c>
      <c r="Z98" s="12">
        <v>1.3413694240041003E-5</v>
      </c>
      <c r="AA98" s="12">
        <v>1.4056781354576933E-5</v>
      </c>
      <c r="AB98" s="12">
        <v>1.5528030073006596E-5</v>
      </c>
      <c r="AC98" s="12">
        <v>1.6771207198490318E-5</v>
      </c>
      <c r="AD98" s="12">
        <v>1.8127952760625387E-5</v>
      </c>
      <c r="AE98" s="12">
        <v>2.0129187516761287E-5</v>
      </c>
      <c r="AF98" s="12">
        <v>2.1666801329859587E-5</v>
      </c>
      <c r="AG98" s="12">
        <v>2.2591706416826637E-5</v>
      </c>
      <c r="AH98" s="12">
        <v>2.4991599100796206E-5</v>
      </c>
      <c r="AI98" s="12">
        <v>2.7250349118639419E-5</v>
      </c>
      <c r="AJ98" s="12">
        <v>2.8547272623608377E-5</v>
      </c>
      <c r="AK98" s="12">
        <v>3.1736536046277979E-5</v>
      </c>
      <c r="AL98" s="12">
        <v>3.2923629993168449E-5</v>
      </c>
      <c r="AM98" s="12">
        <v>3.2886708567261244E-5</v>
      </c>
      <c r="AN98" s="12">
        <v>3.3922377931949968E-5</v>
      </c>
      <c r="AO98" s="12">
        <v>3.5694139015675084E-5</v>
      </c>
      <c r="AP98" s="12">
        <v>3.5994651380970607E-5</v>
      </c>
      <c r="AQ98" s="12">
        <v>3.4337393453540019E-5</v>
      </c>
      <c r="AR98" s="12">
        <v>3.5479620857555915E-5</v>
      </c>
      <c r="AS98" s="12">
        <v>3.4488350675920166E-5</v>
      </c>
      <c r="AT98" s="12">
        <v>3.3511568648754371E-5</v>
      </c>
      <c r="AU98" s="12">
        <v>3.2725469428805651E-5</v>
      </c>
      <c r="AV98" s="12">
        <v>3.344239939515605E-5</v>
      </c>
      <c r="AW98" s="12">
        <v>3.3338645514758493E-5</v>
      </c>
      <c r="AX98" s="12">
        <v>3.4078943472189461E-5</v>
      </c>
      <c r="AY98" s="12">
        <v>3.4710346591185173E-5</v>
      </c>
      <c r="AZ98" s="12">
        <v>3.3899477300691065E-5</v>
      </c>
      <c r="BA98" s="12">
        <v>3.4446288291975269E-5</v>
      </c>
      <c r="BB98" s="12">
        <v>3.5377736416444843E-5</v>
      </c>
      <c r="BC98" s="12">
        <v>3.5045443583279809E-5</v>
      </c>
      <c r="BD98" s="12">
        <v>3.3109171842347776E-5</v>
      </c>
      <c r="BE98" s="12">
        <v>3.3120388478066462E-5</v>
      </c>
      <c r="BF98" s="12">
        <v>3.4467786843769333E-5</v>
      </c>
      <c r="BG98" s="12">
        <v>3.1804770580233109E-5</v>
      </c>
      <c r="BH98" s="12">
        <v>3.2103880866063793E-5</v>
      </c>
      <c r="BI98" s="12">
        <v>3.2460476409952508E-5</v>
      </c>
      <c r="BJ98" s="12">
        <v>3.1200006971069161E-5</v>
      </c>
      <c r="BK98" s="12">
        <v>3.2537123420696647E-5</v>
      </c>
      <c r="BL98" s="12">
        <v>3.1495845738148577E-5</v>
      </c>
      <c r="BM98" s="12">
        <v>3.1107469726390351E-5</v>
      </c>
      <c r="BN98" s="12">
        <v>3.1164954984448388E-5</v>
      </c>
      <c r="BO98" s="12">
        <v>3.4214477820456468E-5</v>
      </c>
      <c r="BP98" s="12">
        <v>3.5153871061893412E-5</v>
      </c>
      <c r="BQ98" s="12">
        <v>3.7400002364553162E-5</v>
      </c>
      <c r="BR98" s="12">
        <v>3.8991362557136704E-5</v>
      </c>
      <c r="BS98" s="12">
        <v>4.1889928170764577E-5</v>
      </c>
      <c r="BT98" s="12">
        <v>4.2421316287935654E-5</v>
      </c>
      <c r="BU98" s="12">
        <v>4.1489400803644487E-5</v>
      </c>
      <c r="BV98" s="12">
        <v>4.4199153049341709E-5</v>
      </c>
      <c r="BW98" s="12">
        <v>4.5183880193474927E-5</v>
      </c>
      <c r="BX98" s="12">
        <v>4.3224707821283985E-5</v>
      </c>
      <c r="BY98" s="12">
        <v>4.1147760774047252E-5</v>
      </c>
      <c r="BZ98" s="12">
        <v>4.1194964116029896E-5</v>
      </c>
      <c r="CA98" s="12">
        <v>4.1286566641065521E-5</v>
      </c>
      <c r="CB98" s="12">
        <v>4.023173552369081E-5</v>
      </c>
      <c r="CC98" s="12">
        <v>3.9348892820668657E-5</v>
      </c>
      <c r="CD98" s="12">
        <v>3.8817972063319233E-5</v>
      </c>
      <c r="CE98" s="12">
        <v>3.5935764043447671E-5</v>
      </c>
      <c r="CF98" s="12">
        <v>3.5679650861205197E-5</v>
      </c>
      <c r="CG98" s="12">
        <v>3.8526806894455918E-5</v>
      </c>
      <c r="CH98" s="12">
        <v>3.9055858212518911E-5</v>
      </c>
      <c r="CI98" s="12">
        <v>3.8998372954460882E-5</v>
      </c>
      <c r="CJ98" s="12">
        <v>3.8884337157987939E-5</v>
      </c>
      <c r="CK98" s="12">
        <v>3.7790247815597872E-5</v>
      </c>
      <c r="CL98" s="12">
        <v>3.6518561740995901E-5</v>
      </c>
      <c r="CM98" s="12">
        <v>3.5820793527331551E-5</v>
      </c>
      <c r="CN98" s="12">
        <v>3.6201691781944006E-5</v>
      </c>
      <c r="CO98" s="12">
        <v>3.2982517330691371E-5</v>
      </c>
      <c r="CP98" s="12">
        <v>3.140284113364812E-5</v>
      </c>
      <c r="CQ98" s="12">
        <v>3.0214345107292816E-5</v>
      </c>
      <c r="CR98" s="12">
        <v>2.8264987291355663E-5</v>
      </c>
      <c r="CS98" s="12">
        <v>2.6666149341626354E-5</v>
      </c>
      <c r="CT98" s="12">
        <v>2.6018388628874325E-5</v>
      </c>
      <c r="CU98" s="12"/>
      <c r="CV98" s="12"/>
      <c r="CW98" s="12"/>
      <c r="CX98" s="12"/>
    </row>
    <row r="99" spans="1:102" x14ac:dyDescent="0.25">
      <c r="A99" s="15" t="s">
        <v>13</v>
      </c>
      <c r="B99" s="9">
        <v>44290</v>
      </c>
      <c r="C99" s="11">
        <v>2.479918038567031E-5</v>
      </c>
      <c r="D99" s="12">
        <v>2.3232523497943356E-5</v>
      </c>
      <c r="E99" s="12">
        <v>2.1164623201539215E-5</v>
      </c>
      <c r="F99" s="12">
        <v>2.0102681538307078E-5</v>
      </c>
      <c r="G99" s="12">
        <v>1.8963491973131648E-5</v>
      </c>
      <c r="H99" s="12">
        <v>1.7796961858392011E-5</v>
      </c>
      <c r="I99" s="12">
        <v>1.6870854989026547E-5</v>
      </c>
      <c r="J99" s="12">
        <v>1.5793724131592071E-5</v>
      </c>
      <c r="K99" s="12">
        <v>1.5193967949088319E-5</v>
      </c>
      <c r="L99" s="12">
        <v>1.4998244332366725E-5</v>
      </c>
      <c r="M99" s="12">
        <v>1.4615910615444999E-5</v>
      </c>
      <c r="N99" s="12">
        <v>1.4206670325936281E-5</v>
      </c>
      <c r="O99" s="12">
        <v>1.401007875526031E-5</v>
      </c>
      <c r="P99" s="12">
        <v>1.4000531261761689E-5</v>
      </c>
      <c r="Q99" s="12">
        <v>1.4142007756332021E-5</v>
      </c>
      <c r="R99" s="12">
        <v>1.3659425357674858E-5</v>
      </c>
      <c r="S99" s="12">
        <v>1.3387755769941627E-5</v>
      </c>
      <c r="T99" s="12">
        <v>1.316816341947351E-5</v>
      </c>
      <c r="U99" s="12">
        <v>1.2962458332276136E-5</v>
      </c>
      <c r="V99" s="12">
        <v>1.3264940285391262E-5</v>
      </c>
      <c r="W99" s="12">
        <v>1.3767051648022887E-5</v>
      </c>
      <c r="X99" s="12">
        <v>1.3248883137234484E-5</v>
      </c>
      <c r="Y99" s="12">
        <v>1.3226316334419615E-5</v>
      </c>
      <c r="Z99" s="12">
        <v>1.3911999958410904E-5</v>
      </c>
      <c r="AA99" s="12">
        <v>1.4174122052645572E-5</v>
      </c>
      <c r="AB99" s="12">
        <v>1.5383615888128977E-5</v>
      </c>
      <c r="AC99" s="12">
        <v>1.5790686292751666E-5</v>
      </c>
      <c r="AD99" s="12">
        <v>1.639998996875404E-5</v>
      </c>
      <c r="AE99" s="12">
        <v>1.7583445185604826E-5</v>
      </c>
      <c r="AF99" s="12">
        <v>1.9152271958217874E-5</v>
      </c>
      <c r="AG99" s="12">
        <v>2.0134795834620627E-5</v>
      </c>
      <c r="AH99" s="12">
        <v>2.2833698655887636E-5</v>
      </c>
      <c r="AI99" s="12">
        <v>2.3733766906620543E-5</v>
      </c>
      <c r="AJ99" s="12">
        <v>2.7999326615614563E-5</v>
      </c>
      <c r="AK99" s="12">
        <v>3.1015900584199094E-5</v>
      </c>
      <c r="AL99" s="12">
        <v>3.2643314248735411E-5</v>
      </c>
      <c r="AM99" s="12">
        <v>3.2915851790423073E-5</v>
      </c>
      <c r="AN99" s="12">
        <v>3.4016417404626855E-5</v>
      </c>
      <c r="AO99" s="12">
        <v>3.4183064563875372E-5</v>
      </c>
      <c r="AP99" s="12">
        <v>3.4470791299765432E-5</v>
      </c>
      <c r="AQ99" s="12">
        <v>3.5377369205156435E-5</v>
      </c>
      <c r="AR99" s="12">
        <v>3.6583391224822156E-5</v>
      </c>
      <c r="AS99" s="12">
        <v>3.861744131700393E-5</v>
      </c>
      <c r="AT99" s="12">
        <v>3.6521332517081135E-5</v>
      </c>
      <c r="AU99" s="12">
        <v>3.8748502364121265E-5</v>
      </c>
      <c r="AV99" s="12">
        <v>3.9678949003258845E-5</v>
      </c>
      <c r="AW99" s="12">
        <v>3.7873604778066536E-5</v>
      </c>
      <c r="AX99" s="12">
        <v>4.1352798204356615E-5</v>
      </c>
      <c r="AY99" s="12">
        <v>4.3427642132396128E-5</v>
      </c>
      <c r="AZ99" s="12">
        <v>4.4275199168886636E-5</v>
      </c>
      <c r="BA99" s="12">
        <v>4.2297132106764877E-5</v>
      </c>
      <c r="BB99" s="12">
        <v>4.2719391705589909E-5</v>
      </c>
      <c r="BC99" s="12">
        <v>4.2116597684245691E-5</v>
      </c>
      <c r="BD99" s="12">
        <v>4.1035995010993523E-5</v>
      </c>
      <c r="BE99" s="12">
        <v>3.9528358992167114E-5</v>
      </c>
      <c r="BF99" s="12">
        <v>3.8681669909630974E-5</v>
      </c>
      <c r="BG99" s="12">
        <v>3.6921025313091298E-5</v>
      </c>
      <c r="BH99" s="12">
        <v>3.5093982239038489E-5</v>
      </c>
      <c r="BI99" s="12">
        <v>3.3769050527617302E-5</v>
      </c>
      <c r="BJ99" s="12">
        <v>3.4213008975302827E-5</v>
      </c>
      <c r="BK99" s="12">
        <v>3.3694406487537267E-5</v>
      </c>
      <c r="BL99" s="12">
        <v>3.2970966866528712E-5</v>
      </c>
      <c r="BM99" s="12">
        <v>3.3223975444241971E-5</v>
      </c>
      <c r="BN99" s="12">
        <v>3.4043757954191062E-5</v>
      </c>
      <c r="BO99" s="12">
        <v>3.4372278525938806E-5</v>
      </c>
      <c r="BP99" s="12">
        <v>3.5555733742789598E-5</v>
      </c>
      <c r="BQ99" s="12">
        <v>3.5399068054016928E-5</v>
      </c>
      <c r="BR99" s="12">
        <v>3.6934478599384762E-5</v>
      </c>
      <c r="BS99" s="12">
        <v>3.8166973214660316E-5</v>
      </c>
      <c r="BT99" s="12">
        <v>3.9259293266297068E-5</v>
      </c>
      <c r="BU99" s="12">
        <v>3.9004114803697772E-5</v>
      </c>
      <c r="BV99" s="12">
        <v>3.9944108936333982E-5</v>
      </c>
      <c r="BW99" s="12">
        <v>4.1172697758814579E-5</v>
      </c>
      <c r="BX99" s="12">
        <v>4.1206113986059718E-5</v>
      </c>
      <c r="BY99" s="12">
        <v>4.075434395278445E-5</v>
      </c>
      <c r="BZ99" s="12">
        <v>4.0212740685226749E-5</v>
      </c>
      <c r="CA99" s="12">
        <v>3.8482474477091753E-5</v>
      </c>
      <c r="CB99" s="12">
        <v>3.693491257636198E-5</v>
      </c>
      <c r="CC99" s="12">
        <v>3.5149965269098571E-5</v>
      </c>
      <c r="CD99" s="12">
        <v>3.4923863263972287E-5</v>
      </c>
      <c r="CE99" s="12">
        <v>3.5425540649626699E-5</v>
      </c>
      <c r="CF99" s="12">
        <v>3.6227530103510198E-5</v>
      </c>
      <c r="CG99" s="12">
        <v>3.6554748744326288E-5</v>
      </c>
      <c r="CH99" s="12">
        <v>3.8094933036443468E-5</v>
      </c>
      <c r="CI99" s="12">
        <v>3.8318865156683708E-5</v>
      </c>
      <c r="CJ99" s="12">
        <v>3.8308883686207867E-5</v>
      </c>
      <c r="CK99" s="12">
        <v>3.7658352197370536E-5</v>
      </c>
      <c r="CL99" s="12">
        <v>3.6827286286014011E-5</v>
      </c>
      <c r="CM99" s="12">
        <v>3.562907585193804E-5</v>
      </c>
      <c r="CN99" s="12">
        <v>3.4142704704994851E-5</v>
      </c>
      <c r="CO99" s="12">
        <v>3.3773390297389429E-5</v>
      </c>
      <c r="CP99" s="12">
        <v>3.1613486881816823E-5</v>
      </c>
      <c r="CQ99" s="12">
        <v>2.8852525352808803E-5</v>
      </c>
      <c r="CR99" s="12">
        <v>2.6402725316460093E-5</v>
      </c>
      <c r="CS99" s="12">
        <v>2.5404144291900622E-5</v>
      </c>
      <c r="CT99" s="12">
        <v>2.3074555878239031E-5</v>
      </c>
      <c r="CU99" s="12"/>
      <c r="CV99" s="12"/>
      <c r="CW99" s="12"/>
      <c r="CX99" s="12"/>
    </row>
    <row r="100" spans="1:102" x14ac:dyDescent="0.25">
      <c r="A100" s="15" t="s">
        <v>14</v>
      </c>
      <c r="B100" s="9">
        <v>44291</v>
      </c>
      <c r="C100" s="11">
        <v>2.1949398235326693E-5</v>
      </c>
      <c r="D100" s="12">
        <v>2.1264871883274652E-5</v>
      </c>
      <c r="E100" s="12">
        <v>2.1155509685017814E-5</v>
      </c>
      <c r="F100" s="12">
        <v>1.9818860595211978E-5</v>
      </c>
      <c r="G100" s="12">
        <v>1.9144460372628123E-5</v>
      </c>
      <c r="H100" s="12">
        <v>1.7639717533649716E-5</v>
      </c>
      <c r="I100" s="12">
        <v>1.7489850817519951E-5</v>
      </c>
      <c r="J100" s="12">
        <v>1.537348975866073E-5</v>
      </c>
      <c r="K100" s="12">
        <v>1.4543147142266178E-5</v>
      </c>
      <c r="L100" s="12">
        <v>1.4190757836771913E-5</v>
      </c>
      <c r="M100" s="12">
        <v>1.4368977715412729E-5</v>
      </c>
      <c r="N100" s="12">
        <v>1.417860648141004E-5</v>
      </c>
      <c r="O100" s="12">
        <v>1.3747233366063613E-5</v>
      </c>
      <c r="P100" s="12">
        <v>1.4528970561010681E-5</v>
      </c>
      <c r="Q100" s="12">
        <v>1.4223161451070275E-5</v>
      </c>
      <c r="R100" s="12">
        <v>1.5087932907656756E-5</v>
      </c>
      <c r="S100" s="12">
        <v>1.3558887357954608E-5</v>
      </c>
      <c r="T100" s="12">
        <v>1.3218649407822213E-5</v>
      </c>
      <c r="U100" s="12">
        <v>1.3135615146182739E-5</v>
      </c>
      <c r="V100" s="12">
        <v>1.3018152044351337E-5</v>
      </c>
      <c r="W100" s="12">
        <v>1.3737107236595427E-5</v>
      </c>
      <c r="X100" s="12">
        <v>1.4164429900154544E-5</v>
      </c>
      <c r="Y100" s="12">
        <v>1.3538635099018175E-5</v>
      </c>
      <c r="Z100" s="12">
        <v>1.4168480351941854E-5</v>
      </c>
      <c r="AA100" s="12">
        <v>1.4749720183417988E-5</v>
      </c>
      <c r="AB100" s="12">
        <v>1.6234210763459962E-5</v>
      </c>
      <c r="AC100" s="12">
        <v>1.5972956623179674E-5</v>
      </c>
      <c r="AD100" s="12">
        <v>1.6398254060845225E-5</v>
      </c>
      <c r="AE100" s="12">
        <v>1.6331421606354934E-5</v>
      </c>
      <c r="AF100" s="12">
        <v>1.8358672725893742E-5</v>
      </c>
      <c r="AG100" s="12">
        <v>2.0959062773334186E-5</v>
      </c>
      <c r="AH100" s="12">
        <v>2.162131164055617E-5</v>
      </c>
      <c r="AI100" s="12">
        <v>2.2773665174040313E-5</v>
      </c>
      <c r="AJ100" s="12">
        <v>2.4958883913283507E-5</v>
      </c>
      <c r="AK100" s="12">
        <v>2.4162970137080943E-5</v>
      </c>
      <c r="AL100" s="12">
        <v>2.7899511910856344E-5</v>
      </c>
      <c r="AM100" s="12">
        <v>2.842202019141681E-5</v>
      </c>
      <c r="AN100" s="12">
        <v>3.1498338323863854E-5</v>
      </c>
      <c r="AO100" s="12">
        <v>2.9406279975728378E-5</v>
      </c>
      <c r="AP100" s="12">
        <v>3.2626389146624256E-5</v>
      </c>
      <c r="AQ100" s="12">
        <v>3.4092652693623363E-5</v>
      </c>
      <c r="AR100" s="12">
        <v>3.3361546146017463E-5</v>
      </c>
      <c r="AS100" s="12">
        <v>3.8685865020410688E-5</v>
      </c>
      <c r="AT100" s="12">
        <v>3.9127364265225364E-5</v>
      </c>
      <c r="AU100" s="12">
        <v>3.7446426773499821E-5</v>
      </c>
      <c r="AV100" s="12">
        <v>3.8025641379082334E-5</v>
      </c>
      <c r="AW100" s="12">
        <v>3.903420387411764E-5</v>
      </c>
      <c r="AX100" s="12">
        <v>4.0389079996966282E-5</v>
      </c>
      <c r="AY100" s="12">
        <v>4.2313044595929251E-5</v>
      </c>
      <c r="AZ100" s="12">
        <v>4.0002261851280087E-5</v>
      </c>
      <c r="BA100" s="12">
        <v>3.9094960650927E-5</v>
      </c>
      <c r="BB100" s="12">
        <v>4.2989470044406729E-5</v>
      </c>
      <c r="BC100" s="12">
        <v>4.0229087151368334E-5</v>
      </c>
      <c r="BD100" s="12">
        <v>3.9840243779788455E-5</v>
      </c>
      <c r="BE100" s="12">
        <v>3.7284408702008188E-5</v>
      </c>
      <c r="BF100" s="12">
        <v>3.6381157953442463E-5</v>
      </c>
      <c r="BG100" s="12">
        <v>3.6460141763294625E-5</v>
      </c>
      <c r="BH100" s="12">
        <v>3.5163997191361652E-5</v>
      </c>
      <c r="BI100" s="12">
        <v>3.3847600360492314E-5</v>
      </c>
      <c r="BJ100" s="12">
        <v>3.4526051034863416E-5</v>
      </c>
      <c r="BK100" s="12">
        <v>3.4607060070609263E-5</v>
      </c>
      <c r="BL100" s="12">
        <v>3.1931736665103907E-5</v>
      </c>
      <c r="BM100" s="12">
        <v>3.1909459180273851E-5</v>
      </c>
      <c r="BN100" s="12">
        <v>3.4353906833903597E-5</v>
      </c>
      <c r="BO100" s="12">
        <v>3.7391745674371406E-5</v>
      </c>
      <c r="BP100" s="12">
        <v>3.7247954635922569E-5</v>
      </c>
      <c r="BQ100" s="12">
        <v>3.5224753968171012E-5</v>
      </c>
      <c r="BR100" s="12">
        <v>3.9949605978045297E-5</v>
      </c>
      <c r="BS100" s="12">
        <v>4.0056942950408515E-5</v>
      </c>
      <c r="BT100" s="12">
        <v>3.7493006969053679E-5</v>
      </c>
      <c r="BU100" s="12">
        <v>3.981391584317109E-5</v>
      </c>
      <c r="BV100" s="12">
        <v>3.8728394764177232E-5</v>
      </c>
      <c r="BW100" s="12">
        <v>4.2195581494097846E-5</v>
      </c>
      <c r="BX100" s="12">
        <v>4.1571811918855104E-5</v>
      </c>
      <c r="BY100" s="12">
        <v>3.8446888364960578E-5</v>
      </c>
      <c r="BZ100" s="12">
        <v>3.8345627070278291E-5</v>
      </c>
      <c r="CA100" s="12">
        <v>3.729048437968912E-5</v>
      </c>
      <c r="CB100" s="12">
        <v>4.1193094676743411E-5</v>
      </c>
      <c r="CC100" s="12">
        <v>3.8487392882833437E-5</v>
      </c>
      <c r="CD100" s="12">
        <v>3.6897590556321987E-5</v>
      </c>
      <c r="CE100" s="12">
        <v>4.0376928641604411E-5</v>
      </c>
      <c r="CF100" s="12">
        <v>3.7989187312996716E-5</v>
      </c>
      <c r="CG100" s="12">
        <v>3.9186095816141033E-5</v>
      </c>
      <c r="CH100" s="12">
        <v>4.1209296483892597E-5</v>
      </c>
      <c r="CI100" s="12">
        <v>4.1717628183197558E-5</v>
      </c>
      <c r="CJ100" s="12">
        <v>3.985644558693764E-5</v>
      </c>
      <c r="CK100" s="12">
        <v>3.7634772781608825E-5</v>
      </c>
      <c r="CL100" s="12">
        <v>3.7106188823367431E-5</v>
      </c>
      <c r="CM100" s="12">
        <v>3.648849492580562E-5</v>
      </c>
      <c r="CN100" s="12">
        <v>3.1915534857954789E-5</v>
      </c>
      <c r="CO100" s="12">
        <v>3.2037048411573502E-5</v>
      </c>
      <c r="CP100" s="12">
        <v>3.1676558202504611E-5</v>
      </c>
      <c r="CQ100" s="12">
        <v>2.8636694136143179E-5</v>
      </c>
      <c r="CR100" s="12">
        <v>2.5926941890445896E-5</v>
      </c>
      <c r="CS100" s="12">
        <v>2.3437939267155918E-5</v>
      </c>
      <c r="CT100" s="12">
        <v>2.2198501020245053E-5</v>
      </c>
      <c r="CU100" s="12"/>
      <c r="CV100" s="12"/>
      <c r="CW100" s="12"/>
      <c r="CX100" s="12"/>
    </row>
    <row r="101" spans="1:102" x14ac:dyDescent="0.25">
      <c r="A101" s="15" t="s">
        <v>15</v>
      </c>
      <c r="B101" s="9">
        <v>44292</v>
      </c>
      <c r="C101" s="11">
        <v>2.1921045072815701E-5</v>
      </c>
      <c r="D101" s="12">
        <v>2.187851532904909E-5</v>
      </c>
      <c r="E101" s="12">
        <v>1.8998644108285666E-5</v>
      </c>
      <c r="F101" s="12">
        <v>1.8034636582910531E-5</v>
      </c>
      <c r="G101" s="12">
        <v>1.7141511963812995E-5</v>
      </c>
      <c r="H101" s="12">
        <v>1.7080755187003639E-5</v>
      </c>
      <c r="I101" s="12">
        <v>1.5450448342619272E-5</v>
      </c>
      <c r="J101" s="12">
        <v>1.4660610244097639E-5</v>
      </c>
      <c r="K101" s="12">
        <v>1.462213095211834E-5</v>
      </c>
      <c r="L101" s="12">
        <v>1.308903495062894E-5</v>
      </c>
      <c r="M101" s="12">
        <v>1.2426786083406959E-5</v>
      </c>
      <c r="N101" s="12">
        <v>1.2538173507557425E-5</v>
      </c>
      <c r="O101" s="12">
        <v>1.234577704766117E-5</v>
      </c>
      <c r="P101" s="12">
        <v>1.3402944964143967E-5</v>
      </c>
      <c r="Q101" s="12">
        <v>1.3125489016714554E-5</v>
      </c>
      <c r="R101" s="12">
        <v>1.3141690823863736E-5</v>
      </c>
      <c r="S101" s="12">
        <v>1.3939629825959925E-5</v>
      </c>
      <c r="T101" s="12">
        <v>1.319029624531122E-5</v>
      </c>
      <c r="U101" s="12">
        <v>1.2445013116449765E-5</v>
      </c>
      <c r="V101" s="12">
        <v>1.2825755584455024E-5</v>
      </c>
      <c r="W101" s="12">
        <v>1.3868746919682325E-5</v>
      </c>
      <c r="X101" s="12">
        <v>1.3321935928398118E-5</v>
      </c>
      <c r="Y101" s="12">
        <v>1.3929503696491682E-5</v>
      </c>
      <c r="Z101" s="12">
        <v>1.4148228093005362E-5</v>
      </c>
      <c r="AA101" s="12">
        <v>1.5699551127537572E-5</v>
      </c>
      <c r="AB101" s="12">
        <v>1.6918737115512003E-5</v>
      </c>
      <c r="AC101" s="12">
        <v>1.7775407668523923E-5</v>
      </c>
      <c r="AD101" s="12">
        <v>1.9310528895907013E-5</v>
      </c>
      <c r="AE101" s="12">
        <v>2.1074500649271963E-5</v>
      </c>
      <c r="AF101" s="12">
        <v>2.3599957338647557E-5</v>
      </c>
      <c r="AG101" s="12">
        <v>2.5781125626103442E-5</v>
      </c>
      <c r="AH101" s="12">
        <v>2.7385104533870441E-5</v>
      </c>
      <c r="AI101" s="12">
        <v>2.6368441135260569E-5</v>
      </c>
      <c r="AJ101" s="12">
        <v>2.614566628695958E-5</v>
      </c>
      <c r="AK101" s="12">
        <v>3.113582288890134E-5</v>
      </c>
      <c r="AL101" s="12">
        <v>2.8622517554887685E-5</v>
      </c>
      <c r="AM101" s="12">
        <v>3.1634028458738061E-5</v>
      </c>
      <c r="AN101" s="12">
        <v>3.1115570629964914E-5</v>
      </c>
      <c r="AO101" s="12">
        <v>3.00219486473965E-5</v>
      </c>
      <c r="AP101" s="12">
        <v>3.1267462571988306E-5</v>
      </c>
      <c r="AQ101" s="12">
        <v>3.0117134264397844E-5</v>
      </c>
      <c r="AR101" s="12">
        <v>3.0983930946877954E-5</v>
      </c>
      <c r="AS101" s="12">
        <v>2.9821451283925625E-5</v>
      </c>
      <c r="AT101" s="12">
        <v>3.0188017170675387E-5</v>
      </c>
      <c r="AU101" s="12">
        <v>3.0714575903023157E-5</v>
      </c>
      <c r="AV101" s="12">
        <v>2.9791072895520949E-5</v>
      </c>
      <c r="AW101" s="12">
        <v>2.772331725810921E-5</v>
      </c>
      <c r="AX101" s="12">
        <v>3.2004644797275137E-5</v>
      </c>
      <c r="AY101" s="12">
        <v>3.0832039004854562E-5</v>
      </c>
      <c r="AZ101" s="12">
        <v>2.8689350009377976E-5</v>
      </c>
      <c r="BA101" s="12">
        <v>3.4232393280284885E-5</v>
      </c>
      <c r="BB101" s="12">
        <v>3.3233956914717819E-5</v>
      </c>
      <c r="BC101" s="12">
        <v>3.2306403455428285E-5</v>
      </c>
      <c r="BD101" s="12">
        <v>3.2634490050198818E-5</v>
      </c>
      <c r="BE101" s="12">
        <v>3.1486186968501983E-5</v>
      </c>
      <c r="BF101" s="12">
        <v>2.9250337581917677E-5</v>
      </c>
      <c r="BG101" s="12">
        <v>2.9791072895520949E-5</v>
      </c>
      <c r="BH101" s="12">
        <v>2.9422481782877499E-5</v>
      </c>
      <c r="BI101" s="12">
        <v>2.8282279604755291E-5</v>
      </c>
      <c r="BJ101" s="12">
        <v>2.8644795039717738E-5</v>
      </c>
      <c r="BK101" s="12">
        <v>2.7431684729424303E-5</v>
      </c>
      <c r="BL101" s="12">
        <v>2.6125414028023147E-5</v>
      </c>
      <c r="BM101" s="12">
        <v>2.7848881263515174E-5</v>
      </c>
      <c r="BN101" s="12">
        <v>2.7470164021403542E-5</v>
      </c>
      <c r="BO101" s="12">
        <v>3.0880644426302044E-5</v>
      </c>
      <c r="BP101" s="12">
        <v>3.1895282599018295E-5</v>
      </c>
      <c r="BQ101" s="12">
        <v>3.441466361071295E-5</v>
      </c>
      <c r="BR101" s="12">
        <v>3.4141258115070845E-5</v>
      </c>
      <c r="BS101" s="12">
        <v>3.8209936935404084E-5</v>
      </c>
      <c r="BT101" s="12">
        <v>3.6909741911683864E-5</v>
      </c>
      <c r="BU101" s="12">
        <v>4.2211783301246971E-5</v>
      </c>
      <c r="BV101" s="12">
        <v>4.1213346935679905E-5</v>
      </c>
      <c r="BW101" s="12">
        <v>4.4243084872573145E-5</v>
      </c>
      <c r="BX101" s="12">
        <v>4.2762644744318483E-5</v>
      </c>
      <c r="BY101" s="12">
        <v>4.2067992262798202E-5</v>
      </c>
      <c r="BZ101" s="12">
        <v>4.1037152282932772E-5</v>
      </c>
      <c r="CA101" s="12">
        <v>4.1614341662621648E-5</v>
      </c>
      <c r="CB101" s="12">
        <v>3.8878261480307007E-5</v>
      </c>
      <c r="CC101" s="12">
        <v>3.7772488142376723E-5</v>
      </c>
      <c r="CD101" s="12">
        <v>4.0613880071160904E-5</v>
      </c>
      <c r="CE101" s="12">
        <v>4.1671047987643699E-5</v>
      </c>
      <c r="CF101" s="12">
        <v>3.9222549882226644E-5</v>
      </c>
      <c r="CG101" s="12">
        <v>4.1154615384764176E-5</v>
      </c>
      <c r="CH101" s="12">
        <v>3.9080784069671499E-5</v>
      </c>
      <c r="CI101" s="12">
        <v>3.91658435572046E-5</v>
      </c>
      <c r="CJ101" s="12">
        <v>4.3086680887301694E-5</v>
      </c>
      <c r="CK101" s="12">
        <v>4.3550457616946488E-5</v>
      </c>
      <c r="CL101" s="12">
        <v>4.2363675243270363E-5</v>
      </c>
      <c r="CM101" s="12">
        <v>3.770565568788637E-5</v>
      </c>
      <c r="CN101" s="12">
        <v>3.4420739288393889E-5</v>
      </c>
      <c r="CO101" s="12">
        <v>3.3363571371911094E-5</v>
      </c>
      <c r="CP101" s="12">
        <v>3.1164176051412396E-5</v>
      </c>
      <c r="CQ101" s="12">
        <v>2.7684837966129914E-5</v>
      </c>
      <c r="CR101" s="12">
        <v>2.4973060494539001E-5</v>
      </c>
      <c r="CS101" s="12">
        <v>2.2340266832800199E-5</v>
      </c>
      <c r="CT101" s="12">
        <v>2.2358493865843062E-5</v>
      </c>
      <c r="CU101" s="12"/>
      <c r="CV101" s="12"/>
      <c r="CW101" s="12"/>
      <c r="CX101" s="12"/>
    </row>
    <row r="102" spans="1:102" x14ac:dyDescent="0.25">
      <c r="A102" t="s">
        <v>4</v>
      </c>
      <c r="B102" s="9">
        <v>44293</v>
      </c>
      <c r="C102" s="11">
        <v>2.1614729656401844E-5</v>
      </c>
      <c r="D102" s="12">
        <v>2.0371240957703665E-5</v>
      </c>
      <c r="E102" s="12">
        <v>1.7902996899823575E-5</v>
      </c>
      <c r="F102" s="12">
        <v>1.7157713770962178E-5</v>
      </c>
      <c r="G102" s="12">
        <v>1.6321801783360077E-5</v>
      </c>
      <c r="H102" s="12">
        <v>1.5300075320016116E-5</v>
      </c>
      <c r="I102" s="12">
        <v>1.4659091324677406E-5</v>
      </c>
      <c r="J102" s="12">
        <v>1.3684957669834022E-5</v>
      </c>
      <c r="K102" s="12">
        <v>1.3573063939210164E-5</v>
      </c>
      <c r="L102" s="12">
        <v>1.3219662020769056E-5</v>
      </c>
      <c r="M102" s="12">
        <v>1.2948788057494031E-5</v>
      </c>
      <c r="N102" s="12">
        <v>1.2596905058473156E-5</v>
      </c>
      <c r="O102" s="12">
        <v>1.2652598770548358E-5</v>
      </c>
      <c r="P102" s="12">
        <v>1.2711836627937541E-5</v>
      </c>
      <c r="Q102" s="12">
        <v>1.2456658165338247E-5</v>
      </c>
      <c r="R102" s="12">
        <v>1.2561463605334385E-5</v>
      </c>
      <c r="S102" s="12">
        <v>1.2157431039552166E-5</v>
      </c>
      <c r="T102" s="12">
        <v>1.2289577029112455E-5</v>
      </c>
      <c r="U102" s="12">
        <v>1.2024778743518364E-5</v>
      </c>
      <c r="V102" s="12">
        <v>1.2873348392955727E-5</v>
      </c>
      <c r="W102" s="12">
        <v>1.3792800948670629E-5</v>
      </c>
      <c r="X102" s="12">
        <v>1.352040806597537E-5</v>
      </c>
      <c r="Y102" s="12">
        <v>1.3096123241256718E-5</v>
      </c>
      <c r="Z102" s="12">
        <v>1.4043422653009222E-5</v>
      </c>
      <c r="AA102" s="12">
        <v>1.5791192599225056E-5</v>
      </c>
      <c r="AB102" s="12">
        <v>1.6047383674771194E-5</v>
      </c>
      <c r="AC102" s="12">
        <v>1.9447737950201453E-5</v>
      </c>
      <c r="AD102" s="12">
        <v>2.0285168857223783E-5</v>
      </c>
      <c r="AE102" s="12">
        <v>2.3736660086468606E-5</v>
      </c>
      <c r="AF102" s="12">
        <v>2.8367845398761779E-5</v>
      </c>
      <c r="AG102" s="12">
        <v>2.9714114311562407E-5</v>
      </c>
      <c r="AH102" s="12">
        <v>2.939058447505259E-5</v>
      </c>
      <c r="AI102" s="12">
        <v>3.1941356488098763E-5</v>
      </c>
      <c r="AJ102" s="12">
        <v>3.339040561500191E-5</v>
      </c>
      <c r="AK102" s="12">
        <v>3.1191010294503219E-5</v>
      </c>
      <c r="AL102" s="12">
        <v>2.9791072895520949E-5</v>
      </c>
      <c r="AM102" s="12">
        <v>3.0532811879068482E-5</v>
      </c>
      <c r="AN102" s="12">
        <v>2.9208820451097972E-5</v>
      </c>
      <c r="AO102" s="12">
        <v>2.9687280068471648E-5</v>
      </c>
      <c r="AP102" s="12">
        <v>2.8952629375551831E-5</v>
      </c>
      <c r="AQ102" s="12">
        <v>2.7785592954338803E-5</v>
      </c>
      <c r="AR102" s="12">
        <v>2.7117268409435887E-5</v>
      </c>
      <c r="AS102" s="12">
        <v>2.5722394075187709E-5</v>
      </c>
      <c r="AT102" s="12">
        <v>2.6110731140294198E-5</v>
      </c>
      <c r="AU102" s="12">
        <v>2.5861122048902447E-5</v>
      </c>
      <c r="AV102" s="12">
        <v>2.5554806632488586E-5</v>
      </c>
      <c r="AW102" s="12">
        <v>2.6441349267431796E-5</v>
      </c>
      <c r="AX102" s="12">
        <v>2.6903607077656296E-5</v>
      </c>
      <c r="AY102" s="12">
        <v>2.799064707607038E-5</v>
      </c>
      <c r="AZ102" s="12">
        <v>2.9344004279498789E-5</v>
      </c>
      <c r="BA102" s="12">
        <v>2.8450373353927802E-5</v>
      </c>
      <c r="BB102" s="12">
        <v>2.9880689141314748E-5</v>
      </c>
      <c r="BC102" s="12">
        <v>2.9146038448394928E-5</v>
      </c>
      <c r="BD102" s="12">
        <v>2.8390629190065288E-5</v>
      </c>
      <c r="BE102" s="12">
        <v>2.8823014918358559E-5</v>
      </c>
      <c r="BF102" s="12">
        <v>2.8848836548502537E-5</v>
      </c>
      <c r="BG102" s="12">
        <v>2.7419533374062432E-5</v>
      </c>
      <c r="BH102" s="12">
        <v>2.4587761268272985E-5</v>
      </c>
      <c r="BI102" s="12">
        <v>2.442574319678141E-5</v>
      </c>
      <c r="BJ102" s="12">
        <v>2.4514853136101758E-5</v>
      </c>
      <c r="BK102" s="12">
        <v>2.4810029810100583E-5</v>
      </c>
      <c r="BL102" s="12">
        <v>2.5825174289290222E-5</v>
      </c>
      <c r="BM102" s="12">
        <v>2.6659061050998638E-5</v>
      </c>
      <c r="BN102" s="12">
        <v>2.5901120260301918E-5</v>
      </c>
      <c r="BO102" s="12">
        <v>2.8830609515459667E-5</v>
      </c>
      <c r="BP102" s="12">
        <v>2.9456404316596097E-5</v>
      </c>
      <c r="BQ102" s="12">
        <v>3.2887643286904484E-5</v>
      </c>
      <c r="BR102" s="12">
        <v>3.436707080221231E-5</v>
      </c>
      <c r="BS102" s="12">
        <v>3.7628190797454502E-5</v>
      </c>
      <c r="BT102" s="12">
        <v>4.0735393624779617E-5</v>
      </c>
      <c r="BU102" s="12">
        <v>4.2879095233203106E-5</v>
      </c>
      <c r="BV102" s="12">
        <v>4.4123090238374672E-5</v>
      </c>
      <c r="BW102" s="12">
        <v>4.3554508068733742E-5</v>
      </c>
      <c r="BX102" s="12">
        <v>4.458939850038648E-5</v>
      </c>
      <c r="BY102" s="12">
        <v>4.3230471925750531E-5</v>
      </c>
      <c r="BZ102" s="12">
        <v>4.1522700190934225E-5</v>
      </c>
      <c r="CA102" s="12">
        <v>4.035262593088067E-5</v>
      </c>
      <c r="CB102" s="12">
        <v>3.9620000463854537E-5</v>
      </c>
      <c r="CC102" s="12">
        <v>3.8649917260798467E-5</v>
      </c>
      <c r="CD102" s="12">
        <v>3.7681859283636081E-5</v>
      </c>
      <c r="CE102" s="12">
        <v>3.820132972535607E-5</v>
      </c>
      <c r="CF102" s="12">
        <v>3.7995769297151106E-5</v>
      </c>
      <c r="CG102" s="12">
        <v>3.8692447004565011E-5</v>
      </c>
      <c r="CH102" s="12">
        <v>4.1672566907063932E-5</v>
      </c>
      <c r="CI102" s="12">
        <v>4.4813185961634261E-5</v>
      </c>
      <c r="CJ102" s="12">
        <v>4.3092250258509242E-5</v>
      </c>
      <c r="CK102" s="12">
        <v>4.215001391149083E-5</v>
      </c>
      <c r="CL102" s="12">
        <v>3.9754171679308511E-5</v>
      </c>
      <c r="CM102" s="12">
        <v>3.8310185617139461E-5</v>
      </c>
      <c r="CN102" s="12">
        <v>3.7143149195926433E-5</v>
      </c>
      <c r="CO102" s="12">
        <v>3.3970126527057808E-5</v>
      </c>
      <c r="CP102" s="12">
        <v>3.2435511606148176E-5</v>
      </c>
      <c r="CQ102" s="12">
        <v>3.0344465870959478E-5</v>
      </c>
      <c r="CR102" s="12">
        <v>2.7398774808652551E-5</v>
      </c>
      <c r="CS102" s="12">
        <v>2.5305197541096835E-5</v>
      </c>
      <c r="CT102" s="12">
        <v>2.4079935875441469E-5</v>
      </c>
      <c r="CU102" s="12"/>
      <c r="CV102" s="12"/>
      <c r="CW102" s="12"/>
      <c r="CX102" s="12"/>
    </row>
    <row r="103" spans="1:102" x14ac:dyDescent="0.25">
      <c r="A103" t="s">
        <v>5</v>
      </c>
      <c r="B103" s="9">
        <v>44294</v>
      </c>
      <c r="C103" s="11">
        <v>2.1972688333103592E-5</v>
      </c>
      <c r="D103" s="12">
        <v>2.0006700296847527E-5</v>
      </c>
      <c r="E103" s="12">
        <v>1.832221865980813E-5</v>
      </c>
      <c r="F103" s="12">
        <v>1.6568373035911424E-5</v>
      </c>
      <c r="G103" s="12">
        <v>1.6452428853500195E-5</v>
      </c>
      <c r="H103" s="12">
        <v>1.5768408807921548E-5</v>
      </c>
      <c r="I103" s="12">
        <v>1.5015024775485531E-5</v>
      </c>
      <c r="J103" s="12">
        <v>1.4149747012425597E-5</v>
      </c>
      <c r="K103" s="12">
        <v>1.3958869471949516E-5</v>
      </c>
      <c r="L103" s="12">
        <v>1.3149791727438296E-5</v>
      </c>
      <c r="M103" s="12">
        <v>1.2850564601652217E-5</v>
      </c>
      <c r="N103" s="12">
        <v>1.2312360820416024E-5</v>
      </c>
      <c r="O103" s="12">
        <v>1.2193885105637779E-5</v>
      </c>
      <c r="P103" s="12">
        <v>1.2714874466778009E-5</v>
      </c>
      <c r="Q103" s="12">
        <v>1.2584247396637832E-5</v>
      </c>
      <c r="R103" s="12">
        <v>1.2274894141383569E-5</v>
      </c>
      <c r="S103" s="12">
        <v>1.2878411457689818E-5</v>
      </c>
      <c r="T103" s="12">
        <v>1.2122495892886787E-5</v>
      </c>
      <c r="U103" s="12">
        <v>1.1987312064485969E-5</v>
      </c>
      <c r="V103" s="12">
        <v>1.2902207861940171E-5</v>
      </c>
      <c r="W103" s="12">
        <v>1.3966970375524137E-5</v>
      </c>
      <c r="X103" s="12">
        <v>1.3265229603376072E-5</v>
      </c>
      <c r="Y103" s="12">
        <v>1.3451044079117999E-5</v>
      </c>
      <c r="Z103" s="12">
        <v>1.4325941665172731E-5</v>
      </c>
      <c r="AA103" s="12">
        <v>1.6376482882488498E-5</v>
      </c>
      <c r="AB103" s="12">
        <v>1.7959703224845677E-5</v>
      </c>
      <c r="AC103" s="12">
        <v>2.0431491428039631E-5</v>
      </c>
      <c r="AD103" s="12">
        <v>2.2101290177350085E-5</v>
      </c>
      <c r="AE103" s="12">
        <v>2.3785265507916092E-5</v>
      </c>
      <c r="AF103" s="12">
        <v>2.7559273960723951E-5</v>
      </c>
      <c r="AG103" s="12">
        <v>2.7881791184286929E-5</v>
      </c>
      <c r="AH103" s="12">
        <v>2.9032625798350778E-5</v>
      </c>
      <c r="AI103" s="12">
        <v>3.0406235260715677E-5</v>
      </c>
      <c r="AJ103" s="12">
        <v>2.9657407986540362E-5</v>
      </c>
      <c r="AK103" s="12">
        <v>3.1700860913228359E-5</v>
      </c>
      <c r="AL103" s="12">
        <v>3.2002619571381514E-5</v>
      </c>
      <c r="AM103" s="12">
        <v>3.1128228291800175E-5</v>
      </c>
      <c r="AN103" s="12">
        <v>3.1873511420661629E-5</v>
      </c>
      <c r="AO103" s="12">
        <v>3.086646784504655E-5</v>
      </c>
      <c r="AP103" s="12">
        <v>3.025890007695299E-5</v>
      </c>
      <c r="AQ103" s="12">
        <v>2.9659939518907441E-5</v>
      </c>
      <c r="AR103" s="12">
        <v>3.0086755875993165E-5</v>
      </c>
      <c r="AS103" s="12">
        <v>2.904173931487224E-5</v>
      </c>
      <c r="AT103" s="12">
        <v>2.8492396791220958E-5</v>
      </c>
      <c r="AU103" s="12">
        <v>2.7246882866629159E-5</v>
      </c>
      <c r="AV103" s="12">
        <v>2.7138533281319159E-5</v>
      </c>
      <c r="AW103" s="12">
        <v>2.7291944142762784E-5</v>
      </c>
      <c r="AX103" s="12">
        <v>2.7530414491739446E-5</v>
      </c>
      <c r="AY103" s="12">
        <v>2.7217517091171263E-5</v>
      </c>
      <c r="AZ103" s="12">
        <v>2.8006342576746111E-5</v>
      </c>
      <c r="BA103" s="12">
        <v>2.9142494303081071E-5</v>
      </c>
      <c r="BB103" s="12">
        <v>2.9371344829062999E-5</v>
      </c>
      <c r="BC103" s="12">
        <v>2.9013892458834578E-5</v>
      </c>
      <c r="BD103" s="12">
        <v>2.7329917128268629E-5</v>
      </c>
      <c r="BE103" s="12">
        <v>2.6984616113402082E-5</v>
      </c>
      <c r="BF103" s="12">
        <v>2.5047993852603858E-5</v>
      </c>
      <c r="BG103" s="12">
        <v>2.5109763242360057E-5</v>
      </c>
      <c r="BH103" s="12">
        <v>2.4983186624007251E-5</v>
      </c>
      <c r="BI103" s="12">
        <v>2.5737583269390046E-5</v>
      </c>
      <c r="BJ103" s="12">
        <v>2.4452071133398775E-5</v>
      </c>
      <c r="BK103" s="12">
        <v>2.5420635417034613E-5</v>
      </c>
      <c r="BL103" s="12">
        <v>2.5722900381661161E-5</v>
      </c>
      <c r="BM103" s="12">
        <v>2.534873989781017E-5</v>
      </c>
      <c r="BN103" s="12">
        <v>2.4885469474638831E-5</v>
      </c>
      <c r="BO103" s="12">
        <v>2.7710153289800497E-5</v>
      </c>
      <c r="BP103" s="12">
        <v>3.0277127109995796E-5</v>
      </c>
      <c r="BQ103" s="12">
        <v>3.2284125970598174E-5</v>
      </c>
      <c r="BR103" s="12">
        <v>3.2945868531346761E-5</v>
      </c>
      <c r="BS103" s="12">
        <v>3.7542118696974552E-5</v>
      </c>
      <c r="BT103" s="12">
        <v>3.9832142876213892E-5</v>
      </c>
      <c r="BU103" s="12">
        <v>4.0367308818609622E-5</v>
      </c>
      <c r="BV103" s="12">
        <v>4.0983990103224583E-5</v>
      </c>
      <c r="BW103" s="12">
        <v>4.1840660656236511E-5</v>
      </c>
      <c r="BX103" s="12">
        <v>4.1218916306887446E-5</v>
      </c>
      <c r="BY103" s="12">
        <v>4.1927745369663228E-5</v>
      </c>
      <c r="BZ103" s="12">
        <v>4.0759190029029967E-5</v>
      </c>
      <c r="CA103" s="12">
        <v>4.0423002530684886E-5</v>
      </c>
      <c r="CB103" s="12">
        <v>3.8039311653864438E-5</v>
      </c>
      <c r="CC103" s="12">
        <v>3.9071164246676704E-5</v>
      </c>
      <c r="CD103" s="12">
        <v>3.9444312117580794E-5</v>
      </c>
      <c r="CE103" s="12">
        <v>3.6750255372559246E-5</v>
      </c>
      <c r="CF103" s="12">
        <v>3.8883324545041097E-5</v>
      </c>
      <c r="CG103" s="12">
        <v>3.968733922481822E-5</v>
      </c>
      <c r="CH103" s="12">
        <v>3.9155717427736353E-5</v>
      </c>
      <c r="CI103" s="12">
        <v>4.0950573875979438E-5</v>
      </c>
      <c r="CJ103" s="12">
        <v>4.2521642862974681E-5</v>
      </c>
      <c r="CK103" s="12">
        <v>4.2408230212930592E-5</v>
      </c>
      <c r="CL103" s="12">
        <v>4.173686782918721E-5</v>
      </c>
      <c r="CM103" s="12">
        <v>3.8611437968819225E-5</v>
      </c>
      <c r="CN103" s="12">
        <v>3.6597350817589072E-5</v>
      </c>
      <c r="CO103" s="12">
        <v>3.5335635085848087E-5</v>
      </c>
      <c r="CP103" s="12">
        <v>3.2531709836096305E-5</v>
      </c>
      <c r="CQ103" s="12">
        <v>2.9540957497655746E-5</v>
      </c>
      <c r="CR103" s="12">
        <v>2.7321816224694009E-5</v>
      </c>
      <c r="CS103" s="12">
        <v>2.4922936153671285E-5</v>
      </c>
      <c r="CT103" s="12">
        <v>2.322073379006247E-5</v>
      </c>
      <c r="CU103" s="12"/>
      <c r="CV103" s="12"/>
      <c r="CW103" s="12"/>
      <c r="CX103" s="12"/>
    </row>
    <row r="104" spans="1:102" x14ac:dyDescent="0.25">
      <c r="A104" t="s">
        <v>6</v>
      </c>
      <c r="B104" s="9">
        <v>44295</v>
      </c>
      <c r="C104" s="11">
        <v>2.1733306632474789E-5</v>
      </c>
      <c r="D104" s="12">
        <v>2.0036977423957502E-5</v>
      </c>
      <c r="E104" s="12">
        <v>1.8053876228900182E-5</v>
      </c>
      <c r="F104" s="12">
        <v>1.7099387265225198E-5</v>
      </c>
      <c r="G104" s="12">
        <v>1.6344788097252993E-5</v>
      </c>
      <c r="H104" s="12">
        <v>1.5582898116063664E-5</v>
      </c>
      <c r="I104" s="12">
        <v>1.4436417737671115E-5</v>
      </c>
      <c r="J104" s="12">
        <v>1.3997753809107565E-5</v>
      </c>
      <c r="K104" s="12">
        <v>1.3941857574442957E-5</v>
      </c>
      <c r="L104" s="12">
        <v>1.3318493044378962E-5</v>
      </c>
      <c r="M104" s="12">
        <v>1.2536553326842548E-5</v>
      </c>
      <c r="N104" s="12">
        <v>1.2200568351086809E-5</v>
      </c>
      <c r="O104" s="12">
        <v>1.2382231113746724E-5</v>
      </c>
      <c r="P104" s="12">
        <v>1.2596094968115717E-5</v>
      </c>
      <c r="Q104" s="12">
        <v>1.2532300352465895E-5</v>
      </c>
      <c r="R104" s="12">
        <v>1.2458784652526511E-5</v>
      </c>
      <c r="S104" s="12">
        <v>1.2333625692299299E-5</v>
      </c>
      <c r="T104" s="12">
        <v>1.2241275391549077E-5</v>
      </c>
      <c r="U104" s="12">
        <v>1.2185379156884469E-5</v>
      </c>
      <c r="V104" s="12">
        <v>1.2839729643121235E-5</v>
      </c>
      <c r="W104" s="12">
        <v>1.3905403508357342E-5</v>
      </c>
      <c r="X104" s="12">
        <v>1.3716449932480244E-5</v>
      </c>
      <c r="Y104" s="12">
        <v>1.3709159119263063E-5</v>
      </c>
      <c r="Z104" s="12">
        <v>1.4900599512494535E-5</v>
      </c>
      <c r="AA104" s="12">
        <v>1.6735454172137149E-5</v>
      </c>
      <c r="AB104" s="12">
        <v>1.8549043959896434E-5</v>
      </c>
      <c r="AC104" s="12">
        <v>2.0280612098963084E-5</v>
      </c>
      <c r="AD104" s="12">
        <v>2.3210911444478328E-5</v>
      </c>
      <c r="AE104" s="12">
        <v>2.446979185996819E-5</v>
      </c>
      <c r="AF104" s="12">
        <v>2.6429197912069864E-5</v>
      </c>
      <c r="AG104" s="12">
        <v>2.7668636158980793E-5</v>
      </c>
      <c r="AH104" s="12">
        <v>2.788979082656685E-5</v>
      </c>
      <c r="AI104" s="12">
        <v>3.0111058586716848E-5</v>
      </c>
      <c r="AJ104" s="12">
        <v>3.0921553989353717E-5</v>
      </c>
      <c r="AK104" s="12">
        <v>3.087173343237005E-5</v>
      </c>
      <c r="AL104" s="12">
        <v>3.1304929251020699E-5</v>
      </c>
      <c r="AM104" s="12">
        <v>3.1661571530891617E-5</v>
      </c>
      <c r="AN104" s="12">
        <v>2.8997994435569444E-5</v>
      </c>
      <c r="AO104" s="12">
        <v>2.9121330692492498E-5</v>
      </c>
      <c r="AP104" s="12">
        <v>2.7198986274244471E-5</v>
      </c>
      <c r="AQ104" s="12">
        <v>2.8682059196160852E-5</v>
      </c>
      <c r="AR104" s="12">
        <v>2.7219036010591557E-5</v>
      </c>
      <c r="AS104" s="12">
        <v>2.6980869445498879E-5</v>
      </c>
      <c r="AT104" s="12">
        <v>2.7123040303232774E-5</v>
      </c>
      <c r="AU104" s="12">
        <v>2.7463278253365168E-5</v>
      </c>
      <c r="AV104" s="12">
        <v>2.6857533188575889E-5</v>
      </c>
      <c r="AW104" s="12">
        <v>2.5706192268038588E-5</v>
      </c>
      <c r="AX104" s="12">
        <v>2.5007489334730935E-5</v>
      </c>
      <c r="AY104" s="12">
        <v>2.6382415193926724E-5</v>
      </c>
      <c r="AZ104" s="12">
        <v>2.6749386125855174E-5</v>
      </c>
      <c r="BA104" s="12">
        <v>2.7603626407794721E-5</v>
      </c>
      <c r="BB104" s="12">
        <v>2.7967559500882824E-5</v>
      </c>
      <c r="BC104" s="12">
        <v>2.9441518906277805E-5</v>
      </c>
      <c r="BD104" s="12">
        <v>2.9120115556956249E-5</v>
      </c>
      <c r="BE104" s="12">
        <v>2.8578772675584949E-5</v>
      </c>
      <c r="BF104" s="12">
        <v>2.6898240229038155E-5</v>
      </c>
      <c r="BG104" s="12">
        <v>2.4866533612533285E-5</v>
      </c>
      <c r="BH104" s="12">
        <v>2.4085809030533061E-5</v>
      </c>
      <c r="BI104" s="12">
        <v>2.4636872996193858E-5</v>
      </c>
      <c r="BJ104" s="12">
        <v>2.436893561046466E-5</v>
      </c>
      <c r="BK104" s="12">
        <v>2.5804010678701649E-5</v>
      </c>
      <c r="BL104" s="12">
        <v>2.5586501417724096E-5</v>
      </c>
      <c r="BM104" s="12">
        <v>2.6930441320747112E-5</v>
      </c>
      <c r="BN104" s="12">
        <v>2.6979046742194601E-5</v>
      </c>
      <c r="BO104" s="12">
        <v>2.8880733856327446E-5</v>
      </c>
      <c r="BP104" s="12">
        <v>3.0357731100562835E-5</v>
      </c>
      <c r="BQ104" s="12">
        <v>3.1247817880819969E-5</v>
      </c>
      <c r="BR104" s="12">
        <v>3.2540114523554963E-5</v>
      </c>
      <c r="BS104" s="12">
        <v>3.6419434722832363E-5</v>
      </c>
      <c r="BT104" s="12">
        <v>3.9528358992167114E-5</v>
      </c>
      <c r="BU104" s="12">
        <v>4.1405743395576218E-5</v>
      </c>
      <c r="BV104" s="12">
        <v>4.2716267071354028E-5</v>
      </c>
      <c r="BW104" s="12">
        <v>4.1331620127868802E-5</v>
      </c>
      <c r="BX104" s="12">
        <v>4.258503243344576E-5</v>
      </c>
      <c r="BY104" s="12">
        <v>4.3023696362009375E-5</v>
      </c>
      <c r="BZ104" s="12">
        <v>3.8644955457359069E-5</v>
      </c>
      <c r="CA104" s="12">
        <v>3.8365474284035978E-5</v>
      </c>
      <c r="CB104" s="12">
        <v>3.8959067993463444E-5</v>
      </c>
      <c r="CC104" s="12">
        <v>3.9148629137108633E-5</v>
      </c>
      <c r="CD104" s="12">
        <v>3.808234770410444E-5</v>
      </c>
      <c r="CE104" s="12">
        <v>4.0477379845929198E-5</v>
      </c>
      <c r="CF104" s="12">
        <v>3.9357632449332823E-5</v>
      </c>
      <c r="CG104" s="12">
        <v>4.0921511884405648E-5</v>
      </c>
      <c r="CH104" s="12">
        <v>4.0428166856713674E-5</v>
      </c>
      <c r="CI104" s="12">
        <v>4.1532117491339677E-5</v>
      </c>
      <c r="CJ104" s="12">
        <v>4.1329797424564521E-5</v>
      </c>
      <c r="CK104" s="12">
        <v>4.0138357031333047E-5</v>
      </c>
      <c r="CL104" s="12">
        <v>3.9723388245725146E-5</v>
      </c>
      <c r="CM104" s="12">
        <v>3.9135870213978673E-5</v>
      </c>
      <c r="CN104" s="12">
        <v>3.6096208670206583E-5</v>
      </c>
      <c r="CO104" s="12">
        <v>3.5148402951980623E-5</v>
      </c>
      <c r="CP104" s="12">
        <v>3.3588776491284456E-5</v>
      </c>
      <c r="CQ104" s="12">
        <v>3.2214458199856821E-5</v>
      </c>
      <c r="CR104" s="12">
        <v>2.9440911338509712E-5</v>
      </c>
      <c r="CS104" s="12">
        <v>2.858241808219345E-5</v>
      </c>
      <c r="CT104" s="12">
        <v>2.5752974986181732E-5</v>
      </c>
      <c r="CU104" s="12"/>
      <c r="CV104" s="12"/>
      <c r="CW104" s="12"/>
      <c r="CX104" s="12"/>
    </row>
    <row r="105" spans="1:102" x14ac:dyDescent="0.25">
      <c r="A105" t="s">
        <v>7</v>
      </c>
      <c r="B105" s="9">
        <v>44296</v>
      </c>
      <c r="C105" s="11">
        <v>2.3546989892198367E-5</v>
      </c>
      <c r="D105" s="12">
        <v>2.2242121270262043E-5</v>
      </c>
      <c r="E105" s="12">
        <v>1.994551510686838E-5</v>
      </c>
      <c r="F105" s="12">
        <v>1.8168613065105507E-5</v>
      </c>
      <c r="G105" s="12">
        <v>1.7337647302282166E-5</v>
      </c>
      <c r="H105" s="12">
        <v>1.5993520455330557E-5</v>
      </c>
      <c r="I105" s="12">
        <v>1.5493912806029001E-5</v>
      </c>
      <c r="J105" s="12">
        <v>1.4846619453098564E-5</v>
      </c>
      <c r="K105" s="12">
        <v>1.4312894536819473E-5</v>
      </c>
      <c r="L105" s="12">
        <v>1.3745519713384382E-5</v>
      </c>
      <c r="M105" s="12">
        <v>1.3471646857920687E-5</v>
      </c>
      <c r="N105" s="12">
        <v>1.2854264533573273E-5</v>
      </c>
      <c r="O105" s="12">
        <v>1.2959887853257259E-5</v>
      </c>
      <c r="P105" s="12">
        <v>1.2970637129154295E-5</v>
      </c>
      <c r="Q105" s="12">
        <v>1.287482836572416E-5</v>
      </c>
      <c r="R105" s="12">
        <v>1.2407001184292119E-5</v>
      </c>
      <c r="S105" s="12">
        <v>1.2943997619322471E-5</v>
      </c>
      <c r="T105" s="12">
        <v>1.228408555120857E-5</v>
      </c>
      <c r="U105" s="12">
        <v>1.1977497508232118E-5</v>
      </c>
      <c r="V105" s="12">
        <v>1.2206971180642835E-5</v>
      </c>
      <c r="W105" s="12">
        <v>1.2889783880015704E-5</v>
      </c>
      <c r="X105" s="12">
        <v>1.3144027622971755E-5</v>
      </c>
      <c r="Y105" s="12">
        <v>1.3112247155102241E-5</v>
      </c>
      <c r="Z105" s="12">
        <v>1.3413694240041003E-5</v>
      </c>
      <c r="AA105" s="12">
        <v>1.4056781354576933E-5</v>
      </c>
      <c r="AB105" s="12">
        <v>1.5528030073006596E-5</v>
      </c>
      <c r="AC105" s="12">
        <v>1.6771207198490318E-5</v>
      </c>
      <c r="AD105" s="12">
        <v>1.8127952760625387E-5</v>
      </c>
      <c r="AE105" s="12">
        <v>2.0129187516761287E-5</v>
      </c>
      <c r="AF105" s="12">
        <v>2.1666801329859587E-5</v>
      </c>
      <c r="AG105" s="12">
        <v>2.2591706416826637E-5</v>
      </c>
      <c r="AH105" s="12">
        <v>2.4991599100796206E-5</v>
      </c>
      <c r="AI105" s="12">
        <v>2.7250349118639419E-5</v>
      </c>
      <c r="AJ105" s="12">
        <v>2.8547272623608377E-5</v>
      </c>
      <c r="AK105" s="12">
        <v>3.1736536046277979E-5</v>
      </c>
      <c r="AL105" s="12">
        <v>3.2923629993168449E-5</v>
      </c>
      <c r="AM105" s="12">
        <v>3.2886708567261244E-5</v>
      </c>
      <c r="AN105" s="12">
        <v>3.3922377931949968E-5</v>
      </c>
      <c r="AO105" s="12">
        <v>3.5694139015675084E-5</v>
      </c>
      <c r="AP105" s="12">
        <v>3.5994651380970607E-5</v>
      </c>
      <c r="AQ105" s="12">
        <v>3.4337393453540019E-5</v>
      </c>
      <c r="AR105" s="12">
        <v>3.5479620857555915E-5</v>
      </c>
      <c r="AS105" s="12">
        <v>3.4488350675920166E-5</v>
      </c>
      <c r="AT105" s="12">
        <v>3.3511568648754371E-5</v>
      </c>
      <c r="AU105" s="12">
        <v>3.2725469428805651E-5</v>
      </c>
      <c r="AV105" s="12">
        <v>3.344239939515605E-5</v>
      </c>
      <c r="AW105" s="12">
        <v>3.3338645514758493E-5</v>
      </c>
      <c r="AX105" s="12">
        <v>3.4078943472189461E-5</v>
      </c>
      <c r="AY105" s="12">
        <v>3.4710346591185173E-5</v>
      </c>
      <c r="AZ105" s="12">
        <v>3.3899477300691065E-5</v>
      </c>
      <c r="BA105" s="12">
        <v>3.4446288291975269E-5</v>
      </c>
      <c r="BB105" s="12">
        <v>3.5377736416444843E-5</v>
      </c>
      <c r="BC105" s="12">
        <v>3.5045443583279809E-5</v>
      </c>
      <c r="BD105" s="12">
        <v>3.3109171842347776E-5</v>
      </c>
      <c r="BE105" s="12">
        <v>3.3120388478066462E-5</v>
      </c>
      <c r="BF105" s="12">
        <v>3.4467786843769333E-5</v>
      </c>
      <c r="BG105" s="12">
        <v>3.1804770580233109E-5</v>
      </c>
      <c r="BH105" s="12">
        <v>3.2103880866063793E-5</v>
      </c>
      <c r="BI105" s="12">
        <v>3.2460476409952508E-5</v>
      </c>
      <c r="BJ105" s="12">
        <v>3.1200006971069161E-5</v>
      </c>
      <c r="BK105" s="12">
        <v>3.2537123420696647E-5</v>
      </c>
      <c r="BL105" s="12">
        <v>3.1495845738148577E-5</v>
      </c>
      <c r="BM105" s="12">
        <v>3.1107469726390351E-5</v>
      </c>
      <c r="BN105" s="12">
        <v>3.1164954984448388E-5</v>
      </c>
      <c r="BO105" s="12">
        <v>3.4214477820456468E-5</v>
      </c>
      <c r="BP105" s="12">
        <v>3.5153871061893412E-5</v>
      </c>
      <c r="BQ105" s="12">
        <v>3.7400002364553162E-5</v>
      </c>
      <c r="BR105" s="12">
        <v>3.8991362557136704E-5</v>
      </c>
      <c r="BS105" s="12">
        <v>4.1889928170764577E-5</v>
      </c>
      <c r="BT105" s="12">
        <v>4.2421316287935654E-5</v>
      </c>
      <c r="BU105" s="12">
        <v>4.1489400803644487E-5</v>
      </c>
      <c r="BV105" s="12">
        <v>4.4199153049341709E-5</v>
      </c>
      <c r="BW105" s="12">
        <v>4.5183880193474927E-5</v>
      </c>
      <c r="BX105" s="12">
        <v>4.3224707821283985E-5</v>
      </c>
      <c r="BY105" s="12">
        <v>4.1147760774047252E-5</v>
      </c>
      <c r="BZ105" s="12">
        <v>4.1194964116029896E-5</v>
      </c>
      <c r="CA105" s="12">
        <v>4.1286566641065521E-5</v>
      </c>
      <c r="CB105" s="12">
        <v>4.023173552369081E-5</v>
      </c>
      <c r="CC105" s="12">
        <v>3.9348892820668657E-5</v>
      </c>
      <c r="CD105" s="12">
        <v>3.8817972063319233E-5</v>
      </c>
      <c r="CE105" s="12">
        <v>3.5935764043447671E-5</v>
      </c>
      <c r="CF105" s="12">
        <v>3.5679650861205197E-5</v>
      </c>
      <c r="CG105" s="12">
        <v>3.8526806894455918E-5</v>
      </c>
      <c r="CH105" s="12">
        <v>3.9055858212518911E-5</v>
      </c>
      <c r="CI105" s="12">
        <v>3.8998372954460882E-5</v>
      </c>
      <c r="CJ105" s="12">
        <v>3.8884337157987939E-5</v>
      </c>
      <c r="CK105" s="12">
        <v>3.7790247815597872E-5</v>
      </c>
      <c r="CL105" s="12">
        <v>3.6518561740995901E-5</v>
      </c>
      <c r="CM105" s="12">
        <v>3.5820793527331551E-5</v>
      </c>
      <c r="CN105" s="12">
        <v>3.6201691781944006E-5</v>
      </c>
      <c r="CO105" s="12">
        <v>3.2982517330691371E-5</v>
      </c>
      <c r="CP105" s="12">
        <v>3.140284113364812E-5</v>
      </c>
      <c r="CQ105" s="12">
        <v>3.0214345107292816E-5</v>
      </c>
      <c r="CR105" s="12">
        <v>2.8264987291355663E-5</v>
      </c>
      <c r="CS105" s="12">
        <v>2.6666149341626354E-5</v>
      </c>
      <c r="CT105" s="12">
        <v>2.6018388628874325E-5</v>
      </c>
      <c r="CU105" s="12"/>
      <c r="CV105" s="12"/>
      <c r="CW105" s="12"/>
      <c r="CX105" s="12"/>
    </row>
    <row r="106" spans="1:102" x14ac:dyDescent="0.25">
      <c r="A106" t="s">
        <v>8</v>
      </c>
      <c r="B106" s="9">
        <v>44297</v>
      </c>
      <c r="C106" s="11">
        <v>2.479918038567031E-5</v>
      </c>
      <c r="D106" s="12">
        <v>2.3232523497943356E-5</v>
      </c>
      <c r="E106" s="12">
        <v>2.1164623201539215E-5</v>
      </c>
      <c r="F106" s="12">
        <v>2.0102681538307078E-5</v>
      </c>
      <c r="G106" s="12">
        <v>1.8963491973131648E-5</v>
      </c>
      <c r="H106" s="12">
        <v>1.7796961858392011E-5</v>
      </c>
      <c r="I106" s="12">
        <v>1.6870854989026547E-5</v>
      </c>
      <c r="J106" s="12">
        <v>1.5793724131592071E-5</v>
      </c>
      <c r="K106" s="12">
        <v>1.5193967949088319E-5</v>
      </c>
      <c r="L106" s="12">
        <v>1.4998244332366725E-5</v>
      </c>
      <c r="M106" s="12">
        <v>1.4615910615444999E-5</v>
      </c>
      <c r="N106" s="12">
        <v>1.4206670325936281E-5</v>
      </c>
      <c r="O106" s="12">
        <v>1.401007875526031E-5</v>
      </c>
      <c r="P106" s="12">
        <v>1.4000531261761689E-5</v>
      </c>
      <c r="Q106" s="12">
        <v>1.4142007756332021E-5</v>
      </c>
      <c r="R106" s="12">
        <v>1.3659425357674858E-5</v>
      </c>
      <c r="S106" s="12">
        <v>1.3387755769941627E-5</v>
      </c>
      <c r="T106" s="12">
        <v>1.316816341947351E-5</v>
      </c>
      <c r="U106" s="12">
        <v>1.2962458332276136E-5</v>
      </c>
      <c r="V106" s="12">
        <v>1.3264940285391262E-5</v>
      </c>
      <c r="W106" s="12">
        <v>1.3767051648022887E-5</v>
      </c>
      <c r="X106" s="12">
        <v>1.3248883137234484E-5</v>
      </c>
      <c r="Y106" s="12">
        <v>1.3226316334419615E-5</v>
      </c>
      <c r="Z106" s="12">
        <v>1.3911999958410904E-5</v>
      </c>
      <c r="AA106" s="12">
        <v>1.4174122052645572E-5</v>
      </c>
      <c r="AB106" s="12">
        <v>1.5383615888128977E-5</v>
      </c>
      <c r="AC106" s="12">
        <v>1.5790686292751666E-5</v>
      </c>
      <c r="AD106" s="12">
        <v>1.639998996875404E-5</v>
      </c>
      <c r="AE106" s="12">
        <v>1.7583445185604826E-5</v>
      </c>
      <c r="AF106" s="12">
        <v>1.9152271958217874E-5</v>
      </c>
      <c r="AG106" s="12">
        <v>2.0134795834620627E-5</v>
      </c>
      <c r="AH106" s="12">
        <v>2.2833698655887636E-5</v>
      </c>
      <c r="AI106" s="12">
        <v>2.3733766906620543E-5</v>
      </c>
      <c r="AJ106" s="12">
        <v>2.7999326615614563E-5</v>
      </c>
      <c r="AK106" s="12">
        <v>3.1015900584199094E-5</v>
      </c>
      <c r="AL106" s="12">
        <v>3.2643314248735411E-5</v>
      </c>
      <c r="AM106" s="12">
        <v>3.2915851790423073E-5</v>
      </c>
      <c r="AN106" s="12">
        <v>3.4016417404626855E-5</v>
      </c>
      <c r="AO106" s="12">
        <v>3.4183064563875372E-5</v>
      </c>
      <c r="AP106" s="12">
        <v>3.4470791299765432E-5</v>
      </c>
      <c r="AQ106" s="12">
        <v>3.5377369205156435E-5</v>
      </c>
      <c r="AR106" s="12">
        <v>3.6583391224822156E-5</v>
      </c>
      <c r="AS106" s="12">
        <v>3.861744131700393E-5</v>
      </c>
      <c r="AT106" s="12">
        <v>3.6521332517081135E-5</v>
      </c>
      <c r="AU106" s="12">
        <v>3.8748502364121265E-5</v>
      </c>
      <c r="AV106" s="12">
        <v>3.9678949003258845E-5</v>
      </c>
      <c r="AW106" s="12">
        <v>3.7873604778066536E-5</v>
      </c>
      <c r="AX106" s="12">
        <v>4.1352798204356615E-5</v>
      </c>
      <c r="AY106" s="12">
        <v>4.3427642132396128E-5</v>
      </c>
      <c r="AZ106" s="12">
        <v>4.4275199168886636E-5</v>
      </c>
      <c r="BA106" s="12">
        <v>4.2297132106764877E-5</v>
      </c>
      <c r="BB106" s="12">
        <v>4.2719391705589909E-5</v>
      </c>
      <c r="BC106" s="12">
        <v>4.2116597684245691E-5</v>
      </c>
      <c r="BD106" s="12">
        <v>4.1035995010993523E-5</v>
      </c>
      <c r="BE106" s="12">
        <v>3.9528358992167114E-5</v>
      </c>
      <c r="BF106" s="12">
        <v>3.8681669909630974E-5</v>
      </c>
      <c r="BG106" s="12">
        <v>3.6921025313091298E-5</v>
      </c>
      <c r="BH106" s="12">
        <v>3.5093982239038489E-5</v>
      </c>
      <c r="BI106" s="12">
        <v>3.3769050527617302E-5</v>
      </c>
      <c r="BJ106" s="12">
        <v>3.4213008975302827E-5</v>
      </c>
      <c r="BK106" s="12">
        <v>3.3694406487537267E-5</v>
      </c>
      <c r="BL106" s="12">
        <v>3.2970966866528712E-5</v>
      </c>
      <c r="BM106" s="12">
        <v>3.3223975444241971E-5</v>
      </c>
      <c r="BN106" s="12">
        <v>3.4043757954191062E-5</v>
      </c>
      <c r="BO106" s="12">
        <v>3.4372278525938806E-5</v>
      </c>
      <c r="BP106" s="12">
        <v>3.5555733742789598E-5</v>
      </c>
      <c r="BQ106" s="12">
        <v>3.5399068054016928E-5</v>
      </c>
      <c r="BR106" s="12">
        <v>3.6934478599384762E-5</v>
      </c>
      <c r="BS106" s="12">
        <v>3.8166973214660316E-5</v>
      </c>
      <c r="BT106" s="12">
        <v>3.9259293266297068E-5</v>
      </c>
      <c r="BU106" s="12">
        <v>3.9004114803697772E-5</v>
      </c>
      <c r="BV106" s="12">
        <v>3.9944108936333982E-5</v>
      </c>
      <c r="BW106" s="12">
        <v>4.1172697758814579E-5</v>
      </c>
      <c r="BX106" s="12">
        <v>4.1206113986059718E-5</v>
      </c>
      <c r="BY106" s="12">
        <v>4.075434395278445E-5</v>
      </c>
      <c r="BZ106" s="12">
        <v>4.0212740685226749E-5</v>
      </c>
      <c r="CA106" s="12">
        <v>3.8482474477091753E-5</v>
      </c>
      <c r="CB106" s="12">
        <v>3.693491257636198E-5</v>
      </c>
      <c r="CC106" s="12">
        <v>3.5149965269098571E-5</v>
      </c>
      <c r="CD106" s="12">
        <v>3.4923863263972287E-5</v>
      </c>
      <c r="CE106" s="12">
        <v>3.5425540649626699E-5</v>
      </c>
      <c r="CF106" s="12">
        <v>3.6227530103510198E-5</v>
      </c>
      <c r="CG106" s="12">
        <v>3.6554748744326288E-5</v>
      </c>
      <c r="CH106" s="12">
        <v>3.8094933036443468E-5</v>
      </c>
      <c r="CI106" s="12">
        <v>3.8318865156683708E-5</v>
      </c>
      <c r="CJ106" s="12">
        <v>3.8308883686207867E-5</v>
      </c>
      <c r="CK106" s="12">
        <v>3.7658352197370536E-5</v>
      </c>
      <c r="CL106" s="12">
        <v>3.6827286286014011E-5</v>
      </c>
      <c r="CM106" s="12">
        <v>3.562907585193804E-5</v>
      </c>
      <c r="CN106" s="12">
        <v>3.4142704704994851E-5</v>
      </c>
      <c r="CO106" s="12">
        <v>3.3773390297389429E-5</v>
      </c>
      <c r="CP106" s="12">
        <v>3.1613486881816823E-5</v>
      </c>
      <c r="CQ106" s="12">
        <v>2.8852525352808803E-5</v>
      </c>
      <c r="CR106" s="12">
        <v>2.6402725316460093E-5</v>
      </c>
      <c r="CS106" s="12">
        <v>2.5404144291900622E-5</v>
      </c>
      <c r="CT106" s="12">
        <v>2.3074555878239031E-5</v>
      </c>
      <c r="CU106" s="12"/>
      <c r="CV106" s="12"/>
      <c r="CW106" s="12"/>
      <c r="CX106" s="12"/>
    </row>
    <row r="107" spans="1:102" x14ac:dyDescent="0.25">
      <c r="A107" t="s">
        <v>9</v>
      </c>
      <c r="B107" s="9">
        <v>44298</v>
      </c>
      <c r="C107" s="11">
        <v>2.151286999952374E-5</v>
      </c>
      <c r="D107" s="12">
        <v>1.980615690551547E-5</v>
      </c>
      <c r="E107" s="12">
        <v>1.8610353071040364E-5</v>
      </c>
      <c r="F107" s="12">
        <v>1.6802562793794731E-5</v>
      </c>
      <c r="G107" s="12">
        <v>1.5422831625887711E-5</v>
      </c>
      <c r="H107" s="12">
        <v>1.508480301309386E-5</v>
      </c>
      <c r="I107" s="12">
        <v>1.4335837655334872E-5</v>
      </c>
      <c r="J107" s="12">
        <v>1.372274654389501E-5</v>
      </c>
      <c r="K107" s="12">
        <v>1.3531638864112828E-5</v>
      </c>
      <c r="L107" s="12">
        <v>1.3199685928999913E-5</v>
      </c>
      <c r="M107" s="12">
        <v>1.3082038715723591E-5</v>
      </c>
      <c r="N107" s="12">
        <v>1.2484412965653416E-5</v>
      </c>
      <c r="O107" s="12">
        <v>1.2996426893855855E-5</v>
      </c>
      <c r="P107" s="12">
        <v>1.2452929908579466E-5</v>
      </c>
      <c r="Q107" s="12">
        <v>1.2457348583256494E-5</v>
      </c>
      <c r="R107" s="12">
        <v>1.1809460408734929E-5</v>
      </c>
      <c r="S107" s="12">
        <v>1.2203827123661107E-5</v>
      </c>
      <c r="T107" s="12">
        <v>1.2274525918493791E-5</v>
      </c>
      <c r="U107" s="12">
        <v>1.2191675768299235E-5</v>
      </c>
      <c r="V107" s="12">
        <v>1.312456845949014E-5</v>
      </c>
      <c r="W107" s="12">
        <v>1.3898388862307507E-5</v>
      </c>
      <c r="X107" s="12">
        <v>1.326430904615166E-5</v>
      </c>
      <c r="Y107" s="12">
        <v>1.3417305656844321E-5</v>
      </c>
      <c r="Z107" s="12">
        <v>1.4636859867708473E-5</v>
      </c>
      <c r="AA107" s="12">
        <v>1.635517198274404E-5</v>
      </c>
      <c r="AB107" s="12">
        <v>1.7197481843055545E-5</v>
      </c>
      <c r="AC107" s="12">
        <v>2.0343025878776286E-5</v>
      </c>
      <c r="AD107" s="12">
        <v>2.1761972784442101E-5</v>
      </c>
      <c r="AE107" s="12">
        <v>2.3632176841501E-5</v>
      </c>
      <c r="AF107" s="12">
        <v>2.7970763040023664E-5</v>
      </c>
      <c r="AG107" s="12">
        <v>2.9933206930965869E-5</v>
      </c>
      <c r="AH107" s="12">
        <v>3.0164082682841423E-5</v>
      </c>
      <c r="AI107" s="12">
        <v>3.1030142919542038E-5</v>
      </c>
      <c r="AJ107" s="12">
        <v>3.0480017922250075E-5</v>
      </c>
      <c r="AK107" s="12">
        <v>3.0294433585814189E-5</v>
      </c>
      <c r="AL107" s="12">
        <v>2.9476426436226426E-5</v>
      </c>
      <c r="AM107" s="12">
        <v>3.0455715211526331E-5</v>
      </c>
      <c r="AN107" s="12">
        <v>2.9157729525144594E-5</v>
      </c>
      <c r="AO107" s="12">
        <v>2.9583026962810088E-5</v>
      </c>
      <c r="AP107" s="12">
        <v>2.9897857533549529E-5</v>
      </c>
      <c r="AQ107" s="12">
        <v>2.7778550691572208E-5</v>
      </c>
      <c r="AR107" s="12">
        <v>2.720743698956426E-5</v>
      </c>
      <c r="AS107" s="12">
        <v>2.8164080057144331E-5</v>
      </c>
      <c r="AT107" s="12">
        <v>2.7626658749548819E-5</v>
      </c>
      <c r="AU107" s="12">
        <v>2.8056374861891399E-5</v>
      </c>
      <c r="AV107" s="12">
        <v>2.8071840223261026E-5</v>
      </c>
      <c r="AW107" s="12">
        <v>2.8003903100101462E-5</v>
      </c>
      <c r="AX107" s="12">
        <v>2.8318733670840903E-5</v>
      </c>
      <c r="AY107" s="12">
        <v>2.8566179452755357E-5</v>
      </c>
      <c r="AZ107" s="12">
        <v>2.989343885887244E-5</v>
      </c>
      <c r="BA107" s="12">
        <v>2.9909456554576762E-5</v>
      </c>
      <c r="BB107" s="12">
        <v>3.0596008132522491E-5</v>
      </c>
      <c r="BC107" s="12">
        <v>2.9928235921954206E-5</v>
      </c>
      <c r="BD107" s="12">
        <v>2.8924092101595921E-5</v>
      </c>
      <c r="BE107" s="12">
        <v>2.8330885026202774E-5</v>
      </c>
      <c r="BF107" s="12">
        <v>2.862030821754914E-5</v>
      </c>
      <c r="BG107" s="12">
        <v>2.8153585704786371E-5</v>
      </c>
      <c r="BH107" s="12">
        <v>2.7876313868801814E-5</v>
      </c>
      <c r="BI107" s="12">
        <v>2.7565349638404886E-5</v>
      </c>
      <c r="BJ107" s="12">
        <v>2.8623622223556896E-5</v>
      </c>
      <c r="BK107" s="12">
        <v>2.8584406485798163E-5</v>
      </c>
      <c r="BL107" s="12">
        <v>2.9605120336195346E-5</v>
      </c>
      <c r="BM107" s="12">
        <v>2.9982917021082623E-5</v>
      </c>
      <c r="BN107" s="12">
        <v>3.0473942244569137E-5</v>
      </c>
      <c r="BO107" s="12">
        <v>3.2006117688834181E-5</v>
      </c>
      <c r="BP107" s="12">
        <v>3.3822745315433938E-5</v>
      </c>
      <c r="BQ107" s="12">
        <v>3.5546580773815739E-5</v>
      </c>
      <c r="BR107" s="12">
        <v>3.7078203883746149E-5</v>
      </c>
      <c r="BS107" s="12">
        <v>4.0237003943498043E-5</v>
      </c>
      <c r="BT107" s="12">
        <v>4.1195304014081956E-5</v>
      </c>
      <c r="BU107" s="12">
        <v>4.3795141727187762E-5</v>
      </c>
      <c r="BV107" s="12">
        <v>4.4404366498285229E-5</v>
      </c>
      <c r="BW107" s="12">
        <v>4.5101964762923556E-5</v>
      </c>
      <c r="BX107" s="12">
        <v>4.3512346547856966E-5</v>
      </c>
      <c r="BY107" s="12">
        <v>4.4109419963592569E-5</v>
      </c>
      <c r="BZ107" s="12">
        <v>4.4793209869865115E-5</v>
      </c>
      <c r="CA107" s="12">
        <v>4.24872140227827E-5</v>
      </c>
      <c r="CB107" s="12">
        <v>4.2303839023685419E-5</v>
      </c>
      <c r="CC107" s="12">
        <v>4.2540790453241906E-5</v>
      </c>
      <c r="CD107" s="12">
        <v>4.0710906802611016E-5</v>
      </c>
      <c r="CE107" s="12">
        <v>4.0891520130035171E-5</v>
      </c>
      <c r="CF107" s="12">
        <v>3.9150009972945195E-5</v>
      </c>
      <c r="CG107" s="12">
        <v>4.0003918854283936E-5</v>
      </c>
      <c r="CH107" s="12">
        <v>4.087053142531925E-5</v>
      </c>
      <c r="CI107" s="12">
        <v>4.1257717793895219E-5</v>
      </c>
      <c r="CJ107" s="12">
        <v>4.1844296857272794E-5</v>
      </c>
      <c r="CK107" s="12">
        <v>4.0967189933879581E-5</v>
      </c>
      <c r="CL107" s="12">
        <v>4.042700695461095E-5</v>
      </c>
      <c r="CM107" s="12">
        <v>3.7401319469505012E-5</v>
      </c>
      <c r="CN107" s="12">
        <v>3.6034844325629134E-5</v>
      </c>
      <c r="CO107" s="12">
        <v>3.3216282216009583E-5</v>
      </c>
      <c r="CP107" s="12">
        <v>3.0819151203713196E-5</v>
      </c>
      <c r="CQ107" s="12">
        <v>2.8978773200724339E-5</v>
      </c>
      <c r="CR107" s="12">
        <v>2.6679405365657501E-5</v>
      </c>
      <c r="CS107" s="12">
        <v>2.4509283764894271E-5</v>
      </c>
      <c r="CT107" s="12">
        <v>2.2296080086029799E-5</v>
      </c>
      <c r="CU107" s="12"/>
      <c r="CV107" s="12"/>
      <c r="CW107" s="12"/>
      <c r="CX107" s="12"/>
    </row>
    <row r="108" spans="1:102" x14ac:dyDescent="0.25">
      <c r="A108" t="s">
        <v>10</v>
      </c>
      <c r="B108" s="9">
        <v>44299</v>
      </c>
      <c r="C108" s="11">
        <v>2.0712592782077606E-5</v>
      </c>
      <c r="D108" s="12">
        <v>1.8620736956531473E-5</v>
      </c>
      <c r="E108" s="12">
        <v>1.736975492202683E-5</v>
      </c>
      <c r="F108" s="12">
        <v>1.650336328472541E-5</v>
      </c>
      <c r="G108" s="12">
        <v>1.6277348074994605E-5</v>
      </c>
      <c r="H108" s="12">
        <v>1.4861107607568515E-5</v>
      </c>
      <c r="I108" s="12">
        <v>1.3882923500937821E-5</v>
      </c>
      <c r="J108" s="12">
        <v>1.3279001139452881E-5</v>
      </c>
      <c r="K108" s="12">
        <v>1.3292975198118973E-5</v>
      </c>
      <c r="L108" s="12">
        <v>1.2877398844743037E-5</v>
      </c>
      <c r="M108" s="12">
        <v>1.2316613794792619E-5</v>
      </c>
      <c r="N108" s="12">
        <v>1.2368864622848726E-5</v>
      </c>
      <c r="O108" s="12">
        <v>1.2179911046971568E-5</v>
      </c>
      <c r="P108" s="12">
        <v>1.2080877500772377E-5</v>
      </c>
      <c r="Q108" s="12">
        <v>1.1696287103569152E-5</v>
      </c>
      <c r="R108" s="12">
        <v>1.201465261405018E-5</v>
      </c>
      <c r="S108" s="12">
        <v>1.2597917671419998E-5</v>
      </c>
      <c r="T108" s="12">
        <v>1.1953895837240823E-5</v>
      </c>
      <c r="U108" s="12">
        <v>1.1928377990980894E-5</v>
      </c>
      <c r="V108" s="12">
        <v>1.2419900315368584E-5</v>
      </c>
      <c r="W108" s="12">
        <v>1.3567595829297263E-5</v>
      </c>
      <c r="X108" s="12">
        <v>1.26167522722309E-5</v>
      </c>
      <c r="Y108" s="12">
        <v>1.3648402342453767E-5</v>
      </c>
      <c r="Z108" s="12">
        <v>1.4662432947401919E-5</v>
      </c>
      <c r="AA108" s="12">
        <v>1.6173453986650606E-5</v>
      </c>
      <c r="AB108" s="12">
        <v>1.7392842497214387E-5</v>
      </c>
      <c r="AC108" s="12">
        <v>2.0284257505571646E-5</v>
      </c>
      <c r="AD108" s="12">
        <v>2.1264264315506563E-5</v>
      </c>
      <c r="AE108" s="12">
        <v>2.2966061633936626E-5</v>
      </c>
      <c r="AF108" s="12">
        <v>2.8178385516411289E-5</v>
      </c>
      <c r="AG108" s="12">
        <v>2.9403242136887909E-5</v>
      </c>
      <c r="AH108" s="12">
        <v>2.8614011606134372E-5</v>
      </c>
      <c r="AI108" s="12">
        <v>3.0109235883412628E-5</v>
      </c>
      <c r="AJ108" s="12">
        <v>3.0166954821381458E-5</v>
      </c>
      <c r="AK108" s="12">
        <v>3.0305480272506852E-5</v>
      </c>
      <c r="AL108" s="12">
        <v>3.154977906156246E-5</v>
      </c>
      <c r="AM108" s="12">
        <v>2.9523540554970433E-5</v>
      </c>
      <c r="AN108" s="12">
        <v>2.9466429184769638E-5</v>
      </c>
      <c r="AO108" s="12">
        <v>2.9786009830786795E-5</v>
      </c>
      <c r="AP108" s="12">
        <v>2.8211194175888345E-5</v>
      </c>
      <c r="AQ108" s="12">
        <v>2.711271165117512E-5</v>
      </c>
      <c r="AR108" s="12">
        <v>2.7568995045013448E-5</v>
      </c>
      <c r="AS108" s="12">
        <v>2.70677516363362E-5</v>
      </c>
      <c r="AT108" s="12">
        <v>2.739523066333863E-5</v>
      </c>
      <c r="AU108" s="12">
        <v>2.7808984313410346E-5</v>
      </c>
      <c r="AV108" s="12">
        <v>2.786974109021976E-5</v>
      </c>
      <c r="AW108" s="12">
        <v>2.5907297199277559E-5</v>
      </c>
      <c r="AX108" s="12">
        <v>2.5914588012494683E-5</v>
      </c>
      <c r="AY108" s="12">
        <v>2.6661896367249761E-5</v>
      </c>
      <c r="AZ108" s="12">
        <v>2.772635509694968E-5</v>
      </c>
      <c r="BA108" s="12">
        <v>2.9264109117994483E-5</v>
      </c>
      <c r="BB108" s="12">
        <v>2.9727075757281716E-5</v>
      </c>
      <c r="BC108" s="12">
        <v>2.8586063488802069E-5</v>
      </c>
      <c r="BD108" s="12">
        <v>2.8376452608809732E-5</v>
      </c>
      <c r="BE108" s="12">
        <v>2.9476150269059078E-5</v>
      </c>
      <c r="BF108" s="12">
        <v>2.8915365219108781E-5</v>
      </c>
      <c r="BG108" s="12">
        <v>2.7295589549371346E-5</v>
      </c>
      <c r="BH108" s="12">
        <v>2.6116908079269777E-5</v>
      </c>
      <c r="BI108" s="12">
        <v>2.522560616347652E-5</v>
      </c>
      <c r="BJ108" s="12">
        <v>2.5422458120338897E-5</v>
      </c>
      <c r="BK108" s="12">
        <v>2.5160596412290509E-5</v>
      </c>
      <c r="BL108" s="12">
        <v>2.4426654548433547E-5</v>
      </c>
      <c r="BM108" s="12">
        <v>2.6190423779209158E-5</v>
      </c>
      <c r="BN108" s="12">
        <v>2.8025886006619807E-5</v>
      </c>
      <c r="BO108" s="12">
        <v>3.0676704178812011E-5</v>
      </c>
      <c r="BP108" s="12">
        <v>3.3035282254551225E-5</v>
      </c>
      <c r="BQ108" s="12">
        <v>3.3596067304501519E-5</v>
      </c>
      <c r="BR108" s="12">
        <v>3.4550556268176561E-5</v>
      </c>
      <c r="BS108" s="12">
        <v>3.7195298762687833E-5</v>
      </c>
      <c r="BT108" s="12">
        <v>4.1752057023389553E-5</v>
      </c>
      <c r="BU108" s="12">
        <v>4.3853633933225123E-5</v>
      </c>
      <c r="BV108" s="12">
        <v>4.4421709796392601E-5</v>
      </c>
      <c r="BW108" s="12">
        <v>4.30060768967346E-5</v>
      </c>
      <c r="BX108" s="12">
        <v>4.331107591631757E-5</v>
      </c>
      <c r="BY108" s="12">
        <v>4.3640985214392431E-5</v>
      </c>
      <c r="BZ108" s="12">
        <v>4.015172352223111E-5</v>
      </c>
      <c r="CA108" s="12">
        <v>3.8767076578745884E-5</v>
      </c>
      <c r="CB108" s="12">
        <v>3.7477210207083254E-5</v>
      </c>
      <c r="CC108" s="12">
        <v>3.7931063329849143E-5</v>
      </c>
      <c r="CD108" s="12">
        <v>3.9192981584179403E-5</v>
      </c>
      <c r="CE108" s="12">
        <v>3.9550838999586581E-5</v>
      </c>
      <c r="CF108" s="12">
        <v>4.0393535493932343E-5</v>
      </c>
      <c r="CG108" s="12">
        <v>3.9900190466240369E-5</v>
      </c>
      <c r="CH108" s="12">
        <v>4.1742943506868087E-5</v>
      </c>
      <c r="CI108" s="12">
        <v>4.3865177720818951E-5</v>
      </c>
      <c r="CJ108" s="12">
        <v>4.4690254749890014E-5</v>
      </c>
      <c r="CK108" s="12">
        <v>4.1615961843336532E-5</v>
      </c>
      <c r="CL108" s="12">
        <v>4.1468930443457954E-5</v>
      </c>
      <c r="CM108" s="12">
        <v>3.9750121227521203E-5</v>
      </c>
      <c r="CN108" s="12">
        <v>3.7751830838261483E-5</v>
      </c>
      <c r="CO108" s="12">
        <v>3.4598554121855954E-5</v>
      </c>
      <c r="CP108" s="12">
        <v>3.2654337263956559E-5</v>
      </c>
      <c r="CQ108" s="12">
        <v>2.8960932801715736E-5</v>
      </c>
      <c r="CR108" s="12">
        <v>2.7268856567575228E-5</v>
      </c>
      <c r="CS108" s="12">
        <v>2.5306412676633024E-5</v>
      </c>
      <c r="CT108" s="12">
        <v>2.3477633694671402E-5</v>
      </c>
      <c r="CU108" s="12"/>
      <c r="CV108" s="12"/>
      <c r="CW108" s="12"/>
      <c r="CX108" s="12"/>
    </row>
    <row r="109" spans="1:102" x14ac:dyDescent="0.25">
      <c r="A109" t="s">
        <v>4</v>
      </c>
      <c r="B109" s="9">
        <v>44300</v>
      </c>
      <c r="C109" s="11">
        <v>2.1614729656401844E-5</v>
      </c>
      <c r="D109" s="12">
        <v>2.0371240957703665E-5</v>
      </c>
      <c r="E109" s="12">
        <v>1.7902996899823575E-5</v>
      </c>
      <c r="F109" s="12">
        <v>1.7157713770962178E-5</v>
      </c>
      <c r="G109" s="12">
        <v>1.6321801783360077E-5</v>
      </c>
      <c r="H109" s="12">
        <v>1.5300075320016116E-5</v>
      </c>
      <c r="I109" s="12">
        <v>1.4659091324677406E-5</v>
      </c>
      <c r="J109" s="12">
        <v>1.3684957669834022E-5</v>
      </c>
      <c r="K109" s="12">
        <v>1.3573063939210164E-5</v>
      </c>
      <c r="L109" s="12">
        <v>1.3219662020769056E-5</v>
      </c>
      <c r="M109" s="12">
        <v>1.2948788057494031E-5</v>
      </c>
      <c r="N109" s="12">
        <v>1.2596905058473156E-5</v>
      </c>
      <c r="O109" s="12">
        <v>1.2652598770548358E-5</v>
      </c>
      <c r="P109" s="12">
        <v>1.2711836627937541E-5</v>
      </c>
      <c r="Q109" s="12">
        <v>1.2456658165338247E-5</v>
      </c>
      <c r="R109" s="12">
        <v>1.2561463605334385E-5</v>
      </c>
      <c r="S109" s="12">
        <v>1.2157431039552166E-5</v>
      </c>
      <c r="T109" s="12">
        <v>1.2289577029112455E-5</v>
      </c>
      <c r="U109" s="12">
        <v>1.2024778743518364E-5</v>
      </c>
      <c r="V109" s="12">
        <v>1.2873348392955727E-5</v>
      </c>
      <c r="W109" s="12">
        <v>1.3792800948670629E-5</v>
      </c>
      <c r="X109" s="12">
        <v>1.352040806597537E-5</v>
      </c>
      <c r="Y109" s="12">
        <v>1.3096123241256718E-5</v>
      </c>
      <c r="Z109" s="12">
        <v>1.4043422653009222E-5</v>
      </c>
      <c r="AA109" s="12">
        <v>1.5791192599225056E-5</v>
      </c>
      <c r="AB109" s="12">
        <v>1.6047383674771194E-5</v>
      </c>
      <c r="AC109" s="12">
        <v>1.9447737950201453E-5</v>
      </c>
      <c r="AD109" s="12">
        <v>2.0285168857223783E-5</v>
      </c>
      <c r="AE109" s="12">
        <v>2.3736660086468606E-5</v>
      </c>
      <c r="AF109" s="12">
        <v>2.8367845398761779E-5</v>
      </c>
      <c r="AG109" s="12">
        <v>2.9714114311562407E-5</v>
      </c>
      <c r="AH109" s="12">
        <v>2.939058447505259E-5</v>
      </c>
      <c r="AI109" s="12">
        <v>3.1941356488098763E-5</v>
      </c>
      <c r="AJ109" s="12">
        <v>3.339040561500191E-5</v>
      </c>
      <c r="AK109" s="12">
        <v>3.1191010294503219E-5</v>
      </c>
      <c r="AL109" s="12">
        <v>2.9791072895520949E-5</v>
      </c>
      <c r="AM109" s="12">
        <v>3.0532811879068482E-5</v>
      </c>
      <c r="AN109" s="12">
        <v>2.9208820451097972E-5</v>
      </c>
      <c r="AO109" s="12">
        <v>2.9687280068471648E-5</v>
      </c>
      <c r="AP109" s="12">
        <v>2.8952629375551831E-5</v>
      </c>
      <c r="AQ109" s="12">
        <v>2.7785592954338803E-5</v>
      </c>
      <c r="AR109" s="12">
        <v>2.7117268409435887E-5</v>
      </c>
      <c r="AS109" s="12">
        <v>2.5722394075187709E-5</v>
      </c>
      <c r="AT109" s="12">
        <v>2.6110731140294198E-5</v>
      </c>
      <c r="AU109" s="12">
        <v>2.5861122048902447E-5</v>
      </c>
      <c r="AV109" s="12">
        <v>2.5554806632488586E-5</v>
      </c>
      <c r="AW109" s="12">
        <v>2.6441349267431796E-5</v>
      </c>
      <c r="AX109" s="12">
        <v>2.6903607077656296E-5</v>
      </c>
      <c r="AY109" s="12">
        <v>2.799064707607038E-5</v>
      </c>
      <c r="AZ109" s="12">
        <v>2.9344004279498789E-5</v>
      </c>
      <c r="BA109" s="12">
        <v>2.8450373353927802E-5</v>
      </c>
      <c r="BB109" s="12">
        <v>2.9880689141314748E-5</v>
      </c>
      <c r="BC109" s="12">
        <v>2.9146038448394928E-5</v>
      </c>
      <c r="BD109" s="12">
        <v>2.8390629190065288E-5</v>
      </c>
      <c r="BE109" s="12">
        <v>2.8823014918358559E-5</v>
      </c>
      <c r="BF109" s="12">
        <v>2.8848836548502537E-5</v>
      </c>
      <c r="BG109" s="12">
        <v>2.7419533374062432E-5</v>
      </c>
      <c r="BH109" s="12">
        <v>2.4587761268272985E-5</v>
      </c>
      <c r="BI109" s="12">
        <v>2.442574319678141E-5</v>
      </c>
      <c r="BJ109" s="12">
        <v>2.4514853136101758E-5</v>
      </c>
      <c r="BK109" s="12">
        <v>2.4810029810100583E-5</v>
      </c>
      <c r="BL109" s="12">
        <v>2.5825174289290222E-5</v>
      </c>
      <c r="BM109" s="12">
        <v>2.6659061050998638E-5</v>
      </c>
      <c r="BN109" s="12">
        <v>2.5901120260301918E-5</v>
      </c>
      <c r="BO109" s="12">
        <v>2.8830609515459667E-5</v>
      </c>
      <c r="BP109" s="12">
        <v>2.9456404316596097E-5</v>
      </c>
      <c r="BQ109" s="12">
        <v>3.2887643286904484E-5</v>
      </c>
      <c r="BR109" s="12">
        <v>3.436707080221231E-5</v>
      </c>
      <c r="BS109" s="12">
        <v>3.7628190797454502E-5</v>
      </c>
      <c r="BT109" s="12">
        <v>4.0735393624779617E-5</v>
      </c>
      <c r="BU109" s="12">
        <v>4.2879095233203106E-5</v>
      </c>
      <c r="BV109" s="12">
        <v>4.4123090238374672E-5</v>
      </c>
      <c r="BW109" s="12">
        <v>4.3554508068733742E-5</v>
      </c>
      <c r="BX109" s="12">
        <v>4.458939850038648E-5</v>
      </c>
      <c r="BY109" s="12">
        <v>4.3230471925750531E-5</v>
      </c>
      <c r="BZ109" s="12">
        <v>4.1522700190934225E-5</v>
      </c>
      <c r="CA109" s="12">
        <v>4.035262593088067E-5</v>
      </c>
      <c r="CB109" s="12">
        <v>3.9620000463854537E-5</v>
      </c>
      <c r="CC109" s="12">
        <v>3.8649917260798467E-5</v>
      </c>
      <c r="CD109" s="12">
        <v>3.7681859283636081E-5</v>
      </c>
      <c r="CE109" s="12">
        <v>3.820132972535607E-5</v>
      </c>
      <c r="CF109" s="12">
        <v>3.7995769297151106E-5</v>
      </c>
      <c r="CG109" s="12">
        <v>3.8692447004565011E-5</v>
      </c>
      <c r="CH109" s="12">
        <v>4.1672566907063932E-5</v>
      </c>
      <c r="CI109" s="12">
        <v>4.4813185961634261E-5</v>
      </c>
      <c r="CJ109" s="12">
        <v>4.3092250258509242E-5</v>
      </c>
      <c r="CK109" s="12">
        <v>4.215001391149083E-5</v>
      </c>
      <c r="CL109" s="12">
        <v>3.9754171679308511E-5</v>
      </c>
      <c r="CM109" s="12">
        <v>3.8310185617139461E-5</v>
      </c>
      <c r="CN109" s="12">
        <v>3.7143149195926433E-5</v>
      </c>
      <c r="CO109" s="12">
        <v>3.3970126527057808E-5</v>
      </c>
      <c r="CP109" s="12">
        <v>3.2435511606148176E-5</v>
      </c>
      <c r="CQ109" s="12">
        <v>3.0344465870959478E-5</v>
      </c>
      <c r="CR109" s="12">
        <v>2.7398774808652551E-5</v>
      </c>
      <c r="CS109" s="12">
        <v>2.5305197541096835E-5</v>
      </c>
      <c r="CT109" s="12">
        <v>2.4079935875441469E-5</v>
      </c>
      <c r="CU109" s="12"/>
      <c r="CV109" s="12"/>
      <c r="CW109" s="12"/>
      <c r="CX109" s="12"/>
    </row>
    <row r="110" spans="1:102" x14ac:dyDescent="0.25">
      <c r="A110" t="s">
        <v>5</v>
      </c>
      <c r="B110" s="9">
        <v>44301</v>
      </c>
      <c r="C110" s="11">
        <v>2.1972688333103592E-5</v>
      </c>
      <c r="D110" s="12">
        <v>2.0006700296847527E-5</v>
      </c>
      <c r="E110" s="12">
        <v>1.832221865980813E-5</v>
      </c>
      <c r="F110" s="12">
        <v>1.6568373035911424E-5</v>
      </c>
      <c r="G110" s="12">
        <v>1.6452428853500195E-5</v>
      </c>
      <c r="H110" s="12">
        <v>1.5768408807921548E-5</v>
      </c>
      <c r="I110" s="12">
        <v>1.5015024775485531E-5</v>
      </c>
      <c r="J110" s="12">
        <v>1.4149747012425597E-5</v>
      </c>
      <c r="K110" s="12">
        <v>1.3958869471949516E-5</v>
      </c>
      <c r="L110" s="12">
        <v>1.3149791727438296E-5</v>
      </c>
      <c r="M110" s="12">
        <v>1.2850564601652217E-5</v>
      </c>
      <c r="N110" s="12">
        <v>1.2312360820416024E-5</v>
      </c>
      <c r="O110" s="12">
        <v>1.2193885105637779E-5</v>
      </c>
      <c r="P110" s="12">
        <v>1.2714874466778009E-5</v>
      </c>
      <c r="Q110" s="12">
        <v>1.2584247396637832E-5</v>
      </c>
      <c r="R110" s="12">
        <v>1.2274894141383569E-5</v>
      </c>
      <c r="S110" s="12">
        <v>1.2878411457689818E-5</v>
      </c>
      <c r="T110" s="12">
        <v>1.2122495892886787E-5</v>
      </c>
      <c r="U110" s="12">
        <v>1.1987312064485969E-5</v>
      </c>
      <c r="V110" s="12">
        <v>1.2902207861940171E-5</v>
      </c>
      <c r="W110" s="12">
        <v>1.3966970375524137E-5</v>
      </c>
      <c r="X110" s="12">
        <v>1.3265229603376072E-5</v>
      </c>
      <c r="Y110" s="12">
        <v>1.3451044079117999E-5</v>
      </c>
      <c r="Z110" s="12">
        <v>1.4325941665172731E-5</v>
      </c>
      <c r="AA110" s="12">
        <v>1.6376482882488498E-5</v>
      </c>
      <c r="AB110" s="12">
        <v>1.7959703224845677E-5</v>
      </c>
      <c r="AC110" s="12">
        <v>2.0431491428039631E-5</v>
      </c>
      <c r="AD110" s="12">
        <v>2.2101290177350085E-5</v>
      </c>
      <c r="AE110" s="12">
        <v>2.3785265507916092E-5</v>
      </c>
      <c r="AF110" s="12">
        <v>2.7559273960723951E-5</v>
      </c>
      <c r="AG110" s="12">
        <v>2.7881791184286929E-5</v>
      </c>
      <c r="AH110" s="12">
        <v>2.9032625798350778E-5</v>
      </c>
      <c r="AI110" s="12">
        <v>3.0406235260715677E-5</v>
      </c>
      <c r="AJ110" s="12">
        <v>2.9657407986540362E-5</v>
      </c>
      <c r="AK110" s="12">
        <v>3.1700860913228359E-5</v>
      </c>
      <c r="AL110" s="12">
        <v>3.2002619571381514E-5</v>
      </c>
      <c r="AM110" s="12">
        <v>3.1128228291800175E-5</v>
      </c>
      <c r="AN110" s="12">
        <v>3.1873511420661629E-5</v>
      </c>
      <c r="AO110" s="12">
        <v>3.086646784504655E-5</v>
      </c>
      <c r="AP110" s="12">
        <v>3.025890007695299E-5</v>
      </c>
      <c r="AQ110" s="12">
        <v>2.9659939518907441E-5</v>
      </c>
      <c r="AR110" s="12">
        <v>3.0086755875993165E-5</v>
      </c>
      <c r="AS110" s="12">
        <v>2.904173931487224E-5</v>
      </c>
      <c r="AT110" s="12">
        <v>2.8492396791220958E-5</v>
      </c>
      <c r="AU110" s="12">
        <v>2.7246882866629159E-5</v>
      </c>
      <c r="AV110" s="12">
        <v>2.7138533281319159E-5</v>
      </c>
      <c r="AW110" s="12">
        <v>2.7291944142762784E-5</v>
      </c>
      <c r="AX110" s="12">
        <v>2.7530414491739446E-5</v>
      </c>
      <c r="AY110" s="12">
        <v>2.7217517091171263E-5</v>
      </c>
      <c r="AZ110" s="12">
        <v>2.8006342576746111E-5</v>
      </c>
      <c r="BA110" s="12">
        <v>2.9142494303081071E-5</v>
      </c>
      <c r="BB110" s="12">
        <v>2.9371344829062999E-5</v>
      </c>
      <c r="BC110" s="12">
        <v>2.9013892458834578E-5</v>
      </c>
      <c r="BD110" s="12">
        <v>2.7329917128268629E-5</v>
      </c>
      <c r="BE110" s="12">
        <v>2.6984616113402082E-5</v>
      </c>
      <c r="BF110" s="12">
        <v>2.5047993852603858E-5</v>
      </c>
      <c r="BG110" s="12">
        <v>2.5109763242360057E-5</v>
      </c>
      <c r="BH110" s="12">
        <v>2.4983186624007251E-5</v>
      </c>
      <c r="BI110" s="12">
        <v>2.5737583269390046E-5</v>
      </c>
      <c r="BJ110" s="12">
        <v>2.4452071133398775E-5</v>
      </c>
      <c r="BK110" s="12">
        <v>2.5420635417034613E-5</v>
      </c>
      <c r="BL110" s="12">
        <v>2.5722900381661161E-5</v>
      </c>
      <c r="BM110" s="12">
        <v>2.534873989781017E-5</v>
      </c>
      <c r="BN110" s="12">
        <v>2.4885469474638831E-5</v>
      </c>
      <c r="BO110" s="12">
        <v>2.7710153289800497E-5</v>
      </c>
      <c r="BP110" s="12">
        <v>3.0277127109995796E-5</v>
      </c>
      <c r="BQ110" s="12">
        <v>3.2284125970598174E-5</v>
      </c>
      <c r="BR110" s="12">
        <v>3.2945868531346761E-5</v>
      </c>
      <c r="BS110" s="12">
        <v>3.7542118696974552E-5</v>
      </c>
      <c r="BT110" s="12">
        <v>3.9832142876213892E-5</v>
      </c>
      <c r="BU110" s="12">
        <v>4.0367308818609622E-5</v>
      </c>
      <c r="BV110" s="12">
        <v>4.0983990103224583E-5</v>
      </c>
      <c r="BW110" s="12">
        <v>4.1840660656236511E-5</v>
      </c>
      <c r="BX110" s="12">
        <v>4.1218916306887446E-5</v>
      </c>
      <c r="BY110" s="12">
        <v>4.1927745369663228E-5</v>
      </c>
      <c r="BZ110" s="12">
        <v>4.0759190029029967E-5</v>
      </c>
      <c r="CA110" s="12">
        <v>4.0423002530684886E-5</v>
      </c>
      <c r="CB110" s="12">
        <v>3.8039311653864438E-5</v>
      </c>
      <c r="CC110" s="12">
        <v>3.9071164246676704E-5</v>
      </c>
      <c r="CD110" s="12">
        <v>3.9444312117580794E-5</v>
      </c>
      <c r="CE110" s="12">
        <v>3.6750255372559246E-5</v>
      </c>
      <c r="CF110" s="12">
        <v>3.8883324545041097E-5</v>
      </c>
      <c r="CG110" s="12">
        <v>3.968733922481822E-5</v>
      </c>
      <c r="CH110" s="12">
        <v>3.9155717427736353E-5</v>
      </c>
      <c r="CI110" s="12">
        <v>4.0950573875979438E-5</v>
      </c>
      <c r="CJ110" s="12">
        <v>4.2521642862974681E-5</v>
      </c>
      <c r="CK110" s="12">
        <v>4.2408230212930592E-5</v>
      </c>
      <c r="CL110" s="12">
        <v>4.173686782918721E-5</v>
      </c>
      <c r="CM110" s="12">
        <v>3.8611437968819225E-5</v>
      </c>
      <c r="CN110" s="12">
        <v>3.6597350817589072E-5</v>
      </c>
      <c r="CO110" s="12">
        <v>3.5335635085848087E-5</v>
      </c>
      <c r="CP110" s="12">
        <v>3.2531709836096305E-5</v>
      </c>
      <c r="CQ110" s="12">
        <v>2.9540957497655746E-5</v>
      </c>
      <c r="CR110" s="12">
        <v>2.7321816224694009E-5</v>
      </c>
      <c r="CS110" s="12">
        <v>2.4922936153671285E-5</v>
      </c>
      <c r="CT110" s="12">
        <v>2.322073379006247E-5</v>
      </c>
      <c r="CU110" s="12"/>
      <c r="CV110" s="12"/>
      <c r="CW110" s="12"/>
      <c r="CX110" s="12"/>
    </row>
    <row r="111" spans="1:102" x14ac:dyDescent="0.25">
      <c r="A111" t="s">
        <v>6</v>
      </c>
      <c r="B111" s="9">
        <v>44302</v>
      </c>
      <c r="C111" s="11">
        <v>2.1733306632474789E-5</v>
      </c>
      <c r="D111" s="12">
        <v>2.0036977423957502E-5</v>
      </c>
      <c r="E111" s="12">
        <v>1.8053876228900182E-5</v>
      </c>
      <c r="F111" s="12">
        <v>1.7099387265225198E-5</v>
      </c>
      <c r="G111" s="12">
        <v>1.6344788097252993E-5</v>
      </c>
      <c r="H111" s="12">
        <v>1.5582898116063664E-5</v>
      </c>
      <c r="I111" s="12">
        <v>1.4436417737671115E-5</v>
      </c>
      <c r="J111" s="12">
        <v>1.3997753809107565E-5</v>
      </c>
      <c r="K111" s="12">
        <v>1.3941857574442957E-5</v>
      </c>
      <c r="L111" s="12">
        <v>1.3318493044378962E-5</v>
      </c>
      <c r="M111" s="12">
        <v>1.2536553326842548E-5</v>
      </c>
      <c r="N111" s="12">
        <v>1.2200568351086809E-5</v>
      </c>
      <c r="O111" s="12">
        <v>1.2382231113746724E-5</v>
      </c>
      <c r="P111" s="12">
        <v>1.2596094968115717E-5</v>
      </c>
      <c r="Q111" s="12">
        <v>1.2532300352465895E-5</v>
      </c>
      <c r="R111" s="12">
        <v>1.2458784652526511E-5</v>
      </c>
      <c r="S111" s="12">
        <v>1.2333625692299299E-5</v>
      </c>
      <c r="T111" s="12">
        <v>1.2241275391549077E-5</v>
      </c>
      <c r="U111" s="12">
        <v>1.2185379156884469E-5</v>
      </c>
      <c r="V111" s="12">
        <v>1.2839729643121235E-5</v>
      </c>
      <c r="W111" s="12">
        <v>1.3905403508357342E-5</v>
      </c>
      <c r="X111" s="12">
        <v>1.3716449932480244E-5</v>
      </c>
      <c r="Y111" s="12">
        <v>1.3709159119263063E-5</v>
      </c>
      <c r="Z111" s="12">
        <v>1.4900599512494535E-5</v>
      </c>
      <c r="AA111" s="12">
        <v>1.6735454172137149E-5</v>
      </c>
      <c r="AB111" s="12">
        <v>1.8549043959896434E-5</v>
      </c>
      <c r="AC111" s="12">
        <v>2.0280612098963084E-5</v>
      </c>
      <c r="AD111" s="12">
        <v>2.3210911444478328E-5</v>
      </c>
      <c r="AE111" s="12">
        <v>2.446979185996819E-5</v>
      </c>
      <c r="AF111" s="12">
        <v>2.6429197912069864E-5</v>
      </c>
      <c r="AG111" s="12">
        <v>2.7668636158980793E-5</v>
      </c>
      <c r="AH111" s="12">
        <v>2.788979082656685E-5</v>
      </c>
      <c r="AI111" s="12">
        <v>3.0111058586716848E-5</v>
      </c>
      <c r="AJ111" s="12">
        <v>3.0921553989353717E-5</v>
      </c>
      <c r="AK111" s="12">
        <v>3.087173343237005E-5</v>
      </c>
      <c r="AL111" s="12">
        <v>3.1304929251020699E-5</v>
      </c>
      <c r="AM111" s="12">
        <v>3.1661571530891617E-5</v>
      </c>
      <c r="AN111" s="12">
        <v>2.8997994435569444E-5</v>
      </c>
      <c r="AO111" s="12">
        <v>2.9121330692492498E-5</v>
      </c>
      <c r="AP111" s="12">
        <v>2.7198986274244471E-5</v>
      </c>
      <c r="AQ111" s="12">
        <v>2.8682059196160852E-5</v>
      </c>
      <c r="AR111" s="12">
        <v>2.7219036010591557E-5</v>
      </c>
      <c r="AS111" s="12">
        <v>2.6980869445498879E-5</v>
      </c>
      <c r="AT111" s="12">
        <v>2.7123040303232774E-5</v>
      </c>
      <c r="AU111" s="12">
        <v>2.7463278253365168E-5</v>
      </c>
      <c r="AV111" s="12">
        <v>2.6857533188575889E-5</v>
      </c>
      <c r="AW111" s="12">
        <v>2.5706192268038588E-5</v>
      </c>
      <c r="AX111" s="12">
        <v>2.5007489334730935E-5</v>
      </c>
      <c r="AY111" s="12">
        <v>2.6382415193926724E-5</v>
      </c>
      <c r="AZ111" s="12">
        <v>2.6749386125855174E-5</v>
      </c>
      <c r="BA111" s="12">
        <v>2.7603626407794721E-5</v>
      </c>
      <c r="BB111" s="12">
        <v>2.7967559500882824E-5</v>
      </c>
      <c r="BC111" s="12">
        <v>2.9441518906277805E-5</v>
      </c>
      <c r="BD111" s="12">
        <v>2.9120115556956249E-5</v>
      </c>
      <c r="BE111" s="12">
        <v>2.8578772675584949E-5</v>
      </c>
      <c r="BF111" s="12">
        <v>2.6898240229038155E-5</v>
      </c>
      <c r="BG111" s="12">
        <v>2.4866533612533285E-5</v>
      </c>
      <c r="BH111" s="12">
        <v>2.4085809030533061E-5</v>
      </c>
      <c r="BI111" s="12">
        <v>2.4636872996193858E-5</v>
      </c>
      <c r="BJ111" s="12">
        <v>2.436893561046466E-5</v>
      </c>
      <c r="BK111" s="12">
        <v>2.5804010678701649E-5</v>
      </c>
      <c r="BL111" s="12">
        <v>2.5586501417724096E-5</v>
      </c>
      <c r="BM111" s="12">
        <v>2.6930441320747112E-5</v>
      </c>
      <c r="BN111" s="12">
        <v>2.6979046742194601E-5</v>
      </c>
      <c r="BO111" s="12">
        <v>2.8880733856327446E-5</v>
      </c>
      <c r="BP111" s="12">
        <v>3.0357731100562835E-5</v>
      </c>
      <c r="BQ111" s="12">
        <v>3.1247817880819969E-5</v>
      </c>
      <c r="BR111" s="12">
        <v>3.2540114523554963E-5</v>
      </c>
      <c r="BS111" s="12">
        <v>3.6419434722832363E-5</v>
      </c>
      <c r="BT111" s="12">
        <v>3.9528358992167114E-5</v>
      </c>
      <c r="BU111" s="12">
        <v>4.1405743395576218E-5</v>
      </c>
      <c r="BV111" s="12">
        <v>4.2716267071354028E-5</v>
      </c>
      <c r="BW111" s="12">
        <v>4.1331620127868802E-5</v>
      </c>
      <c r="BX111" s="12">
        <v>4.258503243344576E-5</v>
      </c>
      <c r="BY111" s="12">
        <v>4.3023696362009375E-5</v>
      </c>
      <c r="BZ111" s="12">
        <v>3.8644955457359069E-5</v>
      </c>
      <c r="CA111" s="12">
        <v>3.8365474284035978E-5</v>
      </c>
      <c r="CB111" s="12">
        <v>3.8959067993463444E-5</v>
      </c>
      <c r="CC111" s="12">
        <v>3.9148629137108633E-5</v>
      </c>
      <c r="CD111" s="12">
        <v>3.808234770410444E-5</v>
      </c>
      <c r="CE111" s="12">
        <v>4.0477379845929198E-5</v>
      </c>
      <c r="CF111" s="12">
        <v>3.9357632449332823E-5</v>
      </c>
      <c r="CG111" s="12">
        <v>4.0921511884405648E-5</v>
      </c>
      <c r="CH111" s="12">
        <v>4.0428166856713674E-5</v>
      </c>
      <c r="CI111" s="12">
        <v>4.1532117491339677E-5</v>
      </c>
      <c r="CJ111" s="12">
        <v>4.1329797424564521E-5</v>
      </c>
      <c r="CK111" s="12">
        <v>4.0138357031333047E-5</v>
      </c>
      <c r="CL111" s="12">
        <v>3.9723388245725146E-5</v>
      </c>
      <c r="CM111" s="12">
        <v>3.9135870213978673E-5</v>
      </c>
      <c r="CN111" s="12">
        <v>3.6096208670206583E-5</v>
      </c>
      <c r="CO111" s="12">
        <v>3.5148402951980623E-5</v>
      </c>
      <c r="CP111" s="12">
        <v>3.3588776491284456E-5</v>
      </c>
      <c r="CQ111" s="12">
        <v>3.2214458199856821E-5</v>
      </c>
      <c r="CR111" s="12">
        <v>2.9440911338509712E-5</v>
      </c>
      <c r="CS111" s="12">
        <v>2.858241808219345E-5</v>
      </c>
      <c r="CT111" s="12">
        <v>2.5752974986181732E-5</v>
      </c>
      <c r="CU111" s="12"/>
      <c r="CV111" s="12"/>
      <c r="CW111" s="12"/>
      <c r="CX111" s="12"/>
    </row>
    <row r="112" spans="1:102" x14ac:dyDescent="0.25">
      <c r="A112" t="s">
        <v>7</v>
      </c>
      <c r="B112" s="9">
        <v>44303</v>
      </c>
      <c r="C112" s="11">
        <v>2.3546989892198367E-5</v>
      </c>
      <c r="D112" s="12">
        <v>2.2242121270262043E-5</v>
      </c>
      <c r="E112" s="12">
        <v>1.994551510686838E-5</v>
      </c>
      <c r="F112" s="12">
        <v>1.8168613065105507E-5</v>
      </c>
      <c r="G112" s="12">
        <v>1.7337647302282166E-5</v>
      </c>
      <c r="H112" s="12">
        <v>1.5993520455330557E-5</v>
      </c>
      <c r="I112" s="12">
        <v>1.5493912806029001E-5</v>
      </c>
      <c r="J112" s="12">
        <v>1.4846619453098564E-5</v>
      </c>
      <c r="K112" s="12">
        <v>1.4312894536819473E-5</v>
      </c>
      <c r="L112" s="12">
        <v>1.3745519713384382E-5</v>
      </c>
      <c r="M112" s="12">
        <v>1.3471646857920687E-5</v>
      </c>
      <c r="N112" s="12">
        <v>1.2854264533573273E-5</v>
      </c>
      <c r="O112" s="12">
        <v>1.2959887853257259E-5</v>
      </c>
      <c r="P112" s="12">
        <v>1.2970637129154295E-5</v>
      </c>
      <c r="Q112" s="12">
        <v>1.287482836572416E-5</v>
      </c>
      <c r="R112" s="12">
        <v>1.2407001184292119E-5</v>
      </c>
      <c r="S112" s="12">
        <v>1.2943997619322471E-5</v>
      </c>
      <c r="T112" s="12">
        <v>1.228408555120857E-5</v>
      </c>
      <c r="U112" s="12">
        <v>1.1977497508232118E-5</v>
      </c>
      <c r="V112" s="12">
        <v>1.2206971180642835E-5</v>
      </c>
      <c r="W112" s="12">
        <v>1.2889783880015704E-5</v>
      </c>
      <c r="X112" s="12">
        <v>1.3144027622971755E-5</v>
      </c>
      <c r="Y112" s="12">
        <v>1.3112247155102241E-5</v>
      </c>
      <c r="Z112" s="12">
        <v>1.3413694240041003E-5</v>
      </c>
      <c r="AA112" s="12">
        <v>1.4056781354576933E-5</v>
      </c>
      <c r="AB112" s="12">
        <v>1.5528030073006596E-5</v>
      </c>
      <c r="AC112" s="12">
        <v>1.6771207198490318E-5</v>
      </c>
      <c r="AD112" s="12">
        <v>1.8127952760625387E-5</v>
      </c>
      <c r="AE112" s="12">
        <v>2.0129187516761287E-5</v>
      </c>
      <c r="AF112" s="12">
        <v>2.1666801329859587E-5</v>
      </c>
      <c r="AG112" s="12">
        <v>2.2591706416826637E-5</v>
      </c>
      <c r="AH112" s="12">
        <v>2.4991599100796206E-5</v>
      </c>
      <c r="AI112" s="12">
        <v>2.7250349118639419E-5</v>
      </c>
      <c r="AJ112" s="12">
        <v>2.8547272623608377E-5</v>
      </c>
      <c r="AK112" s="12">
        <v>3.1736536046277979E-5</v>
      </c>
      <c r="AL112" s="12">
        <v>3.2923629993168449E-5</v>
      </c>
      <c r="AM112" s="12">
        <v>3.2886708567261244E-5</v>
      </c>
      <c r="AN112" s="12">
        <v>3.3922377931949968E-5</v>
      </c>
      <c r="AO112" s="12">
        <v>3.5694139015675084E-5</v>
      </c>
      <c r="AP112" s="12">
        <v>3.5994651380970607E-5</v>
      </c>
      <c r="AQ112" s="12">
        <v>3.4337393453540019E-5</v>
      </c>
      <c r="AR112" s="12">
        <v>3.5479620857555915E-5</v>
      </c>
      <c r="AS112" s="12">
        <v>3.4488350675920166E-5</v>
      </c>
      <c r="AT112" s="12">
        <v>3.3511568648754371E-5</v>
      </c>
      <c r="AU112" s="12">
        <v>3.2725469428805651E-5</v>
      </c>
      <c r="AV112" s="12">
        <v>3.344239939515605E-5</v>
      </c>
      <c r="AW112" s="12">
        <v>3.3338645514758493E-5</v>
      </c>
      <c r="AX112" s="12">
        <v>3.4078943472189461E-5</v>
      </c>
      <c r="AY112" s="12">
        <v>3.4710346591185173E-5</v>
      </c>
      <c r="AZ112" s="12">
        <v>3.3899477300691065E-5</v>
      </c>
      <c r="BA112" s="12">
        <v>3.4446288291975269E-5</v>
      </c>
      <c r="BB112" s="12">
        <v>3.5377736416444843E-5</v>
      </c>
      <c r="BC112" s="12">
        <v>3.5045443583279809E-5</v>
      </c>
      <c r="BD112" s="12">
        <v>3.3109171842347776E-5</v>
      </c>
      <c r="BE112" s="12">
        <v>3.3120388478066462E-5</v>
      </c>
      <c r="BF112" s="12">
        <v>3.4467786843769333E-5</v>
      </c>
      <c r="BG112" s="12">
        <v>3.1804770580233109E-5</v>
      </c>
      <c r="BH112" s="12">
        <v>3.2103880866063793E-5</v>
      </c>
      <c r="BI112" s="12">
        <v>3.2460476409952508E-5</v>
      </c>
      <c r="BJ112" s="12">
        <v>3.1200006971069161E-5</v>
      </c>
      <c r="BK112" s="12">
        <v>3.2537123420696647E-5</v>
      </c>
      <c r="BL112" s="12">
        <v>3.1495845738148577E-5</v>
      </c>
      <c r="BM112" s="12">
        <v>3.1107469726390351E-5</v>
      </c>
      <c r="BN112" s="12">
        <v>3.1164954984448388E-5</v>
      </c>
      <c r="BO112" s="12">
        <v>3.4214477820456468E-5</v>
      </c>
      <c r="BP112" s="12">
        <v>3.5153871061893412E-5</v>
      </c>
      <c r="BQ112" s="12">
        <v>3.7400002364553162E-5</v>
      </c>
      <c r="BR112" s="12">
        <v>3.8991362557136704E-5</v>
      </c>
      <c r="BS112" s="12">
        <v>4.1889928170764577E-5</v>
      </c>
      <c r="BT112" s="12">
        <v>4.2421316287935654E-5</v>
      </c>
      <c r="BU112" s="12">
        <v>4.1489400803644487E-5</v>
      </c>
      <c r="BV112" s="12">
        <v>4.4199153049341709E-5</v>
      </c>
      <c r="BW112" s="12">
        <v>4.5183880193474927E-5</v>
      </c>
      <c r="BX112" s="12">
        <v>4.3224707821283985E-5</v>
      </c>
      <c r="BY112" s="12">
        <v>4.1147760774047252E-5</v>
      </c>
      <c r="BZ112" s="12">
        <v>4.1194964116029896E-5</v>
      </c>
      <c r="CA112" s="12">
        <v>4.1286566641065521E-5</v>
      </c>
      <c r="CB112" s="12">
        <v>4.023173552369081E-5</v>
      </c>
      <c r="CC112" s="12">
        <v>3.9348892820668657E-5</v>
      </c>
      <c r="CD112" s="12">
        <v>3.8817972063319233E-5</v>
      </c>
      <c r="CE112" s="12">
        <v>3.5935764043447671E-5</v>
      </c>
      <c r="CF112" s="12">
        <v>3.5679650861205197E-5</v>
      </c>
      <c r="CG112" s="12">
        <v>3.8526806894455918E-5</v>
      </c>
      <c r="CH112" s="12">
        <v>3.9055858212518911E-5</v>
      </c>
      <c r="CI112" s="12">
        <v>3.8998372954460882E-5</v>
      </c>
      <c r="CJ112" s="12">
        <v>3.8884337157987939E-5</v>
      </c>
      <c r="CK112" s="12">
        <v>3.7790247815597872E-5</v>
      </c>
      <c r="CL112" s="12">
        <v>3.6518561740995901E-5</v>
      </c>
      <c r="CM112" s="12">
        <v>3.5820793527331551E-5</v>
      </c>
      <c r="CN112" s="12">
        <v>3.6201691781944006E-5</v>
      </c>
      <c r="CO112" s="12">
        <v>3.2982517330691371E-5</v>
      </c>
      <c r="CP112" s="12">
        <v>3.140284113364812E-5</v>
      </c>
      <c r="CQ112" s="12">
        <v>3.0214345107292816E-5</v>
      </c>
      <c r="CR112" s="12">
        <v>2.8264987291355663E-5</v>
      </c>
      <c r="CS112" s="12">
        <v>2.6666149341626354E-5</v>
      </c>
      <c r="CT112" s="12">
        <v>2.6018388628874325E-5</v>
      </c>
      <c r="CU112" s="12"/>
      <c r="CV112" s="12"/>
      <c r="CW112" s="12"/>
      <c r="CX112" s="12"/>
    </row>
    <row r="113" spans="1:102" x14ac:dyDescent="0.25">
      <c r="A113" t="s">
        <v>8</v>
      </c>
      <c r="B113" s="9">
        <v>44304</v>
      </c>
      <c r="C113" s="11">
        <v>2.479918038567031E-5</v>
      </c>
      <c r="D113" s="12">
        <v>2.3232523497943356E-5</v>
      </c>
      <c r="E113" s="12">
        <v>2.1164623201539215E-5</v>
      </c>
      <c r="F113" s="12">
        <v>2.0102681538307078E-5</v>
      </c>
      <c r="G113" s="12">
        <v>1.8963491973131648E-5</v>
      </c>
      <c r="H113" s="12">
        <v>1.7796961858392011E-5</v>
      </c>
      <c r="I113" s="12">
        <v>1.6870854989026547E-5</v>
      </c>
      <c r="J113" s="12">
        <v>1.5793724131592071E-5</v>
      </c>
      <c r="K113" s="12">
        <v>1.5193967949088319E-5</v>
      </c>
      <c r="L113" s="12">
        <v>1.4998244332366725E-5</v>
      </c>
      <c r="M113" s="12">
        <v>1.4615910615444999E-5</v>
      </c>
      <c r="N113" s="12">
        <v>1.4206670325936281E-5</v>
      </c>
      <c r="O113" s="12">
        <v>1.401007875526031E-5</v>
      </c>
      <c r="P113" s="12">
        <v>1.4000531261761689E-5</v>
      </c>
      <c r="Q113" s="12">
        <v>1.4142007756332021E-5</v>
      </c>
      <c r="R113" s="12">
        <v>1.3659425357674858E-5</v>
      </c>
      <c r="S113" s="12">
        <v>1.3387755769941627E-5</v>
      </c>
      <c r="T113" s="12">
        <v>1.316816341947351E-5</v>
      </c>
      <c r="U113" s="12">
        <v>1.2962458332276136E-5</v>
      </c>
      <c r="V113" s="12">
        <v>1.3264940285391262E-5</v>
      </c>
      <c r="W113" s="12">
        <v>1.3767051648022887E-5</v>
      </c>
      <c r="X113" s="12">
        <v>1.3248883137234484E-5</v>
      </c>
      <c r="Y113" s="12">
        <v>1.3226316334419615E-5</v>
      </c>
      <c r="Z113" s="12">
        <v>1.3911999958410904E-5</v>
      </c>
      <c r="AA113" s="12">
        <v>1.4174122052645572E-5</v>
      </c>
      <c r="AB113" s="12">
        <v>1.5383615888128977E-5</v>
      </c>
      <c r="AC113" s="12">
        <v>1.5790686292751666E-5</v>
      </c>
      <c r="AD113" s="12">
        <v>1.639998996875404E-5</v>
      </c>
      <c r="AE113" s="12">
        <v>1.7583445185604826E-5</v>
      </c>
      <c r="AF113" s="12">
        <v>1.9152271958217874E-5</v>
      </c>
      <c r="AG113" s="12">
        <v>2.0134795834620627E-5</v>
      </c>
      <c r="AH113" s="12">
        <v>2.2833698655887636E-5</v>
      </c>
      <c r="AI113" s="12">
        <v>2.3733766906620543E-5</v>
      </c>
      <c r="AJ113" s="12">
        <v>2.7999326615614563E-5</v>
      </c>
      <c r="AK113" s="12">
        <v>3.1015900584199094E-5</v>
      </c>
      <c r="AL113" s="12">
        <v>3.2643314248735411E-5</v>
      </c>
      <c r="AM113" s="12">
        <v>3.2915851790423073E-5</v>
      </c>
      <c r="AN113" s="12">
        <v>3.4016417404626855E-5</v>
      </c>
      <c r="AO113" s="12">
        <v>3.4183064563875372E-5</v>
      </c>
      <c r="AP113" s="12">
        <v>3.4470791299765432E-5</v>
      </c>
      <c r="AQ113" s="12">
        <v>3.5377369205156435E-5</v>
      </c>
      <c r="AR113" s="12">
        <v>3.6583391224822156E-5</v>
      </c>
      <c r="AS113" s="12">
        <v>3.861744131700393E-5</v>
      </c>
      <c r="AT113" s="12">
        <v>3.6521332517081135E-5</v>
      </c>
      <c r="AU113" s="12">
        <v>3.8748502364121265E-5</v>
      </c>
      <c r="AV113" s="12">
        <v>3.9678949003258845E-5</v>
      </c>
      <c r="AW113" s="12">
        <v>3.7873604778066536E-5</v>
      </c>
      <c r="AX113" s="12">
        <v>4.1352798204356615E-5</v>
      </c>
      <c r="AY113" s="12">
        <v>4.3427642132396128E-5</v>
      </c>
      <c r="AZ113" s="12">
        <v>4.4275199168886636E-5</v>
      </c>
      <c r="BA113" s="12">
        <v>4.2297132106764877E-5</v>
      </c>
      <c r="BB113" s="12">
        <v>4.2719391705589909E-5</v>
      </c>
      <c r="BC113" s="12">
        <v>4.2116597684245691E-5</v>
      </c>
      <c r="BD113" s="12">
        <v>4.1035995010993523E-5</v>
      </c>
      <c r="BE113" s="12">
        <v>3.9528358992167114E-5</v>
      </c>
      <c r="BF113" s="12">
        <v>3.8681669909630974E-5</v>
      </c>
      <c r="BG113" s="12">
        <v>3.6921025313091298E-5</v>
      </c>
      <c r="BH113" s="12">
        <v>3.5093982239038489E-5</v>
      </c>
      <c r="BI113" s="12">
        <v>3.3769050527617302E-5</v>
      </c>
      <c r="BJ113" s="12">
        <v>3.4213008975302827E-5</v>
      </c>
      <c r="BK113" s="12">
        <v>3.3694406487537267E-5</v>
      </c>
      <c r="BL113" s="12">
        <v>3.2970966866528712E-5</v>
      </c>
      <c r="BM113" s="12">
        <v>3.3223975444241971E-5</v>
      </c>
      <c r="BN113" s="12">
        <v>3.4043757954191062E-5</v>
      </c>
      <c r="BO113" s="12">
        <v>3.4372278525938806E-5</v>
      </c>
      <c r="BP113" s="12">
        <v>3.5555733742789598E-5</v>
      </c>
      <c r="BQ113" s="12">
        <v>3.5399068054016928E-5</v>
      </c>
      <c r="BR113" s="12">
        <v>3.6934478599384762E-5</v>
      </c>
      <c r="BS113" s="12">
        <v>3.8166973214660316E-5</v>
      </c>
      <c r="BT113" s="12">
        <v>3.9259293266297068E-5</v>
      </c>
      <c r="BU113" s="12">
        <v>3.9004114803697772E-5</v>
      </c>
      <c r="BV113" s="12">
        <v>3.9944108936333982E-5</v>
      </c>
      <c r="BW113" s="12">
        <v>4.1172697758814579E-5</v>
      </c>
      <c r="BX113" s="12">
        <v>4.1206113986059718E-5</v>
      </c>
      <c r="BY113" s="12">
        <v>4.075434395278445E-5</v>
      </c>
      <c r="BZ113" s="12">
        <v>4.0212740685226749E-5</v>
      </c>
      <c r="CA113" s="12">
        <v>3.8482474477091753E-5</v>
      </c>
      <c r="CB113" s="12">
        <v>3.693491257636198E-5</v>
      </c>
      <c r="CC113" s="12">
        <v>3.5149965269098571E-5</v>
      </c>
      <c r="CD113" s="12">
        <v>3.4923863263972287E-5</v>
      </c>
      <c r="CE113" s="12">
        <v>3.5425540649626699E-5</v>
      </c>
      <c r="CF113" s="12">
        <v>3.6227530103510198E-5</v>
      </c>
      <c r="CG113" s="12">
        <v>3.6554748744326288E-5</v>
      </c>
      <c r="CH113" s="12">
        <v>3.8094933036443468E-5</v>
      </c>
      <c r="CI113" s="12">
        <v>3.8318865156683708E-5</v>
      </c>
      <c r="CJ113" s="12">
        <v>3.8308883686207867E-5</v>
      </c>
      <c r="CK113" s="12">
        <v>3.7658352197370536E-5</v>
      </c>
      <c r="CL113" s="12">
        <v>3.6827286286014011E-5</v>
      </c>
      <c r="CM113" s="12">
        <v>3.562907585193804E-5</v>
      </c>
      <c r="CN113" s="12">
        <v>3.4142704704994851E-5</v>
      </c>
      <c r="CO113" s="12">
        <v>3.3773390297389429E-5</v>
      </c>
      <c r="CP113" s="12">
        <v>3.1613486881816823E-5</v>
      </c>
      <c r="CQ113" s="12">
        <v>2.8852525352808803E-5</v>
      </c>
      <c r="CR113" s="12">
        <v>2.6402725316460093E-5</v>
      </c>
      <c r="CS113" s="12">
        <v>2.5404144291900622E-5</v>
      </c>
      <c r="CT113" s="12">
        <v>2.3074555878239031E-5</v>
      </c>
      <c r="CU113" s="12"/>
      <c r="CV113" s="12"/>
      <c r="CW113" s="12"/>
      <c r="CX113" s="12"/>
    </row>
    <row r="114" spans="1:102" x14ac:dyDescent="0.25">
      <c r="A114" t="s">
        <v>9</v>
      </c>
      <c r="B114" s="9">
        <v>44305</v>
      </c>
      <c r="C114" s="11">
        <v>2.151286999952374E-5</v>
      </c>
      <c r="D114" s="12">
        <v>1.980615690551547E-5</v>
      </c>
      <c r="E114" s="12">
        <v>1.8610353071040364E-5</v>
      </c>
      <c r="F114" s="12">
        <v>1.6802562793794731E-5</v>
      </c>
      <c r="G114" s="12">
        <v>1.5422831625887711E-5</v>
      </c>
      <c r="H114" s="12">
        <v>1.508480301309386E-5</v>
      </c>
      <c r="I114" s="12">
        <v>1.4335837655334872E-5</v>
      </c>
      <c r="J114" s="12">
        <v>1.372274654389501E-5</v>
      </c>
      <c r="K114" s="12">
        <v>1.3531638864112828E-5</v>
      </c>
      <c r="L114" s="12">
        <v>1.3199685928999913E-5</v>
      </c>
      <c r="M114" s="12">
        <v>1.3082038715723591E-5</v>
      </c>
      <c r="N114" s="12">
        <v>1.2484412965653416E-5</v>
      </c>
      <c r="O114" s="12">
        <v>1.2996426893855855E-5</v>
      </c>
      <c r="P114" s="12">
        <v>1.2452929908579466E-5</v>
      </c>
      <c r="Q114" s="12">
        <v>1.2457348583256494E-5</v>
      </c>
      <c r="R114" s="12">
        <v>1.1809460408734929E-5</v>
      </c>
      <c r="S114" s="12">
        <v>1.2203827123661107E-5</v>
      </c>
      <c r="T114" s="12">
        <v>1.2274525918493791E-5</v>
      </c>
      <c r="U114" s="12">
        <v>1.2191675768299235E-5</v>
      </c>
      <c r="V114" s="12">
        <v>1.312456845949014E-5</v>
      </c>
      <c r="W114" s="12">
        <v>1.3898388862307507E-5</v>
      </c>
      <c r="X114" s="12">
        <v>1.326430904615166E-5</v>
      </c>
      <c r="Y114" s="12">
        <v>1.3417305656844321E-5</v>
      </c>
      <c r="Z114" s="12">
        <v>1.4636859867708473E-5</v>
      </c>
      <c r="AA114" s="12">
        <v>1.635517198274404E-5</v>
      </c>
      <c r="AB114" s="12">
        <v>1.7197481843055545E-5</v>
      </c>
      <c r="AC114" s="12">
        <v>2.0343025878776286E-5</v>
      </c>
      <c r="AD114" s="12">
        <v>2.1761972784442101E-5</v>
      </c>
      <c r="AE114" s="12">
        <v>2.3632176841501E-5</v>
      </c>
      <c r="AF114" s="12">
        <v>2.7970763040023664E-5</v>
      </c>
      <c r="AG114" s="12">
        <v>2.9933206930965869E-5</v>
      </c>
      <c r="AH114" s="12">
        <v>3.0164082682841423E-5</v>
      </c>
      <c r="AI114" s="12">
        <v>3.1030142919542038E-5</v>
      </c>
      <c r="AJ114" s="12">
        <v>3.0480017922250075E-5</v>
      </c>
      <c r="AK114" s="12">
        <v>3.0294433585814189E-5</v>
      </c>
      <c r="AL114" s="12">
        <v>2.9476426436226426E-5</v>
      </c>
      <c r="AM114" s="12">
        <v>3.0455715211526331E-5</v>
      </c>
      <c r="AN114" s="12">
        <v>2.9157729525144594E-5</v>
      </c>
      <c r="AO114" s="12">
        <v>2.9583026962810088E-5</v>
      </c>
      <c r="AP114" s="12">
        <v>2.9897857533549529E-5</v>
      </c>
      <c r="AQ114" s="12">
        <v>2.7778550691572208E-5</v>
      </c>
      <c r="AR114" s="12">
        <v>2.720743698956426E-5</v>
      </c>
      <c r="AS114" s="12">
        <v>2.8164080057144331E-5</v>
      </c>
      <c r="AT114" s="12">
        <v>2.7626658749548819E-5</v>
      </c>
      <c r="AU114" s="12">
        <v>2.8056374861891399E-5</v>
      </c>
      <c r="AV114" s="12">
        <v>2.8071840223261026E-5</v>
      </c>
      <c r="AW114" s="12">
        <v>2.8003903100101462E-5</v>
      </c>
      <c r="AX114" s="12">
        <v>2.8318733670840903E-5</v>
      </c>
      <c r="AY114" s="12">
        <v>2.8566179452755357E-5</v>
      </c>
      <c r="AZ114" s="12">
        <v>2.989343885887244E-5</v>
      </c>
      <c r="BA114" s="12">
        <v>2.9909456554576762E-5</v>
      </c>
      <c r="BB114" s="12">
        <v>3.0596008132522491E-5</v>
      </c>
      <c r="BC114" s="12">
        <v>2.9928235921954206E-5</v>
      </c>
      <c r="BD114" s="12">
        <v>2.8924092101595921E-5</v>
      </c>
      <c r="BE114" s="12">
        <v>2.8330885026202774E-5</v>
      </c>
      <c r="BF114" s="12">
        <v>2.862030821754914E-5</v>
      </c>
      <c r="BG114" s="12">
        <v>2.8153585704786371E-5</v>
      </c>
      <c r="BH114" s="12">
        <v>2.7876313868801814E-5</v>
      </c>
      <c r="BI114" s="12">
        <v>2.7565349638404886E-5</v>
      </c>
      <c r="BJ114" s="12">
        <v>2.8623622223556896E-5</v>
      </c>
      <c r="BK114" s="12">
        <v>2.8584406485798163E-5</v>
      </c>
      <c r="BL114" s="12">
        <v>2.9605120336195346E-5</v>
      </c>
      <c r="BM114" s="12">
        <v>2.9982917021082623E-5</v>
      </c>
      <c r="BN114" s="12">
        <v>3.0473942244569137E-5</v>
      </c>
      <c r="BO114" s="12">
        <v>3.2006117688834181E-5</v>
      </c>
      <c r="BP114" s="12">
        <v>3.3822745315433938E-5</v>
      </c>
      <c r="BQ114" s="12">
        <v>3.5546580773815739E-5</v>
      </c>
      <c r="BR114" s="12">
        <v>3.7078203883746149E-5</v>
      </c>
      <c r="BS114" s="12">
        <v>4.0237003943498043E-5</v>
      </c>
      <c r="BT114" s="12">
        <v>4.1195304014081956E-5</v>
      </c>
      <c r="BU114" s="12">
        <v>4.3795141727187762E-5</v>
      </c>
      <c r="BV114" s="12">
        <v>4.4404366498285229E-5</v>
      </c>
      <c r="BW114" s="12">
        <v>4.5101964762923556E-5</v>
      </c>
      <c r="BX114" s="12">
        <v>4.3512346547856966E-5</v>
      </c>
      <c r="BY114" s="12">
        <v>4.4109419963592569E-5</v>
      </c>
      <c r="BZ114" s="12">
        <v>4.4793209869865115E-5</v>
      </c>
      <c r="CA114" s="12">
        <v>4.24872140227827E-5</v>
      </c>
      <c r="CB114" s="12">
        <v>4.2303839023685419E-5</v>
      </c>
      <c r="CC114" s="12">
        <v>4.2540790453241906E-5</v>
      </c>
      <c r="CD114" s="12">
        <v>4.0710906802611016E-5</v>
      </c>
      <c r="CE114" s="12">
        <v>4.0891520130035171E-5</v>
      </c>
      <c r="CF114" s="12">
        <v>3.9150009972945195E-5</v>
      </c>
      <c r="CG114" s="12">
        <v>4.0003918854283936E-5</v>
      </c>
      <c r="CH114" s="12">
        <v>4.087053142531925E-5</v>
      </c>
      <c r="CI114" s="12">
        <v>4.1257717793895219E-5</v>
      </c>
      <c r="CJ114" s="12">
        <v>4.1844296857272794E-5</v>
      </c>
      <c r="CK114" s="12">
        <v>4.0967189933879581E-5</v>
      </c>
      <c r="CL114" s="12">
        <v>4.042700695461095E-5</v>
      </c>
      <c r="CM114" s="12">
        <v>3.7401319469505012E-5</v>
      </c>
      <c r="CN114" s="12">
        <v>3.6034844325629134E-5</v>
      </c>
      <c r="CO114" s="12">
        <v>3.3216282216009583E-5</v>
      </c>
      <c r="CP114" s="12">
        <v>3.0819151203713196E-5</v>
      </c>
      <c r="CQ114" s="12">
        <v>2.8978773200724339E-5</v>
      </c>
      <c r="CR114" s="12">
        <v>2.6679405365657501E-5</v>
      </c>
      <c r="CS114" s="12">
        <v>2.4509283764894271E-5</v>
      </c>
      <c r="CT114" s="12">
        <v>2.2296080086029799E-5</v>
      </c>
      <c r="CU114" s="12"/>
      <c r="CV114" s="12"/>
      <c r="CW114" s="12"/>
      <c r="CX114" s="12"/>
    </row>
    <row r="115" spans="1:102" x14ac:dyDescent="0.25">
      <c r="A115" t="s">
        <v>10</v>
      </c>
      <c r="B115" s="9">
        <v>44306</v>
      </c>
      <c r="C115" s="11">
        <v>2.0712592782077606E-5</v>
      </c>
      <c r="D115" s="12">
        <v>1.8620736956531473E-5</v>
      </c>
      <c r="E115" s="12">
        <v>1.736975492202683E-5</v>
      </c>
      <c r="F115" s="12">
        <v>1.650336328472541E-5</v>
      </c>
      <c r="G115" s="12">
        <v>1.6277348074994605E-5</v>
      </c>
      <c r="H115" s="12">
        <v>1.4861107607568515E-5</v>
      </c>
      <c r="I115" s="12">
        <v>1.3882923500937821E-5</v>
      </c>
      <c r="J115" s="12">
        <v>1.3279001139452881E-5</v>
      </c>
      <c r="K115" s="12">
        <v>1.3292975198118973E-5</v>
      </c>
      <c r="L115" s="12">
        <v>1.2877398844743037E-5</v>
      </c>
      <c r="M115" s="12">
        <v>1.2316613794792619E-5</v>
      </c>
      <c r="N115" s="12">
        <v>1.2368864622848726E-5</v>
      </c>
      <c r="O115" s="12">
        <v>1.2179911046971568E-5</v>
      </c>
      <c r="P115" s="12">
        <v>1.2080877500772377E-5</v>
      </c>
      <c r="Q115" s="12">
        <v>1.1696287103569152E-5</v>
      </c>
      <c r="R115" s="12">
        <v>1.201465261405018E-5</v>
      </c>
      <c r="S115" s="12">
        <v>1.2597917671419998E-5</v>
      </c>
      <c r="T115" s="12">
        <v>1.1953895837240823E-5</v>
      </c>
      <c r="U115" s="12">
        <v>1.1928377990980894E-5</v>
      </c>
      <c r="V115" s="12">
        <v>1.2419900315368584E-5</v>
      </c>
      <c r="W115" s="12">
        <v>1.3567595829297263E-5</v>
      </c>
      <c r="X115" s="12">
        <v>1.26167522722309E-5</v>
      </c>
      <c r="Y115" s="12">
        <v>1.3648402342453767E-5</v>
      </c>
      <c r="Z115" s="12">
        <v>1.4662432947401919E-5</v>
      </c>
      <c r="AA115" s="12">
        <v>1.6173453986650606E-5</v>
      </c>
      <c r="AB115" s="12">
        <v>1.7392842497214387E-5</v>
      </c>
      <c r="AC115" s="12">
        <v>2.0284257505571646E-5</v>
      </c>
      <c r="AD115" s="12">
        <v>2.1264264315506563E-5</v>
      </c>
      <c r="AE115" s="12">
        <v>2.2966061633936626E-5</v>
      </c>
      <c r="AF115" s="12">
        <v>2.8178385516411289E-5</v>
      </c>
      <c r="AG115" s="12">
        <v>2.9403242136887909E-5</v>
      </c>
      <c r="AH115" s="12">
        <v>2.8614011606134372E-5</v>
      </c>
      <c r="AI115" s="12">
        <v>3.0109235883412628E-5</v>
      </c>
      <c r="AJ115" s="12">
        <v>3.0166954821381458E-5</v>
      </c>
      <c r="AK115" s="12">
        <v>3.0305480272506852E-5</v>
      </c>
      <c r="AL115" s="12">
        <v>3.154977906156246E-5</v>
      </c>
      <c r="AM115" s="12">
        <v>2.9523540554970433E-5</v>
      </c>
      <c r="AN115" s="12">
        <v>2.9466429184769638E-5</v>
      </c>
      <c r="AO115" s="12">
        <v>2.9786009830786795E-5</v>
      </c>
      <c r="AP115" s="12">
        <v>2.8211194175888345E-5</v>
      </c>
      <c r="AQ115" s="12">
        <v>2.711271165117512E-5</v>
      </c>
      <c r="AR115" s="12">
        <v>2.7568995045013448E-5</v>
      </c>
      <c r="AS115" s="12">
        <v>2.70677516363362E-5</v>
      </c>
      <c r="AT115" s="12">
        <v>2.739523066333863E-5</v>
      </c>
      <c r="AU115" s="12">
        <v>2.7808984313410346E-5</v>
      </c>
      <c r="AV115" s="12">
        <v>2.786974109021976E-5</v>
      </c>
      <c r="AW115" s="12">
        <v>2.5907297199277559E-5</v>
      </c>
      <c r="AX115" s="12">
        <v>2.5914588012494683E-5</v>
      </c>
      <c r="AY115" s="12">
        <v>2.6661896367249761E-5</v>
      </c>
      <c r="AZ115" s="12">
        <v>2.772635509694968E-5</v>
      </c>
      <c r="BA115" s="12">
        <v>2.9264109117994483E-5</v>
      </c>
      <c r="BB115" s="12">
        <v>2.9727075757281716E-5</v>
      </c>
      <c r="BC115" s="12">
        <v>2.8586063488802069E-5</v>
      </c>
      <c r="BD115" s="12">
        <v>2.8376452608809732E-5</v>
      </c>
      <c r="BE115" s="12">
        <v>2.9476150269059078E-5</v>
      </c>
      <c r="BF115" s="12">
        <v>2.8915365219108781E-5</v>
      </c>
      <c r="BG115" s="12">
        <v>2.7295589549371346E-5</v>
      </c>
      <c r="BH115" s="12">
        <v>2.6116908079269777E-5</v>
      </c>
      <c r="BI115" s="12">
        <v>2.522560616347652E-5</v>
      </c>
      <c r="BJ115" s="12">
        <v>2.5422458120338897E-5</v>
      </c>
      <c r="BK115" s="12">
        <v>2.5160596412290509E-5</v>
      </c>
      <c r="BL115" s="12">
        <v>2.4426654548433547E-5</v>
      </c>
      <c r="BM115" s="12">
        <v>2.6190423779209158E-5</v>
      </c>
      <c r="BN115" s="12">
        <v>2.8025886006619807E-5</v>
      </c>
      <c r="BO115" s="12">
        <v>3.0676704178812011E-5</v>
      </c>
      <c r="BP115" s="12">
        <v>3.3035282254551225E-5</v>
      </c>
      <c r="BQ115" s="12">
        <v>3.3596067304501519E-5</v>
      </c>
      <c r="BR115" s="12">
        <v>3.4550556268176561E-5</v>
      </c>
      <c r="BS115" s="12">
        <v>3.7195298762687833E-5</v>
      </c>
      <c r="BT115" s="12">
        <v>4.1752057023389553E-5</v>
      </c>
      <c r="BU115" s="12">
        <v>4.3853633933225123E-5</v>
      </c>
      <c r="BV115" s="12">
        <v>4.4421709796392601E-5</v>
      </c>
      <c r="BW115" s="12">
        <v>4.30060768967346E-5</v>
      </c>
      <c r="BX115" s="12">
        <v>4.331107591631757E-5</v>
      </c>
      <c r="BY115" s="12">
        <v>4.3640985214392431E-5</v>
      </c>
      <c r="BZ115" s="12">
        <v>4.015172352223111E-5</v>
      </c>
      <c r="CA115" s="12">
        <v>3.8767076578745884E-5</v>
      </c>
      <c r="CB115" s="12">
        <v>3.7477210207083254E-5</v>
      </c>
      <c r="CC115" s="12">
        <v>3.7931063329849143E-5</v>
      </c>
      <c r="CD115" s="12">
        <v>3.9192981584179403E-5</v>
      </c>
      <c r="CE115" s="12">
        <v>3.9550838999586581E-5</v>
      </c>
      <c r="CF115" s="12">
        <v>4.0393535493932343E-5</v>
      </c>
      <c r="CG115" s="12">
        <v>3.9900190466240369E-5</v>
      </c>
      <c r="CH115" s="12">
        <v>4.1742943506868087E-5</v>
      </c>
      <c r="CI115" s="12">
        <v>4.3865177720818951E-5</v>
      </c>
      <c r="CJ115" s="12">
        <v>4.4690254749890014E-5</v>
      </c>
      <c r="CK115" s="12">
        <v>4.1615961843336532E-5</v>
      </c>
      <c r="CL115" s="12">
        <v>4.1468930443457954E-5</v>
      </c>
      <c r="CM115" s="12">
        <v>3.9750121227521203E-5</v>
      </c>
      <c r="CN115" s="12">
        <v>3.7751830838261483E-5</v>
      </c>
      <c r="CO115" s="12">
        <v>3.4598554121855954E-5</v>
      </c>
      <c r="CP115" s="12">
        <v>3.2654337263956559E-5</v>
      </c>
      <c r="CQ115" s="12">
        <v>2.8960932801715736E-5</v>
      </c>
      <c r="CR115" s="12">
        <v>2.7268856567575228E-5</v>
      </c>
      <c r="CS115" s="12">
        <v>2.5306412676633024E-5</v>
      </c>
      <c r="CT115" s="12">
        <v>2.3477633694671402E-5</v>
      </c>
      <c r="CU115" s="12"/>
      <c r="CV115" s="12"/>
      <c r="CW115" s="12"/>
      <c r="CX115" s="12"/>
    </row>
    <row r="116" spans="1:102" x14ac:dyDescent="0.25">
      <c r="A116" t="s">
        <v>4</v>
      </c>
      <c r="B116" s="9">
        <v>44307</v>
      </c>
      <c r="C116" s="11">
        <v>2.1614729656401844E-5</v>
      </c>
      <c r="D116" s="12">
        <v>2.0371240957703665E-5</v>
      </c>
      <c r="E116" s="12">
        <v>1.7902996899823575E-5</v>
      </c>
      <c r="F116" s="12">
        <v>1.7157713770962178E-5</v>
      </c>
      <c r="G116" s="12">
        <v>1.6321801783360077E-5</v>
      </c>
      <c r="H116" s="12">
        <v>1.5300075320016116E-5</v>
      </c>
      <c r="I116" s="12">
        <v>1.4659091324677406E-5</v>
      </c>
      <c r="J116" s="12">
        <v>1.3684957669834022E-5</v>
      </c>
      <c r="K116" s="12">
        <v>1.3573063939210164E-5</v>
      </c>
      <c r="L116" s="12">
        <v>1.3219662020769056E-5</v>
      </c>
      <c r="M116" s="12">
        <v>1.2948788057494031E-5</v>
      </c>
      <c r="N116" s="12">
        <v>1.2596905058473156E-5</v>
      </c>
      <c r="O116" s="12">
        <v>1.2652598770548358E-5</v>
      </c>
      <c r="P116" s="12">
        <v>1.2711836627937541E-5</v>
      </c>
      <c r="Q116" s="12">
        <v>1.2456658165338247E-5</v>
      </c>
      <c r="R116" s="12">
        <v>1.2561463605334385E-5</v>
      </c>
      <c r="S116" s="12">
        <v>1.2157431039552166E-5</v>
      </c>
      <c r="T116" s="12">
        <v>1.2289577029112455E-5</v>
      </c>
      <c r="U116" s="12">
        <v>1.2024778743518364E-5</v>
      </c>
      <c r="V116" s="12">
        <v>1.2873348392955727E-5</v>
      </c>
      <c r="W116" s="12">
        <v>1.3792800948670629E-5</v>
      </c>
      <c r="X116" s="12">
        <v>1.352040806597537E-5</v>
      </c>
      <c r="Y116" s="12">
        <v>1.3096123241256718E-5</v>
      </c>
      <c r="Z116" s="12">
        <v>1.4043422653009222E-5</v>
      </c>
      <c r="AA116" s="12">
        <v>1.5791192599225056E-5</v>
      </c>
      <c r="AB116" s="12">
        <v>1.6047383674771194E-5</v>
      </c>
      <c r="AC116" s="12">
        <v>1.9447737950201453E-5</v>
      </c>
      <c r="AD116" s="12">
        <v>2.0285168857223783E-5</v>
      </c>
      <c r="AE116" s="12">
        <v>2.3736660086468606E-5</v>
      </c>
      <c r="AF116" s="12">
        <v>2.8367845398761779E-5</v>
      </c>
      <c r="AG116" s="12">
        <v>2.9714114311562407E-5</v>
      </c>
      <c r="AH116" s="12">
        <v>2.939058447505259E-5</v>
      </c>
      <c r="AI116" s="12">
        <v>3.1941356488098763E-5</v>
      </c>
      <c r="AJ116" s="12">
        <v>3.339040561500191E-5</v>
      </c>
      <c r="AK116" s="12">
        <v>3.1191010294503219E-5</v>
      </c>
      <c r="AL116" s="12">
        <v>2.9791072895520949E-5</v>
      </c>
      <c r="AM116" s="12">
        <v>3.0532811879068482E-5</v>
      </c>
      <c r="AN116" s="12">
        <v>2.9208820451097972E-5</v>
      </c>
      <c r="AO116" s="12">
        <v>2.9687280068471648E-5</v>
      </c>
      <c r="AP116" s="12">
        <v>2.8952629375551831E-5</v>
      </c>
      <c r="AQ116" s="12">
        <v>2.7785592954338803E-5</v>
      </c>
      <c r="AR116" s="12">
        <v>2.7117268409435887E-5</v>
      </c>
      <c r="AS116" s="12">
        <v>2.5722394075187709E-5</v>
      </c>
      <c r="AT116" s="12">
        <v>2.6110731140294198E-5</v>
      </c>
      <c r="AU116" s="12">
        <v>2.5861122048902447E-5</v>
      </c>
      <c r="AV116" s="12">
        <v>2.5554806632488586E-5</v>
      </c>
      <c r="AW116" s="12">
        <v>2.6441349267431796E-5</v>
      </c>
      <c r="AX116" s="12">
        <v>2.6903607077656296E-5</v>
      </c>
      <c r="AY116" s="12">
        <v>2.799064707607038E-5</v>
      </c>
      <c r="AZ116" s="12">
        <v>2.9344004279498789E-5</v>
      </c>
      <c r="BA116" s="12">
        <v>2.8450373353927802E-5</v>
      </c>
      <c r="BB116" s="12">
        <v>2.9880689141314748E-5</v>
      </c>
      <c r="BC116" s="12">
        <v>2.9146038448394928E-5</v>
      </c>
      <c r="BD116" s="12">
        <v>2.8390629190065288E-5</v>
      </c>
      <c r="BE116" s="12">
        <v>2.8823014918358559E-5</v>
      </c>
      <c r="BF116" s="12">
        <v>2.8848836548502537E-5</v>
      </c>
      <c r="BG116" s="12">
        <v>2.7419533374062432E-5</v>
      </c>
      <c r="BH116" s="12">
        <v>2.4587761268272985E-5</v>
      </c>
      <c r="BI116" s="12">
        <v>2.442574319678141E-5</v>
      </c>
      <c r="BJ116" s="12">
        <v>2.4514853136101758E-5</v>
      </c>
      <c r="BK116" s="12">
        <v>2.4810029810100583E-5</v>
      </c>
      <c r="BL116" s="12">
        <v>2.5825174289290222E-5</v>
      </c>
      <c r="BM116" s="12">
        <v>2.6659061050998638E-5</v>
      </c>
      <c r="BN116" s="12">
        <v>2.5901120260301918E-5</v>
      </c>
      <c r="BO116" s="12">
        <v>2.8830609515459667E-5</v>
      </c>
      <c r="BP116" s="12">
        <v>2.9456404316596097E-5</v>
      </c>
      <c r="BQ116" s="12">
        <v>3.2887643286904484E-5</v>
      </c>
      <c r="BR116" s="12">
        <v>3.436707080221231E-5</v>
      </c>
      <c r="BS116" s="12">
        <v>3.7628190797454502E-5</v>
      </c>
      <c r="BT116" s="12">
        <v>4.0735393624779617E-5</v>
      </c>
      <c r="BU116" s="12">
        <v>4.2879095233203106E-5</v>
      </c>
      <c r="BV116" s="12">
        <v>4.4123090238374672E-5</v>
      </c>
      <c r="BW116" s="12">
        <v>4.3554508068733742E-5</v>
      </c>
      <c r="BX116" s="12">
        <v>4.458939850038648E-5</v>
      </c>
      <c r="BY116" s="12">
        <v>4.3230471925750531E-5</v>
      </c>
      <c r="BZ116" s="12">
        <v>4.1522700190934225E-5</v>
      </c>
      <c r="CA116" s="12">
        <v>4.035262593088067E-5</v>
      </c>
      <c r="CB116" s="12">
        <v>3.9620000463854537E-5</v>
      </c>
      <c r="CC116" s="12">
        <v>3.8649917260798467E-5</v>
      </c>
      <c r="CD116" s="12">
        <v>3.7681859283636081E-5</v>
      </c>
      <c r="CE116" s="12">
        <v>3.820132972535607E-5</v>
      </c>
      <c r="CF116" s="12">
        <v>3.7995769297151106E-5</v>
      </c>
      <c r="CG116" s="12">
        <v>3.8692447004565011E-5</v>
      </c>
      <c r="CH116" s="12">
        <v>4.1672566907063932E-5</v>
      </c>
      <c r="CI116" s="12">
        <v>4.4813185961634261E-5</v>
      </c>
      <c r="CJ116" s="12">
        <v>4.3092250258509242E-5</v>
      </c>
      <c r="CK116" s="12">
        <v>4.215001391149083E-5</v>
      </c>
      <c r="CL116" s="12">
        <v>3.9754171679308511E-5</v>
      </c>
      <c r="CM116" s="12">
        <v>3.8310185617139461E-5</v>
      </c>
      <c r="CN116" s="12">
        <v>3.7143149195926433E-5</v>
      </c>
      <c r="CO116" s="12">
        <v>3.3970126527057808E-5</v>
      </c>
      <c r="CP116" s="12">
        <v>3.2435511606148176E-5</v>
      </c>
      <c r="CQ116" s="12">
        <v>3.0344465870959478E-5</v>
      </c>
      <c r="CR116" s="12">
        <v>2.7398774808652551E-5</v>
      </c>
      <c r="CS116" s="12">
        <v>2.5305197541096835E-5</v>
      </c>
      <c r="CT116" s="12">
        <v>2.4079935875441469E-5</v>
      </c>
      <c r="CU116" s="12"/>
      <c r="CV116" s="12"/>
      <c r="CW116" s="12"/>
      <c r="CX116" s="12"/>
    </row>
    <row r="117" spans="1:102" x14ac:dyDescent="0.25">
      <c r="A117" t="s">
        <v>5</v>
      </c>
      <c r="B117" s="9">
        <v>44308</v>
      </c>
      <c r="C117" s="11">
        <v>2.1972688333103592E-5</v>
      </c>
      <c r="D117" s="12">
        <v>2.0006700296847527E-5</v>
      </c>
      <c r="E117" s="12">
        <v>1.832221865980813E-5</v>
      </c>
      <c r="F117" s="12">
        <v>1.6568373035911424E-5</v>
      </c>
      <c r="G117" s="12">
        <v>1.6452428853500195E-5</v>
      </c>
      <c r="H117" s="12">
        <v>1.5768408807921548E-5</v>
      </c>
      <c r="I117" s="12">
        <v>1.5015024775485531E-5</v>
      </c>
      <c r="J117" s="12">
        <v>1.4149747012425597E-5</v>
      </c>
      <c r="K117" s="12">
        <v>1.3958869471949516E-5</v>
      </c>
      <c r="L117" s="12">
        <v>1.3149791727438296E-5</v>
      </c>
      <c r="M117" s="12">
        <v>1.2850564601652217E-5</v>
      </c>
      <c r="N117" s="12">
        <v>1.2312360820416024E-5</v>
      </c>
      <c r="O117" s="12">
        <v>1.2193885105637779E-5</v>
      </c>
      <c r="P117" s="12">
        <v>1.2714874466778009E-5</v>
      </c>
      <c r="Q117" s="12">
        <v>1.2584247396637832E-5</v>
      </c>
      <c r="R117" s="12">
        <v>1.2274894141383569E-5</v>
      </c>
      <c r="S117" s="12">
        <v>1.2878411457689818E-5</v>
      </c>
      <c r="T117" s="12">
        <v>1.2122495892886787E-5</v>
      </c>
      <c r="U117" s="12">
        <v>1.1987312064485969E-5</v>
      </c>
      <c r="V117" s="12">
        <v>1.2902207861940171E-5</v>
      </c>
      <c r="W117" s="12">
        <v>1.3966970375524137E-5</v>
      </c>
      <c r="X117" s="12">
        <v>1.3265229603376072E-5</v>
      </c>
      <c r="Y117" s="12">
        <v>1.3451044079117999E-5</v>
      </c>
      <c r="Z117" s="12">
        <v>1.4325941665172731E-5</v>
      </c>
      <c r="AA117" s="12">
        <v>1.6376482882488498E-5</v>
      </c>
      <c r="AB117" s="12">
        <v>1.7959703224845677E-5</v>
      </c>
      <c r="AC117" s="12">
        <v>2.0431491428039631E-5</v>
      </c>
      <c r="AD117" s="12">
        <v>2.2101290177350085E-5</v>
      </c>
      <c r="AE117" s="12">
        <v>2.3785265507916092E-5</v>
      </c>
      <c r="AF117" s="12">
        <v>2.7559273960723951E-5</v>
      </c>
      <c r="AG117" s="12">
        <v>2.7881791184286929E-5</v>
      </c>
      <c r="AH117" s="12">
        <v>2.9032625798350778E-5</v>
      </c>
      <c r="AI117" s="12">
        <v>3.0406235260715677E-5</v>
      </c>
      <c r="AJ117" s="12">
        <v>2.9657407986540362E-5</v>
      </c>
      <c r="AK117" s="12">
        <v>3.1700860913228359E-5</v>
      </c>
      <c r="AL117" s="12">
        <v>3.2002619571381514E-5</v>
      </c>
      <c r="AM117" s="12">
        <v>3.1128228291800175E-5</v>
      </c>
      <c r="AN117" s="12">
        <v>3.1873511420661629E-5</v>
      </c>
      <c r="AO117" s="12">
        <v>3.086646784504655E-5</v>
      </c>
      <c r="AP117" s="12">
        <v>3.025890007695299E-5</v>
      </c>
      <c r="AQ117" s="12">
        <v>2.9659939518907441E-5</v>
      </c>
      <c r="AR117" s="12">
        <v>3.0086755875993165E-5</v>
      </c>
      <c r="AS117" s="12">
        <v>2.904173931487224E-5</v>
      </c>
      <c r="AT117" s="12">
        <v>2.8492396791220958E-5</v>
      </c>
      <c r="AU117" s="12">
        <v>2.7246882866629159E-5</v>
      </c>
      <c r="AV117" s="12">
        <v>2.7138533281319159E-5</v>
      </c>
      <c r="AW117" s="12">
        <v>2.7291944142762784E-5</v>
      </c>
      <c r="AX117" s="12">
        <v>2.7530414491739446E-5</v>
      </c>
      <c r="AY117" s="12">
        <v>2.7217517091171263E-5</v>
      </c>
      <c r="AZ117" s="12">
        <v>2.8006342576746111E-5</v>
      </c>
      <c r="BA117" s="12">
        <v>2.9142494303081071E-5</v>
      </c>
      <c r="BB117" s="12">
        <v>2.9371344829062999E-5</v>
      </c>
      <c r="BC117" s="12">
        <v>2.9013892458834578E-5</v>
      </c>
      <c r="BD117" s="12">
        <v>2.7329917128268629E-5</v>
      </c>
      <c r="BE117" s="12">
        <v>2.6984616113402082E-5</v>
      </c>
      <c r="BF117" s="12">
        <v>2.5047993852603858E-5</v>
      </c>
      <c r="BG117" s="12">
        <v>2.5109763242360057E-5</v>
      </c>
      <c r="BH117" s="12">
        <v>2.4983186624007251E-5</v>
      </c>
      <c r="BI117" s="12">
        <v>2.5737583269390046E-5</v>
      </c>
      <c r="BJ117" s="12">
        <v>2.4452071133398775E-5</v>
      </c>
      <c r="BK117" s="12">
        <v>2.5420635417034613E-5</v>
      </c>
      <c r="BL117" s="12">
        <v>2.5722900381661161E-5</v>
      </c>
      <c r="BM117" s="12">
        <v>2.534873989781017E-5</v>
      </c>
      <c r="BN117" s="12">
        <v>2.4885469474638831E-5</v>
      </c>
      <c r="BO117" s="12">
        <v>2.7710153289800497E-5</v>
      </c>
      <c r="BP117" s="12">
        <v>3.0277127109995796E-5</v>
      </c>
      <c r="BQ117" s="12">
        <v>3.2284125970598174E-5</v>
      </c>
      <c r="BR117" s="12">
        <v>3.2945868531346761E-5</v>
      </c>
      <c r="BS117" s="12">
        <v>3.7542118696974552E-5</v>
      </c>
      <c r="BT117" s="12">
        <v>3.9832142876213892E-5</v>
      </c>
      <c r="BU117" s="12">
        <v>4.0367308818609622E-5</v>
      </c>
      <c r="BV117" s="12">
        <v>4.0983990103224583E-5</v>
      </c>
      <c r="BW117" s="12">
        <v>4.1840660656236511E-5</v>
      </c>
      <c r="BX117" s="12">
        <v>4.1218916306887446E-5</v>
      </c>
      <c r="BY117" s="12">
        <v>4.1927745369663228E-5</v>
      </c>
      <c r="BZ117" s="12">
        <v>4.0759190029029967E-5</v>
      </c>
      <c r="CA117" s="12">
        <v>4.0423002530684886E-5</v>
      </c>
      <c r="CB117" s="12">
        <v>3.8039311653864438E-5</v>
      </c>
      <c r="CC117" s="12">
        <v>3.9071164246676704E-5</v>
      </c>
      <c r="CD117" s="12">
        <v>3.9444312117580794E-5</v>
      </c>
      <c r="CE117" s="12">
        <v>3.6750255372559246E-5</v>
      </c>
      <c r="CF117" s="12">
        <v>3.8883324545041097E-5</v>
      </c>
      <c r="CG117" s="12">
        <v>3.968733922481822E-5</v>
      </c>
      <c r="CH117" s="12">
        <v>3.9155717427736353E-5</v>
      </c>
      <c r="CI117" s="12">
        <v>4.0950573875979438E-5</v>
      </c>
      <c r="CJ117" s="12">
        <v>4.2521642862974681E-5</v>
      </c>
      <c r="CK117" s="12">
        <v>4.2408230212930592E-5</v>
      </c>
      <c r="CL117" s="12">
        <v>4.173686782918721E-5</v>
      </c>
      <c r="CM117" s="12">
        <v>3.8611437968819225E-5</v>
      </c>
      <c r="CN117" s="12">
        <v>3.6597350817589072E-5</v>
      </c>
      <c r="CO117" s="12">
        <v>3.5335635085848087E-5</v>
      </c>
      <c r="CP117" s="12">
        <v>3.2531709836096305E-5</v>
      </c>
      <c r="CQ117" s="12">
        <v>2.9540957497655746E-5</v>
      </c>
      <c r="CR117" s="12">
        <v>2.7321816224694009E-5</v>
      </c>
      <c r="CS117" s="12">
        <v>2.4922936153671285E-5</v>
      </c>
      <c r="CT117" s="12">
        <v>2.322073379006247E-5</v>
      </c>
      <c r="CU117" s="12"/>
      <c r="CV117" s="12"/>
      <c r="CW117" s="12"/>
      <c r="CX117" s="12"/>
    </row>
    <row r="118" spans="1:102" x14ac:dyDescent="0.25">
      <c r="A118" t="s">
        <v>6</v>
      </c>
      <c r="B118" s="9">
        <v>44309</v>
      </c>
      <c r="C118" s="11">
        <v>2.1733306632474789E-5</v>
      </c>
      <c r="D118" s="12">
        <v>2.0036977423957502E-5</v>
      </c>
      <c r="E118" s="12">
        <v>1.8053876228900182E-5</v>
      </c>
      <c r="F118" s="12">
        <v>1.7099387265225198E-5</v>
      </c>
      <c r="G118" s="12">
        <v>1.6344788097252993E-5</v>
      </c>
      <c r="H118" s="12">
        <v>1.5582898116063664E-5</v>
      </c>
      <c r="I118" s="12">
        <v>1.4436417737671115E-5</v>
      </c>
      <c r="J118" s="12">
        <v>1.3997753809107565E-5</v>
      </c>
      <c r="K118" s="12">
        <v>1.3941857574442957E-5</v>
      </c>
      <c r="L118" s="12">
        <v>1.3318493044378962E-5</v>
      </c>
      <c r="M118" s="12">
        <v>1.2536553326842548E-5</v>
      </c>
      <c r="N118" s="12">
        <v>1.2200568351086809E-5</v>
      </c>
      <c r="O118" s="12">
        <v>1.2382231113746724E-5</v>
      </c>
      <c r="P118" s="12">
        <v>1.2596094968115717E-5</v>
      </c>
      <c r="Q118" s="12">
        <v>1.2532300352465895E-5</v>
      </c>
      <c r="R118" s="12">
        <v>1.2458784652526511E-5</v>
      </c>
      <c r="S118" s="12">
        <v>1.2333625692299299E-5</v>
      </c>
      <c r="T118" s="12">
        <v>1.2241275391549077E-5</v>
      </c>
      <c r="U118" s="12">
        <v>1.2185379156884469E-5</v>
      </c>
      <c r="V118" s="12">
        <v>1.2839729643121235E-5</v>
      </c>
      <c r="W118" s="12">
        <v>1.3905403508357342E-5</v>
      </c>
      <c r="X118" s="12">
        <v>1.3716449932480244E-5</v>
      </c>
      <c r="Y118" s="12">
        <v>1.3709159119263063E-5</v>
      </c>
      <c r="Z118" s="12">
        <v>1.4900599512494535E-5</v>
      </c>
      <c r="AA118" s="12">
        <v>1.6735454172137149E-5</v>
      </c>
      <c r="AB118" s="12">
        <v>1.8549043959896434E-5</v>
      </c>
      <c r="AC118" s="12">
        <v>2.0280612098963084E-5</v>
      </c>
      <c r="AD118" s="12">
        <v>2.3210911444478328E-5</v>
      </c>
      <c r="AE118" s="12">
        <v>2.446979185996819E-5</v>
      </c>
      <c r="AF118" s="12">
        <v>2.6429197912069864E-5</v>
      </c>
      <c r="AG118" s="12">
        <v>2.7668636158980793E-5</v>
      </c>
      <c r="AH118" s="12">
        <v>2.788979082656685E-5</v>
      </c>
      <c r="AI118" s="12">
        <v>3.0111058586716848E-5</v>
      </c>
      <c r="AJ118" s="12">
        <v>3.0921553989353717E-5</v>
      </c>
      <c r="AK118" s="12">
        <v>3.087173343237005E-5</v>
      </c>
      <c r="AL118" s="12">
        <v>3.1304929251020699E-5</v>
      </c>
      <c r="AM118" s="12">
        <v>3.1661571530891617E-5</v>
      </c>
      <c r="AN118" s="12">
        <v>2.8997994435569444E-5</v>
      </c>
      <c r="AO118" s="12">
        <v>2.9121330692492498E-5</v>
      </c>
      <c r="AP118" s="12">
        <v>2.7198986274244471E-5</v>
      </c>
      <c r="AQ118" s="12">
        <v>2.8682059196160852E-5</v>
      </c>
      <c r="AR118" s="12">
        <v>2.7219036010591557E-5</v>
      </c>
      <c r="AS118" s="12">
        <v>2.6980869445498879E-5</v>
      </c>
      <c r="AT118" s="12">
        <v>2.7123040303232774E-5</v>
      </c>
      <c r="AU118" s="12">
        <v>2.7463278253365168E-5</v>
      </c>
      <c r="AV118" s="12">
        <v>2.6857533188575889E-5</v>
      </c>
      <c r="AW118" s="12">
        <v>2.5706192268038588E-5</v>
      </c>
      <c r="AX118" s="12">
        <v>2.5007489334730935E-5</v>
      </c>
      <c r="AY118" s="12">
        <v>2.6382415193926724E-5</v>
      </c>
      <c r="AZ118" s="12">
        <v>2.6749386125855174E-5</v>
      </c>
      <c r="BA118" s="12">
        <v>2.7603626407794721E-5</v>
      </c>
      <c r="BB118" s="12">
        <v>2.7967559500882824E-5</v>
      </c>
      <c r="BC118" s="12">
        <v>2.9441518906277805E-5</v>
      </c>
      <c r="BD118" s="12">
        <v>2.9120115556956249E-5</v>
      </c>
      <c r="BE118" s="12">
        <v>2.8578772675584949E-5</v>
      </c>
      <c r="BF118" s="12">
        <v>2.6898240229038155E-5</v>
      </c>
      <c r="BG118" s="12">
        <v>2.4866533612533285E-5</v>
      </c>
      <c r="BH118" s="12">
        <v>2.4085809030533061E-5</v>
      </c>
      <c r="BI118" s="12">
        <v>2.4636872996193858E-5</v>
      </c>
      <c r="BJ118" s="12">
        <v>2.436893561046466E-5</v>
      </c>
      <c r="BK118" s="12">
        <v>2.5804010678701649E-5</v>
      </c>
      <c r="BL118" s="12">
        <v>2.5586501417724096E-5</v>
      </c>
      <c r="BM118" s="12">
        <v>2.6930441320747112E-5</v>
      </c>
      <c r="BN118" s="12">
        <v>2.6979046742194601E-5</v>
      </c>
      <c r="BO118" s="12">
        <v>2.8880733856327446E-5</v>
      </c>
      <c r="BP118" s="12">
        <v>3.0357731100562835E-5</v>
      </c>
      <c r="BQ118" s="12">
        <v>3.1247817880819969E-5</v>
      </c>
      <c r="BR118" s="12">
        <v>3.2540114523554963E-5</v>
      </c>
      <c r="BS118" s="12">
        <v>3.6419434722832363E-5</v>
      </c>
      <c r="BT118" s="12">
        <v>3.9528358992167114E-5</v>
      </c>
      <c r="BU118" s="12">
        <v>4.1405743395576218E-5</v>
      </c>
      <c r="BV118" s="12">
        <v>4.2716267071354028E-5</v>
      </c>
      <c r="BW118" s="12">
        <v>4.1331620127868802E-5</v>
      </c>
      <c r="BX118" s="12">
        <v>4.258503243344576E-5</v>
      </c>
      <c r="BY118" s="12">
        <v>4.3023696362009375E-5</v>
      </c>
      <c r="BZ118" s="12">
        <v>3.8644955457359069E-5</v>
      </c>
      <c r="CA118" s="12">
        <v>3.8365474284035978E-5</v>
      </c>
      <c r="CB118" s="12">
        <v>3.8959067993463444E-5</v>
      </c>
      <c r="CC118" s="12">
        <v>3.9148629137108633E-5</v>
      </c>
      <c r="CD118" s="12">
        <v>3.808234770410444E-5</v>
      </c>
      <c r="CE118" s="12">
        <v>4.0477379845929198E-5</v>
      </c>
      <c r="CF118" s="12">
        <v>3.9357632449332823E-5</v>
      </c>
      <c r="CG118" s="12">
        <v>4.0921511884405648E-5</v>
      </c>
      <c r="CH118" s="12">
        <v>4.0428166856713674E-5</v>
      </c>
      <c r="CI118" s="12">
        <v>4.1532117491339677E-5</v>
      </c>
      <c r="CJ118" s="12">
        <v>4.1329797424564521E-5</v>
      </c>
      <c r="CK118" s="12">
        <v>4.0138357031333047E-5</v>
      </c>
      <c r="CL118" s="12">
        <v>3.9723388245725146E-5</v>
      </c>
      <c r="CM118" s="12">
        <v>3.9135870213978673E-5</v>
      </c>
      <c r="CN118" s="12">
        <v>3.6096208670206583E-5</v>
      </c>
      <c r="CO118" s="12">
        <v>3.5148402951980623E-5</v>
      </c>
      <c r="CP118" s="12">
        <v>3.3588776491284456E-5</v>
      </c>
      <c r="CQ118" s="12">
        <v>3.2214458199856821E-5</v>
      </c>
      <c r="CR118" s="12">
        <v>2.9440911338509712E-5</v>
      </c>
      <c r="CS118" s="12">
        <v>2.858241808219345E-5</v>
      </c>
      <c r="CT118" s="12">
        <v>2.5752974986181732E-5</v>
      </c>
      <c r="CU118" s="12"/>
      <c r="CV118" s="12"/>
      <c r="CW118" s="12"/>
      <c r="CX118" s="12"/>
    </row>
    <row r="119" spans="1:102" x14ac:dyDescent="0.25">
      <c r="A119" t="s">
        <v>7</v>
      </c>
      <c r="B119" s="9">
        <v>44310</v>
      </c>
      <c r="C119" s="11">
        <v>2.3546989892198367E-5</v>
      </c>
      <c r="D119" s="12">
        <v>2.2242121270262043E-5</v>
      </c>
      <c r="E119" s="12">
        <v>1.994551510686838E-5</v>
      </c>
      <c r="F119" s="12">
        <v>1.8168613065105507E-5</v>
      </c>
      <c r="G119" s="12">
        <v>1.7337647302282166E-5</v>
      </c>
      <c r="H119" s="12">
        <v>1.5993520455330557E-5</v>
      </c>
      <c r="I119" s="12">
        <v>1.5493912806029001E-5</v>
      </c>
      <c r="J119" s="12">
        <v>1.4846619453098564E-5</v>
      </c>
      <c r="K119" s="12">
        <v>1.4312894536819473E-5</v>
      </c>
      <c r="L119" s="12">
        <v>1.3745519713384382E-5</v>
      </c>
      <c r="M119" s="12">
        <v>1.3471646857920687E-5</v>
      </c>
      <c r="N119" s="12">
        <v>1.2854264533573273E-5</v>
      </c>
      <c r="O119" s="12">
        <v>1.2959887853257259E-5</v>
      </c>
      <c r="P119" s="12">
        <v>1.2970637129154295E-5</v>
      </c>
      <c r="Q119" s="12">
        <v>1.287482836572416E-5</v>
      </c>
      <c r="R119" s="12">
        <v>1.2407001184292119E-5</v>
      </c>
      <c r="S119" s="12">
        <v>1.2943997619322471E-5</v>
      </c>
      <c r="T119" s="12">
        <v>1.228408555120857E-5</v>
      </c>
      <c r="U119" s="12">
        <v>1.1977497508232118E-5</v>
      </c>
      <c r="V119" s="12">
        <v>1.2206971180642835E-5</v>
      </c>
      <c r="W119" s="12">
        <v>1.2889783880015704E-5</v>
      </c>
      <c r="X119" s="12">
        <v>1.3144027622971755E-5</v>
      </c>
      <c r="Y119" s="12">
        <v>1.3112247155102241E-5</v>
      </c>
      <c r="Z119" s="12">
        <v>1.3413694240041003E-5</v>
      </c>
      <c r="AA119" s="12">
        <v>1.4056781354576933E-5</v>
      </c>
      <c r="AB119" s="12">
        <v>1.5528030073006596E-5</v>
      </c>
      <c r="AC119" s="12">
        <v>1.6771207198490318E-5</v>
      </c>
      <c r="AD119" s="12">
        <v>1.8127952760625387E-5</v>
      </c>
      <c r="AE119" s="12">
        <v>2.0129187516761287E-5</v>
      </c>
      <c r="AF119" s="12">
        <v>2.1666801329859587E-5</v>
      </c>
      <c r="AG119" s="12">
        <v>2.2591706416826637E-5</v>
      </c>
      <c r="AH119" s="12">
        <v>2.4991599100796206E-5</v>
      </c>
      <c r="AI119" s="12">
        <v>2.7250349118639419E-5</v>
      </c>
      <c r="AJ119" s="12">
        <v>2.8547272623608377E-5</v>
      </c>
      <c r="AK119" s="12">
        <v>3.1736536046277979E-5</v>
      </c>
      <c r="AL119" s="12">
        <v>3.2923629993168449E-5</v>
      </c>
      <c r="AM119" s="12">
        <v>3.2886708567261244E-5</v>
      </c>
      <c r="AN119" s="12">
        <v>3.3922377931949968E-5</v>
      </c>
      <c r="AO119" s="12">
        <v>3.5694139015675084E-5</v>
      </c>
      <c r="AP119" s="12">
        <v>3.5994651380970607E-5</v>
      </c>
      <c r="AQ119" s="12">
        <v>3.4337393453540019E-5</v>
      </c>
      <c r="AR119" s="12">
        <v>3.5479620857555915E-5</v>
      </c>
      <c r="AS119" s="12">
        <v>3.4488350675920166E-5</v>
      </c>
      <c r="AT119" s="12">
        <v>3.3511568648754371E-5</v>
      </c>
      <c r="AU119" s="12">
        <v>3.2725469428805651E-5</v>
      </c>
      <c r="AV119" s="12">
        <v>3.344239939515605E-5</v>
      </c>
      <c r="AW119" s="12">
        <v>3.3338645514758493E-5</v>
      </c>
      <c r="AX119" s="12">
        <v>3.4078943472189461E-5</v>
      </c>
      <c r="AY119" s="12">
        <v>3.4710346591185173E-5</v>
      </c>
      <c r="AZ119" s="12">
        <v>3.3899477300691065E-5</v>
      </c>
      <c r="BA119" s="12">
        <v>3.4446288291975269E-5</v>
      </c>
      <c r="BB119" s="12">
        <v>3.5377736416444843E-5</v>
      </c>
      <c r="BC119" s="12">
        <v>3.5045443583279809E-5</v>
      </c>
      <c r="BD119" s="12">
        <v>3.3109171842347776E-5</v>
      </c>
      <c r="BE119" s="12">
        <v>3.3120388478066462E-5</v>
      </c>
      <c r="BF119" s="12">
        <v>3.4467786843769333E-5</v>
      </c>
      <c r="BG119" s="12">
        <v>3.1804770580233109E-5</v>
      </c>
      <c r="BH119" s="12">
        <v>3.2103880866063793E-5</v>
      </c>
      <c r="BI119" s="12">
        <v>3.2460476409952508E-5</v>
      </c>
      <c r="BJ119" s="12">
        <v>3.1200006971069161E-5</v>
      </c>
      <c r="BK119" s="12">
        <v>3.2537123420696647E-5</v>
      </c>
      <c r="BL119" s="12">
        <v>3.1495845738148577E-5</v>
      </c>
      <c r="BM119" s="12">
        <v>3.1107469726390351E-5</v>
      </c>
      <c r="BN119" s="12">
        <v>3.1164954984448388E-5</v>
      </c>
      <c r="BO119" s="12">
        <v>3.4214477820456468E-5</v>
      </c>
      <c r="BP119" s="12">
        <v>3.5153871061893412E-5</v>
      </c>
      <c r="BQ119" s="12">
        <v>3.7400002364553162E-5</v>
      </c>
      <c r="BR119" s="12">
        <v>3.8991362557136704E-5</v>
      </c>
      <c r="BS119" s="12">
        <v>4.1889928170764577E-5</v>
      </c>
      <c r="BT119" s="12">
        <v>4.2421316287935654E-5</v>
      </c>
      <c r="BU119" s="12">
        <v>4.1489400803644487E-5</v>
      </c>
      <c r="BV119" s="12">
        <v>4.4199153049341709E-5</v>
      </c>
      <c r="BW119" s="12">
        <v>4.5183880193474927E-5</v>
      </c>
      <c r="BX119" s="12">
        <v>4.3224707821283985E-5</v>
      </c>
      <c r="BY119" s="12">
        <v>4.1147760774047252E-5</v>
      </c>
      <c r="BZ119" s="12">
        <v>4.1194964116029896E-5</v>
      </c>
      <c r="CA119" s="12">
        <v>4.1286566641065521E-5</v>
      </c>
      <c r="CB119" s="12">
        <v>4.023173552369081E-5</v>
      </c>
      <c r="CC119" s="12">
        <v>3.9348892820668657E-5</v>
      </c>
      <c r="CD119" s="12">
        <v>3.8817972063319233E-5</v>
      </c>
      <c r="CE119" s="12">
        <v>3.5935764043447671E-5</v>
      </c>
      <c r="CF119" s="12">
        <v>3.5679650861205197E-5</v>
      </c>
      <c r="CG119" s="12">
        <v>3.8526806894455918E-5</v>
      </c>
      <c r="CH119" s="12">
        <v>3.9055858212518911E-5</v>
      </c>
      <c r="CI119" s="12">
        <v>3.8998372954460882E-5</v>
      </c>
      <c r="CJ119" s="12">
        <v>3.8884337157987939E-5</v>
      </c>
      <c r="CK119" s="12">
        <v>3.7790247815597872E-5</v>
      </c>
      <c r="CL119" s="12">
        <v>3.6518561740995901E-5</v>
      </c>
      <c r="CM119" s="12">
        <v>3.5820793527331551E-5</v>
      </c>
      <c r="CN119" s="12">
        <v>3.6201691781944006E-5</v>
      </c>
      <c r="CO119" s="12">
        <v>3.2982517330691371E-5</v>
      </c>
      <c r="CP119" s="12">
        <v>3.140284113364812E-5</v>
      </c>
      <c r="CQ119" s="12">
        <v>3.0214345107292816E-5</v>
      </c>
      <c r="CR119" s="12">
        <v>2.8264987291355663E-5</v>
      </c>
      <c r="CS119" s="12">
        <v>2.6666149341626354E-5</v>
      </c>
      <c r="CT119" s="12">
        <v>2.6018388628874325E-5</v>
      </c>
      <c r="CU119" s="12"/>
      <c r="CV119" s="12"/>
      <c r="CW119" s="12"/>
      <c r="CX119" s="12"/>
    </row>
    <row r="120" spans="1:102" x14ac:dyDescent="0.25">
      <c r="A120" t="s">
        <v>8</v>
      </c>
      <c r="B120" s="9">
        <v>44311</v>
      </c>
      <c r="C120" s="11">
        <v>2.479918038567031E-5</v>
      </c>
      <c r="D120" s="12">
        <v>2.3232523497943356E-5</v>
      </c>
      <c r="E120" s="12">
        <v>2.1164623201539215E-5</v>
      </c>
      <c r="F120" s="12">
        <v>2.0102681538307078E-5</v>
      </c>
      <c r="G120" s="12">
        <v>1.8963491973131648E-5</v>
      </c>
      <c r="H120" s="12">
        <v>1.7796961858392011E-5</v>
      </c>
      <c r="I120" s="12">
        <v>1.6870854989026547E-5</v>
      </c>
      <c r="J120" s="12">
        <v>1.5793724131592071E-5</v>
      </c>
      <c r="K120" s="12">
        <v>1.5193967949088319E-5</v>
      </c>
      <c r="L120" s="12">
        <v>1.4998244332366725E-5</v>
      </c>
      <c r="M120" s="12">
        <v>1.4615910615444999E-5</v>
      </c>
      <c r="N120" s="12">
        <v>1.4206670325936281E-5</v>
      </c>
      <c r="O120" s="12">
        <v>1.401007875526031E-5</v>
      </c>
      <c r="P120" s="12">
        <v>1.4000531261761689E-5</v>
      </c>
      <c r="Q120" s="12">
        <v>1.4142007756332021E-5</v>
      </c>
      <c r="R120" s="12">
        <v>1.3659425357674858E-5</v>
      </c>
      <c r="S120" s="12">
        <v>1.3387755769941627E-5</v>
      </c>
      <c r="T120" s="12">
        <v>1.316816341947351E-5</v>
      </c>
      <c r="U120" s="12">
        <v>1.2962458332276136E-5</v>
      </c>
      <c r="V120" s="12">
        <v>1.3264940285391262E-5</v>
      </c>
      <c r="W120" s="12">
        <v>1.3767051648022887E-5</v>
      </c>
      <c r="X120" s="12">
        <v>1.3248883137234484E-5</v>
      </c>
      <c r="Y120" s="12">
        <v>1.3226316334419615E-5</v>
      </c>
      <c r="Z120" s="12">
        <v>1.3911999958410904E-5</v>
      </c>
      <c r="AA120" s="12">
        <v>1.4174122052645572E-5</v>
      </c>
      <c r="AB120" s="12">
        <v>1.5383615888128977E-5</v>
      </c>
      <c r="AC120" s="12">
        <v>1.5790686292751666E-5</v>
      </c>
      <c r="AD120" s="12">
        <v>1.639998996875404E-5</v>
      </c>
      <c r="AE120" s="12">
        <v>1.7583445185604826E-5</v>
      </c>
      <c r="AF120" s="12">
        <v>1.9152271958217874E-5</v>
      </c>
      <c r="AG120" s="12">
        <v>2.0134795834620627E-5</v>
      </c>
      <c r="AH120" s="12">
        <v>2.2833698655887636E-5</v>
      </c>
      <c r="AI120" s="12">
        <v>2.3733766906620543E-5</v>
      </c>
      <c r="AJ120" s="12">
        <v>2.7999326615614563E-5</v>
      </c>
      <c r="AK120" s="12">
        <v>3.1015900584199094E-5</v>
      </c>
      <c r="AL120" s="12">
        <v>3.2643314248735411E-5</v>
      </c>
      <c r="AM120" s="12">
        <v>3.2915851790423073E-5</v>
      </c>
      <c r="AN120" s="12">
        <v>3.4016417404626855E-5</v>
      </c>
      <c r="AO120" s="12">
        <v>3.4183064563875372E-5</v>
      </c>
      <c r="AP120" s="12">
        <v>3.4470791299765432E-5</v>
      </c>
      <c r="AQ120" s="12">
        <v>3.5377369205156435E-5</v>
      </c>
      <c r="AR120" s="12">
        <v>3.6583391224822156E-5</v>
      </c>
      <c r="AS120" s="12">
        <v>3.861744131700393E-5</v>
      </c>
      <c r="AT120" s="12">
        <v>3.6521332517081135E-5</v>
      </c>
      <c r="AU120" s="12">
        <v>3.8748502364121265E-5</v>
      </c>
      <c r="AV120" s="12">
        <v>3.9678949003258845E-5</v>
      </c>
      <c r="AW120" s="12">
        <v>3.7873604778066536E-5</v>
      </c>
      <c r="AX120" s="12">
        <v>4.1352798204356615E-5</v>
      </c>
      <c r="AY120" s="12">
        <v>4.3427642132396128E-5</v>
      </c>
      <c r="AZ120" s="12">
        <v>4.4275199168886636E-5</v>
      </c>
      <c r="BA120" s="12">
        <v>4.2297132106764877E-5</v>
      </c>
      <c r="BB120" s="12">
        <v>4.2719391705589909E-5</v>
      </c>
      <c r="BC120" s="12">
        <v>4.2116597684245691E-5</v>
      </c>
      <c r="BD120" s="12">
        <v>4.1035995010993523E-5</v>
      </c>
      <c r="BE120" s="12">
        <v>3.9528358992167114E-5</v>
      </c>
      <c r="BF120" s="12">
        <v>3.8681669909630974E-5</v>
      </c>
      <c r="BG120" s="12">
        <v>3.6921025313091298E-5</v>
      </c>
      <c r="BH120" s="12">
        <v>3.5093982239038489E-5</v>
      </c>
      <c r="BI120" s="12">
        <v>3.3769050527617302E-5</v>
      </c>
      <c r="BJ120" s="12">
        <v>3.4213008975302827E-5</v>
      </c>
      <c r="BK120" s="12">
        <v>3.3694406487537267E-5</v>
      </c>
      <c r="BL120" s="12">
        <v>3.2970966866528712E-5</v>
      </c>
      <c r="BM120" s="12">
        <v>3.3223975444241971E-5</v>
      </c>
      <c r="BN120" s="12">
        <v>3.4043757954191062E-5</v>
      </c>
      <c r="BO120" s="12">
        <v>3.4372278525938806E-5</v>
      </c>
      <c r="BP120" s="12">
        <v>3.5555733742789598E-5</v>
      </c>
      <c r="BQ120" s="12">
        <v>3.5399068054016928E-5</v>
      </c>
      <c r="BR120" s="12">
        <v>3.6934478599384762E-5</v>
      </c>
      <c r="BS120" s="12">
        <v>3.8166973214660316E-5</v>
      </c>
      <c r="BT120" s="12">
        <v>3.9259293266297068E-5</v>
      </c>
      <c r="BU120" s="12">
        <v>3.9004114803697772E-5</v>
      </c>
      <c r="BV120" s="12">
        <v>3.9944108936333982E-5</v>
      </c>
      <c r="BW120" s="12">
        <v>4.1172697758814579E-5</v>
      </c>
      <c r="BX120" s="12">
        <v>4.1206113986059718E-5</v>
      </c>
      <c r="BY120" s="12">
        <v>4.075434395278445E-5</v>
      </c>
      <c r="BZ120" s="12">
        <v>4.0212740685226749E-5</v>
      </c>
      <c r="CA120" s="12">
        <v>3.8482474477091753E-5</v>
      </c>
      <c r="CB120" s="12">
        <v>3.693491257636198E-5</v>
      </c>
      <c r="CC120" s="12">
        <v>3.5149965269098571E-5</v>
      </c>
      <c r="CD120" s="12">
        <v>3.4923863263972287E-5</v>
      </c>
      <c r="CE120" s="12">
        <v>3.5425540649626699E-5</v>
      </c>
      <c r="CF120" s="12">
        <v>3.6227530103510198E-5</v>
      </c>
      <c r="CG120" s="12">
        <v>3.6554748744326288E-5</v>
      </c>
      <c r="CH120" s="12">
        <v>3.8094933036443468E-5</v>
      </c>
      <c r="CI120" s="12">
        <v>3.8318865156683708E-5</v>
      </c>
      <c r="CJ120" s="12">
        <v>3.8308883686207867E-5</v>
      </c>
      <c r="CK120" s="12">
        <v>3.7658352197370536E-5</v>
      </c>
      <c r="CL120" s="12">
        <v>3.6827286286014011E-5</v>
      </c>
      <c r="CM120" s="12">
        <v>3.562907585193804E-5</v>
      </c>
      <c r="CN120" s="12">
        <v>3.4142704704994851E-5</v>
      </c>
      <c r="CO120" s="12">
        <v>3.3773390297389429E-5</v>
      </c>
      <c r="CP120" s="12">
        <v>3.1613486881816823E-5</v>
      </c>
      <c r="CQ120" s="12">
        <v>2.8852525352808803E-5</v>
      </c>
      <c r="CR120" s="12">
        <v>2.6402725316460093E-5</v>
      </c>
      <c r="CS120" s="12">
        <v>2.5404144291900622E-5</v>
      </c>
      <c r="CT120" s="12">
        <v>2.3074555878239031E-5</v>
      </c>
      <c r="CU120" s="12"/>
      <c r="CV120" s="12"/>
      <c r="CW120" s="12"/>
      <c r="CX120" s="12"/>
    </row>
    <row r="121" spans="1:102" x14ac:dyDescent="0.25">
      <c r="A121" t="s">
        <v>9</v>
      </c>
      <c r="B121" s="9">
        <v>44312</v>
      </c>
      <c r="C121" s="11">
        <v>2.151286999952374E-5</v>
      </c>
      <c r="D121" s="12">
        <v>1.980615690551547E-5</v>
      </c>
      <c r="E121" s="12">
        <v>1.8610353071040364E-5</v>
      </c>
      <c r="F121" s="12">
        <v>1.6802562793794731E-5</v>
      </c>
      <c r="G121" s="12">
        <v>1.5422831625887711E-5</v>
      </c>
      <c r="H121" s="12">
        <v>1.508480301309386E-5</v>
      </c>
      <c r="I121" s="12">
        <v>1.4335837655334872E-5</v>
      </c>
      <c r="J121" s="12">
        <v>1.372274654389501E-5</v>
      </c>
      <c r="K121" s="12">
        <v>1.3531638864112828E-5</v>
      </c>
      <c r="L121" s="12">
        <v>1.3199685928999913E-5</v>
      </c>
      <c r="M121" s="12">
        <v>1.3082038715723591E-5</v>
      </c>
      <c r="N121" s="12">
        <v>1.2484412965653416E-5</v>
      </c>
      <c r="O121" s="12">
        <v>1.2996426893855855E-5</v>
      </c>
      <c r="P121" s="12">
        <v>1.2452929908579466E-5</v>
      </c>
      <c r="Q121" s="12">
        <v>1.2457348583256494E-5</v>
      </c>
      <c r="R121" s="12">
        <v>1.1809460408734929E-5</v>
      </c>
      <c r="S121" s="12">
        <v>1.2203827123661107E-5</v>
      </c>
      <c r="T121" s="12">
        <v>1.2274525918493791E-5</v>
      </c>
      <c r="U121" s="12">
        <v>1.2191675768299235E-5</v>
      </c>
      <c r="V121" s="12">
        <v>1.312456845949014E-5</v>
      </c>
      <c r="W121" s="12">
        <v>1.3898388862307507E-5</v>
      </c>
      <c r="X121" s="12">
        <v>1.326430904615166E-5</v>
      </c>
      <c r="Y121" s="12">
        <v>1.3417305656844321E-5</v>
      </c>
      <c r="Z121" s="12">
        <v>1.4636859867708473E-5</v>
      </c>
      <c r="AA121" s="12">
        <v>1.635517198274404E-5</v>
      </c>
      <c r="AB121" s="12">
        <v>1.7197481843055545E-5</v>
      </c>
      <c r="AC121" s="12">
        <v>2.0343025878776286E-5</v>
      </c>
      <c r="AD121" s="12">
        <v>2.1761972784442101E-5</v>
      </c>
      <c r="AE121" s="12">
        <v>2.3632176841501E-5</v>
      </c>
      <c r="AF121" s="12">
        <v>2.7970763040023664E-5</v>
      </c>
      <c r="AG121" s="12">
        <v>2.9933206930965869E-5</v>
      </c>
      <c r="AH121" s="12">
        <v>3.0164082682841423E-5</v>
      </c>
      <c r="AI121" s="12">
        <v>3.1030142919542038E-5</v>
      </c>
      <c r="AJ121" s="12">
        <v>3.0480017922250075E-5</v>
      </c>
      <c r="AK121" s="12">
        <v>3.0294433585814189E-5</v>
      </c>
      <c r="AL121" s="12">
        <v>2.9476426436226426E-5</v>
      </c>
      <c r="AM121" s="12">
        <v>3.0455715211526331E-5</v>
      </c>
      <c r="AN121" s="12">
        <v>2.9157729525144594E-5</v>
      </c>
      <c r="AO121" s="12">
        <v>2.9583026962810088E-5</v>
      </c>
      <c r="AP121" s="12">
        <v>2.9897857533549529E-5</v>
      </c>
      <c r="AQ121" s="12">
        <v>2.7778550691572208E-5</v>
      </c>
      <c r="AR121" s="12">
        <v>2.720743698956426E-5</v>
      </c>
      <c r="AS121" s="12">
        <v>2.8164080057144331E-5</v>
      </c>
      <c r="AT121" s="12">
        <v>2.7626658749548819E-5</v>
      </c>
      <c r="AU121" s="12">
        <v>2.8056374861891399E-5</v>
      </c>
      <c r="AV121" s="12">
        <v>2.8071840223261026E-5</v>
      </c>
      <c r="AW121" s="12">
        <v>2.8003903100101462E-5</v>
      </c>
      <c r="AX121" s="12">
        <v>2.8318733670840903E-5</v>
      </c>
      <c r="AY121" s="12">
        <v>2.8566179452755357E-5</v>
      </c>
      <c r="AZ121" s="12">
        <v>2.989343885887244E-5</v>
      </c>
      <c r="BA121" s="12">
        <v>2.9909456554576762E-5</v>
      </c>
      <c r="BB121" s="12">
        <v>3.0596008132522491E-5</v>
      </c>
      <c r="BC121" s="12">
        <v>2.9928235921954206E-5</v>
      </c>
      <c r="BD121" s="12">
        <v>2.8924092101595921E-5</v>
      </c>
      <c r="BE121" s="12">
        <v>2.8330885026202774E-5</v>
      </c>
      <c r="BF121" s="12">
        <v>2.862030821754914E-5</v>
      </c>
      <c r="BG121" s="12">
        <v>2.8153585704786371E-5</v>
      </c>
      <c r="BH121" s="12">
        <v>2.7876313868801814E-5</v>
      </c>
      <c r="BI121" s="12">
        <v>2.7565349638404886E-5</v>
      </c>
      <c r="BJ121" s="12">
        <v>2.8623622223556896E-5</v>
      </c>
      <c r="BK121" s="12">
        <v>2.8584406485798163E-5</v>
      </c>
      <c r="BL121" s="12">
        <v>2.9605120336195346E-5</v>
      </c>
      <c r="BM121" s="12">
        <v>2.9982917021082623E-5</v>
      </c>
      <c r="BN121" s="12">
        <v>3.0473942244569137E-5</v>
      </c>
      <c r="BO121" s="12">
        <v>3.2006117688834181E-5</v>
      </c>
      <c r="BP121" s="12">
        <v>3.3822745315433938E-5</v>
      </c>
      <c r="BQ121" s="12">
        <v>3.5546580773815739E-5</v>
      </c>
      <c r="BR121" s="12">
        <v>3.7078203883746149E-5</v>
      </c>
      <c r="BS121" s="12">
        <v>4.0237003943498043E-5</v>
      </c>
      <c r="BT121" s="12">
        <v>4.1195304014081956E-5</v>
      </c>
      <c r="BU121" s="12">
        <v>4.3795141727187762E-5</v>
      </c>
      <c r="BV121" s="12">
        <v>4.4404366498285229E-5</v>
      </c>
      <c r="BW121" s="12">
        <v>4.5101964762923556E-5</v>
      </c>
      <c r="BX121" s="12">
        <v>4.3512346547856966E-5</v>
      </c>
      <c r="BY121" s="12">
        <v>4.4109419963592569E-5</v>
      </c>
      <c r="BZ121" s="12">
        <v>4.4793209869865115E-5</v>
      </c>
      <c r="CA121" s="12">
        <v>4.24872140227827E-5</v>
      </c>
      <c r="CB121" s="12">
        <v>4.2303839023685419E-5</v>
      </c>
      <c r="CC121" s="12">
        <v>4.2540790453241906E-5</v>
      </c>
      <c r="CD121" s="12">
        <v>4.0710906802611016E-5</v>
      </c>
      <c r="CE121" s="12">
        <v>4.0891520130035171E-5</v>
      </c>
      <c r="CF121" s="12">
        <v>3.9150009972945195E-5</v>
      </c>
      <c r="CG121" s="12">
        <v>4.0003918854283936E-5</v>
      </c>
      <c r="CH121" s="12">
        <v>4.087053142531925E-5</v>
      </c>
      <c r="CI121" s="12">
        <v>4.1257717793895219E-5</v>
      </c>
      <c r="CJ121" s="12">
        <v>4.1844296857272794E-5</v>
      </c>
      <c r="CK121" s="12">
        <v>4.0967189933879581E-5</v>
      </c>
      <c r="CL121" s="12">
        <v>4.042700695461095E-5</v>
      </c>
      <c r="CM121" s="12">
        <v>3.7401319469505012E-5</v>
      </c>
      <c r="CN121" s="12">
        <v>3.6034844325629134E-5</v>
      </c>
      <c r="CO121" s="12">
        <v>3.3216282216009583E-5</v>
      </c>
      <c r="CP121" s="12">
        <v>3.0819151203713196E-5</v>
      </c>
      <c r="CQ121" s="12">
        <v>2.8978773200724339E-5</v>
      </c>
      <c r="CR121" s="12">
        <v>2.6679405365657501E-5</v>
      </c>
      <c r="CS121" s="12">
        <v>2.4509283764894271E-5</v>
      </c>
      <c r="CT121" s="12">
        <v>2.2296080086029799E-5</v>
      </c>
      <c r="CU121" s="12"/>
      <c r="CV121" s="12"/>
      <c r="CW121" s="12"/>
      <c r="CX121" s="12"/>
    </row>
    <row r="122" spans="1:102" x14ac:dyDescent="0.25">
      <c r="A122" t="s">
        <v>10</v>
      </c>
      <c r="B122" s="9">
        <v>44313</v>
      </c>
      <c r="C122" s="11">
        <v>2.0712592782077606E-5</v>
      </c>
      <c r="D122" s="12">
        <v>1.8620736956531473E-5</v>
      </c>
      <c r="E122" s="12">
        <v>1.736975492202683E-5</v>
      </c>
      <c r="F122" s="12">
        <v>1.650336328472541E-5</v>
      </c>
      <c r="G122" s="12">
        <v>1.6277348074994605E-5</v>
      </c>
      <c r="H122" s="12">
        <v>1.4861107607568515E-5</v>
      </c>
      <c r="I122" s="12">
        <v>1.3882923500937821E-5</v>
      </c>
      <c r="J122" s="12">
        <v>1.3279001139452881E-5</v>
      </c>
      <c r="K122" s="12">
        <v>1.3292975198118973E-5</v>
      </c>
      <c r="L122" s="12">
        <v>1.2877398844743037E-5</v>
      </c>
      <c r="M122" s="12">
        <v>1.2316613794792619E-5</v>
      </c>
      <c r="N122" s="12">
        <v>1.2368864622848726E-5</v>
      </c>
      <c r="O122" s="12">
        <v>1.2179911046971568E-5</v>
      </c>
      <c r="P122" s="12">
        <v>1.2080877500772377E-5</v>
      </c>
      <c r="Q122" s="12">
        <v>1.1696287103569152E-5</v>
      </c>
      <c r="R122" s="12">
        <v>1.201465261405018E-5</v>
      </c>
      <c r="S122" s="12">
        <v>1.2597917671419998E-5</v>
      </c>
      <c r="T122" s="12">
        <v>1.1953895837240823E-5</v>
      </c>
      <c r="U122" s="12">
        <v>1.1928377990980894E-5</v>
      </c>
      <c r="V122" s="12">
        <v>1.2419900315368584E-5</v>
      </c>
      <c r="W122" s="12">
        <v>1.3567595829297263E-5</v>
      </c>
      <c r="X122" s="12">
        <v>1.26167522722309E-5</v>
      </c>
      <c r="Y122" s="12">
        <v>1.3648402342453767E-5</v>
      </c>
      <c r="Z122" s="12">
        <v>1.4662432947401919E-5</v>
      </c>
      <c r="AA122" s="12">
        <v>1.6173453986650606E-5</v>
      </c>
      <c r="AB122" s="12">
        <v>1.7392842497214387E-5</v>
      </c>
      <c r="AC122" s="12">
        <v>2.0284257505571646E-5</v>
      </c>
      <c r="AD122" s="12">
        <v>2.1264264315506563E-5</v>
      </c>
      <c r="AE122" s="12">
        <v>2.2966061633936626E-5</v>
      </c>
      <c r="AF122" s="12">
        <v>2.8178385516411289E-5</v>
      </c>
      <c r="AG122" s="12">
        <v>2.9403242136887909E-5</v>
      </c>
      <c r="AH122" s="12">
        <v>2.8614011606134372E-5</v>
      </c>
      <c r="AI122" s="12">
        <v>3.0109235883412628E-5</v>
      </c>
      <c r="AJ122" s="12">
        <v>3.0166954821381458E-5</v>
      </c>
      <c r="AK122" s="12">
        <v>3.0305480272506852E-5</v>
      </c>
      <c r="AL122" s="12">
        <v>3.154977906156246E-5</v>
      </c>
      <c r="AM122" s="12">
        <v>2.9523540554970433E-5</v>
      </c>
      <c r="AN122" s="12">
        <v>2.9466429184769638E-5</v>
      </c>
      <c r="AO122" s="12">
        <v>2.9786009830786795E-5</v>
      </c>
      <c r="AP122" s="12">
        <v>2.8211194175888345E-5</v>
      </c>
      <c r="AQ122" s="12">
        <v>2.711271165117512E-5</v>
      </c>
      <c r="AR122" s="12">
        <v>2.7568995045013448E-5</v>
      </c>
      <c r="AS122" s="12">
        <v>2.70677516363362E-5</v>
      </c>
      <c r="AT122" s="12">
        <v>2.739523066333863E-5</v>
      </c>
      <c r="AU122" s="12">
        <v>2.7808984313410346E-5</v>
      </c>
      <c r="AV122" s="12">
        <v>2.786974109021976E-5</v>
      </c>
      <c r="AW122" s="12">
        <v>2.5907297199277559E-5</v>
      </c>
      <c r="AX122" s="12">
        <v>2.5914588012494683E-5</v>
      </c>
      <c r="AY122" s="12">
        <v>2.6661896367249761E-5</v>
      </c>
      <c r="AZ122" s="12">
        <v>2.772635509694968E-5</v>
      </c>
      <c r="BA122" s="12">
        <v>2.9264109117994483E-5</v>
      </c>
      <c r="BB122" s="12">
        <v>2.9727075757281716E-5</v>
      </c>
      <c r="BC122" s="12">
        <v>2.8586063488802069E-5</v>
      </c>
      <c r="BD122" s="12">
        <v>2.8376452608809732E-5</v>
      </c>
      <c r="BE122" s="12">
        <v>2.9476150269059078E-5</v>
      </c>
      <c r="BF122" s="12">
        <v>2.8915365219108781E-5</v>
      </c>
      <c r="BG122" s="12">
        <v>2.7295589549371346E-5</v>
      </c>
      <c r="BH122" s="12">
        <v>2.6116908079269777E-5</v>
      </c>
      <c r="BI122" s="12">
        <v>2.522560616347652E-5</v>
      </c>
      <c r="BJ122" s="12">
        <v>2.5422458120338897E-5</v>
      </c>
      <c r="BK122" s="12">
        <v>2.5160596412290509E-5</v>
      </c>
      <c r="BL122" s="12">
        <v>2.4426654548433547E-5</v>
      </c>
      <c r="BM122" s="12">
        <v>2.6190423779209158E-5</v>
      </c>
      <c r="BN122" s="12">
        <v>2.8025886006619807E-5</v>
      </c>
      <c r="BO122" s="12">
        <v>3.0676704178812011E-5</v>
      </c>
      <c r="BP122" s="12">
        <v>3.3035282254551225E-5</v>
      </c>
      <c r="BQ122" s="12">
        <v>3.3596067304501519E-5</v>
      </c>
      <c r="BR122" s="12">
        <v>3.4550556268176561E-5</v>
      </c>
      <c r="BS122" s="12">
        <v>3.7195298762687833E-5</v>
      </c>
      <c r="BT122" s="12">
        <v>4.1752057023389553E-5</v>
      </c>
      <c r="BU122" s="12">
        <v>4.3853633933225123E-5</v>
      </c>
      <c r="BV122" s="12">
        <v>4.4421709796392601E-5</v>
      </c>
      <c r="BW122" s="12">
        <v>4.30060768967346E-5</v>
      </c>
      <c r="BX122" s="12">
        <v>4.331107591631757E-5</v>
      </c>
      <c r="BY122" s="12">
        <v>4.3640985214392431E-5</v>
      </c>
      <c r="BZ122" s="12">
        <v>4.015172352223111E-5</v>
      </c>
      <c r="CA122" s="12">
        <v>3.8767076578745884E-5</v>
      </c>
      <c r="CB122" s="12">
        <v>3.7477210207083254E-5</v>
      </c>
      <c r="CC122" s="12">
        <v>3.7931063329849143E-5</v>
      </c>
      <c r="CD122" s="12">
        <v>3.9192981584179403E-5</v>
      </c>
      <c r="CE122" s="12">
        <v>3.9550838999586581E-5</v>
      </c>
      <c r="CF122" s="12">
        <v>4.0393535493932343E-5</v>
      </c>
      <c r="CG122" s="12">
        <v>3.9900190466240369E-5</v>
      </c>
      <c r="CH122" s="12">
        <v>4.1742943506868087E-5</v>
      </c>
      <c r="CI122" s="12">
        <v>4.3865177720818951E-5</v>
      </c>
      <c r="CJ122" s="12">
        <v>4.4690254749890014E-5</v>
      </c>
      <c r="CK122" s="12">
        <v>4.1615961843336532E-5</v>
      </c>
      <c r="CL122" s="12">
        <v>4.1468930443457954E-5</v>
      </c>
      <c r="CM122" s="12">
        <v>3.9750121227521203E-5</v>
      </c>
      <c r="CN122" s="12">
        <v>3.7751830838261483E-5</v>
      </c>
      <c r="CO122" s="12">
        <v>3.4598554121855954E-5</v>
      </c>
      <c r="CP122" s="12">
        <v>3.2654337263956559E-5</v>
      </c>
      <c r="CQ122" s="12">
        <v>2.8960932801715736E-5</v>
      </c>
      <c r="CR122" s="12">
        <v>2.7268856567575228E-5</v>
      </c>
      <c r="CS122" s="12">
        <v>2.5306412676633024E-5</v>
      </c>
      <c r="CT122" s="12">
        <v>2.3477633694671402E-5</v>
      </c>
      <c r="CU122" s="12"/>
      <c r="CV122" s="12"/>
      <c r="CW122" s="12"/>
      <c r="CX122" s="12"/>
    </row>
    <row r="123" spans="1:102" x14ac:dyDescent="0.25">
      <c r="A123" t="s">
        <v>4</v>
      </c>
      <c r="B123" s="9">
        <v>44314</v>
      </c>
      <c r="C123" s="11">
        <v>2.1614729656401844E-5</v>
      </c>
      <c r="D123" s="12">
        <v>2.0371240957703665E-5</v>
      </c>
      <c r="E123" s="12">
        <v>1.7902996899823575E-5</v>
      </c>
      <c r="F123" s="12">
        <v>1.7157713770962178E-5</v>
      </c>
      <c r="G123" s="12">
        <v>1.6321801783360077E-5</v>
      </c>
      <c r="H123" s="12">
        <v>1.5300075320016116E-5</v>
      </c>
      <c r="I123" s="12">
        <v>1.4659091324677406E-5</v>
      </c>
      <c r="J123" s="12">
        <v>1.3684957669834022E-5</v>
      </c>
      <c r="K123" s="12">
        <v>1.3573063939210164E-5</v>
      </c>
      <c r="L123" s="12">
        <v>1.3219662020769056E-5</v>
      </c>
      <c r="M123" s="12">
        <v>1.2948788057494031E-5</v>
      </c>
      <c r="N123" s="12">
        <v>1.2596905058473156E-5</v>
      </c>
      <c r="O123" s="12">
        <v>1.2652598770548358E-5</v>
      </c>
      <c r="P123" s="12">
        <v>1.2711836627937541E-5</v>
      </c>
      <c r="Q123" s="12">
        <v>1.2456658165338247E-5</v>
      </c>
      <c r="R123" s="12">
        <v>1.2561463605334385E-5</v>
      </c>
      <c r="S123" s="12">
        <v>1.2157431039552166E-5</v>
      </c>
      <c r="T123" s="12">
        <v>1.2289577029112455E-5</v>
      </c>
      <c r="U123" s="12">
        <v>1.2024778743518364E-5</v>
      </c>
      <c r="V123" s="12">
        <v>1.2873348392955727E-5</v>
      </c>
      <c r="W123" s="12">
        <v>1.3792800948670629E-5</v>
      </c>
      <c r="X123" s="12">
        <v>1.352040806597537E-5</v>
      </c>
      <c r="Y123" s="12">
        <v>1.3096123241256718E-5</v>
      </c>
      <c r="Z123" s="12">
        <v>1.4043422653009222E-5</v>
      </c>
      <c r="AA123" s="12">
        <v>1.5791192599225056E-5</v>
      </c>
      <c r="AB123" s="12">
        <v>1.6047383674771194E-5</v>
      </c>
      <c r="AC123" s="12">
        <v>1.9447737950201453E-5</v>
      </c>
      <c r="AD123" s="12">
        <v>2.0285168857223783E-5</v>
      </c>
      <c r="AE123" s="12">
        <v>2.3736660086468606E-5</v>
      </c>
      <c r="AF123" s="12">
        <v>2.8367845398761779E-5</v>
      </c>
      <c r="AG123" s="12">
        <v>2.9714114311562407E-5</v>
      </c>
      <c r="AH123" s="12">
        <v>2.939058447505259E-5</v>
      </c>
      <c r="AI123" s="12">
        <v>3.1941356488098763E-5</v>
      </c>
      <c r="AJ123" s="12">
        <v>3.339040561500191E-5</v>
      </c>
      <c r="AK123" s="12">
        <v>3.1191010294503219E-5</v>
      </c>
      <c r="AL123" s="12">
        <v>2.9791072895520949E-5</v>
      </c>
      <c r="AM123" s="12">
        <v>3.0532811879068482E-5</v>
      </c>
      <c r="AN123" s="12">
        <v>2.9208820451097972E-5</v>
      </c>
      <c r="AO123" s="12">
        <v>2.9687280068471648E-5</v>
      </c>
      <c r="AP123" s="12">
        <v>2.8952629375551831E-5</v>
      </c>
      <c r="AQ123" s="12">
        <v>2.7785592954338803E-5</v>
      </c>
      <c r="AR123" s="12">
        <v>2.7117268409435887E-5</v>
      </c>
      <c r="AS123" s="12">
        <v>2.5722394075187709E-5</v>
      </c>
      <c r="AT123" s="12">
        <v>2.6110731140294198E-5</v>
      </c>
      <c r="AU123" s="12">
        <v>2.5861122048902447E-5</v>
      </c>
      <c r="AV123" s="12">
        <v>2.5554806632488586E-5</v>
      </c>
      <c r="AW123" s="12">
        <v>2.6441349267431796E-5</v>
      </c>
      <c r="AX123" s="12">
        <v>2.6903607077656296E-5</v>
      </c>
      <c r="AY123" s="12">
        <v>2.799064707607038E-5</v>
      </c>
      <c r="AZ123" s="12">
        <v>2.9344004279498789E-5</v>
      </c>
      <c r="BA123" s="12">
        <v>2.8450373353927802E-5</v>
      </c>
      <c r="BB123" s="12">
        <v>2.9880689141314748E-5</v>
      </c>
      <c r="BC123" s="12">
        <v>2.9146038448394928E-5</v>
      </c>
      <c r="BD123" s="12">
        <v>2.8390629190065288E-5</v>
      </c>
      <c r="BE123" s="12">
        <v>2.8823014918358559E-5</v>
      </c>
      <c r="BF123" s="12">
        <v>2.8848836548502537E-5</v>
      </c>
      <c r="BG123" s="12">
        <v>2.7419533374062432E-5</v>
      </c>
      <c r="BH123" s="12">
        <v>2.4587761268272985E-5</v>
      </c>
      <c r="BI123" s="12">
        <v>2.442574319678141E-5</v>
      </c>
      <c r="BJ123" s="12">
        <v>2.4514853136101758E-5</v>
      </c>
      <c r="BK123" s="12">
        <v>2.4810029810100583E-5</v>
      </c>
      <c r="BL123" s="12">
        <v>2.5825174289290222E-5</v>
      </c>
      <c r="BM123" s="12">
        <v>2.6659061050998638E-5</v>
      </c>
      <c r="BN123" s="12">
        <v>2.5901120260301918E-5</v>
      </c>
      <c r="BO123" s="12">
        <v>2.8830609515459667E-5</v>
      </c>
      <c r="BP123" s="12">
        <v>2.9456404316596097E-5</v>
      </c>
      <c r="BQ123" s="12">
        <v>3.2887643286904484E-5</v>
      </c>
      <c r="BR123" s="12">
        <v>3.436707080221231E-5</v>
      </c>
      <c r="BS123" s="12">
        <v>3.7628190797454502E-5</v>
      </c>
      <c r="BT123" s="12">
        <v>4.0735393624779617E-5</v>
      </c>
      <c r="BU123" s="12">
        <v>4.2879095233203106E-5</v>
      </c>
      <c r="BV123" s="12">
        <v>4.4123090238374672E-5</v>
      </c>
      <c r="BW123" s="12">
        <v>4.3554508068733742E-5</v>
      </c>
      <c r="BX123" s="12">
        <v>4.458939850038648E-5</v>
      </c>
      <c r="BY123" s="12">
        <v>4.3230471925750531E-5</v>
      </c>
      <c r="BZ123" s="12">
        <v>4.1522700190934225E-5</v>
      </c>
      <c r="CA123" s="12">
        <v>4.035262593088067E-5</v>
      </c>
      <c r="CB123" s="12">
        <v>3.9620000463854537E-5</v>
      </c>
      <c r="CC123" s="12">
        <v>3.8649917260798467E-5</v>
      </c>
      <c r="CD123" s="12">
        <v>3.7681859283636081E-5</v>
      </c>
      <c r="CE123" s="12">
        <v>3.820132972535607E-5</v>
      </c>
      <c r="CF123" s="12">
        <v>3.7995769297151106E-5</v>
      </c>
      <c r="CG123" s="12">
        <v>3.8692447004565011E-5</v>
      </c>
      <c r="CH123" s="12">
        <v>4.1672566907063932E-5</v>
      </c>
      <c r="CI123" s="12">
        <v>4.4813185961634261E-5</v>
      </c>
      <c r="CJ123" s="12">
        <v>4.3092250258509242E-5</v>
      </c>
      <c r="CK123" s="12">
        <v>4.215001391149083E-5</v>
      </c>
      <c r="CL123" s="12">
        <v>3.9754171679308511E-5</v>
      </c>
      <c r="CM123" s="12">
        <v>3.8310185617139461E-5</v>
      </c>
      <c r="CN123" s="12">
        <v>3.7143149195926433E-5</v>
      </c>
      <c r="CO123" s="12">
        <v>3.3970126527057808E-5</v>
      </c>
      <c r="CP123" s="12">
        <v>3.2435511606148176E-5</v>
      </c>
      <c r="CQ123" s="12">
        <v>3.0344465870959478E-5</v>
      </c>
      <c r="CR123" s="12">
        <v>2.7398774808652551E-5</v>
      </c>
      <c r="CS123" s="12">
        <v>2.5305197541096835E-5</v>
      </c>
      <c r="CT123" s="12">
        <v>2.4079935875441469E-5</v>
      </c>
      <c r="CU123" s="12"/>
      <c r="CV123" s="12"/>
      <c r="CW123" s="12"/>
      <c r="CX123" s="12"/>
    </row>
    <row r="124" spans="1:102" x14ac:dyDescent="0.25">
      <c r="A124" t="s">
        <v>5</v>
      </c>
      <c r="B124" s="9">
        <v>44315</v>
      </c>
      <c r="C124" s="11">
        <v>2.1972688333103592E-5</v>
      </c>
      <c r="D124" s="12">
        <v>2.0006700296847527E-5</v>
      </c>
      <c r="E124" s="12">
        <v>1.832221865980813E-5</v>
      </c>
      <c r="F124" s="12">
        <v>1.6568373035911424E-5</v>
      </c>
      <c r="G124" s="12">
        <v>1.6452428853500195E-5</v>
      </c>
      <c r="H124" s="12">
        <v>1.5768408807921548E-5</v>
      </c>
      <c r="I124" s="12">
        <v>1.5015024775485531E-5</v>
      </c>
      <c r="J124" s="12">
        <v>1.4149747012425597E-5</v>
      </c>
      <c r="K124" s="12">
        <v>1.3958869471949516E-5</v>
      </c>
      <c r="L124" s="12">
        <v>1.3149791727438296E-5</v>
      </c>
      <c r="M124" s="12">
        <v>1.2850564601652217E-5</v>
      </c>
      <c r="N124" s="12">
        <v>1.2312360820416024E-5</v>
      </c>
      <c r="O124" s="12">
        <v>1.2193885105637779E-5</v>
      </c>
      <c r="P124" s="12">
        <v>1.2714874466778009E-5</v>
      </c>
      <c r="Q124" s="12">
        <v>1.2584247396637832E-5</v>
      </c>
      <c r="R124" s="12">
        <v>1.2274894141383569E-5</v>
      </c>
      <c r="S124" s="12">
        <v>1.2878411457689818E-5</v>
      </c>
      <c r="T124" s="12">
        <v>1.2122495892886787E-5</v>
      </c>
      <c r="U124" s="12">
        <v>1.1987312064485969E-5</v>
      </c>
      <c r="V124" s="12">
        <v>1.2902207861940171E-5</v>
      </c>
      <c r="W124" s="12">
        <v>1.3966970375524137E-5</v>
      </c>
      <c r="X124" s="12">
        <v>1.3265229603376072E-5</v>
      </c>
      <c r="Y124" s="12">
        <v>1.3451044079117999E-5</v>
      </c>
      <c r="Z124" s="12">
        <v>1.4325941665172731E-5</v>
      </c>
      <c r="AA124" s="12">
        <v>1.6376482882488498E-5</v>
      </c>
      <c r="AB124" s="12">
        <v>1.7959703224845677E-5</v>
      </c>
      <c r="AC124" s="12">
        <v>2.0431491428039631E-5</v>
      </c>
      <c r="AD124" s="12">
        <v>2.2101290177350085E-5</v>
      </c>
      <c r="AE124" s="12">
        <v>2.3785265507916092E-5</v>
      </c>
      <c r="AF124" s="12">
        <v>2.7559273960723951E-5</v>
      </c>
      <c r="AG124" s="12">
        <v>2.7881791184286929E-5</v>
      </c>
      <c r="AH124" s="12">
        <v>2.9032625798350778E-5</v>
      </c>
      <c r="AI124" s="12">
        <v>3.0406235260715677E-5</v>
      </c>
      <c r="AJ124" s="12">
        <v>2.9657407986540362E-5</v>
      </c>
      <c r="AK124" s="12">
        <v>3.1700860913228359E-5</v>
      </c>
      <c r="AL124" s="12">
        <v>3.2002619571381514E-5</v>
      </c>
      <c r="AM124" s="12">
        <v>3.1128228291800175E-5</v>
      </c>
      <c r="AN124" s="12">
        <v>3.1873511420661629E-5</v>
      </c>
      <c r="AO124" s="12">
        <v>3.086646784504655E-5</v>
      </c>
      <c r="AP124" s="12">
        <v>3.025890007695299E-5</v>
      </c>
      <c r="AQ124" s="12">
        <v>2.9659939518907441E-5</v>
      </c>
      <c r="AR124" s="12">
        <v>3.0086755875993165E-5</v>
      </c>
      <c r="AS124" s="12">
        <v>2.904173931487224E-5</v>
      </c>
      <c r="AT124" s="12">
        <v>2.8492396791220958E-5</v>
      </c>
      <c r="AU124" s="12">
        <v>2.7246882866629159E-5</v>
      </c>
      <c r="AV124" s="12">
        <v>2.7138533281319159E-5</v>
      </c>
      <c r="AW124" s="12">
        <v>2.7291944142762784E-5</v>
      </c>
      <c r="AX124" s="12">
        <v>2.7530414491739446E-5</v>
      </c>
      <c r="AY124" s="12">
        <v>2.7217517091171263E-5</v>
      </c>
      <c r="AZ124" s="12">
        <v>2.8006342576746111E-5</v>
      </c>
      <c r="BA124" s="12">
        <v>2.9142494303081071E-5</v>
      </c>
      <c r="BB124" s="12">
        <v>2.9371344829062999E-5</v>
      </c>
      <c r="BC124" s="12">
        <v>2.9013892458834578E-5</v>
      </c>
      <c r="BD124" s="12">
        <v>2.7329917128268629E-5</v>
      </c>
      <c r="BE124" s="12">
        <v>2.6984616113402082E-5</v>
      </c>
      <c r="BF124" s="12">
        <v>2.5047993852603858E-5</v>
      </c>
      <c r="BG124" s="12">
        <v>2.5109763242360057E-5</v>
      </c>
      <c r="BH124" s="12">
        <v>2.4983186624007251E-5</v>
      </c>
      <c r="BI124" s="12">
        <v>2.5737583269390046E-5</v>
      </c>
      <c r="BJ124" s="12">
        <v>2.4452071133398775E-5</v>
      </c>
      <c r="BK124" s="12">
        <v>2.5420635417034613E-5</v>
      </c>
      <c r="BL124" s="12">
        <v>2.5722900381661161E-5</v>
      </c>
      <c r="BM124" s="12">
        <v>2.534873989781017E-5</v>
      </c>
      <c r="BN124" s="12">
        <v>2.4885469474638831E-5</v>
      </c>
      <c r="BO124" s="12">
        <v>2.7710153289800497E-5</v>
      </c>
      <c r="BP124" s="12">
        <v>3.0277127109995796E-5</v>
      </c>
      <c r="BQ124" s="12">
        <v>3.2284125970598174E-5</v>
      </c>
      <c r="BR124" s="12">
        <v>3.2945868531346761E-5</v>
      </c>
      <c r="BS124" s="12">
        <v>3.7542118696974552E-5</v>
      </c>
      <c r="BT124" s="12">
        <v>3.9832142876213892E-5</v>
      </c>
      <c r="BU124" s="12">
        <v>4.0367308818609622E-5</v>
      </c>
      <c r="BV124" s="12">
        <v>4.0983990103224583E-5</v>
      </c>
      <c r="BW124" s="12">
        <v>4.1840660656236511E-5</v>
      </c>
      <c r="BX124" s="12">
        <v>4.1218916306887446E-5</v>
      </c>
      <c r="BY124" s="12">
        <v>4.1927745369663228E-5</v>
      </c>
      <c r="BZ124" s="12">
        <v>4.0759190029029967E-5</v>
      </c>
      <c r="CA124" s="12">
        <v>4.0423002530684886E-5</v>
      </c>
      <c r="CB124" s="12">
        <v>3.8039311653864438E-5</v>
      </c>
      <c r="CC124" s="12">
        <v>3.9071164246676704E-5</v>
      </c>
      <c r="CD124" s="12">
        <v>3.9444312117580794E-5</v>
      </c>
      <c r="CE124" s="12">
        <v>3.6750255372559246E-5</v>
      </c>
      <c r="CF124" s="12">
        <v>3.8883324545041097E-5</v>
      </c>
      <c r="CG124" s="12">
        <v>3.968733922481822E-5</v>
      </c>
      <c r="CH124" s="12">
        <v>3.9155717427736353E-5</v>
      </c>
      <c r="CI124" s="12">
        <v>4.0950573875979438E-5</v>
      </c>
      <c r="CJ124" s="12">
        <v>4.2521642862974681E-5</v>
      </c>
      <c r="CK124" s="12">
        <v>4.2408230212930592E-5</v>
      </c>
      <c r="CL124" s="12">
        <v>4.173686782918721E-5</v>
      </c>
      <c r="CM124" s="12">
        <v>3.8611437968819225E-5</v>
      </c>
      <c r="CN124" s="12">
        <v>3.6597350817589072E-5</v>
      </c>
      <c r="CO124" s="12">
        <v>3.5335635085848087E-5</v>
      </c>
      <c r="CP124" s="12">
        <v>3.2531709836096305E-5</v>
      </c>
      <c r="CQ124" s="12">
        <v>2.9540957497655746E-5</v>
      </c>
      <c r="CR124" s="12">
        <v>2.7321816224694009E-5</v>
      </c>
      <c r="CS124" s="12">
        <v>2.4922936153671285E-5</v>
      </c>
      <c r="CT124" s="12">
        <v>2.322073379006247E-5</v>
      </c>
      <c r="CU124" s="12"/>
      <c r="CV124" s="12"/>
      <c r="CW124" s="12"/>
      <c r="CX124" s="12"/>
    </row>
    <row r="125" spans="1:102" x14ac:dyDescent="0.25">
      <c r="A125" t="s">
        <v>6</v>
      </c>
      <c r="B125" s="9">
        <v>44316</v>
      </c>
      <c r="C125" s="11">
        <v>2.1733306632474789E-5</v>
      </c>
      <c r="D125" s="12">
        <v>2.0036977423957502E-5</v>
      </c>
      <c r="E125" s="12">
        <v>1.8053876228900182E-5</v>
      </c>
      <c r="F125" s="12">
        <v>1.7099387265225198E-5</v>
      </c>
      <c r="G125" s="12">
        <v>1.6344788097252993E-5</v>
      </c>
      <c r="H125" s="12">
        <v>1.5582898116063664E-5</v>
      </c>
      <c r="I125" s="12">
        <v>1.4436417737671115E-5</v>
      </c>
      <c r="J125" s="12">
        <v>1.3997753809107565E-5</v>
      </c>
      <c r="K125" s="12">
        <v>1.3941857574442957E-5</v>
      </c>
      <c r="L125" s="12">
        <v>1.3318493044378962E-5</v>
      </c>
      <c r="M125" s="12">
        <v>1.2536553326842548E-5</v>
      </c>
      <c r="N125" s="12">
        <v>1.2200568351086809E-5</v>
      </c>
      <c r="O125" s="12">
        <v>1.2382231113746724E-5</v>
      </c>
      <c r="P125" s="12">
        <v>1.2596094968115717E-5</v>
      </c>
      <c r="Q125" s="12">
        <v>1.2532300352465895E-5</v>
      </c>
      <c r="R125" s="12">
        <v>1.2458784652526511E-5</v>
      </c>
      <c r="S125" s="12">
        <v>1.2333625692299299E-5</v>
      </c>
      <c r="T125" s="12">
        <v>1.2241275391549077E-5</v>
      </c>
      <c r="U125" s="12">
        <v>1.2185379156884469E-5</v>
      </c>
      <c r="V125" s="12">
        <v>1.2839729643121235E-5</v>
      </c>
      <c r="W125" s="12">
        <v>1.3905403508357342E-5</v>
      </c>
      <c r="X125" s="12">
        <v>1.3716449932480244E-5</v>
      </c>
      <c r="Y125" s="12">
        <v>1.3709159119263063E-5</v>
      </c>
      <c r="Z125" s="12">
        <v>1.4900599512494535E-5</v>
      </c>
      <c r="AA125" s="12">
        <v>1.6735454172137149E-5</v>
      </c>
      <c r="AB125" s="12">
        <v>1.8549043959896434E-5</v>
      </c>
      <c r="AC125" s="12">
        <v>2.0280612098963084E-5</v>
      </c>
      <c r="AD125" s="12">
        <v>2.3210911444478328E-5</v>
      </c>
      <c r="AE125" s="12">
        <v>2.446979185996819E-5</v>
      </c>
      <c r="AF125" s="12">
        <v>2.6429197912069864E-5</v>
      </c>
      <c r="AG125" s="12">
        <v>2.7668636158980793E-5</v>
      </c>
      <c r="AH125" s="12">
        <v>2.788979082656685E-5</v>
      </c>
      <c r="AI125" s="12">
        <v>3.0111058586716848E-5</v>
      </c>
      <c r="AJ125" s="12">
        <v>3.0921553989353717E-5</v>
      </c>
      <c r="AK125" s="12">
        <v>3.087173343237005E-5</v>
      </c>
      <c r="AL125" s="12">
        <v>3.1304929251020699E-5</v>
      </c>
      <c r="AM125" s="12">
        <v>3.1661571530891617E-5</v>
      </c>
      <c r="AN125" s="12">
        <v>2.8997994435569444E-5</v>
      </c>
      <c r="AO125" s="12">
        <v>2.9121330692492498E-5</v>
      </c>
      <c r="AP125" s="12">
        <v>2.7198986274244471E-5</v>
      </c>
      <c r="AQ125" s="12">
        <v>2.8682059196160852E-5</v>
      </c>
      <c r="AR125" s="12">
        <v>2.7219036010591557E-5</v>
      </c>
      <c r="AS125" s="12">
        <v>2.6980869445498879E-5</v>
      </c>
      <c r="AT125" s="12">
        <v>2.7123040303232774E-5</v>
      </c>
      <c r="AU125" s="12">
        <v>2.7463278253365168E-5</v>
      </c>
      <c r="AV125" s="12">
        <v>2.6857533188575889E-5</v>
      </c>
      <c r="AW125" s="12">
        <v>2.5706192268038588E-5</v>
      </c>
      <c r="AX125" s="12">
        <v>2.5007489334730935E-5</v>
      </c>
      <c r="AY125" s="12">
        <v>2.6382415193926724E-5</v>
      </c>
      <c r="AZ125" s="12">
        <v>2.6749386125855174E-5</v>
      </c>
      <c r="BA125" s="12">
        <v>2.7603626407794721E-5</v>
      </c>
      <c r="BB125" s="12">
        <v>2.7967559500882824E-5</v>
      </c>
      <c r="BC125" s="12">
        <v>2.9441518906277805E-5</v>
      </c>
      <c r="BD125" s="12">
        <v>2.9120115556956249E-5</v>
      </c>
      <c r="BE125" s="12">
        <v>2.8578772675584949E-5</v>
      </c>
      <c r="BF125" s="12">
        <v>2.6898240229038155E-5</v>
      </c>
      <c r="BG125" s="12">
        <v>2.4866533612533285E-5</v>
      </c>
      <c r="BH125" s="12">
        <v>2.4085809030533061E-5</v>
      </c>
      <c r="BI125" s="12">
        <v>2.4636872996193858E-5</v>
      </c>
      <c r="BJ125" s="12">
        <v>2.436893561046466E-5</v>
      </c>
      <c r="BK125" s="12">
        <v>2.5804010678701649E-5</v>
      </c>
      <c r="BL125" s="12">
        <v>2.5586501417724096E-5</v>
      </c>
      <c r="BM125" s="12">
        <v>2.6930441320747112E-5</v>
      </c>
      <c r="BN125" s="12">
        <v>2.6979046742194601E-5</v>
      </c>
      <c r="BO125" s="12">
        <v>2.8880733856327446E-5</v>
      </c>
      <c r="BP125" s="12">
        <v>3.0357731100562835E-5</v>
      </c>
      <c r="BQ125" s="12">
        <v>3.1247817880819969E-5</v>
      </c>
      <c r="BR125" s="12">
        <v>3.2540114523554963E-5</v>
      </c>
      <c r="BS125" s="12">
        <v>3.6419434722832363E-5</v>
      </c>
      <c r="BT125" s="12">
        <v>3.9528358992167114E-5</v>
      </c>
      <c r="BU125" s="12">
        <v>4.1405743395576218E-5</v>
      </c>
      <c r="BV125" s="12">
        <v>4.2716267071354028E-5</v>
      </c>
      <c r="BW125" s="12">
        <v>4.1331620127868802E-5</v>
      </c>
      <c r="BX125" s="12">
        <v>4.258503243344576E-5</v>
      </c>
      <c r="BY125" s="12">
        <v>4.3023696362009375E-5</v>
      </c>
      <c r="BZ125" s="12">
        <v>3.8644955457359069E-5</v>
      </c>
      <c r="CA125" s="12">
        <v>3.8365474284035978E-5</v>
      </c>
      <c r="CB125" s="12">
        <v>3.8959067993463444E-5</v>
      </c>
      <c r="CC125" s="12">
        <v>3.9148629137108633E-5</v>
      </c>
      <c r="CD125" s="12">
        <v>3.808234770410444E-5</v>
      </c>
      <c r="CE125" s="12">
        <v>4.0477379845929198E-5</v>
      </c>
      <c r="CF125" s="12">
        <v>3.9357632449332823E-5</v>
      </c>
      <c r="CG125" s="12">
        <v>4.0921511884405648E-5</v>
      </c>
      <c r="CH125" s="12">
        <v>4.0428166856713674E-5</v>
      </c>
      <c r="CI125" s="12">
        <v>4.1532117491339677E-5</v>
      </c>
      <c r="CJ125" s="12">
        <v>4.1329797424564521E-5</v>
      </c>
      <c r="CK125" s="12">
        <v>4.0138357031333047E-5</v>
      </c>
      <c r="CL125" s="12">
        <v>3.9723388245725146E-5</v>
      </c>
      <c r="CM125" s="12">
        <v>3.9135870213978673E-5</v>
      </c>
      <c r="CN125" s="12">
        <v>3.6096208670206583E-5</v>
      </c>
      <c r="CO125" s="12">
        <v>3.5148402951980623E-5</v>
      </c>
      <c r="CP125" s="12">
        <v>3.3588776491284456E-5</v>
      </c>
      <c r="CQ125" s="12">
        <v>3.2214458199856821E-5</v>
      </c>
      <c r="CR125" s="12">
        <v>2.9440911338509712E-5</v>
      </c>
      <c r="CS125" s="12">
        <v>2.858241808219345E-5</v>
      </c>
      <c r="CT125" s="12">
        <v>2.5752974986181732E-5</v>
      </c>
      <c r="CU125" s="12"/>
      <c r="CV125" s="12"/>
      <c r="CW125" s="12"/>
      <c r="CX125" s="12"/>
    </row>
    <row r="126" spans="1:102" x14ac:dyDescent="0.25">
      <c r="A126" t="s">
        <v>7</v>
      </c>
      <c r="B126" s="9">
        <v>44317</v>
      </c>
      <c r="C126" s="11">
        <v>2.172257293523845E-5</v>
      </c>
      <c r="D126" s="12">
        <v>1.9534822663628239E-5</v>
      </c>
      <c r="E126" s="12">
        <v>1.881282963254368E-5</v>
      </c>
      <c r="F126" s="12">
        <v>1.7403778717040069E-5</v>
      </c>
      <c r="G126" s="12">
        <v>1.6515210856203236E-5</v>
      </c>
      <c r="H126" s="12">
        <v>1.5781572776230261E-5</v>
      </c>
      <c r="I126" s="12">
        <v>1.4719848101486762E-5</v>
      </c>
      <c r="J126" s="12">
        <v>1.4303664180342672E-5</v>
      </c>
      <c r="K126" s="12">
        <v>1.3801914465192032E-5</v>
      </c>
      <c r="L126" s="12">
        <v>1.3289532314099817E-5</v>
      </c>
      <c r="M126" s="12">
        <v>1.303486015797391E-5</v>
      </c>
      <c r="N126" s="12">
        <v>1.2569058202435555E-5</v>
      </c>
      <c r="O126" s="12">
        <v>1.2663231206489996E-5</v>
      </c>
      <c r="P126" s="12">
        <v>1.2695128514314968E-5</v>
      </c>
      <c r="Q126" s="12">
        <v>1.2372104984278538E-5</v>
      </c>
      <c r="R126" s="12">
        <v>1.221312475162737E-5</v>
      </c>
      <c r="S126" s="12">
        <v>1.232603109519813E-5</v>
      </c>
      <c r="T126" s="12">
        <v>1.163340383957141E-5</v>
      </c>
      <c r="U126" s="12">
        <v>1.1455690267404102E-5</v>
      </c>
      <c r="V126" s="12">
        <v>1.1931112045937313E-5</v>
      </c>
      <c r="W126" s="12">
        <v>1.2375142823119006E-5</v>
      </c>
      <c r="X126" s="12">
        <v>1.2665762738857071E-5</v>
      </c>
      <c r="Y126" s="12">
        <v>1.2949800670440812E-5</v>
      </c>
      <c r="Z126" s="12">
        <v>1.2907270926674263E-5</v>
      </c>
      <c r="AA126" s="12">
        <v>1.4683900341874539E-5</v>
      </c>
      <c r="AB126" s="12">
        <v>1.5323871724266402E-5</v>
      </c>
      <c r="AC126" s="12">
        <v>1.5814989003475407E-5</v>
      </c>
      <c r="AD126" s="12">
        <v>1.6488882919585806E-5</v>
      </c>
      <c r="AE126" s="12">
        <v>1.9239139683156016E-5</v>
      </c>
      <c r="AF126" s="12">
        <v>2.0934253756137054E-5</v>
      </c>
      <c r="AG126" s="12">
        <v>2.1580807122683308E-5</v>
      </c>
      <c r="AH126" s="12">
        <v>2.4500676554846261E-5</v>
      </c>
      <c r="AI126" s="12">
        <v>2.5549743567754497E-5</v>
      </c>
      <c r="AJ126" s="12">
        <v>2.8160766051136579E-5</v>
      </c>
      <c r="AK126" s="12">
        <v>3.0012835130875095E-5</v>
      </c>
      <c r="AL126" s="12">
        <v>2.9931826095129245E-5</v>
      </c>
      <c r="AM126" s="12">
        <v>3.2606136887687762E-5</v>
      </c>
      <c r="AN126" s="12">
        <v>3.0857860634998536E-5</v>
      </c>
      <c r="AO126" s="12">
        <v>3.2624870227204016E-5</v>
      </c>
      <c r="AP126" s="12">
        <v>3.2233495323257062E-5</v>
      </c>
      <c r="AQ126" s="12">
        <v>3.2843594623717707E-5</v>
      </c>
      <c r="AR126" s="12">
        <v>3.1940343875151921E-5</v>
      </c>
      <c r="AS126" s="12">
        <v>3.2736763957827879E-5</v>
      </c>
      <c r="AT126" s="12">
        <v>3.1587954569657654E-5</v>
      </c>
      <c r="AU126" s="12">
        <v>2.9554627772437849E-5</v>
      </c>
      <c r="AV126" s="12">
        <v>3.0596100188244917E-5</v>
      </c>
      <c r="AW126" s="12">
        <v>3.0327251450863515E-5</v>
      </c>
      <c r="AX126" s="12">
        <v>3.2759041442657997E-5</v>
      </c>
      <c r="AY126" s="12">
        <v>3.2103880866063733E-5</v>
      </c>
      <c r="AZ126" s="12">
        <v>3.2981816290958989E-5</v>
      </c>
      <c r="BA126" s="12">
        <v>3.3844562521651787E-5</v>
      </c>
      <c r="BB126" s="12">
        <v>3.3320029015197694E-5</v>
      </c>
      <c r="BC126" s="12">
        <v>3.2525127851941976E-5</v>
      </c>
      <c r="BD126" s="12">
        <v>3.2216787209634492E-5</v>
      </c>
      <c r="BE126" s="12">
        <v>3.1251767071312511E-5</v>
      </c>
      <c r="BF126" s="12">
        <v>2.9883220673681824E-5</v>
      </c>
      <c r="BG126" s="12">
        <v>2.9237679920082355E-5</v>
      </c>
      <c r="BH126" s="12">
        <v>3.01115648931903E-5</v>
      </c>
      <c r="BI126" s="12">
        <v>2.9669053035428784E-5</v>
      </c>
      <c r="BJ126" s="12">
        <v>3.0645718222639242E-5</v>
      </c>
      <c r="BK126" s="12">
        <v>3.1027979610064737E-5</v>
      </c>
      <c r="BL126" s="12">
        <v>3.0764700243890879E-5</v>
      </c>
      <c r="BM126" s="12">
        <v>3.1740859124627828E-5</v>
      </c>
      <c r="BN126" s="12">
        <v>3.1507451840385259E-5</v>
      </c>
      <c r="BO126" s="12">
        <v>3.1672001444243912E-5</v>
      </c>
      <c r="BP126" s="12">
        <v>3.273068828014694E-5</v>
      </c>
      <c r="BQ126" s="12">
        <v>3.4243025716226522E-5</v>
      </c>
      <c r="BR126" s="12">
        <v>3.5629292840426679E-5</v>
      </c>
      <c r="BS126" s="12">
        <v>3.6365968759240127E-5</v>
      </c>
      <c r="BT126" s="12">
        <v>3.5573092821878032E-5</v>
      </c>
      <c r="BU126" s="12">
        <v>3.6463179602135091E-5</v>
      </c>
      <c r="BV126" s="12">
        <v>3.7774007061796956E-5</v>
      </c>
      <c r="BW126" s="12">
        <v>3.7898052147782683E-5</v>
      </c>
      <c r="BX126" s="12">
        <v>3.5440946832317675E-5</v>
      </c>
      <c r="BY126" s="12">
        <v>3.6441914730251823E-5</v>
      </c>
      <c r="BZ126" s="12">
        <v>3.6139649765625278E-5</v>
      </c>
      <c r="CA126" s="12">
        <v>3.5992314581862591E-5</v>
      </c>
      <c r="CB126" s="12">
        <v>3.5073368332621071E-5</v>
      </c>
      <c r="CC126" s="12">
        <v>3.3063837939651556E-5</v>
      </c>
      <c r="CD126" s="12">
        <v>3.1409734691016897E-5</v>
      </c>
      <c r="CE126" s="12">
        <v>3.0500408264770175E-5</v>
      </c>
      <c r="CF126" s="12">
        <v>3.2818785606520507E-5</v>
      </c>
      <c r="CG126" s="12">
        <v>3.2913464917048403E-5</v>
      </c>
      <c r="CH126" s="12">
        <v>3.220868630605993E-5</v>
      </c>
      <c r="CI126" s="12">
        <v>3.1725669930425545E-5</v>
      </c>
      <c r="CJ126" s="12">
        <v>3.3787349890156345E-5</v>
      </c>
      <c r="CK126" s="12">
        <v>3.218033314354888E-5</v>
      </c>
      <c r="CL126" s="12">
        <v>3.2281088131757708E-5</v>
      </c>
      <c r="CM126" s="12">
        <v>3.2528671997255833E-5</v>
      </c>
      <c r="CN126" s="12">
        <v>3.2304884536008059E-5</v>
      </c>
      <c r="CO126" s="12">
        <v>3.0598125414138541E-5</v>
      </c>
      <c r="CP126" s="12">
        <v>2.965639537359352E-5</v>
      </c>
      <c r="CQ126" s="12">
        <v>2.8254939055191081E-5</v>
      </c>
      <c r="CR126" s="12">
        <v>2.5638347200601454E-5</v>
      </c>
      <c r="CS126" s="12">
        <v>2.4179678250703455E-5</v>
      </c>
      <c r="CT126" s="12">
        <v>2.3286047325132525E-5</v>
      </c>
      <c r="CU126" s="12"/>
      <c r="CV126" s="12"/>
      <c r="CW126" s="12"/>
      <c r="CX126" s="12"/>
    </row>
    <row r="127" spans="1:102" x14ac:dyDescent="0.25">
      <c r="A127" t="s">
        <v>8</v>
      </c>
      <c r="B127" s="9">
        <v>44318</v>
      </c>
      <c r="C127" s="11">
        <v>2.1923070298709325E-5</v>
      </c>
      <c r="D127" s="12">
        <v>1.9619882151161275E-5</v>
      </c>
      <c r="E127" s="12">
        <v>1.8804728728969121E-5</v>
      </c>
      <c r="F127" s="12">
        <v>1.7715663504661409E-5</v>
      </c>
      <c r="G127" s="12">
        <v>1.6200794536214816E-5</v>
      </c>
      <c r="H127" s="12">
        <v>1.6136493614091543E-5</v>
      </c>
      <c r="I127" s="12">
        <v>1.6252944102976162E-5</v>
      </c>
      <c r="J127" s="12">
        <v>1.5199826638280674E-5</v>
      </c>
      <c r="K127" s="12">
        <v>1.4823134622062667E-5</v>
      </c>
      <c r="L127" s="12">
        <v>1.4421127282174075E-5</v>
      </c>
      <c r="M127" s="12">
        <v>1.4180125400830275E-5</v>
      </c>
      <c r="N127" s="12">
        <v>1.3064732239905197E-5</v>
      </c>
      <c r="O127" s="12">
        <v>1.341155217419192E-5</v>
      </c>
      <c r="P127" s="12">
        <v>1.3227762924343616E-5</v>
      </c>
      <c r="Q127" s="12">
        <v>1.3238395360285254E-5</v>
      </c>
      <c r="R127" s="12">
        <v>1.2716899692671634E-5</v>
      </c>
      <c r="S127" s="12">
        <v>1.2578171718956956E-5</v>
      </c>
      <c r="T127" s="12">
        <v>1.2327550014618363E-5</v>
      </c>
      <c r="U127" s="12">
        <v>1.2239452688244796E-5</v>
      </c>
      <c r="V127" s="12">
        <v>1.2634371737505551E-5</v>
      </c>
      <c r="W127" s="12">
        <v>1.2695634820788359E-5</v>
      </c>
      <c r="X127" s="12">
        <v>1.2387800484954267E-5</v>
      </c>
      <c r="Y127" s="12">
        <v>1.211996436051971E-5</v>
      </c>
      <c r="Z127" s="12">
        <v>1.2762973581752043E-5</v>
      </c>
      <c r="AA127" s="12">
        <v>1.3398388205883266E-5</v>
      </c>
      <c r="AB127" s="12">
        <v>1.4334042568747289E-5</v>
      </c>
      <c r="AC127" s="12">
        <v>1.5362351016245644E-5</v>
      </c>
      <c r="AD127" s="12">
        <v>1.6026118802887919E-5</v>
      </c>
      <c r="AE127" s="12">
        <v>1.6915699276671534E-5</v>
      </c>
      <c r="AF127" s="12">
        <v>1.7784014878571937E-5</v>
      </c>
      <c r="AG127" s="12">
        <v>1.9175345067506194E-5</v>
      </c>
      <c r="AH127" s="12">
        <v>2.1444104374862252E-5</v>
      </c>
      <c r="AI127" s="12">
        <v>2.1033489824925649E-5</v>
      </c>
      <c r="AJ127" s="12">
        <v>2.3415155475852409E-5</v>
      </c>
      <c r="AK127" s="12">
        <v>2.7884829023127398E-5</v>
      </c>
      <c r="AL127" s="12">
        <v>3.0385983001779247E-5</v>
      </c>
      <c r="AM127" s="12">
        <v>3.0883175958669126E-5</v>
      </c>
      <c r="AN127" s="12">
        <v>3.101025888349538E-5</v>
      </c>
      <c r="AO127" s="12">
        <v>3.3455212843598517E-5</v>
      </c>
      <c r="AP127" s="12">
        <v>3.4359476205111078E-5</v>
      </c>
      <c r="AQ127" s="12">
        <v>3.1951988924040401E-5</v>
      </c>
      <c r="AR127" s="12">
        <v>3.4599971779981489E-5</v>
      </c>
      <c r="AS127" s="12">
        <v>3.5540182901106277E-5</v>
      </c>
      <c r="AT127" s="12">
        <v>3.4669842073312246E-5</v>
      </c>
      <c r="AU127" s="12">
        <v>3.4769584448574293E-5</v>
      </c>
      <c r="AV127" s="12">
        <v>3.5304244084496626E-5</v>
      </c>
      <c r="AW127" s="12">
        <v>3.638672732464995E-5</v>
      </c>
      <c r="AX127" s="12">
        <v>3.524247469474043E-5</v>
      </c>
      <c r="AY127" s="12">
        <v>3.5027800750014055E-5</v>
      </c>
      <c r="AZ127" s="12">
        <v>3.5975606468240015E-5</v>
      </c>
      <c r="BA127" s="12">
        <v>3.7006952754578829E-5</v>
      </c>
      <c r="BB127" s="12">
        <v>3.8347145989698531E-5</v>
      </c>
      <c r="BC127" s="12">
        <v>3.6728990500676025E-5</v>
      </c>
      <c r="BD127" s="12">
        <v>3.5151339529526391E-5</v>
      </c>
      <c r="BE127" s="12">
        <v>3.4812114192340843E-5</v>
      </c>
      <c r="BF127" s="12">
        <v>3.2659805373869402E-5</v>
      </c>
      <c r="BG127" s="12">
        <v>3.3085609118008283E-5</v>
      </c>
      <c r="BH127" s="12">
        <v>3.3401544357416939E-5</v>
      </c>
      <c r="BI127" s="12">
        <v>3.347495879606156E-5</v>
      </c>
      <c r="BJ127" s="12">
        <v>3.2464877381606014E-5</v>
      </c>
      <c r="BK127" s="12">
        <v>3.1200123811024617E-5</v>
      </c>
      <c r="BL127" s="12">
        <v>3.205831328345677E-5</v>
      </c>
      <c r="BM127" s="12">
        <v>3.1735796059893738E-5</v>
      </c>
      <c r="BN127" s="12">
        <v>3.0737866000800063E-5</v>
      </c>
      <c r="BO127" s="12">
        <v>2.9900941400251178E-5</v>
      </c>
      <c r="BP127" s="12">
        <v>3.0519141604286379E-5</v>
      </c>
      <c r="BQ127" s="12">
        <v>3.1363660801936428E-5</v>
      </c>
      <c r="BR127" s="12">
        <v>3.1693772622600632E-5</v>
      </c>
      <c r="BS127" s="12">
        <v>3.2254253888666946E-5</v>
      </c>
      <c r="BT127" s="12">
        <v>3.229880885832712E-5</v>
      </c>
      <c r="BU127" s="12">
        <v>3.2738789183721564E-5</v>
      </c>
      <c r="BV127" s="12">
        <v>3.8130953125551922E-5</v>
      </c>
      <c r="BW127" s="12">
        <v>3.6803923858740879E-5</v>
      </c>
      <c r="BX127" s="12">
        <v>3.7873243130585551E-5</v>
      </c>
      <c r="BY127" s="12">
        <v>3.8835731736540389E-5</v>
      </c>
      <c r="BZ127" s="12">
        <v>3.6332552531994981E-5</v>
      </c>
      <c r="CA127" s="12">
        <v>3.5776121717715921E-5</v>
      </c>
      <c r="CB127" s="12">
        <v>3.4917425938810377E-5</v>
      </c>
      <c r="CC127" s="12">
        <v>3.2917515368835712E-5</v>
      </c>
      <c r="CD127" s="12">
        <v>3.3015738824677525E-5</v>
      </c>
      <c r="CE127" s="12">
        <v>3.3065863165545248E-5</v>
      </c>
      <c r="CF127" s="12">
        <v>3.187401772713502E-5</v>
      </c>
      <c r="CG127" s="12">
        <v>3.3151428959551732E-5</v>
      </c>
      <c r="CH127" s="12">
        <v>3.1374799544351518E-5</v>
      </c>
      <c r="CI127" s="12">
        <v>3.2283619664124784E-5</v>
      </c>
      <c r="CJ127" s="12">
        <v>3.3795957100204359E-5</v>
      </c>
      <c r="CK127" s="12">
        <v>3.3788362503103187E-5</v>
      </c>
      <c r="CL127" s="12">
        <v>3.3842537295758163E-5</v>
      </c>
      <c r="CM127" s="12">
        <v>3.4046578804542949E-5</v>
      </c>
      <c r="CN127" s="12">
        <v>3.2170713320554078E-5</v>
      </c>
      <c r="CO127" s="12">
        <v>3.036016137163527E-5</v>
      </c>
      <c r="CP127" s="12">
        <v>2.9604245806832177E-5</v>
      </c>
      <c r="CQ127" s="12">
        <v>2.7366371194354187E-5</v>
      </c>
      <c r="CR127" s="12">
        <v>2.5420635417034555E-5</v>
      </c>
      <c r="CS127" s="12">
        <v>2.3587805983285683E-5</v>
      </c>
      <c r="CT127" s="12">
        <v>2.2140275775802772E-5</v>
      </c>
      <c r="CU127" s="12"/>
      <c r="CV127" s="12"/>
      <c r="CW127" s="12"/>
      <c r="CX127" s="12"/>
    </row>
    <row r="128" spans="1:102" x14ac:dyDescent="0.25">
      <c r="A128" s="15" t="s">
        <v>16</v>
      </c>
      <c r="B128" s="9">
        <v>44319</v>
      </c>
      <c r="C128" s="11">
        <v>2.219647579435143E-5</v>
      </c>
      <c r="D128" s="12">
        <v>2.1127156522506761E-5</v>
      </c>
      <c r="E128" s="12">
        <v>1.9569757810293617E-5</v>
      </c>
      <c r="F128" s="12">
        <v>1.9535328970101629E-5</v>
      </c>
      <c r="G128" s="12">
        <v>1.8018434775761349E-5</v>
      </c>
      <c r="H128" s="12">
        <v>1.6712164074360193E-5</v>
      </c>
      <c r="I128" s="12">
        <v>1.6888358727107323E-5</v>
      </c>
      <c r="J128" s="12">
        <v>1.6742542462764873E-5</v>
      </c>
      <c r="K128" s="12">
        <v>1.5529432152471431E-5</v>
      </c>
      <c r="L128" s="12">
        <v>1.451681920564881E-5</v>
      </c>
      <c r="M128" s="12">
        <v>1.372293065533987E-5</v>
      </c>
      <c r="N128" s="12">
        <v>1.3573063939210164E-5</v>
      </c>
      <c r="O128" s="12">
        <v>1.329560799178075E-5</v>
      </c>
      <c r="P128" s="12">
        <v>1.3123463790820928E-5</v>
      </c>
      <c r="Q128" s="12">
        <v>1.2797402421944031E-5</v>
      </c>
      <c r="R128" s="12">
        <v>1.3099161080097187E-5</v>
      </c>
      <c r="S128" s="12">
        <v>1.1924530061782928E-5</v>
      </c>
      <c r="T128" s="12">
        <v>1.223641484940433E-5</v>
      </c>
      <c r="U128" s="12">
        <v>1.2343751821767484E-5</v>
      </c>
      <c r="V128" s="12">
        <v>1.2189834653850469E-5</v>
      </c>
      <c r="W128" s="12">
        <v>1.2647535705814265E-5</v>
      </c>
      <c r="X128" s="12">
        <v>1.2234389623510643E-5</v>
      </c>
      <c r="Y128" s="12">
        <v>1.1604544370586964E-5</v>
      </c>
      <c r="Z128" s="12">
        <v>1.16106200482679E-5</v>
      </c>
      <c r="AA128" s="12">
        <v>1.2898663716626311E-5</v>
      </c>
      <c r="AB128" s="12">
        <v>1.3473827870421509E-5</v>
      </c>
      <c r="AC128" s="12">
        <v>1.3874822597363259E-5</v>
      </c>
      <c r="AD128" s="12">
        <v>1.4443911073477581E-5</v>
      </c>
      <c r="AE128" s="12">
        <v>1.7226571451346096E-5</v>
      </c>
      <c r="AF128" s="12">
        <v>1.8824474681432163E-5</v>
      </c>
      <c r="AG128" s="12">
        <v>2.0124669705152383E-5</v>
      </c>
      <c r="AH128" s="12">
        <v>2.2644050716847038E-5</v>
      </c>
      <c r="AI128" s="12">
        <v>2.3097701317023524E-5</v>
      </c>
      <c r="AJ128" s="12">
        <v>2.2593420069505868E-5</v>
      </c>
      <c r="AK128" s="12">
        <v>2.5515821034035899E-5</v>
      </c>
      <c r="AL128" s="12">
        <v>2.8567836455759263E-5</v>
      </c>
      <c r="AM128" s="12">
        <v>3.132214367111672E-5</v>
      </c>
      <c r="AN128" s="12">
        <v>3.00219486473965E-5</v>
      </c>
      <c r="AO128" s="12">
        <v>3.0457372214530238E-5</v>
      </c>
      <c r="AP128" s="12">
        <v>3.1816298789166126E-5</v>
      </c>
      <c r="AQ128" s="12">
        <v>3.2911945997628225E-5</v>
      </c>
      <c r="AR128" s="12">
        <v>3.5674354116560244E-5</v>
      </c>
      <c r="AS128" s="12">
        <v>3.3987340947153836E-5</v>
      </c>
      <c r="AT128" s="12">
        <v>3.4920970084124227E-5</v>
      </c>
      <c r="AU128" s="12">
        <v>3.8768899282050158E-5</v>
      </c>
      <c r="AV128" s="12">
        <v>4.0018463658429212E-5</v>
      </c>
      <c r="AW128" s="12">
        <v>3.4509849227714291E-5</v>
      </c>
      <c r="AX128" s="12">
        <v>3.6111802909587612E-5</v>
      </c>
      <c r="AY128" s="12">
        <v>3.9901000556597807E-5</v>
      </c>
      <c r="AZ128" s="12">
        <v>4.0190607859389091E-5</v>
      </c>
      <c r="BA128" s="12">
        <v>4.2181404912842291E-5</v>
      </c>
      <c r="BB128" s="12">
        <v>3.9965807785194482E-5</v>
      </c>
      <c r="BC128" s="12">
        <v>4.2957066430108426E-5</v>
      </c>
      <c r="BD128" s="12">
        <v>3.7825144015611459E-5</v>
      </c>
      <c r="BE128" s="12">
        <v>3.5044508863636631E-5</v>
      </c>
      <c r="BF128" s="12">
        <v>3.4621236651864757E-5</v>
      </c>
      <c r="BG128" s="12">
        <v>3.3902281459620674E-5</v>
      </c>
      <c r="BH128" s="12">
        <v>3.304358568071513E-5</v>
      </c>
      <c r="BI128" s="12">
        <v>3.0117134264397844E-5</v>
      </c>
      <c r="BJ128" s="12">
        <v>2.959057553205007E-5</v>
      </c>
      <c r="BK128" s="12">
        <v>3.006447839116305E-5</v>
      </c>
      <c r="BL128" s="12">
        <v>3.3235982140611443E-5</v>
      </c>
      <c r="BM128" s="12">
        <v>3.1038612046006375E-5</v>
      </c>
      <c r="BN128" s="12">
        <v>3.3290663239739864E-5</v>
      </c>
      <c r="BO128" s="12">
        <v>3.0384464082359011E-5</v>
      </c>
      <c r="BP128" s="12">
        <v>3.0582936219936198E-5</v>
      </c>
      <c r="BQ128" s="12">
        <v>3.3349394790655593E-5</v>
      </c>
      <c r="BR128" s="12">
        <v>3.5198426031553647E-5</v>
      </c>
      <c r="BS128" s="12">
        <v>3.985644558693764E-5</v>
      </c>
      <c r="BT128" s="12">
        <v>4.3311480961496317E-5</v>
      </c>
      <c r="BU128" s="12">
        <v>4.3100857468557195E-5</v>
      </c>
      <c r="BV128" s="12">
        <v>4.2928713267597369E-5</v>
      </c>
      <c r="BW128" s="12">
        <v>4.0002261851280087E-5</v>
      </c>
      <c r="BX128" s="12">
        <v>3.7594268263735905E-5</v>
      </c>
      <c r="BY128" s="12">
        <v>3.8132978351445553E-5</v>
      </c>
      <c r="BZ128" s="12">
        <v>3.7509208776202797E-5</v>
      </c>
      <c r="CA128" s="12">
        <v>3.8232214420234141E-5</v>
      </c>
      <c r="CB128" s="12">
        <v>3.5650051405836503E-5</v>
      </c>
      <c r="CC128" s="12">
        <v>3.3993416624834768E-5</v>
      </c>
      <c r="CD128" s="12">
        <v>3.5305763003916859E-5</v>
      </c>
      <c r="CE128" s="12">
        <v>3.7843371048654262E-5</v>
      </c>
      <c r="CF128" s="12">
        <v>3.7517309679777427E-5</v>
      </c>
      <c r="CG128" s="12">
        <v>3.6725446355362114E-5</v>
      </c>
      <c r="CH128" s="12">
        <v>3.4619211425971133E-5</v>
      </c>
      <c r="CI128" s="12">
        <v>3.608547497297024E-5</v>
      </c>
      <c r="CJ128" s="12">
        <v>3.9815941069064713E-5</v>
      </c>
      <c r="CK128" s="12">
        <v>3.7614520522672392E-5</v>
      </c>
      <c r="CL128" s="12">
        <v>3.7114289726941986E-5</v>
      </c>
      <c r="CM128" s="12">
        <v>3.3902281459620674E-5</v>
      </c>
      <c r="CN128" s="12">
        <v>3.3118519038780038E-5</v>
      </c>
      <c r="CO128" s="12">
        <v>3.0923174170068594E-5</v>
      </c>
      <c r="CP128" s="12">
        <v>3.0341934338592464E-5</v>
      </c>
      <c r="CQ128" s="12">
        <v>2.6951706192630388E-5</v>
      </c>
      <c r="CR128" s="12">
        <v>2.6676275471094601E-5</v>
      </c>
      <c r="CS128" s="12">
        <v>2.4450552213978539E-5</v>
      </c>
      <c r="CT128" s="12">
        <v>2.2362544317630313E-5</v>
      </c>
      <c r="CU128" s="12"/>
      <c r="CV128" s="12"/>
      <c r="CW128" s="12"/>
      <c r="CX128" s="12"/>
    </row>
    <row r="129" spans="1:102" x14ac:dyDescent="0.25">
      <c r="A129" t="s">
        <v>10</v>
      </c>
      <c r="B129" s="9">
        <v>44320</v>
      </c>
      <c r="C129" s="11">
        <v>1.9988111616323737E-5</v>
      </c>
      <c r="D129" s="12">
        <v>1.826609097075571E-5</v>
      </c>
      <c r="E129" s="12">
        <v>1.6543636348210461E-5</v>
      </c>
      <c r="F129" s="12">
        <v>1.5614057663027314E-5</v>
      </c>
      <c r="G129" s="12">
        <v>1.4899297581562942E-5</v>
      </c>
      <c r="H129" s="12">
        <v>1.3861224652077389E-5</v>
      </c>
      <c r="I129" s="12">
        <v>1.340728473391603E-5</v>
      </c>
      <c r="J129" s="12">
        <v>1.3188560337402347E-5</v>
      </c>
      <c r="K129" s="12">
        <v>1.2766300738577321E-5</v>
      </c>
      <c r="L129" s="12">
        <v>1.2590974039784625E-5</v>
      </c>
      <c r="M129" s="12">
        <v>1.2045031002454858E-5</v>
      </c>
      <c r="N129" s="12">
        <v>1.1525994537712019E-5</v>
      </c>
      <c r="O129" s="12">
        <v>1.1565052465660943E-5</v>
      </c>
      <c r="P129" s="12">
        <v>1.1612355956176774E-5</v>
      </c>
      <c r="Q129" s="12">
        <v>1.1337214552625857E-5</v>
      </c>
      <c r="R129" s="12">
        <v>1.168786795021125E-5</v>
      </c>
      <c r="S129" s="12">
        <v>1.1588921199407467E-5</v>
      </c>
      <c r="T129" s="12">
        <v>1.1391895651754278E-5</v>
      </c>
      <c r="U129" s="12">
        <v>1.1342856253329574E-5</v>
      </c>
      <c r="V129" s="12">
        <v>1.1675282617872162E-5</v>
      </c>
      <c r="W129" s="12">
        <v>1.3432889375571427E-5</v>
      </c>
      <c r="X129" s="12">
        <v>1.2827491492363897E-5</v>
      </c>
      <c r="Y129" s="12">
        <v>1.267429761940885E-5</v>
      </c>
      <c r="Z129" s="12">
        <v>1.3446342661864893E-5</v>
      </c>
      <c r="AA129" s="12">
        <v>1.5859688632127987E-5</v>
      </c>
      <c r="AB129" s="12">
        <v>1.6686848750689667E-5</v>
      </c>
      <c r="AC129" s="12">
        <v>1.990001428995017E-5</v>
      </c>
      <c r="AD129" s="12">
        <v>2.0996240134381831E-5</v>
      </c>
      <c r="AE129" s="12">
        <v>2.4649458328532947E-5</v>
      </c>
      <c r="AF129" s="12">
        <v>2.5924482687575051E-5</v>
      </c>
      <c r="AG129" s="12">
        <v>2.8459776188434015E-5</v>
      </c>
      <c r="AH129" s="12">
        <v>2.7173902404961698E-5</v>
      </c>
      <c r="AI129" s="12">
        <v>2.8751842694096144E-5</v>
      </c>
      <c r="AJ129" s="12">
        <v>2.9001379455991723E-5</v>
      </c>
      <c r="AK129" s="12">
        <v>2.8566100547850391E-5</v>
      </c>
      <c r="AL129" s="12">
        <v>2.8402057250465128E-5</v>
      </c>
      <c r="AM129" s="12">
        <v>2.7638257770576116E-5</v>
      </c>
      <c r="AN129" s="12">
        <v>2.5880651012876849E-5</v>
      </c>
      <c r="AO129" s="12">
        <v>2.6094601662641249E-5</v>
      </c>
      <c r="AP129" s="12">
        <v>2.6241285880938078E-5</v>
      </c>
      <c r="AQ129" s="12">
        <v>2.4963223683055569E-5</v>
      </c>
      <c r="AR129" s="12">
        <v>2.5267441544079569E-5</v>
      </c>
      <c r="AS129" s="12">
        <v>2.6184434896923628E-5</v>
      </c>
      <c r="AT129" s="12">
        <v>2.5539545108790016E-5</v>
      </c>
      <c r="AU129" s="12">
        <v>2.5225779754267455E-5</v>
      </c>
      <c r="AV129" s="12">
        <v>2.527742301455541E-5</v>
      </c>
      <c r="AW129" s="12">
        <v>2.4669421269484629E-5</v>
      </c>
      <c r="AX129" s="12">
        <v>2.4106987107020864E-5</v>
      </c>
      <c r="AY129" s="12">
        <v>2.6082884284256597E-5</v>
      </c>
      <c r="AZ129" s="12">
        <v>2.5794289594412094E-5</v>
      </c>
      <c r="BA129" s="12">
        <v>2.6295099026112124E-5</v>
      </c>
      <c r="BB129" s="12">
        <v>2.7468138795509918E-5</v>
      </c>
      <c r="BC129" s="12">
        <v>2.6660073663945422E-5</v>
      </c>
      <c r="BD129" s="12">
        <v>2.5381143512108474E-5</v>
      </c>
      <c r="BE129" s="12">
        <v>2.5284800623167939E-5</v>
      </c>
      <c r="BF129" s="12">
        <v>2.4928939501855987E-5</v>
      </c>
      <c r="BG129" s="12">
        <v>2.5771722791597225E-5</v>
      </c>
      <c r="BH129" s="12">
        <v>2.5288706415962844E-5</v>
      </c>
      <c r="BI129" s="12">
        <v>2.390128201982349E-5</v>
      </c>
      <c r="BJ129" s="12">
        <v>2.4488018893010938E-5</v>
      </c>
      <c r="BK129" s="12">
        <v>2.4694157957185591E-5</v>
      </c>
      <c r="BL129" s="12">
        <v>2.331845093943089E-5</v>
      </c>
      <c r="BM129" s="12">
        <v>2.4763160296561913E-5</v>
      </c>
      <c r="BN129" s="12">
        <v>2.5806006972796808E-5</v>
      </c>
      <c r="BO129" s="12">
        <v>2.7859152051975827E-5</v>
      </c>
      <c r="BP129" s="12">
        <v>2.9087740874456417E-5</v>
      </c>
      <c r="BQ129" s="12">
        <v>3.0709946815266232E-5</v>
      </c>
      <c r="BR129" s="12">
        <v>3.1976291634764142E-5</v>
      </c>
      <c r="BS129" s="12">
        <v>3.3394094419308173E-5</v>
      </c>
      <c r="BT129" s="12">
        <v>3.5340915139070823E-5</v>
      </c>
      <c r="BU129" s="12">
        <v>3.6931440760544357E-5</v>
      </c>
      <c r="BV129" s="12">
        <v>3.9158176630607195E-5</v>
      </c>
      <c r="BW129" s="12">
        <v>3.9918938271655805E-5</v>
      </c>
      <c r="BX129" s="12">
        <v>4.0254836452016074E-5</v>
      </c>
      <c r="BY129" s="12">
        <v>4.0170210941460198E-5</v>
      </c>
      <c r="BZ129" s="12">
        <v>3.8350545476020036E-5</v>
      </c>
      <c r="CA129" s="12">
        <v>3.776728041865016E-5</v>
      </c>
      <c r="CB129" s="12">
        <v>3.6467953348884375E-5</v>
      </c>
      <c r="CC129" s="12">
        <v>3.4729441578182351E-5</v>
      </c>
      <c r="CD129" s="12">
        <v>3.4338428321716442E-5</v>
      </c>
      <c r="CE129" s="12">
        <v>3.4459507898357936E-5</v>
      </c>
      <c r="CF129" s="12">
        <v>3.2167675481713612E-5</v>
      </c>
      <c r="CG129" s="12">
        <v>3.2785224720282962E-5</v>
      </c>
      <c r="CH129" s="12">
        <v>3.3269543026848994E-5</v>
      </c>
      <c r="CI129" s="12">
        <v>3.4706440798390264E-5</v>
      </c>
      <c r="CJ129" s="12">
        <v>3.5057528172952877E-5</v>
      </c>
      <c r="CK129" s="12">
        <v>3.7708693526726897E-5</v>
      </c>
      <c r="CL129" s="12">
        <v>3.6832927986717732E-5</v>
      </c>
      <c r="CM129" s="12">
        <v>3.6119469836185017E-5</v>
      </c>
      <c r="CN129" s="12">
        <v>3.5613452680758485E-5</v>
      </c>
      <c r="CO129" s="12">
        <v>3.2278773587879273E-5</v>
      </c>
      <c r="CP129" s="12">
        <v>3.0980314472067857E-5</v>
      </c>
      <c r="CQ129" s="12">
        <v>2.822456066678634E-5</v>
      </c>
      <c r="CR129" s="12">
        <v>2.5885424759626188E-5</v>
      </c>
      <c r="CS129" s="12">
        <v>2.3016402963292923E-5</v>
      </c>
      <c r="CT129" s="12">
        <v>2.2111994942787953E-5</v>
      </c>
      <c r="CU129" s="12"/>
      <c r="CV129" s="12"/>
      <c r="CW129" s="12"/>
      <c r="CX129" s="12"/>
    </row>
    <row r="130" spans="1:102" x14ac:dyDescent="0.25">
      <c r="A130" t="s">
        <v>4</v>
      </c>
      <c r="B130" s="9">
        <v>44321</v>
      </c>
      <c r="C130" s="11">
        <v>2.0033129494759601E-5</v>
      </c>
      <c r="D130" s="12">
        <v>1.8364343358395988E-5</v>
      </c>
      <c r="E130" s="12">
        <v>1.7162979358285613E-5</v>
      </c>
      <c r="F130" s="12">
        <v>1.6108646758053941E-5</v>
      </c>
      <c r="G130" s="12">
        <v>1.5377945255626731E-5</v>
      </c>
      <c r="H130" s="12">
        <v>1.430133517056494E-5</v>
      </c>
      <c r="I130" s="12">
        <v>1.3666224330317825E-5</v>
      </c>
      <c r="J130" s="12">
        <v>1.3299658443568062E-5</v>
      </c>
      <c r="K130" s="12">
        <v>1.2987368610767972E-5</v>
      </c>
      <c r="L130" s="12">
        <v>1.2439747529126267E-5</v>
      </c>
      <c r="M130" s="12">
        <v>1.1822458676743208E-5</v>
      </c>
      <c r="N130" s="12">
        <v>1.1524345425198675E-5</v>
      </c>
      <c r="O130" s="12">
        <v>1.1807877050308964E-5</v>
      </c>
      <c r="P130" s="12">
        <v>1.1618315906663772E-5</v>
      </c>
      <c r="Q130" s="12">
        <v>1.159806364772734E-5</v>
      </c>
      <c r="R130" s="12">
        <v>1.127645777581644E-5</v>
      </c>
      <c r="S130" s="12">
        <v>1.1437665756950639E-5</v>
      </c>
      <c r="T130" s="12">
        <v>1.1332354010481109E-5</v>
      </c>
      <c r="U130" s="12">
        <v>1.1354631495311167E-5</v>
      </c>
      <c r="V130" s="12">
        <v>1.1638973210778953E-5</v>
      </c>
      <c r="W130" s="12">
        <v>1.3485169135425943E-5</v>
      </c>
      <c r="X130" s="12">
        <v>1.2910815071988183E-5</v>
      </c>
      <c r="Y130" s="12">
        <v>1.2939168234499175E-5</v>
      </c>
      <c r="Z130" s="12">
        <v>1.4760251358064983E-5</v>
      </c>
      <c r="AA130" s="12">
        <v>1.5794736744538916E-5</v>
      </c>
      <c r="AB130" s="12">
        <v>1.7373602851224735E-5</v>
      </c>
      <c r="AC130" s="12">
        <v>1.9621603593170912E-5</v>
      </c>
      <c r="AD130" s="12">
        <v>2.0913697713316516E-5</v>
      </c>
      <c r="AE130" s="12">
        <v>2.3154812687224319E-5</v>
      </c>
      <c r="AF130" s="12">
        <v>2.6425147460282617E-5</v>
      </c>
      <c r="AG130" s="12">
        <v>2.86913752352716E-5</v>
      </c>
      <c r="AH130" s="12">
        <v>2.8011709425364248E-5</v>
      </c>
      <c r="AI130" s="12">
        <v>3.004746649365643E-5</v>
      </c>
      <c r="AJ130" s="12">
        <v>3.1225337873400495E-5</v>
      </c>
      <c r="AK130" s="12">
        <v>2.9453670261639614E-5</v>
      </c>
      <c r="AL130" s="12">
        <v>3.0279557381068169E-5</v>
      </c>
      <c r="AM130" s="12">
        <v>2.8551634648610081E-5</v>
      </c>
      <c r="AN130" s="12">
        <v>2.6414616285635681E-5</v>
      </c>
      <c r="AO130" s="12">
        <v>2.5970281724569882E-5</v>
      </c>
      <c r="AP130" s="12">
        <v>2.6018887146017367E-5</v>
      </c>
      <c r="AQ130" s="12">
        <v>2.6302823816306405E-5</v>
      </c>
      <c r="AR130" s="12">
        <v>2.5650701078552668E-5</v>
      </c>
      <c r="AS130" s="12">
        <v>2.6373706722584008E-5</v>
      </c>
      <c r="AT130" s="12">
        <v>2.5499214181708028E-5</v>
      </c>
      <c r="AU130" s="12">
        <v>2.545222894097542E-5</v>
      </c>
      <c r="AV130" s="12">
        <v>2.5578197991560191E-5</v>
      </c>
      <c r="AW130" s="12">
        <v>2.4793220435183309E-5</v>
      </c>
      <c r="AX130" s="12">
        <v>2.5773429767707569E-5</v>
      </c>
      <c r="AY130" s="12">
        <v>2.6039139404953861E-5</v>
      </c>
      <c r="AZ130" s="12">
        <v>2.802062041929631E-5</v>
      </c>
      <c r="BA130" s="12">
        <v>2.7873589019417665E-5</v>
      </c>
      <c r="BB130" s="12">
        <v>2.7541046927681141E-5</v>
      </c>
      <c r="BC130" s="12">
        <v>2.8099199183969723E-5</v>
      </c>
      <c r="BD130" s="12">
        <v>2.6715969898610086E-5</v>
      </c>
      <c r="BE130" s="12">
        <v>2.4816713055549554E-5</v>
      </c>
      <c r="BF130" s="12">
        <v>2.4705325631399088E-5</v>
      </c>
      <c r="BG130" s="12">
        <v>2.3148737009543383E-5</v>
      </c>
      <c r="BH130" s="12">
        <v>2.3207873605637862E-5</v>
      </c>
      <c r="BI130" s="12">
        <v>2.3008186332524426E-5</v>
      </c>
      <c r="BJ130" s="12">
        <v>2.3261339569230095E-5</v>
      </c>
      <c r="BK130" s="12">
        <v>2.3992851162014744E-5</v>
      </c>
      <c r="BL130" s="12">
        <v>2.5082827737974593E-5</v>
      </c>
      <c r="BM130" s="12">
        <v>2.5011539786518243E-5</v>
      </c>
      <c r="BN130" s="12">
        <v>2.6903910861540344E-5</v>
      </c>
      <c r="BO130" s="12">
        <v>2.8818559421392501E-5</v>
      </c>
      <c r="BP130" s="12">
        <v>2.9387242852328072E-5</v>
      </c>
      <c r="BQ130" s="12">
        <v>2.9575183815258388E-5</v>
      </c>
      <c r="BR130" s="12">
        <v>3.1805362569340448E-5</v>
      </c>
      <c r="BS130" s="12">
        <v>3.3551917380020091E-5</v>
      </c>
      <c r="BT130" s="12">
        <v>3.5395683033594706E-5</v>
      </c>
      <c r="BU130" s="12">
        <v>3.7702820371635301E-5</v>
      </c>
      <c r="BV130" s="12">
        <v>4.1040797689541327E-5</v>
      </c>
      <c r="BW130" s="12">
        <v>3.9594381356299906E-5</v>
      </c>
      <c r="BX130" s="12">
        <v>3.869923151130875E-5</v>
      </c>
      <c r="BY130" s="12">
        <v>3.9009901163393899E-5</v>
      </c>
      <c r="BZ130" s="12">
        <v>3.734597556917504E-5</v>
      </c>
      <c r="CA130" s="12">
        <v>3.6960777604203723E-5</v>
      </c>
      <c r="CB130" s="12">
        <v>3.5998390259543523E-5</v>
      </c>
      <c r="CC130" s="12">
        <v>3.5712833408539547E-5</v>
      </c>
      <c r="CD130" s="12">
        <v>3.4114120088095981E-5</v>
      </c>
      <c r="CE130" s="12">
        <v>3.3822082514232381E-5</v>
      </c>
      <c r="CF130" s="12">
        <v>3.2459105487809116E-5</v>
      </c>
      <c r="CG130" s="12">
        <v>3.3238817456862505E-5</v>
      </c>
      <c r="CH130" s="12">
        <v>3.4735864437445038E-5</v>
      </c>
      <c r="CI130" s="12">
        <v>3.456615050755759E-5</v>
      </c>
      <c r="CJ130" s="12">
        <v>3.5372595458407157E-5</v>
      </c>
      <c r="CK130" s="12">
        <v>3.5457249900761498E-5</v>
      </c>
      <c r="CL130" s="12">
        <v>3.5862700124669255E-5</v>
      </c>
      <c r="CM130" s="12">
        <v>3.4794190943182082E-5</v>
      </c>
      <c r="CN130" s="12">
        <v>3.4264391849404496E-5</v>
      </c>
      <c r="CO130" s="12">
        <v>3.2044744269969311E-5</v>
      </c>
      <c r="CP130" s="12">
        <v>3.1397077029181574E-5</v>
      </c>
      <c r="CQ130" s="12">
        <v>2.9220364238691686E-5</v>
      </c>
      <c r="CR130" s="12">
        <v>2.6285811918799787E-5</v>
      </c>
      <c r="CS130" s="12">
        <v>2.4016343782380989E-5</v>
      </c>
      <c r="CT130" s="12">
        <v>2.2091164047881835E-5</v>
      </c>
      <c r="CU130" s="12"/>
      <c r="CV130" s="12"/>
      <c r="CW130" s="12"/>
      <c r="CX130" s="12"/>
    </row>
    <row r="131" spans="1:102" x14ac:dyDescent="0.25">
      <c r="A131" t="s">
        <v>5</v>
      </c>
      <c r="B131" s="9">
        <v>44322</v>
      </c>
      <c r="C131" s="11">
        <v>2.0478071623593493E-5</v>
      </c>
      <c r="D131" s="12">
        <v>1.8636707309292779E-5</v>
      </c>
      <c r="E131" s="12">
        <v>1.726186824549246E-5</v>
      </c>
      <c r="F131" s="12">
        <v>1.6871288966003766E-5</v>
      </c>
      <c r="G131" s="12">
        <v>1.546824139868486E-5</v>
      </c>
      <c r="H131" s="12">
        <v>1.4641949234077615E-5</v>
      </c>
      <c r="I131" s="12">
        <v>1.4064325877411511E-5</v>
      </c>
      <c r="J131" s="12">
        <v>1.3439399030229582E-5</v>
      </c>
      <c r="K131" s="12">
        <v>1.3052725543535733E-5</v>
      </c>
      <c r="L131" s="12">
        <v>1.2504178644342653E-5</v>
      </c>
      <c r="M131" s="12">
        <v>1.1934366873266361E-5</v>
      </c>
      <c r="N131" s="12">
        <v>1.1951291975377513E-5</v>
      </c>
      <c r="O131" s="12">
        <v>1.1929159149539862E-5</v>
      </c>
      <c r="P131" s="12">
        <v>1.2177827957481003E-5</v>
      </c>
      <c r="Q131" s="12">
        <v>1.1639696505740983E-5</v>
      </c>
      <c r="R131" s="12">
        <v>1.1759040174473664E-5</v>
      </c>
      <c r="S131" s="12">
        <v>1.1888799290659345E-5</v>
      </c>
      <c r="T131" s="12">
        <v>1.1531636238415797E-5</v>
      </c>
      <c r="U131" s="12">
        <v>1.1572430074273473E-5</v>
      </c>
      <c r="V131" s="12">
        <v>1.2251170066629452E-5</v>
      </c>
      <c r="W131" s="12">
        <v>1.3278393571684787E-5</v>
      </c>
      <c r="X131" s="12">
        <v>1.3140822869909299E-5</v>
      </c>
      <c r="Y131" s="12">
        <v>1.3459361971181199E-5</v>
      </c>
      <c r="Z131" s="12">
        <v>1.4526945335117057E-5</v>
      </c>
      <c r="AA131" s="12">
        <v>1.6811400143148849E-5</v>
      </c>
      <c r="AB131" s="12">
        <v>1.7366022720022799E-5</v>
      </c>
      <c r="AC131" s="12">
        <v>2.0456372774732999E-5</v>
      </c>
      <c r="AD131" s="12">
        <v>2.1711868169800579E-5</v>
      </c>
      <c r="AE131" s="12">
        <v>2.259370938749068E-5</v>
      </c>
      <c r="AF131" s="12">
        <v>2.5185853872364156E-5</v>
      </c>
      <c r="AG131" s="12">
        <v>2.6676130812102195E-5</v>
      </c>
      <c r="AH131" s="12">
        <v>2.5866329772628946E-5</v>
      </c>
      <c r="AI131" s="12">
        <v>2.7834849341252082E-5</v>
      </c>
      <c r="AJ131" s="12">
        <v>3.0281611538760265E-5</v>
      </c>
      <c r="AK131" s="12">
        <v>3.0098039277400602E-5</v>
      </c>
      <c r="AL131" s="12">
        <v>2.7483327989712254E-5</v>
      </c>
      <c r="AM131" s="12">
        <v>2.6363233411534009E-5</v>
      </c>
      <c r="AN131" s="12">
        <v>2.667222501930729E-5</v>
      </c>
      <c r="AO131" s="12">
        <v>2.590712360848662E-5</v>
      </c>
      <c r="AP131" s="12">
        <v>2.5358576709293602E-5</v>
      </c>
      <c r="AQ131" s="12">
        <v>2.6657035825105011E-5</v>
      </c>
      <c r="AR131" s="12">
        <v>2.6000862635563965E-5</v>
      </c>
      <c r="AS131" s="12">
        <v>2.6095903593572846E-5</v>
      </c>
      <c r="AT131" s="12">
        <v>2.4399053612682993E-5</v>
      </c>
      <c r="AU131" s="12">
        <v>2.4169479791739038E-5</v>
      </c>
      <c r="AV131" s="12">
        <v>2.3409586104644926E-5</v>
      </c>
      <c r="AW131" s="12">
        <v>2.2966495610913783E-5</v>
      </c>
      <c r="AX131" s="12">
        <v>2.3952925280111445E-5</v>
      </c>
      <c r="AY131" s="12">
        <v>2.5666266386135289E-5</v>
      </c>
      <c r="AZ131" s="12">
        <v>2.5251384395922793E-5</v>
      </c>
      <c r="BA131" s="12">
        <v>2.5349463192772201E-5</v>
      </c>
      <c r="BB131" s="12">
        <v>2.6897893047456345E-5</v>
      </c>
      <c r="BC131" s="12">
        <v>2.5741778380169764E-5</v>
      </c>
      <c r="BD131" s="12">
        <v>2.5083869282719846E-5</v>
      </c>
      <c r="BE131" s="12">
        <v>2.4100911429339932E-5</v>
      </c>
      <c r="BF131" s="12">
        <v>2.389477236516534E-5</v>
      </c>
      <c r="BG131" s="12">
        <v>2.3212994533968895E-5</v>
      </c>
      <c r="BH131" s="12">
        <v>2.2884039985243994E-5</v>
      </c>
      <c r="BI131" s="12">
        <v>2.3369226245764408E-5</v>
      </c>
      <c r="BJ131" s="12">
        <v>2.3695142955648901E-5</v>
      </c>
      <c r="BK131" s="12">
        <v>2.4176423423374407E-5</v>
      </c>
      <c r="BL131" s="12">
        <v>2.3857450345125288E-5</v>
      </c>
      <c r="BM131" s="12">
        <v>2.4388638165229937E-5</v>
      </c>
      <c r="BN131" s="12">
        <v>2.4851691599912698E-5</v>
      </c>
      <c r="BO131" s="12">
        <v>2.7224677711295275E-5</v>
      </c>
      <c r="BP131" s="12">
        <v>2.9258727803477048E-5</v>
      </c>
      <c r="BQ131" s="12">
        <v>3.0229534301495152E-5</v>
      </c>
      <c r="BR131" s="12">
        <v>3.2819508901482537E-5</v>
      </c>
      <c r="BS131" s="12">
        <v>3.4416544177614168E-5</v>
      </c>
      <c r="BT131" s="12">
        <v>3.4946864043764441E-5</v>
      </c>
      <c r="BU131" s="12">
        <v>3.5337443323253132E-5</v>
      </c>
      <c r="BV131" s="12">
        <v>3.8146142319754205E-5</v>
      </c>
      <c r="BW131" s="12">
        <v>3.971844090818493E-5</v>
      </c>
      <c r="BX131" s="12">
        <v>3.8433435078667046E-5</v>
      </c>
      <c r="BY131" s="12">
        <v>3.9248877818844077E-5</v>
      </c>
      <c r="BZ131" s="12">
        <v>3.618803819858412E-5</v>
      </c>
      <c r="CA131" s="12">
        <v>3.4883503405091841E-5</v>
      </c>
      <c r="CB131" s="12">
        <v>3.5424238718695105E-5</v>
      </c>
      <c r="CC131" s="12">
        <v>3.594240722948344E-5</v>
      </c>
      <c r="CD131" s="12">
        <v>3.5130436305124107E-5</v>
      </c>
      <c r="CE131" s="12">
        <v>3.4081079974231116E-5</v>
      </c>
      <c r="CF131" s="12">
        <v>3.2448024608991031E-5</v>
      </c>
      <c r="CG131" s="12">
        <v>3.2824716625209033E-5</v>
      </c>
      <c r="CH131" s="12">
        <v>3.3285166198028549E-5</v>
      </c>
      <c r="CI131" s="12">
        <v>3.4597078600133429E-5</v>
      </c>
      <c r="CJ131" s="12">
        <v>3.4462111760221184E-5</v>
      </c>
      <c r="CK131" s="12">
        <v>3.6712282387053455E-5</v>
      </c>
      <c r="CL131" s="12">
        <v>3.6562126352938881E-5</v>
      </c>
      <c r="CM131" s="12">
        <v>3.7323321970964648E-5</v>
      </c>
      <c r="CN131" s="12">
        <v>3.5603905187259862E-5</v>
      </c>
      <c r="CO131" s="12">
        <v>3.3728690668736856E-5</v>
      </c>
      <c r="CP131" s="12">
        <v>3.1290174033795574E-5</v>
      </c>
      <c r="CQ131" s="12">
        <v>2.8871186362828824E-5</v>
      </c>
      <c r="CR131" s="12">
        <v>2.6351950010126578E-5</v>
      </c>
      <c r="CS131" s="12">
        <v>2.4471527767877002E-5</v>
      </c>
      <c r="CT131" s="12">
        <v>2.3128803000390231E-5</v>
      </c>
      <c r="CU131" s="12"/>
      <c r="CV131" s="12"/>
      <c r="CW131" s="12"/>
      <c r="CX131" s="12"/>
    </row>
    <row r="132" spans="1:102" x14ac:dyDescent="0.25">
      <c r="A132" t="s">
        <v>6</v>
      </c>
      <c r="B132" s="9">
        <v>44323</v>
      </c>
      <c r="C132" s="11">
        <v>2.1391059035109465E-5</v>
      </c>
      <c r="D132" s="12">
        <v>1.9057531445808534E-5</v>
      </c>
      <c r="E132" s="12">
        <v>1.7686765089025168E-5</v>
      </c>
      <c r="F132" s="12">
        <v>1.6854864606558581E-5</v>
      </c>
      <c r="G132" s="12">
        <v>1.6110360410733172E-5</v>
      </c>
      <c r="H132" s="12">
        <v>1.5256026656829329E-5</v>
      </c>
      <c r="I132" s="12">
        <v>1.4294200143955016E-5</v>
      </c>
      <c r="J132" s="12">
        <v>1.3270682134628159E-5</v>
      </c>
      <c r="K132" s="12">
        <v>1.3120192272069605E-5</v>
      </c>
      <c r="L132" s="12">
        <v>1.2928107385387745E-5</v>
      </c>
      <c r="M132" s="12">
        <v>1.2070502112732578E-5</v>
      </c>
      <c r="N132" s="12">
        <v>1.1477422499108968E-5</v>
      </c>
      <c r="O132" s="12">
        <v>1.1723253765276067E-5</v>
      </c>
      <c r="P132" s="12">
        <v>1.16723115447205E-5</v>
      </c>
      <c r="Q132" s="12">
        <v>1.1782141102798933E-5</v>
      </c>
      <c r="R132" s="12">
        <v>1.1620434604521752E-5</v>
      </c>
      <c r="S132" s="12">
        <v>1.1544722313420852E-5</v>
      </c>
      <c r="T132" s="12">
        <v>1.1880286665337147E-5</v>
      </c>
      <c r="U132" s="12">
        <v>1.1452185068741981E-5</v>
      </c>
      <c r="V132" s="12">
        <v>1.2170049754735629E-5</v>
      </c>
      <c r="W132" s="12">
        <v>1.3766550905356861E-5</v>
      </c>
      <c r="X132" s="12">
        <v>1.3279094611417175E-5</v>
      </c>
      <c r="Y132" s="12">
        <v>1.335153538376681E-5</v>
      </c>
      <c r="Z132" s="12">
        <v>1.5444840024759926E-5</v>
      </c>
      <c r="AA132" s="12">
        <v>1.7083403559326112E-5</v>
      </c>
      <c r="AB132" s="12">
        <v>1.8017655842725363E-5</v>
      </c>
      <c r="AC132" s="12">
        <v>2.0562897431215733E-5</v>
      </c>
      <c r="AD132" s="12">
        <v>2.1527528103019661E-5</v>
      </c>
      <c r="AE132" s="12">
        <v>2.2805757215124221E-5</v>
      </c>
      <c r="AF132" s="12">
        <v>2.5598232149246523E-5</v>
      </c>
      <c r="AG132" s="12">
        <v>2.8303310796727709E-5</v>
      </c>
      <c r="AH132" s="12">
        <v>2.7164354911463075E-5</v>
      </c>
      <c r="AI132" s="12">
        <v>2.8986590855922166E-5</v>
      </c>
      <c r="AJ132" s="12">
        <v>3.1061201104050885E-5</v>
      </c>
      <c r="AK132" s="12">
        <v>2.9081464899709117E-5</v>
      </c>
      <c r="AL132" s="12">
        <v>2.965351332136025E-5</v>
      </c>
      <c r="AM132" s="12">
        <v>2.8774409496911016E-5</v>
      </c>
      <c r="AN132" s="12">
        <v>2.8663177859367743E-5</v>
      </c>
      <c r="AO132" s="12">
        <v>2.782660377868506E-5</v>
      </c>
      <c r="AP132" s="12">
        <v>2.7211558253445784E-5</v>
      </c>
      <c r="AQ132" s="12">
        <v>2.5068246111540349E-5</v>
      </c>
      <c r="AR132" s="12">
        <v>2.5238365086606547E-5</v>
      </c>
      <c r="AS132" s="12">
        <v>2.3468473442167794E-5</v>
      </c>
      <c r="AT132" s="12">
        <v>2.4354120304119559E-5</v>
      </c>
      <c r="AU132" s="12">
        <v>2.3962005413788414E-5</v>
      </c>
      <c r="AV132" s="12">
        <v>2.3224511615287187E-5</v>
      </c>
      <c r="AW132" s="12">
        <v>2.2592173776648229E-5</v>
      </c>
      <c r="AX132" s="12">
        <v>2.4402258365745452E-5</v>
      </c>
      <c r="AY132" s="12">
        <v>2.3573162042208535E-5</v>
      </c>
      <c r="AZ132" s="12">
        <v>2.6343671064715174E-5</v>
      </c>
      <c r="BA132" s="12">
        <v>2.6254872698609219E-5</v>
      </c>
      <c r="BB132" s="12">
        <v>2.7678450715234583E-5</v>
      </c>
      <c r="BC132" s="12">
        <v>2.5726756100189414E-5</v>
      </c>
      <c r="BD132" s="12">
        <v>2.4589669654211211E-5</v>
      </c>
      <c r="BE132" s="12">
        <v>2.6073537087824338E-5</v>
      </c>
      <c r="BF132" s="12">
        <v>2.4901866015047008E-5</v>
      </c>
      <c r="BG132" s="12">
        <v>2.3298354467101595E-5</v>
      </c>
      <c r="BH132" s="12">
        <v>2.3713369988691704E-5</v>
      </c>
      <c r="BI132" s="12">
        <v>2.372598870387517E-5</v>
      </c>
      <c r="BJ132" s="12">
        <v>2.2294465570282383E-5</v>
      </c>
      <c r="BK132" s="12">
        <v>2.284875431871236E-5</v>
      </c>
      <c r="BL132" s="12">
        <v>2.3962472773610064E-5</v>
      </c>
      <c r="BM132" s="12">
        <v>2.5324826653604422E-5</v>
      </c>
      <c r="BN132" s="12">
        <v>2.4352718224654721E-5</v>
      </c>
      <c r="BO132" s="12">
        <v>2.6035213582452296E-5</v>
      </c>
      <c r="BP132" s="12">
        <v>2.9188022939036286E-5</v>
      </c>
      <c r="BQ132" s="12">
        <v>3.0340532259127626E-5</v>
      </c>
      <c r="BR132" s="12">
        <v>3.2367004445630452E-5</v>
      </c>
      <c r="BS132" s="12">
        <v>3.5433819595038102E-5</v>
      </c>
      <c r="BT132" s="12">
        <v>3.3206850045064401E-5</v>
      </c>
      <c r="BU132" s="12">
        <v>3.5766579788024722E-5</v>
      </c>
      <c r="BV132" s="12">
        <v>3.862308301770765E-5</v>
      </c>
      <c r="BW132" s="12">
        <v>3.8248727800597719E-5</v>
      </c>
      <c r="BX132" s="12">
        <v>3.6640542654436206E-5</v>
      </c>
      <c r="BY132" s="12">
        <v>3.6976107006352502E-5</v>
      </c>
      <c r="BZ132" s="12">
        <v>3.6496128469558584E-5</v>
      </c>
      <c r="CA132" s="12">
        <v>3.4871585729640759E-5</v>
      </c>
      <c r="CB132" s="12">
        <v>3.6071298391714746E-5</v>
      </c>
      <c r="CC132" s="12">
        <v>3.4995436082367495E-5</v>
      </c>
      <c r="CD132" s="12">
        <v>3.2454400732271562E-5</v>
      </c>
      <c r="CE132" s="12">
        <v>3.1622967609626636E-5</v>
      </c>
      <c r="CF132" s="12">
        <v>3.073965754678289E-5</v>
      </c>
      <c r="CG132" s="12">
        <v>3.0350346815381419E-5</v>
      </c>
      <c r="CH132" s="12">
        <v>3.0685911167297715E-5</v>
      </c>
      <c r="CI132" s="12">
        <v>3.1827203851670365E-5</v>
      </c>
      <c r="CJ132" s="12">
        <v>3.3956962558749149E-5</v>
      </c>
      <c r="CK132" s="12">
        <v>3.4693521637607195E-5</v>
      </c>
      <c r="CL132" s="12">
        <v>3.3745715919381181E-5</v>
      </c>
      <c r="CM132" s="12">
        <v>3.3520915845186565E-5</v>
      </c>
      <c r="CN132" s="12">
        <v>3.240112171260798E-5</v>
      </c>
      <c r="CO132" s="12">
        <v>3.2875491931542613E-5</v>
      </c>
      <c r="CP132" s="12">
        <v>3.1604740576583827E-5</v>
      </c>
      <c r="CQ132" s="12">
        <v>3.0230702701049133E-5</v>
      </c>
      <c r="CR132" s="12">
        <v>2.7847167610835943E-5</v>
      </c>
      <c r="CS132" s="12">
        <v>2.6319835713813083E-5</v>
      </c>
      <c r="CT132" s="12">
        <v>2.4662110426560845E-5</v>
      </c>
      <c r="CU132" s="12"/>
      <c r="CV132" s="12"/>
      <c r="CW132" s="12"/>
      <c r="CX132" s="12"/>
    </row>
    <row r="133" spans="1:102" x14ac:dyDescent="0.25">
      <c r="A133" t="s">
        <v>7</v>
      </c>
      <c r="B133" s="9">
        <v>44324</v>
      </c>
      <c r="C133" s="11">
        <v>2.172257293523845E-5</v>
      </c>
      <c r="D133" s="12">
        <v>1.9534822663628239E-5</v>
      </c>
      <c r="E133" s="12">
        <v>1.881282963254368E-5</v>
      </c>
      <c r="F133" s="12">
        <v>1.7403778717040069E-5</v>
      </c>
      <c r="G133" s="12">
        <v>1.6515210856203236E-5</v>
      </c>
      <c r="H133" s="12">
        <v>1.5781572776230261E-5</v>
      </c>
      <c r="I133" s="12">
        <v>1.4719848101486762E-5</v>
      </c>
      <c r="J133" s="12">
        <v>1.4303664180342672E-5</v>
      </c>
      <c r="K133" s="12">
        <v>1.3801914465192032E-5</v>
      </c>
      <c r="L133" s="12">
        <v>1.3289532314099817E-5</v>
      </c>
      <c r="M133" s="12">
        <v>1.303486015797391E-5</v>
      </c>
      <c r="N133" s="12">
        <v>1.2569058202435555E-5</v>
      </c>
      <c r="O133" s="12">
        <v>1.2663231206489996E-5</v>
      </c>
      <c r="P133" s="12">
        <v>1.2695128514314968E-5</v>
      </c>
      <c r="Q133" s="12">
        <v>1.2372104984278538E-5</v>
      </c>
      <c r="R133" s="12">
        <v>1.221312475162737E-5</v>
      </c>
      <c r="S133" s="12">
        <v>1.232603109519813E-5</v>
      </c>
      <c r="T133" s="12">
        <v>1.163340383957141E-5</v>
      </c>
      <c r="U133" s="12">
        <v>1.1455690267404102E-5</v>
      </c>
      <c r="V133" s="12">
        <v>1.1931112045937313E-5</v>
      </c>
      <c r="W133" s="12">
        <v>1.2375142823119006E-5</v>
      </c>
      <c r="X133" s="12">
        <v>1.2665762738857071E-5</v>
      </c>
      <c r="Y133" s="12">
        <v>1.2949800670440812E-5</v>
      </c>
      <c r="Z133" s="12">
        <v>1.2907270926674263E-5</v>
      </c>
      <c r="AA133" s="12">
        <v>1.4683900341874539E-5</v>
      </c>
      <c r="AB133" s="12">
        <v>1.5323871724266402E-5</v>
      </c>
      <c r="AC133" s="12">
        <v>1.5814989003475407E-5</v>
      </c>
      <c r="AD133" s="12">
        <v>1.6488882919585806E-5</v>
      </c>
      <c r="AE133" s="12">
        <v>1.9239139683156016E-5</v>
      </c>
      <c r="AF133" s="12">
        <v>2.0934253756137054E-5</v>
      </c>
      <c r="AG133" s="12">
        <v>2.1580807122683308E-5</v>
      </c>
      <c r="AH133" s="12">
        <v>2.4500676554846261E-5</v>
      </c>
      <c r="AI133" s="12">
        <v>2.5549743567754497E-5</v>
      </c>
      <c r="AJ133" s="12">
        <v>2.8160766051136579E-5</v>
      </c>
      <c r="AK133" s="12">
        <v>3.0012835130875095E-5</v>
      </c>
      <c r="AL133" s="12">
        <v>2.9931826095129245E-5</v>
      </c>
      <c r="AM133" s="12">
        <v>3.2606136887687762E-5</v>
      </c>
      <c r="AN133" s="12">
        <v>3.0857860634998536E-5</v>
      </c>
      <c r="AO133" s="12">
        <v>3.2624870227204016E-5</v>
      </c>
      <c r="AP133" s="12">
        <v>3.2233495323257062E-5</v>
      </c>
      <c r="AQ133" s="12">
        <v>3.2843594623717707E-5</v>
      </c>
      <c r="AR133" s="12">
        <v>3.1940343875151921E-5</v>
      </c>
      <c r="AS133" s="12">
        <v>3.2736763957827879E-5</v>
      </c>
      <c r="AT133" s="12">
        <v>3.1587954569657654E-5</v>
      </c>
      <c r="AU133" s="12">
        <v>2.9554627772437849E-5</v>
      </c>
      <c r="AV133" s="12">
        <v>3.0596100188244917E-5</v>
      </c>
      <c r="AW133" s="12">
        <v>3.0327251450863515E-5</v>
      </c>
      <c r="AX133" s="12">
        <v>3.2759041442657997E-5</v>
      </c>
      <c r="AY133" s="12">
        <v>3.2103880866063733E-5</v>
      </c>
      <c r="AZ133" s="12">
        <v>3.2981816290958989E-5</v>
      </c>
      <c r="BA133" s="12">
        <v>3.3844562521651787E-5</v>
      </c>
      <c r="BB133" s="12">
        <v>3.3320029015197694E-5</v>
      </c>
      <c r="BC133" s="12">
        <v>3.2525127851941976E-5</v>
      </c>
      <c r="BD133" s="12">
        <v>3.2216787209634492E-5</v>
      </c>
      <c r="BE133" s="12">
        <v>3.1251767071312511E-5</v>
      </c>
      <c r="BF133" s="12">
        <v>2.9883220673681824E-5</v>
      </c>
      <c r="BG133" s="12">
        <v>2.9237679920082355E-5</v>
      </c>
      <c r="BH133" s="12">
        <v>3.01115648931903E-5</v>
      </c>
      <c r="BI133" s="12">
        <v>2.9669053035428784E-5</v>
      </c>
      <c r="BJ133" s="12">
        <v>3.0645718222639242E-5</v>
      </c>
      <c r="BK133" s="12">
        <v>3.1027979610064737E-5</v>
      </c>
      <c r="BL133" s="12">
        <v>3.0764700243890879E-5</v>
      </c>
      <c r="BM133" s="12">
        <v>3.1740859124627828E-5</v>
      </c>
      <c r="BN133" s="12">
        <v>3.1507451840385259E-5</v>
      </c>
      <c r="BO133" s="12">
        <v>3.1672001444243912E-5</v>
      </c>
      <c r="BP133" s="12">
        <v>3.273068828014694E-5</v>
      </c>
      <c r="BQ133" s="12">
        <v>3.4243025716226522E-5</v>
      </c>
      <c r="BR133" s="12">
        <v>3.5629292840426679E-5</v>
      </c>
      <c r="BS133" s="12">
        <v>3.6365968759240127E-5</v>
      </c>
      <c r="BT133" s="12">
        <v>3.5573092821878032E-5</v>
      </c>
      <c r="BU133" s="12">
        <v>3.6463179602135091E-5</v>
      </c>
      <c r="BV133" s="12">
        <v>3.7774007061796956E-5</v>
      </c>
      <c r="BW133" s="12">
        <v>3.7898052147782683E-5</v>
      </c>
      <c r="BX133" s="12">
        <v>3.5440946832317675E-5</v>
      </c>
      <c r="BY133" s="12">
        <v>3.6441914730251823E-5</v>
      </c>
      <c r="BZ133" s="12">
        <v>3.6139649765625278E-5</v>
      </c>
      <c r="CA133" s="12">
        <v>3.5992314581862591E-5</v>
      </c>
      <c r="CB133" s="12">
        <v>3.5073368332621071E-5</v>
      </c>
      <c r="CC133" s="12">
        <v>3.3063837939651556E-5</v>
      </c>
      <c r="CD133" s="12">
        <v>3.1409734691016897E-5</v>
      </c>
      <c r="CE133" s="12">
        <v>3.0500408264770175E-5</v>
      </c>
      <c r="CF133" s="12">
        <v>3.2818785606520507E-5</v>
      </c>
      <c r="CG133" s="12">
        <v>3.2913464917048403E-5</v>
      </c>
      <c r="CH133" s="12">
        <v>3.220868630605993E-5</v>
      </c>
      <c r="CI133" s="12">
        <v>3.1725669930425545E-5</v>
      </c>
      <c r="CJ133" s="12">
        <v>3.3787349890156345E-5</v>
      </c>
      <c r="CK133" s="12">
        <v>3.218033314354888E-5</v>
      </c>
      <c r="CL133" s="12">
        <v>3.2281088131757708E-5</v>
      </c>
      <c r="CM133" s="12">
        <v>3.2528671997255833E-5</v>
      </c>
      <c r="CN133" s="12">
        <v>3.2304884536008059E-5</v>
      </c>
      <c r="CO133" s="12">
        <v>3.0598125414138541E-5</v>
      </c>
      <c r="CP133" s="12">
        <v>2.965639537359352E-5</v>
      </c>
      <c r="CQ133" s="12">
        <v>2.8254939055191081E-5</v>
      </c>
      <c r="CR133" s="12">
        <v>2.5638347200601454E-5</v>
      </c>
      <c r="CS133" s="12">
        <v>2.4179678250703455E-5</v>
      </c>
      <c r="CT133" s="12">
        <v>2.3286047325132525E-5</v>
      </c>
      <c r="CU133" s="12"/>
      <c r="CV133" s="12"/>
      <c r="CW133" s="12"/>
      <c r="CX133" s="12"/>
    </row>
    <row r="134" spans="1:102" x14ac:dyDescent="0.25">
      <c r="A134" t="s">
        <v>8</v>
      </c>
      <c r="B134" s="9">
        <v>44325</v>
      </c>
      <c r="C134" s="11">
        <v>2.1923070298709325E-5</v>
      </c>
      <c r="D134" s="12">
        <v>1.9619882151161275E-5</v>
      </c>
      <c r="E134" s="12">
        <v>1.8804728728969121E-5</v>
      </c>
      <c r="F134" s="12">
        <v>1.7715663504661409E-5</v>
      </c>
      <c r="G134" s="12">
        <v>1.6200794536214816E-5</v>
      </c>
      <c r="H134" s="12">
        <v>1.6136493614091543E-5</v>
      </c>
      <c r="I134" s="12">
        <v>1.6252944102976162E-5</v>
      </c>
      <c r="J134" s="12">
        <v>1.5199826638280674E-5</v>
      </c>
      <c r="K134" s="12">
        <v>1.4823134622062667E-5</v>
      </c>
      <c r="L134" s="12">
        <v>1.4421127282174075E-5</v>
      </c>
      <c r="M134" s="12">
        <v>1.4180125400830275E-5</v>
      </c>
      <c r="N134" s="12">
        <v>1.3064732239905197E-5</v>
      </c>
      <c r="O134" s="12">
        <v>1.341155217419192E-5</v>
      </c>
      <c r="P134" s="12">
        <v>1.3227762924343616E-5</v>
      </c>
      <c r="Q134" s="12">
        <v>1.3238395360285254E-5</v>
      </c>
      <c r="R134" s="12">
        <v>1.2716899692671634E-5</v>
      </c>
      <c r="S134" s="12">
        <v>1.2578171718956956E-5</v>
      </c>
      <c r="T134" s="12">
        <v>1.2327550014618363E-5</v>
      </c>
      <c r="U134" s="12">
        <v>1.2239452688244796E-5</v>
      </c>
      <c r="V134" s="12">
        <v>1.2634371737505551E-5</v>
      </c>
      <c r="W134" s="12">
        <v>1.2695634820788359E-5</v>
      </c>
      <c r="X134" s="12">
        <v>1.2387800484954267E-5</v>
      </c>
      <c r="Y134" s="12">
        <v>1.211996436051971E-5</v>
      </c>
      <c r="Z134" s="12">
        <v>1.2762973581752043E-5</v>
      </c>
      <c r="AA134" s="12">
        <v>1.3398388205883266E-5</v>
      </c>
      <c r="AB134" s="12">
        <v>1.4334042568747289E-5</v>
      </c>
      <c r="AC134" s="12">
        <v>1.5362351016245644E-5</v>
      </c>
      <c r="AD134" s="12">
        <v>1.6026118802887919E-5</v>
      </c>
      <c r="AE134" s="12">
        <v>1.6915699276671534E-5</v>
      </c>
      <c r="AF134" s="12">
        <v>1.7784014878571937E-5</v>
      </c>
      <c r="AG134" s="12">
        <v>1.9175345067506194E-5</v>
      </c>
      <c r="AH134" s="12">
        <v>2.1444104374862252E-5</v>
      </c>
      <c r="AI134" s="12">
        <v>2.1033489824925649E-5</v>
      </c>
      <c r="AJ134" s="12">
        <v>2.3415155475852409E-5</v>
      </c>
      <c r="AK134" s="12">
        <v>2.7884829023127398E-5</v>
      </c>
      <c r="AL134" s="12">
        <v>3.0385983001779247E-5</v>
      </c>
      <c r="AM134" s="12">
        <v>3.0883175958669126E-5</v>
      </c>
      <c r="AN134" s="12">
        <v>3.101025888349538E-5</v>
      </c>
      <c r="AO134" s="12">
        <v>3.3455212843598517E-5</v>
      </c>
      <c r="AP134" s="12">
        <v>3.4359476205111078E-5</v>
      </c>
      <c r="AQ134" s="12">
        <v>3.1951988924040401E-5</v>
      </c>
      <c r="AR134" s="12">
        <v>3.4599971779981489E-5</v>
      </c>
      <c r="AS134" s="12">
        <v>3.5540182901106277E-5</v>
      </c>
      <c r="AT134" s="12">
        <v>3.4669842073312246E-5</v>
      </c>
      <c r="AU134" s="12">
        <v>3.4769584448574293E-5</v>
      </c>
      <c r="AV134" s="12">
        <v>3.5304244084496626E-5</v>
      </c>
      <c r="AW134" s="12">
        <v>3.638672732464995E-5</v>
      </c>
      <c r="AX134" s="12">
        <v>3.524247469474043E-5</v>
      </c>
      <c r="AY134" s="12">
        <v>3.5027800750014055E-5</v>
      </c>
      <c r="AZ134" s="12">
        <v>3.5975606468240015E-5</v>
      </c>
      <c r="BA134" s="12">
        <v>3.7006952754578829E-5</v>
      </c>
      <c r="BB134" s="12">
        <v>3.8347145989698531E-5</v>
      </c>
      <c r="BC134" s="12">
        <v>3.6728990500676025E-5</v>
      </c>
      <c r="BD134" s="12">
        <v>3.5151339529526391E-5</v>
      </c>
      <c r="BE134" s="12">
        <v>3.4812114192340843E-5</v>
      </c>
      <c r="BF134" s="12">
        <v>3.2659805373869402E-5</v>
      </c>
      <c r="BG134" s="12">
        <v>3.3085609118008283E-5</v>
      </c>
      <c r="BH134" s="12">
        <v>3.3401544357416939E-5</v>
      </c>
      <c r="BI134" s="12">
        <v>3.347495879606156E-5</v>
      </c>
      <c r="BJ134" s="12">
        <v>3.2464877381606014E-5</v>
      </c>
      <c r="BK134" s="12">
        <v>3.1200123811024617E-5</v>
      </c>
      <c r="BL134" s="12">
        <v>3.205831328345677E-5</v>
      </c>
      <c r="BM134" s="12">
        <v>3.1735796059893738E-5</v>
      </c>
      <c r="BN134" s="12">
        <v>3.0737866000800063E-5</v>
      </c>
      <c r="BO134" s="12">
        <v>2.9900941400251178E-5</v>
      </c>
      <c r="BP134" s="12">
        <v>3.0519141604286379E-5</v>
      </c>
      <c r="BQ134" s="12">
        <v>3.1363660801936428E-5</v>
      </c>
      <c r="BR134" s="12">
        <v>3.1693772622600632E-5</v>
      </c>
      <c r="BS134" s="12">
        <v>3.2254253888666946E-5</v>
      </c>
      <c r="BT134" s="12">
        <v>3.229880885832712E-5</v>
      </c>
      <c r="BU134" s="12">
        <v>3.2738789183721564E-5</v>
      </c>
      <c r="BV134" s="12">
        <v>3.8130953125551922E-5</v>
      </c>
      <c r="BW134" s="12">
        <v>3.6803923858740879E-5</v>
      </c>
      <c r="BX134" s="12">
        <v>3.7873243130585551E-5</v>
      </c>
      <c r="BY134" s="12">
        <v>3.8835731736540389E-5</v>
      </c>
      <c r="BZ134" s="12">
        <v>3.6332552531994981E-5</v>
      </c>
      <c r="CA134" s="12">
        <v>3.5776121717715921E-5</v>
      </c>
      <c r="CB134" s="12">
        <v>3.4917425938810377E-5</v>
      </c>
      <c r="CC134" s="12">
        <v>3.2917515368835712E-5</v>
      </c>
      <c r="CD134" s="12">
        <v>3.3015738824677525E-5</v>
      </c>
      <c r="CE134" s="12">
        <v>3.3065863165545248E-5</v>
      </c>
      <c r="CF134" s="12">
        <v>3.187401772713502E-5</v>
      </c>
      <c r="CG134" s="12">
        <v>3.3151428959551732E-5</v>
      </c>
      <c r="CH134" s="12">
        <v>3.1374799544351518E-5</v>
      </c>
      <c r="CI134" s="12">
        <v>3.2283619664124784E-5</v>
      </c>
      <c r="CJ134" s="12">
        <v>3.3795957100204359E-5</v>
      </c>
      <c r="CK134" s="12">
        <v>3.3788362503103187E-5</v>
      </c>
      <c r="CL134" s="12">
        <v>3.3842537295758163E-5</v>
      </c>
      <c r="CM134" s="12">
        <v>3.4046578804542949E-5</v>
      </c>
      <c r="CN134" s="12">
        <v>3.2170713320554078E-5</v>
      </c>
      <c r="CO134" s="12">
        <v>3.036016137163527E-5</v>
      </c>
      <c r="CP134" s="12">
        <v>2.9604245806832177E-5</v>
      </c>
      <c r="CQ134" s="12">
        <v>2.7366371194354187E-5</v>
      </c>
      <c r="CR134" s="12">
        <v>2.5420635417034555E-5</v>
      </c>
      <c r="CS134" s="12">
        <v>2.3587805983285683E-5</v>
      </c>
      <c r="CT134" s="12">
        <v>2.2140275775802772E-5</v>
      </c>
      <c r="CU134" s="12"/>
      <c r="CV134" s="12"/>
      <c r="CW134" s="12"/>
      <c r="CX134" s="12"/>
    </row>
    <row r="135" spans="1:102" x14ac:dyDescent="0.25">
      <c r="A135" t="s">
        <v>9</v>
      </c>
      <c r="B135" s="9">
        <v>44326</v>
      </c>
      <c r="C135" s="11">
        <v>1.9622616206117754E-5</v>
      </c>
      <c r="D135" s="12">
        <v>1.8005878375220789E-5</v>
      </c>
      <c r="E135" s="12">
        <v>1.7179586210613545E-5</v>
      </c>
      <c r="F135" s="12">
        <v>1.5561025676412299E-5</v>
      </c>
      <c r="G135" s="12">
        <v>1.4817362728265717E-5</v>
      </c>
      <c r="H135" s="12">
        <v>1.4223769018838309E-5</v>
      </c>
      <c r="I135" s="12">
        <v>1.3591898540021065E-5</v>
      </c>
      <c r="J135" s="12">
        <v>1.3262596809714356E-5</v>
      </c>
      <c r="K135" s="12">
        <v>1.2385876520355284E-5</v>
      </c>
      <c r="L135" s="12">
        <v>1.2435089509570924E-5</v>
      </c>
      <c r="M135" s="12">
        <v>1.1737601711799516E-5</v>
      </c>
      <c r="N135" s="12">
        <v>1.1572343278878066E-5</v>
      </c>
      <c r="O135" s="12">
        <v>1.1527383264039083E-5</v>
      </c>
      <c r="P135" s="12">
        <v>1.1990349903326376E-5</v>
      </c>
      <c r="Q135" s="12">
        <v>1.1181677203993906E-5</v>
      </c>
      <c r="R135" s="12">
        <v>1.1215093431238991E-5</v>
      </c>
      <c r="S135" s="12">
        <v>1.1183499907298187E-5</v>
      </c>
      <c r="T135" s="12">
        <v>1.1012165796695802E-5</v>
      </c>
      <c r="U135" s="12">
        <v>1.1397363761667121E-5</v>
      </c>
      <c r="V135" s="12">
        <v>1.1833597419158297E-5</v>
      </c>
      <c r="W135" s="12">
        <v>1.2528047378089239E-5</v>
      </c>
      <c r="X135" s="12">
        <v>1.2119154270162212E-5</v>
      </c>
      <c r="Y135" s="12">
        <v>1.3296013036959502E-5</v>
      </c>
      <c r="Z135" s="12">
        <v>1.3802116987781437E-5</v>
      </c>
      <c r="AA135" s="12">
        <v>1.5347769389811397E-5</v>
      </c>
      <c r="AB135" s="12">
        <v>1.6246969686589929E-5</v>
      </c>
      <c r="AC135" s="12">
        <v>1.8400797424481607E-5</v>
      </c>
      <c r="AD135" s="12">
        <v>2.0708339807700948E-5</v>
      </c>
      <c r="AE135" s="12">
        <v>2.339135907160212E-5</v>
      </c>
      <c r="AF135" s="12">
        <v>2.6138780518921142E-5</v>
      </c>
      <c r="AG135" s="12">
        <v>2.7223288984968212E-5</v>
      </c>
      <c r="AH135" s="12">
        <v>2.7160709504854575E-5</v>
      </c>
      <c r="AI135" s="12">
        <v>3.1094103235492235E-5</v>
      </c>
      <c r="AJ135" s="12">
        <v>3.1016334561176312E-5</v>
      </c>
      <c r="AK135" s="12">
        <v>2.800583627027272E-5</v>
      </c>
      <c r="AL135" s="12">
        <v>2.6698350433335373E-5</v>
      </c>
      <c r="AM135" s="12">
        <v>2.5805225814237837E-5</v>
      </c>
      <c r="AN135" s="12">
        <v>2.6619366623483153E-5</v>
      </c>
      <c r="AO135" s="12">
        <v>2.6826547232403116E-5</v>
      </c>
      <c r="AP135" s="12">
        <v>2.624875028494608E-5</v>
      </c>
      <c r="AQ135" s="12">
        <v>2.6848419672054484E-5</v>
      </c>
      <c r="AR135" s="12">
        <v>2.661754392017893E-5</v>
      </c>
      <c r="AS135" s="12">
        <v>2.5227428866780861E-5</v>
      </c>
      <c r="AT135" s="12">
        <v>2.6014836694230056E-5</v>
      </c>
      <c r="AU135" s="12">
        <v>2.5941320994290797E-5</v>
      </c>
      <c r="AV135" s="12">
        <v>2.5647865762301609E-5</v>
      </c>
      <c r="AW135" s="12">
        <v>2.4740767084537861E-5</v>
      </c>
      <c r="AX135" s="12">
        <v>2.4793625480362058E-5</v>
      </c>
      <c r="AY135" s="12">
        <v>2.6064657251213791E-5</v>
      </c>
      <c r="AZ135" s="12">
        <v>2.6700173136639596E-5</v>
      </c>
      <c r="BA135" s="12">
        <v>2.638059249062244E-5</v>
      </c>
      <c r="BB135" s="12">
        <v>2.8109730358616719E-5</v>
      </c>
      <c r="BC135" s="12">
        <v>2.574750687626895E-5</v>
      </c>
      <c r="BD135" s="12">
        <v>2.6285811918799848E-5</v>
      </c>
      <c r="BE135" s="12">
        <v>2.5490505710365373E-5</v>
      </c>
      <c r="BF135" s="12">
        <v>2.4707958425060865E-5</v>
      </c>
      <c r="BG135" s="12">
        <v>2.3320881210503266E-5</v>
      </c>
      <c r="BH135" s="12">
        <v>2.3265592543606753E-5</v>
      </c>
      <c r="BI135" s="12">
        <v>2.4000141975231868E-5</v>
      </c>
      <c r="BJ135" s="12">
        <v>2.4517182145879487E-5</v>
      </c>
      <c r="BK135" s="12">
        <v>2.3984952781029528E-5</v>
      </c>
      <c r="BL135" s="12">
        <v>2.5036045019831391E-5</v>
      </c>
      <c r="BM135" s="12">
        <v>2.6147894035442607E-5</v>
      </c>
      <c r="BN135" s="12">
        <v>2.7053777577670109E-5</v>
      </c>
      <c r="BO135" s="12">
        <v>2.746692365997373E-5</v>
      </c>
      <c r="BP135" s="12">
        <v>2.7356346326180641E-5</v>
      </c>
      <c r="BQ135" s="12">
        <v>2.8474271019472857E-5</v>
      </c>
      <c r="BR135" s="12">
        <v>3.1525476350838718E-5</v>
      </c>
      <c r="BS135" s="12">
        <v>3.4306314025402951E-5</v>
      </c>
      <c r="BT135" s="12">
        <v>3.6349564429501598E-5</v>
      </c>
      <c r="BU135" s="12">
        <v>3.9351556771651884E-5</v>
      </c>
      <c r="BV135" s="12">
        <v>4.0656004769748763E-5</v>
      </c>
      <c r="BW135" s="12">
        <v>4.1219220090771433E-5</v>
      </c>
      <c r="BX135" s="12">
        <v>4.2084396592536669E-5</v>
      </c>
      <c r="BY135" s="12">
        <v>3.8661967354865693E-5</v>
      </c>
      <c r="BZ135" s="12">
        <v>3.8584198680549716E-5</v>
      </c>
      <c r="CA135" s="12">
        <v>3.8931119876131141E-5</v>
      </c>
      <c r="CB135" s="12">
        <v>3.7020926813244987E-5</v>
      </c>
      <c r="CC135" s="12">
        <v>3.6228050875882892E-5</v>
      </c>
      <c r="CD135" s="12">
        <v>3.4872567185266148E-5</v>
      </c>
      <c r="CE135" s="12">
        <v>3.4176294523030929E-5</v>
      </c>
      <c r="CF135" s="12">
        <v>3.408272908674452E-5</v>
      </c>
      <c r="CG135" s="12">
        <v>3.4625287103652072E-5</v>
      </c>
      <c r="CH135" s="12">
        <v>3.3420480219522535E-5</v>
      </c>
      <c r="CI135" s="12">
        <v>3.4297808076649642E-5</v>
      </c>
      <c r="CJ135" s="12">
        <v>3.4065109621469806E-5</v>
      </c>
      <c r="CK135" s="12">
        <v>3.4734649301908914E-5</v>
      </c>
      <c r="CL135" s="12">
        <v>3.4095488009874486E-5</v>
      </c>
      <c r="CM135" s="12">
        <v>3.4189053446160896E-5</v>
      </c>
      <c r="CN135" s="12">
        <v>3.4980106680218716E-5</v>
      </c>
      <c r="CO135" s="12">
        <v>3.3069913617332556E-5</v>
      </c>
      <c r="CP135" s="12">
        <v>2.9577614086330761E-5</v>
      </c>
      <c r="CQ135" s="12">
        <v>2.7896474072015878E-5</v>
      </c>
      <c r="CR135" s="12">
        <v>2.5713483081255712E-5</v>
      </c>
      <c r="CS135" s="12">
        <v>2.2880394578635432E-5</v>
      </c>
      <c r="CT135" s="12">
        <v>2.1690169320940146E-5</v>
      </c>
      <c r="CU135" s="12"/>
      <c r="CV135" s="12"/>
      <c r="CW135" s="12"/>
      <c r="CX135" s="12"/>
    </row>
    <row r="136" spans="1:102" x14ac:dyDescent="0.25">
      <c r="A136" t="s">
        <v>10</v>
      </c>
      <c r="B136" s="9">
        <v>44327</v>
      </c>
      <c r="C136" s="11">
        <v>1.9988111616323737E-5</v>
      </c>
      <c r="D136" s="12">
        <v>1.826609097075571E-5</v>
      </c>
      <c r="E136" s="12">
        <v>1.6543636348210461E-5</v>
      </c>
      <c r="F136" s="12">
        <v>1.5614057663027314E-5</v>
      </c>
      <c r="G136" s="12">
        <v>1.4899297581562942E-5</v>
      </c>
      <c r="H136" s="12">
        <v>1.3861224652077389E-5</v>
      </c>
      <c r="I136" s="12">
        <v>1.340728473391603E-5</v>
      </c>
      <c r="J136" s="12">
        <v>1.3188560337402347E-5</v>
      </c>
      <c r="K136" s="12">
        <v>1.2766300738577321E-5</v>
      </c>
      <c r="L136" s="12">
        <v>1.2590974039784625E-5</v>
      </c>
      <c r="M136" s="12">
        <v>1.2045031002454858E-5</v>
      </c>
      <c r="N136" s="12">
        <v>1.1525994537712019E-5</v>
      </c>
      <c r="O136" s="12">
        <v>1.1565052465660943E-5</v>
      </c>
      <c r="P136" s="12">
        <v>1.1612355956176774E-5</v>
      </c>
      <c r="Q136" s="12">
        <v>1.1337214552625857E-5</v>
      </c>
      <c r="R136" s="12">
        <v>1.168786795021125E-5</v>
      </c>
      <c r="S136" s="12">
        <v>1.1588921199407467E-5</v>
      </c>
      <c r="T136" s="12">
        <v>1.1391895651754278E-5</v>
      </c>
      <c r="U136" s="12">
        <v>1.1342856253329574E-5</v>
      </c>
      <c r="V136" s="12">
        <v>1.1675282617872162E-5</v>
      </c>
      <c r="W136" s="12">
        <v>1.3432889375571427E-5</v>
      </c>
      <c r="X136" s="12">
        <v>1.2827491492363897E-5</v>
      </c>
      <c r="Y136" s="12">
        <v>1.267429761940885E-5</v>
      </c>
      <c r="Z136" s="12">
        <v>1.3446342661864893E-5</v>
      </c>
      <c r="AA136" s="12">
        <v>1.5859688632127987E-5</v>
      </c>
      <c r="AB136" s="12">
        <v>1.6686848750689667E-5</v>
      </c>
      <c r="AC136" s="12">
        <v>1.990001428995017E-5</v>
      </c>
      <c r="AD136" s="12">
        <v>2.0996240134381831E-5</v>
      </c>
      <c r="AE136" s="12">
        <v>2.4649458328532947E-5</v>
      </c>
      <c r="AF136" s="12">
        <v>2.5924482687575051E-5</v>
      </c>
      <c r="AG136" s="12">
        <v>2.8459776188434015E-5</v>
      </c>
      <c r="AH136" s="12">
        <v>2.7173902404961698E-5</v>
      </c>
      <c r="AI136" s="12">
        <v>2.8751842694096144E-5</v>
      </c>
      <c r="AJ136" s="12">
        <v>2.9001379455991723E-5</v>
      </c>
      <c r="AK136" s="12">
        <v>2.8566100547850391E-5</v>
      </c>
      <c r="AL136" s="12">
        <v>2.8402057250465128E-5</v>
      </c>
      <c r="AM136" s="12">
        <v>2.7638257770576116E-5</v>
      </c>
      <c r="AN136" s="12">
        <v>2.5880651012876849E-5</v>
      </c>
      <c r="AO136" s="12">
        <v>2.6094601662641249E-5</v>
      </c>
      <c r="AP136" s="12">
        <v>2.6241285880938078E-5</v>
      </c>
      <c r="AQ136" s="12">
        <v>2.4963223683055569E-5</v>
      </c>
      <c r="AR136" s="12">
        <v>2.5267441544079569E-5</v>
      </c>
      <c r="AS136" s="12">
        <v>2.6184434896923628E-5</v>
      </c>
      <c r="AT136" s="12">
        <v>2.5539545108790016E-5</v>
      </c>
      <c r="AU136" s="12">
        <v>2.5225779754267455E-5</v>
      </c>
      <c r="AV136" s="12">
        <v>2.527742301455541E-5</v>
      </c>
      <c r="AW136" s="12">
        <v>2.4669421269484629E-5</v>
      </c>
      <c r="AX136" s="12">
        <v>2.4106987107020864E-5</v>
      </c>
      <c r="AY136" s="12">
        <v>2.6082884284256597E-5</v>
      </c>
      <c r="AZ136" s="12">
        <v>2.5794289594412094E-5</v>
      </c>
      <c r="BA136" s="12">
        <v>2.6295099026112124E-5</v>
      </c>
      <c r="BB136" s="12">
        <v>2.7468138795509918E-5</v>
      </c>
      <c r="BC136" s="12">
        <v>2.6660073663945422E-5</v>
      </c>
      <c r="BD136" s="12">
        <v>2.5381143512108474E-5</v>
      </c>
      <c r="BE136" s="12">
        <v>2.5284800623167939E-5</v>
      </c>
      <c r="BF136" s="12">
        <v>2.4928939501855987E-5</v>
      </c>
      <c r="BG136" s="12">
        <v>2.5771722791597225E-5</v>
      </c>
      <c r="BH136" s="12">
        <v>2.5288706415962844E-5</v>
      </c>
      <c r="BI136" s="12">
        <v>2.390128201982349E-5</v>
      </c>
      <c r="BJ136" s="12">
        <v>2.4488018893010938E-5</v>
      </c>
      <c r="BK136" s="12">
        <v>2.4694157957185591E-5</v>
      </c>
      <c r="BL136" s="12">
        <v>2.331845093943089E-5</v>
      </c>
      <c r="BM136" s="12">
        <v>2.4763160296561913E-5</v>
      </c>
      <c r="BN136" s="12">
        <v>2.5806006972796808E-5</v>
      </c>
      <c r="BO136" s="12">
        <v>2.7859152051975827E-5</v>
      </c>
      <c r="BP136" s="12">
        <v>2.9087740874456417E-5</v>
      </c>
      <c r="BQ136" s="12">
        <v>3.0709946815266232E-5</v>
      </c>
      <c r="BR136" s="12">
        <v>3.1976291634764142E-5</v>
      </c>
      <c r="BS136" s="12">
        <v>3.3394094419308173E-5</v>
      </c>
      <c r="BT136" s="12">
        <v>3.5340915139070823E-5</v>
      </c>
      <c r="BU136" s="12">
        <v>3.6931440760544357E-5</v>
      </c>
      <c r="BV136" s="12">
        <v>3.9158176630607195E-5</v>
      </c>
      <c r="BW136" s="12">
        <v>3.9918938271655805E-5</v>
      </c>
      <c r="BX136" s="12">
        <v>4.0254836452016074E-5</v>
      </c>
      <c r="BY136" s="12">
        <v>4.0170210941460198E-5</v>
      </c>
      <c r="BZ136" s="12">
        <v>3.8350545476020036E-5</v>
      </c>
      <c r="CA136" s="12">
        <v>3.776728041865016E-5</v>
      </c>
      <c r="CB136" s="12">
        <v>3.6467953348884375E-5</v>
      </c>
      <c r="CC136" s="12">
        <v>3.4729441578182351E-5</v>
      </c>
      <c r="CD136" s="12">
        <v>3.4338428321716442E-5</v>
      </c>
      <c r="CE136" s="12">
        <v>3.4459507898357936E-5</v>
      </c>
      <c r="CF136" s="12">
        <v>3.2167675481713612E-5</v>
      </c>
      <c r="CG136" s="12">
        <v>3.2785224720282962E-5</v>
      </c>
      <c r="CH136" s="12">
        <v>3.3269543026848994E-5</v>
      </c>
      <c r="CI136" s="12">
        <v>3.4706440798390264E-5</v>
      </c>
      <c r="CJ136" s="12">
        <v>3.5057528172952877E-5</v>
      </c>
      <c r="CK136" s="12">
        <v>3.7708693526726897E-5</v>
      </c>
      <c r="CL136" s="12">
        <v>3.6832927986717732E-5</v>
      </c>
      <c r="CM136" s="12">
        <v>3.6119469836185017E-5</v>
      </c>
      <c r="CN136" s="12">
        <v>3.5613452680758485E-5</v>
      </c>
      <c r="CO136" s="12">
        <v>3.2278773587879273E-5</v>
      </c>
      <c r="CP136" s="12">
        <v>3.0980314472067857E-5</v>
      </c>
      <c r="CQ136" s="12">
        <v>2.822456066678634E-5</v>
      </c>
      <c r="CR136" s="12">
        <v>2.5885424759626188E-5</v>
      </c>
      <c r="CS136" s="12">
        <v>2.3016402963292923E-5</v>
      </c>
      <c r="CT136" s="12">
        <v>2.2111994942787953E-5</v>
      </c>
      <c r="CU136" s="12"/>
      <c r="CV136" s="12"/>
      <c r="CW136" s="12"/>
      <c r="CX136" s="12"/>
    </row>
    <row r="137" spans="1:102" x14ac:dyDescent="0.25">
      <c r="A137" t="s">
        <v>4</v>
      </c>
      <c r="B137" s="9">
        <v>44328</v>
      </c>
      <c r="C137" s="11">
        <v>2.0033129494759601E-5</v>
      </c>
      <c r="D137" s="12">
        <v>1.8364343358395988E-5</v>
      </c>
      <c r="E137" s="12">
        <v>1.7162979358285613E-5</v>
      </c>
      <c r="F137" s="12">
        <v>1.6108646758053941E-5</v>
      </c>
      <c r="G137" s="12">
        <v>1.5377945255626731E-5</v>
      </c>
      <c r="H137" s="12">
        <v>1.430133517056494E-5</v>
      </c>
      <c r="I137" s="12">
        <v>1.3666224330317825E-5</v>
      </c>
      <c r="J137" s="12">
        <v>1.3299658443568062E-5</v>
      </c>
      <c r="K137" s="12">
        <v>1.2987368610767972E-5</v>
      </c>
      <c r="L137" s="12">
        <v>1.2439747529126267E-5</v>
      </c>
      <c r="M137" s="12">
        <v>1.1822458676743208E-5</v>
      </c>
      <c r="N137" s="12">
        <v>1.1524345425198675E-5</v>
      </c>
      <c r="O137" s="12">
        <v>1.1807877050308964E-5</v>
      </c>
      <c r="P137" s="12">
        <v>1.1618315906663772E-5</v>
      </c>
      <c r="Q137" s="12">
        <v>1.159806364772734E-5</v>
      </c>
      <c r="R137" s="12">
        <v>1.127645777581644E-5</v>
      </c>
      <c r="S137" s="12">
        <v>1.1437665756950639E-5</v>
      </c>
      <c r="T137" s="12">
        <v>1.1332354010481109E-5</v>
      </c>
      <c r="U137" s="12">
        <v>1.1354631495311167E-5</v>
      </c>
      <c r="V137" s="12">
        <v>1.1638973210778953E-5</v>
      </c>
      <c r="W137" s="12">
        <v>1.3485169135425943E-5</v>
      </c>
      <c r="X137" s="12">
        <v>1.2910815071988183E-5</v>
      </c>
      <c r="Y137" s="12">
        <v>1.2939168234499175E-5</v>
      </c>
      <c r="Z137" s="12">
        <v>1.4760251358064983E-5</v>
      </c>
      <c r="AA137" s="12">
        <v>1.5794736744538916E-5</v>
      </c>
      <c r="AB137" s="12">
        <v>1.7373602851224735E-5</v>
      </c>
      <c r="AC137" s="12">
        <v>1.9621603593170912E-5</v>
      </c>
      <c r="AD137" s="12">
        <v>2.0913697713316516E-5</v>
      </c>
      <c r="AE137" s="12">
        <v>2.3154812687224319E-5</v>
      </c>
      <c r="AF137" s="12">
        <v>2.6425147460282617E-5</v>
      </c>
      <c r="AG137" s="12">
        <v>2.86913752352716E-5</v>
      </c>
      <c r="AH137" s="12">
        <v>2.8011709425364248E-5</v>
      </c>
      <c r="AI137" s="12">
        <v>3.004746649365643E-5</v>
      </c>
      <c r="AJ137" s="12">
        <v>3.1225337873400495E-5</v>
      </c>
      <c r="AK137" s="12">
        <v>2.9453670261639614E-5</v>
      </c>
      <c r="AL137" s="12">
        <v>3.0279557381068169E-5</v>
      </c>
      <c r="AM137" s="12">
        <v>2.8551634648610081E-5</v>
      </c>
      <c r="AN137" s="12">
        <v>2.6414616285635681E-5</v>
      </c>
      <c r="AO137" s="12">
        <v>2.5970281724569882E-5</v>
      </c>
      <c r="AP137" s="12">
        <v>2.6018887146017367E-5</v>
      </c>
      <c r="AQ137" s="12">
        <v>2.6302823816306405E-5</v>
      </c>
      <c r="AR137" s="12">
        <v>2.5650701078552668E-5</v>
      </c>
      <c r="AS137" s="12">
        <v>2.6373706722584008E-5</v>
      </c>
      <c r="AT137" s="12">
        <v>2.5499214181708028E-5</v>
      </c>
      <c r="AU137" s="12">
        <v>2.545222894097542E-5</v>
      </c>
      <c r="AV137" s="12">
        <v>2.5578197991560191E-5</v>
      </c>
      <c r="AW137" s="12">
        <v>2.4793220435183309E-5</v>
      </c>
      <c r="AX137" s="12">
        <v>2.5773429767707569E-5</v>
      </c>
      <c r="AY137" s="12">
        <v>2.6039139404953861E-5</v>
      </c>
      <c r="AZ137" s="12">
        <v>2.802062041929631E-5</v>
      </c>
      <c r="BA137" s="12">
        <v>2.7873589019417665E-5</v>
      </c>
      <c r="BB137" s="12">
        <v>2.7541046927681141E-5</v>
      </c>
      <c r="BC137" s="12">
        <v>2.8099199183969723E-5</v>
      </c>
      <c r="BD137" s="12">
        <v>2.6715969898610086E-5</v>
      </c>
      <c r="BE137" s="12">
        <v>2.4816713055549554E-5</v>
      </c>
      <c r="BF137" s="12">
        <v>2.4705325631399088E-5</v>
      </c>
      <c r="BG137" s="12">
        <v>2.3148737009543383E-5</v>
      </c>
      <c r="BH137" s="12">
        <v>2.3207873605637862E-5</v>
      </c>
      <c r="BI137" s="12">
        <v>2.3008186332524426E-5</v>
      </c>
      <c r="BJ137" s="12">
        <v>2.3261339569230095E-5</v>
      </c>
      <c r="BK137" s="12">
        <v>2.3992851162014744E-5</v>
      </c>
      <c r="BL137" s="12">
        <v>2.5082827737974593E-5</v>
      </c>
      <c r="BM137" s="12">
        <v>2.5011539786518243E-5</v>
      </c>
      <c r="BN137" s="12">
        <v>2.6903910861540344E-5</v>
      </c>
      <c r="BO137" s="12">
        <v>2.8818559421392501E-5</v>
      </c>
      <c r="BP137" s="12">
        <v>2.9387242852328072E-5</v>
      </c>
      <c r="BQ137" s="12">
        <v>2.9575183815258388E-5</v>
      </c>
      <c r="BR137" s="12">
        <v>3.1805362569340448E-5</v>
      </c>
      <c r="BS137" s="12">
        <v>3.3551917380020091E-5</v>
      </c>
      <c r="BT137" s="12">
        <v>3.5395683033594706E-5</v>
      </c>
      <c r="BU137" s="12">
        <v>3.7702820371635301E-5</v>
      </c>
      <c r="BV137" s="12">
        <v>4.1040797689541327E-5</v>
      </c>
      <c r="BW137" s="12">
        <v>3.9594381356299906E-5</v>
      </c>
      <c r="BX137" s="12">
        <v>3.869923151130875E-5</v>
      </c>
      <c r="BY137" s="12">
        <v>3.9009901163393899E-5</v>
      </c>
      <c r="BZ137" s="12">
        <v>3.734597556917504E-5</v>
      </c>
      <c r="CA137" s="12">
        <v>3.6960777604203723E-5</v>
      </c>
      <c r="CB137" s="12">
        <v>3.5998390259543523E-5</v>
      </c>
      <c r="CC137" s="12">
        <v>3.5712833408539547E-5</v>
      </c>
      <c r="CD137" s="12">
        <v>3.4114120088095981E-5</v>
      </c>
      <c r="CE137" s="12">
        <v>3.3822082514232381E-5</v>
      </c>
      <c r="CF137" s="12">
        <v>3.2459105487809116E-5</v>
      </c>
      <c r="CG137" s="12">
        <v>3.3238817456862505E-5</v>
      </c>
      <c r="CH137" s="12">
        <v>3.4735864437445038E-5</v>
      </c>
      <c r="CI137" s="12">
        <v>3.456615050755759E-5</v>
      </c>
      <c r="CJ137" s="12">
        <v>3.5372595458407157E-5</v>
      </c>
      <c r="CK137" s="12">
        <v>3.5457249900761498E-5</v>
      </c>
      <c r="CL137" s="12">
        <v>3.5862700124669255E-5</v>
      </c>
      <c r="CM137" s="12">
        <v>3.4794190943182082E-5</v>
      </c>
      <c r="CN137" s="12">
        <v>3.4264391849404496E-5</v>
      </c>
      <c r="CO137" s="12">
        <v>3.2044744269969311E-5</v>
      </c>
      <c r="CP137" s="12">
        <v>3.1397077029181574E-5</v>
      </c>
      <c r="CQ137" s="12">
        <v>2.9220364238691686E-5</v>
      </c>
      <c r="CR137" s="12">
        <v>2.6285811918799787E-5</v>
      </c>
      <c r="CS137" s="12">
        <v>2.4016343782380989E-5</v>
      </c>
      <c r="CT137" s="12">
        <v>2.2091164047881835E-5</v>
      </c>
      <c r="CU137" s="12"/>
      <c r="CV137" s="12"/>
      <c r="CW137" s="12"/>
      <c r="CX137" s="12"/>
    </row>
    <row r="138" spans="1:102" x14ac:dyDescent="0.25">
      <c r="A138" t="s">
        <v>5</v>
      </c>
      <c r="B138" s="9">
        <v>44329</v>
      </c>
      <c r="C138" s="11">
        <v>2.0478071623593493E-5</v>
      </c>
      <c r="D138" s="12">
        <v>1.8636707309292779E-5</v>
      </c>
      <c r="E138" s="12">
        <v>1.726186824549246E-5</v>
      </c>
      <c r="F138" s="12">
        <v>1.6871288966003766E-5</v>
      </c>
      <c r="G138" s="12">
        <v>1.546824139868486E-5</v>
      </c>
      <c r="H138" s="12">
        <v>1.4641949234077615E-5</v>
      </c>
      <c r="I138" s="12">
        <v>1.4064325877411511E-5</v>
      </c>
      <c r="J138" s="12">
        <v>1.3439399030229582E-5</v>
      </c>
      <c r="K138" s="12">
        <v>1.3052725543535733E-5</v>
      </c>
      <c r="L138" s="12">
        <v>1.2504178644342653E-5</v>
      </c>
      <c r="M138" s="12">
        <v>1.1934366873266361E-5</v>
      </c>
      <c r="N138" s="12">
        <v>1.1951291975377513E-5</v>
      </c>
      <c r="O138" s="12">
        <v>1.1929159149539862E-5</v>
      </c>
      <c r="P138" s="12">
        <v>1.2177827957481003E-5</v>
      </c>
      <c r="Q138" s="12">
        <v>1.1639696505740983E-5</v>
      </c>
      <c r="R138" s="12">
        <v>1.1759040174473664E-5</v>
      </c>
      <c r="S138" s="12">
        <v>1.1888799290659345E-5</v>
      </c>
      <c r="T138" s="12">
        <v>1.1531636238415797E-5</v>
      </c>
      <c r="U138" s="12">
        <v>1.1572430074273473E-5</v>
      </c>
      <c r="V138" s="12">
        <v>1.2251170066629452E-5</v>
      </c>
      <c r="W138" s="12">
        <v>1.3278393571684787E-5</v>
      </c>
      <c r="X138" s="12">
        <v>1.3140822869909299E-5</v>
      </c>
      <c r="Y138" s="12">
        <v>1.3459361971181199E-5</v>
      </c>
      <c r="Z138" s="12">
        <v>1.4526945335117057E-5</v>
      </c>
      <c r="AA138" s="12">
        <v>1.6811400143148849E-5</v>
      </c>
      <c r="AB138" s="12">
        <v>1.7366022720022799E-5</v>
      </c>
      <c r="AC138" s="12">
        <v>2.0456372774732999E-5</v>
      </c>
      <c r="AD138" s="12">
        <v>2.1711868169800579E-5</v>
      </c>
      <c r="AE138" s="12">
        <v>2.259370938749068E-5</v>
      </c>
      <c r="AF138" s="12">
        <v>2.5185853872364156E-5</v>
      </c>
      <c r="AG138" s="12">
        <v>2.6676130812102195E-5</v>
      </c>
      <c r="AH138" s="12">
        <v>2.5866329772628946E-5</v>
      </c>
      <c r="AI138" s="12">
        <v>2.7834849341252082E-5</v>
      </c>
      <c r="AJ138" s="12">
        <v>3.0281611538760265E-5</v>
      </c>
      <c r="AK138" s="12">
        <v>3.0098039277400602E-5</v>
      </c>
      <c r="AL138" s="12">
        <v>2.7483327989712254E-5</v>
      </c>
      <c r="AM138" s="12">
        <v>2.6363233411534009E-5</v>
      </c>
      <c r="AN138" s="12">
        <v>2.667222501930729E-5</v>
      </c>
      <c r="AO138" s="12">
        <v>2.590712360848662E-5</v>
      </c>
      <c r="AP138" s="12">
        <v>2.5358576709293602E-5</v>
      </c>
      <c r="AQ138" s="12">
        <v>2.6657035825105011E-5</v>
      </c>
      <c r="AR138" s="12">
        <v>2.6000862635563965E-5</v>
      </c>
      <c r="AS138" s="12">
        <v>2.6095903593572846E-5</v>
      </c>
      <c r="AT138" s="12">
        <v>2.4399053612682993E-5</v>
      </c>
      <c r="AU138" s="12">
        <v>2.4169479791739038E-5</v>
      </c>
      <c r="AV138" s="12">
        <v>2.3409586104644926E-5</v>
      </c>
      <c r="AW138" s="12">
        <v>2.2966495610913783E-5</v>
      </c>
      <c r="AX138" s="12">
        <v>2.3952925280111445E-5</v>
      </c>
      <c r="AY138" s="12">
        <v>2.5666266386135289E-5</v>
      </c>
      <c r="AZ138" s="12">
        <v>2.5251384395922793E-5</v>
      </c>
      <c r="BA138" s="12">
        <v>2.5349463192772201E-5</v>
      </c>
      <c r="BB138" s="12">
        <v>2.6897893047456345E-5</v>
      </c>
      <c r="BC138" s="12">
        <v>2.5741778380169764E-5</v>
      </c>
      <c r="BD138" s="12">
        <v>2.5083869282719846E-5</v>
      </c>
      <c r="BE138" s="12">
        <v>2.4100911429339932E-5</v>
      </c>
      <c r="BF138" s="12">
        <v>2.389477236516534E-5</v>
      </c>
      <c r="BG138" s="12">
        <v>2.3212994533968895E-5</v>
      </c>
      <c r="BH138" s="12">
        <v>2.2884039985243994E-5</v>
      </c>
      <c r="BI138" s="12">
        <v>2.3369226245764408E-5</v>
      </c>
      <c r="BJ138" s="12">
        <v>2.3695142955648901E-5</v>
      </c>
      <c r="BK138" s="12">
        <v>2.4176423423374407E-5</v>
      </c>
      <c r="BL138" s="12">
        <v>2.3857450345125288E-5</v>
      </c>
      <c r="BM138" s="12">
        <v>2.4388638165229937E-5</v>
      </c>
      <c r="BN138" s="12">
        <v>2.4851691599912698E-5</v>
      </c>
      <c r="BO138" s="12">
        <v>2.7224677711295275E-5</v>
      </c>
      <c r="BP138" s="12">
        <v>2.9258727803477048E-5</v>
      </c>
      <c r="BQ138" s="12">
        <v>3.0229534301495152E-5</v>
      </c>
      <c r="BR138" s="12">
        <v>3.2819508901482537E-5</v>
      </c>
      <c r="BS138" s="12">
        <v>3.4416544177614168E-5</v>
      </c>
      <c r="BT138" s="12">
        <v>3.4946864043764441E-5</v>
      </c>
      <c r="BU138" s="12">
        <v>3.5337443323253132E-5</v>
      </c>
      <c r="BV138" s="12">
        <v>3.8146142319754205E-5</v>
      </c>
      <c r="BW138" s="12">
        <v>3.971844090818493E-5</v>
      </c>
      <c r="BX138" s="12">
        <v>3.8433435078667046E-5</v>
      </c>
      <c r="BY138" s="12">
        <v>3.9248877818844077E-5</v>
      </c>
      <c r="BZ138" s="12">
        <v>3.618803819858412E-5</v>
      </c>
      <c r="CA138" s="12">
        <v>3.4883503405091841E-5</v>
      </c>
      <c r="CB138" s="12">
        <v>3.5424238718695105E-5</v>
      </c>
      <c r="CC138" s="12">
        <v>3.594240722948344E-5</v>
      </c>
      <c r="CD138" s="12">
        <v>3.5130436305124107E-5</v>
      </c>
      <c r="CE138" s="12">
        <v>3.4081079974231116E-5</v>
      </c>
      <c r="CF138" s="12">
        <v>3.2448024608991031E-5</v>
      </c>
      <c r="CG138" s="12">
        <v>3.2824716625209033E-5</v>
      </c>
      <c r="CH138" s="12">
        <v>3.3285166198028549E-5</v>
      </c>
      <c r="CI138" s="12">
        <v>3.4597078600133429E-5</v>
      </c>
      <c r="CJ138" s="12">
        <v>3.4462111760221184E-5</v>
      </c>
      <c r="CK138" s="12">
        <v>3.6712282387053455E-5</v>
      </c>
      <c r="CL138" s="12">
        <v>3.6562126352938881E-5</v>
      </c>
      <c r="CM138" s="12">
        <v>3.7323321970964648E-5</v>
      </c>
      <c r="CN138" s="12">
        <v>3.5603905187259862E-5</v>
      </c>
      <c r="CO138" s="12">
        <v>3.3728690668736856E-5</v>
      </c>
      <c r="CP138" s="12">
        <v>3.1290174033795574E-5</v>
      </c>
      <c r="CQ138" s="12">
        <v>2.8871186362828824E-5</v>
      </c>
      <c r="CR138" s="12">
        <v>2.6351950010126578E-5</v>
      </c>
      <c r="CS138" s="12">
        <v>2.4471527767877002E-5</v>
      </c>
      <c r="CT138" s="12">
        <v>2.3128803000390231E-5</v>
      </c>
      <c r="CU138" s="12"/>
      <c r="CV138" s="12"/>
      <c r="CW138" s="12"/>
      <c r="CX138" s="12"/>
    </row>
    <row r="139" spans="1:102" x14ac:dyDescent="0.25">
      <c r="A139" t="s">
        <v>6</v>
      </c>
      <c r="B139" s="9">
        <v>44330</v>
      </c>
      <c r="C139" s="11">
        <v>2.1391059035109465E-5</v>
      </c>
      <c r="D139" s="12">
        <v>1.9057531445808534E-5</v>
      </c>
      <c r="E139" s="12">
        <v>1.7686765089025168E-5</v>
      </c>
      <c r="F139" s="12">
        <v>1.6854864606558581E-5</v>
      </c>
      <c r="G139" s="12">
        <v>1.6110360410733172E-5</v>
      </c>
      <c r="H139" s="12">
        <v>1.5256026656829329E-5</v>
      </c>
      <c r="I139" s="12">
        <v>1.4294200143955016E-5</v>
      </c>
      <c r="J139" s="12">
        <v>1.3270682134628159E-5</v>
      </c>
      <c r="K139" s="12">
        <v>1.3120192272069605E-5</v>
      </c>
      <c r="L139" s="12">
        <v>1.2928107385387745E-5</v>
      </c>
      <c r="M139" s="12">
        <v>1.2070502112732578E-5</v>
      </c>
      <c r="N139" s="12">
        <v>1.1477422499108968E-5</v>
      </c>
      <c r="O139" s="12">
        <v>1.1723253765276067E-5</v>
      </c>
      <c r="P139" s="12">
        <v>1.16723115447205E-5</v>
      </c>
      <c r="Q139" s="12">
        <v>1.1782141102798933E-5</v>
      </c>
      <c r="R139" s="12">
        <v>1.1620434604521752E-5</v>
      </c>
      <c r="S139" s="12">
        <v>1.1544722313420852E-5</v>
      </c>
      <c r="T139" s="12">
        <v>1.1880286665337147E-5</v>
      </c>
      <c r="U139" s="12">
        <v>1.1452185068741981E-5</v>
      </c>
      <c r="V139" s="12">
        <v>1.2170049754735629E-5</v>
      </c>
      <c r="W139" s="12">
        <v>1.3766550905356861E-5</v>
      </c>
      <c r="X139" s="12">
        <v>1.3279094611417175E-5</v>
      </c>
      <c r="Y139" s="12">
        <v>1.335153538376681E-5</v>
      </c>
      <c r="Z139" s="12">
        <v>1.5444840024759926E-5</v>
      </c>
      <c r="AA139" s="12">
        <v>1.7083403559326112E-5</v>
      </c>
      <c r="AB139" s="12">
        <v>1.8017655842725363E-5</v>
      </c>
      <c r="AC139" s="12">
        <v>2.0562897431215733E-5</v>
      </c>
      <c r="AD139" s="12">
        <v>2.1527528103019661E-5</v>
      </c>
      <c r="AE139" s="12">
        <v>2.2805757215124221E-5</v>
      </c>
      <c r="AF139" s="12">
        <v>2.5598232149246523E-5</v>
      </c>
      <c r="AG139" s="12">
        <v>2.8303310796727709E-5</v>
      </c>
      <c r="AH139" s="12">
        <v>2.7164354911463075E-5</v>
      </c>
      <c r="AI139" s="12">
        <v>2.8986590855922166E-5</v>
      </c>
      <c r="AJ139" s="12">
        <v>3.1061201104050885E-5</v>
      </c>
      <c r="AK139" s="12">
        <v>2.9081464899709117E-5</v>
      </c>
      <c r="AL139" s="12">
        <v>2.965351332136025E-5</v>
      </c>
      <c r="AM139" s="12">
        <v>2.8774409496911016E-5</v>
      </c>
      <c r="AN139" s="12">
        <v>2.8663177859367743E-5</v>
      </c>
      <c r="AO139" s="12">
        <v>2.782660377868506E-5</v>
      </c>
      <c r="AP139" s="12">
        <v>2.7211558253445784E-5</v>
      </c>
      <c r="AQ139" s="12">
        <v>2.5068246111540349E-5</v>
      </c>
      <c r="AR139" s="12">
        <v>2.5238365086606547E-5</v>
      </c>
      <c r="AS139" s="12">
        <v>2.3468473442167794E-5</v>
      </c>
      <c r="AT139" s="12">
        <v>2.4354120304119559E-5</v>
      </c>
      <c r="AU139" s="12">
        <v>2.3962005413788414E-5</v>
      </c>
      <c r="AV139" s="12">
        <v>2.3224511615287187E-5</v>
      </c>
      <c r="AW139" s="12">
        <v>2.2592173776648229E-5</v>
      </c>
      <c r="AX139" s="12">
        <v>2.4402258365745452E-5</v>
      </c>
      <c r="AY139" s="12">
        <v>2.3573162042208535E-5</v>
      </c>
      <c r="AZ139" s="12">
        <v>2.6343671064715174E-5</v>
      </c>
      <c r="BA139" s="12">
        <v>2.6254872698609219E-5</v>
      </c>
      <c r="BB139" s="12">
        <v>2.7678450715234583E-5</v>
      </c>
      <c r="BC139" s="12">
        <v>2.5726756100189414E-5</v>
      </c>
      <c r="BD139" s="12">
        <v>2.4589669654211211E-5</v>
      </c>
      <c r="BE139" s="12">
        <v>2.6073537087824338E-5</v>
      </c>
      <c r="BF139" s="12">
        <v>2.4901866015047008E-5</v>
      </c>
      <c r="BG139" s="12">
        <v>2.3298354467101595E-5</v>
      </c>
      <c r="BH139" s="12">
        <v>2.3713369988691704E-5</v>
      </c>
      <c r="BI139" s="12">
        <v>2.372598870387517E-5</v>
      </c>
      <c r="BJ139" s="12">
        <v>2.2294465570282383E-5</v>
      </c>
      <c r="BK139" s="12">
        <v>2.284875431871236E-5</v>
      </c>
      <c r="BL139" s="12">
        <v>2.3962472773610064E-5</v>
      </c>
      <c r="BM139" s="12">
        <v>2.5324826653604422E-5</v>
      </c>
      <c r="BN139" s="12">
        <v>2.4352718224654721E-5</v>
      </c>
      <c r="BO139" s="12">
        <v>2.6035213582452296E-5</v>
      </c>
      <c r="BP139" s="12">
        <v>2.9188022939036286E-5</v>
      </c>
      <c r="BQ139" s="12">
        <v>3.0340532259127626E-5</v>
      </c>
      <c r="BR139" s="12">
        <v>3.2367004445630452E-5</v>
      </c>
      <c r="BS139" s="12">
        <v>3.5433819595038102E-5</v>
      </c>
      <c r="BT139" s="12">
        <v>3.3206850045064401E-5</v>
      </c>
      <c r="BU139" s="12">
        <v>3.5766579788024722E-5</v>
      </c>
      <c r="BV139" s="12">
        <v>3.862308301770765E-5</v>
      </c>
      <c r="BW139" s="12">
        <v>3.8248727800597719E-5</v>
      </c>
      <c r="BX139" s="12">
        <v>3.6640542654436206E-5</v>
      </c>
      <c r="BY139" s="12">
        <v>3.6976107006352502E-5</v>
      </c>
      <c r="BZ139" s="12">
        <v>3.6496128469558584E-5</v>
      </c>
      <c r="CA139" s="12">
        <v>3.4871585729640759E-5</v>
      </c>
      <c r="CB139" s="12">
        <v>3.6071298391714746E-5</v>
      </c>
      <c r="CC139" s="12">
        <v>3.4995436082367495E-5</v>
      </c>
      <c r="CD139" s="12">
        <v>3.2454400732271562E-5</v>
      </c>
      <c r="CE139" s="12">
        <v>3.1622967609626636E-5</v>
      </c>
      <c r="CF139" s="12">
        <v>3.073965754678289E-5</v>
      </c>
      <c r="CG139" s="12">
        <v>3.0350346815381419E-5</v>
      </c>
      <c r="CH139" s="12">
        <v>3.0685911167297715E-5</v>
      </c>
      <c r="CI139" s="12">
        <v>3.1827203851670365E-5</v>
      </c>
      <c r="CJ139" s="12">
        <v>3.3956962558749149E-5</v>
      </c>
      <c r="CK139" s="12">
        <v>3.4693521637607195E-5</v>
      </c>
      <c r="CL139" s="12">
        <v>3.3745715919381181E-5</v>
      </c>
      <c r="CM139" s="12">
        <v>3.3520915845186565E-5</v>
      </c>
      <c r="CN139" s="12">
        <v>3.240112171260798E-5</v>
      </c>
      <c r="CO139" s="12">
        <v>3.2875491931542613E-5</v>
      </c>
      <c r="CP139" s="12">
        <v>3.1604740576583827E-5</v>
      </c>
      <c r="CQ139" s="12">
        <v>3.0230702701049133E-5</v>
      </c>
      <c r="CR139" s="12">
        <v>2.7847167610835943E-5</v>
      </c>
      <c r="CS139" s="12">
        <v>2.6319835713813083E-5</v>
      </c>
      <c r="CT139" s="12">
        <v>2.4662110426560845E-5</v>
      </c>
      <c r="CU139" s="12"/>
      <c r="CV139" s="12"/>
      <c r="CW139" s="12"/>
      <c r="CX139" s="12"/>
    </row>
    <row r="140" spans="1:102" x14ac:dyDescent="0.25">
      <c r="A140" t="s">
        <v>7</v>
      </c>
      <c r="B140" s="9">
        <v>44331</v>
      </c>
      <c r="C140" s="11">
        <v>2.172257293523845E-5</v>
      </c>
      <c r="D140" s="12">
        <v>1.9534822663628239E-5</v>
      </c>
      <c r="E140" s="12">
        <v>1.881282963254368E-5</v>
      </c>
      <c r="F140" s="12">
        <v>1.7403778717040069E-5</v>
      </c>
      <c r="G140" s="12">
        <v>1.6515210856203236E-5</v>
      </c>
      <c r="H140" s="12">
        <v>1.5781572776230261E-5</v>
      </c>
      <c r="I140" s="12">
        <v>1.4719848101486762E-5</v>
      </c>
      <c r="J140" s="12">
        <v>1.4303664180342672E-5</v>
      </c>
      <c r="K140" s="12">
        <v>1.3801914465192032E-5</v>
      </c>
      <c r="L140" s="12">
        <v>1.3289532314099817E-5</v>
      </c>
      <c r="M140" s="12">
        <v>1.303486015797391E-5</v>
      </c>
      <c r="N140" s="12">
        <v>1.2569058202435555E-5</v>
      </c>
      <c r="O140" s="12">
        <v>1.2663231206489996E-5</v>
      </c>
      <c r="P140" s="12">
        <v>1.2695128514314968E-5</v>
      </c>
      <c r="Q140" s="12">
        <v>1.2372104984278538E-5</v>
      </c>
      <c r="R140" s="12">
        <v>1.221312475162737E-5</v>
      </c>
      <c r="S140" s="12">
        <v>1.232603109519813E-5</v>
      </c>
      <c r="T140" s="12">
        <v>1.163340383957141E-5</v>
      </c>
      <c r="U140" s="12">
        <v>1.1455690267404102E-5</v>
      </c>
      <c r="V140" s="12">
        <v>1.1931112045937313E-5</v>
      </c>
      <c r="W140" s="12">
        <v>1.2375142823119006E-5</v>
      </c>
      <c r="X140" s="12">
        <v>1.2665762738857071E-5</v>
      </c>
      <c r="Y140" s="12">
        <v>1.2949800670440812E-5</v>
      </c>
      <c r="Z140" s="12">
        <v>1.2907270926674263E-5</v>
      </c>
      <c r="AA140" s="12">
        <v>1.4683900341874539E-5</v>
      </c>
      <c r="AB140" s="12">
        <v>1.5323871724266402E-5</v>
      </c>
      <c r="AC140" s="12">
        <v>1.5814989003475407E-5</v>
      </c>
      <c r="AD140" s="12">
        <v>1.6488882919585806E-5</v>
      </c>
      <c r="AE140" s="12">
        <v>1.9239139683156016E-5</v>
      </c>
      <c r="AF140" s="12">
        <v>2.0934253756137054E-5</v>
      </c>
      <c r="AG140" s="12">
        <v>2.1580807122683308E-5</v>
      </c>
      <c r="AH140" s="12">
        <v>2.4500676554846261E-5</v>
      </c>
      <c r="AI140" s="12">
        <v>2.5549743567754497E-5</v>
      </c>
      <c r="AJ140" s="12">
        <v>2.8160766051136579E-5</v>
      </c>
      <c r="AK140" s="12">
        <v>3.0012835130875095E-5</v>
      </c>
      <c r="AL140" s="12">
        <v>2.9931826095129245E-5</v>
      </c>
      <c r="AM140" s="12">
        <v>3.2606136887687762E-5</v>
      </c>
      <c r="AN140" s="12">
        <v>3.0857860634998536E-5</v>
      </c>
      <c r="AO140" s="12">
        <v>3.2624870227204016E-5</v>
      </c>
      <c r="AP140" s="12">
        <v>3.2233495323257062E-5</v>
      </c>
      <c r="AQ140" s="12">
        <v>3.2843594623717707E-5</v>
      </c>
      <c r="AR140" s="12">
        <v>3.1940343875151921E-5</v>
      </c>
      <c r="AS140" s="12">
        <v>3.2736763957827879E-5</v>
      </c>
      <c r="AT140" s="12">
        <v>3.1587954569657654E-5</v>
      </c>
      <c r="AU140" s="12">
        <v>2.9554627772437849E-5</v>
      </c>
      <c r="AV140" s="12">
        <v>3.0596100188244917E-5</v>
      </c>
      <c r="AW140" s="12">
        <v>3.0327251450863515E-5</v>
      </c>
      <c r="AX140" s="12">
        <v>3.2759041442657997E-5</v>
      </c>
      <c r="AY140" s="12">
        <v>3.2103880866063733E-5</v>
      </c>
      <c r="AZ140" s="12">
        <v>3.2981816290958989E-5</v>
      </c>
      <c r="BA140" s="12">
        <v>3.3844562521651787E-5</v>
      </c>
      <c r="BB140" s="12">
        <v>3.3320029015197694E-5</v>
      </c>
      <c r="BC140" s="12">
        <v>3.2525127851941976E-5</v>
      </c>
      <c r="BD140" s="12">
        <v>3.2216787209634492E-5</v>
      </c>
      <c r="BE140" s="12">
        <v>3.1251767071312511E-5</v>
      </c>
      <c r="BF140" s="12">
        <v>2.9883220673681824E-5</v>
      </c>
      <c r="BG140" s="12">
        <v>2.9237679920082355E-5</v>
      </c>
      <c r="BH140" s="12">
        <v>3.01115648931903E-5</v>
      </c>
      <c r="BI140" s="12">
        <v>2.9669053035428784E-5</v>
      </c>
      <c r="BJ140" s="12">
        <v>3.0645718222639242E-5</v>
      </c>
      <c r="BK140" s="12">
        <v>3.1027979610064737E-5</v>
      </c>
      <c r="BL140" s="12">
        <v>3.0764700243890879E-5</v>
      </c>
      <c r="BM140" s="12">
        <v>3.1740859124627828E-5</v>
      </c>
      <c r="BN140" s="12">
        <v>3.1507451840385259E-5</v>
      </c>
      <c r="BO140" s="12">
        <v>3.1672001444243912E-5</v>
      </c>
      <c r="BP140" s="12">
        <v>3.273068828014694E-5</v>
      </c>
      <c r="BQ140" s="12">
        <v>3.4243025716226522E-5</v>
      </c>
      <c r="BR140" s="12">
        <v>3.5629292840426679E-5</v>
      </c>
      <c r="BS140" s="12">
        <v>3.6365968759240127E-5</v>
      </c>
      <c r="BT140" s="12">
        <v>3.5573092821878032E-5</v>
      </c>
      <c r="BU140" s="12">
        <v>3.6463179602135091E-5</v>
      </c>
      <c r="BV140" s="12">
        <v>3.7774007061796956E-5</v>
      </c>
      <c r="BW140" s="12">
        <v>3.7898052147782683E-5</v>
      </c>
      <c r="BX140" s="12">
        <v>3.5440946832317675E-5</v>
      </c>
      <c r="BY140" s="12">
        <v>3.6441914730251823E-5</v>
      </c>
      <c r="BZ140" s="12">
        <v>3.6139649765625278E-5</v>
      </c>
      <c r="CA140" s="12">
        <v>3.5992314581862591E-5</v>
      </c>
      <c r="CB140" s="12">
        <v>3.5073368332621071E-5</v>
      </c>
      <c r="CC140" s="12">
        <v>3.3063837939651556E-5</v>
      </c>
      <c r="CD140" s="12">
        <v>3.1409734691016897E-5</v>
      </c>
      <c r="CE140" s="12">
        <v>3.0500408264770175E-5</v>
      </c>
      <c r="CF140" s="12">
        <v>3.2818785606520507E-5</v>
      </c>
      <c r="CG140" s="12">
        <v>3.2913464917048403E-5</v>
      </c>
      <c r="CH140" s="12">
        <v>3.220868630605993E-5</v>
      </c>
      <c r="CI140" s="12">
        <v>3.1725669930425545E-5</v>
      </c>
      <c r="CJ140" s="12">
        <v>3.3787349890156345E-5</v>
      </c>
      <c r="CK140" s="12">
        <v>3.218033314354888E-5</v>
      </c>
      <c r="CL140" s="12">
        <v>3.2281088131757708E-5</v>
      </c>
      <c r="CM140" s="12">
        <v>3.2528671997255833E-5</v>
      </c>
      <c r="CN140" s="12">
        <v>3.2304884536008059E-5</v>
      </c>
      <c r="CO140" s="12">
        <v>3.0598125414138541E-5</v>
      </c>
      <c r="CP140" s="12">
        <v>2.965639537359352E-5</v>
      </c>
      <c r="CQ140" s="12">
        <v>2.8254939055191081E-5</v>
      </c>
      <c r="CR140" s="12">
        <v>2.5638347200601454E-5</v>
      </c>
      <c r="CS140" s="12">
        <v>2.4179678250703455E-5</v>
      </c>
      <c r="CT140" s="12">
        <v>2.3286047325132525E-5</v>
      </c>
      <c r="CU140" s="12"/>
      <c r="CV140" s="12"/>
      <c r="CW140" s="12"/>
      <c r="CX140" s="12"/>
    </row>
    <row r="141" spans="1:102" x14ac:dyDescent="0.25">
      <c r="A141" t="s">
        <v>8</v>
      </c>
      <c r="B141" s="9">
        <v>44332</v>
      </c>
      <c r="C141" s="11">
        <v>2.1923070298709325E-5</v>
      </c>
      <c r="D141" s="12">
        <v>1.9619882151161275E-5</v>
      </c>
      <c r="E141" s="12">
        <v>1.8804728728969121E-5</v>
      </c>
      <c r="F141" s="12">
        <v>1.7715663504661409E-5</v>
      </c>
      <c r="G141" s="12">
        <v>1.6200794536214816E-5</v>
      </c>
      <c r="H141" s="12">
        <v>1.6136493614091543E-5</v>
      </c>
      <c r="I141" s="12">
        <v>1.6252944102976162E-5</v>
      </c>
      <c r="J141" s="12">
        <v>1.5199826638280674E-5</v>
      </c>
      <c r="K141" s="12">
        <v>1.4823134622062667E-5</v>
      </c>
      <c r="L141" s="12">
        <v>1.4421127282174075E-5</v>
      </c>
      <c r="M141" s="12">
        <v>1.4180125400830275E-5</v>
      </c>
      <c r="N141" s="12">
        <v>1.3064732239905197E-5</v>
      </c>
      <c r="O141" s="12">
        <v>1.341155217419192E-5</v>
      </c>
      <c r="P141" s="12">
        <v>1.3227762924343616E-5</v>
      </c>
      <c r="Q141" s="12">
        <v>1.3238395360285254E-5</v>
      </c>
      <c r="R141" s="12">
        <v>1.2716899692671634E-5</v>
      </c>
      <c r="S141" s="12">
        <v>1.2578171718956956E-5</v>
      </c>
      <c r="T141" s="12">
        <v>1.2327550014618363E-5</v>
      </c>
      <c r="U141" s="12">
        <v>1.2239452688244796E-5</v>
      </c>
      <c r="V141" s="12">
        <v>1.2634371737505551E-5</v>
      </c>
      <c r="W141" s="12">
        <v>1.2695634820788359E-5</v>
      </c>
      <c r="X141" s="12">
        <v>1.2387800484954267E-5</v>
      </c>
      <c r="Y141" s="12">
        <v>1.211996436051971E-5</v>
      </c>
      <c r="Z141" s="12">
        <v>1.2762973581752043E-5</v>
      </c>
      <c r="AA141" s="12">
        <v>1.3398388205883266E-5</v>
      </c>
      <c r="AB141" s="12">
        <v>1.4334042568747289E-5</v>
      </c>
      <c r="AC141" s="12">
        <v>1.5362351016245644E-5</v>
      </c>
      <c r="AD141" s="12">
        <v>1.6026118802887919E-5</v>
      </c>
      <c r="AE141" s="12">
        <v>1.6915699276671534E-5</v>
      </c>
      <c r="AF141" s="12">
        <v>1.7784014878571937E-5</v>
      </c>
      <c r="AG141" s="12">
        <v>1.9175345067506194E-5</v>
      </c>
      <c r="AH141" s="12">
        <v>2.1444104374862252E-5</v>
      </c>
      <c r="AI141" s="12">
        <v>2.1033489824925649E-5</v>
      </c>
      <c r="AJ141" s="12">
        <v>2.3415155475852409E-5</v>
      </c>
      <c r="AK141" s="12">
        <v>2.7884829023127398E-5</v>
      </c>
      <c r="AL141" s="12">
        <v>3.0385983001779247E-5</v>
      </c>
      <c r="AM141" s="12">
        <v>3.0883175958669126E-5</v>
      </c>
      <c r="AN141" s="12">
        <v>3.101025888349538E-5</v>
      </c>
      <c r="AO141" s="12">
        <v>3.3455212843598517E-5</v>
      </c>
      <c r="AP141" s="12">
        <v>3.4359476205111078E-5</v>
      </c>
      <c r="AQ141" s="12">
        <v>3.1951988924040401E-5</v>
      </c>
      <c r="AR141" s="12">
        <v>3.4599971779981489E-5</v>
      </c>
      <c r="AS141" s="12">
        <v>3.5540182901106277E-5</v>
      </c>
      <c r="AT141" s="12">
        <v>3.4669842073312246E-5</v>
      </c>
      <c r="AU141" s="12">
        <v>3.4769584448574293E-5</v>
      </c>
      <c r="AV141" s="12">
        <v>3.5304244084496626E-5</v>
      </c>
      <c r="AW141" s="12">
        <v>3.638672732464995E-5</v>
      </c>
      <c r="AX141" s="12">
        <v>3.524247469474043E-5</v>
      </c>
      <c r="AY141" s="12">
        <v>3.5027800750014055E-5</v>
      </c>
      <c r="AZ141" s="12">
        <v>3.5975606468240015E-5</v>
      </c>
      <c r="BA141" s="12">
        <v>3.7006952754578829E-5</v>
      </c>
      <c r="BB141" s="12">
        <v>3.8347145989698531E-5</v>
      </c>
      <c r="BC141" s="12">
        <v>3.6728990500676025E-5</v>
      </c>
      <c r="BD141" s="12">
        <v>3.5151339529526391E-5</v>
      </c>
      <c r="BE141" s="12">
        <v>3.4812114192340843E-5</v>
      </c>
      <c r="BF141" s="12">
        <v>3.2659805373869402E-5</v>
      </c>
      <c r="BG141" s="12">
        <v>3.3085609118008283E-5</v>
      </c>
      <c r="BH141" s="12">
        <v>3.3401544357416939E-5</v>
      </c>
      <c r="BI141" s="12">
        <v>3.347495879606156E-5</v>
      </c>
      <c r="BJ141" s="12">
        <v>3.2464877381606014E-5</v>
      </c>
      <c r="BK141" s="12">
        <v>3.1200123811024617E-5</v>
      </c>
      <c r="BL141" s="12">
        <v>3.205831328345677E-5</v>
      </c>
      <c r="BM141" s="12">
        <v>3.1735796059893738E-5</v>
      </c>
      <c r="BN141" s="12">
        <v>3.0737866000800063E-5</v>
      </c>
      <c r="BO141" s="12">
        <v>2.9900941400251178E-5</v>
      </c>
      <c r="BP141" s="12">
        <v>3.0519141604286379E-5</v>
      </c>
      <c r="BQ141" s="12">
        <v>3.1363660801936428E-5</v>
      </c>
      <c r="BR141" s="12">
        <v>3.1693772622600632E-5</v>
      </c>
      <c r="BS141" s="12">
        <v>3.2254253888666946E-5</v>
      </c>
      <c r="BT141" s="12">
        <v>3.229880885832712E-5</v>
      </c>
      <c r="BU141" s="12">
        <v>3.2738789183721564E-5</v>
      </c>
      <c r="BV141" s="12">
        <v>3.8130953125551922E-5</v>
      </c>
      <c r="BW141" s="12">
        <v>3.6803923858740879E-5</v>
      </c>
      <c r="BX141" s="12">
        <v>3.7873243130585551E-5</v>
      </c>
      <c r="BY141" s="12">
        <v>3.8835731736540389E-5</v>
      </c>
      <c r="BZ141" s="12">
        <v>3.6332552531994981E-5</v>
      </c>
      <c r="CA141" s="12">
        <v>3.5776121717715921E-5</v>
      </c>
      <c r="CB141" s="12">
        <v>3.4917425938810377E-5</v>
      </c>
      <c r="CC141" s="12">
        <v>3.2917515368835712E-5</v>
      </c>
      <c r="CD141" s="12">
        <v>3.3015738824677525E-5</v>
      </c>
      <c r="CE141" s="12">
        <v>3.3065863165545248E-5</v>
      </c>
      <c r="CF141" s="12">
        <v>3.187401772713502E-5</v>
      </c>
      <c r="CG141" s="12">
        <v>3.3151428959551732E-5</v>
      </c>
      <c r="CH141" s="12">
        <v>3.1374799544351518E-5</v>
      </c>
      <c r="CI141" s="12">
        <v>3.2283619664124784E-5</v>
      </c>
      <c r="CJ141" s="12">
        <v>3.3795957100204359E-5</v>
      </c>
      <c r="CK141" s="12">
        <v>3.3788362503103187E-5</v>
      </c>
      <c r="CL141" s="12">
        <v>3.3842537295758163E-5</v>
      </c>
      <c r="CM141" s="12">
        <v>3.4046578804542949E-5</v>
      </c>
      <c r="CN141" s="12">
        <v>3.2170713320554078E-5</v>
      </c>
      <c r="CO141" s="12">
        <v>3.036016137163527E-5</v>
      </c>
      <c r="CP141" s="12">
        <v>2.9604245806832177E-5</v>
      </c>
      <c r="CQ141" s="12">
        <v>2.7366371194354187E-5</v>
      </c>
      <c r="CR141" s="12">
        <v>2.5420635417034555E-5</v>
      </c>
      <c r="CS141" s="12">
        <v>2.3587805983285683E-5</v>
      </c>
      <c r="CT141" s="12">
        <v>2.2140275775802772E-5</v>
      </c>
      <c r="CU141" s="12"/>
      <c r="CV141" s="12"/>
      <c r="CW141" s="12"/>
      <c r="CX141" s="12"/>
    </row>
    <row r="142" spans="1:102" x14ac:dyDescent="0.25">
      <c r="A142" t="s">
        <v>9</v>
      </c>
      <c r="B142" s="9">
        <v>44333</v>
      </c>
      <c r="C142" s="11">
        <v>1.9622616206117754E-5</v>
      </c>
      <c r="D142" s="12">
        <v>1.8005878375220789E-5</v>
      </c>
      <c r="E142" s="12">
        <v>1.7179586210613545E-5</v>
      </c>
      <c r="F142" s="12">
        <v>1.5561025676412299E-5</v>
      </c>
      <c r="G142" s="12">
        <v>1.4817362728265717E-5</v>
      </c>
      <c r="H142" s="12">
        <v>1.4223769018838309E-5</v>
      </c>
      <c r="I142" s="12">
        <v>1.3591898540021065E-5</v>
      </c>
      <c r="J142" s="12">
        <v>1.3262596809714356E-5</v>
      </c>
      <c r="K142" s="12">
        <v>1.2385876520355284E-5</v>
      </c>
      <c r="L142" s="12">
        <v>1.2435089509570924E-5</v>
      </c>
      <c r="M142" s="12">
        <v>1.1737601711799516E-5</v>
      </c>
      <c r="N142" s="12">
        <v>1.1572343278878066E-5</v>
      </c>
      <c r="O142" s="12">
        <v>1.1527383264039083E-5</v>
      </c>
      <c r="P142" s="12">
        <v>1.1990349903326376E-5</v>
      </c>
      <c r="Q142" s="12">
        <v>1.1181677203993906E-5</v>
      </c>
      <c r="R142" s="12">
        <v>1.1215093431238991E-5</v>
      </c>
      <c r="S142" s="12">
        <v>1.1183499907298187E-5</v>
      </c>
      <c r="T142" s="12">
        <v>1.1012165796695802E-5</v>
      </c>
      <c r="U142" s="12">
        <v>1.1397363761667121E-5</v>
      </c>
      <c r="V142" s="12">
        <v>1.1833597419158297E-5</v>
      </c>
      <c r="W142" s="12">
        <v>1.2528047378089239E-5</v>
      </c>
      <c r="X142" s="12">
        <v>1.2119154270162212E-5</v>
      </c>
      <c r="Y142" s="12">
        <v>1.3296013036959502E-5</v>
      </c>
      <c r="Z142" s="12">
        <v>1.3802116987781437E-5</v>
      </c>
      <c r="AA142" s="12">
        <v>1.5347769389811397E-5</v>
      </c>
      <c r="AB142" s="12">
        <v>1.6246969686589929E-5</v>
      </c>
      <c r="AC142" s="12">
        <v>1.8400797424481607E-5</v>
      </c>
      <c r="AD142" s="12">
        <v>2.0708339807700948E-5</v>
      </c>
      <c r="AE142" s="12">
        <v>2.339135907160212E-5</v>
      </c>
      <c r="AF142" s="12">
        <v>2.6138780518921142E-5</v>
      </c>
      <c r="AG142" s="12">
        <v>2.7223288984968212E-5</v>
      </c>
      <c r="AH142" s="12">
        <v>2.7160709504854575E-5</v>
      </c>
      <c r="AI142" s="12">
        <v>3.1094103235492235E-5</v>
      </c>
      <c r="AJ142" s="12">
        <v>3.1016334561176312E-5</v>
      </c>
      <c r="AK142" s="12">
        <v>2.800583627027272E-5</v>
      </c>
      <c r="AL142" s="12">
        <v>2.6698350433335373E-5</v>
      </c>
      <c r="AM142" s="12">
        <v>2.5805225814237837E-5</v>
      </c>
      <c r="AN142" s="12">
        <v>2.6619366623483153E-5</v>
      </c>
      <c r="AO142" s="12">
        <v>2.6826547232403116E-5</v>
      </c>
      <c r="AP142" s="12">
        <v>2.624875028494608E-5</v>
      </c>
      <c r="AQ142" s="12">
        <v>2.6848419672054484E-5</v>
      </c>
      <c r="AR142" s="12">
        <v>2.661754392017893E-5</v>
      </c>
      <c r="AS142" s="12">
        <v>2.5227428866780861E-5</v>
      </c>
      <c r="AT142" s="12">
        <v>2.6014836694230056E-5</v>
      </c>
      <c r="AU142" s="12">
        <v>2.5941320994290797E-5</v>
      </c>
      <c r="AV142" s="12">
        <v>2.5647865762301609E-5</v>
      </c>
      <c r="AW142" s="12">
        <v>2.4740767084537861E-5</v>
      </c>
      <c r="AX142" s="12">
        <v>2.4793625480362058E-5</v>
      </c>
      <c r="AY142" s="12">
        <v>2.6064657251213791E-5</v>
      </c>
      <c r="AZ142" s="12">
        <v>2.6700173136639596E-5</v>
      </c>
      <c r="BA142" s="12">
        <v>2.638059249062244E-5</v>
      </c>
      <c r="BB142" s="12">
        <v>2.8109730358616719E-5</v>
      </c>
      <c r="BC142" s="12">
        <v>2.574750687626895E-5</v>
      </c>
      <c r="BD142" s="12">
        <v>2.6285811918799848E-5</v>
      </c>
      <c r="BE142" s="12">
        <v>2.5490505710365373E-5</v>
      </c>
      <c r="BF142" s="12">
        <v>2.4707958425060865E-5</v>
      </c>
      <c r="BG142" s="12">
        <v>2.3320881210503266E-5</v>
      </c>
      <c r="BH142" s="12">
        <v>2.3265592543606753E-5</v>
      </c>
      <c r="BI142" s="12">
        <v>2.4000141975231868E-5</v>
      </c>
      <c r="BJ142" s="12">
        <v>2.4517182145879487E-5</v>
      </c>
      <c r="BK142" s="12">
        <v>2.3984952781029528E-5</v>
      </c>
      <c r="BL142" s="12">
        <v>2.5036045019831391E-5</v>
      </c>
      <c r="BM142" s="12">
        <v>2.6147894035442607E-5</v>
      </c>
      <c r="BN142" s="12">
        <v>2.7053777577670109E-5</v>
      </c>
      <c r="BO142" s="12">
        <v>2.746692365997373E-5</v>
      </c>
      <c r="BP142" s="12">
        <v>2.7356346326180641E-5</v>
      </c>
      <c r="BQ142" s="12">
        <v>2.8474271019472857E-5</v>
      </c>
      <c r="BR142" s="12">
        <v>3.1525476350838718E-5</v>
      </c>
      <c r="BS142" s="12">
        <v>3.4306314025402951E-5</v>
      </c>
      <c r="BT142" s="12">
        <v>3.6349564429501598E-5</v>
      </c>
      <c r="BU142" s="12">
        <v>3.9351556771651884E-5</v>
      </c>
      <c r="BV142" s="12">
        <v>4.0656004769748763E-5</v>
      </c>
      <c r="BW142" s="12">
        <v>4.1219220090771433E-5</v>
      </c>
      <c r="BX142" s="12">
        <v>4.2084396592536669E-5</v>
      </c>
      <c r="BY142" s="12">
        <v>3.8661967354865693E-5</v>
      </c>
      <c r="BZ142" s="12">
        <v>3.8584198680549716E-5</v>
      </c>
      <c r="CA142" s="12">
        <v>3.8931119876131141E-5</v>
      </c>
      <c r="CB142" s="12">
        <v>3.7020926813244987E-5</v>
      </c>
      <c r="CC142" s="12">
        <v>3.6228050875882892E-5</v>
      </c>
      <c r="CD142" s="12">
        <v>3.4872567185266148E-5</v>
      </c>
      <c r="CE142" s="12">
        <v>3.4176294523030929E-5</v>
      </c>
      <c r="CF142" s="12">
        <v>3.408272908674452E-5</v>
      </c>
      <c r="CG142" s="12">
        <v>3.4625287103652072E-5</v>
      </c>
      <c r="CH142" s="12">
        <v>3.3420480219522535E-5</v>
      </c>
      <c r="CI142" s="12">
        <v>3.4297808076649642E-5</v>
      </c>
      <c r="CJ142" s="12">
        <v>3.4065109621469806E-5</v>
      </c>
      <c r="CK142" s="12">
        <v>3.4734649301908914E-5</v>
      </c>
      <c r="CL142" s="12">
        <v>3.4095488009874486E-5</v>
      </c>
      <c r="CM142" s="12">
        <v>3.4189053446160896E-5</v>
      </c>
      <c r="CN142" s="12">
        <v>3.4980106680218716E-5</v>
      </c>
      <c r="CO142" s="12">
        <v>3.3069913617332556E-5</v>
      </c>
      <c r="CP142" s="12">
        <v>2.9577614086330761E-5</v>
      </c>
      <c r="CQ142" s="12">
        <v>2.7896474072015878E-5</v>
      </c>
      <c r="CR142" s="12">
        <v>2.5713483081255712E-5</v>
      </c>
      <c r="CS142" s="12">
        <v>2.2880394578635432E-5</v>
      </c>
      <c r="CT142" s="12">
        <v>2.1690169320940146E-5</v>
      </c>
      <c r="CU142" s="12"/>
      <c r="CV142" s="12"/>
      <c r="CW142" s="12"/>
      <c r="CX142" s="12"/>
    </row>
    <row r="143" spans="1:102" x14ac:dyDescent="0.25">
      <c r="A143" t="s">
        <v>10</v>
      </c>
      <c r="B143" s="9">
        <v>44334</v>
      </c>
      <c r="C143" s="11">
        <v>1.9988111616323737E-5</v>
      </c>
      <c r="D143" s="12">
        <v>1.826609097075571E-5</v>
      </c>
      <c r="E143" s="12">
        <v>1.6543636348210461E-5</v>
      </c>
      <c r="F143" s="12">
        <v>1.5614057663027314E-5</v>
      </c>
      <c r="G143" s="12">
        <v>1.4899297581562942E-5</v>
      </c>
      <c r="H143" s="12">
        <v>1.3861224652077389E-5</v>
      </c>
      <c r="I143" s="12">
        <v>1.340728473391603E-5</v>
      </c>
      <c r="J143" s="12">
        <v>1.3188560337402347E-5</v>
      </c>
      <c r="K143" s="12">
        <v>1.2766300738577321E-5</v>
      </c>
      <c r="L143" s="12">
        <v>1.2590974039784625E-5</v>
      </c>
      <c r="M143" s="12">
        <v>1.2045031002454858E-5</v>
      </c>
      <c r="N143" s="12">
        <v>1.1525994537712019E-5</v>
      </c>
      <c r="O143" s="12">
        <v>1.1565052465660943E-5</v>
      </c>
      <c r="P143" s="12">
        <v>1.1612355956176774E-5</v>
      </c>
      <c r="Q143" s="12">
        <v>1.1337214552625857E-5</v>
      </c>
      <c r="R143" s="12">
        <v>1.168786795021125E-5</v>
      </c>
      <c r="S143" s="12">
        <v>1.1588921199407467E-5</v>
      </c>
      <c r="T143" s="12">
        <v>1.1391895651754278E-5</v>
      </c>
      <c r="U143" s="12">
        <v>1.1342856253329574E-5</v>
      </c>
      <c r="V143" s="12">
        <v>1.1675282617872162E-5</v>
      </c>
      <c r="W143" s="12">
        <v>1.3432889375571427E-5</v>
      </c>
      <c r="X143" s="12">
        <v>1.2827491492363897E-5</v>
      </c>
      <c r="Y143" s="12">
        <v>1.267429761940885E-5</v>
      </c>
      <c r="Z143" s="12">
        <v>1.3446342661864893E-5</v>
      </c>
      <c r="AA143" s="12">
        <v>1.5859688632127987E-5</v>
      </c>
      <c r="AB143" s="12">
        <v>1.6686848750689667E-5</v>
      </c>
      <c r="AC143" s="12">
        <v>1.990001428995017E-5</v>
      </c>
      <c r="AD143" s="12">
        <v>2.0996240134381831E-5</v>
      </c>
      <c r="AE143" s="12">
        <v>2.4649458328532947E-5</v>
      </c>
      <c r="AF143" s="12">
        <v>2.5924482687575051E-5</v>
      </c>
      <c r="AG143" s="12">
        <v>2.8459776188434015E-5</v>
      </c>
      <c r="AH143" s="12">
        <v>2.7173902404961698E-5</v>
      </c>
      <c r="AI143" s="12">
        <v>2.8751842694096144E-5</v>
      </c>
      <c r="AJ143" s="12">
        <v>2.9001379455991723E-5</v>
      </c>
      <c r="AK143" s="12">
        <v>2.8566100547850391E-5</v>
      </c>
      <c r="AL143" s="12">
        <v>2.8402057250465128E-5</v>
      </c>
      <c r="AM143" s="12">
        <v>2.7638257770576116E-5</v>
      </c>
      <c r="AN143" s="12">
        <v>2.5880651012876849E-5</v>
      </c>
      <c r="AO143" s="12">
        <v>2.6094601662641249E-5</v>
      </c>
      <c r="AP143" s="12">
        <v>2.6241285880938078E-5</v>
      </c>
      <c r="AQ143" s="12">
        <v>2.4963223683055569E-5</v>
      </c>
      <c r="AR143" s="12">
        <v>2.5267441544079569E-5</v>
      </c>
      <c r="AS143" s="12">
        <v>2.6184434896923628E-5</v>
      </c>
      <c r="AT143" s="12">
        <v>2.5539545108790016E-5</v>
      </c>
      <c r="AU143" s="12">
        <v>2.5225779754267455E-5</v>
      </c>
      <c r="AV143" s="12">
        <v>2.527742301455541E-5</v>
      </c>
      <c r="AW143" s="12">
        <v>2.4669421269484629E-5</v>
      </c>
      <c r="AX143" s="12">
        <v>2.4106987107020864E-5</v>
      </c>
      <c r="AY143" s="12">
        <v>2.6082884284256597E-5</v>
      </c>
      <c r="AZ143" s="12">
        <v>2.5794289594412094E-5</v>
      </c>
      <c r="BA143" s="12">
        <v>2.6295099026112124E-5</v>
      </c>
      <c r="BB143" s="12">
        <v>2.7468138795509918E-5</v>
      </c>
      <c r="BC143" s="12">
        <v>2.6660073663945422E-5</v>
      </c>
      <c r="BD143" s="12">
        <v>2.5381143512108474E-5</v>
      </c>
      <c r="BE143" s="12">
        <v>2.5284800623167939E-5</v>
      </c>
      <c r="BF143" s="12">
        <v>2.4928939501855987E-5</v>
      </c>
      <c r="BG143" s="12">
        <v>2.5771722791597225E-5</v>
      </c>
      <c r="BH143" s="12">
        <v>2.5288706415962844E-5</v>
      </c>
      <c r="BI143" s="12">
        <v>2.390128201982349E-5</v>
      </c>
      <c r="BJ143" s="12">
        <v>2.4488018893010938E-5</v>
      </c>
      <c r="BK143" s="12">
        <v>2.4694157957185591E-5</v>
      </c>
      <c r="BL143" s="12">
        <v>2.331845093943089E-5</v>
      </c>
      <c r="BM143" s="12">
        <v>2.4763160296561913E-5</v>
      </c>
      <c r="BN143" s="12">
        <v>2.5806006972796808E-5</v>
      </c>
      <c r="BO143" s="12">
        <v>2.7859152051975827E-5</v>
      </c>
      <c r="BP143" s="12">
        <v>2.9087740874456417E-5</v>
      </c>
      <c r="BQ143" s="12">
        <v>3.0709946815266232E-5</v>
      </c>
      <c r="BR143" s="12">
        <v>3.1976291634764142E-5</v>
      </c>
      <c r="BS143" s="12">
        <v>3.3394094419308173E-5</v>
      </c>
      <c r="BT143" s="12">
        <v>3.5340915139070823E-5</v>
      </c>
      <c r="BU143" s="12">
        <v>3.6931440760544357E-5</v>
      </c>
      <c r="BV143" s="12">
        <v>3.9158176630607195E-5</v>
      </c>
      <c r="BW143" s="12">
        <v>3.9918938271655805E-5</v>
      </c>
      <c r="BX143" s="12">
        <v>4.0254836452016074E-5</v>
      </c>
      <c r="BY143" s="12">
        <v>4.0170210941460198E-5</v>
      </c>
      <c r="BZ143" s="12">
        <v>3.8350545476020036E-5</v>
      </c>
      <c r="CA143" s="12">
        <v>3.776728041865016E-5</v>
      </c>
      <c r="CB143" s="12">
        <v>3.6467953348884375E-5</v>
      </c>
      <c r="CC143" s="12">
        <v>3.4729441578182351E-5</v>
      </c>
      <c r="CD143" s="12">
        <v>3.4338428321716442E-5</v>
      </c>
      <c r="CE143" s="12">
        <v>3.4459507898357936E-5</v>
      </c>
      <c r="CF143" s="12">
        <v>3.2167675481713612E-5</v>
      </c>
      <c r="CG143" s="12">
        <v>3.2785224720282962E-5</v>
      </c>
      <c r="CH143" s="12">
        <v>3.3269543026848994E-5</v>
      </c>
      <c r="CI143" s="12">
        <v>3.4706440798390264E-5</v>
      </c>
      <c r="CJ143" s="12">
        <v>3.5057528172952877E-5</v>
      </c>
      <c r="CK143" s="12">
        <v>3.7708693526726897E-5</v>
      </c>
      <c r="CL143" s="12">
        <v>3.6832927986717732E-5</v>
      </c>
      <c r="CM143" s="12">
        <v>3.6119469836185017E-5</v>
      </c>
      <c r="CN143" s="12">
        <v>3.5613452680758485E-5</v>
      </c>
      <c r="CO143" s="12">
        <v>3.2278773587879273E-5</v>
      </c>
      <c r="CP143" s="12">
        <v>3.0980314472067857E-5</v>
      </c>
      <c r="CQ143" s="12">
        <v>2.822456066678634E-5</v>
      </c>
      <c r="CR143" s="12">
        <v>2.5885424759626188E-5</v>
      </c>
      <c r="CS143" s="12">
        <v>2.3016402963292923E-5</v>
      </c>
      <c r="CT143" s="12">
        <v>2.2111994942787953E-5</v>
      </c>
      <c r="CU143" s="12"/>
      <c r="CV143" s="12"/>
      <c r="CW143" s="12"/>
      <c r="CX143" s="12"/>
    </row>
    <row r="144" spans="1:102" x14ac:dyDescent="0.25">
      <c r="A144" t="s">
        <v>4</v>
      </c>
      <c r="B144" s="9">
        <v>44335</v>
      </c>
      <c r="C144" s="11">
        <v>2.0033129494759601E-5</v>
      </c>
      <c r="D144" s="12">
        <v>1.8364343358395988E-5</v>
      </c>
      <c r="E144" s="12">
        <v>1.7162979358285613E-5</v>
      </c>
      <c r="F144" s="12">
        <v>1.6108646758053941E-5</v>
      </c>
      <c r="G144" s="12">
        <v>1.5377945255626731E-5</v>
      </c>
      <c r="H144" s="12">
        <v>1.430133517056494E-5</v>
      </c>
      <c r="I144" s="12">
        <v>1.3666224330317825E-5</v>
      </c>
      <c r="J144" s="12">
        <v>1.3299658443568062E-5</v>
      </c>
      <c r="K144" s="12">
        <v>1.2987368610767972E-5</v>
      </c>
      <c r="L144" s="12">
        <v>1.2439747529126267E-5</v>
      </c>
      <c r="M144" s="12">
        <v>1.1822458676743208E-5</v>
      </c>
      <c r="N144" s="12">
        <v>1.1524345425198675E-5</v>
      </c>
      <c r="O144" s="12">
        <v>1.1807877050308964E-5</v>
      </c>
      <c r="P144" s="12">
        <v>1.1618315906663772E-5</v>
      </c>
      <c r="Q144" s="12">
        <v>1.159806364772734E-5</v>
      </c>
      <c r="R144" s="12">
        <v>1.127645777581644E-5</v>
      </c>
      <c r="S144" s="12">
        <v>1.1437665756950639E-5</v>
      </c>
      <c r="T144" s="12">
        <v>1.1332354010481109E-5</v>
      </c>
      <c r="U144" s="12">
        <v>1.1354631495311167E-5</v>
      </c>
      <c r="V144" s="12">
        <v>1.1638973210778953E-5</v>
      </c>
      <c r="W144" s="12">
        <v>1.3485169135425943E-5</v>
      </c>
      <c r="X144" s="12">
        <v>1.2910815071988183E-5</v>
      </c>
      <c r="Y144" s="12">
        <v>1.2939168234499175E-5</v>
      </c>
      <c r="Z144" s="12">
        <v>1.4760251358064983E-5</v>
      </c>
      <c r="AA144" s="12">
        <v>1.5794736744538916E-5</v>
      </c>
      <c r="AB144" s="12">
        <v>1.7373602851224735E-5</v>
      </c>
      <c r="AC144" s="12">
        <v>1.9621603593170912E-5</v>
      </c>
      <c r="AD144" s="12">
        <v>2.0913697713316516E-5</v>
      </c>
      <c r="AE144" s="12">
        <v>2.3154812687224319E-5</v>
      </c>
      <c r="AF144" s="12">
        <v>2.6425147460282617E-5</v>
      </c>
      <c r="AG144" s="12">
        <v>2.86913752352716E-5</v>
      </c>
      <c r="AH144" s="12">
        <v>2.8011709425364248E-5</v>
      </c>
      <c r="AI144" s="12">
        <v>3.004746649365643E-5</v>
      </c>
      <c r="AJ144" s="12">
        <v>3.1225337873400495E-5</v>
      </c>
      <c r="AK144" s="12">
        <v>2.9453670261639614E-5</v>
      </c>
      <c r="AL144" s="12">
        <v>3.0279557381068169E-5</v>
      </c>
      <c r="AM144" s="12">
        <v>2.8551634648610081E-5</v>
      </c>
      <c r="AN144" s="12">
        <v>2.6414616285635681E-5</v>
      </c>
      <c r="AO144" s="12">
        <v>2.5970281724569882E-5</v>
      </c>
      <c r="AP144" s="12">
        <v>2.6018887146017367E-5</v>
      </c>
      <c r="AQ144" s="12">
        <v>2.6302823816306405E-5</v>
      </c>
      <c r="AR144" s="12">
        <v>2.5650701078552668E-5</v>
      </c>
      <c r="AS144" s="12">
        <v>2.6373706722584008E-5</v>
      </c>
      <c r="AT144" s="12">
        <v>2.5499214181708028E-5</v>
      </c>
      <c r="AU144" s="12">
        <v>2.545222894097542E-5</v>
      </c>
      <c r="AV144" s="12">
        <v>2.5578197991560191E-5</v>
      </c>
      <c r="AW144" s="12">
        <v>2.4793220435183309E-5</v>
      </c>
      <c r="AX144" s="12">
        <v>2.5773429767707569E-5</v>
      </c>
      <c r="AY144" s="12">
        <v>2.6039139404953861E-5</v>
      </c>
      <c r="AZ144" s="12">
        <v>2.802062041929631E-5</v>
      </c>
      <c r="BA144" s="12">
        <v>2.7873589019417665E-5</v>
      </c>
      <c r="BB144" s="12">
        <v>2.7541046927681141E-5</v>
      </c>
      <c r="BC144" s="12">
        <v>2.8099199183969723E-5</v>
      </c>
      <c r="BD144" s="12">
        <v>2.6715969898610086E-5</v>
      </c>
      <c r="BE144" s="12">
        <v>2.4816713055549554E-5</v>
      </c>
      <c r="BF144" s="12">
        <v>2.4705325631399088E-5</v>
      </c>
      <c r="BG144" s="12">
        <v>2.3148737009543383E-5</v>
      </c>
      <c r="BH144" s="12">
        <v>2.3207873605637862E-5</v>
      </c>
      <c r="BI144" s="12">
        <v>2.3008186332524426E-5</v>
      </c>
      <c r="BJ144" s="12">
        <v>2.3261339569230095E-5</v>
      </c>
      <c r="BK144" s="12">
        <v>2.3992851162014744E-5</v>
      </c>
      <c r="BL144" s="12">
        <v>2.5082827737974593E-5</v>
      </c>
      <c r="BM144" s="12">
        <v>2.5011539786518243E-5</v>
      </c>
      <c r="BN144" s="12">
        <v>2.6903910861540344E-5</v>
      </c>
      <c r="BO144" s="12">
        <v>2.8818559421392501E-5</v>
      </c>
      <c r="BP144" s="12">
        <v>2.9387242852328072E-5</v>
      </c>
      <c r="BQ144" s="12">
        <v>2.9575183815258388E-5</v>
      </c>
      <c r="BR144" s="12">
        <v>3.1805362569340448E-5</v>
      </c>
      <c r="BS144" s="12">
        <v>3.3551917380020091E-5</v>
      </c>
      <c r="BT144" s="12">
        <v>3.5395683033594706E-5</v>
      </c>
      <c r="BU144" s="12">
        <v>3.7702820371635301E-5</v>
      </c>
      <c r="BV144" s="12">
        <v>4.1040797689541327E-5</v>
      </c>
      <c r="BW144" s="12">
        <v>3.9594381356299906E-5</v>
      </c>
      <c r="BX144" s="12">
        <v>3.869923151130875E-5</v>
      </c>
      <c r="BY144" s="12">
        <v>3.9009901163393899E-5</v>
      </c>
      <c r="BZ144" s="12">
        <v>3.734597556917504E-5</v>
      </c>
      <c r="CA144" s="12">
        <v>3.6960777604203723E-5</v>
      </c>
      <c r="CB144" s="12">
        <v>3.5998390259543523E-5</v>
      </c>
      <c r="CC144" s="12">
        <v>3.5712833408539547E-5</v>
      </c>
      <c r="CD144" s="12">
        <v>3.4114120088095981E-5</v>
      </c>
      <c r="CE144" s="12">
        <v>3.3822082514232381E-5</v>
      </c>
      <c r="CF144" s="12">
        <v>3.2459105487809116E-5</v>
      </c>
      <c r="CG144" s="12">
        <v>3.3238817456862505E-5</v>
      </c>
      <c r="CH144" s="12">
        <v>3.4735864437445038E-5</v>
      </c>
      <c r="CI144" s="12">
        <v>3.456615050755759E-5</v>
      </c>
      <c r="CJ144" s="12">
        <v>3.5372595458407157E-5</v>
      </c>
      <c r="CK144" s="12">
        <v>3.5457249900761498E-5</v>
      </c>
      <c r="CL144" s="12">
        <v>3.5862700124669255E-5</v>
      </c>
      <c r="CM144" s="12">
        <v>3.4794190943182082E-5</v>
      </c>
      <c r="CN144" s="12">
        <v>3.4264391849404496E-5</v>
      </c>
      <c r="CO144" s="12">
        <v>3.2044744269969311E-5</v>
      </c>
      <c r="CP144" s="12">
        <v>3.1397077029181574E-5</v>
      </c>
      <c r="CQ144" s="12">
        <v>2.9220364238691686E-5</v>
      </c>
      <c r="CR144" s="12">
        <v>2.6285811918799787E-5</v>
      </c>
      <c r="CS144" s="12">
        <v>2.4016343782380989E-5</v>
      </c>
      <c r="CT144" s="12">
        <v>2.2091164047881835E-5</v>
      </c>
      <c r="CU144" s="12"/>
      <c r="CV144" s="12"/>
      <c r="CW144" s="12"/>
      <c r="CX144" s="12"/>
    </row>
    <row r="145" spans="1:102" x14ac:dyDescent="0.25">
      <c r="A145" t="s">
        <v>5</v>
      </c>
      <c r="B145" s="9">
        <v>44336</v>
      </c>
      <c r="C145" s="11">
        <v>2.0478071623593493E-5</v>
      </c>
      <c r="D145" s="12">
        <v>1.8636707309292779E-5</v>
      </c>
      <c r="E145" s="12">
        <v>1.726186824549246E-5</v>
      </c>
      <c r="F145" s="12">
        <v>1.6871288966003766E-5</v>
      </c>
      <c r="G145" s="12">
        <v>1.546824139868486E-5</v>
      </c>
      <c r="H145" s="12">
        <v>1.4641949234077615E-5</v>
      </c>
      <c r="I145" s="12">
        <v>1.4064325877411511E-5</v>
      </c>
      <c r="J145" s="12">
        <v>1.3439399030229582E-5</v>
      </c>
      <c r="K145" s="12">
        <v>1.3052725543535733E-5</v>
      </c>
      <c r="L145" s="12">
        <v>1.2504178644342653E-5</v>
      </c>
      <c r="M145" s="12">
        <v>1.1934366873266361E-5</v>
      </c>
      <c r="N145" s="12">
        <v>1.1951291975377513E-5</v>
      </c>
      <c r="O145" s="12">
        <v>1.1929159149539862E-5</v>
      </c>
      <c r="P145" s="12">
        <v>1.2177827957481003E-5</v>
      </c>
      <c r="Q145" s="12">
        <v>1.1639696505740983E-5</v>
      </c>
      <c r="R145" s="12">
        <v>1.1759040174473664E-5</v>
      </c>
      <c r="S145" s="12">
        <v>1.1888799290659345E-5</v>
      </c>
      <c r="T145" s="12">
        <v>1.1531636238415797E-5</v>
      </c>
      <c r="U145" s="12">
        <v>1.1572430074273473E-5</v>
      </c>
      <c r="V145" s="12">
        <v>1.2251170066629452E-5</v>
      </c>
      <c r="W145" s="12">
        <v>1.3278393571684787E-5</v>
      </c>
      <c r="X145" s="12">
        <v>1.3140822869909299E-5</v>
      </c>
      <c r="Y145" s="12">
        <v>1.3459361971181199E-5</v>
      </c>
      <c r="Z145" s="12">
        <v>1.4526945335117057E-5</v>
      </c>
      <c r="AA145" s="12">
        <v>1.6811400143148849E-5</v>
      </c>
      <c r="AB145" s="12">
        <v>1.7366022720022799E-5</v>
      </c>
      <c r="AC145" s="12">
        <v>2.0456372774732999E-5</v>
      </c>
      <c r="AD145" s="12">
        <v>2.1711868169800579E-5</v>
      </c>
      <c r="AE145" s="12">
        <v>2.259370938749068E-5</v>
      </c>
      <c r="AF145" s="12">
        <v>2.5185853872364156E-5</v>
      </c>
      <c r="AG145" s="12">
        <v>2.6676130812102195E-5</v>
      </c>
      <c r="AH145" s="12">
        <v>2.5866329772628946E-5</v>
      </c>
      <c r="AI145" s="12">
        <v>2.7834849341252082E-5</v>
      </c>
      <c r="AJ145" s="12">
        <v>3.0281611538760265E-5</v>
      </c>
      <c r="AK145" s="12">
        <v>3.0098039277400602E-5</v>
      </c>
      <c r="AL145" s="12">
        <v>2.7483327989712254E-5</v>
      </c>
      <c r="AM145" s="12">
        <v>2.6363233411534009E-5</v>
      </c>
      <c r="AN145" s="12">
        <v>2.667222501930729E-5</v>
      </c>
      <c r="AO145" s="12">
        <v>2.590712360848662E-5</v>
      </c>
      <c r="AP145" s="12">
        <v>2.5358576709293602E-5</v>
      </c>
      <c r="AQ145" s="12">
        <v>2.6657035825105011E-5</v>
      </c>
      <c r="AR145" s="12">
        <v>2.6000862635563965E-5</v>
      </c>
      <c r="AS145" s="12">
        <v>2.6095903593572846E-5</v>
      </c>
      <c r="AT145" s="12">
        <v>2.4399053612682993E-5</v>
      </c>
      <c r="AU145" s="12">
        <v>2.4169479791739038E-5</v>
      </c>
      <c r="AV145" s="12">
        <v>2.3409586104644926E-5</v>
      </c>
      <c r="AW145" s="12">
        <v>2.2966495610913783E-5</v>
      </c>
      <c r="AX145" s="12">
        <v>2.3952925280111445E-5</v>
      </c>
      <c r="AY145" s="12">
        <v>2.5666266386135289E-5</v>
      </c>
      <c r="AZ145" s="12">
        <v>2.5251384395922793E-5</v>
      </c>
      <c r="BA145" s="12">
        <v>2.5349463192772201E-5</v>
      </c>
      <c r="BB145" s="12">
        <v>2.6897893047456345E-5</v>
      </c>
      <c r="BC145" s="12">
        <v>2.5741778380169764E-5</v>
      </c>
      <c r="BD145" s="12">
        <v>2.5083869282719846E-5</v>
      </c>
      <c r="BE145" s="12">
        <v>2.4100911429339932E-5</v>
      </c>
      <c r="BF145" s="12">
        <v>2.389477236516534E-5</v>
      </c>
      <c r="BG145" s="12">
        <v>2.3212994533968895E-5</v>
      </c>
      <c r="BH145" s="12">
        <v>2.2884039985243994E-5</v>
      </c>
      <c r="BI145" s="12">
        <v>2.3369226245764408E-5</v>
      </c>
      <c r="BJ145" s="12">
        <v>2.3695142955648901E-5</v>
      </c>
      <c r="BK145" s="12">
        <v>2.4176423423374407E-5</v>
      </c>
      <c r="BL145" s="12">
        <v>2.3857450345125288E-5</v>
      </c>
      <c r="BM145" s="12">
        <v>2.4388638165229937E-5</v>
      </c>
      <c r="BN145" s="12">
        <v>2.4851691599912698E-5</v>
      </c>
      <c r="BO145" s="12">
        <v>2.7224677711295275E-5</v>
      </c>
      <c r="BP145" s="12">
        <v>2.9258727803477048E-5</v>
      </c>
      <c r="BQ145" s="12">
        <v>3.0229534301495152E-5</v>
      </c>
      <c r="BR145" s="12">
        <v>3.2819508901482537E-5</v>
      </c>
      <c r="BS145" s="12">
        <v>3.4416544177614168E-5</v>
      </c>
      <c r="BT145" s="12">
        <v>3.4946864043764441E-5</v>
      </c>
      <c r="BU145" s="12">
        <v>3.5337443323253132E-5</v>
      </c>
      <c r="BV145" s="12">
        <v>3.8146142319754205E-5</v>
      </c>
      <c r="BW145" s="12">
        <v>3.971844090818493E-5</v>
      </c>
      <c r="BX145" s="12">
        <v>3.8433435078667046E-5</v>
      </c>
      <c r="BY145" s="12">
        <v>3.9248877818844077E-5</v>
      </c>
      <c r="BZ145" s="12">
        <v>3.618803819858412E-5</v>
      </c>
      <c r="CA145" s="12">
        <v>3.4883503405091841E-5</v>
      </c>
      <c r="CB145" s="12">
        <v>3.5424238718695105E-5</v>
      </c>
      <c r="CC145" s="12">
        <v>3.594240722948344E-5</v>
      </c>
      <c r="CD145" s="12">
        <v>3.5130436305124107E-5</v>
      </c>
      <c r="CE145" s="12">
        <v>3.4081079974231116E-5</v>
      </c>
      <c r="CF145" s="12">
        <v>3.2448024608991031E-5</v>
      </c>
      <c r="CG145" s="12">
        <v>3.2824716625209033E-5</v>
      </c>
      <c r="CH145" s="12">
        <v>3.3285166198028549E-5</v>
      </c>
      <c r="CI145" s="12">
        <v>3.4597078600133429E-5</v>
      </c>
      <c r="CJ145" s="12">
        <v>3.4462111760221184E-5</v>
      </c>
      <c r="CK145" s="12">
        <v>3.6712282387053455E-5</v>
      </c>
      <c r="CL145" s="12">
        <v>3.6562126352938881E-5</v>
      </c>
      <c r="CM145" s="12">
        <v>3.7323321970964648E-5</v>
      </c>
      <c r="CN145" s="12">
        <v>3.5603905187259862E-5</v>
      </c>
      <c r="CO145" s="12">
        <v>3.3728690668736856E-5</v>
      </c>
      <c r="CP145" s="12">
        <v>3.1290174033795574E-5</v>
      </c>
      <c r="CQ145" s="12">
        <v>2.8871186362828824E-5</v>
      </c>
      <c r="CR145" s="12">
        <v>2.6351950010126578E-5</v>
      </c>
      <c r="CS145" s="12">
        <v>2.4471527767877002E-5</v>
      </c>
      <c r="CT145" s="12">
        <v>2.3128803000390231E-5</v>
      </c>
      <c r="CU145" s="12"/>
      <c r="CV145" s="12"/>
      <c r="CW145" s="12"/>
      <c r="CX145" s="12"/>
    </row>
    <row r="146" spans="1:102" x14ac:dyDescent="0.25">
      <c r="A146" t="s">
        <v>6</v>
      </c>
      <c r="B146" s="9">
        <v>44337</v>
      </c>
      <c r="C146" s="11">
        <v>2.1391059035109465E-5</v>
      </c>
      <c r="D146" s="12">
        <v>1.9057531445808534E-5</v>
      </c>
      <c r="E146" s="12">
        <v>1.7686765089025168E-5</v>
      </c>
      <c r="F146" s="12">
        <v>1.6854864606558581E-5</v>
      </c>
      <c r="G146" s="12">
        <v>1.6110360410733172E-5</v>
      </c>
      <c r="H146" s="12">
        <v>1.5256026656829329E-5</v>
      </c>
      <c r="I146" s="12">
        <v>1.4294200143955016E-5</v>
      </c>
      <c r="J146" s="12">
        <v>1.3270682134628159E-5</v>
      </c>
      <c r="K146" s="12">
        <v>1.3120192272069605E-5</v>
      </c>
      <c r="L146" s="12">
        <v>1.2928107385387745E-5</v>
      </c>
      <c r="M146" s="12">
        <v>1.2070502112732578E-5</v>
      </c>
      <c r="N146" s="12">
        <v>1.1477422499108968E-5</v>
      </c>
      <c r="O146" s="12">
        <v>1.1723253765276067E-5</v>
      </c>
      <c r="P146" s="12">
        <v>1.16723115447205E-5</v>
      </c>
      <c r="Q146" s="12">
        <v>1.1782141102798933E-5</v>
      </c>
      <c r="R146" s="12">
        <v>1.1620434604521752E-5</v>
      </c>
      <c r="S146" s="12">
        <v>1.1544722313420852E-5</v>
      </c>
      <c r="T146" s="12">
        <v>1.1880286665337147E-5</v>
      </c>
      <c r="U146" s="12">
        <v>1.1452185068741981E-5</v>
      </c>
      <c r="V146" s="12">
        <v>1.2170049754735629E-5</v>
      </c>
      <c r="W146" s="12">
        <v>1.3766550905356861E-5</v>
      </c>
      <c r="X146" s="12">
        <v>1.3279094611417175E-5</v>
      </c>
      <c r="Y146" s="12">
        <v>1.335153538376681E-5</v>
      </c>
      <c r="Z146" s="12">
        <v>1.5444840024759926E-5</v>
      </c>
      <c r="AA146" s="12">
        <v>1.7083403559326112E-5</v>
      </c>
      <c r="AB146" s="12">
        <v>1.8017655842725363E-5</v>
      </c>
      <c r="AC146" s="12">
        <v>2.0562897431215733E-5</v>
      </c>
      <c r="AD146" s="12">
        <v>2.1527528103019661E-5</v>
      </c>
      <c r="AE146" s="12">
        <v>2.2805757215124221E-5</v>
      </c>
      <c r="AF146" s="12">
        <v>2.5598232149246523E-5</v>
      </c>
      <c r="AG146" s="12">
        <v>2.8303310796727709E-5</v>
      </c>
      <c r="AH146" s="12">
        <v>2.7164354911463075E-5</v>
      </c>
      <c r="AI146" s="12">
        <v>2.8986590855922166E-5</v>
      </c>
      <c r="AJ146" s="12">
        <v>3.1061201104050885E-5</v>
      </c>
      <c r="AK146" s="12">
        <v>2.9081464899709117E-5</v>
      </c>
      <c r="AL146" s="12">
        <v>2.965351332136025E-5</v>
      </c>
      <c r="AM146" s="12">
        <v>2.8774409496911016E-5</v>
      </c>
      <c r="AN146" s="12">
        <v>2.8663177859367743E-5</v>
      </c>
      <c r="AO146" s="12">
        <v>2.782660377868506E-5</v>
      </c>
      <c r="AP146" s="12">
        <v>2.7211558253445784E-5</v>
      </c>
      <c r="AQ146" s="12">
        <v>2.5068246111540349E-5</v>
      </c>
      <c r="AR146" s="12">
        <v>2.5238365086606547E-5</v>
      </c>
      <c r="AS146" s="12">
        <v>2.3468473442167794E-5</v>
      </c>
      <c r="AT146" s="12">
        <v>2.4354120304119559E-5</v>
      </c>
      <c r="AU146" s="12">
        <v>2.3962005413788414E-5</v>
      </c>
      <c r="AV146" s="12">
        <v>2.3224511615287187E-5</v>
      </c>
      <c r="AW146" s="12">
        <v>2.2592173776648229E-5</v>
      </c>
      <c r="AX146" s="12">
        <v>2.4402258365745452E-5</v>
      </c>
      <c r="AY146" s="12">
        <v>2.3573162042208535E-5</v>
      </c>
      <c r="AZ146" s="12">
        <v>2.6343671064715174E-5</v>
      </c>
      <c r="BA146" s="12">
        <v>2.6254872698609219E-5</v>
      </c>
      <c r="BB146" s="12">
        <v>2.7678450715234583E-5</v>
      </c>
      <c r="BC146" s="12">
        <v>2.5726756100189414E-5</v>
      </c>
      <c r="BD146" s="12">
        <v>2.4589669654211211E-5</v>
      </c>
      <c r="BE146" s="12">
        <v>2.6073537087824338E-5</v>
      </c>
      <c r="BF146" s="12">
        <v>2.4901866015047008E-5</v>
      </c>
      <c r="BG146" s="12">
        <v>2.3298354467101595E-5</v>
      </c>
      <c r="BH146" s="12">
        <v>2.3713369988691704E-5</v>
      </c>
      <c r="BI146" s="12">
        <v>2.372598870387517E-5</v>
      </c>
      <c r="BJ146" s="12">
        <v>2.2294465570282383E-5</v>
      </c>
      <c r="BK146" s="12">
        <v>2.284875431871236E-5</v>
      </c>
      <c r="BL146" s="12">
        <v>2.3962472773610064E-5</v>
      </c>
      <c r="BM146" s="12">
        <v>2.5324826653604422E-5</v>
      </c>
      <c r="BN146" s="12">
        <v>2.4352718224654721E-5</v>
      </c>
      <c r="BO146" s="12">
        <v>2.6035213582452296E-5</v>
      </c>
      <c r="BP146" s="12">
        <v>2.9188022939036286E-5</v>
      </c>
      <c r="BQ146" s="12">
        <v>3.0340532259127626E-5</v>
      </c>
      <c r="BR146" s="12">
        <v>3.2367004445630452E-5</v>
      </c>
      <c r="BS146" s="12">
        <v>3.5433819595038102E-5</v>
      </c>
      <c r="BT146" s="12">
        <v>3.3206850045064401E-5</v>
      </c>
      <c r="BU146" s="12">
        <v>3.5766579788024722E-5</v>
      </c>
      <c r="BV146" s="12">
        <v>3.862308301770765E-5</v>
      </c>
      <c r="BW146" s="12">
        <v>3.8248727800597719E-5</v>
      </c>
      <c r="BX146" s="12">
        <v>3.6640542654436206E-5</v>
      </c>
      <c r="BY146" s="12">
        <v>3.6976107006352502E-5</v>
      </c>
      <c r="BZ146" s="12">
        <v>3.6496128469558584E-5</v>
      </c>
      <c r="CA146" s="12">
        <v>3.4871585729640759E-5</v>
      </c>
      <c r="CB146" s="12">
        <v>3.6071298391714746E-5</v>
      </c>
      <c r="CC146" s="12">
        <v>3.4995436082367495E-5</v>
      </c>
      <c r="CD146" s="12">
        <v>3.2454400732271562E-5</v>
      </c>
      <c r="CE146" s="12">
        <v>3.1622967609626636E-5</v>
      </c>
      <c r="CF146" s="12">
        <v>3.073965754678289E-5</v>
      </c>
      <c r="CG146" s="12">
        <v>3.0350346815381419E-5</v>
      </c>
      <c r="CH146" s="12">
        <v>3.0685911167297715E-5</v>
      </c>
      <c r="CI146" s="12">
        <v>3.1827203851670365E-5</v>
      </c>
      <c r="CJ146" s="12">
        <v>3.3956962558749149E-5</v>
      </c>
      <c r="CK146" s="12">
        <v>3.4693521637607195E-5</v>
      </c>
      <c r="CL146" s="12">
        <v>3.3745715919381181E-5</v>
      </c>
      <c r="CM146" s="12">
        <v>3.3520915845186565E-5</v>
      </c>
      <c r="CN146" s="12">
        <v>3.240112171260798E-5</v>
      </c>
      <c r="CO146" s="12">
        <v>3.2875491931542613E-5</v>
      </c>
      <c r="CP146" s="12">
        <v>3.1604740576583827E-5</v>
      </c>
      <c r="CQ146" s="12">
        <v>3.0230702701049133E-5</v>
      </c>
      <c r="CR146" s="12">
        <v>2.7847167610835943E-5</v>
      </c>
      <c r="CS146" s="12">
        <v>2.6319835713813083E-5</v>
      </c>
      <c r="CT146" s="12">
        <v>2.4662110426560845E-5</v>
      </c>
      <c r="CU146" s="12"/>
      <c r="CV146" s="12"/>
      <c r="CW146" s="12"/>
      <c r="CX146" s="12"/>
    </row>
    <row r="147" spans="1:102" x14ac:dyDescent="0.25">
      <c r="A147" t="s">
        <v>7</v>
      </c>
      <c r="B147" s="9">
        <v>44338</v>
      </c>
      <c r="C147" s="11">
        <v>2.172257293523845E-5</v>
      </c>
      <c r="D147" s="12">
        <v>1.9534822663628239E-5</v>
      </c>
      <c r="E147" s="12">
        <v>1.881282963254368E-5</v>
      </c>
      <c r="F147" s="12">
        <v>1.7403778717040069E-5</v>
      </c>
      <c r="G147" s="12">
        <v>1.6515210856203236E-5</v>
      </c>
      <c r="H147" s="12">
        <v>1.5781572776230261E-5</v>
      </c>
      <c r="I147" s="12">
        <v>1.4719848101486762E-5</v>
      </c>
      <c r="J147" s="12">
        <v>1.4303664180342672E-5</v>
      </c>
      <c r="K147" s="12">
        <v>1.3801914465192032E-5</v>
      </c>
      <c r="L147" s="12">
        <v>1.3289532314099817E-5</v>
      </c>
      <c r="M147" s="12">
        <v>1.303486015797391E-5</v>
      </c>
      <c r="N147" s="12">
        <v>1.2569058202435555E-5</v>
      </c>
      <c r="O147" s="12">
        <v>1.2663231206489996E-5</v>
      </c>
      <c r="P147" s="12">
        <v>1.2695128514314968E-5</v>
      </c>
      <c r="Q147" s="12">
        <v>1.2372104984278538E-5</v>
      </c>
      <c r="R147" s="12">
        <v>1.221312475162737E-5</v>
      </c>
      <c r="S147" s="12">
        <v>1.232603109519813E-5</v>
      </c>
      <c r="T147" s="12">
        <v>1.163340383957141E-5</v>
      </c>
      <c r="U147" s="12">
        <v>1.1455690267404102E-5</v>
      </c>
      <c r="V147" s="12">
        <v>1.1931112045937313E-5</v>
      </c>
      <c r="W147" s="12">
        <v>1.2375142823119006E-5</v>
      </c>
      <c r="X147" s="12">
        <v>1.2665762738857071E-5</v>
      </c>
      <c r="Y147" s="12">
        <v>1.2949800670440812E-5</v>
      </c>
      <c r="Z147" s="12">
        <v>1.2907270926674263E-5</v>
      </c>
      <c r="AA147" s="12">
        <v>1.4683900341874539E-5</v>
      </c>
      <c r="AB147" s="12">
        <v>1.5323871724266402E-5</v>
      </c>
      <c r="AC147" s="12">
        <v>1.5814989003475407E-5</v>
      </c>
      <c r="AD147" s="12">
        <v>1.6488882919585806E-5</v>
      </c>
      <c r="AE147" s="12">
        <v>1.9239139683156016E-5</v>
      </c>
      <c r="AF147" s="12">
        <v>2.0934253756137054E-5</v>
      </c>
      <c r="AG147" s="12">
        <v>2.1580807122683308E-5</v>
      </c>
      <c r="AH147" s="12">
        <v>2.4500676554846261E-5</v>
      </c>
      <c r="AI147" s="12">
        <v>2.5549743567754497E-5</v>
      </c>
      <c r="AJ147" s="12">
        <v>2.8160766051136579E-5</v>
      </c>
      <c r="AK147" s="12">
        <v>3.0012835130875095E-5</v>
      </c>
      <c r="AL147" s="12">
        <v>2.9931826095129245E-5</v>
      </c>
      <c r="AM147" s="12">
        <v>3.2606136887687762E-5</v>
      </c>
      <c r="AN147" s="12">
        <v>3.0857860634998536E-5</v>
      </c>
      <c r="AO147" s="12">
        <v>3.2624870227204016E-5</v>
      </c>
      <c r="AP147" s="12">
        <v>3.2233495323257062E-5</v>
      </c>
      <c r="AQ147" s="12">
        <v>3.2843594623717707E-5</v>
      </c>
      <c r="AR147" s="12">
        <v>3.1940343875151921E-5</v>
      </c>
      <c r="AS147" s="12">
        <v>3.2736763957827879E-5</v>
      </c>
      <c r="AT147" s="12">
        <v>3.1587954569657654E-5</v>
      </c>
      <c r="AU147" s="12">
        <v>2.9554627772437849E-5</v>
      </c>
      <c r="AV147" s="12">
        <v>3.0596100188244917E-5</v>
      </c>
      <c r="AW147" s="12">
        <v>3.0327251450863515E-5</v>
      </c>
      <c r="AX147" s="12">
        <v>3.2759041442657997E-5</v>
      </c>
      <c r="AY147" s="12">
        <v>3.2103880866063733E-5</v>
      </c>
      <c r="AZ147" s="12">
        <v>3.2981816290958989E-5</v>
      </c>
      <c r="BA147" s="12">
        <v>3.3844562521651787E-5</v>
      </c>
      <c r="BB147" s="12">
        <v>3.3320029015197694E-5</v>
      </c>
      <c r="BC147" s="12">
        <v>3.2525127851941976E-5</v>
      </c>
      <c r="BD147" s="12">
        <v>3.2216787209634492E-5</v>
      </c>
      <c r="BE147" s="12">
        <v>3.1251767071312511E-5</v>
      </c>
      <c r="BF147" s="12">
        <v>2.9883220673681824E-5</v>
      </c>
      <c r="BG147" s="12">
        <v>2.9237679920082355E-5</v>
      </c>
      <c r="BH147" s="12">
        <v>3.01115648931903E-5</v>
      </c>
      <c r="BI147" s="12">
        <v>2.9669053035428784E-5</v>
      </c>
      <c r="BJ147" s="12">
        <v>3.0645718222639242E-5</v>
      </c>
      <c r="BK147" s="12">
        <v>3.1027979610064737E-5</v>
      </c>
      <c r="BL147" s="12">
        <v>3.0764700243890879E-5</v>
      </c>
      <c r="BM147" s="12">
        <v>3.1740859124627828E-5</v>
      </c>
      <c r="BN147" s="12">
        <v>3.1507451840385259E-5</v>
      </c>
      <c r="BO147" s="12">
        <v>3.1672001444243912E-5</v>
      </c>
      <c r="BP147" s="12">
        <v>3.273068828014694E-5</v>
      </c>
      <c r="BQ147" s="12">
        <v>3.4243025716226522E-5</v>
      </c>
      <c r="BR147" s="12">
        <v>3.5629292840426679E-5</v>
      </c>
      <c r="BS147" s="12">
        <v>3.6365968759240127E-5</v>
      </c>
      <c r="BT147" s="12">
        <v>3.5573092821878032E-5</v>
      </c>
      <c r="BU147" s="12">
        <v>3.6463179602135091E-5</v>
      </c>
      <c r="BV147" s="12">
        <v>3.7774007061796956E-5</v>
      </c>
      <c r="BW147" s="12">
        <v>3.7898052147782683E-5</v>
      </c>
      <c r="BX147" s="12">
        <v>3.5440946832317675E-5</v>
      </c>
      <c r="BY147" s="12">
        <v>3.6441914730251823E-5</v>
      </c>
      <c r="BZ147" s="12">
        <v>3.6139649765625278E-5</v>
      </c>
      <c r="CA147" s="12">
        <v>3.5992314581862591E-5</v>
      </c>
      <c r="CB147" s="12">
        <v>3.5073368332621071E-5</v>
      </c>
      <c r="CC147" s="12">
        <v>3.3063837939651556E-5</v>
      </c>
      <c r="CD147" s="12">
        <v>3.1409734691016897E-5</v>
      </c>
      <c r="CE147" s="12">
        <v>3.0500408264770175E-5</v>
      </c>
      <c r="CF147" s="12">
        <v>3.2818785606520507E-5</v>
      </c>
      <c r="CG147" s="12">
        <v>3.2913464917048403E-5</v>
      </c>
      <c r="CH147" s="12">
        <v>3.220868630605993E-5</v>
      </c>
      <c r="CI147" s="12">
        <v>3.1725669930425545E-5</v>
      </c>
      <c r="CJ147" s="12">
        <v>3.3787349890156345E-5</v>
      </c>
      <c r="CK147" s="12">
        <v>3.218033314354888E-5</v>
      </c>
      <c r="CL147" s="12">
        <v>3.2281088131757708E-5</v>
      </c>
      <c r="CM147" s="12">
        <v>3.2528671997255833E-5</v>
      </c>
      <c r="CN147" s="12">
        <v>3.2304884536008059E-5</v>
      </c>
      <c r="CO147" s="12">
        <v>3.0598125414138541E-5</v>
      </c>
      <c r="CP147" s="12">
        <v>2.965639537359352E-5</v>
      </c>
      <c r="CQ147" s="12">
        <v>2.8254939055191081E-5</v>
      </c>
      <c r="CR147" s="12">
        <v>2.5638347200601454E-5</v>
      </c>
      <c r="CS147" s="12">
        <v>2.4179678250703455E-5</v>
      </c>
      <c r="CT147" s="12">
        <v>2.3286047325132525E-5</v>
      </c>
      <c r="CU147" s="12"/>
      <c r="CV147" s="12"/>
      <c r="CW147" s="12"/>
      <c r="CX147" s="12"/>
    </row>
    <row r="148" spans="1:102" x14ac:dyDescent="0.25">
      <c r="A148" t="s">
        <v>8</v>
      </c>
      <c r="B148" s="9">
        <v>44339</v>
      </c>
      <c r="C148" s="11">
        <v>2.1923070298709325E-5</v>
      </c>
      <c r="D148" s="12">
        <v>1.9619882151161275E-5</v>
      </c>
      <c r="E148" s="12">
        <v>1.8804728728969121E-5</v>
      </c>
      <c r="F148" s="12">
        <v>1.7715663504661409E-5</v>
      </c>
      <c r="G148" s="12">
        <v>1.6200794536214816E-5</v>
      </c>
      <c r="H148" s="12">
        <v>1.6136493614091543E-5</v>
      </c>
      <c r="I148" s="12">
        <v>1.6252944102976162E-5</v>
      </c>
      <c r="J148" s="12">
        <v>1.5199826638280674E-5</v>
      </c>
      <c r="K148" s="12">
        <v>1.4823134622062667E-5</v>
      </c>
      <c r="L148" s="12">
        <v>1.4421127282174075E-5</v>
      </c>
      <c r="M148" s="12">
        <v>1.4180125400830275E-5</v>
      </c>
      <c r="N148" s="12">
        <v>1.3064732239905197E-5</v>
      </c>
      <c r="O148" s="12">
        <v>1.341155217419192E-5</v>
      </c>
      <c r="P148" s="12">
        <v>1.3227762924343616E-5</v>
      </c>
      <c r="Q148" s="12">
        <v>1.3238395360285254E-5</v>
      </c>
      <c r="R148" s="12">
        <v>1.2716899692671634E-5</v>
      </c>
      <c r="S148" s="12">
        <v>1.2578171718956956E-5</v>
      </c>
      <c r="T148" s="12">
        <v>1.2327550014618363E-5</v>
      </c>
      <c r="U148" s="12">
        <v>1.2239452688244796E-5</v>
      </c>
      <c r="V148" s="12">
        <v>1.2634371737505551E-5</v>
      </c>
      <c r="W148" s="12">
        <v>1.2695634820788359E-5</v>
      </c>
      <c r="X148" s="12">
        <v>1.2387800484954267E-5</v>
      </c>
      <c r="Y148" s="12">
        <v>1.211996436051971E-5</v>
      </c>
      <c r="Z148" s="12">
        <v>1.2762973581752043E-5</v>
      </c>
      <c r="AA148" s="12">
        <v>1.3398388205883266E-5</v>
      </c>
      <c r="AB148" s="12">
        <v>1.4334042568747289E-5</v>
      </c>
      <c r="AC148" s="12">
        <v>1.5362351016245644E-5</v>
      </c>
      <c r="AD148" s="12">
        <v>1.6026118802887919E-5</v>
      </c>
      <c r="AE148" s="12">
        <v>1.6915699276671534E-5</v>
      </c>
      <c r="AF148" s="12">
        <v>1.7784014878571937E-5</v>
      </c>
      <c r="AG148" s="12">
        <v>1.9175345067506194E-5</v>
      </c>
      <c r="AH148" s="12">
        <v>2.1444104374862252E-5</v>
      </c>
      <c r="AI148" s="12">
        <v>2.1033489824925649E-5</v>
      </c>
      <c r="AJ148" s="12">
        <v>2.3415155475852409E-5</v>
      </c>
      <c r="AK148" s="12">
        <v>2.7884829023127398E-5</v>
      </c>
      <c r="AL148" s="12">
        <v>3.0385983001779247E-5</v>
      </c>
      <c r="AM148" s="12">
        <v>3.0883175958669126E-5</v>
      </c>
      <c r="AN148" s="12">
        <v>3.101025888349538E-5</v>
      </c>
      <c r="AO148" s="12">
        <v>3.3455212843598517E-5</v>
      </c>
      <c r="AP148" s="12">
        <v>3.4359476205111078E-5</v>
      </c>
      <c r="AQ148" s="12">
        <v>3.1951988924040401E-5</v>
      </c>
      <c r="AR148" s="12">
        <v>3.4599971779981489E-5</v>
      </c>
      <c r="AS148" s="12">
        <v>3.5540182901106277E-5</v>
      </c>
      <c r="AT148" s="12">
        <v>3.4669842073312246E-5</v>
      </c>
      <c r="AU148" s="12">
        <v>3.4769584448574293E-5</v>
      </c>
      <c r="AV148" s="12">
        <v>3.5304244084496626E-5</v>
      </c>
      <c r="AW148" s="12">
        <v>3.638672732464995E-5</v>
      </c>
      <c r="AX148" s="12">
        <v>3.524247469474043E-5</v>
      </c>
      <c r="AY148" s="12">
        <v>3.5027800750014055E-5</v>
      </c>
      <c r="AZ148" s="12">
        <v>3.5975606468240015E-5</v>
      </c>
      <c r="BA148" s="12">
        <v>3.7006952754578829E-5</v>
      </c>
      <c r="BB148" s="12">
        <v>3.8347145989698531E-5</v>
      </c>
      <c r="BC148" s="12">
        <v>3.6728990500676025E-5</v>
      </c>
      <c r="BD148" s="12">
        <v>3.5151339529526391E-5</v>
      </c>
      <c r="BE148" s="12">
        <v>3.4812114192340843E-5</v>
      </c>
      <c r="BF148" s="12">
        <v>3.2659805373869402E-5</v>
      </c>
      <c r="BG148" s="12">
        <v>3.3085609118008283E-5</v>
      </c>
      <c r="BH148" s="12">
        <v>3.3401544357416939E-5</v>
      </c>
      <c r="BI148" s="12">
        <v>3.347495879606156E-5</v>
      </c>
      <c r="BJ148" s="12">
        <v>3.2464877381606014E-5</v>
      </c>
      <c r="BK148" s="12">
        <v>3.1200123811024617E-5</v>
      </c>
      <c r="BL148" s="12">
        <v>3.205831328345677E-5</v>
      </c>
      <c r="BM148" s="12">
        <v>3.1735796059893738E-5</v>
      </c>
      <c r="BN148" s="12">
        <v>3.0737866000800063E-5</v>
      </c>
      <c r="BO148" s="12">
        <v>2.9900941400251178E-5</v>
      </c>
      <c r="BP148" s="12">
        <v>3.0519141604286379E-5</v>
      </c>
      <c r="BQ148" s="12">
        <v>3.1363660801936428E-5</v>
      </c>
      <c r="BR148" s="12">
        <v>3.1693772622600632E-5</v>
      </c>
      <c r="BS148" s="12">
        <v>3.2254253888666946E-5</v>
      </c>
      <c r="BT148" s="12">
        <v>3.229880885832712E-5</v>
      </c>
      <c r="BU148" s="12">
        <v>3.2738789183721564E-5</v>
      </c>
      <c r="BV148" s="12">
        <v>3.8130953125551922E-5</v>
      </c>
      <c r="BW148" s="12">
        <v>3.6803923858740879E-5</v>
      </c>
      <c r="BX148" s="12">
        <v>3.7873243130585551E-5</v>
      </c>
      <c r="BY148" s="12">
        <v>3.8835731736540389E-5</v>
      </c>
      <c r="BZ148" s="12">
        <v>3.6332552531994981E-5</v>
      </c>
      <c r="CA148" s="12">
        <v>3.5776121717715921E-5</v>
      </c>
      <c r="CB148" s="12">
        <v>3.4917425938810377E-5</v>
      </c>
      <c r="CC148" s="12">
        <v>3.2917515368835712E-5</v>
      </c>
      <c r="CD148" s="12">
        <v>3.3015738824677525E-5</v>
      </c>
      <c r="CE148" s="12">
        <v>3.3065863165545248E-5</v>
      </c>
      <c r="CF148" s="12">
        <v>3.187401772713502E-5</v>
      </c>
      <c r="CG148" s="12">
        <v>3.3151428959551732E-5</v>
      </c>
      <c r="CH148" s="12">
        <v>3.1374799544351518E-5</v>
      </c>
      <c r="CI148" s="12">
        <v>3.2283619664124784E-5</v>
      </c>
      <c r="CJ148" s="12">
        <v>3.3795957100204359E-5</v>
      </c>
      <c r="CK148" s="12">
        <v>3.3788362503103187E-5</v>
      </c>
      <c r="CL148" s="12">
        <v>3.3842537295758163E-5</v>
      </c>
      <c r="CM148" s="12">
        <v>3.4046578804542949E-5</v>
      </c>
      <c r="CN148" s="12">
        <v>3.2170713320554078E-5</v>
      </c>
      <c r="CO148" s="12">
        <v>3.036016137163527E-5</v>
      </c>
      <c r="CP148" s="12">
        <v>2.9604245806832177E-5</v>
      </c>
      <c r="CQ148" s="12">
        <v>2.7366371194354187E-5</v>
      </c>
      <c r="CR148" s="12">
        <v>2.5420635417034555E-5</v>
      </c>
      <c r="CS148" s="12">
        <v>2.3587805983285683E-5</v>
      </c>
      <c r="CT148" s="12">
        <v>2.2140275775802772E-5</v>
      </c>
      <c r="CU148" s="12"/>
      <c r="CV148" s="12"/>
      <c r="CW148" s="12"/>
      <c r="CX148" s="12"/>
    </row>
    <row r="149" spans="1:102" x14ac:dyDescent="0.25">
      <c r="A149" t="s">
        <v>9</v>
      </c>
      <c r="B149" s="9">
        <v>44340</v>
      </c>
      <c r="C149" s="11">
        <v>1.9622616206117754E-5</v>
      </c>
      <c r="D149" s="12">
        <v>1.8005878375220789E-5</v>
      </c>
      <c r="E149" s="12">
        <v>1.7179586210613545E-5</v>
      </c>
      <c r="F149" s="12">
        <v>1.5561025676412299E-5</v>
      </c>
      <c r="G149" s="12">
        <v>1.4817362728265717E-5</v>
      </c>
      <c r="H149" s="12">
        <v>1.4223769018838309E-5</v>
      </c>
      <c r="I149" s="12">
        <v>1.3591898540021065E-5</v>
      </c>
      <c r="J149" s="12">
        <v>1.3262596809714356E-5</v>
      </c>
      <c r="K149" s="12">
        <v>1.2385876520355284E-5</v>
      </c>
      <c r="L149" s="12">
        <v>1.2435089509570924E-5</v>
      </c>
      <c r="M149" s="12">
        <v>1.1737601711799516E-5</v>
      </c>
      <c r="N149" s="12">
        <v>1.1572343278878066E-5</v>
      </c>
      <c r="O149" s="12">
        <v>1.1527383264039083E-5</v>
      </c>
      <c r="P149" s="12">
        <v>1.1990349903326376E-5</v>
      </c>
      <c r="Q149" s="12">
        <v>1.1181677203993906E-5</v>
      </c>
      <c r="R149" s="12">
        <v>1.1215093431238991E-5</v>
      </c>
      <c r="S149" s="12">
        <v>1.1183499907298187E-5</v>
      </c>
      <c r="T149" s="12">
        <v>1.1012165796695802E-5</v>
      </c>
      <c r="U149" s="12">
        <v>1.1397363761667121E-5</v>
      </c>
      <c r="V149" s="12">
        <v>1.1833597419158297E-5</v>
      </c>
      <c r="W149" s="12">
        <v>1.2528047378089239E-5</v>
      </c>
      <c r="X149" s="12">
        <v>1.2119154270162212E-5</v>
      </c>
      <c r="Y149" s="12">
        <v>1.3296013036959502E-5</v>
      </c>
      <c r="Z149" s="12">
        <v>1.3802116987781437E-5</v>
      </c>
      <c r="AA149" s="12">
        <v>1.5347769389811397E-5</v>
      </c>
      <c r="AB149" s="12">
        <v>1.6246969686589929E-5</v>
      </c>
      <c r="AC149" s="12">
        <v>1.8400797424481607E-5</v>
      </c>
      <c r="AD149" s="12">
        <v>2.0708339807700948E-5</v>
      </c>
      <c r="AE149" s="12">
        <v>2.339135907160212E-5</v>
      </c>
      <c r="AF149" s="12">
        <v>2.6138780518921142E-5</v>
      </c>
      <c r="AG149" s="12">
        <v>2.7223288984968212E-5</v>
      </c>
      <c r="AH149" s="12">
        <v>2.7160709504854575E-5</v>
      </c>
      <c r="AI149" s="12">
        <v>3.1094103235492235E-5</v>
      </c>
      <c r="AJ149" s="12">
        <v>3.1016334561176312E-5</v>
      </c>
      <c r="AK149" s="12">
        <v>2.800583627027272E-5</v>
      </c>
      <c r="AL149" s="12">
        <v>2.6698350433335373E-5</v>
      </c>
      <c r="AM149" s="12">
        <v>2.5805225814237837E-5</v>
      </c>
      <c r="AN149" s="12">
        <v>2.6619366623483153E-5</v>
      </c>
      <c r="AO149" s="12">
        <v>2.6826547232403116E-5</v>
      </c>
      <c r="AP149" s="12">
        <v>2.624875028494608E-5</v>
      </c>
      <c r="AQ149" s="12">
        <v>2.6848419672054484E-5</v>
      </c>
      <c r="AR149" s="12">
        <v>2.661754392017893E-5</v>
      </c>
      <c r="AS149" s="12">
        <v>2.5227428866780861E-5</v>
      </c>
      <c r="AT149" s="12">
        <v>2.6014836694230056E-5</v>
      </c>
      <c r="AU149" s="12">
        <v>2.5941320994290797E-5</v>
      </c>
      <c r="AV149" s="12">
        <v>2.5647865762301609E-5</v>
      </c>
      <c r="AW149" s="12">
        <v>2.4740767084537861E-5</v>
      </c>
      <c r="AX149" s="12">
        <v>2.4793625480362058E-5</v>
      </c>
      <c r="AY149" s="12">
        <v>2.6064657251213791E-5</v>
      </c>
      <c r="AZ149" s="12">
        <v>2.6700173136639596E-5</v>
      </c>
      <c r="BA149" s="12">
        <v>2.638059249062244E-5</v>
      </c>
      <c r="BB149" s="12">
        <v>2.8109730358616719E-5</v>
      </c>
      <c r="BC149" s="12">
        <v>2.574750687626895E-5</v>
      </c>
      <c r="BD149" s="12">
        <v>2.6285811918799848E-5</v>
      </c>
      <c r="BE149" s="12">
        <v>2.5490505710365373E-5</v>
      </c>
      <c r="BF149" s="12">
        <v>2.4707958425060865E-5</v>
      </c>
      <c r="BG149" s="12">
        <v>2.3320881210503266E-5</v>
      </c>
      <c r="BH149" s="12">
        <v>2.3265592543606753E-5</v>
      </c>
      <c r="BI149" s="12">
        <v>2.4000141975231868E-5</v>
      </c>
      <c r="BJ149" s="12">
        <v>2.4517182145879487E-5</v>
      </c>
      <c r="BK149" s="12">
        <v>2.3984952781029528E-5</v>
      </c>
      <c r="BL149" s="12">
        <v>2.5036045019831391E-5</v>
      </c>
      <c r="BM149" s="12">
        <v>2.6147894035442607E-5</v>
      </c>
      <c r="BN149" s="12">
        <v>2.7053777577670109E-5</v>
      </c>
      <c r="BO149" s="12">
        <v>2.746692365997373E-5</v>
      </c>
      <c r="BP149" s="12">
        <v>2.7356346326180641E-5</v>
      </c>
      <c r="BQ149" s="12">
        <v>2.8474271019472857E-5</v>
      </c>
      <c r="BR149" s="12">
        <v>3.1525476350838718E-5</v>
      </c>
      <c r="BS149" s="12">
        <v>3.4306314025402951E-5</v>
      </c>
      <c r="BT149" s="12">
        <v>3.6349564429501598E-5</v>
      </c>
      <c r="BU149" s="12">
        <v>3.9351556771651884E-5</v>
      </c>
      <c r="BV149" s="12">
        <v>4.0656004769748763E-5</v>
      </c>
      <c r="BW149" s="12">
        <v>4.1219220090771433E-5</v>
      </c>
      <c r="BX149" s="12">
        <v>4.2084396592536669E-5</v>
      </c>
      <c r="BY149" s="12">
        <v>3.8661967354865693E-5</v>
      </c>
      <c r="BZ149" s="12">
        <v>3.8584198680549716E-5</v>
      </c>
      <c r="CA149" s="12">
        <v>3.8931119876131141E-5</v>
      </c>
      <c r="CB149" s="12">
        <v>3.7020926813244987E-5</v>
      </c>
      <c r="CC149" s="12">
        <v>3.6228050875882892E-5</v>
      </c>
      <c r="CD149" s="12">
        <v>3.4872567185266148E-5</v>
      </c>
      <c r="CE149" s="12">
        <v>3.4176294523030929E-5</v>
      </c>
      <c r="CF149" s="12">
        <v>3.408272908674452E-5</v>
      </c>
      <c r="CG149" s="12">
        <v>3.4625287103652072E-5</v>
      </c>
      <c r="CH149" s="12">
        <v>3.3420480219522535E-5</v>
      </c>
      <c r="CI149" s="12">
        <v>3.4297808076649642E-5</v>
      </c>
      <c r="CJ149" s="12">
        <v>3.4065109621469806E-5</v>
      </c>
      <c r="CK149" s="12">
        <v>3.4734649301908914E-5</v>
      </c>
      <c r="CL149" s="12">
        <v>3.4095488009874486E-5</v>
      </c>
      <c r="CM149" s="12">
        <v>3.4189053446160896E-5</v>
      </c>
      <c r="CN149" s="12">
        <v>3.4980106680218716E-5</v>
      </c>
      <c r="CO149" s="12">
        <v>3.3069913617332556E-5</v>
      </c>
      <c r="CP149" s="12">
        <v>2.9577614086330761E-5</v>
      </c>
      <c r="CQ149" s="12">
        <v>2.7896474072015878E-5</v>
      </c>
      <c r="CR149" s="12">
        <v>2.5713483081255712E-5</v>
      </c>
      <c r="CS149" s="12">
        <v>2.2880394578635432E-5</v>
      </c>
      <c r="CT149" s="12">
        <v>2.1690169320940146E-5</v>
      </c>
      <c r="CU149" s="12"/>
      <c r="CV149" s="12"/>
      <c r="CW149" s="12"/>
      <c r="CX149" s="12"/>
    </row>
    <row r="150" spans="1:102" x14ac:dyDescent="0.25">
      <c r="A150" t="s">
        <v>10</v>
      </c>
      <c r="B150" s="9">
        <v>44341</v>
      </c>
      <c r="C150" s="11">
        <v>1.9988111616323737E-5</v>
      </c>
      <c r="D150" s="12">
        <v>1.826609097075571E-5</v>
      </c>
      <c r="E150" s="12">
        <v>1.6543636348210461E-5</v>
      </c>
      <c r="F150" s="12">
        <v>1.5614057663027314E-5</v>
      </c>
      <c r="G150" s="12">
        <v>1.4899297581562942E-5</v>
      </c>
      <c r="H150" s="12">
        <v>1.3861224652077389E-5</v>
      </c>
      <c r="I150" s="12">
        <v>1.340728473391603E-5</v>
      </c>
      <c r="J150" s="12">
        <v>1.3188560337402347E-5</v>
      </c>
      <c r="K150" s="12">
        <v>1.2766300738577321E-5</v>
      </c>
      <c r="L150" s="12">
        <v>1.2590974039784625E-5</v>
      </c>
      <c r="M150" s="12">
        <v>1.2045031002454858E-5</v>
      </c>
      <c r="N150" s="12">
        <v>1.1525994537712019E-5</v>
      </c>
      <c r="O150" s="12">
        <v>1.1565052465660943E-5</v>
      </c>
      <c r="P150" s="12">
        <v>1.1612355956176774E-5</v>
      </c>
      <c r="Q150" s="12">
        <v>1.1337214552625857E-5</v>
      </c>
      <c r="R150" s="12">
        <v>1.168786795021125E-5</v>
      </c>
      <c r="S150" s="12">
        <v>1.1588921199407467E-5</v>
      </c>
      <c r="T150" s="12">
        <v>1.1391895651754278E-5</v>
      </c>
      <c r="U150" s="12">
        <v>1.1342856253329574E-5</v>
      </c>
      <c r="V150" s="12">
        <v>1.1675282617872162E-5</v>
      </c>
      <c r="W150" s="12">
        <v>1.3432889375571427E-5</v>
      </c>
      <c r="X150" s="12">
        <v>1.2827491492363897E-5</v>
      </c>
      <c r="Y150" s="12">
        <v>1.267429761940885E-5</v>
      </c>
      <c r="Z150" s="12">
        <v>1.3446342661864893E-5</v>
      </c>
      <c r="AA150" s="12">
        <v>1.5859688632127987E-5</v>
      </c>
      <c r="AB150" s="12">
        <v>1.6686848750689667E-5</v>
      </c>
      <c r="AC150" s="12">
        <v>1.990001428995017E-5</v>
      </c>
      <c r="AD150" s="12">
        <v>2.0996240134381831E-5</v>
      </c>
      <c r="AE150" s="12">
        <v>2.4649458328532947E-5</v>
      </c>
      <c r="AF150" s="12">
        <v>2.5924482687575051E-5</v>
      </c>
      <c r="AG150" s="12">
        <v>2.8459776188434015E-5</v>
      </c>
      <c r="AH150" s="12">
        <v>2.7173902404961698E-5</v>
      </c>
      <c r="AI150" s="12">
        <v>2.8751842694096144E-5</v>
      </c>
      <c r="AJ150" s="12">
        <v>2.9001379455991723E-5</v>
      </c>
      <c r="AK150" s="12">
        <v>2.8566100547850391E-5</v>
      </c>
      <c r="AL150" s="12">
        <v>2.8402057250465128E-5</v>
      </c>
      <c r="AM150" s="12">
        <v>2.7638257770576116E-5</v>
      </c>
      <c r="AN150" s="12">
        <v>2.5880651012876849E-5</v>
      </c>
      <c r="AO150" s="12">
        <v>2.6094601662641249E-5</v>
      </c>
      <c r="AP150" s="12">
        <v>2.6241285880938078E-5</v>
      </c>
      <c r="AQ150" s="12">
        <v>2.4963223683055569E-5</v>
      </c>
      <c r="AR150" s="12">
        <v>2.5267441544079569E-5</v>
      </c>
      <c r="AS150" s="12">
        <v>2.6184434896923628E-5</v>
      </c>
      <c r="AT150" s="12">
        <v>2.5539545108790016E-5</v>
      </c>
      <c r="AU150" s="12">
        <v>2.5225779754267455E-5</v>
      </c>
      <c r="AV150" s="12">
        <v>2.527742301455541E-5</v>
      </c>
      <c r="AW150" s="12">
        <v>2.4669421269484629E-5</v>
      </c>
      <c r="AX150" s="12">
        <v>2.4106987107020864E-5</v>
      </c>
      <c r="AY150" s="12">
        <v>2.6082884284256597E-5</v>
      </c>
      <c r="AZ150" s="12">
        <v>2.5794289594412094E-5</v>
      </c>
      <c r="BA150" s="12">
        <v>2.6295099026112124E-5</v>
      </c>
      <c r="BB150" s="12">
        <v>2.7468138795509918E-5</v>
      </c>
      <c r="BC150" s="12">
        <v>2.6660073663945422E-5</v>
      </c>
      <c r="BD150" s="12">
        <v>2.5381143512108474E-5</v>
      </c>
      <c r="BE150" s="12">
        <v>2.5284800623167939E-5</v>
      </c>
      <c r="BF150" s="12">
        <v>2.4928939501855987E-5</v>
      </c>
      <c r="BG150" s="12">
        <v>2.5771722791597225E-5</v>
      </c>
      <c r="BH150" s="12">
        <v>2.5288706415962844E-5</v>
      </c>
      <c r="BI150" s="12">
        <v>2.390128201982349E-5</v>
      </c>
      <c r="BJ150" s="12">
        <v>2.4488018893010938E-5</v>
      </c>
      <c r="BK150" s="12">
        <v>2.4694157957185591E-5</v>
      </c>
      <c r="BL150" s="12">
        <v>2.331845093943089E-5</v>
      </c>
      <c r="BM150" s="12">
        <v>2.4763160296561913E-5</v>
      </c>
      <c r="BN150" s="12">
        <v>2.5806006972796808E-5</v>
      </c>
      <c r="BO150" s="12">
        <v>2.7859152051975827E-5</v>
      </c>
      <c r="BP150" s="12">
        <v>2.9087740874456417E-5</v>
      </c>
      <c r="BQ150" s="12">
        <v>3.0709946815266232E-5</v>
      </c>
      <c r="BR150" s="12">
        <v>3.1976291634764142E-5</v>
      </c>
      <c r="BS150" s="12">
        <v>3.3394094419308173E-5</v>
      </c>
      <c r="BT150" s="12">
        <v>3.5340915139070823E-5</v>
      </c>
      <c r="BU150" s="12">
        <v>3.6931440760544357E-5</v>
      </c>
      <c r="BV150" s="12">
        <v>3.9158176630607195E-5</v>
      </c>
      <c r="BW150" s="12">
        <v>3.9918938271655805E-5</v>
      </c>
      <c r="BX150" s="12">
        <v>4.0254836452016074E-5</v>
      </c>
      <c r="BY150" s="12">
        <v>4.0170210941460198E-5</v>
      </c>
      <c r="BZ150" s="12">
        <v>3.8350545476020036E-5</v>
      </c>
      <c r="CA150" s="12">
        <v>3.776728041865016E-5</v>
      </c>
      <c r="CB150" s="12">
        <v>3.6467953348884375E-5</v>
      </c>
      <c r="CC150" s="12">
        <v>3.4729441578182351E-5</v>
      </c>
      <c r="CD150" s="12">
        <v>3.4338428321716442E-5</v>
      </c>
      <c r="CE150" s="12">
        <v>3.4459507898357936E-5</v>
      </c>
      <c r="CF150" s="12">
        <v>3.2167675481713612E-5</v>
      </c>
      <c r="CG150" s="12">
        <v>3.2785224720282962E-5</v>
      </c>
      <c r="CH150" s="12">
        <v>3.3269543026848994E-5</v>
      </c>
      <c r="CI150" s="12">
        <v>3.4706440798390264E-5</v>
      </c>
      <c r="CJ150" s="12">
        <v>3.5057528172952877E-5</v>
      </c>
      <c r="CK150" s="12">
        <v>3.7708693526726897E-5</v>
      </c>
      <c r="CL150" s="12">
        <v>3.6832927986717732E-5</v>
      </c>
      <c r="CM150" s="12">
        <v>3.6119469836185017E-5</v>
      </c>
      <c r="CN150" s="12">
        <v>3.5613452680758485E-5</v>
      </c>
      <c r="CO150" s="12">
        <v>3.2278773587879273E-5</v>
      </c>
      <c r="CP150" s="12">
        <v>3.0980314472067857E-5</v>
      </c>
      <c r="CQ150" s="12">
        <v>2.822456066678634E-5</v>
      </c>
      <c r="CR150" s="12">
        <v>2.5885424759626188E-5</v>
      </c>
      <c r="CS150" s="12">
        <v>2.3016402963292923E-5</v>
      </c>
      <c r="CT150" s="12">
        <v>2.2111994942787953E-5</v>
      </c>
      <c r="CU150" s="12"/>
      <c r="CV150" s="12"/>
      <c r="CW150" s="12"/>
      <c r="CX150" s="12"/>
    </row>
    <row r="151" spans="1:102" x14ac:dyDescent="0.25">
      <c r="A151" t="s">
        <v>4</v>
      </c>
      <c r="B151" s="9">
        <v>44342</v>
      </c>
      <c r="C151" s="11">
        <v>2.0033129494759601E-5</v>
      </c>
      <c r="D151" s="12">
        <v>1.8364343358395988E-5</v>
      </c>
      <c r="E151" s="12">
        <v>1.7162979358285613E-5</v>
      </c>
      <c r="F151" s="12">
        <v>1.6108646758053941E-5</v>
      </c>
      <c r="G151" s="12">
        <v>1.5377945255626731E-5</v>
      </c>
      <c r="H151" s="12">
        <v>1.430133517056494E-5</v>
      </c>
      <c r="I151" s="12">
        <v>1.3666224330317825E-5</v>
      </c>
      <c r="J151" s="12">
        <v>1.3299658443568062E-5</v>
      </c>
      <c r="K151" s="12">
        <v>1.2987368610767972E-5</v>
      </c>
      <c r="L151" s="12">
        <v>1.2439747529126267E-5</v>
      </c>
      <c r="M151" s="12">
        <v>1.1822458676743208E-5</v>
      </c>
      <c r="N151" s="12">
        <v>1.1524345425198675E-5</v>
      </c>
      <c r="O151" s="12">
        <v>1.1807877050308964E-5</v>
      </c>
      <c r="P151" s="12">
        <v>1.1618315906663772E-5</v>
      </c>
      <c r="Q151" s="12">
        <v>1.159806364772734E-5</v>
      </c>
      <c r="R151" s="12">
        <v>1.127645777581644E-5</v>
      </c>
      <c r="S151" s="12">
        <v>1.1437665756950639E-5</v>
      </c>
      <c r="T151" s="12">
        <v>1.1332354010481109E-5</v>
      </c>
      <c r="U151" s="12">
        <v>1.1354631495311167E-5</v>
      </c>
      <c r="V151" s="12">
        <v>1.1638973210778953E-5</v>
      </c>
      <c r="W151" s="12">
        <v>1.3485169135425943E-5</v>
      </c>
      <c r="X151" s="12">
        <v>1.2910815071988183E-5</v>
      </c>
      <c r="Y151" s="12">
        <v>1.2939168234499175E-5</v>
      </c>
      <c r="Z151" s="12">
        <v>1.4760251358064983E-5</v>
      </c>
      <c r="AA151" s="12">
        <v>1.5794736744538916E-5</v>
      </c>
      <c r="AB151" s="12">
        <v>1.7373602851224735E-5</v>
      </c>
      <c r="AC151" s="12">
        <v>1.9621603593170912E-5</v>
      </c>
      <c r="AD151" s="12">
        <v>2.0913697713316516E-5</v>
      </c>
      <c r="AE151" s="12">
        <v>2.3154812687224319E-5</v>
      </c>
      <c r="AF151" s="12">
        <v>2.6425147460282617E-5</v>
      </c>
      <c r="AG151" s="12">
        <v>2.86913752352716E-5</v>
      </c>
      <c r="AH151" s="12">
        <v>2.8011709425364248E-5</v>
      </c>
      <c r="AI151" s="12">
        <v>3.004746649365643E-5</v>
      </c>
      <c r="AJ151" s="12">
        <v>3.1225337873400495E-5</v>
      </c>
      <c r="AK151" s="12">
        <v>2.9453670261639614E-5</v>
      </c>
      <c r="AL151" s="12">
        <v>3.0279557381068169E-5</v>
      </c>
      <c r="AM151" s="12">
        <v>2.8551634648610081E-5</v>
      </c>
      <c r="AN151" s="12">
        <v>2.6414616285635681E-5</v>
      </c>
      <c r="AO151" s="12">
        <v>2.5970281724569882E-5</v>
      </c>
      <c r="AP151" s="12">
        <v>2.6018887146017367E-5</v>
      </c>
      <c r="AQ151" s="12">
        <v>2.6302823816306405E-5</v>
      </c>
      <c r="AR151" s="12">
        <v>2.5650701078552668E-5</v>
      </c>
      <c r="AS151" s="12">
        <v>2.6373706722584008E-5</v>
      </c>
      <c r="AT151" s="12">
        <v>2.5499214181708028E-5</v>
      </c>
      <c r="AU151" s="12">
        <v>2.545222894097542E-5</v>
      </c>
      <c r="AV151" s="12">
        <v>2.5578197991560191E-5</v>
      </c>
      <c r="AW151" s="12">
        <v>2.4793220435183309E-5</v>
      </c>
      <c r="AX151" s="12">
        <v>2.5773429767707569E-5</v>
      </c>
      <c r="AY151" s="12">
        <v>2.6039139404953861E-5</v>
      </c>
      <c r="AZ151" s="12">
        <v>2.802062041929631E-5</v>
      </c>
      <c r="BA151" s="12">
        <v>2.7873589019417665E-5</v>
      </c>
      <c r="BB151" s="12">
        <v>2.7541046927681141E-5</v>
      </c>
      <c r="BC151" s="12">
        <v>2.8099199183969723E-5</v>
      </c>
      <c r="BD151" s="12">
        <v>2.6715969898610086E-5</v>
      </c>
      <c r="BE151" s="12">
        <v>2.4816713055549554E-5</v>
      </c>
      <c r="BF151" s="12">
        <v>2.4705325631399088E-5</v>
      </c>
      <c r="BG151" s="12">
        <v>2.3148737009543383E-5</v>
      </c>
      <c r="BH151" s="12">
        <v>2.3207873605637862E-5</v>
      </c>
      <c r="BI151" s="12">
        <v>2.3008186332524426E-5</v>
      </c>
      <c r="BJ151" s="12">
        <v>2.3261339569230095E-5</v>
      </c>
      <c r="BK151" s="12">
        <v>2.3992851162014744E-5</v>
      </c>
      <c r="BL151" s="12">
        <v>2.5082827737974593E-5</v>
      </c>
      <c r="BM151" s="12">
        <v>2.5011539786518243E-5</v>
      </c>
      <c r="BN151" s="12">
        <v>2.6903910861540344E-5</v>
      </c>
      <c r="BO151" s="12">
        <v>2.8818559421392501E-5</v>
      </c>
      <c r="BP151" s="12">
        <v>2.9387242852328072E-5</v>
      </c>
      <c r="BQ151" s="12">
        <v>2.9575183815258388E-5</v>
      </c>
      <c r="BR151" s="12">
        <v>3.1805362569340448E-5</v>
      </c>
      <c r="BS151" s="12">
        <v>3.3551917380020091E-5</v>
      </c>
      <c r="BT151" s="12">
        <v>3.5395683033594706E-5</v>
      </c>
      <c r="BU151" s="12">
        <v>3.7702820371635301E-5</v>
      </c>
      <c r="BV151" s="12">
        <v>4.1040797689541327E-5</v>
      </c>
      <c r="BW151" s="12">
        <v>3.9594381356299906E-5</v>
      </c>
      <c r="BX151" s="12">
        <v>3.869923151130875E-5</v>
      </c>
      <c r="BY151" s="12">
        <v>3.9009901163393899E-5</v>
      </c>
      <c r="BZ151" s="12">
        <v>3.734597556917504E-5</v>
      </c>
      <c r="CA151" s="12">
        <v>3.6960777604203723E-5</v>
      </c>
      <c r="CB151" s="12">
        <v>3.5998390259543523E-5</v>
      </c>
      <c r="CC151" s="12">
        <v>3.5712833408539547E-5</v>
      </c>
      <c r="CD151" s="12">
        <v>3.4114120088095981E-5</v>
      </c>
      <c r="CE151" s="12">
        <v>3.3822082514232381E-5</v>
      </c>
      <c r="CF151" s="12">
        <v>3.2459105487809116E-5</v>
      </c>
      <c r="CG151" s="12">
        <v>3.3238817456862505E-5</v>
      </c>
      <c r="CH151" s="12">
        <v>3.4735864437445038E-5</v>
      </c>
      <c r="CI151" s="12">
        <v>3.456615050755759E-5</v>
      </c>
      <c r="CJ151" s="12">
        <v>3.5372595458407157E-5</v>
      </c>
      <c r="CK151" s="12">
        <v>3.5457249900761498E-5</v>
      </c>
      <c r="CL151" s="12">
        <v>3.5862700124669255E-5</v>
      </c>
      <c r="CM151" s="12">
        <v>3.4794190943182082E-5</v>
      </c>
      <c r="CN151" s="12">
        <v>3.4264391849404496E-5</v>
      </c>
      <c r="CO151" s="12">
        <v>3.2044744269969311E-5</v>
      </c>
      <c r="CP151" s="12">
        <v>3.1397077029181574E-5</v>
      </c>
      <c r="CQ151" s="12">
        <v>2.9220364238691686E-5</v>
      </c>
      <c r="CR151" s="12">
        <v>2.6285811918799787E-5</v>
      </c>
      <c r="CS151" s="12">
        <v>2.4016343782380989E-5</v>
      </c>
      <c r="CT151" s="12">
        <v>2.2091164047881835E-5</v>
      </c>
      <c r="CU151" s="12"/>
      <c r="CV151" s="12"/>
      <c r="CW151" s="12"/>
      <c r="CX151" s="12"/>
    </row>
    <row r="152" spans="1:102" x14ac:dyDescent="0.25">
      <c r="A152" t="s">
        <v>5</v>
      </c>
      <c r="B152" s="9">
        <v>44343</v>
      </c>
      <c r="C152" s="11">
        <v>2.0478071623593493E-5</v>
      </c>
      <c r="D152" s="12">
        <v>1.8636707309292779E-5</v>
      </c>
      <c r="E152" s="12">
        <v>1.726186824549246E-5</v>
      </c>
      <c r="F152" s="12">
        <v>1.6871288966003766E-5</v>
      </c>
      <c r="G152" s="12">
        <v>1.546824139868486E-5</v>
      </c>
      <c r="H152" s="12">
        <v>1.4641949234077615E-5</v>
      </c>
      <c r="I152" s="12">
        <v>1.4064325877411511E-5</v>
      </c>
      <c r="J152" s="12">
        <v>1.3439399030229582E-5</v>
      </c>
      <c r="K152" s="12">
        <v>1.3052725543535733E-5</v>
      </c>
      <c r="L152" s="12">
        <v>1.2504178644342653E-5</v>
      </c>
      <c r="M152" s="12">
        <v>1.1934366873266361E-5</v>
      </c>
      <c r="N152" s="12">
        <v>1.1951291975377513E-5</v>
      </c>
      <c r="O152" s="12">
        <v>1.1929159149539862E-5</v>
      </c>
      <c r="P152" s="12">
        <v>1.2177827957481003E-5</v>
      </c>
      <c r="Q152" s="12">
        <v>1.1639696505740983E-5</v>
      </c>
      <c r="R152" s="12">
        <v>1.1759040174473664E-5</v>
      </c>
      <c r="S152" s="12">
        <v>1.1888799290659345E-5</v>
      </c>
      <c r="T152" s="12">
        <v>1.1531636238415797E-5</v>
      </c>
      <c r="U152" s="12">
        <v>1.1572430074273473E-5</v>
      </c>
      <c r="V152" s="12">
        <v>1.2251170066629452E-5</v>
      </c>
      <c r="W152" s="12">
        <v>1.3278393571684787E-5</v>
      </c>
      <c r="X152" s="12">
        <v>1.3140822869909299E-5</v>
      </c>
      <c r="Y152" s="12">
        <v>1.3459361971181199E-5</v>
      </c>
      <c r="Z152" s="12">
        <v>1.4526945335117057E-5</v>
      </c>
      <c r="AA152" s="12">
        <v>1.6811400143148849E-5</v>
      </c>
      <c r="AB152" s="12">
        <v>1.7366022720022799E-5</v>
      </c>
      <c r="AC152" s="12">
        <v>2.0456372774732999E-5</v>
      </c>
      <c r="AD152" s="12">
        <v>2.1711868169800579E-5</v>
      </c>
      <c r="AE152" s="12">
        <v>2.259370938749068E-5</v>
      </c>
      <c r="AF152" s="12">
        <v>2.5185853872364156E-5</v>
      </c>
      <c r="AG152" s="12">
        <v>2.6676130812102195E-5</v>
      </c>
      <c r="AH152" s="12">
        <v>2.5866329772628946E-5</v>
      </c>
      <c r="AI152" s="12">
        <v>2.7834849341252082E-5</v>
      </c>
      <c r="AJ152" s="12">
        <v>3.0281611538760265E-5</v>
      </c>
      <c r="AK152" s="12">
        <v>3.0098039277400602E-5</v>
      </c>
      <c r="AL152" s="12">
        <v>2.7483327989712254E-5</v>
      </c>
      <c r="AM152" s="12">
        <v>2.6363233411534009E-5</v>
      </c>
      <c r="AN152" s="12">
        <v>2.667222501930729E-5</v>
      </c>
      <c r="AO152" s="12">
        <v>2.590712360848662E-5</v>
      </c>
      <c r="AP152" s="12">
        <v>2.5358576709293602E-5</v>
      </c>
      <c r="AQ152" s="12">
        <v>2.6657035825105011E-5</v>
      </c>
      <c r="AR152" s="12">
        <v>2.6000862635563965E-5</v>
      </c>
      <c r="AS152" s="12">
        <v>2.6095903593572846E-5</v>
      </c>
      <c r="AT152" s="12">
        <v>2.4399053612682993E-5</v>
      </c>
      <c r="AU152" s="12">
        <v>2.4169479791739038E-5</v>
      </c>
      <c r="AV152" s="12">
        <v>2.3409586104644926E-5</v>
      </c>
      <c r="AW152" s="12">
        <v>2.2966495610913783E-5</v>
      </c>
      <c r="AX152" s="12">
        <v>2.3952925280111445E-5</v>
      </c>
      <c r="AY152" s="12">
        <v>2.5666266386135289E-5</v>
      </c>
      <c r="AZ152" s="12">
        <v>2.5251384395922793E-5</v>
      </c>
      <c r="BA152" s="12">
        <v>2.5349463192772201E-5</v>
      </c>
      <c r="BB152" s="12">
        <v>2.6897893047456345E-5</v>
      </c>
      <c r="BC152" s="12">
        <v>2.5741778380169764E-5</v>
      </c>
      <c r="BD152" s="12">
        <v>2.5083869282719846E-5</v>
      </c>
      <c r="BE152" s="12">
        <v>2.4100911429339932E-5</v>
      </c>
      <c r="BF152" s="12">
        <v>2.389477236516534E-5</v>
      </c>
      <c r="BG152" s="12">
        <v>2.3212994533968895E-5</v>
      </c>
      <c r="BH152" s="12">
        <v>2.2884039985243994E-5</v>
      </c>
      <c r="BI152" s="12">
        <v>2.3369226245764408E-5</v>
      </c>
      <c r="BJ152" s="12">
        <v>2.3695142955648901E-5</v>
      </c>
      <c r="BK152" s="12">
        <v>2.4176423423374407E-5</v>
      </c>
      <c r="BL152" s="12">
        <v>2.3857450345125288E-5</v>
      </c>
      <c r="BM152" s="12">
        <v>2.4388638165229937E-5</v>
      </c>
      <c r="BN152" s="12">
        <v>2.4851691599912698E-5</v>
      </c>
      <c r="BO152" s="12">
        <v>2.7224677711295275E-5</v>
      </c>
      <c r="BP152" s="12">
        <v>2.9258727803477048E-5</v>
      </c>
      <c r="BQ152" s="12">
        <v>3.0229534301495152E-5</v>
      </c>
      <c r="BR152" s="12">
        <v>3.2819508901482537E-5</v>
      </c>
      <c r="BS152" s="12">
        <v>3.4416544177614168E-5</v>
      </c>
      <c r="BT152" s="12">
        <v>3.4946864043764441E-5</v>
      </c>
      <c r="BU152" s="12">
        <v>3.5337443323253132E-5</v>
      </c>
      <c r="BV152" s="12">
        <v>3.8146142319754205E-5</v>
      </c>
      <c r="BW152" s="12">
        <v>3.971844090818493E-5</v>
      </c>
      <c r="BX152" s="12">
        <v>3.8433435078667046E-5</v>
      </c>
      <c r="BY152" s="12">
        <v>3.9248877818844077E-5</v>
      </c>
      <c r="BZ152" s="12">
        <v>3.618803819858412E-5</v>
      </c>
      <c r="CA152" s="12">
        <v>3.4883503405091841E-5</v>
      </c>
      <c r="CB152" s="12">
        <v>3.5424238718695105E-5</v>
      </c>
      <c r="CC152" s="12">
        <v>3.594240722948344E-5</v>
      </c>
      <c r="CD152" s="12">
        <v>3.5130436305124107E-5</v>
      </c>
      <c r="CE152" s="12">
        <v>3.4081079974231116E-5</v>
      </c>
      <c r="CF152" s="12">
        <v>3.2448024608991031E-5</v>
      </c>
      <c r="CG152" s="12">
        <v>3.2824716625209033E-5</v>
      </c>
      <c r="CH152" s="12">
        <v>3.3285166198028549E-5</v>
      </c>
      <c r="CI152" s="12">
        <v>3.4597078600133429E-5</v>
      </c>
      <c r="CJ152" s="12">
        <v>3.4462111760221184E-5</v>
      </c>
      <c r="CK152" s="12">
        <v>3.6712282387053455E-5</v>
      </c>
      <c r="CL152" s="12">
        <v>3.6562126352938881E-5</v>
      </c>
      <c r="CM152" s="12">
        <v>3.7323321970964648E-5</v>
      </c>
      <c r="CN152" s="12">
        <v>3.5603905187259862E-5</v>
      </c>
      <c r="CO152" s="12">
        <v>3.3728690668736856E-5</v>
      </c>
      <c r="CP152" s="12">
        <v>3.1290174033795574E-5</v>
      </c>
      <c r="CQ152" s="12">
        <v>2.8871186362828824E-5</v>
      </c>
      <c r="CR152" s="12">
        <v>2.6351950010126578E-5</v>
      </c>
      <c r="CS152" s="12">
        <v>2.4471527767877002E-5</v>
      </c>
      <c r="CT152" s="12">
        <v>2.3128803000390231E-5</v>
      </c>
      <c r="CU152" s="12"/>
      <c r="CV152" s="12"/>
      <c r="CW152" s="12"/>
      <c r="CX152" s="12"/>
    </row>
    <row r="153" spans="1:102" x14ac:dyDescent="0.25">
      <c r="A153" t="s">
        <v>6</v>
      </c>
      <c r="B153" s="9">
        <v>44344</v>
      </c>
      <c r="C153" s="11">
        <v>2.1391059035109465E-5</v>
      </c>
      <c r="D153" s="12">
        <v>1.9057531445808534E-5</v>
      </c>
      <c r="E153" s="12">
        <v>1.7686765089025168E-5</v>
      </c>
      <c r="F153" s="12">
        <v>1.6854864606558581E-5</v>
      </c>
      <c r="G153" s="12">
        <v>1.6110360410733172E-5</v>
      </c>
      <c r="H153" s="12">
        <v>1.5256026656829329E-5</v>
      </c>
      <c r="I153" s="12">
        <v>1.4294200143955016E-5</v>
      </c>
      <c r="J153" s="12">
        <v>1.3270682134628159E-5</v>
      </c>
      <c r="K153" s="12">
        <v>1.3120192272069605E-5</v>
      </c>
      <c r="L153" s="12">
        <v>1.2928107385387745E-5</v>
      </c>
      <c r="M153" s="12">
        <v>1.2070502112732578E-5</v>
      </c>
      <c r="N153" s="12">
        <v>1.1477422499108968E-5</v>
      </c>
      <c r="O153" s="12">
        <v>1.1723253765276067E-5</v>
      </c>
      <c r="P153" s="12">
        <v>1.16723115447205E-5</v>
      </c>
      <c r="Q153" s="12">
        <v>1.1782141102798933E-5</v>
      </c>
      <c r="R153" s="12">
        <v>1.1620434604521752E-5</v>
      </c>
      <c r="S153" s="12">
        <v>1.1544722313420852E-5</v>
      </c>
      <c r="T153" s="12">
        <v>1.1880286665337147E-5</v>
      </c>
      <c r="U153" s="12">
        <v>1.1452185068741981E-5</v>
      </c>
      <c r="V153" s="12">
        <v>1.2170049754735629E-5</v>
      </c>
      <c r="W153" s="12">
        <v>1.3766550905356861E-5</v>
      </c>
      <c r="X153" s="12">
        <v>1.3279094611417175E-5</v>
      </c>
      <c r="Y153" s="12">
        <v>1.335153538376681E-5</v>
      </c>
      <c r="Z153" s="12">
        <v>1.5444840024759926E-5</v>
      </c>
      <c r="AA153" s="12">
        <v>1.7083403559326112E-5</v>
      </c>
      <c r="AB153" s="12">
        <v>1.8017655842725363E-5</v>
      </c>
      <c r="AC153" s="12">
        <v>2.0562897431215733E-5</v>
      </c>
      <c r="AD153" s="12">
        <v>2.1527528103019661E-5</v>
      </c>
      <c r="AE153" s="12">
        <v>2.2805757215124221E-5</v>
      </c>
      <c r="AF153" s="12">
        <v>2.5598232149246523E-5</v>
      </c>
      <c r="AG153" s="12">
        <v>2.8303310796727709E-5</v>
      </c>
      <c r="AH153" s="12">
        <v>2.7164354911463075E-5</v>
      </c>
      <c r="AI153" s="12">
        <v>2.8986590855922166E-5</v>
      </c>
      <c r="AJ153" s="12">
        <v>3.1061201104050885E-5</v>
      </c>
      <c r="AK153" s="12">
        <v>2.9081464899709117E-5</v>
      </c>
      <c r="AL153" s="12">
        <v>2.965351332136025E-5</v>
      </c>
      <c r="AM153" s="12">
        <v>2.8774409496911016E-5</v>
      </c>
      <c r="AN153" s="12">
        <v>2.8663177859367743E-5</v>
      </c>
      <c r="AO153" s="12">
        <v>2.782660377868506E-5</v>
      </c>
      <c r="AP153" s="12">
        <v>2.7211558253445784E-5</v>
      </c>
      <c r="AQ153" s="12">
        <v>2.5068246111540349E-5</v>
      </c>
      <c r="AR153" s="12">
        <v>2.5238365086606547E-5</v>
      </c>
      <c r="AS153" s="12">
        <v>2.3468473442167794E-5</v>
      </c>
      <c r="AT153" s="12">
        <v>2.4354120304119559E-5</v>
      </c>
      <c r="AU153" s="12">
        <v>2.3962005413788414E-5</v>
      </c>
      <c r="AV153" s="12">
        <v>2.3224511615287187E-5</v>
      </c>
      <c r="AW153" s="12">
        <v>2.2592173776648229E-5</v>
      </c>
      <c r="AX153" s="12">
        <v>2.4402258365745452E-5</v>
      </c>
      <c r="AY153" s="12">
        <v>2.3573162042208535E-5</v>
      </c>
      <c r="AZ153" s="12">
        <v>2.6343671064715174E-5</v>
      </c>
      <c r="BA153" s="12">
        <v>2.6254872698609219E-5</v>
      </c>
      <c r="BB153" s="12">
        <v>2.7678450715234583E-5</v>
      </c>
      <c r="BC153" s="12">
        <v>2.5726756100189414E-5</v>
      </c>
      <c r="BD153" s="12">
        <v>2.4589669654211211E-5</v>
      </c>
      <c r="BE153" s="12">
        <v>2.6073537087824338E-5</v>
      </c>
      <c r="BF153" s="12">
        <v>2.4901866015047008E-5</v>
      </c>
      <c r="BG153" s="12">
        <v>2.3298354467101595E-5</v>
      </c>
      <c r="BH153" s="12">
        <v>2.3713369988691704E-5</v>
      </c>
      <c r="BI153" s="12">
        <v>2.372598870387517E-5</v>
      </c>
      <c r="BJ153" s="12">
        <v>2.2294465570282383E-5</v>
      </c>
      <c r="BK153" s="12">
        <v>2.284875431871236E-5</v>
      </c>
      <c r="BL153" s="12">
        <v>2.3962472773610064E-5</v>
      </c>
      <c r="BM153" s="12">
        <v>2.5324826653604422E-5</v>
      </c>
      <c r="BN153" s="12">
        <v>2.4352718224654721E-5</v>
      </c>
      <c r="BO153" s="12">
        <v>2.6035213582452296E-5</v>
      </c>
      <c r="BP153" s="12">
        <v>2.9188022939036286E-5</v>
      </c>
      <c r="BQ153" s="12">
        <v>3.0340532259127626E-5</v>
      </c>
      <c r="BR153" s="12">
        <v>3.2367004445630452E-5</v>
      </c>
      <c r="BS153" s="12">
        <v>3.5433819595038102E-5</v>
      </c>
      <c r="BT153" s="12">
        <v>3.3206850045064401E-5</v>
      </c>
      <c r="BU153" s="12">
        <v>3.5766579788024722E-5</v>
      </c>
      <c r="BV153" s="12">
        <v>3.862308301770765E-5</v>
      </c>
      <c r="BW153" s="12">
        <v>3.8248727800597719E-5</v>
      </c>
      <c r="BX153" s="12">
        <v>3.6640542654436206E-5</v>
      </c>
      <c r="BY153" s="12">
        <v>3.6976107006352502E-5</v>
      </c>
      <c r="BZ153" s="12">
        <v>3.6496128469558584E-5</v>
      </c>
      <c r="CA153" s="12">
        <v>3.4871585729640759E-5</v>
      </c>
      <c r="CB153" s="12">
        <v>3.6071298391714746E-5</v>
      </c>
      <c r="CC153" s="12">
        <v>3.4995436082367495E-5</v>
      </c>
      <c r="CD153" s="12">
        <v>3.2454400732271562E-5</v>
      </c>
      <c r="CE153" s="12">
        <v>3.1622967609626636E-5</v>
      </c>
      <c r="CF153" s="12">
        <v>3.073965754678289E-5</v>
      </c>
      <c r="CG153" s="12">
        <v>3.0350346815381419E-5</v>
      </c>
      <c r="CH153" s="12">
        <v>3.0685911167297715E-5</v>
      </c>
      <c r="CI153" s="12">
        <v>3.1827203851670365E-5</v>
      </c>
      <c r="CJ153" s="12">
        <v>3.3956962558749149E-5</v>
      </c>
      <c r="CK153" s="12">
        <v>3.4693521637607195E-5</v>
      </c>
      <c r="CL153" s="12">
        <v>3.3745715919381181E-5</v>
      </c>
      <c r="CM153" s="12">
        <v>3.3520915845186565E-5</v>
      </c>
      <c r="CN153" s="12">
        <v>3.240112171260798E-5</v>
      </c>
      <c r="CO153" s="12">
        <v>3.2875491931542613E-5</v>
      </c>
      <c r="CP153" s="12">
        <v>3.1604740576583827E-5</v>
      </c>
      <c r="CQ153" s="12">
        <v>3.0230702701049133E-5</v>
      </c>
      <c r="CR153" s="12">
        <v>2.7847167610835943E-5</v>
      </c>
      <c r="CS153" s="12">
        <v>2.6319835713813083E-5</v>
      </c>
      <c r="CT153" s="12">
        <v>2.4662110426560845E-5</v>
      </c>
      <c r="CU153" s="12"/>
      <c r="CV153" s="12"/>
      <c r="CW153" s="12"/>
      <c r="CX153" s="12"/>
    </row>
    <row r="154" spans="1:102" x14ac:dyDescent="0.25">
      <c r="A154" t="s">
        <v>7</v>
      </c>
      <c r="B154" s="9">
        <v>44345</v>
      </c>
      <c r="C154" s="11">
        <v>2.172257293523845E-5</v>
      </c>
      <c r="D154" s="12">
        <v>1.9534822663628239E-5</v>
      </c>
      <c r="E154" s="12">
        <v>1.881282963254368E-5</v>
      </c>
      <c r="F154" s="12">
        <v>1.7403778717040069E-5</v>
      </c>
      <c r="G154" s="12">
        <v>1.6515210856203236E-5</v>
      </c>
      <c r="H154" s="12">
        <v>1.5781572776230261E-5</v>
      </c>
      <c r="I154" s="12">
        <v>1.4719848101486762E-5</v>
      </c>
      <c r="J154" s="12">
        <v>1.4303664180342672E-5</v>
      </c>
      <c r="K154" s="12">
        <v>1.3801914465192032E-5</v>
      </c>
      <c r="L154" s="12">
        <v>1.3289532314099817E-5</v>
      </c>
      <c r="M154" s="12">
        <v>1.303486015797391E-5</v>
      </c>
      <c r="N154" s="12">
        <v>1.2569058202435555E-5</v>
      </c>
      <c r="O154" s="12">
        <v>1.2663231206489996E-5</v>
      </c>
      <c r="P154" s="12">
        <v>1.2695128514314968E-5</v>
      </c>
      <c r="Q154" s="12">
        <v>1.2372104984278538E-5</v>
      </c>
      <c r="R154" s="12">
        <v>1.221312475162737E-5</v>
      </c>
      <c r="S154" s="12">
        <v>1.232603109519813E-5</v>
      </c>
      <c r="T154" s="12">
        <v>1.163340383957141E-5</v>
      </c>
      <c r="U154" s="12">
        <v>1.1455690267404102E-5</v>
      </c>
      <c r="V154" s="12">
        <v>1.1931112045937313E-5</v>
      </c>
      <c r="W154" s="12">
        <v>1.2375142823119006E-5</v>
      </c>
      <c r="X154" s="12">
        <v>1.2665762738857071E-5</v>
      </c>
      <c r="Y154" s="12">
        <v>1.2949800670440812E-5</v>
      </c>
      <c r="Z154" s="12">
        <v>1.2907270926674263E-5</v>
      </c>
      <c r="AA154" s="12">
        <v>1.4683900341874539E-5</v>
      </c>
      <c r="AB154" s="12">
        <v>1.5323871724266402E-5</v>
      </c>
      <c r="AC154" s="12">
        <v>1.5814989003475407E-5</v>
      </c>
      <c r="AD154" s="12">
        <v>1.6488882919585806E-5</v>
      </c>
      <c r="AE154" s="12">
        <v>1.9239139683156016E-5</v>
      </c>
      <c r="AF154" s="12">
        <v>2.0934253756137054E-5</v>
      </c>
      <c r="AG154" s="12">
        <v>2.1580807122683308E-5</v>
      </c>
      <c r="AH154" s="12">
        <v>2.4500676554846261E-5</v>
      </c>
      <c r="AI154" s="12">
        <v>2.5549743567754497E-5</v>
      </c>
      <c r="AJ154" s="12">
        <v>2.8160766051136579E-5</v>
      </c>
      <c r="AK154" s="12">
        <v>3.0012835130875095E-5</v>
      </c>
      <c r="AL154" s="12">
        <v>2.9931826095129245E-5</v>
      </c>
      <c r="AM154" s="12">
        <v>3.2606136887687762E-5</v>
      </c>
      <c r="AN154" s="12">
        <v>3.0857860634998536E-5</v>
      </c>
      <c r="AO154" s="12">
        <v>3.2624870227204016E-5</v>
      </c>
      <c r="AP154" s="12">
        <v>3.2233495323257062E-5</v>
      </c>
      <c r="AQ154" s="12">
        <v>3.2843594623717707E-5</v>
      </c>
      <c r="AR154" s="12">
        <v>3.1940343875151921E-5</v>
      </c>
      <c r="AS154" s="12">
        <v>3.2736763957827879E-5</v>
      </c>
      <c r="AT154" s="12">
        <v>3.1587954569657654E-5</v>
      </c>
      <c r="AU154" s="12">
        <v>2.9554627772437849E-5</v>
      </c>
      <c r="AV154" s="12">
        <v>3.0596100188244917E-5</v>
      </c>
      <c r="AW154" s="12">
        <v>3.0327251450863515E-5</v>
      </c>
      <c r="AX154" s="12">
        <v>3.2759041442657997E-5</v>
      </c>
      <c r="AY154" s="12">
        <v>3.2103880866063733E-5</v>
      </c>
      <c r="AZ154" s="12">
        <v>3.2981816290958989E-5</v>
      </c>
      <c r="BA154" s="12">
        <v>3.3844562521651787E-5</v>
      </c>
      <c r="BB154" s="12">
        <v>3.3320029015197694E-5</v>
      </c>
      <c r="BC154" s="12">
        <v>3.2525127851941976E-5</v>
      </c>
      <c r="BD154" s="12">
        <v>3.2216787209634492E-5</v>
      </c>
      <c r="BE154" s="12">
        <v>3.1251767071312511E-5</v>
      </c>
      <c r="BF154" s="12">
        <v>2.9883220673681824E-5</v>
      </c>
      <c r="BG154" s="12">
        <v>2.9237679920082355E-5</v>
      </c>
      <c r="BH154" s="12">
        <v>3.01115648931903E-5</v>
      </c>
      <c r="BI154" s="12">
        <v>2.9669053035428784E-5</v>
      </c>
      <c r="BJ154" s="12">
        <v>3.0645718222639242E-5</v>
      </c>
      <c r="BK154" s="12">
        <v>3.1027979610064737E-5</v>
      </c>
      <c r="BL154" s="12">
        <v>3.0764700243890879E-5</v>
      </c>
      <c r="BM154" s="12">
        <v>3.1740859124627828E-5</v>
      </c>
      <c r="BN154" s="12">
        <v>3.1507451840385259E-5</v>
      </c>
      <c r="BO154" s="12">
        <v>3.1672001444243912E-5</v>
      </c>
      <c r="BP154" s="12">
        <v>3.273068828014694E-5</v>
      </c>
      <c r="BQ154" s="12">
        <v>3.4243025716226522E-5</v>
      </c>
      <c r="BR154" s="12">
        <v>3.5629292840426679E-5</v>
      </c>
      <c r="BS154" s="12">
        <v>3.6365968759240127E-5</v>
      </c>
      <c r="BT154" s="12">
        <v>3.5573092821878032E-5</v>
      </c>
      <c r="BU154" s="12">
        <v>3.6463179602135091E-5</v>
      </c>
      <c r="BV154" s="12">
        <v>3.7774007061796956E-5</v>
      </c>
      <c r="BW154" s="12">
        <v>3.7898052147782683E-5</v>
      </c>
      <c r="BX154" s="12">
        <v>3.5440946832317675E-5</v>
      </c>
      <c r="BY154" s="12">
        <v>3.6441914730251823E-5</v>
      </c>
      <c r="BZ154" s="12">
        <v>3.6139649765625278E-5</v>
      </c>
      <c r="CA154" s="12">
        <v>3.5992314581862591E-5</v>
      </c>
      <c r="CB154" s="12">
        <v>3.5073368332621071E-5</v>
      </c>
      <c r="CC154" s="12">
        <v>3.3063837939651556E-5</v>
      </c>
      <c r="CD154" s="12">
        <v>3.1409734691016897E-5</v>
      </c>
      <c r="CE154" s="12">
        <v>3.0500408264770175E-5</v>
      </c>
      <c r="CF154" s="12">
        <v>3.2818785606520507E-5</v>
      </c>
      <c r="CG154" s="12">
        <v>3.2913464917048403E-5</v>
      </c>
      <c r="CH154" s="12">
        <v>3.220868630605993E-5</v>
      </c>
      <c r="CI154" s="12">
        <v>3.1725669930425545E-5</v>
      </c>
      <c r="CJ154" s="12">
        <v>3.3787349890156345E-5</v>
      </c>
      <c r="CK154" s="12">
        <v>3.218033314354888E-5</v>
      </c>
      <c r="CL154" s="12">
        <v>3.2281088131757708E-5</v>
      </c>
      <c r="CM154" s="12">
        <v>3.2528671997255833E-5</v>
      </c>
      <c r="CN154" s="12">
        <v>3.2304884536008059E-5</v>
      </c>
      <c r="CO154" s="12">
        <v>3.0598125414138541E-5</v>
      </c>
      <c r="CP154" s="12">
        <v>2.965639537359352E-5</v>
      </c>
      <c r="CQ154" s="12">
        <v>2.8254939055191081E-5</v>
      </c>
      <c r="CR154" s="12">
        <v>2.5638347200601454E-5</v>
      </c>
      <c r="CS154" s="12">
        <v>2.4179678250703455E-5</v>
      </c>
      <c r="CT154" s="12">
        <v>2.3286047325132525E-5</v>
      </c>
      <c r="CU154" s="12"/>
      <c r="CV154" s="12"/>
      <c r="CW154" s="12"/>
      <c r="CX154" s="12"/>
    </row>
    <row r="155" spans="1:102" x14ac:dyDescent="0.25">
      <c r="A155" t="s">
        <v>8</v>
      </c>
      <c r="B155" s="9">
        <v>44346</v>
      </c>
      <c r="C155" s="11">
        <v>2.1923070298709325E-5</v>
      </c>
      <c r="D155" s="12">
        <v>1.9619882151161275E-5</v>
      </c>
      <c r="E155" s="12">
        <v>1.8804728728969121E-5</v>
      </c>
      <c r="F155" s="12">
        <v>1.7715663504661409E-5</v>
      </c>
      <c r="G155" s="12">
        <v>1.6200794536214816E-5</v>
      </c>
      <c r="H155" s="12">
        <v>1.6136493614091543E-5</v>
      </c>
      <c r="I155" s="12">
        <v>1.6252944102976162E-5</v>
      </c>
      <c r="J155" s="12">
        <v>1.5199826638280674E-5</v>
      </c>
      <c r="K155" s="12">
        <v>1.4823134622062667E-5</v>
      </c>
      <c r="L155" s="12">
        <v>1.4421127282174075E-5</v>
      </c>
      <c r="M155" s="12">
        <v>1.4180125400830275E-5</v>
      </c>
      <c r="N155" s="12">
        <v>1.3064732239905197E-5</v>
      </c>
      <c r="O155" s="12">
        <v>1.341155217419192E-5</v>
      </c>
      <c r="P155" s="12">
        <v>1.3227762924343616E-5</v>
      </c>
      <c r="Q155" s="12">
        <v>1.3238395360285254E-5</v>
      </c>
      <c r="R155" s="12">
        <v>1.2716899692671634E-5</v>
      </c>
      <c r="S155" s="12">
        <v>1.2578171718956956E-5</v>
      </c>
      <c r="T155" s="12">
        <v>1.2327550014618363E-5</v>
      </c>
      <c r="U155" s="12">
        <v>1.2239452688244796E-5</v>
      </c>
      <c r="V155" s="12">
        <v>1.2634371737505551E-5</v>
      </c>
      <c r="W155" s="12">
        <v>1.2695634820788359E-5</v>
      </c>
      <c r="X155" s="12">
        <v>1.2387800484954267E-5</v>
      </c>
      <c r="Y155" s="12">
        <v>1.211996436051971E-5</v>
      </c>
      <c r="Z155" s="12">
        <v>1.2762973581752043E-5</v>
      </c>
      <c r="AA155" s="12">
        <v>1.3398388205883266E-5</v>
      </c>
      <c r="AB155" s="12">
        <v>1.4334042568747289E-5</v>
      </c>
      <c r="AC155" s="12">
        <v>1.5362351016245644E-5</v>
      </c>
      <c r="AD155" s="12">
        <v>1.6026118802887919E-5</v>
      </c>
      <c r="AE155" s="12">
        <v>1.6915699276671534E-5</v>
      </c>
      <c r="AF155" s="12">
        <v>1.7784014878571937E-5</v>
      </c>
      <c r="AG155" s="12">
        <v>1.9175345067506194E-5</v>
      </c>
      <c r="AH155" s="12">
        <v>2.1444104374862252E-5</v>
      </c>
      <c r="AI155" s="12">
        <v>2.1033489824925649E-5</v>
      </c>
      <c r="AJ155" s="12">
        <v>2.3415155475852409E-5</v>
      </c>
      <c r="AK155" s="12">
        <v>2.7884829023127398E-5</v>
      </c>
      <c r="AL155" s="12">
        <v>3.0385983001779247E-5</v>
      </c>
      <c r="AM155" s="12">
        <v>3.0883175958669126E-5</v>
      </c>
      <c r="AN155" s="12">
        <v>3.101025888349538E-5</v>
      </c>
      <c r="AO155" s="12">
        <v>3.3455212843598517E-5</v>
      </c>
      <c r="AP155" s="12">
        <v>3.4359476205111078E-5</v>
      </c>
      <c r="AQ155" s="12">
        <v>3.1951988924040401E-5</v>
      </c>
      <c r="AR155" s="12">
        <v>3.4599971779981489E-5</v>
      </c>
      <c r="AS155" s="12">
        <v>3.5540182901106277E-5</v>
      </c>
      <c r="AT155" s="12">
        <v>3.4669842073312246E-5</v>
      </c>
      <c r="AU155" s="12">
        <v>3.4769584448574293E-5</v>
      </c>
      <c r="AV155" s="12">
        <v>3.5304244084496626E-5</v>
      </c>
      <c r="AW155" s="12">
        <v>3.638672732464995E-5</v>
      </c>
      <c r="AX155" s="12">
        <v>3.524247469474043E-5</v>
      </c>
      <c r="AY155" s="12">
        <v>3.5027800750014055E-5</v>
      </c>
      <c r="AZ155" s="12">
        <v>3.5975606468240015E-5</v>
      </c>
      <c r="BA155" s="12">
        <v>3.7006952754578829E-5</v>
      </c>
      <c r="BB155" s="12">
        <v>3.8347145989698531E-5</v>
      </c>
      <c r="BC155" s="12">
        <v>3.6728990500676025E-5</v>
      </c>
      <c r="BD155" s="12">
        <v>3.5151339529526391E-5</v>
      </c>
      <c r="BE155" s="12">
        <v>3.4812114192340843E-5</v>
      </c>
      <c r="BF155" s="12">
        <v>3.2659805373869402E-5</v>
      </c>
      <c r="BG155" s="12">
        <v>3.3085609118008283E-5</v>
      </c>
      <c r="BH155" s="12">
        <v>3.3401544357416939E-5</v>
      </c>
      <c r="BI155" s="12">
        <v>3.347495879606156E-5</v>
      </c>
      <c r="BJ155" s="12">
        <v>3.2464877381606014E-5</v>
      </c>
      <c r="BK155" s="12">
        <v>3.1200123811024617E-5</v>
      </c>
      <c r="BL155" s="12">
        <v>3.205831328345677E-5</v>
      </c>
      <c r="BM155" s="12">
        <v>3.1735796059893738E-5</v>
      </c>
      <c r="BN155" s="12">
        <v>3.0737866000800063E-5</v>
      </c>
      <c r="BO155" s="12">
        <v>2.9900941400251178E-5</v>
      </c>
      <c r="BP155" s="12">
        <v>3.0519141604286379E-5</v>
      </c>
      <c r="BQ155" s="12">
        <v>3.1363660801936428E-5</v>
      </c>
      <c r="BR155" s="12">
        <v>3.1693772622600632E-5</v>
      </c>
      <c r="BS155" s="12">
        <v>3.2254253888666946E-5</v>
      </c>
      <c r="BT155" s="12">
        <v>3.229880885832712E-5</v>
      </c>
      <c r="BU155" s="12">
        <v>3.2738789183721564E-5</v>
      </c>
      <c r="BV155" s="12">
        <v>3.8130953125551922E-5</v>
      </c>
      <c r="BW155" s="12">
        <v>3.6803923858740879E-5</v>
      </c>
      <c r="BX155" s="12">
        <v>3.7873243130585551E-5</v>
      </c>
      <c r="BY155" s="12">
        <v>3.8835731736540389E-5</v>
      </c>
      <c r="BZ155" s="12">
        <v>3.6332552531994981E-5</v>
      </c>
      <c r="CA155" s="12">
        <v>3.5776121717715921E-5</v>
      </c>
      <c r="CB155" s="12">
        <v>3.4917425938810377E-5</v>
      </c>
      <c r="CC155" s="12">
        <v>3.2917515368835712E-5</v>
      </c>
      <c r="CD155" s="12">
        <v>3.3015738824677525E-5</v>
      </c>
      <c r="CE155" s="12">
        <v>3.3065863165545248E-5</v>
      </c>
      <c r="CF155" s="12">
        <v>3.187401772713502E-5</v>
      </c>
      <c r="CG155" s="12">
        <v>3.3151428959551732E-5</v>
      </c>
      <c r="CH155" s="12">
        <v>3.1374799544351518E-5</v>
      </c>
      <c r="CI155" s="12">
        <v>3.2283619664124784E-5</v>
      </c>
      <c r="CJ155" s="12">
        <v>3.3795957100204359E-5</v>
      </c>
      <c r="CK155" s="12">
        <v>3.3788362503103187E-5</v>
      </c>
      <c r="CL155" s="12">
        <v>3.3842537295758163E-5</v>
      </c>
      <c r="CM155" s="12">
        <v>3.4046578804542949E-5</v>
      </c>
      <c r="CN155" s="12">
        <v>3.2170713320554078E-5</v>
      </c>
      <c r="CO155" s="12">
        <v>3.036016137163527E-5</v>
      </c>
      <c r="CP155" s="12">
        <v>2.9604245806832177E-5</v>
      </c>
      <c r="CQ155" s="12">
        <v>2.7366371194354187E-5</v>
      </c>
      <c r="CR155" s="12">
        <v>2.5420635417034555E-5</v>
      </c>
      <c r="CS155" s="12">
        <v>2.3587805983285683E-5</v>
      </c>
      <c r="CT155" s="12">
        <v>2.2140275775802772E-5</v>
      </c>
      <c r="CU155" s="12"/>
      <c r="CV155" s="12"/>
      <c r="CW155" s="12"/>
      <c r="CX155" s="12"/>
    </row>
    <row r="156" spans="1:102" x14ac:dyDescent="0.25">
      <c r="A156" t="s">
        <v>9</v>
      </c>
      <c r="B156" s="9">
        <v>44347</v>
      </c>
      <c r="C156" s="11">
        <v>1.9622616206117754E-5</v>
      </c>
      <c r="D156" s="12">
        <v>1.8005878375220789E-5</v>
      </c>
      <c r="E156" s="12">
        <v>1.7179586210613545E-5</v>
      </c>
      <c r="F156" s="12">
        <v>1.5561025676412299E-5</v>
      </c>
      <c r="G156" s="12">
        <v>1.4817362728265717E-5</v>
      </c>
      <c r="H156" s="12">
        <v>1.4223769018838309E-5</v>
      </c>
      <c r="I156" s="12">
        <v>1.3591898540021065E-5</v>
      </c>
      <c r="J156" s="12">
        <v>1.3262596809714356E-5</v>
      </c>
      <c r="K156" s="12">
        <v>1.2385876520355284E-5</v>
      </c>
      <c r="L156" s="12">
        <v>1.2435089509570924E-5</v>
      </c>
      <c r="M156" s="12">
        <v>1.1737601711799516E-5</v>
      </c>
      <c r="N156" s="12">
        <v>1.1572343278878066E-5</v>
      </c>
      <c r="O156" s="12">
        <v>1.1527383264039083E-5</v>
      </c>
      <c r="P156" s="12">
        <v>1.1990349903326376E-5</v>
      </c>
      <c r="Q156" s="12">
        <v>1.1181677203993906E-5</v>
      </c>
      <c r="R156" s="12">
        <v>1.1215093431238991E-5</v>
      </c>
      <c r="S156" s="12">
        <v>1.1183499907298187E-5</v>
      </c>
      <c r="T156" s="12">
        <v>1.1012165796695802E-5</v>
      </c>
      <c r="U156" s="12">
        <v>1.1397363761667121E-5</v>
      </c>
      <c r="V156" s="12">
        <v>1.1833597419158297E-5</v>
      </c>
      <c r="W156" s="12">
        <v>1.2528047378089239E-5</v>
      </c>
      <c r="X156" s="12">
        <v>1.2119154270162212E-5</v>
      </c>
      <c r="Y156" s="12">
        <v>1.3296013036959502E-5</v>
      </c>
      <c r="Z156" s="12">
        <v>1.3802116987781437E-5</v>
      </c>
      <c r="AA156" s="12">
        <v>1.5347769389811397E-5</v>
      </c>
      <c r="AB156" s="12">
        <v>1.6246969686589929E-5</v>
      </c>
      <c r="AC156" s="12">
        <v>1.8400797424481607E-5</v>
      </c>
      <c r="AD156" s="12">
        <v>2.0708339807700948E-5</v>
      </c>
      <c r="AE156" s="12">
        <v>2.339135907160212E-5</v>
      </c>
      <c r="AF156" s="12">
        <v>2.6138780518921142E-5</v>
      </c>
      <c r="AG156" s="12">
        <v>2.7223288984968212E-5</v>
      </c>
      <c r="AH156" s="12">
        <v>2.7160709504854575E-5</v>
      </c>
      <c r="AI156" s="12">
        <v>3.1094103235492235E-5</v>
      </c>
      <c r="AJ156" s="12">
        <v>3.1016334561176312E-5</v>
      </c>
      <c r="AK156" s="12">
        <v>2.800583627027272E-5</v>
      </c>
      <c r="AL156" s="12">
        <v>2.6698350433335373E-5</v>
      </c>
      <c r="AM156" s="12">
        <v>2.5805225814237837E-5</v>
      </c>
      <c r="AN156" s="12">
        <v>2.6619366623483153E-5</v>
      </c>
      <c r="AO156" s="12">
        <v>2.6826547232403116E-5</v>
      </c>
      <c r="AP156" s="12">
        <v>2.624875028494608E-5</v>
      </c>
      <c r="AQ156" s="12">
        <v>2.6848419672054484E-5</v>
      </c>
      <c r="AR156" s="12">
        <v>2.661754392017893E-5</v>
      </c>
      <c r="AS156" s="12">
        <v>2.5227428866780861E-5</v>
      </c>
      <c r="AT156" s="12">
        <v>2.6014836694230056E-5</v>
      </c>
      <c r="AU156" s="12">
        <v>2.5941320994290797E-5</v>
      </c>
      <c r="AV156" s="12">
        <v>2.5647865762301609E-5</v>
      </c>
      <c r="AW156" s="12">
        <v>2.4740767084537861E-5</v>
      </c>
      <c r="AX156" s="12">
        <v>2.4793625480362058E-5</v>
      </c>
      <c r="AY156" s="12">
        <v>2.6064657251213791E-5</v>
      </c>
      <c r="AZ156" s="12">
        <v>2.6700173136639596E-5</v>
      </c>
      <c r="BA156" s="12">
        <v>2.638059249062244E-5</v>
      </c>
      <c r="BB156" s="12">
        <v>2.8109730358616719E-5</v>
      </c>
      <c r="BC156" s="12">
        <v>2.574750687626895E-5</v>
      </c>
      <c r="BD156" s="12">
        <v>2.6285811918799848E-5</v>
      </c>
      <c r="BE156" s="12">
        <v>2.5490505710365373E-5</v>
      </c>
      <c r="BF156" s="12">
        <v>2.4707958425060865E-5</v>
      </c>
      <c r="BG156" s="12">
        <v>2.3320881210503266E-5</v>
      </c>
      <c r="BH156" s="12">
        <v>2.3265592543606753E-5</v>
      </c>
      <c r="BI156" s="12">
        <v>2.4000141975231868E-5</v>
      </c>
      <c r="BJ156" s="12">
        <v>2.4517182145879487E-5</v>
      </c>
      <c r="BK156" s="12">
        <v>2.3984952781029528E-5</v>
      </c>
      <c r="BL156" s="12">
        <v>2.5036045019831391E-5</v>
      </c>
      <c r="BM156" s="12">
        <v>2.6147894035442607E-5</v>
      </c>
      <c r="BN156" s="12">
        <v>2.7053777577670109E-5</v>
      </c>
      <c r="BO156" s="12">
        <v>2.746692365997373E-5</v>
      </c>
      <c r="BP156" s="12">
        <v>2.7356346326180641E-5</v>
      </c>
      <c r="BQ156" s="12">
        <v>2.8474271019472857E-5</v>
      </c>
      <c r="BR156" s="12">
        <v>3.1525476350838718E-5</v>
      </c>
      <c r="BS156" s="12">
        <v>3.4306314025402951E-5</v>
      </c>
      <c r="BT156" s="12">
        <v>3.6349564429501598E-5</v>
      </c>
      <c r="BU156" s="12">
        <v>3.9351556771651884E-5</v>
      </c>
      <c r="BV156" s="12">
        <v>4.0656004769748763E-5</v>
      </c>
      <c r="BW156" s="12">
        <v>4.1219220090771433E-5</v>
      </c>
      <c r="BX156" s="12">
        <v>4.2084396592536669E-5</v>
      </c>
      <c r="BY156" s="12">
        <v>3.8661967354865693E-5</v>
      </c>
      <c r="BZ156" s="12">
        <v>3.8584198680549716E-5</v>
      </c>
      <c r="CA156" s="12">
        <v>3.8931119876131141E-5</v>
      </c>
      <c r="CB156" s="12">
        <v>3.7020926813244987E-5</v>
      </c>
      <c r="CC156" s="12">
        <v>3.6228050875882892E-5</v>
      </c>
      <c r="CD156" s="12">
        <v>3.4872567185266148E-5</v>
      </c>
      <c r="CE156" s="12">
        <v>3.4176294523030929E-5</v>
      </c>
      <c r="CF156" s="12">
        <v>3.408272908674452E-5</v>
      </c>
      <c r="CG156" s="12">
        <v>3.4625287103652072E-5</v>
      </c>
      <c r="CH156" s="12">
        <v>3.3420480219522535E-5</v>
      </c>
      <c r="CI156" s="12">
        <v>3.4297808076649642E-5</v>
      </c>
      <c r="CJ156" s="12">
        <v>3.4065109621469806E-5</v>
      </c>
      <c r="CK156" s="12">
        <v>3.4734649301908914E-5</v>
      </c>
      <c r="CL156" s="12">
        <v>3.4095488009874486E-5</v>
      </c>
      <c r="CM156" s="12">
        <v>3.4189053446160896E-5</v>
      </c>
      <c r="CN156" s="12">
        <v>3.4980106680218716E-5</v>
      </c>
      <c r="CO156" s="12">
        <v>3.3069913617332556E-5</v>
      </c>
      <c r="CP156" s="12">
        <v>2.9577614086330761E-5</v>
      </c>
      <c r="CQ156" s="12">
        <v>2.7896474072015878E-5</v>
      </c>
      <c r="CR156" s="12">
        <v>2.5713483081255712E-5</v>
      </c>
      <c r="CS156" s="12">
        <v>2.2880394578635432E-5</v>
      </c>
      <c r="CT156" s="12">
        <v>2.1690169320940146E-5</v>
      </c>
      <c r="CU156" s="12"/>
      <c r="CV156" s="12"/>
      <c r="CW156" s="12"/>
      <c r="CX156" s="12"/>
    </row>
    <row r="157" spans="1:102" x14ac:dyDescent="0.25">
      <c r="A157" t="s">
        <v>10</v>
      </c>
      <c r="B157" s="9">
        <v>44348</v>
      </c>
      <c r="C157" s="11">
        <v>1.8208299703290589E-5</v>
      </c>
      <c r="D157" s="12">
        <v>1.6906585760150132E-5</v>
      </c>
      <c r="E157" s="12">
        <v>1.6100039548005931E-5</v>
      </c>
      <c r="F157" s="12">
        <v>1.5409437518272955E-5</v>
      </c>
      <c r="G157" s="12">
        <v>1.4317334455124778E-5</v>
      </c>
      <c r="H157" s="12">
        <v>1.3746220753116769E-5</v>
      </c>
      <c r="I157" s="12">
        <v>1.29842295106328E-5</v>
      </c>
      <c r="J157" s="12">
        <v>1.2218694122834913E-5</v>
      </c>
      <c r="K157" s="12">
        <v>1.1869342656181115E-5</v>
      </c>
      <c r="L157" s="12">
        <v>1.1865292204393805E-5</v>
      </c>
      <c r="M157" s="12">
        <v>1.1971616563810179E-5</v>
      </c>
      <c r="N157" s="12">
        <v>1.1504801995324979E-5</v>
      </c>
      <c r="O157" s="12">
        <v>1.1281520840550596E-5</v>
      </c>
      <c r="P157" s="12">
        <v>1.1058745992249602E-5</v>
      </c>
      <c r="Q157" s="12">
        <v>1.1166082964612818E-5</v>
      </c>
      <c r="R157" s="12">
        <v>1.1226839741422175E-5</v>
      </c>
      <c r="S157" s="12">
        <v>1.1224814515528549E-5</v>
      </c>
      <c r="T157" s="12">
        <v>1.0764075624724225E-5</v>
      </c>
      <c r="U157" s="12">
        <v>1.110076942954276E-5</v>
      </c>
      <c r="V157" s="12">
        <v>1.1446070444409248E-5</v>
      </c>
      <c r="W157" s="12">
        <v>1.2122495892886787E-5</v>
      </c>
      <c r="X157" s="12">
        <v>1.1755423699663574E-5</v>
      </c>
      <c r="Y157" s="12">
        <v>1.2478935650168302E-5</v>
      </c>
      <c r="Z157" s="12">
        <v>1.3543191857278876E-5</v>
      </c>
      <c r="AA157" s="12">
        <v>1.5635250205414356E-5</v>
      </c>
      <c r="AB157" s="12">
        <v>1.6580524391273294E-5</v>
      </c>
      <c r="AC157" s="12">
        <v>1.7967297821946788E-5</v>
      </c>
      <c r="AD157" s="12">
        <v>1.9111550451856368E-5</v>
      </c>
      <c r="AE157" s="12">
        <v>2.1709915273403189E-5</v>
      </c>
      <c r="AF157" s="12">
        <v>2.3372625732085859E-5</v>
      </c>
      <c r="AG157" s="12">
        <v>2.3846022284725448E-5</v>
      </c>
      <c r="AH157" s="12">
        <v>2.4603456768948773E-5</v>
      </c>
      <c r="AI157" s="12">
        <v>2.6054531121745544E-5</v>
      </c>
      <c r="AJ157" s="12">
        <v>2.5907195937982854E-5</v>
      </c>
      <c r="AK157" s="12">
        <v>2.4922429847197834E-5</v>
      </c>
      <c r="AL157" s="12">
        <v>2.5856565290641744E-5</v>
      </c>
      <c r="AM157" s="12">
        <v>2.4129553909835797E-5</v>
      </c>
      <c r="AN157" s="12">
        <v>2.38976655450134E-5</v>
      </c>
      <c r="AO157" s="12">
        <v>2.4353847677556961E-5</v>
      </c>
      <c r="AP157" s="12">
        <v>2.4118921473894159E-5</v>
      </c>
      <c r="AQ157" s="12">
        <v>2.374678621593685E-5</v>
      </c>
      <c r="AR157" s="12">
        <v>2.2977706682825045E-5</v>
      </c>
      <c r="AS157" s="12">
        <v>2.3038463459634401E-5</v>
      </c>
      <c r="AT157" s="12">
        <v>2.2475450661201076E-5</v>
      </c>
      <c r="AU157" s="12">
        <v>2.3209595047647442E-5</v>
      </c>
      <c r="AV157" s="12">
        <v>2.2291661411352713E-5</v>
      </c>
      <c r="AW157" s="12">
        <v>2.3341741037207792E-5</v>
      </c>
      <c r="AX157" s="12">
        <v>2.3617678065216969E-5</v>
      </c>
      <c r="AY157" s="12">
        <v>2.2848598532105164E-5</v>
      </c>
      <c r="AZ157" s="12">
        <v>2.3470849187927673E-5</v>
      </c>
      <c r="BA157" s="12">
        <v>2.5526959776450989E-5</v>
      </c>
      <c r="BB157" s="12">
        <v>2.6947149434369689E-5</v>
      </c>
      <c r="BC157" s="12">
        <v>2.6890443109347583E-5</v>
      </c>
      <c r="BD157" s="12">
        <v>2.4889013619952749E-5</v>
      </c>
      <c r="BE157" s="12">
        <v>2.3920955642790299E-5</v>
      </c>
      <c r="BF157" s="12">
        <v>2.3794885330910887E-5</v>
      </c>
      <c r="BG157" s="12">
        <v>2.3415155475852409E-5</v>
      </c>
      <c r="BH157" s="12">
        <v>2.4190816993118544E-5</v>
      </c>
      <c r="BI157" s="12">
        <v>2.4306254869056321E-5</v>
      </c>
      <c r="BJ157" s="12">
        <v>2.336098068319744E-5</v>
      </c>
      <c r="BK157" s="12">
        <v>2.3448571703097555E-5</v>
      </c>
      <c r="BL157" s="12">
        <v>2.3847541204145681E-5</v>
      </c>
      <c r="BM157" s="12">
        <v>2.3818681735161238E-5</v>
      </c>
      <c r="BN157" s="12">
        <v>2.5843401322333031E-5</v>
      </c>
      <c r="BO157" s="12">
        <v>2.6801839476500622E-5</v>
      </c>
      <c r="BP157" s="12">
        <v>2.7181063025085709E-5</v>
      </c>
      <c r="BQ157" s="12">
        <v>2.9641206179391183E-5</v>
      </c>
      <c r="BR157" s="12">
        <v>3.1735289753420341E-5</v>
      </c>
      <c r="BS157" s="12">
        <v>3.3275980352010918E-5</v>
      </c>
      <c r="BT157" s="12">
        <v>3.4017719335558509E-5</v>
      </c>
      <c r="BU157" s="12">
        <v>3.6789240971011933E-5</v>
      </c>
      <c r="BV157" s="12">
        <v>3.8090954914152386E-5</v>
      </c>
      <c r="BW157" s="12">
        <v>3.6735066178356963E-5</v>
      </c>
      <c r="BX157" s="12">
        <v>3.7154794244814913E-5</v>
      </c>
      <c r="BY157" s="12">
        <v>3.5458667558887032E-5</v>
      </c>
      <c r="BZ157" s="12">
        <v>3.4209103182507925E-5</v>
      </c>
      <c r="CA157" s="12">
        <v>3.3987340947153836E-5</v>
      </c>
      <c r="CB157" s="12">
        <v>3.276764865270595E-5</v>
      </c>
      <c r="CC157" s="12">
        <v>3.1541374374103795E-5</v>
      </c>
      <c r="CD157" s="12">
        <v>3.1344927462420229E-5</v>
      </c>
      <c r="CE157" s="12">
        <v>3.1478592371400812E-5</v>
      </c>
      <c r="CF157" s="12">
        <v>3.2663855825656649E-5</v>
      </c>
      <c r="CG157" s="12">
        <v>3.2681576552226067E-5</v>
      </c>
      <c r="CH157" s="12">
        <v>3.2184889901809579E-5</v>
      </c>
      <c r="CI157" s="12">
        <v>3.0766725469784503E-5</v>
      </c>
      <c r="CJ157" s="12">
        <v>3.2650691857347997E-5</v>
      </c>
      <c r="CK157" s="12">
        <v>3.2075527703552737E-5</v>
      </c>
      <c r="CL157" s="12">
        <v>3.1426442804639473E-5</v>
      </c>
      <c r="CM157" s="12">
        <v>3.1170251729093335E-5</v>
      </c>
      <c r="CN157" s="12">
        <v>3.1110001258757366E-5</v>
      </c>
      <c r="CO157" s="12">
        <v>3.0289278465357666E-5</v>
      </c>
      <c r="CP157" s="12">
        <v>2.8176967858285696E-5</v>
      </c>
      <c r="CQ157" s="12">
        <v>2.6404388894872732E-5</v>
      </c>
      <c r="CR157" s="12">
        <v>2.4753323485078478E-5</v>
      </c>
      <c r="CS157" s="12">
        <v>2.3826782638735797E-5</v>
      </c>
      <c r="CT157" s="12">
        <v>2.1672954900844122E-5</v>
      </c>
      <c r="CU157" s="12"/>
      <c r="CV157" s="12"/>
      <c r="CW157" s="12"/>
      <c r="CX157" s="12"/>
    </row>
    <row r="158" spans="1:102" x14ac:dyDescent="0.25">
      <c r="A158" t="s">
        <v>4</v>
      </c>
      <c r="B158" s="9">
        <v>44349</v>
      </c>
      <c r="C158" s="11">
        <v>1.9561656906718998E-5</v>
      </c>
      <c r="D158" s="12">
        <v>1.7522760738291706E-5</v>
      </c>
      <c r="E158" s="12">
        <v>1.6743555075711715E-5</v>
      </c>
      <c r="F158" s="12">
        <v>1.589802326511482E-5</v>
      </c>
      <c r="G158" s="12">
        <v>1.5183118524658104E-5</v>
      </c>
      <c r="H158" s="12">
        <v>1.3804952304032501E-5</v>
      </c>
      <c r="I158" s="12">
        <v>1.2849045682231982E-5</v>
      </c>
      <c r="J158" s="12">
        <v>1.2548299637025672E-5</v>
      </c>
      <c r="K158" s="12">
        <v>1.2274387834910178E-5</v>
      </c>
      <c r="L158" s="12">
        <v>1.1832888590095501E-5</v>
      </c>
      <c r="M158" s="12">
        <v>1.166884529271024E-5</v>
      </c>
      <c r="N158" s="12">
        <v>1.1510877673005914E-5</v>
      </c>
      <c r="O158" s="12">
        <v>1.1448095670302934E-5</v>
      </c>
      <c r="P158" s="12">
        <v>1.1542774980830827E-5</v>
      </c>
      <c r="Q158" s="12">
        <v>1.1499232624117434E-5</v>
      </c>
      <c r="R158" s="12">
        <v>1.1298735260646559E-5</v>
      </c>
      <c r="S158" s="12">
        <v>1.1171146029346911E-5</v>
      </c>
      <c r="T158" s="12">
        <v>1.105013878220165E-5</v>
      </c>
      <c r="U158" s="12">
        <v>1.1069884734664691E-5</v>
      </c>
      <c r="V158" s="12">
        <v>1.119848657891112E-5</v>
      </c>
      <c r="W158" s="12">
        <v>1.13569605050889E-5</v>
      </c>
      <c r="X158" s="12">
        <v>1.1194436127123871E-5</v>
      </c>
      <c r="Y158" s="12">
        <v>1.1743778650775092E-5</v>
      </c>
      <c r="Z158" s="12">
        <v>1.3152323259805312E-5</v>
      </c>
      <c r="AA158" s="12">
        <v>1.4513781366808342E-5</v>
      </c>
      <c r="AB158" s="12">
        <v>1.5869163796130376E-5</v>
      </c>
      <c r="AC158" s="12">
        <v>1.8690303465978186E-5</v>
      </c>
      <c r="AD158" s="12">
        <v>2.0299345438479284E-5</v>
      </c>
      <c r="AE158" s="12">
        <v>2.1689663014466695E-5</v>
      </c>
      <c r="AF158" s="12">
        <v>2.2712908397230957E-5</v>
      </c>
      <c r="AG158" s="12">
        <v>2.3326551843005452E-5</v>
      </c>
      <c r="AH158" s="12">
        <v>2.4809523503627132E-5</v>
      </c>
      <c r="AI158" s="12">
        <v>2.57041670421449E-5</v>
      </c>
      <c r="AJ158" s="12">
        <v>2.6528940287331911E-5</v>
      </c>
      <c r="AK158" s="12">
        <v>2.5989723893148879E-5</v>
      </c>
      <c r="AL158" s="12">
        <v>2.6712729537180213E-5</v>
      </c>
      <c r="AM158" s="12">
        <v>2.60069383132449E-5</v>
      </c>
      <c r="AN158" s="12">
        <v>2.5710242719825839E-5</v>
      </c>
      <c r="AO158" s="12">
        <v>2.5216087601776426E-5</v>
      </c>
      <c r="AP158" s="12">
        <v>2.5560882310169525E-5</v>
      </c>
      <c r="AQ158" s="12">
        <v>2.4243472866353341E-5</v>
      </c>
      <c r="AR158" s="12">
        <v>2.50490064655507E-5</v>
      </c>
      <c r="AS158" s="12">
        <v>2.3986775484333809E-5</v>
      </c>
      <c r="AT158" s="12">
        <v>2.5456583176646776E-5</v>
      </c>
      <c r="AU158" s="12">
        <v>2.41432241846179E-5</v>
      </c>
      <c r="AV158" s="12">
        <v>2.3252124791413989E-5</v>
      </c>
      <c r="AW158" s="12">
        <v>2.2574180423516277E-5</v>
      </c>
      <c r="AX158" s="12">
        <v>2.3866274543661878E-5</v>
      </c>
      <c r="AY158" s="12">
        <v>2.3252124791413989E-5</v>
      </c>
      <c r="AZ158" s="12">
        <v>2.456295225107585E-5</v>
      </c>
      <c r="BA158" s="12">
        <v>2.5598855295675373E-5</v>
      </c>
      <c r="BB158" s="12">
        <v>2.6479828559411038E-5</v>
      </c>
      <c r="BC158" s="12">
        <v>2.6057568960586013E-5</v>
      </c>
      <c r="BD158" s="12">
        <v>2.6366922215840275E-5</v>
      </c>
      <c r="BE158" s="12">
        <v>2.4956352380916431E-5</v>
      </c>
      <c r="BF158" s="12">
        <v>2.4054114245297491E-5</v>
      </c>
      <c r="BG158" s="12">
        <v>2.4214107090895443E-5</v>
      </c>
      <c r="BH158" s="12">
        <v>2.555835077780245E-5</v>
      </c>
      <c r="BI158" s="12">
        <v>2.4861673070388539E-5</v>
      </c>
      <c r="BJ158" s="12">
        <v>2.51001434193652E-5</v>
      </c>
      <c r="BK158" s="12">
        <v>2.4998375818209588E-5</v>
      </c>
      <c r="BL158" s="12">
        <v>2.3863236704821412E-5</v>
      </c>
      <c r="BM158" s="12">
        <v>2.4910784798309412E-5</v>
      </c>
      <c r="BN158" s="12">
        <v>2.6247940194588641E-5</v>
      </c>
      <c r="BO158" s="12">
        <v>2.6943605289055768E-5</v>
      </c>
      <c r="BP158" s="12">
        <v>2.7763821775982076E-5</v>
      </c>
      <c r="BQ158" s="12">
        <v>3.0478637086413455E-5</v>
      </c>
      <c r="BR158" s="12">
        <v>3.1946419552832853E-5</v>
      </c>
      <c r="BS158" s="12">
        <v>3.3182819960903254E-5</v>
      </c>
      <c r="BT158" s="12">
        <v>3.4632881700753244E-5</v>
      </c>
      <c r="BU158" s="12">
        <v>3.5584737870766451E-5</v>
      </c>
      <c r="BV158" s="12">
        <v>3.82600612762718E-5</v>
      </c>
      <c r="BW158" s="12">
        <v>3.7789196255999293E-5</v>
      </c>
      <c r="BX158" s="12">
        <v>3.8217025226031804E-5</v>
      </c>
      <c r="BY158" s="12">
        <v>3.8735483054805013E-5</v>
      </c>
      <c r="BZ158" s="12">
        <v>3.6834808553618949E-5</v>
      </c>
      <c r="CA158" s="12">
        <v>3.4043540965702483E-5</v>
      </c>
      <c r="CB158" s="12">
        <v>3.5235386404112649E-5</v>
      </c>
      <c r="CC158" s="12">
        <v>3.4688069106355049E-5</v>
      </c>
      <c r="CD158" s="12">
        <v>3.4224798683183713E-5</v>
      </c>
      <c r="CE158" s="12">
        <v>3.2946881144293603E-5</v>
      </c>
      <c r="CF158" s="12">
        <v>3.2366653925764254E-5</v>
      </c>
      <c r="CG158" s="12">
        <v>3.2311466520162388E-5</v>
      </c>
      <c r="CH158" s="12">
        <v>3.1906421341433385E-5</v>
      </c>
      <c r="CI158" s="12">
        <v>3.0784952502827312E-5</v>
      </c>
      <c r="CJ158" s="12">
        <v>3.0662932642735209E-5</v>
      </c>
      <c r="CK158" s="12">
        <v>2.9722721521610424E-5</v>
      </c>
      <c r="CL158" s="12">
        <v>3.0964691300888363E-5</v>
      </c>
      <c r="CM158" s="12">
        <v>3.0797103858189183E-5</v>
      </c>
      <c r="CN158" s="12">
        <v>2.940779889514855E-5</v>
      </c>
      <c r="CO158" s="12">
        <v>2.9952584660539133E-5</v>
      </c>
      <c r="CP158" s="12">
        <v>2.8067099353555467E-5</v>
      </c>
      <c r="CQ158" s="12">
        <v>2.6156805029374605E-5</v>
      </c>
      <c r="CR158" s="12">
        <v>2.5337601155395139E-5</v>
      </c>
      <c r="CS158" s="12">
        <v>2.3008591377703173E-5</v>
      </c>
      <c r="CT158" s="12">
        <v>2.0582877063589629E-5</v>
      </c>
      <c r="CU158" s="12"/>
      <c r="CV158" s="12"/>
      <c r="CW158" s="12"/>
      <c r="CX158" s="12"/>
    </row>
    <row r="159" spans="1:102" x14ac:dyDescent="0.25">
      <c r="A159" t="s">
        <v>5</v>
      </c>
      <c r="B159" s="9">
        <v>44350</v>
      </c>
      <c r="C159" s="11">
        <v>1.9209423387831927E-5</v>
      </c>
      <c r="D159" s="12">
        <v>1.8110193087404234E-5</v>
      </c>
      <c r="E159" s="12">
        <v>1.6607631260926648E-5</v>
      </c>
      <c r="F159" s="12">
        <v>1.5930894239234773E-5</v>
      </c>
      <c r="G159" s="12">
        <v>1.4727442698587871E-5</v>
      </c>
      <c r="H159" s="12">
        <v>1.4011914811702304E-5</v>
      </c>
      <c r="I159" s="12">
        <v>1.3179079609592534E-5</v>
      </c>
      <c r="J159" s="12">
        <v>1.2522906420051487E-5</v>
      </c>
      <c r="K159" s="12">
        <v>1.2405131745005692E-5</v>
      </c>
      <c r="L159" s="12">
        <v>1.2037786925219882E-5</v>
      </c>
      <c r="M159" s="12">
        <v>1.1766718228685799E-5</v>
      </c>
      <c r="N159" s="12">
        <v>1.1663431708109893E-5</v>
      </c>
      <c r="O159" s="12">
        <v>1.1248883546341435E-5</v>
      </c>
      <c r="P159" s="12">
        <v>1.1233460672228301E-5</v>
      </c>
      <c r="Q159" s="12">
        <v>1.1565286145571741E-5</v>
      </c>
      <c r="R159" s="12">
        <v>1.1608750608981472E-5</v>
      </c>
      <c r="S159" s="12">
        <v>1.1864863791224012E-5</v>
      </c>
      <c r="T159" s="12">
        <v>1.1416198362478021E-5</v>
      </c>
      <c r="U159" s="12">
        <v>1.1163824058808337E-5</v>
      </c>
      <c r="V159" s="12">
        <v>1.1508735607156831E-5</v>
      </c>
      <c r="W159" s="12">
        <v>1.1621369324164996E-5</v>
      </c>
      <c r="X159" s="12">
        <v>1.1665301147396382E-5</v>
      </c>
      <c r="Y159" s="12">
        <v>1.2071904192197415E-5</v>
      </c>
      <c r="Z159" s="12">
        <v>1.3437996950764745E-5</v>
      </c>
      <c r="AA159" s="12">
        <v>1.5458860819408224E-5</v>
      </c>
      <c r="AB159" s="12">
        <v>1.7038537016451488E-5</v>
      </c>
      <c r="AC159" s="12">
        <v>1.8151788111527539E-5</v>
      </c>
      <c r="AD159" s="12">
        <v>2.0922764493855771E-5</v>
      </c>
      <c r="AE159" s="12">
        <v>2.1905154838880912E-5</v>
      </c>
      <c r="AF159" s="12">
        <v>2.4694358254251952E-5</v>
      </c>
      <c r="AG159" s="12">
        <v>2.3441833932336029E-5</v>
      </c>
      <c r="AH159" s="12">
        <v>2.6193648561978213E-5</v>
      </c>
      <c r="AI159" s="12">
        <v>2.6124479308379901E-5</v>
      </c>
      <c r="AJ159" s="12">
        <v>2.6096905078904895E-5</v>
      </c>
      <c r="AK159" s="12">
        <v>2.6853560630092174E-5</v>
      </c>
      <c r="AL159" s="12">
        <v>2.7106869653405046E-5</v>
      </c>
      <c r="AM159" s="12">
        <v>2.5743581053767385E-5</v>
      </c>
      <c r="AN159" s="12">
        <v>2.5287905227697214E-5</v>
      </c>
      <c r="AO159" s="12">
        <v>2.4680804819425247E-5</v>
      </c>
      <c r="AP159" s="12">
        <v>2.5307534340204858E-5</v>
      </c>
      <c r="AQ159" s="12">
        <v>2.4355055023762801E-5</v>
      </c>
      <c r="AR159" s="12">
        <v>2.5015901811519947E-5</v>
      </c>
      <c r="AS159" s="12">
        <v>2.4244290746041125E-5</v>
      </c>
      <c r="AT159" s="12">
        <v>2.3579705079711124E-5</v>
      </c>
      <c r="AU159" s="12">
        <v>2.4098007121877078E-5</v>
      </c>
      <c r="AV159" s="12">
        <v>2.380170099497607E-5</v>
      </c>
      <c r="AW159" s="12">
        <v>2.2892686141943745E-5</v>
      </c>
      <c r="AX159" s="12">
        <v>2.1980867129981812E-5</v>
      </c>
      <c r="AY159" s="12">
        <v>2.2856699435679784E-5</v>
      </c>
      <c r="AZ159" s="12">
        <v>2.5273884433048916E-5</v>
      </c>
      <c r="BA159" s="12">
        <v>2.458546341581676E-5</v>
      </c>
      <c r="BB159" s="12">
        <v>2.5932861781519635E-5</v>
      </c>
      <c r="BC159" s="12">
        <v>2.5320620415209971E-5</v>
      </c>
      <c r="BD159" s="12">
        <v>2.3770387886928145E-5</v>
      </c>
      <c r="BE159" s="12">
        <v>2.2005637200527145E-5</v>
      </c>
      <c r="BF159" s="12">
        <v>2.2010778158564899E-5</v>
      </c>
      <c r="BG159" s="12">
        <v>2.1533136420879007E-5</v>
      </c>
      <c r="BH159" s="12">
        <v>2.2066393977336501E-5</v>
      </c>
      <c r="BI159" s="12">
        <v>2.2315496762254862E-5</v>
      </c>
      <c r="BJ159" s="12">
        <v>2.1941608904966527E-5</v>
      </c>
      <c r="BK159" s="12">
        <v>2.3196470025990527E-5</v>
      </c>
      <c r="BL159" s="12">
        <v>2.3592791154716179E-5</v>
      </c>
      <c r="BM159" s="12">
        <v>2.2682841582040673E-5</v>
      </c>
      <c r="BN159" s="12">
        <v>2.4285885770164429E-5</v>
      </c>
      <c r="BO159" s="12">
        <v>2.4699031852468049E-5</v>
      </c>
      <c r="BP159" s="12">
        <v>2.4996740058833957E-5</v>
      </c>
      <c r="BQ159" s="12">
        <v>2.742888057049463E-5</v>
      </c>
      <c r="BR159" s="12">
        <v>2.8961820785376832E-5</v>
      </c>
      <c r="BS159" s="12">
        <v>3.1540244921201558E-5</v>
      </c>
      <c r="BT159" s="12">
        <v>3.32577922656199E-5</v>
      </c>
      <c r="BU159" s="12">
        <v>3.4450494530369709E-5</v>
      </c>
      <c r="BV159" s="12">
        <v>3.5823597686261166E-5</v>
      </c>
      <c r="BW159" s="12">
        <v>3.6594274032096801E-5</v>
      </c>
      <c r="BX159" s="12">
        <v>3.5792751938034894E-5</v>
      </c>
      <c r="BY159" s="12">
        <v>3.5199204964589625E-5</v>
      </c>
      <c r="BZ159" s="12">
        <v>3.4353751047296398E-5</v>
      </c>
      <c r="CA159" s="12">
        <v>3.5316044919992244E-5</v>
      </c>
      <c r="CB159" s="12">
        <v>3.4241117330288293E-5</v>
      </c>
      <c r="CC159" s="12">
        <v>3.3235826354004243E-5</v>
      </c>
      <c r="CD159" s="12">
        <v>3.2521700546583514E-5</v>
      </c>
      <c r="CE159" s="12">
        <v>3.2465150008168608E-5</v>
      </c>
      <c r="CF159" s="12">
        <v>2.9486665865045317E-5</v>
      </c>
      <c r="CG159" s="12">
        <v>2.9502088739158514E-5</v>
      </c>
      <c r="CH159" s="12">
        <v>3.0303143473398768E-5</v>
      </c>
      <c r="CI159" s="12">
        <v>2.9446472920386844E-5</v>
      </c>
      <c r="CJ159" s="12">
        <v>3.022322494390336E-5</v>
      </c>
      <c r="CK159" s="12">
        <v>2.9384314064112656E-5</v>
      </c>
      <c r="CL159" s="12">
        <v>3.055925665564131E-5</v>
      </c>
      <c r="CM159" s="12">
        <v>3.0070398282236789E-5</v>
      </c>
      <c r="CN159" s="12">
        <v>2.9885323792879047E-5</v>
      </c>
      <c r="CO159" s="12">
        <v>2.9288037940860931E-5</v>
      </c>
      <c r="CP159" s="12">
        <v>2.8419216032487137E-5</v>
      </c>
      <c r="CQ159" s="12">
        <v>2.7465334636580245E-5</v>
      </c>
      <c r="CR159" s="12">
        <v>2.5667868762666485E-5</v>
      </c>
      <c r="CS159" s="12">
        <v>2.3225913694752022E-5</v>
      </c>
      <c r="CT159" s="12">
        <v>2.145461997084843E-5</v>
      </c>
      <c r="CU159" s="12"/>
      <c r="CV159" s="12"/>
      <c r="CW159" s="12"/>
      <c r="CX159" s="12"/>
    </row>
    <row r="160" spans="1:102" x14ac:dyDescent="0.25">
      <c r="A160" t="s">
        <v>6</v>
      </c>
      <c r="B160" s="9">
        <v>44351</v>
      </c>
      <c r="C160" s="11">
        <v>1.9351467390757091E-5</v>
      </c>
      <c r="D160" s="12">
        <v>1.7300926173441323E-5</v>
      </c>
      <c r="E160" s="12">
        <v>1.664562093785471E-5</v>
      </c>
      <c r="F160" s="12">
        <v>1.595082379734202E-5</v>
      </c>
      <c r="G160" s="12">
        <v>1.4756085179083736E-5</v>
      </c>
      <c r="H160" s="12">
        <v>1.4289993905560567E-5</v>
      </c>
      <c r="I160" s="12">
        <v>1.4161970697283701E-5</v>
      </c>
      <c r="J160" s="12">
        <v>1.3260166538641981E-5</v>
      </c>
      <c r="K160" s="12">
        <v>1.3101764941960437E-5</v>
      </c>
      <c r="L160" s="12">
        <v>1.2368343850476039E-5</v>
      </c>
      <c r="M160" s="12">
        <v>1.2129656513010739E-5</v>
      </c>
      <c r="N160" s="12">
        <v>1.1677886479735409E-5</v>
      </c>
      <c r="O160" s="12">
        <v>1.1537277939119516E-5</v>
      </c>
      <c r="P160" s="12">
        <v>1.1499955919079464E-5</v>
      </c>
      <c r="Q160" s="12">
        <v>1.1544221570754826E-5</v>
      </c>
      <c r="R160" s="12">
        <v>1.1469577530674786E-5</v>
      </c>
      <c r="S160" s="12">
        <v>1.1246079387411823E-5</v>
      </c>
      <c r="T160" s="12">
        <v>1.1174907163149409E-5</v>
      </c>
      <c r="U160" s="12">
        <v>1.1269948121158348E-5</v>
      </c>
      <c r="V160" s="12">
        <v>1.1414896431546367E-5</v>
      </c>
      <c r="W160" s="12">
        <v>1.1859288856209103E-5</v>
      </c>
      <c r="X160" s="12">
        <v>1.2219923724270334E-5</v>
      </c>
      <c r="Y160" s="12">
        <v>1.2794509242095969E-5</v>
      </c>
      <c r="Z160" s="12">
        <v>1.3447210615819331E-5</v>
      </c>
      <c r="AA160" s="12">
        <v>1.5613189709072878E-5</v>
      </c>
      <c r="AB160" s="12">
        <v>1.6774946077063234E-5</v>
      </c>
      <c r="AC160" s="12">
        <v>1.9115817892132258E-5</v>
      </c>
      <c r="AD160" s="12">
        <v>1.9339316035395223E-5</v>
      </c>
      <c r="AE160" s="12">
        <v>2.1174170695037777E-5</v>
      </c>
      <c r="AF160" s="12">
        <v>2.5804271064887935E-5</v>
      </c>
      <c r="AG160" s="12">
        <v>2.6649658216492421E-5</v>
      </c>
      <c r="AH160" s="12">
        <v>2.6843211948327924E-5</v>
      </c>
      <c r="AI160" s="12">
        <v>2.5836819338178705E-5</v>
      </c>
      <c r="AJ160" s="12">
        <v>2.6876194198595852E-5</v>
      </c>
      <c r="AK160" s="12">
        <v>2.742213723592568E-5</v>
      </c>
      <c r="AL160" s="12">
        <v>2.7638691747553273E-5</v>
      </c>
      <c r="AM160" s="12">
        <v>2.6575882130366758E-5</v>
      </c>
      <c r="AN160" s="12">
        <v>2.5258762004535383E-5</v>
      </c>
      <c r="AO160" s="12">
        <v>2.5644567537274796E-5</v>
      </c>
      <c r="AP160" s="12">
        <v>2.4986658439824874E-5</v>
      </c>
      <c r="AQ160" s="12">
        <v>2.4397751681751339E-5</v>
      </c>
      <c r="AR160" s="12">
        <v>2.4219387144118175E-5</v>
      </c>
      <c r="AS160" s="12">
        <v>2.3715973850554955E-5</v>
      </c>
      <c r="AT160" s="12">
        <v>2.4046230330211507E-5</v>
      </c>
      <c r="AU160" s="12">
        <v>2.4182065124078124E-5</v>
      </c>
      <c r="AV160" s="12">
        <v>2.3540213174784982E-5</v>
      </c>
      <c r="AW160" s="12">
        <v>2.4436375632723044E-5</v>
      </c>
      <c r="AX160" s="12">
        <v>2.475361280306329E-5</v>
      </c>
      <c r="AY160" s="12">
        <v>2.4757518595858195E-5</v>
      </c>
      <c r="AZ160" s="12">
        <v>2.4692856026253934E-5</v>
      </c>
      <c r="BA160" s="12">
        <v>2.5482260147798348E-5</v>
      </c>
      <c r="BB160" s="12">
        <v>2.5653681053796197E-5</v>
      </c>
      <c r="BC160" s="12">
        <v>2.4947166534898793E-5</v>
      </c>
      <c r="BD160" s="12">
        <v>2.4418582576657396E-5</v>
      </c>
      <c r="BE160" s="12">
        <v>2.3720747597304236E-5</v>
      </c>
      <c r="BF160" s="12">
        <v>2.4474999583694689E-5</v>
      </c>
      <c r="BG160" s="12">
        <v>2.3640027879543262E-5</v>
      </c>
      <c r="BH160" s="12">
        <v>2.4258879049044256E-5</v>
      </c>
      <c r="BI160" s="12">
        <v>2.2891417593856523E-5</v>
      </c>
      <c r="BJ160" s="12">
        <v>2.2680070805955432E-5</v>
      </c>
      <c r="BK160" s="12">
        <v>2.3055026914264568E-5</v>
      </c>
      <c r="BL160" s="12">
        <v>2.4480207307421188E-5</v>
      </c>
      <c r="BM160" s="12">
        <v>2.4258445072067038E-5</v>
      </c>
      <c r="BN160" s="12">
        <v>2.5119021417873867E-5</v>
      </c>
      <c r="BO160" s="12">
        <v>2.5905821677555027E-5</v>
      </c>
      <c r="BP160" s="12">
        <v>2.720037500057153E-5</v>
      </c>
      <c r="BQ160" s="12">
        <v>2.7981099582571757E-5</v>
      </c>
      <c r="BR160" s="12">
        <v>2.9594192006860164E-5</v>
      </c>
      <c r="BS160" s="12">
        <v>3.1503256729605544E-5</v>
      </c>
      <c r="BT160" s="12">
        <v>3.3385848856741205E-5</v>
      </c>
      <c r="BU160" s="12">
        <v>3.4759819966587031E-5</v>
      </c>
      <c r="BV160" s="12">
        <v>3.512392665046595E-5</v>
      </c>
      <c r="BW160" s="12">
        <v>3.5143455614440407E-5</v>
      </c>
      <c r="BX160" s="12">
        <v>3.5396030215176462E-5</v>
      </c>
      <c r="BY160" s="12">
        <v>3.4866578302980625E-5</v>
      </c>
      <c r="BZ160" s="12">
        <v>3.414964833663022E-5</v>
      </c>
      <c r="CA160" s="12">
        <v>3.2628125054533067E-5</v>
      </c>
      <c r="CB160" s="12">
        <v>3.1812682314356043E-5</v>
      </c>
      <c r="CC160" s="12">
        <v>3.1892534078162642E-5</v>
      </c>
      <c r="CD160" s="12">
        <v>3.0696059551995543E-5</v>
      </c>
      <c r="CE160" s="12">
        <v>2.9895806006020855E-5</v>
      </c>
      <c r="CF160" s="12">
        <v>3.0033810684773558E-5</v>
      </c>
      <c r="CG160" s="12">
        <v>2.928867221490451E-5</v>
      </c>
      <c r="CH160" s="12">
        <v>2.8732747707098902E-5</v>
      </c>
      <c r="CI160" s="12">
        <v>2.9624136418287626E-5</v>
      </c>
      <c r="CJ160" s="12">
        <v>2.9722215215136972E-5</v>
      </c>
      <c r="CK160" s="12">
        <v>3.0372312726997083E-5</v>
      </c>
      <c r="CL160" s="12">
        <v>3.1166056618313614E-5</v>
      </c>
      <c r="CM160" s="12">
        <v>3.0820176967477503E-5</v>
      </c>
      <c r="CN160" s="12">
        <v>2.9625438349219219E-5</v>
      </c>
      <c r="CO160" s="12">
        <v>3.0637038683094994E-5</v>
      </c>
      <c r="CP160" s="12">
        <v>2.8468021751000983E-5</v>
      </c>
      <c r="CQ160" s="12">
        <v>2.7061502367864387E-5</v>
      </c>
      <c r="CR160" s="12">
        <v>2.5324292528094023E-5</v>
      </c>
      <c r="CS160" s="12">
        <v>2.3244674853305226E-5</v>
      </c>
      <c r="CT160" s="12">
        <v>2.1317383097516983E-5</v>
      </c>
      <c r="CU160" s="12"/>
      <c r="CV160" s="12"/>
      <c r="CW160" s="12"/>
      <c r="CX160" s="12"/>
    </row>
    <row r="161" spans="1:102" x14ac:dyDescent="0.25">
      <c r="A161" t="s">
        <v>7</v>
      </c>
      <c r="B161" s="9">
        <v>44352</v>
      </c>
      <c r="C161" s="11">
        <v>2.0174721716523868E-5</v>
      </c>
      <c r="D161" s="12">
        <v>1.8357660112946961E-5</v>
      </c>
      <c r="E161" s="12">
        <v>1.7141222645828183E-5</v>
      </c>
      <c r="F161" s="12">
        <v>1.6227701108801812E-5</v>
      </c>
      <c r="G161" s="12">
        <v>1.5558942586921671E-5</v>
      </c>
      <c r="H161" s="12">
        <v>1.4769538465377262E-5</v>
      </c>
      <c r="I161" s="12">
        <v>1.4080817002545446E-5</v>
      </c>
      <c r="J161" s="12">
        <v>1.3448512546750983E-5</v>
      </c>
      <c r="K161" s="12">
        <v>1.3164691603655823E-5</v>
      </c>
      <c r="L161" s="12">
        <v>1.2513292160864058E-5</v>
      </c>
      <c r="M161" s="12">
        <v>1.2473366278960759E-5</v>
      </c>
      <c r="N161" s="12">
        <v>1.2052842588044605E-5</v>
      </c>
      <c r="O161" s="12">
        <v>1.2080183137608815E-5</v>
      </c>
      <c r="P161" s="12">
        <v>1.1871874188548192E-5</v>
      </c>
      <c r="Q161" s="12">
        <v>1.1806343664989495E-5</v>
      </c>
      <c r="R161" s="12">
        <v>1.1841061823166296E-5</v>
      </c>
      <c r="S161" s="12">
        <v>1.168786795021125E-5</v>
      </c>
      <c r="T161" s="12">
        <v>1.1621903449675395E-5</v>
      </c>
      <c r="U161" s="12">
        <v>1.1392763605708654E-5</v>
      </c>
      <c r="V161" s="12">
        <v>1.1486502632785939E-5</v>
      </c>
      <c r="W161" s="12">
        <v>1.1825872628963957E-5</v>
      </c>
      <c r="X161" s="12">
        <v>1.1733869509795487E-5</v>
      </c>
      <c r="Y161" s="12">
        <v>1.1992519788212468E-5</v>
      </c>
      <c r="Z161" s="12">
        <v>1.2260283583150853E-5</v>
      </c>
      <c r="AA161" s="12">
        <v>1.307095257657854E-5</v>
      </c>
      <c r="AB161" s="12">
        <v>1.3615593682976714E-5</v>
      </c>
      <c r="AC161" s="12">
        <v>1.5275555620803732E-5</v>
      </c>
      <c r="AD161" s="12">
        <v>1.7708864532018444E-5</v>
      </c>
      <c r="AE161" s="12">
        <v>1.7988345705341484E-5</v>
      </c>
      <c r="AF161" s="12">
        <v>1.9066778493707555E-5</v>
      </c>
      <c r="AG161" s="12">
        <v>2.0740627694805317E-5</v>
      </c>
      <c r="AH161" s="12">
        <v>2.1835117631328164E-5</v>
      </c>
      <c r="AI161" s="12">
        <v>2.2588067686786963E-5</v>
      </c>
      <c r="AJ161" s="12">
        <v>2.4456772550651883E-5</v>
      </c>
      <c r="AK161" s="12">
        <v>2.5732230886671141E-5</v>
      </c>
      <c r="AL161" s="12">
        <v>2.5625472550277554E-5</v>
      </c>
      <c r="AM161" s="12">
        <v>2.7543216812567175E-5</v>
      </c>
      <c r="AN161" s="12">
        <v>2.8968831182701013E-5</v>
      </c>
      <c r="AO161" s="12">
        <v>2.881997707951809E-5</v>
      </c>
      <c r="AP161" s="12">
        <v>2.7944645516486142E-5</v>
      </c>
      <c r="AQ161" s="12">
        <v>2.8271430180325011E-5</v>
      </c>
      <c r="AR161" s="12">
        <v>2.8174219337430043E-5</v>
      </c>
      <c r="AS161" s="12">
        <v>2.9493943325124727E-5</v>
      </c>
      <c r="AT161" s="12">
        <v>2.9516944104916813E-5</v>
      </c>
      <c r="AU161" s="12">
        <v>2.8967963228746577E-5</v>
      </c>
      <c r="AV161" s="12">
        <v>2.8280109719869197E-5</v>
      </c>
      <c r="AW161" s="12">
        <v>2.9519547966780065E-5</v>
      </c>
      <c r="AX161" s="12">
        <v>2.8977944699222418E-5</v>
      </c>
      <c r="AY161" s="12">
        <v>2.9467470729514895E-5</v>
      </c>
      <c r="AZ161" s="12">
        <v>2.9528227506324251E-5</v>
      </c>
      <c r="BA161" s="12">
        <v>3.1564013506414897E-5</v>
      </c>
      <c r="BB161" s="12">
        <v>3.2043992043208809E-5</v>
      </c>
      <c r="BC161" s="12">
        <v>3.1100960071732201E-5</v>
      </c>
      <c r="BD161" s="12">
        <v>2.9882352719727388E-5</v>
      </c>
      <c r="BE161" s="12">
        <v>3.0109756655785255E-5</v>
      </c>
      <c r="BF161" s="12">
        <v>3.0601886547941037E-5</v>
      </c>
      <c r="BG161" s="12">
        <v>2.8409000882100499E-5</v>
      </c>
      <c r="BH161" s="12">
        <v>2.9039569429986149E-5</v>
      </c>
      <c r="BI161" s="12">
        <v>2.8115198468529498E-5</v>
      </c>
      <c r="BJ161" s="12">
        <v>2.8820845033472469E-5</v>
      </c>
      <c r="BK161" s="12">
        <v>2.7857850121044172E-5</v>
      </c>
      <c r="BL161" s="12">
        <v>2.7877813061995851E-5</v>
      </c>
      <c r="BM161" s="12">
        <v>2.8662443436790923E-5</v>
      </c>
      <c r="BN161" s="12">
        <v>2.9331201958671057E-5</v>
      </c>
      <c r="BO161" s="12">
        <v>2.9817256173145907E-5</v>
      </c>
      <c r="BP161" s="12">
        <v>3.0577149860240078E-5</v>
      </c>
      <c r="BQ161" s="12">
        <v>3.20331426187786E-5</v>
      </c>
      <c r="BR161" s="12">
        <v>3.3692670579628456E-5</v>
      </c>
      <c r="BS161" s="12">
        <v>3.544333370569229E-5</v>
      </c>
      <c r="BT161" s="12">
        <v>3.4697327281868859E-5</v>
      </c>
      <c r="BU161" s="12">
        <v>3.5758400991146502E-5</v>
      </c>
      <c r="BV161" s="12">
        <v>3.5369557619566684E-5</v>
      </c>
      <c r="BW161" s="12">
        <v>3.6333854462926574E-5</v>
      </c>
      <c r="BX161" s="12">
        <v>3.6576881570163999E-5</v>
      </c>
      <c r="BY161" s="12">
        <v>3.5608244957031989E-5</v>
      </c>
      <c r="BZ161" s="12">
        <v>3.5351330586523875E-5</v>
      </c>
      <c r="CA161" s="12">
        <v>3.3542948522491093E-5</v>
      </c>
      <c r="CB161" s="12">
        <v>3.1528427394283715E-5</v>
      </c>
      <c r="CC161" s="12">
        <v>3.1078827245894483E-5</v>
      </c>
      <c r="CD161" s="12">
        <v>3.0396181460743663E-5</v>
      </c>
      <c r="CE161" s="12">
        <v>2.8635970841181149E-5</v>
      </c>
      <c r="CF161" s="12">
        <v>2.7980665605594539E-5</v>
      </c>
      <c r="CG161" s="12">
        <v>2.8583893603915979E-5</v>
      </c>
      <c r="CH161" s="12">
        <v>2.9193197279918414E-5</v>
      </c>
      <c r="CI161" s="12">
        <v>2.8285317443595696E-5</v>
      </c>
      <c r="CJ161" s="12">
        <v>2.7892134302243754E-5</v>
      </c>
      <c r="CK161" s="12">
        <v>2.8280109719869197E-5</v>
      </c>
      <c r="CL161" s="12">
        <v>2.8286185397550132E-5</v>
      </c>
      <c r="CM161" s="12">
        <v>2.7964174480460545E-5</v>
      </c>
      <c r="CN161" s="12">
        <v>2.6642714584857049E-5</v>
      </c>
      <c r="CO161" s="12">
        <v>2.678722891826791E-5</v>
      </c>
      <c r="CP161" s="12">
        <v>2.7324058439076272E-5</v>
      </c>
      <c r="CQ161" s="12">
        <v>2.6519899100306743E-5</v>
      </c>
      <c r="CR161" s="12">
        <v>2.4593475298472936E-5</v>
      </c>
      <c r="CS161" s="12">
        <v>2.292439984412445E-5</v>
      </c>
      <c r="CT161" s="12">
        <v>2.2389740208202121E-5</v>
      </c>
      <c r="CU161" s="12"/>
      <c r="CV161" s="12"/>
      <c r="CW161" s="12"/>
      <c r="CX161" s="12"/>
    </row>
    <row r="162" spans="1:102" x14ac:dyDescent="0.25">
      <c r="A162" t="s">
        <v>8</v>
      </c>
      <c r="B162" s="9">
        <v>44353</v>
      </c>
      <c r="C162" s="11">
        <v>2.1371429922601821E-5</v>
      </c>
      <c r="D162" s="12">
        <v>1.9048651609197929E-5</v>
      </c>
      <c r="E162" s="12">
        <v>1.8066261264172849E-5</v>
      </c>
      <c r="F162" s="12">
        <v>1.6749241286874654E-5</v>
      </c>
      <c r="G162" s="12">
        <v>1.6136999920564994E-5</v>
      </c>
      <c r="H162" s="12">
        <v>1.5672444257884215E-5</v>
      </c>
      <c r="I162" s="12">
        <v>1.4605929144969219E-5</v>
      </c>
      <c r="J162" s="12">
        <v>1.4055379275112097E-5</v>
      </c>
      <c r="K162" s="12">
        <v>1.3328167392686252E-5</v>
      </c>
      <c r="L162" s="12">
        <v>1.3106638837242896E-5</v>
      </c>
      <c r="M162" s="12">
        <v>1.3099161080097124E-5</v>
      </c>
      <c r="N162" s="12">
        <v>1.2220057255647949E-5</v>
      </c>
      <c r="O162" s="12">
        <v>1.2285487630673406E-5</v>
      </c>
      <c r="P162" s="12">
        <v>1.2123313772574572E-5</v>
      </c>
      <c r="Q162" s="12">
        <v>1.2062089635943625E-5</v>
      </c>
      <c r="R162" s="12">
        <v>1.1906458815347319E-5</v>
      </c>
      <c r="S162" s="12">
        <v>1.1883090824266818E-5</v>
      </c>
      <c r="T162" s="12">
        <v>1.1643802595602249E-5</v>
      </c>
      <c r="U162" s="12">
        <v>1.143956635355852E-5</v>
      </c>
      <c r="V162" s="12">
        <v>1.1385819974073343E-5</v>
      </c>
      <c r="W162" s="12">
        <v>1.137600541781949E-5</v>
      </c>
      <c r="X162" s="12">
        <v>1.1484432896433087E-5</v>
      </c>
      <c r="Y162" s="12">
        <v>1.135637630531185E-5</v>
      </c>
      <c r="Z162" s="12">
        <v>1.1601272851835701E-5</v>
      </c>
      <c r="AA162" s="12">
        <v>1.3033730705071671E-5</v>
      </c>
      <c r="AB162" s="12">
        <v>1.3330971551615925E-5</v>
      </c>
      <c r="AC162" s="12">
        <v>1.3968917708114163E-5</v>
      </c>
      <c r="AD162" s="12">
        <v>1.4439549048475877E-5</v>
      </c>
      <c r="AE162" s="12">
        <v>1.6075308424112392E-5</v>
      </c>
      <c r="AF162" s="12">
        <v>1.8176558182072873E-5</v>
      </c>
      <c r="AG162" s="12">
        <v>1.8298539095513239E-5</v>
      </c>
      <c r="AH162" s="12">
        <v>1.998851221045652E-5</v>
      </c>
      <c r="AI162" s="12">
        <v>2.0940991526898576E-5</v>
      </c>
      <c r="AJ162" s="12">
        <v>2.3131507010786663E-5</v>
      </c>
      <c r="AK162" s="12">
        <v>2.5317816256280302E-5</v>
      </c>
      <c r="AL162" s="12">
        <v>2.5599166868889766E-5</v>
      </c>
      <c r="AM162" s="12">
        <v>2.6064189891392137E-5</v>
      </c>
      <c r="AN162" s="12">
        <v>2.675261090862429E-5</v>
      </c>
      <c r="AO162" s="12">
        <v>2.8503340800376992E-5</v>
      </c>
      <c r="AP162" s="12">
        <v>2.9244106117629546E-5</v>
      </c>
      <c r="AQ162" s="12">
        <v>3.0353618334132681E-5</v>
      </c>
      <c r="AR162" s="12">
        <v>3.3712066012225239E-5</v>
      </c>
      <c r="AS162" s="12">
        <v>3.3999024942694046E-5</v>
      </c>
      <c r="AT162" s="12">
        <v>3.1959934041007764E-5</v>
      </c>
      <c r="AU162" s="12">
        <v>3.0875191895049958E-5</v>
      </c>
      <c r="AV162" s="12">
        <v>3.101773664064115E-5</v>
      </c>
      <c r="AW162" s="12">
        <v>3.1887960628479779E-5</v>
      </c>
      <c r="AX162" s="12">
        <v>3.177626163111486E-5</v>
      </c>
      <c r="AY162" s="12">
        <v>3.1560341393530852E-5</v>
      </c>
      <c r="AZ162" s="12">
        <v>3.295541046103796E-5</v>
      </c>
      <c r="BA162" s="12">
        <v>3.3746183279202834E-5</v>
      </c>
      <c r="BB162" s="12">
        <v>3.3670938347923527E-5</v>
      </c>
      <c r="BC162" s="12">
        <v>3.4242519409753125E-5</v>
      </c>
      <c r="BD162" s="12">
        <v>3.4037348448066095E-5</v>
      </c>
      <c r="BE162" s="12">
        <v>3.1557069874779583E-5</v>
      </c>
      <c r="BF162" s="12">
        <v>3.0834998950391431E-5</v>
      </c>
      <c r="BG162" s="12">
        <v>3.1560808753352438E-5</v>
      </c>
      <c r="BH162" s="12">
        <v>3.1134109236222109E-5</v>
      </c>
      <c r="BI162" s="12">
        <v>3.0680770209260022E-5</v>
      </c>
      <c r="BJ162" s="12">
        <v>2.9179143102425681E-5</v>
      </c>
      <c r="BK162" s="12">
        <v>2.9403008456977055E-5</v>
      </c>
      <c r="BL162" s="12">
        <v>2.8807124684423773E-5</v>
      </c>
      <c r="BM162" s="12">
        <v>2.7842494012619846E-5</v>
      </c>
      <c r="BN162" s="12">
        <v>2.8762258141549203E-5</v>
      </c>
      <c r="BO162" s="12">
        <v>2.8476701290545231E-5</v>
      </c>
      <c r="BP162" s="12">
        <v>2.9310471212298184E-5</v>
      </c>
      <c r="BQ162" s="12">
        <v>3.1403775853291359E-5</v>
      </c>
      <c r="BR162" s="12">
        <v>3.1947782685645893E-5</v>
      </c>
      <c r="BS162" s="12">
        <v>3.2633399543948373E-5</v>
      </c>
      <c r="BT162" s="12">
        <v>3.2152018927689622E-5</v>
      </c>
      <c r="BU162" s="12">
        <v>3.3335373996007237E-5</v>
      </c>
      <c r="BV162" s="12">
        <v>3.4693521637607195E-5</v>
      </c>
      <c r="BW162" s="12">
        <v>3.476549505013518E-5</v>
      </c>
      <c r="BX162" s="12">
        <v>3.4737453460838523E-5</v>
      </c>
      <c r="BY162" s="12">
        <v>3.3168059179870712E-5</v>
      </c>
      <c r="BZ162" s="12">
        <v>3.3319016402250913E-5</v>
      </c>
      <c r="CA162" s="12">
        <v>3.2218851382179914E-5</v>
      </c>
      <c r="CB162" s="12">
        <v>3.0252201252843205E-5</v>
      </c>
      <c r="CC162" s="12">
        <v>2.880946148353185E-5</v>
      </c>
      <c r="CD162" s="12">
        <v>2.855288094146772E-5</v>
      </c>
      <c r="CE162" s="12">
        <v>2.8742161669219909E-5</v>
      </c>
      <c r="CF162" s="12">
        <v>2.9483861706115705E-5</v>
      </c>
      <c r="CG162" s="12">
        <v>2.8542131665570684E-5</v>
      </c>
      <c r="CH162" s="12">
        <v>2.8659438980794889E-5</v>
      </c>
      <c r="CI162" s="12">
        <v>2.883750307282845E-5</v>
      </c>
      <c r="CJ162" s="12">
        <v>2.9095485694357419E-5</v>
      </c>
      <c r="CK162" s="12">
        <v>2.7667701439337547E-5</v>
      </c>
      <c r="CL162" s="12">
        <v>2.784903705012237E-5</v>
      </c>
      <c r="CM162" s="12">
        <v>2.8550544142359639E-5</v>
      </c>
      <c r="CN162" s="12">
        <v>2.8125714064515737E-5</v>
      </c>
      <c r="CO162" s="12">
        <v>2.8008874109113189E-5</v>
      </c>
      <c r="CP162" s="12">
        <v>2.597679360475102E-5</v>
      </c>
      <c r="CQ162" s="12">
        <v>2.547204499741171E-5</v>
      </c>
      <c r="CR162" s="12">
        <v>2.4213444997814856E-5</v>
      </c>
      <c r="CS162" s="12">
        <v>2.1744850420068506E-5</v>
      </c>
      <c r="CT162" s="12">
        <v>2.0332956398983424E-5</v>
      </c>
      <c r="CU162" s="12"/>
      <c r="CV162" s="12"/>
      <c r="CW162" s="12"/>
      <c r="CX162" s="12"/>
    </row>
    <row r="163" spans="1:102" x14ac:dyDescent="0.25">
      <c r="A163" s="15" t="s">
        <v>17</v>
      </c>
      <c r="B163" s="9">
        <v>44354</v>
      </c>
      <c r="C163" s="11">
        <v>1.9393563157546484E-5</v>
      </c>
      <c r="D163" s="12">
        <v>1.8231083494594094E-5</v>
      </c>
      <c r="E163" s="12">
        <v>1.7301504809410947E-5</v>
      </c>
      <c r="F163" s="12">
        <v>1.6550146002868614E-5</v>
      </c>
      <c r="G163" s="12">
        <v>1.5010974323698219E-5</v>
      </c>
      <c r="H163" s="12">
        <v>1.4103673123345188E-5</v>
      </c>
      <c r="I163" s="12">
        <v>1.4713266117332375E-5</v>
      </c>
      <c r="J163" s="12">
        <v>1.4154303770686298E-5</v>
      </c>
      <c r="K163" s="12">
        <v>1.3893049630406066E-5</v>
      </c>
      <c r="L163" s="12">
        <v>1.3350289090909171E-5</v>
      </c>
      <c r="M163" s="12">
        <v>1.2568551895962103E-5</v>
      </c>
      <c r="N163" s="12">
        <v>1.3145741275650986E-5</v>
      </c>
      <c r="O163" s="12">
        <v>1.2118951747572866E-5</v>
      </c>
      <c r="P163" s="12">
        <v>1.18050417340579E-5</v>
      </c>
      <c r="Q163" s="12">
        <v>1.1833394896568894E-5</v>
      </c>
      <c r="R163" s="12">
        <v>1.1418223588371647E-5</v>
      </c>
      <c r="S163" s="12">
        <v>1.1717957020631116E-5</v>
      </c>
      <c r="T163" s="12">
        <v>1.1399996555328841E-5</v>
      </c>
      <c r="U163" s="12">
        <v>1.1041531572153638E-5</v>
      </c>
      <c r="V163" s="12">
        <v>1.1280508227603752E-5</v>
      </c>
      <c r="W163" s="12">
        <v>1.1430374943733519E-5</v>
      </c>
      <c r="X163" s="12">
        <v>1.1389870425860594E-5</v>
      </c>
      <c r="Y163" s="12">
        <v>1.1270382098135566E-5</v>
      </c>
      <c r="Z163" s="12">
        <v>1.2070346326125382E-5</v>
      </c>
      <c r="AA163" s="12">
        <v>1.3008025914883093E-5</v>
      </c>
      <c r="AB163" s="12">
        <v>1.3741157688382676E-5</v>
      </c>
      <c r="AC163" s="12">
        <v>1.5438296987257398E-5</v>
      </c>
      <c r="AD163" s="12">
        <v>1.5738030419516868E-5</v>
      </c>
      <c r="AE163" s="12">
        <v>1.5922325975838561E-5</v>
      </c>
      <c r="AF163" s="12">
        <v>1.507375632640126E-5</v>
      </c>
      <c r="AG163" s="12">
        <v>1.699974615125785E-5</v>
      </c>
      <c r="AH163" s="12">
        <v>1.6778996528850484E-5</v>
      </c>
      <c r="AI163" s="12">
        <v>1.7905022125717259E-5</v>
      </c>
      <c r="AJ163" s="12">
        <v>1.8664481835834208E-5</v>
      </c>
      <c r="AK163" s="12">
        <v>2.2996440022341305E-5</v>
      </c>
      <c r="AL163" s="12">
        <v>2.3040994992001476E-5</v>
      </c>
      <c r="AM163" s="12">
        <v>2.2897203953552649E-5</v>
      </c>
      <c r="AN163" s="12">
        <v>2.5270768700904847E-5</v>
      </c>
      <c r="AO163" s="12">
        <v>2.6641846630902674E-5</v>
      </c>
      <c r="AP163" s="12">
        <v>3.0025999099183808E-5</v>
      </c>
      <c r="AQ163" s="12">
        <v>2.9872081931266735E-5</v>
      </c>
      <c r="AR163" s="12">
        <v>2.4594343252427372E-5</v>
      </c>
      <c r="AS163" s="12">
        <v>3.2350958425088466E-5</v>
      </c>
      <c r="AT163" s="12">
        <v>2.8231648957414117E-5</v>
      </c>
      <c r="AU163" s="12">
        <v>2.7603828930384125E-5</v>
      </c>
      <c r="AV163" s="12">
        <v>3.1415304062224384E-5</v>
      </c>
      <c r="AW163" s="12">
        <v>3.0485725377041233E-5</v>
      </c>
      <c r="AX163" s="12">
        <v>3.1585423037290579E-5</v>
      </c>
      <c r="AY163" s="12">
        <v>3.3809121068513011E-5</v>
      </c>
      <c r="AZ163" s="12">
        <v>3.4744775431377093E-5</v>
      </c>
      <c r="BA163" s="12">
        <v>3.2918021675309163E-5</v>
      </c>
      <c r="BB163" s="12">
        <v>3.3924558944450792E-5</v>
      </c>
      <c r="BC163" s="12">
        <v>3.5951810063989664E-5</v>
      </c>
      <c r="BD163" s="12">
        <v>3.2932198256564664E-5</v>
      </c>
      <c r="BE163" s="12">
        <v>3.1777819497186891E-5</v>
      </c>
      <c r="BF163" s="12">
        <v>2.8432146320884992E-5</v>
      </c>
      <c r="BG163" s="12">
        <v>2.8343036381564587E-5</v>
      </c>
      <c r="BH163" s="12">
        <v>2.8262027345818797E-5</v>
      </c>
      <c r="BI163" s="12">
        <v>2.9746517925860771E-5</v>
      </c>
      <c r="BJ163" s="12">
        <v>3.0137386523334277E-5</v>
      </c>
      <c r="BK163" s="12">
        <v>2.9039714088978555E-5</v>
      </c>
      <c r="BL163" s="12">
        <v>2.7950142558197457E-5</v>
      </c>
      <c r="BM163" s="12">
        <v>2.8069630885922546E-5</v>
      </c>
      <c r="BN163" s="12">
        <v>3.0900896685238545E-5</v>
      </c>
      <c r="BO163" s="12">
        <v>3.0129285619759718E-5</v>
      </c>
      <c r="BP163" s="12">
        <v>2.873390497903815E-5</v>
      </c>
      <c r="BQ163" s="12">
        <v>3.5423226105748263E-5</v>
      </c>
      <c r="BR163" s="12">
        <v>3.6196862397120713E-5</v>
      </c>
      <c r="BS163" s="12">
        <v>3.9414946342122964E-5</v>
      </c>
      <c r="BT163" s="12">
        <v>3.7596293489629528E-5</v>
      </c>
      <c r="BU163" s="12">
        <v>3.7924380084400109E-5</v>
      </c>
      <c r="BV163" s="12">
        <v>3.8406383847087651E-5</v>
      </c>
      <c r="BW163" s="12">
        <v>3.7738059302184728E-5</v>
      </c>
      <c r="BX163" s="12">
        <v>4.1286255067851129E-5</v>
      </c>
      <c r="BY163" s="12">
        <v>3.7420098836882456E-5</v>
      </c>
      <c r="BZ163" s="12">
        <v>3.6136105620311353E-5</v>
      </c>
      <c r="CA163" s="12">
        <v>3.5336141392321539E-5</v>
      </c>
      <c r="CB163" s="12">
        <v>3.4426814966074821E-5</v>
      </c>
      <c r="CC163" s="12">
        <v>3.4912869180549671E-5</v>
      </c>
      <c r="CD163" s="12">
        <v>3.3948861655174533E-5</v>
      </c>
      <c r="CE163" s="12">
        <v>3.5198426031553647E-5</v>
      </c>
      <c r="CF163" s="12">
        <v>3.0159664008164334E-5</v>
      </c>
      <c r="CG163" s="12">
        <v>2.8999209571105693E-5</v>
      </c>
      <c r="CH163" s="12">
        <v>3.1727188849845724E-5</v>
      </c>
      <c r="CI163" s="12">
        <v>2.9519692625772471E-5</v>
      </c>
      <c r="CJ163" s="12">
        <v>2.8436196772672307E-5</v>
      </c>
      <c r="CK163" s="12">
        <v>2.7642308222363364E-5</v>
      </c>
      <c r="CL163" s="12">
        <v>2.7686863192023599E-5</v>
      </c>
      <c r="CM163" s="12">
        <v>2.991663690092697E-5</v>
      </c>
      <c r="CN163" s="12">
        <v>2.8559735552184644E-5</v>
      </c>
      <c r="CO163" s="12">
        <v>2.7980520946602133E-5</v>
      </c>
      <c r="CP163" s="12">
        <v>2.5627208458186426E-5</v>
      </c>
      <c r="CQ163" s="12">
        <v>2.3786278120862934E-5</v>
      </c>
      <c r="CR163" s="12">
        <v>2.1783329712047806E-5</v>
      </c>
      <c r="CS163" s="12">
        <v>2.0359595908815246E-5</v>
      </c>
      <c r="CT163" s="12">
        <v>2.0195552611429983E-5</v>
      </c>
      <c r="CU163" s="12"/>
      <c r="CV163" s="12"/>
      <c r="CW163" s="12"/>
      <c r="CX163" s="12"/>
    </row>
    <row r="164" spans="1:102" x14ac:dyDescent="0.25">
      <c r="A164" t="s">
        <v>10</v>
      </c>
      <c r="B164" s="9">
        <v>44355</v>
      </c>
      <c r="C164" s="11">
        <v>1.8208299703290589E-5</v>
      </c>
      <c r="D164" s="12">
        <v>1.6906585760150132E-5</v>
      </c>
      <c r="E164" s="12">
        <v>1.6100039548005931E-5</v>
      </c>
      <c r="F164" s="12">
        <v>1.5409437518272955E-5</v>
      </c>
      <c r="G164" s="12">
        <v>1.4317334455124778E-5</v>
      </c>
      <c r="H164" s="12">
        <v>1.3746220753116769E-5</v>
      </c>
      <c r="I164" s="12">
        <v>1.29842295106328E-5</v>
      </c>
      <c r="J164" s="12">
        <v>1.2218694122834913E-5</v>
      </c>
      <c r="K164" s="12">
        <v>1.1869342656181115E-5</v>
      </c>
      <c r="L164" s="12">
        <v>1.1865292204393805E-5</v>
      </c>
      <c r="M164" s="12">
        <v>1.1971616563810179E-5</v>
      </c>
      <c r="N164" s="12">
        <v>1.1504801995324979E-5</v>
      </c>
      <c r="O164" s="12">
        <v>1.1281520840550596E-5</v>
      </c>
      <c r="P164" s="12">
        <v>1.1058745992249602E-5</v>
      </c>
      <c r="Q164" s="12">
        <v>1.1166082964612818E-5</v>
      </c>
      <c r="R164" s="12">
        <v>1.1226839741422175E-5</v>
      </c>
      <c r="S164" s="12">
        <v>1.1224814515528549E-5</v>
      </c>
      <c r="T164" s="12">
        <v>1.0764075624724225E-5</v>
      </c>
      <c r="U164" s="12">
        <v>1.110076942954276E-5</v>
      </c>
      <c r="V164" s="12">
        <v>1.1446070444409248E-5</v>
      </c>
      <c r="W164" s="12">
        <v>1.2122495892886787E-5</v>
      </c>
      <c r="X164" s="12">
        <v>1.1755423699663574E-5</v>
      </c>
      <c r="Y164" s="12">
        <v>1.2478935650168302E-5</v>
      </c>
      <c r="Z164" s="12">
        <v>1.3543191857278876E-5</v>
      </c>
      <c r="AA164" s="12">
        <v>1.5635250205414356E-5</v>
      </c>
      <c r="AB164" s="12">
        <v>1.6580524391273294E-5</v>
      </c>
      <c r="AC164" s="12">
        <v>1.7967297821946788E-5</v>
      </c>
      <c r="AD164" s="12">
        <v>1.9111550451856368E-5</v>
      </c>
      <c r="AE164" s="12">
        <v>2.1709915273403189E-5</v>
      </c>
      <c r="AF164" s="12">
        <v>2.3372625732085859E-5</v>
      </c>
      <c r="AG164" s="12">
        <v>2.3846022284725448E-5</v>
      </c>
      <c r="AH164" s="12">
        <v>2.4603456768948773E-5</v>
      </c>
      <c r="AI164" s="12">
        <v>2.6054531121745544E-5</v>
      </c>
      <c r="AJ164" s="12">
        <v>2.5907195937982854E-5</v>
      </c>
      <c r="AK164" s="12">
        <v>2.4922429847197834E-5</v>
      </c>
      <c r="AL164" s="12">
        <v>2.5856565290641744E-5</v>
      </c>
      <c r="AM164" s="12">
        <v>2.4129553909835797E-5</v>
      </c>
      <c r="AN164" s="12">
        <v>2.38976655450134E-5</v>
      </c>
      <c r="AO164" s="12">
        <v>2.4353847677556961E-5</v>
      </c>
      <c r="AP164" s="12">
        <v>2.4118921473894159E-5</v>
      </c>
      <c r="AQ164" s="12">
        <v>2.374678621593685E-5</v>
      </c>
      <c r="AR164" s="12">
        <v>2.2977706682825045E-5</v>
      </c>
      <c r="AS164" s="12">
        <v>2.3038463459634401E-5</v>
      </c>
      <c r="AT164" s="12">
        <v>2.2475450661201076E-5</v>
      </c>
      <c r="AU164" s="12">
        <v>2.3209595047647442E-5</v>
      </c>
      <c r="AV164" s="12">
        <v>2.2291661411352713E-5</v>
      </c>
      <c r="AW164" s="12">
        <v>2.3341741037207792E-5</v>
      </c>
      <c r="AX164" s="12">
        <v>2.3617678065216969E-5</v>
      </c>
      <c r="AY164" s="12">
        <v>2.2848598532105164E-5</v>
      </c>
      <c r="AZ164" s="12">
        <v>2.3470849187927673E-5</v>
      </c>
      <c r="BA164" s="12">
        <v>2.5526959776450989E-5</v>
      </c>
      <c r="BB164" s="12">
        <v>2.6947149434369689E-5</v>
      </c>
      <c r="BC164" s="12">
        <v>2.6890443109347583E-5</v>
      </c>
      <c r="BD164" s="12">
        <v>2.4889013619952749E-5</v>
      </c>
      <c r="BE164" s="12">
        <v>2.3920955642790299E-5</v>
      </c>
      <c r="BF164" s="12">
        <v>2.3794885330910887E-5</v>
      </c>
      <c r="BG164" s="12">
        <v>2.3415155475852409E-5</v>
      </c>
      <c r="BH164" s="12">
        <v>2.4190816993118544E-5</v>
      </c>
      <c r="BI164" s="12">
        <v>2.4306254869056321E-5</v>
      </c>
      <c r="BJ164" s="12">
        <v>2.336098068319744E-5</v>
      </c>
      <c r="BK164" s="12">
        <v>2.3448571703097555E-5</v>
      </c>
      <c r="BL164" s="12">
        <v>2.3847541204145681E-5</v>
      </c>
      <c r="BM164" s="12">
        <v>2.3818681735161238E-5</v>
      </c>
      <c r="BN164" s="12">
        <v>2.5843401322333031E-5</v>
      </c>
      <c r="BO164" s="12">
        <v>2.6801839476500622E-5</v>
      </c>
      <c r="BP164" s="12">
        <v>2.7181063025085709E-5</v>
      </c>
      <c r="BQ164" s="12">
        <v>2.9641206179391183E-5</v>
      </c>
      <c r="BR164" s="12">
        <v>3.1735289753420341E-5</v>
      </c>
      <c r="BS164" s="12">
        <v>3.3275980352010918E-5</v>
      </c>
      <c r="BT164" s="12">
        <v>3.4017719335558509E-5</v>
      </c>
      <c r="BU164" s="12">
        <v>3.6789240971011933E-5</v>
      </c>
      <c r="BV164" s="12">
        <v>3.8090954914152386E-5</v>
      </c>
      <c r="BW164" s="12">
        <v>3.6735066178356963E-5</v>
      </c>
      <c r="BX164" s="12">
        <v>3.7154794244814913E-5</v>
      </c>
      <c r="BY164" s="12">
        <v>3.5458667558887032E-5</v>
      </c>
      <c r="BZ164" s="12">
        <v>3.4209103182507925E-5</v>
      </c>
      <c r="CA164" s="12">
        <v>3.3987340947153836E-5</v>
      </c>
      <c r="CB164" s="12">
        <v>3.276764865270595E-5</v>
      </c>
      <c r="CC164" s="12">
        <v>3.1541374374103795E-5</v>
      </c>
      <c r="CD164" s="12">
        <v>3.1344927462420229E-5</v>
      </c>
      <c r="CE164" s="12">
        <v>3.1478592371400812E-5</v>
      </c>
      <c r="CF164" s="12">
        <v>3.2663855825656649E-5</v>
      </c>
      <c r="CG164" s="12">
        <v>3.2681576552226067E-5</v>
      </c>
      <c r="CH164" s="12">
        <v>3.2184889901809579E-5</v>
      </c>
      <c r="CI164" s="12">
        <v>3.0766725469784503E-5</v>
      </c>
      <c r="CJ164" s="12">
        <v>3.2650691857347997E-5</v>
      </c>
      <c r="CK164" s="12">
        <v>3.2075527703552737E-5</v>
      </c>
      <c r="CL164" s="12">
        <v>3.1426442804639473E-5</v>
      </c>
      <c r="CM164" s="12">
        <v>3.1170251729093335E-5</v>
      </c>
      <c r="CN164" s="12">
        <v>3.1110001258757366E-5</v>
      </c>
      <c r="CO164" s="12">
        <v>3.0289278465357666E-5</v>
      </c>
      <c r="CP164" s="12">
        <v>2.8176967858285696E-5</v>
      </c>
      <c r="CQ164" s="12">
        <v>2.6404388894872732E-5</v>
      </c>
      <c r="CR164" s="12">
        <v>2.4753323485078478E-5</v>
      </c>
      <c r="CS164" s="12">
        <v>2.3826782638735797E-5</v>
      </c>
      <c r="CT164" s="12">
        <v>2.1672954900844122E-5</v>
      </c>
      <c r="CU164" s="12"/>
      <c r="CV164" s="12"/>
      <c r="CW164" s="12"/>
      <c r="CX164" s="12"/>
    </row>
    <row r="165" spans="1:102" x14ac:dyDescent="0.25">
      <c r="A165" t="s">
        <v>4</v>
      </c>
      <c r="B165" s="9">
        <v>44356</v>
      </c>
      <c r="C165" s="11">
        <v>1.9561656906718998E-5</v>
      </c>
      <c r="D165" s="12">
        <v>1.7522760738291706E-5</v>
      </c>
      <c r="E165" s="12">
        <v>1.6743555075711715E-5</v>
      </c>
      <c r="F165" s="12">
        <v>1.589802326511482E-5</v>
      </c>
      <c r="G165" s="12">
        <v>1.5183118524658104E-5</v>
      </c>
      <c r="H165" s="12">
        <v>1.3804952304032501E-5</v>
      </c>
      <c r="I165" s="12">
        <v>1.2849045682231982E-5</v>
      </c>
      <c r="J165" s="12">
        <v>1.2548299637025672E-5</v>
      </c>
      <c r="K165" s="12">
        <v>1.2274387834910178E-5</v>
      </c>
      <c r="L165" s="12">
        <v>1.1832888590095501E-5</v>
      </c>
      <c r="M165" s="12">
        <v>1.166884529271024E-5</v>
      </c>
      <c r="N165" s="12">
        <v>1.1510877673005914E-5</v>
      </c>
      <c r="O165" s="12">
        <v>1.1448095670302934E-5</v>
      </c>
      <c r="P165" s="12">
        <v>1.1542774980830827E-5</v>
      </c>
      <c r="Q165" s="12">
        <v>1.1499232624117434E-5</v>
      </c>
      <c r="R165" s="12">
        <v>1.1298735260646559E-5</v>
      </c>
      <c r="S165" s="12">
        <v>1.1171146029346911E-5</v>
      </c>
      <c r="T165" s="12">
        <v>1.105013878220165E-5</v>
      </c>
      <c r="U165" s="12">
        <v>1.1069884734664691E-5</v>
      </c>
      <c r="V165" s="12">
        <v>1.119848657891112E-5</v>
      </c>
      <c r="W165" s="12">
        <v>1.13569605050889E-5</v>
      </c>
      <c r="X165" s="12">
        <v>1.1194436127123871E-5</v>
      </c>
      <c r="Y165" s="12">
        <v>1.1743778650775092E-5</v>
      </c>
      <c r="Z165" s="12">
        <v>1.3152323259805312E-5</v>
      </c>
      <c r="AA165" s="12">
        <v>1.4513781366808342E-5</v>
      </c>
      <c r="AB165" s="12">
        <v>1.5869163796130376E-5</v>
      </c>
      <c r="AC165" s="12">
        <v>1.8690303465978186E-5</v>
      </c>
      <c r="AD165" s="12">
        <v>2.0299345438479284E-5</v>
      </c>
      <c r="AE165" s="12">
        <v>2.1689663014466695E-5</v>
      </c>
      <c r="AF165" s="12">
        <v>2.2712908397230957E-5</v>
      </c>
      <c r="AG165" s="12">
        <v>2.3326551843005452E-5</v>
      </c>
      <c r="AH165" s="12">
        <v>2.4809523503627132E-5</v>
      </c>
      <c r="AI165" s="12">
        <v>2.57041670421449E-5</v>
      </c>
      <c r="AJ165" s="12">
        <v>2.6528940287331911E-5</v>
      </c>
      <c r="AK165" s="12">
        <v>2.5989723893148879E-5</v>
      </c>
      <c r="AL165" s="12">
        <v>2.6712729537180213E-5</v>
      </c>
      <c r="AM165" s="12">
        <v>2.60069383132449E-5</v>
      </c>
      <c r="AN165" s="12">
        <v>2.5710242719825839E-5</v>
      </c>
      <c r="AO165" s="12">
        <v>2.5216087601776426E-5</v>
      </c>
      <c r="AP165" s="12">
        <v>2.5560882310169525E-5</v>
      </c>
      <c r="AQ165" s="12">
        <v>2.4243472866353341E-5</v>
      </c>
      <c r="AR165" s="12">
        <v>2.50490064655507E-5</v>
      </c>
      <c r="AS165" s="12">
        <v>2.3986775484333809E-5</v>
      </c>
      <c r="AT165" s="12">
        <v>2.5456583176646776E-5</v>
      </c>
      <c r="AU165" s="12">
        <v>2.41432241846179E-5</v>
      </c>
      <c r="AV165" s="12">
        <v>2.3252124791413989E-5</v>
      </c>
      <c r="AW165" s="12">
        <v>2.2574180423516277E-5</v>
      </c>
      <c r="AX165" s="12">
        <v>2.3866274543661878E-5</v>
      </c>
      <c r="AY165" s="12">
        <v>2.3252124791413989E-5</v>
      </c>
      <c r="AZ165" s="12">
        <v>2.456295225107585E-5</v>
      </c>
      <c r="BA165" s="12">
        <v>2.5598855295675373E-5</v>
      </c>
      <c r="BB165" s="12">
        <v>2.6479828559411038E-5</v>
      </c>
      <c r="BC165" s="12">
        <v>2.6057568960586013E-5</v>
      </c>
      <c r="BD165" s="12">
        <v>2.6366922215840275E-5</v>
      </c>
      <c r="BE165" s="12">
        <v>2.4956352380916431E-5</v>
      </c>
      <c r="BF165" s="12">
        <v>2.4054114245297491E-5</v>
      </c>
      <c r="BG165" s="12">
        <v>2.4214107090895443E-5</v>
      </c>
      <c r="BH165" s="12">
        <v>2.555835077780245E-5</v>
      </c>
      <c r="BI165" s="12">
        <v>2.4861673070388539E-5</v>
      </c>
      <c r="BJ165" s="12">
        <v>2.51001434193652E-5</v>
      </c>
      <c r="BK165" s="12">
        <v>2.4998375818209588E-5</v>
      </c>
      <c r="BL165" s="12">
        <v>2.3863236704821412E-5</v>
      </c>
      <c r="BM165" s="12">
        <v>2.4910784798309412E-5</v>
      </c>
      <c r="BN165" s="12">
        <v>2.6247940194588641E-5</v>
      </c>
      <c r="BO165" s="12">
        <v>2.6943605289055768E-5</v>
      </c>
      <c r="BP165" s="12">
        <v>2.7763821775982076E-5</v>
      </c>
      <c r="BQ165" s="12">
        <v>3.0478637086413455E-5</v>
      </c>
      <c r="BR165" s="12">
        <v>3.1946419552832853E-5</v>
      </c>
      <c r="BS165" s="12">
        <v>3.3182819960903254E-5</v>
      </c>
      <c r="BT165" s="12">
        <v>3.4632881700753244E-5</v>
      </c>
      <c r="BU165" s="12">
        <v>3.5584737870766451E-5</v>
      </c>
      <c r="BV165" s="12">
        <v>3.82600612762718E-5</v>
      </c>
      <c r="BW165" s="12">
        <v>3.7789196255999293E-5</v>
      </c>
      <c r="BX165" s="12">
        <v>3.8217025226031804E-5</v>
      </c>
      <c r="BY165" s="12">
        <v>3.8735483054805013E-5</v>
      </c>
      <c r="BZ165" s="12">
        <v>3.6834808553618949E-5</v>
      </c>
      <c r="CA165" s="12">
        <v>3.4043540965702483E-5</v>
      </c>
      <c r="CB165" s="12">
        <v>3.5235386404112649E-5</v>
      </c>
      <c r="CC165" s="12">
        <v>3.4688069106355049E-5</v>
      </c>
      <c r="CD165" s="12">
        <v>3.4224798683183713E-5</v>
      </c>
      <c r="CE165" s="12">
        <v>3.2946881144293603E-5</v>
      </c>
      <c r="CF165" s="12">
        <v>3.2366653925764254E-5</v>
      </c>
      <c r="CG165" s="12">
        <v>3.2311466520162388E-5</v>
      </c>
      <c r="CH165" s="12">
        <v>3.1906421341433385E-5</v>
      </c>
      <c r="CI165" s="12">
        <v>3.0784952502827312E-5</v>
      </c>
      <c r="CJ165" s="12">
        <v>3.0662932642735209E-5</v>
      </c>
      <c r="CK165" s="12">
        <v>2.9722721521610424E-5</v>
      </c>
      <c r="CL165" s="12">
        <v>3.0964691300888363E-5</v>
      </c>
      <c r="CM165" s="12">
        <v>3.0797103858189183E-5</v>
      </c>
      <c r="CN165" s="12">
        <v>2.940779889514855E-5</v>
      </c>
      <c r="CO165" s="12">
        <v>2.9952584660539133E-5</v>
      </c>
      <c r="CP165" s="12">
        <v>2.8067099353555467E-5</v>
      </c>
      <c r="CQ165" s="12">
        <v>2.6156805029374605E-5</v>
      </c>
      <c r="CR165" s="12">
        <v>2.5337601155395139E-5</v>
      </c>
      <c r="CS165" s="12">
        <v>2.3008591377703173E-5</v>
      </c>
      <c r="CT165" s="12">
        <v>2.0582877063589629E-5</v>
      </c>
      <c r="CU165" s="12"/>
      <c r="CV165" s="12"/>
      <c r="CW165" s="12"/>
      <c r="CX165" s="12"/>
    </row>
    <row r="166" spans="1:102" x14ac:dyDescent="0.25">
      <c r="A166" t="s">
        <v>5</v>
      </c>
      <c r="B166" s="9">
        <v>44357</v>
      </c>
      <c r="C166" s="11">
        <v>1.9209423387831927E-5</v>
      </c>
      <c r="D166" s="12">
        <v>1.8110193087404234E-5</v>
      </c>
      <c r="E166" s="12">
        <v>1.6607631260926648E-5</v>
      </c>
      <c r="F166" s="12">
        <v>1.5930894239234773E-5</v>
      </c>
      <c r="G166" s="12">
        <v>1.4727442698587871E-5</v>
      </c>
      <c r="H166" s="12">
        <v>1.4011914811702304E-5</v>
      </c>
      <c r="I166" s="12">
        <v>1.3179079609592534E-5</v>
      </c>
      <c r="J166" s="12">
        <v>1.2522906420051487E-5</v>
      </c>
      <c r="K166" s="12">
        <v>1.2405131745005692E-5</v>
      </c>
      <c r="L166" s="12">
        <v>1.2037786925219882E-5</v>
      </c>
      <c r="M166" s="12">
        <v>1.1766718228685799E-5</v>
      </c>
      <c r="N166" s="12">
        <v>1.1663431708109893E-5</v>
      </c>
      <c r="O166" s="12">
        <v>1.1248883546341435E-5</v>
      </c>
      <c r="P166" s="12">
        <v>1.1233460672228301E-5</v>
      </c>
      <c r="Q166" s="12">
        <v>1.1565286145571741E-5</v>
      </c>
      <c r="R166" s="12">
        <v>1.1608750608981472E-5</v>
      </c>
      <c r="S166" s="12">
        <v>1.1864863791224012E-5</v>
      </c>
      <c r="T166" s="12">
        <v>1.1416198362478021E-5</v>
      </c>
      <c r="U166" s="12">
        <v>1.1163824058808337E-5</v>
      </c>
      <c r="V166" s="12">
        <v>1.1508735607156831E-5</v>
      </c>
      <c r="W166" s="12">
        <v>1.1621369324164996E-5</v>
      </c>
      <c r="X166" s="12">
        <v>1.1665301147396382E-5</v>
      </c>
      <c r="Y166" s="12">
        <v>1.2071904192197415E-5</v>
      </c>
      <c r="Z166" s="12">
        <v>1.3437996950764745E-5</v>
      </c>
      <c r="AA166" s="12">
        <v>1.5458860819408224E-5</v>
      </c>
      <c r="AB166" s="12">
        <v>1.7038537016451488E-5</v>
      </c>
      <c r="AC166" s="12">
        <v>1.8151788111527539E-5</v>
      </c>
      <c r="AD166" s="12">
        <v>2.0922764493855771E-5</v>
      </c>
      <c r="AE166" s="12">
        <v>2.1905154838880912E-5</v>
      </c>
      <c r="AF166" s="12">
        <v>2.4694358254251952E-5</v>
      </c>
      <c r="AG166" s="12">
        <v>2.3441833932336029E-5</v>
      </c>
      <c r="AH166" s="12">
        <v>2.6193648561978213E-5</v>
      </c>
      <c r="AI166" s="12">
        <v>2.6124479308379901E-5</v>
      </c>
      <c r="AJ166" s="12">
        <v>2.6096905078904895E-5</v>
      </c>
      <c r="AK166" s="12">
        <v>2.6853560630092174E-5</v>
      </c>
      <c r="AL166" s="12">
        <v>2.7106869653405046E-5</v>
      </c>
      <c r="AM166" s="12">
        <v>2.5743581053767385E-5</v>
      </c>
      <c r="AN166" s="12">
        <v>2.5287905227697214E-5</v>
      </c>
      <c r="AO166" s="12">
        <v>2.4680804819425247E-5</v>
      </c>
      <c r="AP166" s="12">
        <v>2.5307534340204858E-5</v>
      </c>
      <c r="AQ166" s="12">
        <v>2.4355055023762801E-5</v>
      </c>
      <c r="AR166" s="12">
        <v>2.5015901811519947E-5</v>
      </c>
      <c r="AS166" s="12">
        <v>2.4244290746041125E-5</v>
      </c>
      <c r="AT166" s="12">
        <v>2.3579705079711124E-5</v>
      </c>
      <c r="AU166" s="12">
        <v>2.4098007121877078E-5</v>
      </c>
      <c r="AV166" s="12">
        <v>2.380170099497607E-5</v>
      </c>
      <c r="AW166" s="12">
        <v>2.2892686141943745E-5</v>
      </c>
      <c r="AX166" s="12">
        <v>2.1980867129981812E-5</v>
      </c>
      <c r="AY166" s="12">
        <v>2.2856699435679784E-5</v>
      </c>
      <c r="AZ166" s="12">
        <v>2.5273884433048916E-5</v>
      </c>
      <c r="BA166" s="12">
        <v>2.458546341581676E-5</v>
      </c>
      <c r="BB166" s="12">
        <v>2.5932861781519635E-5</v>
      </c>
      <c r="BC166" s="12">
        <v>2.5320620415209971E-5</v>
      </c>
      <c r="BD166" s="12">
        <v>2.3770387886928145E-5</v>
      </c>
      <c r="BE166" s="12">
        <v>2.2005637200527145E-5</v>
      </c>
      <c r="BF166" s="12">
        <v>2.2010778158564899E-5</v>
      </c>
      <c r="BG166" s="12">
        <v>2.1533136420879007E-5</v>
      </c>
      <c r="BH166" s="12">
        <v>2.2066393977336501E-5</v>
      </c>
      <c r="BI166" s="12">
        <v>2.2315496762254862E-5</v>
      </c>
      <c r="BJ166" s="12">
        <v>2.1941608904966527E-5</v>
      </c>
      <c r="BK166" s="12">
        <v>2.3196470025990527E-5</v>
      </c>
      <c r="BL166" s="12">
        <v>2.3592791154716179E-5</v>
      </c>
      <c r="BM166" s="12">
        <v>2.2682841582040673E-5</v>
      </c>
      <c r="BN166" s="12">
        <v>2.4285885770164429E-5</v>
      </c>
      <c r="BO166" s="12">
        <v>2.4699031852468049E-5</v>
      </c>
      <c r="BP166" s="12">
        <v>2.4996740058833957E-5</v>
      </c>
      <c r="BQ166" s="12">
        <v>2.742888057049463E-5</v>
      </c>
      <c r="BR166" s="12">
        <v>2.8961820785376832E-5</v>
      </c>
      <c r="BS166" s="12">
        <v>3.1540244921201558E-5</v>
      </c>
      <c r="BT166" s="12">
        <v>3.32577922656199E-5</v>
      </c>
      <c r="BU166" s="12">
        <v>3.4450494530369709E-5</v>
      </c>
      <c r="BV166" s="12">
        <v>3.5823597686261166E-5</v>
      </c>
      <c r="BW166" s="12">
        <v>3.6594274032096801E-5</v>
      </c>
      <c r="BX166" s="12">
        <v>3.5792751938034894E-5</v>
      </c>
      <c r="BY166" s="12">
        <v>3.5199204964589625E-5</v>
      </c>
      <c r="BZ166" s="12">
        <v>3.4353751047296398E-5</v>
      </c>
      <c r="CA166" s="12">
        <v>3.5316044919992244E-5</v>
      </c>
      <c r="CB166" s="12">
        <v>3.4241117330288293E-5</v>
      </c>
      <c r="CC166" s="12">
        <v>3.3235826354004243E-5</v>
      </c>
      <c r="CD166" s="12">
        <v>3.2521700546583514E-5</v>
      </c>
      <c r="CE166" s="12">
        <v>3.2465150008168608E-5</v>
      </c>
      <c r="CF166" s="12">
        <v>2.9486665865045317E-5</v>
      </c>
      <c r="CG166" s="12">
        <v>2.9502088739158514E-5</v>
      </c>
      <c r="CH166" s="12">
        <v>3.0303143473398768E-5</v>
      </c>
      <c r="CI166" s="12">
        <v>2.9446472920386844E-5</v>
      </c>
      <c r="CJ166" s="12">
        <v>3.022322494390336E-5</v>
      </c>
      <c r="CK166" s="12">
        <v>2.9384314064112656E-5</v>
      </c>
      <c r="CL166" s="12">
        <v>3.055925665564131E-5</v>
      </c>
      <c r="CM166" s="12">
        <v>3.0070398282236789E-5</v>
      </c>
      <c r="CN166" s="12">
        <v>2.9885323792879047E-5</v>
      </c>
      <c r="CO166" s="12">
        <v>2.9288037940860931E-5</v>
      </c>
      <c r="CP166" s="12">
        <v>2.8419216032487137E-5</v>
      </c>
      <c r="CQ166" s="12">
        <v>2.7465334636580245E-5</v>
      </c>
      <c r="CR166" s="12">
        <v>2.5667868762666485E-5</v>
      </c>
      <c r="CS166" s="12">
        <v>2.3225913694752022E-5</v>
      </c>
      <c r="CT166" s="12">
        <v>2.145461997084843E-5</v>
      </c>
      <c r="CU166" s="12"/>
      <c r="CV166" s="12"/>
      <c r="CW166" s="12"/>
      <c r="CX166" s="12"/>
    </row>
    <row r="167" spans="1:102" x14ac:dyDescent="0.25">
      <c r="A167" t="s">
        <v>6</v>
      </c>
      <c r="B167" s="9">
        <v>44358</v>
      </c>
      <c r="C167" s="11">
        <v>1.9351467390757091E-5</v>
      </c>
      <c r="D167" s="12">
        <v>1.7300926173441323E-5</v>
      </c>
      <c r="E167" s="12">
        <v>1.664562093785471E-5</v>
      </c>
      <c r="F167" s="12">
        <v>1.595082379734202E-5</v>
      </c>
      <c r="G167" s="12">
        <v>1.4756085179083736E-5</v>
      </c>
      <c r="H167" s="12">
        <v>1.4289993905560567E-5</v>
      </c>
      <c r="I167" s="12">
        <v>1.4161970697283701E-5</v>
      </c>
      <c r="J167" s="12">
        <v>1.3260166538641981E-5</v>
      </c>
      <c r="K167" s="12">
        <v>1.3101764941960437E-5</v>
      </c>
      <c r="L167" s="12">
        <v>1.2368343850476039E-5</v>
      </c>
      <c r="M167" s="12">
        <v>1.2129656513010739E-5</v>
      </c>
      <c r="N167" s="12">
        <v>1.1677886479735409E-5</v>
      </c>
      <c r="O167" s="12">
        <v>1.1537277939119516E-5</v>
      </c>
      <c r="P167" s="12">
        <v>1.1499955919079464E-5</v>
      </c>
      <c r="Q167" s="12">
        <v>1.1544221570754826E-5</v>
      </c>
      <c r="R167" s="12">
        <v>1.1469577530674786E-5</v>
      </c>
      <c r="S167" s="12">
        <v>1.1246079387411823E-5</v>
      </c>
      <c r="T167" s="12">
        <v>1.1174907163149409E-5</v>
      </c>
      <c r="U167" s="12">
        <v>1.1269948121158348E-5</v>
      </c>
      <c r="V167" s="12">
        <v>1.1414896431546367E-5</v>
      </c>
      <c r="W167" s="12">
        <v>1.1859288856209103E-5</v>
      </c>
      <c r="X167" s="12">
        <v>1.2219923724270334E-5</v>
      </c>
      <c r="Y167" s="12">
        <v>1.2794509242095969E-5</v>
      </c>
      <c r="Z167" s="12">
        <v>1.3447210615819331E-5</v>
      </c>
      <c r="AA167" s="12">
        <v>1.5613189709072878E-5</v>
      </c>
      <c r="AB167" s="12">
        <v>1.6774946077063234E-5</v>
      </c>
      <c r="AC167" s="12">
        <v>1.9115817892132258E-5</v>
      </c>
      <c r="AD167" s="12">
        <v>1.9339316035395223E-5</v>
      </c>
      <c r="AE167" s="12">
        <v>2.1174170695037777E-5</v>
      </c>
      <c r="AF167" s="12">
        <v>2.5804271064887935E-5</v>
      </c>
      <c r="AG167" s="12">
        <v>2.6649658216492421E-5</v>
      </c>
      <c r="AH167" s="12">
        <v>2.6843211948327924E-5</v>
      </c>
      <c r="AI167" s="12">
        <v>2.5836819338178705E-5</v>
      </c>
      <c r="AJ167" s="12">
        <v>2.6876194198595852E-5</v>
      </c>
      <c r="AK167" s="12">
        <v>2.742213723592568E-5</v>
      </c>
      <c r="AL167" s="12">
        <v>2.7638691747553273E-5</v>
      </c>
      <c r="AM167" s="12">
        <v>2.6575882130366758E-5</v>
      </c>
      <c r="AN167" s="12">
        <v>2.5258762004535383E-5</v>
      </c>
      <c r="AO167" s="12">
        <v>2.5644567537274796E-5</v>
      </c>
      <c r="AP167" s="12">
        <v>2.4986658439824874E-5</v>
      </c>
      <c r="AQ167" s="12">
        <v>2.4397751681751339E-5</v>
      </c>
      <c r="AR167" s="12">
        <v>2.4219387144118175E-5</v>
      </c>
      <c r="AS167" s="12">
        <v>2.3715973850554955E-5</v>
      </c>
      <c r="AT167" s="12">
        <v>2.4046230330211507E-5</v>
      </c>
      <c r="AU167" s="12">
        <v>2.4182065124078124E-5</v>
      </c>
      <c r="AV167" s="12">
        <v>2.3540213174784982E-5</v>
      </c>
      <c r="AW167" s="12">
        <v>2.4436375632723044E-5</v>
      </c>
      <c r="AX167" s="12">
        <v>2.475361280306329E-5</v>
      </c>
      <c r="AY167" s="12">
        <v>2.4757518595858195E-5</v>
      </c>
      <c r="AZ167" s="12">
        <v>2.4692856026253934E-5</v>
      </c>
      <c r="BA167" s="12">
        <v>2.5482260147798348E-5</v>
      </c>
      <c r="BB167" s="12">
        <v>2.5653681053796197E-5</v>
      </c>
      <c r="BC167" s="12">
        <v>2.4947166534898793E-5</v>
      </c>
      <c r="BD167" s="12">
        <v>2.4418582576657396E-5</v>
      </c>
      <c r="BE167" s="12">
        <v>2.3720747597304236E-5</v>
      </c>
      <c r="BF167" s="12">
        <v>2.4474999583694689E-5</v>
      </c>
      <c r="BG167" s="12">
        <v>2.3640027879543262E-5</v>
      </c>
      <c r="BH167" s="12">
        <v>2.4258879049044256E-5</v>
      </c>
      <c r="BI167" s="12">
        <v>2.2891417593856523E-5</v>
      </c>
      <c r="BJ167" s="12">
        <v>2.2680070805955432E-5</v>
      </c>
      <c r="BK167" s="12">
        <v>2.3055026914264568E-5</v>
      </c>
      <c r="BL167" s="12">
        <v>2.4480207307421188E-5</v>
      </c>
      <c r="BM167" s="12">
        <v>2.4258445072067038E-5</v>
      </c>
      <c r="BN167" s="12">
        <v>2.5119021417873867E-5</v>
      </c>
      <c r="BO167" s="12">
        <v>2.5905821677555027E-5</v>
      </c>
      <c r="BP167" s="12">
        <v>2.720037500057153E-5</v>
      </c>
      <c r="BQ167" s="12">
        <v>2.7981099582571757E-5</v>
      </c>
      <c r="BR167" s="12">
        <v>2.9594192006860164E-5</v>
      </c>
      <c r="BS167" s="12">
        <v>3.1503256729605544E-5</v>
      </c>
      <c r="BT167" s="12">
        <v>3.3385848856741205E-5</v>
      </c>
      <c r="BU167" s="12">
        <v>3.4759819966587031E-5</v>
      </c>
      <c r="BV167" s="12">
        <v>3.512392665046595E-5</v>
      </c>
      <c r="BW167" s="12">
        <v>3.5143455614440407E-5</v>
      </c>
      <c r="BX167" s="12">
        <v>3.5396030215176462E-5</v>
      </c>
      <c r="BY167" s="12">
        <v>3.4866578302980625E-5</v>
      </c>
      <c r="BZ167" s="12">
        <v>3.414964833663022E-5</v>
      </c>
      <c r="CA167" s="12">
        <v>3.2628125054533067E-5</v>
      </c>
      <c r="CB167" s="12">
        <v>3.1812682314356043E-5</v>
      </c>
      <c r="CC167" s="12">
        <v>3.1892534078162642E-5</v>
      </c>
      <c r="CD167" s="12">
        <v>3.0696059551995543E-5</v>
      </c>
      <c r="CE167" s="12">
        <v>2.9895806006020855E-5</v>
      </c>
      <c r="CF167" s="12">
        <v>3.0033810684773558E-5</v>
      </c>
      <c r="CG167" s="12">
        <v>2.928867221490451E-5</v>
      </c>
      <c r="CH167" s="12">
        <v>2.8732747707098902E-5</v>
      </c>
      <c r="CI167" s="12">
        <v>2.9624136418287626E-5</v>
      </c>
      <c r="CJ167" s="12">
        <v>2.9722215215136972E-5</v>
      </c>
      <c r="CK167" s="12">
        <v>3.0372312726997083E-5</v>
      </c>
      <c r="CL167" s="12">
        <v>3.1166056618313614E-5</v>
      </c>
      <c r="CM167" s="12">
        <v>3.0820176967477503E-5</v>
      </c>
      <c r="CN167" s="12">
        <v>2.9625438349219219E-5</v>
      </c>
      <c r="CO167" s="12">
        <v>3.0637038683094994E-5</v>
      </c>
      <c r="CP167" s="12">
        <v>2.8468021751000983E-5</v>
      </c>
      <c r="CQ167" s="12">
        <v>2.7061502367864387E-5</v>
      </c>
      <c r="CR167" s="12">
        <v>2.5324292528094023E-5</v>
      </c>
      <c r="CS167" s="12">
        <v>2.3244674853305226E-5</v>
      </c>
      <c r="CT167" s="12">
        <v>2.1317383097516983E-5</v>
      </c>
      <c r="CU167" s="12"/>
      <c r="CV167" s="12"/>
      <c r="CW167" s="12"/>
      <c r="CX167" s="12"/>
    </row>
    <row r="168" spans="1:102" x14ac:dyDescent="0.25">
      <c r="A168" t="s">
        <v>7</v>
      </c>
      <c r="B168" s="9">
        <v>44359</v>
      </c>
      <c r="C168" s="11">
        <v>2.0174721716523868E-5</v>
      </c>
      <c r="D168" s="12">
        <v>1.8357660112946961E-5</v>
      </c>
      <c r="E168" s="12">
        <v>1.7141222645828183E-5</v>
      </c>
      <c r="F168" s="12">
        <v>1.6227701108801812E-5</v>
      </c>
      <c r="G168" s="12">
        <v>1.5558942586921671E-5</v>
      </c>
      <c r="H168" s="12">
        <v>1.4769538465377262E-5</v>
      </c>
      <c r="I168" s="12">
        <v>1.4080817002545446E-5</v>
      </c>
      <c r="J168" s="12">
        <v>1.3448512546750983E-5</v>
      </c>
      <c r="K168" s="12">
        <v>1.3164691603655823E-5</v>
      </c>
      <c r="L168" s="12">
        <v>1.2513292160864058E-5</v>
      </c>
      <c r="M168" s="12">
        <v>1.2473366278960759E-5</v>
      </c>
      <c r="N168" s="12">
        <v>1.2052842588044605E-5</v>
      </c>
      <c r="O168" s="12">
        <v>1.2080183137608815E-5</v>
      </c>
      <c r="P168" s="12">
        <v>1.1871874188548192E-5</v>
      </c>
      <c r="Q168" s="12">
        <v>1.1806343664989495E-5</v>
      </c>
      <c r="R168" s="12">
        <v>1.1841061823166296E-5</v>
      </c>
      <c r="S168" s="12">
        <v>1.168786795021125E-5</v>
      </c>
      <c r="T168" s="12">
        <v>1.1621903449675395E-5</v>
      </c>
      <c r="U168" s="12">
        <v>1.1392763605708654E-5</v>
      </c>
      <c r="V168" s="12">
        <v>1.1486502632785939E-5</v>
      </c>
      <c r="W168" s="12">
        <v>1.1825872628963957E-5</v>
      </c>
      <c r="X168" s="12">
        <v>1.1733869509795487E-5</v>
      </c>
      <c r="Y168" s="12">
        <v>1.1992519788212468E-5</v>
      </c>
      <c r="Z168" s="12">
        <v>1.2260283583150853E-5</v>
      </c>
      <c r="AA168" s="12">
        <v>1.307095257657854E-5</v>
      </c>
      <c r="AB168" s="12">
        <v>1.3615593682976714E-5</v>
      </c>
      <c r="AC168" s="12">
        <v>1.5275555620803732E-5</v>
      </c>
      <c r="AD168" s="12">
        <v>1.7708864532018444E-5</v>
      </c>
      <c r="AE168" s="12">
        <v>1.7988345705341484E-5</v>
      </c>
      <c r="AF168" s="12">
        <v>1.9066778493707555E-5</v>
      </c>
      <c r="AG168" s="12">
        <v>2.0740627694805317E-5</v>
      </c>
      <c r="AH168" s="12">
        <v>2.1835117631328164E-5</v>
      </c>
      <c r="AI168" s="12">
        <v>2.2588067686786963E-5</v>
      </c>
      <c r="AJ168" s="12">
        <v>2.4456772550651883E-5</v>
      </c>
      <c r="AK168" s="12">
        <v>2.5732230886671141E-5</v>
      </c>
      <c r="AL168" s="12">
        <v>2.5625472550277554E-5</v>
      </c>
      <c r="AM168" s="12">
        <v>2.7543216812567175E-5</v>
      </c>
      <c r="AN168" s="12">
        <v>2.8968831182701013E-5</v>
      </c>
      <c r="AO168" s="12">
        <v>2.881997707951809E-5</v>
      </c>
      <c r="AP168" s="12">
        <v>2.7944645516486142E-5</v>
      </c>
      <c r="AQ168" s="12">
        <v>2.8271430180325011E-5</v>
      </c>
      <c r="AR168" s="12">
        <v>2.8174219337430043E-5</v>
      </c>
      <c r="AS168" s="12">
        <v>2.9493943325124727E-5</v>
      </c>
      <c r="AT168" s="12">
        <v>2.9516944104916813E-5</v>
      </c>
      <c r="AU168" s="12">
        <v>2.8967963228746577E-5</v>
      </c>
      <c r="AV168" s="12">
        <v>2.8280109719869197E-5</v>
      </c>
      <c r="AW168" s="12">
        <v>2.9519547966780065E-5</v>
      </c>
      <c r="AX168" s="12">
        <v>2.8977944699222418E-5</v>
      </c>
      <c r="AY168" s="12">
        <v>2.9467470729514895E-5</v>
      </c>
      <c r="AZ168" s="12">
        <v>2.9528227506324251E-5</v>
      </c>
      <c r="BA168" s="12">
        <v>3.1564013506414897E-5</v>
      </c>
      <c r="BB168" s="12">
        <v>3.2043992043208809E-5</v>
      </c>
      <c r="BC168" s="12">
        <v>3.1100960071732201E-5</v>
      </c>
      <c r="BD168" s="12">
        <v>2.9882352719727388E-5</v>
      </c>
      <c r="BE168" s="12">
        <v>3.0109756655785255E-5</v>
      </c>
      <c r="BF168" s="12">
        <v>3.0601886547941037E-5</v>
      </c>
      <c r="BG168" s="12">
        <v>2.8409000882100499E-5</v>
      </c>
      <c r="BH168" s="12">
        <v>2.9039569429986149E-5</v>
      </c>
      <c r="BI168" s="12">
        <v>2.8115198468529498E-5</v>
      </c>
      <c r="BJ168" s="12">
        <v>2.8820845033472469E-5</v>
      </c>
      <c r="BK168" s="12">
        <v>2.7857850121044172E-5</v>
      </c>
      <c r="BL168" s="12">
        <v>2.7877813061995851E-5</v>
      </c>
      <c r="BM168" s="12">
        <v>2.8662443436790923E-5</v>
      </c>
      <c r="BN168" s="12">
        <v>2.9331201958671057E-5</v>
      </c>
      <c r="BO168" s="12">
        <v>2.9817256173145907E-5</v>
      </c>
      <c r="BP168" s="12">
        <v>3.0577149860240078E-5</v>
      </c>
      <c r="BQ168" s="12">
        <v>3.20331426187786E-5</v>
      </c>
      <c r="BR168" s="12">
        <v>3.3692670579628456E-5</v>
      </c>
      <c r="BS168" s="12">
        <v>3.544333370569229E-5</v>
      </c>
      <c r="BT168" s="12">
        <v>3.4697327281868859E-5</v>
      </c>
      <c r="BU168" s="12">
        <v>3.5758400991146502E-5</v>
      </c>
      <c r="BV168" s="12">
        <v>3.5369557619566684E-5</v>
      </c>
      <c r="BW168" s="12">
        <v>3.6333854462926574E-5</v>
      </c>
      <c r="BX168" s="12">
        <v>3.6576881570163999E-5</v>
      </c>
      <c r="BY168" s="12">
        <v>3.5608244957031989E-5</v>
      </c>
      <c r="BZ168" s="12">
        <v>3.5351330586523875E-5</v>
      </c>
      <c r="CA168" s="12">
        <v>3.3542948522491093E-5</v>
      </c>
      <c r="CB168" s="12">
        <v>3.1528427394283715E-5</v>
      </c>
      <c r="CC168" s="12">
        <v>3.1078827245894483E-5</v>
      </c>
      <c r="CD168" s="12">
        <v>3.0396181460743663E-5</v>
      </c>
      <c r="CE168" s="12">
        <v>2.8635970841181149E-5</v>
      </c>
      <c r="CF168" s="12">
        <v>2.7980665605594539E-5</v>
      </c>
      <c r="CG168" s="12">
        <v>2.8583893603915979E-5</v>
      </c>
      <c r="CH168" s="12">
        <v>2.9193197279918414E-5</v>
      </c>
      <c r="CI168" s="12">
        <v>2.8285317443595696E-5</v>
      </c>
      <c r="CJ168" s="12">
        <v>2.7892134302243754E-5</v>
      </c>
      <c r="CK168" s="12">
        <v>2.8280109719869197E-5</v>
      </c>
      <c r="CL168" s="12">
        <v>2.8286185397550132E-5</v>
      </c>
      <c r="CM168" s="12">
        <v>2.7964174480460545E-5</v>
      </c>
      <c r="CN168" s="12">
        <v>2.6642714584857049E-5</v>
      </c>
      <c r="CO168" s="12">
        <v>2.678722891826791E-5</v>
      </c>
      <c r="CP168" s="12">
        <v>2.7324058439076272E-5</v>
      </c>
      <c r="CQ168" s="12">
        <v>2.6519899100306743E-5</v>
      </c>
      <c r="CR168" s="12">
        <v>2.4593475298472936E-5</v>
      </c>
      <c r="CS168" s="12">
        <v>2.292439984412445E-5</v>
      </c>
      <c r="CT168" s="12">
        <v>2.2389740208202121E-5</v>
      </c>
      <c r="CU168" s="12"/>
      <c r="CV168" s="12"/>
      <c r="CW168" s="12"/>
      <c r="CX168" s="12"/>
    </row>
    <row r="169" spans="1:102" x14ac:dyDescent="0.25">
      <c r="A169" t="s">
        <v>8</v>
      </c>
      <c r="B169" s="9">
        <v>44360</v>
      </c>
      <c r="C169" s="11">
        <v>2.1371429922601821E-5</v>
      </c>
      <c r="D169" s="12">
        <v>1.9048651609197929E-5</v>
      </c>
      <c r="E169" s="12">
        <v>1.8066261264172849E-5</v>
      </c>
      <c r="F169" s="12">
        <v>1.6749241286874654E-5</v>
      </c>
      <c r="G169" s="12">
        <v>1.6136999920564994E-5</v>
      </c>
      <c r="H169" s="12">
        <v>1.5672444257884215E-5</v>
      </c>
      <c r="I169" s="12">
        <v>1.4605929144969219E-5</v>
      </c>
      <c r="J169" s="12">
        <v>1.4055379275112097E-5</v>
      </c>
      <c r="K169" s="12">
        <v>1.3328167392686252E-5</v>
      </c>
      <c r="L169" s="12">
        <v>1.3106638837242896E-5</v>
      </c>
      <c r="M169" s="12">
        <v>1.3099161080097124E-5</v>
      </c>
      <c r="N169" s="12">
        <v>1.2220057255647949E-5</v>
      </c>
      <c r="O169" s="12">
        <v>1.2285487630673406E-5</v>
      </c>
      <c r="P169" s="12">
        <v>1.2123313772574572E-5</v>
      </c>
      <c r="Q169" s="12">
        <v>1.2062089635943625E-5</v>
      </c>
      <c r="R169" s="12">
        <v>1.1906458815347319E-5</v>
      </c>
      <c r="S169" s="12">
        <v>1.1883090824266818E-5</v>
      </c>
      <c r="T169" s="12">
        <v>1.1643802595602249E-5</v>
      </c>
      <c r="U169" s="12">
        <v>1.143956635355852E-5</v>
      </c>
      <c r="V169" s="12">
        <v>1.1385819974073343E-5</v>
      </c>
      <c r="W169" s="12">
        <v>1.137600541781949E-5</v>
      </c>
      <c r="X169" s="12">
        <v>1.1484432896433087E-5</v>
      </c>
      <c r="Y169" s="12">
        <v>1.135637630531185E-5</v>
      </c>
      <c r="Z169" s="12">
        <v>1.1601272851835701E-5</v>
      </c>
      <c r="AA169" s="12">
        <v>1.3033730705071671E-5</v>
      </c>
      <c r="AB169" s="12">
        <v>1.3330971551615925E-5</v>
      </c>
      <c r="AC169" s="12">
        <v>1.3968917708114163E-5</v>
      </c>
      <c r="AD169" s="12">
        <v>1.4439549048475877E-5</v>
      </c>
      <c r="AE169" s="12">
        <v>1.6075308424112392E-5</v>
      </c>
      <c r="AF169" s="12">
        <v>1.8176558182072873E-5</v>
      </c>
      <c r="AG169" s="12">
        <v>1.8298539095513239E-5</v>
      </c>
      <c r="AH169" s="12">
        <v>1.998851221045652E-5</v>
      </c>
      <c r="AI169" s="12">
        <v>2.0940991526898576E-5</v>
      </c>
      <c r="AJ169" s="12">
        <v>2.3131507010786663E-5</v>
      </c>
      <c r="AK169" s="12">
        <v>2.5317816256280302E-5</v>
      </c>
      <c r="AL169" s="12">
        <v>2.5599166868889766E-5</v>
      </c>
      <c r="AM169" s="12">
        <v>2.6064189891392137E-5</v>
      </c>
      <c r="AN169" s="12">
        <v>2.675261090862429E-5</v>
      </c>
      <c r="AO169" s="12">
        <v>2.8503340800376992E-5</v>
      </c>
      <c r="AP169" s="12">
        <v>2.9244106117629546E-5</v>
      </c>
      <c r="AQ169" s="12">
        <v>3.0353618334132681E-5</v>
      </c>
      <c r="AR169" s="12">
        <v>3.3712066012225239E-5</v>
      </c>
      <c r="AS169" s="12">
        <v>3.3999024942694046E-5</v>
      </c>
      <c r="AT169" s="12">
        <v>3.1959934041007764E-5</v>
      </c>
      <c r="AU169" s="12">
        <v>3.0875191895049958E-5</v>
      </c>
      <c r="AV169" s="12">
        <v>3.101773664064115E-5</v>
      </c>
      <c r="AW169" s="12">
        <v>3.1887960628479779E-5</v>
      </c>
      <c r="AX169" s="12">
        <v>3.177626163111486E-5</v>
      </c>
      <c r="AY169" s="12">
        <v>3.1560341393530852E-5</v>
      </c>
      <c r="AZ169" s="12">
        <v>3.295541046103796E-5</v>
      </c>
      <c r="BA169" s="12">
        <v>3.3746183279202834E-5</v>
      </c>
      <c r="BB169" s="12">
        <v>3.3670938347923527E-5</v>
      </c>
      <c r="BC169" s="12">
        <v>3.4242519409753125E-5</v>
      </c>
      <c r="BD169" s="12">
        <v>3.4037348448066095E-5</v>
      </c>
      <c r="BE169" s="12">
        <v>3.1557069874779583E-5</v>
      </c>
      <c r="BF169" s="12">
        <v>3.0834998950391431E-5</v>
      </c>
      <c r="BG169" s="12">
        <v>3.1560808753352438E-5</v>
      </c>
      <c r="BH169" s="12">
        <v>3.1134109236222109E-5</v>
      </c>
      <c r="BI169" s="12">
        <v>3.0680770209260022E-5</v>
      </c>
      <c r="BJ169" s="12">
        <v>2.9179143102425681E-5</v>
      </c>
      <c r="BK169" s="12">
        <v>2.9403008456977055E-5</v>
      </c>
      <c r="BL169" s="12">
        <v>2.8807124684423773E-5</v>
      </c>
      <c r="BM169" s="12">
        <v>2.7842494012619846E-5</v>
      </c>
      <c r="BN169" s="12">
        <v>2.8762258141549203E-5</v>
      </c>
      <c r="BO169" s="12">
        <v>2.8476701290545231E-5</v>
      </c>
      <c r="BP169" s="12">
        <v>2.9310471212298184E-5</v>
      </c>
      <c r="BQ169" s="12">
        <v>3.1403775853291359E-5</v>
      </c>
      <c r="BR169" s="12">
        <v>3.1947782685645893E-5</v>
      </c>
      <c r="BS169" s="12">
        <v>3.2633399543948373E-5</v>
      </c>
      <c r="BT169" s="12">
        <v>3.2152018927689622E-5</v>
      </c>
      <c r="BU169" s="12">
        <v>3.3335373996007237E-5</v>
      </c>
      <c r="BV169" s="12">
        <v>3.4693521637607195E-5</v>
      </c>
      <c r="BW169" s="12">
        <v>3.476549505013518E-5</v>
      </c>
      <c r="BX169" s="12">
        <v>3.4737453460838523E-5</v>
      </c>
      <c r="BY169" s="12">
        <v>3.3168059179870712E-5</v>
      </c>
      <c r="BZ169" s="12">
        <v>3.3319016402250913E-5</v>
      </c>
      <c r="CA169" s="12">
        <v>3.2218851382179914E-5</v>
      </c>
      <c r="CB169" s="12">
        <v>3.0252201252843205E-5</v>
      </c>
      <c r="CC169" s="12">
        <v>2.880946148353185E-5</v>
      </c>
      <c r="CD169" s="12">
        <v>2.855288094146772E-5</v>
      </c>
      <c r="CE169" s="12">
        <v>2.8742161669219909E-5</v>
      </c>
      <c r="CF169" s="12">
        <v>2.9483861706115705E-5</v>
      </c>
      <c r="CG169" s="12">
        <v>2.8542131665570684E-5</v>
      </c>
      <c r="CH169" s="12">
        <v>2.8659438980794889E-5</v>
      </c>
      <c r="CI169" s="12">
        <v>2.883750307282845E-5</v>
      </c>
      <c r="CJ169" s="12">
        <v>2.9095485694357419E-5</v>
      </c>
      <c r="CK169" s="12">
        <v>2.7667701439337547E-5</v>
      </c>
      <c r="CL169" s="12">
        <v>2.784903705012237E-5</v>
      </c>
      <c r="CM169" s="12">
        <v>2.8550544142359639E-5</v>
      </c>
      <c r="CN169" s="12">
        <v>2.8125714064515737E-5</v>
      </c>
      <c r="CO169" s="12">
        <v>2.8008874109113189E-5</v>
      </c>
      <c r="CP169" s="12">
        <v>2.597679360475102E-5</v>
      </c>
      <c r="CQ169" s="12">
        <v>2.547204499741171E-5</v>
      </c>
      <c r="CR169" s="12">
        <v>2.4213444997814856E-5</v>
      </c>
      <c r="CS169" s="12">
        <v>2.1744850420068506E-5</v>
      </c>
      <c r="CT169" s="12">
        <v>2.0332956398983424E-5</v>
      </c>
      <c r="CU169" s="12"/>
      <c r="CV169" s="12"/>
      <c r="CW169" s="12"/>
      <c r="CX169" s="12"/>
    </row>
    <row r="170" spans="1:102" x14ac:dyDescent="0.25">
      <c r="A170" t="s">
        <v>9</v>
      </c>
      <c r="B170" s="9">
        <v>44361</v>
      </c>
      <c r="C170" s="11">
        <v>1.8777894485878301E-5</v>
      </c>
      <c r="D170" s="12">
        <v>1.7625540952394222E-5</v>
      </c>
      <c r="E170" s="12">
        <v>1.5952029288945363E-5</v>
      </c>
      <c r="F170" s="12">
        <v>1.5427495782491277E-5</v>
      </c>
      <c r="G170" s="12">
        <v>1.4652509340523019E-5</v>
      </c>
      <c r="H170" s="12">
        <v>1.3675675384488135E-5</v>
      </c>
      <c r="I170" s="12">
        <v>1.3024227722032274E-5</v>
      </c>
      <c r="J170" s="12">
        <v>1.2233714548212769E-5</v>
      </c>
      <c r="K170" s="12">
        <v>1.2165531943126728E-5</v>
      </c>
      <c r="L170" s="12">
        <v>1.1762511990291352E-5</v>
      </c>
      <c r="M170" s="12">
        <v>1.126295626985882E-5</v>
      </c>
      <c r="N170" s="12">
        <v>1.1410122684797086E-5</v>
      </c>
      <c r="O170" s="12">
        <v>1.106313398168582E-5</v>
      </c>
      <c r="P170" s="12">
        <v>1.1325063197263988E-5</v>
      </c>
      <c r="Q170" s="12">
        <v>1.1399321480030964E-5</v>
      </c>
      <c r="R170" s="12">
        <v>1.0929469072705235E-5</v>
      </c>
      <c r="S170" s="12">
        <v>1.0845759735767949E-5</v>
      </c>
      <c r="T170" s="12">
        <v>1.1497882473521683E-5</v>
      </c>
      <c r="U170" s="12">
        <v>1.0928118922109486E-5</v>
      </c>
      <c r="V170" s="12">
        <v>1.1203549643645276E-5</v>
      </c>
      <c r="W170" s="12">
        <v>1.1472904687500066E-5</v>
      </c>
      <c r="X170" s="12">
        <v>1.150800860298993E-5</v>
      </c>
      <c r="Y170" s="12">
        <v>1.1444551524989013E-5</v>
      </c>
      <c r="Z170" s="12">
        <v>1.3008025914883093E-5</v>
      </c>
      <c r="AA170" s="12">
        <v>1.3972033440258229E-5</v>
      </c>
      <c r="AB170" s="12">
        <v>1.5646895254302835E-5</v>
      </c>
      <c r="AC170" s="12">
        <v>1.8225007816913159E-5</v>
      </c>
      <c r="AD170" s="12">
        <v>2.0701859084841267E-5</v>
      </c>
      <c r="AE170" s="12">
        <v>2.1767802980196499E-5</v>
      </c>
      <c r="AF170" s="12">
        <v>2.4223726913890299E-5</v>
      </c>
      <c r="AG170" s="12">
        <v>2.4025254776313051E-5</v>
      </c>
      <c r="AH170" s="12">
        <v>2.4790115088813061E-5</v>
      </c>
      <c r="AI170" s="12">
        <v>2.502166591598649E-5</v>
      </c>
      <c r="AJ170" s="12">
        <v>2.4899477287069899E-5</v>
      </c>
      <c r="AK170" s="12">
        <v>2.5367304468501944E-5</v>
      </c>
      <c r="AL170" s="12">
        <v>2.5294396336330717E-5</v>
      </c>
      <c r="AM170" s="12">
        <v>2.5708217493932212E-5</v>
      </c>
      <c r="AN170" s="12">
        <v>2.5145879770796701E-5</v>
      </c>
      <c r="AO170" s="12">
        <v>2.4044831959951606E-5</v>
      </c>
      <c r="AP170" s="12">
        <v>2.4195373751379246E-5</v>
      </c>
      <c r="AQ170" s="12">
        <v>2.3595906886860245E-5</v>
      </c>
      <c r="AR170" s="12">
        <v>2.4867748748069474E-5</v>
      </c>
      <c r="AS170" s="12">
        <v>2.3783577819671375E-5</v>
      </c>
      <c r="AT170" s="12">
        <v>2.4806991971260117E-5</v>
      </c>
      <c r="AU170" s="12">
        <v>2.4819818401919863E-5</v>
      </c>
      <c r="AV170" s="12">
        <v>2.4287183991891157E-5</v>
      </c>
      <c r="AW170" s="12">
        <v>2.5382156125055316E-5</v>
      </c>
      <c r="AX170" s="12">
        <v>2.4458653117553104E-5</v>
      </c>
      <c r="AY170" s="12">
        <v>2.4082636176632967E-5</v>
      </c>
      <c r="AZ170" s="12">
        <v>2.5811504014508119E-5</v>
      </c>
      <c r="BA170" s="12">
        <v>2.6435273589750861E-5</v>
      </c>
      <c r="BB170" s="12">
        <v>2.8064905358837356E-5</v>
      </c>
      <c r="BC170" s="12">
        <v>2.8139163641604336E-5</v>
      </c>
      <c r="BD170" s="12">
        <v>2.7607879382171375E-5</v>
      </c>
      <c r="BE170" s="12">
        <v>2.4866398597473664E-5</v>
      </c>
      <c r="BF170" s="12">
        <v>2.4264906507061036E-5</v>
      </c>
      <c r="BG170" s="12">
        <v>2.4286508916593279E-5</v>
      </c>
      <c r="BH170" s="12">
        <v>2.2912730685403957E-5</v>
      </c>
      <c r="BI170" s="12">
        <v>2.3882813888459967E-5</v>
      </c>
      <c r="BJ170" s="12">
        <v>2.4331738961551327E-5</v>
      </c>
      <c r="BK170" s="12">
        <v>2.3858511177736226E-5</v>
      </c>
      <c r="BL170" s="12">
        <v>2.4436375632723044E-5</v>
      </c>
      <c r="BM170" s="12">
        <v>2.4212250633826299E-5</v>
      </c>
      <c r="BN170" s="12">
        <v>2.3869987457800222E-5</v>
      </c>
      <c r="BO170" s="12">
        <v>2.5364604167310385E-5</v>
      </c>
      <c r="BP170" s="12">
        <v>2.8127012286242462E-5</v>
      </c>
      <c r="BQ170" s="12">
        <v>2.97782464648612E-5</v>
      </c>
      <c r="BR170" s="12">
        <v>3.1359947887798088E-5</v>
      </c>
      <c r="BS170" s="12">
        <v>3.3431078901699253E-5</v>
      </c>
      <c r="BT170" s="12">
        <v>3.4251295388625569E-5</v>
      </c>
      <c r="BU170" s="12">
        <v>3.7662450868821945E-5</v>
      </c>
      <c r="BV170" s="12">
        <v>3.740862255681846E-5</v>
      </c>
      <c r="BW170" s="12">
        <v>3.8088423381785372E-5</v>
      </c>
      <c r="BX170" s="12">
        <v>3.7848771651037326E-5</v>
      </c>
      <c r="BY170" s="12">
        <v>3.7578066456586726E-5</v>
      </c>
      <c r="BZ170" s="12">
        <v>3.5202476483340955E-5</v>
      </c>
      <c r="CA170" s="12">
        <v>3.4109529576070416E-5</v>
      </c>
      <c r="CB170" s="12">
        <v>3.2702672655284859E-5</v>
      </c>
      <c r="CC170" s="12">
        <v>3.2736426420178972E-5</v>
      </c>
      <c r="CD170" s="12">
        <v>3.2978778452118516E-5</v>
      </c>
      <c r="CE170" s="12">
        <v>3.0859042016769862E-5</v>
      </c>
      <c r="CF170" s="12">
        <v>2.917742944974645E-5</v>
      </c>
      <c r="CG170" s="12">
        <v>2.9404929825132568E-5</v>
      </c>
      <c r="CH170" s="12">
        <v>3.0678121836937545E-5</v>
      </c>
      <c r="CI170" s="12">
        <v>3.1946588321657344E-5</v>
      </c>
      <c r="CJ170" s="12">
        <v>3.1462559333076117E-5</v>
      </c>
      <c r="CK170" s="12">
        <v>3.0920473868877103E-5</v>
      </c>
      <c r="CL170" s="12">
        <v>3.0267676055825423E-5</v>
      </c>
      <c r="CM170" s="12">
        <v>3.0896171158153355E-5</v>
      </c>
      <c r="CN170" s="12">
        <v>3.0875243823918987E-5</v>
      </c>
      <c r="CO170" s="12">
        <v>2.9976043527140516E-5</v>
      </c>
      <c r="CP170" s="12">
        <v>2.7899511910856344E-5</v>
      </c>
      <c r="CQ170" s="12">
        <v>2.6192921557811313E-5</v>
      </c>
      <c r="CR170" s="12">
        <v>2.3828807864629485E-5</v>
      </c>
      <c r="CS170" s="12">
        <v>2.2142469770520883E-5</v>
      </c>
      <c r="CT170" s="12">
        <v>2.0592496886584424E-5</v>
      </c>
      <c r="CU170" s="12"/>
      <c r="CV170" s="12"/>
      <c r="CW170" s="12"/>
      <c r="CX170" s="12"/>
    </row>
    <row r="171" spans="1:102" x14ac:dyDescent="0.25">
      <c r="A171" t="s">
        <v>10</v>
      </c>
      <c r="B171" s="9">
        <v>44362</v>
      </c>
      <c r="C171" s="11">
        <v>1.8208299703290589E-5</v>
      </c>
      <c r="D171" s="12">
        <v>1.6906585760150132E-5</v>
      </c>
      <c r="E171" s="12">
        <v>1.6100039548005931E-5</v>
      </c>
      <c r="F171" s="12">
        <v>1.5409437518272955E-5</v>
      </c>
      <c r="G171" s="12">
        <v>1.4317334455124778E-5</v>
      </c>
      <c r="H171" s="12">
        <v>1.3746220753116769E-5</v>
      </c>
      <c r="I171" s="12">
        <v>1.29842295106328E-5</v>
      </c>
      <c r="J171" s="12">
        <v>1.2218694122834913E-5</v>
      </c>
      <c r="K171" s="12">
        <v>1.1869342656181115E-5</v>
      </c>
      <c r="L171" s="12">
        <v>1.1865292204393805E-5</v>
      </c>
      <c r="M171" s="12">
        <v>1.1971616563810179E-5</v>
      </c>
      <c r="N171" s="12">
        <v>1.1504801995324979E-5</v>
      </c>
      <c r="O171" s="12">
        <v>1.1281520840550596E-5</v>
      </c>
      <c r="P171" s="12">
        <v>1.1058745992249602E-5</v>
      </c>
      <c r="Q171" s="12">
        <v>1.1166082964612818E-5</v>
      </c>
      <c r="R171" s="12">
        <v>1.1226839741422175E-5</v>
      </c>
      <c r="S171" s="12">
        <v>1.1224814515528549E-5</v>
      </c>
      <c r="T171" s="12">
        <v>1.0764075624724225E-5</v>
      </c>
      <c r="U171" s="12">
        <v>1.110076942954276E-5</v>
      </c>
      <c r="V171" s="12">
        <v>1.1446070444409248E-5</v>
      </c>
      <c r="W171" s="12">
        <v>1.2122495892886787E-5</v>
      </c>
      <c r="X171" s="12">
        <v>1.1755423699663574E-5</v>
      </c>
      <c r="Y171" s="12">
        <v>1.2478935650168302E-5</v>
      </c>
      <c r="Z171" s="12">
        <v>1.3543191857278876E-5</v>
      </c>
      <c r="AA171" s="12">
        <v>1.5635250205414356E-5</v>
      </c>
      <c r="AB171" s="12">
        <v>1.6580524391273294E-5</v>
      </c>
      <c r="AC171" s="12">
        <v>1.7967297821946788E-5</v>
      </c>
      <c r="AD171" s="12">
        <v>1.9111550451856368E-5</v>
      </c>
      <c r="AE171" s="12">
        <v>2.1709915273403189E-5</v>
      </c>
      <c r="AF171" s="12">
        <v>2.3372625732085859E-5</v>
      </c>
      <c r="AG171" s="12">
        <v>2.3846022284725448E-5</v>
      </c>
      <c r="AH171" s="12">
        <v>2.4603456768948773E-5</v>
      </c>
      <c r="AI171" s="12">
        <v>2.6054531121745544E-5</v>
      </c>
      <c r="AJ171" s="12">
        <v>2.5907195937982854E-5</v>
      </c>
      <c r="AK171" s="12">
        <v>2.4922429847197834E-5</v>
      </c>
      <c r="AL171" s="12">
        <v>2.5856565290641744E-5</v>
      </c>
      <c r="AM171" s="12">
        <v>2.4129553909835797E-5</v>
      </c>
      <c r="AN171" s="12">
        <v>2.38976655450134E-5</v>
      </c>
      <c r="AO171" s="12">
        <v>2.4353847677556961E-5</v>
      </c>
      <c r="AP171" s="12">
        <v>2.4118921473894159E-5</v>
      </c>
      <c r="AQ171" s="12">
        <v>2.374678621593685E-5</v>
      </c>
      <c r="AR171" s="12">
        <v>2.2977706682825045E-5</v>
      </c>
      <c r="AS171" s="12">
        <v>2.3038463459634401E-5</v>
      </c>
      <c r="AT171" s="12">
        <v>2.2475450661201076E-5</v>
      </c>
      <c r="AU171" s="12">
        <v>2.3209595047647442E-5</v>
      </c>
      <c r="AV171" s="12">
        <v>2.2291661411352713E-5</v>
      </c>
      <c r="AW171" s="12">
        <v>2.3341741037207792E-5</v>
      </c>
      <c r="AX171" s="12">
        <v>2.3617678065216969E-5</v>
      </c>
      <c r="AY171" s="12">
        <v>2.2848598532105164E-5</v>
      </c>
      <c r="AZ171" s="12">
        <v>2.3470849187927673E-5</v>
      </c>
      <c r="BA171" s="12">
        <v>2.5526959776450989E-5</v>
      </c>
      <c r="BB171" s="12">
        <v>2.6947149434369689E-5</v>
      </c>
      <c r="BC171" s="12">
        <v>2.6890443109347583E-5</v>
      </c>
      <c r="BD171" s="12">
        <v>2.4889013619952749E-5</v>
      </c>
      <c r="BE171" s="12">
        <v>2.3920955642790299E-5</v>
      </c>
      <c r="BF171" s="12">
        <v>2.3794885330910887E-5</v>
      </c>
      <c r="BG171" s="12">
        <v>2.3415155475852409E-5</v>
      </c>
      <c r="BH171" s="12">
        <v>2.4190816993118544E-5</v>
      </c>
      <c r="BI171" s="12">
        <v>2.4306254869056321E-5</v>
      </c>
      <c r="BJ171" s="12">
        <v>2.336098068319744E-5</v>
      </c>
      <c r="BK171" s="12">
        <v>2.3448571703097555E-5</v>
      </c>
      <c r="BL171" s="12">
        <v>2.3847541204145681E-5</v>
      </c>
      <c r="BM171" s="12">
        <v>2.3818681735161238E-5</v>
      </c>
      <c r="BN171" s="12">
        <v>2.5843401322333031E-5</v>
      </c>
      <c r="BO171" s="12">
        <v>2.6801839476500622E-5</v>
      </c>
      <c r="BP171" s="12">
        <v>2.7181063025085709E-5</v>
      </c>
      <c r="BQ171" s="12">
        <v>2.9641206179391183E-5</v>
      </c>
      <c r="BR171" s="12">
        <v>3.1735289753420341E-5</v>
      </c>
      <c r="BS171" s="12">
        <v>3.3275980352010918E-5</v>
      </c>
      <c r="BT171" s="12">
        <v>3.4017719335558509E-5</v>
      </c>
      <c r="BU171" s="12">
        <v>3.6789240971011933E-5</v>
      </c>
      <c r="BV171" s="12">
        <v>3.8090954914152386E-5</v>
      </c>
      <c r="BW171" s="12">
        <v>3.6735066178356963E-5</v>
      </c>
      <c r="BX171" s="12">
        <v>3.7154794244814913E-5</v>
      </c>
      <c r="BY171" s="12">
        <v>3.5458667558887032E-5</v>
      </c>
      <c r="BZ171" s="12">
        <v>3.4209103182507925E-5</v>
      </c>
      <c r="CA171" s="12">
        <v>3.3987340947153836E-5</v>
      </c>
      <c r="CB171" s="12">
        <v>3.276764865270595E-5</v>
      </c>
      <c r="CC171" s="12">
        <v>3.1541374374103795E-5</v>
      </c>
      <c r="CD171" s="12">
        <v>3.1344927462420229E-5</v>
      </c>
      <c r="CE171" s="12">
        <v>3.1478592371400812E-5</v>
      </c>
      <c r="CF171" s="12">
        <v>3.2663855825656649E-5</v>
      </c>
      <c r="CG171" s="12">
        <v>3.2681576552226067E-5</v>
      </c>
      <c r="CH171" s="12">
        <v>3.2184889901809579E-5</v>
      </c>
      <c r="CI171" s="12">
        <v>3.0766725469784503E-5</v>
      </c>
      <c r="CJ171" s="12">
        <v>3.2650691857347997E-5</v>
      </c>
      <c r="CK171" s="12">
        <v>3.2075527703552737E-5</v>
      </c>
      <c r="CL171" s="12">
        <v>3.1426442804639473E-5</v>
      </c>
      <c r="CM171" s="12">
        <v>3.1170251729093335E-5</v>
      </c>
      <c r="CN171" s="12">
        <v>3.1110001258757366E-5</v>
      </c>
      <c r="CO171" s="12">
        <v>3.0289278465357666E-5</v>
      </c>
      <c r="CP171" s="12">
        <v>2.8176967858285696E-5</v>
      </c>
      <c r="CQ171" s="12">
        <v>2.6404388894872732E-5</v>
      </c>
      <c r="CR171" s="12">
        <v>2.4753323485078478E-5</v>
      </c>
      <c r="CS171" s="12">
        <v>2.3826782638735797E-5</v>
      </c>
      <c r="CT171" s="12">
        <v>2.1672954900844122E-5</v>
      </c>
      <c r="CU171" s="12"/>
      <c r="CV171" s="12"/>
      <c r="CW171" s="12"/>
      <c r="CX171" s="12"/>
    </row>
    <row r="172" spans="1:102" x14ac:dyDescent="0.25">
      <c r="A172" t="s">
        <v>4</v>
      </c>
      <c r="B172" s="9">
        <v>44363</v>
      </c>
      <c r="C172" s="11">
        <v>1.9561656906718998E-5</v>
      </c>
      <c r="D172" s="12">
        <v>1.7522760738291706E-5</v>
      </c>
      <c r="E172" s="12">
        <v>1.6743555075711715E-5</v>
      </c>
      <c r="F172" s="12">
        <v>1.589802326511482E-5</v>
      </c>
      <c r="G172" s="12">
        <v>1.5183118524658104E-5</v>
      </c>
      <c r="H172" s="12">
        <v>1.3804952304032501E-5</v>
      </c>
      <c r="I172" s="12">
        <v>1.2849045682231982E-5</v>
      </c>
      <c r="J172" s="12">
        <v>1.2548299637025672E-5</v>
      </c>
      <c r="K172" s="12">
        <v>1.2274387834910178E-5</v>
      </c>
      <c r="L172" s="12">
        <v>1.1832888590095501E-5</v>
      </c>
      <c r="M172" s="12">
        <v>1.166884529271024E-5</v>
      </c>
      <c r="N172" s="12">
        <v>1.1510877673005914E-5</v>
      </c>
      <c r="O172" s="12">
        <v>1.1448095670302934E-5</v>
      </c>
      <c r="P172" s="12">
        <v>1.1542774980830827E-5</v>
      </c>
      <c r="Q172" s="12">
        <v>1.1499232624117434E-5</v>
      </c>
      <c r="R172" s="12">
        <v>1.1298735260646559E-5</v>
      </c>
      <c r="S172" s="12">
        <v>1.1171146029346911E-5</v>
      </c>
      <c r="T172" s="12">
        <v>1.105013878220165E-5</v>
      </c>
      <c r="U172" s="12">
        <v>1.1069884734664691E-5</v>
      </c>
      <c r="V172" s="12">
        <v>1.119848657891112E-5</v>
      </c>
      <c r="W172" s="12">
        <v>1.13569605050889E-5</v>
      </c>
      <c r="X172" s="12">
        <v>1.1194436127123871E-5</v>
      </c>
      <c r="Y172" s="12">
        <v>1.1743778650775092E-5</v>
      </c>
      <c r="Z172" s="12">
        <v>1.3152323259805312E-5</v>
      </c>
      <c r="AA172" s="12">
        <v>1.4513781366808342E-5</v>
      </c>
      <c r="AB172" s="12">
        <v>1.5869163796130376E-5</v>
      </c>
      <c r="AC172" s="12">
        <v>1.8690303465978186E-5</v>
      </c>
      <c r="AD172" s="12">
        <v>2.0299345438479284E-5</v>
      </c>
      <c r="AE172" s="12">
        <v>2.1689663014466695E-5</v>
      </c>
      <c r="AF172" s="12">
        <v>2.2712908397230957E-5</v>
      </c>
      <c r="AG172" s="12">
        <v>2.3326551843005452E-5</v>
      </c>
      <c r="AH172" s="12">
        <v>2.4809523503627132E-5</v>
      </c>
      <c r="AI172" s="12">
        <v>2.57041670421449E-5</v>
      </c>
      <c r="AJ172" s="12">
        <v>2.6528940287331911E-5</v>
      </c>
      <c r="AK172" s="12">
        <v>2.5989723893148879E-5</v>
      </c>
      <c r="AL172" s="12">
        <v>2.6712729537180213E-5</v>
      </c>
      <c r="AM172" s="12">
        <v>2.60069383132449E-5</v>
      </c>
      <c r="AN172" s="12">
        <v>2.5710242719825839E-5</v>
      </c>
      <c r="AO172" s="12">
        <v>2.5216087601776426E-5</v>
      </c>
      <c r="AP172" s="12">
        <v>2.5560882310169525E-5</v>
      </c>
      <c r="AQ172" s="12">
        <v>2.4243472866353341E-5</v>
      </c>
      <c r="AR172" s="12">
        <v>2.50490064655507E-5</v>
      </c>
      <c r="AS172" s="12">
        <v>2.3986775484333809E-5</v>
      </c>
      <c r="AT172" s="12">
        <v>2.5456583176646776E-5</v>
      </c>
      <c r="AU172" s="12">
        <v>2.41432241846179E-5</v>
      </c>
      <c r="AV172" s="12">
        <v>2.3252124791413989E-5</v>
      </c>
      <c r="AW172" s="12">
        <v>2.2574180423516277E-5</v>
      </c>
      <c r="AX172" s="12">
        <v>2.3866274543661878E-5</v>
      </c>
      <c r="AY172" s="12">
        <v>2.3252124791413989E-5</v>
      </c>
      <c r="AZ172" s="12">
        <v>2.456295225107585E-5</v>
      </c>
      <c r="BA172" s="12">
        <v>2.5598855295675373E-5</v>
      </c>
      <c r="BB172" s="12">
        <v>2.6479828559411038E-5</v>
      </c>
      <c r="BC172" s="12">
        <v>2.6057568960586013E-5</v>
      </c>
      <c r="BD172" s="12">
        <v>2.6366922215840275E-5</v>
      </c>
      <c r="BE172" s="12">
        <v>2.4956352380916431E-5</v>
      </c>
      <c r="BF172" s="12">
        <v>2.4054114245297491E-5</v>
      </c>
      <c r="BG172" s="12">
        <v>2.4214107090895443E-5</v>
      </c>
      <c r="BH172" s="12">
        <v>2.555835077780245E-5</v>
      </c>
      <c r="BI172" s="12">
        <v>2.4861673070388539E-5</v>
      </c>
      <c r="BJ172" s="12">
        <v>2.51001434193652E-5</v>
      </c>
      <c r="BK172" s="12">
        <v>2.4998375818209588E-5</v>
      </c>
      <c r="BL172" s="12">
        <v>2.3863236704821412E-5</v>
      </c>
      <c r="BM172" s="12">
        <v>2.4910784798309412E-5</v>
      </c>
      <c r="BN172" s="12">
        <v>2.6247940194588641E-5</v>
      </c>
      <c r="BO172" s="12">
        <v>2.6943605289055768E-5</v>
      </c>
      <c r="BP172" s="12">
        <v>2.7763821775982076E-5</v>
      </c>
      <c r="BQ172" s="12">
        <v>3.0478637086413455E-5</v>
      </c>
      <c r="BR172" s="12">
        <v>3.1946419552832853E-5</v>
      </c>
      <c r="BS172" s="12">
        <v>3.3182819960903254E-5</v>
      </c>
      <c r="BT172" s="12">
        <v>3.4632881700753244E-5</v>
      </c>
      <c r="BU172" s="12">
        <v>3.5584737870766451E-5</v>
      </c>
      <c r="BV172" s="12">
        <v>3.82600612762718E-5</v>
      </c>
      <c r="BW172" s="12">
        <v>3.7789196255999293E-5</v>
      </c>
      <c r="BX172" s="12">
        <v>3.8217025226031804E-5</v>
      </c>
      <c r="BY172" s="12">
        <v>3.8735483054805013E-5</v>
      </c>
      <c r="BZ172" s="12">
        <v>3.6834808553618949E-5</v>
      </c>
      <c r="CA172" s="12">
        <v>3.4043540965702483E-5</v>
      </c>
      <c r="CB172" s="12">
        <v>3.5235386404112649E-5</v>
      </c>
      <c r="CC172" s="12">
        <v>3.4688069106355049E-5</v>
      </c>
      <c r="CD172" s="12">
        <v>3.4224798683183713E-5</v>
      </c>
      <c r="CE172" s="12">
        <v>3.2946881144293603E-5</v>
      </c>
      <c r="CF172" s="12">
        <v>3.2366653925764254E-5</v>
      </c>
      <c r="CG172" s="12">
        <v>3.2311466520162388E-5</v>
      </c>
      <c r="CH172" s="12">
        <v>3.1906421341433385E-5</v>
      </c>
      <c r="CI172" s="12">
        <v>3.0784952502827312E-5</v>
      </c>
      <c r="CJ172" s="12">
        <v>3.0662932642735209E-5</v>
      </c>
      <c r="CK172" s="12">
        <v>2.9722721521610424E-5</v>
      </c>
      <c r="CL172" s="12">
        <v>3.0964691300888363E-5</v>
      </c>
      <c r="CM172" s="12">
        <v>3.0797103858189183E-5</v>
      </c>
      <c r="CN172" s="12">
        <v>2.940779889514855E-5</v>
      </c>
      <c r="CO172" s="12">
        <v>2.9952584660539133E-5</v>
      </c>
      <c r="CP172" s="12">
        <v>2.8067099353555467E-5</v>
      </c>
      <c r="CQ172" s="12">
        <v>2.6156805029374605E-5</v>
      </c>
      <c r="CR172" s="12">
        <v>2.5337601155395139E-5</v>
      </c>
      <c r="CS172" s="12">
        <v>2.3008591377703173E-5</v>
      </c>
      <c r="CT172" s="12">
        <v>2.0582877063589629E-5</v>
      </c>
      <c r="CU172" s="12"/>
      <c r="CV172" s="12"/>
      <c r="CW172" s="12"/>
      <c r="CX172" s="12"/>
    </row>
    <row r="173" spans="1:102" x14ac:dyDescent="0.25">
      <c r="A173" t="s">
        <v>5</v>
      </c>
      <c r="B173" s="9">
        <v>44364</v>
      </c>
      <c r="C173" s="11">
        <v>1.9209423387831927E-5</v>
      </c>
      <c r="D173" s="12">
        <v>1.8110193087404234E-5</v>
      </c>
      <c r="E173" s="12">
        <v>1.6607631260926648E-5</v>
      </c>
      <c r="F173" s="12">
        <v>1.5930894239234773E-5</v>
      </c>
      <c r="G173" s="12">
        <v>1.4727442698587871E-5</v>
      </c>
      <c r="H173" s="12">
        <v>1.4011914811702304E-5</v>
      </c>
      <c r="I173" s="12">
        <v>1.3179079609592534E-5</v>
      </c>
      <c r="J173" s="12">
        <v>1.2522906420051487E-5</v>
      </c>
      <c r="K173" s="12">
        <v>1.2405131745005692E-5</v>
      </c>
      <c r="L173" s="12">
        <v>1.2037786925219882E-5</v>
      </c>
      <c r="M173" s="12">
        <v>1.1766718228685799E-5</v>
      </c>
      <c r="N173" s="12">
        <v>1.1663431708109893E-5</v>
      </c>
      <c r="O173" s="12">
        <v>1.1248883546341435E-5</v>
      </c>
      <c r="P173" s="12">
        <v>1.1233460672228301E-5</v>
      </c>
      <c r="Q173" s="12">
        <v>1.1565286145571741E-5</v>
      </c>
      <c r="R173" s="12">
        <v>1.1608750608981472E-5</v>
      </c>
      <c r="S173" s="12">
        <v>1.1864863791224012E-5</v>
      </c>
      <c r="T173" s="12">
        <v>1.1416198362478021E-5</v>
      </c>
      <c r="U173" s="12">
        <v>1.1163824058808337E-5</v>
      </c>
      <c r="V173" s="12">
        <v>1.1508735607156831E-5</v>
      </c>
      <c r="W173" s="12">
        <v>1.1621369324164996E-5</v>
      </c>
      <c r="X173" s="12">
        <v>1.1665301147396382E-5</v>
      </c>
      <c r="Y173" s="12">
        <v>1.2071904192197415E-5</v>
      </c>
      <c r="Z173" s="12">
        <v>1.3437996950764745E-5</v>
      </c>
      <c r="AA173" s="12">
        <v>1.5458860819408224E-5</v>
      </c>
      <c r="AB173" s="12">
        <v>1.7038537016451488E-5</v>
      </c>
      <c r="AC173" s="12">
        <v>1.8151788111527539E-5</v>
      </c>
      <c r="AD173" s="12">
        <v>2.0922764493855771E-5</v>
      </c>
      <c r="AE173" s="12">
        <v>2.1905154838880912E-5</v>
      </c>
      <c r="AF173" s="12">
        <v>2.4694358254251952E-5</v>
      </c>
      <c r="AG173" s="12">
        <v>2.3441833932336029E-5</v>
      </c>
      <c r="AH173" s="12">
        <v>2.6193648561978213E-5</v>
      </c>
      <c r="AI173" s="12">
        <v>2.6124479308379901E-5</v>
      </c>
      <c r="AJ173" s="12">
        <v>2.6096905078904895E-5</v>
      </c>
      <c r="AK173" s="12">
        <v>2.6853560630092174E-5</v>
      </c>
      <c r="AL173" s="12">
        <v>2.7106869653405046E-5</v>
      </c>
      <c r="AM173" s="12">
        <v>2.5743581053767385E-5</v>
      </c>
      <c r="AN173" s="12">
        <v>2.5287905227697214E-5</v>
      </c>
      <c r="AO173" s="12">
        <v>2.4680804819425247E-5</v>
      </c>
      <c r="AP173" s="12">
        <v>2.5307534340204858E-5</v>
      </c>
      <c r="AQ173" s="12">
        <v>2.4355055023762801E-5</v>
      </c>
      <c r="AR173" s="12">
        <v>2.5015901811519947E-5</v>
      </c>
      <c r="AS173" s="12">
        <v>2.4244290746041125E-5</v>
      </c>
      <c r="AT173" s="12">
        <v>2.3579705079711124E-5</v>
      </c>
      <c r="AU173" s="12">
        <v>2.4098007121877078E-5</v>
      </c>
      <c r="AV173" s="12">
        <v>2.380170099497607E-5</v>
      </c>
      <c r="AW173" s="12">
        <v>2.2892686141943745E-5</v>
      </c>
      <c r="AX173" s="12">
        <v>2.1980867129981812E-5</v>
      </c>
      <c r="AY173" s="12">
        <v>2.2856699435679784E-5</v>
      </c>
      <c r="AZ173" s="12">
        <v>2.5273884433048916E-5</v>
      </c>
      <c r="BA173" s="12">
        <v>2.458546341581676E-5</v>
      </c>
      <c r="BB173" s="12">
        <v>2.5932861781519635E-5</v>
      </c>
      <c r="BC173" s="12">
        <v>2.5320620415209971E-5</v>
      </c>
      <c r="BD173" s="12">
        <v>2.3770387886928145E-5</v>
      </c>
      <c r="BE173" s="12">
        <v>2.2005637200527145E-5</v>
      </c>
      <c r="BF173" s="12">
        <v>2.2010778158564899E-5</v>
      </c>
      <c r="BG173" s="12">
        <v>2.1533136420879007E-5</v>
      </c>
      <c r="BH173" s="12">
        <v>2.2066393977336501E-5</v>
      </c>
      <c r="BI173" s="12">
        <v>2.2315496762254862E-5</v>
      </c>
      <c r="BJ173" s="12">
        <v>2.1941608904966527E-5</v>
      </c>
      <c r="BK173" s="12">
        <v>2.3196470025990527E-5</v>
      </c>
      <c r="BL173" s="12">
        <v>2.3592791154716179E-5</v>
      </c>
      <c r="BM173" s="12">
        <v>2.2682841582040673E-5</v>
      </c>
      <c r="BN173" s="12">
        <v>2.4285885770164429E-5</v>
      </c>
      <c r="BO173" s="12">
        <v>2.4699031852468049E-5</v>
      </c>
      <c r="BP173" s="12">
        <v>2.4996740058833957E-5</v>
      </c>
      <c r="BQ173" s="12">
        <v>2.742888057049463E-5</v>
      </c>
      <c r="BR173" s="12">
        <v>2.8961820785376832E-5</v>
      </c>
      <c r="BS173" s="12">
        <v>3.1540244921201558E-5</v>
      </c>
      <c r="BT173" s="12">
        <v>3.32577922656199E-5</v>
      </c>
      <c r="BU173" s="12">
        <v>3.4450494530369709E-5</v>
      </c>
      <c r="BV173" s="12">
        <v>3.5823597686261166E-5</v>
      </c>
      <c r="BW173" s="12">
        <v>3.6594274032096801E-5</v>
      </c>
      <c r="BX173" s="12">
        <v>3.5792751938034894E-5</v>
      </c>
      <c r="BY173" s="12">
        <v>3.5199204964589625E-5</v>
      </c>
      <c r="BZ173" s="12">
        <v>3.4353751047296398E-5</v>
      </c>
      <c r="CA173" s="12">
        <v>3.5316044919992244E-5</v>
      </c>
      <c r="CB173" s="12">
        <v>3.4241117330288293E-5</v>
      </c>
      <c r="CC173" s="12">
        <v>3.3235826354004243E-5</v>
      </c>
      <c r="CD173" s="12">
        <v>3.2521700546583514E-5</v>
      </c>
      <c r="CE173" s="12">
        <v>3.2465150008168608E-5</v>
      </c>
      <c r="CF173" s="12">
        <v>2.9486665865045317E-5</v>
      </c>
      <c r="CG173" s="12">
        <v>2.9502088739158514E-5</v>
      </c>
      <c r="CH173" s="12">
        <v>3.0303143473398768E-5</v>
      </c>
      <c r="CI173" s="12">
        <v>2.9446472920386844E-5</v>
      </c>
      <c r="CJ173" s="12">
        <v>3.022322494390336E-5</v>
      </c>
      <c r="CK173" s="12">
        <v>2.9384314064112656E-5</v>
      </c>
      <c r="CL173" s="12">
        <v>3.055925665564131E-5</v>
      </c>
      <c r="CM173" s="12">
        <v>3.0070398282236789E-5</v>
      </c>
      <c r="CN173" s="12">
        <v>2.9885323792879047E-5</v>
      </c>
      <c r="CO173" s="12">
        <v>2.9288037940860931E-5</v>
      </c>
      <c r="CP173" s="12">
        <v>2.8419216032487137E-5</v>
      </c>
      <c r="CQ173" s="12">
        <v>2.7465334636580245E-5</v>
      </c>
      <c r="CR173" s="12">
        <v>2.5667868762666485E-5</v>
      </c>
      <c r="CS173" s="12">
        <v>2.3225913694752022E-5</v>
      </c>
      <c r="CT173" s="12">
        <v>2.145461997084843E-5</v>
      </c>
      <c r="CU173" s="12"/>
      <c r="CV173" s="12"/>
      <c r="CW173" s="12"/>
      <c r="CX173" s="12"/>
    </row>
    <row r="174" spans="1:102" x14ac:dyDescent="0.25">
      <c r="A174" t="s">
        <v>6</v>
      </c>
      <c r="B174" s="9">
        <v>44365</v>
      </c>
      <c r="C174" s="11">
        <v>1.9351467390757091E-5</v>
      </c>
      <c r="D174" s="12">
        <v>1.7300926173441323E-5</v>
      </c>
      <c r="E174" s="12">
        <v>1.664562093785471E-5</v>
      </c>
      <c r="F174" s="12">
        <v>1.595082379734202E-5</v>
      </c>
      <c r="G174" s="12">
        <v>1.4756085179083736E-5</v>
      </c>
      <c r="H174" s="12">
        <v>1.4289993905560567E-5</v>
      </c>
      <c r="I174" s="12">
        <v>1.4161970697283701E-5</v>
      </c>
      <c r="J174" s="12">
        <v>1.3260166538641981E-5</v>
      </c>
      <c r="K174" s="12">
        <v>1.3101764941960437E-5</v>
      </c>
      <c r="L174" s="12">
        <v>1.2368343850476039E-5</v>
      </c>
      <c r="M174" s="12">
        <v>1.2129656513010739E-5</v>
      </c>
      <c r="N174" s="12">
        <v>1.1677886479735409E-5</v>
      </c>
      <c r="O174" s="12">
        <v>1.1537277939119516E-5</v>
      </c>
      <c r="P174" s="12">
        <v>1.1499955919079464E-5</v>
      </c>
      <c r="Q174" s="12">
        <v>1.1544221570754826E-5</v>
      </c>
      <c r="R174" s="12">
        <v>1.1469577530674786E-5</v>
      </c>
      <c r="S174" s="12">
        <v>1.1246079387411823E-5</v>
      </c>
      <c r="T174" s="12">
        <v>1.1174907163149409E-5</v>
      </c>
      <c r="U174" s="12">
        <v>1.1269948121158348E-5</v>
      </c>
      <c r="V174" s="12">
        <v>1.1414896431546367E-5</v>
      </c>
      <c r="W174" s="12">
        <v>1.1859288856209103E-5</v>
      </c>
      <c r="X174" s="12">
        <v>1.2219923724270334E-5</v>
      </c>
      <c r="Y174" s="12">
        <v>1.2794509242095969E-5</v>
      </c>
      <c r="Z174" s="12">
        <v>1.3447210615819331E-5</v>
      </c>
      <c r="AA174" s="12">
        <v>1.5613189709072878E-5</v>
      </c>
      <c r="AB174" s="12">
        <v>1.6774946077063234E-5</v>
      </c>
      <c r="AC174" s="12">
        <v>1.9115817892132258E-5</v>
      </c>
      <c r="AD174" s="12">
        <v>1.9339316035395223E-5</v>
      </c>
      <c r="AE174" s="12">
        <v>2.1174170695037777E-5</v>
      </c>
      <c r="AF174" s="12">
        <v>2.5804271064887935E-5</v>
      </c>
      <c r="AG174" s="12">
        <v>2.6649658216492421E-5</v>
      </c>
      <c r="AH174" s="12">
        <v>2.6843211948327924E-5</v>
      </c>
      <c r="AI174" s="12">
        <v>2.5836819338178705E-5</v>
      </c>
      <c r="AJ174" s="12">
        <v>2.6876194198595852E-5</v>
      </c>
      <c r="AK174" s="12">
        <v>2.742213723592568E-5</v>
      </c>
      <c r="AL174" s="12">
        <v>2.7638691747553273E-5</v>
      </c>
      <c r="AM174" s="12">
        <v>2.6575882130366758E-5</v>
      </c>
      <c r="AN174" s="12">
        <v>2.5258762004535383E-5</v>
      </c>
      <c r="AO174" s="12">
        <v>2.5644567537274796E-5</v>
      </c>
      <c r="AP174" s="12">
        <v>2.4986658439824874E-5</v>
      </c>
      <c r="AQ174" s="12">
        <v>2.4397751681751339E-5</v>
      </c>
      <c r="AR174" s="12">
        <v>2.4219387144118175E-5</v>
      </c>
      <c r="AS174" s="12">
        <v>2.3715973850554955E-5</v>
      </c>
      <c r="AT174" s="12">
        <v>2.4046230330211507E-5</v>
      </c>
      <c r="AU174" s="12">
        <v>2.4182065124078124E-5</v>
      </c>
      <c r="AV174" s="12">
        <v>2.3540213174784982E-5</v>
      </c>
      <c r="AW174" s="12">
        <v>2.4436375632723044E-5</v>
      </c>
      <c r="AX174" s="12">
        <v>2.475361280306329E-5</v>
      </c>
      <c r="AY174" s="12">
        <v>2.4757518595858195E-5</v>
      </c>
      <c r="AZ174" s="12">
        <v>2.4692856026253934E-5</v>
      </c>
      <c r="BA174" s="12">
        <v>2.5482260147798348E-5</v>
      </c>
      <c r="BB174" s="12">
        <v>2.5653681053796197E-5</v>
      </c>
      <c r="BC174" s="12">
        <v>2.4947166534898793E-5</v>
      </c>
      <c r="BD174" s="12">
        <v>2.4418582576657396E-5</v>
      </c>
      <c r="BE174" s="12">
        <v>2.3720747597304236E-5</v>
      </c>
      <c r="BF174" s="12">
        <v>2.4474999583694689E-5</v>
      </c>
      <c r="BG174" s="12">
        <v>2.3640027879543262E-5</v>
      </c>
      <c r="BH174" s="12">
        <v>2.4258879049044256E-5</v>
      </c>
      <c r="BI174" s="12">
        <v>2.2891417593856523E-5</v>
      </c>
      <c r="BJ174" s="12">
        <v>2.2680070805955432E-5</v>
      </c>
      <c r="BK174" s="12">
        <v>2.3055026914264568E-5</v>
      </c>
      <c r="BL174" s="12">
        <v>2.4480207307421188E-5</v>
      </c>
      <c r="BM174" s="12">
        <v>2.4258445072067038E-5</v>
      </c>
      <c r="BN174" s="12">
        <v>2.5119021417873867E-5</v>
      </c>
      <c r="BO174" s="12">
        <v>2.5905821677555027E-5</v>
      </c>
      <c r="BP174" s="12">
        <v>2.720037500057153E-5</v>
      </c>
      <c r="BQ174" s="12">
        <v>2.7981099582571757E-5</v>
      </c>
      <c r="BR174" s="12">
        <v>2.9594192006860164E-5</v>
      </c>
      <c r="BS174" s="12">
        <v>3.1503256729605544E-5</v>
      </c>
      <c r="BT174" s="12">
        <v>3.3385848856741205E-5</v>
      </c>
      <c r="BU174" s="12">
        <v>3.4759819966587031E-5</v>
      </c>
      <c r="BV174" s="12">
        <v>3.512392665046595E-5</v>
      </c>
      <c r="BW174" s="12">
        <v>3.5143455614440407E-5</v>
      </c>
      <c r="BX174" s="12">
        <v>3.5396030215176462E-5</v>
      </c>
      <c r="BY174" s="12">
        <v>3.4866578302980625E-5</v>
      </c>
      <c r="BZ174" s="12">
        <v>3.414964833663022E-5</v>
      </c>
      <c r="CA174" s="12">
        <v>3.2628125054533067E-5</v>
      </c>
      <c r="CB174" s="12">
        <v>3.1812682314356043E-5</v>
      </c>
      <c r="CC174" s="12">
        <v>3.1892534078162642E-5</v>
      </c>
      <c r="CD174" s="12">
        <v>3.0696059551995543E-5</v>
      </c>
      <c r="CE174" s="12">
        <v>2.9895806006020855E-5</v>
      </c>
      <c r="CF174" s="12">
        <v>3.0033810684773558E-5</v>
      </c>
      <c r="CG174" s="12">
        <v>2.928867221490451E-5</v>
      </c>
      <c r="CH174" s="12">
        <v>2.8732747707098902E-5</v>
      </c>
      <c r="CI174" s="12">
        <v>2.9624136418287626E-5</v>
      </c>
      <c r="CJ174" s="12">
        <v>2.9722215215136972E-5</v>
      </c>
      <c r="CK174" s="12">
        <v>3.0372312726997083E-5</v>
      </c>
      <c r="CL174" s="12">
        <v>3.1166056618313614E-5</v>
      </c>
      <c r="CM174" s="12">
        <v>3.0820176967477503E-5</v>
      </c>
      <c r="CN174" s="12">
        <v>2.9625438349219219E-5</v>
      </c>
      <c r="CO174" s="12">
        <v>3.0637038683094994E-5</v>
      </c>
      <c r="CP174" s="12">
        <v>2.8468021751000983E-5</v>
      </c>
      <c r="CQ174" s="12">
        <v>2.7061502367864387E-5</v>
      </c>
      <c r="CR174" s="12">
        <v>2.5324292528094023E-5</v>
      </c>
      <c r="CS174" s="12">
        <v>2.3244674853305226E-5</v>
      </c>
      <c r="CT174" s="12">
        <v>2.1317383097516983E-5</v>
      </c>
      <c r="CU174" s="12"/>
      <c r="CV174" s="12"/>
      <c r="CW174" s="12"/>
      <c r="CX174" s="12"/>
    </row>
    <row r="175" spans="1:102" x14ac:dyDescent="0.25">
      <c r="A175" t="s">
        <v>7</v>
      </c>
      <c r="B175" s="9">
        <v>44366</v>
      </c>
      <c r="C175" s="11">
        <v>2.0174721716523868E-5</v>
      </c>
      <c r="D175" s="12">
        <v>1.8357660112946961E-5</v>
      </c>
      <c r="E175" s="12">
        <v>1.7141222645828183E-5</v>
      </c>
      <c r="F175" s="12">
        <v>1.6227701108801812E-5</v>
      </c>
      <c r="G175" s="12">
        <v>1.5558942586921671E-5</v>
      </c>
      <c r="H175" s="12">
        <v>1.4769538465377262E-5</v>
      </c>
      <c r="I175" s="12">
        <v>1.4080817002545446E-5</v>
      </c>
      <c r="J175" s="12">
        <v>1.3448512546750983E-5</v>
      </c>
      <c r="K175" s="12">
        <v>1.3164691603655823E-5</v>
      </c>
      <c r="L175" s="12">
        <v>1.2513292160864058E-5</v>
      </c>
      <c r="M175" s="12">
        <v>1.2473366278960759E-5</v>
      </c>
      <c r="N175" s="12">
        <v>1.2052842588044605E-5</v>
      </c>
      <c r="O175" s="12">
        <v>1.2080183137608815E-5</v>
      </c>
      <c r="P175" s="12">
        <v>1.1871874188548192E-5</v>
      </c>
      <c r="Q175" s="12">
        <v>1.1806343664989495E-5</v>
      </c>
      <c r="R175" s="12">
        <v>1.1841061823166296E-5</v>
      </c>
      <c r="S175" s="12">
        <v>1.168786795021125E-5</v>
      </c>
      <c r="T175" s="12">
        <v>1.1621903449675395E-5</v>
      </c>
      <c r="U175" s="12">
        <v>1.1392763605708654E-5</v>
      </c>
      <c r="V175" s="12">
        <v>1.1486502632785939E-5</v>
      </c>
      <c r="W175" s="12">
        <v>1.1825872628963957E-5</v>
      </c>
      <c r="X175" s="12">
        <v>1.1733869509795487E-5</v>
      </c>
      <c r="Y175" s="12">
        <v>1.1992519788212468E-5</v>
      </c>
      <c r="Z175" s="12">
        <v>1.2260283583150853E-5</v>
      </c>
      <c r="AA175" s="12">
        <v>1.307095257657854E-5</v>
      </c>
      <c r="AB175" s="12">
        <v>1.3615593682976714E-5</v>
      </c>
      <c r="AC175" s="12">
        <v>1.5275555620803732E-5</v>
      </c>
      <c r="AD175" s="12">
        <v>1.7708864532018444E-5</v>
      </c>
      <c r="AE175" s="12">
        <v>1.7988345705341484E-5</v>
      </c>
      <c r="AF175" s="12">
        <v>1.9066778493707555E-5</v>
      </c>
      <c r="AG175" s="12">
        <v>2.0740627694805317E-5</v>
      </c>
      <c r="AH175" s="12">
        <v>2.1835117631328164E-5</v>
      </c>
      <c r="AI175" s="12">
        <v>2.2588067686786963E-5</v>
      </c>
      <c r="AJ175" s="12">
        <v>2.4456772550651883E-5</v>
      </c>
      <c r="AK175" s="12">
        <v>2.5732230886671141E-5</v>
      </c>
      <c r="AL175" s="12">
        <v>2.5625472550277554E-5</v>
      </c>
      <c r="AM175" s="12">
        <v>2.7543216812567175E-5</v>
      </c>
      <c r="AN175" s="12">
        <v>2.8968831182701013E-5</v>
      </c>
      <c r="AO175" s="12">
        <v>2.881997707951809E-5</v>
      </c>
      <c r="AP175" s="12">
        <v>2.7944645516486142E-5</v>
      </c>
      <c r="AQ175" s="12">
        <v>2.8271430180325011E-5</v>
      </c>
      <c r="AR175" s="12">
        <v>2.8174219337430043E-5</v>
      </c>
      <c r="AS175" s="12">
        <v>2.9493943325124727E-5</v>
      </c>
      <c r="AT175" s="12">
        <v>2.9516944104916813E-5</v>
      </c>
      <c r="AU175" s="12">
        <v>2.8967963228746577E-5</v>
      </c>
      <c r="AV175" s="12">
        <v>2.8280109719869197E-5</v>
      </c>
      <c r="AW175" s="12">
        <v>2.9519547966780065E-5</v>
      </c>
      <c r="AX175" s="12">
        <v>2.8977944699222418E-5</v>
      </c>
      <c r="AY175" s="12">
        <v>2.9467470729514895E-5</v>
      </c>
      <c r="AZ175" s="12">
        <v>2.9528227506324251E-5</v>
      </c>
      <c r="BA175" s="12">
        <v>3.1564013506414897E-5</v>
      </c>
      <c r="BB175" s="12">
        <v>3.2043992043208809E-5</v>
      </c>
      <c r="BC175" s="12">
        <v>3.1100960071732201E-5</v>
      </c>
      <c r="BD175" s="12">
        <v>2.9882352719727388E-5</v>
      </c>
      <c r="BE175" s="12">
        <v>3.0109756655785255E-5</v>
      </c>
      <c r="BF175" s="12">
        <v>3.0601886547941037E-5</v>
      </c>
      <c r="BG175" s="12">
        <v>2.8409000882100499E-5</v>
      </c>
      <c r="BH175" s="12">
        <v>2.9039569429986149E-5</v>
      </c>
      <c r="BI175" s="12">
        <v>2.8115198468529498E-5</v>
      </c>
      <c r="BJ175" s="12">
        <v>2.8820845033472469E-5</v>
      </c>
      <c r="BK175" s="12">
        <v>2.7857850121044172E-5</v>
      </c>
      <c r="BL175" s="12">
        <v>2.7877813061995851E-5</v>
      </c>
      <c r="BM175" s="12">
        <v>2.8662443436790923E-5</v>
      </c>
      <c r="BN175" s="12">
        <v>2.9331201958671057E-5</v>
      </c>
      <c r="BO175" s="12">
        <v>2.9817256173145907E-5</v>
      </c>
      <c r="BP175" s="12">
        <v>3.0577149860240078E-5</v>
      </c>
      <c r="BQ175" s="12">
        <v>3.20331426187786E-5</v>
      </c>
      <c r="BR175" s="12">
        <v>3.3692670579628456E-5</v>
      </c>
      <c r="BS175" s="12">
        <v>3.544333370569229E-5</v>
      </c>
      <c r="BT175" s="12">
        <v>3.4697327281868859E-5</v>
      </c>
      <c r="BU175" s="12">
        <v>3.5758400991146502E-5</v>
      </c>
      <c r="BV175" s="12">
        <v>3.5369557619566684E-5</v>
      </c>
      <c r="BW175" s="12">
        <v>3.6333854462926574E-5</v>
      </c>
      <c r="BX175" s="12">
        <v>3.6576881570163999E-5</v>
      </c>
      <c r="BY175" s="12">
        <v>3.5608244957031989E-5</v>
      </c>
      <c r="BZ175" s="12">
        <v>3.5351330586523875E-5</v>
      </c>
      <c r="CA175" s="12">
        <v>3.3542948522491093E-5</v>
      </c>
      <c r="CB175" s="12">
        <v>3.1528427394283715E-5</v>
      </c>
      <c r="CC175" s="12">
        <v>3.1078827245894483E-5</v>
      </c>
      <c r="CD175" s="12">
        <v>3.0396181460743663E-5</v>
      </c>
      <c r="CE175" s="12">
        <v>2.8635970841181149E-5</v>
      </c>
      <c r="CF175" s="12">
        <v>2.7980665605594539E-5</v>
      </c>
      <c r="CG175" s="12">
        <v>2.8583893603915979E-5</v>
      </c>
      <c r="CH175" s="12">
        <v>2.9193197279918414E-5</v>
      </c>
      <c r="CI175" s="12">
        <v>2.8285317443595696E-5</v>
      </c>
      <c r="CJ175" s="12">
        <v>2.7892134302243754E-5</v>
      </c>
      <c r="CK175" s="12">
        <v>2.8280109719869197E-5</v>
      </c>
      <c r="CL175" s="12">
        <v>2.8286185397550132E-5</v>
      </c>
      <c r="CM175" s="12">
        <v>2.7964174480460545E-5</v>
      </c>
      <c r="CN175" s="12">
        <v>2.6642714584857049E-5</v>
      </c>
      <c r="CO175" s="12">
        <v>2.678722891826791E-5</v>
      </c>
      <c r="CP175" s="12">
        <v>2.7324058439076272E-5</v>
      </c>
      <c r="CQ175" s="12">
        <v>2.6519899100306743E-5</v>
      </c>
      <c r="CR175" s="12">
        <v>2.4593475298472936E-5</v>
      </c>
      <c r="CS175" s="12">
        <v>2.292439984412445E-5</v>
      </c>
      <c r="CT175" s="12">
        <v>2.2389740208202121E-5</v>
      </c>
      <c r="CU175" s="12"/>
      <c r="CV175" s="12"/>
      <c r="CW175" s="12"/>
      <c r="CX175" s="12"/>
    </row>
    <row r="176" spans="1:102" x14ac:dyDescent="0.25">
      <c r="A176" t="s">
        <v>8</v>
      </c>
      <c r="B176" s="9">
        <v>44367</v>
      </c>
      <c r="C176" s="11">
        <v>2.1371429922601821E-5</v>
      </c>
      <c r="D176" s="12">
        <v>1.9048651609197929E-5</v>
      </c>
      <c r="E176" s="12">
        <v>1.8066261264172849E-5</v>
      </c>
      <c r="F176" s="12">
        <v>1.6749241286874654E-5</v>
      </c>
      <c r="G176" s="12">
        <v>1.6136999920564994E-5</v>
      </c>
      <c r="H176" s="12">
        <v>1.5672444257884215E-5</v>
      </c>
      <c r="I176" s="12">
        <v>1.4605929144969219E-5</v>
      </c>
      <c r="J176" s="12">
        <v>1.4055379275112097E-5</v>
      </c>
      <c r="K176" s="12">
        <v>1.3328167392686252E-5</v>
      </c>
      <c r="L176" s="12">
        <v>1.3106638837242896E-5</v>
      </c>
      <c r="M176" s="12">
        <v>1.3099161080097124E-5</v>
      </c>
      <c r="N176" s="12">
        <v>1.2220057255647949E-5</v>
      </c>
      <c r="O176" s="12">
        <v>1.2285487630673406E-5</v>
      </c>
      <c r="P176" s="12">
        <v>1.2123313772574572E-5</v>
      </c>
      <c r="Q176" s="12">
        <v>1.2062089635943625E-5</v>
      </c>
      <c r="R176" s="12">
        <v>1.1906458815347319E-5</v>
      </c>
      <c r="S176" s="12">
        <v>1.1883090824266818E-5</v>
      </c>
      <c r="T176" s="12">
        <v>1.1643802595602249E-5</v>
      </c>
      <c r="U176" s="12">
        <v>1.143956635355852E-5</v>
      </c>
      <c r="V176" s="12">
        <v>1.1385819974073343E-5</v>
      </c>
      <c r="W176" s="12">
        <v>1.137600541781949E-5</v>
      </c>
      <c r="X176" s="12">
        <v>1.1484432896433087E-5</v>
      </c>
      <c r="Y176" s="12">
        <v>1.135637630531185E-5</v>
      </c>
      <c r="Z176" s="12">
        <v>1.1601272851835701E-5</v>
      </c>
      <c r="AA176" s="12">
        <v>1.3033730705071671E-5</v>
      </c>
      <c r="AB176" s="12">
        <v>1.3330971551615925E-5</v>
      </c>
      <c r="AC176" s="12">
        <v>1.3968917708114163E-5</v>
      </c>
      <c r="AD176" s="12">
        <v>1.4439549048475877E-5</v>
      </c>
      <c r="AE176" s="12">
        <v>1.6075308424112392E-5</v>
      </c>
      <c r="AF176" s="12">
        <v>1.8176558182072873E-5</v>
      </c>
      <c r="AG176" s="12">
        <v>1.8298539095513239E-5</v>
      </c>
      <c r="AH176" s="12">
        <v>1.998851221045652E-5</v>
      </c>
      <c r="AI176" s="12">
        <v>2.0940991526898576E-5</v>
      </c>
      <c r="AJ176" s="12">
        <v>2.3131507010786663E-5</v>
      </c>
      <c r="AK176" s="12">
        <v>2.5317816256280302E-5</v>
      </c>
      <c r="AL176" s="12">
        <v>2.5599166868889766E-5</v>
      </c>
      <c r="AM176" s="12">
        <v>2.6064189891392137E-5</v>
      </c>
      <c r="AN176" s="12">
        <v>2.675261090862429E-5</v>
      </c>
      <c r="AO176" s="12">
        <v>2.8503340800376992E-5</v>
      </c>
      <c r="AP176" s="12">
        <v>2.9244106117629546E-5</v>
      </c>
      <c r="AQ176" s="12">
        <v>3.0353618334132681E-5</v>
      </c>
      <c r="AR176" s="12">
        <v>3.3712066012225239E-5</v>
      </c>
      <c r="AS176" s="12">
        <v>3.3999024942694046E-5</v>
      </c>
      <c r="AT176" s="12">
        <v>3.1959934041007764E-5</v>
      </c>
      <c r="AU176" s="12">
        <v>3.0875191895049958E-5</v>
      </c>
      <c r="AV176" s="12">
        <v>3.101773664064115E-5</v>
      </c>
      <c r="AW176" s="12">
        <v>3.1887960628479779E-5</v>
      </c>
      <c r="AX176" s="12">
        <v>3.177626163111486E-5</v>
      </c>
      <c r="AY176" s="12">
        <v>3.1560341393530852E-5</v>
      </c>
      <c r="AZ176" s="12">
        <v>3.295541046103796E-5</v>
      </c>
      <c r="BA176" s="12">
        <v>3.3746183279202834E-5</v>
      </c>
      <c r="BB176" s="12">
        <v>3.3670938347923527E-5</v>
      </c>
      <c r="BC176" s="12">
        <v>3.4242519409753125E-5</v>
      </c>
      <c r="BD176" s="12">
        <v>3.4037348448066095E-5</v>
      </c>
      <c r="BE176" s="12">
        <v>3.1557069874779583E-5</v>
      </c>
      <c r="BF176" s="12">
        <v>3.0834998950391431E-5</v>
      </c>
      <c r="BG176" s="12">
        <v>3.1560808753352438E-5</v>
      </c>
      <c r="BH176" s="12">
        <v>3.1134109236222109E-5</v>
      </c>
      <c r="BI176" s="12">
        <v>3.0680770209260022E-5</v>
      </c>
      <c r="BJ176" s="12">
        <v>2.9179143102425681E-5</v>
      </c>
      <c r="BK176" s="12">
        <v>2.9403008456977055E-5</v>
      </c>
      <c r="BL176" s="12">
        <v>2.8807124684423773E-5</v>
      </c>
      <c r="BM176" s="12">
        <v>2.7842494012619846E-5</v>
      </c>
      <c r="BN176" s="12">
        <v>2.8762258141549203E-5</v>
      </c>
      <c r="BO176" s="12">
        <v>2.8476701290545231E-5</v>
      </c>
      <c r="BP176" s="12">
        <v>2.9310471212298184E-5</v>
      </c>
      <c r="BQ176" s="12">
        <v>3.1403775853291359E-5</v>
      </c>
      <c r="BR176" s="12">
        <v>3.1947782685645893E-5</v>
      </c>
      <c r="BS176" s="12">
        <v>3.2633399543948373E-5</v>
      </c>
      <c r="BT176" s="12">
        <v>3.2152018927689622E-5</v>
      </c>
      <c r="BU176" s="12">
        <v>3.3335373996007237E-5</v>
      </c>
      <c r="BV176" s="12">
        <v>3.4693521637607195E-5</v>
      </c>
      <c r="BW176" s="12">
        <v>3.476549505013518E-5</v>
      </c>
      <c r="BX176" s="12">
        <v>3.4737453460838523E-5</v>
      </c>
      <c r="BY176" s="12">
        <v>3.3168059179870712E-5</v>
      </c>
      <c r="BZ176" s="12">
        <v>3.3319016402250913E-5</v>
      </c>
      <c r="CA176" s="12">
        <v>3.2218851382179914E-5</v>
      </c>
      <c r="CB176" s="12">
        <v>3.0252201252843205E-5</v>
      </c>
      <c r="CC176" s="12">
        <v>2.880946148353185E-5</v>
      </c>
      <c r="CD176" s="12">
        <v>2.855288094146772E-5</v>
      </c>
      <c r="CE176" s="12">
        <v>2.8742161669219909E-5</v>
      </c>
      <c r="CF176" s="12">
        <v>2.9483861706115705E-5</v>
      </c>
      <c r="CG176" s="12">
        <v>2.8542131665570684E-5</v>
      </c>
      <c r="CH176" s="12">
        <v>2.8659438980794889E-5</v>
      </c>
      <c r="CI176" s="12">
        <v>2.883750307282845E-5</v>
      </c>
      <c r="CJ176" s="12">
        <v>2.9095485694357419E-5</v>
      </c>
      <c r="CK176" s="12">
        <v>2.7667701439337547E-5</v>
      </c>
      <c r="CL176" s="12">
        <v>2.784903705012237E-5</v>
      </c>
      <c r="CM176" s="12">
        <v>2.8550544142359639E-5</v>
      </c>
      <c r="CN176" s="12">
        <v>2.8125714064515737E-5</v>
      </c>
      <c r="CO176" s="12">
        <v>2.8008874109113189E-5</v>
      </c>
      <c r="CP176" s="12">
        <v>2.597679360475102E-5</v>
      </c>
      <c r="CQ176" s="12">
        <v>2.547204499741171E-5</v>
      </c>
      <c r="CR176" s="12">
        <v>2.4213444997814856E-5</v>
      </c>
      <c r="CS176" s="12">
        <v>2.1744850420068506E-5</v>
      </c>
      <c r="CT176" s="12">
        <v>2.0332956398983424E-5</v>
      </c>
      <c r="CU176" s="12"/>
      <c r="CV176" s="12"/>
      <c r="CW176" s="12"/>
      <c r="CX176" s="12"/>
    </row>
    <row r="177" spans="1:102" x14ac:dyDescent="0.25">
      <c r="A177" t="s">
        <v>9</v>
      </c>
      <c r="B177" s="9">
        <v>44368</v>
      </c>
      <c r="C177" s="11">
        <v>1.8777894485878301E-5</v>
      </c>
      <c r="D177" s="12">
        <v>1.7625540952394222E-5</v>
      </c>
      <c r="E177" s="12">
        <v>1.5952029288945363E-5</v>
      </c>
      <c r="F177" s="12">
        <v>1.5427495782491277E-5</v>
      </c>
      <c r="G177" s="12">
        <v>1.4652509340523019E-5</v>
      </c>
      <c r="H177" s="12">
        <v>1.3675675384488135E-5</v>
      </c>
      <c r="I177" s="12">
        <v>1.3024227722032274E-5</v>
      </c>
      <c r="J177" s="12">
        <v>1.2233714548212769E-5</v>
      </c>
      <c r="K177" s="12">
        <v>1.2165531943126728E-5</v>
      </c>
      <c r="L177" s="12">
        <v>1.1762511990291352E-5</v>
      </c>
      <c r="M177" s="12">
        <v>1.126295626985882E-5</v>
      </c>
      <c r="N177" s="12">
        <v>1.1410122684797086E-5</v>
      </c>
      <c r="O177" s="12">
        <v>1.106313398168582E-5</v>
      </c>
      <c r="P177" s="12">
        <v>1.1325063197263988E-5</v>
      </c>
      <c r="Q177" s="12">
        <v>1.1399321480030964E-5</v>
      </c>
      <c r="R177" s="12">
        <v>1.0929469072705235E-5</v>
      </c>
      <c r="S177" s="12">
        <v>1.0845759735767949E-5</v>
      </c>
      <c r="T177" s="12">
        <v>1.1497882473521683E-5</v>
      </c>
      <c r="U177" s="12">
        <v>1.0928118922109486E-5</v>
      </c>
      <c r="V177" s="12">
        <v>1.1203549643645276E-5</v>
      </c>
      <c r="W177" s="12">
        <v>1.1472904687500066E-5</v>
      </c>
      <c r="X177" s="12">
        <v>1.150800860298993E-5</v>
      </c>
      <c r="Y177" s="12">
        <v>1.1444551524989013E-5</v>
      </c>
      <c r="Z177" s="12">
        <v>1.3008025914883093E-5</v>
      </c>
      <c r="AA177" s="12">
        <v>1.3972033440258229E-5</v>
      </c>
      <c r="AB177" s="12">
        <v>1.5646895254302835E-5</v>
      </c>
      <c r="AC177" s="12">
        <v>1.8225007816913159E-5</v>
      </c>
      <c r="AD177" s="12">
        <v>2.0701859084841267E-5</v>
      </c>
      <c r="AE177" s="12">
        <v>2.1767802980196499E-5</v>
      </c>
      <c r="AF177" s="12">
        <v>2.4223726913890299E-5</v>
      </c>
      <c r="AG177" s="12">
        <v>2.4025254776313051E-5</v>
      </c>
      <c r="AH177" s="12">
        <v>2.4790115088813061E-5</v>
      </c>
      <c r="AI177" s="12">
        <v>2.502166591598649E-5</v>
      </c>
      <c r="AJ177" s="12">
        <v>2.4899477287069899E-5</v>
      </c>
      <c r="AK177" s="12">
        <v>2.5367304468501944E-5</v>
      </c>
      <c r="AL177" s="12">
        <v>2.5294396336330717E-5</v>
      </c>
      <c r="AM177" s="12">
        <v>2.5708217493932212E-5</v>
      </c>
      <c r="AN177" s="12">
        <v>2.5145879770796701E-5</v>
      </c>
      <c r="AO177" s="12">
        <v>2.4044831959951606E-5</v>
      </c>
      <c r="AP177" s="12">
        <v>2.4195373751379246E-5</v>
      </c>
      <c r="AQ177" s="12">
        <v>2.3595906886860245E-5</v>
      </c>
      <c r="AR177" s="12">
        <v>2.4867748748069474E-5</v>
      </c>
      <c r="AS177" s="12">
        <v>2.3783577819671375E-5</v>
      </c>
      <c r="AT177" s="12">
        <v>2.4806991971260117E-5</v>
      </c>
      <c r="AU177" s="12">
        <v>2.4819818401919863E-5</v>
      </c>
      <c r="AV177" s="12">
        <v>2.4287183991891157E-5</v>
      </c>
      <c r="AW177" s="12">
        <v>2.5382156125055316E-5</v>
      </c>
      <c r="AX177" s="12">
        <v>2.4458653117553104E-5</v>
      </c>
      <c r="AY177" s="12">
        <v>2.4082636176632967E-5</v>
      </c>
      <c r="AZ177" s="12">
        <v>2.5811504014508119E-5</v>
      </c>
      <c r="BA177" s="12">
        <v>2.6435273589750861E-5</v>
      </c>
      <c r="BB177" s="12">
        <v>2.8064905358837356E-5</v>
      </c>
      <c r="BC177" s="12">
        <v>2.8139163641604336E-5</v>
      </c>
      <c r="BD177" s="12">
        <v>2.7607879382171375E-5</v>
      </c>
      <c r="BE177" s="12">
        <v>2.4866398597473664E-5</v>
      </c>
      <c r="BF177" s="12">
        <v>2.4264906507061036E-5</v>
      </c>
      <c r="BG177" s="12">
        <v>2.4286508916593279E-5</v>
      </c>
      <c r="BH177" s="12">
        <v>2.2912730685403957E-5</v>
      </c>
      <c r="BI177" s="12">
        <v>2.3882813888459967E-5</v>
      </c>
      <c r="BJ177" s="12">
        <v>2.4331738961551327E-5</v>
      </c>
      <c r="BK177" s="12">
        <v>2.3858511177736226E-5</v>
      </c>
      <c r="BL177" s="12">
        <v>2.4436375632723044E-5</v>
      </c>
      <c r="BM177" s="12">
        <v>2.4212250633826299E-5</v>
      </c>
      <c r="BN177" s="12">
        <v>2.3869987457800222E-5</v>
      </c>
      <c r="BO177" s="12">
        <v>2.5364604167310385E-5</v>
      </c>
      <c r="BP177" s="12">
        <v>2.8127012286242462E-5</v>
      </c>
      <c r="BQ177" s="12">
        <v>2.97782464648612E-5</v>
      </c>
      <c r="BR177" s="12">
        <v>3.1359947887798088E-5</v>
      </c>
      <c r="BS177" s="12">
        <v>3.3431078901699253E-5</v>
      </c>
      <c r="BT177" s="12">
        <v>3.4251295388625569E-5</v>
      </c>
      <c r="BU177" s="12">
        <v>3.7662450868821945E-5</v>
      </c>
      <c r="BV177" s="12">
        <v>3.740862255681846E-5</v>
      </c>
      <c r="BW177" s="12">
        <v>3.8088423381785372E-5</v>
      </c>
      <c r="BX177" s="12">
        <v>3.7848771651037326E-5</v>
      </c>
      <c r="BY177" s="12">
        <v>3.7578066456586726E-5</v>
      </c>
      <c r="BZ177" s="12">
        <v>3.5202476483340955E-5</v>
      </c>
      <c r="CA177" s="12">
        <v>3.4109529576070416E-5</v>
      </c>
      <c r="CB177" s="12">
        <v>3.2702672655284859E-5</v>
      </c>
      <c r="CC177" s="12">
        <v>3.2736426420178972E-5</v>
      </c>
      <c r="CD177" s="12">
        <v>3.2978778452118516E-5</v>
      </c>
      <c r="CE177" s="12">
        <v>3.0859042016769862E-5</v>
      </c>
      <c r="CF177" s="12">
        <v>2.917742944974645E-5</v>
      </c>
      <c r="CG177" s="12">
        <v>2.9404929825132568E-5</v>
      </c>
      <c r="CH177" s="12">
        <v>3.0678121836937545E-5</v>
      </c>
      <c r="CI177" s="12">
        <v>3.1946588321657344E-5</v>
      </c>
      <c r="CJ177" s="12">
        <v>3.1462559333076117E-5</v>
      </c>
      <c r="CK177" s="12">
        <v>3.0920473868877103E-5</v>
      </c>
      <c r="CL177" s="12">
        <v>3.0267676055825423E-5</v>
      </c>
      <c r="CM177" s="12">
        <v>3.0896171158153355E-5</v>
      </c>
      <c r="CN177" s="12">
        <v>3.0875243823918987E-5</v>
      </c>
      <c r="CO177" s="12">
        <v>2.9976043527140516E-5</v>
      </c>
      <c r="CP177" s="12">
        <v>2.7899511910856344E-5</v>
      </c>
      <c r="CQ177" s="12">
        <v>2.6192921557811313E-5</v>
      </c>
      <c r="CR177" s="12">
        <v>2.3828807864629485E-5</v>
      </c>
      <c r="CS177" s="12">
        <v>2.2142469770520883E-5</v>
      </c>
      <c r="CT177" s="12">
        <v>2.0592496886584424E-5</v>
      </c>
      <c r="CU177" s="12"/>
      <c r="CV177" s="12"/>
      <c r="CW177" s="12"/>
      <c r="CX177" s="12"/>
    </row>
    <row r="178" spans="1:102" x14ac:dyDescent="0.25">
      <c r="A178" t="s">
        <v>10</v>
      </c>
      <c r="B178" s="9">
        <v>44369</v>
      </c>
      <c r="C178" s="11">
        <v>1.8208299703290589E-5</v>
      </c>
      <c r="D178" s="12">
        <v>1.6906585760150132E-5</v>
      </c>
      <c r="E178" s="12">
        <v>1.6100039548005931E-5</v>
      </c>
      <c r="F178" s="12">
        <v>1.5409437518272955E-5</v>
      </c>
      <c r="G178" s="12">
        <v>1.4317334455124778E-5</v>
      </c>
      <c r="H178" s="12">
        <v>1.3746220753116769E-5</v>
      </c>
      <c r="I178" s="12">
        <v>1.29842295106328E-5</v>
      </c>
      <c r="J178" s="12">
        <v>1.2218694122834913E-5</v>
      </c>
      <c r="K178" s="12">
        <v>1.1869342656181115E-5</v>
      </c>
      <c r="L178" s="12">
        <v>1.1865292204393805E-5</v>
      </c>
      <c r="M178" s="12">
        <v>1.1971616563810179E-5</v>
      </c>
      <c r="N178" s="12">
        <v>1.1504801995324979E-5</v>
      </c>
      <c r="O178" s="12">
        <v>1.1281520840550596E-5</v>
      </c>
      <c r="P178" s="12">
        <v>1.1058745992249602E-5</v>
      </c>
      <c r="Q178" s="12">
        <v>1.1166082964612818E-5</v>
      </c>
      <c r="R178" s="12">
        <v>1.1226839741422175E-5</v>
      </c>
      <c r="S178" s="12">
        <v>1.1224814515528549E-5</v>
      </c>
      <c r="T178" s="12">
        <v>1.0764075624724225E-5</v>
      </c>
      <c r="U178" s="12">
        <v>1.110076942954276E-5</v>
      </c>
      <c r="V178" s="12">
        <v>1.1446070444409248E-5</v>
      </c>
      <c r="W178" s="12">
        <v>1.2122495892886787E-5</v>
      </c>
      <c r="X178" s="12">
        <v>1.1755423699663574E-5</v>
      </c>
      <c r="Y178" s="12">
        <v>1.2478935650168302E-5</v>
      </c>
      <c r="Z178" s="12">
        <v>1.3543191857278876E-5</v>
      </c>
      <c r="AA178" s="12">
        <v>1.5635250205414356E-5</v>
      </c>
      <c r="AB178" s="12">
        <v>1.6580524391273294E-5</v>
      </c>
      <c r="AC178" s="12">
        <v>1.7967297821946788E-5</v>
      </c>
      <c r="AD178" s="12">
        <v>1.9111550451856368E-5</v>
      </c>
      <c r="AE178" s="12">
        <v>2.1709915273403189E-5</v>
      </c>
      <c r="AF178" s="12">
        <v>2.3372625732085859E-5</v>
      </c>
      <c r="AG178" s="12">
        <v>2.3846022284725448E-5</v>
      </c>
      <c r="AH178" s="12">
        <v>2.4603456768948773E-5</v>
      </c>
      <c r="AI178" s="12">
        <v>2.6054531121745544E-5</v>
      </c>
      <c r="AJ178" s="12">
        <v>2.5907195937982854E-5</v>
      </c>
      <c r="AK178" s="12">
        <v>2.4922429847197834E-5</v>
      </c>
      <c r="AL178" s="12">
        <v>2.5856565290641744E-5</v>
      </c>
      <c r="AM178" s="12">
        <v>2.4129553909835797E-5</v>
      </c>
      <c r="AN178" s="12">
        <v>2.38976655450134E-5</v>
      </c>
      <c r="AO178" s="12">
        <v>2.4353847677556961E-5</v>
      </c>
      <c r="AP178" s="12">
        <v>2.4118921473894159E-5</v>
      </c>
      <c r="AQ178" s="12">
        <v>2.374678621593685E-5</v>
      </c>
      <c r="AR178" s="12">
        <v>2.2977706682825045E-5</v>
      </c>
      <c r="AS178" s="12">
        <v>2.3038463459634401E-5</v>
      </c>
      <c r="AT178" s="12">
        <v>2.2475450661201076E-5</v>
      </c>
      <c r="AU178" s="12">
        <v>2.3209595047647442E-5</v>
      </c>
      <c r="AV178" s="12">
        <v>2.2291661411352713E-5</v>
      </c>
      <c r="AW178" s="12">
        <v>2.3341741037207792E-5</v>
      </c>
      <c r="AX178" s="12">
        <v>2.3617678065216969E-5</v>
      </c>
      <c r="AY178" s="12">
        <v>2.2848598532105164E-5</v>
      </c>
      <c r="AZ178" s="12">
        <v>2.3470849187927673E-5</v>
      </c>
      <c r="BA178" s="12">
        <v>2.5526959776450989E-5</v>
      </c>
      <c r="BB178" s="12">
        <v>2.6947149434369689E-5</v>
      </c>
      <c r="BC178" s="12">
        <v>2.6890443109347583E-5</v>
      </c>
      <c r="BD178" s="12">
        <v>2.4889013619952749E-5</v>
      </c>
      <c r="BE178" s="12">
        <v>2.3920955642790299E-5</v>
      </c>
      <c r="BF178" s="12">
        <v>2.3794885330910887E-5</v>
      </c>
      <c r="BG178" s="12">
        <v>2.3415155475852409E-5</v>
      </c>
      <c r="BH178" s="12">
        <v>2.4190816993118544E-5</v>
      </c>
      <c r="BI178" s="12">
        <v>2.4306254869056321E-5</v>
      </c>
      <c r="BJ178" s="12">
        <v>2.336098068319744E-5</v>
      </c>
      <c r="BK178" s="12">
        <v>2.3448571703097555E-5</v>
      </c>
      <c r="BL178" s="12">
        <v>2.3847541204145681E-5</v>
      </c>
      <c r="BM178" s="12">
        <v>2.3818681735161238E-5</v>
      </c>
      <c r="BN178" s="12">
        <v>2.5843401322333031E-5</v>
      </c>
      <c r="BO178" s="12">
        <v>2.6801839476500622E-5</v>
      </c>
      <c r="BP178" s="12">
        <v>2.7181063025085709E-5</v>
      </c>
      <c r="BQ178" s="12">
        <v>2.9641206179391183E-5</v>
      </c>
      <c r="BR178" s="12">
        <v>3.1735289753420341E-5</v>
      </c>
      <c r="BS178" s="12">
        <v>3.3275980352010918E-5</v>
      </c>
      <c r="BT178" s="12">
        <v>3.4017719335558509E-5</v>
      </c>
      <c r="BU178" s="12">
        <v>3.6789240971011933E-5</v>
      </c>
      <c r="BV178" s="12">
        <v>3.8090954914152386E-5</v>
      </c>
      <c r="BW178" s="12">
        <v>3.6735066178356963E-5</v>
      </c>
      <c r="BX178" s="12">
        <v>3.7154794244814913E-5</v>
      </c>
      <c r="BY178" s="12">
        <v>3.5458667558887032E-5</v>
      </c>
      <c r="BZ178" s="12">
        <v>3.4209103182507925E-5</v>
      </c>
      <c r="CA178" s="12">
        <v>3.3987340947153836E-5</v>
      </c>
      <c r="CB178" s="12">
        <v>3.276764865270595E-5</v>
      </c>
      <c r="CC178" s="12">
        <v>3.1541374374103795E-5</v>
      </c>
      <c r="CD178" s="12">
        <v>3.1344927462420229E-5</v>
      </c>
      <c r="CE178" s="12">
        <v>3.1478592371400812E-5</v>
      </c>
      <c r="CF178" s="12">
        <v>3.2663855825656649E-5</v>
      </c>
      <c r="CG178" s="12">
        <v>3.2681576552226067E-5</v>
      </c>
      <c r="CH178" s="12">
        <v>3.2184889901809579E-5</v>
      </c>
      <c r="CI178" s="12">
        <v>3.0766725469784503E-5</v>
      </c>
      <c r="CJ178" s="12">
        <v>3.2650691857347997E-5</v>
      </c>
      <c r="CK178" s="12">
        <v>3.2075527703552737E-5</v>
      </c>
      <c r="CL178" s="12">
        <v>3.1426442804639473E-5</v>
      </c>
      <c r="CM178" s="12">
        <v>3.1170251729093335E-5</v>
      </c>
      <c r="CN178" s="12">
        <v>3.1110001258757366E-5</v>
      </c>
      <c r="CO178" s="12">
        <v>3.0289278465357666E-5</v>
      </c>
      <c r="CP178" s="12">
        <v>2.8176967858285696E-5</v>
      </c>
      <c r="CQ178" s="12">
        <v>2.6404388894872732E-5</v>
      </c>
      <c r="CR178" s="12">
        <v>2.4753323485078478E-5</v>
      </c>
      <c r="CS178" s="12">
        <v>2.3826782638735797E-5</v>
      </c>
      <c r="CT178" s="12">
        <v>2.1672954900844122E-5</v>
      </c>
      <c r="CU178" s="12"/>
      <c r="CV178" s="12"/>
      <c r="CW178" s="12"/>
      <c r="CX178" s="12"/>
    </row>
    <row r="179" spans="1:102" x14ac:dyDescent="0.25">
      <c r="A179" t="s">
        <v>4</v>
      </c>
      <c r="B179" s="9">
        <v>44370</v>
      </c>
      <c r="C179" s="11">
        <v>1.9561656906718998E-5</v>
      </c>
      <c r="D179" s="12">
        <v>1.7522760738291706E-5</v>
      </c>
      <c r="E179" s="12">
        <v>1.6743555075711715E-5</v>
      </c>
      <c r="F179" s="12">
        <v>1.589802326511482E-5</v>
      </c>
      <c r="G179" s="12">
        <v>1.5183118524658104E-5</v>
      </c>
      <c r="H179" s="12">
        <v>1.3804952304032501E-5</v>
      </c>
      <c r="I179" s="12">
        <v>1.2849045682231982E-5</v>
      </c>
      <c r="J179" s="12">
        <v>1.2548299637025672E-5</v>
      </c>
      <c r="K179" s="12">
        <v>1.2274387834910178E-5</v>
      </c>
      <c r="L179" s="12">
        <v>1.1832888590095501E-5</v>
      </c>
      <c r="M179" s="12">
        <v>1.166884529271024E-5</v>
      </c>
      <c r="N179" s="12">
        <v>1.1510877673005914E-5</v>
      </c>
      <c r="O179" s="12">
        <v>1.1448095670302934E-5</v>
      </c>
      <c r="P179" s="12">
        <v>1.1542774980830827E-5</v>
      </c>
      <c r="Q179" s="12">
        <v>1.1499232624117434E-5</v>
      </c>
      <c r="R179" s="12">
        <v>1.1298735260646559E-5</v>
      </c>
      <c r="S179" s="12">
        <v>1.1171146029346911E-5</v>
      </c>
      <c r="T179" s="12">
        <v>1.105013878220165E-5</v>
      </c>
      <c r="U179" s="12">
        <v>1.1069884734664691E-5</v>
      </c>
      <c r="V179" s="12">
        <v>1.119848657891112E-5</v>
      </c>
      <c r="W179" s="12">
        <v>1.13569605050889E-5</v>
      </c>
      <c r="X179" s="12">
        <v>1.1194436127123871E-5</v>
      </c>
      <c r="Y179" s="12">
        <v>1.1743778650775092E-5</v>
      </c>
      <c r="Z179" s="12">
        <v>1.3152323259805312E-5</v>
      </c>
      <c r="AA179" s="12">
        <v>1.4513781366808342E-5</v>
      </c>
      <c r="AB179" s="12">
        <v>1.5869163796130376E-5</v>
      </c>
      <c r="AC179" s="12">
        <v>1.8690303465978186E-5</v>
      </c>
      <c r="AD179" s="12">
        <v>2.0299345438479284E-5</v>
      </c>
      <c r="AE179" s="12">
        <v>2.1689663014466695E-5</v>
      </c>
      <c r="AF179" s="12">
        <v>2.2712908397230957E-5</v>
      </c>
      <c r="AG179" s="12">
        <v>2.3326551843005452E-5</v>
      </c>
      <c r="AH179" s="12">
        <v>2.4809523503627132E-5</v>
      </c>
      <c r="AI179" s="12">
        <v>2.57041670421449E-5</v>
      </c>
      <c r="AJ179" s="12">
        <v>2.6528940287331911E-5</v>
      </c>
      <c r="AK179" s="12">
        <v>2.5989723893148879E-5</v>
      </c>
      <c r="AL179" s="12">
        <v>2.6712729537180213E-5</v>
      </c>
      <c r="AM179" s="12">
        <v>2.60069383132449E-5</v>
      </c>
      <c r="AN179" s="12">
        <v>2.5710242719825839E-5</v>
      </c>
      <c r="AO179" s="12">
        <v>2.5216087601776426E-5</v>
      </c>
      <c r="AP179" s="12">
        <v>2.5560882310169525E-5</v>
      </c>
      <c r="AQ179" s="12">
        <v>2.4243472866353341E-5</v>
      </c>
      <c r="AR179" s="12">
        <v>2.50490064655507E-5</v>
      </c>
      <c r="AS179" s="12">
        <v>2.3986775484333809E-5</v>
      </c>
      <c r="AT179" s="12">
        <v>2.5456583176646776E-5</v>
      </c>
      <c r="AU179" s="12">
        <v>2.41432241846179E-5</v>
      </c>
      <c r="AV179" s="12">
        <v>2.3252124791413989E-5</v>
      </c>
      <c r="AW179" s="12">
        <v>2.2574180423516277E-5</v>
      </c>
      <c r="AX179" s="12">
        <v>2.3866274543661878E-5</v>
      </c>
      <c r="AY179" s="12">
        <v>2.3252124791413989E-5</v>
      </c>
      <c r="AZ179" s="12">
        <v>2.456295225107585E-5</v>
      </c>
      <c r="BA179" s="12">
        <v>2.5598855295675373E-5</v>
      </c>
      <c r="BB179" s="12">
        <v>2.6479828559411038E-5</v>
      </c>
      <c r="BC179" s="12">
        <v>2.6057568960586013E-5</v>
      </c>
      <c r="BD179" s="12">
        <v>2.6366922215840275E-5</v>
      </c>
      <c r="BE179" s="12">
        <v>2.4956352380916431E-5</v>
      </c>
      <c r="BF179" s="12">
        <v>2.4054114245297491E-5</v>
      </c>
      <c r="BG179" s="12">
        <v>2.4214107090895443E-5</v>
      </c>
      <c r="BH179" s="12">
        <v>2.555835077780245E-5</v>
      </c>
      <c r="BI179" s="12">
        <v>2.4861673070388539E-5</v>
      </c>
      <c r="BJ179" s="12">
        <v>2.51001434193652E-5</v>
      </c>
      <c r="BK179" s="12">
        <v>2.4998375818209588E-5</v>
      </c>
      <c r="BL179" s="12">
        <v>2.3863236704821412E-5</v>
      </c>
      <c r="BM179" s="12">
        <v>2.4910784798309412E-5</v>
      </c>
      <c r="BN179" s="12">
        <v>2.6247940194588641E-5</v>
      </c>
      <c r="BO179" s="12">
        <v>2.6943605289055768E-5</v>
      </c>
      <c r="BP179" s="12">
        <v>2.7763821775982076E-5</v>
      </c>
      <c r="BQ179" s="12">
        <v>3.0478637086413455E-5</v>
      </c>
      <c r="BR179" s="12">
        <v>3.1946419552832853E-5</v>
      </c>
      <c r="BS179" s="12">
        <v>3.3182819960903254E-5</v>
      </c>
      <c r="BT179" s="12">
        <v>3.4632881700753244E-5</v>
      </c>
      <c r="BU179" s="12">
        <v>3.5584737870766451E-5</v>
      </c>
      <c r="BV179" s="12">
        <v>3.82600612762718E-5</v>
      </c>
      <c r="BW179" s="12">
        <v>3.7789196255999293E-5</v>
      </c>
      <c r="BX179" s="12">
        <v>3.8217025226031804E-5</v>
      </c>
      <c r="BY179" s="12">
        <v>3.8735483054805013E-5</v>
      </c>
      <c r="BZ179" s="12">
        <v>3.6834808553618949E-5</v>
      </c>
      <c r="CA179" s="12">
        <v>3.4043540965702483E-5</v>
      </c>
      <c r="CB179" s="12">
        <v>3.5235386404112649E-5</v>
      </c>
      <c r="CC179" s="12">
        <v>3.4688069106355049E-5</v>
      </c>
      <c r="CD179" s="12">
        <v>3.4224798683183713E-5</v>
      </c>
      <c r="CE179" s="12">
        <v>3.2946881144293603E-5</v>
      </c>
      <c r="CF179" s="12">
        <v>3.2366653925764254E-5</v>
      </c>
      <c r="CG179" s="12">
        <v>3.2311466520162388E-5</v>
      </c>
      <c r="CH179" s="12">
        <v>3.1906421341433385E-5</v>
      </c>
      <c r="CI179" s="12">
        <v>3.0784952502827312E-5</v>
      </c>
      <c r="CJ179" s="12">
        <v>3.0662932642735209E-5</v>
      </c>
      <c r="CK179" s="12">
        <v>2.9722721521610424E-5</v>
      </c>
      <c r="CL179" s="12">
        <v>3.0964691300888363E-5</v>
      </c>
      <c r="CM179" s="12">
        <v>3.0797103858189183E-5</v>
      </c>
      <c r="CN179" s="12">
        <v>2.940779889514855E-5</v>
      </c>
      <c r="CO179" s="12">
        <v>2.9952584660539133E-5</v>
      </c>
      <c r="CP179" s="12">
        <v>2.8067099353555467E-5</v>
      </c>
      <c r="CQ179" s="12">
        <v>2.6156805029374605E-5</v>
      </c>
      <c r="CR179" s="12">
        <v>2.5337601155395139E-5</v>
      </c>
      <c r="CS179" s="12">
        <v>2.3008591377703173E-5</v>
      </c>
      <c r="CT179" s="12">
        <v>2.0582877063589629E-5</v>
      </c>
      <c r="CU179" s="12"/>
      <c r="CV179" s="12"/>
      <c r="CW179" s="12"/>
      <c r="CX179" s="12"/>
    </row>
    <row r="180" spans="1:102" x14ac:dyDescent="0.25">
      <c r="A180" t="s">
        <v>5</v>
      </c>
      <c r="B180" s="9">
        <v>44371</v>
      </c>
      <c r="C180" s="11">
        <v>1.9209423387831927E-5</v>
      </c>
      <c r="D180" s="12">
        <v>1.8110193087404234E-5</v>
      </c>
      <c r="E180" s="12">
        <v>1.6607631260926648E-5</v>
      </c>
      <c r="F180" s="12">
        <v>1.5930894239234773E-5</v>
      </c>
      <c r="G180" s="12">
        <v>1.4727442698587871E-5</v>
      </c>
      <c r="H180" s="12">
        <v>1.4011914811702304E-5</v>
      </c>
      <c r="I180" s="12">
        <v>1.3179079609592534E-5</v>
      </c>
      <c r="J180" s="12">
        <v>1.2522906420051487E-5</v>
      </c>
      <c r="K180" s="12">
        <v>1.2405131745005692E-5</v>
      </c>
      <c r="L180" s="12">
        <v>1.2037786925219882E-5</v>
      </c>
      <c r="M180" s="12">
        <v>1.1766718228685799E-5</v>
      </c>
      <c r="N180" s="12">
        <v>1.1663431708109893E-5</v>
      </c>
      <c r="O180" s="12">
        <v>1.1248883546341435E-5</v>
      </c>
      <c r="P180" s="12">
        <v>1.1233460672228301E-5</v>
      </c>
      <c r="Q180" s="12">
        <v>1.1565286145571741E-5</v>
      </c>
      <c r="R180" s="12">
        <v>1.1608750608981472E-5</v>
      </c>
      <c r="S180" s="12">
        <v>1.1864863791224012E-5</v>
      </c>
      <c r="T180" s="12">
        <v>1.1416198362478021E-5</v>
      </c>
      <c r="U180" s="12">
        <v>1.1163824058808337E-5</v>
      </c>
      <c r="V180" s="12">
        <v>1.1508735607156831E-5</v>
      </c>
      <c r="W180" s="12">
        <v>1.1621369324164996E-5</v>
      </c>
      <c r="X180" s="12">
        <v>1.1665301147396382E-5</v>
      </c>
      <c r="Y180" s="12">
        <v>1.2071904192197415E-5</v>
      </c>
      <c r="Z180" s="12">
        <v>1.3437996950764745E-5</v>
      </c>
      <c r="AA180" s="12">
        <v>1.5458860819408224E-5</v>
      </c>
      <c r="AB180" s="12">
        <v>1.7038537016451488E-5</v>
      </c>
      <c r="AC180" s="12">
        <v>1.8151788111527539E-5</v>
      </c>
      <c r="AD180" s="12">
        <v>2.0922764493855771E-5</v>
      </c>
      <c r="AE180" s="12">
        <v>2.1905154838880912E-5</v>
      </c>
      <c r="AF180" s="12">
        <v>2.4694358254251952E-5</v>
      </c>
      <c r="AG180" s="12">
        <v>2.3441833932336029E-5</v>
      </c>
      <c r="AH180" s="12">
        <v>2.6193648561978213E-5</v>
      </c>
      <c r="AI180" s="12">
        <v>2.6124479308379901E-5</v>
      </c>
      <c r="AJ180" s="12">
        <v>2.6096905078904895E-5</v>
      </c>
      <c r="AK180" s="12">
        <v>2.6853560630092174E-5</v>
      </c>
      <c r="AL180" s="12">
        <v>2.7106869653405046E-5</v>
      </c>
      <c r="AM180" s="12">
        <v>2.5743581053767385E-5</v>
      </c>
      <c r="AN180" s="12">
        <v>2.5287905227697214E-5</v>
      </c>
      <c r="AO180" s="12">
        <v>2.4680804819425247E-5</v>
      </c>
      <c r="AP180" s="12">
        <v>2.5307534340204858E-5</v>
      </c>
      <c r="AQ180" s="12">
        <v>2.4355055023762801E-5</v>
      </c>
      <c r="AR180" s="12">
        <v>2.5015901811519947E-5</v>
      </c>
      <c r="AS180" s="12">
        <v>2.4244290746041125E-5</v>
      </c>
      <c r="AT180" s="12">
        <v>2.3579705079711124E-5</v>
      </c>
      <c r="AU180" s="12">
        <v>2.4098007121877078E-5</v>
      </c>
      <c r="AV180" s="12">
        <v>2.380170099497607E-5</v>
      </c>
      <c r="AW180" s="12">
        <v>2.2892686141943745E-5</v>
      </c>
      <c r="AX180" s="12">
        <v>2.1980867129981812E-5</v>
      </c>
      <c r="AY180" s="12">
        <v>2.2856699435679784E-5</v>
      </c>
      <c r="AZ180" s="12">
        <v>2.5273884433048916E-5</v>
      </c>
      <c r="BA180" s="12">
        <v>2.458546341581676E-5</v>
      </c>
      <c r="BB180" s="12">
        <v>2.5932861781519635E-5</v>
      </c>
      <c r="BC180" s="12">
        <v>2.5320620415209971E-5</v>
      </c>
      <c r="BD180" s="12">
        <v>2.3770387886928145E-5</v>
      </c>
      <c r="BE180" s="12">
        <v>2.2005637200527145E-5</v>
      </c>
      <c r="BF180" s="12">
        <v>2.2010778158564899E-5</v>
      </c>
      <c r="BG180" s="12">
        <v>2.1533136420879007E-5</v>
      </c>
      <c r="BH180" s="12">
        <v>2.2066393977336501E-5</v>
      </c>
      <c r="BI180" s="12">
        <v>2.2315496762254862E-5</v>
      </c>
      <c r="BJ180" s="12">
        <v>2.1941608904966527E-5</v>
      </c>
      <c r="BK180" s="12">
        <v>2.3196470025990527E-5</v>
      </c>
      <c r="BL180" s="12">
        <v>2.3592791154716179E-5</v>
      </c>
      <c r="BM180" s="12">
        <v>2.2682841582040673E-5</v>
      </c>
      <c r="BN180" s="12">
        <v>2.4285885770164429E-5</v>
      </c>
      <c r="BO180" s="12">
        <v>2.4699031852468049E-5</v>
      </c>
      <c r="BP180" s="12">
        <v>2.4996740058833957E-5</v>
      </c>
      <c r="BQ180" s="12">
        <v>2.742888057049463E-5</v>
      </c>
      <c r="BR180" s="12">
        <v>2.8961820785376832E-5</v>
      </c>
      <c r="BS180" s="12">
        <v>3.1540244921201558E-5</v>
      </c>
      <c r="BT180" s="12">
        <v>3.32577922656199E-5</v>
      </c>
      <c r="BU180" s="12">
        <v>3.4450494530369709E-5</v>
      </c>
      <c r="BV180" s="12">
        <v>3.5823597686261166E-5</v>
      </c>
      <c r="BW180" s="12">
        <v>3.6594274032096801E-5</v>
      </c>
      <c r="BX180" s="12">
        <v>3.5792751938034894E-5</v>
      </c>
      <c r="BY180" s="12">
        <v>3.5199204964589625E-5</v>
      </c>
      <c r="BZ180" s="12">
        <v>3.4353751047296398E-5</v>
      </c>
      <c r="CA180" s="12">
        <v>3.5316044919992244E-5</v>
      </c>
      <c r="CB180" s="12">
        <v>3.4241117330288293E-5</v>
      </c>
      <c r="CC180" s="12">
        <v>3.3235826354004243E-5</v>
      </c>
      <c r="CD180" s="12">
        <v>3.2521700546583514E-5</v>
      </c>
      <c r="CE180" s="12">
        <v>3.2465150008168608E-5</v>
      </c>
      <c r="CF180" s="12">
        <v>2.9486665865045317E-5</v>
      </c>
      <c r="CG180" s="12">
        <v>2.9502088739158514E-5</v>
      </c>
      <c r="CH180" s="12">
        <v>3.0303143473398768E-5</v>
      </c>
      <c r="CI180" s="12">
        <v>2.9446472920386844E-5</v>
      </c>
      <c r="CJ180" s="12">
        <v>3.022322494390336E-5</v>
      </c>
      <c r="CK180" s="12">
        <v>2.9384314064112656E-5</v>
      </c>
      <c r="CL180" s="12">
        <v>3.055925665564131E-5</v>
      </c>
      <c r="CM180" s="12">
        <v>3.0070398282236789E-5</v>
      </c>
      <c r="CN180" s="12">
        <v>2.9885323792879047E-5</v>
      </c>
      <c r="CO180" s="12">
        <v>2.9288037940860931E-5</v>
      </c>
      <c r="CP180" s="12">
        <v>2.8419216032487137E-5</v>
      </c>
      <c r="CQ180" s="12">
        <v>2.7465334636580245E-5</v>
      </c>
      <c r="CR180" s="12">
        <v>2.5667868762666485E-5</v>
      </c>
      <c r="CS180" s="12">
        <v>2.3225913694752022E-5</v>
      </c>
      <c r="CT180" s="12">
        <v>2.145461997084843E-5</v>
      </c>
      <c r="CU180" s="12"/>
      <c r="CV180" s="12"/>
      <c r="CW180" s="12"/>
      <c r="CX180" s="12"/>
    </row>
    <row r="181" spans="1:102" x14ac:dyDescent="0.25">
      <c r="A181" t="s">
        <v>6</v>
      </c>
      <c r="B181" s="9">
        <v>44372</v>
      </c>
      <c r="C181" s="11">
        <v>1.9351467390757091E-5</v>
      </c>
      <c r="D181" s="12">
        <v>1.7300926173441323E-5</v>
      </c>
      <c r="E181" s="12">
        <v>1.664562093785471E-5</v>
      </c>
      <c r="F181" s="12">
        <v>1.595082379734202E-5</v>
      </c>
      <c r="G181" s="12">
        <v>1.4756085179083736E-5</v>
      </c>
      <c r="H181" s="12">
        <v>1.4289993905560567E-5</v>
      </c>
      <c r="I181" s="12">
        <v>1.4161970697283701E-5</v>
      </c>
      <c r="J181" s="12">
        <v>1.3260166538641981E-5</v>
      </c>
      <c r="K181" s="12">
        <v>1.3101764941960437E-5</v>
      </c>
      <c r="L181" s="12">
        <v>1.2368343850476039E-5</v>
      </c>
      <c r="M181" s="12">
        <v>1.2129656513010739E-5</v>
      </c>
      <c r="N181" s="12">
        <v>1.1677886479735409E-5</v>
      </c>
      <c r="O181" s="12">
        <v>1.1537277939119516E-5</v>
      </c>
      <c r="P181" s="12">
        <v>1.1499955919079464E-5</v>
      </c>
      <c r="Q181" s="12">
        <v>1.1544221570754826E-5</v>
      </c>
      <c r="R181" s="12">
        <v>1.1469577530674786E-5</v>
      </c>
      <c r="S181" s="12">
        <v>1.1246079387411823E-5</v>
      </c>
      <c r="T181" s="12">
        <v>1.1174907163149409E-5</v>
      </c>
      <c r="U181" s="12">
        <v>1.1269948121158348E-5</v>
      </c>
      <c r="V181" s="12">
        <v>1.1414896431546367E-5</v>
      </c>
      <c r="W181" s="12">
        <v>1.1859288856209103E-5</v>
      </c>
      <c r="X181" s="12">
        <v>1.2219923724270334E-5</v>
      </c>
      <c r="Y181" s="12">
        <v>1.2794509242095969E-5</v>
      </c>
      <c r="Z181" s="12">
        <v>1.3447210615819331E-5</v>
      </c>
      <c r="AA181" s="12">
        <v>1.5613189709072878E-5</v>
      </c>
      <c r="AB181" s="12">
        <v>1.6774946077063234E-5</v>
      </c>
      <c r="AC181" s="12">
        <v>1.9115817892132258E-5</v>
      </c>
      <c r="AD181" s="12">
        <v>1.9339316035395223E-5</v>
      </c>
      <c r="AE181" s="12">
        <v>2.1174170695037777E-5</v>
      </c>
      <c r="AF181" s="12">
        <v>2.5804271064887935E-5</v>
      </c>
      <c r="AG181" s="12">
        <v>2.6649658216492421E-5</v>
      </c>
      <c r="AH181" s="12">
        <v>2.6843211948327924E-5</v>
      </c>
      <c r="AI181" s="12">
        <v>2.5836819338178705E-5</v>
      </c>
      <c r="AJ181" s="12">
        <v>2.6876194198595852E-5</v>
      </c>
      <c r="AK181" s="12">
        <v>2.742213723592568E-5</v>
      </c>
      <c r="AL181" s="12">
        <v>2.7638691747553273E-5</v>
      </c>
      <c r="AM181" s="12">
        <v>2.6575882130366758E-5</v>
      </c>
      <c r="AN181" s="12">
        <v>2.5258762004535383E-5</v>
      </c>
      <c r="AO181" s="12">
        <v>2.5644567537274796E-5</v>
      </c>
      <c r="AP181" s="12">
        <v>2.4986658439824874E-5</v>
      </c>
      <c r="AQ181" s="12">
        <v>2.4397751681751339E-5</v>
      </c>
      <c r="AR181" s="12">
        <v>2.4219387144118175E-5</v>
      </c>
      <c r="AS181" s="12">
        <v>2.3715973850554955E-5</v>
      </c>
      <c r="AT181" s="12">
        <v>2.4046230330211507E-5</v>
      </c>
      <c r="AU181" s="12">
        <v>2.4182065124078124E-5</v>
      </c>
      <c r="AV181" s="12">
        <v>2.3540213174784982E-5</v>
      </c>
      <c r="AW181" s="12">
        <v>2.4436375632723044E-5</v>
      </c>
      <c r="AX181" s="12">
        <v>2.475361280306329E-5</v>
      </c>
      <c r="AY181" s="12">
        <v>2.4757518595858195E-5</v>
      </c>
      <c r="AZ181" s="12">
        <v>2.4692856026253934E-5</v>
      </c>
      <c r="BA181" s="12">
        <v>2.5482260147798348E-5</v>
      </c>
      <c r="BB181" s="12">
        <v>2.5653681053796197E-5</v>
      </c>
      <c r="BC181" s="12">
        <v>2.4947166534898793E-5</v>
      </c>
      <c r="BD181" s="12">
        <v>2.4418582576657396E-5</v>
      </c>
      <c r="BE181" s="12">
        <v>2.3720747597304236E-5</v>
      </c>
      <c r="BF181" s="12">
        <v>2.4474999583694689E-5</v>
      </c>
      <c r="BG181" s="12">
        <v>2.3640027879543262E-5</v>
      </c>
      <c r="BH181" s="12">
        <v>2.4258879049044256E-5</v>
      </c>
      <c r="BI181" s="12">
        <v>2.2891417593856523E-5</v>
      </c>
      <c r="BJ181" s="12">
        <v>2.2680070805955432E-5</v>
      </c>
      <c r="BK181" s="12">
        <v>2.3055026914264568E-5</v>
      </c>
      <c r="BL181" s="12">
        <v>2.4480207307421188E-5</v>
      </c>
      <c r="BM181" s="12">
        <v>2.4258445072067038E-5</v>
      </c>
      <c r="BN181" s="12">
        <v>2.5119021417873867E-5</v>
      </c>
      <c r="BO181" s="12">
        <v>2.5905821677555027E-5</v>
      </c>
      <c r="BP181" s="12">
        <v>2.720037500057153E-5</v>
      </c>
      <c r="BQ181" s="12">
        <v>2.7981099582571757E-5</v>
      </c>
      <c r="BR181" s="12">
        <v>2.9594192006860164E-5</v>
      </c>
      <c r="BS181" s="12">
        <v>3.1503256729605544E-5</v>
      </c>
      <c r="BT181" s="12">
        <v>3.3385848856741205E-5</v>
      </c>
      <c r="BU181" s="12">
        <v>3.4759819966587031E-5</v>
      </c>
      <c r="BV181" s="12">
        <v>3.512392665046595E-5</v>
      </c>
      <c r="BW181" s="12">
        <v>3.5143455614440407E-5</v>
      </c>
      <c r="BX181" s="12">
        <v>3.5396030215176462E-5</v>
      </c>
      <c r="BY181" s="12">
        <v>3.4866578302980625E-5</v>
      </c>
      <c r="BZ181" s="12">
        <v>3.414964833663022E-5</v>
      </c>
      <c r="CA181" s="12">
        <v>3.2628125054533067E-5</v>
      </c>
      <c r="CB181" s="12">
        <v>3.1812682314356043E-5</v>
      </c>
      <c r="CC181" s="12">
        <v>3.1892534078162642E-5</v>
      </c>
      <c r="CD181" s="12">
        <v>3.0696059551995543E-5</v>
      </c>
      <c r="CE181" s="12">
        <v>2.9895806006020855E-5</v>
      </c>
      <c r="CF181" s="12">
        <v>3.0033810684773558E-5</v>
      </c>
      <c r="CG181" s="12">
        <v>2.928867221490451E-5</v>
      </c>
      <c r="CH181" s="12">
        <v>2.8732747707098902E-5</v>
      </c>
      <c r="CI181" s="12">
        <v>2.9624136418287626E-5</v>
      </c>
      <c r="CJ181" s="12">
        <v>2.9722215215136972E-5</v>
      </c>
      <c r="CK181" s="12">
        <v>3.0372312726997083E-5</v>
      </c>
      <c r="CL181" s="12">
        <v>3.1166056618313614E-5</v>
      </c>
      <c r="CM181" s="12">
        <v>3.0820176967477503E-5</v>
      </c>
      <c r="CN181" s="12">
        <v>2.9625438349219219E-5</v>
      </c>
      <c r="CO181" s="12">
        <v>3.0637038683094994E-5</v>
      </c>
      <c r="CP181" s="12">
        <v>2.8468021751000983E-5</v>
      </c>
      <c r="CQ181" s="12">
        <v>2.7061502367864387E-5</v>
      </c>
      <c r="CR181" s="12">
        <v>2.5324292528094023E-5</v>
      </c>
      <c r="CS181" s="12">
        <v>2.3244674853305226E-5</v>
      </c>
      <c r="CT181" s="12">
        <v>2.1317383097516983E-5</v>
      </c>
      <c r="CU181" s="12"/>
      <c r="CV181" s="12"/>
      <c r="CW181" s="12"/>
      <c r="CX181" s="12"/>
    </row>
    <row r="182" spans="1:102" x14ac:dyDescent="0.25">
      <c r="A182" t="s">
        <v>7</v>
      </c>
      <c r="B182" s="9">
        <v>44373</v>
      </c>
      <c r="C182" s="11">
        <v>2.0174721716523868E-5</v>
      </c>
      <c r="D182" s="12">
        <v>1.8357660112946961E-5</v>
      </c>
      <c r="E182" s="12">
        <v>1.7141222645828183E-5</v>
      </c>
      <c r="F182" s="12">
        <v>1.6227701108801812E-5</v>
      </c>
      <c r="G182" s="12">
        <v>1.5558942586921671E-5</v>
      </c>
      <c r="H182" s="12">
        <v>1.4769538465377262E-5</v>
      </c>
      <c r="I182" s="12">
        <v>1.4080817002545446E-5</v>
      </c>
      <c r="J182" s="12">
        <v>1.3448512546750983E-5</v>
      </c>
      <c r="K182" s="12">
        <v>1.3164691603655823E-5</v>
      </c>
      <c r="L182" s="12">
        <v>1.2513292160864058E-5</v>
      </c>
      <c r="M182" s="12">
        <v>1.2473366278960759E-5</v>
      </c>
      <c r="N182" s="12">
        <v>1.2052842588044605E-5</v>
      </c>
      <c r="O182" s="12">
        <v>1.2080183137608815E-5</v>
      </c>
      <c r="P182" s="12">
        <v>1.1871874188548192E-5</v>
      </c>
      <c r="Q182" s="12">
        <v>1.1806343664989495E-5</v>
      </c>
      <c r="R182" s="12">
        <v>1.1841061823166296E-5</v>
      </c>
      <c r="S182" s="12">
        <v>1.168786795021125E-5</v>
      </c>
      <c r="T182" s="12">
        <v>1.1621903449675395E-5</v>
      </c>
      <c r="U182" s="12">
        <v>1.1392763605708654E-5</v>
      </c>
      <c r="V182" s="12">
        <v>1.1486502632785939E-5</v>
      </c>
      <c r="W182" s="12">
        <v>1.1825872628963957E-5</v>
      </c>
      <c r="X182" s="12">
        <v>1.1733869509795487E-5</v>
      </c>
      <c r="Y182" s="12">
        <v>1.1992519788212468E-5</v>
      </c>
      <c r="Z182" s="12">
        <v>1.2260283583150853E-5</v>
      </c>
      <c r="AA182" s="12">
        <v>1.307095257657854E-5</v>
      </c>
      <c r="AB182" s="12">
        <v>1.3615593682976714E-5</v>
      </c>
      <c r="AC182" s="12">
        <v>1.5275555620803732E-5</v>
      </c>
      <c r="AD182" s="12">
        <v>1.7708864532018444E-5</v>
      </c>
      <c r="AE182" s="12">
        <v>1.7988345705341484E-5</v>
      </c>
      <c r="AF182" s="12">
        <v>1.9066778493707555E-5</v>
      </c>
      <c r="AG182" s="12">
        <v>2.0740627694805317E-5</v>
      </c>
      <c r="AH182" s="12">
        <v>2.1835117631328164E-5</v>
      </c>
      <c r="AI182" s="12">
        <v>2.2588067686786963E-5</v>
      </c>
      <c r="AJ182" s="12">
        <v>2.4456772550651883E-5</v>
      </c>
      <c r="AK182" s="12">
        <v>2.5732230886671141E-5</v>
      </c>
      <c r="AL182" s="12">
        <v>2.5625472550277554E-5</v>
      </c>
      <c r="AM182" s="12">
        <v>2.7543216812567175E-5</v>
      </c>
      <c r="AN182" s="12">
        <v>2.8968831182701013E-5</v>
      </c>
      <c r="AO182" s="12">
        <v>2.881997707951809E-5</v>
      </c>
      <c r="AP182" s="12">
        <v>2.7944645516486142E-5</v>
      </c>
      <c r="AQ182" s="12">
        <v>2.8271430180325011E-5</v>
      </c>
      <c r="AR182" s="12">
        <v>2.8174219337430043E-5</v>
      </c>
      <c r="AS182" s="12">
        <v>2.9493943325124727E-5</v>
      </c>
      <c r="AT182" s="12">
        <v>2.9516944104916813E-5</v>
      </c>
      <c r="AU182" s="12">
        <v>2.8967963228746577E-5</v>
      </c>
      <c r="AV182" s="12">
        <v>2.8280109719869197E-5</v>
      </c>
      <c r="AW182" s="12">
        <v>2.9519547966780065E-5</v>
      </c>
      <c r="AX182" s="12">
        <v>2.8977944699222418E-5</v>
      </c>
      <c r="AY182" s="12">
        <v>2.9467470729514895E-5</v>
      </c>
      <c r="AZ182" s="12">
        <v>2.9528227506324251E-5</v>
      </c>
      <c r="BA182" s="12">
        <v>3.1564013506414897E-5</v>
      </c>
      <c r="BB182" s="12">
        <v>3.2043992043208809E-5</v>
      </c>
      <c r="BC182" s="12">
        <v>3.1100960071732201E-5</v>
      </c>
      <c r="BD182" s="12">
        <v>2.9882352719727388E-5</v>
      </c>
      <c r="BE182" s="12">
        <v>3.0109756655785255E-5</v>
      </c>
      <c r="BF182" s="12">
        <v>3.0601886547941037E-5</v>
      </c>
      <c r="BG182" s="12">
        <v>2.8409000882100499E-5</v>
      </c>
      <c r="BH182" s="12">
        <v>2.9039569429986149E-5</v>
      </c>
      <c r="BI182" s="12">
        <v>2.8115198468529498E-5</v>
      </c>
      <c r="BJ182" s="12">
        <v>2.8820845033472469E-5</v>
      </c>
      <c r="BK182" s="12">
        <v>2.7857850121044172E-5</v>
      </c>
      <c r="BL182" s="12">
        <v>2.7877813061995851E-5</v>
      </c>
      <c r="BM182" s="12">
        <v>2.8662443436790923E-5</v>
      </c>
      <c r="BN182" s="12">
        <v>2.9331201958671057E-5</v>
      </c>
      <c r="BO182" s="12">
        <v>2.9817256173145907E-5</v>
      </c>
      <c r="BP182" s="12">
        <v>3.0577149860240078E-5</v>
      </c>
      <c r="BQ182" s="12">
        <v>3.20331426187786E-5</v>
      </c>
      <c r="BR182" s="12">
        <v>3.3692670579628456E-5</v>
      </c>
      <c r="BS182" s="12">
        <v>3.544333370569229E-5</v>
      </c>
      <c r="BT182" s="12">
        <v>3.4697327281868859E-5</v>
      </c>
      <c r="BU182" s="12">
        <v>3.5758400991146502E-5</v>
      </c>
      <c r="BV182" s="12">
        <v>3.5369557619566684E-5</v>
      </c>
      <c r="BW182" s="12">
        <v>3.6333854462926574E-5</v>
      </c>
      <c r="BX182" s="12">
        <v>3.6576881570163999E-5</v>
      </c>
      <c r="BY182" s="12">
        <v>3.5608244957031989E-5</v>
      </c>
      <c r="BZ182" s="12">
        <v>3.5351330586523875E-5</v>
      </c>
      <c r="CA182" s="12">
        <v>3.3542948522491093E-5</v>
      </c>
      <c r="CB182" s="12">
        <v>3.1528427394283715E-5</v>
      </c>
      <c r="CC182" s="12">
        <v>3.1078827245894483E-5</v>
      </c>
      <c r="CD182" s="12">
        <v>3.0396181460743663E-5</v>
      </c>
      <c r="CE182" s="12">
        <v>2.8635970841181149E-5</v>
      </c>
      <c r="CF182" s="12">
        <v>2.7980665605594539E-5</v>
      </c>
      <c r="CG182" s="12">
        <v>2.8583893603915979E-5</v>
      </c>
      <c r="CH182" s="12">
        <v>2.9193197279918414E-5</v>
      </c>
      <c r="CI182" s="12">
        <v>2.8285317443595696E-5</v>
      </c>
      <c r="CJ182" s="12">
        <v>2.7892134302243754E-5</v>
      </c>
      <c r="CK182" s="12">
        <v>2.8280109719869197E-5</v>
      </c>
      <c r="CL182" s="12">
        <v>2.8286185397550132E-5</v>
      </c>
      <c r="CM182" s="12">
        <v>2.7964174480460545E-5</v>
      </c>
      <c r="CN182" s="12">
        <v>2.6642714584857049E-5</v>
      </c>
      <c r="CO182" s="12">
        <v>2.678722891826791E-5</v>
      </c>
      <c r="CP182" s="12">
        <v>2.7324058439076272E-5</v>
      </c>
      <c r="CQ182" s="12">
        <v>2.6519899100306743E-5</v>
      </c>
      <c r="CR182" s="12">
        <v>2.4593475298472936E-5</v>
      </c>
      <c r="CS182" s="12">
        <v>2.292439984412445E-5</v>
      </c>
      <c r="CT182" s="12">
        <v>2.2389740208202121E-5</v>
      </c>
      <c r="CU182" s="12"/>
      <c r="CV182" s="12"/>
      <c r="CW182" s="12"/>
      <c r="CX182" s="12"/>
    </row>
    <row r="183" spans="1:102" x14ac:dyDescent="0.25">
      <c r="A183" t="s">
        <v>8</v>
      </c>
      <c r="B183" s="9">
        <v>44374</v>
      </c>
      <c r="C183" s="11">
        <v>2.1371429922601821E-5</v>
      </c>
      <c r="D183" s="12">
        <v>1.9048651609197929E-5</v>
      </c>
      <c r="E183" s="12">
        <v>1.8066261264172849E-5</v>
      </c>
      <c r="F183" s="12">
        <v>1.6749241286874654E-5</v>
      </c>
      <c r="G183" s="12">
        <v>1.6136999920564994E-5</v>
      </c>
      <c r="H183" s="12">
        <v>1.5672444257884215E-5</v>
      </c>
      <c r="I183" s="12">
        <v>1.4605929144969219E-5</v>
      </c>
      <c r="J183" s="12">
        <v>1.4055379275112097E-5</v>
      </c>
      <c r="K183" s="12">
        <v>1.3328167392686252E-5</v>
      </c>
      <c r="L183" s="12">
        <v>1.3106638837242896E-5</v>
      </c>
      <c r="M183" s="12">
        <v>1.3099161080097124E-5</v>
      </c>
      <c r="N183" s="12">
        <v>1.2220057255647949E-5</v>
      </c>
      <c r="O183" s="12">
        <v>1.2285487630673406E-5</v>
      </c>
      <c r="P183" s="12">
        <v>1.2123313772574572E-5</v>
      </c>
      <c r="Q183" s="12">
        <v>1.2062089635943625E-5</v>
      </c>
      <c r="R183" s="12">
        <v>1.1906458815347319E-5</v>
      </c>
      <c r="S183" s="12">
        <v>1.1883090824266818E-5</v>
      </c>
      <c r="T183" s="12">
        <v>1.1643802595602249E-5</v>
      </c>
      <c r="U183" s="12">
        <v>1.143956635355852E-5</v>
      </c>
      <c r="V183" s="12">
        <v>1.1385819974073343E-5</v>
      </c>
      <c r="W183" s="12">
        <v>1.137600541781949E-5</v>
      </c>
      <c r="X183" s="12">
        <v>1.1484432896433087E-5</v>
      </c>
      <c r="Y183" s="12">
        <v>1.135637630531185E-5</v>
      </c>
      <c r="Z183" s="12">
        <v>1.1601272851835701E-5</v>
      </c>
      <c r="AA183" s="12">
        <v>1.3033730705071671E-5</v>
      </c>
      <c r="AB183" s="12">
        <v>1.3330971551615925E-5</v>
      </c>
      <c r="AC183" s="12">
        <v>1.3968917708114163E-5</v>
      </c>
      <c r="AD183" s="12">
        <v>1.4439549048475877E-5</v>
      </c>
      <c r="AE183" s="12">
        <v>1.6075308424112392E-5</v>
      </c>
      <c r="AF183" s="12">
        <v>1.8176558182072873E-5</v>
      </c>
      <c r="AG183" s="12">
        <v>1.8298539095513239E-5</v>
      </c>
      <c r="AH183" s="12">
        <v>1.998851221045652E-5</v>
      </c>
      <c r="AI183" s="12">
        <v>2.0940991526898576E-5</v>
      </c>
      <c r="AJ183" s="12">
        <v>2.3131507010786663E-5</v>
      </c>
      <c r="AK183" s="12">
        <v>2.5317816256280302E-5</v>
      </c>
      <c r="AL183" s="12">
        <v>2.5599166868889766E-5</v>
      </c>
      <c r="AM183" s="12">
        <v>2.6064189891392137E-5</v>
      </c>
      <c r="AN183" s="12">
        <v>2.675261090862429E-5</v>
      </c>
      <c r="AO183" s="12">
        <v>2.8503340800376992E-5</v>
      </c>
      <c r="AP183" s="12">
        <v>2.9244106117629546E-5</v>
      </c>
      <c r="AQ183" s="12">
        <v>3.0353618334132681E-5</v>
      </c>
      <c r="AR183" s="12">
        <v>3.3712066012225239E-5</v>
      </c>
      <c r="AS183" s="12">
        <v>3.3999024942694046E-5</v>
      </c>
      <c r="AT183" s="12">
        <v>3.1959934041007764E-5</v>
      </c>
      <c r="AU183" s="12">
        <v>3.0875191895049958E-5</v>
      </c>
      <c r="AV183" s="12">
        <v>3.101773664064115E-5</v>
      </c>
      <c r="AW183" s="12">
        <v>3.1887960628479779E-5</v>
      </c>
      <c r="AX183" s="12">
        <v>3.177626163111486E-5</v>
      </c>
      <c r="AY183" s="12">
        <v>3.1560341393530852E-5</v>
      </c>
      <c r="AZ183" s="12">
        <v>3.295541046103796E-5</v>
      </c>
      <c r="BA183" s="12">
        <v>3.3746183279202834E-5</v>
      </c>
      <c r="BB183" s="12">
        <v>3.3670938347923527E-5</v>
      </c>
      <c r="BC183" s="12">
        <v>3.4242519409753125E-5</v>
      </c>
      <c r="BD183" s="12">
        <v>3.4037348448066095E-5</v>
      </c>
      <c r="BE183" s="12">
        <v>3.1557069874779583E-5</v>
      </c>
      <c r="BF183" s="12">
        <v>3.0834998950391431E-5</v>
      </c>
      <c r="BG183" s="12">
        <v>3.1560808753352438E-5</v>
      </c>
      <c r="BH183" s="12">
        <v>3.1134109236222109E-5</v>
      </c>
      <c r="BI183" s="12">
        <v>3.0680770209260022E-5</v>
      </c>
      <c r="BJ183" s="12">
        <v>2.9179143102425681E-5</v>
      </c>
      <c r="BK183" s="12">
        <v>2.9403008456977055E-5</v>
      </c>
      <c r="BL183" s="12">
        <v>2.8807124684423773E-5</v>
      </c>
      <c r="BM183" s="12">
        <v>2.7842494012619846E-5</v>
      </c>
      <c r="BN183" s="12">
        <v>2.8762258141549203E-5</v>
      </c>
      <c r="BO183" s="12">
        <v>2.8476701290545231E-5</v>
      </c>
      <c r="BP183" s="12">
        <v>2.9310471212298184E-5</v>
      </c>
      <c r="BQ183" s="12">
        <v>3.1403775853291359E-5</v>
      </c>
      <c r="BR183" s="12">
        <v>3.1947782685645893E-5</v>
      </c>
      <c r="BS183" s="12">
        <v>3.2633399543948373E-5</v>
      </c>
      <c r="BT183" s="12">
        <v>3.2152018927689622E-5</v>
      </c>
      <c r="BU183" s="12">
        <v>3.3335373996007237E-5</v>
      </c>
      <c r="BV183" s="12">
        <v>3.4693521637607195E-5</v>
      </c>
      <c r="BW183" s="12">
        <v>3.476549505013518E-5</v>
      </c>
      <c r="BX183" s="12">
        <v>3.4737453460838523E-5</v>
      </c>
      <c r="BY183" s="12">
        <v>3.3168059179870712E-5</v>
      </c>
      <c r="BZ183" s="12">
        <v>3.3319016402250913E-5</v>
      </c>
      <c r="CA183" s="12">
        <v>3.2218851382179914E-5</v>
      </c>
      <c r="CB183" s="12">
        <v>3.0252201252843205E-5</v>
      </c>
      <c r="CC183" s="12">
        <v>2.880946148353185E-5</v>
      </c>
      <c r="CD183" s="12">
        <v>2.855288094146772E-5</v>
      </c>
      <c r="CE183" s="12">
        <v>2.8742161669219909E-5</v>
      </c>
      <c r="CF183" s="12">
        <v>2.9483861706115705E-5</v>
      </c>
      <c r="CG183" s="12">
        <v>2.8542131665570684E-5</v>
      </c>
      <c r="CH183" s="12">
        <v>2.8659438980794889E-5</v>
      </c>
      <c r="CI183" s="12">
        <v>2.883750307282845E-5</v>
      </c>
      <c r="CJ183" s="12">
        <v>2.9095485694357419E-5</v>
      </c>
      <c r="CK183" s="12">
        <v>2.7667701439337547E-5</v>
      </c>
      <c r="CL183" s="12">
        <v>2.784903705012237E-5</v>
      </c>
      <c r="CM183" s="12">
        <v>2.8550544142359639E-5</v>
      </c>
      <c r="CN183" s="12">
        <v>2.8125714064515737E-5</v>
      </c>
      <c r="CO183" s="12">
        <v>2.8008874109113189E-5</v>
      </c>
      <c r="CP183" s="12">
        <v>2.597679360475102E-5</v>
      </c>
      <c r="CQ183" s="12">
        <v>2.547204499741171E-5</v>
      </c>
      <c r="CR183" s="12">
        <v>2.4213444997814856E-5</v>
      </c>
      <c r="CS183" s="12">
        <v>2.1744850420068506E-5</v>
      </c>
      <c r="CT183" s="12">
        <v>2.0332956398983424E-5</v>
      </c>
      <c r="CU183" s="12"/>
      <c r="CV183" s="12"/>
      <c r="CW183" s="12"/>
      <c r="CX183" s="12"/>
    </row>
    <row r="184" spans="1:102" x14ac:dyDescent="0.25">
      <c r="A184" t="s">
        <v>9</v>
      </c>
      <c r="B184" s="9">
        <v>44375</v>
      </c>
      <c r="C184" s="11">
        <v>1.8777894485878301E-5</v>
      </c>
      <c r="D184" s="12">
        <v>1.7625540952394222E-5</v>
      </c>
      <c r="E184" s="12">
        <v>1.5952029288945363E-5</v>
      </c>
      <c r="F184" s="12">
        <v>1.5427495782491277E-5</v>
      </c>
      <c r="G184" s="12">
        <v>1.4652509340523019E-5</v>
      </c>
      <c r="H184" s="12">
        <v>1.3675675384488135E-5</v>
      </c>
      <c r="I184" s="12">
        <v>1.3024227722032274E-5</v>
      </c>
      <c r="J184" s="12">
        <v>1.2233714548212769E-5</v>
      </c>
      <c r="K184" s="12">
        <v>1.2165531943126728E-5</v>
      </c>
      <c r="L184" s="12">
        <v>1.1762511990291352E-5</v>
      </c>
      <c r="M184" s="12">
        <v>1.126295626985882E-5</v>
      </c>
      <c r="N184" s="12">
        <v>1.1410122684797086E-5</v>
      </c>
      <c r="O184" s="12">
        <v>1.106313398168582E-5</v>
      </c>
      <c r="P184" s="12">
        <v>1.1325063197263988E-5</v>
      </c>
      <c r="Q184" s="12">
        <v>1.1399321480030964E-5</v>
      </c>
      <c r="R184" s="12">
        <v>1.0929469072705235E-5</v>
      </c>
      <c r="S184" s="12">
        <v>1.0845759735767949E-5</v>
      </c>
      <c r="T184" s="12">
        <v>1.1497882473521683E-5</v>
      </c>
      <c r="U184" s="12">
        <v>1.0928118922109486E-5</v>
      </c>
      <c r="V184" s="12">
        <v>1.1203549643645276E-5</v>
      </c>
      <c r="W184" s="12">
        <v>1.1472904687500066E-5</v>
      </c>
      <c r="X184" s="12">
        <v>1.150800860298993E-5</v>
      </c>
      <c r="Y184" s="12">
        <v>1.1444551524989013E-5</v>
      </c>
      <c r="Z184" s="12">
        <v>1.3008025914883093E-5</v>
      </c>
      <c r="AA184" s="12">
        <v>1.3972033440258229E-5</v>
      </c>
      <c r="AB184" s="12">
        <v>1.5646895254302835E-5</v>
      </c>
      <c r="AC184" s="12">
        <v>1.8225007816913159E-5</v>
      </c>
      <c r="AD184" s="12">
        <v>2.0701859084841267E-5</v>
      </c>
      <c r="AE184" s="12">
        <v>2.1767802980196499E-5</v>
      </c>
      <c r="AF184" s="12">
        <v>2.4223726913890299E-5</v>
      </c>
      <c r="AG184" s="12">
        <v>2.4025254776313051E-5</v>
      </c>
      <c r="AH184" s="12">
        <v>2.4790115088813061E-5</v>
      </c>
      <c r="AI184" s="12">
        <v>2.502166591598649E-5</v>
      </c>
      <c r="AJ184" s="12">
        <v>2.4899477287069899E-5</v>
      </c>
      <c r="AK184" s="12">
        <v>2.5367304468501944E-5</v>
      </c>
      <c r="AL184" s="12">
        <v>2.5294396336330717E-5</v>
      </c>
      <c r="AM184" s="12">
        <v>2.5708217493932212E-5</v>
      </c>
      <c r="AN184" s="12">
        <v>2.5145879770796701E-5</v>
      </c>
      <c r="AO184" s="12">
        <v>2.4044831959951606E-5</v>
      </c>
      <c r="AP184" s="12">
        <v>2.4195373751379246E-5</v>
      </c>
      <c r="AQ184" s="12">
        <v>2.3595906886860245E-5</v>
      </c>
      <c r="AR184" s="12">
        <v>2.4867748748069474E-5</v>
      </c>
      <c r="AS184" s="12">
        <v>2.3783577819671375E-5</v>
      </c>
      <c r="AT184" s="12">
        <v>2.4806991971260117E-5</v>
      </c>
      <c r="AU184" s="12">
        <v>2.4819818401919863E-5</v>
      </c>
      <c r="AV184" s="12">
        <v>2.4287183991891157E-5</v>
      </c>
      <c r="AW184" s="12">
        <v>2.5382156125055316E-5</v>
      </c>
      <c r="AX184" s="12">
        <v>2.4458653117553104E-5</v>
      </c>
      <c r="AY184" s="12">
        <v>2.4082636176632967E-5</v>
      </c>
      <c r="AZ184" s="12">
        <v>2.5811504014508119E-5</v>
      </c>
      <c r="BA184" s="12">
        <v>2.6435273589750861E-5</v>
      </c>
      <c r="BB184" s="12">
        <v>2.8064905358837356E-5</v>
      </c>
      <c r="BC184" s="12">
        <v>2.8139163641604336E-5</v>
      </c>
      <c r="BD184" s="12">
        <v>2.7607879382171375E-5</v>
      </c>
      <c r="BE184" s="12">
        <v>2.4866398597473664E-5</v>
      </c>
      <c r="BF184" s="12">
        <v>2.4264906507061036E-5</v>
      </c>
      <c r="BG184" s="12">
        <v>2.4286508916593279E-5</v>
      </c>
      <c r="BH184" s="12">
        <v>2.2912730685403957E-5</v>
      </c>
      <c r="BI184" s="12">
        <v>2.3882813888459967E-5</v>
      </c>
      <c r="BJ184" s="12">
        <v>2.4331738961551327E-5</v>
      </c>
      <c r="BK184" s="12">
        <v>2.3858511177736226E-5</v>
      </c>
      <c r="BL184" s="12">
        <v>2.4436375632723044E-5</v>
      </c>
      <c r="BM184" s="12">
        <v>2.4212250633826299E-5</v>
      </c>
      <c r="BN184" s="12">
        <v>2.3869987457800222E-5</v>
      </c>
      <c r="BO184" s="12">
        <v>2.5364604167310385E-5</v>
      </c>
      <c r="BP184" s="12">
        <v>2.8127012286242462E-5</v>
      </c>
      <c r="BQ184" s="12">
        <v>2.97782464648612E-5</v>
      </c>
      <c r="BR184" s="12">
        <v>3.1359947887798088E-5</v>
      </c>
      <c r="BS184" s="12">
        <v>3.3431078901699253E-5</v>
      </c>
      <c r="BT184" s="12">
        <v>3.4251295388625569E-5</v>
      </c>
      <c r="BU184" s="12">
        <v>3.7662450868821945E-5</v>
      </c>
      <c r="BV184" s="12">
        <v>3.740862255681846E-5</v>
      </c>
      <c r="BW184" s="12">
        <v>3.8088423381785372E-5</v>
      </c>
      <c r="BX184" s="12">
        <v>3.7848771651037326E-5</v>
      </c>
      <c r="BY184" s="12">
        <v>3.7578066456586726E-5</v>
      </c>
      <c r="BZ184" s="12">
        <v>3.5202476483340955E-5</v>
      </c>
      <c r="CA184" s="12">
        <v>3.4109529576070416E-5</v>
      </c>
      <c r="CB184" s="12">
        <v>3.2702672655284859E-5</v>
      </c>
      <c r="CC184" s="12">
        <v>3.2736426420178972E-5</v>
      </c>
      <c r="CD184" s="12">
        <v>3.2978778452118516E-5</v>
      </c>
      <c r="CE184" s="12">
        <v>3.0859042016769862E-5</v>
      </c>
      <c r="CF184" s="12">
        <v>2.917742944974645E-5</v>
      </c>
      <c r="CG184" s="12">
        <v>2.9404929825132568E-5</v>
      </c>
      <c r="CH184" s="12">
        <v>3.0678121836937545E-5</v>
      </c>
      <c r="CI184" s="12">
        <v>3.1946588321657344E-5</v>
      </c>
      <c r="CJ184" s="12">
        <v>3.1462559333076117E-5</v>
      </c>
      <c r="CK184" s="12">
        <v>3.0920473868877103E-5</v>
      </c>
      <c r="CL184" s="12">
        <v>3.0267676055825423E-5</v>
      </c>
      <c r="CM184" s="12">
        <v>3.0896171158153355E-5</v>
      </c>
      <c r="CN184" s="12">
        <v>3.0875243823918987E-5</v>
      </c>
      <c r="CO184" s="12">
        <v>2.9976043527140516E-5</v>
      </c>
      <c r="CP184" s="12">
        <v>2.7899511910856344E-5</v>
      </c>
      <c r="CQ184" s="12">
        <v>2.6192921557811313E-5</v>
      </c>
      <c r="CR184" s="12">
        <v>2.3828807864629485E-5</v>
      </c>
      <c r="CS184" s="12">
        <v>2.2142469770520883E-5</v>
      </c>
      <c r="CT184" s="12">
        <v>2.0592496886584424E-5</v>
      </c>
      <c r="CU184" s="12"/>
      <c r="CV184" s="12"/>
      <c r="CW184" s="12"/>
      <c r="CX184" s="12"/>
    </row>
    <row r="185" spans="1:102" x14ac:dyDescent="0.25">
      <c r="A185" t="s">
        <v>10</v>
      </c>
      <c r="B185" s="9">
        <v>44376</v>
      </c>
      <c r="C185" s="11">
        <v>1.8208299703290589E-5</v>
      </c>
      <c r="D185" s="12">
        <v>1.6906585760150132E-5</v>
      </c>
      <c r="E185" s="12">
        <v>1.6100039548005931E-5</v>
      </c>
      <c r="F185" s="12">
        <v>1.5409437518272955E-5</v>
      </c>
      <c r="G185" s="12">
        <v>1.4317334455124778E-5</v>
      </c>
      <c r="H185" s="12">
        <v>1.3746220753116769E-5</v>
      </c>
      <c r="I185" s="12">
        <v>1.29842295106328E-5</v>
      </c>
      <c r="J185" s="12">
        <v>1.2218694122834913E-5</v>
      </c>
      <c r="K185" s="12">
        <v>1.1869342656181115E-5</v>
      </c>
      <c r="L185" s="12">
        <v>1.1865292204393805E-5</v>
      </c>
      <c r="M185" s="12">
        <v>1.1971616563810179E-5</v>
      </c>
      <c r="N185" s="12">
        <v>1.1504801995324979E-5</v>
      </c>
      <c r="O185" s="12">
        <v>1.1281520840550596E-5</v>
      </c>
      <c r="P185" s="12">
        <v>1.1058745992249602E-5</v>
      </c>
      <c r="Q185" s="12">
        <v>1.1166082964612818E-5</v>
      </c>
      <c r="R185" s="12">
        <v>1.1226839741422175E-5</v>
      </c>
      <c r="S185" s="12">
        <v>1.1224814515528549E-5</v>
      </c>
      <c r="T185" s="12">
        <v>1.0764075624724225E-5</v>
      </c>
      <c r="U185" s="12">
        <v>1.110076942954276E-5</v>
      </c>
      <c r="V185" s="12">
        <v>1.1446070444409248E-5</v>
      </c>
      <c r="W185" s="12">
        <v>1.2122495892886787E-5</v>
      </c>
      <c r="X185" s="12">
        <v>1.1755423699663574E-5</v>
      </c>
      <c r="Y185" s="12">
        <v>1.2478935650168302E-5</v>
      </c>
      <c r="Z185" s="12">
        <v>1.3543191857278876E-5</v>
      </c>
      <c r="AA185" s="12">
        <v>1.5635250205414356E-5</v>
      </c>
      <c r="AB185" s="12">
        <v>1.6580524391273294E-5</v>
      </c>
      <c r="AC185" s="12">
        <v>1.7967297821946788E-5</v>
      </c>
      <c r="AD185" s="12">
        <v>1.9111550451856368E-5</v>
      </c>
      <c r="AE185" s="12">
        <v>2.1709915273403189E-5</v>
      </c>
      <c r="AF185" s="12">
        <v>2.3372625732085859E-5</v>
      </c>
      <c r="AG185" s="12">
        <v>2.3846022284725448E-5</v>
      </c>
      <c r="AH185" s="12">
        <v>2.4603456768948773E-5</v>
      </c>
      <c r="AI185" s="12">
        <v>2.6054531121745544E-5</v>
      </c>
      <c r="AJ185" s="12">
        <v>2.5907195937982854E-5</v>
      </c>
      <c r="AK185" s="12">
        <v>2.4922429847197834E-5</v>
      </c>
      <c r="AL185" s="12">
        <v>2.5856565290641744E-5</v>
      </c>
      <c r="AM185" s="12">
        <v>2.4129553909835797E-5</v>
      </c>
      <c r="AN185" s="12">
        <v>2.38976655450134E-5</v>
      </c>
      <c r="AO185" s="12">
        <v>2.4353847677556961E-5</v>
      </c>
      <c r="AP185" s="12">
        <v>2.4118921473894159E-5</v>
      </c>
      <c r="AQ185" s="12">
        <v>2.374678621593685E-5</v>
      </c>
      <c r="AR185" s="12">
        <v>2.2977706682825045E-5</v>
      </c>
      <c r="AS185" s="12">
        <v>2.3038463459634401E-5</v>
      </c>
      <c r="AT185" s="12">
        <v>2.2475450661201076E-5</v>
      </c>
      <c r="AU185" s="12">
        <v>2.3209595047647442E-5</v>
      </c>
      <c r="AV185" s="12">
        <v>2.2291661411352713E-5</v>
      </c>
      <c r="AW185" s="12">
        <v>2.3341741037207792E-5</v>
      </c>
      <c r="AX185" s="12">
        <v>2.3617678065216969E-5</v>
      </c>
      <c r="AY185" s="12">
        <v>2.2848598532105164E-5</v>
      </c>
      <c r="AZ185" s="12">
        <v>2.3470849187927673E-5</v>
      </c>
      <c r="BA185" s="12">
        <v>2.5526959776450989E-5</v>
      </c>
      <c r="BB185" s="12">
        <v>2.6947149434369689E-5</v>
      </c>
      <c r="BC185" s="12">
        <v>2.6890443109347583E-5</v>
      </c>
      <c r="BD185" s="12">
        <v>2.4889013619952749E-5</v>
      </c>
      <c r="BE185" s="12">
        <v>2.3920955642790299E-5</v>
      </c>
      <c r="BF185" s="12">
        <v>2.3794885330910887E-5</v>
      </c>
      <c r="BG185" s="12">
        <v>2.3415155475852409E-5</v>
      </c>
      <c r="BH185" s="12">
        <v>2.4190816993118544E-5</v>
      </c>
      <c r="BI185" s="12">
        <v>2.4306254869056321E-5</v>
      </c>
      <c r="BJ185" s="12">
        <v>2.336098068319744E-5</v>
      </c>
      <c r="BK185" s="12">
        <v>2.3448571703097555E-5</v>
      </c>
      <c r="BL185" s="12">
        <v>2.3847541204145681E-5</v>
      </c>
      <c r="BM185" s="12">
        <v>2.3818681735161238E-5</v>
      </c>
      <c r="BN185" s="12">
        <v>2.5843401322333031E-5</v>
      </c>
      <c r="BO185" s="12">
        <v>2.6801839476500622E-5</v>
      </c>
      <c r="BP185" s="12">
        <v>2.7181063025085709E-5</v>
      </c>
      <c r="BQ185" s="12">
        <v>2.9641206179391183E-5</v>
      </c>
      <c r="BR185" s="12">
        <v>3.1735289753420341E-5</v>
      </c>
      <c r="BS185" s="12">
        <v>3.3275980352010918E-5</v>
      </c>
      <c r="BT185" s="12">
        <v>3.4017719335558509E-5</v>
      </c>
      <c r="BU185" s="12">
        <v>3.6789240971011933E-5</v>
      </c>
      <c r="BV185" s="12">
        <v>3.8090954914152386E-5</v>
      </c>
      <c r="BW185" s="12">
        <v>3.6735066178356963E-5</v>
      </c>
      <c r="BX185" s="12">
        <v>3.7154794244814913E-5</v>
      </c>
      <c r="BY185" s="12">
        <v>3.5458667558887032E-5</v>
      </c>
      <c r="BZ185" s="12">
        <v>3.4209103182507925E-5</v>
      </c>
      <c r="CA185" s="12">
        <v>3.3987340947153836E-5</v>
      </c>
      <c r="CB185" s="12">
        <v>3.276764865270595E-5</v>
      </c>
      <c r="CC185" s="12">
        <v>3.1541374374103795E-5</v>
      </c>
      <c r="CD185" s="12">
        <v>3.1344927462420229E-5</v>
      </c>
      <c r="CE185" s="12">
        <v>3.1478592371400812E-5</v>
      </c>
      <c r="CF185" s="12">
        <v>3.2663855825656649E-5</v>
      </c>
      <c r="CG185" s="12">
        <v>3.2681576552226067E-5</v>
      </c>
      <c r="CH185" s="12">
        <v>3.2184889901809579E-5</v>
      </c>
      <c r="CI185" s="12">
        <v>3.0766725469784503E-5</v>
      </c>
      <c r="CJ185" s="12">
        <v>3.2650691857347997E-5</v>
      </c>
      <c r="CK185" s="12">
        <v>3.2075527703552737E-5</v>
      </c>
      <c r="CL185" s="12">
        <v>3.1426442804639473E-5</v>
      </c>
      <c r="CM185" s="12">
        <v>3.1170251729093335E-5</v>
      </c>
      <c r="CN185" s="12">
        <v>3.1110001258757366E-5</v>
      </c>
      <c r="CO185" s="12">
        <v>3.0289278465357666E-5</v>
      </c>
      <c r="CP185" s="12">
        <v>2.8176967858285696E-5</v>
      </c>
      <c r="CQ185" s="12">
        <v>2.6404388894872732E-5</v>
      </c>
      <c r="CR185" s="12">
        <v>2.4753323485078478E-5</v>
      </c>
      <c r="CS185" s="12">
        <v>2.3826782638735797E-5</v>
      </c>
      <c r="CT185" s="12">
        <v>2.1672954900844122E-5</v>
      </c>
      <c r="CU185" s="12"/>
      <c r="CV185" s="12"/>
      <c r="CW185" s="12"/>
      <c r="CX185" s="12"/>
    </row>
    <row r="186" spans="1:102" x14ac:dyDescent="0.25">
      <c r="A186" t="s">
        <v>4</v>
      </c>
      <c r="B186" s="9">
        <v>44377</v>
      </c>
      <c r="C186" s="11">
        <v>1.9561656906718998E-5</v>
      </c>
      <c r="D186" s="12">
        <v>1.7522760738291706E-5</v>
      </c>
      <c r="E186" s="12">
        <v>1.6743555075711715E-5</v>
      </c>
      <c r="F186" s="12">
        <v>1.589802326511482E-5</v>
      </c>
      <c r="G186" s="12">
        <v>1.5183118524658104E-5</v>
      </c>
      <c r="H186" s="12">
        <v>1.3804952304032501E-5</v>
      </c>
      <c r="I186" s="12">
        <v>1.2849045682231982E-5</v>
      </c>
      <c r="J186" s="12">
        <v>1.2548299637025672E-5</v>
      </c>
      <c r="K186" s="12">
        <v>1.2274387834910178E-5</v>
      </c>
      <c r="L186" s="12">
        <v>1.1832888590095501E-5</v>
      </c>
      <c r="M186" s="12">
        <v>1.166884529271024E-5</v>
      </c>
      <c r="N186" s="12">
        <v>1.1510877673005914E-5</v>
      </c>
      <c r="O186" s="12">
        <v>1.1448095670302934E-5</v>
      </c>
      <c r="P186" s="12">
        <v>1.1542774980830827E-5</v>
      </c>
      <c r="Q186" s="12">
        <v>1.1499232624117434E-5</v>
      </c>
      <c r="R186" s="12">
        <v>1.1298735260646559E-5</v>
      </c>
      <c r="S186" s="12">
        <v>1.1171146029346911E-5</v>
      </c>
      <c r="T186" s="12">
        <v>1.105013878220165E-5</v>
      </c>
      <c r="U186" s="12">
        <v>1.1069884734664691E-5</v>
      </c>
      <c r="V186" s="12">
        <v>1.119848657891112E-5</v>
      </c>
      <c r="W186" s="12">
        <v>1.13569605050889E-5</v>
      </c>
      <c r="X186" s="12">
        <v>1.1194436127123871E-5</v>
      </c>
      <c r="Y186" s="12">
        <v>1.1743778650775092E-5</v>
      </c>
      <c r="Z186" s="12">
        <v>1.3152323259805312E-5</v>
      </c>
      <c r="AA186" s="12">
        <v>1.4513781366808342E-5</v>
      </c>
      <c r="AB186" s="12">
        <v>1.5869163796130376E-5</v>
      </c>
      <c r="AC186" s="12">
        <v>1.8690303465978186E-5</v>
      </c>
      <c r="AD186" s="12">
        <v>2.0299345438479284E-5</v>
      </c>
      <c r="AE186" s="12">
        <v>2.1689663014466695E-5</v>
      </c>
      <c r="AF186" s="12">
        <v>2.2712908397230957E-5</v>
      </c>
      <c r="AG186" s="12">
        <v>2.3326551843005452E-5</v>
      </c>
      <c r="AH186" s="12">
        <v>2.4809523503627132E-5</v>
      </c>
      <c r="AI186" s="12">
        <v>2.57041670421449E-5</v>
      </c>
      <c r="AJ186" s="12">
        <v>2.6528940287331911E-5</v>
      </c>
      <c r="AK186" s="12">
        <v>2.5989723893148879E-5</v>
      </c>
      <c r="AL186" s="12">
        <v>2.6712729537180213E-5</v>
      </c>
      <c r="AM186" s="12">
        <v>2.60069383132449E-5</v>
      </c>
      <c r="AN186" s="12">
        <v>2.5710242719825839E-5</v>
      </c>
      <c r="AO186" s="12">
        <v>2.5216087601776426E-5</v>
      </c>
      <c r="AP186" s="12">
        <v>2.5560882310169525E-5</v>
      </c>
      <c r="AQ186" s="12">
        <v>2.4243472866353341E-5</v>
      </c>
      <c r="AR186" s="12">
        <v>2.50490064655507E-5</v>
      </c>
      <c r="AS186" s="12">
        <v>2.3986775484333809E-5</v>
      </c>
      <c r="AT186" s="12">
        <v>2.5456583176646776E-5</v>
      </c>
      <c r="AU186" s="12">
        <v>2.41432241846179E-5</v>
      </c>
      <c r="AV186" s="12">
        <v>2.3252124791413989E-5</v>
      </c>
      <c r="AW186" s="12">
        <v>2.2574180423516277E-5</v>
      </c>
      <c r="AX186" s="12">
        <v>2.3866274543661878E-5</v>
      </c>
      <c r="AY186" s="12">
        <v>2.3252124791413989E-5</v>
      </c>
      <c r="AZ186" s="12">
        <v>2.456295225107585E-5</v>
      </c>
      <c r="BA186" s="12">
        <v>2.5598855295675373E-5</v>
      </c>
      <c r="BB186" s="12">
        <v>2.6479828559411038E-5</v>
      </c>
      <c r="BC186" s="12">
        <v>2.6057568960586013E-5</v>
      </c>
      <c r="BD186" s="12">
        <v>2.6366922215840275E-5</v>
      </c>
      <c r="BE186" s="12">
        <v>2.4956352380916431E-5</v>
      </c>
      <c r="BF186" s="12">
        <v>2.4054114245297491E-5</v>
      </c>
      <c r="BG186" s="12">
        <v>2.4214107090895443E-5</v>
      </c>
      <c r="BH186" s="12">
        <v>2.555835077780245E-5</v>
      </c>
      <c r="BI186" s="12">
        <v>2.4861673070388539E-5</v>
      </c>
      <c r="BJ186" s="12">
        <v>2.51001434193652E-5</v>
      </c>
      <c r="BK186" s="12">
        <v>2.4998375818209588E-5</v>
      </c>
      <c r="BL186" s="12">
        <v>2.3863236704821412E-5</v>
      </c>
      <c r="BM186" s="12">
        <v>2.4910784798309412E-5</v>
      </c>
      <c r="BN186" s="12">
        <v>2.6247940194588641E-5</v>
      </c>
      <c r="BO186" s="12">
        <v>2.6943605289055768E-5</v>
      </c>
      <c r="BP186" s="12">
        <v>2.7763821775982076E-5</v>
      </c>
      <c r="BQ186" s="12">
        <v>3.0478637086413455E-5</v>
      </c>
      <c r="BR186" s="12">
        <v>3.1946419552832853E-5</v>
      </c>
      <c r="BS186" s="12">
        <v>3.3182819960903254E-5</v>
      </c>
      <c r="BT186" s="12">
        <v>3.4632881700753244E-5</v>
      </c>
      <c r="BU186" s="12">
        <v>3.5584737870766451E-5</v>
      </c>
      <c r="BV186" s="12">
        <v>3.82600612762718E-5</v>
      </c>
      <c r="BW186" s="12">
        <v>3.7789196255999293E-5</v>
      </c>
      <c r="BX186" s="12">
        <v>3.8217025226031804E-5</v>
      </c>
      <c r="BY186" s="12">
        <v>3.8735483054805013E-5</v>
      </c>
      <c r="BZ186" s="12">
        <v>3.6834808553618949E-5</v>
      </c>
      <c r="CA186" s="12">
        <v>3.4043540965702483E-5</v>
      </c>
      <c r="CB186" s="12">
        <v>3.5235386404112649E-5</v>
      </c>
      <c r="CC186" s="12">
        <v>3.4688069106355049E-5</v>
      </c>
      <c r="CD186" s="12">
        <v>3.4224798683183713E-5</v>
      </c>
      <c r="CE186" s="12">
        <v>3.2946881144293603E-5</v>
      </c>
      <c r="CF186" s="12">
        <v>3.2366653925764254E-5</v>
      </c>
      <c r="CG186" s="12">
        <v>3.2311466520162388E-5</v>
      </c>
      <c r="CH186" s="12">
        <v>3.1906421341433385E-5</v>
      </c>
      <c r="CI186" s="12">
        <v>3.0784952502827312E-5</v>
      </c>
      <c r="CJ186" s="12">
        <v>3.0662932642735209E-5</v>
      </c>
      <c r="CK186" s="12">
        <v>2.9722721521610424E-5</v>
      </c>
      <c r="CL186" s="12">
        <v>3.0964691300888363E-5</v>
      </c>
      <c r="CM186" s="12">
        <v>3.0797103858189183E-5</v>
      </c>
      <c r="CN186" s="12">
        <v>2.940779889514855E-5</v>
      </c>
      <c r="CO186" s="12">
        <v>2.9952584660539133E-5</v>
      </c>
      <c r="CP186" s="12">
        <v>2.8067099353555467E-5</v>
      </c>
      <c r="CQ186" s="12">
        <v>2.6156805029374605E-5</v>
      </c>
      <c r="CR186" s="12">
        <v>2.5337601155395139E-5</v>
      </c>
      <c r="CS186" s="12">
        <v>2.3008591377703173E-5</v>
      </c>
      <c r="CT186" s="12">
        <v>2.0582877063589629E-5</v>
      </c>
      <c r="CU186" s="12"/>
      <c r="CV186" s="12"/>
      <c r="CW186" s="12"/>
      <c r="CX186" s="12"/>
    </row>
    <row r="187" spans="1:102" x14ac:dyDescent="0.25">
      <c r="A187" t="s">
        <v>5</v>
      </c>
      <c r="B187" s="9">
        <v>44378</v>
      </c>
      <c r="C187" s="11">
        <v>2.0000624619166592E-5</v>
      </c>
      <c r="D187" s="12">
        <v>1.8051344696533104E-5</v>
      </c>
      <c r="E187" s="12">
        <v>1.6980506505268202E-5</v>
      </c>
      <c r="F187" s="12">
        <v>1.5864100731396283E-5</v>
      </c>
      <c r="G187" s="12">
        <v>1.4960849982830501E-5</v>
      </c>
      <c r="H187" s="12">
        <v>1.4865664365829156E-5</v>
      </c>
      <c r="I187" s="12">
        <v>1.3611543231189404E-5</v>
      </c>
      <c r="J187" s="12">
        <v>1.2776643856534146E-5</v>
      </c>
      <c r="K187" s="12">
        <v>1.2489568086109939E-5</v>
      </c>
      <c r="L187" s="12">
        <v>1.2522478006881694E-5</v>
      </c>
      <c r="M187" s="12">
        <v>1.2091104891535267E-5</v>
      </c>
      <c r="N187" s="12">
        <v>1.1924530061782928E-5</v>
      </c>
      <c r="O187" s="12">
        <v>1.1596443467012404E-5</v>
      </c>
      <c r="P187" s="12">
        <v>1.1880481398596145E-5</v>
      </c>
      <c r="Q187" s="12">
        <v>1.2182240056749301E-5</v>
      </c>
      <c r="R187" s="12">
        <v>1.1957946289028072E-5</v>
      </c>
      <c r="S187" s="12">
        <v>1.1870355269127957E-5</v>
      </c>
      <c r="T187" s="12">
        <v>1.1699223681114918E-5</v>
      </c>
      <c r="U187" s="12">
        <v>1.1293672195912466E-5</v>
      </c>
      <c r="V187" s="12">
        <v>1.1835420122462517E-5</v>
      </c>
      <c r="W187" s="12">
        <v>1.241969779277918E-5</v>
      </c>
      <c r="X187" s="12">
        <v>1.2912333991408416E-5</v>
      </c>
      <c r="Y187" s="12">
        <v>1.360648016645525E-5</v>
      </c>
      <c r="Z187" s="12">
        <v>1.4335561488167522E-5</v>
      </c>
      <c r="AA187" s="12">
        <v>1.5387666339916228E-5</v>
      </c>
      <c r="AB187" s="12">
        <v>1.6903547921309663E-5</v>
      </c>
      <c r="AC187" s="12">
        <v>1.8317155595074037E-5</v>
      </c>
      <c r="AD187" s="12">
        <v>1.9146991904995138E-5</v>
      </c>
      <c r="AE187" s="12">
        <v>2.0390480603693317E-5</v>
      </c>
      <c r="AF187" s="12">
        <v>2.2290648798405929E-5</v>
      </c>
      <c r="AG187" s="12">
        <v>2.1733711677653478E-5</v>
      </c>
      <c r="AH187" s="12">
        <v>2.4861673070388539E-5</v>
      </c>
      <c r="AI187" s="12">
        <v>2.5403420996938591E-5</v>
      </c>
      <c r="AJ187" s="12">
        <v>2.6398313217191797E-5</v>
      </c>
      <c r="AK187" s="12">
        <v>2.6679313309935067E-5</v>
      </c>
      <c r="AL187" s="12">
        <v>2.6416540250234606E-5</v>
      </c>
      <c r="AM187" s="12">
        <v>2.4453083746345556E-5</v>
      </c>
      <c r="AN187" s="12">
        <v>2.5262667797330227E-5</v>
      </c>
      <c r="AO187" s="12">
        <v>2.4720919870780174E-5</v>
      </c>
      <c r="AP187" s="12">
        <v>2.5456583176646776E-5</v>
      </c>
      <c r="AQ187" s="12">
        <v>2.585454006474806E-5</v>
      </c>
      <c r="AR187" s="12">
        <v>2.4740159516769826E-5</v>
      </c>
      <c r="AS187" s="12">
        <v>2.3223771628902936E-5</v>
      </c>
      <c r="AT187" s="12">
        <v>2.4969010042751693E-5</v>
      </c>
      <c r="AU187" s="12">
        <v>2.5596830069781689E-5</v>
      </c>
      <c r="AV187" s="12">
        <v>2.3521986141742173E-5</v>
      </c>
      <c r="AW187" s="12">
        <v>2.3603501483961414E-5</v>
      </c>
      <c r="AX187" s="12">
        <v>2.4269800802970709E-5</v>
      </c>
      <c r="AY187" s="12">
        <v>2.4992300140528652E-5</v>
      </c>
      <c r="AZ187" s="12">
        <v>2.7083345875717286E-5</v>
      </c>
      <c r="BA187" s="12">
        <v>2.704992964847214E-5</v>
      </c>
      <c r="BB187" s="12">
        <v>2.7750657807673421E-5</v>
      </c>
      <c r="BC187" s="12">
        <v>2.7040309825477348E-5</v>
      </c>
      <c r="BD187" s="12">
        <v>2.5889475211413438E-5</v>
      </c>
      <c r="BE187" s="12">
        <v>2.4635860383247077E-5</v>
      </c>
      <c r="BF187" s="12">
        <v>2.3490088833917324E-5</v>
      </c>
      <c r="BG187" s="12">
        <v>2.3504771721646213E-5</v>
      </c>
      <c r="BH187" s="12">
        <v>2.3192886934024869E-5</v>
      </c>
      <c r="BI187" s="12">
        <v>2.3150357190258318E-5</v>
      </c>
      <c r="BJ187" s="12">
        <v>2.3635905098259778E-5</v>
      </c>
      <c r="BK187" s="12">
        <v>2.2940746310266039E-5</v>
      </c>
      <c r="BL187" s="12">
        <v>2.3811087138060069E-5</v>
      </c>
      <c r="BM187" s="12">
        <v>2.3902728609747493E-5</v>
      </c>
      <c r="BN187" s="12">
        <v>2.3959434934769598E-5</v>
      </c>
      <c r="BO187" s="12">
        <v>2.4772563131068129E-5</v>
      </c>
      <c r="BP187" s="12">
        <v>2.6261610469370748E-5</v>
      </c>
      <c r="BQ187" s="12">
        <v>2.8327340880888856E-5</v>
      </c>
      <c r="BR187" s="12">
        <v>3.0053845955221409E-5</v>
      </c>
      <c r="BS187" s="12">
        <v>3.158592934376403E-5</v>
      </c>
      <c r="BT187" s="12">
        <v>3.4043034659229038E-5</v>
      </c>
      <c r="BU187" s="12">
        <v>3.5950797451042815E-5</v>
      </c>
      <c r="BV187" s="12">
        <v>3.6221165107844447E-5</v>
      </c>
      <c r="BW187" s="12">
        <v>3.7360860979493336E-5</v>
      </c>
      <c r="BX187" s="12">
        <v>3.7479843000744966E-5</v>
      </c>
      <c r="BY187" s="12">
        <v>3.5585750483713293E-5</v>
      </c>
      <c r="BZ187" s="12">
        <v>3.3860764328800966E-5</v>
      </c>
      <c r="CA187" s="12">
        <v>3.2776762169227415E-5</v>
      </c>
      <c r="CB187" s="12">
        <v>3.3918989573243304E-5</v>
      </c>
      <c r="CC187" s="12">
        <v>3.2808659477052328E-5</v>
      </c>
      <c r="CD187" s="12">
        <v>3.1946419552832853E-5</v>
      </c>
      <c r="CE187" s="12">
        <v>3.2902326174633375E-5</v>
      </c>
      <c r="CF187" s="12">
        <v>3.1158100373731464E-5</v>
      </c>
      <c r="CG187" s="12">
        <v>2.9713608005089016E-5</v>
      </c>
      <c r="CH187" s="12">
        <v>3.0004227920827085E-5</v>
      </c>
      <c r="CI187" s="12">
        <v>2.9270083534380719E-5</v>
      </c>
      <c r="CJ187" s="12">
        <v>2.8897948276423413E-5</v>
      </c>
      <c r="CK187" s="12">
        <v>3.026396314168708E-5</v>
      </c>
      <c r="CL187" s="12">
        <v>3.1221894989381283E-5</v>
      </c>
      <c r="CM187" s="12">
        <v>3.265221077676823E-5</v>
      </c>
      <c r="CN187" s="12">
        <v>3.0803685842343512E-5</v>
      </c>
      <c r="CO187" s="12">
        <v>3.1081141789772919E-5</v>
      </c>
      <c r="CP187" s="12">
        <v>2.9539438578235513E-5</v>
      </c>
      <c r="CQ187" s="12">
        <v>2.7607373075697985E-5</v>
      </c>
      <c r="CR187" s="12">
        <v>2.5831756273444552E-5</v>
      </c>
      <c r="CS187" s="12">
        <v>2.4011584501530944E-5</v>
      </c>
      <c r="CT187" s="12">
        <v>2.1166142120959448E-5</v>
      </c>
      <c r="CU187" s="12"/>
      <c r="CV187" s="12"/>
      <c r="CW187" s="12"/>
      <c r="CX187" s="12"/>
    </row>
    <row r="188" spans="1:102" x14ac:dyDescent="0.25">
      <c r="A188" t="s">
        <v>6</v>
      </c>
      <c r="B188" s="9">
        <v>44379</v>
      </c>
      <c r="C188" s="11">
        <v>1.9091298192919935E-5</v>
      </c>
      <c r="D188" s="12">
        <v>1.8027548292282753E-5</v>
      </c>
      <c r="E188" s="12">
        <v>1.6942533519762354E-5</v>
      </c>
      <c r="F188" s="12">
        <v>1.5712208789372891E-5</v>
      </c>
      <c r="G188" s="12">
        <v>1.5014518469012079E-5</v>
      </c>
      <c r="H188" s="12">
        <v>1.4328979504013196E-5</v>
      </c>
      <c r="I188" s="12">
        <v>1.4095572219770568E-5</v>
      </c>
      <c r="J188" s="12">
        <v>1.3826723482389165E-5</v>
      </c>
      <c r="K188" s="12">
        <v>1.3502687339405954E-5</v>
      </c>
      <c r="L188" s="12">
        <v>1.3146247582124377E-5</v>
      </c>
      <c r="M188" s="12">
        <v>1.2766517727065901E-5</v>
      </c>
      <c r="N188" s="12">
        <v>1.2386281565534034E-5</v>
      </c>
      <c r="O188" s="12">
        <v>1.1738715586041001E-5</v>
      </c>
      <c r="P188" s="12">
        <v>1.1923011142362694E-5</v>
      </c>
      <c r="Q188" s="12">
        <v>1.2161987797812807E-5</v>
      </c>
      <c r="R188" s="12">
        <v>1.2198441863898482E-5</v>
      </c>
      <c r="S188" s="12">
        <v>1.2020221985257663E-5</v>
      </c>
      <c r="T188" s="12">
        <v>1.18004849757972E-5</v>
      </c>
      <c r="U188" s="12">
        <v>1.1589355176384687E-5</v>
      </c>
      <c r="V188" s="12">
        <v>1.2111863456945149E-5</v>
      </c>
      <c r="W188" s="12">
        <v>1.2133634635301814E-5</v>
      </c>
      <c r="X188" s="12">
        <v>1.2619688849776664E-5</v>
      </c>
      <c r="Y188" s="12">
        <v>1.3141690823863736E-5</v>
      </c>
      <c r="Z188" s="12">
        <v>1.391330188934256E-5</v>
      </c>
      <c r="AA188" s="12">
        <v>1.5425639325422076E-5</v>
      </c>
      <c r="AB188" s="12">
        <v>1.6252944102976162E-5</v>
      </c>
      <c r="AC188" s="12">
        <v>1.7686804035676969E-5</v>
      </c>
      <c r="AD188" s="12">
        <v>2.0062900315396185E-5</v>
      </c>
      <c r="AE188" s="12">
        <v>2.1576756670895996E-5</v>
      </c>
      <c r="AF188" s="12">
        <v>2.3510847399327148E-5</v>
      </c>
      <c r="AG188" s="12">
        <v>2.3094663478183055E-5</v>
      </c>
      <c r="AH188" s="12">
        <v>2.4783701873483158E-5</v>
      </c>
      <c r="AI188" s="12">
        <v>2.5277856991532625E-5</v>
      </c>
      <c r="AJ188" s="12">
        <v>2.7452949601307575E-5</v>
      </c>
      <c r="AK188" s="12">
        <v>2.9198694321629722E-5</v>
      </c>
      <c r="AL188" s="12">
        <v>2.6433248363857176E-5</v>
      </c>
      <c r="AM188" s="12">
        <v>2.5336082235974906E-5</v>
      </c>
      <c r="AN188" s="12">
        <v>2.6834749397272377E-5</v>
      </c>
      <c r="AO188" s="12">
        <v>2.6821079122490213E-5</v>
      </c>
      <c r="AP188" s="12">
        <v>2.5202923633467713E-5</v>
      </c>
      <c r="AQ188" s="12">
        <v>2.4834838827297719E-5</v>
      </c>
      <c r="AR188" s="12">
        <v>2.5836819338178645E-5</v>
      </c>
      <c r="AS188" s="12">
        <v>2.4139173732830589E-5</v>
      </c>
      <c r="AT188" s="12">
        <v>2.5013565012411928E-5</v>
      </c>
      <c r="AU188" s="12">
        <v>2.4915847863043508E-5</v>
      </c>
      <c r="AV188" s="12">
        <v>2.5522909324663677E-5</v>
      </c>
      <c r="AW188" s="12">
        <v>2.4327519740939593E-5</v>
      </c>
      <c r="AX188" s="12">
        <v>2.4906734346522103E-5</v>
      </c>
      <c r="AY188" s="12">
        <v>2.6077314913049052E-5</v>
      </c>
      <c r="AZ188" s="12">
        <v>2.6560331288683433E-5</v>
      </c>
      <c r="BA188" s="12">
        <v>2.817038587413137E-5</v>
      </c>
      <c r="BB188" s="12">
        <v>2.8017987625634591E-5</v>
      </c>
      <c r="BC188" s="12">
        <v>2.813494442099254E-5</v>
      </c>
      <c r="BD188" s="12">
        <v>2.8037733578097633E-5</v>
      </c>
      <c r="BE188" s="12">
        <v>2.4559914412235381E-5</v>
      </c>
      <c r="BF188" s="12">
        <v>2.3498696043965274E-5</v>
      </c>
      <c r="BG188" s="12">
        <v>2.4179678250703455E-5</v>
      </c>
      <c r="BH188" s="12">
        <v>2.486268568333532E-5</v>
      </c>
      <c r="BI188" s="12">
        <v>2.4290559368380591E-5</v>
      </c>
      <c r="BJ188" s="12">
        <v>2.5017109157725788E-5</v>
      </c>
      <c r="BK188" s="12">
        <v>2.5946687842908935E-5</v>
      </c>
      <c r="BL188" s="12">
        <v>2.435688551639743E-5</v>
      </c>
      <c r="BM188" s="12">
        <v>2.5272287620325083E-5</v>
      </c>
      <c r="BN188" s="12">
        <v>2.7765847001875764E-5</v>
      </c>
      <c r="BO188" s="12">
        <v>2.6727412424909162E-5</v>
      </c>
      <c r="BP188" s="12">
        <v>2.7681293820816054E-5</v>
      </c>
      <c r="BQ188" s="12">
        <v>2.9338941214764635E-5</v>
      </c>
      <c r="BR188" s="12">
        <v>3.0751029969108776E-5</v>
      </c>
      <c r="BS188" s="12">
        <v>3.3401038050943541E-5</v>
      </c>
      <c r="BT188" s="12">
        <v>3.4954386311369379E-5</v>
      </c>
      <c r="BU188" s="12">
        <v>3.5999909178963756E-5</v>
      </c>
      <c r="BV188" s="12">
        <v>3.5812575783801533E-5</v>
      </c>
      <c r="BW188" s="12">
        <v>3.4846543032532764E-5</v>
      </c>
      <c r="BX188" s="12">
        <v>3.3809627374986469E-5</v>
      </c>
      <c r="BY188" s="12">
        <v>3.3687607514894298E-5</v>
      </c>
      <c r="BZ188" s="12">
        <v>3.2896250496952443E-5</v>
      </c>
      <c r="CA188" s="12">
        <v>3.1740352818154437E-5</v>
      </c>
      <c r="CB188" s="12">
        <v>3.3311928111623139E-5</v>
      </c>
      <c r="CC188" s="12">
        <v>3.1255817523099819E-5</v>
      </c>
      <c r="CD188" s="12">
        <v>3.1610738360961162E-5</v>
      </c>
      <c r="CE188" s="12">
        <v>3.2353489957455541E-5</v>
      </c>
      <c r="CF188" s="12">
        <v>3.1615295119221868E-5</v>
      </c>
      <c r="CG188" s="12">
        <v>2.8889341066375399E-5</v>
      </c>
      <c r="CH188" s="12">
        <v>2.9348054731286036E-5</v>
      </c>
      <c r="CI188" s="12">
        <v>2.9156670884336566E-5</v>
      </c>
      <c r="CJ188" s="12">
        <v>2.8996171732265224E-5</v>
      </c>
      <c r="CK188" s="12">
        <v>2.9207301531677736E-5</v>
      </c>
      <c r="CL188" s="12">
        <v>2.983107110692042E-5</v>
      </c>
      <c r="CM188" s="12">
        <v>2.9660952131854222E-5</v>
      </c>
      <c r="CN188" s="12">
        <v>3.0255862238112521E-5</v>
      </c>
      <c r="CO188" s="12">
        <v>2.939564753978674E-5</v>
      </c>
      <c r="CP188" s="12">
        <v>2.8000266899065172E-5</v>
      </c>
      <c r="CQ188" s="12">
        <v>2.716638013735676E-5</v>
      </c>
      <c r="CR188" s="12">
        <v>2.5552781406594963E-5</v>
      </c>
      <c r="CS188" s="12">
        <v>2.4111326876792927E-5</v>
      </c>
      <c r="CT188" s="12">
        <v>2.1733711677653478E-5</v>
      </c>
      <c r="CU188" s="12"/>
      <c r="CV188" s="12"/>
      <c r="CW188" s="12"/>
      <c r="CX188" s="12"/>
    </row>
    <row r="189" spans="1:102" x14ac:dyDescent="0.25">
      <c r="A189" t="s">
        <v>7</v>
      </c>
      <c r="B189" s="9">
        <v>44380</v>
      </c>
      <c r="C189" s="11">
        <v>1.9960470621159924E-5</v>
      </c>
      <c r="D189" s="12">
        <v>1.8606061858132875E-5</v>
      </c>
      <c r="E189" s="12">
        <v>1.7850341026588838E-5</v>
      </c>
      <c r="F189" s="12">
        <v>1.712499858344942E-5</v>
      </c>
      <c r="G189" s="12">
        <v>1.6376755509051093E-5</v>
      </c>
      <c r="H189" s="12">
        <v>1.5534573110509124E-5</v>
      </c>
      <c r="I189" s="12">
        <v>1.5270047451477631E-5</v>
      </c>
      <c r="J189" s="12">
        <v>1.4440951127940714E-5</v>
      </c>
      <c r="K189" s="12">
        <v>1.3770289783929715E-5</v>
      </c>
      <c r="L189" s="12">
        <v>1.3051490378292884E-5</v>
      </c>
      <c r="M189" s="12">
        <v>1.2614508945087112E-5</v>
      </c>
      <c r="N189" s="12">
        <v>1.2668722684393941E-5</v>
      </c>
      <c r="O189" s="12">
        <v>1.2250435644052628E-5</v>
      </c>
      <c r="P189" s="12">
        <v>1.2292965387819178E-5</v>
      </c>
      <c r="Q189" s="12">
        <v>1.2277542513706042E-5</v>
      </c>
      <c r="R189" s="12">
        <v>1.2025168210036358E-5</v>
      </c>
      <c r="S189" s="12">
        <v>1.2311659780683575E-5</v>
      </c>
      <c r="T189" s="12">
        <v>1.2174723352951729E-5</v>
      </c>
      <c r="U189" s="12">
        <v>1.1430219157126319E-5</v>
      </c>
      <c r="V189" s="12">
        <v>1.1316183360653378E-5</v>
      </c>
      <c r="W189" s="12">
        <v>1.1831681243889663E-5</v>
      </c>
      <c r="X189" s="12">
        <v>1.1979366947518544E-5</v>
      </c>
      <c r="Y189" s="12">
        <v>1.1955998956438047E-5</v>
      </c>
      <c r="Z189" s="12">
        <v>1.1979834307340197E-5</v>
      </c>
      <c r="AA189" s="12">
        <v>1.3614191603511879E-5</v>
      </c>
      <c r="AB189" s="12">
        <v>1.4320839653786838E-5</v>
      </c>
      <c r="AC189" s="12">
        <v>1.4775580760213764E-5</v>
      </c>
      <c r="AD189" s="12">
        <v>1.6317868171528225E-5</v>
      </c>
      <c r="AE189" s="12">
        <v>1.7570392493444148E-5</v>
      </c>
      <c r="AF189" s="12">
        <v>1.9389824278973568E-5</v>
      </c>
      <c r="AG189" s="12">
        <v>2.0504010093692865E-5</v>
      </c>
      <c r="AH189" s="12">
        <v>2.2570675224854158E-5</v>
      </c>
      <c r="AI189" s="12">
        <v>2.3615691785975086E-5</v>
      </c>
      <c r="AJ189" s="12">
        <v>2.6739992193440827E-5</v>
      </c>
      <c r="AK189" s="12">
        <v>2.8439779864637962E-5</v>
      </c>
      <c r="AL189" s="12">
        <v>2.6926001402441812E-5</v>
      </c>
      <c r="AM189" s="12">
        <v>2.6412372958491954E-5</v>
      </c>
      <c r="AN189" s="12">
        <v>2.6982084581035067E-5</v>
      </c>
      <c r="AO189" s="12">
        <v>2.9013230365753991E-5</v>
      </c>
      <c r="AP189" s="12">
        <v>2.8887977933562363E-5</v>
      </c>
      <c r="AQ189" s="12">
        <v>2.9943743770580323E-5</v>
      </c>
      <c r="AR189" s="12">
        <v>2.881179828263987E-5</v>
      </c>
      <c r="AS189" s="12">
        <v>2.8266856730642091E-5</v>
      </c>
      <c r="AT189" s="12">
        <v>2.9716606897277687E-5</v>
      </c>
      <c r="AU189" s="12">
        <v>2.8695425687058911E-5</v>
      </c>
      <c r="AV189" s="12">
        <v>2.8960418705912001E-5</v>
      </c>
      <c r="AW189" s="12">
        <v>2.8609898839704161E-5</v>
      </c>
      <c r="AX189" s="12">
        <v>2.8761323421905961E-5</v>
      </c>
      <c r="AY189" s="12">
        <v>3.0406429993974671E-5</v>
      </c>
      <c r="AZ189" s="12">
        <v>3.133741075862266E-5</v>
      </c>
      <c r="BA189" s="12">
        <v>3.1754763079320788E-5</v>
      </c>
      <c r="BB189" s="12">
        <v>3.3134876632536363E-5</v>
      </c>
      <c r="BC189" s="12">
        <v>3.1398167535432013E-5</v>
      </c>
      <c r="BD189" s="12">
        <v>3.0906037643276231E-5</v>
      </c>
      <c r="BE189" s="12">
        <v>3.0189107676925825E-5</v>
      </c>
      <c r="BF189" s="12">
        <v>2.8984254056814149E-5</v>
      </c>
      <c r="BG189" s="12">
        <v>2.9104365530968024E-5</v>
      </c>
      <c r="BH189" s="12">
        <v>2.9411420933766071E-5</v>
      </c>
      <c r="BI189" s="12">
        <v>2.9403475816798708E-5</v>
      </c>
      <c r="BJ189" s="12">
        <v>3.0053573328658818E-5</v>
      </c>
      <c r="BK189" s="12">
        <v>3.2107619744636648E-5</v>
      </c>
      <c r="BL189" s="12">
        <v>2.9962438163444782E-5</v>
      </c>
      <c r="BM189" s="12">
        <v>2.9964307602731209E-5</v>
      </c>
      <c r="BN189" s="12">
        <v>3.0927536195070302E-5</v>
      </c>
      <c r="BO189" s="12">
        <v>3.084107462807237E-5</v>
      </c>
      <c r="BP189" s="12">
        <v>3.1851506562394106E-5</v>
      </c>
      <c r="BQ189" s="12">
        <v>3.2973637494080769E-5</v>
      </c>
      <c r="BR189" s="12">
        <v>3.4693988997428794E-5</v>
      </c>
      <c r="BS189" s="12">
        <v>3.465706757152159E-5</v>
      </c>
      <c r="BT189" s="12">
        <v>3.6737286137509585E-5</v>
      </c>
      <c r="BU189" s="12">
        <v>3.7331300470776446E-5</v>
      </c>
      <c r="BV189" s="12">
        <v>3.9424137751947958E-5</v>
      </c>
      <c r="BW189" s="12">
        <v>3.868430715433865E-5</v>
      </c>
      <c r="BX189" s="12">
        <v>3.8941355056224376E-5</v>
      </c>
      <c r="BY189" s="12">
        <v>3.5144056505639619E-5</v>
      </c>
      <c r="BZ189" s="12">
        <v>3.5504858287922902E-5</v>
      </c>
      <c r="CA189" s="12">
        <v>3.3402206450497522E-5</v>
      </c>
      <c r="CB189" s="12">
        <v>3.3103096164666844E-5</v>
      </c>
      <c r="CC189" s="12">
        <v>3.088640853076859E-5</v>
      </c>
      <c r="CD189" s="12">
        <v>2.9672675074046298E-5</v>
      </c>
      <c r="CE189" s="12">
        <v>2.9821762857140021E-5</v>
      </c>
      <c r="CF189" s="12">
        <v>2.920998885065195E-5</v>
      </c>
      <c r="CG189" s="12">
        <v>3.0071800361701624E-5</v>
      </c>
      <c r="CH189" s="12">
        <v>2.8744031108506397E-5</v>
      </c>
      <c r="CI189" s="12">
        <v>2.9546955282033081E-5</v>
      </c>
      <c r="CJ189" s="12">
        <v>2.8836568353185204E-5</v>
      </c>
      <c r="CK189" s="12">
        <v>2.7830810017079564E-5</v>
      </c>
      <c r="CL189" s="12">
        <v>2.87286082343932E-5</v>
      </c>
      <c r="CM189" s="12">
        <v>2.8025699062691157E-5</v>
      </c>
      <c r="CN189" s="12">
        <v>2.7625171695571E-5</v>
      </c>
      <c r="CO189" s="12">
        <v>2.8060283689490284E-5</v>
      </c>
      <c r="CP189" s="12">
        <v>2.6804487848823099E-5</v>
      </c>
      <c r="CQ189" s="12">
        <v>2.5397267425954056E-5</v>
      </c>
      <c r="CR189" s="12">
        <v>2.4426561076469193E-5</v>
      </c>
      <c r="CS189" s="12">
        <v>2.3110008458992595E-5</v>
      </c>
      <c r="CT189" s="12">
        <v>2.1617728548590512E-5</v>
      </c>
      <c r="CU189" s="12"/>
      <c r="CV189" s="12"/>
      <c r="CW189" s="12"/>
      <c r="CX189" s="12"/>
    </row>
    <row r="190" spans="1:102" x14ac:dyDescent="0.25">
      <c r="A190" t="s">
        <v>8</v>
      </c>
      <c r="B190" s="9">
        <v>44381</v>
      </c>
      <c r="C190" s="11">
        <v>2.055792338740003E-5</v>
      </c>
      <c r="D190" s="12">
        <v>1.9299390153491982E-5</v>
      </c>
      <c r="E190" s="12">
        <v>1.8179729552290958E-5</v>
      </c>
      <c r="F190" s="12">
        <v>1.7132109129306782E-5</v>
      </c>
      <c r="G190" s="12">
        <v>1.6548844071936963E-5</v>
      </c>
      <c r="H190" s="12">
        <v>1.5764647674119049E-5</v>
      </c>
      <c r="I190" s="12">
        <v>1.4711819527408374E-5</v>
      </c>
      <c r="J190" s="12">
        <v>1.406519383136589E-5</v>
      </c>
      <c r="K190" s="12">
        <v>1.3702389078418625E-5</v>
      </c>
      <c r="L190" s="12">
        <v>1.3560478606871075E-5</v>
      </c>
      <c r="M190" s="12">
        <v>1.3161219787838137E-5</v>
      </c>
      <c r="N190" s="12">
        <v>1.310306687289203E-5</v>
      </c>
      <c r="O190" s="12">
        <v>1.2947269138073737E-5</v>
      </c>
      <c r="P190" s="12">
        <v>1.2837906939816954E-5</v>
      </c>
      <c r="Q190" s="12">
        <v>1.2469026509188696E-5</v>
      </c>
      <c r="R190" s="12">
        <v>1.2487253542231502E-5</v>
      </c>
      <c r="S190" s="12">
        <v>1.2338399439048579E-5</v>
      </c>
      <c r="T190" s="12">
        <v>1.2448629591259857E-5</v>
      </c>
      <c r="U190" s="12">
        <v>1.2097108239719968E-5</v>
      </c>
      <c r="V190" s="12">
        <v>1.1860590787140698E-5</v>
      </c>
      <c r="W190" s="12">
        <v>1.1870138280639319E-5</v>
      </c>
      <c r="X190" s="12">
        <v>1.1700887259527559E-5</v>
      </c>
      <c r="Y190" s="12">
        <v>1.1791588447764374E-5</v>
      </c>
      <c r="Z190" s="12">
        <v>1.2138336052554924E-5</v>
      </c>
      <c r="AA190" s="12">
        <v>1.2902135532443937E-5</v>
      </c>
      <c r="AB190" s="12">
        <v>1.3597366649933847E-5</v>
      </c>
      <c r="AC190" s="12">
        <v>1.3699785216555377E-5</v>
      </c>
      <c r="AD190" s="12">
        <v>1.4932713808808088E-5</v>
      </c>
      <c r="AE190" s="12">
        <v>1.6667753763692425E-5</v>
      </c>
      <c r="AF190" s="12">
        <v>1.8097273926621108E-5</v>
      </c>
      <c r="AG190" s="12">
        <v>1.8500438538448887E-5</v>
      </c>
      <c r="AH190" s="12">
        <v>2.094372892013944E-5</v>
      </c>
      <c r="AI190" s="12">
        <v>2.3459493457024005E-5</v>
      </c>
      <c r="AJ190" s="12">
        <v>2.57786664232326E-5</v>
      </c>
      <c r="AK190" s="12">
        <v>2.9112477562157376E-5</v>
      </c>
      <c r="AL190" s="12">
        <v>2.8906338497982784E-5</v>
      </c>
      <c r="AM190" s="12">
        <v>2.7764545070944106E-5</v>
      </c>
      <c r="AN190" s="12">
        <v>2.860819631463972E-5</v>
      </c>
      <c r="AO190" s="12">
        <v>2.9563813618455484E-5</v>
      </c>
      <c r="AP190" s="12">
        <v>3.120294466137645E-5</v>
      </c>
      <c r="AQ190" s="12">
        <v>3.1246776336074648E-5</v>
      </c>
      <c r="AR190" s="12">
        <v>3.1782737902928581E-5</v>
      </c>
      <c r="AS190" s="12">
        <v>3.2754846331878276E-5</v>
      </c>
      <c r="AT190" s="12">
        <v>3.2014915585735784E-5</v>
      </c>
      <c r="AU190" s="12">
        <v>3.2247093268542938E-5</v>
      </c>
      <c r="AV190" s="12">
        <v>3.1313174813587722E-5</v>
      </c>
      <c r="AW190" s="12">
        <v>3.2654597650142838E-5</v>
      </c>
      <c r="AX190" s="12">
        <v>3.3146727542298621E-5</v>
      </c>
      <c r="AY190" s="12">
        <v>3.3950886881068217E-5</v>
      </c>
      <c r="AZ190" s="12">
        <v>3.5365217849794564E-5</v>
      </c>
      <c r="BA190" s="12">
        <v>3.6273097686117221E-5</v>
      </c>
      <c r="BB190" s="12">
        <v>3.5917670541782488E-5</v>
      </c>
      <c r="BC190" s="12">
        <v>3.4389203628049961E-5</v>
      </c>
      <c r="BD190" s="12">
        <v>3.3243938385193592E-5</v>
      </c>
      <c r="BE190" s="12">
        <v>3.3886224311463955E-5</v>
      </c>
      <c r="BF190" s="12">
        <v>3.1716339425415508E-5</v>
      </c>
      <c r="BG190" s="12">
        <v>2.9987809125189324E-5</v>
      </c>
      <c r="BH190" s="12">
        <v>2.9466168798583298E-5</v>
      </c>
      <c r="BI190" s="12">
        <v>3.058105565303498E-5</v>
      </c>
      <c r="BJ190" s="12">
        <v>2.987671101902367E-5</v>
      </c>
      <c r="BK190" s="12">
        <v>2.9633683911786245E-5</v>
      </c>
      <c r="BL190" s="12">
        <v>2.9723951123045845E-5</v>
      </c>
      <c r="BM190" s="12">
        <v>2.8802618000429659E-5</v>
      </c>
      <c r="BN190" s="12">
        <v>2.8458474257502421E-5</v>
      </c>
      <c r="BO190" s="12">
        <v>2.7687731145977977E-5</v>
      </c>
      <c r="BP190" s="12">
        <v>2.9261331665340299E-5</v>
      </c>
      <c r="BQ190" s="12">
        <v>3.004856590199868E-5</v>
      </c>
      <c r="BR190" s="12">
        <v>3.2576481794245112E-5</v>
      </c>
      <c r="BS190" s="12">
        <v>3.2602086435900508E-5</v>
      </c>
      <c r="BT190" s="12">
        <v>3.0764193937417489E-5</v>
      </c>
      <c r="BU190" s="12">
        <v>3.2408532704064947E-5</v>
      </c>
      <c r="BV190" s="12">
        <v>3.3746917701779658E-5</v>
      </c>
      <c r="BW190" s="12">
        <v>3.3589818036029709E-5</v>
      </c>
      <c r="BX190" s="12">
        <v>3.2920625537172411E-5</v>
      </c>
      <c r="BY190" s="12">
        <v>3.1603939388318193E-5</v>
      </c>
      <c r="BZ190" s="12">
        <v>3.2034444549710186E-5</v>
      </c>
      <c r="CA190" s="12">
        <v>3.1426876781616684E-5</v>
      </c>
      <c r="CB190" s="12">
        <v>3.1523219670557226E-5</v>
      </c>
      <c r="CC190" s="12">
        <v>3.0430899618920406E-5</v>
      </c>
      <c r="CD190" s="12">
        <v>2.8968831182701013E-5</v>
      </c>
      <c r="CE190" s="12">
        <v>2.8774843473888231E-5</v>
      </c>
      <c r="CF190" s="12">
        <v>2.7906889519468876E-5</v>
      </c>
      <c r="CG190" s="12">
        <v>2.8057045553583454E-5</v>
      </c>
      <c r="CH190" s="12">
        <v>2.7274585063674354E-5</v>
      </c>
      <c r="CI190" s="12">
        <v>2.7764545070944106E-5</v>
      </c>
      <c r="CJ190" s="12">
        <v>2.7460761186897328E-5</v>
      </c>
      <c r="CK190" s="12">
        <v>2.7859152051975827E-5</v>
      </c>
      <c r="CL190" s="12">
        <v>2.845153062586705E-5</v>
      </c>
      <c r="CM190" s="12">
        <v>2.9016134673216844E-5</v>
      </c>
      <c r="CN190" s="12">
        <v>2.7675145813638885E-5</v>
      </c>
      <c r="CO190" s="12">
        <v>2.745251562433036E-5</v>
      </c>
      <c r="CP190" s="12">
        <v>2.6466519932109916E-5</v>
      </c>
      <c r="CQ190" s="12">
        <v>2.4818275372667552E-5</v>
      </c>
      <c r="CR190" s="12">
        <v>2.3264203817279629E-5</v>
      </c>
      <c r="CS190" s="12">
        <v>2.0864311133310063E-5</v>
      </c>
      <c r="CT190" s="12">
        <v>1.9731197245815568E-5</v>
      </c>
      <c r="CU190" s="12"/>
      <c r="CV190" s="12"/>
      <c r="CW190" s="12"/>
      <c r="CX190" s="12"/>
    </row>
    <row r="191" spans="1:102" x14ac:dyDescent="0.25">
      <c r="A191" t="s">
        <v>9</v>
      </c>
      <c r="B191" s="9">
        <v>44382</v>
      </c>
      <c r="C191" s="11">
        <v>1.8426720315920222E-5</v>
      </c>
      <c r="D191" s="12">
        <v>1.7174320623290049E-5</v>
      </c>
      <c r="E191" s="12">
        <v>1.6559056996800615E-5</v>
      </c>
      <c r="F191" s="12">
        <v>1.5908149394583063E-5</v>
      </c>
      <c r="G191" s="12">
        <v>1.5022720633881403E-5</v>
      </c>
      <c r="H191" s="12">
        <v>1.4322802565037559E-5</v>
      </c>
      <c r="I191" s="12">
        <v>1.3645567026202642E-5</v>
      </c>
      <c r="J191" s="12">
        <v>1.3229180582469208E-5</v>
      </c>
      <c r="K191" s="12">
        <v>1.2778365298543725E-5</v>
      </c>
      <c r="L191" s="12">
        <v>1.2841147301246768E-5</v>
      </c>
      <c r="M191" s="12">
        <v>1.2519541429335929E-5</v>
      </c>
      <c r="N191" s="12">
        <v>1.2555185405064044E-5</v>
      </c>
      <c r="O191" s="12">
        <v>1.1960174037511103E-5</v>
      </c>
      <c r="P191" s="12">
        <v>1.2214947454931651E-5</v>
      </c>
      <c r="Q191" s="12">
        <v>1.216026635580323E-5</v>
      </c>
      <c r="R191" s="12">
        <v>1.1852837065147886E-5</v>
      </c>
      <c r="S191" s="12">
        <v>1.19322259201788E-5</v>
      </c>
      <c r="T191" s="12">
        <v>1.1798561011198215E-5</v>
      </c>
      <c r="U191" s="12">
        <v>1.1362327353707039E-5</v>
      </c>
      <c r="V191" s="12">
        <v>1.1916834203387116E-5</v>
      </c>
      <c r="W191" s="12">
        <v>1.2381421023389286E-5</v>
      </c>
      <c r="X191" s="12">
        <v>1.2117331566857992E-5</v>
      </c>
      <c r="Y191" s="12">
        <v>1.2315398659256492E-5</v>
      </c>
      <c r="Z191" s="12">
        <v>1.3363250536628482E-5</v>
      </c>
      <c r="AA191" s="12">
        <v>1.4463353242056577E-5</v>
      </c>
      <c r="AB191" s="12">
        <v>1.5553329818016426E-5</v>
      </c>
      <c r="AC191" s="12">
        <v>1.6982329208572483E-5</v>
      </c>
      <c r="AD191" s="12">
        <v>1.8201920241725606E-5</v>
      </c>
      <c r="AE191" s="12">
        <v>1.9450269482568528E-5</v>
      </c>
      <c r="AF191" s="12">
        <v>2.1567845676963938E-5</v>
      </c>
      <c r="AG191" s="12">
        <v>2.3279566602272904E-5</v>
      </c>
      <c r="AH191" s="12">
        <v>2.4059278571326286E-5</v>
      </c>
      <c r="AI191" s="12">
        <v>2.4246814489077852E-5</v>
      </c>
      <c r="AJ191" s="12">
        <v>2.5174367948367314E-5</v>
      </c>
      <c r="AK191" s="12">
        <v>2.6326721481851457E-5</v>
      </c>
      <c r="AL191" s="12">
        <v>2.6713134582358966E-5</v>
      </c>
      <c r="AM191" s="12">
        <v>2.7220656191306435E-5</v>
      </c>
      <c r="AN191" s="12">
        <v>2.6312544900595963E-5</v>
      </c>
      <c r="AO191" s="12">
        <v>2.6950086011915453E-5</v>
      </c>
      <c r="AP191" s="12">
        <v>2.6540990381399141E-5</v>
      </c>
      <c r="AQ191" s="12">
        <v>2.5068651156719037E-5</v>
      </c>
      <c r="AR191" s="12">
        <v>2.5043943400816607E-5</v>
      </c>
      <c r="AS191" s="12">
        <v>2.584552780952136E-5</v>
      </c>
      <c r="AT191" s="12">
        <v>2.611042735641015E-5</v>
      </c>
      <c r="AU191" s="12">
        <v>2.4592318026533684E-5</v>
      </c>
      <c r="AV191" s="12">
        <v>2.5950434510812199E-5</v>
      </c>
      <c r="AW191" s="12">
        <v>2.6125819073201833E-5</v>
      </c>
      <c r="AX191" s="12">
        <v>2.7664585707193481E-5</v>
      </c>
      <c r="AY191" s="12">
        <v>2.8023860780726122E-5</v>
      </c>
      <c r="AZ191" s="12">
        <v>2.9128824028298965E-5</v>
      </c>
      <c r="BA191" s="12">
        <v>2.8365313866394701E-5</v>
      </c>
      <c r="BB191" s="12">
        <v>3.0647743448532866E-5</v>
      </c>
      <c r="BC191" s="12">
        <v>3.0964893823477706E-5</v>
      </c>
      <c r="BD191" s="12">
        <v>2.8198840297937068E-5</v>
      </c>
      <c r="BE191" s="12">
        <v>2.6655213121800733E-5</v>
      </c>
      <c r="BF191" s="12">
        <v>2.678361244345782E-5</v>
      </c>
      <c r="BG191" s="12">
        <v>2.4382099578773312E-5</v>
      </c>
      <c r="BH191" s="12">
        <v>2.4918784440589333E-5</v>
      </c>
      <c r="BI191" s="12">
        <v>2.5001413657050057E-5</v>
      </c>
      <c r="BJ191" s="12">
        <v>2.4877469832358971E-5</v>
      </c>
      <c r="BK191" s="12">
        <v>2.4614595511363805E-5</v>
      </c>
      <c r="BL191" s="12">
        <v>2.4431920135756986E-5</v>
      </c>
      <c r="BM191" s="12">
        <v>2.4688718779071217E-5</v>
      </c>
      <c r="BN191" s="12">
        <v>2.5121307029953835E-5</v>
      </c>
      <c r="BO191" s="12">
        <v>2.5956915233671823E-5</v>
      </c>
      <c r="BP191" s="12">
        <v>2.7929080208903528E-5</v>
      </c>
      <c r="BQ191" s="12">
        <v>2.9416406105196564E-5</v>
      </c>
      <c r="BR191" s="12">
        <v>3.0510028087764974E-5</v>
      </c>
      <c r="BS191" s="12">
        <v>3.1919585309742037E-5</v>
      </c>
      <c r="BT191" s="12">
        <v>3.3866232438713809E-5</v>
      </c>
      <c r="BU191" s="12">
        <v>3.5277409841405809E-5</v>
      </c>
      <c r="BV191" s="12">
        <v>3.6969283552956971E-5</v>
      </c>
      <c r="BW191" s="12">
        <v>3.6360905694505976E-5</v>
      </c>
      <c r="BX191" s="12">
        <v>3.5057065264177187E-5</v>
      </c>
      <c r="BY191" s="12">
        <v>3.6146636794958292E-5</v>
      </c>
      <c r="BZ191" s="12">
        <v>3.504774922506644E-5</v>
      </c>
      <c r="CA191" s="12">
        <v>3.3824512785304697E-5</v>
      </c>
      <c r="CB191" s="12">
        <v>3.3576625135922586E-5</v>
      </c>
      <c r="CC191" s="12">
        <v>3.3410556612643638E-5</v>
      </c>
      <c r="CD191" s="12">
        <v>3.1305536818788795E-5</v>
      </c>
      <c r="CE191" s="12">
        <v>3.1508464453332101E-5</v>
      </c>
      <c r="CF191" s="12">
        <v>2.9575183815258327E-5</v>
      </c>
      <c r="CG191" s="12">
        <v>3.0058402713482115E-5</v>
      </c>
      <c r="CH191" s="12">
        <v>2.9684951058693919E-5</v>
      </c>
      <c r="CI191" s="12">
        <v>2.9800793979810442E-5</v>
      </c>
      <c r="CJ191" s="12">
        <v>2.9913801584675846E-5</v>
      </c>
      <c r="CK191" s="12">
        <v>3.0188422215854136E-5</v>
      </c>
      <c r="CL191" s="12">
        <v>2.9981039084344888E-5</v>
      </c>
      <c r="CM191" s="12">
        <v>3.0197333209786195E-5</v>
      </c>
      <c r="CN191" s="12">
        <v>2.9656597896182927E-5</v>
      </c>
      <c r="CO191" s="12">
        <v>3.0005746840247318E-5</v>
      </c>
      <c r="CP191" s="12">
        <v>2.8295646095653289E-5</v>
      </c>
      <c r="CQ191" s="12">
        <v>2.6179285036794065E-5</v>
      </c>
      <c r="CR191" s="12">
        <v>2.4491866822208904E-5</v>
      </c>
      <c r="CS191" s="12">
        <v>2.2378746124779495E-5</v>
      </c>
      <c r="CT191" s="12">
        <v>2.0958657728155497E-5</v>
      </c>
      <c r="CU191" s="12"/>
      <c r="CV191" s="12"/>
      <c r="CW191" s="12"/>
      <c r="CX191" s="12"/>
    </row>
    <row r="192" spans="1:102" x14ac:dyDescent="0.25">
      <c r="A192" t="s">
        <v>10</v>
      </c>
      <c r="B192" s="9">
        <v>44383</v>
      </c>
      <c r="C192" s="11">
        <v>1.9477754691125145E-5</v>
      </c>
      <c r="D192" s="12">
        <v>1.8099009834529981E-5</v>
      </c>
      <c r="E192" s="12">
        <v>1.6350950570329336E-5</v>
      </c>
      <c r="F192" s="12">
        <v>1.5489506270568135E-5</v>
      </c>
      <c r="G192" s="12">
        <v>1.4812936163098188E-5</v>
      </c>
      <c r="H192" s="12">
        <v>1.4217953727343717E-5</v>
      </c>
      <c r="I192" s="12">
        <v>1.3171635235291196E-5</v>
      </c>
      <c r="J192" s="12">
        <v>1.2496367058752905E-5</v>
      </c>
      <c r="K192" s="12">
        <v>1.2369645781407693E-5</v>
      </c>
      <c r="L192" s="12">
        <v>1.2402194054698403E-5</v>
      </c>
      <c r="M192" s="12">
        <v>1.2034615555001799E-5</v>
      </c>
      <c r="N192" s="12">
        <v>1.2087994723198564E-5</v>
      </c>
      <c r="O192" s="12">
        <v>1.1992953765189686E-5</v>
      </c>
      <c r="P192" s="12">
        <v>1.1970820939351975E-5</v>
      </c>
      <c r="Q192" s="12">
        <v>1.2015520568004555E-5</v>
      </c>
      <c r="R192" s="12">
        <v>1.1632318897128393E-5</v>
      </c>
      <c r="S192" s="12">
        <v>1.1754700404701542E-5</v>
      </c>
      <c r="T192" s="12">
        <v>1.1804607757080682E-5</v>
      </c>
      <c r="U192" s="12">
        <v>1.1452652428563574E-5</v>
      </c>
      <c r="V192" s="12">
        <v>1.1975160709124097E-5</v>
      </c>
      <c r="W192" s="12">
        <v>1.2383967021655597E-5</v>
      </c>
      <c r="X192" s="12">
        <v>1.2380495205837909E-5</v>
      </c>
      <c r="Y192" s="12">
        <v>1.258229450024044E-5</v>
      </c>
      <c r="Z192" s="12">
        <v>1.4088194611158036E-5</v>
      </c>
      <c r="AA192" s="12">
        <v>1.5459995836117831E-5</v>
      </c>
      <c r="AB192" s="12">
        <v>1.586185851701402E-5</v>
      </c>
      <c r="AC192" s="12">
        <v>1.7466705378735458E-5</v>
      </c>
      <c r="AD192" s="12">
        <v>1.8828959110196628E-5</v>
      </c>
      <c r="AE192" s="12">
        <v>2.0208571920746232E-5</v>
      </c>
      <c r="AF192" s="12">
        <v>2.384703489767229E-5</v>
      </c>
      <c r="AG192" s="12">
        <v>2.3808410946700585E-5</v>
      </c>
      <c r="AH192" s="12">
        <v>2.343822858514073E-5</v>
      </c>
      <c r="AI192" s="12">
        <v>2.4171649676625126E-5</v>
      </c>
      <c r="AJ192" s="12">
        <v>2.5059566571996105E-5</v>
      </c>
      <c r="AK192" s="12">
        <v>2.6841476040419113E-5</v>
      </c>
      <c r="AL192" s="12">
        <v>2.6065091228190945E-5</v>
      </c>
      <c r="AM192" s="12">
        <v>2.4695025911139967E-5</v>
      </c>
      <c r="AN192" s="12">
        <v>2.389477236516534E-5</v>
      </c>
      <c r="AO192" s="12">
        <v>2.3800165384133616E-5</v>
      </c>
      <c r="AP192" s="12">
        <v>2.4774877674946565E-5</v>
      </c>
      <c r="AQ192" s="12">
        <v>2.5826403890725643E-5</v>
      </c>
      <c r="AR192" s="12">
        <v>2.5256158142672131E-5</v>
      </c>
      <c r="AS192" s="12">
        <v>2.5122493233691552E-5</v>
      </c>
      <c r="AT192" s="12">
        <v>2.4935449156514141E-5</v>
      </c>
      <c r="AU192" s="12">
        <v>2.5862857956811262E-5</v>
      </c>
      <c r="AV192" s="12">
        <v>2.6866212728120072E-5</v>
      </c>
      <c r="AW192" s="12">
        <v>2.5211024537042336E-5</v>
      </c>
      <c r="AX192" s="12">
        <v>2.568536137313247E-5</v>
      </c>
      <c r="AY192" s="12">
        <v>2.710273018069934E-5</v>
      </c>
      <c r="AZ192" s="12">
        <v>2.7205148747320811E-5</v>
      </c>
      <c r="BA192" s="12">
        <v>2.8919791784276309E-5</v>
      </c>
      <c r="BB192" s="12">
        <v>2.9769084728675643E-5</v>
      </c>
      <c r="BC192" s="12">
        <v>2.9319918557263626E-5</v>
      </c>
      <c r="BD192" s="12">
        <v>2.738524919286285E-5</v>
      </c>
      <c r="BE192" s="12">
        <v>2.578821391673122E-5</v>
      </c>
      <c r="BF192" s="12">
        <v>2.4250633486477291E-5</v>
      </c>
      <c r="BG192" s="12">
        <v>2.512292721066877E-5</v>
      </c>
      <c r="BH192" s="12">
        <v>2.4587399620791997E-5</v>
      </c>
      <c r="BI192" s="12">
        <v>2.4494094570691935E-5</v>
      </c>
      <c r="BJ192" s="12">
        <v>2.4303144700719618E-5</v>
      </c>
      <c r="BK192" s="12">
        <v>2.3668670360039063E-5</v>
      </c>
      <c r="BL192" s="12">
        <v>2.3670406267947939E-5</v>
      </c>
      <c r="BM192" s="12">
        <v>2.3792353798543869E-5</v>
      </c>
      <c r="BN192" s="12">
        <v>2.4855597392707603E-5</v>
      </c>
      <c r="BO192" s="12">
        <v>2.4287955506517278E-5</v>
      </c>
      <c r="BP192" s="12">
        <v>2.6031241023968584E-5</v>
      </c>
      <c r="BQ192" s="12">
        <v>2.838209430951351E-5</v>
      </c>
      <c r="BR192" s="12">
        <v>3.0025131145229375E-5</v>
      </c>
      <c r="BS192" s="12">
        <v>3.2384663970318424E-5</v>
      </c>
      <c r="BT192" s="12">
        <v>3.3248712131942937E-5</v>
      </c>
      <c r="BU192" s="12">
        <v>3.5136945959782257E-5</v>
      </c>
      <c r="BV192" s="12">
        <v>3.6851155019760534E-5</v>
      </c>
      <c r="BW192" s="12">
        <v>3.8117065862281179E-5</v>
      </c>
      <c r="BX192" s="12">
        <v>3.7527291150253207E-5</v>
      </c>
      <c r="BY192" s="12">
        <v>3.6203661369763682E-5</v>
      </c>
      <c r="BZ192" s="12">
        <v>3.4324975035422917E-5</v>
      </c>
      <c r="CA192" s="12">
        <v>3.2424589852221727E-5</v>
      </c>
      <c r="CB192" s="12">
        <v>3.3527325351311538E-5</v>
      </c>
      <c r="CC192" s="12">
        <v>3.2314359700010448E-5</v>
      </c>
      <c r="CD192" s="12">
        <v>3.0991163896498141E-5</v>
      </c>
      <c r="CE192" s="12">
        <v>3.1823097761809095E-5</v>
      </c>
      <c r="CF192" s="12">
        <v>3.1747151790797406E-5</v>
      </c>
      <c r="CG192" s="12">
        <v>3.1413857472300384E-5</v>
      </c>
      <c r="CH192" s="12">
        <v>3.0048999878975898E-5</v>
      </c>
      <c r="CI192" s="12">
        <v>2.9142421973584838E-5</v>
      </c>
      <c r="CJ192" s="12">
        <v>3.0088925760879198E-5</v>
      </c>
      <c r="CK192" s="12">
        <v>3.0433937457760872E-5</v>
      </c>
      <c r="CL192" s="12">
        <v>3.1434688367206434E-5</v>
      </c>
      <c r="CM192" s="12">
        <v>3.2284849265560205E-5</v>
      </c>
      <c r="CN192" s="12">
        <v>3.1896873847934762E-5</v>
      </c>
      <c r="CO192" s="12">
        <v>3.0600584617009383E-5</v>
      </c>
      <c r="CP192" s="12">
        <v>2.8651594012360707E-5</v>
      </c>
      <c r="CQ192" s="12">
        <v>2.6761624276612514E-5</v>
      </c>
      <c r="CR192" s="12">
        <v>2.4687214325550216E-5</v>
      </c>
      <c r="CS192" s="12">
        <v>2.2985156620933807E-5</v>
      </c>
      <c r="CT192" s="12">
        <v>2.1276589261659305E-5</v>
      </c>
      <c r="CU192" s="12"/>
      <c r="CV192" s="12"/>
      <c r="CW192" s="12"/>
      <c r="CX192" s="12"/>
    </row>
    <row r="193" spans="1:102" x14ac:dyDescent="0.25">
      <c r="A193" t="s">
        <v>4</v>
      </c>
      <c r="B193" s="9">
        <v>44384</v>
      </c>
      <c r="C193" s="11">
        <v>1.9602940357627909E-5</v>
      </c>
      <c r="D193" s="12">
        <v>1.7475051089835604E-5</v>
      </c>
      <c r="E193" s="12">
        <v>1.6585665349310984E-5</v>
      </c>
      <c r="F193" s="12">
        <v>1.5510737759606972E-5</v>
      </c>
      <c r="G193" s="12">
        <v>1.4776515479857008E-5</v>
      </c>
      <c r="H193" s="12">
        <v>1.3737107236595427E-5</v>
      </c>
      <c r="I193" s="12">
        <v>1.3347796505193894E-5</v>
      </c>
      <c r="J193" s="12">
        <v>1.2946801778252143E-5</v>
      </c>
      <c r="K193" s="12">
        <v>1.2436444853053553E-5</v>
      </c>
      <c r="L193" s="12">
        <v>1.2169582394913977E-5</v>
      </c>
      <c r="M193" s="12">
        <v>1.1846636758181207E-5</v>
      </c>
      <c r="N193" s="12">
        <v>1.1946651760005848E-5</v>
      </c>
      <c r="O193" s="12">
        <v>1.1863929071580768E-5</v>
      </c>
      <c r="P193" s="12">
        <v>1.2113966576142373E-5</v>
      </c>
      <c r="Q193" s="12">
        <v>1.1526027920556454E-5</v>
      </c>
      <c r="R193" s="12">
        <v>1.115027062398163E-5</v>
      </c>
      <c r="S193" s="12">
        <v>1.1287207051713538E-5</v>
      </c>
      <c r="T193" s="12">
        <v>1.1803172294771412E-5</v>
      </c>
      <c r="U193" s="12">
        <v>1.1360582543706356E-5</v>
      </c>
      <c r="V193" s="12">
        <v>1.17480238358214E-5</v>
      </c>
      <c r="W193" s="12">
        <v>1.2614041585265521E-5</v>
      </c>
      <c r="X193" s="12">
        <v>1.2520102261121815E-5</v>
      </c>
      <c r="Y193" s="12">
        <v>1.259254303347145E-5</v>
      </c>
      <c r="Z193" s="12">
        <v>1.35314689150868E-5</v>
      </c>
      <c r="AA193" s="12">
        <v>1.5420069954214592E-5</v>
      </c>
      <c r="AB193" s="12">
        <v>1.6469760113551617E-5</v>
      </c>
      <c r="AC193" s="12">
        <v>1.8027470398979153E-5</v>
      </c>
      <c r="AD193" s="12">
        <v>1.9591723721909281E-5</v>
      </c>
      <c r="AE193" s="12">
        <v>2.1054092603728334E-5</v>
      </c>
      <c r="AF193" s="12">
        <v>2.2517396205190575E-5</v>
      </c>
      <c r="AG193" s="12">
        <v>2.2232774073829845E-5</v>
      </c>
      <c r="AH193" s="12">
        <v>2.4336827990719996E-5</v>
      </c>
      <c r="AI193" s="12">
        <v>2.6077743326218843E-5</v>
      </c>
      <c r="AJ193" s="12">
        <v>2.7145193158777085E-5</v>
      </c>
      <c r="AK193" s="12">
        <v>2.7735001253649431E-5</v>
      </c>
      <c r="AL193" s="12">
        <v>2.6637640392508166E-5</v>
      </c>
      <c r="AM193" s="12">
        <v>2.6665681981804765E-5</v>
      </c>
      <c r="AN193" s="12">
        <v>2.6436208309394045E-5</v>
      </c>
      <c r="AO193" s="12">
        <v>2.5474849156341384E-5</v>
      </c>
      <c r="AP193" s="12">
        <v>2.6210473515556245E-5</v>
      </c>
      <c r="AQ193" s="12">
        <v>2.5569255840306678E-5</v>
      </c>
      <c r="AR193" s="12">
        <v>2.5492141469741008E-5</v>
      </c>
      <c r="AS193" s="12">
        <v>2.4825686364124516E-5</v>
      </c>
      <c r="AT193" s="12">
        <v>2.5089277303512767E-5</v>
      </c>
      <c r="AU193" s="12">
        <v>2.492570136594916E-5</v>
      </c>
      <c r="AV193" s="12">
        <v>2.4871020266820739E-5</v>
      </c>
      <c r="AW193" s="12">
        <v>2.4147547262967745E-5</v>
      </c>
      <c r="AX193" s="12">
        <v>2.4302710723742461E-5</v>
      </c>
      <c r="AY193" s="12">
        <v>2.5358476560760421E-5</v>
      </c>
      <c r="AZ193" s="12">
        <v>2.6366571695974081E-5</v>
      </c>
      <c r="BA193" s="12">
        <v>2.7540112208037899E-5</v>
      </c>
      <c r="BB193" s="12">
        <v>3.0267624126956402E-5</v>
      </c>
      <c r="BC193" s="12">
        <v>2.875150886565211E-5</v>
      </c>
      <c r="BD193" s="12">
        <v>2.662455431750305E-5</v>
      </c>
      <c r="BE193" s="12">
        <v>2.5081799546366996E-5</v>
      </c>
      <c r="BF193" s="12">
        <v>2.4424691637182766E-5</v>
      </c>
      <c r="BG193" s="12">
        <v>2.3794223237830297E-5</v>
      </c>
      <c r="BH193" s="12">
        <v>2.2537025317698216E-5</v>
      </c>
      <c r="BI193" s="12">
        <v>2.3533436457371658E-5</v>
      </c>
      <c r="BJ193" s="12">
        <v>2.3158613880440077E-5</v>
      </c>
      <c r="BK193" s="12">
        <v>2.3138517408110844E-5</v>
      </c>
      <c r="BL193" s="12">
        <v>2.3988177563798583E-5</v>
      </c>
      <c r="BM193" s="12">
        <v>2.40863231263368E-5</v>
      </c>
      <c r="BN193" s="12">
        <v>2.4372814696984018E-5</v>
      </c>
      <c r="BO193" s="12">
        <v>2.47845586998228E-5</v>
      </c>
      <c r="BP193" s="12">
        <v>2.6448359664755916E-5</v>
      </c>
      <c r="BQ193" s="12">
        <v>2.7414859775846271E-5</v>
      </c>
      <c r="BR193" s="12">
        <v>2.8433236827135434E-5</v>
      </c>
      <c r="BS193" s="12">
        <v>3.0128818259938065E-5</v>
      </c>
      <c r="BT193" s="12">
        <v>3.1909926540095443E-5</v>
      </c>
      <c r="BU193" s="12">
        <v>3.3806472696190541E-5</v>
      </c>
      <c r="BV193" s="12">
        <v>3.5407180085206277E-5</v>
      </c>
      <c r="BW193" s="12">
        <v>3.5287535970874049E-5</v>
      </c>
      <c r="BX193" s="12">
        <v>3.5758167311235713E-5</v>
      </c>
      <c r="BY193" s="12">
        <v>3.6197018183727913E-5</v>
      </c>
      <c r="BZ193" s="12">
        <v>3.4212608381170037E-5</v>
      </c>
      <c r="CA193" s="12">
        <v>3.2946997984249005E-5</v>
      </c>
      <c r="CB193" s="12">
        <v>3.2904000880660808E-5</v>
      </c>
      <c r="CC193" s="12">
        <v>3.1373864824708272E-5</v>
      </c>
      <c r="CD193" s="12">
        <v>3.2032842173178987E-5</v>
      </c>
      <c r="CE193" s="12">
        <v>3.213659605357649E-5</v>
      </c>
      <c r="CF193" s="12">
        <v>3.2120705819641765E-5</v>
      </c>
      <c r="CG193" s="12">
        <v>3.1826736491848773E-5</v>
      </c>
      <c r="CH193" s="12">
        <v>3.1554733075671506E-5</v>
      </c>
      <c r="CI193" s="12">
        <v>3.007787603938256E-5</v>
      </c>
      <c r="CJ193" s="12">
        <v>2.9671740354403056E-5</v>
      </c>
      <c r="CK193" s="12">
        <v>3.0042824052761779E-5</v>
      </c>
      <c r="CL193" s="12">
        <v>3.0183966718888139E-5</v>
      </c>
      <c r="CM193" s="12">
        <v>3.0086755875993165E-5</v>
      </c>
      <c r="CN193" s="12">
        <v>3.115560778801618E-5</v>
      </c>
      <c r="CO193" s="12">
        <v>3.0212008308184732E-5</v>
      </c>
      <c r="CP193" s="12">
        <v>2.9058096908628561E-5</v>
      </c>
      <c r="CQ193" s="12">
        <v>2.5507564343854141E-5</v>
      </c>
      <c r="CR193" s="12">
        <v>2.4390107010383582E-5</v>
      </c>
      <c r="CS193" s="12">
        <v>2.305065376164807E-5</v>
      </c>
      <c r="CT193" s="12">
        <v>2.1940674185323281E-5</v>
      </c>
      <c r="CU193" s="12"/>
      <c r="CV193" s="12"/>
      <c r="CW193" s="12"/>
      <c r="CX193" s="12"/>
    </row>
    <row r="194" spans="1:102" x14ac:dyDescent="0.25">
      <c r="A194" t="s">
        <v>5</v>
      </c>
      <c r="B194" s="9">
        <v>44385</v>
      </c>
      <c r="C194" s="11">
        <v>2.0000624619166592E-5</v>
      </c>
      <c r="D194" s="12">
        <v>1.8051344696533104E-5</v>
      </c>
      <c r="E194" s="12">
        <v>1.6980506505268202E-5</v>
      </c>
      <c r="F194" s="12">
        <v>1.5864100731396283E-5</v>
      </c>
      <c r="G194" s="12">
        <v>1.4960849982830501E-5</v>
      </c>
      <c r="H194" s="12">
        <v>1.4865664365829156E-5</v>
      </c>
      <c r="I194" s="12">
        <v>1.3611543231189404E-5</v>
      </c>
      <c r="J194" s="12">
        <v>1.2776643856534146E-5</v>
      </c>
      <c r="K194" s="12">
        <v>1.2489568086109939E-5</v>
      </c>
      <c r="L194" s="12">
        <v>1.2522478006881694E-5</v>
      </c>
      <c r="M194" s="12">
        <v>1.2091104891535267E-5</v>
      </c>
      <c r="N194" s="12">
        <v>1.1924530061782928E-5</v>
      </c>
      <c r="O194" s="12">
        <v>1.1596443467012404E-5</v>
      </c>
      <c r="P194" s="12">
        <v>1.1880481398596145E-5</v>
      </c>
      <c r="Q194" s="12">
        <v>1.2182240056749301E-5</v>
      </c>
      <c r="R194" s="12">
        <v>1.1957946289028072E-5</v>
      </c>
      <c r="S194" s="12">
        <v>1.1870355269127957E-5</v>
      </c>
      <c r="T194" s="12">
        <v>1.1699223681114918E-5</v>
      </c>
      <c r="U194" s="12">
        <v>1.1293672195912466E-5</v>
      </c>
      <c r="V194" s="12">
        <v>1.1835420122462517E-5</v>
      </c>
      <c r="W194" s="12">
        <v>1.241969779277918E-5</v>
      </c>
      <c r="X194" s="12">
        <v>1.2912333991408416E-5</v>
      </c>
      <c r="Y194" s="12">
        <v>1.360648016645525E-5</v>
      </c>
      <c r="Z194" s="12">
        <v>1.4335561488167522E-5</v>
      </c>
      <c r="AA194" s="12">
        <v>1.5387666339916228E-5</v>
      </c>
      <c r="AB194" s="12">
        <v>1.6903547921309663E-5</v>
      </c>
      <c r="AC194" s="12">
        <v>1.8317155595074037E-5</v>
      </c>
      <c r="AD194" s="12">
        <v>1.9146991904995138E-5</v>
      </c>
      <c r="AE194" s="12">
        <v>2.0390480603693317E-5</v>
      </c>
      <c r="AF194" s="12">
        <v>2.2290648798405929E-5</v>
      </c>
      <c r="AG194" s="12">
        <v>2.1733711677653478E-5</v>
      </c>
      <c r="AH194" s="12">
        <v>2.4861673070388539E-5</v>
      </c>
      <c r="AI194" s="12">
        <v>2.5403420996938591E-5</v>
      </c>
      <c r="AJ194" s="12">
        <v>2.6398313217191797E-5</v>
      </c>
      <c r="AK194" s="12">
        <v>2.6679313309935067E-5</v>
      </c>
      <c r="AL194" s="12">
        <v>2.6416540250234606E-5</v>
      </c>
      <c r="AM194" s="12">
        <v>2.4453083746345556E-5</v>
      </c>
      <c r="AN194" s="12">
        <v>2.5262667797330227E-5</v>
      </c>
      <c r="AO194" s="12">
        <v>2.4720919870780174E-5</v>
      </c>
      <c r="AP194" s="12">
        <v>2.5456583176646776E-5</v>
      </c>
      <c r="AQ194" s="12">
        <v>2.585454006474806E-5</v>
      </c>
      <c r="AR194" s="12">
        <v>2.4740159516769826E-5</v>
      </c>
      <c r="AS194" s="12">
        <v>2.3223771628902936E-5</v>
      </c>
      <c r="AT194" s="12">
        <v>2.4969010042751693E-5</v>
      </c>
      <c r="AU194" s="12">
        <v>2.5596830069781689E-5</v>
      </c>
      <c r="AV194" s="12">
        <v>2.3521986141742173E-5</v>
      </c>
      <c r="AW194" s="12">
        <v>2.3603501483961414E-5</v>
      </c>
      <c r="AX194" s="12">
        <v>2.4269800802970709E-5</v>
      </c>
      <c r="AY194" s="12">
        <v>2.4992300140528652E-5</v>
      </c>
      <c r="AZ194" s="12">
        <v>2.7083345875717286E-5</v>
      </c>
      <c r="BA194" s="12">
        <v>2.704992964847214E-5</v>
      </c>
      <c r="BB194" s="12">
        <v>2.7750657807673421E-5</v>
      </c>
      <c r="BC194" s="12">
        <v>2.7040309825477348E-5</v>
      </c>
      <c r="BD194" s="12">
        <v>2.5889475211413438E-5</v>
      </c>
      <c r="BE194" s="12">
        <v>2.4635860383247077E-5</v>
      </c>
      <c r="BF194" s="12">
        <v>2.3490088833917324E-5</v>
      </c>
      <c r="BG194" s="12">
        <v>2.3504771721646213E-5</v>
      </c>
      <c r="BH194" s="12">
        <v>2.3192886934024869E-5</v>
      </c>
      <c r="BI194" s="12">
        <v>2.3150357190258318E-5</v>
      </c>
      <c r="BJ194" s="12">
        <v>2.3635905098259778E-5</v>
      </c>
      <c r="BK194" s="12">
        <v>2.2940746310266039E-5</v>
      </c>
      <c r="BL194" s="12">
        <v>2.3811087138060069E-5</v>
      </c>
      <c r="BM194" s="12">
        <v>2.3902728609747493E-5</v>
      </c>
      <c r="BN194" s="12">
        <v>2.3959434934769598E-5</v>
      </c>
      <c r="BO194" s="12">
        <v>2.4772563131068129E-5</v>
      </c>
      <c r="BP194" s="12">
        <v>2.6261610469370748E-5</v>
      </c>
      <c r="BQ194" s="12">
        <v>2.8327340880888856E-5</v>
      </c>
      <c r="BR194" s="12">
        <v>3.0053845955221409E-5</v>
      </c>
      <c r="BS194" s="12">
        <v>3.158592934376403E-5</v>
      </c>
      <c r="BT194" s="12">
        <v>3.4043034659229038E-5</v>
      </c>
      <c r="BU194" s="12">
        <v>3.5950797451042815E-5</v>
      </c>
      <c r="BV194" s="12">
        <v>3.6221165107844447E-5</v>
      </c>
      <c r="BW194" s="12">
        <v>3.7360860979493336E-5</v>
      </c>
      <c r="BX194" s="12">
        <v>3.7479843000744966E-5</v>
      </c>
      <c r="BY194" s="12">
        <v>3.5585750483713293E-5</v>
      </c>
      <c r="BZ194" s="12">
        <v>3.3860764328800966E-5</v>
      </c>
      <c r="CA194" s="12">
        <v>3.2776762169227415E-5</v>
      </c>
      <c r="CB194" s="12">
        <v>3.3918989573243304E-5</v>
      </c>
      <c r="CC194" s="12">
        <v>3.2808659477052328E-5</v>
      </c>
      <c r="CD194" s="12">
        <v>3.1946419552832853E-5</v>
      </c>
      <c r="CE194" s="12">
        <v>3.2902326174633375E-5</v>
      </c>
      <c r="CF194" s="12">
        <v>3.1158100373731464E-5</v>
      </c>
      <c r="CG194" s="12">
        <v>2.9713608005089016E-5</v>
      </c>
      <c r="CH194" s="12">
        <v>3.0004227920827085E-5</v>
      </c>
      <c r="CI194" s="12">
        <v>2.9270083534380719E-5</v>
      </c>
      <c r="CJ194" s="12">
        <v>2.8897948276423413E-5</v>
      </c>
      <c r="CK194" s="12">
        <v>3.026396314168708E-5</v>
      </c>
      <c r="CL194" s="12">
        <v>3.1221894989381283E-5</v>
      </c>
      <c r="CM194" s="12">
        <v>3.265221077676823E-5</v>
      </c>
      <c r="CN194" s="12">
        <v>3.0803685842343512E-5</v>
      </c>
      <c r="CO194" s="12">
        <v>3.1081141789772919E-5</v>
      </c>
      <c r="CP194" s="12">
        <v>2.9539438578235513E-5</v>
      </c>
      <c r="CQ194" s="12">
        <v>2.7607373075697985E-5</v>
      </c>
      <c r="CR194" s="12">
        <v>2.5831756273444552E-5</v>
      </c>
      <c r="CS194" s="12">
        <v>2.4011584501530944E-5</v>
      </c>
      <c r="CT194" s="12">
        <v>2.1166142120959448E-5</v>
      </c>
      <c r="CU194" s="12"/>
      <c r="CV194" s="12"/>
      <c r="CW194" s="12"/>
      <c r="CX194" s="12"/>
    </row>
    <row r="195" spans="1:102" x14ac:dyDescent="0.25">
      <c r="A195" t="s">
        <v>6</v>
      </c>
      <c r="B195" s="9">
        <v>44386</v>
      </c>
      <c r="C195" s="11">
        <v>1.9091298192919935E-5</v>
      </c>
      <c r="D195" s="12">
        <v>1.8027548292282753E-5</v>
      </c>
      <c r="E195" s="12">
        <v>1.6942533519762354E-5</v>
      </c>
      <c r="F195" s="12">
        <v>1.5712208789372891E-5</v>
      </c>
      <c r="G195" s="12">
        <v>1.5014518469012079E-5</v>
      </c>
      <c r="H195" s="12">
        <v>1.4328979504013196E-5</v>
      </c>
      <c r="I195" s="12">
        <v>1.4095572219770568E-5</v>
      </c>
      <c r="J195" s="12">
        <v>1.3826723482389165E-5</v>
      </c>
      <c r="K195" s="12">
        <v>1.3502687339405954E-5</v>
      </c>
      <c r="L195" s="12">
        <v>1.3146247582124377E-5</v>
      </c>
      <c r="M195" s="12">
        <v>1.2766517727065901E-5</v>
      </c>
      <c r="N195" s="12">
        <v>1.2386281565534034E-5</v>
      </c>
      <c r="O195" s="12">
        <v>1.1738715586041001E-5</v>
      </c>
      <c r="P195" s="12">
        <v>1.1923011142362694E-5</v>
      </c>
      <c r="Q195" s="12">
        <v>1.2161987797812807E-5</v>
      </c>
      <c r="R195" s="12">
        <v>1.2198441863898482E-5</v>
      </c>
      <c r="S195" s="12">
        <v>1.2020221985257663E-5</v>
      </c>
      <c r="T195" s="12">
        <v>1.18004849757972E-5</v>
      </c>
      <c r="U195" s="12">
        <v>1.1589355176384687E-5</v>
      </c>
      <c r="V195" s="12">
        <v>1.2111863456945149E-5</v>
      </c>
      <c r="W195" s="12">
        <v>1.2133634635301814E-5</v>
      </c>
      <c r="X195" s="12">
        <v>1.2619688849776664E-5</v>
      </c>
      <c r="Y195" s="12">
        <v>1.3141690823863736E-5</v>
      </c>
      <c r="Z195" s="12">
        <v>1.391330188934256E-5</v>
      </c>
      <c r="AA195" s="12">
        <v>1.5425639325422076E-5</v>
      </c>
      <c r="AB195" s="12">
        <v>1.6252944102976162E-5</v>
      </c>
      <c r="AC195" s="12">
        <v>1.7686804035676969E-5</v>
      </c>
      <c r="AD195" s="12">
        <v>2.0062900315396185E-5</v>
      </c>
      <c r="AE195" s="12">
        <v>2.1576756670895996E-5</v>
      </c>
      <c r="AF195" s="12">
        <v>2.3510847399327148E-5</v>
      </c>
      <c r="AG195" s="12">
        <v>2.3094663478183055E-5</v>
      </c>
      <c r="AH195" s="12">
        <v>2.4783701873483158E-5</v>
      </c>
      <c r="AI195" s="12">
        <v>2.5277856991532625E-5</v>
      </c>
      <c r="AJ195" s="12">
        <v>2.7452949601307575E-5</v>
      </c>
      <c r="AK195" s="12">
        <v>2.9198694321629722E-5</v>
      </c>
      <c r="AL195" s="12">
        <v>2.6433248363857176E-5</v>
      </c>
      <c r="AM195" s="12">
        <v>2.5336082235974906E-5</v>
      </c>
      <c r="AN195" s="12">
        <v>2.6834749397272377E-5</v>
      </c>
      <c r="AO195" s="12">
        <v>2.6821079122490213E-5</v>
      </c>
      <c r="AP195" s="12">
        <v>2.5202923633467713E-5</v>
      </c>
      <c r="AQ195" s="12">
        <v>2.4834838827297719E-5</v>
      </c>
      <c r="AR195" s="12">
        <v>2.5836819338178645E-5</v>
      </c>
      <c r="AS195" s="12">
        <v>2.4139173732830589E-5</v>
      </c>
      <c r="AT195" s="12">
        <v>2.5013565012411928E-5</v>
      </c>
      <c r="AU195" s="12">
        <v>2.4915847863043508E-5</v>
      </c>
      <c r="AV195" s="12">
        <v>2.5522909324663677E-5</v>
      </c>
      <c r="AW195" s="12">
        <v>2.4327519740939593E-5</v>
      </c>
      <c r="AX195" s="12">
        <v>2.4906734346522103E-5</v>
      </c>
      <c r="AY195" s="12">
        <v>2.6077314913049052E-5</v>
      </c>
      <c r="AZ195" s="12">
        <v>2.6560331288683433E-5</v>
      </c>
      <c r="BA195" s="12">
        <v>2.817038587413137E-5</v>
      </c>
      <c r="BB195" s="12">
        <v>2.8017987625634591E-5</v>
      </c>
      <c r="BC195" s="12">
        <v>2.813494442099254E-5</v>
      </c>
      <c r="BD195" s="12">
        <v>2.8037733578097633E-5</v>
      </c>
      <c r="BE195" s="12">
        <v>2.4559914412235381E-5</v>
      </c>
      <c r="BF195" s="12">
        <v>2.3498696043965274E-5</v>
      </c>
      <c r="BG195" s="12">
        <v>2.4179678250703455E-5</v>
      </c>
      <c r="BH195" s="12">
        <v>2.486268568333532E-5</v>
      </c>
      <c r="BI195" s="12">
        <v>2.4290559368380591E-5</v>
      </c>
      <c r="BJ195" s="12">
        <v>2.5017109157725788E-5</v>
      </c>
      <c r="BK195" s="12">
        <v>2.5946687842908935E-5</v>
      </c>
      <c r="BL195" s="12">
        <v>2.435688551639743E-5</v>
      </c>
      <c r="BM195" s="12">
        <v>2.5272287620325083E-5</v>
      </c>
      <c r="BN195" s="12">
        <v>2.7765847001875764E-5</v>
      </c>
      <c r="BO195" s="12">
        <v>2.6727412424909162E-5</v>
      </c>
      <c r="BP195" s="12">
        <v>2.7681293820816054E-5</v>
      </c>
      <c r="BQ195" s="12">
        <v>2.9338941214764635E-5</v>
      </c>
      <c r="BR195" s="12">
        <v>3.0751029969108776E-5</v>
      </c>
      <c r="BS195" s="12">
        <v>3.3401038050943541E-5</v>
      </c>
      <c r="BT195" s="12">
        <v>3.4954386311369379E-5</v>
      </c>
      <c r="BU195" s="12">
        <v>3.5999909178963756E-5</v>
      </c>
      <c r="BV195" s="12">
        <v>3.5812575783801533E-5</v>
      </c>
      <c r="BW195" s="12">
        <v>3.4846543032532764E-5</v>
      </c>
      <c r="BX195" s="12">
        <v>3.3809627374986469E-5</v>
      </c>
      <c r="BY195" s="12">
        <v>3.3687607514894298E-5</v>
      </c>
      <c r="BZ195" s="12">
        <v>3.2896250496952443E-5</v>
      </c>
      <c r="CA195" s="12">
        <v>3.1740352818154437E-5</v>
      </c>
      <c r="CB195" s="12">
        <v>3.3311928111623139E-5</v>
      </c>
      <c r="CC195" s="12">
        <v>3.1255817523099819E-5</v>
      </c>
      <c r="CD195" s="12">
        <v>3.1610738360961162E-5</v>
      </c>
      <c r="CE195" s="12">
        <v>3.2353489957455541E-5</v>
      </c>
      <c r="CF195" s="12">
        <v>3.1615295119221868E-5</v>
      </c>
      <c r="CG195" s="12">
        <v>2.8889341066375399E-5</v>
      </c>
      <c r="CH195" s="12">
        <v>2.9348054731286036E-5</v>
      </c>
      <c r="CI195" s="12">
        <v>2.9156670884336566E-5</v>
      </c>
      <c r="CJ195" s="12">
        <v>2.8996171732265224E-5</v>
      </c>
      <c r="CK195" s="12">
        <v>2.9207301531677736E-5</v>
      </c>
      <c r="CL195" s="12">
        <v>2.983107110692042E-5</v>
      </c>
      <c r="CM195" s="12">
        <v>2.9660952131854222E-5</v>
      </c>
      <c r="CN195" s="12">
        <v>3.0255862238112521E-5</v>
      </c>
      <c r="CO195" s="12">
        <v>2.939564753978674E-5</v>
      </c>
      <c r="CP195" s="12">
        <v>2.8000266899065172E-5</v>
      </c>
      <c r="CQ195" s="12">
        <v>2.716638013735676E-5</v>
      </c>
      <c r="CR195" s="12">
        <v>2.5552781406594963E-5</v>
      </c>
      <c r="CS195" s="12">
        <v>2.4111326876792927E-5</v>
      </c>
      <c r="CT195" s="12">
        <v>2.1733711677653478E-5</v>
      </c>
      <c r="CU195" s="12"/>
      <c r="CV195" s="12"/>
      <c r="CW195" s="12"/>
      <c r="CX195" s="12"/>
    </row>
    <row r="196" spans="1:102" x14ac:dyDescent="0.25">
      <c r="A196" t="s">
        <v>7</v>
      </c>
      <c r="B196" s="9">
        <v>44387</v>
      </c>
      <c r="C196" s="11">
        <v>1.9960470621159924E-5</v>
      </c>
      <c r="D196" s="12">
        <v>1.8606061858132875E-5</v>
      </c>
      <c r="E196" s="12">
        <v>1.7850341026588838E-5</v>
      </c>
      <c r="F196" s="12">
        <v>1.712499858344942E-5</v>
      </c>
      <c r="G196" s="12">
        <v>1.6376755509051093E-5</v>
      </c>
      <c r="H196" s="12">
        <v>1.5534573110509124E-5</v>
      </c>
      <c r="I196" s="12">
        <v>1.5270047451477631E-5</v>
      </c>
      <c r="J196" s="12">
        <v>1.4440951127940714E-5</v>
      </c>
      <c r="K196" s="12">
        <v>1.3770289783929715E-5</v>
      </c>
      <c r="L196" s="12">
        <v>1.3051490378292884E-5</v>
      </c>
      <c r="M196" s="12">
        <v>1.2614508945087112E-5</v>
      </c>
      <c r="N196" s="12">
        <v>1.2668722684393941E-5</v>
      </c>
      <c r="O196" s="12">
        <v>1.2250435644052628E-5</v>
      </c>
      <c r="P196" s="12">
        <v>1.2292965387819178E-5</v>
      </c>
      <c r="Q196" s="12">
        <v>1.2277542513706042E-5</v>
      </c>
      <c r="R196" s="12">
        <v>1.2025168210036358E-5</v>
      </c>
      <c r="S196" s="12">
        <v>1.2311659780683575E-5</v>
      </c>
      <c r="T196" s="12">
        <v>1.2174723352951729E-5</v>
      </c>
      <c r="U196" s="12">
        <v>1.1430219157126319E-5</v>
      </c>
      <c r="V196" s="12">
        <v>1.1316183360653378E-5</v>
      </c>
      <c r="W196" s="12">
        <v>1.1831681243889663E-5</v>
      </c>
      <c r="X196" s="12">
        <v>1.1979366947518544E-5</v>
      </c>
      <c r="Y196" s="12">
        <v>1.1955998956438047E-5</v>
      </c>
      <c r="Z196" s="12">
        <v>1.1979834307340197E-5</v>
      </c>
      <c r="AA196" s="12">
        <v>1.3614191603511879E-5</v>
      </c>
      <c r="AB196" s="12">
        <v>1.4320839653786838E-5</v>
      </c>
      <c r="AC196" s="12">
        <v>1.4775580760213764E-5</v>
      </c>
      <c r="AD196" s="12">
        <v>1.6317868171528225E-5</v>
      </c>
      <c r="AE196" s="12">
        <v>1.7570392493444148E-5</v>
      </c>
      <c r="AF196" s="12">
        <v>1.9389824278973568E-5</v>
      </c>
      <c r="AG196" s="12">
        <v>2.0504010093692865E-5</v>
      </c>
      <c r="AH196" s="12">
        <v>2.2570675224854158E-5</v>
      </c>
      <c r="AI196" s="12">
        <v>2.3615691785975086E-5</v>
      </c>
      <c r="AJ196" s="12">
        <v>2.6739992193440827E-5</v>
      </c>
      <c r="AK196" s="12">
        <v>2.8439779864637962E-5</v>
      </c>
      <c r="AL196" s="12">
        <v>2.6926001402441812E-5</v>
      </c>
      <c r="AM196" s="12">
        <v>2.6412372958491954E-5</v>
      </c>
      <c r="AN196" s="12">
        <v>2.6982084581035067E-5</v>
      </c>
      <c r="AO196" s="12">
        <v>2.9013230365753991E-5</v>
      </c>
      <c r="AP196" s="12">
        <v>2.8887977933562363E-5</v>
      </c>
      <c r="AQ196" s="12">
        <v>2.9943743770580323E-5</v>
      </c>
      <c r="AR196" s="12">
        <v>2.881179828263987E-5</v>
      </c>
      <c r="AS196" s="12">
        <v>2.8266856730642091E-5</v>
      </c>
      <c r="AT196" s="12">
        <v>2.9716606897277687E-5</v>
      </c>
      <c r="AU196" s="12">
        <v>2.8695425687058911E-5</v>
      </c>
      <c r="AV196" s="12">
        <v>2.8960418705912001E-5</v>
      </c>
      <c r="AW196" s="12">
        <v>2.8609898839704161E-5</v>
      </c>
      <c r="AX196" s="12">
        <v>2.8761323421905961E-5</v>
      </c>
      <c r="AY196" s="12">
        <v>3.0406429993974671E-5</v>
      </c>
      <c r="AZ196" s="12">
        <v>3.133741075862266E-5</v>
      </c>
      <c r="BA196" s="12">
        <v>3.1754763079320788E-5</v>
      </c>
      <c r="BB196" s="12">
        <v>3.3134876632536363E-5</v>
      </c>
      <c r="BC196" s="12">
        <v>3.1398167535432013E-5</v>
      </c>
      <c r="BD196" s="12">
        <v>3.0906037643276231E-5</v>
      </c>
      <c r="BE196" s="12">
        <v>3.0189107676925825E-5</v>
      </c>
      <c r="BF196" s="12">
        <v>2.8984254056814149E-5</v>
      </c>
      <c r="BG196" s="12">
        <v>2.9104365530968024E-5</v>
      </c>
      <c r="BH196" s="12">
        <v>2.9411420933766071E-5</v>
      </c>
      <c r="BI196" s="12">
        <v>2.9403475816798708E-5</v>
      </c>
      <c r="BJ196" s="12">
        <v>3.0053573328658818E-5</v>
      </c>
      <c r="BK196" s="12">
        <v>3.2107619744636648E-5</v>
      </c>
      <c r="BL196" s="12">
        <v>2.9962438163444782E-5</v>
      </c>
      <c r="BM196" s="12">
        <v>2.9964307602731209E-5</v>
      </c>
      <c r="BN196" s="12">
        <v>3.0927536195070302E-5</v>
      </c>
      <c r="BO196" s="12">
        <v>3.084107462807237E-5</v>
      </c>
      <c r="BP196" s="12">
        <v>3.1851506562394106E-5</v>
      </c>
      <c r="BQ196" s="12">
        <v>3.2973637494080769E-5</v>
      </c>
      <c r="BR196" s="12">
        <v>3.4693988997428794E-5</v>
      </c>
      <c r="BS196" s="12">
        <v>3.465706757152159E-5</v>
      </c>
      <c r="BT196" s="12">
        <v>3.6737286137509585E-5</v>
      </c>
      <c r="BU196" s="12">
        <v>3.7331300470776446E-5</v>
      </c>
      <c r="BV196" s="12">
        <v>3.9424137751947958E-5</v>
      </c>
      <c r="BW196" s="12">
        <v>3.868430715433865E-5</v>
      </c>
      <c r="BX196" s="12">
        <v>3.8941355056224376E-5</v>
      </c>
      <c r="BY196" s="12">
        <v>3.5144056505639619E-5</v>
      </c>
      <c r="BZ196" s="12">
        <v>3.5504858287922902E-5</v>
      </c>
      <c r="CA196" s="12">
        <v>3.3402206450497522E-5</v>
      </c>
      <c r="CB196" s="12">
        <v>3.3103096164666844E-5</v>
      </c>
      <c r="CC196" s="12">
        <v>3.088640853076859E-5</v>
      </c>
      <c r="CD196" s="12">
        <v>2.9672675074046298E-5</v>
      </c>
      <c r="CE196" s="12">
        <v>2.9821762857140021E-5</v>
      </c>
      <c r="CF196" s="12">
        <v>2.920998885065195E-5</v>
      </c>
      <c r="CG196" s="12">
        <v>3.0071800361701624E-5</v>
      </c>
      <c r="CH196" s="12">
        <v>2.8744031108506397E-5</v>
      </c>
      <c r="CI196" s="12">
        <v>2.9546955282033081E-5</v>
      </c>
      <c r="CJ196" s="12">
        <v>2.8836568353185204E-5</v>
      </c>
      <c r="CK196" s="12">
        <v>2.7830810017079564E-5</v>
      </c>
      <c r="CL196" s="12">
        <v>2.87286082343932E-5</v>
      </c>
      <c r="CM196" s="12">
        <v>2.8025699062691157E-5</v>
      </c>
      <c r="CN196" s="12">
        <v>2.7625171695571E-5</v>
      </c>
      <c r="CO196" s="12">
        <v>2.8060283689490284E-5</v>
      </c>
      <c r="CP196" s="12">
        <v>2.6804487848823099E-5</v>
      </c>
      <c r="CQ196" s="12">
        <v>2.5397267425954056E-5</v>
      </c>
      <c r="CR196" s="12">
        <v>2.4426561076469193E-5</v>
      </c>
      <c r="CS196" s="12">
        <v>2.3110008458992595E-5</v>
      </c>
      <c r="CT196" s="12">
        <v>2.1617728548590512E-5</v>
      </c>
      <c r="CU196" s="12"/>
      <c r="CV196" s="12"/>
      <c r="CW196" s="12"/>
      <c r="CX196" s="12"/>
    </row>
    <row r="197" spans="1:102" x14ac:dyDescent="0.25">
      <c r="A197" t="s">
        <v>8</v>
      </c>
      <c r="B197" s="9">
        <v>44388</v>
      </c>
      <c r="C197" s="11">
        <v>2.055792338740003E-5</v>
      </c>
      <c r="D197" s="12">
        <v>1.9299390153491982E-5</v>
      </c>
      <c r="E197" s="12">
        <v>1.8179729552290958E-5</v>
      </c>
      <c r="F197" s="12">
        <v>1.7132109129306782E-5</v>
      </c>
      <c r="G197" s="12">
        <v>1.6548844071936963E-5</v>
      </c>
      <c r="H197" s="12">
        <v>1.5764647674119049E-5</v>
      </c>
      <c r="I197" s="12">
        <v>1.4711819527408374E-5</v>
      </c>
      <c r="J197" s="12">
        <v>1.406519383136589E-5</v>
      </c>
      <c r="K197" s="12">
        <v>1.3702389078418625E-5</v>
      </c>
      <c r="L197" s="12">
        <v>1.3560478606871075E-5</v>
      </c>
      <c r="M197" s="12">
        <v>1.3161219787838137E-5</v>
      </c>
      <c r="N197" s="12">
        <v>1.310306687289203E-5</v>
      </c>
      <c r="O197" s="12">
        <v>1.2947269138073737E-5</v>
      </c>
      <c r="P197" s="12">
        <v>1.2837906939816954E-5</v>
      </c>
      <c r="Q197" s="12">
        <v>1.2469026509188696E-5</v>
      </c>
      <c r="R197" s="12">
        <v>1.2487253542231502E-5</v>
      </c>
      <c r="S197" s="12">
        <v>1.2338399439048579E-5</v>
      </c>
      <c r="T197" s="12">
        <v>1.2448629591259857E-5</v>
      </c>
      <c r="U197" s="12">
        <v>1.2097108239719968E-5</v>
      </c>
      <c r="V197" s="12">
        <v>1.1860590787140698E-5</v>
      </c>
      <c r="W197" s="12">
        <v>1.1870138280639319E-5</v>
      </c>
      <c r="X197" s="12">
        <v>1.1700887259527559E-5</v>
      </c>
      <c r="Y197" s="12">
        <v>1.1791588447764374E-5</v>
      </c>
      <c r="Z197" s="12">
        <v>1.2138336052554924E-5</v>
      </c>
      <c r="AA197" s="12">
        <v>1.2902135532443937E-5</v>
      </c>
      <c r="AB197" s="12">
        <v>1.3597366649933847E-5</v>
      </c>
      <c r="AC197" s="12">
        <v>1.3699785216555377E-5</v>
      </c>
      <c r="AD197" s="12">
        <v>1.4932713808808088E-5</v>
      </c>
      <c r="AE197" s="12">
        <v>1.6667753763692425E-5</v>
      </c>
      <c r="AF197" s="12">
        <v>1.8097273926621108E-5</v>
      </c>
      <c r="AG197" s="12">
        <v>1.8500438538448887E-5</v>
      </c>
      <c r="AH197" s="12">
        <v>2.094372892013944E-5</v>
      </c>
      <c r="AI197" s="12">
        <v>2.3459493457024005E-5</v>
      </c>
      <c r="AJ197" s="12">
        <v>2.57786664232326E-5</v>
      </c>
      <c r="AK197" s="12">
        <v>2.9112477562157376E-5</v>
      </c>
      <c r="AL197" s="12">
        <v>2.8906338497982784E-5</v>
      </c>
      <c r="AM197" s="12">
        <v>2.7764545070944106E-5</v>
      </c>
      <c r="AN197" s="12">
        <v>2.860819631463972E-5</v>
      </c>
      <c r="AO197" s="12">
        <v>2.9563813618455484E-5</v>
      </c>
      <c r="AP197" s="12">
        <v>3.120294466137645E-5</v>
      </c>
      <c r="AQ197" s="12">
        <v>3.1246776336074648E-5</v>
      </c>
      <c r="AR197" s="12">
        <v>3.1782737902928581E-5</v>
      </c>
      <c r="AS197" s="12">
        <v>3.2754846331878276E-5</v>
      </c>
      <c r="AT197" s="12">
        <v>3.2014915585735784E-5</v>
      </c>
      <c r="AU197" s="12">
        <v>3.2247093268542938E-5</v>
      </c>
      <c r="AV197" s="12">
        <v>3.1313174813587722E-5</v>
      </c>
      <c r="AW197" s="12">
        <v>3.2654597650142838E-5</v>
      </c>
      <c r="AX197" s="12">
        <v>3.3146727542298621E-5</v>
      </c>
      <c r="AY197" s="12">
        <v>3.3950886881068217E-5</v>
      </c>
      <c r="AZ197" s="12">
        <v>3.5365217849794564E-5</v>
      </c>
      <c r="BA197" s="12">
        <v>3.6273097686117221E-5</v>
      </c>
      <c r="BB197" s="12">
        <v>3.5917670541782488E-5</v>
      </c>
      <c r="BC197" s="12">
        <v>3.4389203628049961E-5</v>
      </c>
      <c r="BD197" s="12">
        <v>3.3243938385193592E-5</v>
      </c>
      <c r="BE197" s="12">
        <v>3.3886224311463955E-5</v>
      </c>
      <c r="BF197" s="12">
        <v>3.1716339425415508E-5</v>
      </c>
      <c r="BG197" s="12">
        <v>2.9987809125189324E-5</v>
      </c>
      <c r="BH197" s="12">
        <v>2.9466168798583298E-5</v>
      </c>
      <c r="BI197" s="12">
        <v>3.058105565303498E-5</v>
      </c>
      <c r="BJ197" s="12">
        <v>2.987671101902367E-5</v>
      </c>
      <c r="BK197" s="12">
        <v>2.9633683911786245E-5</v>
      </c>
      <c r="BL197" s="12">
        <v>2.9723951123045845E-5</v>
      </c>
      <c r="BM197" s="12">
        <v>2.8802618000429659E-5</v>
      </c>
      <c r="BN197" s="12">
        <v>2.8458474257502421E-5</v>
      </c>
      <c r="BO197" s="12">
        <v>2.7687731145977977E-5</v>
      </c>
      <c r="BP197" s="12">
        <v>2.9261331665340299E-5</v>
      </c>
      <c r="BQ197" s="12">
        <v>3.004856590199868E-5</v>
      </c>
      <c r="BR197" s="12">
        <v>3.2576481794245112E-5</v>
      </c>
      <c r="BS197" s="12">
        <v>3.2602086435900508E-5</v>
      </c>
      <c r="BT197" s="12">
        <v>3.0764193937417489E-5</v>
      </c>
      <c r="BU197" s="12">
        <v>3.2408532704064947E-5</v>
      </c>
      <c r="BV197" s="12">
        <v>3.3746917701779658E-5</v>
      </c>
      <c r="BW197" s="12">
        <v>3.3589818036029709E-5</v>
      </c>
      <c r="BX197" s="12">
        <v>3.2920625537172411E-5</v>
      </c>
      <c r="BY197" s="12">
        <v>3.1603939388318193E-5</v>
      </c>
      <c r="BZ197" s="12">
        <v>3.2034444549710186E-5</v>
      </c>
      <c r="CA197" s="12">
        <v>3.1426876781616684E-5</v>
      </c>
      <c r="CB197" s="12">
        <v>3.1523219670557226E-5</v>
      </c>
      <c r="CC197" s="12">
        <v>3.0430899618920406E-5</v>
      </c>
      <c r="CD197" s="12">
        <v>2.8968831182701013E-5</v>
      </c>
      <c r="CE197" s="12">
        <v>2.8774843473888231E-5</v>
      </c>
      <c r="CF197" s="12">
        <v>2.7906889519468876E-5</v>
      </c>
      <c r="CG197" s="12">
        <v>2.8057045553583454E-5</v>
      </c>
      <c r="CH197" s="12">
        <v>2.7274585063674354E-5</v>
      </c>
      <c r="CI197" s="12">
        <v>2.7764545070944106E-5</v>
      </c>
      <c r="CJ197" s="12">
        <v>2.7460761186897328E-5</v>
      </c>
      <c r="CK197" s="12">
        <v>2.7859152051975827E-5</v>
      </c>
      <c r="CL197" s="12">
        <v>2.845153062586705E-5</v>
      </c>
      <c r="CM197" s="12">
        <v>2.9016134673216844E-5</v>
      </c>
      <c r="CN197" s="12">
        <v>2.7675145813638885E-5</v>
      </c>
      <c r="CO197" s="12">
        <v>2.745251562433036E-5</v>
      </c>
      <c r="CP197" s="12">
        <v>2.6466519932109916E-5</v>
      </c>
      <c r="CQ197" s="12">
        <v>2.4818275372667552E-5</v>
      </c>
      <c r="CR197" s="12">
        <v>2.3264203817279629E-5</v>
      </c>
      <c r="CS197" s="12">
        <v>2.0864311133310063E-5</v>
      </c>
      <c r="CT197" s="12">
        <v>1.9731197245815568E-5</v>
      </c>
      <c r="CU197" s="12"/>
      <c r="CV197" s="12"/>
      <c r="CW197" s="12"/>
      <c r="CX197" s="12"/>
    </row>
    <row r="198" spans="1:102" x14ac:dyDescent="0.25">
      <c r="A198" t="s">
        <v>9</v>
      </c>
      <c r="B198" s="9">
        <v>44389</v>
      </c>
      <c r="C198" s="11">
        <v>1.8426720315920222E-5</v>
      </c>
      <c r="D198" s="12">
        <v>1.7174320623290049E-5</v>
      </c>
      <c r="E198" s="12">
        <v>1.6559056996800615E-5</v>
      </c>
      <c r="F198" s="12">
        <v>1.5908149394583063E-5</v>
      </c>
      <c r="G198" s="12">
        <v>1.5022720633881403E-5</v>
      </c>
      <c r="H198" s="12">
        <v>1.4322802565037559E-5</v>
      </c>
      <c r="I198" s="12">
        <v>1.3645567026202642E-5</v>
      </c>
      <c r="J198" s="12">
        <v>1.3229180582469208E-5</v>
      </c>
      <c r="K198" s="12">
        <v>1.2778365298543725E-5</v>
      </c>
      <c r="L198" s="12">
        <v>1.2841147301246768E-5</v>
      </c>
      <c r="M198" s="12">
        <v>1.2519541429335929E-5</v>
      </c>
      <c r="N198" s="12">
        <v>1.2555185405064044E-5</v>
      </c>
      <c r="O198" s="12">
        <v>1.1960174037511103E-5</v>
      </c>
      <c r="P198" s="12">
        <v>1.2214947454931651E-5</v>
      </c>
      <c r="Q198" s="12">
        <v>1.216026635580323E-5</v>
      </c>
      <c r="R198" s="12">
        <v>1.1852837065147886E-5</v>
      </c>
      <c r="S198" s="12">
        <v>1.19322259201788E-5</v>
      </c>
      <c r="T198" s="12">
        <v>1.1798561011198215E-5</v>
      </c>
      <c r="U198" s="12">
        <v>1.1362327353707039E-5</v>
      </c>
      <c r="V198" s="12">
        <v>1.1916834203387116E-5</v>
      </c>
      <c r="W198" s="12">
        <v>1.2381421023389286E-5</v>
      </c>
      <c r="X198" s="12">
        <v>1.2117331566857992E-5</v>
      </c>
      <c r="Y198" s="12">
        <v>1.2315398659256492E-5</v>
      </c>
      <c r="Z198" s="12">
        <v>1.3363250536628482E-5</v>
      </c>
      <c r="AA198" s="12">
        <v>1.4463353242056577E-5</v>
      </c>
      <c r="AB198" s="12">
        <v>1.5553329818016426E-5</v>
      </c>
      <c r="AC198" s="12">
        <v>1.6982329208572483E-5</v>
      </c>
      <c r="AD198" s="12">
        <v>1.8201920241725606E-5</v>
      </c>
      <c r="AE198" s="12">
        <v>1.9450269482568528E-5</v>
      </c>
      <c r="AF198" s="12">
        <v>2.1567845676963938E-5</v>
      </c>
      <c r="AG198" s="12">
        <v>2.3279566602272904E-5</v>
      </c>
      <c r="AH198" s="12">
        <v>2.4059278571326286E-5</v>
      </c>
      <c r="AI198" s="12">
        <v>2.4246814489077852E-5</v>
      </c>
      <c r="AJ198" s="12">
        <v>2.5174367948367314E-5</v>
      </c>
      <c r="AK198" s="12">
        <v>2.6326721481851457E-5</v>
      </c>
      <c r="AL198" s="12">
        <v>2.6713134582358966E-5</v>
      </c>
      <c r="AM198" s="12">
        <v>2.7220656191306435E-5</v>
      </c>
      <c r="AN198" s="12">
        <v>2.6312544900595963E-5</v>
      </c>
      <c r="AO198" s="12">
        <v>2.6950086011915453E-5</v>
      </c>
      <c r="AP198" s="12">
        <v>2.6540990381399141E-5</v>
      </c>
      <c r="AQ198" s="12">
        <v>2.5068651156719037E-5</v>
      </c>
      <c r="AR198" s="12">
        <v>2.5043943400816607E-5</v>
      </c>
      <c r="AS198" s="12">
        <v>2.584552780952136E-5</v>
      </c>
      <c r="AT198" s="12">
        <v>2.611042735641015E-5</v>
      </c>
      <c r="AU198" s="12">
        <v>2.4592318026533684E-5</v>
      </c>
      <c r="AV198" s="12">
        <v>2.5950434510812199E-5</v>
      </c>
      <c r="AW198" s="12">
        <v>2.6125819073201833E-5</v>
      </c>
      <c r="AX198" s="12">
        <v>2.7664585707193481E-5</v>
      </c>
      <c r="AY198" s="12">
        <v>2.8023860780726122E-5</v>
      </c>
      <c r="AZ198" s="12">
        <v>2.9128824028298965E-5</v>
      </c>
      <c r="BA198" s="12">
        <v>2.8365313866394701E-5</v>
      </c>
      <c r="BB198" s="12">
        <v>3.0647743448532866E-5</v>
      </c>
      <c r="BC198" s="12">
        <v>3.0964893823477706E-5</v>
      </c>
      <c r="BD198" s="12">
        <v>2.8198840297937068E-5</v>
      </c>
      <c r="BE198" s="12">
        <v>2.6655213121800733E-5</v>
      </c>
      <c r="BF198" s="12">
        <v>2.678361244345782E-5</v>
      </c>
      <c r="BG198" s="12">
        <v>2.4382099578773312E-5</v>
      </c>
      <c r="BH198" s="12">
        <v>2.4918784440589333E-5</v>
      </c>
      <c r="BI198" s="12">
        <v>2.5001413657050057E-5</v>
      </c>
      <c r="BJ198" s="12">
        <v>2.4877469832358971E-5</v>
      </c>
      <c r="BK198" s="12">
        <v>2.4614595511363805E-5</v>
      </c>
      <c r="BL198" s="12">
        <v>2.4431920135756986E-5</v>
      </c>
      <c r="BM198" s="12">
        <v>2.4688718779071217E-5</v>
      </c>
      <c r="BN198" s="12">
        <v>2.5121307029953835E-5</v>
      </c>
      <c r="BO198" s="12">
        <v>2.5956915233671823E-5</v>
      </c>
      <c r="BP198" s="12">
        <v>2.7929080208903528E-5</v>
      </c>
      <c r="BQ198" s="12">
        <v>2.9416406105196564E-5</v>
      </c>
      <c r="BR198" s="12">
        <v>3.0510028087764974E-5</v>
      </c>
      <c r="BS198" s="12">
        <v>3.1919585309742037E-5</v>
      </c>
      <c r="BT198" s="12">
        <v>3.3866232438713809E-5</v>
      </c>
      <c r="BU198" s="12">
        <v>3.5277409841405809E-5</v>
      </c>
      <c r="BV198" s="12">
        <v>3.6969283552956971E-5</v>
      </c>
      <c r="BW198" s="12">
        <v>3.6360905694505976E-5</v>
      </c>
      <c r="BX198" s="12">
        <v>3.5057065264177187E-5</v>
      </c>
      <c r="BY198" s="12">
        <v>3.6146636794958292E-5</v>
      </c>
      <c r="BZ198" s="12">
        <v>3.504774922506644E-5</v>
      </c>
      <c r="CA198" s="12">
        <v>3.3824512785304697E-5</v>
      </c>
      <c r="CB198" s="12">
        <v>3.3576625135922586E-5</v>
      </c>
      <c r="CC198" s="12">
        <v>3.3410556612643638E-5</v>
      </c>
      <c r="CD198" s="12">
        <v>3.1305536818788795E-5</v>
      </c>
      <c r="CE198" s="12">
        <v>3.1508464453332101E-5</v>
      </c>
      <c r="CF198" s="12">
        <v>2.9575183815258327E-5</v>
      </c>
      <c r="CG198" s="12">
        <v>3.0058402713482115E-5</v>
      </c>
      <c r="CH198" s="12">
        <v>2.9684951058693919E-5</v>
      </c>
      <c r="CI198" s="12">
        <v>2.9800793979810442E-5</v>
      </c>
      <c r="CJ198" s="12">
        <v>2.9913801584675846E-5</v>
      </c>
      <c r="CK198" s="12">
        <v>3.0188422215854136E-5</v>
      </c>
      <c r="CL198" s="12">
        <v>2.9981039084344888E-5</v>
      </c>
      <c r="CM198" s="12">
        <v>3.0197333209786195E-5</v>
      </c>
      <c r="CN198" s="12">
        <v>2.9656597896182927E-5</v>
      </c>
      <c r="CO198" s="12">
        <v>3.0005746840247318E-5</v>
      </c>
      <c r="CP198" s="12">
        <v>2.8295646095653289E-5</v>
      </c>
      <c r="CQ198" s="12">
        <v>2.6179285036794065E-5</v>
      </c>
      <c r="CR198" s="12">
        <v>2.4491866822208904E-5</v>
      </c>
      <c r="CS198" s="12">
        <v>2.2378746124779495E-5</v>
      </c>
      <c r="CT198" s="12">
        <v>2.0958657728155497E-5</v>
      </c>
      <c r="CU198" s="12"/>
      <c r="CV198" s="12"/>
      <c r="CW198" s="12"/>
      <c r="CX198" s="12"/>
    </row>
    <row r="199" spans="1:102" x14ac:dyDescent="0.25">
      <c r="A199" t="s">
        <v>10</v>
      </c>
      <c r="B199" s="9">
        <v>44390</v>
      </c>
      <c r="C199" s="11">
        <v>1.9477754691125145E-5</v>
      </c>
      <c r="D199" s="12">
        <v>1.8099009834529981E-5</v>
      </c>
      <c r="E199" s="12">
        <v>1.6350950570329336E-5</v>
      </c>
      <c r="F199" s="12">
        <v>1.5489506270568135E-5</v>
      </c>
      <c r="G199" s="12">
        <v>1.4812936163098188E-5</v>
      </c>
      <c r="H199" s="12">
        <v>1.4217953727343717E-5</v>
      </c>
      <c r="I199" s="12">
        <v>1.3171635235291196E-5</v>
      </c>
      <c r="J199" s="12">
        <v>1.2496367058752905E-5</v>
      </c>
      <c r="K199" s="12">
        <v>1.2369645781407693E-5</v>
      </c>
      <c r="L199" s="12">
        <v>1.2402194054698403E-5</v>
      </c>
      <c r="M199" s="12">
        <v>1.2034615555001799E-5</v>
      </c>
      <c r="N199" s="12">
        <v>1.2087994723198564E-5</v>
      </c>
      <c r="O199" s="12">
        <v>1.1992953765189686E-5</v>
      </c>
      <c r="P199" s="12">
        <v>1.1970820939351975E-5</v>
      </c>
      <c r="Q199" s="12">
        <v>1.2015520568004555E-5</v>
      </c>
      <c r="R199" s="12">
        <v>1.1632318897128393E-5</v>
      </c>
      <c r="S199" s="12">
        <v>1.1754700404701542E-5</v>
      </c>
      <c r="T199" s="12">
        <v>1.1804607757080682E-5</v>
      </c>
      <c r="U199" s="12">
        <v>1.1452652428563574E-5</v>
      </c>
      <c r="V199" s="12">
        <v>1.1975160709124097E-5</v>
      </c>
      <c r="W199" s="12">
        <v>1.2383967021655597E-5</v>
      </c>
      <c r="X199" s="12">
        <v>1.2380495205837909E-5</v>
      </c>
      <c r="Y199" s="12">
        <v>1.258229450024044E-5</v>
      </c>
      <c r="Z199" s="12">
        <v>1.4088194611158036E-5</v>
      </c>
      <c r="AA199" s="12">
        <v>1.5459995836117831E-5</v>
      </c>
      <c r="AB199" s="12">
        <v>1.586185851701402E-5</v>
      </c>
      <c r="AC199" s="12">
        <v>1.7466705378735458E-5</v>
      </c>
      <c r="AD199" s="12">
        <v>1.8828959110196628E-5</v>
      </c>
      <c r="AE199" s="12">
        <v>2.0208571920746232E-5</v>
      </c>
      <c r="AF199" s="12">
        <v>2.384703489767229E-5</v>
      </c>
      <c r="AG199" s="12">
        <v>2.3808410946700585E-5</v>
      </c>
      <c r="AH199" s="12">
        <v>2.343822858514073E-5</v>
      </c>
      <c r="AI199" s="12">
        <v>2.4171649676625126E-5</v>
      </c>
      <c r="AJ199" s="12">
        <v>2.5059566571996105E-5</v>
      </c>
      <c r="AK199" s="12">
        <v>2.6841476040419113E-5</v>
      </c>
      <c r="AL199" s="12">
        <v>2.6065091228190945E-5</v>
      </c>
      <c r="AM199" s="12">
        <v>2.4695025911139967E-5</v>
      </c>
      <c r="AN199" s="12">
        <v>2.389477236516534E-5</v>
      </c>
      <c r="AO199" s="12">
        <v>2.3800165384133616E-5</v>
      </c>
      <c r="AP199" s="12">
        <v>2.4774877674946565E-5</v>
      </c>
      <c r="AQ199" s="12">
        <v>2.5826403890725643E-5</v>
      </c>
      <c r="AR199" s="12">
        <v>2.5256158142672131E-5</v>
      </c>
      <c r="AS199" s="12">
        <v>2.5122493233691552E-5</v>
      </c>
      <c r="AT199" s="12">
        <v>2.4935449156514141E-5</v>
      </c>
      <c r="AU199" s="12">
        <v>2.5862857956811262E-5</v>
      </c>
      <c r="AV199" s="12">
        <v>2.6866212728120072E-5</v>
      </c>
      <c r="AW199" s="12">
        <v>2.5211024537042336E-5</v>
      </c>
      <c r="AX199" s="12">
        <v>2.568536137313247E-5</v>
      </c>
      <c r="AY199" s="12">
        <v>2.710273018069934E-5</v>
      </c>
      <c r="AZ199" s="12">
        <v>2.7205148747320811E-5</v>
      </c>
      <c r="BA199" s="12">
        <v>2.8919791784276309E-5</v>
      </c>
      <c r="BB199" s="12">
        <v>2.9769084728675643E-5</v>
      </c>
      <c r="BC199" s="12">
        <v>2.9319918557263626E-5</v>
      </c>
      <c r="BD199" s="12">
        <v>2.738524919286285E-5</v>
      </c>
      <c r="BE199" s="12">
        <v>2.578821391673122E-5</v>
      </c>
      <c r="BF199" s="12">
        <v>2.4250633486477291E-5</v>
      </c>
      <c r="BG199" s="12">
        <v>2.512292721066877E-5</v>
      </c>
      <c r="BH199" s="12">
        <v>2.4587399620791997E-5</v>
      </c>
      <c r="BI199" s="12">
        <v>2.4494094570691935E-5</v>
      </c>
      <c r="BJ199" s="12">
        <v>2.4303144700719618E-5</v>
      </c>
      <c r="BK199" s="12">
        <v>2.3668670360039063E-5</v>
      </c>
      <c r="BL199" s="12">
        <v>2.3670406267947939E-5</v>
      </c>
      <c r="BM199" s="12">
        <v>2.3792353798543869E-5</v>
      </c>
      <c r="BN199" s="12">
        <v>2.4855597392707603E-5</v>
      </c>
      <c r="BO199" s="12">
        <v>2.4287955506517278E-5</v>
      </c>
      <c r="BP199" s="12">
        <v>2.6031241023968584E-5</v>
      </c>
      <c r="BQ199" s="12">
        <v>2.838209430951351E-5</v>
      </c>
      <c r="BR199" s="12">
        <v>3.0025131145229375E-5</v>
      </c>
      <c r="BS199" s="12">
        <v>3.2384663970318424E-5</v>
      </c>
      <c r="BT199" s="12">
        <v>3.3248712131942937E-5</v>
      </c>
      <c r="BU199" s="12">
        <v>3.5136945959782257E-5</v>
      </c>
      <c r="BV199" s="12">
        <v>3.6851155019760534E-5</v>
      </c>
      <c r="BW199" s="12">
        <v>3.8117065862281179E-5</v>
      </c>
      <c r="BX199" s="12">
        <v>3.7527291150253207E-5</v>
      </c>
      <c r="BY199" s="12">
        <v>3.6203661369763682E-5</v>
      </c>
      <c r="BZ199" s="12">
        <v>3.4324975035422917E-5</v>
      </c>
      <c r="CA199" s="12">
        <v>3.2424589852221727E-5</v>
      </c>
      <c r="CB199" s="12">
        <v>3.3527325351311538E-5</v>
      </c>
      <c r="CC199" s="12">
        <v>3.2314359700010448E-5</v>
      </c>
      <c r="CD199" s="12">
        <v>3.0991163896498141E-5</v>
      </c>
      <c r="CE199" s="12">
        <v>3.1823097761809095E-5</v>
      </c>
      <c r="CF199" s="12">
        <v>3.1747151790797406E-5</v>
      </c>
      <c r="CG199" s="12">
        <v>3.1413857472300384E-5</v>
      </c>
      <c r="CH199" s="12">
        <v>3.0048999878975898E-5</v>
      </c>
      <c r="CI199" s="12">
        <v>2.9142421973584838E-5</v>
      </c>
      <c r="CJ199" s="12">
        <v>3.0088925760879198E-5</v>
      </c>
      <c r="CK199" s="12">
        <v>3.0433937457760872E-5</v>
      </c>
      <c r="CL199" s="12">
        <v>3.1434688367206434E-5</v>
      </c>
      <c r="CM199" s="12">
        <v>3.2284849265560205E-5</v>
      </c>
      <c r="CN199" s="12">
        <v>3.1896873847934762E-5</v>
      </c>
      <c r="CO199" s="12">
        <v>3.0600584617009383E-5</v>
      </c>
      <c r="CP199" s="12">
        <v>2.8651594012360707E-5</v>
      </c>
      <c r="CQ199" s="12">
        <v>2.6761624276612514E-5</v>
      </c>
      <c r="CR199" s="12">
        <v>2.4687214325550216E-5</v>
      </c>
      <c r="CS199" s="12">
        <v>2.2985156620933807E-5</v>
      </c>
      <c r="CT199" s="12">
        <v>2.1276589261659305E-5</v>
      </c>
      <c r="CU199" s="12"/>
      <c r="CV199" s="12"/>
      <c r="CW199" s="12"/>
      <c r="CX199" s="12"/>
    </row>
    <row r="200" spans="1:102" x14ac:dyDescent="0.25">
      <c r="A200" t="s">
        <v>4</v>
      </c>
      <c r="B200" s="9">
        <v>44391</v>
      </c>
      <c r="C200" s="11">
        <v>1.9602940357627909E-5</v>
      </c>
      <c r="D200" s="12">
        <v>1.7475051089835604E-5</v>
      </c>
      <c r="E200" s="12">
        <v>1.6585665349310984E-5</v>
      </c>
      <c r="F200" s="12">
        <v>1.5510737759606972E-5</v>
      </c>
      <c r="G200" s="12">
        <v>1.4776515479857008E-5</v>
      </c>
      <c r="H200" s="12">
        <v>1.3737107236595427E-5</v>
      </c>
      <c r="I200" s="12">
        <v>1.3347796505193894E-5</v>
      </c>
      <c r="J200" s="12">
        <v>1.2946801778252143E-5</v>
      </c>
      <c r="K200" s="12">
        <v>1.2436444853053553E-5</v>
      </c>
      <c r="L200" s="12">
        <v>1.2169582394913977E-5</v>
      </c>
      <c r="M200" s="12">
        <v>1.1846636758181207E-5</v>
      </c>
      <c r="N200" s="12">
        <v>1.1946651760005848E-5</v>
      </c>
      <c r="O200" s="12">
        <v>1.1863929071580768E-5</v>
      </c>
      <c r="P200" s="12">
        <v>1.2113966576142373E-5</v>
      </c>
      <c r="Q200" s="12">
        <v>1.1526027920556454E-5</v>
      </c>
      <c r="R200" s="12">
        <v>1.115027062398163E-5</v>
      </c>
      <c r="S200" s="12">
        <v>1.1287207051713538E-5</v>
      </c>
      <c r="T200" s="12">
        <v>1.1803172294771412E-5</v>
      </c>
      <c r="U200" s="12">
        <v>1.1360582543706356E-5</v>
      </c>
      <c r="V200" s="12">
        <v>1.17480238358214E-5</v>
      </c>
      <c r="W200" s="12">
        <v>1.2614041585265521E-5</v>
      </c>
      <c r="X200" s="12">
        <v>1.2520102261121815E-5</v>
      </c>
      <c r="Y200" s="12">
        <v>1.259254303347145E-5</v>
      </c>
      <c r="Z200" s="12">
        <v>1.35314689150868E-5</v>
      </c>
      <c r="AA200" s="12">
        <v>1.5420069954214592E-5</v>
      </c>
      <c r="AB200" s="12">
        <v>1.6469760113551617E-5</v>
      </c>
      <c r="AC200" s="12">
        <v>1.8027470398979153E-5</v>
      </c>
      <c r="AD200" s="12">
        <v>1.9591723721909281E-5</v>
      </c>
      <c r="AE200" s="12">
        <v>2.1054092603728334E-5</v>
      </c>
      <c r="AF200" s="12">
        <v>2.2517396205190575E-5</v>
      </c>
      <c r="AG200" s="12">
        <v>2.2232774073829845E-5</v>
      </c>
      <c r="AH200" s="12">
        <v>2.4336827990719996E-5</v>
      </c>
      <c r="AI200" s="12">
        <v>2.6077743326218843E-5</v>
      </c>
      <c r="AJ200" s="12">
        <v>2.7145193158777085E-5</v>
      </c>
      <c r="AK200" s="12">
        <v>2.7735001253649431E-5</v>
      </c>
      <c r="AL200" s="12">
        <v>2.6637640392508166E-5</v>
      </c>
      <c r="AM200" s="12">
        <v>2.6665681981804765E-5</v>
      </c>
      <c r="AN200" s="12">
        <v>2.6436208309394045E-5</v>
      </c>
      <c r="AO200" s="12">
        <v>2.5474849156341384E-5</v>
      </c>
      <c r="AP200" s="12">
        <v>2.6210473515556245E-5</v>
      </c>
      <c r="AQ200" s="12">
        <v>2.5569255840306678E-5</v>
      </c>
      <c r="AR200" s="12">
        <v>2.5492141469741008E-5</v>
      </c>
      <c r="AS200" s="12">
        <v>2.4825686364124516E-5</v>
      </c>
      <c r="AT200" s="12">
        <v>2.5089277303512767E-5</v>
      </c>
      <c r="AU200" s="12">
        <v>2.492570136594916E-5</v>
      </c>
      <c r="AV200" s="12">
        <v>2.4871020266820739E-5</v>
      </c>
      <c r="AW200" s="12">
        <v>2.4147547262967745E-5</v>
      </c>
      <c r="AX200" s="12">
        <v>2.4302710723742461E-5</v>
      </c>
      <c r="AY200" s="12">
        <v>2.5358476560760421E-5</v>
      </c>
      <c r="AZ200" s="12">
        <v>2.6366571695974081E-5</v>
      </c>
      <c r="BA200" s="12">
        <v>2.7540112208037899E-5</v>
      </c>
      <c r="BB200" s="12">
        <v>3.0267624126956402E-5</v>
      </c>
      <c r="BC200" s="12">
        <v>2.875150886565211E-5</v>
      </c>
      <c r="BD200" s="12">
        <v>2.662455431750305E-5</v>
      </c>
      <c r="BE200" s="12">
        <v>2.5081799546366996E-5</v>
      </c>
      <c r="BF200" s="12">
        <v>2.4424691637182766E-5</v>
      </c>
      <c r="BG200" s="12">
        <v>2.3794223237830297E-5</v>
      </c>
      <c r="BH200" s="12">
        <v>2.2537025317698216E-5</v>
      </c>
      <c r="BI200" s="12">
        <v>2.3533436457371658E-5</v>
      </c>
      <c r="BJ200" s="12">
        <v>2.3158613880440077E-5</v>
      </c>
      <c r="BK200" s="12">
        <v>2.3138517408110844E-5</v>
      </c>
      <c r="BL200" s="12">
        <v>2.3988177563798583E-5</v>
      </c>
      <c r="BM200" s="12">
        <v>2.40863231263368E-5</v>
      </c>
      <c r="BN200" s="12">
        <v>2.4372814696984018E-5</v>
      </c>
      <c r="BO200" s="12">
        <v>2.47845586998228E-5</v>
      </c>
      <c r="BP200" s="12">
        <v>2.6448359664755916E-5</v>
      </c>
      <c r="BQ200" s="12">
        <v>2.7414859775846271E-5</v>
      </c>
      <c r="BR200" s="12">
        <v>2.8433236827135434E-5</v>
      </c>
      <c r="BS200" s="12">
        <v>3.0128818259938065E-5</v>
      </c>
      <c r="BT200" s="12">
        <v>3.1909926540095443E-5</v>
      </c>
      <c r="BU200" s="12">
        <v>3.3806472696190541E-5</v>
      </c>
      <c r="BV200" s="12">
        <v>3.5407180085206277E-5</v>
      </c>
      <c r="BW200" s="12">
        <v>3.5287535970874049E-5</v>
      </c>
      <c r="BX200" s="12">
        <v>3.5758167311235713E-5</v>
      </c>
      <c r="BY200" s="12">
        <v>3.6197018183727913E-5</v>
      </c>
      <c r="BZ200" s="12">
        <v>3.4212608381170037E-5</v>
      </c>
      <c r="CA200" s="12">
        <v>3.2946997984249005E-5</v>
      </c>
      <c r="CB200" s="12">
        <v>3.2904000880660808E-5</v>
      </c>
      <c r="CC200" s="12">
        <v>3.1373864824708272E-5</v>
      </c>
      <c r="CD200" s="12">
        <v>3.2032842173178987E-5</v>
      </c>
      <c r="CE200" s="12">
        <v>3.213659605357649E-5</v>
      </c>
      <c r="CF200" s="12">
        <v>3.2120705819641765E-5</v>
      </c>
      <c r="CG200" s="12">
        <v>3.1826736491848773E-5</v>
      </c>
      <c r="CH200" s="12">
        <v>3.1554733075671506E-5</v>
      </c>
      <c r="CI200" s="12">
        <v>3.007787603938256E-5</v>
      </c>
      <c r="CJ200" s="12">
        <v>2.9671740354403056E-5</v>
      </c>
      <c r="CK200" s="12">
        <v>3.0042824052761779E-5</v>
      </c>
      <c r="CL200" s="12">
        <v>3.0183966718888139E-5</v>
      </c>
      <c r="CM200" s="12">
        <v>3.0086755875993165E-5</v>
      </c>
      <c r="CN200" s="12">
        <v>3.115560778801618E-5</v>
      </c>
      <c r="CO200" s="12">
        <v>3.0212008308184732E-5</v>
      </c>
      <c r="CP200" s="12">
        <v>2.9058096908628561E-5</v>
      </c>
      <c r="CQ200" s="12">
        <v>2.5507564343854141E-5</v>
      </c>
      <c r="CR200" s="12">
        <v>2.4390107010383582E-5</v>
      </c>
      <c r="CS200" s="12">
        <v>2.305065376164807E-5</v>
      </c>
      <c r="CT200" s="12">
        <v>2.1940674185323281E-5</v>
      </c>
      <c r="CU200" s="12"/>
      <c r="CV200" s="12"/>
      <c r="CW200" s="12"/>
      <c r="CX200" s="12"/>
    </row>
    <row r="201" spans="1:102" x14ac:dyDescent="0.25">
      <c r="A201" t="s">
        <v>5</v>
      </c>
      <c r="B201" s="9">
        <v>44392</v>
      </c>
      <c r="C201" s="11">
        <v>2.0000624619166592E-5</v>
      </c>
      <c r="D201" s="12">
        <v>1.8051344696533104E-5</v>
      </c>
      <c r="E201" s="12">
        <v>1.6980506505268202E-5</v>
      </c>
      <c r="F201" s="12">
        <v>1.5864100731396283E-5</v>
      </c>
      <c r="G201" s="12">
        <v>1.4960849982830501E-5</v>
      </c>
      <c r="H201" s="12">
        <v>1.4865664365829156E-5</v>
      </c>
      <c r="I201" s="12">
        <v>1.3611543231189404E-5</v>
      </c>
      <c r="J201" s="12">
        <v>1.2776643856534146E-5</v>
      </c>
      <c r="K201" s="12">
        <v>1.2489568086109939E-5</v>
      </c>
      <c r="L201" s="12">
        <v>1.2522478006881694E-5</v>
      </c>
      <c r="M201" s="12">
        <v>1.2091104891535267E-5</v>
      </c>
      <c r="N201" s="12">
        <v>1.1924530061782928E-5</v>
      </c>
      <c r="O201" s="12">
        <v>1.1596443467012404E-5</v>
      </c>
      <c r="P201" s="12">
        <v>1.1880481398596145E-5</v>
      </c>
      <c r="Q201" s="12">
        <v>1.2182240056749301E-5</v>
      </c>
      <c r="R201" s="12">
        <v>1.1957946289028072E-5</v>
      </c>
      <c r="S201" s="12">
        <v>1.1870355269127957E-5</v>
      </c>
      <c r="T201" s="12">
        <v>1.1699223681114918E-5</v>
      </c>
      <c r="U201" s="12">
        <v>1.1293672195912466E-5</v>
      </c>
      <c r="V201" s="12">
        <v>1.1835420122462517E-5</v>
      </c>
      <c r="W201" s="12">
        <v>1.241969779277918E-5</v>
      </c>
      <c r="X201" s="12">
        <v>1.2912333991408416E-5</v>
      </c>
      <c r="Y201" s="12">
        <v>1.360648016645525E-5</v>
      </c>
      <c r="Z201" s="12">
        <v>1.4335561488167522E-5</v>
      </c>
      <c r="AA201" s="12">
        <v>1.5387666339916228E-5</v>
      </c>
      <c r="AB201" s="12">
        <v>1.6903547921309663E-5</v>
      </c>
      <c r="AC201" s="12">
        <v>1.8317155595074037E-5</v>
      </c>
      <c r="AD201" s="12">
        <v>1.9146991904995138E-5</v>
      </c>
      <c r="AE201" s="12">
        <v>2.0390480603693317E-5</v>
      </c>
      <c r="AF201" s="12">
        <v>2.2290648798405929E-5</v>
      </c>
      <c r="AG201" s="12">
        <v>2.1733711677653478E-5</v>
      </c>
      <c r="AH201" s="12">
        <v>2.4861673070388539E-5</v>
      </c>
      <c r="AI201" s="12">
        <v>2.5403420996938591E-5</v>
      </c>
      <c r="AJ201" s="12">
        <v>2.6398313217191797E-5</v>
      </c>
      <c r="AK201" s="12">
        <v>2.6679313309935067E-5</v>
      </c>
      <c r="AL201" s="12">
        <v>2.6416540250234606E-5</v>
      </c>
      <c r="AM201" s="12">
        <v>2.4453083746345556E-5</v>
      </c>
      <c r="AN201" s="12">
        <v>2.5262667797330227E-5</v>
      </c>
      <c r="AO201" s="12">
        <v>2.4720919870780174E-5</v>
      </c>
      <c r="AP201" s="12">
        <v>2.5456583176646776E-5</v>
      </c>
      <c r="AQ201" s="12">
        <v>2.585454006474806E-5</v>
      </c>
      <c r="AR201" s="12">
        <v>2.4740159516769826E-5</v>
      </c>
      <c r="AS201" s="12">
        <v>2.3223771628902936E-5</v>
      </c>
      <c r="AT201" s="12">
        <v>2.4969010042751693E-5</v>
      </c>
      <c r="AU201" s="12">
        <v>2.5596830069781689E-5</v>
      </c>
      <c r="AV201" s="12">
        <v>2.3521986141742173E-5</v>
      </c>
      <c r="AW201" s="12">
        <v>2.3603501483961414E-5</v>
      </c>
      <c r="AX201" s="12">
        <v>2.4269800802970709E-5</v>
      </c>
      <c r="AY201" s="12">
        <v>2.4992300140528652E-5</v>
      </c>
      <c r="AZ201" s="12">
        <v>2.7083345875717286E-5</v>
      </c>
      <c r="BA201" s="12">
        <v>2.704992964847214E-5</v>
      </c>
      <c r="BB201" s="12">
        <v>2.7750657807673421E-5</v>
      </c>
      <c r="BC201" s="12">
        <v>2.7040309825477348E-5</v>
      </c>
      <c r="BD201" s="12">
        <v>2.5889475211413438E-5</v>
      </c>
      <c r="BE201" s="12">
        <v>2.4635860383247077E-5</v>
      </c>
      <c r="BF201" s="12">
        <v>2.3490088833917324E-5</v>
      </c>
      <c r="BG201" s="12">
        <v>2.3504771721646213E-5</v>
      </c>
      <c r="BH201" s="12">
        <v>2.3192886934024869E-5</v>
      </c>
      <c r="BI201" s="12">
        <v>2.3150357190258318E-5</v>
      </c>
      <c r="BJ201" s="12">
        <v>2.3635905098259778E-5</v>
      </c>
      <c r="BK201" s="12">
        <v>2.2940746310266039E-5</v>
      </c>
      <c r="BL201" s="12">
        <v>2.3811087138060069E-5</v>
      </c>
      <c r="BM201" s="12">
        <v>2.3902728609747493E-5</v>
      </c>
      <c r="BN201" s="12">
        <v>2.3959434934769598E-5</v>
      </c>
      <c r="BO201" s="12">
        <v>2.4772563131068129E-5</v>
      </c>
      <c r="BP201" s="12">
        <v>2.6261610469370748E-5</v>
      </c>
      <c r="BQ201" s="12">
        <v>2.8327340880888856E-5</v>
      </c>
      <c r="BR201" s="12">
        <v>3.0053845955221409E-5</v>
      </c>
      <c r="BS201" s="12">
        <v>3.158592934376403E-5</v>
      </c>
      <c r="BT201" s="12">
        <v>3.4043034659229038E-5</v>
      </c>
      <c r="BU201" s="12">
        <v>3.5950797451042815E-5</v>
      </c>
      <c r="BV201" s="12">
        <v>3.6221165107844447E-5</v>
      </c>
      <c r="BW201" s="12">
        <v>3.7360860979493336E-5</v>
      </c>
      <c r="BX201" s="12">
        <v>3.7479843000744966E-5</v>
      </c>
      <c r="BY201" s="12">
        <v>3.5585750483713293E-5</v>
      </c>
      <c r="BZ201" s="12">
        <v>3.3860764328800966E-5</v>
      </c>
      <c r="CA201" s="12">
        <v>3.2776762169227415E-5</v>
      </c>
      <c r="CB201" s="12">
        <v>3.3918989573243304E-5</v>
      </c>
      <c r="CC201" s="12">
        <v>3.2808659477052328E-5</v>
      </c>
      <c r="CD201" s="12">
        <v>3.1946419552832853E-5</v>
      </c>
      <c r="CE201" s="12">
        <v>3.2902326174633375E-5</v>
      </c>
      <c r="CF201" s="12">
        <v>3.1158100373731464E-5</v>
      </c>
      <c r="CG201" s="12">
        <v>2.9713608005089016E-5</v>
      </c>
      <c r="CH201" s="12">
        <v>3.0004227920827085E-5</v>
      </c>
      <c r="CI201" s="12">
        <v>2.9270083534380719E-5</v>
      </c>
      <c r="CJ201" s="12">
        <v>2.8897948276423413E-5</v>
      </c>
      <c r="CK201" s="12">
        <v>3.026396314168708E-5</v>
      </c>
      <c r="CL201" s="12">
        <v>3.1221894989381283E-5</v>
      </c>
      <c r="CM201" s="12">
        <v>3.265221077676823E-5</v>
      </c>
      <c r="CN201" s="12">
        <v>3.0803685842343512E-5</v>
      </c>
      <c r="CO201" s="12">
        <v>3.1081141789772919E-5</v>
      </c>
      <c r="CP201" s="12">
        <v>2.9539438578235513E-5</v>
      </c>
      <c r="CQ201" s="12">
        <v>2.7607373075697985E-5</v>
      </c>
      <c r="CR201" s="12">
        <v>2.5831756273444552E-5</v>
      </c>
      <c r="CS201" s="12">
        <v>2.4011584501530944E-5</v>
      </c>
      <c r="CT201" s="12">
        <v>2.1166142120959448E-5</v>
      </c>
      <c r="CU201" s="12"/>
      <c r="CV201" s="12"/>
      <c r="CW201" s="12"/>
      <c r="CX201" s="12"/>
    </row>
    <row r="202" spans="1:102" x14ac:dyDescent="0.25">
      <c r="A202" t="s">
        <v>6</v>
      </c>
      <c r="B202" s="9">
        <v>44393</v>
      </c>
      <c r="C202" s="11">
        <v>1.9091298192919935E-5</v>
      </c>
      <c r="D202" s="12">
        <v>1.8027548292282753E-5</v>
      </c>
      <c r="E202" s="12">
        <v>1.6942533519762354E-5</v>
      </c>
      <c r="F202" s="12">
        <v>1.5712208789372891E-5</v>
      </c>
      <c r="G202" s="12">
        <v>1.5014518469012079E-5</v>
      </c>
      <c r="H202" s="12">
        <v>1.4328979504013196E-5</v>
      </c>
      <c r="I202" s="12">
        <v>1.4095572219770568E-5</v>
      </c>
      <c r="J202" s="12">
        <v>1.3826723482389165E-5</v>
      </c>
      <c r="K202" s="12">
        <v>1.3502687339405954E-5</v>
      </c>
      <c r="L202" s="12">
        <v>1.3146247582124377E-5</v>
      </c>
      <c r="M202" s="12">
        <v>1.2766517727065901E-5</v>
      </c>
      <c r="N202" s="12">
        <v>1.2386281565534034E-5</v>
      </c>
      <c r="O202" s="12">
        <v>1.1738715586041001E-5</v>
      </c>
      <c r="P202" s="12">
        <v>1.1923011142362694E-5</v>
      </c>
      <c r="Q202" s="12">
        <v>1.2161987797812807E-5</v>
      </c>
      <c r="R202" s="12">
        <v>1.2198441863898482E-5</v>
      </c>
      <c r="S202" s="12">
        <v>1.2020221985257663E-5</v>
      </c>
      <c r="T202" s="12">
        <v>1.18004849757972E-5</v>
      </c>
      <c r="U202" s="12">
        <v>1.1589355176384687E-5</v>
      </c>
      <c r="V202" s="12">
        <v>1.2111863456945149E-5</v>
      </c>
      <c r="W202" s="12">
        <v>1.2133634635301814E-5</v>
      </c>
      <c r="X202" s="12">
        <v>1.2619688849776664E-5</v>
      </c>
      <c r="Y202" s="12">
        <v>1.3141690823863736E-5</v>
      </c>
      <c r="Z202" s="12">
        <v>1.391330188934256E-5</v>
      </c>
      <c r="AA202" s="12">
        <v>1.5425639325422076E-5</v>
      </c>
      <c r="AB202" s="12">
        <v>1.6252944102976162E-5</v>
      </c>
      <c r="AC202" s="12">
        <v>1.7686804035676969E-5</v>
      </c>
      <c r="AD202" s="12">
        <v>2.0062900315396185E-5</v>
      </c>
      <c r="AE202" s="12">
        <v>2.1576756670895996E-5</v>
      </c>
      <c r="AF202" s="12">
        <v>2.3510847399327148E-5</v>
      </c>
      <c r="AG202" s="12">
        <v>2.3094663478183055E-5</v>
      </c>
      <c r="AH202" s="12">
        <v>2.4783701873483158E-5</v>
      </c>
      <c r="AI202" s="12">
        <v>2.5277856991532625E-5</v>
      </c>
      <c r="AJ202" s="12">
        <v>2.7452949601307575E-5</v>
      </c>
      <c r="AK202" s="12">
        <v>2.9198694321629722E-5</v>
      </c>
      <c r="AL202" s="12">
        <v>2.6433248363857176E-5</v>
      </c>
      <c r="AM202" s="12">
        <v>2.5336082235974906E-5</v>
      </c>
      <c r="AN202" s="12">
        <v>2.6834749397272377E-5</v>
      </c>
      <c r="AO202" s="12">
        <v>2.6821079122490213E-5</v>
      </c>
      <c r="AP202" s="12">
        <v>2.5202923633467713E-5</v>
      </c>
      <c r="AQ202" s="12">
        <v>2.4834838827297719E-5</v>
      </c>
      <c r="AR202" s="12">
        <v>2.5836819338178645E-5</v>
      </c>
      <c r="AS202" s="12">
        <v>2.4139173732830589E-5</v>
      </c>
      <c r="AT202" s="12">
        <v>2.5013565012411928E-5</v>
      </c>
      <c r="AU202" s="12">
        <v>2.4915847863043508E-5</v>
      </c>
      <c r="AV202" s="12">
        <v>2.5522909324663677E-5</v>
      </c>
      <c r="AW202" s="12">
        <v>2.4327519740939593E-5</v>
      </c>
      <c r="AX202" s="12">
        <v>2.4906734346522103E-5</v>
      </c>
      <c r="AY202" s="12">
        <v>2.6077314913049052E-5</v>
      </c>
      <c r="AZ202" s="12">
        <v>2.6560331288683433E-5</v>
      </c>
      <c r="BA202" s="12">
        <v>2.817038587413137E-5</v>
      </c>
      <c r="BB202" s="12">
        <v>2.8017987625634591E-5</v>
      </c>
      <c r="BC202" s="12">
        <v>2.813494442099254E-5</v>
      </c>
      <c r="BD202" s="12">
        <v>2.8037733578097633E-5</v>
      </c>
      <c r="BE202" s="12">
        <v>2.4559914412235381E-5</v>
      </c>
      <c r="BF202" s="12">
        <v>2.3498696043965274E-5</v>
      </c>
      <c r="BG202" s="12">
        <v>2.4179678250703455E-5</v>
      </c>
      <c r="BH202" s="12">
        <v>2.486268568333532E-5</v>
      </c>
      <c r="BI202" s="12">
        <v>2.4290559368380591E-5</v>
      </c>
      <c r="BJ202" s="12">
        <v>2.5017109157725788E-5</v>
      </c>
      <c r="BK202" s="12">
        <v>2.5946687842908935E-5</v>
      </c>
      <c r="BL202" s="12">
        <v>2.435688551639743E-5</v>
      </c>
      <c r="BM202" s="12">
        <v>2.5272287620325083E-5</v>
      </c>
      <c r="BN202" s="12">
        <v>2.7765847001875764E-5</v>
      </c>
      <c r="BO202" s="12">
        <v>2.6727412424909162E-5</v>
      </c>
      <c r="BP202" s="12">
        <v>2.7681293820816054E-5</v>
      </c>
      <c r="BQ202" s="12">
        <v>2.9338941214764635E-5</v>
      </c>
      <c r="BR202" s="12">
        <v>3.0751029969108776E-5</v>
      </c>
      <c r="BS202" s="12">
        <v>3.3401038050943541E-5</v>
      </c>
      <c r="BT202" s="12">
        <v>3.4954386311369379E-5</v>
      </c>
      <c r="BU202" s="12">
        <v>3.5999909178963756E-5</v>
      </c>
      <c r="BV202" s="12">
        <v>3.5812575783801533E-5</v>
      </c>
      <c r="BW202" s="12">
        <v>3.4846543032532764E-5</v>
      </c>
      <c r="BX202" s="12">
        <v>3.3809627374986469E-5</v>
      </c>
      <c r="BY202" s="12">
        <v>3.3687607514894298E-5</v>
      </c>
      <c r="BZ202" s="12">
        <v>3.2896250496952443E-5</v>
      </c>
      <c r="CA202" s="12">
        <v>3.1740352818154437E-5</v>
      </c>
      <c r="CB202" s="12">
        <v>3.3311928111623139E-5</v>
      </c>
      <c r="CC202" s="12">
        <v>3.1255817523099819E-5</v>
      </c>
      <c r="CD202" s="12">
        <v>3.1610738360961162E-5</v>
      </c>
      <c r="CE202" s="12">
        <v>3.2353489957455541E-5</v>
      </c>
      <c r="CF202" s="12">
        <v>3.1615295119221868E-5</v>
      </c>
      <c r="CG202" s="12">
        <v>2.8889341066375399E-5</v>
      </c>
      <c r="CH202" s="12">
        <v>2.9348054731286036E-5</v>
      </c>
      <c r="CI202" s="12">
        <v>2.9156670884336566E-5</v>
      </c>
      <c r="CJ202" s="12">
        <v>2.8996171732265224E-5</v>
      </c>
      <c r="CK202" s="12">
        <v>2.9207301531677736E-5</v>
      </c>
      <c r="CL202" s="12">
        <v>2.983107110692042E-5</v>
      </c>
      <c r="CM202" s="12">
        <v>2.9660952131854222E-5</v>
      </c>
      <c r="CN202" s="12">
        <v>3.0255862238112521E-5</v>
      </c>
      <c r="CO202" s="12">
        <v>2.939564753978674E-5</v>
      </c>
      <c r="CP202" s="12">
        <v>2.8000266899065172E-5</v>
      </c>
      <c r="CQ202" s="12">
        <v>2.716638013735676E-5</v>
      </c>
      <c r="CR202" s="12">
        <v>2.5552781406594963E-5</v>
      </c>
      <c r="CS202" s="12">
        <v>2.4111326876792927E-5</v>
      </c>
      <c r="CT202" s="12">
        <v>2.1733711677653478E-5</v>
      </c>
      <c r="CU202" s="12"/>
      <c r="CV202" s="12"/>
      <c r="CW202" s="12"/>
      <c r="CX202" s="12"/>
    </row>
    <row r="203" spans="1:102" x14ac:dyDescent="0.25">
      <c r="A203" t="s">
        <v>7</v>
      </c>
      <c r="B203" s="9">
        <v>44394</v>
      </c>
      <c r="C203" s="11">
        <v>1.9960470621159924E-5</v>
      </c>
      <c r="D203" s="12">
        <v>1.8606061858132875E-5</v>
      </c>
      <c r="E203" s="12">
        <v>1.7850341026588838E-5</v>
      </c>
      <c r="F203" s="12">
        <v>1.712499858344942E-5</v>
      </c>
      <c r="G203" s="12">
        <v>1.6376755509051093E-5</v>
      </c>
      <c r="H203" s="12">
        <v>1.5534573110509124E-5</v>
      </c>
      <c r="I203" s="12">
        <v>1.5270047451477631E-5</v>
      </c>
      <c r="J203" s="12">
        <v>1.4440951127940714E-5</v>
      </c>
      <c r="K203" s="12">
        <v>1.3770289783929715E-5</v>
      </c>
      <c r="L203" s="12">
        <v>1.3051490378292884E-5</v>
      </c>
      <c r="M203" s="12">
        <v>1.2614508945087112E-5</v>
      </c>
      <c r="N203" s="12">
        <v>1.2668722684393941E-5</v>
      </c>
      <c r="O203" s="12">
        <v>1.2250435644052628E-5</v>
      </c>
      <c r="P203" s="12">
        <v>1.2292965387819178E-5</v>
      </c>
      <c r="Q203" s="12">
        <v>1.2277542513706042E-5</v>
      </c>
      <c r="R203" s="12">
        <v>1.2025168210036358E-5</v>
      </c>
      <c r="S203" s="12">
        <v>1.2311659780683575E-5</v>
      </c>
      <c r="T203" s="12">
        <v>1.2174723352951729E-5</v>
      </c>
      <c r="U203" s="12">
        <v>1.1430219157126319E-5</v>
      </c>
      <c r="V203" s="12">
        <v>1.1316183360653378E-5</v>
      </c>
      <c r="W203" s="12">
        <v>1.1831681243889663E-5</v>
      </c>
      <c r="X203" s="12">
        <v>1.1979366947518544E-5</v>
      </c>
      <c r="Y203" s="12">
        <v>1.1955998956438047E-5</v>
      </c>
      <c r="Z203" s="12">
        <v>1.1979834307340197E-5</v>
      </c>
      <c r="AA203" s="12">
        <v>1.3614191603511879E-5</v>
      </c>
      <c r="AB203" s="12">
        <v>1.4320839653786838E-5</v>
      </c>
      <c r="AC203" s="12">
        <v>1.4775580760213764E-5</v>
      </c>
      <c r="AD203" s="12">
        <v>1.6317868171528225E-5</v>
      </c>
      <c r="AE203" s="12">
        <v>1.7570392493444148E-5</v>
      </c>
      <c r="AF203" s="12">
        <v>1.9389824278973568E-5</v>
      </c>
      <c r="AG203" s="12">
        <v>2.0504010093692865E-5</v>
      </c>
      <c r="AH203" s="12">
        <v>2.2570675224854158E-5</v>
      </c>
      <c r="AI203" s="12">
        <v>2.3615691785975086E-5</v>
      </c>
      <c r="AJ203" s="12">
        <v>2.6739992193440827E-5</v>
      </c>
      <c r="AK203" s="12">
        <v>2.8439779864637962E-5</v>
      </c>
      <c r="AL203" s="12">
        <v>2.6926001402441812E-5</v>
      </c>
      <c r="AM203" s="12">
        <v>2.6412372958491954E-5</v>
      </c>
      <c r="AN203" s="12">
        <v>2.6982084581035067E-5</v>
      </c>
      <c r="AO203" s="12">
        <v>2.9013230365753991E-5</v>
      </c>
      <c r="AP203" s="12">
        <v>2.8887977933562363E-5</v>
      </c>
      <c r="AQ203" s="12">
        <v>2.9943743770580323E-5</v>
      </c>
      <c r="AR203" s="12">
        <v>2.881179828263987E-5</v>
      </c>
      <c r="AS203" s="12">
        <v>2.8266856730642091E-5</v>
      </c>
      <c r="AT203" s="12">
        <v>2.9716606897277687E-5</v>
      </c>
      <c r="AU203" s="12">
        <v>2.8695425687058911E-5</v>
      </c>
      <c r="AV203" s="12">
        <v>2.8960418705912001E-5</v>
      </c>
      <c r="AW203" s="12">
        <v>2.8609898839704161E-5</v>
      </c>
      <c r="AX203" s="12">
        <v>2.8761323421905961E-5</v>
      </c>
      <c r="AY203" s="12">
        <v>3.0406429993974671E-5</v>
      </c>
      <c r="AZ203" s="12">
        <v>3.133741075862266E-5</v>
      </c>
      <c r="BA203" s="12">
        <v>3.1754763079320788E-5</v>
      </c>
      <c r="BB203" s="12">
        <v>3.3134876632536363E-5</v>
      </c>
      <c r="BC203" s="12">
        <v>3.1398167535432013E-5</v>
      </c>
      <c r="BD203" s="12">
        <v>3.0906037643276231E-5</v>
      </c>
      <c r="BE203" s="12">
        <v>3.0189107676925825E-5</v>
      </c>
      <c r="BF203" s="12">
        <v>2.8984254056814149E-5</v>
      </c>
      <c r="BG203" s="12">
        <v>2.9104365530968024E-5</v>
      </c>
      <c r="BH203" s="12">
        <v>2.9411420933766071E-5</v>
      </c>
      <c r="BI203" s="12">
        <v>2.9403475816798708E-5</v>
      </c>
      <c r="BJ203" s="12">
        <v>3.0053573328658818E-5</v>
      </c>
      <c r="BK203" s="12">
        <v>3.2107619744636648E-5</v>
      </c>
      <c r="BL203" s="12">
        <v>2.9962438163444782E-5</v>
      </c>
      <c r="BM203" s="12">
        <v>2.9964307602731209E-5</v>
      </c>
      <c r="BN203" s="12">
        <v>3.0927536195070302E-5</v>
      </c>
      <c r="BO203" s="12">
        <v>3.084107462807237E-5</v>
      </c>
      <c r="BP203" s="12">
        <v>3.1851506562394106E-5</v>
      </c>
      <c r="BQ203" s="12">
        <v>3.2973637494080769E-5</v>
      </c>
      <c r="BR203" s="12">
        <v>3.4693988997428794E-5</v>
      </c>
      <c r="BS203" s="12">
        <v>3.465706757152159E-5</v>
      </c>
      <c r="BT203" s="12">
        <v>3.6737286137509585E-5</v>
      </c>
      <c r="BU203" s="12">
        <v>3.7331300470776446E-5</v>
      </c>
      <c r="BV203" s="12">
        <v>3.9424137751947958E-5</v>
      </c>
      <c r="BW203" s="12">
        <v>3.868430715433865E-5</v>
      </c>
      <c r="BX203" s="12">
        <v>3.8941355056224376E-5</v>
      </c>
      <c r="BY203" s="12">
        <v>3.5144056505639619E-5</v>
      </c>
      <c r="BZ203" s="12">
        <v>3.5504858287922902E-5</v>
      </c>
      <c r="CA203" s="12">
        <v>3.3402206450497522E-5</v>
      </c>
      <c r="CB203" s="12">
        <v>3.3103096164666844E-5</v>
      </c>
      <c r="CC203" s="12">
        <v>3.088640853076859E-5</v>
      </c>
      <c r="CD203" s="12">
        <v>2.9672675074046298E-5</v>
      </c>
      <c r="CE203" s="12">
        <v>2.9821762857140021E-5</v>
      </c>
      <c r="CF203" s="12">
        <v>2.920998885065195E-5</v>
      </c>
      <c r="CG203" s="12">
        <v>3.0071800361701624E-5</v>
      </c>
      <c r="CH203" s="12">
        <v>2.8744031108506397E-5</v>
      </c>
      <c r="CI203" s="12">
        <v>2.9546955282033081E-5</v>
      </c>
      <c r="CJ203" s="12">
        <v>2.8836568353185204E-5</v>
      </c>
      <c r="CK203" s="12">
        <v>2.7830810017079564E-5</v>
      </c>
      <c r="CL203" s="12">
        <v>2.87286082343932E-5</v>
      </c>
      <c r="CM203" s="12">
        <v>2.8025699062691157E-5</v>
      </c>
      <c r="CN203" s="12">
        <v>2.7625171695571E-5</v>
      </c>
      <c r="CO203" s="12">
        <v>2.8060283689490284E-5</v>
      </c>
      <c r="CP203" s="12">
        <v>2.6804487848823099E-5</v>
      </c>
      <c r="CQ203" s="12">
        <v>2.5397267425954056E-5</v>
      </c>
      <c r="CR203" s="12">
        <v>2.4426561076469193E-5</v>
      </c>
      <c r="CS203" s="12">
        <v>2.3110008458992595E-5</v>
      </c>
      <c r="CT203" s="12">
        <v>2.1617728548590512E-5</v>
      </c>
      <c r="CU203" s="12"/>
      <c r="CV203" s="12"/>
      <c r="CW203" s="12"/>
      <c r="CX203" s="12"/>
    </row>
    <row r="204" spans="1:102" x14ac:dyDescent="0.25">
      <c r="A204" t="s">
        <v>8</v>
      </c>
      <c r="B204" s="9">
        <v>44395</v>
      </c>
      <c r="C204" s="11">
        <v>2.055792338740003E-5</v>
      </c>
      <c r="D204" s="12">
        <v>1.9299390153491982E-5</v>
      </c>
      <c r="E204" s="12">
        <v>1.8179729552290958E-5</v>
      </c>
      <c r="F204" s="12">
        <v>1.7132109129306782E-5</v>
      </c>
      <c r="G204" s="12">
        <v>1.6548844071936963E-5</v>
      </c>
      <c r="H204" s="12">
        <v>1.5764647674119049E-5</v>
      </c>
      <c r="I204" s="12">
        <v>1.4711819527408374E-5</v>
      </c>
      <c r="J204" s="12">
        <v>1.406519383136589E-5</v>
      </c>
      <c r="K204" s="12">
        <v>1.3702389078418625E-5</v>
      </c>
      <c r="L204" s="12">
        <v>1.3560478606871075E-5</v>
      </c>
      <c r="M204" s="12">
        <v>1.3161219787838137E-5</v>
      </c>
      <c r="N204" s="12">
        <v>1.310306687289203E-5</v>
      </c>
      <c r="O204" s="12">
        <v>1.2947269138073737E-5</v>
      </c>
      <c r="P204" s="12">
        <v>1.2837906939816954E-5</v>
      </c>
      <c r="Q204" s="12">
        <v>1.2469026509188696E-5</v>
      </c>
      <c r="R204" s="12">
        <v>1.2487253542231502E-5</v>
      </c>
      <c r="S204" s="12">
        <v>1.2338399439048579E-5</v>
      </c>
      <c r="T204" s="12">
        <v>1.2448629591259857E-5</v>
      </c>
      <c r="U204" s="12">
        <v>1.2097108239719968E-5</v>
      </c>
      <c r="V204" s="12">
        <v>1.1860590787140698E-5</v>
      </c>
      <c r="W204" s="12">
        <v>1.1870138280639319E-5</v>
      </c>
      <c r="X204" s="12">
        <v>1.1700887259527559E-5</v>
      </c>
      <c r="Y204" s="12">
        <v>1.1791588447764374E-5</v>
      </c>
      <c r="Z204" s="12">
        <v>1.2138336052554924E-5</v>
      </c>
      <c r="AA204" s="12">
        <v>1.2902135532443937E-5</v>
      </c>
      <c r="AB204" s="12">
        <v>1.3597366649933847E-5</v>
      </c>
      <c r="AC204" s="12">
        <v>1.3699785216555377E-5</v>
      </c>
      <c r="AD204" s="12">
        <v>1.4932713808808088E-5</v>
      </c>
      <c r="AE204" s="12">
        <v>1.6667753763692425E-5</v>
      </c>
      <c r="AF204" s="12">
        <v>1.8097273926621108E-5</v>
      </c>
      <c r="AG204" s="12">
        <v>1.8500438538448887E-5</v>
      </c>
      <c r="AH204" s="12">
        <v>2.094372892013944E-5</v>
      </c>
      <c r="AI204" s="12">
        <v>2.3459493457024005E-5</v>
      </c>
      <c r="AJ204" s="12">
        <v>2.57786664232326E-5</v>
      </c>
      <c r="AK204" s="12">
        <v>2.9112477562157376E-5</v>
      </c>
      <c r="AL204" s="12">
        <v>2.8906338497982784E-5</v>
      </c>
      <c r="AM204" s="12">
        <v>2.7764545070944106E-5</v>
      </c>
      <c r="AN204" s="12">
        <v>2.860819631463972E-5</v>
      </c>
      <c r="AO204" s="12">
        <v>2.9563813618455484E-5</v>
      </c>
      <c r="AP204" s="12">
        <v>3.120294466137645E-5</v>
      </c>
      <c r="AQ204" s="12">
        <v>3.1246776336074648E-5</v>
      </c>
      <c r="AR204" s="12">
        <v>3.1782737902928581E-5</v>
      </c>
      <c r="AS204" s="12">
        <v>3.2754846331878276E-5</v>
      </c>
      <c r="AT204" s="12">
        <v>3.2014915585735784E-5</v>
      </c>
      <c r="AU204" s="12">
        <v>3.2247093268542938E-5</v>
      </c>
      <c r="AV204" s="12">
        <v>3.1313174813587722E-5</v>
      </c>
      <c r="AW204" s="12">
        <v>3.2654597650142838E-5</v>
      </c>
      <c r="AX204" s="12">
        <v>3.3146727542298621E-5</v>
      </c>
      <c r="AY204" s="12">
        <v>3.3950886881068217E-5</v>
      </c>
      <c r="AZ204" s="12">
        <v>3.5365217849794564E-5</v>
      </c>
      <c r="BA204" s="12">
        <v>3.6273097686117221E-5</v>
      </c>
      <c r="BB204" s="12">
        <v>3.5917670541782488E-5</v>
      </c>
      <c r="BC204" s="12">
        <v>3.4389203628049961E-5</v>
      </c>
      <c r="BD204" s="12">
        <v>3.3243938385193592E-5</v>
      </c>
      <c r="BE204" s="12">
        <v>3.3886224311463955E-5</v>
      </c>
      <c r="BF204" s="12">
        <v>3.1716339425415508E-5</v>
      </c>
      <c r="BG204" s="12">
        <v>2.9987809125189324E-5</v>
      </c>
      <c r="BH204" s="12">
        <v>2.9466168798583298E-5</v>
      </c>
      <c r="BI204" s="12">
        <v>3.058105565303498E-5</v>
      </c>
      <c r="BJ204" s="12">
        <v>2.987671101902367E-5</v>
      </c>
      <c r="BK204" s="12">
        <v>2.9633683911786245E-5</v>
      </c>
      <c r="BL204" s="12">
        <v>2.9723951123045845E-5</v>
      </c>
      <c r="BM204" s="12">
        <v>2.8802618000429659E-5</v>
      </c>
      <c r="BN204" s="12">
        <v>2.8458474257502421E-5</v>
      </c>
      <c r="BO204" s="12">
        <v>2.7687731145977977E-5</v>
      </c>
      <c r="BP204" s="12">
        <v>2.9261331665340299E-5</v>
      </c>
      <c r="BQ204" s="12">
        <v>3.004856590199868E-5</v>
      </c>
      <c r="BR204" s="12">
        <v>3.2576481794245112E-5</v>
      </c>
      <c r="BS204" s="12">
        <v>3.2602086435900508E-5</v>
      </c>
      <c r="BT204" s="12">
        <v>3.0764193937417489E-5</v>
      </c>
      <c r="BU204" s="12">
        <v>3.2408532704064947E-5</v>
      </c>
      <c r="BV204" s="12">
        <v>3.3746917701779658E-5</v>
      </c>
      <c r="BW204" s="12">
        <v>3.3589818036029709E-5</v>
      </c>
      <c r="BX204" s="12">
        <v>3.2920625537172411E-5</v>
      </c>
      <c r="BY204" s="12">
        <v>3.1603939388318193E-5</v>
      </c>
      <c r="BZ204" s="12">
        <v>3.2034444549710186E-5</v>
      </c>
      <c r="CA204" s="12">
        <v>3.1426876781616684E-5</v>
      </c>
      <c r="CB204" s="12">
        <v>3.1523219670557226E-5</v>
      </c>
      <c r="CC204" s="12">
        <v>3.0430899618920406E-5</v>
      </c>
      <c r="CD204" s="12">
        <v>2.8968831182701013E-5</v>
      </c>
      <c r="CE204" s="12">
        <v>2.8774843473888231E-5</v>
      </c>
      <c r="CF204" s="12">
        <v>2.7906889519468876E-5</v>
      </c>
      <c r="CG204" s="12">
        <v>2.8057045553583454E-5</v>
      </c>
      <c r="CH204" s="12">
        <v>2.7274585063674354E-5</v>
      </c>
      <c r="CI204" s="12">
        <v>2.7764545070944106E-5</v>
      </c>
      <c r="CJ204" s="12">
        <v>2.7460761186897328E-5</v>
      </c>
      <c r="CK204" s="12">
        <v>2.7859152051975827E-5</v>
      </c>
      <c r="CL204" s="12">
        <v>2.845153062586705E-5</v>
      </c>
      <c r="CM204" s="12">
        <v>2.9016134673216844E-5</v>
      </c>
      <c r="CN204" s="12">
        <v>2.7675145813638885E-5</v>
      </c>
      <c r="CO204" s="12">
        <v>2.745251562433036E-5</v>
      </c>
      <c r="CP204" s="12">
        <v>2.6466519932109916E-5</v>
      </c>
      <c r="CQ204" s="12">
        <v>2.4818275372667552E-5</v>
      </c>
      <c r="CR204" s="12">
        <v>2.3264203817279629E-5</v>
      </c>
      <c r="CS204" s="12">
        <v>2.0864311133310063E-5</v>
      </c>
      <c r="CT204" s="12">
        <v>1.9731197245815568E-5</v>
      </c>
      <c r="CU204" s="12"/>
      <c r="CV204" s="12"/>
      <c r="CW204" s="12"/>
      <c r="CX204" s="12"/>
    </row>
    <row r="205" spans="1:102" x14ac:dyDescent="0.25">
      <c r="A205" t="s">
        <v>9</v>
      </c>
      <c r="B205" s="9">
        <v>44396</v>
      </c>
      <c r="C205" s="11">
        <v>1.8426720315920222E-5</v>
      </c>
      <c r="D205" s="12">
        <v>1.7174320623290049E-5</v>
      </c>
      <c r="E205" s="12">
        <v>1.6559056996800615E-5</v>
      </c>
      <c r="F205" s="12">
        <v>1.5908149394583063E-5</v>
      </c>
      <c r="G205" s="12">
        <v>1.5022720633881403E-5</v>
      </c>
      <c r="H205" s="12">
        <v>1.4322802565037559E-5</v>
      </c>
      <c r="I205" s="12">
        <v>1.3645567026202642E-5</v>
      </c>
      <c r="J205" s="12">
        <v>1.3229180582469208E-5</v>
      </c>
      <c r="K205" s="12">
        <v>1.2778365298543725E-5</v>
      </c>
      <c r="L205" s="12">
        <v>1.2841147301246768E-5</v>
      </c>
      <c r="M205" s="12">
        <v>1.2519541429335929E-5</v>
      </c>
      <c r="N205" s="12">
        <v>1.2555185405064044E-5</v>
      </c>
      <c r="O205" s="12">
        <v>1.1960174037511103E-5</v>
      </c>
      <c r="P205" s="12">
        <v>1.2214947454931651E-5</v>
      </c>
      <c r="Q205" s="12">
        <v>1.216026635580323E-5</v>
      </c>
      <c r="R205" s="12">
        <v>1.1852837065147886E-5</v>
      </c>
      <c r="S205" s="12">
        <v>1.19322259201788E-5</v>
      </c>
      <c r="T205" s="12">
        <v>1.1798561011198215E-5</v>
      </c>
      <c r="U205" s="12">
        <v>1.1362327353707039E-5</v>
      </c>
      <c r="V205" s="12">
        <v>1.1916834203387116E-5</v>
      </c>
      <c r="W205" s="12">
        <v>1.2381421023389286E-5</v>
      </c>
      <c r="X205" s="12">
        <v>1.2117331566857992E-5</v>
      </c>
      <c r="Y205" s="12">
        <v>1.2315398659256492E-5</v>
      </c>
      <c r="Z205" s="12">
        <v>1.3363250536628482E-5</v>
      </c>
      <c r="AA205" s="12">
        <v>1.4463353242056577E-5</v>
      </c>
      <c r="AB205" s="12">
        <v>1.5553329818016426E-5</v>
      </c>
      <c r="AC205" s="12">
        <v>1.6982329208572483E-5</v>
      </c>
      <c r="AD205" s="12">
        <v>1.8201920241725606E-5</v>
      </c>
      <c r="AE205" s="12">
        <v>1.9450269482568528E-5</v>
      </c>
      <c r="AF205" s="12">
        <v>2.1567845676963938E-5</v>
      </c>
      <c r="AG205" s="12">
        <v>2.3279566602272904E-5</v>
      </c>
      <c r="AH205" s="12">
        <v>2.4059278571326286E-5</v>
      </c>
      <c r="AI205" s="12">
        <v>2.4246814489077852E-5</v>
      </c>
      <c r="AJ205" s="12">
        <v>2.5174367948367314E-5</v>
      </c>
      <c r="AK205" s="12">
        <v>2.6326721481851457E-5</v>
      </c>
      <c r="AL205" s="12">
        <v>2.6713134582358966E-5</v>
      </c>
      <c r="AM205" s="12">
        <v>2.7220656191306435E-5</v>
      </c>
      <c r="AN205" s="12">
        <v>2.6312544900595963E-5</v>
      </c>
      <c r="AO205" s="12">
        <v>2.6950086011915453E-5</v>
      </c>
      <c r="AP205" s="12">
        <v>2.6540990381399141E-5</v>
      </c>
      <c r="AQ205" s="12">
        <v>2.5068651156719037E-5</v>
      </c>
      <c r="AR205" s="12">
        <v>2.5043943400816607E-5</v>
      </c>
      <c r="AS205" s="12">
        <v>2.584552780952136E-5</v>
      </c>
      <c r="AT205" s="12">
        <v>2.611042735641015E-5</v>
      </c>
      <c r="AU205" s="12">
        <v>2.4592318026533684E-5</v>
      </c>
      <c r="AV205" s="12">
        <v>2.5950434510812199E-5</v>
      </c>
      <c r="AW205" s="12">
        <v>2.6125819073201833E-5</v>
      </c>
      <c r="AX205" s="12">
        <v>2.7664585707193481E-5</v>
      </c>
      <c r="AY205" s="12">
        <v>2.8023860780726122E-5</v>
      </c>
      <c r="AZ205" s="12">
        <v>2.9128824028298965E-5</v>
      </c>
      <c r="BA205" s="12">
        <v>2.8365313866394701E-5</v>
      </c>
      <c r="BB205" s="12">
        <v>3.0647743448532866E-5</v>
      </c>
      <c r="BC205" s="12">
        <v>3.0964893823477706E-5</v>
      </c>
      <c r="BD205" s="12">
        <v>2.8198840297937068E-5</v>
      </c>
      <c r="BE205" s="12">
        <v>2.6655213121800733E-5</v>
      </c>
      <c r="BF205" s="12">
        <v>2.678361244345782E-5</v>
      </c>
      <c r="BG205" s="12">
        <v>2.4382099578773312E-5</v>
      </c>
      <c r="BH205" s="12">
        <v>2.4918784440589333E-5</v>
      </c>
      <c r="BI205" s="12">
        <v>2.5001413657050057E-5</v>
      </c>
      <c r="BJ205" s="12">
        <v>2.4877469832358971E-5</v>
      </c>
      <c r="BK205" s="12">
        <v>2.4614595511363805E-5</v>
      </c>
      <c r="BL205" s="12">
        <v>2.4431920135756986E-5</v>
      </c>
      <c r="BM205" s="12">
        <v>2.4688718779071217E-5</v>
      </c>
      <c r="BN205" s="12">
        <v>2.5121307029953835E-5</v>
      </c>
      <c r="BO205" s="12">
        <v>2.5956915233671823E-5</v>
      </c>
      <c r="BP205" s="12">
        <v>2.7929080208903528E-5</v>
      </c>
      <c r="BQ205" s="12">
        <v>2.9416406105196564E-5</v>
      </c>
      <c r="BR205" s="12">
        <v>3.0510028087764974E-5</v>
      </c>
      <c r="BS205" s="12">
        <v>3.1919585309742037E-5</v>
      </c>
      <c r="BT205" s="12">
        <v>3.3866232438713809E-5</v>
      </c>
      <c r="BU205" s="12">
        <v>3.5277409841405809E-5</v>
      </c>
      <c r="BV205" s="12">
        <v>3.6969283552956971E-5</v>
      </c>
      <c r="BW205" s="12">
        <v>3.6360905694505976E-5</v>
      </c>
      <c r="BX205" s="12">
        <v>3.5057065264177187E-5</v>
      </c>
      <c r="BY205" s="12">
        <v>3.6146636794958292E-5</v>
      </c>
      <c r="BZ205" s="12">
        <v>3.504774922506644E-5</v>
      </c>
      <c r="CA205" s="12">
        <v>3.3824512785304697E-5</v>
      </c>
      <c r="CB205" s="12">
        <v>3.3576625135922586E-5</v>
      </c>
      <c r="CC205" s="12">
        <v>3.3410556612643638E-5</v>
      </c>
      <c r="CD205" s="12">
        <v>3.1305536818788795E-5</v>
      </c>
      <c r="CE205" s="12">
        <v>3.1508464453332101E-5</v>
      </c>
      <c r="CF205" s="12">
        <v>2.9575183815258327E-5</v>
      </c>
      <c r="CG205" s="12">
        <v>3.0058402713482115E-5</v>
      </c>
      <c r="CH205" s="12">
        <v>2.9684951058693919E-5</v>
      </c>
      <c r="CI205" s="12">
        <v>2.9800793979810442E-5</v>
      </c>
      <c r="CJ205" s="12">
        <v>2.9913801584675846E-5</v>
      </c>
      <c r="CK205" s="12">
        <v>3.0188422215854136E-5</v>
      </c>
      <c r="CL205" s="12">
        <v>2.9981039084344888E-5</v>
      </c>
      <c r="CM205" s="12">
        <v>3.0197333209786195E-5</v>
      </c>
      <c r="CN205" s="12">
        <v>2.9656597896182927E-5</v>
      </c>
      <c r="CO205" s="12">
        <v>3.0005746840247318E-5</v>
      </c>
      <c r="CP205" s="12">
        <v>2.8295646095653289E-5</v>
      </c>
      <c r="CQ205" s="12">
        <v>2.6179285036794065E-5</v>
      </c>
      <c r="CR205" s="12">
        <v>2.4491866822208904E-5</v>
      </c>
      <c r="CS205" s="12">
        <v>2.2378746124779495E-5</v>
      </c>
      <c r="CT205" s="12">
        <v>2.0958657728155497E-5</v>
      </c>
      <c r="CU205" s="12"/>
      <c r="CV205" s="12"/>
      <c r="CW205" s="12"/>
      <c r="CX205" s="12"/>
    </row>
    <row r="206" spans="1:102" x14ac:dyDescent="0.25">
      <c r="A206" t="s">
        <v>10</v>
      </c>
      <c r="B206" s="9">
        <v>44397</v>
      </c>
      <c r="C206" s="11">
        <v>1.9477754691125145E-5</v>
      </c>
      <c r="D206" s="12">
        <v>1.8099009834529981E-5</v>
      </c>
      <c r="E206" s="12">
        <v>1.6350950570329336E-5</v>
      </c>
      <c r="F206" s="12">
        <v>1.5489506270568135E-5</v>
      </c>
      <c r="G206" s="12">
        <v>1.4812936163098188E-5</v>
      </c>
      <c r="H206" s="12">
        <v>1.4217953727343717E-5</v>
      </c>
      <c r="I206" s="12">
        <v>1.3171635235291196E-5</v>
      </c>
      <c r="J206" s="12">
        <v>1.2496367058752905E-5</v>
      </c>
      <c r="K206" s="12">
        <v>1.2369645781407693E-5</v>
      </c>
      <c r="L206" s="12">
        <v>1.2402194054698403E-5</v>
      </c>
      <c r="M206" s="12">
        <v>1.2034615555001799E-5</v>
      </c>
      <c r="N206" s="12">
        <v>1.2087994723198564E-5</v>
      </c>
      <c r="O206" s="12">
        <v>1.1992953765189686E-5</v>
      </c>
      <c r="P206" s="12">
        <v>1.1970820939351975E-5</v>
      </c>
      <c r="Q206" s="12">
        <v>1.2015520568004555E-5</v>
      </c>
      <c r="R206" s="12">
        <v>1.1632318897128393E-5</v>
      </c>
      <c r="S206" s="12">
        <v>1.1754700404701542E-5</v>
      </c>
      <c r="T206" s="12">
        <v>1.1804607757080682E-5</v>
      </c>
      <c r="U206" s="12">
        <v>1.1452652428563574E-5</v>
      </c>
      <c r="V206" s="12">
        <v>1.1975160709124097E-5</v>
      </c>
      <c r="W206" s="12">
        <v>1.2383967021655597E-5</v>
      </c>
      <c r="X206" s="12">
        <v>1.2380495205837909E-5</v>
      </c>
      <c r="Y206" s="12">
        <v>1.258229450024044E-5</v>
      </c>
      <c r="Z206" s="12">
        <v>1.4088194611158036E-5</v>
      </c>
      <c r="AA206" s="12">
        <v>1.5459995836117831E-5</v>
      </c>
      <c r="AB206" s="12">
        <v>1.586185851701402E-5</v>
      </c>
      <c r="AC206" s="12">
        <v>1.7466705378735458E-5</v>
      </c>
      <c r="AD206" s="12">
        <v>1.8828959110196628E-5</v>
      </c>
      <c r="AE206" s="12">
        <v>2.0208571920746232E-5</v>
      </c>
      <c r="AF206" s="12">
        <v>2.384703489767229E-5</v>
      </c>
      <c r="AG206" s="12">
        <v>2.3808410946700585E-5</v>
      </c>
      <c r="AH206" s="12">
        <v>2.343822858514073E-5</v>
      </c>
      <c r="AI206" s="12">
        <v>2.4171649676625126E-5</v>
      </c>
      <c r="AJ206" s="12">
        <v>2.5059566571996105E-5</v>
      </c>
      <c r="AK206" s="12">
        <v>2.6841476040419113E-5</v>
      </c>
      <c r="AL206" s="12">
        <v>2.6065091228190945E-5</v>
      </c>
      <c r="AM206" s="12">
        <v>2.4695025911139967E-5</v>
      </c>
      <c r="AN206" s="12">
        <v>2.389477236516534E-5</v>
      </c>
      <c r="AO206" s="12">
        <v>2.3800165384133616E-5</v>
      </c>
      <c r="AP206" s="12">
        <v>2.4774877674946565E-5</v>
      </c>
      <c r="AQ206" s="12">
        <v>2.5826403890725643E-5</v>
      </c>
      <c r="AR206" s="12">
        <v>2.5256158142672131E-5</v>
      </c>
      <c r="AS206" s="12">
        <v>2.5122493233691552E-5</v>
      </c>
      <c r="AT206" s="12">
        <v>2.4935449156514141E-5</v>
      </c>
      <c r="AU206" s="12">
        <v>2.5862857956811262E-5</v>
      </c>
      <c r="AV206" s="12">
        <v>2.6866212728120072E-5</v>
      </c>
      <c r="AW206" s="12">
        <v>2.5211024537042336E-5</v>
      </c>
      <c r="AX206" s="12">
        <v>2.568536137313247E-5</v>
      </c>
      <c r="AY206" s="12">
        <v>2.710273018069934E-5</v>
      </c>
      <c r="AZ206" s="12">
        <v>2.7205148747320811E-5</v>
      </c>
      <c r="BA206" s="12">
        <v>2.8919791784276309E-5</v>
      </c>
      <c r="BB206" s="12">
        <v>2.9769084728675643E-5</v>
      </c>
      <c r="BC206" s="12">
        <v>2.9319918557263626E-5</v>
      </c>
      <c r="BD206" s="12">
        <v>2.738524919286285E-5</v>
      </c>
      <c r="BE206" s="12">
        <v>2.578821391673122E-5</v>
      </c>
      <c r="BF206" s="12">
        <v>2.4250633486477291E-5</v>
      </c>
      <c r="BG206" s="12">
        <v>2.512292721066877E-5</v>
      </c>
      <c r="BH206" s="12">
        <v>2.4587399620791997E-5</v>
      </c>
      <c r="BI206" s="12">
        <v>2.4494094570691935E-5</v>
      </c>
      <c r="BJ206" s="12">
        <v>2.4303144700719618E-5</v>
      </c>
      <c r="BK206" s="12">
        <v>2.3668670360039063E-5</v>
      </c>
      <c r="BL206" s="12">
        <v>2.3670406267947939E-5</v>
      </c>
      <c r="BM206" s="12">
        <v>2.3792353798543869E-5</v>
      </c>
      <c r="BN206" s="12">
        <v>2.4855597392707603E-5</v>
      </c>
      <c r="BO206" s="12">
        <v>2.4287955506517278E-5</v>
      </c>
      <c r="BP206" s="12">
        <v>2.6031241023968584E-5</v>
      </c>
      <c r="BQ206" s="12">
        <v>2.838209430951351E-5</v>
      </c>
      <c r="BR206" s="12">
        <v>3.0025131145229375E-5</v>
      </c>
      <c r="BS206" s="12">
        <v>3.2384663970318424E-5</v>
      </c>
      <c r="BT206" s="12">
        <v>3.3248712131942937E-5</v>
      </c>
      <c r="BU206" s="12">
        <v>3.5136945959782257E-5</v>
      </c>
      <c r="BV206" s="12">
        <v>3.6851155019760534E-5</v>
      </c>
      <c r="BW206" s="12">
        <v>3.8117065862281179E-5</v>
      </c>
      <c r="BX206" s="12">
        <v>3.7527291150253207E-5</v>
      </c>
      <c r="BY206" s="12">
        <v>3.6203661369763682E-5</v>
      </c>
      <c r="BZ206" s="12">
        <v>3.4324975035422917E-5</v>
      </c>
      <c r="CA206" s="12">
        <v>3.2424589852221727E-5</v>
      </c>
      <c r="CB206" s="12">
        <v>3.3527325351311538E-5</v>
      </c>
      <c r="CC206" s="12">
        <v>3.2314359700010448E-5</v>
      </c>
      <c r="CD206" s="12">
        <v>3.0991163896498141E-5</v>
      </c>
      <c r="CE206" s="12">
        <v>3.1823097761809095E-5</v>
      </c>
      <c r="CF206" s="12">
        <v>3.1747151790797406E-5</v>
      </c>
      <c r="CG206" s="12">
        <v>3.1413857472300384E-5</v>
      </c>
      <c r="CH206" s="12">
        <v>3.0048999878975898E-5</v>
      </c>
      <c r="CI206" s="12">
        <v>2.9142421973584838E-5</v>
      </c>
      <c r="CJ206" s="12">
        <v>3.0088925760879198E-5</v>
      </c>
      <c r="CK206" s="12">
        <v>3.0433937457760872E-5</v>
      </c>
      <c r="CL206" s="12">
        <v>3.1434688367206434E-5</v>
      </c>
      <c r="CM206" s="12">
        <v>3.2284849265560205E-5</v>
      </c>
      <c r="CN206" s="12">
        <v>3.1896873847934762E-5</v>
      </c>
      <c r="CO206" s="12">
        <v>3.0600584617009383E-5</v>
      </c>
      <c r="CP206" s="12">
        <v>2.8651594012360707E-5</v>
      </c>
      <c r="CQ206" s="12">
        <v>2.6761624276612514E-5</v>
      </c>
      <c r="CR206" s="12">
        <v>2.4687214325550216E-5</v>
      </c>
      <c r="CS206" s="12">
        <v>2.2985156620933807E-5</v>
      </c>
      <c r="CT206" s="12">
        <v>2.1276589261659305E-5</v>
      </c>
      <c r="CU206" s="12"/>
      <c r="CV206" s="12"/>
      <c r="CW206" s="12"/>
      <c r="CX206" s="12"/>
    </row>
    <row r="207" spans="1:102" x14ac:dyDescent="0.25">
      <c r="A207" t="s">
        <v>4</v>
      </c>
      <c r="B207" s="9">
        <v>44398</v>
      </c>
      <c r="C207" s="11">
        <v>1.9602940357627909E-5</v>
      </c>
      <c r="D207" s="12">
        <v>1.7475051089835604E-5</v>
      </c>
      <c r="E207" s="12">
        <v>1.6585665349310984E-5</v>
      </c>
      <c r="F207" s="12">
        <v>1.5510737759606972E-5</v>
      </c>
      <c r="G207" s="12">
        <v>1.4776515479857008E-5</v>
      </c>
      <c r="H207" s="12">
        <v>1.3737107236595427E-5</v>
      </c>
      <c r="I207" s="12">
        <v>1.3347796505193894E-5</v>
      </c>
      <c r="J207" s="12">
        <v>1.2946801778252143E-5</v>
      </c>
      <c r="K207" s="12">
        <v>1.2436444853053553E-5</v>
      </c>
      <c r="L207" s="12">
        <v>1.2169582394913977E-5</v>
      </c>
      <c r="M207" s="12">
        <v>1.1846636758181207E-5</v>
      </c>
      <c r="N207" s="12">
        <v>1.1946651760005848E-5</v>
      </c>
      <c r="O207" s="12">
        <v>1.1863929071580768E-5</v>
      </c>
      <c r="P207" s="12">
        <v>1.2113966576142373E-5</v>
      </c>
      <c r="Q207" s="12">
        <v>1.1526027920556454E-5</v>
      </c>
      <c r="R207" s="12">
        <v>1.115027062398163E-5</v>
      </c>
      <c r="S207" s="12">
        <v>1.1287207051713538E-5</v>
      </c>
      <c r="T207" s="12">
        <v>1.1803172294771412E-5</v>
      </c>
      <c r="U207" s="12">
        <v>1.1360582543706356E-5</v>
      </c>
      <c r="V207" s="12">
        <v>1.17480238358214E-5</v>
      </c>
      <c r="W207" s="12">
        <v>1.2614041585265521E-5</v>
      </c>
      <c r="X207" s="12">
        <v>1.2520102261121815E-5</v>
      </c>
      <c r="Y207" s="12">
        <v>1.259254303347145E-5</v>
      </c>
      <c r="Z207" s="12">
        <v>1.35314689150868E-5</v>
      </c>
      <c r="AA207" s="12">
        <v>1.5420069954214592E-5</v>
      </c>
      <c r="AB207" s="12">
        <v>1.6469760113551617E-5</v>
      </c>
      <c r="AC207" s="12">
        <v>1.8027470398979153E-5</v>
      </c>
      <c r="AD207" s="12">
        <v>1.9591723721909281E-5</v>
      </c>
      <c r="AE207" s="12">
        <v>2.1054092603728334E-5</v>
      </c>
      <c r="AF207" s="12">
        <v>2.2517396205190575E-5</v>
      </c>
      <c r="AG207" s="12">
        <v>2.2232774073829845E-5</v>
      </c>
      <c r="AH207" s="12">
        <v>2.4336827990719996E-5</v>
      </c>
      <c r="AI207" s="12">
        <v>2.6077743326218843E-5</v>
      </c>
      <c r="AJ207" s="12">
        <v>2.7145193158777085E-5</v>
      </c>
      <c r="AK207" s="12">
        <v>2.7735001253649431E-5</v>
      </c>
      <c r="AL207" s="12">
        <v>2.6637640392508166E-5</v>
      </c>
      <c r="AM207" s="12">
        <v>2.6665681981804765E-5</v>
      </c>
      <c r="AN207" s="12">
        <v>2.6436208309394045E-5</v>
      </c>
      <c r="AO207" s="12">
        <v>2.5474849156341384E-5</v>
      </c>
      <c r="AP207" s="12">
        <v>2.6210473515556245E-5</v>
      </c>
      <c r="AQ207" s="12">
        <v>2.5569255840306678E-5</v>
      </c>
      <c r="AR207" s="12">
        <v>2.5492141469741008E-5</v>
      </c>
      <c r="AS207" s="12">
        <v>2.4825686364124516E-5</v>
      </c>
      <c r="AT207" s="12">
        <v>2.5089277303512767E-5</v>
      </c>
      <c r="AU207" s="12">
        <v>2.492570136594916E-5</v>
      </c>
      <c r="AV207" s="12">
        <v>2.4871020266820739E-5</v>
      </c>
      <c r="AW207" s="12">
        <v>2.4147547262967745E-5</v>
      </c>
      <c r="AX207" s="12">
        <v>2.4302710723742461E-5</v>
      </c>
      <c r="AY207" s="12">
        <v>2.5358476560760421E-5</v>
      </c>
      <c r="AZ207" s="12">
        <v>2.6366571695974081E-5</v>
      </c>
      <c r="BA207" s="12">
        <v>2.7540112208037899E-5</v>
      </c>
      <c r="BB207" s="12">
        <v>3.0267624126956402E-5</v>
      </c>
      <c r="BC207" s="12">
        <v>2.875150886565211E-5</v>
      </c>
      <c r="BD207" s="12">
        <v>2.662455431750305E-5</v>
      </c>
      <c r="BE207" s="12">
        <v>2.5081799546366996E-5</v>
      </c>
      <c r="BF207" s="12">
        <v>2.4424691637182766E-5</v>
      </c>
      <c r="BG207" s="12">
        <v>2.3794223237830297E-5</v>
      </c>
      <c r="BH207" s="12">
        <v>2.2537025317698216E-5</v>
      </c>
      <c r="BI207" s="12">
        <v>2.3533436457371658E-5</v>
      </c>
      <c r="BJ207" s="12">
        <v>2.3158613880440077E-5</v>
      </c>
      <c r="BK207" s="12">
        <v>2.3138517408110844E-5</v>
      </c>
      <c r="BL207" s="12">
        <v>2.3988177563798583E-5</v>
      </c>
      <c r="BM207" s="12">
        <v>2.40863231263368E-5</v>
      </c>
      <c r="BN207" s="12">
        <v>2.4372814696984018E-5</v>
      </c>
      <c r="BO207" s="12">
        <v>2.47845586998228E-5</v>
      </c>
      <c r="BP207" s="12">
        <v>2.6448359664755916E-5</v>
      </c>
      <c r="BQ207" s="12">
        <v>2.7414859775846271E-5</v>
      </c>
      <c r="BR207" s="12">
        <v>2.8433236827135434E-5</v>
      </c>
      <c r="BS207" s="12">
        <v>3.0128818259938065E-5</v>
      </c>
      <c r="BT207" s="12">
        <v>3.1909926540095443E-5</v>
      </c>
      <c r="BU207" s="12">
        <v>3.3806472696190541E-5</v>
      </c>
      <c r="BV207" s="12">
        <v>3.5407180085206277E-5</v>
      </c>
      <c r="BW207" s="12">
        <v>3.5287535970874049E-5</v>
      </c>
      <c r="BX207" s="12">
        <v>3.5758167311235713E-5</v>
      </c>
      <c r="BY207" s="12">
        <v>3.6197018183727913E-5</v>
      </c>
      <c r="BZ207" s="12">
        <v>3.4212608381170037E-5</v>
      </c>
      <c r="CA207" s="12">
        <v>3.2946997984249005E-5</v>
      </c>
      <c r="CB207" s="12">
        <v>3.2904000880660808E-5</v>
      </c>
      <c r="CC207" s="12">
        <v>3.1373864824708272E-5</v>
      </c>
      <c r="CD207" s="12">
        <v>3.2032842173178987E-5</v>
      </c>
      <c r="CE207" s="12">
        <v>3.213659605357649E-5</v>
      </c>
      <c r="CF207" s="12">
        <v>3.2120705819641765E-5</v>
      </c>
      <c r="CG207" s="12">
        <v>3.1826736491848773E-5</v>
      </c>
      <c r="CH207" s="12">
        <v>3.1554733075671506E-5</v>
      </c>
      <c r="CI207" s="12">
        <v>3.007787603938256E-5</v>
      </c>
      <c r="CJ207" s="12">
        <v>2.9671740354403056E-5</v>
      </c>
      <c r="CK207" s="12">
        <v>3.0042824052761779E-5</v>
      </c>
      <c r="CL207" s="12">
        <v>3.0183966718888139E-5</v>
      </c>
      <c r="CM207" s="12">
        <v>3.0086755875993165E-5</v>
      </c>
      <c r="CN207" s="12">
        <v>3.115560778801618E-5</v>
      </c>
      <c r="CO207" s="12">
        <v>3.0212008308184732E-5</v>
      </c>
      <c r="CP207" s="12">
        <v>2.9058096908628561E-5</v>
      </c>
      <c r="CQ207" s="12">
        <v>2.5507564343854141E-5</v>
      </c>
      <c r="CR207" s="12">
        <v>2.4390107010383582E-5</v>
      </c>
      <c r="CS207" s="12">
        <v>2.305065376164807E-5</v>
      </c>
      <c r="CT207" s="12">
        <v>2.1940674185323281E-5</v>
      </c>
      <c r="CU207" s="12"/>
      <c r="CV207" s="12"/>
      <c r="CW207" s="12"/>
      <c r="CX207" s="12"/>
    </row>
    <row r="208" spans="1:102" x14ac:dyDescent="0.25">
      <c r="A208" t="s">
        <v>5</v>
      </c>
      <c r="B208" s="9">
        <v>44399</v>
      </c>
      <c r="C208" s="11">
        <v>2.0000624619166592E-5</v>
      </c>
      <c r="D208" s="12">
        <v>1.8051344696533104E-5</v>
      </c>
      <c r="E208" s="12">
        <v>1.6980506505268202E-5</v>
      </c>
      <c r="F208" s="12">
        <v>1.5864100731396283E-5</v>
      </c>
      <c r="G208" s="12">
        <v>1.4960849982830501E-5</v>
      </c>
      <c r="H208" s="12">
        <v>1.4865664365829156E-5</v>
      </c>
      <c r="I208" s="12">
        <v>1.3611543231189404E-5</v>
      </c>
      <c r="J208" s="12">
        <v>1.2776643856534146E-5</v>
      </c>
      <c r="K208" s="12">
        <v>1.2489568086109939E-5</v>
      </c>
      <c r="L208" s="12">
        <v>1.2522478006881694E-5</v>
      </c>
      <c r="M208" s="12">
        <v>1.2091104891535267E-5</v>
      </c>
      <c r="N208" s="12">
        <v>1.1924530061782928E-5</v>
      </c>
      <c r="O208" s="12">
        <v>1.1596443467012404E-5</v>
      </c>
      <c r="P208" s="12">
        <v>1.1880481398596145E-5</v>
      </c>
      <c r="Q208" s="12">
        <v>1.2182240056749301E-5</v>
      </c>
      <c r="R208" s="12">
        <v>1.1957946289028072E-5</v>
      </c>
      <c r="S208" s="12">
        <v>1.1870355269127957E-5</v>
      </c>
      <c r="T208" s="12">
        <v>1.1699223681114918E-5</v>
      </c>
      <c r="U208" s="12">
        <v>1.1293672195912466E-5</v>
      </c>
      <c r="V208" s="12">
        <v>1.1835420122462517E-5</v>
      </c>
      <c r="W208" s="12">
        <v>1.241969779277918E-5</v>
      </c>
      <c r="X208" s="12">
        <v>1.2912333991408416E-5</v>
      </c>
      <c r="Y208" s="12">
        <v>1.360648016645525E-5</v>
      </c>
      <c r="Z208" s="12">
        <v>1.4335561488167522E-5</v>
      </c>
      <c r="AA208" s="12">
        <v>1.5387666339916228E-5</v>
      </c>
      <c r="AB208" s="12">
        <v>1.6903547921309663E-5</v>
      </c>
      <c r="AC208" s="12">
        <v>1.8317155595074037E-5</v>
      </c>
      <c r="AD208" s="12">
        <v>1.9146991904995138E-5</v>
      </c>
      <c r="AE208" s="12">
        <v>2.0390480603693317E-5</v>
      </c>
      <c r="AF208" s="12">
        <v>2.2290648798405929E-5</v>
      </c>
      <c r="AG208" s="12">
        <v>2.1733711677653478E-5</v>
      </c>
      <c r="AH208" s="12">
        <v>2.4861673070388539E-5</v>
      </c>
      <c r="AI208" s="12">
        <v>2.5403420996938591E-5</v>
      </c>
      <c r="AJ208" s="12">
        <v>2.6398313217191797E-5</v>
      </c>
      <c r="AK208" s="12">
        <v>2.6679313309935067E-5</v>
      </c>
      <c r="AL208" s="12">
        <v>2.6416540250234606E-5</v>
      </c>
      <c r="AM208" s="12">
        <v>2.4453083746345556E-5</v>
      </c>
      <c r="AN208" s="12">
        <v>2.5262667797330227E-5</v>
      </c>
      <c r="AO208" s="12">
        <v>2.4720919870780174E-5</v>
      </c>
      <c r="AP208" s="12">
        <v>2.5456583176646776E-5</v>
      </c>
      <c r="AQ208" s="12">
        <v>2.585454006474806E-5</v>
      </c>
      <c r="AR208" s="12">
        <v>2.4740159516769826E-5</v>
      </c>
      <c r="AS208" s="12">
        <v>2.3223771628902936E-5</v>
      </c>
      <c r="AT208" s="12">
        <v>2.4969010042751693E-5</v>
      </c>
      <c r="AU208" s="12">
        <v>2.5596830069781689E-5</v>
      </c>
      <c r="AV208" s="12">
        <v>2.3521986141742173E-5</v>
      </c>
      <c r="AW208" s="12">
        <v>2.3603501483961414E-5</v>
      </c>
      <c r="AX208" s="12">
        <v>2.4269800802970709E-5</v>
      </c>
      <c r="AY208" s="12">
        <v>2.4992300140528652E-5</v>
      </c>
      <c r="AZ208" s="12">
        <v>2.7083345875717286E-5</v>
      </c>
      <c r="BA208" s="12">
        <v>2.704992964847214E-5</v>
      </c>
      <c r="BB208" s="12">
        <v>2.7750657807673421E-5</v>
      </c>
      <c r="BC208" s="12">
        <v>2.7040309825477348E-5</v>
      </c>
      <c r="BD208" s="12">
        <v>2.5889475211413438E-5</v>
      </c>
      <c r="BE208" s="12">
        <v>2.4635860383247077E-5</v>
      </c>
      <c r="BF208" s="12">
        <v>2.3490088833917324E-5</v>
      </c>
      <c r="BG208" s="12">
        <v>2.3504771721646213E-5</v>
      </c>
      <c r="BH208" s="12">
        <v>2.3192886934024869E-5</v>
      </c>
      <c r="BI208" s="12">
        <v>2.3150357190258318E-5</v>
      </c>
      <c r="BJ208" s="12">
        <v>2.3635905098259778E-5</v>
      </c>
      <c r="BK208" s="12">
        <v>2.2940746310266039E-5</v>
      </c>
      <c r="BL208" s="12">
        <v>2.3811087138060069E-5</v>
      </c>
      <c r="BM208" s="12">
        <v>2.3902728609747493E-5</v>
      </c>
      <c r="BN208" s="12">
        <v>2.3959434934769598E-5</v>
      </c>
      <c r="BO208" s="12">
        <v>2.4772563131068129E-5</v>
      </c>
      <c r="BP208" s="12">
        <v>2.6261610469370748E-5</v>
      </c>
      <c r="BQ208" s="12">
        <v>2.8327340880888856E-5</v>
      </c>
      <c r="BR208" s="12">
        <v>3.0053845955221409E-5</v>
      </c>
      <c r="BS208" s="12">
        <v>3.158592934376403E-5</v>
      </c>
      <c r="BT208" s="12">
        <v>3.4043034659229038E-5</v>
      </c>
      <c r="BU208" s="12">
        <v>3.5950797451042815E-5</v>
      </c>
      <c r="BV208" s="12">
        <v>3.6221165107844447E-5</v>
      </c>
      <c r="BW208" s="12">
        <v>3.7360860979493336E-5</v>
      </c>
      <c r="BX208" s="12">
        <v>3.7479843000744966E-5</v>
      </c>
      <c r="BY208" s="12">
        <v>3.5585750483713293E-5</v>
      </c>
      <c r="BZ208" s="12">
        <v>3.3860764328800966E-5</v>
      </c>
      <c r="CA208" s="12">
        <v>3.2776762169227415E-5</v>
      </c>
      <c r="CB208" s="12">
        <v>3.3918989573243304E-5</v>
      </c>
      <c r="CC208" s="12">
        <v>3.2808659477052328E-5</v>
      </c>
      <c r="CD208" s="12">
        <v>3.1946419552832853E-5</v>
      </c>
      <c r="CE208" s="12">
        <v>3.2902326174633375E-5</v>
      </c>
      <c r="CF208" s="12">
        <v>3.1158100373731464E-5</v>
      </c>
      <c r="CG208" s="12">
        <v>2.9713608005089016E-5</v>
      </c>
      <c r="CH208" s="12">
        <v>3.0004227920827085E-5</v>
      </c>
      <c r="CI208" s="12">
        <v>2.9270083534380719E-5</v>
      </c>
      <c r="CJ208" s="12">
        <v>2.8897948276423413E-5</v>
      </c>
      <c r="CK208" s="12">
        <v>3.026396314168708E-5</v>
      </c>
      <c r="CL208" s="12">
        <v>3.1221894989381283E-5</v>
      </c>
      <c r="CM208" s="12">
        <v>3.265221077676823E-5</v>
      </c>
      <c r="CN208" s="12">
        <v>3.0803685842343512E-5</v>
      </c>
      <c r="CO208" s="12">
        <v>3.1081141789772919E-5</v>
      </c>
      <c r="CP208" s="12">
        <v>2.9539438578235513E-5</v>
      </c>
      <c r="CQ208" s="12">
        <v>2.7607373075697985E-5</v>
      </c>
      <c r="CR208" s="12">
        <v>2.5831756273444552E-5</v>
      </c>
      <c r="CS208" s="12">
        <v>2.4011584501530944E-5</v>
      </c>
      <c r="CT208" s="12">
        <v>2.1166142120959448E-5</v>
      </c>
      <c r="CU208" s="12"/>
      <c r="CV208" s="12"/>
      <c r="CW208" s="12"/>
      <c r="CX208" s="12"/>
    </row>
    <row r="209" spans="1:102" x14ac:dyDescent="0.25">
      <c r="A209" t="s">
        <v>6</v>
      </c>
      <c r="B209" s="9">
        <v>44400</v>
      </c>
      <c r="C209" s="11">
        <v>1.9091298192919935E-5</v>
      </c>
      <c r="D209" s="12">
        <v>1.8027548292282753E-5</v>
      </c>
      <c r="E209" s="12">
        <v>1.6942533519762354E-5</v>
      </c>
      <c r="F209" s="12">
        <v>1.5712208789372891E-5</v>
      </c>
      <c r="G209" s="12">
        <v>1.5014518469012079E-5</v>
      </c>
      <c r="H209" s="12">
        <v>1.4328979504013196E-5</v>
      </c>
      <c r="I209" s="12">
        <v>1.4095572219770568E-5</v>
      </c>
      <c r="J209" s="12">
        <v>1.3826723482389165E-5</v>
      </c>
      <c r="K209" s="12">
        <v>1.3502687339405954E-5</v>
      </c>
      <c r="L209" s="12">
        <v>1.3146247582124377E-5</v>
      </c>
      <c r="M209" s="12">
        <v>1.2766517727065901E-5</v>
      </c>
      <c r="N209" s="12">
        <v>1.2386281565534034E-5</v>
      </c>
      <c r="O209" s="12">
        <v>1.1738715586041001E-5</v>
      </c>
      <c r="P209" s="12">
        <v>1.1923011142362694E-5</v>
      </c>
      <c r="Q209" s="12">
        <v>1.2161987797812807E-5</v>
      </c>
      <c r="R209" s="12">
        <v>1.2198441863898482E-5</v>
      </c>
      <c r="S209" s="12">
        <v>1.2020221985257663E-5</v>
      </c>
      <c r="T209" s="12">
        <v>1.18004849757972E-5</v>
      </c>
      <c r="U209" s="12">
        <v>1.1589355176384687E-5</v>
      </c>
      <c r="V209" s="12">
        <v>1.2111863456945149E-5</v>
      </c>
      <c r="W209" s="12">
        <v>1.2133634635301814E-5</v>
      </c>
      <c r="X209" s="12">
        <v>1.2619688849776664E-5</v>
      </c>
      <c r="Y209" s="12">
        <v>1.3141690823863736E-5</v>
      </c>
      <c r="Z209" s="12">
        <v>1.391330188934256E-5</v>
      </c>
      <c r="AA209" s="12">
        <v>1.5425639325422076E-5</v>
      </c>
      <c r="AB209" s="12">
        <v>1.6252944102976162E-5</v>
      </c>
      <c r="AC209" s="12">
        <v>1.7686804035676969E-5</v>
      </c>
      <c r="AD209" s="12">
        <v>2.0062900315396185E-5</v>
      </c>
      <c r="AE209" s="12">
        <v>2.1576756670895996E-5</v>
      </c>
      <c r="AF209" s="12">
        <v>2.3510847399327148E-5</v>
      </c>
      <c r="AG209" s="12">
        <v>2.3094663478183055E-5</v>
      </c>
      <c r="AH209" s="12">
        <v>2.4783701873483158E-5</v>
      </c>
      <c r="AI209" s="12">
        <v>2.5277856991532625E-5</v>
      </c>
      <c r="AJ209" s="12">
        <v>2.7452949601307575E-5</v>
      </c>
      <c r="AK209" s="12">
        <v>2.9198694321629722E-5</v>
      </c>
      <c r="AL209" s="12">
        <v>2.6433248363857176E-5</v>
      </c>
      <c r="AM209" s="12">
        <v>2.5336082235974906E-5</v>
      </c>
      <c r="AN209" s="12">
        <v>2.6834749397272377E-5</v>
      </c>
      <c r="AO209" s="12">
        <v>2.6821079122490213E-5</v>
      </c>
      <c r="AP209" s="12">
        <v>2.5202923633467713E-5</v>
      </c>
      <c r="AQ209" s="12">
        <v>2.4834838827297719E-5</v>
      </c>
      <c r="AR209" s="12">
        <v>2.5836819338178645E-5</v>
      </c>
      <c r="AS209" s="12">
        <v>2.4139173732830589E-5</v>
      </c>
      <c r="AT209" s="12">
        <v>2.5013565012411928E-5</v>
      </c>
      <c r="AU209" s="12">
        <v>2.4915847863043508E-5</v>
      </c>
      <c r="AV209" s="12">
        <v>2.5522909324663677E-5</v>
      </c>
      <c r="AW209" s="12">
        <v>2.4327519740939593E-5</v>
      </c>
      <c r="AX209" s="12">
        <v>2.4906734346522103E-5</v>
      </c>
      <c r="AY209" s="12">
        <v>2.6077314913049052E-5</v>
      </c>
      <c r="AZ209" s="12">
        <v>2.6560331288683433E-5</v>
      </c>
      <c r="BA209" s="12">
        <v>2.817038587413137E-5</v>
      </c>
      <c r="BB209" s="12">
        <v>2.8017987625634591E-5</v>
      </c>
      <c r="BC209" s="12">
        <v>2.813494442099254E-5</v>
      </c>
      <c r="BD209" s="12">
        <v>2.8037733578097633E-5</v>
      </c>
      <c r="BE209" s="12">
        <v>2.4559914412235381E-5</v>
      </c>
      <c r="BF209" s="12">
        <v>2.3498696043965274E-5</v>
      </c>
      <c r="BG209" s="12">
        <v>2.4179678250703455E-5</v>
      </c>
      <c r="BH209" s="12">
        <v>2.486268568333532E-5</v>
      </c>
      <c r="BI209" s="12">
        <v>2.4290559368380591E-5</v>
      </c>
      <c r="BJ209" s="12">
        <v>2.5017109157725788E-5</v>
      </c>
      <c r="BK209" s="12">
        <v>2.5946687842908935E-5</v>
      </c>
      <c r="BL209" s="12">
        <v>2.435688551639743E-5</v>
      </c>
      <c r="BM209" s="12">
        <v>2.5272287620325083E-5</v>
      </c>
      <c r="BN209" s="12">
        <v>2.7765847001875764E-5</v>
      </c>
      <c r="BO209" s="12">
        <v>2.6727412424909162E-5</v>
      </c>
      <c r="BP209" s="12">
        <v>2.7681293820816054E-5</v>
      </c>
      <c r="BQ209" s="12">
        <v>2.9338941214764635E-5</v>
      </c>
      <c r="BR209" s="12">
        <v>3.0751029969108776E-5</v>
      </c>
      <c r="BS209" s="12">
        <v>3.3401038050943541E-5</v>
      </c>
      <c r="BT209" s="12">
        <v>3.4954386311369379E-5</v>
      </c>
      <c r="BU209" s="12">
        <v>3.5999909178963756E-5</v>
      </c>
      <c r="BV209" s="12">
        <v>3.5812575783801533E-5</v>
      </c>
      <c r="BW209" s="12">
        <v>3.4846543032532764E-5</v>
      </c>
      <c r="BX209" s="12">
        <v>3.3809627374986469E-5</v>
      </c>
      <c r="BY209" s="12">
        <v>3.3687607514894298E-5</v>
      </c>
      <c r="BZ209" s="12">
        <v>3.2896250496952443E-5</v>
      </c>
      <c r="CA209" s="12">
        <v>3.1740352818154437E-5</v>
      </c>
      <c r="CB209" s="12">
        <v>3.3311928111623139E-5</v>
      </c>
      <c r="CC209" s="12">
        <v>3.1255817523099819E-5</v>
      </c>
      <c r="CD209" s="12">
        <v>3.1610738360961162E-5</v>
      </c>
      <c r="CE209" s="12">
        <v>3.2353489957455541E-5</v>
      </c>
      <c r="CF209" s="12">
        <v>3.1615295119221868E-5</v>
      </c>
      <c r="CG209" s="12">
        <v>2.8889341066375399E-5</v>
      </c>
      <c r="CH209" s="12">
        <v>2.9348054731286036E-5</v>
      </c>
      <c r="CI209" s="12">
        <v>2.9156670884336566E-5</v>
      </c>
      <c r="CJ209" s="12">
        <v>2.8996171732265224E-5</v>
      </c>
      <c r="CK209" s="12">
        <v>2.9207301531677736E-5</v>
      </c>
      <c r="CL209" s="12">
        <v>2.983107110692042E-5</v>
      </c>
      <c r="CM209" s="12">
        <v>2.9660952131854222E-5</v>
      </c>
      <c r="CN209" s="12">
        <v>3.0255862238112521E-5</v>
      </c>
      <c r="CO209" s="12">
        <v>2.939564753978674E-5</v>
      </c>
      <c r="CP209" s="12">
        <v>2.8000266899065172E-5</v>
      </c>
      <c r="CQ209" s="12">
        <v>2.716638013735676E-5</v>
      </c>
      <c r="CR209" s="12">
        <v>2.5552781406594963E-5</v>
      </c>
      <c r="CS209" s="12">
        <v>2.4111326876792927E-5</v>
      </c>
      <c r="CT209" s="12">
        <v>2.1733711677653478E-5</v>
      </c>
      <c r="CU209" s="12"/>
      <c r="CV209" s="12"/>
      <c r="CW209" s="12"/>
      <c r="CX209" s="12"/>
    </row>
    <row r="210" spans="1:102" x14ac:dyDescent="0.25">
      <c r="A210" t="s">
        <v>7</v>
      </c>
      <c r="B210" s="9">
        <v>44401</v>
      </c>
      <c r="C210" s="11">
        <v>1.9960470621159924E-5</v>
      </c>
      <c r="D210" s="12">
        <v>1.8606061858132875E-5</v>
      </c>
      <c r="E210" s="12">
        <v>1.7850341026588838E-5</v>
      </c>
      <c r="F210" s="12">
        <v>1.712499858344942E-5</v>
      </c>
      <c r="G210" s="12">
        <v>1.6376755509051093E-5</v>
      </c>
      <c r="H210" s="12">
        <v>1.5534573110509124E-5</v>
      </c>
      <c r="I210" s="12">
        <v>1.5270047451477631E-5</v>
      </c>
      <c r="J210" s="12">
        <v>1.4440951127940714E-5</v>
      </c>
      <c r="K210" s="12">
        <v>1.3770289783929715E-5</v>
      </c>
      <c r="L210" s="12">
        <v>1.3051490378292884E-5</v>
      </c>
      <c r="M210" s="12">
        <v>1.2614508945087112E-5</v>
      </c>
      <c r="N210" s="12">
        <v>1.2668722684393941E-5</v>
      </c>
      <c r="O210" s="12">
        <v>1.2250435644052628E-5</v>
      </c>
      <c r="P210" s="12">
        <v>1.2292965387819178E-5</v>
      </c>
      <c r="Q210" s="12">
        <v>1.2277542513706042E-5</v>
      </c>
      <c r="R210" s="12">
        <v>1.2025168210036358E-5</v>
      </c>
      <c r="S210" s="12">
        <v>1.2311659780683575E-5</v>
      </c>
      <c r="T210" s="12">
        <v>1.2174723352951729E-5</v>
      </c>
      <c r="U210" s="12">
        <v>1.1430219157126319E-5</v>
      </c>
      <c r="V210" s="12">
        <v>1.1316183360653378E-5</v>
      </c>
      <c r="W210" s="12">
        <v>1.1831681243889663E-5</v>
      </c>
      <c r="X210" s="12">
        <v>1.1979366947518544E-5</v>
      </c>
      <c r="Y210" s="12">
        <v>1.1955998956438047E-5</v>
      </c>
      <c r="Z210" s="12">
        <v>1.1979834307340197E-5</v>
      </c>
      <c r="AA210" s="12">
        <v>1.3614191603511879E-5</v>
      </c>
      <c r="AB210" s="12">
        <v>1.4320839653786838E-5</v>
      </c>
      <c r="AC210" s="12">
        <v>1.4775580760213764E-5</v>
      </c>
      <c r="AD210" s="12">
        <v>1.6317868171528225E-5</v>
      </c>
      <c r="AE210" s="12">
        <v>1.7570392493444148E-5</v>
      </c>
      <c r="AF210" s="12">
        <v>1.9389824278973568E-5</v>
      </c>
      <c r="AG210" s="12">
        <v>2.0504010093692865E-5</v>
      </c>
      <c r="AH210" s="12">
        <v>2.2570675224854158E-5</v>
      </c>
      <c r="AI210" s="12">
        <v>2.3615691785975086E-5</v>
      </c>
      <c r="AJ210" s="12">
        <v>2.6739992193440827E-5</v>
      </c>
      <c r="AK210" s="12">
        <v>2.8439779864637962E-5</v>
      </c>
      <c r="AL210" s="12">
        <v>2.6926001402441812E-5</v>
      </c>
      <c r="AM210" s="12">
        <v>2.6412372958491954E-5</v>
      </c>
      <c r="AN210" s="12">
        <v>2.6982084581035067E-5</v>
      </c>
      <c r="AO210" s="12">
        <v>2.9013230365753991E-5</v>
      </c>
      <c r="AP210" s="12">
        <v>2.8887977933562363E-5</v>
      </c>
      <c r="AQ210" s="12">
        <v>2.9943743770580323E-5</v>
      </c>
      <c r="AR210" s="12">
        <v>2.881179828263987E-5</v>
      </c>
      <c r="AS210" s="12">
        <v>2.8266856730642091E-5</v>
      </c>
      <c r="AT210" s="12">
        <v>2.9716606897277687E-5</v>
      </c>
      <c r="AU210" s="12">
        <v>2.8695425687058911E-5</v>
      </c>
      <c r="AV210" s="12">
        <v>2.8960418705912001E-5</v>
      </c>
      <c r="AW210" s="12">
        <v>2.8609898839704161E-5</v>
      </c>
      <c r="AX210" s="12">
        <v>2.8761323421905961E-5</v>
      </c>
      <c r="AY210" s="12">
        <v>3.0406429993974671E-5</v>
      </c>
      <c r="AZ210" s="12">
        <v>3.133741075862266E-5</v>
      </c>
      <c r="BA210" s="12">
        <v>3.1754763079320788E-5</v>
      </c>
      <c r="BB210" s="12">
        <v>3.3134876632536363E-5</v>
      </c>
      <c r="BC210" s="12">
        <v>3.1398167535432013E-5</v>
      </c>
      <c r="BD210" s="12">
        <v>3.0906037643276231E-5</v>
      </c>
      <c r="BE210" s="12">
        <v>3.0189107676925825E-5</v>
      </c>
      <c r="BF210" s="12">
        <v>2.8984254056814149E-5</v>
      </c>
      <c r="BG210" s="12">
        <v>2.9104365530968024E-5</v>
      </c>
      <c r="BH210" s="12">
        <v>2.9411420933766071E-5</v>
      </c>
      <c r="BI210" s="12">
        <v>2.9403475816798708E-5</v>
      </c>
      <c r="BJ210" s="12">
        <v>3.0053573328658818E-5</v>
      </c>
      <c r="BK210" s="12">
        <v>3.2107619744636648E-5</v>
      </c>
      <c r="BL210" s="12">
        <v>2.9962438163444782E-5</v>
      </c>
      <c r="BM210" s="12">
        <v>2.9964307602731209E-5</v>
      </c>
      <c r="BN210" s="12">
        <v>3.0927536195070302E-5</v>
      </c>
      <c r="BO210" s="12">
        <v>3.084107462807237E-5</v>
      </c>
      <c r="BP210" s="12">
        <v>3.1851506562394106E-5</v>
      </c>
      <c r="BQ210" s="12">
        <v>3.2973637494080769E-5</v>
      </c>
      <c r="BR210" s="12">
        <v>3.4693988997428794E-5</v>
      </c>
      <c r="BS210" s="12">
        <v>3.465706757152159E-5</v>
      </c>
      <c r="BT210" s="12">
        <v>3.6737286137509585E-5</v>
      </c>
      <c r="BU210" s="12">
        <v>3.7331300470776446E-5</v>
      </c>
      <c r="BV210" s="12">
        <v>3.9424137751947958E-5</v>
      </c>
      <c r="BW210" s="12">
        <v>3.868430715433865E-5</v>
      </c>
      <c r="BX210" s="12">
        <v>3.8941355056224376E-5</v>
      </c>
      <c r="BY210" s="12">
        <v>3.5144056505639619E-5</v>
      </c>
      <c r="BZ210" s="12">
        <v>3.5504858287922902E-5</v>
      </c>
      <c r="CA210" s="12">
        <v>3.3402206450497522E-5</v>
      </c>
      <c r="CB210" s="12">
        <v>3.3103096164666844E-5</v>
      </c>
      <c r="CC210" s="12">
        <v>3.088640853076859E-5</v>
      </c>
      <c r="CD210" s="12">
        <v>2.9672675074046298E-5</v>
      </c>
      <c r="CE210" s="12">
        <v>2.9821762857140021E-5</v>
      </c>
      <c r="CF210" s="12">
        <v>2.920998885065195E-5</v>
      </c>
      <c r="CG210" s="12">
        <v>3.0071800361701624E-5</v>
      </c>
      <c r="CH210" s="12">
        <v>2.8744031108506397E-5</v>
      </c>
      <c r="CI210" s="12">
        <v>2.9546955282033081E-5</v>
      </c>
      <c r="CJ210" s="12">
        <v>2.8836568353185204E-5</v>
      </c>
      <c r="CK210" s="12">
        <v>2.7830810017079564E-5</v>
      </c>
      <c r="CL210" s="12">
        <v>2.87286082343932E-5</v>
      </c>
      <c r="CM210" s="12">
        <v>2.8025699062691157E-5</v>
      </c>
      <c r="CN210" s="12">
        <v>2.7625171695571E-5</v>
      </c>
      <c r="CO210" s="12">
        <v>2.8060283689490284E-5</v>
      </c>
      <c r="CP210" s="12">
        <v>2.6804487848823099E-5</v>
      </c>
      <c r="CQ210" s="12">
        <v>2.5397267425954056E-5</v>
      </c>
      <c r="CR210" s="12">
        <v>2.4426561076469193E-5</v>
      </c>
      <c r="CS210" s="12">
        <v>2.3110008458992595E-5</v>
      </c>
      <c r="CT210" s="12">
        <v>2.1617728548590512E-5</v>
      </c>
      <c r="CU210" s="12"/>
      <c r="CV210" s="12"/>
      <c r="CW210" s="12"/>
      <c r="CX210" s="12"/>
    </row>
    <row r="211" spans="1:102" x14ac:dyDescent="0.25">
      <c r="A211" t="s">
        <v>8</v>
      </c>
      <c r="B211" s="9">
        <v>44402</v>
      </c>
      <c r="C211" s="11">
        <v>2.055792338740003E-5</v>
      </c>
      <c r="D211" s="12">
        <v>1.9299390153491982E-5</v>
      </c>
      <c r="E211" s="12">
        <v>1.8179729552290958E-5</v>
      </c>
      <c r="F211" s="12">
        <v>1.7132109129306782E-5</v>
      </c>
      <c r="G211" s="12">
        <v>1.6548844071936963E-5</v>
      </c>
      <c r="H211" s="12">
        <v>1.5764647674119049E-5</v>
      </c>
      <c r="I211" s="12">
        <v>1.4711819527408374E-5</v>
      </c>
      <c r="J211" s="12">
        <v>1.406519383136589E-5</v>
      </c>
      <c r="K211" s="12">
        <v>1.3702389078418625E-5</v>
      </c>
      <c r="L211" s="12">
        <v>1.3560478606871075E-5</v>
      </c>
      <c r="M211" s="12">
        <v>1.3161219787838137E-5</v>
      </c>
      <c r="N211" s="12">
        <v>1.310306687289203E-5</v>
      </c>
      <c r="O211" s="12">
        <v>1.2947269138073737E-5</v>
      </c>
      <c r="P211" s="12">
        <v>1.2837906939816954E-5</v>
      </c>
      <c r="Q211" s="12">
        <v>1.2469026509188696E-5</v>
      </c>
      <c r="R211" s="12">
        <v>1.2487253542231502E-5</v>
      </c>
      <c r="S211" s="12">
        <v>1.2338399439048579E-5</v>
      </c>
      <c r="T211" s="12">
        <v>1.2448629591259857E-5</v>
      </c>
      <c r="U211" s="12">
        <v>1.2097108239719968E-5</v>
      </c>
      <c r="V211" s="12">
        <v>1.1860590787140698E-5</v>
      </c>
      <c r="W211" s="12">
        <v>1.1870138280639319E-5</v>
      </c>
      <c r="X211" s="12">
        <v>1.1700887259527559E-5</v>
      </c>
      <c r="Y211" s="12">
        <v>1.1791588447764374E-5</v>
      </c>
      <c r="Z211" s="12">
        <v>1.2138336052554924E-5</v>
      </c>
      <c r="AA211" s="12">
        <v>1.2902135532443937E-5</v>
      </c>
      <c r="AB211" s="12">
        <v>1.3597366649933847E-5</v>
      </c>
      <c r="AC211" s="12">
        <v>1.3699785216555377E-5</v>
      </c>
      <c r="AD211" s="12">
        <v>1.4932713808808088E-5</v>
      </c>
      <c r="AE211" s="12">
        <v>1.6667753763692425E-5</v>
      </c>
      <c r="AF211" s="12">
        <v>1.8097273926621108E-5</v>
      </c>
      <c r="AG211" s="12">
        <v>1.8500438538448887E-5</v>
      </c>
      <c r="AH211" s="12">
        <v>2.094372892013944E-5</v>
      </c>
      <c r="AI211" s="12">
        <v>2.3459493457024005E-5</v>
      </c>
      <c r="AJ211" s="12">
        <v>2.57786664232326E-5</v>
      </c>
      <c r="AK211" s="12">
        <v>2.9112477562157376E-5</v>
      </c>
      <c r="AL211" s="12">
        <v>2.8906338497982784E-5</v>
      </c>
      <c r="AM211" s="12">
        <v>2.7764545070944106E-5</v>
      </c>
      <c r="AN211" s="12">
        <v>2.860819631463972E-5</v>
      </c>
      <c r="AO211" s="12">
        <v>2.9563813618455484E-5</v>
      </c>
      <c r="AP211" s="12">
        <v>3.120294466137645E-5</v>
      </c>
      <c r="AQ211" s="12">
        <v>3.1246776336074648E-5</v>
      </c>
      <c r="AR211" s="12">
        <v>3.1782737902928581E-5</v>
      </c>
      <c r="AS211" s="12">
        <v>3.2754846331878276E-5</v>
      </c>
      <c r="AT211" s="12">
        <v>3.2014915585735784E-5</v>
      </c>
      <c r="AU211" s="12">
        <v>3.2247093268542938E-5</v>
      </c>
      <c r="AV211" s="12">
        <v>3.1313174813587722E-5</v>
      </c>
      <c r="AW211" s="12">
        <v>3.2654597650142838E-5</v>
      </c>
      <c r="AX211" s="12">
        <v>3.3146727542298621E-5</v>
      </c>
      <c r="AY211" s="12">
        <v>3.3950886881068217E-5</v>
      </c>
      <c r="AZ211" s="12">
        <v>3.5365217849794564E-5</v>
      </c>
      <c r="BA211" s="12">
        <v>3.6273097686117221E-5</v>
      </c>
      <c r="BB211" s="12">
        <v>3.5917670541782488E-5</v>
      </c>
      <c r="BC211" s="12">
        <v>3.4389203628049961E-5</v>
      </c>
      <c r="BD211" s="12">
        <v>3.3243938385193592E-5</v>
      </c>
      <c r="BE211" s="12">
        <v>3.3886224311463955E-5</v>
      </c>
      <c r="BF211" s="12">
        <v>3.1716339425415508E-5</v>
      </c>
      <c r="BG211" s="12">
        <v>2.9987809125189324E-5</v>
      </c>
      <c r="BH211" s="12">
        <v>2.9466168798583298E-5</v>
      </c>
      <c r="BI211" s="12">
        <v>3.058105565303498E-5</v>
      </c>
      <c r="BJ211" s="12">
        <v>2.987671101902367E-5</v>
      </c>
      <c r="BK211" s="12">
        <v>2.9633683911786245E-5</v>
      </c>
      <c r="BL211" s="12">
        <v>2.9723951123045845E-5</v>
      </c>
      <c r="BM211" s="12">
        <v>2.8802618000429659E-5</v>
      </c>
      <c r="BN211" s="12">
        <v>2.8458474257502421E-5</v>
      </c>
      <c r="BO211" s="12">
        <v>2.7687731145977977E-5</v>
      </c>
      <c r="BP211" s="12">
        <v>2.9261331665340299E-5</v>
      </c>
      <c r="BQ211" s="12">
        <v>3.004856590199868E-5</v>
      </c>
      <c r="BR211" s="12">
        <v>3.2576481794245112E-5</v>
      </c>
      <c r="BS211" s="12">
        <v>3.2602086435900508E-5</v>
      </c>
      <c r="BT211" s="12">
        <v>3.0764193937417489E-5</v>
      </c>
      <c r="BU211" s="12">
        <v>3.2408532704064947E-5</v>
      </c>
      <c r="BV211" s="12">
        <v>3.3746917701779658E-5</v>
      </c>
      <c r="BW211" s="12">
        <v>3.3589818036029709E-5</v>
      </c>
      <c r="BX211" s="12">
        <v>3.2920625537172411E-5</v>
      </c>
      <c r="BY211" s="12">
        <v>3.1603939388318193E-5</v>
      </c>
      <c r="BZ211" s="12">
        <v>3.2034444549710186E-5</v>
      </c>
      <c r="CA211" s="12">
        <v>3.1426876781616684E-5</v>
      </c>
      <c r="CB211" s="12">
        <v>3.1523219670557226E-5</v>
      </c>
      <c r="CC211" s="12">
        <v>3.0430899618920406E-5</v>
      </c>
      <c r="CD211" s="12">
        <v>2.8968831182701013E-5</v>
      </c>
      <c r="CE211" s="12">
        <v>2.8774843473888231E-5</v>
      </c>
      <c r="CF211" s="12">
        <v>2.7906889519468876E-5</v>
      </c>
      <c r="CG211" s="12">
        <v>2.8057045553583454E-5</v>
      </c>
      <c r="CH211" s="12">
        <v>2.7274585063674354E-5</v>
      </c>
      <c r="CI211" s="12">
        <v>2.7764545070944106E-5</v>
      </c>
      <c r="CJ211" s="12">
        <v>2.7460761186897328E-5</v>
      </c>
      <c r="CK211" s="12">
        <v>2.7859152051975827E-5</v>
      </c>
      <c r="CL211" s="12">
        <v>2.845153062586705E-5</v>
      </c>
      <c r="CM211" s="12">
        <v>2.9016134673216844E-5</v>
      </c>
      <c r="CN211" s="12">
        <v>2.7675145813638885E-5</v>
      </c>
      <c r="CO211" s="12">
        <v>2.745251562433036E-5</v>
      </c>
      <c r="CP211" s="12">
        <v>2.6466519932109916E-5</v>
      </c>
      <c r="CQ211" s="12">
        <v>2.4818275372667552E-5</v>
      </c>
      <c r="CR211" s="12">
        <v>2.3264203817279629E-5</v>
      </c>
      <c r="CS211" s="12">
        <v>2.0864311133310063E-5</v>
      </c>
      <c r="CT211" s="12">
        <v>1.9731197245815568E-5</v>
      </c>
      <c r="CU211" s="12"/>
      <c r="CV211" s="12"/>
      <c r="CW211" s="12"/>
      <c r="CX211" s="12"/>
    </row>
    <row r="212" spans="1:102" x14ac:dyDescent="0.25">
      <c r="A212" t="s">
        <v>9</v>
      </c>
      <c r="B212" s="9">
        <v>44403</v>
      </c>
      <c r="C212" s="11">
        <v>1.8426720315920222E-5</v>
      </c>
      <c r="D212" s="12">
        <v>1.7174320623290049E-5</v>
      </c>
      <c r="E212" s="12">
        <v>1.6559056996800615E-5</v>
      </c>
      <c r="F212" s="12">
        <v>1.5908149394583063E-5</v>
      </c>
      <c r="G212" s="12">
        <v>1.5022720633881403E-5</v>
      </c>
      <c r="H212" s="12">
        <v>1.4322802565037559E-5</v>
      </c>
      <c r="I212" s="12">
        <v>1.3645567026202642E-5</v>
      </c>
      <c r="J212" s="12">
        <v>1.3229180582469208E-5</v>
      </c>
      <c r="K212" s="12">
        <v>1.2778365298543725E-5</v>
      </c>
      <c r="L212" s="12">
        <v>1.2841147301246768E-5</v>
      </c>
      <c r="M212" s="12">
        <v>1.2519541429335929E-5</v>
      </c>
      <c r="N212" s="12">
        <v>1.2555185405064044E-5</v>
      </c>
      <c r="O212" s="12">
        <v>1.1960174037511103E-5</v>
      </c>
      <c r="P212" s="12">
        <v>1.2214947454931651E-5</v>
      </c>
      <c r="Q212" s="12">
        <v>1.216026635580323E-5</v>
      </c>
      <c r="R212" s="12">
        <v>1.1852837065147886E-5</v>
      </c>
      <c r="S212" s="12">
        <v>1.19322259201788E-5</v>
      </c>
      <c r="T212" s="12">
        <v>1.1798561011198215E-5</v>
      </c>
      <c r="U212" s="12">
        <v>1.1362327353707039E-5</v>
      </c>
      <c r="V212" s="12">
        <v>1.1916834203387116E-5</v>
      </c>
      <c r="W212" s="12">
        <v>1.2381421023389286E-5</v>
      </c>
      <c r="X212" s="12">
        <v>1.2117331566857992E-5</v>
      </c>
      <c r="Y212" s="12">
        <v>1.2315398659256492E-5</v>
      </c>
      <c r="Z212" s="12">
        <v>1.3363250536628482E-5</v>
      </c>
      <c r="AA212" s="12">
        <v>1.4463353242056577E-5</v>
      </c>
      <c r="AB212" s="12">
        <v>1.5553329818016426E-5</v>
      </c>
      <c r="AC212" s="12">
        <v>1.6982329208572483E-5</v>
      </c>
      <c r="AD212" s="12">
        <v>1.8201920241725606E-5</v>
      </c>
      <c r="AE212" s="12">
        <v>1.9450269482568528E-5</v>
      </c>
      <c r="AF212" s="12">
        <v>2.1567845676963938E-5</v>
      </c>
      <c r="AG212" s="12">
        <v>2.3279566602272904E-5</v>
      </c>
      <c r="AH212" s="12">
        <v>2.4059278571326286E-5</v>
      </c>
      <c r="AI212" s="12">
        <v>2.4246814489077852E-5</v>
      </c>
      <c r="AJ212" s="12">
        <v>2.5174367948367314E-5</v>
      </c>
      <c r="AK212" s="12">
        <v>2.6326721481851457E-5</v>
      </c>
      <c r="AL212" s="12">
        <v>2.6713134582358966E-5</v>
      </c>
      <c r="AM212" s="12">
        <v>2.7220656191306435E-5</v>
      </c>
      <c r="AN212" s="12">
        <v>2.6312544900595963E-5</v>
      </c>
      <c r="AO212" s="12">
        <v>2.6950086011915453E-5</v>
      </c>
      <c r="AP212" s="12">
        <v>2.6540990381399141E-5</v>
      </c>
      <c r="AQ212" s="12">
        <v>2.5068651156719037E-5</v>
      </c>
      <c r="AR212" s="12">
        <v>2.5043943400816607E-5</v>
      </c>
      <c r="AS212" s="12">
        <v>2.584552780952136E-5</v>
      </c>
      <c r="AT212" s="12">
        <v>2.611042735641015E-5</v>
      </c>
      <c r="AU212" s="12">
        <v>2.4592318026533684E-5</v>
      </c>
      <c r="AV212" s="12">
        <v>2.5950434510812199E-5</v>
      </c>
      <c r="AW212" s="12">
        <v>2.6125819073201833E-5</v>
      </c>
      <c r="AX212" s="12">
        <v>2.7664585707193481E-5</v>
      </c>
      <c r="AY212" s="12">
        <v>2.8023860780726122E-5</v>
      </c>
      <c r="AZ212" s="12">
        <v>2.9128824028298965E-5</v>
      </c>
      <c r="BA212" s="12">
        <v>2.8365313866394701E-5</v>
      </c>
      <c r="BB212" s="12">
        <v>3.0647743448532866E-5</v>
      </c>
      <c r="BC212" s="12">
        <v>3.0964893823477706E-5</v>
      </c>
      <c r="BD212" s="12">
        <v>2.8198840297937068E-5</v>
      </c>
      <c r="BE212" s="12">
        <v>2.6655213121800733E-5</v>
      </c>
      <c r="BF212" s="12">
        <v>2.678361244345782E-5</v>
      </c>
      <c r="BG212" s="12">
        <v>2.4382099578773312E-5</v>
      </c>
      <c r="BH212" s="12">
        <v>2.4918784440589333E-5</v>
      </c>
      <c r="BI212" s="12">
        <v>2.5001413657050057E-5</v>
      </c>
      <c r="BJ212" s="12">
        <v>2.4877469832358971E-5</v>
      </c>
      <c r="BK212" s="12">
        <v>2.4614595511363805E-5</v>
      </c>
      <c r="BL212" s="12">
        <v>2.4431920135756986E-5</v>
      </c>
      <c r="BM212" s="12">
        <v>2.4688718779071217E-5</v>
      </c>
      <c r="BN212" s="12">
        <v>2.5121307029953835E-5</v>
      </c>
      <c r="BO212" s="12">
        <v>2.5956915233671823E-5</v>
      </c>
      <c r="BP212" s="12">
        <v>2.7929080208903528E-5</v>
      </c>
      <c r="BQ212" s="12">
        <v>2.9416406105196564E-5</v>
      </c>
      <c r="BR212" s="12">
        <v>3.0510028087764974E-5</v>
      </c>
      <c r="BS212" s="12">
        <v>3.1919585309742037E-5</v>
      </c>
      <c r="BT212" s="12">
        <v>3.3866232438713809E-5</v>
      </c>
      <c r="BU212" s="12">
        <v>3.5277409841405809E-5</v>
      </c>
      <c r="BV212" s="12">
        <v>3.6969283552956971E-5</v>
      </c>
      <c r="BW212" s="12">
        <v>3.6360905694505976E-5</v>
      </c>
      <c r="BX212" s="12">
        <v>3.5057065264177187E-5</v>
      </c>
      <c r="BY212" s="12">
        <v>3.6146636794958292E-5</v>
      </c>
      <c r="BZ212" s="12">
        <v>3.504774922506644E-5</v>
      </c>
      <c r="CA212" s="12">
        <v>3.3824512785304697E-5</v>
      </c>
      <c r="CB212" s="12">
        <v>3.3576625135922586E-5</v>
      </c>
      <c r="CC212" s="12">
        <v>3.3410556612643638E-5</v>
      </c>
      <c r="CD212" s="12">
        <v>3.1305536818788795E-5</v>
      </c>
      <c r="CE212" s="12">
        <v>3.1508464453332101E-5</v>
      </c>
      <c r="CF212" s="12">
        <v>2.9575183815258327E-5</v>
      </c>
      <c r="CG212" s="12">
        <v>3.0058402713482115E-5</v>
      </c>
      <c r="CH212" s="12">
        <v>2.9684951058693919E-5</v>
      </c>
      <c r="CI212" s="12">
        <v>2.9800793979810442E-5</v>
      </c>
      <c r="CJ212" s="12">
        <v>2.9913801584675846E-5</v>
      </c>
      <c r="CK212" s="12">
        <v>3.0188422215854136E-5</v>
      </c>
      <c r="CL212" s="12">
        <v>2.9981039084344888E-5</v>
      </c>
      <c r="CM212" s="12">
        <v>3.0197333209786195E-5</v>
      </c>
      <c r="CN212" s="12">
        <v>2.9656597896182927E-5</v>
      </c>
      <c r="CO212" s="12">
        <v>3.0005746840247318E-5</v>
      </c>
      <c r="CP212" s="12">
        <v>2.8295646095653289E-5</v>
      </c>
      <c r="CQ212" s="12">
        <v>2.6179285036794065E-5</v>
      </c>
      <c r="CR212" s="12">
        <v>2.4491866822208904E-5</v>
      </c>
      <c r="CS212" s="12">
        <v>2.2378746124779495E-5</v>
      </c>
      <c r="CT212" s="12">
        <v>2.0958657728155497E-5</v>
      </c>
      <c r="CU212" s="12"/>
      <c r="CV212" s="12"/>
      <c r="CW212" s="12"/>
      <c r="CX212" s="12"/>
    </row>
    <row r="213" spans="1:102" x14ac:dyDescent="0.25">
      <c r="A213" t="s">
        <v>10</v>
      </c>
      <c r="B213" s="9">
        <v>44404</v>
      </c>
      <c r="C213" s="11">
        <v>1.9477754691125145E-5</v>
      </c>
      <c r="D213" s="12">
        <v>1.8099009834529981E-5</v>
      </c>
      <c r="E213" s="12">
        <v>1.6350950570329336E-5</v>
      </c>
      <c r="F213" s="12">
        <v>1.5489506270568135E-5</v>
      </c>
      <c r="G213" s="12">
        <v>1.4812936163098188E-5</v>
      </c>
      <c r="H213" s="12">
        <v>1.4217953727343717E-5</v>
      </c>
      <c r="I213" s="12">
        <v>1.3171635235291196E-5</v>
      </c>
      <c r="J213" s="12">
        <v>1.2496367058752905E-5</v>
      </c>
      <c r="K213" s="12">
        <v>1.2369645781407693E-5</v>
      </c>
      <c r="L213" s="12">
        <v>1.2402194054698403E-5</v>
      </c>
      <c r="M213" s="12">
        <v>1.2034615555001799E-5</v>
      </c>
      <c r="N213" s="12">
        <v>1.2087994723198564E-5</v>
      </c>
      <c r="O213" s="12">
        <v>1.1992953765189686E-5</v>
      </c>
      <c r="P213" s="12">
        <v>1.1970820939351975E-5</v>
      </c>
      <c r="Q213" s="12">
        <v>1.2015520568004555E-5</v>
      </c>
      <c r="R213" s="12">
        <v>1.1632318897128393E-5</v>
      </c>
      <c r="S213" s="12">
        <v>1.1754700404701542E-5</v>
      </c>
      <c r="T213" s="12">
        <v>1.1804607757080682E-5</v>
      </c>
      <c r="U213" s="12">
        <v>1.1452652428563574E-5</v>
      </c>
      <c r="V213" s="12">
        <v>1.1975160709124097E-5</v>
      </c>
      <c r="W213" s="12">
        <v>1.2383967021655597E-5</v>
      </c>
      <c r="X213" s="12">
        <v>1.2380495205837909E-5</v>
      </c>
      <c r="Y213" s="12">
        <v>1.258229450024044E-5</v>
      </c>
      <c r="Z213" s="12">
        <v>1.4088194611158036E-5</v>
      </c>
      <c r="AA213" s="12">
        <v>1.5459995836117831E-5</v>
      </c>
      <c r="AB213" s="12">
        <v>1.586185851701402E-5</v>
      </c>
      <c r="AC213" s="12">
        <v>1.7466705378735458E-5</v>
      </c>
      <c r="AD213" s="12">
        <v>1.8828959110196628E-5</v>
      </c>
      <c r="AE213" s="12">
        <v>2.0208571920746232E-5</v>
      </c>
      <c r="AF213" s="12">
        <v>2.384703489767229E-5</v>
      </c>
      <c r="AG213" s="12">
        <v>2.3808410946700585E-5</v>
      </c>
      <c r="AH213" s="12">
        <v>2.343822858514073E-5</v>
      </c>
      <c r="AI213" s="12">
        <v>2.4171649676625126E-5</v>
      </c>
      <c r="AJ213" s="12">
        <v>2.5059566571996105E-5</v>
      </c>
      <c r="AK213" s="12">
        <v>2.6841476040419113E-5</v>
      </c>
      <c r="AL213" s="12">
        <v>2.6065091228190945E-5</v>
      </c>
      <c r="AM213" s="12">
        <v>2.4695025911139967E-5</v>
      </c>
      <c r="AN213" s="12">
        <v>2.389477236516534E-5</v>
      </c>
      <c r="AO213" s="12">
        <v>2.3800165384133616E-5</v>
      </c>
      <c r="AP213" s="12">
        <v>2.4774877674946565E-5</v>
      </c>
      <c r="AQ213" s="12">
        <v>2.5826403890725643E-5</v>
      </c>
      <c r="AR213" s="12">
        <v>2.5256158142672131E-5</v>
      </c>
      <c r="AS213" s="12">
        <v>2.5122493233691552E-5</v>
      </c>
      <c r="AT213" s="12">
        <v>2.4935449156514141E-5</v>
      </c>
      <c r="AU213" s="12">
        <v>2.5862857956811262E-5</v>
      </c>
      <c r="AV213" s="12">
        <v>2.6866212728120072E-5</v>
      </c>
      <c r="AW213" s="12">
        <v>2.5211024537042336E-5</v>
      </c>
      <c r="AX213" s="12">
        <v>2.568536137313247E-5</v>
      </c>
      <c r="AY213" s="12">
        <v>2.710273018069934E-5</v>
      </c>
      <c r="AZ213" s="12">
        <v>2.7205148747320811E-5</v>
      </c>
      <c r="BA213" s="12">
        <v>2.8919791784276309E-5</v>
      </c>
      <c r="BB213" s="12">
        <v>2.9769084728675643E-5</v>
      </c>
      <c r="BC213" s="12">
        <v>2.9319918557263626E-5</v>
      </c>
      <c r="BD213" s="12">
        <v>2.738524919286285E-5</v>
      </c>
      <c r="BE213" s="12">
        <v>2.578821391673122E-5</v>
      </c>
      <c r="BF213" s="12">
        <v>2.4250633486477291E-5</v>
      </c>
      <c r="BG213" s="12">
        <v>2.512292721066877E-5</v>
      </c>
      <c r="BH213" s="12">
        <v>2.4587399620791997E-5</v>
      </c>
      <c r="BI213" s="12">
        <v>2.4494094570691935E-5</v>
      </c>
      <c r="BJ213" s="12">
        <v>2.4303144700719618E-5</v>
      </c>
      <c r="BK213" s="12">
        <v>2.3668670360039063E-5</v>
      </c>
      <c r="BL213" s="12">
        <v>2.3670406267947939E-5</v>
      </c>
      <c r="BM213" s="12">
        <v>2.3792353798543869E-5</v>
      </c>
      <c r="BN213" s="12">
        <v>2.4855597392707603E-5</v>
      </c>
      <c r="BO213" s="12">
        <v>2.4287955506517278E-5</v>
      </c>
      <c r="BP213" s="12">
        <v>2.6031241023968584E-5</v>
      </c>
      <c r="BQ213" s="12">
        <v>2.838209430951351E-5</v>
      </c>
      <c r="BR213" s="12">
        <v>3.0025131145229375E-5</v>
      </c>
      <c r="BS213" s="12">
        <v>3.2384663970318424E-5</v>
      </c>
      <c r="BT213" s="12">
        <v>3.3248712131942937E-5</v>
      </c>
      <c r="BU213" s="12">
        <v>3.5136945959782257E-5</v>
      </c>
      <c r="BV213" s="12">
        <v>3.6851155019760534E-5</v>
      </c>
      <c r="BW213" s="12">
        <v>3.8117065862281179E-5</v>
      </c>
      <c r="BX213" s="12">
        <v>3.7527291150253207E-5</v>
      </c>
      <c r="BY213" s="12">
        <v>3.6203661369763682E-5</v>
      </c>
      <c r="BZ213" s="12">
        <v>3.4324975035422917E-5</v>
      </c>
      <c r="CA213" s="12">
        <v>3.2424589852221727E-5</v>
      </c>
      <c r="CB213" s="12">
        <v>3.3527325351311538E-5</v>
      </c>
      <c r="CC213" s="12">
        <v>3.2314359700010448E-5</v>
      </c>
      <c r="CD213" s="12">
        <v>3.0991163896498141E-5</v>
      </c>
      <c r="CE213" s="12">
        <v>3.1823097761809095E-5</v>
      </c>
      <c r="CF213" s="12">
        <v>3.1747151790797406E-5</v>
      </c>
      <c r="CG213" s="12">
        <v>3.1413857472300384E-5</v>
      </c>
      <c r="CH213" s="12">
        <v>3.0048999878975898E-5</v>
      </c>
      <c r="CI213" s="12">
        <v>2.9142421973584838E-5</v>
      </c>
      <c r="CJ213" s="12">
        <v>3.0088925760879198E-5</v>
      </c>
      <c r="CK213" s="12">
        <v>3.0433937457760872E-5</v>
      </c>
      <c r="CL213" s="12">
        <v>3.1434688367206434E-5</v>
      </c>
      <c r="CM213" s="12">
        <v>3.2284849265560205E-5</v>
      </c>
      <c r="CN213" s="12">
        <v>3.1896873847934762E-5</v>
      </c>
      <c r="CO213" s="12">
        <v>3.0600584617009383E-5</v>
      </c>
      <c r="CP213" s="12">
        <v>2.8651594012360707E-5</v>
      </c>
      <c r="CQ213" s="12">
        <v>2.6761624276612514E-5</v>
      </c>
      <c r="CR213" s="12">
        <v>2.4687214325550216E-5</v>
      </c>
      <c r="CS213" s="12">
        <v>2.2985156620933807E-5</v>
      </c>
      <c r="CT213" s="12">
        <v>2.1276589261659305E-5</v>
      </c>
      <c r="CU213" s="12"/>
      <c r="CV213" s="12"/>
      <c r="CW213" s="12"/>
      <c r="CX213" s="12"/>
    </row>
    <row r="214" spans="1:102" x14ac:dyDescent="0.25">
      <c r="A214" t="s">
        <v>4</v>
      </c>
      <c r="B214" s="9">
        <v>44405</v>
      </c>
      <c r="C214" s="11">
        <v>1.9602940357627909E-5</v>
      </c>
      <c r="D214" s="12">
        <v>1.7475051089835604E-5</v>
      </c>
      <c r="E214" s="12">
        <v>1.6585665349310984E-5</v>
      </c>
      <c r="F214" s="12">
        <v>1.5510737759606972E-5</v>
      </c>
      <c r="G214" s="12">
        <v>1.4776515479857008E-5</v>
      </c>
      <c r="H214" s="12">
        <v>1.3737107236595427E-5</v>
      </c>
      <c r="I214" s="12">
        <v>1.3347796505193894E-5</v>
      </c>
      <c r="J214" s="12">
        <v>1.2946801778252143E-5</v>
      </c>
      <c r="K214" s="12">
        <v>1.2436444853053553E-5</v>
      </c>
      <c r="L214" s="12">
        <v>1.2169582394913977E-5</v>
      </c>
      <c r="M214" s="12">
        <v>1.1846636758181207E-5</v>
      </c>
      <c r="N214" s="12">
        <v>1.1946651760005848E-5</v>
      </c>
      <c r="O214" s="12">
        <v>1.1863929071580768E-5</v>
      </c>
      <c r="P214" s="12">
        <v>1.2113966576142373E-5</v>
      </c>
      <c r="Q214" s="12">
        <v>1.1526027920556454E-5</v>
      </c>
      <c r="R214" s="12">
        <v>1.115027062398163E-5</v>
      </c>
      <c r="S214" s="12">
        <v>1.1287207051713538E-5</v>
      </c>
      <c r="T214" s="12">
        <v>1.1803172294771412E-5</v>
      </c>
      <c r="U214" s="12">
        <v>1.1360582543706356E-5</v>
      </c>
      <c r="V214" s="12">
        <v>1.17480238358214E-5</v>
      </c>
      <c r="W214" s="12">
        <v>1.2614041585265521E-5</v>
      </c>
      <c r="X214" s="12">
        <v>1.2520102261121815E-5</v>
      </c>
      <c r="Y214" s="12">
        <v>1.259254303347145E-5</v>
      </c>
      <c r="Z214" s="12">
        <v>1.35314689150868E-5</v>
      </c>
      <c r="AA214" s="12">
        <v>1.5420069954214592E-5</v>
      </c>
      <c r="AB214" s="12">
        <v>1.6469760113551617E-5</v>
      </c>
      <c r="AC214" s="12">
        <v>1.8027470398979153E-5</v>
      </c>
      <c r="AD214" s="12">
        <v>1.9591723721909281E-5</v>
      </c>
      <c r="AE214" s="12">
        <v>2.1054092603728334E-5</v>
      </c>
      <c r="AF214" s="12">
        <v>2.2517396205190575E-5</v>
      </c>
      <c r="AG214" s="12">
        <v>2.2232774073829845E-5</v>
      </c>
      <c r="AH214" s="12">
        <v>2.4336827990719996E-5</v>
      </c>
      <c r="AI214" s="12">
        <v>2.6077743326218843E-5</v>
      </c>
      <c r="AJ214" s="12">
        <v>2.7145193158777085E-5</v>
      </c>
      <c r="AK214" s="12">
        <v>2.7735001253649431E-5</v>
      </c>
      <c r="AL214" s="12">
        <v>2.6637640392508166E-5</v>
      </c>
      <c r="AM214" s="12">
        <v>2.6665681981804765E-5</v>
      </c>
      <c r="AN214" s="12">
        <v>2.6436208309394045E-5</v>
      </c>
      <c r="AO214" s="12">
        <v>2.5474849156341384E-5</v>
      </c>
      <c r="AP214" s="12">
        <v>2.6210473515556245E-5</v>
      </c>
      <c r="AQ214" s="12">
        <v>2.5569255840306678E-5</v>
      </c>
      <c r="AR214" s="12">
        <v>2.5492141469741008E-5</v>
      </c>
      <c r="AS214" s="12">
        <v>2.4825686364124516E-5</v>
      </c>
      <c r="AT214" s="12">
        <v>2.5089277303512767E-5</v>
      </c>
      <c r="AU214" s="12">
        <v>2.492570136594916E-5</v>
      </c>
      <c r="AV214" s="12">
        <v>2.4871020266820739E-5</v>
      </c>
      <c r="AW214" s="12">
        <v>2.4147547262967745E-5</v>
      </c>
      <c r="AX214" s="12">
        <v>2.4302710723742461E-5</v>
      </c>
      <c r="AY214" s="12">
        <v>2.5358476560760421E-5</v>
      </c>
      <c r="AZ214" s="12">
        <v>2.6366571695974081E-5</v>
      </c>
      <c r="BA214" s="12">
        <v>2.7540112208037899E-5</v>
      </c>
      <c r="BB214" s="12">
        <v>3.0267624126956402E-5</v>
      </c>
      <c r="BC214" s="12">
        <v>2.875150886565211E-5</v>
      </c>
      <c r="BD214" s="12">
        <v>2.662455431750305E-5</v>
      </c>
      <c r="BE214" s="12">
        <v>2.5081799546366996E-5</v>
      </c>
      <c r="BF214" s="12">
        <v>2.4424691637182766E-5</v>
      </c>
      <c r="BG214" s="12">
        <v>2.3794223237830297E-5</v>
      </c>
      <c r="BH214" s="12">
        <v>2.2537025317698216E-5</v>
      </c>
      <c r="BI214" s="12">
        <v>2.3533436457371658E-5</v>
      </c>
      <c r="BJ214" s="12">
        <v>2.3158613880440077E-5</v>
      </c>
      <c r="BK214" s="12">
        <v>2.3138517408110844E-5</v>
      </c>
      <c r="BL214" s="12">
        <v>2.3988177563798583E-5</v>
      </c>
      <c r="BM214" s="12">
        <v>2.40863231263368E-5</v>
      </c>
      <c r="BN214" s="12">
        <v>2.4372814696984018E-5</v>
      </c>
      <c r="BO214" s="12">
        <v>2.47845586998228E-5</v>
      </c>
      <c r="BP214" s="12">
        <v>2.6448359664755916E-5</v>
      </c>
      <c r="BQ214" s="12">
        <v>2.7414859775846271E-5</v>
      </c>
      <c r="BR214" s="12">
        <v>2.8433236827135434E-5</v>
      </c>
      <c r="BS214" s="12">
        <v>3.0128818259938065E-5</v>
      </c>
      <c r="BT214" s="12">
        <v>3.1909926540095443E-5</v>
      </c>
      <c r="BU214" s="12">
        <v>3.3806472696190541E-5</v>
      </c>
      <c r="BV214" s="12">
        <v>3.5407180085206277E-5</v>
      </c>
      <c r="BW214" s="12">
        <v>3.5287535970874049E-5</v>
      </c>
      <c r="BX214" s="12">
        <v>3.5758167311235713E-5</v>
      </c>
      <c r="BY214" s="12">
        <v>3.6197018183727913E-5</v>
      </c>
      <c r="BZ214" s="12">
        <v>3.4212608381170037E-5</v>
      </c>
      <c r="CA214" s="12">
        <v>3.2946997984249005E-5</v>
      </c>
      <c r="CB214" s="12">
        <v>3.2904000880660808E-5</v>
      </c>
      <c r="CC214" s="12">
        <v>3.1373864824708272E-5</v>
      </c>
      <c r="CD214" s="12">
        <v>3.2032842173178987E-5</v>
      </c>
      <c r="CE214" s="12">
        <v>3.213659605357649E-5</v>
      </c>
      <c r="CF214" s="12">
        <v>3.2120705819641765E-5</v>
      </c>
      <c r="CG214" s="12">
        <v>3.1826736491848773E-5</v>
      </c>
      <c r="CH214" s="12">
        <v>3.1554733075671506E-5</v>
      </c>
      <c r="CI214" s="12">
        <v>3.007787603938256E-5</v>
      </c>
      <c r="CJ214" s="12">
        <v>2.9671740354403056E-5</v>
      </c>
      <c r="CK214" s="12">
        <v>3.0042824052761779E-5</v>
      </c>
      <c r="CL214" s="12">
        <v>3.0183966718888139E-5</v>
      </c>
      <c r="CM214" s="12">
        <v>3.0086755875993165E-5</v>
      </c>
      <c r="CN214" s="12">
        <v>3.115560778801618E-5</v>
      </c>
      <c r="CO214" s="12">
        <v>3.0212008308184732E-5</v>
      </c>
      <c r="CP214" s="12">
        <v>2.9058096908628561E-5</v>
      </c>
      <c r="CQ214" s="12">
        <v>2.5507564343854141E-5</v>
      </c>
      <c r="CR214" s="12">
        <v>2.4390107010383582E-5</v>
      </c>
      <c r="CS214" s="12">
        <v>2.305065376164807E-5</v>
      </c>
      <c r="CT214" s="12">
        <v>2.1940674185323281E-5</v>
      </c>
      <c r="CU214" s="12"/>
      <c r="CV214" s="12"/>
      <c r="CW214" s="12"/>
      <c r="CX214" s="12"/>
    </row>
    <row r="215" spans="1:102" x14ac:dyDescent="0.25">
      <c r="A215" t="s">
        <v>5</v>
      </c>
      <c r="B215" s="9">
        <v>44406</v>
      </c>
      <c r="C215" s="11">
        <v>2.0000624619166592E-5</v>
      </c>
      <c r="D215" s="12">
        <v>1.8051344696533104E-5</v>
      </c>
      <c r="E215" s="12">
        <v>1.6980506505268202E-5</v>
      </c>
      <c r="F215" s="12">
        <v>1.5864100731396283E-5</v>
      </c>
      <c r="G215" s="12">
        <v>1.4960849982830501E-5</v>
      </c>
      <c r="H215" s="12">
        <v>1.4865664365829156E-5</v>
      </c>
      <c r="I215" s="12">
        <v>1.3611543231189404E-5</v>
      </c>
      <c r="J215" s="12">
        <v>1.2776643856534146E-5</v>
      </c>
      <c r="K215" s="12">
        <v>1.2489568086109939E-5</v>
      </c>
      <c r="L215" s="12">
        <v>1.2522478006881694E-5</v>
      </c>
      <c r="M215" s="12">
        <v>1.2091104891535267E-5</v>
      </c>
      <c r="N215" s="12">
        <v>1.1924530061782928E-5</v>
      </c>
      <c r="O215" s="12">
        <v>1.1596443467012404E-5</v>
      </c>
      <c r="P215" s="12">
        <v>1.1880481398596145E-5</v>
      </c>
      <c r="Q215" s="12">
        <v>1.2182240056749301E-5</v>
      </c>
      <c r="R215" s="12">
        <v>1.1957946289028072E-5</v>
      </c>
      <c r="S215" s="12">
        <v>1.1870355269127957E-5</v>
      </c>
      <c r="T215" s="12">
        <v>1.1699223681114918E-5</v>
      </c>
      <c r="U215" s="12">
        <v>1.1293672195912466E-5</v>
      </c>
      <c r="V215" s="12">
        <v>1.1835420122462517E-5</v>
      </c>
      <c r="W215" s="12">
        <v>1.241969779277918E-5</v>
      </c>
      <c r="X215" s="12">
        <v>1.2912333991408416E-5</v>
      </c>
      <c r="Y215" s="12">
        <v>1.360648016645525E-5</v>
      </c>
      <c r="Z215" s="12">
        <v>1.4335561488167522E-5</v>
      </c>
      <c r="AA215" s="12">
        <v>1.5387666339916228E-5</v>
      </c>
      <c r="AB215" s="12">
        <v>1.6903547921309663E-5</v>
      </c>
      <c r="AC215" s="12">
        <v>1.8317155595074037E-5</v>
      </c>
      <c r="AD215" s="12">
        <v>1.9146991904995138E-5</v>
      </c>
      <c r="AE215" s="12">
        <v>2.0390480603693317E-5</v>
      </c>
      <c r="AF215" s="12">
        <v>2.2290648798405929E-5</v>
      </c>
      <c r="AG215" s="12">
        <v>2.1733711677653478E-5</v>
      </c>
      <c r="AH215" s="12">
        <v>2.4861673070388539E-5</v>
      </c>
      <c r="AI215" s="12">
        <v>2.5403420996938591E-5</v>
      </c>
      <c r="AJ215" s="12">
        <v>2.6398313217191797E-5</v>
      </c>
      <c r="AK215" s="12">
        <v>2.6679313309935067E-5</v>
      </c>
      <c r="AL215" s="12">
        <v>2.6416540250234606E-5</v>
      </c>
      <c r="AM215" s="12">
        <v>2.4453083746345556E-5</v>
      </c>
      <c r="AN215" s="12">
        <v>2.5262667797330227E-5</v>
      </c>
      <c r="AO215" s="12">
        <v>2.4720919870780174E-5</v>
      </c>
      <c r="AP215" s="12">
        <v>2.5456583176646776E-5</v>
      </c>
      <c r="AQ215" s="12">
        <v>2.585454006474806E-5</v>
      </c>
      <c r="AR215" s="12">
        <v>2.4740159516769826E-5</v>
      </c>
      <c r="AS215" s="12">
        <v>2.3223771628902936E-5</v>
      </c>
      <c r="AT215" s="12">
        <v>2.4969010042751693E-5</v>
      </c>
      <c r="AU215" s="12">
        <v>2.5596830069781689E-5</v>
      </c>
      <c r="AV215" s="12">
        <v>2.3521986141742173E-5</v>
      </c>
      <c r="AW215" s="12">
        <v>2.3603501483961414E-5</v>
      </c>
      <c r="AX215" s="12">
        <v>2.4269800802970709E-5</v>
      </c>
      <c r="AY215" s="12">
        <v>2.4992300140528652E-5</v>
      </c>
      <c r="AZ215" s="12">
        <v>2.7083345875717286E-5</v>
      </c>
      <c r="BA215" s="12">
        <v>2.704992964847214E-5</v>
      </c>
      <c r="BB215" s="12">
        <v>2.7750657807673421E-5</v>
      </c>
      <c r="BC215" s="12">
        <v>2.7040309825477348E-5</v>
      </c>
      <c r="BD215" s="12">
        <v>2.5889475211413438E-5</v>
      </c>
      <c r="BE215" s="12">
        <v>2.4635860383247077E-5</v>
      </c>
      <c r="BF215" s="12">
        <v>2.3490088833917324E-5</v>
      </c>
      <c r="BG215" s="12">
        <v>2.3504771721646213E-5</v>
      </c>
      <c r="BH215" s="12">
        <v>2.3192886934024869E-5</v>
      </c>
      <c r="BI215" s="12">
        <v>2.3150357190258318E-5</v>
      </c>
      <c r="BJ215" s="12">
        <v>2.3635905098259778E-5</v>
      </c>
      <c r="BK215" s="12">
        <v>2.2940746310266039E-5</v>
      </c>
      <c r="BL215" s="12">
        <v>2.3811087138060069E-5</v>
      </c>
      <c r="BM215" s="12">
        <v>2.3902728609747493E-5</v>
      </c>
      <c r="BN215" s="12">
        <v>2.3959434934769598E-5</v>
      </c>
      <c r="BO215" s="12">
        <v>2.4772563131068129E-5</v>
      </c>
      <c r="BP215" s="12">
        <v>2.6261610469370748E-5</v>
      </c>
      <c r="BQ215" s="12">
        <v>2.8327340880888856E-5</v>
      </c>
      <c r="BR215" s="12">
        <v>3.0053845955221409E-5</v>
      </c>
      <c r="BS215" s="12">
        <v>3.158592934376403E-5</v>
      </c>
      <c r="BT215" s="12">
        <v>3.4043034659229038E-5</v>
      </c>
      <c r="BU215" s="12">
        <v>3.5950797451042815E-5</v>
      </c>
      <c r="BV215" s="12">
        <v>3.6221165107844447E-5</v>
      </c>
      <c r="BW215" s="12">
        <v>3.7360860979493336E-5</v>
      </c>
      <c r="BX215" s="12">
        <v>3.7479843000744966E-5</v>
      </c>
      <c r="BY215" s="12">
        <v>3.5585750483713293E-5</v>
      </c>
      <c r="BZ215" s="12">
        <v>3.3860764328800966E-5</v>
      </c>
      <c r="CA215" s="12">
        <v>3.2776762169227415E-5</v>
      </c>
      <c r="CB215" s="12">
        <v>3.3918989573243304E-5</v>
      </c>
      <c r="CC215" s="12">
        <v>3.2808659477052328E-5</v>
      </c>
      <c r="CD215" s="12">
        <v>3.1946419552832853E-5</v>
      </c>
      <c r="CE215" s="12">
        <v>3.2902326174633375E-5</v>
      </c>
      <c r="CF215" s="12">
        <v>3.1158100373731464E-5</v>
      </c>
      <c r="CG215" s="12">
        <v>2.9713608005089016E-5</v>
      </c>
      <c r="CH215" s="12">
        <v>3.0004227920827085E-5</v>
      </c>
      <c r="CI215" s="12">
        <v>2.9270083534380719E-5</v>
      </c>
      <c r="CJ215" s="12">
        <v>2.8897948276423413E-5</v>
      </c>
      <c r="CK215" s="12">
        <v>3.026396314168708E-5</v>
      </c>
      <c r="CL215" s="12">
        <v>3.1221894989381283E-5</v>
      </c>
      <c r="CM215" s="12">
        <v>3.265221077676823E-5</v>
      </c>
      <c r="CN215" s="12">
        <v>3.0803685842343512E-5</v>
      </c>
      <c r="CO215" s="12">
        <v>3.1081141789772919E-5</v>
      </c>
      <c r="CP215" s="12">
        <v>2.9539438578235513E-5</v>
      </c>
      <c r="CQ215" s="12">
        <v>2.7607373075697985E-5</v>
      </c>
      <c r="CR215" s="12">
        <v>2.5831756273444552E-5</v>
      </c>
      <c r="CS215" s="12">
        <v>2.4011584501530944E-5</v>
      </c>
      <c r="CT215" s="12">
        <v>2.1166142120959448E-5</v>
      </c>
      <c r="CU215" s="12"/>
      <c r="CV215" s="12"/>
      <c r="CW215" s="12"/>
      <c r="CX215" s="12"/>
    </row>
    <row r="216" spans="1:102" x14ac:dyDescent="0.25">
      <c r="A216" t="s">
        <v>6</v>
      </c>
      <c r="B216" s="9">
        <v>44407</v>
      </c>
      <c r="C216" s="11">
        <v>1.9091298192919935E-5</v>
      </c>
      <c r="D216" s="12">
        <v>1.8027548292282753E-5</v>
      </c>
      <c r="E216" s="12">
        <v>1.6942533519762354E-5</v>
      </c>
      <c r="F216" s="12">
        <v>1.5712208789372891E-5</v>
      </c>
      <c r="G216" s="12">
        <v>1.5014518469012079E-5</v>
      </c>
      <c r="H216" s="12">
        <v>1.4328979504013196E-5</v>
      </c>
      <c r="I216" s="12">
        <v>1.4095572219770568E-5</v>
      </c>
      <c r="J216" s="12">
        <v>1.3826723482389165E-5</v>
      </c>
      <c r="K216" s="12">
        <v>1.3502687339405954E-5</v>
      </c>
      <c r="L216" s="12">
        <v>1.3146247582124377E-5</v>
      </c>
      <c r="M216" s="12">
        <v>1.2766517727065901E-5</v>
      </c>
      <c r="N216" s="12">
        <v>1.2386281565534034E-5</v>
      </c>
      <c r="O216" s="12">
        <v>1.1738715586041001E-5</v>
      </c>
      <c r="P216" s="12">
        <v>1.1923011142362694E-5</v>
      </c>
      <c r="Q216" s="12">
        <v>1.2161987797812807E-5</v>
      </c>
      <c r="R216" s="12">
        <v>1.2198441863898482E-5</v>
      </c>
      <c r="S216" s="12">
        <v>1.2020221985257663E-5</v>
      </c>
      <c r="T216" s="12">
        <v>1.18004849757972E-5</v>
      </c>
      <c r="U216" s="12">
        <v>1.1589355176384687E-5</v>
      </c>
      <c r="V216" s="12">
        <v>1.2111863456945149E-5</v>
      </c>
      <c r="W216" s="12">
        <v>1.2133634635301814E-5</v>
      </c>
      <c r="X216" s="12">
        <v>1.2619688849776664E-5</v>
      </c>
      <c r="Y216" s="12">
        <v>1.3141690823863736E-5</v>
      </c>
      <c r="Z216" s="12">
        <v>1.391330188934256E-5</v>
      </c>
      <c r="AA216" s="12">
        <v>1.5425639325422076E-5</v>
      </c>
      <c r="AB216" s="12">
        <v>1.6252944102976162E-5</v>
      </c>
      <c r="AC216" s="12">
        <v>1.7686804035676969E-5</v>
      </c>
      <c r="AD216" s="12">
        <v>2.0062900315396185E-5</v>
      </c>
      <c r="AE216" s="12">
        <v>2.1576756670895996E-5</v>
      </c>
      <c r="AF216" s="12">
        <v>2.3510847399327148E-5</v>
      </c>
      <c r="AG216" s="12">
        <v>2.3094663478183055E-5</v>
      </c>
      <c r="AH216" s="12">
        <v>2.4783701873483158E-5</v>
      </c>
      <c r="AI216" s="12">
        <v>2.5277856991532625E-5</v>
      </c>
      <c r="AJ216" s="12">
        <v>2.7452949601307575E-5</v>
      </c>
      <c r="AK216" s="12">
        <v>2.9198694321629722E-5</v>
      </c>
      <c r="AL216" s="12">
        <v>2.6433248363857176E-5</v>
      </c>
      <c r="AM216" s="12">
        <v>2.5336082235974906E-5</v>
      </c>
      <c r="AN216" s="12">
        <v>2.6834749397272377E-5</v>
      </c>
      <c r="AO216" s="12">
        <v>2.6821079122490213E-5</v>
      </c>
      <c r="AP216" s="12">
        <v>2.5202923633467713E-5</v>
      </c>
      <c r="AQ216" s="12">
        <v>2.4834838827297719E-5</v>
      </c>
      <c r="AR216" s="12">
        <v>2.5836819338178645E-5</v>
      </c>
      <c r="AS216" s="12">
        <v>2.4139173732830589E-5</v>
      </c>
      <c r="AT216" s="12">
        <v>2.5013565012411928E-5</v>
      </c>
      <c r="AU216" s="12">
        <v>2.4915847863043508E-5</v>
      </c>
      <c r="AV216" s="12">
        <v>2.5522909324663677E-5</v>
      </c>
      <c r="AW216" s="12">
        <v>2.4327519740939593E-5</v>
      </c>
      <c r="AX216" s="12">
        <v>2.4906734346522103E-5</v>
      </c>
      <c r="AY216" s="12">
        <v>2.6077314913049052E-5</v>
      </c>
      <c r="AZ216" s="12">
        <v>2.6560331288683433E-5</v>
      </c>
      <c r="BA216" s="12">
        <v>2.817038587413137E-5</v>
      </c>
      <c r="BB216" s="12">
        <v>2.8017987625634591E-5</v>
      </c>
      <c r="BC216" s="12">
        <v>2.813494442099254E-5</v>
      </c>
      <c r="BD216" s="12">
        <v>2.8037733578097633E-5</v>
      </c>
      <c r="BE216" s="12">
        <v>2.4559914412235381E-5</v>
      </c>
      <c r="BF216" s="12">
        <v>2.3498696043965274E-5</v>
      </c>
      <c r="BG216" s="12">
        <v>2.4179678250703455E-5</v>
      </c>
      <c r="BH216" s="12">
        <v>2.486268568333532E-5</v>
      </c>
      <c r="BI216" s="12">
        <v>2.4290559368380591E-5</v>
      </c>
      <c r="BJ216" s="12">
        <v>2.5017109157725788E-5</v>
      </c>
      <c r="BK216" s="12">
        <v>2.5946687842908935E-5</v>
      </c>
      <c r="BL216" s="12">
        <v>2.435688551639743E-5</v>
      </c>
      <c r="BM216" s="12">
        <v>2.5272287620325083E-5</v>
      </c>
      <c r="BN216" s="12">
        <v>2.7765847001875764E-5</v>
      </c>
      <c r="BO216" s="12">
        <v>2.6727412424909162E-5</v>
      </c>
      <c r="BP216" s="12">
        <v>2.7681293820816054E-5</v>
      </c>
      <c r="BQ216" s="12">
        <v>2.9338941214764635E-5</v>
      </c>
      <c r="BR216" s="12">
        <v>3.0751029969108776E-5</v>
      </c>
      <c r="BS216" s="12">
        <v>3.3401038050943541E-5</v>
      </c>
      <c r="BT216" s="12">
        <v>3.4954386311369379E-5</v>
      </c>
      <c r="BU216" s="12">
        <v>3.5999909178963756E-5</v>
      </c>
      <c r="BV216" s="12">
        <v>3.5812575783801533E-5</v>
      </c>
      <c r="BW216" s="12">
        <v>3.4846543032532764E-5</v>
      </c>
      <c r="BX216" s="12">
        <v>3.3809627374986469E-5</v>
      </c>
      <c r="BY216" s="12">
        <v>3.3687607514894298E-5</v>
      </c>
      <c r="BZ216" s="12">
        <v>3.2896250496952443E-5</v>
      </c>
      <c r="CA216" s="12">
        <v>3.1740352818154437E-5</v>
      </c>
      <c r="CB216" s="12">
        <v>3.3311928111623139E-5</v>
      </c>
      <c r="CC216" s="12">
        <v>3.1255817523099819E-5</v>
      </c>
      <c r="CD216" s="12">
        <v>3.1610738360961162E-5</v>
      </c>
      <c r="CE216" s="12">
        <v>3.2353489957455541E-5</v>
      </c>
      <c r="CF216" s="12">
        <v>3.1615295119221868E-5</v>
      </c>
      <c r="CG216" s="12">
        <v>2.8889341066375399E-5</v>
      </c>
      <c r="CH216" s="12">
        <v>2.9348054731286036E-5</v>
      </c>
      <c r="CI216" s="12">
        <v>2.9156670884336566E-5</v>
      </c>
      <c r="CJ216" s="12">
        <v>2.8996171732265224E-5</v>
      </c>
      <c r="CK216" s="12">
        <v>2.9207301531677736E-5</v>
      </c>
      <c r="CL216" s="12">
        <v>2.983107110692042E-5</v>
      </c>
      <c r="CM216" s="12">
        <v>2.9660952131854222E-5</v>
      </c>
      <c r="CN216" s="12">
        <v>3.0255862238112521E-5</v>
      </c>
      <c r="CO216" s="12">
        <v>2.939564753978674E-5</v>
      </c>
      <c r="CP216" s="12">
        <v>2.8000266899065172E-5</v>
      </c>
      <c r="CQ216" s="12">
        <v>2.716638013735676E-5</v>
      </c>
      <c r="CR216" s="12">
        <v>2.5552781406594963E-5</v>
      </c>
      <c r="CS216" s="12">
        <v>2.4111326876792927E-5</v>
      </c>
      <c r="CT216" s="12">
        <v>2.1733711677653478E-5</v>
      </c>
      <c r="CU216" s="12"/>
      <c r="CV216" s="12"/>
      <c r="CW216" s="12"/>
      <c r="CX216" s="12"/>
    </row>
    <row r="217" spans="1:102" x14ac:dyDescent="0.25">
      <c r="A217" t="s">
        <v>7</v>
      </c>
      <c r="B217" s="9">
        <v>44408</v>
      </c>
      <c r="C217" s="11">
        <v>1.9960470621159924E-5</v>
      </c>
      <c r="D217" s="12">
        <v>1.8606061858132875E-5</v>
      </c>
      <c r="E217" s="12">
        <v>1.7850341026588838E-5</v>
      </c>
      <c r="F217" s="12">
        <v>1.712499858344942E-5</v>
      </c>
      <c r="G217" s="12">
        <v>1.6376755509051093E-5</v>
      </c>
      <c r="H217" s="12">
        <v>1.5534573110509124E-5</v>
      </c>
      <c r="I217" s="12">
        <v>1.5270047451477631E-5</v>
      </c>
      <c r="J217" s="12">
        <v>1.4440951127940714E-5</v>
      </c>
      <c r="K217" s="12">
        <v>1.3770289783929715E-5</v>
      </c>
      <c r="L217" s="12">
        <v>1.3051490378292884E-5</v>
      </c>
      <c r="M217" s="12">
        <v>1.2614508945087112E-5</v>
      </c>
      <c r="N217" s="12">
        <v>1.2668722684393941E-5</v>
      </c>
      <c r="O217" s="12">
        <v>1.2250435644052628E-5</v>
      </c>
      <c r="P217" s="12">
        <v>1.2292965387819178E-5</v>
      </c>
      <c r="Q217" s="12">
        <v>1.2277542513706042E-5</v>
      </c>
      <c r="R217" s="12">
        <v>1.2025168210036358E-5</v>
      </c>
      <c r="S217" s="12">
        <v>1.2311659780683575E-5</v>
      </c>
      <c r="T217" s="12">
        <v>1.2174723352951729E-5</v>
      </c>
      <c r="U217" s="12">
        <v>1.1430219157126319E-5</v>
      </c>
      <c r="V217" s="12">
        <v>1.1316183360653378E-5</v>
      </c>
      <c r="W217" s="12">
        <v>1.1831681243889663E-5</v>
      </c>
      <c r="X217" s="12">
        <v>1.1979366947518544E-5</v>
      </c>
      <c r="Y217" s="12">
        <v>1.1955998956438047E-5</v>
      </c>
      <c r="Z217" s="12">
        <v>1.1979834307340197E-5</v>
      </c>
      <c r="AA217" s="12">
        <v>1.3614191603511879E-5</v>
      </c>
      <c r="AB217" s="12">
        <v>1.4320839653786838E-5</v>
      </c>
      <c r="AC217" s="12">
        <v>1.4775580760213764E-5</v>
      </c>
      <c r="AD217" s="12">
        <v>1.6317868171528225E-5</v>
      </c>
      <c r="AE217" s="12">
        <v>1.7570392493444148E-5</v>
      </c>
      <c r="AF217" s="12">
        <v>1.9389824278973568E-5</v>
      </c>
      <c r="AG217" s="12">
        <v>2.0504010093692865E-5</v>
      </c>
      <c r="AH217" s="12">
        <v>2.2570675224854158E-5</v>
      </c>
      <c r="AI217" s="12">
        <v>2.3615691785975086E-5</v>
      </c>
      <c r="AJ217" s="12">
        <v>2.6739992193440827E-5</v>
      </c>
      <c r="AK217" s="12">
        <v>2.8439779864637962E-5</v>
      </c>
      <c r="AL217" s="12">
        <v>2.6926001402441812E-5</v>
      </c>
      <c r="AM217" s="12">
        <v>2.6412372958491954E-5</v>
      </c>
      <c r="AN217" s="12">
        <v>2.6982084581035067E-5</v>
      </c>
      <c r="AO217" s="12">
        <v>2.9013230365753991E-5</v>
      </c>
      <c r="AP217" s="12">
        <v>2.8887977933562363E-5</v>
      </c>
      <c r="AQ217" s="12">
        <v>2.9943743770580323E-5</v>
      </c>
      <c r="AR217" s="12">
        <v>2.881179828263987E-5</v>
      </c>
      <c r="AS217" s="12">
        <v>2.8266856730642091E-5</v>
      </c>
      <c r="AT217" s="12">
        <v>2.9716606897277687E-5</v>
      </c>
      <c r="AU217" s="12">
        <v>2.8695425687058911E-5</v>
      </c>
      <c r="AV217" s="12">
        <v>2.8960418705912001E-5</v>
      </c>
      <c r="AW217" s="12">
        <v>2.8609898839704161E-5</v>
      </c>
      <c r="AX217" s="12">
        <v>2.8761323421905961E-5</v>
      </c>
      <c r="AY217" s="12">
        <v>3.0406429993974671E-5</v>
      </c>
      <c r="AZ217" s="12">
        <v>3.133741075862266E-5</v>
      </c>
      <c r="BA217" s="12">
        <v>3.1754763079320788E-5</v>
      </c>
      <c r="BB217" s="12">
        <v>3.3134876632536363E-5</v>
      </c>
      <c r="BC217" s="12">
        <v>3.1398167535432013E-5</v>
      </c>
      <c r="BD217" s="12">
        <v>3.0906037643276231E-5</v>
      </c>
      <c r="BE217" s="12">
        <v>3.0189107676925825E-5</v>
      </c>
      <c r="BF217" s="12">
        <v>2.8984254056814149E-5</v>
      </c>
      <c r="BG217" s="12">
        <v>2.9104365530968024E-5</v>
      </c>
      <c r="BH217" s="12">
        <v>2.9411420933766071E-5</v>
      </c>
      <c r="BI217" s="12">
        <v>2.9403475816798708E-5</v>
      </c>
      <c r="BJ217" s="12">
        <v>3.0053573328658818E-5</v>
      </c>
      <c r="BK217" s="12">
        <v>3.2107619744636648E-5</v>
      </c>
      <c r="BL217" s="12">
        <v>2.9962438163444782E-5</v>
      </c>
      <c r="BM217" s="12">
        <v>2.9964307602731209E-5</v>
      </c>
      <c r="BN217" s="12">
        <v>3.0927536195070302E-5</v>
      </c>
      <c r="BO217" s="12">
        <v>3.084107462807237E-5</v>
      </c>
      <c r="BP217" s="12">
        <v>3.1851506562394106E-5</v>
      </c>
      <c r="BQ217" s="12">
        <v>3.2973637494080769E-5</v>
      </c>
      <c r="BR217" s="12">
        <v>3.4693988997428794E-5</v>
      </c>
      <c r="BS217" s="12">
        <v>3.465706757152159E-5</v>
      </c>
      <c r="BT217" s="12">
        <v>3.6737286137509585E-5</v>
      </c>
      <c r="BU217" s="12">
        <v>3.7331300470776446E-5</v>
      </c>
      <c r="BV217" s="12">
        <v>3.9424137751947958E-5</v>
      </c>
      <c r="BW217" s="12">
        <v>3.868430715433865E-5</v>
      </c>
      <c r="BX217" s="12">
        <v>3.8941355056224376E-5</v>
      </c>
      <c r="BY217" s="12">
        <v>3.5144056505639619E-5</v>
      </c>
      <c r="BZ217" s="12">
        <v>3.5504858287922902E-5</v>
      </c>
      <c r="CA217" s="12">
        <v>3.3402206450497522E-5</v>
      </c>
      <c r="CB217" s="12">
        <v>3.3103096164666844E-5</v>
      </c>
      <c r="CC217" s="12">
        <v>3.088640853076859E-5</v>
      </c>
      <c r="CD217" s="12">
        <v>2.9672675074046298E-5</v>
      </c>
      <c r="CE217" s="12">
        <v>2.9821762857140021E-5</v>
      </c>
      <c r="CF217" s="12">
        <v>2.920998885065195E-5</v>
      </c>
      <c r="CG217" s="12">
        <v>3.0071800361701624E-5</v>
      </c>
      <c r="CH217" s="12">
        <v>2.8744031108506397E-5</v>
      </c>
      <c r="CI217" s="12">
        <v>2.9546955282033081E-5</v>
      </c>
      <c r="CJ217" s="12">
        <v>2.8836568353185204E-5</v>
      </c>
      <c r="CK217" s="12">
        <v>2.7830810017079564E-5</v>
      </c>
      <c r="CL217" s="12">
        <v>2.87286082343932E-5</v>
      </c>
      <c r="CM217" s="12">
        <v>2.8025699062691157E-5</v>
      </c>
      <c r="CN217" s="12">
        <v>2.7625171695571E-5</v>
      </c>
      <c r="CO217" s="12">
        <v>2.8060283689490284E-5</v>
      </c>
      <c r="CP217" s="12">
        <v>2.6804487848823099E-5</v>
      </c>
      <c r="CQ217" s="12">
        <v>2.5397267425954056E-5</v>
      </c>
      <c r="CR217" s="12">
        <v>2.4426561076469193E-5</v>
      </c>
      <c r="CS217" s="12">
        <v>2.3110008458992595E-5</v>
      </c>
      <c r="CT217" s="12">
        <v>2.1617728548590512E-5</v>
      </c>
      <c r="CU217" s="12"/>
      <c r="CV217" s="12"/>
      <c r="CW217" s="12"/>
      <c r="CX217" s="12"/>
    </row>
    <row r="218" spans="1:102" x14ac:dyDescent="0.25">
      <c r="A218" t="s">
        <v>8</v>
      </c>
      <c r="B218" s="9">
        <v>44409</v>
      </c>
      <c r="C218" s="11">
        <v>2.0099354381481796E-5</v>
      </c>
      <c r="D218" s="12">
        <v>1.8944975622104033E-5</v>
      </c>
      <c r="E218" s="12">
        <v>1.8313105143286725E-5</v>
      </c>
      <c r="F218" s="12">
        <v>1.8053369922426731E-5</v>
      </c>
      <c r="G218" s="12">
        <v>1.7088349784104811E-5</v>
      </c>
      <c r="H218" s="12">
        <v>1.602662510936131E-5</v>
      </c>
      <c r="I218" s="12">
        <v>1.5751700694298972E-5</v>
      </c>
      <c r="J218" s="12">
        <v>1.4657066098783719E-5</v>
      </c>
      <c r="K218" s="12">
        <v>1.452086965743612E-5</v>
      </c>
      <c r="L218" s="12">
        <v>1.3511800855927356E-5</v>
      </c>
      <c r="M218" s="12">
        <v>1.3495092742304783E-5</v>
      </c>
      <c r="N218" s="12">
        <v>1.3766473012053261E-5</v>
      </c>
      <c r="O218" s="12">
        <v>1.3063213320484964E-5</v>
      </c>
      <c r="P218" s="12">
        <v>1.3016633124931104E-5</v>
      </c>
      <c r="Q218" s="12">
        <v>1.2504757280312279E-5</v>
      </c>
      <c r="R218" s="12">
        <v>1.2575640186589881E-5</v>
      </c>
      <c r="S218" s="12">
        <v>1.2181733750275909E-5</v>
      </c>
      <c r="T218" s="12">
        <v>1.2304259916841404E-5</v>
      </c>
      <c r="U218" s="12">
        <v>1.2539186120504267E-5</v>
      </c>
      <c r="V218" s="12">
        <v>1.2171101314334271E-5</v>
      </c>
      <c r="W218" s="12">
        <v>1.2495643763790875E-5</v>
      </c>
      <c r="X218" s="12">
        <v>1.2418685179832397E-5</v>
      </c>
      <c r="Y218" s="12">
        <v>1.2100218408056668E-5</v>
      </c>
      <c r="Z218" s="12">
        <v>1.2497668989684561E-5</v>
      </c>
      <c r="AA218" s="12">
        <v>1.3767485625000105E-5</v>
      </c>
      <c r="AB218" s="12">
        <v>1.4817058944381672E-5</v>
      </c>
      <c r="AC218" s="12">
        <v>1.4505680463233782E-5</v>
      </c>
      <c r="AD218" s="12">
        <v>1.4425177733961385E-5</v>
      </c>
      <c r="AE218" s="12">
        <v>1.6054471965398911E-5</v>
      </c>
      <c r="AF218" s="12">
        <v>1.6829627176191655E-5</v>
      </c>
      <c r="AG218" s="12">
        <v>1.8526260168592926E-5</v>
      </c>
      <c r="AH218" s="12">
        <v>1.9731269575311802E-5</v>
      </c>
      <c r="AI218" s="12">
        <v>2.1016781711303073E-5</v>
      </c>
      <c r="AJ218" s="12">
        <v>2.5943143697595078E-5</v>
      </c>
      <c r="AK218" s="12">
        <v>2.7581551445554011E-5</v>
      </c>
      <c r="AL218" s="12">
        <v>2.9107559156415689E-5</v>
      </c>
      <c r="AM218" s="12">
        <v>3.0014860356768722E-5</v>
      </c>
      <c r="AN218" s="12">
        <v>3.2511963883633263E-5</v>
      </c>
      <c r="AO218" s="12">
        <v>3.3410657873938336E-5</v>
      </c>
      <c r="AP218" s="12">
        <v>3.4117968017293946E-5</v>
      </c>
      <c r="AQ218" s="12">
        <v>3.3114974893466121E-5</v>
      </c>
      <c r="AR218" s="12">
        <v>3.4569087085103418E-5</v>
      </c>
      <c r="AS218" s="12">
        <v>3.4742243899010086E-5</v>
      </c>
      <c r="AT218" s="12">
        <v>3.3167630766700918E-5</v>
      </c>
      <c r="AU218" s="12">
        <v>3.4118474323767344E-5</v>
      </c>
      <c r="AV218" s="12">
        <v>3.3313447031043365E-5</v>
      </c>
      <c r="AW218" s="12">
        <v>3.4961980908470544E-5</v>
      </c>
      <c r="AX218" s="12">
        <v>3.5119948528174876E-5</v>
      </c>
      <c r="AY218" s="12">
        <v>3.6114840748428085E-5</v>
      </c>
      <c r="AZ218" s="12">
        <v>3.7457565515914856E-5</v>
      </c>
      <c r="BA218" s="12">
        <v>3.7368455576594501E-5</v>
      </c>
      <c r="BB218" s="12">
        <v>3.8454989268535133E-5</v>
      </c>
      <c r="BC218" s="12">
        <v>3.5531069384584872E-5</v>
      </c>
      <c r="BD218" s="12">
        <v>3.6406979583586444E-5</v>
      </c>
      <c r="BE218" s="12">
        <v>3.5336647698794929E-5</v>
      </c>
      <c r="BF218" s="12">
        <v>3.3006625308156121E-5</v>
      </c>
      <c r="BG218" s="12">
        <v>3.2175776385288175E-5</v>
      </c>
      <c r="BH218" s="12">
        <v>3.2125652044420459E-5</v>
      </c>
      <c r="BI218" s="12">
        <v>3.1553525729465666E-5</v>
      </c>
      <c r="BJ218" s="12">
        <v>3.4295175282987861E-5</v>
      </c>
      <c r="BK218" s="12">
        <v>3.2425385476679929E-5</v>
      </c>
      <c r="BL218" s="12">
        <v>3.1605168989753621E-5</v>
      </c>
      <c r="BM218" s="12">
        <v>3.1256830136046668E-5</v>
      </c>
      <c r="BN218" s="12">
        <v>3.1035067900692512E-5</v>
      </c>
      <c r="BO218" s="12">
        <v>3.1324168897010344E-5</v>
      </c>
      <c r="BP218" s="12">
        <v>3.2938780240718987E-5</v>
      </c>
      <c r="BQ218" s="12">
        <v>3.2719043231258522E-5</v>
      </c>
      <c r="BR218" s="12">
        <v>3.5189312515032242E-5</v>
      </c>
      <c r="BS218" s="12">
        <v>3.4366564495738859E-5</v>
      </c>
      <c r="BT218" s="12">
        <v>3.528956119676768E-5</v>
      </c>
      <c r="BU218" s="12">
        <v>3.5488033334344924E-5</v>
      </c>
      <c r="BV218" s="12">
        <v>3.745959074180854E-5</v>
      </c>
      <c r="BW218" s="12">
        <v>3.6149269588620066E-5</v>
      </c>
      <c r="BX218" s="12">
        <v>3.5534613529898729E-5</v>
      </c>
      <c r="BY218" s="12">
        <v>3.4740218673116401E-5</v>
      </c>
      <c r="BZ218" s="12">
        <v>3.6051552439251704E-5</v>
      </c>
      <c r="CA218" s="12">
        <v>3.5743718103417618E-5</v>
      </c>
      <c r="CB218" s="12">
        <v>3.467338621862611E-5</v>
      </c>
      <c r="CC218" s="12">
        <v>3.1272019330249005E-5</v>
      </c>
      <c r="CD218" s="12">
        <v>3.2807646864105479E-5</v>
      </c>
      <c r="CE218" s="12">
        <v>3.1195060746290466E-5</v>
      </c>
      <c r="CF218" s="12">
        <v>3.0724195726017953E-5</v>
      </c>
      <c r="CG218" s="12">
        <v>3.1574790601348941E-5</v>
      </c>
      <c r="CH218" s="12">
        <v>3.1910471793220632E-5</v>
      </c>
      <c r="CI218" s="12">
        <v>3.2302353003640977E-5</v>
      </c>
      <c r="CJ218" s="12">
        <v>3.2976246919751441E-5</v>
      </c>
      <c r="CK218" s="12">
        <v>3.2486142253489282E-5</v>
      </c>
      <c r="CL218" s="12">
        <v>3.1829462757474846E-5</v>
      </c>
      <c r="CM218" s="12">
        <v>3.1165694970832629E-5</v>
      </c>
      <c r="CN218" s="12">
        <v>3.0271051432314861E-5</v>
      </c>
      <c r="CO218" s="12">
        <v>2.9115153753516861E-5</v>
      </c>
      <c r="CP218" s="12">
        <v>2.7122837780643371E-5</v>
      </c>
      <c r="CQ218" s="12">
        <v>2.5242415538393794E-5</v>
      </c>
      <c r="CR218" s="12">
        <v>2.336806897382516E-5</v>
      </c>
      <c r="CS218" s="12">
        <v>2.2132681178701604E-5</v>
      </c>
      <c r="CT218" s="12">
        <v>2.0173275126599869E-5</v>
      </c>
      <c r="CU218" s="12"/>
      <c r="CV218" s="12"/>
      <c r="CW218" s="12"/>
      <c r="CX218" s="12"/>
    </row>
    <row r="219" spans="1:102" x14ac:dyDescent="0.25">
      <c r="A219" s="15" t="s">
        <v>18</v>
      </c>
      <c r="B219" s="9">
        <v>44410</v>
      </c>
      <c r="C219" s="11">
        <v>1.9895819179170456E-5</v>
      </c>
      <c r="D219" s="12">
        <v>1.8696885450132515E-5</v>
      </c>
      <c r="E219" s="12">
        <v>1.6714189300253817E-5</v>
      </c>
      <c r="F219" s="12">
        <v>1.7471623784477145E-5</v>
      </c>
      <c r="G219" s="12">
        <v>1.6256488248290022E-5</v>
      </c>
      <c r="H219" s="12">
        <v>1.5251976205042019E-5</v>
      </c>
      <c r="I219" s="12">
        <v>1.4478339913669512E-5</v>
      </c>
      <c r="J219" s="12">
        <v>1.3899125308087003E-5</v>
      </c>
      <c r="K219" s="12">
        <v>1.3759384721425483E-5</v>
      </c>
      <c r="L219" s="12">
        <v>1.3637871167806771E-5</v>
      </c>
      <c r="M219" s="12">
        <v>1.3115362887246308E-5</v>
      </c>
      <c r="N219" s="12">
        <v>1.2937143008605551E-5</v>
      </c>
      <c r="O219" s="12">
        <v>1.2410584276257777E-5</v>
      </c>
      <c r="P219" s="12">
        <v>1.1770612893865912E-5</v>
      </c>
      <c r="Q219" s="12">
        <v>1.2046043615401639E-5</v>
      </c>
      <c r="R219" s="12">
        <v>1.1950857998400356E-5</v>
      </c>
      <c r="S219" s="12">
        <v>1.219793555742503E-5</v>
      </c>
      <c r="T219" s="12">
        <v>1.2378180661959472E-5</v>
      </c>
      <c r="U219" s="12">
        <v>1.1934656191251173E-5</v>
      </c>
      <c r="V219" s="12">
        <v>1.1161019899878725E-5</v>
      </c>
      <c r="W219" s="12">
        <v>1.2031867034146143E-5</v>
      </c>
      <c r="X219" s="12">
        <v>1.1432400169627142E-5</v>
      </c>
      <c r="Y219" s="12">
        <v>1.111646493021849E-5</v>
      </c>
      <c r="Z219" s="12">
        <v>1.131088661600843E-5</v>
      </c>
      <c r="AA219" s="12">
        <v>1.3392818834675722E-5</v>
      </c>
      <c r="AB219" s="12">
        <v>1.4002411828662907E-5</v>
      </c>
      <c r="AC219" s="12">
        <v>1.3271305281057009E-5</v>
      </c>
      <c r="AD219" s="12">
        <v>1.3309784573036248E-5</v>
      </c>
      <c r="AE219" s="12">
        <v>1.5788661066857981E-5</v>
      </c>
      <c r="AF219" s="12">
        <v>1.6305093669737505E-5</v>
      </c>
      <c r="AG219" s="12">
        <v>1.7301504809410947E-5</v>
      </c>
      <c r="AH219" s="12">
        <v>1.8312092530339944E-5</v>
      </c>
      <c r="AI219" s="12">
        <v>2.0485159914221209E-5</v>
      </c>
      <c r="AJ219" s="12">
        <v>2.2334191155119321E-5</v>
      </c>
      <c r="AK219" s="12">
        <v>2.3413636556432176E-5</v>
      </c>
      <c r="AL219" s="12">
        <v>2.7482315376765412E-5</v>
      </c>
      <c r="AM219" s="12">
        <v>2.6097060865512091E-5</v>
      </c>
      <c r="AN219" s="12">
        <v>3.1500363549757478E-5</v>
      </c>
      <c r="AO219" s="12">
        <v>3.212615835089385E-5</v>
      </c>
      <c r="AP219" s="12">
        <v>3.1528716712268534E-5</v>
      </c>
      <c r="AQ219" s="12">
        <v>3.2450194493877122E-5</v>
      </c>
      <c r="AR219" s="12">
        <v>3.5125517899382424E-5</v>
      </c>
      <c r="AS219" s="12">
        <v>3.1330244574691283E-5</v>
      </c>
      <c r="AT219" s="12">
        <v>3.1243159861264558E-5</v>
      </c>
      <c r="AU219" s="12">
        <v>2.9736391796392528E-5</v>
      </c>
      <c r="AV219" s="12">
        <v>3.5091089059190429E-5</v>
      </c>
      <c r="AW219" s="12">
        <v>3.3946836429280909E-5</v>
      </c>
      <c r="AX219" s="12">
        <v>3.6099651554225735E-5</v>
      </c>
      <c r="AY219" s="12">
        <v>3.3695708418468921E-5</v>
      </c>
      <c r="AZ219" s="12">
        <v>3.2498799915324611E-5</v>
      </c>
      <c r="BA219" s="12">
        <v>3.3377747953166588E-5</v>
      </c>
      <c r="BB219" s="12">
        <v>3.397113914000465E-5</v>
      </c>
      <c r="BC219" s="12">
        <v>3.478730517514365E-5</v>
      </c>
      <c r="BD219" s="12">
        <v>3.3944811203387279E-5</v>
      </c>
      <c r="BE219" s="12">
        <v>3.2855239672606119E-5</v>
      </c>
      <c r="BF219" s="12">
        <v>3.3894180556046112E-5</v>
      </c>
      <c r="BG219" s="12">
        <v>2.8575937359333822E-5</v>
      </c>
      <c r="BH219" s="12">
        <v>2.9863981027692172E-5</v>
      </c>
      <c r="BI219" s="12">
        <v>2.859011394058932E-5</v>
      </c>
      <c r="BJ219" s="12">
        <v>2.8719728397782595E-5</v>
      </c>
      <c r="BK219" s="12">
        <v>2.8401767932480316E-5</v>
      </c>
      <c r="BL219" s="12">
        <v>2.8458474257502421E-5</v>
      </c>
      <c r="BM219" s="12">
        <v>2.7674711836661667E-5</v>
      </c>
      <c r="BN219" s="12">
        <v>2.6301608680770281E-5</v>
      </c>
      <c r="BO219" s="12">
        <v>2.5503669678674029E-5</v>
      </c>
      <c r="BP219" s="12">
        <v>2.8768333819230138E-5</v>
      </c>
      <c r="BQ219" s="12">
        <v>3.1160125599625088E-5</v>
      </c>
      <c r="BR219" s="12">
        <v>3.2614237791262317E-5</v>
      </c>
      <c r="BS219" s="12">
        <v>3.3472933570167936E-5</v>
      </c>
      <c r="BT219" s="12">
        <v>3.3562043509488338E-5</v>
      </c>
      <c r="BU219" s="12">
        <v>3.3412176793358576E-5</v>
      </c>
      <c r="BV219" s="12">
        <v>3.5066786348466687E-5</v>
      </c>
      <c r="BW219" s="12">
        <v>3.5492083786132178E-5</v>
      </c>
      <c r="BX219" s="12">
        <v>3.4127081533815351E-5</v>
      </c>
      <c r="BY219" s="12">
        <v>3.4191888762411958E-5</v>
      </c>
      <c r="BZ219" s="12">
        <v>3.3278511884377986E-5</v>
      </c>
      <c r="CA219" s="12">
        <v>3.6174584912290656E-5</v>
      </c>
      <c r="CB219" s="12">
        <v>3.4329604123179856E-5</v>
      </c>
      <c r="CC219" s="12">
        <v>3.4440991547330315E-5</v>
      </c>
      <c r="CD219" s="12">
        <v>3.4471369935734995E-5</v>
      </c>
      <c r="CE219" s="12">
        <v>3.330078936920805E-5</v>
      </c>
      <c r="CF219" s="12">
        <v>2.9750568377648022E-5</v>
      </c>
      <c r="CG219" s="12">
        <v>3.2652717083241621E-5</v>
      </c>
      <c r="CH219" s="12">
        <v>3.1461884257778242E-5</v>
      </c>
      <c r="CI219" s="12">
        <v>3.1848702403464437E-5</v>
      </c>
      <c r="CJ219" s="12">
        <v>3.2879542383329867E-5</v>
      </c>
      <c r="CK219" s="12">
        <v>3.4353906833903597E-5</v>
      </c>
      <c r="CL219" s="12">
        <v>3.4471369935734995E-5</v>
      </c>
      <c r="CM219" s="12">
        <v>3.2352983650982151E-5</v>
      </c>
      <c r="CN219" s="12">
        <v>3.2626389146624256E-5</v>
      </c>
      <c r="CO219" s="12">
        <v>3.0728752484278658E-5</v>
      </c>
      <c r="CP219" s="12">
        <v>2.7443836084786173E-5</v>
      </c>
      <c r="CQ219" s="12">
        <v>2.4906228040048713E-5</v>
      </c>
      <c r="CR219" s="12">
        <v>2.3593881660966618E-5</v>
      </c>
      <c r="CS219" s="12">
        <v>2.1036021357292725E-5</v>
      </c>
      <c r="CT219" s="12">
        <v>2.1416763825298041E-5</v>
      </c>
      <c r="CU219" s="12"/>
      <c r="CV219" s="12"/>
      <c r="CW219" s="12"/>
      <c r="CX219" s="12"/>
    </row>
    <row r="220" spans="1:102" x14ac:dyDescent="0.25">
      <c r="A220" t="s">
        <v>10</v>
      </c>
      <c r="B220" s="9">
        <v>44411</v>
      </c>
      <c r="C220" s="11">
        <v>1.8928540135044051E-5</v>
      </c>
      <c r="D220" s="12">
        <v>1.703713493698665E-5</v>
      </c>
      <c r="E220" s="12">
        <v>1.6373951350121423E-5</v>
      </c>
      <c r="F220" s="12">
        <v>1.5902852649938116E-5</v>
      </c>
      <c r="G220" s="12">
        <v>1.5032628662099487E-5</v>
      </c>
      <c r="H220" s="12">
        <v>1.3883390860759473E-5</v>
      </c>
      <c r="I220" s="12">
        <v>1.3295452205173554E-5</v>
      </c>
      <c r="J220" s="12">
        <v>1.3091683322951415E-5</v>
      </c>
      <c r="K220" s="12">
        <v>1.2518700181656979E-5</v>
      </c>
      <c r="L220" s="12">
        <v>1.2561229925423528E-5</v>
      </c>
      <c r="M220" s="12">
        <v>1.2419619899475582E-5</v>
      </c>
      <c r="N220" s="12">
        <v>1.1884960263553247E-5</v>
      </c>
      <c r="O220" s="12">
        <v>1.1811584771560428E-5</v>
      </c>
      <c r="P220" s="12">
        <v>1.1691940657228144E-5</v>
      </c>
      <c r="Q220" s="12">
        <v>1.1549395911636953E-5</v>
      </c>
      <c r="R220" s="12">
        <v>1.141806780176445E-5</v>
      </c>
      <c r="S220" s="12">
        <v>1.1720449606346393E-5</v>
      </c>
      <c r="T220" s="12">
        <v>1.1383950534786855E-5</v>
      </c>
      <c r="U220" s="12">
        <v>1.1324595837442335E-5</v>
      </c>
      <c r="V220" s="12">
        <v>1.1759707831361678E-5</v>
      </c>
      <c r="W220" s="12">
        <v>1.2521971700408243E-5</v>
      </c>
      <c r="X220" s="12">
        <v>1.2550948009348145E-5</v>
      </c>
      <c r="Y220" s="12">
        <v>1.2684145558507077E-5</v>
      </c>
      <c r="Z220" s="12">
        <v>1.3024383508639472E-5</v>
      </c>
      <c r="AA220" s="12">
        <v>1.4736322535198478E-5</v>
      </c>
      <c r="AB220" s="12">
        <v>1.6357593756365102E-5</v>
      </c>
      <c r="AC220" s="12">
        <v>1.7307736273699078E-5</v>
      </c>
      <c r="AD220" s="12">
        <v>1.8970602518989013E-5</v>
      </c>
      <c r="AE220" s="12">
        <v>2.0935850568860887E-5</v>
      </c>
      <c r="AF220" s="12">
        <v>2.3651678492239105E-5</v>
      </c>
      <c r="AG220" s="12">
        <v>2.3429682576974159E-5</v>
      </c>
      <c r="AH220" s="12">
        <v>2.2942693642856069E-5</v>
      </c>
      <c r="AI220" s="12">
        <v>2.6379190411157608E-5</v>
      </c>
      <c r="AJ220" s="12">
        <v>2.5508499063497322E-5</v>
      </c>
      <c r="AK220" s="12">
        <v>2.8368273811931574E-5</v>
      </c>
      <c r="AL220" s="12">
        <v>3.0726104111956188E-5</v>
      </c>
      <c r="AM220" s="12">
        <v>2.932636144623297E-5</v>
      </c>
      <c r="AN220" s="12">
        <v>2.9016501884505253E-5</v>
      </c>
      <c r="AO220" s="12">
        <v>2.9712868018704772E-5</v>
      </c>
      <c r="AP220" s="12">
        <v>2.7420935453527206E-5</v>
      </c>
      <c r="AQ220" s="12">
        <v>2.6524539315678408E-5</v>
      </c>
      <c r="AR220" s="12">
        <v>2.574217897430255E-5</v>
      </c>
      <c r="AS220" s="12">
        <v>2.6427328472783437E-5</v>
      </c>
      <c r="AT220" s="12">
        <v>2.6080080125326924E-5</v>
      </c>
      <c r="AU220" s="12">
        <v>2.6652128546978053E-5</v>
      </c>
      <c r="AV220" s="12">
        <v>2.5495412988492267E-5</v>
      </c>
      <c r="AW220" s="12">
        <v>2.6611935602319587E-5</v>
      </c>
      <c r="AX220" s="12">
        <v>2.6670822939842516E-5</v>
      </c>
      <c r="AY220" s="12">
        <v>2.9395998059652935E-5</v>
      </c>
      <c r="AZ220" s="12">
        <v>3.0078810759025741E-5</v>
      </c>
      <c r="BA220" s="12">
        <v>3.0763492897685039E-5</v>
      </c>
      <c r="BB220" s="12">
        <v>2.9958699284871867E-5</v>
      </c>
      <c r="BC220" s="12">
        <v>2.8943126392512434E-5</v>
      </c>
      <c r="BD220" s="12">
        <v>2.8472027692329066E-5</v>
      </c>
      <c r="BE220" s="12">
        <v>2.7355037718680157E-5</v>
      </c>
      <c r="BF220" s="12">
        <v>2.7854178008160124E-5</v>
      </c>
      <c r="BG220" s="12">
        <v>2.6728775557722199E-5</v>
      </c>
      <c r="BH220" s="12">
        <v>2.6683909014847571E-5</v>
      </c>
      <c r="BI220" s="12">
        <v>2.571180058589787E-5</v>
      </c>
      <c r="BJ220" s="12">
        <v>2.4707444329257069E-5</v>
      </c>
      <c r="BK220" s="12">
        <v>2.4446190188976834E-5</v>
      </c>
      <c r="BL220" s="12">
        <v>2.5720680422508479E-5</v>
      </c>
      <c r="BM220" s="12">
        <v>2.5927253463660292E-5</v>
      </c>
      <c r="BN220" s="12">
        <v>2.6663812542518338E-5</v>
      </c>
      <c r="BO220" s="12">
        <v>2.7580772512518022E-5</v>
      </c>
      <c r="BP220" s="12">
        <v>2.8941724313047599E-5</v>
      </c>
      <c r="BQ220" s="12">
        <v>3.1678116068576649E-5</v>
      </c>
      <c r="BR220" s="12">
        <v>3.5373062818228743E-5</v>
      </c>
      <c r="BS220" s="12">
        <v>3.6195616104263074E-5</v>
      </c>
      <c r="BT220" s="12">
        <v>3.5853976074665839E-5</v>
      </c>
      <c r="BU220" s="12">
        <v>3.822021885147947E-5</v>
      </c>
      <c r="BV220" s="12">
        <v>3.9752691706540077E-5</v>
      </c>
      <c r="BW220" s="12">
        <v>4.1331900543761748E-5</v>
      </c>
      <c r="BX220" s="12">
        <v>4.0252766715663228E-5</v>
      </c>
      <c r="BY220" s="12">
        <v>3.9926549560179194E-5</v>
      </c>
      <c r="BZ220" s="12">
        <v>3.9095583797355846E-5</v>
      </c>
      <c r="CA220" s="12">
        <v>3.8342667124741429E-5</v>
      </c>
      <c r="CB220" s="12">
        <v>3.8938083537473114E-5</v>
      </c>
      <c r="CC220" s="12">
        <v>3.8354818480103292E-5</v>
      </c>
      <c r="CD220" s="12">
        <v>3.5962870913101089E-5</v>
      </c>
      <c r="CE220" s="12">
        <v>3.4468721563412525E-5</v>
      </c>
      <c r="CF220" s="12">
        <v>3.2432434820655905E-5</v>
      </c>
      <c r="CG220" s="12">
        <v>3.3338645514758493E-5</v>
      </c>
      <c r="CH220" s="12">
        <v>3.523939790924816E-5</v>
      </c>
      <c r="CI220" s="12">
        <v>3.4898225239472524E-5</v>
      </c>
      <c r="CJ220" s="12">
        <v>3.6542397091898056E-5</v>
      </c>
      <c r="CK220" s="12">
        <v>3.6335824050746243E-5</v>
      </c>
      <c r="CL220" s="12">
        <v>3.6347975406108113E-5</v>
      </c>
      <c r="CM220" s="12">
        <v>3.3539142878229368E-5</v>
      </c>
      <c r="CN220" s="12">
        <v>3.3183482053983838E-5</v>
      </c>
      <c r="CO220" s="12">
        <v>3.1162618185340358E-5</v>
      </c>
      <c r="CP220" s="12">
        <v>2.9882519633949374E-5</v>
      </c>
      <c r="CQ220" s="12">
        <v>2.6883939018496854E-5</v>
      </c>
      <c r="CR220" s="12">
        <v>2.5468306118838856E-5</v>
      </c>
      <c r="CS220" s="12">
        <v>2.3068880794690879E-5</v>
      </c>
      <c r="CT220" s="12">
        <v>2.0759655916113753E-5</v>
      </c>
      <c r="CU220" s="12"/>
      <c r="CV220" s="12"/>
      <c r="CW220" s="12"/>
      <c r="CX220" s="12"/>
    </row>
    <row r="221" spans="1:102" x14ac:dyDescent="0.25">
      <c r="A221" t="s">
        <v>4</v>
      </c>
      <c r="B221" s="9">
        <v>44412</v>
      </c>
      <c r="C221" s="11">
        <v>1.8430568245118191E-5</v>
      </c>
      <c r="D221" s="12">
        <v>1.7292680610874358E-5</v>
      </c>
      <c r="E221" s="12">
        <v>1.7321757068347441E-5</v>
      </c>
      <c r="F221" s="12">
        <v>1.5900048491008504E-5</v>
      </c>
      <c r="G221" s="12">
        <v>1.5033830444497961E-5</v>
      </c>
      <c r="H221" s="12">
        <v>1.4561663493293796E-5</v>
      </c>
      <c r="I221" s="12">
        <v>1.3744918822185175E-5</v>
      </c>
      <c r="J221" s="12">
        <v>1.3225882357442399E-5</v>
      </c>
      <c r="K221" s="12">
        <v>1.2749375636466171E-5</v>
      </c>
      <c r="L221" s="12">
        <v>1.2643485254027016E-5</v>
      </c>
      <c r="M221" s="12">
        <v>1.2351418748364887E-5</v>
      </c>
      <c r="N221" s="12">
        <v>1.2103617894378122E-5</v>
      </c>
      <c r="O221" s="12">
        <v>1.1884893497864439E-5</v>
      </c>
      <c r="P221" s="12">
        <v>1.1733869509795487E-5</v>
      </c>
      <c r="Q221" s="12">
        <v>1.1778135161470849E-5</v>
      </c>
      <c r="R221" s="12">
        <v>1.1650545930171199E-5</v>
      </c>
      <c r="S221" s="12">
        <v>1.1940008573970077E-5</v>
      </c>
      <c r="T221" s="12">
        <v>1.1762078013314133E-5</v>
      </c>
      <c r="U221" s="12">
        <v>1.1453086405540793E-5</v>
      </c>
      <c r="V221" s="12">
        <v>1.182023092826024E-5</v>
      </c>
      <c r="W221" s="12">
        <v>1.2648692977753514E-5</v>
      </c>
      <c r="X221" s="12">
        <v>1.2563633490220415E-5</v>
      </c>
      <c r="Y221" s="12">
        <v>1.2988930927885909E-5</v>
      </c>
      <c r="Z221" s="12">
        <v>1.3286639134251755E-5</v>
      </c>
      <c r="AA221" s="12">
        <v>1.5092417336421225E-5</v>
      </c>
      <c r="AB221" s="12">
        <v>1.6354422386147021E-5</v>
      </c>
      <c r="AC221" s="12">
        <v>1.7047049641773681E-5</v>
      </c>
      <c r="AD221" s="12">
        <v>1.7997459221862889E-5</v>
      </c>
      <c r="AE221" s="12">
        <v>2.004235873847494E-5</v>
      </c>
      <c r="AF221" s="12">
        <v>2.2041256695502759E-5</v>
      </c>
      <c r="AG221" s="12">
        <v>2.3279826988459187E-5</v>
      </c>
      <c r="AH221" s="12">
        <v>2.3888696687484405E-5</v>
      </c>
      <c r="AI221" s="12">
        <v>2.6272966200274412E-5</v>
      </c>
      <c r="AJ221" s="12">
        <v>2.7067578045545322E-5</v>
      </c>
      <c r="AK221" s="12">
        <v>3.0402691115401817E-5</v>
      </c>
      <c r="AL221" s="12">
        <v>3.0528544438792595E-5</v>
      </c>
      <c r="AM221" s="12">
        <v>2.9175404223852827E-5</v>
      </c>
      <c r="AN221" s="12">
        <v>3.0045528063158211E-5</v>
      </c>
      <c r="AO221" s="12">
        <v>2.8796976299725942E-5</v>
      </c>
      <c r="AP221" s="12">
        <v>2.7994986845842443E-5</v>
      </c>
      <c r="AQ221" s="12">
        <v>2.7681655468297039E-5</v>
      </c>
      <c r="AR221" s="12">
        <v>2.5303895610165181E-5</v>
      </c>
      <c r="AS221" s="12">
        <v>2.6852759441826547E-5</v>
      </c>
      <c r="AT221" s="12">
        <v>2.7630012208009087E-5</v>
      </c>
      <c r="AU221" s="12">
        <v>2.6695225799099441E-5</v>
      </c>
      <c r="AV221" s="12">
        <v>2.6492992527719751E-5</v>
      </c>
      <c r="AW221" s="12">
        <v>2.6214813285328307E-5</v>
      </c>
      <c r="AX221" s="12">
        <v>2.6615808012270057E-5</v>
      </c>
      <c r="AY221" s="12">
        <v>2.7299321751375313E-5</v>
      </c>
      <c r="AZ221" s="12">
        <v>2.845370051075308E-5</v>
      </c>
      <c r="BA221" s="12">
        <v>2.8895923050529729E-5</v>
      </c>
      <c r="BB221" s="12">
        <v>3.1272814954707208E-5</v>
      </c>
      <c r="BC221" s="12">
        <v>2.9739140317248182E-5</v>
      </c>
      <c r="BD221" s="12">
        <v>2.8876828063532541E-5</v>
      </c>
      <c r="BE221" s="12">
        <v>2.8514891264539654E-5</v>
      </c>
      <c r="BF221" s="12">
        <v>2.7105768019539813E-5</v>
      </c>
      <c r="BG221" s="12">
        <v>2.5908425539418275E-5</v>
      </c>
      <c r="BH221" s="12">
        <v>2.5420201440057398E-5</v>
      </c>
      <c r="BI221" s="12">
        <v>2.479918038567031E-5</v>
      </c>
      <c r="BJ221" s="12">
        <v>2.5501789111772808E-5</v>
      </c>
      <c r="BK221" s="12">
        <v>2.6323741506607928E-5</v>
      </c>
      <c r="BL221" s="12">
        <v>2.6903968725137281E-5</v>
      </c>
      <c r="BM221" s="12">
        <v>2.8050535898925297E-5</v>
      </c>
      <c r="BN221" s="12">
        <v>2.7109239835357497E-5</v>
      </c>
      <c r="BO221" s="12">
        <v>2.7587048487265318E-5</v>
      </c>
      <c r="BP221" s="12">
        <v>2.9608947224085282E-5</v>
      </c>
      <c r="BQ221" s="12">
        <v>3.1167358549245275E-5</v>
      </c>
      <c r="BR221" s="12">
        <v>3.4056777263507375E-5</v>
      </c>
      <c r="BS221" s="12">
        <v>3.5678549227339965E-5</v>
      </c>
      <c r="BT221" s="12">
        <v>3.8021156950317862E-5</v>
      </c>
      <c r="BU221" s="12">
        <v>3.9166422193174224E-5</v>
      </c>
      <c r="BV221" s="12">
        <v>4.1729490220574617E-5</v>
      </c>
      <c r="BW221" s="12">
        <v>4.0773438939781702E-5</v>
      </c>
      <c r="BX221" s="12">
        <v>4.0548204888609861E-5</v>
      </c>
      <c r="BY221" s="12">
        <v>3.9893333630000463E-5</v>
      </c>
      <c r="BZ221" s="12">
        <v>3.7276452457426032E-5</v>
      </c>
      <c r="CA221" s="12">
        <v>3.6468821302838812E-5</v>
      </c>
      <c r="CB221" s="12">
        <v>3.3544684430399911E-5</v>
      </c>
      <c r="CC221" s="12">
        <v>3.2988325945617085E-5</v>
      </c>
      <c r="CD221" s="12">
        <v>3.2597312689151176E-5</v>
      </c>
      <c r="CE221" s="12">
        <v>3.2661541281778213E-5</v>
      </c>
      <c r="CF221" s="12">
        <v>3.3227881237036826E-5</v>
      </c>
      <c r="CG221" s="12">
        <v>3.1849570357418866E-5</v>
      </c>
      <c r="CH221" s="12">
        <v>3.213556118540006E-5</v>
      </c>
      <c r="CI221" s="12">
        <v>3.4834030029689908E-5</v>
      </c>
      <c r="CJ221" s="12">
        <v>3.5058396126907313E-5</v>
      </c>
      <c r="CK221" s="12">
        <v>3.4426959625067227E-5</v>
      </c>
      <c r="CL221" s="12">
        <v>3.3749087586665688E-5</v>
      </c>
      <c r="CM221" s="12">
        <v>3.2421118036404042E-5</v>
      </c>
      <c r="CN221" s="12">
        <v>3.1242870543279746E-5</v>
      </c>
      <c r="CO221" s="12">
        <v>3.0840573885406342E-5</v>
      </c>
      <c r="CP221" s="12">
        <v>2.8287053351504569E-5</v>
      </c>
      <c r="CQ221" s="12">
        <v>2.6538994087303925E-5</v>
      </c>
      <c r="CR221" s="12">
        <v>2.4678968762983251E-5</v>
      </c>
      <c r="CS221" s="12">
        <v>2.3097990635008336E-5</v>
      </c>
      <c r="CT221" s="12">
        <v>2.0773609945073245E-5</v>
      </c>
      <c r="CU221" s="12"/>
      <c r="CV221" s="12"/>
      <c r="CW221" s="12"/>
      <c r="CX221" s="12"/>
    </row>
    <row r="222" spans="1:102" x14ac:dyDescent="0.25">
      <c r="A222" t="s">
        <v>5</v>
      </c>
      <c r="B222" s="9">
        <v>44413</v>
      </c>
      <c r="C222" s="11">
        <v>1.8708226715136886E-5</v>
      </c>
      <c r="D222" s="12">
        <v>1.7421398182314782E-5</v>
      </c>
      <c r="E222" s="12">
        <v>1.651045157535313E-5</v>
      </c>
      <c r="F222" s="12">
        <v>1.5700766263073814E-5</v>
      </c>
      <c r="G222" s="12">
        <v>1.452937560618943E-5</v>
      </c>
      <c r="H222" s="12">
        <v>1.4452822067409581E-5</v>
      </c>
      <c r="I222" s="12">
        <v>1.3513117252758246E-5</v>
      </c>
      <c r="J222" s="12">
        <v>1.3057036381509325E-5</v>
      </c>
      <c r="K222" s="12">
        <v>1.270505212119381E-5</v>
      </c>
      <c r="L222" s="12">
        <v>1.2528452423267928E-5</v>
      </c>
      <c r="M222" s="12">
        <v>1.2252211611374701E-5</v>
      </c>
      <c r="N222" s="12">
        <v>1.2217782771182774E-5</v>
      </c>
      <c r="O222" s="12">
        <v>1.1631682397561831E-5</v>
      </c>
      <c r="P222" s="12">
        <v>1.1308456344936056E-5</v>
      </c>
      <c r="Q222" s="12">
        <v>1.1299140305825307E-5</v>
      </c>
      <c r="R222" s="12">
        <v>1.1155754312555227E-5</v>
      </c>
      <c r="S222" s="12">
        <v>1.1571330665931224E-5</v>
      </c>
      <c r="T222" s="12">
        <v>1.1442931344274139E-5</v>
      </c>
      <c r="U222" s="12">
        <v>1.1114844749503615E-5</v>
      </c>
      <c r="V222" s="12">
        <v>1.1757246402967855E-5</v>
      </c>
      <c r="W222" s="12">
        <v>1.2475796550033191E-5</v>
      </c>
      <c r="X222" s="12">
        <v>1.2148925090798857E-5</v>
      </c>
      <c r="Y222" s="12">
        <v>1.2474986459675694E-5</v>
      </c>
      <c r="Z222" s="12">
        <v>1.2895828400375187E-5</v>
      </c>
      <c r="AA222" s="12">
        <v>1.5070921010150137E-5</v>
      </c>
      <c r="AB222" s="12">
        <v>1.7020808500551721E-5</v>
      </c>
      <c r="AC222" s="12">
        <v>1.8764933040158992E-5</v>
      </c>
      <c r="AD222" s="12">
        <v>1.8461959246469649E-5</v>
      </c>
      <c r="AE222" s="12">
        <v>2.0689302684300646E-5</v>
      </c>
      <c r="AF222" s="12">
        <v>2.3916702668413644E-5</v>
      </c>
      <c r="AG222" s="12">
        <v>2.3292933093170963E-5</v>
      </c>
      <c r="AH222" s="12">
        <v>2.460851983368287E-5</v>
      </c>
      <c r="AI222" s="12">
        <v>2.5650296033373982E-5</v>
      </c>
      <c r="AJ222" s="12">
        <v>2.7791769893314379E-5</v>
      </c>
      <c r="AK222" s="12">
        <v>2.9219959193512997E-5</v>
      </c>
      <c r="AL222" s="12">
        <v>2.8808838337103004E-5</v>
      </c>
      <c r="AM222" s="12">
        <v>2.7984571398389384E-5</v>
      </c>
      <c r="AN222" s="12">
        <v>2.9065636980417235E-5</v>
      </c>
      <c r="AO222" s="12">
        <v>2.767349670112554E-5</v>
      </c>
      <c r="AP222" s="12">
        <v>2.769050859863216E-5</v>
      </c>
      <c r="AQ222" s="12">
        <v>2.710319308947503E-5</v>
      </c>
      <c r="AR222" s="12">
        <v>2.5186924348907938E-5</v>
      </c>
      <c r="AS222" s="12">
        <v>2.5637334587654612E-5</v>
      </c>
      <c r="AT222" s="12">
        <v>2.6736627202725269E-5</v>
      </c>
      <c r="AU222" s="12">
        <v>2.688446869296135E-5</v>
      </c>
      <c r="AV222" s="12">
        <v>2.6900670500110467E-5</v>
      </c>
      <c r="AW222" s="12">
        <v>2.4516169532932645E-5</v>
      </c>
      <c r="AX222" s="12">
        <v>2.5779910490567254E-5</v>
      </c>
      <c r="AY222" s="12">
        <v>2.65912159835615E-5</v>
      </c>
      <c r="AZ222" s="12">
        <v>2.7697799411849223E-5</v>
      </c>
      <c r="BA222" s="12">
        <v>2.8253521397065485E-5</v>
      </c>
      <c r="BB222" s="12">
        <v>2.8278229152967976E-5</v>
      </c>
      <c r="BC222" s="12">
        <v>2.8912124857678907E-5</v>
      </c>
      <c r="BD222" s="12">
        <v>2.7570210180549575E-5</v>
      </c>
      <c r="BE222" s="12">
        <v>2.6655618166979419E-5</v>
      </c>
      <c r="BF222" s="12">
        <v>2.6306469222914967E-5</v>
      </c>
      <c r="BG222" s="12">
        <v>2.5229454092674485E-5</v>
      </c>
      <c r="BH222" s="12">
        <v>2.5627208458186365E-5</v>
      </c>
      <c r="BI222" s="12">
        <v>2.4525890617222142E-5</v>
      </c>
      <c r="BJ222" s="12">
        <v>2.5435217043468799E-5</v>
      </c>
      <c r="BK222" s="12">
        <v>2.5718748668579148E-5</v>
      </c>
      <c r="BL222" s="12">
        <v>2.6095035639618406E-5</v>
      </c>
      <c r="BM222" s="12">
        <v>2.512292721066877E-5</v>
      </c>
      <c r="BN222" s="12">
        <v>2.5983648215467941E-5</v>
      </c>
      <c r="BO222" s="12">
        <v>2.6635770953221678E-5</v>
      </c>
      <c r="BP222" s="12">
        <v>2.8582013037014758E-5</v>
      </c>
      <c r="BQ222" s="12">
        <v>2.9730721163890339E-5</v>
      </c>
      <c r="BR222" s="12">
        <v>3.1900143141163042E-5</v>
      </c>
      <c r="BS222" s="12">
        <v>3.3871498026037302E-5</v>
      </c>
      <c r="BT222" s="12">
        <v>3.6055906674923006E-5</v>
      </c>
      <c r="BU222" s="12">
        <v>3.7448046954214698E-5</v>
      </c>
      <c r="BV222" s="12">
        <v>3.9299103421006437E-5</v>
      </c>
      <c r="BW222" s="12">
        <v>3.9119263361650741E-5</v>
      </c>
      <c r="BX222" s="12">
        <v>3.8442837913173263E-5</v>
      </c>
      <c r="BY222" s="12">
        <v>3.7892381515280497E-5</v>
      </c>
      <c r="BZ222" s="12">
        <v>3.7670011712158251E-5</v>
      </c>
      <c r="CA222" s="12">
        <v>3.5660582580483503E-5</v>
      </c>
      <c r="CB222" s="12">
        <v>3.5357608786794156E-5</v>
      </c>
      <c r="CC222" s="12">
        <v>3.4828214738195317E-5</v>
      </c>
      <c r="CD222" s="12">
        <v>3.3392734624779575E-5</v>
      </c>
      <c r="CE222" s="12">
        <v>3.3880409019969303E-5</v>
      </c>
      <c r="CF222" s="12">
        <v>3.407240043468693E-5</v>
      </c>
      <c r="CG222" s="12">
        <v>3.3992201489298576E-5</v>
      </c>
      <c r="CH222" s="12">
        <v>3.4740724979589846E-5</v>
      </c>
      <c r="CI222" s="12">
        <v>3.5045723999172816E-5</v>
      </c>
      <c r="CJ222" s="12">
        <v>3.6415586793634397E-5</v>
      </c>
      <c r="CK222" s="12">
        <v>3.692513362847555E-5</v>
      </c>
      <c r="CL222" s="12">
        <v>3.6288807652692245E-5</v>
      </c>
      <c r="CM222" s="12">
        <v>3.5825435968226204E-5</v>
      </c>
      <c r="CN222" s="12">
        <v>3.4799051485326836E-5</v>
      </c>
      <c r="CO222" s="12">
        <v>3.1492667691361608E-5</v>
      </c>
      <c r="CP222" s="12">
        <v>2.8678818834730979E-5</v>
      </c>
      <c r="CQ222" s="12">
        <v>2.6169158907325822E-5</v>
      </c>
      <c r="CR222" s="12">
        <v>2.4252890166758726E-5</v>
      </c>
      <c r="CS222" s="12">
        <v>2.325526389154916E-5</v>
      </c>
      <c r="CT222" s="12">
        <v>2.0522424070664324E-5</v>
      </c>
      <c r="CU222" s="12"/>
      <c r="CV222" s="12"/>
      <c r="CW222" s="12"/>
      <c r="CX222" s="12"/>
    </row>
    <row r="223" spans="1:102" x14ac:dyDescent="0.25">
      <c r="A223" t="s">
        <v>6</v>
      </c>
      <c r="B223" s="9">
        <v>44414</v>
      </c>
      <c r="C223" s="11">
        <v>1.9433055062472507E-5</v>
      </c>
      <c r="D223" s="12">
        <v>1.7914569619215818E-5</v>
      </c>
      <c r="E223" s="12">
        <v>1.6868685104140518E-5</v>
      </c>
      <c r="F223" s="12">
        <v>1.5873575895398672E-5</v>
      </c>
      <c r="G223" s="12">
        <v>1.5322425134342403E-5</v>
      </c>
      <c r="H223" s="12">
        <v>1.4407601666384376E-5</v>
      </c>
      <c r="I223" s="12">
        <v>1.3606914143432468E-5</v>
      </c>
      <c r="J223" s="12">
        <v>1.3457626063272388E-5</v>
      </c>
      <c r="K223" s="12">
        <v>1.3136049123159958E-5</v>
      </c>
      <c r="L223" s="12">
        <v>1.2668655918705135E-5</v>
      </c>
      <c r="M223" s="12">
        <v>1.2567105306038102E-5</v>
      </c>
      <c r="N223" s="12">
        <v>1.2496801035730125E-5</v>
      </c>
      <c r="O223" s="12">
        <v>1.2204734530067995E-5</v>
      </c>
      <c r="P223" s="12">
        <v>1.1937838689084049E-5</v>
      </c>
      <c r="Q223" s="12">
        <v>1.1673980686940567E-5</v>
      </c>
      <c r="R223" s="12">
        <v>1.164316832155867E-5</v>
      </c>
      <c r="S223" s="12">
        <v>1.1539447824005547E-5</v>
      </c>
      <c r="T223" s="12">
        <v>1.1473483323469692E-5</v>
      </c>
      <c r="U223" s="12">
        <v>1.1707830891162932E-5</v>
      </c>
      <c r="V223" s="12">
        <v>1.2199960783318716E-5</v>
      </c>
      <c r="W223" s="12">
        <v>1.2870455213107664E-5</v>
      </c>
      <c r="X223" s="12">
        <v>1.2639579461232111E-5</v>
      </c>
      <c r="Y223" s="12">
        <v>1.2994572628589626E-5</v>
      </c>
      <c r="Z223" s="12">
        <v>1.3342622164311769E-5</v>
      </c>
      <c r="AA223" s="12">
        <v>1.5840159668153527E-5</v>
      </c>
      <c r="AB223" s="12">
        <v>1.7218904524748694E-5</v>
      </c>
      <c r="AC223" s="12">
        <v>1.8424926544414413E-5</v>
      </c>
      <c r="AD223" s="12">
        <v>1.9177008645918833E-5</v>
      </c>
      <c r="AE223" s="12">
        <v>2.1856382503211439E-5</v>
      </c>
      <c r="AF223" s="12">
        <v>2.2801150382596926E-5</v>
      </c>
      <c r="AG223" s="12">
        <v>2.3842695127900167E-5</v>
      </c>
      <c r="AH223" s="12">
        <v>2.4844313991300108E-5</v>
      </c>
      <c r="AI223" s="12">
        <v>2.5228383616130706E-5</v>
      </c>
      <c r="AJ223" s="12">
        <v>2.8184200807905883E-5</v>
      </c>
      <c r="AK223" s="12">
        <v>2.8331752980157152E-5</v>
      </c>
      <c r="AL223" s="12">
        <v>3.0520732853202845E-5</v>
      </c>
      <c r="AM223" s="12">
        <v>2.9686629103005794E-5</v>
      </c>
      <c r="AN223" s="12">
        <v>3.0112360517648503E-5</v>
      </c>
      <c r="AO223" s="12">
        <v>2.9914467016040876E-5</v>
      </c>
      <c r="AP223" s="12">
        <v>2.9788179715672885E-5</v>
      </c>
      <c r="AQ223" s="12">
        <v>2.8861204892352986E-5</v>
      </c>
      <c r="AR223" s="12">
        <v>2.8432869615847026E-5</v>
      </c>
      <c r="AS223" s="12">
        <v>2.8614705969297873E-5</v>
      </c>
      <c r="AT223" s="12">
        <v>2.7677749675502197E-5</v>
      </c>
      <c r="AU223" s="12">
        <v>2.7298887774398095E-5</v>
      </c>
      <c r="AV223" s="12">
        <v>2.7291510165785566E-5</v>
      </c>
      <c r="AW223" s="12">
        <v>2.6276438016092097E-5</v>
      </c>
      <c r="AX223" s="12">
        <v>2.857868588018948E-5</v>
      </c>
      <c r="AY223" s="12">
        <v>2.5350765123703855E-5</v>
      </c>
      <c r="AZ223" s="12">
        <v>2.6790266757108379E-5</v>
      </c>
      <c r="BA223" s="12">
        <v>2.8011477970976434E-5</v>
      </c>
      <c r="BB223" s="12">
        <v>2.8487116737998225E-5</v>
      </c>
      <c r="BC223" s="12">
        <v>2.8648556173520241E-5</v>
      </c>
      <c r="BD223" s="12">
        <v>2.905692850907458E-5</v>
      </c>
      <c r="BE223" s="12">
        <v>2.8331752980157152E-5</v>
      </c>
      <c r="BF223" s="12">
        <v>2.7186053760323569E-5</v>
      </c>
      <c r="BG223" s="12">
        <v>2.776888484071623E-5</v>
      </c>
      <c r="BH223" s="12">
        <v>2.5951389260162043E-5</v>
      </c>
      <c r="BI223" s="12">
        <v>2.5185419895386941E-5</v>
      </c>
      <c r="BJ223" s="12">
        <v>2.5392860890493187E-5</v>
      </c>
      <c r="BK223" s="12">
        <v>2.6768133931270664E-5</v>
      </c>
      <c r="BL223" s="12">
        <v>2.7084937124633753E-5</v>
      </c>
      <c r="BM223" s="12">
        <v>2.673732156588877E-5</v>
      </c>
      <c r="BN223" s="12">
        <v>2.6382762375508473E-5</v>
      </c>
      <c r="BO223" s="12">
        <v>2.7691202961795661E-5</v>
      </c>
      <c r="BP223" s="12">
        <v>2.9011360926467564E-5</v>
      </c>
      <c r="BQ223" s="12">
        <v>3.1877778860937516E-5</v>
      </c>
      <c r="BR223" s="12">
        <v>3.2441514954332875E-5</v>
      </c>
      <c r="BS223" s="12">
        <v>3.331163879363832E-5</v>
      </c>
      <c r="BT223" s="12">
        <v>3.4976374478214685E-5</v>
      </c>
      <c r="BU223" s="12">
        <v>3.6105582572914274E-5</v>
      </c>
      <c r="BV223" s="12">
        <v>3.7729090444655736E-5</v>
      </c>
      <c r="BW223" s="12">
        <v>3.7857113652932599E-5</v>
      </c>
      <c r="BX223" s="12">
        <v>3.7354568313323758E-5</v>
      </c>
      <c r="BY223" s="12">
        <v>3.7877944547838656E-5</v>
      </c>
      <c r="BZ223" s="12">
        <v>3.7236960552499954E-5</v>
      </c>
      <c r="CA223" s="12">
        <v>3.644885836188713E-5</v>
      </c>
      <c r="CB223" s="12">
        <v>3.6289588811251212E-5</v>
      </c>
      <c r="CC223" s="12">
        <v>3.7341549004007451E-5</v>
      </c>
      <c r="CD223" s="12">
        <v>3.5205948299158578E-5</v>
      </c>
      <c r="CE223" s="12">
        <v>3.4234273847186096E-5</v>
      </c>
      <c r="CF223" s="12">
        <v>3.2585595310766524E-5</v>
      </c>
      <c r="CG223" s="12">
        <v>3.2957513580235187E-5</v>
      </c>
      <c r="CH223" s="12">
        <v>3.3472644252183117E-5</v>
      </c>
      <c r="CI223" s="12">
        <v>3.446688550697053E-5</v>
      </c>
      <c r="CJ223" s="12">
        <v>3.6216680679079982E-5</v>
      </c>
      <c r="CK223" s="12">
        <v>3.6044391819127757E-5</v>
      </c>
      <c r="CL223" s="12">
        <v>3.4082815882139928E-5</v>
      </c>
      <c r="CM223" s="12">
        <v>3.3024346034725533E-5</v>
      </c>
      <c r="CN223" s="12">
        <v>3.2385965901250078E-5</v>
      </c>
      <c r="CO223" s="12">
        <v>3.1418631219049662E-5</v>
      </c>
      <c r="CP223" s="12">
        <v>2.9050418854416427E-5</v>
      </c>
      <c r="CQ223" s="12">
        <v>2.7162619003554264E-5</v>
      </c>
      <c r="CR223" s="12">
        <v>2.5227949639153488E-5</v>
      </c>
      <c r="CS223" s="12">
        <v>2.3835751496264795E-5</v>
      </c>
      <c r="CT223" s="12">
        <v>2.2531216702772509E-5</v>
      </c>
      <c r="CU223" s="12"/>
      <c r="CV223" s="12"/>
      <c r="CW223" s="12"/>
      <c r="CX223" s="12"/>
    </row>
    <row r="224" spans="1:102" x14ac:dyDescent="0.25">
      <c r="A224" t="s">
        <v>7</v>
      </c>
      <c r="B224" s="9">
        <v>44415</v>
      </c>
      <c r="C224" s="11">
        <v>2.0638142362495041E-5</v>
      </c>
      <c r="D224" s="12">
        <v>1.9744550383575913E-5</v>
      </c>
      <c r="E224" s="12">
        <v>1.8274703744611087E-5</v>
      </c>
      <c r="F224" s="12">
        <v>1.6562764718052077E-5</v>
      </c>
      <c r="G224" s="12">
        <v>1.651789817517745E-5</v>
      </c>
      <c r="H224" s="12">
        <v>1.5693008090035041E-5</v>
      </c>
      <c r="I224" s="12">
        <v>1.4879334640611262E-5</v>
      </c>
      <c r="J224" s="12">
        <v>1.4113799252813435E-5</v>
      </c>
      <c r="K224" s="12">
        <v>1.3957233712573885E-5</v>
      </c>
      <c r="L224" s="12">
        <v>1.3030926546142059E-5</v>
      </c>
      <c r="M224" s="12">
        <v>1.2816875747844475E-5</v>
      </c>
      <c r="N224" s="12">
        <v>1.2771074485326663E-5</v>
      </c>
      <c r="O224" s="12">
        <v>1.2684612918328729E-5</v>
      </c>
      <c r="P224" s="12">
        <v>1.2239686368155594E-5</v>
      </c>
      <c r="Q224" s="12">
        <v>1.2267727957452191E-5</v>
      </c>
      <c r="R224" s="12">
        <v>1.2109292977926273E-5</v>
      </c>
      <c r="S224" s="12">
        <v>1.2089196505597038E-5</v>
      </c>
      <c r="T224" s="12">
        <v>1.2075643070770332E-5</v>
      </c>
      <c r="U224" s="12">
        <v>1.1977964868053709E-5</v>
      </c>
      <c r="V224" s="12">
        <v>1.1879351945693903E-5</v>
      </c>
      <c r="W224" s="12">
        <v>1.2005539097528775E-5</v>
      </c>
      <c r="X224" s="12">
        <v>1.2231741251188168E-5</v>
      </c>
      <c r="Y224" s="12">
        <v>1.2347179127125946E-5</v>
      </c>
      <c r="Z224" s="12">
        <v>1.2782758480866881E-5</v>
      </c>
      <c r="AA224" s="12">
        <v>1.3617930482084734E-5</v>
      </c>
      <c r="AB224" s="12">
        <v>1.4623221458368781E-5</v>
      </c>
      <c r="AC224" s="12">
        <v>1.5041508498710094E-5</v>
      </c>
      <c r="AD224" s="12">
        <v>1.7435325504998726E-5</v>
      </c>
      <c r="AE224" s="12">
        <v>1.8127485400803798E-5</v>
      </c>
      <c r="AF224" s="12">
        <v>1.9665566573723751E-5</v>
      </c>
      <c r="AG224" s="12">
        <v>2.1238699733264423E-5</v>
      </c>
      <c r="AH224" s="12">
        <v>2.3658688889563225E-5</v>
      </c>
      <c r="AI224" s="12">
        <v>2.4374216776448853E-5</v>
      </c>
      <c r="AJ224" s="12">
        <v>2.7163420191819894E-5</v>
      </c>
      <c r="AK224" s="12">
        <v>3.0218551345687263E-5</v>
      </c>
      <c r="AL224" s="12">
        <v>3.1293011575569679E-5</v>
      </c>
      <c r="AM224" s="12">
        <v>3.2109489183923079E-5</v>
      </c>
      <c r="AN224" s="12">
        <v>3.126450262645143E-5</v>
      </c>
      <c r="AO224" s="12">
        <v>3.1768316514147497E-5</v>
      </c>
      <c r="AP224" s="12">
        <v>3.1996388107093382E-5</v>
      </c>
      <c r="AQ224" s="12">
        <v>3.3549892154126468E-5</v>
      </c>
      <c r="AR224" s="12">
        <v>3.2284281757205374E-5</v>
      </c>
      <c r="AS224" s="12">
        <v>3.1927218853495006E-5</v>
      </c>
      <c r="AT224" s="12">
        <v>3.3486798578209031E-5</v>
      </c>
      <c r="AU224" s="12">
        <v>3.1182247297848005E-5</v>
      </c>
      <c r="AV224" s="12">
        <v>3.152341996762358E-5</v>
      </c>
      <c r="AW224" s="12">
        <v>3.1481357583678683E-5</v>
      </c>
      <c r="AX224" s="12">
        <v>3.0907907082562661E-5</v>
      </c>
      <c r="AY224" s="12">
        <v>3.1620163450696959E-5</v>
      </c>
      <c r="AZ224" s="12">
        <v>3.2575914285890275E-5</v>
      </c>
      <c r="BA224" s="12">
        <v>3.2783422046685334E-5</v>
      </c>
      <c r="BB224" s="12">
        <v>3.1498182537256661E-5</v>
      </c>
      <c r="BC224" s="12">
        <v>3.2148280049116768E-5</v>
      </c>
      <c r="BD224" s="12">
        <v>3.2081914954448069E-5</v>
      </c>
      <c r="BE224" s="12">
        <v>3.3468571545166221E-5</v>
      </c>
      <c r="BF224" s="12">
        <v>3.3270878340625023E-5</v>
      </c>
      <c r="BG224" s="12">
        <v>3.2271195682200312E-5</v>
      </c>
      <c r="BH224" s="12">
        <v>2.9762875519617092E-5</v>
      </c>
      <c r="BI224" s="12">
        <v>3.0236778378730069E-5</v>
      </c>
      <c r="BJ224" s="12">
        <v>2.9900279307170591E-5</v>
      </c>
      <c r="BK224" s="12">
        <v>2.9186620859571455E-5</v>
      </c>
      <c r="BL224" s="12">
        <v>2.9620330774025901E-5</v>
      </c>
      <c r="BM224" s="12">
        <v>2.9409551494479643E-5</v>
      </c>
      <c r="BN224" s="12">
        <v>3.1577633706930416E-5</v>
      </c>
      <c r="BO224" s="12">
        <v>3.2789965084187865E-5</v>
      </c>
      <c r="BP224" s="12">
        <v>3.2324942061685494E-5</v>
      </c>
      <c r="BQ224" s="12">
        <v>3.4162133520436131E-5</v>
      </c>
      <c r="BR224" s="12">
        <v>3.6290957507871615E-5</v>
      </c>
      <c r="BS224" s="12">
        <v>3.644892512757594E-5</v>
      </c>
      <c r="BT224" s="12">
        <v>3.5890897500573105E-5</v>
      </c>
      <c r="BU224" s="12">
        <v>3.7808942208462335E-5</v>
      </c>
      <c r="BV224" s="12">
        <v>3.8142169761270554E-5</v>
      </c>
      <c r="BW224" s="12">
        <v>3.5504390928101249E-5</v>
      </c>
      <c r="BX224" s="12">
        <v>3.6097937901546504E-5</v>
      </c>
      <c r="BY224" s="12">
        <v>3.548335973612877E-5</v>
      </c>
      <c r="BZ224" s="12">
        <v>3.5426809197713925E-5</v>
      </c>
      <c r="CA224" s="12">
        <v>3.5291274849446911E-5</v>
      </c>
      <c r="CB224" s="12">
        <v>3.4253736045471756E-5</v>
      </c>
      <c r="CC224" s="12">
        <v>3.3632614842551484E-5</v>
      </c>
      <c r="CD224" s="12">
        <v>3.2376819001884238E-5</v>
      </c>
      <c r="CE224" s="12">
        <v>3.2611900992154301E-5</v>
      </c>
      <c r="CF224" s="12">
        <v>3.2734816625237852E-5</v>
      </c>
      <c r="CG224" s="12">
        <v>3.1557069874779583E-5</v>
      </c>
      <c r="CH224" s="12">
        <v>3.4091094827551325E-5</v>
      </c>
      <c r="CI224" s="12">
        <v>3.4291592191022206E-5</v>
      </c>
      <c r="CJ224" s="12">
        <v>3.2715187512730204E-5</v>
      </c>
      <c r="CK224" s="12">
        <v>3.2576381645711935E-5</v>
      </c>
      <c r="CL224" s="12">
        <v>3.0960718742404652E-5</v>
      </c>
      <c r="CM224" s="12">
        <v>3.0496163079723873E-5</v>
      </c>
      <c r="CN224" s="12">
        <v>2.9984871434882038E-5</v>
      </c>
      <c r="CO224" s="12">
        <v>2.9231020042624429E-5</v>
      </c>
      <c r="CP224" s="12">
        <v>2.9344588479275779E-5</v>
      </c>
      <c r="CQ224" s="12">
        <v>2.6293196203981261E-5</v>
      </c>
      <c r="CR224" s="12">
        <v>2.5744983133232223E-5</v>
      </c>
      <c r="CS224" s="12">
        <v>2.3538577415409347E-5</v>
      </c>
      <c r="CT224" s="12">
        <v>2.1533603780700596E-5</v>
      </c>
      <c r="CU224" s="12"/>
      <c r="CV224" s="12"/>
      <c r="CW224" s="12"/>
      <c r="CX224" s="12"/>
    </row>
    <row r="225" spans="1:102" x14ac:dyDescent="0.25">
      <c r="A225" t="s">
        <v>8</v>
      </c>
      <c r="B225" s="9">
        <v>44416</v>
      </c>
      <c r="C225" s="11">
        <v>2.0099354381481796E-5</v>
      </c>
      <c r="D225" s="12">
        <v>1.8944975622104033E-5</v>
      </c>
      <c r="E225" s="12">
        <v>1.8313105143286725E-5</v>
      </c>
      <c r="F225" s="12">
        <v>1.8053369922426731E-5</v>
      </c>
      <c r="G225" s="12">
        <v>1.7088349784104811E-5</v>
      </c>
      <c r="H225" s="12">
        <v>1.602662510936131E-5</v>
      </c>
      <c r="I225" s="12">
        <v>1.5751700694298972E-5</v>
      </c>
      <c r="J225" s="12">
        <v>1.4657066098783719E-5</v>
      </c>
      <c r="K225" s="12">
        <v>1.452086965743612E-5</v>
      </c>
      <c r="L225" s="12">
        <v>1.3511800855927356E-5</v>
      </c>
      <c r="M225" s="12">
        <v>1.3495092742304783E-5</v>
      </c>
      <c r="N225" s="12">
        <v>1.3766473012053261E-5</v>
      </c>
      <c r="O225" s="12">
        <v>1.3063213320484964E-5</v>
      </c>
      <c r="P225" s="12">
        <v>1.3016633124931104E-5</v>
      </c>
      <c r="Q225" s="12">
        <v>1.2504757280312279E-5</v>
      </c>
      <c r="R225" s="12">
        <v>1.2575640186589881E-5</v>
      </c>
      <c r="S225" s="12">
        <v>1.2181733750275909E-5</v>
      </c>
      <c r="T225" s="12">
        <v>1.2304259916841404E-5</v>
      </c>
      <c r="U225" s="12">
        <v>1.2539186120504267E-5</v>
      </c>
      <c r="V225" s="12">
        <v>1.2171101314334271E-5</v>
      </c>
      <c r="W225" s="12">
        <v>1.2495643763790875E-5</v>
      </c>
      <c r="X225" s="12">
        <v>1.2418685179832397E-5</v>
      </c>
      <c r="Y225" s="12">
        <v>1.2100218408056668E-5</v>
      </c>
      <c r="Z225" s="12">
        <v>1.2497668989684561E-5</v>
      </c>
      <c r="AA225" s="12">
        <v>1.3767485625000105E-5</v>
      </c>
      <c r="AB225" s="12">
        <v>1.4817058944381672E-5</v>
      </c>
      <c r="AC225" s="12">
        <v>1.4505680463233782E-5</v>
      </c>
      <c r="AD225" s="12">
        <v>1.4425177733961385E-5</v>
      </c>
      <c r="AE225" s="12">
        <v>1.6054471965398911E-5</v>
      </c>
      <c r="AF225" s="12">
        <v>1.6829627176191655E-5</v>
      </c>
      <c r="AG225" s="12">
        <v>1.8526260168592926E-5</v>
      </c>
      <c r="AH225" s="12">
        <v>1.9731269575311802E-5</v>
      </c>
      <c r="AI225" s="12">
        <v>2.1016781711303073E-5</v>
      </c>
      <c r="AJ225" s="12">
        <v>2.5943143697595078E-5</v>
      </c>
      <c r="AK225" s="12">
        <v>2.7581551445554011E-5</v>
      </c>
      <c r="AL225" s="12">
        <v>2.9107559156415689E-5</v>
      </c>
      <c r="AM225" s="12">
        <v>3.0014860356768722E-5</v>
      </c>
      <c r="AN225" s="12">
        <v>3.2511963883633263E-5</v>
      </c>
      <c r="AO225" s="12">
        <v>3.3410657873938336E-5</v>
      </c>
      <c r="AP225" s="12">
        <v>3.4117968017293946E-5</v>
      </c>
      <c r="AQ225" s="12">
        <v>3.3114974893466121E-5</v>
      </c>
      <c r="AR225" s="12">
        <v>3.4569087085103418E-5</v>
      </c>
      <c r="AS225" s="12">
        <v>3.4742243899010086E-5</v>
      </c>
      <c r="AT225" s="12">
        <v>3.3167630766700918E-5</v>
      </c>
      <c r="AU225" s="12">
        <v>3.4118474323767344E-5</v>
      </c>
      <c r="AV225" s="12">
        <v>3.3313447031043365E-5</v>
      </c>
      <c r="AW225" s="12">
        <v>3.4961980908470544E-5</v>
      </c>
      <c r="AX225" s="12">
        <v>3.5119948528174876E-5</v>
      </c>
      <c r="AY225" s="12">
        <v>3.6114840748428085E-5</v>
      </c>
      <c r="AZ225" s="12">
        <v>3.7457565515914856E-5</v>
      </c>
      <c r="BA225" s="12">
        <v>3.7368455576594501E-5</v>
      </c>
      <c r="BB225" s="12">
        <v>3.8454989268535133E-5</v>
      </c>
      <c r="BC225" s="12">
        <v>3.5531069384584872E-5</v>
      </c>
      <c r="BD225" s="12">
        <v>3.6406979583586444E-5</v>
      </c>
      <c r="BE225" s="12">
        <v>3.5336647698794929E-5</v>
      </c>
      <c r="BF225" s="12">
        <v>3.3006625308156121E-5</v>
      </c>
      <c r="BG225" s="12">
        <v>3.2175776385288175E-5</v>
      </c>
      <c r="BH225" s="12">
        <v>3.2125652044420459E-5</v>
      </c>
      <c r="BI225" s="12">
        <v>3.1553525729465666E-5</v>
      </c>
      <c r="BJ225" s="12">
        <v>3.4295175282987861E-5</v>
      </c>
      <c r="BK225" s="12">
        <v>3.2425385476679929E-5</v>
      </c>
      <c r="BL225" s="12">
        <v>3.1605168989753621E-5</v>
      </c>
      <c r="BM225" s="12">
        <v>3.1256830136046668E-5</v>
      </c>
      <c r="BN225" s="12">
        <v>3.1035067900692512E-5</v>
      </c>
      <c r="BO225" s="12">
        <v>3.1324168897010344E-5</v>
      </c>
      <c r="BP225" s="12">
        <v>3.2938780240718987E-5</v>
      </c>
      <c r="BQ225" s="12">
        <v>3.2719043231258522E-5</v>
      </c>
      <c r="BR225" s="12">
        <v>3.5189312515032242E-5</v>
      </c>
      <c r="BS225" s="12">
        <v>3.4366564495738859E-5</v>
      </c>
      <c r="BT225" s="12">
        <v>3.528956119676768E-5</v>
      </c>
      <c r="BU225" s="12">
        <v>3.5488033334344924E-5</v>
      </c>
      <c r="BV225" s="12">
        <v>3.745959074180854E-5</v>
      </c>
      <c r="BW225" s="12">
        <v>3.6149269588620066E-5</v>
      </c>
      <c r="BX225" s="12">
        <v>3.5534613529898729E-5</v>
      </c>
      <c r="BY225" s="12">
        <v>3.4740218673116401E-5</v>
      </c>
      <c r="BZ225" s="12">
        <v>3.6051552439251704E-5</v>
      </c>
      <c r="CA225" s="12">
        <v>3.5743718103417618E-5</v>
      </c>
      <c r="CB225" s="12">
        <v>3.467338621862611E-5</v>
      </c>
      <c r="CC225" s="12">
        <v>3.1272019330249005E-5</v>
      </c>
      <c r="CD225" s="12">
        <v>3.2807646864105479E-5</v>
      </c>
      <c r="CE225" s="12">
        <v>3.1195060746290466E-5</v>
      </c>
      <c r="CF225" s="12">
        <v>3.0724195726017953E-5</v>
      </c>
      <c r="CG225" s="12">
        <v>3.1574790601348941E-5</v>
      </c>
      <c r="CH225" s="12">
        <v>3.1910471793220632E-5</v>
      </c>
      <c r="CI225" s="12">
        <v>3.2302353003640977E-5</v>
      </c>
      <c r="CJ225" s="12">
        <v>3.2976246919751441E-5</v>
      </c>
      <c r="CK225" s="12">
        <v>3.2486142253489282E-5</v>
      </c>
      <c r="CL225" s="12">
        <v>3.1829462757474846E-5</v>
      </c>
      <c r="CM225" s="12">
        <v>3.1165694970832629E-5</v>
      </c>
      <c r="CN225" s="12">
        <v>3.0271051432314861E-5</v>
      </c>
      <c r="CO225" s="12">
        <v>2.9115153753516861E-5</v>
      </c>
      <c r="CP225" s="12">
        <v>2.7122837780643371E-5</v>
      </c>
      <c r="CQ225" s="12">
        <v>2.5242415538393794E-5</v>
      </c>
      <c r="CR225" s="12">
        <v>2.336806897382516E-5</v>
      </c>
      <c r="CS225" s="12">
        <v>2.2132681178701604E-5</v>
      </c>
      <c r="CT225" s="12">
        <v>2.0173275126599869E-5</v>
      </c>
      <c r="CU225" s="12"/>
      <c r="CV225" s="12"/>
      <c r="CW225" s="12"/>
      <c r="CX225" s="12"/>
    </row>
    <row r="226" spans="1:102" x14ac:dyDescent="0.25">
      <c r="A226" t="s">
        <v>9</v>
      </c>
      <c r="B226" s="9">
        <v>44417</v>
      </c>
      <c r="C226" s="11">
        <v>1.9276775131012896E-5</v>
      </c>
      <c r="D226" s="12">
        <v>1.8206780783870356E-5</v>
      </c>
      <c r="E226" s="12">
        <v>1.7779458120311238E-5</v>
      </c>
      <c r="F226" s="12">
        <v>1.5931101954711059E-5</v>
      </c>
      <c r="G226" s="12">
        <v>1.5229023644914029E-5</v>
      </c>
      <c r="H226" s="12">
        <v>1.4395980727327974E-5</v>
      </c>
      <c r="I226" s="12">
        <v>1.35818399180826E-5</v>
      </c>
      <c r="J226" s="12">
        <v>1.3256453624503576E-5</v>
      </c>
      <c r="K226" s="12">
        <v>1.3456275912676578E-5</v>
      </c>
      <c r="L226" s="12">
        <v>1.2903389243711436E-5</v>
      </c>
      <c r="M226" s="12">
        <v>1.2933092556818239E-5</v>
      </c>
      <c r="N226" s="12">
        <v>1.2106800392210995E-5</v>
      </c>
      <c r="O226" s="12">
        <v>1.2079797380295754E-5</v>
      </c>
      <c r="P226" s="12">
        <v>1.210072471453006E-5</v>
      </c>
      <c r="Q226" s="12">
        <v>1.2060895271955071E-5</v>
      </c>
      <c r="R226" s="12">
        <v>1.1720657321822677E-5</v>
      </c>
      <c r="S226" s="12">
        <v>1.1817868164717647E-5</v>
      </c>
      <c r="T226" s="12">
        <v>1.2152030437169105E-5</v>
      </c>
      <c r="U226" s="12">
        <v>1.1969085031443102E-5</v>
      </c>
      <c r="V226" s="12">
        <v>1.2088573359168188E-5</v>
      </c>
      <c r="W226" s="12">
        <v>1.3044479980968766E-5</v>
      </c>
      <c r="X226" s="12">
        <v>1.2522646775706178E-5</v>
      </c>
      <c r="Y226" s="12">
        <v>1.2916890749669118E-5</v>
      </c>
      <c r="Z226" s="12">
        <v>1.3016126818457713E-5</v>
      </c>
      <c r="AA226" s="12">
        <v>1.4892161071271068E-5</v>
      </c>
      <c r="AB226" s="12">
        <v>1.6423231846866844E-5</v>
      </c>
      <c r="AC226" s="12">
        <v>1.7526979958903441E-5</v>
      </c>
      <c r="AD226" s="12">
        <v>1.8121046221039381E-5</v>
      </c>
      <c r="AE226" s="12">
        <v>2.1321578208296697E-5</v>
      </c>
      <c r="AF226" s="12">
        <v>2.419064822429406E-5</v>
      </c>
      <c r="AG226" s="12">
        <v>2.2966061633936626E-5</v>
      </c>
      <c r="AH226" s="12">
        <v>2.4307436250827586E-5</v>
      </c>
      <c r="AI226" s="12">
        <v>2.3824082337544295E-5</v>
      </c>
      <c r="AJ226" s="12">
        <v>2.6978709204545634E-5</v>
      </c>
      <c r="AK226" s="12">
        <v>2.8769008894528013E-5</v>
      </c>
      <c r="AL226" s="12">
        <v>2.9461636150154673E-5</v>
      </c>
      <c r="AM226" s="12">
        <v>2.8379490447650198E-5</v>
      </c>
      <c r="AN226" s="12">
        <v>2.7970394817133886E-5</v>
      </c>
      <c r="AO226" s="12">
        <v>2.7703740074470594E-5</v>
      </c>
      <c r="AP226" s="12">
        <v>2.8918200535359843E-5</v>
      </c>
      <c r="AQ226" s="12">
        <v>2.7568725014894262E-5</v>
      </c>
      <c r="AR226" s="12">
        <v>2.7761121474790578E-5</v>
      </c>
      <c r="AS226" s="12">
        <v>2.826472764701036E-5</v>
      </c>
      <c r="AT226" s="12">
        <v>2.9061316498510798E-5</v>
      </c>
      <c r="AU226" s="12">
        <v>2.8316033369649344E-5</v>
      </c>
      <c r="AV226" s="12">
        <v>2.7593702800915878E-5</v>
      </c>
      <c r="AW226" s="12">
        <v>2.7331098510039898E-5</v>
      </c>
      <c r="AX226" s="12">
        <v>2.5183683987478126E-5</v>
      </c>
      <c r="AY226" s="12">
        <v>2.8382190748841757E-5</v>
      </c>
      <c r="AZ226" s="12">
        <v>2.9332021692961338E-5</v>
      </c>
      <c r="BA226" s="12">
        <v>3.1318093219329412E-5</v>
      </c>
      <c r="BB226" s="12">
        <v>3.2294927175364296E-5</v>
      </c>
      <c r="BC226" s="12">
        <v>2.9705338332689973E-5</v>
      </c>
      <c r="BD226" s="12">
        <v>3.1767693367718651E-5</v>
      </c>
      <c r="BE226" s="12">
        <v>2.827552885177642E-5</v>
      </c>
      <c r="BF226" s="12">
        <v>2.8210046547881939E-5</v>
      </c>
      <c r="BG226" s="12">
        <v>2.7964994214750826E-5</v>
      </c>
      <c r="BH226" s="12">
        <v>2.6952381267928266E-5</v>
      </c>
      <c r="BI226" s="12">
        <v>2.6223975021513868E-5</v>
      </c>
      <c r="BJ226" s="12">
        <v>2.9046464841957365E-5</v>
      </c>
      <c r="BK226" s="12">
        <v>2.8937102643700527E-5</v>
      </c>
      <c r="BL226" s="12">
        <v>2.7610579683362935E-5</v>
      </c>
      <c r="BM226" s="12">
        <v>2.6927403481906585E-5</v>
      </c>
      <c r="BN226" s="12">
        <v>2.7586276972639193E-5</v>
      </c>
      <c r="BO226" s="12">
        <v>2.8598889919461818E-5</v>
      </c>
      <c r="BP226" s="12">
        <v>3.0302104896017412E-5</v>
      </c>
      <c r="BQ226" s="12">
        <v>3.1796721605527575E-5</v>
      </c>
      <c r="BR226" s="12">
        <v>3.3475633871359427E-5</v>
      </c>
      <c r="BS226" s="12">
        <v>3.4296525433583678E-5</v>
      </c>
      <c r="BT226" s="12">
        <v>3.6115178286077046E-5</v>
      </c>
      <c r="BU226" s="12">
        <v>3.8563001316196226E-5</v>
      </c>
      <c r="BV226" s="12">
        <v>4.185534354396545E-5</v>
      </c>
      <c r="BW226" s="12">
        <v>4.1012174496911149E-5</v>
      </c>
      <c r="BX226" s="12">
        <v>3.9144241147672357E-5</v>
      </c>
      <c r="BY226" s="12">
        <v>4.0291869154071317E-5</v>
      </c>
      <c r="BZ226" s="12">
        <v>3.7690128956035127E-5</v>
      </c>
      <c r="CA226" s="12">
        <v>3.7046782197153827E-5</v>
      </c>
      <c r="CB226" s="12">
        <v>3.6997501700408456E-5</v>
      </c>
      <c r="CC226" s="12">
        <v>3.4330954273775598E-5</v>
      </c>
      <c r="CD226" s="12">
        <v>3.5048559315423878E-5</v>
      </c>
      <c r="CE226" s="12">
        <v>3.4569255853927841E-5</v>
      </c>
      <c r="CF226" s="12">
        <v>3.4548328519693533E-5</v>
      </c>
      <c r="CG226" s="12">
        <v>3.3703134246745609E-5</v>
      </c>
      <c r="CH226" s="12">
        <v>3.3099616930439293E-5</v>
      </c>
      <c r="CI226" s="12">
        <v>3.6436514127868759E-5</v>
      </c>
      <c r="CJ226" s="12">
        <v>3.6310950122462738E-5</v>
      </c>
      <c r="CK226" s="12">
        <v>3.537124530781134E-5</v>
      </c>
      <c r="CL226" s="12">
        <v>3.3787518658980829E-5</v>
      </c>
      <c r="CM226" s="12">
        <v>3.3596472349680272E-5</v>
      </c>
      <c r="CN226" s="12">
        <v>3.1920260385039918E-5</v>
      </c>
      <c r="CO226" s="12">
        <v>3.041619262135944E-5</v>
      </c>
      <c r="CP226" s="12">
        <v>2.9020811980637875E-5</v>
      </c>
      <c r="CQ226" s="12">
        <v>2.600862600148956E-5</v>
      </c>
      <c r="CR226" s="12">
        <v>2.4736784140280389E-5</v>
      </c>
      <c r="CS226" s="12">
        <v>2.2051334605306847E-5</v>
      </c>
      <c r="CT226" s="12">
        <v>2.0880078963482024E-5</v>
      </c>
      <c r="CU226" s="12"/>
      <c r="CV226" s="12"/>
      <c r="CW226" s="12"/>
      <c r="CX226" s="12"/>
    </row>
    <row r="227" spans="1:102" x14ac:dyDescent="0.25">
      <c r="A227" t="s">
        <v>10</v>
      </c>
      <c r="B227" s="9">
        <v>44418</v>
      </c>
      <c r="C227" s="11">
        <v>1.8928540135044051E-5</v>
      </c>
      <c r="D227" s="12">
        <v>1.703713493698665E-5</v>
      </c>
      <c r="E227" s="12">
        <v>1.6373951350121423E-5</v>
      </c>
      <c r="F227" s="12">
        <v>1.5902852649938116E-5</v>
      </c>
      <c r="G227" s="12">
        <v>1.5032628662099487E-5</v>
      </c>
      <c r="H227" s="12">
        <v>1.3883390860759473E-5</v>
      </c>
      <c r="I227" s="12">
        <v>1.3295452205173554E-5</v>
      </c>
      <c r="J227" s="12">
        <v>1.3091683322951415E-5</v>
      </c>
      <c r="K227" s="12">
        <v>1.2518700181656979E-5</v>
      </c>
      <c r="L227" s="12">
        <v>1.2561229925423528E-5</v>
      </c>
      <c r="M227" s="12">
        <v>1.2419619899475582E-5</v>
      </c>
      <c r="N227" s="12">
        <v>1.1884960263553247E-5</v>
      </c>
      <c r="O227" s="12">
        <v>1.1811584771560428E-5</v>
      </c>
      <c r="P227" s="12">
        <v>1.1691940657228144E-5</v>
      </c>
      <c r="Q227" s="12">
        <v>1.1549395911636953E-5</v>
      </c>
      <c r="R227" s="12">
        <v>1.141806780176445E-5</v>
      </c>
      <c r="S227" s="12">
        <v>1.1720449606346393E-5</v>
      </c>
      <c r="T227" s="12">
        <v>1.1383950534786855E-5</v>
      </c>
      <c r="U227" s="12">
        <v>1.1324595837442335E-5</v>
      </c>
      <c r="V227" s="12">
        <v>1.1759707831361678E-5</v>
      </c>
      <c r="W227" s="12">
        <v>1.2521971700408243E-5</v>
      </c>
      <c r="X227" s="12">
        <v>1.2550948009348145E-5</v>
      </c>
      <c r="Y227" s="12">
        <v>1.2684145558507077E-5</v>
      </c>
      <c r="Z227" s="12">
        <v>1.3024383508639472E-5</v>
      </c>
      <c r="AA227" s="12">
        <v>1.4736322535198478E-5</v>
      </c>
      <c r="AB227" s="12">
        <v>1.6357593756365102E-5</v>
      </c>
      <c r="AC227" s="12">
        <v>1.7307736273699078E-5</v>
      </c>
      <c r="AD227" s="12">
        <v>1.8970602518989013E-5</v>
      </c>
      <c r="AE227" s="12">
        <v>2.0935850568860887E-5</v>
      </c>
      <c r="AF227" s="12">
        <v>2.3651678492239105E-5</v>
      </c>
      <c r="AG227" s="12">
        <v>2.3429682576974159E-5</v>
      </c>
      <c r="AH227" s="12">
        <v>2.2942693642856069E-5</v>
      </c>
      <c r="AI227" s="12">
        <v>2.6379190411157608E-5</v>
      </c>
      <c r="AJ227" s="12">
        <v>2.5508499063497322E-5</v>
      </c>
      <c r="AK227" s="12">
        <v>2.8368273811931574E-5</v>
      </c>
      <c r="AL227" s="12">
        <v>3.0726104111956188E-5</v>
      </c>
      <c r="AM227" s="12">
        <v>2.932636144623297E-5</v>
      </c>
      <c r="AN227" s="12">
        <v>2.9016501884505253E-5</v>
      </c>
      <c r="AO227" s="12">
        <v>2.9712868018704772E-5</v>
      </c>
      <c r="AP227" s="12">
        <v>2.7420935453527206E-5</v>
      </c>
      <c r="AQ227" s="12">
        <v>2.6524539315678408E-5</v>
      </c>
      <c r="AR227" s="12">
        <v>2.574217897430255E-5</v>
      </c>
      <c r="AS227" s="12">
        <v>2.6427328472783437E-5</v>
      </c>
      <c r="AT227" s="12">
        <v>2.6080080125326924E-5</v>
      </c>
      <c r="AU227" s="12">
        <v>2.6652128546978053E-5</v>
      </c>
      <c r="AV227" s="12">
        <v>2.5495412988492267E-5</v>
      </c>
      <c r="AW227" s="12">
        <v>2.6611935602319587E-5</v>
      </c>
      <c r="AX227" s="12">
        <v>2.6670822939842516E-5</v>
      </c>
      <c r="AY227" s="12">
        <v>2.9395998059652935E-5</v>
      </c>
      <c r="AZ227" s="12">
        <v>3.0078810759025741E-5</v>
      </c>
      <c r="BA227" s="12">
        <v>3.0763492897685039E-5</v>
      </c>
      <c r="BB227" s="12">
        <v>2.9958699284871867E-5</v>
      </c>
      <c r="BC227" s="12">
        <v>2.8943126392512434E-5</v>
      </c>
      <c r="BD227" s="12">
        <v>2.8472027692329066E-5</v>
      </c>
      <c r="BE227" s="12">
        <v>2.7355037718680157E-5</v>
      </c>
      <c r="BF227" s="12">
        <v>2.7854178008160124E-5</v>
      </c>
      <c r="BG227" s="12">
        <v>2.6728775557722199E-5</v>
      </c>
      <c r="BH227" s="12">
        <v>2.6683909014847571E-5</v>
      </c>
      <c r="BI227" s="12">
        <v>2.571180058589787E-5</v>
      </c>
      <c r="BJ227" s="12">
        <v>2.4707444329257069E-5</v>
      </c>
      <c r="BK227" s="12">
        <v>2.4446190188976834E-5</v>
      </c>
      <c r="BL227" s="12">
        <v>2.5720680422508479E-5</v>
      </c>
      <c r="BM227" s="12">
        <v>2.5927253463660292E-5</v>
      </c>
      <c r="BN227" s="12">
        <v>2.6663812542518338E-5</v>
      </c>
      <c r="BO227" s="12">
        <v>2.7580772512518022E-5</v>
      </c>
      <c r="BP227" s="12">
        <v>2.8941724313047599E-5</v>
      </c>
      <c r="BQ227" s="12">
        <v>3.1678116068576649E-5</v>
      </c>
      <c r="BR227" s="12">
        <v>3.5373062818228743E-5</v>
      </c>
      <c r="BS227" s="12">
        <v>3.6195616104263074E-5</v>
      </c>
      <c r="BT227" s="12">
        <v>3.5853976074665839E-5</v>
      </c>
      <c r="BU227" s="12">
        <v>3.822021885147947E-5</v>
      </c>
      <c r="BV227" s="12">
        <v>3.9752691706540077E-5</v>
      </c>
      <c r="BW227" s="12">
        <v>4.1331900543761748E-5</v>
      </c>
      <c r="BX227" s="12">
        <v>4.0252766715663228E-5</v>
      </c>
      <c r="BY227" s="12">
        <v>3.9926549560179194E-5</v>
      </c>
      <c r="BZ227" s="12">
        <v>3.9095583797355846E-5</v>
      </c>
      <c r="CA227" s="12">
        <v>3.8342667124741429E-5</v>
      </c>
      <c r="CB227" s="12">
        <v>3.8938083537473114E-5</v>
      </c>
      <c r="CC227" s="12">
        <v>3.8354818480103292E-5</v>
      </c>
      <c r="CD227" s="12">
        <v>3.5962870913101089E-5</v>
      </c>
      <c r="CE227" s="12">
        <v>3.4468721563412525E-5</v>
      </c>
      <c r="CF227" s="12">
        <v>3.2432434820655905E-5</v>
      </c>
      <c r="CG227" s="12">
        <v>3.3338645514758493E-5</v>
      </c>
      <c r="CH227" s="12">
        <v>3.523939790924816E-5</v>
      </c>
      <c r="CI227" s="12">
        <v>3.4898225239472524E-5</v>
      </c>
      <c r="CJ227" s="12">
        <v>3.6542397091898056E-5</v>
      </c>
      <c r="CK227" s="12">
        <v>3.6335824050746243E-5</v>
      </c>
      <c r="CL227" s="12">
        <v>3.6347975406108113E-5</v>
      </c>
      <c r="CM227" s="12">
        <v>3.3539142878229368E-5</v>
      </c>
      <c r="CN227" s="12">
        <v>3.3183482053983838E-5</v>
      </c>
      <c r="CO227" s="12">
        <v>3.1162618185340358E-5</v>
      </c>
      <c r="CP227" s="12">
        <v>2.9882519633949374E-5</v>
      </c>
      <c r="CQ227" s="12">
        <v>2.6883939018496854E-5</v>
      </c>
      <c r="CR227" s="12">
        <v>2.5468306118838856E-5</v>
      </c>
      <c r="CS227" s="12">
        <v>2.3068880794690879E-5</v>
      </c>
      <c r="CT227" s="12">
        <v>2.0759655916113753E-5</v>
      </c>
      <c r="CU227" s="12"/>
      <c r="CV227" s="12"/>
      <c r="CW227" s="12"/>
      <c r="CX227" s="12"/>
    </row>
    <row r="228" spans="1:102" x14ac:dyDescent="0.25">
      <c r="A228" t="s">
        <v>4</v>
      </c>
      <c r="B228" s="9">
        <v>44419</v>
      </c>
      <c r="C228" s="11">
        <v>1.8430568245118191E-5</v>
      </c>
      <c r="D228" s="12">
        <v>1.7292680610874358E-5</v>
      </c>
      <c r="E228" s="12">
        <v>1.7321757068347441E-5</v>
      </c>
      <c r="F228" s="12">
        <v>1.5900048491008504E-5</v>
      </c>
      <c r="G228" s="12">
        <v>1.5033830444497961E-5</v>
      </c>
      <c r="H228" s="12">
        <v>1.4561663493293796E-5</v>
      </c>
      <c r="I228" s="12">
        <v>1.3744918822185175E-5</v>
      </c>
      <c r="J228" s="12">
        <v>1.3225882357442399E-5</v>
      </c>
      <c r="K228" s="12">
        <v>1.2749375636466171E-5</v>
      </c>
      <c r="L228" s="12">
        <v>1.2643485254027016E-5</v>
      </c>
      <c r="M228" s="12">
        <v>1.2351418748364887E-5</v>
      </c>
      <c r="N228" s="12">
        <v>1.2103617894378122E-5</v>
      </c>
      <c r="O228" s="12">
        <v>1.1884893497864439E-5</v>
      </c>
      <c r="P228" s="12">
        <v>1.1733869509795487E-5</v>
      </c>
      <c r="Q228" s="12">
        <v>1.1778135161470849E-5</v>
      </c>
      <c r="R228" s="12">
        <v>1.1650545930171199E-5</v>
      </c>
      <c r="S228" s="12">
        <v>1.1940008573970077E-5</v>
      </c>
      <c r="T228" s="12">
        <v>1.1762078013314133E-5</v>
      </c>
      <c r="U228" s="12">
        <v>1.1453086405540793E-5</v>
      </c>
      <c r="V228" s="12">
        <v>1.182023092826024E-5</v>
      </c>
      <c r="W228" s="12">
        <v>1.2648692977753514E-5</v>
      </c>
      <c r="X228" s="12">
        <v>1.2563633490220415E-5</v>
      </c>
      <c r="Y228" s="12">
        <v>1.2988930927885909E-5</v>
      </c>
      <c r="Z228" s="12">
        <v>1.3286639134251755E-5</v>
      </c>
      <c r="AA228" s="12">
        <v>1.5092417336421225E-5</v>
      </c>
      <c r="AB228" s="12">
        <v>1.6354422386147021E-5</v>
      </c>
      <c r="AC228" s="12">
        <v>1.7047049641773681E-5</v>
      </c>
      <c r="AD228" s="12">
        <v>1.7997459221862889E-5</v>
      </c>
      <c r="AE228" s="12">
        <v>2.004235873847494E-5</v>
      </c>
      <c r="AF228" s="12">
        <v>2.2041256695502759E-5</v>
      </c>
      <c r="AG228" s="12">
        <v>2.3279826988459187E-5</v>
      </c>
      <c r="AH228" s="12">
        <v>2.3888696687484405E-5</v>
      </c>
      <c r="AI228" s="12">
        <v>2.6272966200274412E-5</v>
      </c>
      <c r="AJ228" s="12">
        <v>2.7067578045545322E-5</v>
      </c>
      <c r="AK228" s="12">
        <v>3.0402691115401817E-5</v>
      </c>
      <c r="AL228" s="12">
        <v>3.0528544438792595E-5</v>
      </c>
      <c r="AM228" s="12">
        <v>2.9175404223852827E-5</v>
      </c>
      <c r="AN228" s="12">
        <v>3.0045528063158211E-5</v>
      </c>
      <c r="AO228" s="12">
        <v>2.8796976299725942E-5</v>
      </c>
      <c r="AP228" s="12">
        <v>2.7994986845842443E-5</v>
      </c>
      <c r="AQ228" s="12">
        <v>2.7681655468297039E-5</v>
      </c>
      <c r="AR228" s="12">
        <v>2.5303895610165181E-5</v>
      </c>
      <c r="AS228" s="12">
        <v>2.6852759441826547E-5</v>
      </c>
      <c r="AT228" s="12">
        <v>2.7630012208009087E-5</v>
      </c>
      <c r="AU228" s="12">
        <v>2.6695225799099441E-5</v>
      </c>
      <c r="AV228" s="12">
        <v>2.6492992527719751E-5</v>
      </c>
      <c r="AW228" s="12">
        <v>2.6214813285328307E-5</v>
      </c>
      <c r="AX228" s="12">
        <v>2.6615808012270057E-5</v>
      </c>
      <c r="AY228" s="12">
        <v>2.7299321751375313E-5</v>
      </c>
      <c r="AZ228" s="12">
        <v>2.845370051075308E-5</v>
      </c>
      <c r="BA228" s="12">
        <v>2.8895923050529729E-5</v>
      </c>
      <c r="BB228" s="12">
        <v>3.1272814954707208E-5</v>
      </c>
      <c r="BC228" s="12">
        <v>2.9739140317248182E-5</v>
      </c>
      <c r="BD228" s="12">
        <v>2.8876828063532541E-5</v>
      </c>
      <c r="BE228" s="12">
        <v>2.8514891264539654E-5</v>
      </c>
      <c r="BF228" s="12">
        <v>2.7105768019539813E-5</v>
      </c>
      <c r="BG228" s="12">
        <v>2.5908425539418275E-5</v>
      </c>
      <c r="BH228" s="12">
        <v>2.5420201440057398E-5</v>
      </c>
      <c r="BI228" s="12">
        <v>2.479918038567031E-5</v>
      </c>
      <c r="BJ228" s="12">
        <v>2.5501789111772808E-5</v>
      </c>
      <c r="BK228" s="12">
        <v>2.6323741506607928E-5</v>
      </c>
      <c r="BL228" s="12">
        <v>2.6903968725137281E-5</v>
      </c>
      <c r="BM228" s="12">
        <v>2.8050535898925297E-5</v>
      </c>
      <c r="BN228" s="12">
        <v>2.7109239835357497E-5</v>
      </c>
      <c r="BO228" s="12">
        <v>2.7587048487265318E-5</v>
      </c>
      <c r="BP228" s="12">
        <v>2.9608947224085282E-5</v>
      </c>
      <c r="BQ228" s="12">
        <v>3.1167358549245275E-5</v>
      </c>
      <c r="BR228" s="12">
        <v>3.4056777263507375E-5</v>
      </c>
      <c r="BS228" s="12">
        <v>3.5678549227339965E-5</v>
      </c>
      <c r="BT228" s="12">
        <v>3.8021156950317862E-5</v>
      </c>
      <c r="BU228" s="12">
        <v>3.9166422193174224E-5</v>
      </c>
      <c r="BV228" s="12">
        <v>4.1729490220574617E-5</v>
      </c>
      <c r="BW228" s="12">
        <v>4.0773438939781702E-5</v>
      </c>
      <c r="BX228" s="12">
        <v>4.0548204888609861E-5</v>
      </c>
      <c r="BY228" s="12">
        <v>3.9893333630000463E-5</v>
      </c>
      <c r="BZ228" s="12">
        <v>3.7276452457426032E-5</v>
      </c>
      <c r="CA228" s="12">
        <v>3.6468821302838812E-5</v>
      </c>
      <c r="CB228" s="12">
        <v>3.3544684430399911E-5</v>
      </c>
      <c r="CC228" s="12">
        <v>3.2988325945617085E-5</v>
      </c>
      <c r="CD228" s="12">
        <v>3.2597312689151176E-5</v>
      </c>
      <c r="CE228" s="12">
        <v>3.2661541281778213E-5</v>
      </c>
      <c r="CF228" s="12">
        <v>3.3227881237036826E-5</v>
      </c>
      <c r="CG228" s="12">
        <v>3.1849570357418866E-5</v>
      </c>
      <c r="CH228" s="12">
        <v>3.213556118540006E-5</v>
      </c>
      <c r="CI228" s="12">
        <v>3.4834030029689908E-5</v>
      </c>
      <c r="CJ228" s="12">
        <v>3.5058396126907313E-5</v>
      </c>
      <c r="CK228" s="12">
        <v>3.4426959625067227E-5</v>
      </c>
      <c r="CL228" s="12">
        <v>3.3749087586665688E-5</v>
      </c>
      <c r="CM228" s="12">
        <v>3.2421118036404042E-5</v>
      </c>
      <c r="CN228" s="12">
        <v>3.1242870543279746E-5</v>
      </c>
      <c r="CO228" s="12">
        <v>3.0840573885406342E-5</v>
      </c>
      <c r="CP228" s="12">
        <v>2.8287053351504569E-5</v>
      </c>
      <c r="CQ228" s="12">
        <v>2.6538994087303925E-5</v>
      </c>
      <c r="CR228" s="12">
        <v>2.4678968762983251E-5</v>
      </c>
      <c r="CS228" s="12">
        <v>2.3097990635008336E-5</v>
      </c>
      <c r="CT228" s="12">
        <v>2.0773609945073245E-5</v>
      </c>
      <c r="CU228" s="12"/>
      <c r="CV228" s="12"/>
      <c r="CW228" s="12"/>
      <c r="CX228" s="12"/>
    </row>
    <row r="229" spans="1:102" x14ac:dyDescent="0.25">
      <c r="A229" t="s">
        <v>5</v>
      </c>
      <c r="B229" s="9">
        <v>44420</v>
      </c>
      <c r="C229" s="11">
        <v>1.8708226715136886E-5</v>
      </c>
      <c r="D229" s="12">
        <v>1.7421398182314782E-5</v>
      </c>
      <c r="E229" s="12">
        <v>1.651045157535313E-5</v>
      </c>
      <c r="F229" s="12">
        <v>1.5700766263073814E-5</v>
      </c>
      <c r="G229" s="12">
        <v>1.452937560618943E-5</v>
      </c>
      <c r="H229" s="12">
        <v>1.4452822067409581E-5</v>
      </c>
      <c r="I229" s="12">
        <v>1.3513117252758246E-5</v>
      </c>
      <c r="J229" s="12">
        <v>1.3057036381509325E-5</v>
      </c>
      <c r="K229" s="12">
        <v>1.270505212119381E-5</v>
      </c>
      <c r="L229" s="12">
        <v>1.2528452423267928E-5</v>
      </c>
      <c r="M229" s="12">
        <v>1.2252211611374701E-5</v>
      </c>
      <c r="N229" s="12">
        <v>1.2217782771182774E-5</v>
      </c>
      <c r="O229" s="12">
        <v>1.1631682397561831E-5</v>
      </c>
      <c r="P229" s="12">
        <v>1.1308456344936056E-5</v>
      </c>
      <c r="Q229" s="12">
        <v>1.1299140305825307E-5</v>
      </c>
      <c r="R229" s="12">
        <v>1.1155754312555227E-5</v>
      </c>
      <c r="S229" s="12">
        <v>1.1571330665931224E-5</v>
      </c>
      <c r="T229" s="12">
        <v>1.1442931344274139E-5</v>
      </c>
      <c r="U229" s="12">
        <v>1.1114844749503615E-5</v>
      </c>
      <c r="V229" s="12">
        <v>1.1757246402967855E-5</v>
      </c>
      <c r="W229" s="12">
        <v>1.2475796550033191E-5</v>
      </c>
      <c r="X229" s="12">
        <v>1.2148925090798857E-5</v>
      </c>
      <c r="Y229" s="12">
        <v>1.2474986459675694E-5</v>
      </c>
      <c r="Z229" s="12">
        <v>1.2895828400375187E-5</v>
      </c>
      <c r="AA229" s="12">
        <v>1.5070921010150137E-5</v>
      </c>
      <c r="AB229" s="12">
        <v>1.7020808500551721E-5</v>
      </c>
      <c r="AC229" s="12">
        <v>1.8764933040158992E-5</v>
      </c>
      <c r="AD229" s="12">
        <v>1.8461959246469649E-5</v>
      </c>
      <c r="AE229" s="12">
        <v>2.0689302684300646E-5</v>
      </c>
      <c r="AF229" s="12">
        <v>2.3916702668413644E-5</v>
      </c>
      <c r="AG229" s="12">
        <v>2.3292933093170963E-5</v>
      </c>
      <c r="AH229" s="12">
        <v>2.460851983368287E-5</v>
      </c>
      <c r="AI229" s="12">
        <v>2.5650296033373982E-5</v>
      </c>
      <c r="AJ229" s="12">
        <v>2.7791769893314379E-5</v>
      </c>
      <c r="AK229" s="12">
        <v>2.9219959193512997E-5</v>
      </c>
      <c r="AL229" s="12">
        <v>2.8808838337103004E-5</v>
      </c>
      <c r="AM229" s="12">
        <v>2.7984571398389384E-5</v>
      </c>
      <c r="AN229" s="12">
        <v>2.9065636980417235E-5</v>
      </c>
      <c r="AO229" s="12">
        <v>2.767349670112554E-5</v>
      </c>
      <c r="AP229" s="12">
        <v>2.769050859863216E-5</v>
      </c>
      <c r="AQ229" s="12">
        <v>2.710319308947503E-5</v>
      </c>
      <c r="AR229" s="12">
        <v>2.5186924348907938E-5</v>
      </c>
      <c r="AS229" s="12">
        <v>2.5637334587654612E-5</v>
      </c>
      <c r="AT229" s="12">
        <v>2.6736627202725269E-5</v>
      </c>
      <c r="AU229" s="12">
        <v>2.688446869296135E-5</v>
      </c>
      <c r="AV229" s="12">
        <v>2.6900670500110467E-5</v>
      </c>
      <c r="AW229" s="12">
        <v>2.4516169532932645E-5</v>
      </c>
      <c r="AX229" s="12">
        <v>2.5779910490567254E-5</v>
      </c>
      <c r="AY229" s="12">
        <v>2.65912159835615E-5</v>
      </c>
      <c r="AZ229" s="12">
        <v>2.7697799411849223E-5</v>
      </c>
      <c r="BA229" s="12">
        <v>2.8253521397065485E-5</v>
      </c>
      <c r="BB229" s="12">
        <v>2.8278229152967976E-5</v>
      </c>
      <c r="BC229" s="12">
        <v>2.8912124857678907E-5</v>
      </c>
      <c r="BD229" s="12">
        <v>2.7570210180549575E-5</v>
      </c>
      <c r="BE229" s="12">
        <v>2.6655618166979419E-5</v>
      </c>
      <c r="BF229" s="12">
        <v>2.6306469222914967E-5</v>
      </c>
      <c r="BG229" s="12">
        <v>2.5229454092674485E-5</v>
      </c>
      <c r="BH229" s="12">
        <v>2.5627208458186365E-5</v>
      </c>
      <c r="BI229" s="12">
        <v>2.4525890617222142E-5</v>
      </c>
      <c r="BJ229" s="12">
        <v>2.5435217043468799E-5</v>
      </c>
      <c r="BK229" s="12">
        <v>2.5718748668579148E-5</v>
      </c>
      <c r="BL229" s="12">
        <v>2.6095035639618406E-5</v>
      </c>
      <c r="BM229" s="12">
        <v>2.512292721066877E-5</v>
      </c>
      <c r="BN229" s="12">
        <v>2.5983648215467941E-5</v>
      </c>
      <c r="BO229" s="12">
        <v>2.6635770953221678E-5</v>
      </c>
      <c r="BP229" s="12">
        <v>2.8582013037014758E-5</v>
      </c>
      <c r="BQ229" s="12">
        <v>2.9730721163890339E-5</v>
      </c>
      <c r="BR229" s="12">
        <v>3.1900143141163042E-5</v>
      </c>
      <c r="BS229" s="12">
        <v>3.3871498026037302E-5</v>
      </c>
      <c r="BT229" s="12">
        <v>3.6055906674923006E-5</v>
      </c>
      <c r="BU229" s="12">
        <v>3.7448046954214698E-5</v>
      </c>
      <c r="BV229" s="12">
        <v>3.9299103421006437E-5</v>
      </c>
      <c r="BW229" s="12">
        <v>3.9119263361650741E-5</v>
      </c>
      <c r="BX229" s="12">
        <v>3.8442837913173263E-5</v>
      </c>
      <c r="BY229" s="12">
        <v>3.7892381515280497E-5</v>
      </c>
      <c r="BZ229" s="12">
        <v>3.7670011712158251E-5</v>
      </c>
      <c r="CA229" s="12">
        <v>3.5660582580483503E-5</v>
      </c>
      <c r="CB229" s="12">
        <v>3.5357608786794156E-5</v>
      </c>
      <c r="CC229" s="12">
        <v>3.4828214738195317E-5</v>
      </c>
      <c r="CD229" s="12">
        <v>3.3392734624779575E-5</v>
      </c>
      <c r="CE229" s="12">
        <v>3.3880409019969303E-5</v>
      </c>
      <c r="CF229" s="12">
        <v>3.407240043468693E-5</v>
      </c>
      <c r="CG229" s="12">
        <v>3.3992201489298576E-5</v>
      </c>
      <c r="CH229" s="12">
        <v>3.4740724979589846E-5</v>
      </c>
      <c r="CI229" s="12">
        <v>3.5045723999172816E-5</v>
      </c>
      <c r="CJ229" s="12">
        <v>3.6415586793634397E-5</v>
      </c>
      <c r="CK229" s="12">
        <v>3.692513362847555E-5</v>
      </c>
      <c r="CL229" s="12">
        <v>3.6288807652692245E-5</v>
      </c>
      <c r="CM229" s="12">
        <v>3.5825435968226204E-5</v>
      </c>
      <c r="CN229" s="12">
        <v>3.4799051485326836E-5</v>
      </c>
      <c r="CO229" s="12">
        <v>3.1492667691361608E-5</v>
      </c>
      <c r="CP229" s="12">
        <v>2.8678818834730979E-5</v>
      </c>
      <c r="CQ229" s="12">
        <v>2.6169158907325822E-5</v>
      </c>
      <c r="CR229" s="12">
        <v>2.4252890166758726E-5</v>
      </c>
      <c r="CS229" s="12">
        <v>2.325526389154916E-5</v>
      </c>
      <c r="CT229" s="12">
        <v>2.0522424070664324E-5</v>
      </c>
      <c r="CU229" s="12"/>
      <c r="CV229" s="12"/>
      <c r="CW229" s="12"/>
      <c r="CX229" s="12"/>
    </row>
    <row r="230" spans="1:102" x14ac:dyDescent="0.25">
      <c r="A230" t="s">
        <v>6</v>
      </c>
      <c r="B230" s="9">
        <v>44421</v>
      </c>
      <c r="C230" s="11">
        <v>1.9433055062472507E-5</v>
      </c>
      <c r="D230" s="12">
        <v>1.7914569619215818E-5</v>
      </c>
      <c r="E230" s="12">
        <v>1.6868685104140518E-5</v>
      </c>
      <c r="F230" s="12">
        <v>1.5873575895398672E-5</v>
      </c>
      <c r="G230" s="12">
        <v>1.5322425134342403E-5</v>
      </c>
      <c r="H230" s="12">
        <v>1.4407601666384376E-5</v>
      </c>
      <c r="I230" s="12">
        <v>1.3606914143432468E-5</v>
      </c>
      <c r="J230" s="12">
        <v>1.3457626063272388E-5</v>
      </c>
      <c r="K230" s="12">
        <v>1.3136049123159958E-5</v>
      </c>
      <c r="L230" s="12">
        <v>1.2668655918705135E-5</v>
      </c>
      <c r="M230" s="12">
        <v>1.2567105306038102E-5</v>
      </c>
      <c r="N230" s="12">
        <v>1.2496801035730125E-5</v>
      </c>
      <c r="O230" s="12">
        <v>1.2204734530067995E-5</v>
      </c>
      <c r="P230" s="12">
        <v>1.1937838689084049E-5</v>
      </c>
      <c r="Q230" s="12">
        <v>1.1673980686940567E-5</v>
      </c>
      <c r="R230" s="12">
        <v>1.164316832155867E-5</v>
      </c>
      <c r="S230" s="12">
        <v>1.1539447824005547E-5</v>
      </c>
      <c r="T230" s="12">
        <v>1.1473483323469692E-5</v>
      </c>
      <c r="U230" s="12">
        <v>1.1707830891162932E-5</v>
      </c>
      <c r="V230" s="12">
        <v>1.2199960783318716E-5</v>
      </c>
      <c r="W230" s="12">
        <v>1.2870455213107664E-5</v>
      </c>
      <c r="X230" s="12">
        <v>1.2639579461232111E-5</v>
      </c>
      <c r="Y230" s="12">
        <v>1.2994572628589626E-5</v>
      </c>
      <c r="Z230" s="12">
        <v>1.3342622164311769E-5</v>
      </c>
      <c r="AA230" s="12">
        <v>1.5840159668153527E-5</v>
      </c>
      <c r="AB230" s="12">
        <v>1.7218904524748694E-5</v>
      </c>
      <c r="AC230" s="12">
        <v>1.8424926544414413E-5</v>
      </c>
      <c r="AD230" s="12">
        <v>1.9177008645918833E-5</v>
      </c>
      <c r="AE230" s="12">
        <v>2.1856382503211439E-5</v>
      </c>
      <c r="AF230" s="12">
        <v>2.2801150382596926E-5</v>
      </c>
      <c r="AG230" s="12">
        <v>2.3842695127900167E-5</v>
      </c>
      <c r="AH230" s="12">
        <v>2.4844313991300108E-5</v>
      </c>
      <c r="AI230" s="12">
        <v>2.5228383616130706E-5</v>
      </c>
      <c r="AJ230" s="12">
        <v>2.8184200807905883E-5</v>
      </c>
      <c r="AK230" s="12">
        <v>2.8331752980157152E-5</v>
      </c>
      <c r="AL230" s="12">
        <v>3.0520732853202845E-5</v>
      </c>
      <c r="AM230" s="12">
        <v>2.9686629103005794E-5</v>
      </c>
      <c r="AN230" s="12">
        <v>3.0112360517648503E-5</v>
      </c>
      <c r="AO230" s="12">
        <v>2.9914467016040876E-5</v>
      </c>
      <c r="AP230" s="12">
        <v>2.9788179715672885E-5</v>
      </c>
      <c r="AQ230" s="12">
        <v>2.8861204892352986E-5</v>
      </c>
      <c r="AR230" s="12">
        <v>2.8432869615847026E-5</v>
      </c>
      <c r="AS230" s="12">
        <v>2.8614705969297873E-5</v>
      </c>
      <c r="AT230" s="12">
        <v>2.7677749675502197E-5</v>
      </c>
      <c r="AU230" s="12">
        <v>2.7298887774398095E-5</v>
      </c>
      <c r="AV230" s="12">
        <v>2.7291510165785566E-5</v>
      </c>
      <c r="AW230" s="12">
        <v>2.6276438016092097E-5</v>
      </c>
      <c r="AX230" s="12">
        <v>2.857868588018948E-5</v>
      </c>
      <c r="AY230" s="12">
        <v>2.5350765123703855E-5</v>
      </c>
      <c r="AZ230" s="12">
        <v>2.6790266757108379E-5</v>
      </c>
      <c r="BA230" s="12">
        <v>2.8011477970976434E-5</v>
      </c>
      <c r="BB230" s="12">
        <v>2.8487116737998225E-5</v>
      </c>
      <c r="BC230" s="12">
        <v>2.8648556173520241E-5</v>
      </c>
      <c r="BD230" s="12">
        <v>2.905692850907458E-5</v>
      </c>
      <c r="BE230" s="12">
        <v>2.8331752980157152E-5</v>
      </c>
      <c r="BF230" s="12">
        <v>2.7186053760323569E-5</v>
      </c>
      <c r="BG230" s="12">
        <v>2.776888484071623E-5</v>
      </c>
      <c r="BH230" s="12">
        <v>2.5951389260162043E-5</v>
      </c>
      <c r="BI230" s="12">
        <v>2.5185419895386941E-5</v>
      </c>
      <c r="BJ230" s="12">
        <v>2.5392860890493187E-5</v>
      </c>
      <c r="BK230" s="12">
        <v>2.6768133931270664E-5</v>
      </c>
      <c r="BL230" s="12">
        <v>2.7084937124633753E-5</v>
      </c>
      <c r="BM230" s="12">
        <v>2.673732156588877E-5</v>
      </c>
      <c r="BN230" s="12">
        <v>2.6382762375508473E-5</v>
      </c>
      <c r="BO230" s="12">
        <v>2.7691202961795661E-5</v>
      </c>
      <c r="BP230" s="12">
        <v>2.9011360926467564E-5</v>
      </c>
      <c r="BQ230" s="12">
        <v>3.1877778860937516E-5</v>
      </c>
      <c r="BR230" s="12">
        <v>3.2441514954332875E-5</v>
      </c>
      <c r="BS230" s="12">
        <v>3.331163879363832E-5</v>
      </c>
      <c r="BT230" s="12">
        <v>3.4976374478214685E-5</v>
      </c>
      <c r="BU230" s="12">
        <v>3.6105582572914274E-5</v>
      </c>
      <c r="BV230" s="12">
        <v>3.7729090444655736E-5</v>
      </c>
      <c r="BW230" s="12">
        <v>3.7857113652932599E-5</v>
      </c>
      <c r="BX230" s="12">
        <v>3.7354568313323758E-5</v>
      </c>
      <c r="BY230" s="12">
        <v>3.7877944547838656E-5</v>
      </c>
      <c r="BZ230" s="12">
        <v>3.7236960552499954E-5</v>
      </c>
      <c r="CA230" s="12">
        <v>3.644885836188713E-5</v>
      </c>
      <c r="CB230" s="12">
        <v>3.6289588811251212E-5</v>
      </c>
      <c r="CC230" s="12">
        <v>3.7341549004007451E-5</v>
      </c>
      <c r="CD230" s="12">
        <v>3.5205948299158578E-5</v>
      </c>
      <c r="CE230" s="12">
        <v>3.4234273847186096E-5</v>
      </c>
      <c r="CF230" s="12">
        <v>3.2585595310766524E-5</v>
      </c>
      <c r="CG230" s="12">
        <v>3.2957513580235187E-5</v>
      </c>
      <c r="CH230" s="12">
        <v>3.3472644252183117E-5</v>
      </c>
      <c r="CI230" s="12">
        <v>3.446688550697053E-5</v>
      </c>
      <c r="CJ230" s="12">
        <v>3.6216680679079982E-5</v>
      </c>
      <c r="CK230" s="12">
        <v>3.6044391819127757E-5</v>
      </c>
      <c r="CL230" s="12">
        <v>3.4082815882139928E-5</v>
      </c>
      <c r="CM230" s="12">
        <v>3.3024346034725533E-5</v>
      </c>
      <c r="CN230" s="12">
        <v>3.2385965901250078E-5</v>
      </c>
      <c r="CO230" s="12">
        <v>3.1418631219049662E-5</v>
      </c>
      <c r="CP230" s="12">
        <v>2.9050418854416427E-5</v>
      </c>
      <c r="CQ230" s="12">
        <v>2.7162619003554264E-5</v>
      </c>
      <c r="CR230" s="12">
        <v>2.5227949639153488E-5</v>
      </c>
      <c r="CS230" s="12">
        <v>2.3835751496264795E-5</v>
      </c>
      <c r="CT230" s="12">
        <v>2.2531216702772509E-5</v>
      </c>
      <c r="CU230" s="12"/>
      <c r="CV230" s="12"/>
      <c r="CW230" s="12"/>
      <c r="CX230" s="12"/>
    </row>
    <row r="231" spans="1:102" x14ac:dyDescent="0.25">
      <c r="A231" t="s">
        <v>7</v>
      </c>
      <c r="B231" s="9">
        <v>44422</v>
      </c>
      <c r="C231" s="11">
        <v>2.0638142362495041E-5</v>
      </c>
      <c r="D231" s="12">
        <v>1.9744550383575913E-5</v>
      </c>
      <c r="E231" s="12">
        <v>1.8274703744611087E-5</v>
      </c>
      <c r="F231" s="12">
        <v>1.6562764718052077E-5</v>
      </c>
      <c r="G231" s="12">
        <v>1.651789817517745E-5</v>
      </c>
      <c r="H231" s="12">
        <v>1.5693008090035041E-5</v>
      </c>
      <c r="I231" s="12">
        <v>1.4879334640611262E-5</v>
      </c>
      <c r="J231" s="12">
        <v>1.4113799252813435E-5</v>
      </c>
      <c r="K231" s="12">
        <v>1.3957233712573885E-5</v>
      </c>
      <c r="L231" s="12">
        <v>1.3030926546142059E-5</v>
      </c>
      <c r="M231" s="12">
        <v>1.2816875747844475E-5</v>
      </c>
      <c r="N231" s="12">
        <v>1.2771074485326663E-5</v>
      </c>
      <c r="O231" s="12">
        <v>1.2684612918328729E-5</v>
      </c>
      <c r="P231" s="12">
        <v>1.2239686368155594E-5</v>
      </c>
      <c r="Q231" s="12">
        <v>1.2267727957452191E-5</v>
      </c>
      <c r="R231" s="12">
        <v>1.2109292977926273E-5</v>
      </c>
      <c r="S231" s="12">
        <v>1.2089196505597038E-5</v>
      </c>
      <c r="T231" s="12">
        <v>1.2075643070770332E-5</v>
      </c>
      <c r="U231" s="12">
        <v>1.1977964868053709E-5</v>
      </c>
      <c r="V231" s="12">
        <v>1.1879351945693903E-5</v>
      </c>
      <c r="W231" s="12">
        <v>1.2005539097528775E-5</v>
      </c>
      <c r="X231" s="12">
        <v>1.2231741251188168E-5</v>
      </c>
      <c r="Y231" s="12">
        <v>1.2347179127125946E-5</v>
      </c>
      <c r="Z231" s="12">
        <v>1.2782758480866881E-5</v>
      </c>
      <c r="AA231" s="12">
        <v>1.3617930482084734E-5</v>
      </c>
      <c r="AB231" s="12">
        <v>1.4623221458368781E-5</v>
      </c>
      <c r="AC231" s="12">
        <v>1.5041508498710094E-5</v>
      </c>
      <c r="AD231" s="12">
        <v>1.7435325504998726E-5</v>
      </c>
      <c r="AE231" s="12">
        <v>1.8127485400803798E-5</v>
      </c>
      <c r="AF231" s="12">
        <v>1.9665566573723751E-5</v>
      </c>
      <c r="AG231" s="12">
        <v>2.1238699733264423E-5</v>
      </c>
      <c r="AH231" s="12">
        <v>2.3658688889563225E-5</v>
      </c>
      <c r="AI231" s="12">
        <v>2.4374216776448853E-5</v>
      </c>
      <c r="AJ231" s="12">
        <v>2.7163420191819894E-5</v>
      </c>
      <c r="AK231" s="12">
        <v>3.0218551345687263E-5</v>
      </c>
      <c r="AL231" s="12">
        <v>3.1293011575569679E-5</v>
      </c>
      <c r="AM231" s="12">
        <v>3.2109489183923079E-5</v>
      </c>
      <c r="AN231" s="12">
        <v>3.126450262645143E-5</v>
      </c>
      <c r="AO231" s="12">
        <v>3.1768316514147497E-5</v>
      </c>
      <c r="AP231" s="12">
        <v>3.1996388107093382E-5</v>
      </c>
      <c r="AQ231" s="12">
        <v>3.3549892154126468E-5</v>
      </c>
      <c r="AR231" s="12">
        <v>3.2284281757205374E-5</v>
      </c>
      <c r="AS231" s="12">
        <v>3.1927218853495006E-5</v>
      </c>
      <c r="AT231" s="12">
        <v>3.3486798578209031E-5</v>
      </c>
      <c r="AU231" s="12">
        <v>3.1182247297848005E-5</v>
      </c>
      <c r="AV231" s="12">
        <v>3.152341996762358E-5</v>
      </c>
      <c r="AW231" s="12">
        <v>3.1481357583678683E-5</v>
      </c>
      <c r="AX231" s="12">
        <v>3.0907907082562661E-5</v>
      </c>
      <c r="AY231" s="12">
        <v>3.1620163450696959E-5</v>
      </c>
      <c r="AZ231" s="12">
        <v>3.2575914285890275E-5</v>
      </c>
      <c r="BA231" s="12">
        <v>3.2783422046685334E-5</v>
      </c>
      <c r="BB231" s="12">
        <v>3.1498182537256661E-5</v>
      </c>
      <c r="BC231" s="12">
        <v>3.2148280049116768E-5</v>
      </c>
      <c r="BD231" s="12">
        <v>3.2081914954448069E-5</v>
      </c>
      <c r="BE231" s="12">
        <v>3.3468571545166221E-5</v>
      </c>
      <c r="BF231" s="12">
        <v>3.3270878340625023E-5</v>
      </c>
      <c r="BG231" s="12">
        <v>3.2271195682200312E-5</v>
      </c>
      <c r="BH231" s="12">
        <v>2.9762875519617092E-5</v>
      </c>
      <c r="BI231" s="12">
        <v>3.0236778378730069E-5</v>
      </c>
      <c r="BJ231" s="12">
        <v>2.9900279307170591E-5</v>
      </c>
      <c r="BK231" s="12">
        <v>2.9186620859571455E-5</v>
      </c>
      <c r="BL231" s="12">
        <v>2.9620330774025901E-5</v>
      </c>
      <c r="BM231" s="12">
        <v>2.9409551494479643E-5</v>
      </c>
      <c r="BN231" s="12">
        <v>3.1577633706930416E-5</v>
      </c>
      <c r="BO231" s="12">
        <v>3.2789965084187865E-5</v>
      </c>
      <c r="BP231" s="12">
        <v>3.2324942061685494E-5</v>
      </c>
      <c r="BQ231" s="12">
        <v>3.4162133520436131E-5</v>
      </c>
      <c r="BR231" s="12">
        <v>3.6290957507871615E-5</v>
      </c>
      <c r="BS231" s="12">
        <v>3.644892512757594E-5</v>
      </c>
      <c r="BT231" s="12">
        <v>3.5890897500573105E-5</v>
      </c>
      <c r="BU231" s="12">
        <v>3.7808942208462335E-5</v>
      </c>
      <c r="BV231" s="12">
        <v>3.8142169761270554E-5</v>
      </c>
      <c r="BW231" s="12">
        <v>3.5504390928101249E-5</v>
      </c>
      <c r="BX231" s="12">
        <v>3.6097937901546504E-5</v>
      </c>
      <c r="BY231" s="12">
        <v>3.548335973612877E-5</v>
      </c>
      <c r="BZ231" s="12">
        <v>3.5426809197713925E-5</v>
      </c>
      <c r="CA231" s="12">
        <v>3.5291274849446911E-5</v>
      </c>
      <c r="CB231" s="12">
        <v>3.4253736045471756E-5</v>
      </c>
      <c r="CC231" s="12">
        <v>3.3632614842551484E-5</v>
      </c>
      <c r="CD231" s="12">
        <v>3.2376819001884238E-5</v>
      </c>
      <c r="CE231" s="12">
        <v>3.2611900992154301E-5</v>
      </c>
      <c r="CF231" s="12">
        <v>3.2734816625237852E-5</v>
      </c>
      <c r="CG231" s="12">
        <v>3.1557069874779583E-5</v>
      </c>
      <c r="CH231" s="12">
        <v>3.4091094827551325E-5</v>
      </c>
      <c r="CI231" s="12">
        <v>3.4291592191022206E-5</v>
      </c>
      <c r="CJ231" s="12">
        <v>3.2715187512730204E-5</v>
      </c>
      <c r="CK231" s="12">
        <v>3.2576381645711935E-5</v>
      </c>
      <c r="CL231" s="12">
        <v>3.0960718742404652E-5</v>
      </c>
      <c r="CM231" s="12">
        <v>3.0496163079723873E-5</v>
      </c>
      <c r="CN231" s="12">
        <v>2.9984871434882038E-5</v>
      </c>
      <c r="CO231" s="12">
        <v>2.9231020042624429E-5</v>
      </c>
      <c r="CP231" s="12">
        <v>2.9344588479275779E-5</v>
      </c>
      <c r="CQ231" s="12">
        <v>2.6293196203981261E-5</v>
      </c>
      <c r="CR231" s="12">
        <v>2.5744983133232223E-5</v>
      </c>
      <c r="CS231" s="12">
        <v>2.3538577415409347E-5</v>
      </c>
      <c r="CT231" s="12">
        <v>2.1533603780700596E-5</v>
      </c>
      <c r="CU231" s="12"/>
      <c r="CV231" s="12"/>
      <c r="CW231" s="12"/>
      <c r="CX231" s="12"/>
    </row>
    <row r="232" spans="1:102" x14ac:dyDescent="0.25">
      <c r="A232" t="s">
        <v>8</v>
      </c>
      <c r="B232" s="9">
        <v>44423</v>
      </c>
      <c r="C232" s="11">
        <v>2.0099354381481796E-5</v>
      </c>
      <c r="D232" s="12">
        <v>1.8944975622104033E-5</v>
      </c>
      <c r="E232" s="12">
        <v>1.8313105143286725E-5</v>
      </c>
      <c r="F232" s="12">
        <v>1.8053369922426731E-5</v>
      </c>
      <c r="G232" s="12">
        <v>1.7088349784104811E-5</v>
      </c>
      <c r="H232" s="12">
        <v>1.602662510936131E-5</v>
      </c>
      <c r="I232" s="12">
        <v>1.5751700694298972E-5</v>
      </c>
      <c r="J232" s="12">
        <v>1.4657066098783719E-5</v>
      </c>
      <c r="K232" s="12">
        <v>1.452086965743612E-5</v>
      </c>
      <c r="L232" s="12">
        <v>1.3511800855927356E-5</v>
      </c>
      <c r="M232" s="12">
        <v>1.3495092742304783E-5</v>
      </c>
      <c r="N232" s="12">
        <v>1.3766473012053261E-5</v>
      </c>
      <c r="O232" s="12">
        <v>1.3063213320484964E-5</v>
      </c>
      <c r="P232" s="12">
        <v>1.3016633124931104E-5</v>
      </c>
      <c r="Q232" s="12">
        <v>1.2504757280312279E-5</v>
      </c>
      <c r="R232" s="12">
        <v>1.2575640186589881E-5</v>
      </c>
      <c r="S232" s="12">
        <v>1.2181733750275909E-5</v>
      </c>
      <c r="T232" s="12">
        <v>1.2304259916841404E-5</v>
      </c>
      <c r="U232" s="12">
        <v>1.2539186120504267E-5</v>
      </c>
      <c r="V232" s="12">
        <v>1.2171101314334271E-5</v>
      </c>
      <c r="W232" s="12">
        <v>1.2495643763790875E-5</v>
      </c>
      <c r="X232" s="12">
        <v>1.2418685179832397E-5</v>
      </c>
      <c r="Y232" s="12">
        <v>1.2100218408056668E-5</v>
      </c>
      <c r="Z232" s="12">
        <v>1.2497668989684561E-5</v>
      </c>
      <c r="AA232" s="12">
        <v>1.3767485625000105E-5</v>
      </c>
      <c r="AB232" s="12">
        <v>1.4817058944381672E-5</v>
      </c>
      <c r="AC232" s="12">
        <v>1.4505680463233782E-5</v>
      </c>
      <c r="AD232" s="12">
        <v>1.4425177733961385E-5</v>
      </c>
      <c r="AE232" s="12">
        <v>1.6054471965398911E-5</v>
      </c>
      <c r="AF232" s="12">
        <v>1.6829627176191655E-5</v>
      </c>
      <c r="AG232" s="12">
        <v>1.8526260168592926E-5</v>
      </c>
      <c r="AH232" s="12">
        <v>1.9731269575311802E-5</v>
      </c>
      <c r="AI232" s="12">
        <v>2.1016781711303073E-5</v>
      </c>
      <c r="AJ232" s="12">
        <v>2.5943143697595078E-5</v>
      </c>
      <c r="AK232" s="12">
        <v>2.7581551445554011E-5</v>
      </c>
      <c r="AL232" s="12">
        <v>2.9107559156415689E-5</v>
      </c>
      <c r="AM232" s="12">
        <v>3.0014860356768722E-5</v>
      </c>
      <c r="AN232" s="12">
        <v>3.2511963883633263E-5</v>
      </c>
      <c r="AO232" s="12">
        <v>3.3410657873938336E-5</v>
      </c>
      <c r="AP232" s="12">
        <v>3.4117968017293946E-5</v>
      </c>
      <c r="AQ232" s="12">
        <v>3.3114974893466121E-5</v>
      </c>
      <c r="AR232" s="12">
        <v>3.4569087085103418E-5</v>
      </c>
      <c r="AS232" s="12">
        <v>3.4742243899010086E-5</v>
      </c>
      <c r="AT232" s="12">
        <v>3.3167630766700918E-5</v>
      </c>
      <c r="AU232" s="12">
        <v>3.4118474323767344E-5</v>
      </c>
      <c r="AV232" s="12">
        <v>3.3313447031043365E-5</v>
      </c>
      <c r="AW232" s="12">
        <v>3.4961980908470544E-5</v>
      </c>
      <c r="AX232" s="12">
        <v>3.5119948528174876E-5</v>
      </c>
      <c r="AY232" s="12">
        <v>3.6114840748428085E-5</v>
      </c>
      <c r="AZ232" s="12">
        <v>3.7457565515914856E-5</v>
      </c>
      <c r="BA232" s="12">
        <v>3.7368455576594501E-5</v>
      </c>
      <c r="BB232" s="12">
        <v>3.8454989268535133E-5</v>
      </c>
      <c r="BC232" s="12">
        <v>3.5531069384584872E-5</v>
      </c>
      <c r="BD232" s="12">
        <v>3.6406979583586444E-5</v>
      </c>
      <c r="BE232" s="12">
        <v>3.5336647698794929E-5</v>
      </c>
      <c r="BF232" s="12">
        <v>3.3006625308156121E-5</v>
      </c>
      <c r="BG232" s="12">
        <v>3.2175776385288175E-5</v>
      </c>
      <c r="BH232" s="12">
        <v>3.2125652044420459E-5</v>
      </c>
      <c r="BI232" s="12">
        <v>3.1553525729465666E-5</v>
      </c>
      <c r="BJ232" s="12">
        <v>3.4295175282987861E-5</v>
      </c>
      <c r="BK232" s="12">
        <v>3.2425385476679929E-5</v>
      </c>
      <c r="BL232" s="12">
        <v>3.1605168989753621E-5</v>
      </c>
      <c r="BM232" s="12">
        <v>3.1256830136046668E-5</v>
      </c>
      <c r="BN232" s="12">
        <v>3.1035067900692512E-5</v>
      </c>
      <c r="BO232" s="12">
        <v>3.1324168897010344E-5</v>
      </c>
      <c r="BP232" s="12">
        <v>3.2938780240718987E-5</v>
      </c>
      <c r="BQ232" s="12">
        <v>3.2719043231258522E-5</v>
      </c>
      <c r="BR232" s="12">
        <v>3.5189312515032242E-5</v>
      </c>
      <c r="BS232" s="12">
        <v>3.4366564495738859E-5</v>
      </c>
      <c r="BT232" s="12">
        <v>3.528956119676768E-5</v>
      </c>
      <c r="BU232" s="12">
        <v>3.5488033334344924E-5</v>
      </c>
      <c r="BV232" s="12">
        <v>3.745959074180854E-5</v>
      </c>
      <c r="BW232" s="12">
        <v>3.6149269588620066E-5</v>
      </c>
      <c r="BX232" s="12">
        <v>3.5534613529898729E-5</v>
      </c>
      <c r="BY232" s="12">
        <v>3.4740218673116401E-5</v>
      </c>
      <c r="BZ232" s="12">
        <v>3.6051552439251704E-5</v>
      </c>
      <c r="CA232" s="12">
        <v>3.5743718103417618E-5</v>
      </c>
      <c r="CB232" s="12">
        <v>3.467338621862611E-5</v>
      </c>
      <c r="CC232" s="12">
        <v>3.1272019330249005E-5</v>
      </c>
      <c r="CD232" s="12">
        <v>3.2807646864105479E-5</v>
      </c>
      <c r="CE232" s="12">
        <v>3.1195060746290466E-5</v>
      </c>
      <c r="CF232" s="12">
        <v>3.0724195726017953E-5</v>
      </c>
      <c r="CG232" s="12">
        <v>3.1574790601348941E-5</v>
      </c>
      <c r="CH232" s="12">
        <v>3.1910471793220632E-5</v>
      </c>
      <c r="CI232" s="12">
        <v>3.2302353003640977E-5</v>
      </c>
      <c r="CJ232" s="12">
        <v>3.2976246919751441E-5</v>
      </c>
      <c r="CK232" s="12">
        <v>3.2486142253489282E-5</v>
      </c>
      <c r="CL232" s="12">
        <v>3.1829462757474846E-5</v>
      </c>
      <c r="CM232" s="12">
        <v>3.1165694970832629E-5</v>
      </c>
      <c r="CN232" s="12">
        <v>3.0271051432314861E-5</v>
      </c>
      <c r="CO232" s="12">
        <v>2.9115153753516861E-5</v>
      </c>
      <c r="CP232" s="12">
        <v>2.7122837780643371E-5</v>
      </c>
      <c r="CQ232" s="12">
        <v>2.5242415538393794E-5</v>
      </c>
      <c r="CR232" s="12">
        <v>2.336806897382516E-5</v>
      </c>
      <c r="CS232" s="12">
        <v>2.2132681178701604E-5</v>
      </c>
      <c r="CT232" s="12">
        <v>2.0173275126599869E-5</v>
      </c>
      <c r="CU232" s="12"/>
      <c r="CV232" s="12"/>
      <c r="CW232" s="12"/>
      <c r="CX232" s="12"/>
    </row>
    <row r="233" spans="1:102" x14ac:dyDescent="0.25">
      <c r="A233" t="s">
        <v>9</v>
      </c>
      <c r="B233" s="9">
        <v>44424</v>
      </c>
      <c r="C233" s="11">
        <v>1.9276775131012896E-5</v>
      </c>
      <c r="D233" s="12">
        <v>1.8206780783870356E-5</v>
      </c>
      <c r="E233" s="12">
        <v>1.7779458120311238E-5</v>
      </c>
      <c r="F233" s="12">
        <v>1.5931101954711059E-5</v>
      </c>
      <c r="G233" s="12">
        <v>1.5229023644914029E-5</v>
      </c>
      <c r="H233" s="12">
        <v>1.4395980727327974E-5</v>
      </c>
      <c r="I233" s="12">
        <v>1.35818399180826E-5</v>
      </c>
      <c r="J233" s="12">
        <v>1.3256453624503576E-5</v>
      </c>
      <c r="K233" s="12">
        <v>1.3456275912676578E-5</v>
      </c>
      <c r="L233" s="12">
        <v>1.2903389243711436E-5</v>
      </c>
      <c r="M233" s="12">
        <v>1.2933092556818239E-5</v>
      </c>
      <c r="N233" s="12">
        <v>1.2106800392210995E-5</v>
      </c>
      <c r="O233" s="12">
        <v>1.2079797380295754E-5</v>
      </c>
      <c r="P233" s="12">
        <v>1.210072471453006E-5</v>
      </c>
      <c r="Q233" s="12">
        <v>1.2060895271955071E-5</v>
      </c>
      <c r="R233" s="12">
        <v>1.1720657321822677E-5</v>
      </c>
      <c r="S233" s="12">
        <v>1.1817868164717647E-5</v>
      </c>
      <c r="T233" s="12">
        <v>1.2152030437169105E-5</v>
      </c>
      <c r="U233" s="12">
        <v>1.1969085031443102E-5</v>
      </c>
      <c r="V233" s="12">
        <v>1.2088573359168188E-5</v>
      </c>
      <c r="W233" s="12">
        <v>1.3044479980968766E-5</v>
      </c>
      <c r="X233" s="12">
        <v>1.2522646775706178E-5</v>
      </c>
      <c r="Y233" s="12">
        <v>1.2916890749669118E-5</v>
      </c>
      <c r="Z233" s="12">
        <v>1.3016126818457713E-5</v>
      </c>
      <c r="AA233" s="12">
        <v>1.4892161071271068E-5</v>
      </c>
      <c r="AB233" s="12">
        <v>1.6423231846866844E-5</v>
      </c>
      <c r="AC233" s="12">
        <v>1.7526979958903441E-5</v>
      </c>
      <c r="AD233" s="12">
        <v>1.8121046221039381E-5</v>
      </c>
      <c r="AE233" s="12">
        <v>2.1321578208296697E-5</v>
      </c>
      <c r="AF233" s="12">
        <v>2.419064822429406E-5</v>
      </c>
      <c r="AG233" s="12">
        <v>2.2966061633936626E-5</v>
      </c>
      <c r="AH233" s="12">
        <v>2.4307436250827586E-5</v>
      </c>
      <c r="AI233" s="12">
        <v>2.3824082337544295E-5</v>
      </c>
      <c r="AJ233" s="12">
        <v>2.6978709204545634E-5</v>
      </c>
      <c r="AK233" s="12">
        <v>2.8769008894528013E-5</v>
      </c>
      <c r="AL233" s="12">
        <v>2.9461636150154673E-5</v>
      </c>
      <c r="AM233" s="12">
        <v>2.8379490447650198E-5</v>
      </c>
      <c r="AN233" s="12">
        <v>2.7970394817133886E-5</v>
      </c>
      <c r="AO233" s="12">
        <v>2.7703740074470594E-5</v>
      </c>
      <c r="AP233" s="12">
        <v>2.8918200535359843E-5</v>
      </c>
      <c r="AQ233" s="12">
        <v>2.7568725014894262E-5</v>
      </c>
      <c r="AR233" s="12">
        <v>2.7761121474790578E-5</v>
      </c>
      <c r="AS233" s="12">
        <v>2.826472764701036E-5</v>
      </c>
      <c r="AT233" s="12">
        <v>2.9061316498510798E-5</v>
      </c>
      <c r="AU233" s="12">
        <v>2.8316033369649344E-5</v>
      </c>
      <c r="AV233" s="12">
        <v>2.7593702800915878E-5</v>
      </c>
      <c r="AW233" s="12">
        <v>2.7331098510039898E-5</v>
      </c>
      <c r="AX233" s="12">
        <v>2.5183683987478126E-5</v>
      </c>
      <c r="AY233" s="12">
        <v>2.8382190748841757E-5</v>
      </c>
      <c r="AZ233" s="12">
        <v>2.9332021692961338E-5</v>
      </c>
      <c r="BA233" s="12">
        <v>3.1318093219329412E-5</v>
      </c>
      <c r="BB233" s="12">
        <v>3.2294927175364296E-5</v>
      </c>
      <c r="BC233" s="12">
        <v>2.9705338332689973E-5</v>
      </c>
      <c r="BD233" s="12">
        <v>3.1767693367718651E-5</v>
      </c>
      <c r="BE233" s="12">
        <v>2.827552885177642E-5</v>
      </c>
      <c r="BF233" s="12">
        <v>2.8210046547881939E-5</v>
      </c>
      <c r="BG233" s="12">
        <v>2.7964994214750826E-5</v>
      </c>
      <c r="BH233" s="12">
        <v>2.6952381267928266E-5</v>
      </c>
      <c r="BI233" s="12">
        <v>2.6223975021513868E-5</v>
      </c>
      <c r="BJ233" s="12">
        <v>2.9046464841957365E-5</v>
      </c>
      <c r="BK233" s="12">
        <v>2.8937102643700527E-5</v>
      </c>
      <c r="BL233" s="12">
        <v>2.7610579683362935E-5</v>
      </c>
      <c r="BM233" s="12">
        <v>2.6927403481906585E-5</v>
      </c>
      <c r="BN233" s="12">
        <v>2.7586276972639193E-5</v>
      </c>
      <c r="BO233" s="12">
        <v>2.8598889919461818E-5</v>
      </c>
      <c r="BP233" s="12">
        <v>3.0302104896017412E-5</v>
      </c>
      <c r="BQ233" s="12">
        <v>3.1796721605527575E-5</v>
      </c>
      <c r="BR233" s="12">
        <v>3.3475633871359427E-5</v>
      </c>
      <c r="BS233" s="12">
        <v>3.4296525433583678E-5</v>
      </c>
      <c r="BT233" s="12">
        <v>3.6115178286077046E-5</v>
      </c>
      <c r="BU233" s="12">
        <v>3.8563001316196226E-5</v>
      </c>
      <c r="BV233" s="12">
        <v>4.185534354396545E-5</v>
      </c>
      <c r="BW233" s="12">
        <v>4.1012174496911149E-5</v>
      </c>
      <c r="BX233" s="12">
        <v>3.9144241147672357E-5</v>
      </c>
      <c r="BY233" s="12">
        <v>4.0291869154071317E-5</v>
      </c>
      <c r="BZ233" s="12">
        <v>3.7690128956035127E-5</v>
      </c>
      <c r="CA233" s="12">
        <v>3.7046782197153827E-5</v>
      </c>
      <c r="CB233" s="12">
        <v>3.6997501700408456E-5</v>
      </c>
      <c r="CC233" s="12">
        <v>3.4330954273775598E-5</v>
      </c>
      <c r="CD233" s="12">
        <v>3.5048559315423878E-5</v>
      </c>
      <c r="CE233" s="12">
        <v>3.4569255853927841E-5</v>
      </c>
      <c r="CF233" s="12">
        <v>3.4548328519693533E-5</v>
      </c>
      <c r="CG233" s="12">
        <v>3.3703134246745609E-5</v>
      </c>
      <c r="CH233" s="12">
        <v>3.3099616930439293E-5</v>
      </c>
      <c r="CI233" s="12">
        <v>3.6436514127868759E-5</v>
      </c>
      <c r="CJ233" s="12">
        <v>3.6310950122462738E-5</v>
      </c>
      <c r="CK233" s="12">
        <v>3.537124530781134E-5</v>
      </c>
      <c r="CL233" s="12">
        <v>3.3787518658980829E-5</v>
      </c>
      <c r="CM233" s="12">
        <v>3.3596472349680272E-5</v>
      </c>
      <c r="CN233" s="12">
        <v>3.1920260385039918E-5</v>
      </c>
      <c r="CO233" s="12">
        <v>3.041619262135944E-5</v>
      </c>
      <c r="CP233" s="12">
        <v>2.9020811980637875E-5</v>
      </c>
      <c r="CQ233" s="12">
        <v>2.600862600148956E-5</v>
      </c>
      <c r="CR233" s="12">
        <v>2.4736784140280389E-5</v>
      </c>
      <c r="CS233" s="12">
        <v>2.2051334605306847E-5</v>
      </c>
      <c r="CT233" s="12">
        <v>2.0880078963482024E-5</v>
      </c>
      <c r="CU233" s="12"/>
      <c r="CV233" s="12"/>
      <c r="CW233" s="12"/>
      <c r="CX233" s="12"/>
    </row>
    <row r="234" spans="1:102" x14ac:dyDescent="0.25">
      <c r="A234" t="s">
        <v>10</v>
      </c>
      <c r="B234" s="9">
        <v>44425</v>
      </c>
      <c r="C234" s="11">
        <v>1.8928540135044051E-5</v>
      </c>
      <c r="D234" s="12">
        <v>1.703713493698665E-5</v>
      </c>
      <c r="E234" s="12">
        <v>1.6373951350121423E-5</v>
      </c>
      <c r="F234" s="12">
        <v>1.5902852649938116E-5</v>
      </c>
      <c r="G234" s="12">
        <v>1.5032628662099487E-5</v>
      </c>
      <c r="H234" s="12">
        <v>1.3883390860759473E-5</v>
      </c>
      <c r="I234" s="12">
        <v>1.3295452205173554E-5</v>
      </c>
      <c r="J234" s="12">
        <v>1.3091683322951415E-5</v>
      </c>
      <c r="K234" s="12">
        <v>1.2518700181656979E-5</v>
      </c>
      <c r="L234" s="12">
        <v>1.2561229925423528E-5</v>
      </c>
      <c r="M234" s="12">
        <v>1.2419619899475582E-5</v>
      </c>
      <c r="N234" s="12">
        <v>1.1884960263553247E-5</v>
      </c>
      <c r="O234" s="12">
        <v>1.1811584771560428E-5</v>
      </c>
      <c r="P234" s="12">
        <v>1.1691940657228144E-5</v>
      </c>
      <c r="Q234" s="12">
        <v>1.1549395911636953E-5</v>
      </c>
      <c r="R234" s="12">
        <v>1.141806780176445E-5</v>
      </c>
      <c r="S234" s="12">
        <v>1.1720449606346393E-5</v>
      </c>
      <c r="T234" s="12">
        <v>1.1383950534786855E-5</v>
      </c>
      <c r="U234" s="12">
        <v>1.1324595837442335E-5</v>
      </c>
      <c r="V234" s="12">
        <v>1.1759707831361678E-5</v>
      </c>
      <c r="W234" s="12">
        <v>1.2521971700408243E-5</v>
      </c>
      <c r="X234" s="12">
        <v>1.2550948009348145E-5</v>
      </c>
      <c r="Y234" s="12">
        <v>1.2684145558507077E-5</v>
      </c>
      <c r="Z234" s="12">
        <v>1.3024383508639472E-5</v>
      </c>
      <c r="AA234" s="12">
        <v>1.4736322535198478E-5</v>
      </c>
      <c r="AB234" s="12">
        <v>1.6357593756365102E-5</v>
      </c>
      <c r="AC234" s="12">
        <v>1.7307736273699078E-5</v>
      </c>
      <c r="AD234" s="12">
        <v>1.8970602518989013E-5</v>
      </c>
      <c r="AE234" s="12">
        <v>2.0935850568860887E-5</v>
      </c>
      <c r="AF234" s="12">
        <v>2.3651678492239105E-5</v>
      </c>
      <c r="AG234" s="12">
        <v>2.3429682576974159E-5</v>
      </c>
      <c r="AH234" s="12">
        <v>2.2942693642856069E-5</v>
      </c>
      <c r="AI234" s="12">
        <v>2.6379190411157608E-5</v>
      </c>
      <c r="AJ234" s="12">
        <v>2.5508499063497322E-5</v>
      </c>
      <c r="AK234" s="12">
        <v>2.8368273811931574E-5</v>
      </c>
      <c r="AL234" s="12">
        <v>3.0726104111956188E-5</v>
      </c>
      <c r="AM234" s="12">
        <v>2.932636144623297E-5</v>
      </c>
      <c r="AN234" s="12">
        <v>2.9016501884505253E-5</v>
      </c>
      <c r="AO234" s="12">
        <v>2.9712868018704772E-5</v>
      </c>
      <c r="AP234" s="12">
        <v>2.7420935453527206E-5</v>
      </c>
      <c r="AQ234" s="12">
        <v>2.6524539315678408E-5</v>
      </c>
      <c r="AR234" s="12">
        <v>2.574217897430255E-5</v>
      </c>
      <c r="AS234" s="12">
        <v>2.6427328472783437E-5</v>
      </c>
      <c r="AT234" s="12">
        <v>2.6080080125326924E-5</v>
      </c>
      <c r="AU234" s="12">
        <v>2.6652128546978053E-5</v>
      </c>
      <c r="AV234" s="12">
        <v>2.5495412988492267E-5</v>
      </c>
      <c r="AW234" s="12">
        <v>2.6611935602319587E-5</v>
      </c>
      <c r="AX234" s="12">
        <v>2.6670822939842516E-5</v>
      </c>
      <c r="AY234" s="12">
        <v>2.9395998059652935E-5</v>
      </c>
      <c r="AZ234" s="12">
        <v>3.0078810759025741E-5</v>
      </c>
      <c r="BA234" s="12">
        <v>3.0763492897685039E-5</v>
      </c>
      <c r="BB234" s="12">
        <v>2.9958699284871867E-5</v>
      </c>
      <c r="BC234" s="12">
        <v>2.8943126392512434E-5</v>
      </c>
      <c r="BD234" s="12">
        <v>2.8472027692329066E-5</v>
      </c>
      <c r="BE234" s="12">
        <v>2.7355037718680157E-5</v>
      </c>
      <c r="BF234" s="12">
        <v>2.7854178008160124E-5</v>
      </c>
      <c r="BG234" s="12">
        <v>2.6728775557722199E-5</v>
      </c>
      <c r="BH234" s="12">
        <v>2.6683909014847571E-5</v>
      </c>
      <c r="BI234" s="12">
        <v>2.571180058589787E-5</v>
      </c>
      <c r="BJ234" s="12">
        <v>2.4707444329257069E-5</v>
      </c>
      <c r="BK234" s="12">
        <v>2.4446190188976834E-5</v>
      </c>
      <c r="BL234" s="12">
        <v>2.5720680422508479E-5</v>
      </c>
      <c r="BM234" s="12">
        <v>2.5927253463660292E-5</v>
      </c>
      <c r="BN234" s="12">
        <v>2.6663812542518338E-5</v>
      </c>
      <c r="BO234" s="12">
        <v>2.7580772512518022E-5</v>
      </c>
      <c r="BP234" s="12">
        <v>2.8941724313047599E-5</v>
      </c>
      <c r="BQ234" s="12">
        <v>3.1678116068576649E-5</v>
      </c>
      <c r="BR234" s="12">
        <v>3.5373062818228743E-5</v>
      </c>
      <c r="BS234" s="12">
        <v>3.6195616104263074E-5</v>
      </c>
      <c r="BT234" s="12">
        <v>3.5853976074665839E-5</v>
      </c>
      <c r="BU234" s="12">
        <v>3.822021885147947E-5</v>
      </c>
      <c r="BV234" s="12">
        <v>3.9752691706540077E-5</v>
      </c>
      <c r="BW234" s="12">
        <v>4.1331900543761748E-5</v>
      </c>
      <c r="BX234" s="12">
        <v>4.0252766715663228E-5</v>
      </c>
      <c r="BY234" s="12">
        <v>3.9926549560179194E-5</v>
      </c>
      <c r="BZ234" s="12">
        <v>3.9095583797355846E-5</v>
      </c>
      <c r="CA234" s="12">
        <v>3.8342667124741429E-5</v>
      </c>
      <c r="CB234" s="12">
        <v>3.8938083537473114E-5</v>
      </c>
      <c r="CC234" s="12">
        <v>3.8354818480103292E-5</v>
      </c>
      <c r="CD234" s="12">
        <v>3.5962870913101089E-5</v>
      </c>
      <c r="CE234" s="12">
        <v>3.4468721563412525E-5</v>
      </c>
      <c r="CF234" s="12">
        <v>3.2432434820655905E-5</v>
      </c>
      <c r="CG234" s="12">
        <v>3.3338645514758493E-5</v>
      </c>
      <c r="CH234" s="12">
        <v>3.523939790924816E-5</v>
      </c>
      <c r="CI234" s="12">
        <v>3.4898225239472524E-5</v>
      </c>
      <c r="CJ234" s="12">
        <v>3.6542397091898056E-5</v>
      </c>
      <c r="CK234" s="12">
        <v>3.6335824050746243E-5</v>
      </c>
      <c r="CL234" s="12">
        <v>3.6347975406108113E-5</v>
      </c>
      <c r="CM234" s="12">
        <v>3.3539142878229368E-5</v>
      </c>
      <c r="CN234" s="12">
        <v>3.3183482053983838E-5</v>
      </c>
      <c r="CO234" s="12">
        <v>3.1162618185340358E-5</v>
      </c>
      <c r="CP234" s="12">
        <v>2.9882519633949374E-5</v>
      </c>
      <c r="CQ234" s="12">
        <v>2.6883939018496854E-5</v>
      </c>
      <c r="CR234" s="12">
        <v>2.5468306118838856E-5</v>
      </c>
      <c r="CS234" s="12">
        <v>2.3068880794690879E-5</v>
      </c>
      <c r="CT234" s="12">
        <v>2.0759655916113753E-5</v>
      </c>
      <c r="CU234" s="12"/>
      <c r="CV234" s="12"/>
      <c r="CW234" s="12"/>
      <c r="CX234" s="12"/>
    </row>
    <row r="235" spans="1:102" x14ac:dyDescent="0.25">
      <c r="A235" t="s">
        <v>4</v>
      </c>
      <c r="B235" s="9">
        <v>44426</v>
      </c>
      <c r="C235" s="11">
        <v>1.8430568245118191E-5</v>
      </c>
      <c r="D235" s="12">
        <v>1.7292680610874358E-5</v>
      </c>
      <c r="E235" s="12">
        <v>1.7321757068347441E-5</v>
      </c>
      <c r="F235" s="12">
        <v>1.5900048491008504E-5</v>
      </c>
      <c r="G235" s="12">
        <v>1.5033830444497961E-5</v>
      </c>
      <c r="H235" s="12">
        <v>1.4561663493293796E-5</v>
      </c>
      <c r="I235" s="12">
        <v>1.3744918822185175E-5</v>
      </c>
      <c r="J235" s="12">
        <v>1.3225882357442399E-5</v>
      </c>
      <c r="K235" s="12">
        <v>1.2749375636466171E-5</v>
      </c>
      <c r="L235" s="12">
        <v>1.2643485254027016E-5</v>
      </c>
      <c r="M235" s="12">
        <v>1.2351418748364887E-5</v>
      </c>
      <c r="N235" s="12">
        <v>1.2103617894378122E-5</v>
      </c>
      <c r="O235" s="12">
        <v>1.1884893497864439E-5</v>
      </c>
      <c r="P235" s="12">
        <v>1.1733869509795487E-5</v>
      </c>
      <c r="Q235" s="12">
        <v>1.1778135161470849E-5</v>
      </c>
      <c r="R235" s="12">
        <v>1.1650545930171199E-5</v>
      </c>
      <c r="S235" s="12">
        <v>1.1940008573970077E-5</v>
      </c>
      <c r="T235" s="12">
        <v>1.1762078013314133E-5</v>
      </c>
      <c r="U235" s="12">
        <v>1.1453086405540793E-5</v>
      </c>
      <c r="V235" s="12">
        <v>1.182023092826024E-5</v>
      </c>
      <c r="W235" s="12">
        <v>1.2648692977753514E-5</v>
      </c>
      <c r="X235" s="12">
        <v>1.2563633490220415E-5</v>
      </c>
      <c r="Y235" s="12">
        <v>1.2988930927885909E-5</v>
      </c>
      <c r="Z235" s="12">
        <v>1.3286639134251755E-5</v>
      </c>
      <c r="AA235" s="12">
        <v>1.5092417336421225E-5</v>
      </c>
      <c r="AB235" s="12">
        <v>1.6354422386147021E-5</v>
      </c>
      <c r="AC235" s="12">
        <v>1.7047049641773681E-5</v>
      </c>
      <c r="AD235" s="12">
        <v>1.7997459221862889E-5</v>
      </c>
      <c r="AE235" s="12">
        <v>2.004235873847494E-5</v>
      </c>
      <c r="AF235" s="12">
        <v>2.2041256695502759E-5</v>
      </c>
      <c r="AG235" s="12">
        <v>2.3279826988459187E-5</v>
      </c>
      <c r="AH235" s="12">
        <v>2.3888696687484405E-5</v>
      </c>
      <c r="AI235" s="12">
        <v>2.6272966200274412E-5</v>
      </c>
      <c r="AJ235" s="12">
        <v>2.7067578045545322E-5</v>
      </c>
      <c r="AK235" s="12">
        <v>3.0402691115401817E-5</v>
      </c>
      <c r="AL235" s="12">
        <v>3.0528544438792595E-5</v>
      </c>
      <c r="AM235" s="12">
        <v>2.9175404223852827E-5</v>
      </c>
      <c r="AN235" s="12">
        <v>3.0045528063158211E-5</v>
      </c>
      <c r="AO235" s="12">
        <v>2.8796976299725942E-5</v>
      </c>
      <c r="AP235" s="12">
        <v>2.7994986845842443E-5</v>
      </c>
      <c r="AQ235" s="12">
        <v>2.7681655468297039E-5</v>
      </c>
      <c r="AR235" s="12">
        <v>2.5303895610165181E-5</v>
      </c>
      <c r="AS235" s="12">
        <v>2.6852759441826547E-5</v>
      </c>
      <c r="AT235" s="12">
        <v>2.7630012208009087E-5</v>
      </c>
      <c r="AU235" s="12">
        <v>2.6695225799099441E-5</v>
      </c>
      <c r="AV235" s="12">
        <v>2.6492992527719751E-5</v>
      </c>
      <c r="AW235" s="12">
        <v>2.6214813285328307E-5</v>
      </c>
      <c r="AX235" s="12">
        <v>2.6615808012270057E-5</v>
      </c>
      <c r="AY235" s="12">
        <v>2.7299321751375313E-5</v>
      </c>
      <c r="AZ235" s="12">
        <v>2.845370051075308E-5</v>
      </c>
      <c r="BA235" s="12">
        <v>2.8895923050529729E-5</v>
      </c>
      <c r="BB235" s="12">
        <v>3.1272814954707208E-5</v>
      </c>
      <c r="BC235" s="12">
        <v>2.9739140317248182E-5</v>
      </c>
      <c r="BD235" s="12">
        <v>2.8876828063532541E-5</v>
      </c>
      <c r="BE235" s="12">
        <v>2.8514891264539654E-5</v>
      </c>
      <c r="BF235" s="12">
        <v>2.7105768019539813E-5</v>
      </c>
      <c r="BG235" s="12">
        <v>2.5908425539418275E-5</v>
      </c>
      <c r="BH235" s="12">
        <v>2.5420201440057398E-5</v>
      </c>
      <c r="BI235" s="12">
        <v>2.479918038567031E-5</v>
      </c>
      <c r="BJ235" s="12">
        <v>2.5501789111772808E-5</v>
      </c>
      <c r="BK235" s="12">
        <v>2.6323741506607928E-5</v>
      </c>
      <c r="BL235" s="12">
        <v>2.6903968725137281E-5</v>
      </c>
      <c r="BM235" s="12">
        <v>2.8050535898925297E-5</v>
      </c>
      <c r="BN235" s="12">
        <v>2.7109239835357497E-5</v>
      </c>
      <c r="BO235" s="12">
        <v>2.7587048487265318E-5</v>
      </c>
      <c r="BP235" s="12">
        <v>2.9608947224085282E-5</v>
      </c>
      <c r="BQ235" s="12">
        <v>3.1167358549245275E-5</v>
      </c>
      <c r="BR235" s="12">
        <v>3.4056777263507375E-5</v>
      </c>
      <c r="BS235" s="12">
        <v>3.5678549227339965E-5</v>
      </c>
      <c r="BT235" s="12">
        <v>3.8021156950317862E-5</v>
      </c>
      <c r="BU235" s="12">
        <v>3.9166422193174224E-5</v>
      </c>
      <c r="BV235" s="12">
        <v>4.1729490220574617E-5</v>
      </c>
      <c r="BW235" s="12">
        <v>4.0773438939781702E-5</v>
      </c>
      <c r="BX235" s="12">
        <v>4.0548204888609861E-5</v>
      </c>
      <c r="BY235" s="12">
        <v>3.9893333630000463E-5</v>
      </c>
      <c r="BZ235" s="12">
        <v>3.7276452457426032E-5</v>
      </c>
      <c r="CA235" s="12">
        <v>3.6468821302838812E-5</v>
      </c>
      <c r="CB235" s="12">
        <v>3.3544684430399911E-5</v>
      </c>
      <c r="CC235" s="12">
        <v>3.2988325945617085E-5</v>
      </c>
      <c r="CD235" s="12">
        <v>3.2597312689151176E-5</v>
      </c>
      <c r="CE235" s="12">
        <v>3.2661541281778213E-5</v>
      </c>
      <c r="CF235" s="12">
        <v>3.3227881237036826E-5</v>
      </c>
      <c r="CG235" s="12">
        <v>3.1849570357418866E-5</v>
      </c>
      <c r="CH235" s="12">
        <v>3.213556118540006E-5</v>
      </c>
      <c r="CI235" s="12">
        <v>3.4834030029689908E-5</v>
      </c>
      <c r="CJ235" s="12">
        <v>3.5058396126907313E-5</v>
      </c>
      <c r="CK235" s="12">
        <v>3.4426959625067227E-5</v>
      </c>
      <c r="CL235" s="12">
        <v>3.3749087586665688E-5</v>
      </c>
      <c r="CM235" s="12">
        <v>3.2421118036404042E-5</v>
      </c>
      <c r="CN235" s="12">
        <v>3.1242870543279746E-5</v>
      </c>
      <c r="CO235" s="12">
        <v>3.0840573885406342E-5</v>
      </c>
      <c r="CP235" s="12">
        <v>2.8287053351504569E-5</v>
      </c>
      <c r="CQ235" s="12">
        <v>2.6538994087303925E-5</v>
      </c>
      <c r="CR235" s="12">
        <v>2.4678968762983251E-5</v>
      </c>
      <c r="CS235" s="12">
        <v>2.3097990635008336E-5</v>
      </c>
      <c r="CT235" s="12">
        <v>2.0773609945073245E-5</v>
      </c>
      <c r="CU235" s="12"/>
      <c r="CV235" s="12"/>
      <c r="CW235" s="12"/>
      <c r="CX235" s="12"/>
    </row>
    <row r="236" spans="1:102" x14ac:dyDescent="0.25">
      <c r="A236" t="s">
        <v>5</v>
      </c>
      <c r="B236" s="9">
        <v>44427</v>
      </c>
      <c r="C236" s="11">
        <v>1.8708226715136886E-5</v>
      </c>
      <c r="D236" s="12">
        <v>1.7421398182314782E-5</v>
      </c>
      <c r="E236" s="12">
        <v>1.651045157535313E-5</v>
      </c>
      <c r="F236" s="12">
        <v>1.5700766263073814E-5</v>
      </c>
      <c r="G236" s="12">
        <v>1.452937560618943E-5</v>
      </c>
      <c r="H236" s="12">
        <v>1.4452822067409581E-5</v>
      </c>
      <c r="I236" s="12">
        <v>1.3513117252758246E-5</v>
      </c>
      <c r="J236" s="12">
        <v>1.3057036381509325E-5</v>
      </c>
      <c r="K236" s="12">
        <v>1.270505212119381E-5</v>
      </c>
      <c r="L236" s="12">
        <v>1.2528452423267928E-5</v>
      </c>
      <c r="M236" s="12">
        <v>1.2252211611374701E-5</v>
      </c>
      <c r="N236" s="12">
        <v>1.2217782771182774E-5</v>
      </c>
      <c r="O236" s="12">
        <v>1.1631682397561831E-5</v>
      </c>
      <c r="P236" s="12">
        <v>1.1308456344936056E-5</v>
      </c>
      <c r="Q236" s="12">
        <v>1.1299140305825307E-5</v>
      </c>
      <c r="R236" s="12">
        <v>1.1155754312555227E-5</v>
      </c>
      <c r="S236" s="12">
        <v>1.1571330665931224E-5</v>
      </c>
      <c r="T236" s="12">
        <v>1.1442931344274139E-5</v>
      </c>
      <c r="U236" s="12">
        <v>1.1114844749503615E-5</v>
      </c>
      <c r="V236" s="12">
        <v>1.1757246402967855E-5</v>
      </c>
      <c r="W236" s="12">
        <v>1.2475796550033191E-5</v>
      </c>
      <c r="X236" s="12">
        <v>1.2148925090798857E-5</v>
      </c>
      <c r="Y236" s="12">
        <v>1.2474986459675694E-5</v>
      </c>
      <c r="Z236" s="12">
        <v>1.2895828400375187E-5</v>
      </c>
      <c r="AA236" s="12">
        <v>1.5070921010150137E-5</v>
      </c>
      <c r="AB236" s="12">
        <v>1.7020808500551721E-5</v>
      </c>
      <c r="AC236" s="12">
        <v>1.8764933040158992E-5</v>
      </c>
      <c r="AD236" s="12">
        <v>1.8461959246469649E-5</v>
      </c>
      <c r="AE236" s="12">
        <v>2.0689302684300646E-5</v>
      </c>
      <c r="AF236" s="12">
        <v>2.3916702668413644E-5</v>
      </c>
      <c r="AG236" s="12">
        <v>2.3292933093170963E-5</v>
      </c>
      <c r="AH236" s="12">
        <v>2.460851983368287E-5</v>
      </c>
      <c r="AI236" s="12">
        <v>2.5650296033373982E-5</v>
      </c>
      <c r="AJ236" s="12">
        <v>2.7791769893314379E-5</v>
      </c>
      <c r="AK236" s="12">
        <v>2.9219959193512997E-5</v>
      </c>
      <c r="AL236" s="12">
        <v>2.8808838337103004E-5</v>
      </c>
      <c r="AM236" s="12">
        <v>2.7984571398389384E-5</v>
      </c>
      <c r="AN236" s="12">
        <v>2.9065636980417235E-5</v>
      </c>
      <c r="AO236" s="12">
        <v>2.767349670112554E-5</v>
      </c>
      <c r="AP236" s="12">
        <v>2.769050859863216E-5</v>
      </c>
      <c r="AQ236" s="12">
        <v>2.710319308947503E-5</v>
      </c>
      <c r="AR236" s="12">
        <v>2.5186924348907938E-5</v>
      </c>
      <c r="AS236" s="12">
        <v>2.5637334587654612E-5</v>
      </c>
      <c r="AT236" s="12">
        <v>2.6736627202725269E-5</v>
      </c>
      <c r="AU236" s="12">
        <v>2.688446869296135E-5</v>
      </c>
      <c r="AV236" s="12">
        <v>2.6900670500110467E-5</v>
      </c>
      <c r="AW236" s="12">
        <v>2.4516169532932645E-5</v>
      </c>
      <c r="AX236" s="12">
        <v>2.5779910490567254E-5</v>
      </c>
      <c r="AY236" s="12">
        <v>2.65912159835615E-5</v>
      </c>
      <c r="AZ236" s="12">
        <v>2.7697799411849223E-5</v>
      </c>
      <c r="BA236" s="12">
        <v>2.8253521397065485E-5</v>
      </c>
      <c r="BB236" s="12">
        <v>2.8278229152967976E-5</v>
      </c>
      <c r="BC236" s="12">
        <v>2.8912124857678907E-5</v>
      </c>
      <c r="BD236" s="12">
        <v>2.7570210180549575E-5</v>
      </c>
      <c r="BE236" s="12">
        <v>2.6655618166979419E-5</v>
      </c>
      <c r="BF236" s="12">
        <v>2.6306469222914967E-5</v>
      </c>
      <c r="BG236" s="12">
        <v>2.5229454092674485E-5</v>
      </c>
      <c r="BH236" s="12">
        <v>2.5627208458186365E-5</v>
      </c>
      <c r="BI236" s="12">
        <v>2.4525890617222142E-5</v>
      </c>
      <c r="BJ236" s="12">
        <v>2.5435217043468799E-5</v>
      </c>
      <c r="BK236" s="12">
        <v>2.5718748668579148E-5</v>
      </c>
      <c r="BL236" s="12">
        <v>2.6095035639618406E-5</v>
      </c>
      <c r="BM236" s="12">
        <v>2.512292721066877E-5</v>
      </c>
      <c r="BN236" s="12">
        <v>2.5983648215467941E-5</v>
      </c>
      <c r="BO236" s="12">
        <v>2.6635770953221678E-5</v>
      </c>
      <c r="BP236" s="12">
        <v>2.8582013037014758E-5</v>
      </c>
      <c r="BQ236" s="12">
        <v>2.9730721163890339E-5</v>
      </c>
      <c r="BR236" s="12">
        <v>3.1900143141163042E-5</v>
      </c>
      <c r="BS236" s="12">
        <v>3.3871498026037302E-5</v>
      </c>
      <c r="BT236" s="12">
        <v>3.6055906674923006E-5</v>
      </c>
      <c r="BU236" s="12">
        <v>3.7448046954214698E-5</v>
      </c>
      <c r="BV236" s="12">
        <v>3.9299103421006437E-5</v>
      </c>
      <c r="BW236" s="12">
        <v>3.9119263361650741E-5</v>
      </c>
      <c r="BX236" s="12">
        <v>3.8442837913173263E-5</v>
      </c>
      <c r="BY236" s="12">
        <v>3.7892381515280497E-5</v>
      </c>
      <c r="BZ236" s="12">
        <v>3.7670011712158251E-5</v>
      </c>
      <c r="CA236" s="12">
        <v>3.5660582580483503E-5</v>
      </c>
      <c r="CB236" s="12">
        <v>3.5357608786794156E-5</v>
      </c>
      <c r="CC236" s="12">
        <v>3.4828214738195317E-5</v>
      </c>
      <c r="CD236" s="12">
        <v>3.3392734624779575E-5</v>
      </c>
      <c r="CE236" s="12">
        <v>3.3880409019969303E-5</v>
      </c>
      <c r="CF236" s="12">
        <v>3.407240043468693E-5</v>
      </c>
      <c r="CG236" s="12">
        <v>3.3992201489298576E-5</v>
      </c>
      <c r="CH236" s="12">
        <v>3.4740724979589846E-5</v>
      </c>
      <c r="CI236" s="12">
        <v>3.5045723999172816E-5</v>
      </c>
      <c r="CJ236" s="12">
        <v>3.6415586793634397E-5</v>
      </c>
      <c r="CK236" s="12">
        <v>3.692513362847555E-5</v>
      </c>
      <c r="CL236" s="12">
        <v>3.6288807652692245E-5</v>
      </c>
      <c r="CM236" s="12">
        <v>3.5825435968226204E-5</v>
      </c>
      <c r="CN236" s="12">
        <v>3.4799051485326836E-5</v>
      </c>
      <c r="CO236" s="12">
        <v>3.1492667691361608E-5</v>
      </c>
      <c r="CP236" s="12">
        <v>2.8678818834730979E-5</v>
      </c>
      <c r="CQ236" s="12">
        <v>2.6169158907325822E-5</v>
      </c>
      <c r="CR236" s="12">
        <v>2.4252890166758726E-5</v>
      </c>
      <c r="CS236" s="12">
        <v>2.325526389154916E-5</v>
      </c>
      <c r="CT236" s="12">
        <v>2.0522424070664324E-5</v>
      </c>
      <c r="CU236" s="12"/>
      <c r="CV236" s="12"/>
      <c r="CW236" s="12"/>
      <c r="CX236" s="12"/>
    </row>
    <row r="237" spans="1:102" x14ac:dyDescent="0.25">
      <c r="A237" t="s">
        <v>6</v>
      </c>
      <c r="B237" s="9">
        <v>44428</v>
      </c>
      <c r="C237" s="11">
        <v>1.9433055062472507E-5</v>
      </c>
      <c r="D237" s="12">
        <v>1.7914569619215818E-5</v>
      </c>
      <c r="E237" s="12">
        <v>1.6868685104140518E-5</v>
      </c>
      <c r="F237" s="12">
        <v>1.5873575895398672E-5</v>
      </c>
      <c r="G237" s="12">
        <v>1.5322425134342403E-5</v>
      </c>
      <c r="H237" s="12">
        <v>1.4407601666384376E-5</v>
      </c>
      <c r="I237" s="12">
        <v>1.3606914143432468E-5</v>
      </c>
      <c r="J237" s="12">
        <v>1.3457626063272388E-5</v>
      </c>
      <c r="K237" s="12">
        <v>1.3136049123159958E-5</v>
      </c>
      <c r="L237" s="12">
        <v>1.2668655918705135E-5</v>
      </c>
      <c r="M237" s="12">
        <v>1.2567105306038102E-5</v>
      </c>
      <c r="N237" s="12">
        <v>1.2496801035730125E-5</v>
      </c>
      <c r="O237" s="12">
        <v>1.2204734530067995E-5</v>
      </c>
      <c r="P237" s="12">
        <v>1.1937838689084049E-5</v>
      </c>
      <c r="Q237" s="12">
        <v>1.1673980686940567E-5</v>
      </c>
      <c r="R237" s="12">
        <v>1.164316832155867E-5</v>
      </c>
      <c r="S237" s="12">
        <v>1.1539447824005547E-5</v>
      </c>
      <c r="T237" s="12">
        <v>1.1473483323469692E-5</v>
      </c>
      <c r="U237" s="12">
        <v>1.1707830891162932E-5</v>
      </c>
      <c r="V237" s="12">
        <v>1.2199960783318716E-5</v>
      </c>
      <c r="W237" s="12">
        <v>1.2870455213107664E-5</v>
      </c>
      <c r="X237" s="12">
        <v>1.2639579461232111E-5</v>
      </c>
      <c r="Y237" s="12">
        <v>1.2994572628589626E-5</v>
      </c>
      <c r="Z237" s="12">
        <v>1.3342622164311769E-5</v>
      </c>
      <c r="AA237" s="12">
        <v>1.5840159668153527E-5</v>
      </c>
      <c r="AB237" s="12">
        <v>1.7218904524748694E-5</v>
      </c>
      <c r="AC237" s="12">
        <v>1.8424926544414413E-5</v>
      </c>
      <c r="AD237" s="12">
        <v>1.9177008645918833E-5</v>
      </c>
      <c r="AE237" s="12">
        <v>2.1856382503211439E-5</v>
      </c>
      <c r="AF237" s="12">
        <v>2.2801150382596926E-5</v>
      </c>
      <c r="AG237" s="12">
        <v>2.3842695127900167E-5</v>
      </c>
      <c r="AH237" s="12">
        <v>2.4844313991300108E-5</v>
      </c>
      <c r="AI237" s="12">
        <v>2.5228383616130706E-5</v>
      </c>
      <c r="AJ237" s="12">
        <v>2.8184200807905883E-5</v>
      </c>
      <c r="AK237" s="12">
        <v>2.8331752980157152E-5</v>
      </c>
      <c r="AL237" s="12">
        <v>3.0520732853202845E-5</v>
      </c>
      <c r="AM237" s="12">
        <v>2.9686629103005794E-5</v>
      </c>
      <c r="AN237" s="12">
        <v>3.0112360517648503E-5</v>
      </c>
      <c r="AO237" s="12">
        <v>2.9914467016040876E-5</v>
      </c>
      <c r="AP237" s="12">
        <v>2.9788179715672885E-5</v>
      </c>
      <c r="AQ237" s="12">
        <v>2.8861204892352986E-5</v>
      </c>
      <c r="AR237" s="12">
        <v>2.8432869615847026E-5</v>
      </c>
      <c r="AS237" s="12">
        <v>2.8614705969297873E-5</v>
      </c>
      <c r="AT237" s="12">
        <v>2.7677749675502197E-5</v>
      </c>
      <c r="AU237" s="12">
        <v>2.7298887774398095E-5</v>
      </c>
      <c r="AV237" s="12">
        <v>2.7291510165785566E-5</v>
      </c>
      <c r="AW237" s="12">
        <v>2.6276438016092097E-5</v>
      </c>
      <c r="AX237" s="12">
        <v>2.857868588018948E-5</v>
      </c>
      <c r="AY237" s="12">
        <v>2.5350765123703855E-5</v>
      </c>
      <c r="AZ237" s="12">
        <v>2.6790266757108379E-5</v>
      </c>
      <c r="BA237" s="12">
        <v>2.8011477970976434E-5</v>
      </c>
      <c r="BB237" s="12">
        <v>2.8487116737998225E-5</v>
      </c>
      <c r="BC237" s="12">
        <v>2.8648556173520241E-5</v>
      </c>
      <c r="BD237" s="12">
        <v>2.905692850907458E-5</v>
      </c>
      <c r="BE237" s="12">
        <v>2.8331752980157152E-5</v>
      </c>
      <c r="BF237" s="12">
        <v>2.7186053760323569E-5</v>
      </c>
      <c r="BG237" s="12">
        <v>2.776888484071623E-5</v>
      </c>
      <c r="BH237" s="12">
        <v>2.5951389260162043E-5</v>
      </c>
      <c r="BI237" s="12">
        <v>2.5185419895386941E-5</v>
      </c>
      <c r="BJ237" s="12">
        <v>2.5392860890493187E-5</v>
      </c>
      <c r="BK237" s="12">
        <v>2.6768133931270664E-5</v>
      </c>
      <c r="BL237" s="12">
        <v>2.7084937124633753E-5</v>
      </c>
      <c r="BM237" s="12">
        <v>2.673732156588877E-5</v>
      </c>
      <c r="BN237" s="12">
        <v>2.6382762375508473E-5</v>
      </c>
      <c r="BO237" s="12">
        <v>2.7691202961795661E-5</v>
      </c>
      <c r="BP237" s="12">
        <v>2.9011360926467564E-5</v>
      </c>
      <c r="BQ237" s="12">
        <v>3.1877778860937516E-5</v>
      </c>
      <c r="BR237" s="12">
        <v>3.2441514954332875E-5</v>
      </c>
      <c r="BS237" s="12">
        <v>3.331163879363832E-5</v>
      </c>
      <c r="BT237" s="12">
        <v>3.4976374478214685E-5</v>
      </c>
      <c r="BU237" s="12">
        <v>3.6105582572914274E-5</v>
      </c>
      <c r="BV237" s="12">
        <v>3.7729090444655736E-5</v>
      </c>
      <c r="BW237" s="12">
        <v>3.7857113652932599E-5</v>
      </c>
      <c r="BX237" s="12">
        <v>3.7354568313323758E-5</v>
      </c>
      <c r="BY237" s="12">
        <v>3.7877944547838656E-5</v>
      </c>
      <c r="BZ237" s="12">
        <v>3.7236960552499954E-5</v>
      </c>
      <c r="CA237" s="12">
        <v>3.644885836188713E-5</v>
      </c>
      <c r="CB237" s="12">
        <v>3.6289588811251212E-5</v>
      </c>
      <c r="CC237" s="12">
        <v>3.7341549004007451E-5</v>
      </c>
      <c r="CD237" s="12">
        <v>3.5205948299158578E-5</v>
      </c>
      <c r="CE237" s="12">
        <v>3.4234273847186096E-5</v>
      </c>
      <c r="CF237" s="12">
        <v>3.2585595310766524E-5</v>
      </c>
      <c r="CG237" s="12">
        <v>3.2957513580235187E-5</v>
      </c>
      <c r="CH237" s="12">
        <v>3.3472644252183117E-5</v>
      </c>
      <c r="CI237" s="12">
        <v>3.446688550697053E-5</v>
      </c>
      <c r="CJ237" s="12">
        <v>3.6216680679079982E-5</v>
      </c>
      <c r="CK237" s="12">
        <v>3.6044391819127757E-5</v>
      </c>
      <c r="CL237" s="12">
        <v>3.4082815882139928E-5</v>
      </c>
      <c r="CM237" s="12">
        <v>3.3024346034725533E-5</v>
      </c>
      <c r="CN237" s="12">
        <v>3.2385965901250078E-5</v>
      </c>
      <c r="CO237" s="12">
        <v>3.1418631219049662E-5</v>
      </c>
      <c r="CP237" s="12">
        <v>2.9050418854416427E-5</v>
      </c>
      <c r="CQ237" s="12">
        <v>2.7162619003554264E-5</v>
      </c>
      <c r="CR237" s="12">
        <v>2.5227949639153488E-5</v>
      </c>
      <c r="CS237" s="12">
        <v>2.3835751496264795E-5</v>
      </c>
      <c r="CT237" s="12">
        <v>2.2531216702772509E-5</v>
      </c>
      <c r="CU237" s="12"/>
      <c r="CV237" s="12"/>
      <c r="CW237" s="12"/>
      <c r="CX237" s="12"/>
    </row>
    <row r="238" spans="1:102" x14ac:dyDescent="0.25">
      <c r="A238" t="s">
        <v>7</v>
      </c>
      <c r="B238" s="9">
        <v>44429</v>
      </c>
      <c r="C238" s="11">
        <v>2.0638142362495041E-5</v>
      </c>
      <c r="D238" s="12">
        <v>1.9744550383575913E-5</v>
      </c>
      <c r="E238" s="12">
        <v>1.8274703744611087E-5</v>
      </c>
      <c r="F238" s="12">
        <v>1.6562764718052077E-5</v>
      </c>
      <c r="G238" s="12">
        <v>1.651789817517745E-5</v>
      </c>
      <c r="H238" s="12">
        <v>1.5693008090035041E-5</v>
      </c>
      <c r="I238" s="12">
        <v>1.4879334640611262E-5</v>
      </c>
      <c r="J238" s="12">
        <v>1.4113799252813435E-5</v>
      </c>
      <c r="K238" s="12">
        <v>1.3957233712573885E-5</v>
      </c>
      <c r="L238" s="12">
        <v>1.3030926546142059E-5</v>
      </c>
      <c r="M238" s="12">
        <v>1.2816875747844475E-5</v>
      </c>
      <c r="N238" s="12">
        <v>1.2771074485326663E-5</v>
      </c>
      <c r="O238" s="12">
        <v>1.2684612918328729E-5</v>
      </c>
      <c r="P238" s="12">
        <v>1.2239686368155594E-5</v>
      </c>
      <c r="Q238" s="12">
        <v>1.2267727957452191E-5</v>
      </c>
      <c r="R238" s="12">
        <v>1.2109292977926273E-5</v>
      </c>
      <c r="S238" s="12">
        <v>1.2089196505597038E-5</v>
      </c>
      <c r="T238" s="12">
        <v>1.2075643070770332E-5</v>
      </c>
      <c r="U238" s="12">
        <v>1.1977964868053709E-5</v>
      </c>
      <c r="V238" s="12">
        <v>1.1879351945693903E-5</v>
      </c>
      <c r="W238" s="12">
        <v>1.2005539097528775E-5</v>
      </c>
      <c r="X238" s="12">
        <v>1.2231741251188168E-5</v>
      </c>
      <c r="Y238" s="12">
        <v>1.2347179127125946E-5</v>
      </c>
      <c r="Z238" s="12">
        <v>1.2782758480866881E-5</v>
      </c>
      <c r="AA238" s="12">
        <v>1.3617930482084734E-5</v>
      </c>
      <c r="AB238" s="12">
        <v>1.4623221458368781E-5</v>
      </c>
      <c r="AC238" s="12">
        <v>1.5041508498710094E-5</v>
      </c>
      <c r="AD238" s="12">
        <v>1.7435325504998726E-5</v>
      </c>
      <c r="AE238" s="12">
        <v>1.8127485400803798E-5</v>
      </c>
      <c r="AF238" s="12">
        <v>1.9665566573723751E-5</v>
      </c>
      <c r="AG238" s="12">
        <v>2.1238699733264423E-5</v>
      </c>
      <c r="AH238" s="12">
        <v>2.3658688889563225E-5</v>
      </c>
      <c r="AI238" s="12">
        <v>2.4374216776448853E-5</v>
      </c>
      <c r="AJ238" s="12">
        <v>2.7163420191819894E-5</v>
      </c>
      <c r="AK238" s="12">
        <v>3.0218551345687263E-5</v>
      </c>
      <c r="AL238" s="12">
        <v>3.1293011575569679E-5</v>
      </c>
      <c r="AM238" s="12">
        <v>3.2109489183923079E-5</v>
      </c>
      <c r="AN238" s="12">
        <v>3.126450262645143E-5</v>
      </c>
      <c r="AO238" s="12">
        <v>3.1768316514147497E-5</v>
      </c>
      <c r="AP238" s="12">
        <v>3.1996388107093382E-5</v>
      </c>
      <c r="AQ238" s="12">
        <v>3.3549892154126468E-5</v>
      </c>
      <c r="AR238" s="12">
        <v>3.2284281757205374E-5</v>
      </c>
      <c r="AS238" s="12">
        <v>3.1927218853495006E-5</v>
      </c>
      <c r="AT238" s="12">
        <v>3.3486798578209031E-5</v>
      </c>
      <c r="AU238" s="12">
        <v>3.1182247297848005E-5</v>
      </c>
      <c r="AV238" s="12">
        <v>3.152341996762358E-5</v>
      </c>
      <c r="AW238" s="12">
        <v>3.1481357583678683E-5</v>
      </c>
      <c r="AX238" s="12">
        <v>3.0907907082562661E-5</v>
      </c>
      <c r="AY238" s="12">
        <v>3.1620163450696959E-5</v>
      </c>
      <c r="AZ238" s="12">
        <v>3.2575914285890275E-5</v>
      </c>
      <c r="BA238" s="12">
        <v>3.2783422046685334E-5</v>
      </c>
      <c r="BB238" s="12">
        <v>3.1498182537256661E-5</v>
      </c>
      <c r="BC238" s="12">
        <v>3.2148280049116768E-5</v>
      </c>
      <c r="BD238" s="12">
        <v>3.2081914954448069E-5</v>
      </c>
      <c r="BE238" s="12">
        <v>3.3468571545166221E-5</v>
      </c>
      <c r="BF238" s="12">
        <v>3.3270878340625023E-5</v>
      </c>
      <c r="BG238" s="12">
        <v>3.2271195682200312E-5</v>
      </c>
      <c r="BH238" s="12">
        <v>2.9762875519617092E-5</v>
      </c>
      <c r="BI238" s="12">
        <v>3.0236778378730069E-5</v>
      </c>
      <c r="BJ238" s="12">
        <v>2.9900279307170591E-5</v>
      </c>
      <c r="BK238" s="12">
        <v>2.9186620859571455E-5</v>
      </c>
      <c r="BL238" s="12">
        <v>2.9620330774025901E-5</v>
      </c>
      <c r="BM238" s="12">
        <v>2.9409551494479643E-5</v>
      </c>
      <c r="BN238" s="12">
        <v>3.1577633706930416E-5</v>
      </c>
      <c r="BO238" s="12">
        <v>3.2789965084187865E-5</v>
      </c>
      <c r="BP238" s="12">
        <v>3.2324942061685494E-5</v>
      </c>
      <c r="BQ238" s="12">
        <v>3.4162133520436131E-5</v>
      </c>
      <c r="BR238" s="12">
        <v>3.6290957507871615E-5</v>
      </c>
      <c r="BS238" s="12">
        <v>3.644892512757594E-5</v>
      </c>
      <c r="BT238" s="12">
        <v>3.5890897500573105E-5</v>
      </c>
      <c r="BU238" s="12">
        <v>3.7808942208462335E-5</v>
      </c>
      <c r="BV238" s="12">
        <v>3.8142169761270554E-5</v>
      </c>
      <c r="BW238" s="12">
        <v>3.5504390928101249E-5</v>
      </c>
      <c r="BX238" s="12">
        <v>3.6097937901546504E-5</v>
      </c>
      <c r="BY238" s="12">
        <v>3.548335973612877E-5</v>
      </c>
      <c r="BZ238" s="12">
        <v>3.5426809197713925E-5</v>
      </c>
      <c r="CA238" s="12">
        <v>3.5291274849446911E-5</v>
      </c>
      <c r="CB238" s="12">
        <v>3.4253736045471756E-5</v>
      </c>
      <c r="CC238" s="12">
        <v>3.3632614842551484E-5</v>
      </c>
      <c r="CD238" s="12">
        <v>3.2376819001884238E-5</v>
      </c>
      <c r="CE238" s="12">
        <v>3.2611900992154301E-5</v>
      </c>
      <c r="CF238" s="12">
        <v>3.2734816625237852E-5</v>
      </c>
      <c r="CG238" s="12">
        <v>3.1557069874779583E-5</v>
      </c>
      <c r="CH238" s="12">
        <v>3.4091094827551325E-5</v>
      </c>
      <c r="CI238" s="12">
        <v>3.4291592191022206E-5</v>
      </c>
      <c r="CJ238" s="12">
        <v>3.2715187512730204E-5</v>
      </c>
      <c r="CK238" s="12">
        <v>3.2576381645711935E-5</v>
      </c>
      <c r="CL238" s="12">
        <v>3.0960718742404652E-5</v>
      </c>
      <c r="CM238" s="12">
        <v>3.0496163079723873E-5</v>
      </c>
      <c r="CN238" s="12">
        <v>2.9984871434882038E-5</v>
      </c>
      <c r="CO238" s="12">
        <v>2.9231020042624429E-5</v>
      </c>
      <c r="CP238" s="12">
        <v>2.9344588479275779E-5</v>
      </c>
      <c r="CQ238" s="12">
        <v>2.6293196203981261E-5</v>
      </c>
      <c r="CR238" s="12">
        <v>2.5744983133232223E-5</v>
      </c>
      <c r="CS238" s="12">
        <v>2.3538577415409347E-5</v>
      </c>
      <c r="CT238" s="12">
        <v>2.1533603780700596E-5</v>
      </c>
      <c r="CU238" s="12"/>
      <c r="CV238" s="12"/>
      <c r="CW238" s="12"/>
      <c r="CX238" s="12"/>
    </row>
    <row r="239" spans="1:102" x14ac:dyDescent="0.25">
      <c r="A239" t="s">
        <v>8</v>
      </c>
      <c r="B239" s="9">
        <v>44430</v>
      </c>
      <c r="C239" s="11">
        <v>2.0099354381481796E-5</v>
      </c>
      <c r="D239" s="12">
        <v>1.8944975622104033E-5</v>
      </c>
      <c r="E239" s="12">
        <v>1.8313105143286725E-5</v>
      </c>
      <c r="F239" s="12">
        <v>1.8053369922426731E-5</v>
      </c>
      <c r="G239" s="12">
        <v>1.7088349784104811E-5</v>
      </c>
      <c r="H239" s="12">
        <v>1.602662510936131E-5</v>
      </c>
      <c r="I239" s="12">
        <v>1.5751700694298972E-5</v>
      </c>
      <c r="J239" s="12">
        <v>1.4657066098783719E-5</v>
      </c>
      <c r="K239" s="12">
        <v>1.452086965743612E-5</v>
      </c>
      <c r="L239" s="12">
        <v>1.3511800855927356E-5</v>
      </c>
      <c r="M239" s="12">
        <v>1.3495092742304783E-5</v>
      </c>
      <c r="N239" s="12">
        <v>1.3766473012053261E-5</v>
      </c>
      <c r="O239" s="12">
        <v>1.3063213320484964E-5</v>
      </c>
      <c r="P239" s="12">
        <v>1.3016633124931104E-5</v>
      </c>
      <c r="Q239" s="12">
        <v>1.2504757280312279E-5</v>
      </c>
      <c r="R239" s="12">
        <v>1.2575640186589881E-5</v>
      </c>
      <c r="S239" s="12">
        <v>1.2181733750275909E-5</v>
      </c>
      <c r="T239" s="12">
        <v>1.2304259916841404E-5</v>
      </c>
      <c r="U239" s="12">
        <v>1.2539186120504267E-5</v>
      </c>
      <c r="V239" s="12">
        <v>1.2171101314334271E-5</v>
      </c>
      <c r="W239" s="12">
        <v>1.2495643763790875E-5</v>
      </c>
      <c r="X239" s="12">
        <v>1.2418685179832397E-5</v>
      </c>
      <c r="Y239" s="12">
        <v>1.2100218408056668E-5</v>
      </c>
      <c r="Z239" s="12">
        <v>1.2497668989684561E-5</v>
      </c>
      <c r="AA239" s="12">
        <v>1.3767485625000105E-5</v>
      </c>
      <c r="AB239" s="12">
        <v>1.4817058944381672E-5</v>
      </c>
      <c r="AC239" s="12">
        <v>1.4505680463233782E-5</v>
      </c>
      <c r="AD239" s="12">
        <v>1.4425177733961385E-5</v>
      </c>
      <c r="AE239" s="12">
        <v>1.6054471965398911E-5</v>
      </c>
      <c r="AF239" s="12">
        <v>1.6829627176191655E-5</v>
      </c>
      <c r="AG239" s="12">
        <v>1.8526260168592926E-5</v>
      </c>
      <c r="AH239" s="12">
        <v>1.9731269575311802E-5</v>
      </c>
      <c r="AI239" s="12">
        <v>2.1016781711303073E-5</v>
      </c>
      <c r="AJ239" s="12">
        <v>2.5943143697595078E-5</v>
      </c>
      <c r="AK239" s="12">
        <v>2.7581551445554011E-5</v>
      </c>
      <c r="AL239" s="12">
        <v>2.9107559156415689E-5</v>
      </c>
      <c r="AM239" s="12">
        <v>3.0014860356768722E-5</v>
      </c>
      <c r="AN239" s="12">
        <v>3.2511963883633263E-5</v>
      </c>
      <c r="AO239" s="12">
        <v>3.3410657873938336E-5</v>
      </c>
      <c r="AP239" s="12">
        <v>3.4117968017293946E-5</v>
      </c>
      <c r="AQ239" s="12">
        <v>3.3114974893466121E-5</v>
      </c>
      <c r="AR239" s="12">
        <v>3.4569087085103418E-5</v>
      </c>
      <c r="AS239" s="12">
        <v>3.4742243899010086E-5</v>
      </c>
      <c r="AT239" s="12">
        <v>3.3167630766700918E-5</v>
      </c>
      <c r="AU239" s="12">
        <v>3.4118474323767344E-5</v>
      </c>
      <c r="AV239" s="12">
        <v>3.3313447031043365E-5</v>
      </c>
      <c r="AW239" s="12">
        <v>3.4961980908470544E-5</v>
      </c>
      <c r="AX239" s="12">
        <v>3.5119948528174876E-5</v>
      </c>
      <c r="AY239" s="12">
        <v>3.6114840748428085E-5</v>
      </c>
      <c r="AZ239" s="12">
        <v>3.7457565515914856E-5</v>
      </c>
      <c r="BA239" s="12">
        <v>3.7368455576594501E-5</v>
      </c>
      <c r="BB239" s="12">
        <v>3.8454989268535133E-5</v>
      </c>
      <c r="BC239" s="12">
        <v>3.5531069384584872E-5</v>
      </c>
      <c r="BD239" s="12">
        <v>3.6406979583586444E-5</v>
      </c>
      <c r="BE239" s="12">
        <v>3.5336647698794929E-5</v>
      </c>
      <c r="BF239" s="12">
        <v>3.3006625308156121E-5</v>
      </c>
      <c r="BG239" s="12">
        <v>3.2175776385288175E-5</v>
      </c>
      <c r="BH239" s="12">
        <v>3.2125652044420459E-5</v>
      </c>
      <c r="BI239" s="12">
        <v>3.1553525729465666E-5</v>
      </c>
      <c r="BJ239" s="12">
        <v>3.4295175282987861E-5</v>
      </c>
      <c r="BK239" s="12">
        <v>3.2425385476679929E-5</v>
      </c>
      <c r="BL239" s="12">
        <v>3.1605168989753621E-5</v>
      </c>
      <c r="BM239" s="12">
        <v>3.1256830136046668E-5</v>
      </c>
      <c r="BN239" s="12">
        <v>3.1035067900692512E-5</v>
      </c>
      <c r="BO239" s="12">
        <v>3.1324168897010344E-5</v>
      </c>
      <c r="BP239" s="12">
        <v>3.2938780240718987E-5</v>
      </c>
      <c r="BQ239" s="12">
        <v>3.2719043231258522E-5</v>
      </c>
      <c r="BR239" s="12">
        <v>3.5189312515032242E-5</v>
      </c>
      <c r="BS239" s="12">
        <v>3.4366564495738859E-5</v>
      </c>
      <c r="BT239" s="12">
        <v>3.528956119676768E-5</v>
      </c>
      <c r="BU239" s="12">
        <v>3.5488033334344924E-5</v>
      </c>
      <c r="BV239" s="12">
        <v>3.745959074180854E-5</v>
      </c>
      <c r="BW239" s="12">
        <v>3.6149269588620066E-5</v>
      </c>
      <c r="BX239" s="12">
        <v>3.5534613529898729E-5</v>
      </c>
      <c r="BY239" s="12">
        <v>3.4740218673116401E-5</v>
      </c>
      <c r="BZ239" s="12">
        <v>3.6051552439251704E-5</v>
      </c>
      <c r="CA239" s="12">
        <v>3.5743718103417618E-5</v>
      </c>
      <c r="CB239" s="12">
        <v>3.467338621862611E-5</v>
      </c>
      <c r="CC239" s="12">
        <v>3.1272019330249005E-5</v>
      </c>
      <c r="CD239" s="12">
        <v>3.2807646864105479E-5</v>
      </c>
      <c r="CE239" s="12">
        <v>3.1195060746290466E-5</v>
      </c>
      <c r="CF239" s="12">
        <v>3.0724195726017953E-5</v>
      </c>
      <c r="CG239" s="12">
        <v>3.1574790601348941E-5</v>
      </c>
      <c r="CH239" s="12">
        <v>3.1910471793220632E-5</v>
      </c>
      <c r="CI239" s="12">
        <v>3.2302353003640977E-5</v>
      </c>
      <c r="CJ239" s="12">
        <v>3.2976246919751441E-5</v>
      </c>
      <c r="CK239" s="12">
        <v>3.2486142253489282E-5</v>
      </c>
      <c r="CL239" s="12">
        <v>3.1829462757474846E-5</v>
      </c>
      <c r="CM239" s="12">
        <v>3.1165694970832629E-5</v>
      </c>
      <c r="CN239" s="12">
        <v>3.0271051432314861E-5</v>
      </c>
      <c r="CO239" s="12">
        <v>2.9115153753516861E-5</v>
      </c>
      <c r="CP239" s="12">
        <v>2.7122837780643371E-5</v>
      </c>
      <c r="CQ239" s="12">
        <v>2.5242415538393794E-5</v>
      </c>
      <c r="CR239" s="12">
        <v>2.336806897382516E-5</v>
      </c>
      <c r="CS239" s="12">
        <v>2.2132681178701604E-5</v>
      </c>
      <c r="CT239" s="12">
        <v>2.0173275126599869E-5</v>
      </c>
      <c r="CU239" s="12"/>
      <c r="CV239" s="12"/>
      <c r="CW239" s="12"/>
      <c r="CX239" s="12"/>
    </row>
    <row r="240" spans="1:102" x14ac:dyDescent="0.25">
      <c r="A240" t="s">
        <v>9</v>
      </c>
      <c r="B240" s="9">
        <v>44431</v>
      </c>
      <c r="C240" s="11">
        <v>1.9276775131012896E-5</v>
      </c>
      <c r="D240" s="12">
        <v>1.8206780783870356E-5</v>
      </c>
      <c r="E240" s="12">
        <v>1.7779458120311238E-5</v>
      </c>
      <c r="F240" s="12">
        <v>1.5931101954711059E-5</v>
      </c>
      <c r="G240" s="12">
        <v>1.5229023644914029E-5</v>
      </c>
      <c r="H240" s="12">
        <v>1.4395980727327974E-5</v>
      </c>
      <c r="I240" s="12">
        <v>1.35818399180826E-5</v>
      </c>
      <c r="J240" s="12">
        <v>1.3256453624503576E-5</v>
      </c>
      <c r="K240" s="12">
        <v>1.3456275912676578E-5</v>
      </c>
      <c r="L240" s="12">
        <v>1.2903389243711436E-5</v>
      </c>
      <c r="M240" s="12">
        <v>1.2933092556818239E-5</v>
      </c>
      <c r="N240" s="12">
        <v>1.2106800392210995E-5</v>
      </c>
      <c r="O240" s="12">
        <v>1.2079797380295754E-5</v>
      </c>
      <c r="P240" s="12">
        <v>1.210072471453006E-5</v>
      </c>
      <c r="Q240" s="12">
        <v>1.2060895271955071E-5</v>
      </c>
      <c r="R240" s="12">
        <v>1.1720657321822677E-5</v>
      </c>
      <c r="S240" s="12">
        <v>1.1817868164717647E-5</v>
      </c>
      <c r="T240" s="12">
        <v>1.2152030437169105E-5</v>
      </c>
      <c r="U240" s="12">
        <v>1.1969085031443102E-5</v>
      </c>
      <c r="V240" s="12">
        <v>1.2088573359168188E-5</v>
      </c>
      <c r="W240" s="12">
        <v>1.3044479980968766E-5</v>
      </c>
      <c r="X240" s="12">
        <v>1.2522646775706178E-5</v>
      </c>
      <c r="Y240" s="12">
        <v>1.2916890749669118E-5</v>
      </c>
      <c r="Z240" s="12">
        <v>1.3016126818457713E-5</v>
      </c>
      <c r="AA240" s="12">
        <v>1.4892161071271068E-5</v>
      </c>
      <c r="AB240" s="12">
        <v>1.6423231846866844E-5</v>
      </c>
      <c r="AC240" s="12">
        <v>1.7526979958903441E-5</v>
      </c>
      <c r="AD240" s="12">
        <v>1.8121046221039381E-5</v>
      </c>
      <c r="AE240" s="12">
        <v>2.1321578208296697E-5</v>
      </c>
      <c r="AF240" s="12">
        <v>2.419064822429406E-5</v>
      </c>
      <c r="AG240" s="12">
        <v>2.2966061633936626E-5</v>
      </c>
      <c r="AH240" s="12">
        <v>2.4307436250827586E-5</v>
      </c>
      <c r="AI240" s="12">
        <v>2.3824082337544295E-5</v>
      </c>
      <c r="AJ240" s="12">
        <v>2.6978709204545634E-5</v>
      </c>
      <c r="AK240" s="12">
        <v>2.8769008894528013E-5</v>
      </c>
      <c r="AL240" s="12">
        <v>2.9461636150154673E-5</v>
      </c>
      <c r="AM240" s="12">
        <v>2.8379490447650198E-5</v>
      </c>
      <c r="AN240" s="12">
        <v>2.7970394817133886E-5</v>
      </c>
      <c r="AO240" s="12">
        <v>2.7703740074470594E-5</v>
      </c>
      <c r="AP240" s="12">
        <v>2.8918200535359843E-5</v>
      </c>
      <c r="AQ240" s="12">
        <v>2.7568725014894262E-5</v>
      </c>
      <c r="AR240" s="12">
        <v>2.7761121474790578E-5</v>
      </c>
      <c r="AS240" s="12">
        <v>2.826472764701036E-5</v>
      </c>
      <c r="AT240" s="12">
        <v>2.9061316498510798E-5</v>
      </c>
      <c r="AU240" s="12">
        <v>2.8316033369649344E-5</v>
      </c>
      <c r="AV240" s="12">
        <v>2.7593702800915878E-5</v>
      </c>
      <c r="AW240" s="12">
        <v>2.7331098510039898E-5</v>
      </c>
      <c r="AX240" s="12">
        <v>2.5183683987478126E-5</v>
      </c>
      <c r="AY240" s="12">
        <v>2.8382190748841757E-5</v>
      </c>
      <c r="AZ240" s="12">
        <v>2.9332021692961338E-5</v>
      </c>
      <c r="BA240" s="12">
        <v>3.1318093219329412E-5</v>
      </c>
      <c r="BB240" s="12">
        <v>3.2294927175364296E-5</v>
      </c>
      <c r="BC240" s="12">
        <v>2.9705338332689973E-5</v>
      </c>
      <c r="BD240" s="12">
        <v>3.1767693367718651E-5</v>
      </c>
      <c r="BE240" s="12">
        <v>2.827552885177642E-5</v>
      </c>
      <c r="BF240" s="12">
        <v>2.8210046547881939E-5</v>
      </c>
      <c r="BG240" s="12">
        <v>2.7964994214750826E-5</v>
      </c>
      <c r="BH240" s="12">
        <v>2.6952381267928266E-5</v>
      </c>
      <c r="BI240" s="12">
        <v>2.6223975021513868E-5</v>
      </c>
      <c r="BJ240" s="12">
        <v>2.9046464841957365E-5</v>
      </c>
      <c r="BK240" s="12">
        <v>2.8937102643700527E-5</v>
      </c>
      <c r="BL240" s="12">
        <v>2.7610579683362935E-5</v>
      </c>
      <c r="BM240" s="12">
        <v>2.6927403481906585E-5</v>
      </c>
      <c r="BN240" s="12">
        <v>2.7586276972639193E-5</v>
      </c>
      <c r="BO240" s="12">
        <v>2.8598889919461818E-5</v>
      </c>
      <c r="BP240" s="12">
        <v>3.0302104896017412E-5</v>
      </c>
      <c r="BQ240" s="12">
        <v>3.1796721605527575E-5</v>
      </c>
      <c r="BR240" s="12">
        <v>3.3475633871359427E-5</v>
      </c>
      <c r="BS240" s="12">
        <v>3.4296525433583678E-5</v>
      </c>
      <c r="BT240" s="12">
        <v>3.6115178286077046E-5</v>
      </c>
      <c r="BU240" s="12">
        <v>3.8563001316196226E-5</v>
      </c>
      <c r="BV240" s="12">
        <v>4.185534354396545E-5</v>
      </c>
      <c r="BW240" s="12">
        <v>4.1012174496911149E-5</v>
      </c>
      <c r="BX240" s="12">
        <v>3.9144241147672357E-5</v>
      </c>
      <c r="BY240" s="12">
        <v>4.0291869154071317E-5</v>
      </c>
      <c r="BZ240" s="12">
        <v>3.7690128956035127E-5</v>
      </c>
      <c r="CA240" s="12">
        <v>3.7046782197153827E-5</v>
      </c>
      <c r="CB240" s="12">
        <v>3.6997501700408456E-5</v>
      </c>
      <c r="CC240" s="12">
        <v>3.4330954273775598E-5</v>
      </c>
      <c r="CD240" s="12">
        <v>3.5048559315423878E-5</v>
      </c>
      <c r="CE240" s="12">
        <v>3.4569255853927841E-5</v>
      </c>
      <c r="CF240" s="12">
        <v>3.4548328519693533E-5</v>
      </c>
      <c r="CG240" s="12">
        <v>3.3703134246745609E-5</v>
      </c>
      <c r="CH240" s="12">
        <v>3.3099616930439293E-5</v>
      </c>
      <c r="CI240" s="12">
        <v>3.6436514127868759E-5</v>
      </c>
      <c r="CJ240" s="12">
        <v>3.6310950122462738E-5</v>
      </c>
      <c r="CK240" s="12">
        <v>3.537124530781134E-5</v>
      </c>
      <c r="CL240" s="12">
        <v>3.3787518658980829E-5</v>
      </c>
      <c r="CM240" s="12">
        <v>3.3596472349680272E-5</v>
      </c>
      <c r="CN240" s="12">
        <v>3.1920260385039918E-5</v>
      </c>
      <c r="CO240" s="12">
        <v>3.041619262135944E-5</v>
      </c>
      <c r="CP240" s="12">
        <v>2.9020811980637875E-5</v>
      </c>
      <c r="CQ240" s="12">
        <v>2.600862600148956E-5</v>
      </c>
      <c r="CR240" s="12">
        <v>2.4736784140280389E-5</v>
      </c>
      <c r="CS240" s="12">
        <v>2.2051334605306847E-5</v>
      </c>
      <c r="CT240" s="12">
        <v>2.0880078963482024E-5</v>
      </c>
      <c r="CU240" s="12"/>
      <c r="CV240" s="12"/>
      <c r="CW240" s="12"/>
      <c r="CX240" s="12"/>
    </row>
    <row r="241" spans="1:102" x14ac:dyDescent="0.25">
      <c r="A241" t="s">
        <v>10</v>
      </c>
      <c r="B241" s="9">
        <v>44432</v>
      </c>
      <c r="C241" s="11">
        <v>1.8928540135044051E-5</v>
      </c>
      <c r="D241" s="12">
        <v>1.703713493698665E-5</v>
      </c>
      <c r="E241" s="12">
        <v>1.6373951350121423E-5</v>
      </c>
      <c r="F241" s="12">
        <v>1.5902852649938116E-5</v>
      </c>
      <c r="G241" s="12">
        <v>1.5032628662099487E-5</v>
      </c>
      <c r="H241" s="12">
        <v>1.3883390860759473E-5</v>
      </c>
      <c r="I241" s="12">
        <v>1.3295452205173554E-5</v>
      </c>
      <c r="J241" s="12">
        <v>1.3091683322951415E-5</v>
      </c>
      <c r="K241" s="12">
        <v>1.2518700181656979E-5</v>
      </c>
      <c r="L241" s="12">
        <v>1.2561229925423528E-5</v>
      </c>
      <c r="M241" s="12">
        <v>1.2419619899475582E-5</v>
      </c>
      <c r="N241" s="12">
        <v>1.1884960263553247E-5</v>
      </c>
      <c r="O241" s="12">
        <v>1.1811584771560428E-5</v>
      </c>
      <c r="P241" s="12">
        <v>1.1691940657228144E-5</v>
      </c>
      <c r="Q241" s="12">
        <v>1.1549395911636953E-5</v>
      </c>
      <c r="R241" s="12">
        <v>1.141806780176445E-5</v>
      </c>
      <c r="S241" s="12">
        <v>1.1720449606346393E-5</v>
      </c>
      <c r="T241" s="12">
        <v>1.1383950534786855E-5</v>
      </c>
      <c r="U241" s="12">
        <v>1.1324595837442335E-5</v>
      </c>
      <c r="V241" s="12">
        <v>1.1759707831361678E-5</v>
      </c>
      <c r="W241" s="12">
        <v>1.2521971700408243E-5</v>
      </c>
      <c r="X241" s="12">
        <v>1.2550948009348145E-5</v>
      </c>
      <c r="Y241" s="12">
        <v>1.2684145558507077E-5</v>
      </c>
      <c r="Z241" s="12">
        <v>1.3024383508639472E-5</v>
      </c>
      <c r="AA241" s="12">
        <v>1.4736322535198478E-5</v>
      </c>
      <c r="AB241" s="12">
        <v>1.6357593756365102E-5</v>
      </c>
      <c r="AC241" s="12">
        <v>1.7307736273699078E-5</v>
      </c>
      <c r="AD241" s="12">
        <v>1.8970602518989013E-5</v>
      </c>
      <c r="AE241" s="12">
        <v>2.0935850568860887E-5</v>
      </c>
      <c r="AF241" s="12">
        <v>2.3651678492239105E-5</v>
      </c>
      <c r="AG241" s="12">
        <v>2.3429682576974159E-5</v>
      </c>
      <c r="AH241" s="12">
        <v>2.2942693642856069E-5</v>
      </c>
      <c r="AI241" s="12">
        <v>2.6379190411157608E-5</v>
      </c>
      <c r="AJ241" s="12">
        <v>2.5508499063497322E-5</v>
      </c>
      <c r="AK241" s="12">
        <v>2.8368273811931574E-5</v>
      </c>
      <c r="AL241" s="12">
        <v>3.0726104111956188E-5</v>
      </c>
      <c r="AM241" s="12">
        <v>2.932636144623297E-5</v>
      </c>
      <c r="AN241" s="12">
        <v>2.9016501884505253E-5</v>
      </c>
      <c r="AO241" s="12">
        <v>2.9712868018704772E-5</v>
      </c>
      <c r="AP241" s="12">
        <v>2.7420935453527206E-5</v>
      </c>
      <c r="AQ241" s="12">
        <v>2.6524539315678408E-5</v>
      </c>
      <c r="AR241" s="12">
        <v>2.574217897430255E-5</v>
      </c>
      <c r="AS241" s="12">
        <v>2.6427328472783437E-5</v>
      </c>
      <c r="AT241" s="12">
        <v>2.6080080125326924E-5</v>
      </c>
      <c r="AU241" s="12">
        <v>2.6652128546978053E-5</v>
      </c>
      <c r="AV241" s="12">
        <v>2.5495412988492267E-5</v>
      </c>
      <c r="AW241" s="12">
        <v>2.6611935602319587E-5</v>
      </c>
      <c r="AX241" s="12">
        <v>2.6670822939842516E-5</v>
      </c>
      <c r="AY241" s="12">
        <v>2.9395998059652935E-5</v>
      </c>
      <c r="AZ241" s="12">
        <v>3.0078810759025741E-5</v>
      </c>
      <c r="BA241" s="12">
        <v>3.0763492897685039E-5</v>
      </c>
      <c r="BB241" s="12">
        <v>2.9958699284871867E-5</v>
      </c>
      <c r="BC241" s="12">
        <v>2.8943126392512434E-5</v>
      </c>
      <c r="BD241" s="12">
        <v>2.8472027692329066E-5</v>
      </c>
      <c r="BE241" s="12">
        <v>2.7355037718680157E-5</v>
      </c>
      <c r="BF241" s="12">
        <v>2.7854178008160124E-5</v>
      </c>
      <c r="BG241" s="12">
        <v>2.6728775557722199E-5</v>
      </c>
      <c r="BH241" s="12">
        <v>2.6683909014847571E-5</v>
      </c>
      <c r="BI241" s="12">
        <v>2.571180058589787E-5</v>
      </c>
      <c r="BJ241" s="12">
        <v>2.4707444329257069E-5</v>
      </c>
      <c r="BK241" s="12">
        <v>2.4446190188976834E-5</v>
      </c>
      <c r="BL241" s="12">
        <v>2.5720680422508479E-5</v>
      </c>
      <c r="BM241" s="12">
        <v>2.5927253463660292E-5</v>
      </c>
      <c r="BN241" s="12">
        <v>2.6663812542518338E-5</v>
      </c>
      <c r="BO241" s="12">
        <v>2.7580772512518022E-5</v>
      </c>
      <c r="BP241" s="12">
        <v>2.8941724313047599E-5</v>
      </c>
      <c r="BQ241" s="12">
        <v>3.1678116068576649E-5</v>
      </c>
      <c r="BR241" s="12">
        <v>3.5373062818228743E-5</v>
      </c>
      <c r="BS241" s="12">
        <v>3.6195616104263074E-5</v>
      </c>
      <c r="BT241" s="12">
        <v>3.5853976074665839E-5</v>
      </c>
      <c r="BU241" s="12">
        <v>3.822021885147947E-5</v>
      </c>
      <c r="BV241" s="12">
        <v>3.9752691706540077E-5</v>
      </c>
      <c r="BW241" s="12">
        <v>4.1331900543761748E-5</v>
      </c>
      <c r="BX241" s="12">
        <v>4.0252766715663228E-5</v>
      </c>
      <c r="BY241" s="12">
        <v>3.9926549560179194E-5</v>
      </c>
      <c r="BZ241" s="12">
        <v>3.9095583797355846E-5</v>
      </c>
      <c r="CA241" s="12">
        <v>3.8342667124741429E-5</v>
      </c>
      <c r="CB241" s="12">
        <v>3.8938083537473114E-5</v>
      </c>
      <c r="CC241" s="12">
        <v>3.8354818480103292E-5</v>
      </c>
      <c r="CD241" s="12">
        <v>3.5962870913101089E-5</v>
      </c>
      <c r="CE241" s="12">
        <v>3.4468721563412525E-5</v>
      </c>
      <c r="CF241" s="12">
        <v>3.2432434820655905E-5</v>
      </c>
      <c r="CG241" s="12">
        <v>3.3338645514758493E-5</v>
      </c>
      <c r="CH241" s="12">
        <v>3.523939790924816E-5</v>
      </c>
      <c r="CI241" s="12">
        <v>3.4898225239472524E-5</v>
      </c>
      <c r="CJ241" s="12">
        <v>3.6542397091898056E-5</v>
      </c>
      <c r="CK241" s="12">
        <v>3.6335824050746243E-5</v>
      </c>
      <c r="CL241" s="12">
        <v>3.6347975406108113E-5</v>
      </c>
      <c r="CM241" s="12">
        <v>3.3539142878229368E-5</v>
      </c>
      <c r="CN241" s="12">
        <v>3.3183482053983838E-5</v>
      </c>
      <c r="CO241" s="12">
        <v>3.1162618185340358E-5</v>
      </c>
      <c r="CP241" s="12">
        <v>2.9882519633949374E-5</v>
      </c>
      <c r="CQ241" s="12">
        <v>2.6883939018496854E-5</v>
      </c>
      <c r="CR241" s="12">
        <v>2.5468306118838856E-5</v>
      </c>
      <c r="CS241" s="12">
        <v>2.3068880794690879E-5</v>
      </c>
      <c r="CT241" s="12">
        <v>2.0759655916113753E-5</v>
      </c>
      <c r="CU241" s="12"/>
      <c r="CV241" s="12"/>
      <c r="CW241" s="12"/>
      <c r="CX241" s="12"/>
    </row>
    <row r="242" spans="1:102" x14ac:dyDescent="0.25">
      <c r="A242" t="s">
        <v>4</v>
      </c>
      <c r="B242" s="9">
        <v>44433</v>
      </c>
      <c r="C242" s="11">
        <v>1.8430568245118191E-5</v>
      </c>
      <c r="D242" s="12">
        <v>1.7292680610874358E-5</v>
      </c>
      <c r="E242" s="12">
        <v>1.7321757068347441E-5</v>
      </c>
      <c r="F242" s="12">
        <v>1.5900048491008504E-5</v>
      </c>
      <c r="G242" s="12">
        <v>1.5033830444497961E-5</v>
      </c>
      <c r="H242" s="12">
        <v>1.4561663493293796E-5</v>
      </c>
      <c r="I242" s="12">
        <v>1.3744918822185175E-5</v>
      </c>
      <c r="J242" s="12">
        <v>1.3225882357442399E-5</v>
      </c>
      <c r="K242" s="12">
        <v>1.2749375636466171E-5</v>
      </c>
      <c r="L242" s="12">
        <v>1.2643485254027016E-5</v>
      </c>
      <c r="M242" s="12">
        <v>1.2351418748364887E-5</v>
      </c>
      <c r="N242" s="12">
        <v>1.2103617894378122E-5</v>
      </c>
      <c r="O242" s="12">
        <v>1.1884893497864439E-5</v>
      </c>
      <c r="P242" s="12">
        <v>1.1733869509795487E-5</v>
      </c>
      <c r="Q242" s="12">
        <v>1.1778135161470849E-5</v>
      </c>
      <c r="R242" s="12">
        <v>1.1650545930171199E-5</v>
      </c>
      <c r="S242" s="12">
        <v>1.1940008573970077E-5</v>
      </c>
      <c r="T242" s="12">
        <v>1.1762078013314133E-5</v>
      </c>
      <c r="U242" s="12">
        <v>1.1453086405540793E-5</v>
      </c>
      <c r="V242" s="12">
        <v>1.182023092826024E-5</v>
      </c>
      <c r="W242" s="12">
        <v>1.2648692977753514E-5</v>
      </c>
      <c r="X242" s="12">
        <v>1.2563633490220415E-5</v>
      </c>
      <c r="Y242" s="12">
        <v>1.2988930927885909E-5</v>
      </c>
      <c r="Z242" s="12">
        <v>1.3286639134251755E-5</v>
      </c>
      <c r="AA242" s="12">
        <v>1.5092417336421225E-5</v>
      </c>
      <c r="AB242" s="12">
        <v>1.6354422386147021E-5</v>
      </c>
      <c r="AC242" s="12">
        <v>1.7047049641773681E-5</v>
      </c>
      <c r="AD242" s="12">
        <v>1.7997459221862889E-5</v>
      </c>
      <c r="AE242" s="12">
        <v>2.004235873847494E-5</v>
      </c>
      <c r="AF242" s="12">
        <v>2.2041256695502759E-5</v>
      </c>
      <c r="AG242" s="12">
        <v>2.3279826988459187E-5</v>
      </c>
      <c r="AH242" s="12">
        <v>2.3888696687484405E-5</v>
      </c>
      <c r="AI242" s="12">
        <v>2.6272966200274412E-5</v>
      </c>
      <c r="AJ242" s="12">
        <v>2.7067578045545322E-5</v>
      </c>
      <c r="AK242" s="12">
        <v>3.0402691115401817E-5</v>
      </c>
      <c r="AL242" s="12">
        <v>3.0528544438792595E-5</v>
      </c>
      <c r="AM242" s="12">
        <v>2.9175404223852827E-5</v>
      </c>
      <c r="AN242" s="12">
        <v>3.0045528063158211E-5</v>
      </c>
      <c r="AO242" s="12">
        <v>2.8796976299725942E-5</v>
      </c>
      <c r="AP242" s="12">
        <v>2.7994986845842443E-5</v>
      </c>
      <c r="AQ242" s="12">
        <v>2.7681655468297039E-5</v>
      </c>
      <c r="AR242" s="12">
        <v>2.5303895610165181E-5</v>
      </c>
      <c r="AS242" s="12">
        <v>2.6852759441826547E-5</v>
      </c>
      <c r="AT242" s="12">
        <v>2.7630012208009087E-5</v>
      </c>
      <c r="AU242" s="12">
        <v>2.6695225799099441E-5</v>
      </c>
      <c r="AV242" s="12">
        <v>2.6492992527719751E-5</v>
      </c>
      <c r="AW242" s="12">
        <v>2.6214813285328307E-5</v>
      </c>
      <c r="AX242" s="12">
        <v>2.6615808012270057E-5</v>
      </c>
      <c r="AY242" s="12">
        <v>2.7299321751375313E-5</v>
      </c>
      <c r="AZ242" s="12">
        <v>2.845370051075308E-5</v>
      </c>
      <c r="BA242" s="12">
        <v>2.8895923050529729E-5</v>
      </c>
      <c r="BB242" s="12">
        <v>3.1272814954707208E-5</v>
      </c>
      <c r="BC242" s="12">
        <v>2.9739140317248182E-5</v>
      </c>
      <c r="BD242" s="12">
        <v>2.8876828063532541E-5</v>
      </c>
      <c r="BE242" s="12">
        <v>2.8514891264539654E-5</v>
      </c>
      <c r="BF242" s="12">
        <v>2.7105768019539813E-5</v>
      </c>
      <c r="BG242" s="12">
        <v>2.5908425539418275E-5</v>
      </c>
      <c r="BH242" s="12">
        <v>2.5420201440057398E-5</v>
      </c>
      <c r="BI242" s="12">
        <v>2.479918038567031E-5</v>
      </c>
      <c r="BJ242" s="12">
        <v>2.5501789111772808E-5</v>
      </c>
      <c r="BK242" s="12">
        <v>2.6323741506607928E-5</v>
      </c>
      <c r="BL242" s="12">
        <v>2.6903968725137281E-5</v>
      </c>
      <c r="BM242" s="12">
        <v>2.8050535898925297E-5</v>
      </c>
      <c r="BN242" s="12">
        <v>2.7109239835357497E-5</v>
      </c>
      <c r="BO242" s="12">
        <v>2.7587048487265318E-5</v>
      </c>
      <c r="BP242" s="12">
        <v>2.9608947224085282E-5</v>
      </c>
      <c r="BQ242" s="12">
        <v>3.1167358549245275E-5</v>
      </c>
      <c r="BR242" s="12">
        <v>3.4056777263507375E-5</v>
      </c>
      <c r="BS242" s="12">
        <v>3.5678549227339965E-5</v>
      </c>
      <c r="BT242" s="12">
        <v>3.8021156950317862E-5</v>
      </c>
      <c r="BU242" s="12">
        <v>3.9166422193174224E-5</v>
      </c>
      <c r="BV242" s="12">
        <v>4.1729490220574617E-5</v>
      </c>
      <c r="BW242" s="12">
        <v>4.0773438939781702E-5</v>
      </c>
      <c r="BX242" s="12">
        <v>4.0548204888609861E-5</v>
      </c>
      <c r="BY242" s="12">
        <v>3.9893333630000463E-5</v>
      </c>
      <c r="BZ242" s="12">
        <v>3.7276452457426032E-5</v>
      </c>
      <c r="CA242" s="12">
        <v>3.6468821302838812E-5</v>
      </c>
      <c r="CB242" s="12">
        <v>3.3544684430399911E-5</v>
      </c>
      <c r="CC242" s="12">
        <v>3.2988325945617085E-5</v>
      </c>
      <c r="CD242" s="12">
        <v>3.2597312689151176E-5</v>
      </c>
      <c r="CE242" s="12">
        <v>3.2661541281778213E-5</v>
      </c>
      <c r="CF242" s="12">
        <v>3.3227881237036826E-5</v>
      </c>
      <c r="CG242" s="12">
        <v>3.1849570357418866E-5</v>
      </c>
      <c r="CH242" s="12">
        <v>3.213556118540006E-5</v>
      </c>
      <c r="CI242" s="12">
        <v>3.4834030029689908E-5</v>
      </c>
      <c r="CJ242" s="12">
        <v>3.5058396126907313E-5</v>
      </c>
      <c r="CK242" s="12">
        <v>3.4426959625067227E-5</v>
      </c>
      <c r="CL242" s="12">
        <v>3.3749087586665688E-5</v>
      </c>
      <c r="CM242" s="12">
        <v>3.2421118036404042E-5</v>
      </c>
      <c r="CN242" s="12">
        <v>3.1242870543279746E-5</v>
      </c>
      <c r="CO242" s="12">
        <v>3.0840573885406342E-5</v>
      </c>
      <c r="CP242" s="12">
        <v>2.8287053351504569E-5</v>
      </c>
      <c r="CQ242" s="12">
        <v>2.6538994087303925E-5</v>
      </c>
      <c r="CR242" s="12">
        <v>2.4678968762983251E-5</v>
      </c>
      <c r="CS242" s="12">
        <v>2.3097990635008336E-5</v>
      </c>
      <c r="CT242" s="12">
        <v>2.0773609945073245E-5</v>
      </c>
      <c r="CU242" s="12"/>
      <c r="CV242" s="12"/>
      <c r="CW242" s="12"/>
      <c r="CX242" s="12"/>
    </row>
    <row r="243" spans="1:102" x14ac:dyDescent="0.25">
      <c r="A243" t="s">
        <v>5</v>
      </c>
      <c r="B243" s="9">
        <v>44434</v>
      </c>
      <c r="C243" s="11">
        <v>1.8708226715136886E-5</v>
      </c>
      <c r="D243" s="12">
        <v>1.7421398182314782E-5</v>
      </c>
      <c r="E243" s="12">
        <v>1.651045157535313E-5</v>
      </c>
      <c r="F243" s="12">
        <v>1.5700766263073814E-5</v>
      </c>
      <c r="G243" s="12">
        <v>1.452937560618943E-5</v>
      </c>
      <c r="H243" s="12">
        <v>1.4452822067409581E-5</v>
      </c>
      <c r="I243" s="12">
        <v>1.3513117252758246E-5</v>
      </c>
      <c r="J243" s="12">
        <v>1.3057036381509325E-5</v>
      </c>
      <c r="K243" s="12">
        <v>1.270505212119381E-5</v>
      </c>
      <c r="L243" s="12">
        <v>1.2528452423267928E-5</v>
      </c>
      <c r="M243" s="12">
        <v>1.2252211611374701E-5</v>
      </c>
      <c r="N243" s="12">
        <v>1.2217782771182774E-5</v>
      </c>
      <c r="O243" s="12">
        <v>1.1631682397561831E-5</v>
      </c>
      <c r="P243" s="12">
        <v>1.1308456344936056E-5</v>
      </c>
      <c r="Q243" s="12">
        <v>1.1299140305825307E-5</v>
      </c>
      <c r="R243" s="12">
        <v>1.1155754312555227E-5</v>
      </c>
      <c r="S243" s="12">
        <v>1.1571330665931224E-5</v>
      </c>
      <c r="T243" s="12">
        <v>1.1442931344274139E-5</v>
      </c>
      <c r="U243" s="12">
        <v>1.1114844749503615E-5</v>
      </c>
      <c r="V243" s="12">
        <v>1.1757246402967855E-5</v>
      </c>
      <c r="W243" s="12">
        <v>1.2475796550033191E-5</v>
      </c>
      <c r="X243" s="12">
        <v>1.2148925090798857E-5</v>
      </c>
      <c r="Y243" s="12">
        <v>1.2474986459675694E-5</v>
      </c>
      <c r="Z243" s="12">
        <v>1.2895828400375187E-5</v>
      </c>
      <c r="AA243" s="12">
        <v>1.5070921010150137E-5</v>
      </c>
      <c r="AB243" s="12">
        <v>1.7020808500551721E-5</v>
      </c>
      <c r="AC243" s="12">
        <v>1.8764933040158992E-5</v>
      </c>
      <c r="AD243" s="12">
        <v>1.8461959246469649E-5</v>
      </c>
      <c r="AE243" s="12">
        <v>2.0689302684300646E-5</v>
      </c>
      <c r="AF243" s="12">
        <v>2.3916702668413644E-5</v>
      </c>
      <c r="AG243" s="12">
        <v>2.3292933093170963E-5</v>
      </c>
      <c r="AH243" s="12">
        <v>2.460851983368287E-5</v>
      </c>
      <c r="AI243" s="12">
        <v>2.5650296033373982E-5</v>
      </c>
      <c r="AJ243" s="12">
        <v>2.7791769893314379E-5</v>
      </c>
      <c r="AK243" s="12">
        <v>2.9219959193512997E-5</v>
      </c>
      <c r="AL243" s="12">
        <v>2.8808838337103004E-5</v>
      </c>
      <c r="AM243" s="12">
        <v>2.7984571398389384E-5</v>
      </c>
      <c r="AN243" s="12">
        <v>2.9065636980417235E-5</v>
      </c>
      <c r="AO243" s="12">
        <v>2.767349670112554E-5</v>
      </c>
      <c r="AP243" s="12">
        <v>2.769050859863216E-5</v>
      </c>
      <c r="AQ243" s="12">
        <v>2.710319308947503E-5</v>
      </c>
      <c r="AR243" s="12">
        <v>2.5186924348907938E-5</v>
      </c>
      <c r="AS243" s="12">
        <v>2.5637334587654612E-5</v>
      </c>
      <c r="AT243" s="12">
        <v>2.6736627202725269E-5</v>
      </c>
      <c r="AU243" s="12">
        <v>2.688446869296135E-5</v>
      </c>
      <c r="AV243" s="12">
        <v>2.6900670500110467E-5</v>
      </c>
      <c r="AW243" s="12">
        <v>2.4516169532932645E-5</v>
      </c>
      <c r="AX243" s="12">
        <v>2.5779910490567254E-5</v>
      </c>
      <c r="AY243" s="12">
        <v>2.65912159835615E-5</v>
      </c>
      <c r="AZ243" s="12">
        <v>2.7697799411849223E-5</v>
      </c>
      <c r="BA243" s="12">
        <v>2.8253521397065485E-5</v>
      </c>
      <c r="BB243" s="12">
        <v>2.8278229152967976E-5</v>
      </c>
      <c r="BC243" s="12">
        <v>2.8912124857678907E-5</v>
      </c>
      <c r="BD243" s="12">
        <v>2.7570210180549575E-5</v>
      </c>
      <c r="BE243" s="12">
        <v>2.6655618166979419E-5</v>
      </c>
      <c r="BF243" s="12">
        <v>2.6306469222914967E-5</v>
      </c>
      <c r="BG243" s="12">
        <v>2.5229454092674485E-5</v>
      </c>
      <c r="BH243" s="12">
        <v>2.5627208458186365E-5</v>
      </c>
      <c r="BI243" s="12">
        <v>2.4525890617222142E-5</v>
      </c>
      <c r="BJ243" s="12">
        <v>2.5435217043468799E-5</v>
      </c>
      <c r="BK243" s="12">
        <v>2.5718748668579148E-5</v>
      </c>
      <c r="BL243" s="12">
        <v>2.6095035639618406E-5</v>
      </c>
      <c r="BM243" s="12">
        <v>2.512292721066877E-5</v>
      </c>
      <c r="BN243" s="12">
        <v>2.5983648215467941E-5</v>
      </c>
      <c r="BO243" s="12">
        <v>2.6635770953221678E-5</v>
      </c>
      <c r="BP243" s="12">
        <v>2.8582013037014758E-5</v>
      </c>
      <c r="BQ243" s="12">
        <v>2.9730721163890339E-5</v>
      </c>
      <c r="BR243" s="12">
        <v>3.1900143141163042E-5</v>
      </c>
      <c r="BS243" s="12">
        <v>3.3871498026037302E-5</v>
      </c>
      <c r="BT243" s="12">
        <v>3.6055906674923006E-5</v>
      </c>
      <c r="BU243" s="12">
        <v>3.7448046954214698E-5</v>
      </c>
      <c r="BV243" s="12">
        <v>3.9299103421006437E-5</v>
      </c>
      <c r="BW243" s="12">
        <v>3.9119263361650741E-5</v>
      </c>
      <c r="BX243" s="12">
        <v>3.8442837913173263E-5</v>
      </c>
      <c r="BY243" s="12">
        <v>3.7892381515280497E-5</v>
      </c>
      <c r="BZ243" s="12">
        <v>3.7670011712158251E-5</v>
      </c>
      <c r="CA243" s="12">
        <v>3.5660582580483503E-5</v>
      </c>
      <c r="CB243" s="12">
        <v>3.5357608786794156E-5</v>
      </c>
      <c r="CC243" s="12">
        <v>3.4828214738195317E-5</v>
      </c>
      <c r="CD243" s="12">
        <v>3.3392734624779575E-5</v>
      </c>
      <c r="CE243" s="12">
        <v>3.3880409019969303E-5</v>
      </c>
      <c r="CF243" s="12">
        <v>3.407240043468693E-5</v>
      </c>
      <c r="CG243" s="12">
        <v>3.3992201489298576E-5</v>
      </c>
      <c r="CH243" s="12">
        <v>3.4740724979589846E-5</v>
      </c>
      <c r="CI243" s="12">
        <v>3.5045723999172816E-5</v>
      </c>
      <c r="CJ243" s="12">
        <v>3.6415586793634397E-5</v>
      </c>
      <c r="CK243" s="12">
        <v>3.692513362847555E-5</v>
      </c>
      <c r="CL243" s="12">
        <v>3.6288807652692245E-5</v>
      </c>
      <c r="CM243" s="12">
        <v>3.5825435968226204E-5</v>
      </c>
      <c r="CN243" s="12">
        <v>3.4799051485326836E-5</v>
      </c>
      <c r="CO243" s="12">
        <v>3.1492667691361608E-5</v>
      </c>
      <c r="CP243" s="12">
        <v>2.8678818834730979E-5</v>
      </c>
      <c r="CQ243" s="12">
        <v>2.6169158907325822E-5</v>
      </c>
      <c r="CR243" s="12">
        <v>2.4252890166758726E-5</v>
      </c>
      <c r="CS243" s="12">
        <v>2.325526389154916E-5</v>
      </c>
      <c r="CT243" s="12">
        <v>2.0522424070664324E-5</v>
      </c>
      <c r="CU243" s="12"/>
      <c r="CV243" s="12"/>
      <c r="CW243" s="12"/>
      <c r="CX243" s="12"/>
    </row>
    <row r="244" spans="1:102" x14ac:dyDescent="0.25">
      <c r="A244" t="s">
        <v>6</v>
      </c>
      <c r="B244" s="9">
        <v>44435</v>
      </c>
      <c r="C244" s="11">
        <v>1.9433055062472507E-5</v>
      </c>
      <c r="D244" s="12">
        <v>1.7914569619215818E-5</v>
      </c>
      <c r="E244" s="12">
        <v>1.6868685104140518E-5</v>
      </c>
      <c r="F244" s="12">
        <v>1.5873575895398672E-5</v>
      </c>
      <c r="G244" s="12">
        <v>1.5322425134342403E-5</v>
      </c>
      <c r="H244" s="12">
        <v>1.4407601666384376E-5</v>
      </c>
      <c r="I244" s="12">
        <v>1.3606914143432468E-5</v>
      </c>
      <c r="J244" s="12">
        <v>1.3457626063272388E-5</v>
      </c>
      <c r="K244" s="12">
        <v>1.3136049123159958E-5</v>
      </c>
      <c r="L244" s="12">
        <v>1.2668655918705135E-5</v>
      </c>
      <c r="M244" s="12">
        <v>1.2567105306038102E-5</v>
      </c>
      <c r="N244" s="12">
        <v>1.2496801035730125E-5</v>
      </c>
      <c r="O244" s="12">
        <v>1.2204734530067995E-5</v>
      </c>
      <c r="P244" s="12">
        <v>1.1937838689084049E-5</v>
      </c>
      <c r="Q244" s="12">
        <v>1.1673980686940567E-5</v>
      </c>
      <c r="R244" s="12">
        <v>1.164316832155867E-5</v>
      </c>
      <c r="S244" s="12">
        <v>1.1539447824005547E-5</v>
      </c>
      <c r="T244" s="12">
        <v>1.1473483323469692E-5</v>
      </c>
      <c r="U244" s="12">
        <v>1.1707830891162932E-5</v>
      </c>
      <c r="V244" s="12">
        <v>1.2199960783318716E-5</v>
      </c>
      <c r="W244" s="12">
        <v>1.2870455213107664E-5</v>
      </c>
      <c r="X244" s="12">
        <v>1.2639579461232111E-5</v>
      </c>
      <c r="Y244" s="12">
        <v>1.2994572628589626E-5</v>
      </c>
      <c r="Z244" s="12">
        <v>1.3342622164311769E-5</v>
      </c>
      <c r="AA244" s="12">
        <v>1.5840159668153527E-5</v>
      </c>
      <c r="AB244" s="12">
        <v>1.7218904524748694E-5</v>
      </c>
      <c r="AC244" s="12">
        <v>1.8424926544414413E-5</v>
      </c>
      <c r="AD244" s="12">
        <v>1.9177008645918833E-5</v>
      </c>
      <c r="AE244" s="12">
        <v>2.1856382503211439E-5</v>
      </c>
      <c r="AF244" s="12">
        <v>2.2801150382596926E-5</v>
      </c>
      <c r="AG244" s="12">
        <v>2.3842695127900167E-5</v>
      </c>
      <c r="AH244" s="12">
        <v>2.4844313991300108E-5</v>
      </c>
      <c r="AI244" s="12">
        <v>2.5228383616130706E-5</v>
      </c>
      <c r="AJ244" s="12">
        <v>2.8184200807905883E-5</v>
      </c>
      <c r="AK244" s="12">
        <v>2.8331752980157152E-5</v>
      </c>
      <c r="AL244" s="12">
        <v>3.0520732853202845E-5</v>
      </c>
      <c r="AM244" s="12">
        <v>2.9686629103005794E-5</v>
      </c>
      <c r="AN244" s="12">
        <v>3.0112360517648503E-5</v>
      </c>
      <c r="AO244" s="12">
        <v>2.9914467016040876E-5</v>
      </c>
      <c r="AP244" s="12">
        <v>2.9788179715672885E-5</v>
      </c>
      <c r="AQ244" s="12">
        <v>2.8861204892352986E-5</v>
      </c>
      <c r="AR244" s="12">
        <v>2.8432869615847026E-5</v>
      </c>
      <c r="AS244" s="12">
        <v>2.8614705969297873E-5</v>
      </c>
      <c r="AT244" s="12">
        <v>2.7677749675502197E-5</v>
      </c>
      <c r="AU244" s="12">
        <v>2.7298887774398095E-5</v>
      </c>
      <c r="AV244" s="12">
        <v>2.7291510165785566E-5</v>
      </c>
      <c r="AW244" s="12">
        <v>2.6276438016092097E-5</v>
      </c>
      <c r="AX244" s="12">
        <v>2.857868588018948E-5</v>
      </c>
      <c r="AY244" s="12">
        <v>2.5350765123703855E-5</v>
      </c>
      <c r="AZ244" s="12">
        <v>2.6790266757108379E-5</v>
      </c>
      <c r="BA244" s="12">
        <v>2.8011477970976434E-5</v>
      </c>
      <c r="BB244" s="12">
        <v>2.8487116737998225E-5</v>
      </c>
      <c r="BC244" s="12">
        <v>2.8648556173520241E-5</v>
      </c>
      <c r="BD244" s="12">
        <v>2.905692850907458E-5</v>
      </c>
      <c r="BE244" s="12">
        <v>2.8331752980157152E-5</v>
      </c>
      <c r="BF244" s="12">
        <v>2.7186053760323569E-5</v>
      </c>
      <c r="BG244" s="12">
        <v>2.776888484071623E-5</v>
      </c>
      <c r="BH244" s="12">
        <v>2.5951389260162043E-5</v>
      </c>
      <c r="BI244" s="12">
        <v>2.5185419895386941E-5</v>
      </c>
      <c r="BJ244" s="12">
        <v>2.5392860890493187E-5</v>
      </c>
      <c r="BK244" s="12">
        <v>2.6768133931270664E-5</v>
      </c>
      <c r="BL244" s="12">
        <v>2.7084937124633753E-5</v>
      </c>
      <c r="BM244" s="12">
        <v>2.673732156588877E-5</v>
      </c>
      <c r="BN244" s="12">
        <v>2.6382762375508473E-5</v>
      </c>
      <c r="BO244" s="12">
        <v>2.7691202961795661E-5</v>
      </c>
      <c r="BP244" s="12">
        <v>2.9011360926467564E-5</v>
      </c>
      <c r="BQ244" s="12">
        <v>3.1877778860937516E-5</v>
      </c>
      <c r="BR244" s="12">
        <v>3.2441514954332875E-5</v>
      </c>
      <c r="BS244" s="12">
        <v>3.331163879363832E-5</v>
      </c>
      <c r="BT244" s="12">
        <v>3.4976374478214685E-5</v>
      </c>
      <c r="BU244" s="12">
        <v>3.6105582572914274E-5</v>
      </c>
      <c r="BV244" s="12">
        <v>3.7729090444655736E-5</v>
      </c>
      <c r="BW244" s="12">
        <v>3.7857113652932599E-5</v>
      </c>
      <c r="BX244" s="12">
        <v>3.7354568313323758E-5</v>
      </c>
      <c r="BY244" s="12">
        <v>3.7877944547838656E-5</v>
      </c>
      <c r="BZ244" s="12">
        <v>3.7236960552499954E-5</v>
      </c>
      <c r="CA244" s="12">
        <v>3.644885836188713E-5</v>
      </c>
      <c r="CB244" s="12">
        <v>3.6289588811251212E-5</v>
      </c>
      <c r="CC244" s="12">
        <v>3.7341549004007451E-5</v>
      </c>
      <c r="CD244" s="12">
        <v>3.5205948299158578E-5</v>
      </c>
      <c r="CE244" s="12">
        <v>3.4234273847186096E-5</v>
      </c>
      <c r="CF244" s="12">
        <v>3.2585595310766524E-5</v>
      </c>
      <c r="CG244" s="12">
        <v>3.2957513580235187E-5</v>
      </c>
      <c r="CH244" s="12">
        <v>3.3472644252183117E-5</v>
      </c>
      <c r="CI244" s="12">
        <v>3.446688550697053E-5</v>
      </c>
      <c r="CJ244" s="12">
        <v>3.6216680679079982E-5</v>
      </c>
      <c r="CK244" s="12">
        <v>3.6044391819127757E-5</v>
      </c>
      <c r="CL244" s="12">
        <v>3.4082815882139928E-5</v>
      </c>
      <c r="CM244" s="12">
        <v>3.3024346034725533E-5</v>
      </c>
      <c r="CN244" s="12">
        <v>3.2385965901250078E-5</v>
      </c>
      <c r="CO244" s="12">
        <v>3.1418631219049662E-5</v>
      </c>
      <c r="CP244" s="12">
        <v>2.9050418854416427E-5</v>
      </c>
      <c r="CQ244" s="12">
        <v>2.7162619003554264E-5</v>
      </c>
      <c r="CR244" s="12">
        <v>2.5227949639153488E-5</v>
      </c>
      <c r="CS244" s="12">
        <v>2.3835751496264795E-5</v>
      </c>
      <c r="CT244" s="12">
        <v>2.2531216702772509E-5</v>
      </c>
      <c r="CU244" s="12"/>
      <c r="CV244" s="12"/>
      <c r="CW244" s="12"/>
      <c r="CX244" s="12"/>
    </row>
    <row r="245" spans="1:102" x14ac:dyDescent="0.25">
      <c r="A245" t="s">
        <v>7</v>
      </c>
      <c r="B245" s="9">
        <v>44436</v>
      </c>
      <c r="C245" s="11">
        <v>2.0638142362495041E-5</v>
      </c>
      <c r="D245" s="12">
        <v>1.9744550383575913E-5</v>
      </c>
      <c r="E245" s="12">
        <v>1.8274703744611087E-5</v>
      </c>
      <c r="F245" s="12">
        <v>1.6562764718052077E-5</v>
      </c>
      <c r="G245" s="12">
        <v>1.651789817517745E-5</v>
      </c>
      <c r="H245" s="12">
        <v>1.5693008090035041E-5</v>
      </c>
      <c r="I245" s="12">
        <v>1.4879334640611262E-5</v>
      </c>
      <c r="J245" s="12">
        <v>1.4113799252813435E-5</v>
      </c>
      <c r="K245" s="12">
        <v>1.3957233712573885E-5</v>
      </c>
      <c r="L245" s="12">
        <v>1.3030926546142059E-5</v>
      </c>
      <c r="M245" s="12">
        <v>1.2816875747844475E-5</v>
      </c>
      <c r="N245" s="12">
        <v>1.2771074485326663E-5</v>
      </c>
      <c r="O245" s="12">
        <v>1.2684612918328729E-5</v>
      </c>
      <c r="P245" s="12">
        <v>1.2239686368155594E-5</v>
      </c>
      <c r="Q245" s="12">
        <v>1.2267727957452191E-5</v>
      </c>
      <c r="R245" s="12">
        <v>1.2109292977926273E-5</v>
      </c>
      <c r="S245" s="12">
        <v>1.2089196505597038E-5</v>
      </c>
      <c r="T245" s="12">
        <v>1.2075643070770332E-5</v>
      </c>
      <c r="U245" s="12">
        <v>1.1977964868053709E-5</v>
      </c>
      <c r="V245" s="12">
        <v>1.1879351945693903E-5</v>
      </c>
      <c r="W245" s="12">
        <v>1.2005539097528775E-5</v>
      </c>
      <c r="X245" s="12">
        <v>1.2231741251188168E-5</v>
      </c>
      <c r="Y245" s="12">
        <v>1.2347179127125946E-5</v>
      </c>
      <c r="Z245" s="12">
        <v>1.2782758480866881E-5</v>
      </c>
      <c r="AA245" s="12">
        <v>1.3617930482084734E-5</v>
      </c>
      <c r="AB245" s="12">
        <v>1.4623221458368781E-5</v>
      </c>
      <c r="AC245" s="12">
        <v>1.5041508498710094E-5</v>
      </c>
      <c r="AD245" s="12">
        <v>1.7435325504998726E-5</v>
      </c>
      <c r="AE245" s="12">
        <v>1.8127485400803798E-5</v>
      </c>
      <c r="AF245" s="12">
        <v>1.9665566573723751E-5</v>
      </c>
      <c r="AG245" s="12">
        <v>2.1238699733264423E-5</v>
      </c>
      <c r="AH245" s="12">
        <v>2.3658688889563225E-5</v>
      </c>
      <c r="AI245" s="12">
        <v>2.4374216776448853E-5</v>
      </c>
      <c r="AJ245" s="12">
        <v>2.7163420191819894E-5</v>
      </c>
      <c r="AK245" s="12">
        <v>3.0218551345687263E-5</v>
      </c>
      <c r="AL245" s="12">
        <v>3.1293011575569679E-5</v>
      </c>
      <c r="AM245" s="12">
        <v>3.2109489183923079E-5</v>
      </c>
      <c r="AN245" s="12">
        <v>3.126450262645143E-5</v>
      </c>
      <c r="AO245" s="12">
        <v>3.1768316514147497E-5</v>
      </c>
      <c r="AP245" s="12">
        <v>3.1996388107093382E-5</v>
      </c>
      <c r="AQ245" s="12">
        <v>3.3549892154126468E-5</v>
      </c>
      <c r="AR245" s="12">
        <v>3.2284281757205374E-5</v>
      </c>
      <c r="AS245" s="12">
        <v>3.1927218853495006E-5</v>
      </c>
      <c r="AT245" s="12">
        <v>3.3486798578209031E-5</v>
      </c>
      <c r="AU245" s="12">
        <v>3.1182247297848005E-5</v>
      </c>
      <c r="AV245" s="12">
        <v>3.152341996762358E-5</v>
      </c>
      <c r="AW245" s="12">
        <v>3.1481357583678683E-5</v>
      </c>
      <c r="AX245" s="12">
        <v>3.0907907082562661E-5</v>
      </c>
      <c r="AY245" s="12">
        <v>3.1620163450696959E-5</v>
      </c>
      <c r="AZ245" s="12">
        <v>3.2575914285890275E-5</v>
      </c>
      <c r="BA245" s="12">
        <v>3.2783422046685334E-5</v>
      </c>
      <c r="BB245" s="12">
        <v>3.1498182537256661E-5</v>
      </c>
      <c r="BC245" s="12">
        <v>3.2148280049116768E-5</v>
      </c>
      <c r="BD245" s="12">
        <v>3.2081914954448069E-5</v>
      </c>
      <c r="BE245" s="12">
        <v>3.3468571545166221E-5</v>
      </c>
      <c r="BF245" s="12">
        <v>3.3270878340625023E-5</v>
      </c>
      <c r="BG245" s="12">
        <v>3.2271195682200312E-5</v>
      </c>
      <c r="BH245" s="12">
        <v>2.9762875519617092E-5</v>
      </c>
      <c r="BI245" s="12">
        <v>3.0236778378730069E-5</v>
      </c>
      <c r="BJ245" s="12">
        <v>2.9900279307170591E-5</v>
      </c>
      <c r="BK245" s="12">
        <v>2.9186620859571455E-5</v>
      </c>
      <c r="BL245" s="12">
        <v>2.9620330774025901E-5</v>
      </c>
      <c r="BM245" s="12">
        <v>2.9409551494479643E-5</v>
      </c>
      <c r="BN245" s="12">
        <v>3.1577633706930416E-5</v>
      </c>
      <c r="BO245" s="12">
        <v>3.2789965084187865E-5</v>
      </c>
      <c r="BP245" s="12">
        <v>3.2324942061685494E-5</v>
      </c>
      <c r="BQ245" s="12">
        <v>3.4162133520436131E-5</v>
      </c>
      <c r="BR245" s="12">
        <v>3.6290957507871615E-5</v>
      </c>
      <c r="BS245" s="12">
        <v>3.644892512757594E-5</v>
      </c>
      <c r="BT245" s="12">
        <v>3.5890897500573105E-5</v>
      </c>
      <c r="BU245" s="12">
        <v>3.7808942208462335E-5</v>
      </c>
      <c r="BV245" s="12">
        <v>3.8142169761270554E-5</v>
      </c>
      <c r="BW245" s="12">
        <v>3.5504390928101249E-5</v>
      </c>
      <c r="BX245" s="12">
        <v>3.6097937901546504E-5</v>
      </c>
      <c r="BY245" s="12">
        <v>3.548335973612877E-5</v>
      </c>
      <c r="BZ245" s="12">
        <v>3.5426809197713925E-5</v>
      </c>
      <c r="CA245" s="12">
        <v>3.5291274849446911E-5</v>
      </c>
      <c r="CB245" s="12">
        <v>3.4253736045471756E-5</v>
      </c>
      <c r="CC245" s="12">
        <v>3.3632614842551484E-5</v>
      </c>
      <c r="CD245" s="12">
        <v>3.2376819001884238E-5</v>
      </c>
      <c r="CE245" s="12">
        <v>3.2611900992154301E-5</v>
      </c>
      <c r="CF245" s="12">
        <v>3.2734816625237852E-5</v>
      </c>
      <c r="CG245" s="12">
        <v>3.1557069874779583E-5</v>
      </c>
      <c r="CH245" s="12">
        <v>3.4091094827551325E-5</v>
      </c>
      <c r="CI245" s="12">
        <v>3.4291592191022206E-5</v>
      </c>
      <c r="CJ245" s="12">
        <v>3.2715187512730204E-5</v>
      </c>
      <c r="CK245" s="12">
        <v>3.2576381645711935E-5</v>
      </c>
      <c r="CL245" s="12">
        <v>3.0960718742404652E-5</v>
      </c>
      <c r="CM245" s="12">
        <v>3.0496163079723873E-5</v>
      </c>
      <c r="CN245" s="12">
        <v>2.9984871434882038E-5</v>
      </c>
      <c r="CO245" s="12">
        <v>2.9231020042624429E-5</v>
      </c>
      <c r="CP245" s="12">
        <v>2.9344588479275779E-5</v>
      </c>
      <c r="CQ245" s="12">
        <v>2.6293196203981261E-5</v>
      </c>
      <c r="CR245" s="12">
        <v>2.5744983133232223E-5</v>
      </c>
      <c r="CS245" s="12">
        <v>2.3538577415409347E-5</v>
      </c>
      <c r="CT245" s="12">
        <v>2.1533603780700596E-5</v>
      </c>
      <c r="CU245" s="12"/>
      <c r="CV245" s="12"/>
      <c r="CW245" s="12"/>
      <c r="CX245" s="12"/>
    </row>
    <row r="246" spans="1:102" x14ac:dyDescent="0.25">
      <c r="A246" t="s">
        <v>8</v>
      </c>
      <c r="B246" s="9">
        <v>44437</v>
      </c>
      <c r="C246" s="11">
        <v>2.0099354381481796E-5</v>
      </c>
      <c r="D246" s="12">
        <v>1.8944975622104033E-5</v>
      </c>
      <c r="E246" s="12">
        <v>1.8313105143286725E-5</v>
      </c>
      <c r="F246" s="12">
        <v>1.8053369922426731E-5</v>
      </c>
      <c r="G246" s="12">
        <v>1.7088349784104811E-5</v>
      </c>
      <c r="H246" s="12">
        <v>1.602662510936131E-5</v>
      </c>
      <c r="I246" s="12">
        <v>1.5751700694298972E-5</v>
      </c>
      <c r="J246" s="12">
        <v>1.4657066098783719E-5</v>
      </c>
      <c r="K246" s="12">
        <v>1.452086965743612E-5</v>
      </c>
      <c r="L246" s="12">
        <v>1.3511800855927356E-5</v>
      </c>
      <c r="M246" s="12">
        <v>1.3495092742304783E-5</v>
      </c>
      <c r="N246" s="12">
        <v>1.3766473012053261E-5</v>
      </c>
      <c r="O246" s="12">
        <v>1.3063213320484964E-5</v>
      </c>
      <c r="P246" s="12">
        <v>1.3016633124931104E-5</v>
      </c>
      <c r="Q246" s="12">
        <v>1.2504757280312279E-5</v>
      </c>
      <c r="R246" s="12">
        <v>1.2575640186589881E-5</v>
      </c>
      <c r="S246" s="12">
        <v>1.2181733750275909E-5</v>
      </c>
      <c r="T246" s="12">
        <v>1.2304259916841404E-5</v>
      </c>
      <c r="U246" s="12">
        <v>1.2539186120504267E-5</v>
      </c>
      <c r="V246" s="12">
        <v>1.2171101314334271E-5</v>
      </c>
      <c r="W246" s="12">
        <v>1.2495643763790875E-5</v>
      </c>
      <c r="X246" s="12">
        <v>1.2418685179832397E-5</v>
      </c>
      <c r="Y246" s="12">
        <v>1.2100218408056668E-5</v>
      </c>
      <c r="Z246" s="12">
        <v>1.2497668989684561E-5</v>
      </c>
      <c r="AA246" s="12">
        <v>1.3767485625000105E-5</v>
      </c>
      <c r="AB246" s="12">
        <v>1.4817058944381672E-5</v>
      </c>
      <c r="AC246" s="12">
        <v>1.4505680463233782E-5</v>
      </c>
      <c r="AD246" s="12">
        <v>1.4425177733961385E-5</v>
      </c>
      <c r="AE246" s="12">
        <v>1.6054471965398911E-5</v>
      </c>
      <c r="AF246" s="12">
        <v>1.6829627176191655E-5</v>
      </c>
      <c r="AG246" s="12">
        <v>1.8526260168592926E-5</v>
      </c>
      <c r="AH246" s="12">
        <v>1.9731269575311802E-5</v>
      </c>
      <c r="AI246" s="12">
        <v>2.1016781711303073E-5</v>
      </c>
      <c r="AJ246" s="12">
        <v>2.5943143697595078E-5</v>
      </c>
      <c r="AK246" s="12">
        <v>2.7581551445554011E-5</v>
      </c>
      <c r="AL246" s="12">
        <v>2.9107559156415689E-5</v>
      </c>
      <c r="AM246" s="12">
        <v>3.0014860356768722E-5</v>
      </c>
      <c r="AN246" s="12">
        <v>3.2511963883633263E-5</v>
      </c>
      <c r="AO246" s="12">
        <v>3.3410657873938336E-5</v>
      </c>
      <c r="AP246" s="12">
        <v>3.4117968017293946E-5</v>
      </c>
      <c r="AQ246" s="12">
        <v>3.3114974893466121E-5</v>
      </c>
      <c r="AR246" s="12">
        <v>3.4569087085103418E-5</v>
      </c>
      <c r="AS246" s="12">
        <v>3.4742243899010086E-5</v>
      </c>
      <c r="AT246" s="12">
        <v>3.3167630766700918E-5</v>
      </c>
      <c r="AU246" s="12">
        <v>3.4118474323767344E-5</v>
      </c>
      <c r="AV246" s="12">
        <v>3.3313447031043365E-5</v>
      </c>
      <c r="AW246" s="12">
        <v>3.4961980908470544E-5</v>
      </c>
      <c r="AX246" s="12">
        <v>3.5119948528174876E-5</v>
      </c>
      <c r="AY246" s="12">
        <v>3.6114840748428085E-5</v>
      </c>
      <c r="AZ246" s="12">
        <v>3.7457565515914856E-5</v>
      </c>
      <c r="BA246" s="12">
        <v>3.7368455576594501E-5</v>
      </c>
      <c r="BB246" s="12">
        <v>3.8454989268535133E-5</v>
      </c>
      <c r="BC246" s="12">
        <v>3.5531069384584872E-5</v>
      </c>
      <c r="BD246" s="12">
        <v>3.6406979583586444E-5</v>
      </c>
      <c r="BE246" s="12">
        <v>3.5336647698794929E-5</v>
      </c>
      <c r="BF246" s="12">
        <v>3.3006625308156121E-5</v>
      </c>
      <c r="BG246" s="12">
        <v>3.2175776385288175E-5</v>
      </c>
      <c r="BH246" s="12">
        <v>3.2125652044420459E-5</v>
      </c>
      <c r="BI246" s="12">
        <v>3.1553525729465666E-5</v>
      </c>
      <c r="BJ246" s="12">
        <v>3.4295175282987861E-5</v>
      </c>
      <c r="BK246" s="12">
        <v>3.2425385476679929E-5</v>
      </c>
      <c r="BL246" s="12">
        <v>3.1605168989753621E-5</v>
      </c>
      <c r="BM246" s="12">
        <v>3.1256830136046668E-5</v>
      </c>
      <c r="BN246" s="12">
        <v>3.1035067900692512E-5</v>
      </c>
      <c r="BO246" s="12">
        <v>3.1324168897010344E-5</v>
      </c>
      <c r="BP246" s="12">
        <v>3.2938780240718987E-5</v>
      </c>
      <c r="BQ246" s="12">
        <v>3.2719043231258522E-5</v>
      </c>
      <c r="BR246" s="12">
        <v>3.5189312515032242E-5</v>
      </c>
      <c r="BS246" s="12">
        <v>3.4366564495738859E-5</v>
      </c>
      <c r="BT246" s="12">
        <v>3.528956119676768E-5</v>
      </c>
      <c r="BU246" s="12">
        <v>3.5488033334344924E-5</v>
      </c>
      <c r="BV246" s="12">
        <v>3.745959074180854E-5</v>
      </c>
      <c r="BW246" s="12">
        <v>3.6149269588620066E-5</v>
      </c>
      <c r="BX246" s="12">
        <v>3.5534613529898729E-5</v>
      </c>
      <c r="BY246" s="12">
        <v>3.4740218673116401E-5</v>
      </c>
      <c r="BZ246" s="12">
        <v>3.6051552439251704E-5</v>
      </c>
      <c r="CA246" s="12">
        <v>3.5743718103417618E-5</v>
      </c>
      <c r="CB246" s="12">
        <v>3.467338621862611E-5</v>
      </c>
      <c r="CC246" s="12">
        <v>3.1272019330249005E-5</v>
      </c>
      <c r="CD246" s="12">
        <v>3.2807646864105479E-5</v>
      </c>
      <c r="CE246" s="12">
        <v>3.1195060746290466E-5</v>
      </c>
      <c r="CF246" s="12">
        <v>3.0724195726017953E-5</v>
      </c>
      <c r="CG246" s="12">
        <v>3.1574790601348941E-5</v>
      </c>
      <c r="CH246" s="12">
        <v>3.1910471793220632E-5</v>
      </c>
      <c r="CI246" s="12">
        <v>3.2302353003640977E-5</v>
      </c>
      <c r="CJ246" s="12">
        <v>3.2976246919751441E-5</v>
      </c>
      <c r="CK246" s="12">
        <v>3.2486142253489282E-5</v>
      </c>
      <c r="CL246" s="12">
        <v>3.1829462757474846E-5</v>
      </c>
      <c r="CM246" s="12">
        <v>3.1165694970832629E-5</v>
      </c>
      <c r="CN246" s="12">
        <v>3.0271051432314861E-5</v>
      </c>
      <c r="CO246" s="12">
        <v>2.9115153753516861E-5</v>
      </c>
      <c r="CP246" s="12">
        <v>2.7122837780643371E-5</v>
      </c>
      <c r="CQ246" s="12">
        <v>2.5242415538393794E-5</v>
      </c>
      <c r="CR246" s="12">
        <v>2.336806897382516E-5</v>
      </c>
      <c r="CS246" s="12">
        <v>2.2132681178701604E-5</v>
      </c>
      <c r="CT246" s="12">
        <v>2.0173275126599869E-5</v>
      </c>
      <c r="CU246" s="12"/>
      <c r="CV246" s="12"/>
      <c r="CW246" s="12"/>
      <c r="CX246" s="12"/>
    </row>
    <row r="247" spans="1:102" x14ac:dyDescent="0.25">
      <c r="A247" t="s">
        <v>9</v>
      </c>
      <c r="B247" s="9">
        <v>44438</v>
      </c>
      <c r="C247" s="11">
        <v>1.9276775131012896E-5</v>
      </c>
      <c r="D247" s="12">
        <v>1.8206780783870356E-5</v>
      </c>
      <c r="E247" s="12">
        <v>1.7779458120311238E-5</v>
      </c>
      <c r="F247" s="12">
        <v>1.5931101954711059E-5</v>
      </c>
      <c r="G247" s="12">
        <v>1.5229023644914029E-5</v>
      </c>
      <c r="H247" s="12">
        <v>1.4395980727327974E-5</v>
      </c>
      <c r="I247" s="12">
        <v>1.35818399180826E-5</v>
      </c>
      <c r="J247" s="12">
        <v>1.3256453624503576E-5</v>
      </c>
      <c r="K247" s="12">
        <v>1.3456275912676578E-5</v>
      </c>
      <c r="L247" s="12">
        <v>1.2903389243711436E-5</v>
      </c>
      <c r="M247" s="12">
        <v>1.2933092556818239E-5</v>
      </c>
      <c r="N247" s="12">
        <v>1.2106800392210995E-5</v>
      </c>
      <c r="O247" s="12">
        <v>1.2079797380295754E-5</v>
      </c>
      <c r="P247" s="12">
        <v>1.210072471453006E-5</v>
      </c>
      <c r="Q247" s="12">
        <v>1.2060895271955071E-5</v>
      </c>
      <c r="R247" s="12">
        <v>1.1720657321822677E-5</v>
      </c>
      <c r="S247" s="12">
        <v>1.1817868164717647E-5</v>
      </c>
      <c r="T247" s="12">
        <v>1.2152030437169105E-5</v>
      </c>
      <c r="U247" s="12">
        <v>1.1969085031443102E-5</v>
      </c>
      <c r="V247" s="12">
        <v>1.2088573359168188E-5</v>
      </c>
      <c r="W247" s="12">
        <v>1.3044479980968766E-5</v>
      </c>
      <c r="X247" s="12">
        <v>1.2522646775706178E-5</v>
      </c>
      <c r="Y247" s="12">
        <v>1.2916890749669118E-5</v>
      </c>
      <c r="Z247" s="12">
        <v>1.3016126818457713E-5</v>
      </c>
      <c r="AA247" s="12">
        <v>1.4892161071271068E-5</v>
      </c>
      <c r="AB247" s="12">
        <v>1.6423231846866844E-5</v>
      </c>
      <c r="AC247" s="12">
        <v>1.7526979958903441E-5</v>
      </c>
      <c r="AD247" s="12">
        <v>1.8121046221039381E-5</v>
      </c>
      <c r="AE247" s="12">
        <v>2.1321578208296697E-5</v>
      </c>
      <c r="AF247" s="12">
        <v>2.419064822429406E-5</v>
      </c>
      <c r="AG247" s="12">
        <v>2.2966061633936626E-5</v>
      </c>
      <c r="AH247" s="12">
        <v>2.4307436250827586E-5</v>
      </c>
      <c r="AI247" s="12">
        <v>2.3824082337544295E-5</v>
      </c>
      <c r="AJ247" s="12">
        <v>2.6978709204545634E-5</v>
      </c>
      <c r="AK247" s="12">
        <v>2.8769008894528013E-5</v>
      </c>
      <c r="AL247" s="12">
        <v>2.9461636150154673E-5</v>
      </c>
      <c r="AM247" s="12">
        <v>2.8379490447650198E-5</v>
      </c>
      <c r="AN247" s="12">
        <v>2.7970394817133886E-5</v>
      </c>
      <c r="AO247" s="12">
        <v>2.7703740074470594E-5</v>
      </c>
      <c r="AP247" s="12">
        <v>2.8918200535359843E-5</v>
      </c>
      <c r="AQ247" s="12">
        <v>2.7568725014894262E-5</v>
      </c>
      <c r="AR247" s="12">
        <v>2.7761121474790578E-5</v>
      </c>
      <c r="AS247" s="12">
        <v>2.826472764701036E-5</v>
      </c>
      <c r="AT247" s="12">
        <v>2.9061316498510798E-5</v>
      </c>
      <c r="AU247" s="12">
        <v>2.8316033369649344E-5</v>
      </c>
      <c r="AV247" s="12">
        <v>2.7593702800915878E-5</v>
      </c>
      <c r="AW247" s="12">
        <v>2.7331098510039898E-5</v>
      </c>
      <c r="AX247" s="12">
        <v>2.5183683987478126E-5</v>
      </c>
      <c r="AY247" s="12">
        <v>2.8382190748841757E-5</v>
      </c>
      <c r="AZ247" s="12">
        <v>2.9332021692961338E-5</v>
      </c>
      <c r="BA247" s="12">
        <v>3.1318093219329412E-5</v>
      </c>
      <c r="BB247" s="12">
        <v>3.2294927175364296E-5</v>
      </c>
      <c r="BC247" s="12">
        <v>2.9705338332689973E-5</v>
      </c>
      <c r="BD247" s="12">
        <v>3.1767693367718651E-5</v>
      </c>
      <c r="BE247" s="12">
        <v>2.827552885177642E-5</v>
      </c>
      <c r="BF247" s="12">
        <v>2.8210046547881939E-5</v>
      </c>
      <c r="BG247" s="12">
        <v>2.7964994214750826E-5</v>
      </c>
      <c r="BH247" s="12">
        <v>2.6952381267928266E-5</v>
      </c>
      <c r="BI247" s="12">
        <v>2.6223975021513868E-5</v>
      </c>
      <c r="BJ247" s="12">
        <v>2.9046464841957365E-5</v>
      </c>
      <c r="BK247" s="12">
        <v>2.8937102643700527E-5</v>
      </c>
      <c r="BL247" s="12">
        <v>2.7610579683362935E-5</v>
      </c>
      <c r="BM247" s="12">
        <v>2.6927403481906585E-5</v>
      </c>
      <c r="BN247" s="12">
        <v>2.7586276972639193E-5</v>
      </c>
      <c r="BO247" s="12">
        <v>2.8598889919461818E-5</v>
      </c>
      <c r="BP247" s="12">
        <v>3.0302104896017412E-5</v>
      </c>
      <c r="BQ247" s="12">
        <v>3.1796721605527575E-5</v>
      </c>
      <c r="BR247" s="12">
        <v>3.3475633871359427E-5</v>
      </c>
      <c r="BS247" s="12">
        <v>3.4296525433583678E-5</v>
      </c>
      <c r="BT247" s="12">
        <v>3.6115178286077046E-5</v>
      </c>
      <c r="BU247" s="12">
        <v>3.8563001316196226E-5</v>
      </c>
      <c r="BV247" s="12">
        <v>4.185534354396545E-5</v>
      </c>
      <c r="BW247" s="12">
        <v>4.1012174496911149E-5</v>
      </c>
      <c r="BX247" s="12">
        <v>3.9144241147672357E-5</v>
      </c>
      <c r="BY247" s="12">
        <v>4.0291869154071317E-5</v>
      </c>
      <c r="BZ247" s="12">
        <v>3.7690128956035127E-5</v>
      </c>
      <c r="CA247" s="12">
        <v>3.7046782197153827E-5</v>
      </c>
      <c r="CB247" s="12">
        <v>3.6997501700408456E-5</v>
      </c>
      <c r="CC247" s="12">
        <v>3.4330954273775598E-5</v>
      </c>
      <c r="CD247" s="12">
        <v>3.5048559315423878E-5</v>
      </c>
      <c r="CE247" s="12">
        <v>3.4569255853927841E-5</v>
      </c>
      <c r="CF247" s="12">
        <v>3.4548328519693533E-5</v>
      </c>
      <c r="CG247" s="12">
        <v>3.3703134246745609E-5</v>
      </c>
      <c r="CH247" s="12">
        <v>3.3099616930439293E-5</v>
      </c>
      <c r="CI247" s="12">
        <v>3.6436514127868759E-5</v>
      </c>
      <c r="CJ247" s="12">
        <v>3.6310950122462738E-5</v>
      </c>
      <c r="CK247" s="12">
        <v>3.537124530781134E-5</v>
      </c>
      <c r="CL247" s="12">
        <v>3.3787518658980829E-5</v>
      </c>
      <c r="CM247" s="12">
        <v>3.3596472349680272E-5</v>
      </c>
      <c r="CN247" s="12">
        <v>3.1920260385039918E-5</v>
      </c>
      <c r="CO247" s="12">
        <v>3.041619262135944E-5</v>
      </c>
      <c r="CP247" s="12">
        <v>2.9020811980637875E-5</v>
      </c>
      <c r="CQ247" s="12">
        <v>2.600862600148956E-5</v>
      </c>
      <c r="CR247" s="12">
        <v>2.4736784140280389E-5</v>
      </c>
      <c r="CS247" s="12">
        <v>2.2051334605306847E-5</v>
      </c>
      <c r="CT247" s="12">
        <v>2.0880078963482024E-5</v>
      </c>
      <c r="CU247" s="12"/>
      <c r="CV247" s="12"/>
      <c r="CW247" s="12"/>
      <c r="CX247" s="12"/>
    </row>
    <row r="248" spans="1:102" x14ac:dyDescent="0.25">
      <c r="A248" t="s">
        <v>10</v>
      </c>
      <c r="B248" s="9">
        <v>44439</v>
      </c>
      <c r="C248" s="11">
        <v>1.8928540135044051E-5</v>
      </c>
      <c r="D248" s="12">
        <v>1.703713493698665E-5</v>
      </c>
      <c r="E248" s="12">
        <v>1.6373951350121423E-5</v>
      </c>
      <c r="F248" s="12">
        <v>1.5902852649938116E-5</v>
      </c>
      <c r="G248" s="12">
        <v>1.5032628662099487E-5</v>
      </c>
      <c r="H248" s="12">
        <v>1.3883390860759473E-5</v>
      </c>
      <c r="I248" s="12">
        <v>1.3295452205173554E-5</v>
      </c>
      <c r="J248" s="12">
        <v>1.3091683322951415E-5</v>
      </c>
      <c r="K248" s="12">
        <v>1.2518700181656979E-5</v>
      </c>
      <c r="L248" s="12">
        <v>1.2561229925423528E-5</v>
      </c>
      <c r="M248" s="12">
        <v>1.2419619899475582E-5</v>
      </c>
      <c r="N248" s="12">
        <v>1.1884960263553247E-5</v>
      </c>
      <c r="O248" s="12">
        <v>1.1811584771560428E-5</v>
      </c>
      <c r="P248" s="12">
        <v>1.1691940657228144E-5</v>
      </c>
      <c r="Q248" s="12">
        <v>1.1549395911636953E-5</v>
      </c>
      <c r="R248" s="12">
        <v>1.141806780176445E-5</v>
      </c>
      <c r="S248" s="12">
        <v>1.1720449606346393E-5</v>
      </c>
      <c r="T248" s="12">
        <v>1.1383950534786855E-5</v>
      </c>
      <c r="U248" s="12">
        <v>1.1324595837442335E-5</v>
      </c>
      <c r="V248" s="12">
        <v>1.1759707831361678E-5</v>
      </c>
      <c r="W248" s="12">
        <v>1.2521971700408243E-5</v>
      </c>
      <c r="X248" s="12">
        <v>1.2550948009348145E-5</v>
      </c>
      <c r="Y248" s="12">
        <v>1.2684145558507077E-5</v>
      </c>
      <c r="Z248" s="12">
        <v>1.3024383508639472E-5</v>
      </c>
      <c r="AA248" s="12">
        <v>1.4736322535198478E-5</v>
      </c>
      <c r="AB248" s="12">
        <v>1.6357593756365102E-5</v>
      </c>
      <c r="AC248" s="12">
        <v>1.7307736273699078E-5</v>
      </c>
      <c r="AD248" s="12">
        <v>1.8970602518989013E-5</v>
      </c>
      <c r="AE248" s="12">
        <v>2.0935850568860887E-5</v>
      </c>
      <c r="AF248" s="12">
        <v>2.3651678492239105E-5</v>
      </c>
      <c r="AG248" s="12">
        <v>2.3429682576974159E-5</v>
      </c>
      <c r="AH248" s="12">
        <v>2.2942693642856069E-5</v>
      </c>
      <c r="AI248" s="12">
        <v>2.6379190411157608E-5</v>
      </c>
      <c r="AJ248" s="12">
        <v>2.5508499063497322E-5</v>
      </c>
      <c r="AK248" s="12">
        <v>2.8368273811931574E-5</v>
      </c>
      <c r="AL248" s="12">
        <v>3.0726104111956188E-5</v>
      </c>
      <c r="AM248" s="12">
        <v>2.932636144623297E-5</v>
      </c>
      <c r="AN248" s="12">
        <v>2.9016501884505253E-5</v>
      </c>
      <c r="AO248" s="12">
        <v>2.9712868018704772E-5</v>
      </c>
      <c r="AP248" s="12">
        <v>2.7420935453527206E-5</v>
      </c>
      <c r="AQ248" s="12">
        <v>2.6524539315678408E-5</v>
      </c>
      <c r="AR248" s="12">
        <v>2.574217897430255E-5</v>
      </c>
      <c r="AS248" s="12">
        <v>2.6427328472783437E-5</v>
      </c>
      <c r="AT248" s="12">
        <v>2.6080080125326924E-5</v>
      </c>
      <c r="AU248" s="12">
        <v>2.6652128546978053E-5</v>
      </c>
      <c r="AV248" s="12">
        <v>2.5495412988492267E-5</v>
      </c>
      <c r="AW248" s="12">
        <v>2.6611935602319587E-5</v>
      </c>
      <c r="AX248" s="12">
        <v>2.6670822939842516E-5</v>
      </c>
      <c r="AY248" s="12">
        <v>2.9395998059652935E-5</v>
      </c>
      <c r="AZ248" s="12">
        <v>3.0078810759025741E-5</v>
      </c>
      <c r="BA248" s="12">
        <v>3.0763492897685039E-5</v>
      </c>
      <c r="BB248" s="12">
        <v>2.9958699284871867E-5</v>
      </c>
      <c r="BC248" s="12">
        <v>2.8943126392512434E-5</v>
      </c>
      <c r="BD248" s="12">
        <v>2.8472027692329066E-5</v>
      </c>
      <c r="BE248" s="12">
        <v>2.7355037718680157E-5</v>
      </c>
      <c r="BF248" s="12">
        <v>2.7854178008160124E-5</v>
      </c>
      <c r="BG248" s="12">
        <v>2.6728775557722199E-5</v>
      </c>
      <c r="BH248" s="12">
        <v>2.6683909014847571E-5</v>
      </c>
      <c r="BI248" s="12">
        <v>2.571180058589787E-5</v>
      </c>
      <c r="BJ248" s="12">
        <v>2.4707444329257069E-5</v>
      </c>
      <c r="BK248" s="12">
        <v>2.4446190188976834E-5</v>
      </c>
      <c r="BL248" s="12">
        <v>2.5720680422508479E-5</v>
      </c>
      <c r="BM248" s="12">
        <v>2.5927253463660292E-5</v>
      </c>
      <c r="BN248" s="12">
        <v>2.6663812542518338E-5</v>
      </c>
      <c r="BO248" s="12">
        <v>2.7580772512518022E-5</v>
      </c>
      <c r="BP248" s="12">
        <v>2.8941724313047599E-5</v>
      </c>
      <c r="BQ248" s="12">
        <v>3.1678116068576649E-5</v>
      </c>
      <c r="BR248" s="12">
        <v>3.5373062818228743E-5</v>
      </c>
      <c r="BS248" s="12">
        <v>3.6195616104263074E-5</v>
      </c>
      <c r="BT248" s="12">
        <v>3.5853976074665839E-5</v>
      </c>
      <c r="BU248" s="12">
        <v>3.822021885147947E-5</v>
      </c>
      <c r="BV248" s="12">
        <v>3.9752691706540077E-5</v>
      </c>
      <c r="BW248" s="12">
        <v>4.1331900543761748E-5</v>
      </c>
      <c r="BX248" s="12">
        <v>4.0252766715663228E-5</v>
      </c>
      <c r="BY248" s="12">
        <v>3.9926549560179194E-5</v>
      </c>
      <c r="BZ248" s="12">
        <v>3.9095583797355846E-5</v>
      </c>
      <c r="CA248" s="12">
        <v>3.8342667124741429E-5</v>
      </c>
      <c r="CB248" s="12">
        <v>3.8938083537473114E-5</v>
      </c>
      <c r="CC248" s="12">
        <v>3.8354818480103292E-5</v>
      </c>
      <c r="CD248" s="12">
        <v>3.5962870913101089E-5</v>
      </c>
      <c r="CE248" s="12">
        <v>3.4468721563412525E-5</v>
      </c>
      <c r="CF248" s="12">
        <v>3.2432434820655905E-5</v>
      </c>
      <c r="CG248" s="12">
        <v>3.3338645514758493E-5</v>
      </c>
      <c r="CH248" s="12">
        <v>3.523939790924816E-5</v>
      </c>
      <c r="CI248" s="12">
        <v>3.4898225239472524E-5</v>
      </c>
      <c r="CJ248" s="12">
        <v>3.6542397091898056E-5</v>
      </c>
      <c r="CK248" s="12">
        <v>3.6335824050746243E-5</v>
      </c>
      <c r="CL248" s="12">
        <v>3.6347975406108113E-5</v>
      </c>
      <c r="CM248" s="12">
        <v>3.3539142878229368E-5</v>
      </c>
      <c r="CN248" s="12">
        <v>3.3183482053983838E-5</v>
      </c>
      <c r="CO248" s="12">
        <v>3.1162618185340358E-5</v>
      </c>
      <c r="CP248" s="12">
        <v>2.9882519633949374E-5</v>
      </c>
      <c r="CQ248" s="12">
        <v>2.6883939018496854E-5</v>
      </c>
      <c r="CR248" s="12">
        <v>2.5468306118838856E-5</v>
      </c>
      <c r="CS248" s="12">
        <v>2.3068880794690879E-5</v>
      </c>
      <c r="CT248" s="12">
        <v>2.0759655916113753E-5</v>
      </c>
      <c r="CU248" s="12"/>
      <c r="CV248" s="12"/>
      <c r="CW248" s="12"/>
      <c r="CX248" s="12"/>
    </row>
    <row r="249" spans="1:102" x14ac:dyDescent="0.25">
      <c r="A249" t="s">
        <v>4</v>
      </c>
      <c r="B249" s="9">
        <v>44440</v>
      </c>
      <c r="C249" s="11">
        <v>1.8500944844922339E-5</v>
      </c>
      <c r="D249" s="12">
        <v>1.7136955205552296E-5</v>
      </c>
      <c r="E249" s="12">
        <v>1.6537488341033292E-5</v>
      </c>
      <c r="F249" s="12">
        <v>1.531374559479822E-5</v>
      </c>
      <c r="G249" s="12">
        <v>1.426771642073045E-5</v>
      </c>
      <c r="H249" s="12">
        <v>1.3960388391369811E-5</v>
      </c>
      <c r="I249" s="12">
        <v>1.3144728662704203E-5</v>
      </c>
      <c r="J249" s="12">
        <v>1.2565007750648245E-5</v>
      </c>
      <c r="K249" s="12">
        <v>1.2382231113746724E-5</v>
      </c>
      <c r="L249" s="12">
        <v>1.2130596796461346E-5</v>
      </c>
      <c r="M249" s="12">
        <v>1.1893139060431406E-5</v>
      </c>
      <c r="N249" s="12">
        <v>1.1740234505461234E-5</v>
      </c>
      <c r="O249" s="12">
        <v>1.1859722833186321E-5</v>
      </c>
      <c r="P249" s="12">
        <v>1.1506827221218602E-5</v>
      </c>
      <c r="Q249" s="12">
        <v>1.1078491944712644E-5</v>
      </c>
      <c r="R249" s="12">
        <v>1.1055201846935743E-5</v>
      </c>
      <c r="S249" s="12">
        <v>1.1183297384708782E-5</v>
      </c>
      <c r="T249" s="12">
        <v>1.0903309904912353E-5</v>
      </c>
      <c r="U249" s="12">
        <v>1.1173677561713988E-5</v>
      </c>
      <c r="V249" s="12">
        <v>1.1448601976776325E-5</v>
      </c>
      <c r="W249" s="12">
        <v>1.2123508505833568E-5</v>
      </c>
      <c r="X249" s="12">
        <v>1.2393876162635202E-5</v>
      </c>
      <c r="Y249" s="12">
        <v>1.2070346326125382E-5</v>
      </c>
      <c r="Z249" s="12">
        <v>1.2947775444547189E-5</v>
      </c>
      <c r="AA249" s="12">
        <v>1.4411001152705828E-5</v>
      </c>
      <c r="AB249" s="12">
        <v>1.6512173017362766E-5</v>
      </c>
      <c r="AC249" s="12">
        <v>1.9704435332220982E-5</v>
      </c>
      <c r="AD249" s="12">
        <v>2.116259797564553E-5</v>
      </c>
      <c r="AE249" s="12">
        <v>2.2748856156843117E-5</v>
      </c>
      <c r="AF249" s="12">
        <v>2.7617499205166232E-5</v>
      </c>
      <c r="AG249" s="12">
        <v>2.7295488288076641E-5</v>
      </c>
      <c r="AH249" s="12">
        <v>2.7558261347777108E-5</v>
      </c>
      <c r="AI249" s="12">
        <v>2.7887360555494477E-5</v>
      </c>
      <c r="AJ249" s="12">
        <v>2.929742408394493E-5</v>
      </c>
      <c r="AK249" s="12">
        <v>2.9554627772437849E-5</v>
      </c>
      <c r="AL249" s="12">
        <v>2.7903056056170204E-5</v>
      </c>
      <c r="AM249" s="12">
        <v>2.7482821683238803E-5</v>
      </c>
      <c r="AN249" s="12">
        <v>2.7407382018700562E-5</v>
      </c>
      <c r="AO249" s="12">
        <v>2.5949725681749404E-5</v>
      </c>
      <c r="AP249" s="12">
        <v>2.5146217308445669E-5</v>
      </c>
      <c r="AQ249" s="12">
        <v>2.396044754771638E-5</v>
      </c>
      <c r="AR249" s="12">
        <v>2.3862224091874627E-5</v>
      </c>
      <c r="AS249" s="12">
        <v>2.5003945189417071E-5</v>
      </c>
      <c r="AT249" s="12">
        <v>2.4638898222087546E-5</v>
      </c>
      <c r="AU249" s="12">
        <v>2.5498606613939936E-5</v>
      </c>
      <c r="AV249" s="12">
        <v>2.5470253451428883E-5</v>
      </c>
      <c r="AW249" s="12">
        <v>2.2725059752592827E-5</v>
      </c>
      <c r="AX249" s="12">
        <v>2.2008129786242426E-5</v>
      </c>
      <c r="AY249" s="12">
        <v>2.4887494700532455E-5</v>
      </c>
      <c r="AZ249" s="12">
        <v>2.5868716646003557E-5</v>
      </c>
      <c r="BA249" s="12">
        <v>2.5699610283884201E-5</v>
      </c>
      <c r="BB249" s="12">
        <v>2.6241358210434315E-5</v>
      </c>
      <c r="BC249" s="12">
        <v>2.6605392564816998E-5</v>
      </c>
      <c r="BD249" s="12">
        <v>2.5604424666882918E-5</v>
      </c>
      <c r="BE249" s="12">
        <v>2.4602444156001931E-5</v>
      </c>
      <c r="BF249" s="12">
        <v>2.3076942751613643E-5</v>
      </c>
      <c r="BG249" s="12">
        <v>2.3211113967067674E-5</v>
      </c>
      <c r="BH249" s="12">
        <v>2.3684004213233809E-5</v>
      </c>
      <c r="BI249" s="12">
        <v>2.410423858616521E-5</v>
      </c>
      <c r="BJ249" s="12">
        <v>2.4512321603734737E-5</v>
      </c>
      <c r="BK249" s="12">
        <v>2.4353847677556961E-5</v>
      </c>
      <c r="BL249" s="12">
        <v>2.4136642200463513E-5</v>
      </c>
      <c r="BM249" s="12">
        <v>2.5022172222459881E-5</v>
      </c>
      <c r="BN249" s="12">
        <v>2.5517339953456132E-5</v>
      </c>
      <c r="BO249" s="12">
        <v>2.7983052478969212E-5</v>
      </c>
      <c r="BP249" s="12">
        <v>3.0627491189596439E-5</v>
      </c>
      <c r="BQ249" s="12">
        <v>3.120316164986509E-5</v>
      </c>
      <c r="BR249" s="12">
        <v>3.2450194493877061E-5</v>
      </c>
      <c r="BS249" s="12">
        <v>3.49948908292423E-5</v>
      </c>
      <c r="BT249" s="12">
        <v>3.5176148546723523E-5</v>
      </c>
      <c r="BU249" s="12">
        <v>3.6661145433238891E-5</v>
      </c>
      <c r="BV249" s="12">
        <v>3.8736495667751794E-5</v>
      </c>
      <c r="BW249" s="12">
        <v>4.0198202456490263E-5</v>
      </c>
      <c r="BX249" s="12">
        <v>3.9823535666165885E-5</v>
      </c>
      <c r="BY249" s="12">
        <v>3.8130446819078471E-5</v>
      </c>
      <c r="BZ249" s="12">
        <v>3.8487392882833437E-5</v>
      </c>
      <c r="CA249" s="12">
        <v>3.9143059765901098E-5</v>
      </c>
      <c r="CB249" s="12">
        <v>3.8805353348135777E-5</v>
      </c>
      <c r="CC249" s="12">
        <v>3.9195209332662437E-5</v>
      </c>
      <c r="CD249" s="12">
        <v>3.8813960558183723E-5</v>
      </c>
      <c r="CE249" s="12">
        <v>3.9176475993146237E-5</v>
      </c>
      <c r="CF249" s="12">
        <v>3.9138503007640393E-5</v>
      </c>
      <c r="CG249" s="12">
        <v>4.1704970521362297E-5</v>
      </c>
      <c r="CH249" s="12">
        <v>3.8759279459055302E-5</v>
      </c>
      <c r="CI249" s="12">
        <v>3.8763836217316008E-5</v>
      </c>
      <c r="CJ249" s="12">
        <v>3.7515284453883743E-5</v>
      </c>
      <c r="CK249" s="12">
        <v>3.6562921977397077E-5</v>
      </c>
      <c r="CL249" s="12">
        <v>3.3473946183114778E-5</v>
      </c>
      <c r="CM249" s="12">
        <v>3.2854733366132728E-5</v>
      </c>
      <c r="CN249" s="12">
        <v>3.1549981584151809E-5</v>
      </c>
      <c r="CO249" s="12">
        <v>2.9392103394472823E-5</v>
      </c>
      <c r="CP249" s="12">
        <v>2.8054947998193593E-5</v>
      </c>
      <c r="CQ249" s="12">
        <v>2.5384181350949001E-5</v>
      </c>
      <c r="CR249" s="12">
        <v>2.2790373287662883E-5</v>
      </c>
      <c r="CS249" s="12">
        <v>2.1409675534670264E-5</v>
      </c>
      <c r="CT249" s="12">
        <v>1.9305972137646308E-5</v>
      </c>
      <c r="CU249" s="12"/>
      <c r="CV249" s="12"/>
      <c r="CW249" s="12"/>
      <c r="CX249" s="12"/>
    </row>
    <row r="250" spans="1:102" x14ac:dyDescent="0.25">
      <c r="A250" t="s">
        <v>5</v>
      </c>
      <c r="B250" s="9">
        <v>44441</v>
      </c>
      <c r="C250" s="11">
        <v>1.8583472800088361E-5</v>
      </c>
      <c r="D250" s="12">
        <v>1.6964304698119019E-5</v>
      </c>
      <c r="E250" s="12">
        <v>1.5881315151492247E-5</v>
      </c>
      <c r="F250" s="12">
        <v>1.439631826497694E-5</v>
      </c>
      <c r="G250" s="12">
        <v>1.3806977529926186E-5</v>
      </c>
      <c r="H250" s="12">
        <v>1.3334593590233442E-5</v>
      </c>
      <c r="I250" s="12">
        <v>1.2947269138073737E-5</v>
      </c>
      <c r="J250" s="12">
        <v>1.2258186027760996E-5</v>
      </c>
      <c r="K250" s="12">
        <v>1.187136788207474E-5</v>
      </c>
      <c r="L250" s="12">
        <v>1.1603025451166731E-5</v>
      </c>
      <c r="M250" s="12">
        <v>1.1541762367883984E-5</v>
      </c>
      <c r="N250" s="12">
        <v>1.168049034159872E-5</v>
      </c>
      <c r="O250" s="12">
        <v>1.1322025358423519E-5</v>
      </c>
      <c r="P250" s="12">
        <v>1.1219245144321005E-5</v>
      </c>
      <c r="Q250" s="12">
        <v>1.1152918996304104E-5</v>
      </c>
      <c r="R250" s="12">
        <v>1.055243951883832E-5</v>
      </c>
      <c r="S250" s="12">
        <v>1.0713951283856506E-5</v>
      </c>
      <c r="T250" s="12">
        <v>1.0983306327711359E-5</v>
      </c>
      <c r="U250" s="12">
        <v>1.1127097366160128E-5</v>
      </c>
      <c r="V250" s="12">
        <v>1.1233928032049893E-5</v>
      </c>
      <c r="W250" s="12">
        <v>1.2616651010936197E-5</v>
      </c>
      <c r="X250" s="12">
        <v>1.2512351877413447E-5</v>
      </c>
      <c r="Y250" s="12">
        <v>1.2225276106989239E-5</v>
      </c>
      <c r="Z250" s="12">
        <v>1.275841682349134E-5</v>
      </c>
      <c r="AA250" s="12">
        <v>1.4158354222473609E-5</v>
      </c>
      <c r="AB250" s="12">
        <v>1.6043333222983883E-5</v>
      </c>
      <c r="AC250" s="12">
        <v>1.9717599300529698E-5</v>
      </c>
      <c r="AD250" s="12">
        <v>1.9819366901685369E-5</v>
      </c>
      <c r="AE250" s="12">
        <v>2.2065342417737922E-5</v>
      </c>
      <c r="AF250" s="12">
        <v>2.6154779803480981E-5</v>
      </c>
      <c r="AG250" s="12">
        <v>2.8021531770948447E-5</v>
      </c>
      <c r="AH250" s="12">
        <v>2.6939048530795069E-5</v>
      </c>
      <c r="AI250" s="12">
        <v>2.7669648771927577E-5</v>
      </c>
      <c r="AJ250" s="12">
        <v>2.7518769442851027E-5</v>
      </c>
      <c r="AK250" s="12">
        <v>2.8583531956434991E-5</v>
      </c>
      <c r="AL250" s="12">
        <v>2.6907657529443547E-5</v>
      </c>
      <c r="AM250" s="12">
        <v>2.6277812276519927E-5</v>
      </c>
      <c r="AN250" s="12">
        <v>2.5459114709013851E-5</v>
      </c>
      <c r="AO250" s="12">
        <v>2.4300685497848776E-5</v>
      </c>
      <c r="AP250" s="12">
        <v>2.3706281698063926E-5</v>
      </c>
      <c r="AQ250" s="12">
        <v>2.4476373844122516E-5</v>
      </c>
      <c r="AR250" s="12">
        <v>2.4485487360643921E-5</v>
      </c>
      <c r="AS250" s="12">
        <v>2.4439413471563514E-5</v>
      </c>
      <c r="AT250" s="12">
        <v>2.3215164418854986E-5</v>
      </c>
      <c r="AU250" s="12">
        <v>2.2941252616739433E-5</v>
      </c>
      <c r="AV250" s="12">
        <v>2.2757969673364579E-5</v>
      </c>
      <c r="AW250" s="12">
        <v>2.2176729841888388E-5</v>
      </c>
      <c r="AX250" s="12">
        <v>2.1681055804418684E-5</v>
      </c>
      <c r="AY250" s="12">
        <v>2.2700757041869083E-5</v>
      </c>
      <c r="AZ250" s="12">
        <v>2.4469285553494738E-5</v>
      </c>
      <c r="BA250" s="12">
        <v>2.5299628169889294E-5</v>
      </c>
      <c r="BB250" s="12">
        <v>2.5591260698574205E-5</v>
      </c>
      <c r="BC250" s="12">
        <v>2.4869267667489707E-5</v>
      </c>
      <c r="BD250" s="12">
        <v>2.4351316145189947E-5</v>
      </c>
      <c r="BE250" s="12">
        <v>2.4796865841791871E-5</v>
      </c>
      <c r="BF250" s="12">
        <v>2.4584723429432516E-5</v>
      </c>
      <c r="BG250" s="12">
        <v>2.2746830930949493E-5</v>
      </c>
      <c r="BH250" s="12">
        <v>2.2522030856754874E-5</v>
      </c>
      <c r="BI250" s="12">
        <v>2.2602533586027272E-5</v>
      </c>
      <c r="BJ250" s="12">
        <v>2.2768602109306156E-5</v>
      </c>
      <c r="BK250" s="12">
        <v>2.423638457572556E-5</v>
      </c>
      <c r="BL250" s="12">
        <v>2.3104789607651302E-5</v>
      </c>
      <c r="BM250" s="12">
        <v>2.3811087138060069E-5</v>
      </c>
      <c r="BN250" s="12">
        <v>2.5019640690092863E-5</v>
      </c>
      <c r="BO250" s="12">
        <v>2.7369409033194653E-5</v>
      </c>
      <c r="BP250" s="12">
        <v>2.940779889514855E-5</v>
      </c>
      <c r="BQ250" s="12">
        <v>3.1168732809673095E-5</v>
      </c>
      <c r="BR250" s="12">
        <v>3.3675456159532434E-5</v>
      </c>
      <c r="BS250" s="12">
        <v>3.5833840655684808E-5</v>
      </c>
      <c r="BT250" s="12">
        <v>3.5666253212985682E-5</v>
      </c>
      <c r="BU250" s="12">
        <v>3.5554359482361771E-5</v>
      </c>
      <c r="BV250" s="12">
        <v>3.7478324081324733E-5</v>
      </c>
      <c r="BW250" s="12">
        <v>3.8674219971522208E-5</v>
      </c>
      <c r="BX250" s="12">
        <v>3.8436762235492331E-5</v>
      </c>
      <c r="BY250" s="12">
        <v>3.9690883370132083E-5</v>
      </c>
      <c r="BZ250" s="12">
        <v>3.7944632343336548E-5</v>
      </c>
      <c r="CA250" s="12">
        <v>3.808791707531192E-5</v>
      </c>
      <c r="CB250" s="12">
        <v>3.8171457643424781E-5</v>
      </c>
      <c r="CC250" s="12">
        <v>4.0102004226542073E-5</v>
      </c>
      <c r="CD250" s="12">
        <v>3.8817504703497648E-5</v>
      </c>
      <c r="CE250" s="12">
        <v>3.9545573412263081E-5</v>
      </c>
      <c r="CF250" s="12">
        <v>4.1938377805604866E-5</v>
      </c>
      <c r="CG250" s="12">
        <v>4.0726786414731657E-5</v>
      </c>
      <c r="CH250" s="12">
        <v>3.9317229192754595E-5</v>
      </c>
      <c r="CI250" s="12">
        <v>3.8671688439155187E-5</v>
      </c>
      <c r="CJ250" s="12">
        <v>3.8321830666027941E-5</v>
      </c>
      <c r="CK250" s="12">
        <v>3.6758862582607253E-5</v>
      </c>
      <c r="CL250" s="12">
        <v>3.5514361270962296E-5</v>
      </c>
      <c r="CM250" s="12">
        <v>3.4515418598921778E-5</v>
      </c>
      <c r="CN250" s="12">
        <v>3.2243621452725309E-5</v>
      </c>
      <c r="CO250" s="12">
        <v>3.1654280717674555E-5</v>
      </c>
      <c r="CP250" s="12">
        <v>2.8807319417682768E-5</v>
      </c>
      <c r="CQ250" s="12">
        <v>2.5841376096439347E-5</v>
      </c>
      <c r="CR250" s="12">
        <v>2.2748856156843178E-5</v>
      </c>
      <c r="CS250" s="12">
        <v>2.0527183351514366E-5</v>
      </c>
      <c r="CT250" s="12">
        <v>1.9238127070209174E-5</v>
      </c>
      <c r="CU250" s="12"/>
      <c r="CV250" s="12"/>
      <c r="CW250" s="12"/>
      <c r="CX250" s="12"/>
    </row>
    <row r="251" spans="1:102" x14ac:dyDescent="0.25">
      <c r="A251" t="s">
        <v>6</v>
      </c>
      <c r="B251" s="9">
        <v>44442</v>
      </c>
      <c r="C251" s="11">
        <v>1.7909228364111706E-5</v>
      </c>
      <c r="D251" s="12">
        <v>1.723669758081434E-5</v>
      </c>
      <c r="E251" s="12">
        <v>1.6038386998205188E-5</v>
      </c>
      <c r="F251" s="12">
        <v>1.5624306196258322E-5</v>
      </c>
      <c r="G251" s="12">
        <v>1.4894757514724457E-5</v>
      </c>
      <c r="H251" s="12">
        <v>1.4281581428771551E-5</v>
      </c>
      <c r="I251" s="12">
        <v>1.3621669360657651E-5</v>
      </c>
      <c r="J251" s="12">
        <v>1.2823886145168595E-5</v>
      </c>
      <c r="K251" s="12">
        <v>1.2797713995158425E-5</v>
      </c>
      <c r="L251" s="12">
        <v>1.2287357069959833E-5</v>
      </c>
      <c r="M251" s="12">
        <v>1.21158360154288E-5</v>
      </c>
      <c r="N251" s="12">
        <v>1.1614358926840815E-5</v>
      </c>
      <c r="O251" s="12">
        <v>1.1852712435862142E-5</v>
      </c>
      <c r="P251" s="12">
        <v>1.1326465276728762E-5</v>
      </c>
      <c r="Q251" s="12">
        <v>1.1233460672228301E-5</v>
      </c>
      <c r="R251" s="12">
        <v>1.0822184029211106E-5</v>
      </c>
      <c r="S251" s="12">
        <v>1.1087177048064253E-5</v>
      </c>
      <c r="T251" s="12">
        <v>1.0993705083742139E-5</v>
      </c>
      <c r="U251" s="12">
        <v>1.1132043590938821E-5</v>
      </c>
      <c r="V251" s="12">
        <v>1.1596131893798009E-5</v>
      </c>
      <c r="W251" s="12">
        <v>1.190692617516897E-5</v>
      </c>
      <c r="X251" s="12">
        <v>1.3221609353359081E-5</v>
      </c>
      <c r="Y251" s="12">
        <v>1.2664049086177842E-5</v>
      </c>
      <c r="Z251" s="12">
        <v>1.3420704637365121E-5</v>
      </c>
      <c r="AA251" s="12">
        <v>1.4623221458368781E-5</v>
      </c>
      <c r="AB251" s="12">
        <v>1.6068765386609868E-5</v>
      </c>
      <c r="AC251" s="12">
        <v>1.9402910353978681E-5</v>
      </c>
      <c r="AD251" s="12">
        <v>2.1727558106668943E-5</v>
      </c>
      <c r="AE251" s="12">
        <v>2.3414727062682615E-5</v>
      </c>
      <c r="AF251" s="12">
        <v>2.6499301885311482E-5</v>
      </c>
      <c r="AG251" s="12">
        <v>2.7686395832201949E-5</v>
      </c>
      <c r="AH251" s="12">
        <v>2.7612085620565883E-5</v>
      </c>
      <c r="AI251" s="12">
        <v>2.9137548078302377E-5</v>
      </c>
      <c r="AJ251" s="12">
        <v>3.2030972733892563E-5</v>
      </c>
      <c r="AK251" s="12">
        <v>2.9835316291966727E-5</v>
      </c>
      <c r="AL251" s="12">
        <v>3.0852291263791055E-5</v>
      </c>
      <c r="AM251" s="12">
        <v>2.7999059552859332E-5</v>
      </c>
      <c r="AN251" s="12">
        <v>2.6538092750505114E-5</v>
      </c>
      <c r="AO251" s="12">
        <v>2.8006537310005105E-5</v>
      </c>
      <c r="AP251" s="12">
        <v>2.6112327953018031E-5</v>
      </c>
      <c r="AQ251" s="12">
        <v>2.4864009869496558E-5</v>
      </c>
      <c r="AR251" s="12">
        <v>2.4801383653400775E-5</v>
      </c>
      <c r="AS251" s="12">
        <v>2.6135695944098529E-5</v>
      </c>
      <c r="AT251" s="12">
        <v>2.4148014622789399E-5</v>
      </c>
      <c r="AU251" s="12">
        <v>2.4668653464063373E-5</v>
      </c>
      <c r="AV251" s="12">
        <v>2.4665849305133764E-5</v>
      </c>
      <c r="AW251" s="12">
        <v>2.3403977786785579E-5</v>
      </c>
      <c r="AX251" s="12">
        <v>2.3851241136066737E-5</v>
      </c>
      <c r="AY251" s="12">
        <v>2.4338697430006423E-5</v>
      </c>
      <c r="AZ251" s="12">
        <v>2.4561160705093023E-5</v>
      </c>
      <c r="BA251" s="12">
        <v>2.5360346000046849E-5</v>
      </c>
      <c r="BB251" s="12">
        <v>2.5225279011601431E-5</v>
      </c>
      <c r="BC251" s="12">
        <v>2.4552280868482414E-5</v>
      </c>
      <c r="BD251" s="12">
        <v>2.4106886958487687E-5</v>
      </c>
      <c r="BE251" s="12">
        <v>2.3225446334930368E-5</v>
      </c>
      <c r="BF251" s="12">
        <v>2.3110008458992595E-5</v>
      </c>
      <c r="BG251" s="12">
        <v>2.2321105080114205E-5</v>
      </c>
      <c r="BH251" s="12">
        <v>2.2728175484736893E-5</v>
      </c>
      <c r="BI251" s="12">
        <v>2.3379675076061842E-5</v>
      </c>
      <c r="BJ251" s="12">
        <v>2.4937385361489378E-5</v>
      </c>
      <c r="BK251" s="12">
        <v>2.5965576969032331E-5</v>
      </c>
      <c r="BL251" s="12">
        <v>2.5384648710770593E-5</v>
      </c>
      <c r="BM251" s="12">
        <v>2.5064039873145841E-5</v>
      </c>
      <c r="BN251" s="12">
        <v>2.6253937978965977E-5</v>
      </c>
      <c r="BO251" s="12">
        <v>2.6973672104246051E-5</v>
      </c>
      <c r="BP251" s="12">
        <v>2.614551050035238E-5</v>
      </c>
      <c r="BQ251" s="12">
        <v>2.7727990856325314E-5</v>
      </c>
      <c r="BR251" s="12">
        <v>3.0069463562593544E-5</v>
      </c>
      <c r="BS251" s="12">
        <v>3.2414207787613103E-5</v>
      </c>
      <c r="BT251" s="12">
        <v>3.4557987289340127E-5</v>
      </c>
      <c r="BU251" s="12">
        <v>3.4626221823295257E-5</v>
      </c>
      <c r="BV251" s="12">
        <v>3.6309651900736078E-5</v>
      </c>
      <c r="BW251" s="12">
        <v>3.8216479972906615E-5</v>
      </c>
      <c r="BX251" s="12">
        <v>3.7034059624232185E-5</v>
      </c>
      <c r="BY251" s="12">
        <v>3.8424922453344846E-5</v>
      </c>
      <c r="BZ251" s="12">
        <v>3.681393314825367E-5</v>
      </c>
      <c r="CA251" s="12">
        <v>3.8689448112376343E-5</v>
      </c>
      <c r="CB251" s="12">
        <v>3.7250914581459439E-5</v>
      </c>
      <c r="CC251" s="12">
        <v>3.7666397462871143E-5</v>
      </c>
      <c r="CD251" s="12">
        <v>3.6465282721332318E-5</v>
      </c>
      <c r="CE251" s="12">
        <v>3.814450656037857E-5</v>
      </c>
      <c r="CF251" s="12">
        <v>3.8571206077508892E-5</v>
      </c>
      <c r="CG251" s="12">
        <v>3.8930605780327344E-5</v>
      </c>
      <c r="CH251" s="12">
        <v>3.8696458509700521E-5</v>
      </c>
      <c r="CI251" s="12">
        <v>3.8097770578217573E-5</v>
      </c>
      <c r="CJ251" s="12">
        <v>3.6065222714033814E-5</v>
      </c>
      <c r="CK251" s="12">
        <v>3.5308099803024882E-5</v>
      </c>
      <c r="CL251" s="12">
        <v>3.4284581793698022E-5</v>
      </c>
      <c r="CM251" s="12">
        <v>3.2998874924447756E-5</v>
      </c>
      <c r="CN251" s="12">
        <v>3.1645868240885546E-5</v>
      </c>
      <c r="CO251" s="12">
        <v>2.9687163228516192E-5</v>
      </c>
      <c r="CP251" s="12">
        <v>2.8585128769158827E-5</v>
      </c>
      <c r="CQ251" s="12">
        <v>2.7125564046269444E-5</v>
      </c>
      <c r="CR251" s="12">
        <v>2.5288372587518803E-5</v>
      </c>
      <c r="CS251" s="12">
        <v>2.3888629921795595E-5</v>
      </c>
      <c r="CT251" s="12">
        <v>2.2364569543523998E-5</v>
      </c>
      <c r="CU251" s="12"/>
      <c r="CV251" s="12"/>
      <c r="CW251" s="12"/>
      <c r="CX251" s="12"/>
    </row>
    <row r="252" spans="1:102" x14ac:dyDescent="0.25">
      <c r="A252" t="s">
        <v>7</v>
      </c>
      <c r="B252" s="9">
        <v>44443</v>
      </c>
      <c r="C252" s="11">
        <v>2.0104417446215954E-5</v>
      </c>
      <c r="D252" s="12">
        <v>1.9691705340889487E-5</v>
      </c>
      <c r="E252" s="12">
        <v>1.7525726247635942E-5</v>
      </c>
      <c r="F252" s="12">
        <v>1.6601355286179351E-5</v>
      </c>
      <c r="G252" s="12">
        <v>1.5299424354550255E-5</v>
      </c>
      <c r="H252" s="12">
        <v>1.5423975747009434E-5</v>
      </c>
      <c r="I252" s="12">
        <v>1.4616778569399435E-5</v>
      </c>
      <c r="J252" s="12">
        <v>1.3599970511797158E-5</v>
      </c>
      <c r="K252" s="12">
        <v>1.3162955695747011E-5</v>
      </c>
      <c r="L252" s="12">
        <v>1.2835737054930862E-5</v>
      </c>
      <c r="M252" s="12">
        <v>1.2579256661399973E-5</v>
      </c>
      <c r="N252" s="12">
        <v>1.1918743702086803E-5</v>
      </c>
      <c r="O252" s="12">
        <v>1.1813721273602085E-5</v>
      </c>
      <c r="P252" s="12">
        <v>1.1576769844045595E-5</v>
      </c>
      <c r="Q252" s="12">
        <v>1.1566354396592538E-5</v>
      </c>
      <c r="R252" s="12">
        <v>1.1450916520654762E-5</v>
      </c>
      <c r="S252" s="12">
        <v>1.1535108054233423E-5</v>
      </c>
      <c r="T252" s="12">
        <v>1.1295986739790902E-5</v>
      </c>
      <c r="U252" s="12">
        <v>1.1214399068075492E-5</v>
      </c>
      <c r="V252" s="12">
        <v>1.1142792866835858E-5</v>
      </c>
      <c r="W252" s="12">
        <v>1.1696981466732655E-5</v>
      </c>
      <c r="X252" s="12">
        <v>1.1988613995417564E-5</v>
      </c>
      <c r="Y252" s="12">
        <v>1.2061522127588789E-5</v>
      </c>
      <c r="Z252" s="12">
        <v>1.2718997248061493E-5</v>
      </c>
      <c r="AA252" s="12">
        <v>1.3416832227414652E-5</v>
      </c>
      <c r="AB252" s="12">
        <v>1.4368109761458293E-5</v>
      </c>
      <c r="AC252" s="12">
        <v>1.6199058628305944E-5</v>
      </c>
      <c r="AD252" s="12">
        <v>1.685306193296096E-5</v>
      </c>
      <c r="AE252" s="12">
        <v>1.7858586589155807E-5</v>
      </c>
      <c r="AF252" s="12">
        <v>1.9101930628861576E-5</v>
      </c>
      <c r="AG252" s="12">
        <v>2.1622468912495419E-5</v>
      </c>
      <c r="AH252" s="12">
        <v>2.3075857809170625E-5</v>
      </c>
      <c r="AI252" s="12">
        <v>2.487859817249969E-5</v>
      </c>
      <c r="AJ252" s="12">
        <v>2.9553832147979643E-5</v>
      </c>
      <c r="AK252" s="12">
        <v>3.0831460368884937E-5</v>
      </c>
      <c r="AL252" s="12">
        <v>3.1049750788421403E-5</v>
      </c>
      <c r="AM252" s="12">
        <v>3.2796508121690451E-5</v>
      </c>
      <c r="AN252" s="12">
        <v>3.1379139314123584E-5</v>
      </c>
      <c r="AO252" s="12">
        <v>3.0887443398945013E-5</v>
      </c>
      <c r="AP252" s="12">
        <v>3.1364818073875677E-5</v>
      </c>
      <c r="AQ252" s="12">
        <v>3.1098356209868947E-5</v>
      </c>
      <c r="AR252" s="12">
        <v>3.2790432444009451E-5</v>
      </c>
      <c r="AS252" s="12">
        <v>3.2741827022561975E-5</v>
      </c>
      <c r="AT252" s="12">
        <v>3.1290174033795574E-5</v>
      </c>
      <c r="AU252" s="12">
        <v>3.0683474219656447E-5</v>
      </c>
      <c r="AV252" s="12">
        <v>3.1611316996930786E-5</v>
      </c>
      <c r="AW252" s="12">
        <v>3.1944611315427808E-5</v>
      </c>
      <c r="AX252" s="12">
        <v>3.1367855912716143E-5</v>
      </c>
      <c r="AY252" s="12">
        <v>3.3194031032814516E-5</v>
      </c>
      <c r="AZ252" s="12">
        <v>3.4208669205530761E-5</v>
      </c>
      <c r="BA252" s="12">
        <v>3.3334639573430407E-5</v>
      </c>
      <c r="BB252" s="12">
        <v>3.4269859959317339E-5</v>
      </c>
      <c r="BC252" s="12">
        <v>3.2155958103328899E-5</v>
      </c>
      <c r="BD252" s="12">
        <v>3.2720562150678754E-5</v>
      </c>
      <c r="BE252" s="12">
        <v>3.1186453536242513E-5</v>
      </c>
      <c r="BF252" s="12">
        <v>3.0835800138657058E-5</v>
      </c>
      <c r="BG252" s="12">
        <v>2.9818558104077562E-5</v>
      </c>
      <c r="BH252" s="12">
        <v>3.0473429362686956E-5</v>
      </c>
      <c r="BI252" s="12">
        <v>3.1595693825751231E-5</v>
      </c>
      <c r="BJ252" s="12">
        <v>3.0606660294690321E-5</v>
      </c>
      <c r="BK252" s="12">
        <v>3.1215096016738321E-5</v>
      </c>
      <c r="BL252" s="12">
        <v>3.1875608976051487E-5</v>
      </c>
      <c r="BM252" s="12">
        <v>3.1502822752628319E-5</v>
      </c>
      <c r="BN252" s="12">
        <v>3.2583859402857705E-5</v>
      </c>
      <c r="BO252" s="12">
        <v>3.3953490742931465E-5</v>
      </c>
      <c r="BP252" s="12">
        <v>3.4555416810321308E-5</v>
      </c>
      <c r="BQ252" s="12">
        <v>3.3975189591791904E-5</v>
      </c>
      <c r="BR252" s="12">
        <v>3.547154220921094E-5</v>
      </c>
      <c r="BS252" s="12">
        <v>3.7615822453603992E-5</v>
      </c>
      <c r="BT252" s="12">
        <v>3.5472844140142588E-5</v>
      </c>
      <c r="BU252" s="12">
        <v>3.7290339720696714E-5</v>
      </c>
      <c r="BV252" s="12">
        <v>3.7904417143448427E-5</v>
      </c>
      <c r="BW252" s="12">
        <v>3.9098287807752278E-5</v>
      </c>
      <c r="BX252" s="12">
        <v>3.9592153607816933E-5</v>
      </c>
      <c r="BY252" s="12">
        <v>3.7471308120193193E-5</v>
      </c>
      <c r="BZ252" s="12">
        <v>3.831626129482046E-5</v>
      </c>
      <c r="CA252" s="12">
        <v>3.9137779712678356E-5</v>
      </c>
      <c r="CB252" s="12">
        <v>3.8645649820522573E-5</v>
      </c>
      <c r="CC252" s="12">
        <v>3.9088306337276498E-5</v>
      </c>
      <c r="CD252" s="12">
        <v>3.8569269872533659E-5</v>
      </c>
      <c r="CE252" s="12">
        <v>3.924019827929983E-5</v>
      </c>
      <c r="CF252" s="12">
        <v>3.8679934001722155E-5</v>
      </c>
      <c r="CG252" s="12">
        <v>3.9523585245417776E-5</v>
      </c>
      <c r="CH252" s="12">
        <v>3.8927300878731647E-5</v>
      </c>
      <c r="CI252" s="12">
        <v>3.6888043062823371E-5</v>
      </c>
      <c r="CJ252" s="12">
        <v>3.5765778599759089E-5</v>
      </c>
      <c r="CK252" s="12">
        <v>3.4659571284851593E-5</v>
      </c>
      <c r="CL252" s="12">
        <v>3.4073268388641312E-5</v>
      </c>
      <c r="CM252" s="12">
        <v>3.3414491337237012E-5</v>
      </c>
      <c r="CN252" s="12">
        <v>3.1208586362080164E-5</v>
      </c>
      <c r="CO252" s="12">
        <v>2.9950487105149273E-5</v>
      </c>
      <c r="CP252" s="12">
        <v>2.829182709825385E-5</v>
      </c>
      <c r="CQ252" s="12">
        <v>2.6979914696148977E-5</v>
      </c>
      <c r="CR252" s="12">
        <v>2.571573976153715E-5</v>
      </c>
      <c r="CS252" s="12">
        <v>2.4320069802830834E-5</v>
      </c>
      <c r="CT252" s="12">
        <v>2.2331153316278852E-5</v>
      </c>
      <c r="CU252" s="12"/>
      <c r="CV252" s="12"/>
      <c r="CW252" s="12"/>
      <c r="CX252" s="12"/>
    </row>
    <row r="253" spans="1:102" x14ac:dyDescent="0.25">
      <c r="A253" t="s">
        <v>8</v>
      </c>
      <c r="B253" s="9">
        <v>44444</v>
      </c>
      <c r="C253" s="11">
        <v>2.0384332596516148E-5</v>
      </c>
      <c r="D253" s="12">
        <v>1.9230387814115599E-5</v>
      </c>
      <c r="E253" s="12">
        <v>1.8301677082886889E-5</v>
      </c>
      <c r="F253" s="12">
        <v>1.7609483804237443E-5</v>
      </c>
      <c r="G253" s="12">
        <v>1.6794475041037633E-5</v>
      </c>
      <c r="H253" s="12">
        <v>1.574208087130418E-5</v>
      </c>
      <c r="I253" s="12">
        <v>1.5032094536589089E-5</v>
      </c>
      <c r="J253" s="12">
        <v>1.449873683159841E-5</v>
      </c>
      <c r="K253" s="12">
        <v>1.4100345966519908E-5</v>
      </c>
      <c r="L253" s="12">
        <v>1.3641198324632052E-5</v>
      </c>
      <c r="M253" s="12">
        <v>1.3037536349333393E-5</v>
      </c>
      <c r="N253" s="12">
        <v>1.2575350868605069E-5</v>
      </c>
      <c r="O253" s="12">
        <v>1.2781923909756879E-5</v>
      </c>
      <c r="P253" s="12">
        <v>1.2402628031675622E-5</v>
      </c>
      <c r="Q253" s="12">
        <v>1.2584030408149255E-5</v>
      </c>
      <c r="R253" s="12">
        <v>1.2454271291963574E-5</v>
      </c>
      <c r="S253" s="12">
        <v>1.1825872628963957E-5</v>
      </c>
      <c r="T253" s="12">
        <v>1.1788116631946689E-5</v>
      </c>
      <c r="U253" s="12">
        <v>1.1753398473769888E-5</v>
      </c>
      <c r="V253" s="12">
        <v>1.1704359075345245E-5</v>
      </c>
      <c r="W253" s="12">
        <v>1.1985142179599877E-5</v>
      </c>
      <c r="X253" s="12">
        <v>1.2376155436065848E-5</v>
      </c>
      <c r="Y253" s="12">
        <v>1.1868402372730508E-5</v>
      </c>
      <c r="Z253" s="12">
        <v>1.2475102186869631E-5</v>
      </c>
      <c r="AA253" s="12">
        <v>1.3083971885894786E-5</v>
      </c>
      <c r="AB253" s="12">
        <v>1.4048268729254737E-5</v>
      </c>
      <c r="AC253" s="12">
        <v>1.5269479943122793E-5</v>
      </c>
      <c r="AD253" s="12">
        <v>1.574208087130418E-5</v>
      </c>
      <c r="AE253" s="12">
        <v>1.6778851869858075E-5</v>
      </c>
      <c r="AF253" s="12">
        <v>1.7979666165797298E-5</v>
      </c>
      <c r="AG253" s="12">
        <v>1.8414077119984193E-5</v>
      </c>
      <c r="AH253" s="12">
        <v>2.0561829180194936E-5</v>
      </c>
      <c r="AI253" s="12">
        <v>2.2163638203075905E-5</v>
      </c>
      <c r="AJ253" s="12">
        <v>2.5659322754499917E-5</v>
      </c>
      <c r="AK253" s="12">
        <v>2.6619713805064963E-5</v>
      </c>
      <c r="AL253" s="12">
        <v>2.8262750640780828E-5</v>
      </c>
      <c r="AM253" s="12">
        <v>2.9048682946507554E-5</v>
      </c>
      <c r="AN253" s="12">
        <v>2.949524525605632E-5</v>
      </c>
      <c r="AO253" s="12">
        <v>3.2230168166431784E-5</v>
      </c>
      <c r="AP253" s="12">
        <v>3.3759069057141529E-5</v>
      </c>
      <c r="AQ253" s="12">
        <v>3.4405694753183952E-5</v>
      </c>
      <c r="AR253" s="12">
        <v>3.5529261147179827E-5</v>
      </c>
      <c r="AS253" s="12">
        <v>3.4170479231536277E-5</v>
      </c>
      <c r="AT253" s="12">
        <v>3.2404626911270106E-5</v>
      </c>
      <c r="AU253" s="12">
        <v>3.3332035711567166E-5</v>
      </c>
      <c r="AV253" s="12">
        <v>3.4772839275903337E-5</v>
      </c>
      <c r="AW253" s="12">
        <v>3.3721313060124256E-5</v>
      </c>
      <c r="AX253" s="12">
        <v>3.6118167905253356E-5</v>
      </c>
      <c r="AY253" s="12">
        <v>3.6159395718088313E-5</v>
      </c>
      <c r="AZ253" s="12">
        <v>3.7420532813859613E-5</v>
      </c>
      <c r="BA253" s="12">
        <v>3.7494308899985279E-5</v>
      </c>
      <c r="BB253" s="12">
        <v>3.8795805854637154E-5</v>
      </c>
      <c r="BC253" s="12">
        <v>3.7995552308662466E-5</v>
      </c>
      <c r="BD253" s="12">
        <v>3.7466534373443847E-5</v>
      </c>
      <c r="BE253" s="12">
        <v>3.5969747779047654E-5</v>
      </c>
      <c r="BF253" s="12">
        <v>3.4408732592024424E-5</v>
      </c>
      <c r="BG253" s="12">
        <v>3.2698863301818268E-5</v>
      </c>
      <c r="BH253" s="12">
        <v>3.0731645664126718E-5</v>
      </c>
      <c r="BI253" s="12">
        <v>3.2154222195420094E-5</v>
      </c>
      <c r="BJ253" s="12">
        <v>3.1690300806782948E-5</v>
      </c>
      <c r="BK253" s="12">
        <v>3.3059064192902279E-5</v>
      </c>
      <c r="BL253" s="12">
        <v>3.2304378229534662E-5</v>
      </c>
      <c r="BM253" s="12">
        <v>3.1315778675450976E-5</v>
      </c>
      <c r="BN253" s="12">
        <v>3.1829173439490034E-5</v>
      </c>
      <c r="BO253" s="12">
        <v>3.2610765975444694E-5</v>
      </c>
      <c r="BP253" s="12">
        <v>3.3187087401179141E-5</v>
      </c>
      <c r="BQ253" s="12">
        <v>3.4130553349632974E-5</v>
      </c>
      <c r="BR253" s="12">
        <v>3.6005767868156048E-5</v>
      </c>
      <c r="BS253" s="12">
        <v>3.4237745663003786E-5</v>
      </c>
      <c r="BT253" s="12">
        <v>3.6390271469963868E-5</v>
      </c>
      <c r="BU253" s="12">
        <v>3.6742226798480917E-5</v>
      </c>
      <c r="BV253" s="12">
        <v>3.7074653163023502E-5</v>
      </c>
      <c r="BW253" s="12">
        <v>3.7753827132356696E-5</v>
      </c>
      <c r="BX253" s="12">
        <v>3.6056543174489567E-5</v>
      </c>
      <c r="BY253" s="12">
        <v>3.5862555465676849E-5</v>
      </c>
      <c r="BZ253" s="12">
        <v>3.6486614358904396E-5</v>
      </c>
      <c r="CA253" s="12">
        <v>3.7027349672507668E-5</v>
      </c>
      <c r="CB253" s="12">
        <v>3.5421200879854633E-5</v>
      </c>
      <c r="CC253" s="12">
        <v>3.5061867942724997E-5</v>
      </c>
      <c r="CD253" s="12">
        <v>3.6512652977536956E-5</v>
      </c>
      <c r="CE253" s="12">
        <v>3.621277488628508E-5</v>
      </c>
      <c r="CF253" s="12">
        <v>3.7040802958801138E-5</v>
      </c>
      <c r="CG253" s="12">
        <v>3.7449175294355474E-5</v>
      </c>
      <c r="CH253" s="12">
        <v>3.6884571247005687E-5</v>
      </c>
      <c r="CI253" s="12">
        <v>3.6981348112923433E-5</v>
      </c>
      <c r="CJ253" s="12">
        <v>3.5381708974928494E-5</v>
      </c>
      <c r="CK253" s="12">
        <v>3.3563345440419932E-5</v>
      </c>
      <c r="CL253" s="12">
        <v>3.26702208213224E-5</v>
      </c>
      <c r="CM253" s="12">
        <v>3.3147595496253064E-5</v>
      </c>
      <c r="CN253" s="12">
        <v>3.0898726800352447E-5</v>
      </c>
      <c r="CO253" s="12">
        <v>2.9087740874456417E-5</v>
      </c>
      <c r="CP253" s="12">
        <v>2.7037633634117864E-5</v>
      </c>
      <c r="CQ253" s="12">
        <v>2.4478471399512377E-5</v>
      </c>
      <c r="CR253" s="12">
        <v>2.3152671734136757E-5</v>
      </c>
      <c r="CS253" s="12">
        <v>2.0896425429623612E-5</v>
      </c>
      <c r="CT253" s="12">
        <v>1.9036400105302875E-5</v>
      </c>
      <c r="CU253" s="12"/>
      <c r="CV253" s="12"/>
      <c r="CW253" s="12"/>
      <c r="CX253" s="12"/>
    </row>
    <row r="254" spans="1:102" x14ac:dyDescent="0.25">
      <c r="A254" t="s">
        <v>9</v>
      </c>
      <c r="B254" s="9">
        <v>44445</v>
      </c>
      <c r="C254" s="11">
        <v>1.7159115850426951E-5</v>
      </c>
      <c r="D254" s="12">
        <v>1.6888514513714523E-5</v>
      </c>
      <c r="E254" s="12">
        <v>1.6067363307145029E-5</v>
      </c>
      <c r="F254" s="12">
        <v>1.5022346746024105E-5</v>
      </c>
      <c r="G254" s="12">
        <v>1.3876380463435293E-5</v>
      </c>
      <c r="H254" s="12">
        <v>1.3674481020499582E-5</v>
      </c>
      <c r="I254" s="12">
        <v>1.3364621458771865E-5</v>
      </c>
      <c r="J254" s="12">
        <v>1.2413076861973054E-5</v>
      </c>
      <c r="K254" s="12">
        <v>1.2159300478838595E-5</v>
      </c>
      <c r="L254" s="12">
        <v>1.2144812324368644E-5</v>
      </c>
      <c r="M254" s="12">
        <v>1.1574165982182286E-5</v>
      </c>
      <c r="N254" s="12">
        <v>1.1290478570464801E-5</v>
      </c>
      <c r="O254" s="12">
        <v>1.1317118080296563E-5</v>
      </c>
      <c r="P254" s="12">
        <v>1.1052592421265068E-5</v>
      </c>
      <c r="Q254" s="12">
        <v>1.0867517931907328E-5</v>
      </c>
      <c r="R254" s="12">
        <v>1.0870322090836999E-5</v>
      </c>
      <c r="S254" s="12">
        <v>1.1125500553436297E-5</v>
      </c>
      <c r="T254" s="12">
        <v>1.1230189153477037E-5</v>
      </c>
      <c r="U254" s="12">
        <v>1.1249350906163088E-5</v>
      </c>
      <c r="V254" s="12">
        <v>1.1450315629455554E-5</v>
      </c>
      <c r="W254" s="12">
        <v>1.2261652279771256E-5</v>
      </c>
      <c r="X254" s="12">
        <v>1.2061154916300381E-5</v>
      </c>
      <c r="Y254" s="12">
        <v>1.2337364570872154E-5</v>
      </c>
      <c r="Z254" s="12">
        <v>1.3472581577563871E-5</v>
      </c>
      <c r="AA254" s="12">
        <v>1.3890401258083593E-5</v>
      </c>
      <c r="AB254" s="12">
        <v>1.5653282505198163E-5</v>
      </c>
      <c r="AC254" s="12">
        <v>1.832284180623698E-5</v>
      </c>
      <c r="AD254" s="12">
        <v>2.0738157364319682E-5</v>
      </c>
      <c r="AE254" s="12">
        <v>2.207807797287678E-5</v>
      </c>
      <c r="AF254" s="12">
        <v>2.6649324388048383E-5</v>
      </c>
      <c r="AG254" s="12">
        <v>2.6168411131611287E-5</v>
      </c>
      <c r="AH254" s="12">
        <v>2.7262033114179697E-5</v>
      </c>
      <c r="AI254" s="12">
        <v>2.8424356990524826E-5</v>
      </c>
      <c r="AJ254" s="12">
        <v>2.8866012021946702E-5</v>
      </c>
      <c r="AK254" s="12">
        <v>2.8422020191416749E-5</v>
      </c>
      <c r="AL254" s="12">
        <v>2.832293990923535E-5</v>
      </c>
      <c r="AM254" s="12">
        <v>2.8109823830581012E-5</v>
      </c>
      <c r="AN254" s="12">
        <v>2.7183984023970716E-5</v>
      </c>
      <c r="AO254" s="12">
        <v>2.9227748523873164E-5</v>
      </c>
      <c r="AP254" s="12">
        <v>2.8112627989510682E-5</v>
      </c>
      <c r="AQ254" s="12">
        <v>2.7417663934775941E-5</v>
      </c>
      <c r="AR254" s="12">
        <v>2.5390724388451528E-5</v>
      </c>
      <c r="AS254" s="12">
        <v>2.5186488146407738E-5</v>
      </c>
      <c r="AT254" s="12">
        <v>2.4950938796316083E-5</v>
      </c>
      <c r="AU254" s="12">
        <v>2.4606027247967589E-5</v>
      </c>
      <c r="AV254" s="12">
        <v>2.3756834452101439E-5</v>
      </c>
      <c r="AW254" s="12">
        <v>2.3488102554675438E-5</v>
      </c>
      <c r="AX254" s="12">
        <v>2.3948919338783359E-5</v>
      </c>
      <c r="AY254" s="12">
        <v>2.6640911911259428E-5</v>
      </c>
      <c r="AZ254" s="12">
        <v>2.8843578750509385E-5</v>
      </c>
      <c r="BA254" s="12">
        <v>2.7398502182089953E-5</v>
      </c>
      <c r="BB254" s="12">
        <v>2.9277756024785488E-5</v>
      </c>
      <c r="BC254" s="12">
        <v>2.8720195757604245E-5</v>
      </c>
      <c r="BD254" s="12">
        <v>2.7716306860785033E-5</v>
      </c>
      <c r="BE254" s="12">
        <v>2.6165139612860024E-5</v>
      </c>
      <c r="BF254" s="12">
        <v>2.5008891414195766E-5</v>
      </c>
      <c r="BG254" s="12">
        <v>2.4410670842534465E-5</v>
      </c>
      <c r="BH254" s="12">
        <v>2.4851858514134688E-5</v>
      </c>
      <c r="BI254" s="12">
        <v>2.4006404596841392E-5</v>
      </c>
      <c r="BJ254" s="12">
        <v>2.4906072253441513E-5</v>
      </c>
      <c r="BK254" s="12">
        <v>2.6347877303109682E-5</v>
      </c>
      <c r="BL254" s="12">
        <v>2.587023556542379E-5</v>
      </c>
      <c r="BM254" s="12">
        <v>2.6248797020928287E-5</v>
      </c>
      <c r="BN254" s="12">
        <v>2.6596512728206451E-5</v>
      </c>
      <c r="BO254" s="12">
        <v>2.8687013210269895E-5</v>
      </c>
      <c r="BP254" s="12">
        <v>2.9546487922211489E-5</v>
      </c>
      <c r="BQ254" s="12">
        <v>3.1991247149055628E-5</v>
      </c>
      <c r="BR254" s="12">
        <v>3.5988575703289668E-5</v>
      </c>
      <c r="BS254" s="12">
        <v>3.7403273883304424E-5</v>
      </c>
      <c r="BT254" s="12">
        <v>3.8576347035546646E-5</v>
      </c>
      <c r="BU254" s="12">
        <v>4.0093864376315712E-5</v>
      </c>
      <c r="BV254" s="12">
        <v>3.9366652493889874E-5</v>
      </c>
      <c r="BW254" s="12">
        <v>3.9577899133257781E-5</v>
      </c>
      <c r="BX254" s="12">
        <v>3.9090442839318099E-5</v>
      </c>
      <c r="BY254" s="12">
        <v>3.9983100098594046E-5</v>
      </c>
      <c r="BZ254" s="12">
        <v>3.9186718962569886E-5</v>
      </c>
      <c r="CA254" s="12">
        <v>3.9939635635184249E-5</v>
      </c>
      <c r="CB254" s="12">
        <v>4.0494391743435876E-5</v>
      </c>
      <c r="CC254" s="12">
        <v>3.989103021373676E-5</v>
      </c>
      <c r="CD254" s="12">
        <v>3.8342667124741429E-5</v>
      </c>
      <c r="CE254" s="12">
        <v>3.8960984168732017E-5</v>
      </c>
      <c r="CF254" s="12">
        <v>4.0929971097176753E-5</v>
      </c>
      <c r="CG254" s="12">
        <v>4.0686943989939328E-5</v>
      </c>
      <c r="CH254" s="12">
        <v>3.9158677373273229E-5</v>
      </c>
      <c r="CI254" s="12">
        <v>3.8829656058859518E-5</v>
      </c>
      <c r="CJ254" s="12">
        <v>3.9742409790464637E-5</v>
      </c>
      <c r="CK254" s="12">
        <v>3.8667482200760686E-5</v>
      </c>
      <c r="CL254" s="12">
        <v>3.5779198503208192E-5</v>
      </c>
      <c r="CM254" s="12">
        <v>3.3739172881878657E-5</v>
      </c>
      <c r="CN254" s="12">
        <v>3.0933144512929648E-5</v>
      </c>
      <c r="CO254" s="12">
        <v>2.8895923050529729E-5</v>
      </c>
      <c r="CP254" s="12">
        <v>2.7155475074852528E-5</v>
      </c>
      <c r="CQ254" s="12">
        <v>2.5388387589343448E-5</v>
      </c>
      <c r="CR254" s="12">
        <v>2.3034763527713344E-5</v>
      </c>
      <c r="CS254" s="12">
        <v>2.178784752365671E-5</v>
      </c>
      <c r="CT254" s="12">
        <v>1.9838957067541211E-5</v>
      </c>
      <c r="CU254" s="12"/>
      <c r="CV254" s="12"/>
      <c r="CW254" s="12"/>
      <c r="CX254" s="12"/>
    </row>
    <row r="255" spans="1:102" x14ac:dyDescent="0.25">
      <c r="A255" t="s">
        <v>10</v>
      </c>
      <c r="B255" s="9">
        <v>44446</v>
      </c>
      <c r="C255" s="11">
        <v>1.8552588105210294E-5</v>
      </c>
      <c r="D255" s="12">
        <v>1.7220495773665158E-5</v>
      </c>
      <c r="E255" s="12">
        <v>1.5651452012563534E-5</v>
      </c>
      <c r="F255" s="12">
        <v>1.4534539932218225E-5</v>
      </c>
      <c r="G255" s="12">
        <v>1.4536565158111851E-5</v>
      </c>
      <c r="H255" s="12">
        <v>1.3658123426743263E-5</v>
      </c>
      <c r="I255" s="12">
        <v>1.3105236757778122E-5</v>
      </c>
      <c r="J255" s="12">
        <v>1.2407040130943917E-5</v>
      </c>
      <c r="K255" s="12">
        <v>1.2179202217908832E-5</v>
      </c>
      <c r="L255" s="12">
        <v>1.1622771403629831E-5</v>
      </c>
      <c r="M255" s="12">
        <v>1.1801497588743981E-5</v>
      </c>
      <c r="N255" s="12">
        <v>1.1697704761694685E-5</v>
      </c>
      <c r="O255" s="12">
        <v>1.099191353775931E-5</v>
      </c>
      <c r="P255" s="12">
        <v>1.0907360356699662E-5</v>
      </c>
      <c r="Q255" s="12">
        <v>1.099950813486048E-5</v>
      </c>
      <c r="R255" s="12">
        <v>1.0910904502013522E-5</v>
      </c>
      <c r="S255" s="12">
        <v>1.1219751450794397E-5</v>
      </c>
      <c r="T255" s="12">
        <v>1.1346834375620653E-5</v>
      </c>
      <c r="U255" s="12">
        <v>1.0921536937955158E-5</v>
      </c>
      <c r="V255" s="12">
        <v>1.1362529876296383E-5</v>
      </c>
      <c r="W255" s="12">
        <v>1.1991362516273218E-5</v>
      </c>
      <c r="X255" s="12">
        <v>1.2432861761087895E-5</v>
      </c>
      <c r="Y255" s="12">
        <v>1.2601461816733857E-5</v>
      </c>
      <c r="Z255" s="12">
        <v>1.3572051326263321E-5</v>
      </c>
      <c r="AA255" s="12">
        <v>1.52296987202119E-5</v>
      </c>
      <c r="AB255" s="12">
        <v>1.6062066562500079E-5</v>
      </c>
      <c r="AC255" s="12">
        <v>1.9079653144031455E-5</v>
      </c>
      <c r="AD255" s="12">
        <v>2.0366177892969572E-5</v>
      </c>
      <c r="AE255" s="12">
        <v>2.3063778783304988E-5</v>
      </c>
      <c r="AF255" s="12">
        <v>2.6185664498359048E-5</v>
      </c>
      <c r="AG255" s="12">
        <v>2.7644333448257052E-5</v>
      </c>
      <c r="AH255" s="12">
        <v>2.9023005975355982E-5</v>
      </c>
      <c r="AI255" s="12">
        <v>2.7798756922647458E-5</v>
      </c>
      <c r="AJ255" s="12">
        <v>2.8338985929777332E-5</v>
      </c>
      <c r="AK255" s="12">
        <v>2.8384047205910901E-5</v>
      </c>
      <c r="AL255" s="12">
        <v>2.672133674722823E-5</v>
      </c>
      <c r="AM255" s="12">
        <v>2.7067650375041559E-5</v>
      </c>
      <c r="AN255" s="12">
        <v>2.7058536858520154E-5</v>
      </c>
      <c r="AO255" s="12">
        <v>2.5578096730265489E-5</v>
      </c>
      <c r="AP255" s="12">
        <v>2.3758431264825272E-5</v>
      </c>
      <c r="AQ255" s="12">
        <v>2.3838933994097667E-5</v>
      </c>
      <c r="AR255" s="12">
        <v>2.5345702058969701E-5</v>
      </c>
      <c r="AS255" s="12">
        <v>2.4521435120256084E-5</v>
      </c>
      <c r="AT255" s="12">
        <v>2.3954878176508835E-5</v>
      </c>
      <c r="AU255" s="12">
        <v>2.3404016733437381E-5</v>
      </c>
      <c r="AV255" s="12">
        <v>2.3358955457303755E-5</v>
      </c>
      <c r="AW255" s="12">
        <v>2.4175627798916204E-5</v>
      </c>
      <c r="AX255" s="12">
        <v>2.4362961194078366E-5</v>
      </c>
      <c r="AY255" s="12">
        <v>2.5067739805066897E-5</v>
      </c>
      <c r="AZ255" s="12">
        <v>2.6281356421833787E-5</v>
      </c>
      <c r="BA255" s="12">
        <v>2.7521807281691497E-5</v>
      </c>
      <c r="BB255" s="12">
        <v>2.7604335236857515E-5</v>
      </c>
      <c r="BC255" s="12">
        <v>2.7188151315713426E-5</v>
      </c>
      <c r="BD255" s="12">
        <v>2.6565394353417526E-5</v>
      </c>
      <c r="BE255" s="12">
        <v>2.4614089204890353E-5</v>
      </c>
      <c r="BF255" s="12">
        <v>2.3751342974197494E-5</v>
      </c>
      <c r="BG255" s="12">
        <v>2.3409079798171474E-5</v>
      </c>
      <c r="BH255" s="12">
        <v>2.3727546569947205E-5</v>
      </c>
      <c r="BI255" s="12">
        <v>2.2506841662552534E-5</v>
      </c>
      <c r="BJ255" s="12">
        <v>2.2453173176370955E-5</v>
      </c>
      <c r="BK255" s="12">
        <v>2.4374099936493455E-5</v>
      </c>
      <c r="BL255" s="12">
        <v>2.5573033665531396E-5</v>
      </c>
      <c r="BM255" s="12">
        <v>2.4794334309424795E-5</v>
      </c>
      <c r="BN255" s="12">
        <v>2.6323379859126947E-5</v>
      </c>
      <c r="BO255" s="12">
        <v>2.719675852576144E-5</v>
      </c>
      <c r="BP255" s="12">
        <v>2.9980431516576795E-5</v>
      </c>
      <c r="BQ255" s="12">
        <v>3.0718626354810472E-5</v>
      </c>
      <c r="BR255" s="12">
        <v>3.1566183391300988E-5</v>
      </c>
      <c r="BS255" s="12">
        <v>3.435846359216429E-5</v>
      </c>
      <c r="BT255" s="12">
        <v>3.6999358157477603E-5</v>
      </c>
      <c r="BU255" s="12">
        <v>3.65897562204879E-5</v>
      </c>
      <c r="BV255" s="12">
        <v>3.6460648069768023E-5</v>
      </c>
      <c r="BW255" s="12">
        <v>3.853093523954683E-5</v>
      </c>
      <c r="BX255" s="12">
        <v>3.8940537176536593E-5</v>
      </c>
      <c r="BY255" s="12">
        <v>3.9052430907160449E-5</v>
      </c>
      <c r="BZ255" s="12">
        <v>3.8827124526492436E-5</v>
      </c>
      <c r="CA255" s="12">
        <v>3.8601311839350985E-5</v>
      </c>
      <c r="CB255" s="12">
        <v>3.7443895241132745E-5</v>
      </c>
      <c r="CC255" s="12">
        <v>3.7486931291372686E-5</v>
      </c>
      <c r="CD255" s="12">
        <v>3.8150699078014958E-5</v>
      </c>
      <c r="CE255" s="12">
        <v>3.7687934961317013E-5</v>
      </c>
      <c r="CF255" s="12">
        <v>3.9453425634102199E-5</v>
      </c>
      <c r="CG255" s="12">
        <v>3.8381574829890512E-5</v>
      </c>
      <c r="CH255" s="12">
        <v>3.8609412742925601E-5</v>
      </c>
      <c r="CI255" s="12">
        <v>4.0058461869828748E-5</v>
      </c>
      <c r="CJ255" s="12">
        <v>3.7440857402292279E-5</v>
      </c>
      <c r="CK255" s="12">
        <v>3.6312806579531938E-5</v>
      </c>
      <c r="CL255" s="12">
        <v>3.4806544821133295E-5</v>
      </c>
      <c r="CM255" s="12">
        <v>3.5280447680246275E-5</v>
      </c>
      <c r="CN255" s="12">
        <v>3.2875491931542613E-5</v>
      </c>
      <c r="CO255" s="12">
        <v>3.1079622870352686E-5</v>
      </c>
      <c r="CP255" s="12">
        <v>2.7626106415214242E-5</v>
      </c>
      <c r="CQ255" s="12">
        <v>2.5185202906898359E-5</v>
      </c>
      <c r="CR255" s="12">
        <v>2.2901254405339961E-5</v>
      </c>
      <c r="CS255" s="12">
        <v>2.1402080937569095E-5</v>
      </c>
      <c r="CT255" s="12">
        <v>1.9472040660925194E-5</v>
      </c>
      <c r="CU255" s="12"/>
      <c r="CV255" s="12"/>
      <c r="CW255" s="12"/>
      <c r="CX255" s="12"/>
    </row>
    <row r="256" spans="1:102" x14ac:dyDescent="0.25">
      <c r="A256" t="s">
        <v>4</v>
      </c>
      <c r="B256" s="9">
        <v>44447</v>
      </c>
      <c r="C256" s="11">
        <v>1.8500944844922339E-5</v>
      </c>
      <c r="D256" s="12">
        <v>1.7136955205552296E-5</v>
      </c>
      <c r="E256" s="12">
        <v>1.6537488341033292E-5</v>
      </c>
      <c r="F256" s="12">
        <v>1.531374559479822E-5</v>
      </c>
      <c r="G256" s="12">
        <v>1.426771642073045E-5</v>
      </c>
      <c r="H256" s="12">
        <v>1.3960388391369811E-5</v>
      </c>
      <c r="I256" s="12">
        <v>1.3144728662704203E-5</v>
      </c>
      <c r="J256" s="12">
        <v>1.2565007750648245E-5</v>
      </c>
      <c r="K256" s="12">
        <v>1.2382231113746724E-5</v>
      </c>
      <c r="L256" s="12">
        <v>1.2130596796461346E-5</v>
      </c>
      <c r="M256" s="12">
        <v>1.1893139060431406E-5</v>
      </c>
      <c r="N256" s="12">
        <v>1.1740234505461234E-5</v>
      </c>
      <c r="O256" s="12">
        <v>1.1859722833186321E-5</v>
      </c>
      <c r="P256" s="12">
        <v>1.1506827221218602E-5</v>
      </c>
      <c r="Q256" s="12">
        <v>1.1078491944712644E-5</v>
      </c>
      <c r="R256" s="12">
        <v>1.1055201846935743E-5</v>
      </c>
      <c r="S256" s="12">
        <v>1.1183297384708782E-5</v>
      </c>
      <c r="T256" s="12">
        <v>1.0903309904912353E-5</v>
      </c>
      <c r="U256" s="12">
        <v>1.1173677561713988E-5</v>
      </c>
      <c r="V256" s="12">
        <v>1.1448601976776325E-5</v>
      </c>
      <c r="W256" s="12">
        <v>1.2123508505833568E-5</v>
      </c>
      <c r="X256" s="12">
        <v>1.2393876162635202E-5</v>
      </c>
      <c r="Y256" s="12">
        <v>1.2070346326125382E-5</v>
      </c>
      <c r="Z256" s="12">
        <v>1.2947775444547189E-5</v>
      </c>
      <c r="AA256" s="12">
        <v>1.4411001152705828E-5</v>
      </c>
      <c r="AB256" s="12">
        <v>1.6512173017362766E-5</v>
      </c>
      <c r="AC256" s="12">
        <v>1.9704435332220982E-5</v>
      </c>
      <c r="AD256" s="12">
        <v>2.116259797564553E-5</v>
      </c>
      <c r="AE256" s="12">
        <v>2.2748856156843117E-5</v>
      </c>
      <c r="AF256" s="12">
        <v>2.7617499205166232E-5</v>
      </c>
      <c r="AG256" s="12">
        <v>2.7295488288076641E-5</v>
      </c>
      <c r="AH256" s="12">
        <v>2.7558261347777108E-5</v>
      </c>
      <c r="AI256" s="12">
        <v>2.7887360555494477E-5</v>
      </c>
      <c r="AJ256" s="12">
        <v>2.929742408394493E-5</v>
      </c>
      <c r="AK256" s="12">
        <v>2.9554627772437849E-5</v>
      </c>
      <c r="AL256" s="12">
        <v>2.7903056056170204E-5</v>
      </c>
      <c r="AM256" s="12">
        <v>2.7482821683238803E-5</v>
      </c>
      <c r="AN256" s="12">
        <v>2.7407382018700562E-5</v>
      </c>
      <c r="AO256" s="12">
        <v>2.5949725681749404E-5</v>
      </c>
      <c r="AP256" s="12">
        <v>2.5146217308445669E-5</v>
      </c>
      <c r="AQ256" s="12">
        <v>2.396044754771638E-5</v>
      </c>
      <c r="AR256" s="12">
        <v>2.3862224091874627E-5</v>
      </c>
      <c r="AS256" s="12">
        <v>2.5003945189417071E-5</v>
      </c>
      <c r="AT256" s="12">
        <v>2.4638898222087546E-5</v>
      </c>
      <c r="AU256" s="12">
        <v>2.5498606613939936E-5</v>
      </c>
      <c r="AV256" s="12">
        <v>2.5470253451428883E-5</v>
      </c>
      <c r="AW256" s="12">
        <v>2.2725059752592827E-5</v>
      </c>
      <c r="AX256" s="12">
        <v>2.2008129786242426E-5</v>
      </c>
      <c r="AY256" s="12">
        <v>2.4887494700532455E-5</v>
      </c>
      <c r="AZ256" s="12">
        <v>2.5868716646003557E-5</v>
      </c>
      <c r="BA256" s="12">
        <v>2.5699610283884201E-5</v>
      </c>
      <c r="BB256" s="12">
        <v>2.6241358210434315E-5</v>
      </c>
      <c r="BC256" s="12">
        <v>2.6605392564816998E-5</v>
      </c>
      <c r="BD256" s="12">
        <v>2.5604424666882918E-5</v>
      </c>
      <c r="BE256" s="12">
        <v>2.4602444156001931E-5</v>
      </c>
      <c r="BF256" s="12">
        <v>2.3076942751613643E-5</v>
      </c>
      <c r="BG256" s="12">
        <v>2.3211113967067674E-5</v>
      </c>
      <c r="BH256" s="12">
        <v>2.3684004213233809E-5</v>
      </c>
      <c r="BI256" s="12">
        <v>2.410423858616521E-5</v>
      </c>
      <c r="BJ256" s="12">
        <v>2.4512321603734737E-5</v>
      </c>
      <c r="BK256" s="12">
        <v>2.4353847677556961E-5</v>
      </c>
      <c r="BL256" s="12">
        <v>2.4136642200463513E-5</v>
      </c>
      <c r="BM256" s="12">
        <v>2.5022172222459881E-5</v>
      </c>
      <c r="BN256" s="12">
        <v>2.5517339953456132E-5</v>
      </c>
      <c r="BO256" s="12">
        <v>2.7983052478969212E-5</v>
      </c>
      <c r="BP256" s="12">
        <v>3.0627491189596439E-5</v>
      </c>
      <c r="BQ256" s="12">
        <v>3.120316164986509E-5</v>
      </c>
      <c r="BR256" s="12">
        <v>3.2450194493877061E-5</v>
      </c>
      <c r="BS256" s="12">
        <v>3.49948908292423E-5</v>
      </c>
      <c r="BT256" s="12">
        <v>3.5176148546723523E-5</v>
      </c>
      <c r="BU256" s="12">
        <v>3.6661145433238891E-5</v>
      </c>
      <c r="BV256" s="12">
        <v>3.8736495667751794E-5</v>
      </c>
      <c r="BW256" s="12">
        <v>4.0198202456490263E-5</v>
      </c>
      <c r="BX256" s="12">
        <v>3.9823535666165885E-5</v>
      </c>
      <c r="BY256" s="12">
        <v>3.8130446819078471E-5</v>
      </c>
      <c r="BZ256" s="12">
        <v>3.8487392882833437E-5</v>
      </c>
      <c r="CA256" s="12">
        <v>3.9143059765901098E-5</v>
      </c>
      <c r="CB256" s="12">
        <v>3.8805353348135777E-5</v>
      </c>
      <c r="CC256" s="12">
        <v>3.9195209332662437E-5</v>
      </c>
      <c r="CD256" s="12">
        <v>3.8813960558183723E-5</v>
      </c>
      <c r="CE256" s="12">
        <v>3.9176475993146237E-5</v>
      </c>
      <c r="CF256" s="12">
        <v>3.9138503007640393E-5</v>
      </c>
      <c r="CG256" s="12">
        <v>4.1704970521362297E-5</v>
      </c>
      <c r="CH256" s="12">
        <v>3.8759279459055302E-5</v>
      </c>
      <c r="CI256" s="12">
        <v>3.8763836217316008E-5</v>
      </c>
      <c r="CJ256" s="12">
        <v>3.7515284453883743E-5</v>
      </c>
      <c r="CK256" s="12">
        <v>3.6562921977397077E-5</v>
      </c>
      <c r="CL256" s="12">
        <v>3.3473946183114778E-5</v>
      </c>
      <c r="CM256" s="12">
        <v>3.2854733366132728E-5</v>
      </c>
      <c r="CN256" s="12">
        <v>3.1549981584151809E-5</v>
      </c>
      <c r="CO256" s="12">
        <v>2.9392103394472823E-5</v>
      </c>
      <c r="CP256" s="12">
        <v>2.8054947998193593E-5</v>
      </c>
      <c r="CQ256" s="12">
        <v>2.5384181350949001E-5</v>
      </c>
      <c r="CR256" s="12">
        <v>2.2790373287662883E-5</v>
      </c>
      <c r="CS256" s="12">
        <v>2.1409675534670264E-5</v>
      </c>
      <c r="CT256" s="12">
        <v>1.9305972137646308E-5</v>
      </c>
      <c r="CU256" s="12"/>
      <c r="CV256" s="12"/>
      <c r="CW256" s="12"/>
      <c r="CX256" s="12"/>
    </row>
    <row r="257" spans="1:102" x14ac:dyDescent="0.25">
      <c r="A257" t="s">
        <v>5</v>
      </c>
      <c r="B257" s="9">
        <v>44448</v>
      </c>
      <c r="C257" s="11">
        <v>1.8583472800088361E-5</v>
      </c>
      <c r="D257" s="12">
        <v>1.6964304698119019E-5</v>
      </c>
      <c r="E257" s="12">
        <v>1.5881315151492247E-5</v>
      </c>
      <c r="F257" s="12">
        <v>1.439631826497694E-5</v>
      </c>
      <c r="G257" s="12">
        <v>1.3806977529926186E-5</v>
      </c>
      <c r="H257" s="12">
        <v>1.3334593590233442E-5</v>
      </c>
      <c r="I257" s="12">
        <v>1.2947269138073737E-5</v>
      </c>
      <c r="J257" s="12">
        <v>1.2258186027760996E-5</v>
      </c>
      <c r="K257" s="12">
        <v>1.187136788207474E-5</v>
      </c>
      <c r="L257" s="12">
        <v>1.1603025451166731E-5</v>
      </c>
      <c r="M257" s="12">
        <v>1.1541762367883984E-5</v>
      </c>
      <c r="N257" s="12">
        <v>1.168049034159872E-5</v>
      </c>
      <c r="O257" s="12">
        <v>1.1322025358423519E-5</v>
      </c>
      <c r="P257" s="12">
        <v>1.1219245144321005E-5</v>
      </c>
      <c r="Q257" s="12">
        <v>1.1152918996304104E-5</v>
      </c>
      <c r="R257" s="12">
        <v>1.055243951883832E-5</v>
      </c>
      <c r="S257" s="12">
        <v>1.0713951283856506E-5</v>
      </c>
      <c r="T257" s="12">
        <v>1.0983306327711359E-5</v>
      </c>
      <c r="U257" s="12">
        <v>1.1127097366160128E-5</v>
      </c>
      <c r="V257" s="12">
        <v>1.1233928032049893E-5</v>
      </c>
      <c r="W257" s="12">
        <v>1.2616651010936197E-5</v>
      </c>
      <c r="X257" s="12">
        <v>1.2512351877413447E-5</v>
      </c>
      <c r="Y257" s="12">
        <v>1.2225276106989239E-5</v>
      </c>
      <c r="Z257" s="12">
        <v>1.275841682349134E-5</v>
      </c>
      <c r="AA257" s="12">
        <v>1.4158354222473609E-5</v>
      </c>
      <c r="AB257" s="12">
        <v>1.6043333222983883E-5</v>
      </c>
      <c r="AC257" s="12">
        <v>1.9717599300529698E-5</v>
      </c>
      <c r="AD257" s="12">
        <v>1.9819366901685369E-5</v>
      </c>
      <c r="AE257" s="12">
        <v>2.2065342417737922E-5</v>
      </c>
      <c r="AF257" s="12">
        <v>2.6154779803480981E-5</v>
      </c>
      <c r="AG257" s="12">
        <v>2.8021531770948447E-5</v>
      </c>
      <c r="AH257" s="12">
        <v>2.6939048530795069E-5</v>
      </c>
      <c r="AI257" s="12">
        <v>2.7669648771927577E-5</v>
      </c>
      <c r="AJ257" s="12">
        <v>2.7518769442851027E-5</v>
      </c>
      <c r="AK257" s="12">
        <v>2.8583531956434991E-5</v>
      </c>
      <c r="AL257" s="12">
        <v>2.6907657529443547E-5</v>
      </c>
      <c r="AM257" s="12">
        <v>2.6277812276519927E-5</v>
      </c>
      <c r="AN257" s="12">
        <v>2.5459114709013851E-5</v>
      </c>
      <c r="AO257" s="12">
        <v>2.4300685497848776E-5</v>
      </c>
      <c r="AP257" s="12">
        <v>2.3706281698063926E-5</v>
      </c>
      <c r="AQ257" s="12">
        <v>2.4476373844122516E-5</v>
      </c>
      <c r="AR257" s="12">
        <v>2.4485487360643921E-5</v>
      </c>
      <c r="AS257" s="12">
        <v>2.4439413471563514E-5</v>
      </c>
      <c r="AT257" s="12">
        <v>2.3215164418854986E-5</v>
      </c>
      <c r="AU257" s="12">
        <v>2.2941252616739433E-5</v>
      </c>
      <c r="AV257" s="12">
        <v>2.2757969673364579E-5</v>
      </c>
      <c r="AW257" s="12">
        <v>2.2176729841888388E-5</v>
      </c>
      <c r="AX257" s="12">
        <v>2.1681055804418684E-5</v>
      </c>
      <c r="AY257" s="12">
        <v>2.2700757041869083E-5</v>
      </c>
      <c r="AZ257" s="12">
        <v>2.4469285553494738E-5</v>
      </c>
      <c r="BA257" s="12">
        <v>2.5299628169889294E-5</v>
      </c>
      <c r="BB257" s="12">
        <v>2.5591260698574205E-5</v>
      </c>
      <c r="BC257" s="12">
        <v>2.4869267667489707E-5</v>
      </c>
      <c r="BD257" s="12">
        <v>2.4351316145189947E-5</v>
      </c>
      <c r="BE257" s="12">
        <v>2.4796865841791871E-5</v>
      </c>
      <c r="BF257" s="12">
        <v>2.4584723429432516E-5</v>
      </c>
      <c r="BG257" s="12">
        <v>2.2746830930949493E-5</v>
      </c>
      <c r="BH257" s="12">
        <v>2.2522030856754874E-5</v>
      </c>
      <c r="BI257" s="12">
        <v>2.2602533586027272E-5</v>
      </c>
      <c r="BJ257" s="12">
        <v>2.2768602109306156E-5</v>
      </c>
      <c r="BK257" s="12">
        <v>2.423638457572556E-5</v>
      </c>
      <c r="BL257" s="12">
        <v>2.3104789607651302E-5</v>
      </c>
      <c r="BM257" s="12">
        <v>2.3811087138060069E-5</v>
      </c>
      <c r="BN257" s="12">
        <v>2.5019640690092863E-5</v>
      </c>
      <c r="BO257" s="12">
        <v>2.7369409033194653E-5</v>
      </c>
      <c r="BP257" s="12">
        <v>2.940779889514855E-5</v>
      </c>
      <c r="BQ257" s="12">
        <v>3.1168732809673095E-5</v>
      </c>
      <c r="BR257" s="12">
        <v>3.3675456159532434E-5</v>
      </c>
      <c r="BS257" s="12">
        <v>3.5833840655684808E-5</v>
      </c>
      <c r="BT257" s="12">
        <v>3.5666253212985682E-5</v>
      </c>
      <c r="BU257" s="12">
        <v>3.5554359482361771E-5</v>
      </c>
      <c r="BV257" s="12">
        <v>3.7478324081324733E-5</v>
      </c>
      <c r="BW257" s="12">
        <v>3.8674219971522208E-5</v>
      </c>
      <c r="BX257" s="12">
        <v>3.8436762235492331E-5</v>
      </c>
      <c r="BY257" s="12">
        <v>3.9690883370132083E-5</v>
      </c>
      <c r="BZ257" s="12">
        <v>3.7944632343336548E-5</v>
      </c>
      <c r="CA257" s="12">
        <v>3.808791707531192E-5</v>
      </c>
      <c r="CB257" s="12">
        <v>3.8171457643424781E-5</v>
      </c>
      <c r="CC257" s="12">
        <v>4.0102004226542073E-5</v>
      </c>
      <c r="CD257" s="12">
        <v>3.8817504703497648E-5</v>
      </c>
      <c r="CE257" s="12">
        <v>3.9545573412263081E-5</v>
      </c>
      <c r="CF257" s="12">
        <v>4.1938377805604866E-5</v>
      </c>
      <c r="CG257" s="12">
        <v>4.0726786414731657E-5</v>
      </c>
      <c r="CH257" s="12">
        <v>3.9317229192754595E-5</v>
      </c>
      <c r="CI257" s="12">
        <v>3.8671688439155187E-5</v>
      </c>
      <c r="CJ257" s="12">
        <v>3.8321830666027941E-5</v>
      </c>
      <c r="CK257" s="12">
        <v>3.6758862582607253E-5</v>
      </c>
      <c r="CL257" s="12">
        <v>3.5514361270962296E-5</v>
      </c>
      <c r="CM257" s="12">
        <v>3.4515418598921778E-5</v>
      </c>
      <c r="CN257" s="12">
        <v>3.2243621452725309E-5</v>
      </c>
      <c r="CO257" s="12">
        <v>3.1654280717674555E-5</v>
      </c>
      <c r="CP257" s="12">
        <v>2.8807319417682768E-5</v>
      </c>
      <c r="CQ257" s="12">
        <v>2.5841376096439347E-5</v>
      </c>
      <c r="CR257" s="12">
        <v>2.2748856156843178E-5</v>
      </c>
      <c r="CS257" s="12">
        <v>2.0527183351514366E-5</v>
      </c>
      <c r="CT257" s="12">
        <v>1.9238127070209174E-5</v>
      </c>
      <c r="CU257" s="12"/>
      <c r="CV257" s="12"/>
      <c r="CW257" s="12"/>
      <c r="CX257" s="12"/>
    </row>
    <row r="258" spans="1:102" x14ac:dyDescent="0.25">
      <c r="A258" t="s">
        <v>6</v>
      </c>
      <c r="B258" s="9">
        <v>44449</v>
      </c>
      <c r="C258" s="11">
        <v>1.7909228364111706E-5</v>
      </c>
      <c r="D258" s="12">
        <v>1.723669758081434E-5</v>
      </c>
      <c r="E258" s="12">
        <v>1.6038386998205188E-5</v>
      </c>
      <c r="F258" s="12">
        <v>1.5624306196258322E-5</v>
      </c>
      <c r="G258" s="12">
        <v>1.4894757514724457E-5</v>
      </c>
      <c r="H258" s="12">
        <v>1.4281581428771551E-5</v>
      </c>
      <c r="I258" s="12">
        <v>1.3621669360657651E-5</v>
      </c>
      <c r="J258" s="12">
        <v>1.2823886145168595E-5</v>
      </c>
      <c r="K258" s="12">
        <v>1.2797713995158425E-5</v>
      </c>
      <c r="L258" s="12">
        <v>1.2287357069959833E-5</v>
      </c>
      <c r="M258" s="12">
        <v>1.21158360154288E-5</v>
      </c>
      <c r="N258" s="12">
        <v>1.1614358926840815E-5</v>
      </c>
      <c r="O258" s="12">
        <v>1.1852712435862142E-5</v>
      </c>
      <c r="P258" s="12">
        <v>1.1326465276728762E-5</v>
      </c>
      <c r="Q258" s="12">
        <v>1.1233460672228301E-5</v>
      </c>
      <c r="R258" s="12">
        <v>1.0822184029211106E-5</v>
      </c>
      <c r="S258" s="12">
        <v>1.1087177048064253E-5</v>
      </c>
      <c r="T258" s="12">
        <v>1.0993705083742139E-5</v>
      </c>
      <c r="U258" s="12">
        <v>1.1132043590938821E-5</v>
      </c>
      <c r="V258" s="12">
        <v>1.1596131893798009E-5</v>
      </c>
      <c r="W258" s="12">
        <v>1.190692617516897E-5</v>
      </c>
      <c r="X258" s="12">
        <v>1.3221609353359081E-5</v>
      </c>
      <c r="Y258" s="12">
        <v>1.2664049086177842E-5</v>
      </c>
      <c r="Z258" s="12">
        <v>1.3420704637365121E-5</v>
      </c>
      <c r="AA258" s="12">
        <v>1.4623221458368781E-5</v>
      </c>
      <c r="AB258" s="12">
        <v>1.6068765386609868E-5</v>
      </c>
      <c r="AC258" s="12">
        <v>1.9402910353978681E-5</v>
      </c>
      <c r="AD258" s="12">
        <v>2.1727558106668943E-5</v>
      </c>
      <c r="AE258" s="12">
        <v>2.3414727062682615E-5</v>
      </c>
      <c r="AF258" s="12">
        <v>2.6499301885311482E-5</v>
      </c>
      <c r="AG258" s="12">
        <v>2.7686395832201949E-5</v>
      </c>
      <c r="AH258" s="12">
        <v>2.7612085620565883E-5</v>
      </c>
      <c r="AI258" s="12">
        <v>2.9137548078302377E-5</v>
      </c>
      <c r="AJ258" s="12">
        <v>3.2030972733892563E-5</v>
      </c>
      <c r="AK258" s="12">
        <v>2.9835316291966727E-5</v>
      </c>
      <c r="AL258" s="12">
        <v>3.0852291263791055E-5</v>
      </c>
      <c r="AM258" s="12">
        <v>2.7999059552859332E-5</v>
      </c>
      <c r="AN258" s="12">
        <v>2.6538092750505114E-5</v>
      </c>
      <c r="AO258" s="12">
        <v>2.8006537310005105E-5</v>
      </c>
      <c r="AP258" s="12">
        <v>2.6112327953018031E-5</v>
      </c>
      <c r="AQ258" s="12">
        <v>2.4864009869496558E-5</v>
      </c>
      <c r="AR258" s="12">
        <v>2.4801383653400775E-5</v>
      </c>
      <c r="AS258" s="12">
        <v>2.6135695944098529E-5</v>
      </c>
      <c r="AT258" s="12">
        <v>2.4148014622789399E-5</v>
      </c>
      <c r="AU258" s="12">
        <v>2.4668653464063373E-5</v>
      </c>
      <c r="AV258" s="12">
        <v>2.4665849305133764E-5</v>
      </c>
      <c r="AW258" s="12">
        <v>2.3403977786785579E-5</v>
      </c>
      <c r="AX258" s="12">
        <v>2.3851241136066737E-5</v>
      </c>
      <c r="AY258" s="12">
        <v>2.4338697430006423E-5</v>
      </c>
      <c r="AZ258" s="12">
        <v>2.4561160705093023E-5</v>
      </c>
      <c r="BA258" s="12">
        <v>2.5360346000046849E-5</v>
      </c>
      <c r="BB258" s="12">
        <v>2.5225279011601431E-5</v>
      </c>
      <c r="BC258" s="12">
        <v>2.4552280868482414E-5</v>
      </c>
      <c r="BD258" s="12">
        <v>2.4106886958487687E-5</v>
      </c>
      <c r="BE258" s="12">
        <v>2.3225446334930368E-5</v>
      </c>
      <c r="BF258" s="12">
        <v>2.3110008458992595E-5</v>
      </c>
      <c r="BG258" s="12">
        <v>2.2321105080114205E-5</v>
      </c>
      <c r="BH258" s="12">
        <v>2.2728175484736893E-5</v>
      </c>
      <c r="BI258" s="12">
        <v>2.3379675076061842E-5</v>
      </c>
      <c r="BJ258" s="12">
        <v>2.4937385361489378E-5</v>
      </c>
      <c r="BK258" s="12">
        <v>2.5965576969032331E-5</v>
      </c>
      <c r="BL258" s="12">
        <v>2.5384648710770593E-5</v>
      </c>
      <c r="BM258" s="12">
        <v>2.5064039873145841E-5</v>
      </c>
      <c r="BN258" s="12">
        <v>2.6253937978965977E-5</v>
      </c>
      <c r="BO258" s="12">
        <v>2.6973672104246051E-5</v>
      </c>
      <c r="BP258" s="12">
        <v>2.614551050035238E-5</v>
      </c>
      <c r="BQ258" s="12">
        <v>2.7727990856325314E-5</v>
      </c>
      <c r="BR258" s="12">
        <v>3.0069463562593544E-5</v>
      </c>
      <c r="BS258" s="12">
        <v>3.2414207787613103E-5</v>
      </c>
      <c r="BT258" s="12">
        <v>3.4557987289340127E-5</v>
      </c>
      <c r="BU258" s="12">
        <v>3.4626221823295257E-5</v>
      </c>
      <c r="BV258" s="12">
        <v>3.6309651900736078E-5</v>
      </c>
      <c r="BW258" s="12">
        <v>3.8216479972906615E-5</v>
      </c>
      <c r="BX258" s="12">
        <v>3.7034059624232185E-5</v>
      </c>
      <c r="BY258" s="12">
        <v>3.8424922453344846E-5</v>
      </c>
      <c r="BZ258" s="12">
        <v>3.681393314825367E-5</v>
      </c>
      <c r="CA258" s="12">
        <v>3.8689448112376343E-5</v>
      </c>
      <c r="CB258" s="12">
        <v>3.7250914581459439E-5</v>
      </c>
      <c r="CC258" s="12">
        <v>3.7666397462871143E-5</v>
      </c>
      <c r="CD258" s="12">
        <v>3.6465282721332318E-5</v>
      </c>
      <c r="CE258" s="12">
        <v>3.814450656037857E-5</v>
      </c>
      <c r="CF258" s="12">
        <v>3.8571206077508892E-5</v>
      </c>
      <c r="CG258" s="12">
        <v>3.8930605780327344E-5</v>
      </c>
      <c r="CH258" s="12">
        <v>3.8696458509700521E-5</v>
      </c>
      <c r="CI258" s="12">
        <v>3.8097770578217573E-5</v>
      </c>
      <c r="CJ258" s="12">
        <v>3.6065222714033814E-5</v>
      </c>
      <c r="CK258" s="12">
        <v>3.5308099803024882E-5</v>
      </c>
      <c r="CL258" s="12">
        <v>3.4284581793698022E-5</v>
      </c>
      <c r="CM258" s="12">
        <v>3.2998874924447756E-5</v>
      </c>
      <c r="CN258" s="12">
        <v>3.1645868240885546E-5</v>
      </c>
      <c r="CO258" s="12">
        <v>2.9687163228516192E-5</v>
      </c>
      <c r="CP258" s="12">
        <v>2.8585128769158827E-5</v>
      </c>
      <c r="CQ258" s="12">
        <v>2.7125564046269444E-5</v>
      </c>
      <c r="CR258" s="12">
        <v>2.5288372587518803E-5</v>
      </c>
      <c r="CS258" s="12">
        <v>2.3888629921795595E-5</v>
      </c>
      <c r="CT258" s="12">
        <v>2.2364569543523998E-5</v>
      </c>
      <c r="CU258" s="12"/>
      <c r="CV258" s="12"/>
      <c r="CW258" s="12"/>
      <c r="CX258" s="12"/>
    </row>
    <row r="259" spans="1:102" x14ac:dyDescent="0.25">
      <c r="A259" t="s">
        <v>7</v>
      </c>
      <c r="B259" s="9">
        <v>44450</v>
      </c>
      <c r="C259" s="11">
        <v>2.0104417446215954E-5</v>
      </c>
      <c r="D259" s="12">
        <v>1.9691705340889487E-5</v>
      </c>
      <c r="E259" s="12">
        <v>1.7525726247635942E-5</v>
      </c>
      <c r="F259" s="12">
        <v>1.6601355286179351E-5</v>
      </c>
      <c r="G259" s="12">
        <v>1.5299424354550255E-5</v>
      </c>
      <c r="H259" s="12">
        <v>1.5423975747009434E-5</v>
      </c>
      <c r="I259" s="12">
        <v>1.4616778569399435E-5</v>
      </c>
      <c r="J259" s="12">
        <v>1.3599970511797158E-5</v>
      </c>
      <c r="K259" s="12">
        <v>1.3162955695747011E-5</v>
      </c>
      <c r="L259" s="12">
        <v>1.2835737054930862E-5</v>
      </c>
      <c r="M259" s="12">
        <v>1.2579256661399973E-5</v>
      </c>
      <c r="N259" s="12">
        <v>1.1918743702086803E-5</v>
      </c>
      <c r="O259" s="12">
        <v>1.1813721273602085E-5</v>
      </c>
      <c r="P259" s="12">
        <v>1.1576769844045595E-5</v>
      </c>
      <c r="Q259" s="12">
        <v>1.1566354396592538E-5</v>
      </c>
      <c r="R259" s="12">
        <v>1.1450916520654762E-5</v>
      </c>
      <c r="S259" s="12">
        <v>1.1535108054233423E-5</v>
      </c>
      <c r="T259" s="12">
        <v>1.1295986739790902E-5</v>
      </c>
      <c r="U259" s="12">
        <v>1.1214399068075492E-5</v>
      </c>
      <c r="V259" s="12">
        <v>1.1142792866835858E-5</v>
      </c>
      <c r="W259" s="12">
        <v>1.1696981466732655E-5</v>
      </c>
      <c r="X259" s="12">
        <v>1.1988613995417564E-5</v>
      </c>
      <c r="Y259" s="12">
        <v>1.2061522127588789E-5</v>
      </c>
      <c r="Z259" s="12">
        <v>1.2718997248061493E-5</v>
      </c>
      <c r="AA259" s="12">
        <v>1.3416832227414652E-5</v>
      </c>
      <c r="AB259" s="12">
        <v>1.4368109761458293E-5</v>
      </c>
      <c r="AC259" s="12">
        <v>1.6199058628305944E-5</v>
      </c>
      <c r="AD259" s="12">
        <v>1.685306193296096E-5</v>
      </c>
      <c r="AE259" s="12">
        <v>1.7858586589155807E-5</v>
      </c>
      <c r="AF259" s="12">
        <v>1.9101930628861576E-5</v>
      </c>
      <c r="AG259" s="12">
        <v>2.1622468912495419E-5</v>
      </c>
      <c r="AH259" s="12">
        <v>2.3075857809170625E-5</v>
      </c>
      <c r="AI259" s="12">
        <v>2.487859817249969E-5</v>
      </c>
      <c r="AJ259" s="12">
        <v>2.9553832147979643E-5</v>
      </c>
      <c r="AK259" s="12">
        <v>3.0831460368884937E-5</v>
      </c>
      <c r="AL259" s="12">
        <v>3.1049750788421403E-5</v>
      </c>
      <c r="AM259" s="12">
        <v>3.2796508121690451E-5</v>
      </c>
      <c r="AN259" s="12">
        <v>3.1379139314123584E-5</v>
      </c>
      <c r="AO259" s="12">
        <v>3.0887443398945013E-5</v>
      </c>
      <c r="AP259" s="12">
        <v>3.1364818073875677E-5</v>
      </c>
      <c r="AQ259" s="12">
        <v>3.1098356209868947E-5</v>
      </c>
      <c r="AR259" s="12">
        <v>3.2790432444009451E-5</v>
      </c>
      <c r="AS259" s="12">
        <v>3.2741827022561975E-5</v>
      </c>
      <c r="AT259" s="12">
        <v>3.1290174033795574E-5</v>
      </c>
      <c r="AU259" s="12">
        <v>3.0683474219656447E-5</v>
      </c>
      <c r="AV259" s="12">
        <v>3.1611316996930786E-5</v>
      </c>
      <c r="AW259" s="12">
        <v>3.1944611315427808E-5</v>
      </c>
      <c r="AX259" s="12">
        <v>3.1367855912716143E-5</v>
      </c>
      <c r="AY259" s="12">
        <v>3.3194031032814516E-5</v>
      </c>
      <c r="AZ259" s="12">
        <v>3.4208669205530761E-5</v>
      </c>
      <c r="BA259" s="12">
        <v>3.3334639573430407E-5</v>
      </c>
      <c r="BB259" s="12">
        <v>3.4269859959317339E-5</v>
      </c>
      <c r="BC259" s="12">
        <v>3.2155958103328899E-5</v>
      </c>
      <c r="BD259" s="12">
        <v>3.2720562150678754E-5</v>
      </c>
      <c r="BE259" s="12">
        <v>3.1186453536242513E-5</v>
      </c>
      <c r="BF259" s="12">
        <v>3.0835800138657058E-5</v>
      </c>
      <c r="BG259" s="12">
        <v>2.9818558104077562E-5</v>
      </c>
      <c r="BH259" s="12">
        <v>3.0473429362686956E-5</v>
      </c>
      <c r="BI259" s="12">
        <v>3.1595693825751231E-5</v>
      </c>
      <c r="BJ259" s="12">
        <v>3.0606660294690321E-5</v>
      </c>
      <c r="BK259" s="12">
        <v>3.1215096016738321E-5</v>
      </c>
      <c r="BL259" s="12">
        <v>3.1875608976051487E-5</v>
      </c>
      <c r="BM259" s="12">
        <v>3.1502822752628319E-5</v>
      </c>
      <c r="BN259" s="12">
        <v>3.2583859402857705E-5</v>
      </c>
      <c r="BO259" s="12">
        <v>3.3953490742931465E-5</v>
      </c>
      <c r="BP259" s="12">
        <v>3.4555416810321308E-5</v>
      </c>
      <c r="BQ259" s="12">
        <v>3.3975189591791904E-5</v>
      </c>
      <c r="BR259" s="12">
        <v>3.547154220921094E-5</v>
      </c>
      <c r="BS259" s="12">
        <v>3.7615822453603992E-5</v>
      </c>
      <c r="BT259" s="12">
        <v>3.5472844140142588E-5</v>
      </c>
      <c r="BU259" s="12">
        <v>3.7290339720696714E-5</v>
      </c>
      <c r="BV259" s="12">
        <v>3.7904417143448427E-5</v>
      </c>
      <c r="BW259" s="12">
        <v>3.9098287807752278E-5</v>
      </c>
      <c r="BX259" s="12">
        <v>3.9592153607816933E-5</v>
      </c>
      <c r="BY259" s="12">
        <v>3.7471308120193193E-5</v>
      </c>
      <c r="BZ259" s="12">
        <v>3.831626129482046E-5</v>
      </c>
      <c r="CA259" s="12">
        <v>3.9137779712678356E-5</v>
      </c>
      <c r="CB259" s="12">
        <v>3.8645649820522573E-5</v>
      </c>
      <c r="CC259" s="12">
        <v>3.9088306337276498E-5</v>
      </c>
      <c r="CD259" s="12">
        <v>3.8569269872533659E-5</v>
      </c>
      <c r="CE259" s="12">
        <v>3.924019827929983E-5</v>
      </c>
      <c r="CF259" s="12">
        <v>3.8679934001722155E-5</v>
      </c>
      <c r="CG259" s="12">
        <v>3.9523585245417776E-5</v>
      </c>
      <c r="CH259" s="12">
        <v>3.8927300878731647E-5</v>
      </c>
      <c r="CI259" s="12">
        <v>3.6888043062823371E-5</v>
      </c>
      <c r="CJ259" s="12">
        <v>3.5765778599759089E-5</v>
      </c>
      <c r="CK259" s="12">
        <v>3.4659571284851593E-5</v>
      </c>
      <c r="CL259" s="12">
        <v>3.4073268388641312E-5</v>
      </c>
      <c r="CM259" s="12">
        <v>3.3414491337237012E-5</v>
      </c>
      <c r="CN259" s="12">
        <v>3.1208586362080164E-5</v>
      </c>
      <c r="CO259" s="12">
        <v>2.9950487105149273E-5</v>
      </c>
      <c r="CP259" s="12">
        <v>2.829182709825385E-5</v>
      </c>
      <c r="CQ259" s="12">
        <v>2.6979914696148977E-5</v>
      </c>
      <c r="CR259" s="12">
        <v>2.571573976153715E-5</v>
      </c>
      <c r="CS259" s="12">
        <v>2.4320069802830834E-5</v>
      </c>
      <c r="CT259" s="12">
        <v>2.2331153316278852E-5</v>
      </c>
      <c r="CU259" s="12"/>
      <c r="CV259" s="12"/>
      <c r="CW259" s="12"/>
      <c r="CX259" s="12"/>
    </row>
    <row r="260" spans="1:102" x14ac:dyDescent="0.25">
      <c r="A260" t="s">
        <v>8</v>
      </c>
      <c r="B260" s="9">
        <v>44451</v>
      </c>
      <c r="C260" s="11">
        <v>2.0384332596516148E-5</v>
      </c>
      <c r="D260" s="12">
        <v>1.9230387814115599E-5</v>
      </c>
      <c r="E260" s="12">
        <v>1.8301677082886889E-5</v>
      </c>
      <c r="F260" s="12">
        <v>1.7609483804237443E-5</v>
      </c>
      <c r="G260" s="12">
        <v>1.6794475041037633E-5</v>
      </c>
      <c r="H260" s="12">
        <v>1.574208087130418E-5</v>
      </c>
      <c r="I260" s="12">
        <v>1.5032094536589089E-5</v>
      </c>
      <c r="J260" s="12">
        <v>1.449873683159841E-5</v>
      </c>
      <c r="K260" s="12">
        <v>1.4100345966519908E-5</v>
      </c>
      <c r="L260" s="12">
        <v>1.3641198324632052E-5</v>
      </c>
      <c r="M260" s="12">
        <v>1.3037536349333393E-5</v>
      </c>
      <c r="N260" s="12">
        <v>1.2575350868605069E-5</v>
      </c>
      <c r="O260" s="12">
        <v>1.2781923909756879E-5</v>
      </c>
      <c r="P260" s="12">
        <v>1.2402628031675622E-5</v>
      </c>
      <c r="Q260" s="12">
        <v>1.2584030408149255E-5</v>
      </c>
      <c r="R260" s="12">
        <v>1.2454271291963574E-5</v>
      </c>
      <c r="S260" s="12">
        <v>1.1825872628963957E-5</v>
      </c>
      <c r="T260" s="12">
        <v>1.1788116631946689E-5</v>
      </c>
      <c r="U260" s="12">
        <v>1.1753398473769888E-5</v>
      </c>
      <c r="V260" s="12">
        <v>1.1704359075345245E-5</v>
      </c>
      <c r="W260" s="12">
        <v>1.1985142179599877E-5</v>
      </c>
      <c r="X260" s="12">
        <v>1.2376155436065848E-5</v>
      </c>
      <c r="Y260" s="12">
        <v>1.1868402372730508E-5</v>
      </c>
      <c r="Z260" s="12">
        <v>1.2475102186869631E-5</v>
      </c>
      <c r="AA260" s="12">
        <v>1.3083971885894786E-5</v>
      </c>
      <c r="AB260" s="12">
        <v>1.4048268729254737E-5</v>
      </c>
      <c r="AC260" s="12">
        <v>1.5269479943122793E-5</v>
      </c>
      <c r="AD260" s="12">
        <v>1.574208087130418E-5</v>
      </c>
      <c r="AE260" s="12">
        <v>1.6778851869858075E-5</v>
      </c>
      <c r="AF260" s="12">
        <v>1.7979666165797298E-5</v>
      </c>
      <c r="AG260" s="12">
        <v>1.8414077119984193E-5</v>
      </c>
      <c r="AH260" s="12">
        <v>2.0561829180194936E-5</v>
      </c>
      <c r="AI260" s="12">
        <v>2.2163638203075905E-5</v>
      </c>
      <c r="AJ260" s="12">
        <v>2.5659322754499917E-5</v>
      </c>
      <c r="AK260" s="12">
        <v>2.6619713805064963E-5</v>
      </c>
      <c r="AL260" s="12">
        <v>2.8262750640780828E-5</v>
      </c>
      <c r="AM260" s="12">
        <v>2.9048682946507554E-5</v>
      </c>
      <c r="AN260" s="12">
        <v>2.949524525605632E-5</v>
      </c>
      <c r="AO260" s="12">
        <v>3.2230168166431784E-5</v>
      </c>
      <c r="AP260" s="12">
        <v>3.3759069057141529E-5</v>
      </c>
      <c r="AQ260" s="12">
        <v>3.4405694753183952E-5</v>
      </c>
      <c r="AR260" s="12">
        <v>3.5529261147179827E-5</v>
      </c>
      <c r="AS260" s="12">
        <v>3.4170479231536277E-5</v>
      </c>
      <c r="AT260" s="12">
        <v>3.2404626911270106E-5</v>
      </c>
      <c r="AU260" s="12">
        <v>3.3332035711567166E-5</v>
      </c>
      <c r="AV260" s="12">
        <v>3.4772839275903337E-5</v>
      </c>
      <c r="AW260" s="12">
        <v>3.3721313060124256E-5</v>
      </c>
      <c r="AX260" s="12">
        <v>3.6118167905253356E-5</v>
      </c>
      <c r="AY260" s="12">
        <v>3.6159395718088313E-5</v>
      </c>
      <c r="AZ260" s="12">
        <v>3.7420532813859613E-5</v>
      </c>
      <c r="BA260" s="12">
        <v>3.7494308899985279E-5</v>
      </c>
      <c r="BB260" s="12">
        <v>3.8795805854637154E-5</v>
      </c>
      <c r="BC260" s="12">
        <v>3.7995552308662466E-5</v>
      </c>
      <c r="BD260" s="12">
        <v>3.7466534373443847E-5</v>
      </c>
      <c r="BE260" s="12">
        <v>3.5969747779047654E-5</v>
      </c>
      <c r="BF260" s="12">
        <v>3.4408732592024424E-5</v>
      </c>
      <c r="BG260" s="12">
        <v>3.2698863301818268E-5</v>
      </c>
      <c r="BH260" s="12">
        <v>3.0731645664126718E-5</v>
      </c>
      <c r="BI260" s="12">
        <v>3.2154222195420094E-5</v>
      </c>
      <c r="BJ260" s="12">
        <v>3.1690300806782948E-5</v>
      </c>
      <c r="BK260" s="12">
        <v>3.3059064192902279E-5</v>
      </c>
      <c r="BL260" s="12">
        <v>3.2304378229534662E-5</v>
      </c>
      <c r="BM260" s="12">
        <v>3.1315778675450976E-5</v>
      </c>
      <c r="BN260" s="12">
        <v>3.1829173439490034E-5</v>
      </c>
      <c r="BO260" s="12">
        <v>3.2610765975444694E-5</v>
      </c>
      <c r="BP260" s="12">
        <v>3.3187087401179141E-5</v>
      </c>
      <c r="BQ260" s="12">
        <v>3.4130553349632974E-5</v>
      </c>
      <c r="BR260" s="12">
        <v>3.6005767868156048E-5</v>
      </c>
      <c r="BS260" s="12">
        <v>3.4237745663003786E-5</v>
      </c>
      <c r="BT260" s="12">
        <v>3.6390271469963868E-5</v>
      </c>
      <c r="BU260" s="12">
        <v>3.6742226798480917E-5</v>
      </c>
      <c r="BV260" s="12">
        <v>3.7074653163023502E-5</v>
      </c>
      <c r="BW260" s="12">
        <v>3.7753827132356696E-5</v>
      </c>
      <c r="BX260" s="12">
        <v>3.6056543174489567E-5</v>
      </c>
      <c r="BY260" s="12">
        <v>3.5862555465676849E-5</v>
      </c>
      <c r="BZ260" s="12">
        <v>3.6486614358904396E-5</v>
      </c>
      <c r="CA260" s="12">
        <v>3.7027349672507668E-5</v>
      </c>
      <c r="CB260" s="12">
        <v>3.5421200879854633E-5</v>
      </c>
      <c r="CC260" s="12">
        <v>3.5061867942724997E-5</v>
      </c>
      <c r="CD260" s="12">
        <v>3.6512652977536956E-5</v>
      </c>
      <c r="CE260" s="12">
        <v>3.621277488628508E-5</v>
      </c>
      <c r="CF260" s="12">
        <v>3.7040802958801138E-5</v>
      </c>
      <c r="CG260" s="12">
        <v>3.7449175294355474E-5</v>
      </c>
      <c r="CH260" s="12">
        <v>3.6884571247005687E-5</v>
      </c>
      <c r="CI260" s="12">
        <v>3.6981348112923433E-5</v>
      </c>
      <c r="CJ260" s="12">
        <v>3.5381708974928494E-5</v>
      </c>
      <c r="CK260" s="12">
        <v>3.3563345440419932E-5</v>
      </c>
      <c r="CL260" s="12">
        <v>3.26702208213224E-5</v>
      </c>
      <c r="CM260" s="12">
        <v>3.3147595496253064E-5</v>
      </c>
      <c r="CN260" s="12">
        <v>3.0898726800352447E-5</v>
      </c>
      <c r="CO260" s="12">
        <v>2.9087740874456417E-5</v>
      </c>
      <c r="CP260" s="12">
        <v>2.7037633634117864E-5</v>
      </c>
      <c r="CQ260" s="12">
        <v>2.4478471399512377E-5</v>
      </c>
      <c r="CR260" s="12">
        <v>2.3152671734136757E-5</v>
      </c>
      <c r="CS260" s="12">
        <v>2.0896425429623612E-5</v>
      </c>
      <c r="CT260" s="12">
        <v>1.9036400105302875E-5</v>
      </c>
      <c r="CU260" s="12"/>
      <c r="CV260" s="12"/>
      <c r="CW260" s="12"/>
      <c r="CX260" s="12"/>
    </row>
    <row r="261" spans="1:102" x14ac:dyDescent="0.25">
      <c r="A261" t="s">
        <v>9</v>
      </c>
      <c r="B261" s="9">
        <v>44452</v>
      </c>
      <c r="C261" s="11">
        <v>1.7159115850426951E-5</v>
      </c>
      <c r="D261" s="12">
        <v>1.6888514513714523E-5</v>
      </c>
      <c r="E261" s="12">
        <v>1.6067363307145029E-5</v>
      </c>
      <c r="F261" s="12">
        <v>1.5022346746024105E-5</v>
      </c>
      <c r="G261" s="12">
        <v>1.3876380463435293E-5</v>
      </c>
      <c r="H261" s="12">
        <v>1.3674481020499582E-5</v>
      </c>
      <c r="I261" s="12">
        <v>1.3364621458771865E-5</v>
      </c>
      <c r="J261" s="12">
        <v>1.2413076861973054E-5</v>
      </c>
      <c r="K261" s="12">
        <v>1.2159300478838595E-5</v>
      </c>
      <c r="L261" s="12">
        <v>1.2144812324368644E-5</v>
      </c>
      <c r="M261" s="12">
        <v>1.1574165982182286E-5</v>
      </c>
      <c r="N261" s="12">
        <v>1.1290478570464801E-5</v>
      </c>
      <c r="O261" s="12">
        <v>1.1317118080296563E-5</v>
      </c>
      <c r="P261" s="12">
        <v>1.1052592421265068E-5</v>
      </c>
      <c r="Q261" s="12">
        <v>1.0867517931907328E-5</v>
      </c>
      <c r="R261" s="12">
        <v>1.0870322090836999E-5</v>
      </c>
      <c r="S261" s="12">
        <v>1.1125500553436297E-5</v>
      </c>
      <c r="T261" s="12">
        <v>1.1230189153477037E-5</v>
      </c>
      <c r="U261" s="12">
        <v>1.1249350906163088E-5</v>
      </c>
      <c r="V261" s="12">
        <v>1.1450315629455554E-5</v>
      </c>
      <c r="W261" s="12">
        <v>1.2261652279771256E-5</v>
      </c>
      <c r="X261" s="12">
        <v>1.2061154916300381E-5</v>
      </c>
      <c r="Y261" s="12">
        <v>1.2337364570872154E-5</v>
      </c>
      <c r="Z261" s="12">
        <v>1.3472581577563871E-5</v>
      </c>
      <c r="AA261" s="12">
        <v>1.3890401258083593E-5</v>
      </c>
      <c r="AB261" s="12">
        <v>1.5653282505198163E-5</v>
      </c>
      <c r="AC261" s="12">
        <v>1.832284180623698E-5</v>
      </c>
      <c r="AD261" s="12">
        <v>2.0738157364319682E-5</v>
      </c>
      <c r="AE261" s="12">
        <v>2.207807797287678E-5</v>
      </c>
      <c r="AF261" s="12">
        <v>2.6649324388048383E-5</v>
      </c>
      <c r="AG261" s="12">
        <v>2.6168411131611287E-5</v>
      </c>
      <c r="AH261" s="12">
        <v>2.7262033114179697E-5</v>
      </c>
      <c r="AI261" s="12">
        <v>2.8424356990524826E-5</v>
      </c>
      <c r="AJ261" s="12">
        <v>2.8866012021946702E-5</v>
      </c>
      <c r="AK261" s="12">
        <v>2.8422020191416749E-5</v>
      </c>
      <c r="AL261" s="12">
        <v>2.832293990923535E-5</v>
      </c>
      <c r="AM261" s="12">
        <v>2.8109823830581012E-5</v>
      </c>
      <c r="AN261" s="12">
        <v>2.7183984023970716E-5</v>
      </c>
      <c r="AO261" s="12">
        <v>2.9227748523873164E-5</v>
      </c>
      <c r="AP261" s="12">
        <v>2.8112627989510682E-5</v>
      </c>
      <c r="AQ261" s="12">
        <v>2.7417663934775941E-5</v>
      </c>
      <c r="AR261" s="12">
        <v>2.5390724388451528E-5</v>
      </c>
      <c r="AS261" s="12">
        <v>2.5186488146407738E-5</v>
      </c>
      <c r="AT261" s="12">
        <v>2.4950938796316083E-5</v>
      </c>
      <c r="AU261" s="12">
        <v>2.4606027247967589E-5</v>
      </c>
      <c r="AV261" s="12">
        <v>2.3756834452101439E-5</v>
      </c>
      <c r="AW261" s="12">
        <v>2.3488102554675438E-5</v>
      </c>
      <c r="AX261" s="12">
        <v>2.3948919338783359E-5</v>
      </c>
      <c r="AY261" s="12">
        <v>2.6640911911259428E-5</v>
      </c>
      <c r="AZ261" s="12">
        <v>2.8843578750509385E-5</v>
      </c>
      <c r="BA261" s="12">
        <v>2.7398502182089953E-5</v>
      </c>
      <c r="BB261" s="12">
        <v>2.9277756024785488E-5</v>
      </c>
      <c r="BC261" s="12">
        <v>2.8720195757604245E-5</v>
      </c>
      <c r="BD261" s="12">
        <v>2.7716306860785033E-5</v>
      </c>
      <c r="BE261" s="12">
        <v>2.6165139612860024E-5</v>
      </c>
      <c r="BF261" s="12">
        <v>2.5008891414195766E-5</v>
      </c>
      <c r="BG261" s="12">
        <v>2.4410670842534465E-5</v>
      </c>
      <c r="BH261" s="12">
        <v>2.4851858514134688E-5</v>
      </c>
      <c r="BI261" s="12">
        <v>2.4006404596841392E-5</v>
      </c>
      <c r="BJ261" s="12">
        <v>2.4906072253441513E-5</v>
      </c>
      <c r="BK261" s="12">
        <v>2.6347877303109682E-5</v>
      </c>
      <c r="BL261" s="12">
        <v>2.587023556542379E-5</v>
      </c>
      <c r="BM261" s="12">
        <v>2.6248797020928287E-5</v>
      </c>
      <c r="BN261" s="12">
        <v>2.6596512728206451E-5</v>
      </c>
      <c r="BO261" s="12">
        <v>2.8687013210269895E-5</v>
      </c>
      <c r="BP261" s="12">
        <v>2.9546487922211489E-5</v>
      </c>
      <c r="BQ261" s="12">
        <v>3.1991247149055628E-5</v>
      </c>
      <c r="BR261" s="12">
        <v>3.5988575703289668E-5</v>
      </c>
      <c r="BS261" s="12">
        <v>3.7403273883304424E-5</v>
      </c>
      <c r="BT261" s="12">
        <v>3.8576347035546646E-5</v>
      </c>
      <c r="BU261" s="12">
        <v>4.0093864376315712E-5</v>
      </c>
      <c r="BV261" s="12">
        <v>3.9366652493889874E-5</v>
      </c>
      <c r="BW261" s="12">
        <v>3.9577899133257781E-5</v>
      </c>
      <c r="BX261" s="12">
        <v>3.9090442839318099E-5</v>
      </c>
      <c r="BY261" s="12">
        <v>3.9983100098594046E-5</v>
      </c>
      <c r="BZ261" s="12">
        <v>3.9186718962569886E-5</v>
      </c>
      <c r="CA261" s="12">
        <v>3.9939635635184249E-5</v>
      </c>
      <c r="CB261" s="12">
        <v>4.0494391743435876E-5</v>
      </c>
      <c r="CC261" s="12">
        <v>3.989103021373676E-5</v>
      </c>
      <c r="CD261" s="12">
        <v>3.8342667124741429E-5</v>
      </c>
      <c r="CE261" s="12">
        <v>3.8960984168732017E-5</v>
      </c>
      <c r="CF261" s="12">
        <v>4.0929971097176753E-5</v>
      </c>
      <c r="CG261" s="12">
        <v>4.0686943989939328E-5</v>
      </c>
      <c r="CH261" s="12">
        <v>3.9158677373273229E-5</v>
      </c>
      <c r="CI261" s="12">
        <v>3.8829656058859518E-5</v>
      </c>
      <c r="CJ261" s="12">
        <v>3.9742409790464637E-5</v>
      </c>
      <c r="CK261" s="12">
        <v>3.8667482200760686E-5</v>
      </c>
      <c r="CL261" s="12">
        <v>3.5779198503208192E-5</v>
      </c>
      <c r="CM261" s="12">
        <v>3.3739172881878657E-5</v>
      </c>
      <c r="CN261" s="12">
        <v>3.0933144512929648E-5</v>
      </c>
      <c r="CO261" s="12">
        <v>2.8895923050529729E-5</v>
      </c>
      <c r="CP261" s="12">
        <v>2.7155475074852528E-5</v>
      </c>
      <c r="CQ261" s="12">
        <v>2.5388387589343448E-5</v>
      </c>
      <c r="CR261" s="12">
        <v>2.3034763527713344E-5</v>
      </c>
      <c r="CS261" s="12">
        <v>2.178784752365671E-5</v>
      </c>
      <c r="CT261" s="12">
        <v>1.9838957067541211E-5</v>
      </c>
      <c r="CU261" s="12"/>
      <c r="CV261" s="12"/>
      <c r="CW261" s="12"/>
      <c r="CX261" s="12"/>
    </row>
    <row r="262" spans="1:102" x14ac:dyDescent="0.25">
      <c r="A262" t="s">
        <v>10</v>
      </c>
      <c r="B262" s="9">
        <v>44453</v>
      </c>
      <c r="C262" s="11">
        <v>1.8552588105210294E-5</v>
      </c>
      <c r="D262" s="12">
        <v>1.7220495773665158E-5</v>
      </c>
      <c r="E262" s="12">
        <v>1.5651452012563534E-5</v>
      </c>
      <c r="F262" s="12">
        <v>1.4534539932218225E-5</v>
      </c>
      <c r="G262" s="12">
        <v>1.4536565158111851E-5</v>
      </c>
      <c r="H262" s="12">
        <v>1.3658123426743263E-5</v>
      </c>
      <c r="I262" s="12">
        <v>1.3105236757778122E-5</v>
      </c>
      <c r="J262" s="12">
        <v>1.2407040130943917E-5</v>
      </c>
      <c r="K262" s="12">
        <v>1.2179202217908832E-5</v>
      </c>
      <c r="L262" s="12">
        <v>1.1622771403629831E-5</v>
      </c>
      <c r="M262" s="12">
        <v>1.1801497588743981E-5</v>
      </c>
      <c r="N262" s="12">
        <v>1.1697704761694685E-5</v>
      </c>
      <c r="O262" s="12">
        <v>1.099191353775931E-5</v>
      </c>
      <c r="P262" s="12">
        <v>1.0907360356699662E-5</v>
      </c>
      <c r="Q262" s="12">
        <v>1.099950813486048E-5</v>
      </c>
      <c r="R262" s="12">
        <v>1.0910904502013522E-5</v>
      </c>
      <c r="S262" s="12">
        <v>1.1219751450794397E-5</v>
      </c>
      <c r="T262" s="12">
        <v>1.1346834375620653E-5</v>
      </c>
      <c r="U262" s="12">
        <v>1.0921536937955158E-5</v>
      </c>
      <c r="V262" s="12">
        <v>1.1362529876296383E-5</v>
      </c>
      <c r="W262" s="12">
        <v>1.1991362516273218E-5</v>
      </c>
      <c r="X262" s="12">
        <v>1.2432861761087895E-5</v>
      </c>
      <c r="Y262" s="12">
        <v>1.2601461816733857E-5</v>
      </c>
      <c r="Z262" s="12">
        <v>1.3572051326263321E-5</v>
      </c>
      <c r="AA262" s="12">
        <v>1.52296987202119E-5</v>
      </c>
      <c r="AB262" s="12">
        <v>1.6062066562500079E-5</v>
      </c>
      <c r="AC262" s="12">
        <v>1.9079653144031455E-5</v>
      </c>
      <c r="AD262" s="12">
        <v>2.0366177892969572E-5</v>
      </c>
      <c r="AE262" s="12">
        <v>2.3063778783304988E-5</v>
      </c>
      <c r="AF262" s="12">
        <v>2.6185664498359048E-5</v>
      </c>
      <c r="AG262" s="12">
        <v>2.7644333448257052E-5</v>
      </c>
      <c r="AH262" s="12">
        <v>2.9023005975355982E-5</v>
      </c>
      <c r="AI262" s="12">
        <v>2.7798756922647458E-5</v>
      </c>
      <c r="AJ262" s="12">
        <v>2.8338985929777332E-5</v>
      </c>
      <c r="AK262" s="12">
        <v>2.8384047205910901E-5</v>
      </c>
      <c r="AL262" s="12">
        <v>2.672133674722823E-5</v>
      </c>
      <c r="AM262" s="12">
        <v>2.7067650375041559E-5</v>
      </c>
      <c r="AN262" s="12">
        <v>2.7058536858520154E-5</v>
      </c>
      <c r="AO262" s="12">
        <v>2.5578096730265489E-5</v>
      </c>
      <c r="AP262" s="12">
        <v>2.3758431264825272E-5</v>
      </c>
      <c r="AQ262" s="12">
        <v>2.3838933994097667E-5</v>
      </c>
      <c r="AR262" s="12">
        <v>2.5345702058969701E-5</v>
      </c>
      <c r="AS262" s="12">
        <v>2.4521435120256084E-5</v>
      </c>
      <c r="AT262" s="12">
        <v>2.3954878176508835E-5</v>
      </c>
      <c r="AU262" s="12">
        <v>2.3404016733437381E-5</v>
      </c>
      <c r="AV262" s="12">
        <v>2.3358955457303755E-5</v>
      </c>
      <c r="AW262" s="12">
        <v>2.4175627798916204E-5</v>
      </c>
      <c r="AX262" s="12">
        <v>2.4362961194078366E-5</v>
      </c>
      <c r="AY262" s="12">
        <v>2.5067739805066897E-5</v>
      </c>
      <c r="AZ262" s="12">
        <v>2.6281356421833787E-5</v>
      </c>
      <c r="BA262" s="12">
        <v>2.7521807281691497E-5</v>
      </c>
      <c r="BB262" s="12">
        <v>2.7604335236857515E-5</v>
      </c>
      <c r="BC262" s="12">
        <v>2.7188151315713426E-5</v>
      </c>
      <c r="BD262" s="12">
        <v>2.6565394353417526E-5</v>
      </c>
      <c r="BE262" s="12">
        <v>2.4614089204890353E-5</v>
      </c>
      <c r="BF262" s="12">
        <v>2.3751342974197494E-5</v>
      </c>
      <c r="BG262" s="12">
        <v>2.3409079798171474E-5</v>
      </c>
      <c r="BH262" s="12">
        <v>2.3727546569947205E-5</v>
      </c>
      <c r="BI262" s="12">
        <v>2.2506841662552534E-5</v>
      </c>
      <c r="BJ262" s="12">
        <v>2.2453173176370955E-5</v>
      </c>
      <c r="BK262" s="12">
        <v>2.4374099936493455E-5</v>
      </c>
      <c r="BL262" s="12">
        <v>2.5573033665531396E-5</v>
      </c>
      <c r="BM262" s="12">
        <v>2.4794334309424795E-5</v>
      </c>
      <c r="BN262" s="12">
        <v>2.6323379859126947E-5</v>
      </c>
      <c r="BO262" s="12">
        <v>2.719675852576144E-5</v>
      </c>
      <c r="BP262" s="12">
        <v>2.9980431516576795E-5</v>
      </c>
      <c r="BQ262" s="12">
        <v>3.0718626354810472E-5</v>
      </c>
      <c r="BR262" s="12">
        <v>3.1566183391300988E-5</v>
      </c>
      <c r="BS262" s="12">
        <v>3.435846359216429E-5</v>
      </c>
      <c r="BT262" s="12">
        <v>3.6999358157477603E-5</v>
      </c>
      <c r="BU262" s="12">
        <v>3.65897562204879E-5</v>
      </c>
      <c r="BV262" s="12">
        <v>3.6460648069768023E-5</v>
      </c>
      <c r="BW262" s="12">
        <v>3.853093523954683E-5</v>
      </c>
      <c r="BX262" s="12">
        <v>3.8940537176536593E-5</v>
      </c>
      <c r="BY262" s="12">
        <v>3.9052430907160449E-5</v>
      </c>
      <c r="BZ262" s="12">
        <v>3.8827124526492436E-5</v>
      </c>
      <c r="CA262" s="12">
        <v>3.8601311839350985E-5</v>
      </c>
      <c r="CB262" s="12">
        <v>3.7443895241132745E-5</v>
      </c>
      <c r="CC262" s="12">
        <v>3.7486931291372686E-5</v>
      </c>
      <c r="CD262" s="12">
        <v>3.8150699078014958E-5</v>
      </c>
      <c r="CE262" s="12">
        <v>3.7687934961317013E-5</v>
      </c>
      <c r="CF262" s="12">
        <v>3.9453425634102199E-5</v>
      </c>
      <c r="CG262" s="12">
        <v>3.8381574829890512E-5</v>
      </c>
      <c r="CH262" s="12">
        <v>3.8609412742925601E-5</v>
      </c>
      <c r="CI262" s="12">
        <v>4.0058461869828748E-5</v>
      </c>
      <c r="CJ262" s="12">
        <v>3.7440857402292279E-5</v>
      </c>
      <c r="CK262" s="12">
        <v>3.6312806579531938E-5</v>
      </c>
      <c r="CL262" s="12">
        <v>3.4806544821133295E-5</v>
      </c>
      <c r="CM262" s="12">
        <v>3.5280447680246275E-5</v>
      </c>
      <c r="CN262" s="12">
        <v>3.2875491931542613E-5</v>
      </c>
      <c r="CO262" s="12">
        <v>3.1079622870352686E-5</v>
      </c>
      <c r="CP262" s="12">
        <v>2.7626106415214242E-5</v>
      </c>
      <c r="CQ262" s="12">
        <v>2.5185202906898359E-5</v>
      </c>
      <c r="CR262" s="12">
        <v>2.2901254405339961E-5</v>
      </c>
      <c r="CS262" s="12">
        <v>2.1402080937569095E-5</v>
      </c>
      <c r="CT262" s="12">
        <v>1.9472040660925194E-5</v>
      </c>
      <c r="CU262" s="12"/>
      <c r="CV262" s="12"/>
      <c r="CW262" s="12"/>
      <c r="CX262" s="12"/>
    </row>
    <row r="263" spans="1:102" x14ac:dyDescent="0.25">
      <c r="A263" t="s">
        <v>4</v>
      </c>
      <c r="B263" s="9">
        <v>44454</v>
      </c>
      <c r="C263" s="11">
        <v>1.8500944844922339E-5</v>
      </c>
      <c r="D263" s="12">
        <v>1.7136955205552296E-5</v>
      </c>
      <c r="E263" s="12">
        <v>1.6537488341033292E-5</v>
      </c>
      <c r="F263" s="12">
        <v>1.531374559479822E-5</v>
      </c>
      <c r="G263" s="12">
        <v>1.426771642073045E-5</v>
      </c>
      <c r="H263" s="12">
        <v>1.3960388391369811E-5</v>
      </c>
      <c r="I263" s="12">
        <v>1.3144728662704203E-5</v>
      </c>
      <c r="J263" s="12">
        <v>1.2565007750648245E-5</v>
      </c>
      <c r="K263" s="12">
        <v>1.2382231113746724E-5</v>
      </c>
      <c r="L263" s="12">
        <v>1.2130596796461346E-5</v>
      </c>
      <c r="M263" s="12">
        <v>1.1893139060431406E-5</v>
      </c>
      <c r="N263" s="12">
        <v>1.1740234505461234E-5</v>
      </c>
      <c r="O263" s="12">
        <v>1.1859722833186321E-5</v>
      </c>
      <c r="P263" s="12">
        <v>1.1506827221218602E-5</v>
      </c>
      <c r="Q263" s="12">
        <v>1.1078491944712644E-5</v>
      </c>
      <c r="R263" s="12">
        <v>1.1055201846935743E-5</v>
      </c>
      <c r="S263" s="12">
        <v>1.1183297384708782E-5</v>
      </c>
      <c r="T263" s="12">
        <v>1.0903309904912353E-5</v>
      </c>
      <c r="U263" s="12">
        <v>1.1173677561713988E-5</v>
      </c>
      <c r="V263" s="12">
        <v>1.1448601976776325E-5</v>
      </c>
      <c r="W263" s="12">
        <v>1.2123508505833568E-5</v>
      </c>
      <c r="X263" s="12">
        <v>1.2393876162635202E-5</v>
      </c>
      <c r="Y263" s="12">
        <v>1.2070346326125382E-5</v>
      </c>
      <c r="Z263" s="12">
        <v>1.2947775444547189E-5</v>
      </c>
      <c r="AA263" s="12">
        <v>1.4411001152705828E-5</v>
      </c>
      <c r="AB263" s="12">
        <v>1.6512173017362766E-5</v>
      </c>
      <c r="AC263" s="12">
        <v>1.9704435332220982E-5</v>
      </c>
      <c r="AD263" s="12">
        <v>2.116259797564553E-5</v>
      </c>
      <c r="AE263" s="12">
        <v>2.2748856156843117E-5</v>
      </c>
      <c r="AF263" s="12">
        <v>2.7617499205166232E-5</v>
      </c>
      <c r="AG263" s="12">
        <v>2.7295488288076641E-5</v>
      </c>
      <c r="AH263" s="12">
        <v>2.7558261347777108E-5</v>
      </c>
      <c r="AI263" s="12">
        <v>2.7887360555494477E-5</v>
      </c>
      <c r="AJ263" s="12">
        <v>2.929742408394493E-5</v>
      </c>
      <c r="AK263" s="12">
        <v>2.9554627772437849E-5</v>
      </c>
      <c r="AL263" s="12">
        <v>2.7903056056170204E-5</v>
      </c>
      <c r="AM263" s="12">
        <v>2.7482821683238803E-5</v>
      </c>
      <c r="AN263" s="12">
        <v>2.7407382018700562E-5</v>
      </c>
      <c r="AO263" s="12">
        <v>2.5949725681749404E-5</v>
      </c>
      <c r="AP263" s="12">
        <v>2.5146217308445669E-5</v>
      </c>
      <c r="AQ263" s="12">
        <v>2.396044754771638E-5</v>
      </c>
      <c r="AR263" s="12">
        <v>2.3862224091874627E-5</v>
      </c>
      <c r="AS263" s="12">
        <v>2.5003945189417071E-5</v>
      </c>
      <c r="AT263" s="12">
        <v>2.4638898222087546E-5</v>
      </c>
      <c r="AU263" s="12">
        <v>2.5498606613939936E-5</v>
      </c>
      <c r="AV263" s="12">
        <v>2.5470253451428883E-5</v>
      </c>
      <c r="AW263" s="12">
        <v>2.2725059752592827E-5</v>
      </c>
      <c r="AX263" s="12">
        <v>2.2008129786242426E-5</v>
      </c>
      <c r="AY263" s="12">
        <v>2.4887494700532455E-5</v>
      </c>
      <c r="AZ263" s="12">
        <v>2.5868716646003557E-5</v>
      </c>
      <c r="BA263" s="12">
        <v>2.5699610283884201E-5</v>
      </c>
      <c r="BB263" s="12">
        <v>2.6241358210434315E-5</v>
      </c>
      <c r="BC263" s="12">
        <v>2.6605392564816998E-5</v>
      </c>
      <c r="BD263" s="12">
        <v>2.5604424666882918E-5</v>
      </c>
      <c r="BE263" s="12">
        <v>2.4602444156001931E-5</v>
      </c>
      <c r="BF263" s="12">
        <v>2.3076942751613643E-5</v>
      </c>
      <c r="BG263" s="12">
        <v>2.3211113967067674E-5</v>
      </c>
      <c r="BH263" s="12">
        <v>2.3684004213233809E-5</v>
      </c>
      <c r="BI263" s="12">
        <v>2.410423858616521E-5</v>
      </c>
      <c r="BJ263" s="12">
        <v>2.4512321603734737E-5</v>
      </c>
      <c r="BK263" s="12">
        <v>2.4353847677556961E-5</v>
      </c>
      <c r="BL263" s="12">
        <v>2.4136642200463513E-5</v>
      </c>
      <c r="BM263" s="12">
        <v>2.5022172222459881E-5</v>
      </c>
      <c r="BN263" s="12">
        <v>2.5517339953456132E-5</v>
      </c>
      <c r="BO263" s="12">
        <v>2.7983052478969212E-5</v>
      </c>
      <c r="BP263" s="12">
        <v>3.0627491189596439E-5</v>
      </c>
      <c r="BQ263" s="12">
        <v>3.120316164986509E-5</v>
      </c>
      <c r="BR263" s="12">
        <v>3.2450194493877061E-5</v>
      </c>
      <c r="BS263" s="12">
        <v>3.49948908292423E-5</v>
      </c>
      <c r="BT263" s="12">
        <v>3.5176148546723523E-5</v>
      </c>
      <c r="BU263" s="12">
        <v>3.6661145433238891E-5</v>
      </c>
      <c r="BV263" s="12">
        <v>3.8736495667751794E-5</v>
      </c>
      <c r="BW263" s="12">
        <v>4.0198202456490263E-5</v>
      </c>
      <c r="BX263" s="12">
        <v>3.9823535666165885E-5</v>
      </c>
      <c r="BY263" s="12">
        <v>3.8130446819078471E-5</v>
      </c>
      <c r="BZ263" s="12">
        <v>3.8487392882833437E-5</v>
      </c>
      <c r="CA263" s="12">
        <v>3.9143059765901098E-5</v>
      </c>
      <c r="CB263" s="12">
        <v>3.8805353348135777E-5</v>
      </c>
      <c r="CC263" s="12">
        <v>3.9195209332662437E-5</v>
      </c>
      <c r="CD263" s="12">
        <v>3.8813960558183723E-5</v>
      </c>
      <c r="CE263" s="12">
        <v>3.9176475993146237E-5</v>
      </c>
      <c r="CF263" s="12">
        <v>3.9138503007640393E-5</v>
      </c>
      <c r="CG263" s="12">
        <v>4.1704970521362297E-5</v>
      </c>
      <c r="CH263" s="12">
        <v>3.8759279459055302E-5</v>
      </c>
      <c r="CI263" s="12">
        <v>3.8763836217316008E-5</v>
      </c>
      <c r="CJ263" s="12">
        <v>3.7515284453883743E-5</v>
      </c>
      <c r="CK263" s="12">
        <v>3.6562921977397077E-5</v>
      </c>
      <c r="CL263" s="12">
        <v>3.3473946183114778E-5</v>
      </c>
      <c r="CM263" s="12">
        <v>3.2854733366132728E-5</v>
      </c>
      <c r="CN263" s="12">
        <v>3.1549981584151809E-5</v>
      </c>
      <c r="CO263" s="12">
        <v>2.9392103394472823E-5</v>
      </c>
      <c r="CP263" s="12">
        <v>2.8054947998193593E-5</v>
      </c>
      <c r="CQ263" s="12">
        <v>2.5384181350949001E-5</v>
      </c>
      <c r="CR263" s="12">
        <v>2.2790373287662883E-5</v>
      </c>
      <c r="CS263" s="12">
        <v>2.1409675534670264E-5</v>
      </c>
      <c r="CT263" s="12">
        <v>1.9305972137646308E-5</v>
      </c>
      <c r="CU263" s="12"/>
      <c r="CV263" s="12"/>
      <c r="CW263" s="12"/>
      <c r="CX263" s="12"/>
    </row>
    <row r="264" spans="1:102" x14ac:dyDescent="0.25">
      <c r="A264" t="s">
        <v>5</v>
      </c>
      <c r="B264" s="9">
        <v>44455</v>
      </c>
      <c r="C264" s="11">
        <v>1.8583472800088361E-5</v>
      </c>
      <c r="D264" s="12">
        <v>1.6964304698119019E-5</v>
      </c>
      <c r="E264" s="12">
        <v>1.5881315151492247E-5</v>
      </c>
      <c r="F264" s="12">
        <v>1.439631826497694E-5</v>
      </c>
      <c r="G264" s="12">
        <v>1.3806977529926186E-5</v>
      </c>
      <c r="H264" s="12">
        <v>1.3334593590233442E-5</v>
      </c>
      <c r="I264" s="12">
        <v>1.2947269138073737E-5</v>
      </c>
      <c r="J264" s="12">
        <v>1.2258186027760996E-5</v>
      </c>
      <c r="K264" s="12">
        <v>1.187136788207474E-5</v>
      </c>
      <c r="L264" s="12">
        <v>1.1603025451166731E-5</v>
      </c>
      <c r="M264" s="12">
        <v>1.1541762367883984E-5</v>
      </c>
      <c r="N264" s="12">
        <v>1.168049034159872E-5</v>
      </c>
      <c r="O264" s="12">
        <v>1.1322025358423519E-5</v>
      </c>
      <c r="P264" s="12">
        <v>1.1219245144321005E-5</v>
      </c>
      <c r="Q264" s="12">
        <v>1.1152918996304104E-5</v>
      </c>
      <c r="R264" s="12">
        <v>1.055243951883832E-5</v>
      </c>
      <c r="S264" s="12">
        <v>1.0713951283856506E-5</v>
      </c>
      <c r="T264" s="12">
        <v>1.0983306327711359E-5</v>
      </c>
      <c r="U264" s="12">
        <v>1.1127097366160128E-5</v>
      </c>
      <c r="V264" s="12">
        <v>1.1233928032049893E-5</v>
      </c>
      <c r="W264" s="12">
        <v>1.2616651010936197E-5</v>
      </c>
      <c r="X264" s="12">
        <v>1.2512351877413447E-5</v>
      </c>
      <c r="Y264" s="12">
        <v>1.2225276106989239E-5</v>
      </c>
      <c r="Z264" s="12">
        <v>1.275841682349134E-5</v>
      </c>
      <c r="AA264" s="12">
        <v>1.4158354222473609E-5</v>
      </c>
      <c r="AB264" s="12">
        <v>1.6043333222983883E-5</v>
      </c>
      <c r="AC264" s="12">
        <v>1.9717599300529698E-5</v>
      </c>
      <c r="AD264" s="12">
        <v>1.9819366901685369E-5</v>
      </c>
      <c r="AE264" s="12">
        <v>2.2065342417737922E-5</v>
      </c>
      <c r="AF264" s="12">
        <v>2.6154779803480981E-5</v>
      </c>
      <c r="AG264" s="12">
        <v>2.8021531770948447E-5</v>
      </c>
      <c r="AH264" s="12">
        <v>2.6939048530795069E-5</v>
      </c>
      <c r="AI264" s="12">
        <v>2.7669648771927577E-5</v>
      </c>
      <c r="AJ264" s="12">
        <v>2.7518769442851027E-5</v>
      </c>
      <c r="AK264" s="12">
        <v>2.8583531956434991E-5</v>
      </c>
      <c r="AL264" s="12">
        <v>2.6907657529443547E-5</v>
      </c>
      <c r="AM264" s="12">
        <v>2.6277812276519927E-5</v>
      </c>
      <c r="AN264" s="12">
        <v>2.5459114709013851E-5</v>
      </c>
      <c r="AO264" s="12">
        <v>2.4300685497848776E-5</v>
      </c>
      <c r="AP264" s="12">
        <v>2.3706281698063926E-5</v>
      </c>
      <c r="AQ264" s="12">
        <v>2.4476373844122516E-5</v>
      </c>
      <c r="AR264" s="12">
        <v>2.4485487360643921E-5</v>
      </c>
      <c r="AS264" s="12">
        <v>2.4439413471563514E-5</v>
      </c>
      <c r="AT264" s="12">
        <v>2.3215164418854986E-5</v>
      </c>
      <c r="AU264" s="12">
        <v>2.2941252616739433E-5</v>
      </c>
      <c r="AV264" s="12">
        <v>2.2757969673364579E-5</v>
      </c>
      <c r="AW264" s="12">
        <v>2.2176729841888388E-5</v>
      </c>
      <c r="AX264" s="12">
        <v>2.1681055804418684E-5</v>
      </c>
      <c r="AY264" s="12">
        <v>2.2700757041869083E-5</v>
      </c>
      <c r="AZ264" s="12">
        <v>2.4469285553494738E-5</v>
      </c>
      <c r="BA264" s="12">
        <v>2.5299628169889294E-5</v>
      </c>
      <c r="BB264" s="12">
        <v>2.5591260698574205E-5</v>
      </c>
      <c r="BC264" s="12">
        <v>2.4869267667489707E-5</v>
      </c>
      <c r="BD264" s="12">
        <v>2.4351316145189947E-5</v>
      </c>
      <c r="BE264" s="12">
        <v>2.4796865841791871E-5</v>
      </c>
      <c r="BF264" s="12">
        <v>2.4584723429432516E-5</v>
      </c>
      <c r="BG264" s="12">
        <v>2.2746830930949493E-5</v>
      </c>
      <c r="BH264" s="12">
        <v>2.2522030856754874E-5</v>
      </c>
      <c r="BI264" s="12">
        <v>2.2602533586027272E-5</v>
      </c>
      <c r="BJ264" s="12">
        <v>2.2768602109306156E-5</v>
      </c>
      <c r="BK264" s="12">
        <v>2.423638457572556E-5</v>
      </c>
      <c r="BL264" s="12">
        <v>2.3104789607651302E-5</v>
      </c>
      <c r="BM264" s="12">
        <v>2.3811087138060069E-5</v>
      </c>
      <c r="BN264" s="12">
        <v>2.5019640690092863E-5</v>
      </c>
      <c r="BO264" s="12">
        <v>2.7369409033194653E-5</v>
      </c>
      <c r="BP264" s="12">
        <v>2.940779889514855E-5</v>
      </c>
      <c r="BQ264" s="12">
        <v>3.1168732809673095E-5</v>
      </c>
      <c r="BR264" s="12">
        <v>3.3675456159532434E-5</v>
      </c>
      <c r="BS264" s="12">
        <v>3.5833840655684808E-5</v>
      </c>
      <c r="BT264" s="12">
        <v>3.5666253212985682E-5</v>
      </c>
      <c r="BU264" s="12">
        <v>3.5554359482361771E-5</v>
      </c>
      <c r="BV264" s="12">
        <v>3.7478324081324733E-5</v>
      </c>
      <c r="BW264" s="12">
        <v>3.8674219971522208E-5</v>
      </c>
      <c r="BX264" s="12">
        <v>3.8436762235492331E-5</v>
      </c>
      <c r="BY264" s="12">
        <v>3.9690883370132083E-5</v>
      </c>
      <c r="BZ264" s="12">
        <v>3.7944632343336548E-5</v>
      </c>
      <c r="CA264" s="12">
        <v>3.808791707531192E-5</v>
      </c>
      <c r="CB264" s="12">
        <v>3.8171457643424781E-5</v>
      </c>
      <c r="CC264" s="12">
        <v>4.0102004226542073E-5</v>
      </c>
      <c r="CD264" s="12">
        <v>3.8817504703497648E-5</v>
      </c>
      <c r="CE264" s="12">
        <v>3.9545573412263081E-5</v>
      </c>
      <c r="CF264" s="12">
        <v>4.1938377805604866E-5</v>
      </c>
      <c r="CG264" s="12">
        <v>4.0726786414731657E-5</v>
      </c>
      <c r="CH264" s="12">
        <v>3.9317229192754595E-5</v>
      </c>
      <c r="CI264" s="12">
        <v>3.8671688439155187E-5</v>
      </c>
      <c r="CJ264" s="12">
        <v>3.8321830666027941E-5</v>
      </c>
      <c r="CK264" s="12">
        <v>3.6758862582607253E-5</v>
      </c>
      <c r="CL264" s="12">
        <v>3.5514361270962296E-5</v>
      </c>
      <c r="CM264" s="12">
        <v>3.4515418598921778E-5</v>
      </c>
      <c r="CN264" s="12">
        <v>3.2243621452725309E-5</v>
      </c>
      <c r="CO264" s="12">
        <v>3.1654280717674555E-5</v>
      </c>
      <c r="CP264" s="12">
        <v>2.8807319417682768E-5</v>
      </c>
      <c r="CQ264" s="12">
        <v>2.5841376096439347E-5</v>
      </c>
      <c r="CR264" s="12">
        <v>2.2748856156843178E-5</v>
      </c>
      <c r="CS264" s="12">
        <v>2.0527183351514366E-5</v>
      </c>
      <c r="CT264" s="12">
        <v>1.9238127070209174E-5</v>
      </c>
      <c r="CU264" s="12"/>
      <c r="CV264" s="12"/>
      <c r="CW264" s="12"/>
      <c r="CX264" s="12"/>
    </row>
    <row r="265" spans="1:102" x14ac:dyDescent="0.25">
      <c r="A265" t="s">
        <v>6</v>
      </c>
      <c r="B265" s="9">
        <v>44456</v>
      </c>
      <c r="C265" s="11">
        <v>1.7909228364111706E-5</v>
      </c>
      <c r="D265" s="12">
        <v>1.723669758081434E-5</v>
      </c>
      <c r="E265" s="12">
        <v>1.6038386998205188E-5</v>
      </c>
      <c r="F265" s="12">
        <v>1.5624306196258322E-5</v>
      </c>
      <c r="G265" s="12">
        <v>1.4894757514724457E-5</v>
      </c>
      <c r="H265" s="12">
        <v>1.4281581428771551E-5</v>
      </c>
      <c r="I265" s="12">
        <v>1.3621669360657651E-5</v>
      </c>
      <c r="J265" s="12">
        <v>1.2823886145168595E-5</v>
      </c>
      <c r="K265" s="12">
        <v>1.2797713995158425E-5</v>
      </c>
      <c r="L265" s="12">
        <v>1.2287357069959833E-5</v>
      </c>
      <c r="M265" s="12">
        <v>1.21158360154288E-5</v>
      </c>
      <c r="N265" s="12">
        <v>1.1614358926840815E-5</v>
      </c>
      <c r="O265" s="12">
        <v>1.1852712435862142E-5</v>
      </c>
      <c r="P265" s="12">
        <v>1.1326465276728762E-5</v>
      </c>
      <c r="Q265" s="12">
        <v>1.1233460672228301E-5</v>
      </c>
      <c r="R265" s="12">
        <v>1.0822184029211106E-5</v>
      </c>
      <c r="S265" s="12">
        <v>1.1087177048064253E-5</v>
      </c>
      <c r="T265" s="12">
        <v>1.0993705083742139E-5</v>
      </c>
      <c r="U265" s="12">
        <v>1.1132043590938821E-5</v>
      </c>
      <c r="V265" s="12">
        <v>1.1596131893798009E-5</v>
      </c>
      <c r="W265" s="12">
        <v>1.190692617516897E-5</v>
      </c>
      <c r="X265" s="12">
        <v>1.3221609353359081E-5</v>
      </c>
      <c r="Y265" s="12">
        <v>1.2664049086177842E-5</v>
      </c>
      <c r="Z265" s="12">
        <v>1.3420704637365121E-5</v>
      </c>
      <c r="AA265" s="12">
        <v>1.4623221458368781E-5</v>
      </c>
      <c r="AB265" s="12">
        <v>1.6068765386609868E-5</v>
      </c>
      <c r="AC265" s="12">
        <v>1.9402910353978681E-5</v>
      </c>
      <c r="AD265" s="12">
        <v>2.1727558106668943E-5</v>
      </c>
      <c r="AE265" s="12">
        <v>2.3414727062682615E-5</v>
      </c>
      <c r="AF265" s="12">
        <v>2.6499301885311482E-5</v>
      </c>
      <c r="AG265" s="12">
        <v>2.7686395832201949E-5</v>
      </c>
      <c r="AH265" s="12">
        <v>2.7612085620565883E-5</v>
      </c>
      <c r="AI265" s="12">
        <v>2.9137548078302377E-5</v>
      </c>
      <c r="AJ265" s="12">
        <v>3.2030972733892563E-5</v>
      </c>
      <c r="AK265" s="12">
        <v>2.9835316291966727E-5</v>
      </c>
      <c r="AL265" s="12">
        <v>3.0852291263791055E-5</v>
      </c>
      <c r="AM265" s="12">
        <v>2.7999059552859332E-5</v>
      </c>
      <c r="AN265" s="12">
        <v>2.6538092750505114E-5</v>
      </c>
      <c r="AO265" s="12">
        <v>2.8006537310005105E-5</v>
      </c>
      <c r="AP265" s="12">
        <v>2.6112327953018031E-5</v>
      </c>
      <c r="AQ265" s="12">
        <v>2.4864009869496558E-5</v>
      </c>
      <c r="AR265" s="12">
        <v>2.4801383653400775E-5</v>
      </c>
      <c r="AS265" s="12">
        <v>2.6135695944098529E-5</v>
      </c>
      <c r="AT265" s="12">
        <v>2.4148014622789399E-5</v>
      </c>
      <c r="AU265" s="12">
        <v>2.4668653464063373E-5</v>
      </c>
      <c r="AV265" s="12">
        <v>2.4665849305133764E-5</v>
      </c>
      <c r="AW265" s="12">
        <v>2.3403977786785579E-5</v>
      </c>
      <c r="AX265" s="12">
        <v>2.3851241136066737E-5</v>
      </c>
      <c r="AY265" s="12">
        <v>2.4338697430006423E-5</v>
      </c>
      <c r="AZ265" s="12">
        <v>2.4561160705093023E-5</v>
      </c>
      <c r="BA265" s="12">
        <v>2.5360346000046849E-5</v>
      </c>
      <c r="BB265" s="12">
        <v>2.5225279011601431E-5</v>
      </c>
      <c r="BC265" s="12">
        <v>2.4552280868482414E-5</v>
      </c>
      <c r="BD265" s="12">
        <v>2.4106886958487687E-5</v>
      </c>
      <c r="BE265" s="12">
        <v>2.3225446334930368E-5</v>
      </c>
      <c r="BF265" s="12">
        <v>2.3110008458992595E-5</v>
      </c>
      <c r="BG265" s="12">
        <v>2.2321105080114205E-5</v>
      </c>
      <c r="BH265" s="12">
        <v>2.2728175484736893E-5</v>
      </c>
      <c r="BI265" s="12">
        <v>2.3379675076061842E-5</v>
      </c>
      <c r="BJ265" s="12">
        <v>2.4937385361489378E-5</v>
      </c>
      <c r="BK265" s="12">
        <v>2.5965576969032331E-5</v>
      </c>
      <c r="BL265" s="12">
        <v>2.5384648710770593E-5</v>
      </c>
      <c r="BM265" s="12">
        <v>2.5064039873145841E-5</v>
      </c>
      <c r="BN265" s="12">
        <v>2.6253937978965977E-5</v>
      </c>
      <c r="BO265" s="12">
        <v>2.6973672104246051E-5</v>
      </c>
      <c r="BP265" s="12">
        <v>2.614551050035238E-5</v>
      </c>
      <c r="BQ265" s="12">
        <v>2.7727990856325314E-5</v>
      </c>
      <c r="BR265" s="12">
        <v>3.0069463562593544E-5</v>
      </c>
      <c r="BS265" s="12">
        <v>3.2414207787613103E-5</v>
      </c>
      <c r="BT265" s="12">
        <v>3.4557987289340127E-5</v>
      </c>
      <c r="BU265" s="12">
        <v>3.4626221823295257E-5</v>
      </c>
      <c r="BV265" s="12">
        <v>3.6309651900736078E-5</v>
      </c>
      <c r="BW265" s="12">
        <v>3.8216479972906615E-5</v>
      </c>
      <c r="BX265" s="12">
        <v>3.7034059624232185E-5</v>
      </c>
      <c r="BY265" s="12">
        <v>3.8424922453344846E-5</v>
      </c>
      <c r="BZ265" s="12">
        <v>3.681393314825367E-5</v>
      </c>
      <c r="CA265" s="12">
        <v>3.8689448112376343E-5</v>
      </c>
      <c r="CB265" s="12">
        <v>3.7250914581459439E-5</v>
      </c>
      <c r="CC265" s="12">
        <v>3.7666397462871143E-5</v>
      </c>
      <c r="CD265" s="12">
        <v>3.6465282721332318E-5</v>
      </c>
      <c r="CE265" s="12">
        <v>3.814450656037857E-5</v>
      </c>
      <c r="CF265" s="12">
        <v>3.8571206077508892E-5</v>
      </c>
      <c r="CG265" s="12">
        <v>3.8930605780327344E-5</v>
      </c>
      <c r="CH265" s="12">
        <v>3.8696458509700521E-5</v>
      </c>
      <c r="CI265" s="12">
        <v>3.8097770578217573E-5</v>
      </c>
      <c r="CJ265" s="12">
        <v>3.6065222714033814E-5</v>
      </c>
      <c r="CK265" s="12">
        <v>3.5308099803024882E-5</v>
      </c>
      <c r="CL265" s="12">
        <v>3.4284581793698022E-5</v>
      </c>
      <c r="CM265" s="12">
        <v>3.2998874924447756E-5</v>
      </c>
      <c r="CN265" s="12">
        <v>3.1645868240885546E-5</v>
      </c>
      <c r="CO265" s="12">
        <v>2.9687163228516192E-5</v>
      </c>
      <c r="CP265" s="12">
        <v>2.8585128769158827E-5</v>
      </c>
      <c r="CQ265" s="12">
        <v>2.7125564046269444E-5</v>
      </c>
      <c r="CR265" s="12">
        <v>2.5288372587518803E-5</v>
      </c>
      <c r="CS265" s="12">
        <v>2.3888629921795595E-5</v>
      </c>
      <c r="CT265" s="12">
        <v>2.2364569543523998E-5</v>
      </c>
      <c r="CU265" s="12"/>
      <c r="CV265" s="12"/>
      <c r="CW265" s="12"/>
      <c r="CX265" s="12"/>
    </row>
    <row r="266" spans="1:102" x14ac:dyDescent="0.25">
      <c r="A266" t="s">
        <v>7</v>
      </c>
      <c r="B266" s="9">
        <v>44457</v>
      </c>
      <c r="C266" s="11">
        <v>2.0104417446215954E-5</v>
      </c>
      <c r="D266" s="12">
        <v>1.9691705340889487E-5</v>
      </c>
      <c r="E266" s="12">
        <v>1.7525726247635942E-5</v>
      </c>
      <c r="F266" s="12">
        <v>1.6601355286179351E-5</v>
      </c>
      <c r="G266" s="12">
        <v>1.5299424354550255E-5</v>
      </c>
      <c r="H266" s="12">
        <v>1.5423975747009434E-5</v>
      </c>
      <c r="I266" s="12">
        <v>1.4616778569399435E-5</v>
      </c>
      <c r="J266" s="12">
        <v>1.3599970511797158E-5</v>
      </c>
      <c r="K266" s="12">
        <v>1.3162955695747011E-5</v>
      </c>
      <c r="L266" s="12">
        <v>1.2835737054930862E-5</v>
      </c>
      <c r="M266" s="12">
        <v>1.2579256661399973E-5</v>
      </c>
      <c r="N266" s="12">
        <v>1.1918743702086803E-5</v>
      </c>
      <c r="O266" s="12">
        <v>1.1813721273602085E-5</v>
      </c>
      <c r="P266" s="12">
        <v>1.1576769844045595E-5</v>
      </c>
      <c r="Q266" s="12">
        <v>1.1566354396592538E-5</v>
      </c>
      <c r="R266" s="12">
        <v>1.1450916520654762E-5</v>
      </c>
      <c r="S266" s="12">
        <v>1.1535108054233423E-5</v>
      </c>
      <c r="T266" s="12">
        <v>1.1295986739790902E-5</v>
      </c>
      <c r="U266" s="12">
        <v>1.1214399068075492E-5</v>
      </c>
      <c r="V266" s="12">
        <v>1.1142792866835858E-5</v>
      </c>
      <c r="W266" s="12">
        <v>1.1696981466732655E-5</v>
      </c>
      <c r="X266" s="12">
        <v>1.1988613995417564E-5</v>
      </c>
      <c r="Y266" s="12">
        <v>1.2061522127588789E-5</v>
      </c>
      <c r="Z266" s="12">
        <v>1.2718997248061493E-5</v>
      </c>
      <c r="AA266" s="12">
        <v>1.3416832227414652E-5</v>
      </c>
      <c r="AB266" s="12">
        <v>1.4368109761458293E-5</v>
      </c>
      <c r="AC266" s="12">
        <v>1.6199058628305944E-5</v>
      </c>
      <c r="AD266" s="12">
        <v>1.685306193296096E-5</v>
      </c>
      <c r="AE266" s="12">
        <v>1.7858586589155807E-5</v>
      </c>
      <c r="AF266" s="12">
        <v>1.9101930628861576E-5</v>
      </c>
      <c r="AG266" s="12">
        <v>2.1622468912495419E-5</v>
      </c>
      <c r="AH266" s="12">
        <v>2.3075857809170625E-5</v>
      </c>
      <c r="AI266" s="12">
        <v>2.487859817249969E-5</v>
      </c>
      <c r="AJ266" s="12">
        <v>2.9553832147979643E-5</v>
      </c>
      <c r="AK266" s="12">
        <v>3.0831460368884937E-5</v>
      </c>
      <c r="AL266" s="12">
        <v>3.1049750788421403E-5</v>
      </c>
      <c r="AM266" s="12">
        <v>3.2796508121690451E-5</v>
      </c>
      <c r="AN266" s="12">
        <v>3.1379139314123584E-5</v>
      </c>
      <c r="AO266" s="12">
        <v>3.0887443398945013E-5</v>
      </c>
      <c r="AP266" s="12">
        <v>3.1364818073875677E-5</v>
      </c>
      <c r="AQ266" s="12">
        <v>3.1098356209868947E-5</v>
      </c>
      <c r="AR266" s="12">
        <v>3.2790432444009451E-5</v>
      </c>
      <c r="AS266" s="12">
        <v>3.2741827022561975E-5</v>
      </c>
      <c r="AT266" s="12">
        <v>3.1290174033795574E-5</v>
      </c>
      <c r="AU266" s="12">
        <v>3.0683474219656447E-5</v>
      </c>
      <c r="AV266" s="12">
        <v>3.1611316996930786E-5</v>
      </c>
      <c r="AW266" s="12">
        <v>3.1944611315427808E-5</v>
      </c>
      <c r="AX266" s="12">
        <v>3.1367855912716143E-5</v>
      </c>
      <c r="AY266" s="12">
        <v>3.3194031032814516E-5</v>
      </c>
      <c r="AZ266" s="12">
        <v>3.4208669205530761E-5</v>
      </c>
      <c r="BA266" s="12">
        <v>3.3334639573430407E-5</v>
      </c>
      <c r="BB266" s="12">
        <v>3.4269859959317339E-5</v>
      </c>
      <c r="BC266" s="12">
        <v>3.2155958103328899E-5</v>
      </c>
      <c r="BD266" s="12">
        <v>3.2720562150678754E-5</v>
      </c>
      <c r="BE266" s="12">
        <v>3.1186453536242513E-5</v>
      </c>
      <c r="BF266" s="12">
        <v>3.0835800138657058E-5</v>
      </c>
      <c r="BG266" s="12">
        <v>2.9818558104077562E-5</v>
      </c>
      <c r="BH266" s="12">
        <v>3.0473429362686956E-5</v>
      </c>
      <c r="BI266" s="12">
        <v>3.1595693825751231E-5</v>
      </c>
      <c r="BJ266" s="12">
        <v>3.0606660294690321E-5</v>
      </c>
      <c r="BK266" s="12">
        <v>3.1215096016738321E-5</v>
      </c>
      <c r="BL266" s="12">
        <v>3.1875608976051487E-5</v>
      </c>
      <c r="BM266" s="12">
        <v>3.1502822752628319E-5</v>
      </c>
      <c r="BN266" s="12">
        <v>3.2583859402857705E-5</v>
      </c>
      <c r="BO266" s="12">
        <v>3.3953490742931465E-5</v>
      </c>
      <c r="BP266" s="12">
        <v>3.4555416810321308E-5</v>
      </c>
      <c r="BQ266" s="12">
        <v>3.3975189591791904E-5</v>
      </c>
      <c r="BR266" s="12">
        <v>3.547154220921094E-5</v>
      </c>
      <c r="BS266" s="12">
        <v>3.7615822453603992E-5</v>
      </c>
      <c r="BT266" s="12">
        <v>3.5472844140142588E-5</v>
      </c>
      <c r="BU266" s="12">
        <v>3.7290339720696714E-5</v>
      </c>
      <c r="BV266" s="12">
        <v>3.7904417143448427E-5</v>
      </c>
      <c r="BW266" s="12">
        <v>3.9098287807752278E-5</v>
      </c>
      <c r="BX266" s="12">
        <v>3.9592153607816933E-5</v>
      </c>
      <c r="BY266" s="12">
        <v>3.7471308120193193E-5</v>
      </c>
      <c r="BZ266" s="12">
        <v>3.831626129482046E-5</v>
      </c>
      <c r="CA266" s="12">
        <v>3.9137779712678356E-5</v>
      </c>
      <c r="CB266" s="12">
        <v>3.8645649820522573E-5</v>
      </c>
      <c r="CC266" s="12">
        <v>3.9088306337276498E-5</v>
      </c>
      <c r="CD266" s="12">
        <v>3.8569269872533659E-5</v>
      </c>
      <c r="CE266" s="12">
        <v>3.924019827929983E-5</v>
      </c>
      <c r="CF266" s="12">
        <v>3.8679934001722155E-5</v>
      </c>
      <c r="CG266" s="12">
        <v>3.9523585245417776E-5</v>
      </c>
      <c r="CH266" s="12">
        <v>3.8927300878731647E-5</v>
      </c>
      <c r="CI266" s="12">
        <v>3.6888043062823371E-5</v>
      </c>
      <c r="CJ266" s="12">
        <v>3.5765778599759089E-5</v>
      </c>
      <c r="CK266" s="12">
        <v>3.4659571284851593E-5</v>
      </c>
      <c r="CL266" s="12">
        <v>3.4073268388641312E-5</v>
      </c>
      <c r="CM266" s="12">
        <v>3.3414491337237012E-5</v>
      </c>
      <c r="CN266" s="12">
        <v>3.1208586362080164E-5</v>
      </c>
      <c r="CO266" s="12">
        <v>2.9950487105149273E-5</v>
      </c>
      <c r="CP266" s="12">
        <v>2.829182709825385E-5</v>
      </c>
      <c r="CQ266" s="12">
        <v>2.6979914696148977E-5</v>
      </c>
      <c r="CR266" s="12">
        <v>2.571573976153715E-5</v>
      </c>
      <c r="CS266" s="12">
        <v>2.4320069802830834E-5</v>
      </c>
      <c r="CT266" s="12">
        <v>2.2331153316278852E-5</v>
      </c>
      <c r="CU266" s="12"/>
      <c r="CV266" s="12"/>
      <c r="CW266" s="12"/>
      <c r="CX266" s="12"/>
    </row>
    <row r="267" spans="1:102" x14ac:dyDescent="0.25">
      <c r="A267" t="s">
        <v>8</v>
      </c>
      <c r="B267" s="9">
        <v>44458</v>
      </c>
      <c r="C267" s="11">
        <v>2.0384332596516148E-5</v>
      </c>
      <c r="D267" s="12">
        <v>1.9230387814115599E-5</v>
      </c>
      <c r="E267" s="12">
        <v>1.8301677082886889E-5</v>
      </c>
      <c r="F267" s="12">
        <v>1.7609483804237443E-5</v>
      </c>
      <c r="G267" s="12">
        <v>1.6794475041037633E-5</v>
      </c>
      <c r="H267" s="12">
        <v>1.574208087130418E-5</v>
      </c>
      <c r="I267" s="12">
        <v>1.5032094536589089E-5</v>
      </c>
      <c r="J267" s="12">
        <v>1.449873683159841E-5</v>
      </c>
      <c r="K267" s="12">
        <v>1.4100345966519908E-5</v>
      </c>
      <c r="L267" s="12">
        <v>1.3641198324632052E-5</v>
      </c>
      <c r="M267" s="12">
        <v>1.3037536349333393E-5</v>
      </c>
      <c r="N267" s="12">
        <v>1.2575350868605069E-5</v>
      </c>
      <c r="O267" s="12">
        <v>1.2781923909756879E-5</v>
      </c>
      <c r="P267" s="12">
        <v>1.2402628031675622E-5</v>
      </c>
      <c r="Q267" s="12">
        <v>1.2584030408149255E-5</v>
      </c>
      <c r="R267" s="12">
        <v>1.2454271291963574E-5</v>
      </c>
      <c r="S267" s="12">
        <v>1.1825872628963957E-5</v>
      </c>
      <c r="T267" s="12">
        <v>1.1788116631946689E-5</v>
      </c>
      <c r="U267" s="12">
        <v>1.1753398473769888E-5</v>
      </c>
      <c r="V267" s="12">
        <v>1.1704359075345245E-5</v>
      </c>
      <c r="W267" s="12">
        <v>1.1985142179599877E-5</v>
      </c>
      <c r="X267" s="12">
        <v>1.2376155436065848E-5</v>
      </c>
      <c r="Y267" s="12">
        <v>1.1868402372730508E-5</v>
      </c>
      <c r="Z267" s="12">
        <v>1.2475102186869631E-5</v>
      </c>
      <c r="AA267" s="12">
        <v>1.3083971885894786E-5</v>
      </c>
      <c r="AB267" s="12">
        <v>1.4048268729254737E-5</v>
      </c>
      <c r="AC267" s="12">
        <v>1.5269479943122793E-5</v>
      </c>
      <c r="AD267" s="12">
        <v>1.574208087130418E-5</v>
      </c>
      <c r="AE267" s="12">
        <v>1.6778851869858075E-5</v>
      </c>
      <c r="AF267" s="12">
        <v>1.7979666165797298E-5</v>
      </c>
      <c r="AG267" s="12">
        <v>1.8414077119984193E-5</v>
      </c>
      <c r="AH267" s="12">
        <v>2.0561829180194936E-5</v>
      </c>
      <c r="AI267" s="12">
        <v>2.2163638203075905E-5</v>
      </c>
      <c r="AJ267" s="12">
        <v>2.5659322754499917E-5</v>
      </c>
      <c r="AK267" s="12">
        <v>2.6619713805064963E-5</v>
      </c>
      <c r="AL267" s="12">
        <v>2.8262750640780828E-5</v>
      </c>
      <c r="AM267" s="12">
        <v>2.9048682946507554E-5</v>
      </c>
      <c r="AN267" s="12">
        <v>2.949524525605632E-5</v>
      </c>
      <c r="AO267" s="12">
        <v>3.2230168166431784E-5</v>
      </c>
      <c r="AP267" s="12">
        <v>3.3759069057141529E-5</v>
      </c>
      <c r="AQ267" s="12">
        <v>3.4405694753183952E-5</v>
      </c>
      <c r="AR267" s="12">
        <v>3.5529261147179827E-5</v>
      </c>
      <c r="AS267" s="12">
        <v>3.4170479231536277E-5</v>
      </c>
      <c r="AT267" s="12">
        <v>3.2404626911270106E-5</v>
      </c>
      <c r="AU267" s="12">
        <v>3.3332035711567166E-5</v>
      </c>
      <c r="AV267" s="12">
        <v>3.4772839275903337E-5</v>
      </c>
      <c r="AW267" s="12">
        <v>3.3721313060124256E-5</v>
      </c>
      <c r="AX267" s="12">
        <v>3.6118167905253356E-5</v>
      </c>
      <c r="AY267" s="12">
        <v>3.6159395718088313E-5</v>
      </c>
      <c r="AZ267" s="12">
        <v>3.7420532813859613E-5</v>
      </c>
      <c r="BA267" s="12">
        <v>3.7494308899985279E-5</v>
      </c>
      <c r="BB267" s="12">
        <v>3.8795805854637154E-5</v>
      </c>
      <c r="BC267" s="12">
        <v>3.7995552308662466E-5</v>
      </c>
      <c r="BD267" s="12">
        <v>3.7466534373443847E-5</v>
      </c>
      <c r="BE267" s="12">
        <v>3.5969747779047654E-5</v>
      </c>
      <c r="BF267" s="12">
        <v>3.4408732592024424E-5</v>
      </c>
      <c r="BG267" s="12">
        <v>3.2698863301818268E-5</v>
      </c>
      <c r="BH267" s="12">
        <v>3.0731645664126718E-5</v>
      </c>
      <c r="BI267" s="12">
        <v>3.2154222195420094E-5</v>
      </c>
      <c r="BJ267" s="12">
        <v>3.1690300806782948E-5</v>
      </c>
      <c r="BK267" s="12">
        <v>3.3059064192902279E-5</v>
      </c>
      <c r="BL267" s="12">
        <v>3.2304378229534662E-5</v>
      </c>
      <c r="BM267" s="12">
        <v>3.1315778675450976E-5</v>
      </c>
      <c r="BN267" s="12">
        <v>3.1829173439490034E-5</v>
      </c>
      <c r="BO267" s="12">
        <v>3.2610765975444694E-5</v>
      </c>
      <c r="BP267" s="12">
        <v>3.3187087401179141E-5</v>
      </c>
      <c r="BQ267" s="12">
        <v>3.4130553349632974E-5</v>
      </c>
      <c r="BR267" s="12">
        <v>3.6005767868156048E-5</v>
      </c>
      <c r="BS267" s="12">
        <v>3.4237745663003786E-5</v>
      </c>
      <c r="BT267" s="12">
        <v>3.6390271469963868E-5</v>
      </c>
      <c r="BU267" s="12">
        <v>3.6742226798480917E-5</v>
      </c>
      <c r="BV267" s="12">
        <v>3.7074653163023502E-5</v>
      </c>
      <c r="BW267" s="12">
        <v>3.7753827132356696E-5</v>
      </c>
      <c r="BX267" s="12">
        <v>3.6056543174489567E-5</v>
      </c>
      <c r="BY267" s="12">
        <v>3.5862555465676849E-5</v>
      </c>
      <c r="BZ267" s="12">
        <v>3.6486614358904396E-5</v>
      </c>
      <c r="CA267" s="12">
        <v>3.7027349672507668E-5</v>
      </c>
      <c r="CB267" s="12">
        <v>3.5421200879854633E-5</v>
      </c>
      <c r="CC267" s="12">
        <v>3.5061867942724997E-5</v>
      </c>
      <c r="CD267" s="12">
        <v>3.6512652977536956E-5</v>
      </c>
      <c r="CE267" s="12">
        <v>3.621277488628508E-5</v>
      </c>
      <c r="CF267" s="12">
        <v>3.7040802958801138E-5</v>
      </c>
      <c r="CG267" s="12">
        <v>3.7449175294355474E-5</v>
      </c>
      <c r="CH267" s="12">
        <v>3.6884571247005687E-5</v>
      </c>
      <c r="CI267" s="12">
        <v>3.6981348112923433E-5</v>
      </c>
      <c r="CJ267" s="12">
        <v>3.5381708974928494E-5</v>
      </c>
      <c r="CK267" s="12">
        <v>3.3563345440419932E-5</v>
      </c>
      <c r="CL267" s="12">
        <v>3.26702208213224E-5</v>
      </c>
      <c r="CM267" s="12">
        <v>3.3147595496253064E-5</v>
      </c>
      <c r="CN267" s="12">
        <v>3.0898726800352447E-5</v>
      </c>
      <c r="CO267" s="12">
        <v>2.9087740874456417E-5</v>
      </c>
      <c r="CP267" s="12">
        <v>2.7037633634117864E-5</v>
      </c>
      <c r="CQ267" s="12">
        <v>2.4478471399512377E-5</v>
      </c>
      <c r="CR267" s="12">
        <v>2.3152671734136757E-5</v>
      </c>
      <c r="CS267" s="12">
        <v>2.0896425429623612E-5</v>
      </c>
      <c r="CT267" s="12">
        <v>1.9036400105302875E-5</v>
      </c>
      <c r="CU267" s="12"/>
      <c r="CV267" s="12"/>
      <c r="CW267" s="12"/>
      <c r="CX267" s="12"/>
    </row>
    <row r="268" spans="1:102" x14ac:dyDescent="0.25">
      <c r="A268" t="s">
        <v>9</v>
      </c>
      <c r="B268" s="9">
        <v>44459</v>
      </c>
      <c r="C268" s="11">
        <v>1.7159115850426951E-5</v>
      </c>
      <c r="D268" s="12">
        <v>1.6888514513714523E-5</v>
      </c>
      <c r="E268" s="12">
        <v>1.6067363307145029E-5</v>
      </c>
      <c r="F268" s="12">
        <v>1.5022346746024105E-5</v>
      </c>
      <c r="G268" s="12">
        <v>1.3876380463435293E-5</v>
      </c>
      <c r="H268" s="12">
        <v>1.3674481020499582E-5</v>
      </c>
      <c r="I268" s="12">
        <v>1.3364621458771865E-5</v>
      </c>
      <c r="J268" s="12">
        <v>1.2413076861973054E-5</v>
      </c>
      <c r="K268" s="12">
        <v>1.2159300478838595E-5</v>
      </c>
      <c r="L268" s="12">
        <v>1.2144812324368644E-5</v>
      </c>
      <c r="M268" s="12">
        <v>1.1574165982182286E-5</v>
      </c>
      <c r="N268" s="12">
        <v>1.1290478570464801E-5</v>
      </c>
      <c r="O268" s="12">
        <v>1.1317118080296563E-5</v>
      </c>
      <c r="P268" s="12">
        <v>1.1052592421265068E-5</v>
      </c>
      <c r="Q268" s="12">
        <v>1.0867517931907328E-5</v>
      </c>
      <c r="R268" s="12">
        <v>1.0870322090836999E-5</v>
      </c>
      <c r="S268" s="12">
        <v>1.1125500553436297E-5</v>
      </c>
      <c r="T268" s="12">
        <v>1.1230189153477037E-5</v>
      </c>
      <c r="U268" s="12">
        <v>1.1249350906163088E-5</v>
      </c>
      <c r="V268" s="12">
        <v>1.1450315629455554E-5</v>
      </c>
      <c r="W268" s="12">
        <v>1.2261652279771256E-5</v>
      </c>
      <c r="X268" s="12">
        <v>1.2061154916300381E-5</v>
      </c>
      <c r="Y268" s="12">
        <v>1.2337364570872154E-5</v>
      </c>
      <c r="Z268" s="12">
        <v>1.3472581577563871E-5</v>
      </c>
      <c r="AA268" s="12">
        <v>1.3890401258083593E-5</v>
      </c>
      <c r="AB268" s="12">
        <v>1.5653282505198163E-5</v>
      </c>
      <c r="AC268" s="12">
        <v>1.832284180623698E-5</v>
      </c>
      <c r="AD268" s="12">
        <v>2.0738157364319682E-5</v>
      </c>
      <c r="AE268" s="12">
        <v>2.207807797287678E-5</v>
      </c>
      <c r="AF268" s="12">
        <v>2.6649324388048383E-5</v>
      </c>
      <c r="AG268" s="12">
        <v>2.6168411131611287E-5</v>
      </c>
      <c r="AH268" s="12">
        <v>2.7262033114179697E-5</v>
      </c>
      <c r="AI268" s="12">
        <v>2.8424356990524826E-5</v>
      </c>
      <c r="AJ268" s="12">
        <v>2.8866012021946702E-5</v>
      </c>
      <c r="AK268" s="12">
        <v>2.8422020191416749E-5</v>
      </c>
      <c r="AL268" s="12">
        <v>2.832293990923535E-5</v>
      </c>
      <c r="AM268" s="12">
        <v>2.8109823830581012E-5</v>
      </c>
      <c r="AN268" s="12">
        <v>2.7183984023970716E-5</v>
      </c>
      <c r="AO268" s="12">
        <v>2.9227748523873164E-5</v>
      </c>
      <c r="AP268" s="12">
        <v>2.8112627989510682E-5</v>
      </c>
      <c r="AQ268" s="12">
        <v>2.7417663934775941E-5</v>
      </c>
      <c r="AR268" s="12">
        <v>2.5390724388451528E-5</v>
      </c>
      <c r="AS268" s="12">
        <v>2.5186488146407738E-5</v>
      </c>
      <c r="AT268" s="12">
        <v>2.4950938796316083E-5</v>
      </c>
      <c r="AU268" s="12">
        <v>2.4606027247967589E-5</v>
      </c>
      <c r="AV268" s="12">
        <v>2.3756834452101439E-5</v>
      </c>
      <c r="AW268" s="12">
        <v>2.3488102554675438E-5</v>
      </c>
      <c r="AX268" s="12">
        <v>2.3948919338783359E-5</v>
      </c>
      <c r="AY268" s="12">
        <v>2.6640911911259428E-5</v>
      </c>
      <c r="AZ268" s="12">
        <v>2.8843578750509385E-5</v>
      </c>
      <c r="BA268" s="12">
        <v>2.7398502182089953E-5</v>
      </c>
      <c r="BB268" s="12">
        <v>2.9277756024785488E-5</v>
      </c>
      <c r="BC268" s="12">
        <v>2.8720195757604245E-5</v>
      </c>
      <c r="BD268" s="12">
        <v>2.7716306860785033E-5</v>
      </c>
      <c r="BE268" s="12">
        <v>2.6165139612860024E-5</v>
      </c>
      <c r="BF268" s="12">
        <v>2.5008891414195766E-5</v>
      </c>
      <c r="BG268" s="12">
        <v>2.4410670842534465E-5</v>
      </c>
      <c r="BH268" s="12">
        <v>2.4851858514134688E-5</v>
      </c>
      <c r="BI268" s="12">
        <v>2.4006404596841392E-5</v>
      </c>
      <c r="BJ268" s="12">
        <v>2.4906072253441513E-5</v>
      </c>
      <c r="BK268" s="12">
        <v>2.6347877303109682E-5</v>
      </c>
      <c r="BL268" s="12">
        <v>2.587023556542379E-5</v>
      </c>
      <c r="BM268" s="12">
        <v>2.6248797020928287E-5</v>
      </c>
      <c r="BN268" s="12">
        <v>2.6596512728206451E-5</v>
      </c>
      <c r="BO268" s="12">
        <v>2.8687013210269895E-5</v>
      </c>
      <c r="BP268" s="12">
        <v>2.9546487922211489E-5</v>
      </c>
      <c r="BQ268" s="12">
        <v>3.1991247149055628E-5</v>
      </c>
      <c r="BR268" s="12">
        <v>3.5988575703289668E-5</v>
      </c>
      <c r="BS268" s="12">
        <v>3.7403273883304424E-5</v>
      </c>
      <c r="BT268" s="12">
        <v>3.8576347035546646E-5</v>
      </c>
      <c r="BU268" s="12">
        <v>4.0093864376315712E-5</v>
      </c>
      <c r="BV268" s="12">
        <v>3.9366652493889874E-5</v>
      </c>
      <c r="BW268" s="12">
        <v>3.9577899133257781E-5</v>
      </c>
      <c r="BX268" s="12">
        <v>3.9090442839318099E-5</v>
      </c>
      <c r="BY268" s="12">
        <v>3.9983100098594046E-5</v>
      </c>
      <c r="BZ268" s="12">
        <v>3.9186718962569886E-5</v>
      </c>
      <c r="CA268" s="12">
        <v>3.9939635635184249E-5</v>
      </c>
      <c r="CB268" s="12">
        <v>4.0494391743435876E-5</v>
      </c>
      <c r="CC268" s="12">
        <v>3.989103021373676E-5</v>
      </c>
      <c r="CD268" s="12">
        <v>3.8342667124741429E-5</v>
      </c>
      <c r="CE268" s="12">
        <v>3.8960984168732017E-5</v>
      </c>
      <c r="CF268" s="12">
        <v>4.0929971097176753E-5</v>
      </c>
      <c r="CG268" s="12">
        <v>4.0686943989939328E-5</v>
      </c>
      <c r="CH268" s="12">
        <v>3.9158677373273229E-5</v>
      </c>
      <c r="CI268" s="12">
        <v>3.8829656058859518E-5</v>
      </c>
      <c r="CJ268" s="12">
        <v>3.9742409790464637E-5</v>
      </c>
      <c r="CK268" s="12">
        <v>3.8667482200760686E-5</v>
      </c>
      <c r="CL268" s="12">
        <v>3.5779198503208192E-5</v>
      </c>
      <c r="CM268" s="12">
        <v>3.3739172881878657E-5</v>
      </c>
      <c r="CN268" s="12">
        <v>3.0933144512929648E-5</v>
      </c>
      <c r="CO268" s="12">
        <v>2.8895923050529729E-5</v>
      </c>
      <c r="CP268" s="12">
        <v>2.7155475074852528E-5</v>
      </c>
      <c r="CQ268" s="12">
        <v>2.5388387589343448E-5</v>
      </c>
      <c r="CR268" s="12">
        <v>2.3034763527713344E-5</v>
      </c>
      <c r="CS268" s="12">
        <v>2.178784752365671E-5</v>
      </c>
      <c r="CT268" s="12">
        <v>1.9838957067541211E-5</v>
      </c>
      <c r="CU268" s="12"/>
      <c r="CV268" s="12"/>
      <c r="CW268" s="12"/>
      <c r="CX268" s="12"/>
    </row>
    <row r="269" spans="1:102" x14ac:dyDescent="0.25">
      <c r="A269" t="s">
        <v>10</v>
      </c>
      <c r="B269" s="9">
        <v>44460</v>
      </c>
      <c r="C269" s="11">
        <v>1.8552588105210294E-5</v>
      </c>
      <c r="D269" s="12">
        <v>1.7220495773665158E-5</v>
      </c>
      <c r="E269" s="12">
        <v>1.5651452012563534E-5</v>
      </c>
      <c r="F269" s="12">
        <v>1.4534539932218225E-5</v>
      </c>
      <c r="G269" s="12">
        <v>1.4536565158111851E-5</v>
      </c>
      <c r="H269" s="12">
        <v>1.3658123426743263E-5</v>
      </c>
      <c r="I269" s="12">
        <v>1.3105236757778122E-5</v>
      </c>
      <c r="J269" s="12">
        <v>1.2407040130943917E-5</v>
      </c>
      <c r="K269" s="12">
        <v>1.2179202217908832E-5</v>
      </c>
      <c r="L269" s="12">
        <v>1.1622771403629831E-5</v>
      </c>
      <c r="M269" s="12">
        <v>1.1801497588743981E-5</v>
      </c>
      <c r="N269" s="12">
        <v>1.1697704761694685E-5</v>
      </c>
      <c r="O269" s="12">
        <v>1.099191353775931E-5</v>
      </c>
      <c r="P269" s="12">
        <v>1.0907360356699662E-5</v>
      </c>
      <c r="Q269" s="12">
        <v>1.099950813486048E-5</v>
      </c>
      <c r="R269" s="12">
        <v>1.0910904502013522E-5</v>
      </c>
      <c r="S269" s="12">
        <v>1.1219751450794397E-5</v>
      </c>
      <c r="T269" s="12">
        <v>1.1346834375620653E-5</v>
      </c>
      <c r="U269" s="12">
        <v>1.0921536937955158E-5</v>
      </c>
      <c r="V269" s="12">
        <v>1.1362529876296383E-5</v>
      </c>
      <c r="W269" s="12">
        <v>1.1991362516273218E-5</v>
      </c>
      <c r="X269" s="12">
        <v>1.2432861761087895E-5</v>
      </c>
      <c r="Y269" s="12">
        <v>1.2601461816733857E-5</v>
      </c>
      <c r="Z269" s="12">
        <v>1.3572051326263321E-5</v>
      </c>
      <c r="AA269" s="12">
        <v>1.52296987202119E-5</v>
      </c>
      <c r="AB269" s="12">
        <v>1.6062066562500079E-5</v>
      </c>
      <c r="AC269" s="12">
        <v>1.9079653144031455E-5</v>
      </c>
      <c r="AD269" s="12">
        <v>2.0366177892969572E-5</v>
      </c>
      <c r="AE269" s="12">
        <v>2.3063778783304988E-5</v>
      </c>
      <c r="AF269" s="12">
        <v>2.6185664498359048E-5</v>
      </c>
      <c r="AG269" s="12">
        <v>2.7644333448257052E-5</v>
      </c>
      <c r="AH269" s="12">
        <v>2.9023005975355982E-5</v>
      </c>
      <c r="AI269" s="12">
        <v>2.7798756922647458E-5</v>
      </c>
      <c r="AJ269" s="12">
        <v>2.8338985929777332E-5</v>
      </c>
      <c r="AK269" s="12">
        <v>2.8384047205910901E-5</v>
      </c>
      <c r="AL269" s="12">
        <v>2.672133674722823E-5</v>
      </c>
      <c r="AM269" s="12">
        <v>2.7067650375041559E-5</v>
      </c>
      <c r="AN269" s="12">
        <v>2.7058536858520154E-5</v>
      </c>
      <c r="AO269" s="12">
        <v>2.5578096730265489E-5</v>
      </c>
      <c r="AP269" s="12">
        <v>2.3758431264825272E-5</v>
      </c>
      <c r="AQ269" s="12">
        <v>2.3838933994097667E-5</v>
      </c>
      <c r="AR269" s="12">
        <v>2.5345702058969701E-5</v>
      </c>
      <c r="AS269" s="12">
        <v>2.4521435120256084E-5</v>
      </c>
      <c r="AT269" s="12">
        <v>2.3954878176508835E-5</v>
      </c>
      <c r="AU269" s="12">
        <v>2.3404016733437381E-5</v>
      </c>
      <c r="AV269" s="12">
        <v>2.3358955457303755E-5</v>
      </c>
      <c r="AW269" s="12">
        <v>2.4175627798916204E-5</v>
      </c>
      <c r="AX269" s="12">
        <v>2.4362961194078366E-5</v>
      </c>
      <c r="AY269" s="12">
        <v>2.5067739805066897E-5</v>
      </c>
      <c r="AZ269" s="12">
        <v>2.6281356421833787E-5</v>
      </c>
      <c r="BA269" s="12">
        <v>2.7521807281691497E-5</v>
      </c>
      <c r="BB269" s="12">
        <v>2.7604335236857515E-5</v>
      </c>
      <c r="BC269" s="12">
        <v>2.7188151315713426E-5</v>
      </c>
      <c r="BD269" s="12">
        <v>2.6565394353417526E-5</v>
      </c>
      <c r="BE269" s="12">
        <v>2.4614089204890353E-5</v>
      </c>
      <c r="BF269" s="12">
        <v>2.3751342974197494E-5</v>
      </c>
      <c r="BG269" s="12">
        <v>2.3409079798171474E-5</v>
      </c>
      <c r="BH269" s="12">
        <v>2.3727546569947205E-5</v>
      </c>
      <c r="BI269" s="12">
        <v>2.2506841662552534E-5</v>
      </c>
      <c r="BJ269" s="12">
        <v>2.2453173176370955E-5</v>
      </c>
      <c r="BK269" s="12">
        <v>2.4374099936493455E-5</v>
      </c>
      <c r="BL269" s="12">
        <v>2.5573033665531396E-5</v>
      </c>
      <c r="BM269" s="12">
        <v>2.4794334309424795E-5</v>
      </c>
      <c r="BN269" s="12">
        <v>2.6323379859126947E-5</v>
      </c>
      <c r="BO269" s="12">
        <v>2.719675852576144E-5</v>
      </c>
      <c r="BP269" s="12">
        <v>2.9980431516576795E-5</v>
      </c>
      <c r="BQ269" s="12">
        <v>3.0718626354810472E-5</v>
      </c>
      <c r="BR269" s="12">
        <v>3.1566183391300988E-5</v>
      </c>
      <c r="BS269" s="12">
        <v>3.435846359216429E-5</v>
      </c>
      <c r="BT269" s="12">
        <v>3.6999358157477603E-5</v>
      </c>
      <c r="BU269" s="12">
        <v>3.65897562204879E-5</v>
      </c>
      <c r="BV269" s="12">
        <v>3.6460648069768023E-5</v>
      </c>
      <c r="BW269" s="12">
        <v>3.853093523954683E-5</v>
      </c>
      <c r="BX269" s="12">
        <v>3.8940537176536593E-5</v>
      </c>
      <c r="BY269" s="12">
        <v>3.9052430907160449E-5</v>
      </c>
      <c r="BZ269" s="12">
        <v>3.8827124526492436E-5</v>
      </c>
      <c r="CA269" s="12">
        <v>3.8601311839350985E-5</v>
      </c>
      <c r="CB269" s="12">
        <v>3.7443895241132745E-5</v>
      </c>
      <c r="CC269" s="12">
        <v>3.7486931291372686E-5</v>
      </c>
      <c r="CD269" s="12">
        <v>3.8150699078014958E-5</v>
      </c>
      <c r="CE269" s="12">
        <v>3.7687934961317013E-5</v>
      </c>
      <c r="CF269" s="12">
        <v>3.9453425634102199E-5</v>
      </c>
      <c r="CG269" s="12">
        <v>3.8381574829890512E-5</v>
      </c>
      <c r="CH269" s="12">
        <v>3.8609412742925601E-5</v>
      </c>
      <c r="CI269" s="12">
        <v>4.0058461869828748E-5</v>
      </c>
      <c r="CJ269" s="12">
        <v>3.7440857402292279E-5</v>
      </c>
      <c r="CK269" s="12">
        <v>3.6312806579531938E-5</v>
      </c>
      <c r="CL269" s="12">
        <v>3.4806544821133295E-5</v>
      </c>
      <c r="CM269" s="12">
        <v>3.5280447680246275E-5</v>
      </c>
      <c r="CN269" s="12">
        <v>3.2875491931542613E-5</v>
      </c>
      <c r="CO269" s="12">
        <v>3.1079622870352686E-5</v>
      </c>
      <c r="CP269" s="12">
        <v>2.7626106415214242E-5</v>
      </c>
      <c r="CQ269" s="12">
        <v>2.5185202906898359E-5</v>
      </c>
      <c r="CR269" s="12">
        <v>2.2901254405339961E-5</v>
      </c>
      <c r="CS269" s="12">
        <v>2.1402080937569095E-5</v>
      </c>
      <c r="CT269" s="12">
        <v>1.9472040660925194E-5</v>
      </c>
      <c r="CU269" s="12"/>
      <c r="CV269" s="12"/>
      <c r="CW269" s="12"/>
      <c r="CX269" s="12"/>
    </row>
    <row r="270" spans="1:102" x14ac:dyDescent="0.25">
      <c r="A270" t="s">
        <v>4</v>
      </c>
      <c r="B270" s="9">
        <v>44461</v>
      </c>
      <c r="C270" s="11">
        <v>1.8500944844922339E-5</v>
      </c>
      <c r="D270" s="12">
        <v>1.7136955205552296E-5</v>
      </c>
      <c r="E270" s="12">
        <v>1.6537488341033292E-5</v>
      </c>
      <c r="F270" s="12">
        <v>1.531374559479822E-5</v>
      </c>
      <c r="G270" s="12">
        <v>1.426771642073045E-5</v>
      </c>
      <c r="H270" s="12">
        <v>1.3960388391369811E-5</v>
      </c>
      <c r="I270" s="12">
        <v>1.3144728662704203E-5</v>
      </c>
      <c r="J270" s="12">
        <v>1.2565007750648245E-5</v>
      </c>
      <c r="K270" s="12">
        <v>1.2382231113746724E-5</v>
      </c>
      <c r="L270" s="12">
        <v>1.2130596796461346E-5</v>
      </c>
      <c r="M270" s="12">
        <v>1.1893139060431406E-5</v>
      </c>
      <c r="N270" s="12">
        <v>1.1740234505461234E-5</v>
      </c>
      <c r="O270" s="12">
        <v>1.1859722833186321E-5</v>
      </c>
      <c r="P270" s="12">
        <v>1.1506827221218602E-5</v>
      </c>
      <c r="Q270" s="12">
        <v>1.1078491944712644E-5</v>
      </c>
      <c r="R270" s="12">
        <v>1.1055201846935743E-5</v>
      </c>
      <c r="S270" s="12">
        <v>1.1183297384708782E-5</v>
      </c>
      <c r="T270" s="12">
        <v>1.0903309904912353E-5</v>
      </c>
      <c r="U270" s="12">
        <v>1.1173677561713988E-5</v>
      </c>
      <c r="V270" s="12">
        <v>1.1448601976776325E-5</v>
      </c>
      <c r="W270" s="12">
        <v>1.2123508505833568E-5</v>
      </c>
      <c r="X270" s="12">
        <v>1.2393876162635202E-5</v>
      </c>
      <c r="Y270" s="12">
        <v>1.2070346326125382E-5</v>
      </c>
      <c r="Z270" s="12">
        <v>1.2947775444547189E-5</v>
      </c>
      <c r="AA270" s="12">
        <v>1.4411001152705828E-5</v>
      </c>
      <c r="AB270" s="12">
        <v>1.6512173017362766E-5</v>
      </c>
      <c r="AC270" s="12">
        <v>1.9704435332220982E-5</v>
      </c>
      <c r="AD270" s="12">
        <v>2.116259797564553E-5</v>
      </c>
      <c r="AE270" s="12">
        <v>2.2748856156843117E-5</v>
      </c>
      <c r="AF270" s="12">
        <v>2.7617499205166232E-5</v>
      </c>
      <c r="AG270" s="12">
        <v>2.7295488288076641E-5</v>
      </c>
      <c r="AH270" s="12">
        <v>2.7558261347777108E-5</v>
      </c>
      <c r="AI270" s="12">
        <v>2.7887360555494477E-5</v>
      </c>
      <c r="AJ270" s="12">
        <v>2.929742408394493E-5</v>
      </c>
      <c r="AK270" s="12">
        <v>2.9554627772437849E-5</v>
      </c>
      <c r="AL270" s="12">
        <v>2.7903056056170204E-5</v>
      </c>
      <c r="AM270" s="12">
        <v>2.7482821683238803E-5</v>
      </c>
      <c r="AN270" s="12">
        <v>2.7407382018700562E-5</v>
      </c>
      <c r="AO270" s="12">
        <v>2.5949725681749404E-5</v>
      </c>
      <c r="AP270" s="12">
        <v>2.5146217308445669E-5</v>
      </c>
      <c r="AQ270" s="12">
        <v>2.396044754771638E-5</v>
      </c>
      <c r="AR270" s="12">
        <v>2.3862224091874627E-5</v>
      </c>
      <c r="AS270" s="12">
        <v>2.5003945189417071E-5</v>
      </c>
      <c r="AT270" s="12">
        <v>2.4638898222087546E-5</v>
      </c>
      <c r="AU270" s="12">
        <v>2.5498606613939936E-5</v>
      </c>
      <c r="AV270" s="12">
        <v>2.5470253451428883E-5</v>
      </c>
      <c r="AW270" s="12">
        <v>2.2725059752592827E-5</v>
      </c>
      <c r="AX270" s="12">
        <v>2.2008129786242426E-5</v>
      </c>
      <c r="AY270" s="12">
        <v>2.4887494700532455E-5</v>
      </c>
      <c r="AZ270" s="12">
        <v>2.5868716646003557E-5</v>
      </c>
      <c r="BA270" s="12">
        <v>2.5699610283884201E-5</v>
      </c>
      <c r="BB270" s="12">
        <v>2.6241358210434315E-5</v>
      </c>
      <c r="BC270" s="12">
        <v>2.6605392564816998E-5</v>
      </c>
      <c r="BD270" s="12">
        <v>2.5604424666882918E-5</v>
      </c>
      <c r="BE270" s="12">
        <v>2.4602444156001931E-5</v>
      </c>
      <c r="BF270" s="12">
        <v>2.3076942751613643E-5</v>
      </c>
      <c r="BG270" s="12">
        <v>2.3211113967067674E-5</v>
      </c>
      <c r="BH270" s="12">
        <v>2.3684004213233809E-5</v>
      </c>
      <c r="BI270" s="12">
        <v>2.410423858616521E-5</v>
      </c>
      <c r="BJ270" s="12">
        <v>2.4512321603734737E-5</v>
      </c>
      <c r="BK270" s="12">
        <v>2.4353847677556961E-5</v>
      </c>
      <c r="BL270" s="12">
        <v>2.4136642200463513E-5</v>
      </c>
      <c r="BM270" s="12">
        <v>2.5022172222459881E-5</v>
      </c>
      <c r="BN270" s="12">
        <v>2.5517339953456132E-5</v>
      </c>
      <c r="BO270" s="12">
        <v>2.7983052478969212E-5</v>
      </c>
      <c r="BP270" s="12">
        <v>3.0627491189596439E-5</v>
      </c>
      <c r="BQ270" s="12">
        <v>3.120316164986509E-5</v>
      </c>
      <c r="BR270" s="12">
        <v>3.2450194493877061E-5</v>
      </c>
      <c r="BS270" s="12">
        <v>3.49948908292423E-5</v>
      </c>
      <c r="BT270" s="12">
        <v>3.5176148546723523E-5</v>
      </c>
      <c r="BU270" s="12">
        <v>3.6661145433238891E-5</v>
      </c>
      <c r="BV270" s="12">
        <v>3.8736495667751794E-5</v>
      </c>
      <c r="BW270" s="12">
        <v>4.0198202456490263E-5</v>
      </c>
      <c r="BX270" s="12">
        <v>3.9823535666165885E-5</v>
      </c>
      <c r="BY270" s="12">
        <v>3.8130446819078471E-5</v>
      </c>
      <c r="BZ270" s="12">
        <v>3.8487392882833437E-5</v>
      </c>
      <c r="CA270" s="12">
        <v>3.9143059765901098E-5</v>
      </c>
      <c r="CB270" s="12">
        <v>3.8805353348135777E-5</v>
      </c>
      <c r="CC270" s="12">
        <v>3.9195209332662437E-5</v>
      </c>
      <c r="CD270" s="12">
        <v>3.8813960558183723E-5</v>
      </c>
      <c r="CE270" s="12">
        <v>3.9176475993146237E-5</v>
      </c>
      <c r="CF270" s="12">
        <v>3.9138503007640393E-5</v>
      </c>
      <c r="CG270" s="12">
        <v>4.1704970521362297E-5</v>
      </c>
      <c r="CH270" s="12">
        <v>3.8759279459055302E-5</v>
      </c>
      <c r="CI270" s="12">
        <v>3.8763836217316008E-5</v>
      </c>
      <c r="CJ270" s="12">
        <v>3.7515284453883743E-5</v>
      </c>
      <c r="CK270" s="12">
        <v>3.6562921977397077E-5</v>
      </c>
      <c r="CL270" s="12">
        <v>3.3473946183114778E-5</v>
      </c>
      <c r="CM270" s="12">
        <v>3.2854733366132728E-5</v>
      </c>
      <c r="CN270" s="12">
        <v>3.1549981584151809E-5</v>
      </c>
      <c r="CO270" s="12">
        <v>2.9392103394472823E-5</v>
      </c>
      <c r="CP270" s="12">
        <v>2.8054947998193593E-5</v>
      </c>
      <c r="CQ270" s="12">
        <v>2.5384181350949001E-5</v>
      </c>
      <c r="CR270" s="12">
        <v>2.2790373287662883E-5</v>
      </c>
      <c r="CS270" s="12">
        <v>2.1409675534670264E-5</v>
      </c>
      <c r="CT270" s="12">
        <v>1.9305972137646308E-5</v>
      </c>
      <c r="CU270" s="12"/>
      <c r="CV270" s="12"/>
      <c r="CW270" s="12"/>
      <c r="CX270" s="12"/>
    </row>
    <row r="271" spans="1:102" x14ac:dyDescent="0.25">
      <c r="A271" t="s">
        <v>5</v>
      </c>
      <c r="B271" s="9">
        <v>44462</v>
      </c>
      <c r="C271" s="11">
        <v>1.8583472800088361E-5</v>
      </c>
      <c r="D271" s="12">
        <v>1.6964304698119019E-5</v>
      </c>
      <c r="E271" s="12">
        <v>1.5881315151492247E-5</v>
      </c>
      <c r="F271" s="12">
        <v>1.439631826497694E-5</v>
      </c>
      <c r="G271" s="12">
        <v>1.3806977529926186E-5</v>
      </c>
      <c r="H271" s="12">
        <v>1.3334593590233442E-5</v>
      </c>
      <c r="I271" s="12">
        <v>1.2947269138073737E-5</v>
      </c>
      <c r="J271" s="12">
        <v>1.2258186027760996E-5</v>
      </c>
      <c r="K271" s="12">
        <v>1.187136788207474E-5</v>
      </c>
      <c r="L271" s="12">
        <v>1.1603025451166731E-5</v>
      </c>
      <c r="M271" s="12">
        <v>1.1541762367883984E-5</v>
      </c>
      <c r="N271" s="12">
        <v>1.168049034159872E-5</v>
      </c>
      <c r="O271" s="12">
        <v>1.1322025358423519E-5</v>
      </c>
      <c r="P271" s="12">
        <v>1.1219245144321005E-5</v>
      </c>
      <c r="Q271" s="12">
        <v>1.1152918996304104E-5</v>
      </c>
      <c r="R271" s="12">
        <v>1.055243951883832E-5</v>
      </c>
      <c r="S271" s="12">
        <v>1.0713951283856506E-5</v>
      </c>
      <c r="T271" s="12">
        <v>1.0983306327711359E-5</v>
      </c>
      <c r="U271" s="12">
        <v>1.1127097366160128E-5</v>
      </c>
      <c r="V271" s="12">
        <v>1.1233928032049893E-5</v>
      </c>
      <c r="W271" s="12">
        <v>1.2616651010936197E-5</v>
      </c>
      <c r="X271" s="12">
        <v>1.2512351877413447E-5</v>
      </c>
      <c r="Y271" s="12">
        <v>1.2225276106989239E-5</v>
      </c>
      <c r="Z271" s="12">
        <v>1.275841682349134E-5</v>
      </c>
      <c r="AA271" s="12">
        <v>1.4158354222473609E-5</v>
      </c>
      <c r="AB271" s="12">
        <v>1.6043333222983883E-5</v>
      </c>
      <c r="AC271" s="12">
        <v>1.9717599300529698E-5</v>
      </c>
      <c r="AD271" s="12">
        <v>1.9819366901685369E-5</v>
      </c>
      <c r="AE271" s="12">
        <v>2.2065342417737922E-5</v>
      </c>
      <c r="AF271" s="12">
        <v>2.6154779803480981E-5</v>
      </c>
      <c r="AG271" s="12">
        <v>2.8021531770948447E-5</v>
      </c>
      <c r="AH271" s="12">
        <v>2.6939048530795069E-5</v>
      </c>
      <c r="AI271" s="12">
        <v>2.7669648771927577E-5</v>
      </c>
      <c r="AJ271" s="12">
        <v>2.7518769442851027E-5</v>
      </c>
      <c r="AK271" s="12">
        <v>2.8583531956434991E-5</v>
      </c>
      <c r="AL271" s="12">
        <v>2.6907657529443547E-5</v>
      </c>
      <c r="AM271" s="12">
        <v>2.6277812276519927E-5</v>
      </c>
      <c r="AN271" s="12">
        <v>2.5459114709013851E-5</v>
      </c>
      <c r="AO271" s="12">
        <v>2.4300685497848776E-5</v>
      </c>
      <c r="AP271" s="12">
        <v>2.3706281698063926E-5</v>
      </c>
      <c r="AQ271" s="12">
        <v>2.4476373844122516E-5</v>
      </c>
      <c r="AR271" s="12">
        <v>2.4485487360643921E-5</v>
      </c>
      <c r="AS271" s="12">
        <v>2.4439413471563514E-5</v>
      </c>
      <c r="AT271" s="12">
        <v>2.3215164418854986E-5</v>
      </c>
      <c r="AU271" s="12">
        <v>2.2941252616739433E-5</v>
      </c>
      <c r="AV271" s="12">
        <v>2.2757969673364579E-5</v>
      </c>
      <c r="AW271" s="12">
        <v>2.2176729841888388E-5</v>
      </c>
      <c r="AX271" s="12">
        <v>2.1681055804418684E-5</v>
      </c>
      <c r="AY271" s="12">
        <v>2.2700757041869083E-5</v>
      </c>
      <c r="AZ271" s="12">
        <v>2.4469285553494738E-5</v>
      </c>
      <c r="BA271" s="12">
        <v>2.5299628169889294E-5</v>
      </c>
      <c r="BB271" s="12">
        <v>2.5591260698574205E-5</v>
      </c>
      <c r="BC271" s="12">
        <v>2.4869267667489707E-5</v>
      </c>
      <c r="BD271" s="12">
        <v>2.4351316145189947E-5</v>
      </c>
      <c r="BE271" s="12">
        <v>2.4796865841791871E-5</v>
      </c>
      <c r="BF271" s="12">
        <v>2.4584723429432516E-5</v>
      </c>
      <c r="BG271" s="12">
        <v>2.2746830930949493E-5</v>
      </c>
      <c r="BH271" s="12">
        <v>2.2522030856754874E-5</v>
      </c>
      <c r="BI271" s="12">
        <v>2.2602533586027272E-5</v>
      </c>
      <c r="BJ271" s="12">
        <v>2.2768602109306156E-5</v>
      </c>
      <c r="BK271" s="12">
        <v>2.423638457572556E-5</v>
      </c>
      <c r="BL271" s="12">
        <v>2.3104789607651302E-5</v>
      </c>
      <c r="BM271" s="12">
        <v>2.3811087138060069E-5</v>
      </c>
      <c r="BN271" s="12">
        <v>2.5019640690092863E-5</v>
      </c>
      <c r="BO271" s="12">
        <v>2.7369409033194653E-5</v>
      </c>
      <c r="BP271" s="12">
        <v>2.940779889514855E-5</v>
      </c>
      <c r="BQ271" s="12">
        <v>3.1168732809673095E-5</v>
      </c>
      <c r="BR271" s="12">
        <v>3.3675456159532434E-5</v>
      </c>
      <c r="BS271" s="12">
        <v>3.5833840655684808E-5</v>
      </c>
      <c r="BT271" s="12">
        <v>3.5666253212985682E-5</v>
      </c>
      <c r="BU271" s="12">
        <v>3.5554359482361771E-5</v>
      </c>
      <c r="BV271" s="12">
        <v>3.7478324081324733E-5</v>
      </c>
      <c r="BW271" s="12">
        <v>3.8674219971522208E-5</v>
      </c>
      <c r="BX271" s="12">
        <v>3.8436762235492331E-5</v>
      </c>
      <c r="BY271" s="12">
        <v>3.9690883370132083E-5</v>
      </c>
      <c r="BZ271" s="12">
        <v>3.7944632343336548E-5</v>
      </c>
      <c r="CA271" s="12">
        <v>3.808791707531192E-5</v>
      </c>
      <c r="CB271" s="12">
        <v>3.8171457643424781E-5</v>
      </c>
      <c r="CC271" s="12">
        <v>4.0102004226542073E-5</v>
      </c>
      <c r="CD271" s="12">
        <v>3.8817504703497648E-5</v>
      </c>
      <c r="CE271" s="12">
        <v>3.9545573412263081E-5</v>
      </c>
      <c r="CF271" s="12">
        <v>4.1938377805604866E-5</v>
      </c>
      <c r="CG271" s="12">
        <v>4.0726786414731657E-5</v>
      </c>
      <c r="CH271" s="12">
        <v>3.9317229192754595E-5</v>
      </c>
      <c r="CI271" s="12">
        <v>3.8671688439155187E-5</v>
      </c>
      <c r="CJ271" s="12">
        <v>3.8321830666027941E-5</v>
      </c>
      <c r="CK271" s="12">
        <v>3.6758862582607253E-5</v>
      </c>
      <c r="CL271" s="12">
        <v>3.5514361270962296E-5</v>
      </c>
      <c r="CM271" s="12">
        <v>3.4515418598921778E-5</v>
      </c>
      <c r="CN271" s="12">
        <v>3.2243621452725309E-5</v>
      </c>
      <c r="CO271" s="12">
        <v>3.1654280717674555E-5</v>
      </c>
      <c r="CP271" s="12">
        <v>2.8807319417682768E-5</v>
      </c>
      <c r="CQ271" s="12">
        <v>2.5841376096439347E-5</v>
      </c>
      <c r="CR271" s="12">
        <v>2.2748856156843178E-5</v>
      </c>
      <c r="CS271" s="12">
        <v>2.0527183351514366E-5</v>
      </c>
      <c r="CT271" s="12">
        <v>1.9238127070209174E-5</v>
      </c>
      <c r="CU271" s="12"/>
      <c r="CV271" s="12"/>
      <c r="CW271" s="12"/>
      <c r="CX271" s="12"/>
    </row>
    <row r="272" spans="1:102" x14ac:dyDescent="0.25">
      <c r="A272" t="s">
        <v>6</v>
      </c>
      <c r="B272" s="9">
        <v>44463</v>
      </c>
      <c r="C272" s="11">
        <v>1.7909228364111706E-5</v>
      </c>
      <c r="D272" s="12">
        <v>1.723669758081434E-5</v>
      </c>
      <c r="E272" s="12">
        <v>1.6038386998205188E-5</v>
      </c>
      <c r="F272" s="12">
        <v>1.5624306196258322E-5</v>
      </c>
      <c r="G272" s="12">
        <v>1.4894757514724457E-5</v>
      </c>
      <c r="H272" s="12">
        <v>1.4281581428771551E-5</v>
      </c>
      <c r="I272" s="12">
        <v>1.3621669360657651E-5</v>
      </c>
      <c r="J272" s="12">
        <v>1.2823886145168595E-5</v>
      </c>
      <c r="K272" s="12">
        <v>1.2797713995158425E-5</v>
      </c>
      <c r="L272" s="12">
        <v>1.2287357069959833E-5</v>
      </c>
      <c r="M272" s="12">
        <v>1.21158360154288E-5</v>
      </c>
      <c r="N272" s="12">
        <v>1.1614358926840815E-5</v>
      </c>
      <c r="O272" s="12">
        <v>1.1852712435862142E-5</v>
      </c>
      <c r="P272" s="12">
        <v>1.1326465276728762E-5</v>
      </c>
      <c r="Q272" s="12">
        <v>1.1233460672228301E-5</v>
      </c>
      <c r="R272" s="12">
        <v>1.0822184029211106E-5</v>
      </c>
      <c r="S272" s="12">
        <v>1.1087177048064253E-5</v>
      </c>
      <c r="T272" s="12">
        <v>1.0993705083742139E-5</v>
      </c>
      <c r="U272" s="12">
        <v>1.1132043590938821E-5</v>
      </c>
      <c r="V272" s="12">
        <v>1.1596131893798009E-5</v>
      </c>
      <c r="W272" s="12">
        <v>1.190692617516897E-5</v>
      </c>
      <c r="X272" s="12">
        <v>1.3221609353359081E-5</v>
      </c>
      <c r="Y272" s="12">
        <v>1.2664049086177842E-5</v>
      </c>
      <c r="Z272" s="12">
        <v>1.3420704637365121E-5</v>
      </c>
      <c r="AA272" s="12">
        <v>1.4623221458368781E-5</v>
      </c>
      <c r="AB272" s="12">
        <v>1.6068765386609868E-5</v>
      </c>
      <c r="AC272" s="12">
        <v>1.9402910353978681E-5</v>
      </c>
      <c r="AD272" s="12">
        <v>2.1727558106668943E-5</v>
      </c>
      <c r="AE272" s="12">
        <v>2.3414727062682615E-5</v>
      </c>
      <c r="AF272" s="12">
        <v>2.6499301885311482E-5</v>
      </c>
      <c r="AG272" s="12">
        <v>2.7686395832201949E-5</v>
      </c>
      <c r="AH272" s="12">
        <v>2.7612085620565883E-5</v>
      </c>
      <c r="AI272" s="12">
        <v>2.9137548078302377E-5</v>
      </c>
      <c r="AJ272" s="12">
        <v>3.2030972733892563E-5</v>
      </c>
      <c r="AK272" s="12">
        <v>2.9835316291966727E-5</v>
      </c>
      <c r="AL272" s="12">
        <v>3.0852291263791055E-5</v>
      </c>
      <c r="AM272" s="12">
        <v>2.7999059552859332E-5</v>
      </c>
      <c r="AN272" s="12">
        <v>2.6538092750505114E-5</v>
      </c>
      <c r="AO272" s="12">
        <v>2.8006537310005105E-5</v>
      </c>
      <c r="AP272" s="12">
        <v>2.6112327953018031E-5</v>
      </c>
      <c r="AQ272" s="12">
        <v>2.4864009869496558E-5</v>
      </c>
      <c r="AR272" s="12">
        <v>2.4801383653400775E-5</v>
      </c>
      <c r="AS272" s="12">
        <v>2.6135695944098529E-5</v>
      </c>
      <c r="AT272" s="12">
        <v>2.4148014622789399E-5</v>
      </c>
      <c r="AU272" s="12">
        <v>2.4668653464063373E-5</v>
      </c>
      <c r="AV272" s="12">
        <v>2.4665849305133764E-5</v>
      </c>
      <c r="AW272" s="12">
        <v>2.3403977786785579E-5</v>
      </c>
      <c r="AX272" s="12">
        <v>2.3851241136066737E-5</v>
      </c>
      <c r="AY272" s="12">
        <v>2.4338697430006423E-5</v>
      </c>
      <c r="AZ272" s="12">
        <v>2.4561160705093023E-5</v>
      </c>
      <c r="BA272" s="12">
        <v>2.5360346000046849E-5</v>
      </c>
      <c r="BB272" s="12">
        <v>2.5225279011601431E-5</v>
      </c>
      <c r="BC272" s="12">
        <v>2.4552280868482414E-5</v>
      </c>
      <c r="BD272" s="12">
        <v>2.4106886958487687E-5</v>
      </c>
      <c r="BE272" s="12">
        <v>2.3225446334930368E-5</v>
      </c>
      <c r="BF272" s="12">
        <v>2.3110008458992595E-5</v>
      </c>
      <c r="BG272" s="12">
        <v>2.2321105080114205E-5</v>
      </c>
      <c r="BH272" s="12">
        <v>2.2728175484736893E-5</v>
      </c>
      <c r="BI272" s="12">
        <v>2.3379675076061842E-5</v>
      </c>
      <c r="BJ272" s="12">
        <v>2.4937385361489378E-5</v>
      </c>
      <c r="BK272" s="12">
        <v>2.5965576969032331E-5</v>
      </c>
      <c r="BL272" s="12">
        <v>2.5384648710770593E-5</v>
      </c>
      <c r="BM272" s="12">
        <v>2.5064039873145841E-5</v>
      </c>
      <c r="BN272" s="12">
        <v>2.6253937978965977E-5</v>
      </c>
      <c r="BO272" s="12">
        <v>2.6973672104246051E-5</v>
      </c>
      <c r="BP272" s="12">
        <v>2.614551050035238E-5</v>
      </c>
      <c r="BQ272" s="12">
        <v>2.7727990856325314E-5</v>
      </c>
      <c r="BR272" s="12">
        <v>3.0069463562593544E-5</v>
      </c>
      <c r="BS272" s="12">
        <v>3.2414207787613103E-5</v>
      </c>
      <c r="BT272" s="12">
        <v>3.4557987289340127E-5</v>
      </c>
      <c r="BU272" s="12">
        <v>3.4626221823295257E-5</v>
      </c>
      <c r="BV272" s="12">
        <v>3.6309651900736078E-5</v>
      </c>
      <c r="BW272" s="12">
        <v>3.8216479972906615E-5</v>
      </c>
      <c r="BX272" s="12">
        <v>3.7034059624232185E-5</v>
      </c>
      <c r="BY272" s="12">
        <v>3.8424922453344846E-5</v>
      </c>
      <c r="BZ272" s="12">
        <v>3.681393314825367E-5</v>
      </c>
      <c r="CA272" s="12">
        <v>3.8689448112376343E-5</v>
      </c>
      <c r="CB272" s="12">
        <v>3.7250914581459439E-5</v>
      </c>
      <c r="CC272" s="12">
        <v>3.7666397462871143E-5</v>
      </c>
      <c r="CD272" s="12">
        <v>3.6465282721332318E-5</v>
      </c>
      <c r="CE272" s="12">
        <v>3.814450656037857E-5</v>
      </c>
      <c r="CF272" s="12">
        <v>3.8571206077508892E-5</v>
      </c>
      <c r="CG272" s="12">
        <v>3.8930605780327344E-5</v>
      </c>
      <c r="CH272" s="12">
        <v>3.8696458509700521E-5</v>
      </c>
      <c r="CI272" s="12">
        <v>3.8097770578217573E-5</v>
      </c>
      <c r="CJ272" s="12">
        <v>3.6065222714033814E-5</v>
      </c>
      <c r="CK272" s="12">
        <v>3.5308099803024882E-5</v>
      </c>
      <c r="CL272" s="12">
        <v>3.4284581793698022E-5</v>
      </c>
      <c r="CM272" s="12">
        <v>3.2998874924447756E-5</v>
      </c>
      <c r="CN272" s="12">
        <v>3.1645868240885546E-5</v>
      </c>
      <c r="CO272" s="12">
        <v>2.9687163228516192E-5</v>
      </c>
      <c r="CP272" s="12">
        <v>2.8585128769158827E-5</v>
      </c>
      <c r="CQ272" s="12">
        <v>2.7125564046269444E-5</v>
      </c>
      <c r="CR272" s="12">
        <v>2.5288372587518803E-5</v>
      </c>
      <c r="CS272" s="12">
        <v>2.3888629921795595E-5</v>
      </c>
      <c r="CT272" s="12">
        <v>2.2364569543523998E-5</v>
      </c>
      <c r="CU272" s="12"/>
      <c r="CV272" s="12"/>
      <c r="CW272" s="12"/>
      <c r="CX272" s="12"/>
    </row>
    <row r="273" spans="1:102" x14ac:dyDescent="0.25">
      <c r="A273" t="s">
        <v>7</v>
      </c>
      <c r="B273" s="9">
        <v>44464</v>
      </c>
      <c r="C273" s="11">
        <v>2.0104417446215954E-5</v>
      </c>
      <c r="D273" s="12">
        <v>1.9691705340889487E-5</v>
      </c>
      <c r="E273" s="12">
        <v>1.7525726247635942E-5</v>
      </c>
      <c r="F273" s="12">
        <v>1.6601355286179351E-5</v>
      </c>
      <c r="G273" s="12">
        <v>1.5299424354550255E-5</v>
      </c>
      <c r="H273" s="12">
        <v>1.5423975747009434E-5</v>
      </c>
      <c r="I273" s="12">
        <v>1.4616778569399435E-5</v>
      </c>
      <c r="J273" s="12">
        <v>1.3599970511797158E-5</v>
      </c>
      <c r="K273" s="12">
        <v>1.3162955695747011E-5</v>
      </c>
      <c r="L273" s="12">
        <v>1.2835737054930862E-5</v>
      </c>
      <c r="M273" s="12">
        <v>1.2579256661399973E-5</v>
      </c>
      <c r="N273" s="12">
        <v>1.1918743702086803E-5</v>
      </c>
      <c r="O273" s="12">
        <v>1.1813721273602085E-5</v>
      </c>
      <c r="P273" s="12">
        <v>1.1576769844045595E-5</v>
      </c>
      <c r="Q273" s="12">
        <v>1.1566354396592538E-5</v>
      </c>
      <c r="R273" s="12">
        <v>1.1450916520654762E-5</v>
      </c>
      <c r="S273" s="12">
        <v>1.1535108054233423E-5</v>
      </c>
      <c r="T273" s="12">
        <v>1.1295986739790902E-5</v>
      </c>
      <c r="U273" s="12">
        <v>1.1214399068075492E-5</v>
      </c>
      <c r="V273" s="12">
        <v>1.1142792866835858E-5</v>
      </c>
      <c r="W273" s="12">
        <v>1.1696981466732655E-5</v>
      </c>
      <c r="X273" s="12">
        <v>1.1988613995417564E-5</v>
      </c>
      <c r="Y273" s="12">
        <v>1.2061522127588789E-5</v>
      </c>
      <c r="Z273" s="12">
        <v>1.2718997248061493E-5</v>
      </c>
      <c r="AA273" s="12">
        <v>1.3416832227414652E-5</v>
      </c>
      <c r="AB273" s="12">
        <v>1.4368109761458293E-5</v>
      </c>
      <c r="AC273" s="12">
        <v>1.6199058628305944E-5</v>
      </c>
      <c r="AD273" s="12">
        <v>1.685306193296096E-5</v>
      </c>
      <c r="AE273" s="12">
        <v>1.7858586589155807E-5</v>
      </c>
      <c r="AF273" s="12">
        <v>1.9101930628861576E-5</v>
      </c>
      <c r="AG273" s="12">
        <v>2.1622468912495419E-5</v>
      </c>
      <c r="AH273" s="12">
        <v>2.3075857809170625E-5</v>
      </c>
      <c r="AI273" s="12">
        <v>2.487859817249969E-5</v>
      </c>
      <c r="AJ273" s="12">
        <v>2.9553832147979643E-5</v>
      </c>
      <c r="AK273" s="12">
        <v>3.0831460368884937E-5</v>
      </c>
      <c r="AL273" s="12">
        <v>3.1049750788421403E-5</v>
      </c>
      <c r="AM273" s="12">
        <v>3.2796508121690451E-5</v>
      </c>
      <c r="AN273" s="12">
        <v>3.1379139314123584E-5</v>
      </c>
      <c r="AO273" s="12">
        <v>3.0887443398945013E-5</v>
      </c>
      <c r="AP273" s="12">
        <v>3.1364818073875677E-5</v>
      </c>
      <c r="AQ273" s="12">
        <v>3.1098356209868947E-5</v>
      </c>
      <c r="AR273" s="12">
        <v>3.2790432444009451E-5</v>
      </c>
      <c r="AS273" s="12">
        <v>3.2741827022561975E-5</v>
      </c>
      <c r="AT273" s="12">
        <v>3.1290174033795574E-5</v>
      </c>
      <c r="AU273" s="12">
        <v>3.0683474219656447E-5</v>
      </c>
      <c r="AV273" s="12">
        <v>3.1611316996930786E-5</v>
      </c>
      <c r="AW273" s="12">
        <v>3.1944611315427808E-5</v>
      </c>
      <c r="AX273" s="12">
        <v>3.1367855912716143E-5</v>
      </c>
      <c r="AY273" s="12">
        <v>3.3194031032814516E-5</v>
      </c>
      <c r="AZ273" s="12">
        <v>3.4208669205530761E-5</v>
      </c>
      <c r="BA273" s="12">
        <v>3.3334639573430407E-5</v>
      </c>
      <c r="BB273" s="12">
        <v>3.4269859959317339E-5</v>
      </c>
      <c r="BC273" s="12">
        <v>3.2155958103328899E-5</v>
      </c>
      <c r="BD273" s="12">
        <v>3.2720562150678754E-5</v>
      </c>
      <c r="BE273" s="12">
        <v>3.1186453536242513E-5</v>
      </c>
      <c r="BF273" s="12">
        <v>3.0835800138657058E-5</v>
      </c>
      <c r="BG273" s="12">
        <v>2.9818558104077562E-5</v>
      </c>
      <c r="BH273" s="12">
        <v>3.0473429362686956E-5</v>
      </c>
      <c r="BI273" s="12">
        <v>3.1595693825751231E-5</v>
      </c>
      <c r="BJ273" s="12">
        <v>3.0606660294690321E-5</v>
      </c>
      <c r="BK273" s="12">
        <v>3.1215096016738321E-5</v>
      </c>
      <c r="BL273" s="12">
        <v>3.1875608976051487E-5</v>
      </c>
      <c r="BM273" s="12">
        <v>3.1502822752628319E-5</v>
      </c>
      <c r="BN273" s="12">
        <v>3.2583859402857705E-5</v>
      </c>
      <c r="BO273" s="12">
        <v>3.3953490742931465E-5</v>
      </c>
      <c r="BP273" s="12">
        <v>3.4555416810321308E-5</v>
      </c>
      <c r="BQ273" s="12">
        <v>3.3975189591791904E-5</v>
      </c>
      <c r="BR273" s="12">
        <v>3.547154220921094E-5</v>
      </c>
      <c r="BS273" s="12">
        <v>3.7615822453603992E-5</v>
      </c>
      <c r="BT273" s="12">
        <v>3.5472844140142588E-5</v>
      </c>
      <c r="BU273" s="12">
        <v>3.7290339720696714E-5</v>
      </c>
      <c r="BV273" s="12">
        <v>3.7904417143448427E-5</v>
      </c>
      <c r="BW273" s="12">
        <v>3.9098287807752278E-5</v>
      </c>
      <c r="BX273" s="12">
        <v>3.9592153607816933E-5</v>
      </c>
      <c r="BY273" s="12">
        <v>3.7471308120193193E-5</v>
      </c>
      <c r="BZ273" s="12">
        <v>3.831626129482046E-5</v>
      </c>
      <c r="CA273" s="12">
        <v>3.9137779712678356E-5</v>
      </c>
      <c r="CB273" s="12">
        <v>3.8645649820522573E-5</v>
      </c>
      <c r="CC273" s="12">
        <v>3.9088306337276498E-5</v>
      </c>
      <c r="CD273" s="12">
        <v>3.8569269872533659E-5</v>
      </c>
      <c r="CE273" s="12">
        <v>3.924019827929983E-5</v>
      </c>
      <c r="CF273" s="12">
        <v>3.8679934001722155E-5</v>
      </c>
      <c r="CG273" s="12">
        <v>3.9523585245417776E-5</v>
      </c>
      <c r="CH273" s="12">
        <v>3.8927300878731647E-5</v>
      </c>
      <c r="CI273" s="12">
        <v>3.6888043062823371E-5</v>
      </c>
      <c r="CJ273" s="12">
        <v>3.5765778599759089E-5</v>
      </c>
      <c r="CK273" s="12">
        <v>3.4659571284851593E-5</v>
      </c>
      <c r="CL273" s="12">
        <v>3.4073268388641312E-5</v>
      </c>
      <c r="CM273" s="12">
        <v>3.3414491337237012E-5</v>
      </c>
      <c r="CN273" s="12">
        <v>3.1208586362080164E-5</v>
      </c>
      <c r="CO273" s="12">
        <v>2.9950487105149273E-5</v>
      </c>
      <c r="CP273" s="12">
        <v>2.829182709825385E-5</v>
      </c>
      <c r="CQ273" s="12">
        <v>2.6979914696148977E-5</v>
      </c>
      <c r="CR273" s="12">
        <v>2.571573976153715E-5</v>
      </c>
      <c r="CS273" s="12">
        <v>2.4320069802830834E-5</v>
      </c>
      <c r="CT273" s="12">
        <v>2.2331153316278852E-5</v>
      </c>
      <c r="CU273" s="12"/>
      <c r="CV273" s="12"/>
      <c r="CW273" s="12"/>
      <c r="CX273" s="12"/>
    </row>
    <row r="274" spans="1:102" x14ac:dyDescent="0.25">
      <c r="A274" t="s">
        <v>8</v>
      </c>
      <c r="B274" s="9">
        <v>44465</v>
      </c>
      <c r="C274" s="11">
        <v>2.0384332596516148E-5</v>
      </c>
      <c r="D274" s="12">
        <v>1.9230387814115599E-5</v>
      </c>
      <c r="E274" s="12">
        <v>1.8301677082886889E-5</v>
      </c>
      <c r="F274" s="12">
        <v>1.7609483804237443E-5</v>
      </c>
      <c r="G274" s="12">
        <v>1.6794475041037633E-5</v>
      </c>
      <c r="H274" s="12">
        <v>1.574208087130418E-5</v>
      </c>
      <c r="I274" s="12">
        <v>1.5032094536589089E-5</v>
      </c>
      <c r="J274" s="12">
        <v>1.449873683159841E-5</v>
      </c>
      <c r="K274" s="12">
        <v>1.4100345966519908E-5</v>
      </c>
      <c r="L274" s="12">
        <v>1.3641198324632052E-5</v>
      </c>
      <c r="M274" s="12">
        <v>1.3037536349333393E-5</v>
      </c>
      <c r="N274" s="12">
        <v>1.2575350868605069E-5</v>
      </c>
      <c r="O274" s="12">
        <v>1.2781923909756879E-5</v>
      </c>
      <c r="P274" s="12">
        <v>1.2402628031675622E-5</v>
      </c>
      <c r="Q274" s="12">
        <v>1.2584030408149255E-5</v>
      </c>
      <c r="R274" s="12">
        <v>1.2454271291963574E-5</v>
      </c>
      <c r="S274" s="12">
        <v>1.1825872628963957E-5</v>
      </c>
      <c r="T274" s="12">
        <v>1.1788116631946689E-5</v>
      </c>
      <c r="U274" s="12">
        <v>1.1753398473769888E-5</v>
      </c>
      <c r="V274" s="12">
        <v>1.1704359075345245E-5</v>
      </c>
      <c r="W274" s="12">
        <v>1.1985142179599877E-5</v>
      </c>
      <c r="X274" s="12">
        <v>1.2376155436065848E-5</v>
      </c>
      <c r="Y274" s="12">
        <v>1.1868402372730508E-5</v>
      </c>
      <c r="Z274" s="12">
        <v>1.2475102186869631E-5</v>
      </c>
      <c r="AA274" s="12">
        <v>1.3083971885894786E-5</v>
      </c>
      <c r="AB274" s="12">
        <v>1.4048268729254737E-5</v>
      </c>
      <c r="AC274" s="12">
        <v>1.5269479943122793E-5</v>
      </c>
      <c r="AD274" s="12">
        <v>1.574208087130418E-5</v>
      </c>
      <c r="AE274" s="12">
        <v>1.6778851869858075E-5</v>
      </c>
      <c r="AF274" s="12">
        <v>1.7979666165797298E-5</v>
      </c>
      <c r="AG274" s="12">
        <v>1.8414077119984193E-5</v>
      </c>
      <c r="AH274" s="12">
        <v>2.0561829180194936E-5</v>
      </c>
      <c r="AI274" s="12">
        <v>2.2163638203075905E-5</v>
      </c>
      <c r="AJ274" s="12">
        <v>2.5659322754499917E-5</v>
      </c>
      <c r="AK274" s="12">
        <v>2.6619713805064963E-5</v>
      </c>
      <c r="AL274" s="12">
        <v>2.8262750640780828E-5</v>
      </c>
      <c r="AM274" s="12">
        <v>2.9048682946507554E-5</v>
      </c>
      <c r="AN274" s="12">
        <v>2.949524525605632E-5</v>
      </c>
      <c r="AO274" s="12">
        <v>3.2230168166431784E-5</v>
      </c>
      <c r="AP274" s="12">
        <v>3.3759069057141529E-5</v>
      </c>
      <c r="AQ274" s="12">
        <v>3.4405694753183952E-5</v>
      </c>
      <c r="AR274" s="12">
        <v>3.5529261147179827E-5</v>
      </c>
      <c r="AS274" s="12">
        <v>3.4170479231536277E-5</v>
      </c>
      <c r="AT274" s="12">
        <v>3.2404626911270106E-5</v>
      </c>
      <c r="AU274" s="12">
        <v>3.3332035711567166E-5</v>
      </c>
      <c r="AV274" s="12">
        <v>3.4772839275903337E-5</v>
      </c>
      <c r="AW274" s="12">
        <v>3.3721313060124256E-5</v>
      </c>
      <c r="AX274" s="12">
        <v>3.6118167905253356E-5</v>
      </c>
      <c r="AY274" s="12">
        <v>3.6159395718088313E-5</v>
      </c>
      <c r="AZ274" s="12">
        <v>3.7420532813859613E-5</v>
      </c>
      <c r="BA274" s="12">
        <v>3.7494308899985279E-5</v>
      </c>
      <c r="BB274" s="12">
        <v>3.8795805854637154E-5</v>
      </c>
      <c r="BC274" s="12">
        <v>3.7995552308662466E-5</v>
      </c>
      <c r="BD274" s="12">
        <v>3.7466534373443847E-5</v>
      </c>
      <c r="BE274" s="12">
        <v>3.5969747779047654E-5</v>
      </c>
      <c r="BF274" s="12">
        <v>3.4408732592024424E-5</v>
      </c>
      <c r="BG274" s="12">
        <v>3.2698863301818268E-5</v>
      </c>
      <c r="BH274" s="12">
        <v>3.0731645664126718E-5</v>
      </c>
      <c r="BI274" s="12">
        <v>3.2154222195420094E-5</v>
      </c>
      <c r="BJ274" s="12">
        <v>3.1690300806782948E-5</v>
      </c>
      <c r="BK274" s="12">
        <v>3.3059064192902279E-5</v>
      </c>
      <c r="BL274" s="12">
        <v>3.2304378229534662E-5</v>
      </c>
      <c r="BM274" s="12">
        <v>3.1315778675450976E-5</v>
      </c>
      <c r="BN274" s="12">
        <v>3.1829173439490034E-5</v>
      </c>
      <c r="BO274" s="12">
        <v>3.2610765975444694E-5</v>
      </c>
      <c r="BP274" s="12">
        <v>3.3187087401179141E-5</v>
      </c>
      <c r="BQ274" s="12">
        <v>3.4130553349632974E-5</v>
      </c>
      <c r="BR274" s="12">
        <v>3.6005767868156048E-5</v>
      </c>
      <c r="BS274" s="12">
        <v>3.4237745663003786E-5</v>
      </c>
      <c r="BT274" s="12">
        <v>3.6390271469963868E-5</v>
      </c>
      <c r="BU274" s="12">
        <v>3.6742226798480917E-5</v>
      </c>
      <c r="BV274" s="12">
        <v>3.7074653163023502E-5</v>
      </c>
      <c r="BW274" s="12">
        <v>3.7753827132356696E-5</v>
      </c>
      <c r="BX274" s="12">
        <v>3.6056543174489567E-5</v>
      </c>
      <c r="BY274" s="12">
        <v>3.5862555465676849E-5</v>
      </c>
      <c r="BZ274" s="12">
        <v>3.6486614358904396E-5</v>
      </c>
      <c r="CA274" s="12">
        <v>3.7027349672507668E-5</v>
      </c>
      <c r="CB274" s="12">
        <v>3.5421200879854633E-5</v>
      </c>
      <c r="CC274" s="12">
        <v>3.5061867942724997E-5</v>
      </c>
      <c r="CD274" s="12">
        <v>3.6512652977536956E-5</v>
      </c>
      <c r="CE274" s="12">
        <v>3.621277488628508E-5</v>
      </c>
      <c r="CF274" s="12">
        <v>3.7040802958801138E-5</v>
      </c>
      <c r="CG274" s="12">
        <v>3.7449175294355474E-5</v>
      </c>
      <c r="CH274" s="12">
        <v>3.6884571247005687E-5</v>
      </c>
      <c r="CI274" s="12">
        <v>3.6981348112923433E-5</v>
      </c>
      <c r="CJ274" s="12">
        <v>3.5381708974928494E-5</v>
      </c>
      <c r="CK274" s="12">
        <v>3.3563345440419932E-5</v>
      </c>
      <c r="CL274" s="12">
        <v>3.26702208213224E-5</v>
      </c>
      <c r="CM274" s="12">
        <v>3.3147595496253064E-5</v>
      </c>
      <c r="CN274" s="12">
        <v>3.0898726800352447E-5</v>
      </c>
      <c r="CO274" s="12">
        <v>2.9087740874456417E-5</v>
      </c>
      <c r="CP274" s="12">
        <v>2.7037633634117864E-5</v>
      </c>
      <c r="CQ274" s="12">
        <v>2.4478471399512377E-5</v>
      </c>
      <c r="CR274" s="12">
        <v>2.3152671734136757E-5</v>
      </c>
      <c r="CS274" s="12">
        <v>2.0896425429623612E-5</v>
      </c>
      <c r="CT274" s="12">
        <v>1.9036400105302875E-5</v>
      </c>
      <c r="CU274" s="12"/>
      <c r="CV274" s="12"/>
      <c r="CW274" s="12"/>
      <c r="CX274" s="12"/>
    </row>
    <row r="275" spans="1:102" x14ac:dyDescent="0.25">
      <c r="A275" t="s">
        <v>9</v>
      </c>
      <c r="B275" s="9">
        <v>44466</v>
      </c>
      <c r="C275" s="11">
        <v>1.7159115850426951E-5</v>
      </c>
      <c r="D275" s="12">
        <v>1.6888514513714523E-5</v>
      </c>
      <c r="E275" s="12">
        <v>1.6067363307145029E-5</v>
      </c>
      <c r="F275" s="12">
        <v>1.5022346746024105E-5</v>
      </c>
      <c r="G275" s="12">
        <v>1.3876380463435293E-5</v>
      </c>
      <c r="H275" s="12">
        <v>1.3674481020499582E-5</v>
      </c>
      <c r="I275" s="12">
        <v>1.3364621458771865E-5</v>
      </c>
      <c r="J275" s="12">
        <v>1.2413076861973054E-5</v>
      </c>
      <c r="K275" s="12">
        <v>1.2159300478838595E-5</v>
      </c>
      <c r="L275" s="12">
        <v>1.2144812324368644E-5</v>
      </c>
      <c r="M275" s="12">
        <v>1.1574165982182286E-5</v>
      </c>
      <c r="N275" s="12">
        <v>1.1290478570464801E-5</v>
      </c>
      <c r="O275" s="12">
        <v>1.1317118080296563E-5</v>
      </c>
      <c r="P275" s="12">
        <v>1.1052592421265068E-5</v>
      </c>
      <c r="Q275" s="12">
        <v>1.0867517931907328E-5</v>
      </c>
      <c r="R275" s="12">
        <v>1.0870322090836999E-5</v>
      </c>
      <c r="S275" s="12">
        <v>1.1125500553436297E-5</v>
      </c>
      <c r="T275" s="12">
        <v>1.1230189153477037E-5</v>
      </c>
      <c r="U275" s="12">
        <v>1.1249350906163088E-5</v>
      </c>
      <c r="V275" s="12">
        <v>1.1450315629455554E-5</v>
      </c>
      <c r="W275" s="12">
        <v>1.2261652279771256E-5</v>
      </c>
      <c r="X275" s="12">
        <v>1.2061154916300381E-5</v>
      </c>
      <c r="Y275" s="12">
        <v>1.2337364570872154E-5</v>
      </c>
      <c r="Z275" s="12">
        <v>1.3472581577563871E-5</v>
      </c>
      <c r="AA275" s="12">
        <v>1.3890401258083593E-5</v>
      </c>
      <c r="AB275" s="12">
        <v>1.5653282505198163E-5</v>
      </c>
      <c r="AC275" s="12">
        <v>1.832284180623698E-5</v>
      </c>
      <c r="AD275" s="12">
        <v>2.0738157364319682E-5</v>
      </c>
      <c r="AE275" s="12">
        <v>2.207807797287678E-5</v>
      </c>
      <c r="AF275" s="12">
        <v>2.6649324388048383E-5</v>
      </c>
      <c r="AG275" s="12">
        <v>2.6168411131611287E-5</v>
      </c>
      <c r="AH275" s="12">
        <v>2.7262033114179697E-5</v>
      </c>
      <c r="AI275" s="12">
        <v>2.8424356990524826E-5</v>
      </c>
      <c r="AJ275" s="12">
        <v>2.8866012021946702E-5</v>
      </c>
      <c r="AK275" s="12">
        <v>2.8422020191416749E-5</v>
      </c>
      <c r="AL275" s="12">
        <v>2.832293990923535E-5</v>
      </c>
      <c r="AM275" s="12">
        <v>2.8109823830581012E-5</v>
      </c>
      <c r="AN275" s="12">
        <v>2.7183984023970716E-5</v>
      </c>
      <c r="AO275" s="12">
        <v>2.9227748523873164E-5</v>
      </c>
      <c r="AP275" s="12">
        <v>2.8112627989510682E-5</v>
      </c>
      <c r="AQ275" s="12">
        <v>2.7417663934775941E-5</v>
      </c>
      <c r="AR275" s="12">
        <v>2.5390724388451528E-5</v>
      </c>
      <c r="AS275" s="12">
        <v>2.5186488146407738E-5</v>
      </c>
      <c r="AT275" s="12">
        <v>2.4950938796316083E-5</v>
      </c>
      <c r="AU275" s="12">
        <v>2.4606027247967589E-5</v>
      </c>
      <c r="AV275" s="12">
        <v>2.3756834452101439E-5</v>
      </c>
      <c r="AW275" s="12">
        <v>2.3488102554675438E-5</v>
      </c>
      <c r="AX275" s="12">
        <v>2.3948919338783359E-5</v>
      </c>
      <c r="AY275" s="12">
        <v>2.6640911911259428E-5</v>
      </c>
      <c r="AZ275" s="12">
        <v>2.8843578750509385E-5</v>
      </c>
      <c r="BA275" s="12">
        <v>2.7398502182089953E-5</v>
      </c>
      <c r="BB275" s="12">
        <v>2.9277756024785488E-5</v>
      </c>
      <c r="BC275" s="12">
        <v>2.8720195757604245E-5</v>
      </c>
      <c r="BD275" s="12">
        <v>2.7716306860785033E-5</v>
      </c>
      <c r="BE275" s="12">
        <v>2.6165139612860024E-5</v>
      </c>
      <c r="BF275" s="12">
        <v>2.5008891414195766E-5</v>
      </c>
      <c r="BG275" s="12">
        <v>2.4410670842534465E-5</v>
      </c>
      <c r="BH275" s="12">
        <v>2.4851858514134688E-5</v>
      </c>
      <c r="BI275" s="12">
        <v>2.4006404596841392E-5</v>
      </c>
      <c r="BJ275" s="12">
        <v>2.4906072253441513E-5</v>
      </c>
      <c r="BK275" s="12">
        <v>2.6347877303109682E-5</v>
      </c>
      <c r="BL275" s="12">
        <v>2.587023556542379E-5</v>
      </c>
      <c r="BM275" s="12">
        <v>2.6248797020928287E-5</v>
      </c>
      <c r="BN275" s="12">
        <v>2.6596512728206451E-5</v>
      </c>
      <c r="BO275" s="12">
        <v>2.8687013210269895E-5</v>
      </c>
      <c r="BP275" s="12">
        <v>2.9546487922211489E-5</v>
      </c>
      <c r="BQ275" s="12">
        <v>3.1991247149055628E-5</v>
      </c>
      <c r="BR275" s="12">
        <v>3.5988575703289668E-5</v>
      </c>
      <c r="BS275" s="12">
        <v>3.7403273883304424E-5</v>
      </c>
      <c r="BT275" s="12">
        <v>3.8576347035546646E-5</v>
      </c>
      <c r="BU275" s="12">
        <v>4.0093864376315712E-5</v>
      </c>
      <c r="BV275" s="12">
        <v>3.9366652493889874E-5</v>
      </c>
      <c r="BW275" s="12">
        <v>3.9577899133257781E-5</v>
      </c>
      <c r="BX275" s="12">
        <v>3.9090442839318099E-5</v>
      </c>
      <c r="BY275" s="12">
        <v>3.9983100098594046E-5</v>
      </c>
      <c r="BZ275" s="12">
        <v>3.9186718962569886E-5</v>
      </c>
      <c r="CA275" s="12">
        <v>3.9939635635184249E-5</v>
      </c>
      <c r="CB275" s="12">
        <v>4.0494391743435876E-5</v>
      </c>
      <c r="CC275" s="12">
        <v>3.989103021373676E-5</v>
      </c>
      <c r="CD275" s="12">
        <v>3.8342667124741429E-5</v>
      </c>
      <c r="CE275" s="12">
        <v>3.8960984168732017E-5</v>
      </c>
      <c r="CF275" s="12">
        <v>4.0929971097176753E-5</v>
      </c>
      <c r="CG275" s="12">
        <v>4.0686943989939328E-5</v>
      </c>
      <c r="CH275" s="12">
        <v>3.9158677373273229E-5</v>
      </c>
      <c r="CI275" s="12">
        <v>3.8829656058859518E-5</v>
      </c>
      <c r="CJ275" s="12">
        <v>3.9742409790464637E-5</v>
      </c>
      <c r="CK275" s="12">
        <v>3.8667482200760686E-5</v>
      </c>
      <c r="CL275" s="12">
        <v>3.5779198503208192E-5</v>
      </c>
      <c r="CM275" s="12">
        <v>3.3739172881878657E-5</v>
      </c>
      <c r="CN275" s="12">
        <v>3.0933144512929648E-5</v>
      </c>
      <c r="CO275" s="12">
        <v>2.8895923050529729E-5</v>
      </c>
      <c r="CP275" s="12">
        <v>2.7155475074852528E-5</v>
      </c>
      <c r="CQ275" s="12">
        <v>2.5388387589343448E-5</v>
      </c>
      <c r="CR275" s="12">
        <v>2.3034763527713344E-5</v>
      </c>
      <c r="CS275" s="12">
        <v>2.178784752365671E-5</v>
      </c>
      <c r="CT275" s="12">
        <v>1.9838957067541211E-5</v>
      </c>
      <c r="CU275" s="12"/>
      <c r="CV275" s="12"/>
      <c r="CW275" s="12"/>
      <c r="CX275" s="12"/>
    </row>
    <row r="276" spans="1:102" x14ac:dyDescent="0.25">
      <c r="A276" t="s">
        <v>10</v>
      </c>
      <c r="B276" s="9">
        <v>44467</v>
      </c>
      <c r="C276" s="11">
        <v>1.8552588105210294E-5</v>
      </c>
      <c r="D276" s="12">
        <v>1.7220495773665158E-5</v>
      </c>
      <c r="E276" s="12">
        <v>1.5651452012563534E-5</v>
      </c>
      <c r="F276" s="12">
        <v>1.4534539932218225E-5</v>
      </c>
      <c r="G276" s="12">
        <v>1.4536565158111851E-5</v>
      </c>
      <c r="H276" s="12">
        <v>1.3658123426743263E-5</v>
      </c>
      <c r="I276" s="12">
        <v>1.3105236757778122E-5</v>
      </c>
      <c r="J276" s="12">
        <v>1.2407040130943917E-5</v>
      </c>
      <c r="K276" s="12">
        <v>1.2179202217908832E-5</v>
      </c>
      <c r="L276" s="12">
        <v>1.1622771403629831E-5</v>
      </c>
      <c r="M276" s="12">
        <v>1.1801497588743981E-5</v>
      </c>
      <c r="N276" s="12">
        <v>1.1697704761694685E-5</v>
      </c>
      <c r="O276" s="12">
        <v>1.099191353775931E-5</v>
      </c>
      <c r="P276" s="12">
        <v>1.0907360356699662E-5</v>
      </c>
      <c r="Q276" s="12">
        <v>1.099950813486048E-5</v>
      </c>
      <c r="R276" s="12">
        <v>1.0910904502013522E-5</v>
      </c>
      <c r="S276" s="12">
        <v>1.1219751450794397E-5</v>
      </c>
      <c r="T276" s="12">
        <v>1.1346834375620653E-5</v>
      </c>
      <c r="U276" s="12">
        <v>1.0921536937955158E-5</v>
      </c>
      <c r="V276" s="12">
        <v>1.1362529876296383E-5</v>
      </c>
      <c r="W276" s="12">
        <v>1.1991362516273218E-5</v>
      </c>
      <c r="X276" s="12">
        <v>1.2432861761087895E-5</v>
      </c>
      <c r="Y276" s="12">
        <v>1.2601461816733857E-5</v>
      </c>
      <c r="Z276" s="12">
        <v>1.3572051326263321E-5</v>
      </c>
      <c r="AA276" s="12">
        <v>1.52296987202119E-5</v>
      </c>
      <c r="AB276" s="12">
        <v>1.6062066562500079E-5</v>
      </c>
      <c r="AC276" s="12">
        <v>1.9079653144031455E-5</v>
      </c>
      <c r="AD276" s="12">
        <v>2.0366177892969572E-5</v>
      </c>
      <c r="AE276" s="12">
        <v>2.3063778783304988E-5</v>
      </c>
      <c r="AF276" s="12">
        <v>2.6185664498359048E-5</v>
      </c>
      <c r="AG276" s="12">
        <v>2.7644333448257052E-5</v>
      </c>
      <c r="AH276" s="12">
        <v>2.9023005975355982E-5</v>
      </c>
      <c r="AI276" s="12">
        <v>2.7798756922647458E-5</v>
      </c>
      <c r="AJ276" s="12">
        <v>2.8338985929777332E-5</v>
      </c>
      <c r="AK276" s="12">
        <v>2.8384047205910901E-5</v>
      </c>
      <c r="AL276" s="12">
        <v>2.672133674722823E-5</v>
      </c>
      <c r="AM276" s="12">
        <v>2.7067650375041559E-5</v>
      </c>
      <c r="AN276" s="12">
        <v>2.7058536858520154E-5</v>
      </c>
      <c r="AO276" s="12">
        <v>2.5578096730265489E-5</v>
      </c>
      <c r="AP276" s="12">
        <v>2.3758431264825272E-5</v>
      </c>
      <c r="AQ276" s="12">
        <v>2.3838933994097667E-5</v>
      </c>
      <c r="AR276" s="12">
        <v>2.5345702058969701E-5</v>
      </c>
      <c r="AS276" s="12">
        <v>2.4521435120256084E-5</v>
      </c>
      <c r="AT276" s="12">
        <v>2.3954878176508835E-5</v>
      </c>
      <c r="AU276" s="12">
        <v>2.3404016733437381E-5</v>
      </c>
      <c r="AV276" s="12">
        <v>2.3358955457303755E-5</v>
      </c>
      <c r="AW276" s="12">
        <v>2.4175627798916204E-5</v>
      </c>
      <c r="AX276" s="12">
        <v>2.4362961194078366E-5</v>
      </c>
      <c r="AY276" s="12">
        <v>2.5067739805066897E-5</v>
      </c>
      <c r="AZ276" s="12">
        <v>2.6281356421833787E-5</v>
      </c>
      <c r="BA276" s="12">
        <v>2.7521807281691497E-5</v>
      </c>
      <c r="BB276" s="12">
        <v>2.7604335236857515E-5</v>
      </c>
      <c r="BC276" s="12">
        <v>2.7188151315713426E-5</v>
      </c>
      <c r="BD276" s="12">
        <v>2.6565394353417526E-5</v>
      </c>
      <c r="BE276" s="12">
        <v>2.4614089204890353E-5</v>
      </c>
      <c r="BF276" s="12">
        <v>2.3751342974197494E-5</v>
      </c>
      <c r="BG276" s="12">
        <v>2.3409079798171474E-5</v>
      </c>
      <c r="BH276" s="12">
        <v>2.3727546569947205E-5</v>
      </c>
      <c r="BI276" s="12">
        <v>2.2506841662552534E-5</v>
      </c>
      <c r="BJ276" s="12">
        <v>2.2453173176370955E-5</v>
      </c>
      <c r="BK276" s="12">
        <v>2.4374099936493455E-5</v>
      </c>
      <c r="BL276" s="12">
        <v>2.5573033665531396E-5</v>
      </c>
      <c r="BM276" s="12">
        <v>2.4794334309424795E-5</v>
      </c>
      <c r="BN276" s="12">
        <v>2.6323379859126947E-5</v>
      </c>
      <c r="BO276" s="12">
        <v>2.719675852576144E-5</v>
      </c>
      <c r="BP276" s="12">
        <v>2.9980431516576795E-5</v>
      </c>
      <c r="BQ276" s="12">
        <v>3.0718626354810472E-5</v>
      </c>
      <c r="BR276" s="12">
        <v>3.1566183391300988E-5</v>
      </c>
      <c r="BS276" s="12">
        <v>3.435846359216429E-5</v>
      </c>
      <c r="BT276" s="12">
        <v>3.6999358157477603E-5</v>
      </c>
      <c r="BU276" s="12">
        <v>3.65897562204879E-5</v>
      </c>
      <c r="BV276" s="12">
        <v>3.6460648069768023E-5</v>
      </c>
      <c r="BW276" s="12">
        <v>3.853093523954683E-5</v>
      </c>
      <c r="BX276" s="12">
        <v>3.8940537176536593E-5</v>
      </c>
      <c r="BY276" s="12">
        <v>3.9052430907160449E-5</v>
      </c>
      <c r="BZ276" s="12">
        <v>3.8827124526492436E-5</v>
      </c>
      <c r="CA276" s="12">
        <v>3.8601311839350985E-5</v>
      </c>
      <c r="CB276" s="12">
        <v>3.7443895241132745E-5</v>
      </c>
      <c r="CC276" s="12">
        <v>3.7486931291372686E-5</v>
      </c>
      <c r="CD276" s="12">
        <v>3.8150699078014958E-5</v>
      </c>
      <c r="CE276" s="12">
        <v>3.7687934961317013E-5</v>
      </c>
      <c r="CF276" s="12">
        <v>3.9453425634102199E-5</v>
      </c>
      <c r="CG276" s="12">
        <v>3.8381574829890512E-5</v>
      </c>
      <c r="CH276" s="12">
        <v>3.8609412742925601E-5</v>
      </c>
      <c r="CI276" s="12">
        <v>4.0058461869828748E-5</v>
      </c>
      <c r="CJ276" s="12">
        <v>3.7440857402292279E-5</v>
      </c>
      <c r="CK276" s="12">
        <v>3.6312806579531938E-5</v>
      </c>
      <c r="CL276" s="12">
        <v>3.4806544821133295E-5</v>
      </c>
      <c r="CM276" s="12">
        <v>3.5280447680246275E-5</v>
      </c>
      <c r="CN276" s="12">
        <v>3.2875491931542613E-5</v>
      </c>
      <c r="CO276" s="12">
        <v>3.1079622870352686E-5</v>
      </c>
      <c r="CP276" s="12">
        <v>2.7626106415214242E-5</v>
      </c>
      <c r="CQ276" s="12">
        <v>2.5185202906898359E-5</v>
      </c>
      <c r="CR276" s="12">
        <v>2.2901254405339961E-5</v>
      </c>
      <c r="CS276" s="12">
        <v>2.1402080937569095E-5</v>
      </c>
      <c r="CT276" s="12">
        <v>1.9472040660925194E-5</v>
      </c>
      <c r="CU276" s="12"/>
      <c r="CV276" s="12"/>
      <c r="CW276" s="12"/>
      <c r="CX276" s="12"/>
    </row>
    <row r="277" spans="1:102" x14ac:dyDescent="0.25">
      <c r="A277" t="s">
        <v>4</v>
      </c>
      <c r="B277" s="9">
        <v>44468</v>
      </c>
      <c r="C277" s="11">
        <v>1.8500944844922339E-5</v>
      </c>
      <c r="D277" s="12">
        <v>1.7136955205552296E-5</v>
      </c>
      <c r="E277" s="12">
        <v>1.6537488341033292E-5</v>
      </c>
      <c r="F277" s="12">
        <v>1.531374559479822E-5</v>
      </c>
      <c r="G277" s="12">
        <v>1.426771642073045E-5</v>
      </c>
      <c r="H277" s="12">
        <v>1.3960388391369811E-5</v>
      </c>
      <c r="I277" s="12">
        <v>1.3144728662704203E-5</v>
      </c>
      <c r="J277" s="12">
        <v>1.2565007750648245E-5</v>
      </c>
      <c r="K277" s="12">
        <v>1.2382231113746724E-5</v>
      </c>
      <c r="L277" s="12">
        <v>1.2130596796461346E-5</v>
      </c>
      <c r="M277" s="12">
        <v>1.1893139060431406E-5</v>
      </c>
      <c r="N277" s="12">
        <v>1.1740234505461234E-5</v>
      </c>
      <c r="O277" s="12">
        <v>1.1859722833186321E-5</v>
      </c>
      <c r="P277" s="12">
        <v>1.1506827221218602E-5</v>
      </c>
      <c r="Q277" s="12">
        <v>1.1078491944712644E-5</v>
      </c>
      <c r="R277" s="12">
        <v>1.1055201846935743E-5</v>
      </c>
      <c r="S277" s="12">
        <v>1.1183297384708782E-5</v>
      </c>
      <c r="T277" s="12">
        <v>1.0903309904912353E-5</v>
      </c>
      <c r="U277" s="12">
        <v>1.1173677561713988E-5</v>
      </c>
      <c r="V277" s="12">
        <v>1.1448601976776325E-5</v>
      </c>
      <c r="W277" s="12">
        <v>1.2123508505833568E-5</v>
      </c>
      <c r="X277" s="12">
        <v>1.2393876162635202E-5</v>
      </c>
      <c r="Y277" s="12">
        <v>1.2070346326125382E-5</v>
      </c>
      <c r="Z277" s="12">
        <v>1.2947775444547189E-5</v>
      </c>
      <c r="AA277" s="12">
        <v>1.4411001152705828E-5</v>
      </c>
      <c r="AB277" s="12">
        <v>1.6512173017362766E-5</v>
      </c>
      <c r="AC277" s="12">
        <v>1.9704435332220982E-5</v>
      </c>
      <c r="AD277" s="12">
        <v>2.116259797564553E-5</v>
      </c>
      <c r="AE277" s="12">
        <v>2.2748856156843117E-5</v>
      </c>
      <c r="AF277" s="12">
        <v>2.7617499205166232E-5</v>
      </c>
      <c r="AG277" s="12">
        <v>2.7295488288076641E-5</v>
      </c>
      <c r="AH277" s="12">
        <v>2.7558261347777108E-5</v>
      </c>
      <c r="AI277" s="12">
        <v>2.7887360555494477E-5</v>
      </c>
      <c r="AJ277" s="12">
        <v>2.929742408394493E-5</v>
      </c>
      <c r="AK277" s="12">
        <v>2.9554627772437849E-5</v>
      </c>
      <c r="AL277" s="12">
        <v>2.7903056056170204E-5</v>
      </c>
      <c r="AM277" s="12">
        <v>2.7482821683238803E-5</v>
      </c>
      <c r="AN277" s="12">
        <v>2.7407382018700562E-5</v>
      </c>
      <c r="AO277" s="12">
        <v>2.5949725681749404E-5</v>
      </c>
      <c r="AP277" s="12">
        <v>2.5146217308445669E-5</v>
      </c>
      <c r="AQ277" s="12">
        <v>2.396044754771638E-5</v>
      </c>
      <c r="AR277" s="12">
        <v>2.3862224091874627E-5</v>
      </c>
      <c r="AS277" s="12">
        <v>2.5003945189417071E-5</v>
      </c>
      <c r="AT277" s="12">
        <v>2.4638898222087546E-5</v>
      </c>
      <c r="AU277" s="12">
        <v>2.5498606613939936E-5</v>
      </c>
      <c r="AV277" s="12">
        <v>2.5470253451428883E-5</v>
      </c>
      <c r="AW277" s="12">
        <v>2.2725059752592827E-5</v>
      </c>
      <c r="AX277" s="12">
        <v>2.2008129786242426E-5</v>
      </c>
      <c r="AY277" s="12">
        <v>2.4887494700532455E-5</v>
      </c>
      <c r="AZ277" s="12">
        <v>2.5868716646003557E-5</v>
      </c>
      <c r="BA277" s="12">
        <v>2.5699610283884201E-5</v>
      </c>
      <c r="BB277" s="12">
        <v>2.6241358210434315E-5</v>
      </c>
      <c r="BC277" s="12">
        <v>2.6605392564816998E-5</v>
      </c>
      <c r="BD277" s="12">
        <v>2.5604424666882918E-5</v>
      </c>
      <c r="BE277" s="12">
        <v>2.4602444156001931E-5</v>
      </c>
      <c r="BF277" s="12">
        <v>2.3076942751613643E-5</v>
      </c>
      <c r="BG277" s="12">
        <v>2.3211113967067674E-5</v>
      </c>
      <c r="BH277" s="12">
        <v>2.3684004213233809E-5</v>
      </c>
      <c r="BI277" s="12">
        <v>2.410423858616521E-5</v>
      </c>
      <c r="BJ277" s="12">
        <v>2.4512321603734737E-5</v>
      </c>
      <c r="BK277" s="12">
        <v>2.4353847677556961E-5</v>
      </c>
      <c r="BL277" s="12">
        <v>2.4136642200463513E-5</v>
      </c>
      <c r="BM277" s="12">
        <v>2.5022172222459881E-5</v>
      </c>
      <c r="BN277" s="12">
        <v>2.5517339953456132E-5</v>
      </c>
      <c r="BO277" s="12">
        <v>2.7983052478969212E-5</v>
      </c>
      <c r="BP277" s="12">
        <v>3.0627491189596439E-5</v>
      </c>
      <c r="BQ277" s="12">
        <v>3.120316164986509E-5</v>
      </c>
      <c r="BR277" s="12">
        <v>3.2450194493877061E-5</v>
      </c>
      <c r="BS277" s="12">
        <v>3.49948908292423E-5</v>
      </c>
      <c r="BT277" s="12">
        <v>3.5176148546723523E-5</v>
      </c>
      <c r="BU277" s="12">
        <v>3.6661145433238891E-5</v>
      </c>
      <c r="BV277" s="12">
        <v>3.8736495667751794E-5</v>
      </c>
      <c r="BW277" s="12">
        <v>4.0198202456490263E-5</v>
      </c>
      <c r="BX277" s="12">
        <v>3.9823535666165885E-5</v>
      </c>
      <c r="BY277" s="12">
        <v>3.8130446819078471E-5</v>
      </c>
      <c r="BZ277" s="12">
        <v>3.8487392882833437E-5</v>
      </c>
      <c r="CA277" s="12">
        <v>3.9143059765901098E-5</v>
      </c>
      <c r="CB277" s="12">
        <v>3.8805353348135777E-5</v>
      </c>
      <c r="CC277" s="12">
        <v>3.9195209332662437E-5</v>
      </c>
      <c r="CD277" s="12">
        <v>3.8813960558183723E-5</v>
      </c>
      <c r="CE277" s="12">
        <v>3.9176475993146237E-5</v>
      </c>
      <c r="CF277" s="12">
        <v>3.9138503007640393E-5</v>
      </c>
      <c r="CG277" s="12">
        <v>4.1704970521362297E-5</v>
      </c>
      <c r="CH277" s="12">
        <v>3.8759279459055302E-5</v>
      </c>
      <c r="CI277" s="12">
        <v>3.8763836217316008E-5</v>
      </c>
      <c r="CJ277" s="12">
        <v>3.7515284453883743E-5</v>
      </c>
      <c r="CK277" s="12">
        <v>3.6562921977397077E-5</v>
      </c>
      <c r="CL277" s="12">
        <v>3.3473946183114778E-5</v>
      </c>
      <c r="CM277" s="12">
        <v>3.2854733366132728E-5</v>
      </c>
      <c r="CN277" s="12">
        <v>3.1549981584151809E-5</v>
      </c>
      <c r="CO277" s="12">
        <v>2.9392103394472823E-5</v>
      </c>
      <c r="CP277" s="12">
        <v>2.8054947998193593E-5</v>
      </c>
      <c r="CQ277" s="12">
        <v>2.5384181350949001E-5</v>
      </c>
      <c r="CR277" s="12">
        <v>2.2790373287662883E-5</v>
      </c>
      <c r="CS277" s="12">
        <v>2.1409675534670264E-5</v>
      </c>
      <c r="CT277" s="12">
        <v>1.9305972137646308E-5</v>
      </c>
      <c r="CU277" s="12"/>
      <c r="CV277" s="12"/>
      <c r="CW277" s="12"/>
      <c r="CX277" s="12"/>
    </row>
    <row r="278" spans="1:102" x14ac:dyDescent="0.25">
      <c r="A278" t="s">
        <v>5</v>
      </c>
      <c r="B278" s="9">
        <v>44469</v>
      </c>
      <c r="C278" s="11">
        <v>1.8583472800088361E-5</v>
      </c>
      <c r="D278" s="12">
        <v>1.6964304698119019E-5</v>
      </c>
      <c r="E278" s="12">
        <v>1.5881315151492247E-5</v>
      </c>
      <c r="F278" s="12">
        <v>1.439631826497694E-5</v>
      </c>
      <c r="G278" s="12">
        <v>1.3806977529926186E-5</v>
      </c>
      <c r="H278" s="12">
        <v>1.3334593590233442E-5</v>
      </c>
      <c r="I278" s="12">
        <v>1.2947269138073737E-5</v>
      </c>
      <c r="J278" s="12">
        <v>1.2258186027760996E-5</v>
      </c>
      <c r="K278" s="12">
        <v>1.187136788207474E-5</v>
      </c>
      <c r="L278" s="12">
        <v>1.1603025451166731E-5</v>
      </c>
      <c r="M278" s="12">
        <v>1.1541762367883984E-5</v>
      </c>
      <c r="N278" s="12">
        <v>1.168049034159872E-5</v>
      </c>
      <c r="O278" s="12">
        <v>1.1322025358423519E-5</v>
      </c>
      <c r="P278" s="12">
        <v>1.1219245144321005E-5</v>
      </c>
      <c r="Q278" s="12">
        <v>1.1152918996304104E-5</v>
      </c>
      <c r="R278" s="12">
        <v>1.055243951883832E-5</v>
      </c>
      <c r="S278" s="12">
        <v>1.0713951283856506E-5</v>
      </c>
      <c r="T278" s="12">
        <v>1.0983306327711359E-5</v>
      </c>
      <c r="U278" s="12">
        <v>1.1127097366160128E-5</v>
      </c>
      <c r="V278" s="12">
        <v>1.1233928032049893E-5</v>
      </c>
      <c r="W278" s="12">
        <v>1.2616651010936197E-5</v>
      </c>
      <c r="X278" s="12">
        <v>1.2512351877413447E-5</v>
      </c>
      <c r="Y278" s="12">
        <v>1.2225276106989239E-5</v>
      </c>
      <c r="Z278" s="12">
        <v>1.275841682349134E-5</v>
      </c>
      <c r="AA278" s="12">
        <v>1.4158354222473609E-5</v>
      </c>
      <c r="AB278" s="12">
        <v>1.6043333222983883E-5</v>
      </c>
      <c r="AC278" s="12">
        <v>1.9717599300529698E-5</v>
      </c>
      <c r="AD278" s="12">
        <v>1.9819366901685369E-5</v>
      </c>
      <c r="AE278" s="12">
        <v>2.2065342417737922E-5</v>
      </c>
      <c r="AF278" s="12">
        <v>2.6154779803480981E-5</v>
      </c>
      <c r="AG278" s="12">
        <v>2.8021531770948447E-5</v>
      </c>
      <c r="AH278" s="12">
        <v>2.6939048530795069E-5</v>
      </c>
      <c r="AI278" s="12">
        <v>2.7669648771927577E-5</v>
      </c>
      <c r="AJ278" s="12">
        <v>2.7518769442851027E-5</v>
      </c>
      <c r="AK278" s="12">
        <v>2.8583531956434991E-5</v>
      </c>
      <c r="AL278" s="12">
        <v>2.6907657529443547E-5</v>
      </c>
      <c r="AM278" s="12">
        <v>2.6277812276519927E-5</v>
      </c>
      <c r="AN278" s="12">
        <v>2.5459114709013851E-5</v>
      </c>
      <c r="AO278" s="12">
        <v>2.4300685497848776E-5</v>
      </c>
      <c r="AP278" s="12">
        <v>2.3706281698063926E-5</v>
      </c>
      <c r="AQ278" s="12">
        <v>2.4476373844122516E-5</v>
      </c>
      <c r="AR278" s="12">
        <v>2.4485487360643921E-5</v>
      </c>
      <c r="AS278" s="12">
        <v>2.4439413471563514E-5</v>
      </c>
      <c r="AT278" s="12">
        <v>2.3215164418854986E-5</v>
      </c>
      <c r="AU278" s="12">
        <v>2.2941252616739433E-5</v>
      </c>
      <c r="AV278" s="12">
        <v>2.2757969673364579E-5</v>
      </c>
      <c r="AW278" s="12">
        <v>2.2176729841888388E-5</v>
      </c>
      <c r="AX278" s="12">
        <v>2.1681055804418684E-5</v>
      </c>
      <c r="AY278" s="12">
        <v>2.2700757041869083E-5</v>
      </c>
      <c r="AZ278" s="12">
        <v>2.4469285553494738E-5</v>
      </c>
      <c r="BA278" s="12">
        <v>2.5299628169889294E-5</v>
      </c>
      <c r="BB278" s="12">
        <v>2.5591260698574205E-5</v>
      </c>
      <c r="BC278" s="12">
        <v>2.4869267667489707E-5</v>
      </c>
      <c r="BD278" s="12">
        <v>2.4351316145189947E-5</v>
      </c>
      <c r="BE278" s="12">
        <v>2.4796865841791871E-5</v>
      </c>
      <c r="BF278" s="12">
        <v>2.4584723429432516E-5</v>
      </c>
      <c r="BG278" s="12">
        <v>2.2746830930949493E-5</v>
      </c>
      <c r="BH278" s="12">
        <v>2.2522030856754874E-5</v>
      </c>
      <c r="BI278" s="12">
        <v>2.2602533586027272E-5</v>
      </c>
      <c r="BJ278" s="12">
        <v>2.2768602109306156E-5</v>
      </c>
      <c r="BK278" s="12">
        <v>2.423638457572556E-5</v>
      </c>
      <c r="BL278" s="12">
        <v>2.3104789607651302E-5</v>
      </c>
      <c r="BM278" s="12">
        <v>2.3811087138060069E-5</v>
      </c>
      <c r="BN278" s="12">
        <v>2.5019640690092863E-5</v>
      </c>
      <c r="BO278" s="12">
        <v>2.7369409033194653E-5</v>
      </c>
      <c r="BP278" s="12">
        <v>2.940779889514855E-5</v>
      </c>
      <c r="BQ278" s="12">
        <v>3.1168732809673095E-5</v>
      </c>
      <c r="BR278" s="12">
        <v>3.3675456159532434E-5</v>
      </c>
      <c r="BS278" s="12">
        <v>3.5833840655684808E-5</v>
      </c>
      <c r="BT278" s="12">
        <v>3.5666253212985682E-5</v>
      </c>
      <c r="BU278" s="12">
        <v>3.5554359482361771E-5</v>
      </c>
      <c r="BV278" s="12">
        <v>3.7478324081324733E-5</v>
      </c>
      <c r="BW278" s="12">
        <v>3.8674219971522208E-5</v>
      </c>
      <c r="BX278" s="12">
        <v>3.8436762235492331E-5</v>
      </c>
      <c r="BY278" s="12">
        <v>3.9690883370132083E-5</v>
      </c>
      <c r="BZ278" s="12">
        <v>3.7944632343336548E-5</v>
      </c>
      <c r="CA278" s="12">
        <v>3.808791707531192E-5</v>
      </c>
      <c r="CB278" s="12">
        <v>3.8171457643424781E-5</v>
      </c>
      <c r="CC278" s="12">
        <v>4.0102004226542073E-5</v>
      </c>
      <c r="CD278" s="12">
        <v>3.8817504703497648E-5</v>
      </c>
      <c r="CE278" s="12">
        <v>3.9545573412263081E-5</v>
      </c>
      <c r="CF278" s="12">
        <v>4.1938377805604866E-5</v>
      </c>
      <c r="CG278" s="12">
        <v>4.0726786414731657E-5</v>
      </c>
      <c r="CH278" s="12">
        <v>3.9317229192754595E-5</v>
      </c>
      <c r="CI278" s="12">
        <v>3.8671688439155187E-5</v>
      </c>
      <c r="CJ278" s="12">
        <v>3.8321830666027941E-5</v>
      </c>
      <c r="CK278" s="12">
        <v>3.6758862582607253E-5</v>
      </c>
      <c r="CL278" s="12">
        <v>3.5514361270962296E-5</v>
      </c>
      <c r="CM278" s="12">
        <v>3.4515418598921778E-5</v>
      </c>
      <c r="CN278" s="12">
        <v>3.2243621452725309E-5</v>
      </c>
      <c r="CO278" s="12">
        <v>3.1654280717674555E-5</v>
      </c>
      <c r="CP278" s="12">
        <v>2.8807319417682768E-5</v>
      </c>
      <c r="CQ278" s="12">
        <v>2.5841376096439347E-5</v>
      </c>
      <c r="CR278" s="12">
        <v>2.2748856156843178E-5</v>
      </c>
      <c r="CS278" s="12">
        <v>2.0527183351514366E-5</v>
      </c>
      <c r="CT278" s="12">
        <v>1.9238127070209174E-5</v>
      </c>
      <c r="CU278" s="12"/>
      <c r="CV278" s="12"/>
      <c r="CW278" s="12"/>
      <c r="CX278" s="12"/>
    </row>
    <row r="279" spans="1:102" x14ac:dyDescent="0.25">
      <c r="A279" t="s">
        <v>6</v>
      </c>
      <c r="B279" s="9">
        <v>44470</v>
      </c>
      <c r="C279" s="11">
        <v>2.0573257240594776E-5</v>
      </c>
      <c r="D279" s="12">
        <v>1.8473097988884738E-5</v>
      </c>
      <c r="E279" s="12">
        <v>1.7104551591253932E-5</v>
      </c>
      <c r="F279" s="12">
        <v>1.65091351785223E-5</v>
      </c>
      <c r="G279" s="12">
        <v>1.5767902501448096E-5</v>
      </c>
      <c r="H279" s="12">
        <v>1.4836298590371321E-5</v>
      </c>
      <c r="I279" s="12">
        <v>1.4266703807783607E-5</v>
      </c>
      <c r="J279" s="12">
        <v>1.3213080036614669E-5</v>
      </c>
      <c r="K279" s="12">
        <v>1.2947775444547189E-5</v>
      </c>
      <c r="L279" s="12">
        <v>1.2391344630268186E-5</v>
      </c>
      <c r="M279" s="12">
        <v>1.2252616656553449E-5</v>
      </c>
      <c r="N279" s="12">
        <v>1.2143254458296609E-5</v>
      </c>
      <c r="O279" s="12">
        <v>1.1804029121111058E-5</v>
      </c>
      <c r="P279" s="12">
        <v>1.1640998436672639E-5</v>
      </c>
      <c r="Q279" s="12">
        <v>1.1601506531746497E-5</v>
      </c>
      <c r="R279" s="12">
        <v>1.0994445070126387E-5</v>
      </c>
      <c r="S279" s="12">
        <v>1.13569605050889E-5</v>
      </c>
      <c r="T279" s="12">
        <v>1.1234434338523345E-5</v>
      </c>
      <c r="U279" s="12">
        <v>1.1333670407311938E-5</v>
      </c>
      <c r="V279" s="12">
        <v>1.1624796629523457E-5</v>
      </c>
      <c r="W279" s="12">
        <v>1.2803984406098357E-5</v>
      </c>
      <c r="X279" s="12">
        <v>1.3245989957386424E-5</v>
      </c>
      <c r="Y279" s="12">
        <v>1.4021145168179107E-5</v>
      </c>
      <c r="Z279" s="12">
        <v>1.4083420864408696E-5</v>
      </c>
      <c r="AA279" s="12">
        <v>1.5096540117704709E-5</v>
      </c>
      <c r="AB279" s="12">
        <v>1.6056497191292596E-5</v>
      </c>
      <c r="AC279" s="12">
        <v>1.9548492938410342E-5</v>
      </c>
      <c r="AD279" s="12">
        <v>2.0598066257791912E-5</v>
      </c>
      <c r="AE279" s="12">
        <v>2.2568104745835342E-5</v>
      </c>
      <c r="AF279" s="12">
        <v>2.5555312938961977E-5</v>
      </c>
      <c r="AG279" s="12">
        <v>2.7831160536945758E-5</v>
      </c>
      <c r="AH279" s="12">
        <v>2.8818458160097857E-5</v>
      </c>
      <c r="AI279" s="12">
        <v>2.9523743077559779E-5</v>
      </c>
      <c r="AJ279" s="12">
        <v>3.0077642359471763E-5</v>
      </c>
      <c r="AK279" s="12">
        <v>3.0870518296833858E-5</v>
      </c>
      <c r="AL279" s="12">
        <v>2.8883771695167916E-5</v>
      </c>
      <c r="AM279" s="12">
        <v>2.7964319139452951E-5</v>
      </c>
      <c r="AN279" s="12">
        <v>2.9452353864808788E-5</v>
      </c>
      <c r="AO279" s="12">
        <v>2.8345061607458271E-5</v>
      </c>
      <c r="AP279" s="12">
        <v>2.8501004001268911E-5</v>
      </c>
      <c r="AQ279" s="12">
        <v>2.7613955059852311E-5</v>
      </c>
      <c r="AR279" s="12">
        <v>2.6246927581641799E-5</v>
      </c>
      <c r="AS279" s="12">
        <v>2.5996812183776657E-5</v>
      </c>
      <c r="AT279" s="12">
        <v>2.731371532111945E-5</v>
      </c>
      <c r="AU279" s="12">
        <v>2.6388187087723611E-5</v>
      </c>
      <c r="AV279" s="12">
        <v>2.668387006819577E-5</v>
      </c>
      <c r="AW279" s="12">
        <v>2.5962383343584669E-5</v>
      </c>
      <c r="AX279" s="12">
        <v>2.6194271708407062E-5</v>
      </c>
      <c r="AY279" s="12">
        <v>2.5136091178977425E-5</v>
      </c>
      <c r="AZ279" s="12">
        <v>2.8575937359333822E-5</v>
      </c>
      <c r="BA279" s="12">
        <v>2.9022499668882592E-5</v>
      </c>
      <c r="BB279" s="12">
        <v>2.8935921261929258E-5</v>
      </c>
      <c r="BC279" s="12">
        <v>2.8449360740980959E-5</v>
      </c>
      <c r="BD279" s="12">
        <v>2.7871665054818682E-5</v>
      </c>
      <c r="BE279" s="12">
        <v>2.8031657900416694E-5</v>
      </c>
      <c r="BF279" s="12">
        <v>2.5511264275775197E-5</v>
      </c>
      <c r="BG279" s="12">
        <v>2.565961207248473E-5</v>
      </c>
      <c r="BH279" s="12">
        <v>2.713954589426594E-5</v>
      </c>
      <c r="BI279" s="12">
        <v>2.6680325922881909E-5</v>
      </c>
      <c r="BJ279" s="12">
        <v>2.6393756458931095E-5</v>
      </c>
      <c r="BK279" s="12">
        <v>2.7346118935417754E-5</v>
      </c>
      <c r="BL279" s="12">
        <v>2.8209371472584E-5</v>
      </c>
      <c r="BM279" s="12">
        <v>2.8502016614215753E-5</v>
      </c>
      <c r="BN279" s="12">
        <v>2.891668161593961E-5</v>
      </c>
      <c r="BO279" s="12">
        <v>2.8910605938258675E-5</v>
      </c>
      <c r="BP279" s="12">
        <v>2.9547033175336681E-5</v>
      </c>
      <c r="BQ279" s="12">
        <v>3.0591543429984212E-5</v>
      </c>
      <c r="BR279" s="12">
        <v>3.3128645168248224E-5</v>
      </c>
      <c r="BS279" s="12">
        <v>3.5262726953676857E-5</v>
      </c>
      <c r="BT279" s="12">
        <v>3.7621608813300112E-5</v>
      </c>
      <c r="BU279" s="12">
        <v>3.8398789249986479E-5</v>
      </c>
      <c r="BV279" s="12">
        <v>4.019212677880927E-5</v>
      </c>
      <c r="BW279" s="12">
        <v>4.2012298550722939E-5</v>
      </c>
      <c r="BX279" s="12">
        <v>4.357577294061701E-5</v>
      </c>
      <c r="BY279" s="12">
        <v>4.3522104454435438E-5</v>
      </c>
      <c r="BZ279" s="12">
        <v>4.5109375248579867E-5</v>
      </c>
      <c r="CA279" s="12">
        <v>4.5324555499779688E-5</v>
      </c>
      <c r="CB279" s="12">
        <v>4.5607074511943137E-5</v>
      </c>
      <c r="CC279" s="12">
        <v>4.5735170049716233E-5</v>
      </c>
      <c r="CD279" s="12">
        <v>4.3044657450008602E-5</v>
      </c>
      <c r="CE279" s="12">
        <v>4.322338363512275E-5</v>
      </c>
      <c r="CF279" s="12">
        <v>4.1843192188603518E-5</v>
      </c>
      <c r="CG279" s="12">
        <v>4.0039222223839096E-5</v>
      </c>
      <c r="CH279" s="12">
        <v>3.8684852407463846E-5</v>
      </c>
      <c r="CI279" s="12">
        <v>3.768641604189678E-5</v>
      </c>
      <c r="CJ279" s="12">
        <v>3.7248460942395967E-5</v>
      </c>
      <c r="CK279" s="12">
        <v>3.6910248218157255E-5</v>
      </c>
      <c r="CL279" s="12">
        <v>3.6027756035001353E-5</v>
      </c>
      <c r="CM279" s="12">
        <v>3.530120624565616E-5</v>
      </c>
      <c r="CN279" s="12">
        <v>3.3804058003778921E-5</v>
      </c>
      <c r="CO279" s="12">
        <v>3.2422347637839463E-5</v>
      </c>
      <c r="CP279" s="12">
        <v>3.0870518296833858E-5</v>
      </c>
      <c r="CQ279" s="12">
        <v>2.8790104997586804E-5</v>
      </c>
      <c r="CR279" s="12">
        <v>2.588137430783888E-5</v>
      </c>
      <c r="CS279" s="12">
        <v>2.5091029902843796E-5</v>
      </c>
      <c r="CT279" s="12">
        <v>2.3593375354493228E-5</v>
      </c>
      <c r="CU279" s="12"/>
      <c r="CV279" s="12"/>
      <c r="CW279" s="12"/>
      <c r="CX279" s="12"/>
    </row>
    <row r="280" spans="1:102" x14ac:dyDescent="0.25">
      <c r="A280" t="s">
        <v>7</v>
      </c>
      <c r="B280" s="9">
        <v>44471</v>
      </c>
      <c r="C280" s="11">
        <v>2.1549416121331786E-5</v>
      </c>
      <c r="D280" s="12">
        <v>2.0938810514397756E-5</v>
      </c>
      <c r="E280" s="12">
        <v>1.8866498118725319E-5</v>
      </c>
      <c r="F280" s="12">
        <v>1.7723258101762581E-5</v>
      </c>
      <c r="G280" s="12">
        <v>1.6619509989725924E-5</v>
      </c>
      <c r="H280" s="12">
        <v>1.5784104308597275E-5</v>
      </c>
      <c r="I280" s="12">
        <v>1.514717076504588E-5</v>
      </c>
      <c r="J280" s="12">
        <v>1.4952749079255942E-5</v>
      </c>
      <c r="K280" s="12">
        <v>1.4545678674633254E-5</v>
      </c>
      <c r="L280" s="12">
        <v>1.358319006867835E-5</v>
      </c>
      <c r="M280" s="12">
        <v>1.329560799178075E-5</v>
      </c>
      <c r="N280" s="12">
        <v>1.3223206166082916E-5</v>
      </c>
      <c r="O280" s="12">
        <v>1.3065238546378588E-5</v>
      </c>
      <c r="P280" s="12">
        <v>1.2548299637025672E-5</v>
      </c>
      <c r="Q280" s="12">
        <v>1.2367548226017836E-5</v>
      </c>
      <c r="R280" s="12">
        <v>1.2109331924578072E-5</v>
      </c>
      <c r="S280" s="12">
        <v>1.1838964267776437E-5</v>
      </c>
      <c r="T280" s="12">
        <v>1.1627834468363924E-5</v>
      </c>
      <c r="U280" s="12">
        <v>1.1495182172330185E-5</v>
      </c>
      <c r="V280" s="12">
        <v>1.1636947984885329E-5</v>
      </c>
      <c r="W280" s="12">
        <v>1.2024778743518364E-5</v>
      </c>
      <c r="X280" s="12">
        <v>1.275436637170409E-5</v>
      </c>
      <c r="Y280" s="12">
        <v>1.2774112324167069E-5</v>
      </c>
      <c r="Z280" s="12">
        <v>1.2435899599928362E-5</v>
      </c>
      <c r="AA280" s="12">
        <v>1.2729557354506895E-5</v>
      </c>
      <c r="AB280" s="12">
        <v>1.3495599048778234E-5</v>
      </c>
      <c r="AC280" s="12">
        <v>1.5961817880764642E-5</v>
      </c>
      <c r="AD280" s="12">
        <v>1.6550146002868614E-5</v>
      </c>
      <c r="AE280" s="12">
        <v>1.7889832931514919E-5</v>
      </c>
      <c r="AF280" s="12">
        <v>1.8008308646293102E-5</v>
      </c>
      <c r="AG280" s="12">
        <v>2.0151503948243203E-5</v>
      </c>
      <c r="AH280" s="12">
        <v>2.2694681364188148E-5</v>
      </c>
      <c r="AI280" s="12">
        <v>2.4810029810100583E-5</v>
      </c>
      <c r="AJ280" s="12">
        <v>2.8860987903864343E-5</v>
      </c>
      <c r="AK280" s="12">
        <v>3.0884188571615968E-5</v>
      </c>
      <c r="AL280" s="12">
        <v>3.2847645075504954E-5</v>
      </c>
      <c r="AM280" s="12">
        <v>3.3828867020976053E-5</v>
      </c>
      <c r="AN280" s="12">
        <v>3.4107841887825699E-5</v>
      </c>
      <c r="AO280" s="12">
        <v>3.3975695898265349E-5</v>
      </c>
      <c r="AP280" s="12">
        <v>3.4586301505199378E-5</v>
      </c>
      <c r="AQ280" s="12">
        <v>3.5142732319478384E-5</v>
      </c>
      <c r="AR280" s="12">
        <v>3.4664779008578157E-5</v>
      </c>
      <c r="AS280" s="12">
        <v>3.5111341318126916E-5</v>
      </c>
      <c r="AT280" s="12">
        <v>3.6385208405229717E-5</v>
      </c>
      <c r="AU280" s="12">
        <v>3.4476433000469152E-5</v>
      </c>
      <c r="AV280" s="12">
        <v>3.5455123413573169E-5</v>
      </c>
      <c r="AW280" s="12">
        <v>3.4956917843736455E-5</v>
      </c>
      <c r="AX280" s="12">
        <v>3.6271795755185621E-5</v>
      </c>
      <c r="AY280" s="12">
        <v>3.7056570788973099E-5</v>
      </c>
      <c r="AZ280" s="12">
        <v>3.6604439108216846E-5</v>
      </c>
      <c r="BA280" s="12">
        <v>3.6205469607168727E-5</v>
      </c>
      <c r="BB280" s="12">
        <v>3.6557858912662987E-5</v>
      </c>
      <c r="BC280" s="12">
        <v>3.7895014308942217E-5</v>
      </c>
      <c r="BD280" s="12">
        <v>3.5689037004289197E-5</v>
      </c>
      <c r="BE280" s="12">
        <v>3.7903621518990224E-5</v>
      </c>
      <c r="BF280" s="12">
        <v>3.4965525053784469E-5</v>
      </c>
      <c r="BG280" s="12">
        <v>3.2829418042462152E-5</v>
      </c>
      <c r="BH280" s="12">
        <v>3.3830892246869738E-5</v>
      </c>
      <c r="BI280" s="12">
        <v>3.3957468865222547E-5</v>
      </c>
      <c r="BJ280" s="12">
        <v>3.424201310327968E-5</v>
      </c>
      <c r="BK280" s="12">
        <v>3.5555372095308613E-5</v>
      </c>
      <c r="BL280" s="12">
        <v>3.4413650997766108E-5</v>
      </c>
      <c r="BM280" s="12">
        <v>3.4257202297482017E-5</v>
      </c>
      <c r="BN280" s="12">
        <v>3.4871858356203354E-5</v>
      </c>
      <c r="BO280" s="12">
        <v>3.5512336045068672E-5</v>
      </c>
      <c r="BP280" s="12">
        <v>3.4728573624227975E-5</v>
      </c>
      <c r="BQ280" s="12">
        <v>3.4197458133619506E-5</v>
      </c>
      <c r="BR280" s="12">
        <v>3.6925437412359591E-5</v>
      </c>
      <c r="BS280" s="12">
        <v>3.9601773430811728E-5</v>
      </c>
      <c r="BT280" s="12">
        <v>4.0542490858409907E-5</v>
      </c>
      <c r="BU280" s="12">
        <v>3.9600760817864886E-5</v>
      </c>
      <c r="BV280" s="12">
        <v>4.1278154164276512E-5</v>
      </c>
      <c r="BW280" s="12">
        <v>4.5883011539952317E-5</v>
      </c>
      <c r="BX280" s="12">
        <v>4.6240970216654126E-5</v>
      </c>
      <c r="BY280" s="12">
        <v>4.5511382588468466E-5</v>
      </c>
      <c r="BZ280" s="12">
        <v>4.6017689061879743E-5</v>
      </c>
      <c r="CA280" s="12">
        <v>4.7667741858727148E-5</v>
      </c>
      <c r="CB280" s="12">
        <v>4.6828792032284647E-5</v>
      </c>
      <c r="CC280" s="12">
        <v>4.5092667134957291E-5</v>
      </c>
      <c r="CD280" s="12">
        <v>4.3471473807094332E-5</v>
      </c>
      <c r="CE280" s="12">
        <v>4.3760068496938767E-5</v>
      </c>
      <c r="CF280" s="12">
        <v>4.3055796192423623E-5</v>
      </c>
      <c r="CG280" s="12">
        <v>4.1327772198670837E-5</v>
      </c>
      <c r="CH280" s="12">
        <v>4.1551559659918671E-5</v>
      </c>
      <c r="CI280" s="12">
        <v>4.06569161214009E-5</v>
      </c>
      <c r="CJ280" s="12">
        <v>3.9069139020783019E-5</v>
      </c>
      <c r="CK280" s="12">
        <v>3.7618064667986255E-5</v>
      </c>
      <c r="CL280" s="12">
        <v>3.6801898632847255E-5</v>
      </c>
      <c r="CM280" s="12">
        <v>3.3879497668317166E-5</v>
      </c>
      <c r="CN280" s="12">
        <v>3.2777268475700799E-5</v>
      </c>
      <c r="CO280" s="12">
        <v>3.1746428495835369E-5</v>
      </c>
      <c r="CP280" s="12">
        <v>3.1006714738181462E-5</v>
      </c>
      <c r="CQ280" s="12">
        <v>2.9081231219798325E-5</v>
      </c>
      <c r="CR280" s="12">
        <v>2.7701546079752487E-5</v>
      </c>
      <c r="CS280" s="12">
        <v>2.6449450171006358E-5</v>
      </c>
      <c r="CT280" s="12">
        <v>2.4605988301315788E-5</v>
      </c>
      <c r="CU280" s="12"/>
      <c r="CV280" s="12"/>
      <c r="CW280" s="12"/>
      <c r="CX280" s="12"/>
    </row>
    <row r="281" spans="1:102" x14ac:dyDescent="0.25">
      <c r="A281" t="s">
        <v>8</v>
      </c>
      <c r="B281" s="9">
        <v>44472</v>
      </c>
      <c r="C281" s="11">
        <v>2.2861840393717476E-5</v>
      </c>
      <c r="D281" s="12">
        <v>2.1223744218972879E-5</v>
      </c>
      <c r="E281" s="12">
        <v>2.0166108942668491E-5</v>
      </c>
      <c r="F281" s="12">
        <v>1.8872456956450856E-5</v>
      </c>
      <c r="G281" s="12">
        <v>1.7220339987057961E-5</v>
      </c>
      <c r="H281" s="12">
        <v>1.6861875003882762E-5</v>
      </c>
      <c r="I281" s="12">
        <v>1.6092133377690363E-5</v>
      </c>
      <c r="J281" s="12">
        <v>1.474847389056035E-5</v>
      </c>
      <c r="K281" s="12">
        <v>1.4445624726156812E-5</v>
      </c>
      <c r="L281" s="12">
        <v>1.3710000366942012E-5</v>
      </c>
      <c r="M281" s="12">
        <v>1.3303864681962509E-5</v>
      </c>
      <c r="N281" s="12">
        <v>1.3091683322951415E-5</v>
      </c>
      <c r="O281" s="12">
        <v>1.2472898919139166E-5</v>
      </c>
      <c r="P281" s="12">
        <v>1.2534123055770115E-5</v>
      </c>
      <c r="Q281" s="12">
        <v>1.2434108053945531E-5</v>
      </c>
      <c r="R281" s="12">
        <v>1.2378959594995459E-5</v>
      </c>
      <c r="S281" s="12">
        <v>1.2080784028808022E-5</v>
      </c>
      <c r="T281" s="12">
        <v>1.1945717040362604E-5</v>
      </c>
      <c r="U281" s="12">
        <v>1.196861767162151E-5</v>
      </c>
      <c r="V281" s="12">
        <v>1.2041993163614389E-5</v>
      </c>
      <c r="W281" s="12">
        <v>1.2112097136855944E-5</v>
      </c>
      <c r="X281" s="12">
        <v>1.2327550014618363E-5</v>
      </c>
      <c r="Y281" s="12">
        <v>1.2774813363899519E-5</v>
      </c>
      <c r="Z281" s="12">
        <v>1.322114199353749E-5</v>
      </c>
      <c r="AA281" s="12">
        <v>1.30785972479463E-5</v>
      </c>
      <c r="AB281" s="12">
        <v>1.3971254507222243E-5</v>
      </c>
      <c r="AC281" s="12">
        <v>1.5349965980972978E-5</v>
      </c>
      <c r="AD281" s="12">
        <v>1.6108490971446745E-5</v>
      </c>
      <c r="AE281" s="12">
        <v>1.7055829329851048E-5</v>
      </c>
      <c r="AF281" s="12">
        <v>1.7981201776639752E-5</v>
      </c>
      <c r="AG281" s="12">
        <v>1.857194459115534E-5</v>
      </c>
      <c r="AH281" s="12">
        <v>2.0415211727586852E-5</v>
      </c>
      <c r="AI281" s="12">
        <v>2.2876328548187428E-5</v>
      </c>
      <c r="AJ281" s="12">
        <v>2.4910278491836021E-5</v>
      </c>
      <c r="AK281" s="12">
        <v>2.9193631256895629E-5</v>
      </c>
      <c r="AL281" s="12">
        <v>3.0670488293184576E-5</v>
      </c>
      <c r="AM281" s="12">
        <v>3.1240667275549281E-5</v>
      </c>
      <c r="AN281" s="12">
        <v>3.2929238311027788E-5</v>
      </c>
      <c r="AO281" s="12">
        <v>3.5577299060272472E-5</v>
      </c>
      <c r="AP281" s="12">
        <v>3.3892934263188473E-5</v>
      </c>
      <c r="AQ281" s="12">
        <v>3.4882335005537799E-5</v>
      </c>
      <c r="AR281" s="12">
        <v>3.8238445884522273E-5</v>
      </c>
      <c r="AS281" s="12">
        <v>3.9948515471794851E-5</v>
      </c>
      <c r="AT281" s="12">
        <v>3.8320233853304111E-5</v>
      </c>
      <c r="AU281" s="12">
        <v>3.8425857172988099E-5</v>
      </c>
      <c r="AV281" s="12">
        <v>3.9525087473415791E-5</v>
      </c>
      <c r="AW281" s="12">
        <v>3.7360276779716281E-5</v>
      </c>
      <c r="AX281" s="12">
        <v>3.8148712798773071E-5</v>
      </c>
      <c r="AY281" s="12">
        <v>3.7953823753161543E-5</v>
      </c>
      <c r="AZ281" s="12">
        <v>3.9717639719919303E-5</v>
      </c>
      <c r="BA281" s="12">
        <v>3.9029218702687147E-5</v>
      </c>
      <c r="BB281" s="12">
        <v>3.7887458658492844E-5</v>
      </c>
      <c r="BC281" s="12">
        <v>3.6757382609838825E-5</v>
      </c>
      <c r="BD281" s="12">
        <v>3.6472760478478088E-5</v>
      </c>
      <c r="BE281" s="12">
        <v>3.5441297352183873E-5</v>
      </c>
      <c r="BF281" s="12">
        <v>3.4095768425767425E-5</v>
      </c>
      <c r="BG281" s="12">
        <v>3.3703186175614692E-5</v>
      </c>
      <c r="BH281" s="12">
        <v>3.3410618927286538E-5</v>
      </c>
      <c r="BI281" s="12">
        <v>3.3564847668417954E-5</v>
      </c>
      <c r="BJ281" s="12">
        <v>3.4534151938438039E-5</v>
      </c>
      <c r="BK281" s="12">
        <v>3.3632147482729892E-5</v>
      </c>
      <c r="BL281" s="12">
        <v>3.4710813951006759E-5</v>
      </c>
      <c r="BM281" s="12">
        <v>3.4862238533208559E-5</v>
      </c>
      <c r="BN281" s="12">
        <v>3.4457504927693893E-5</v>
      </c>
      <c r="BO281" s="12">
        <v>3.6366202439150923E-5</v>
      </c>
      <c r="BP281" s="12">
        <v>3.5144523865461211E-5</v>
      </c>
      <c r="BQ281" s="12">
        <v>3.5108537159197253E-5</v>
      </c>
      <c r="BR281" s="12">
        <v>3.7468236898508285E-5</v>
      </c>
      <c r="BS281" s="12">
        <v>4.007283318434324E-5</v>
      </c>
      <c r="BT281" s="12">
        <v>4.0347640759450184E-5</v>
      </c>
      <c r="BU281" s="12">
        <v>4.1455283536666885E-5</v>
      </c>
      <c r="BV281" s="12">
        <v>4.2216145326248672E-5</v>
      </c>
      <c r="BW281" s="12">
        <v>4.3872935893857668E-5</v>
      </c>
      <c r="BX281" s="12">
        <v>4.448611197981057E-5</v>
      </c>
      <c r="BY281" s="12">
        <v>4.5031988251451535E-5</v>
      </c>
      <c r="BZ281" s="12">
        <v>4.3872001174214429E-5</v>
      </c>
      <c r="CA281" s="12">
        <v>4.542176634267466E-5</v>
      </c>
      <c r="CB281" s="12">
        <v>4.7022473731690396E-5</v>
      </c>
      <c r="CC281" s="12">
        <v>4.4781016027246747E-5</v>
      </c>
      <c r="CD281" s="12">
        <v>4.2801747182726571E-5</v>
      </c>
      <c r="CE281" s="12">
        <v>4.0791165230158477E-5</v>
      </c>
      <c r="CF281" s="12">
        <v>4.0437373845199371E-5</v>
      </c>
      <c r="CG281" s="12">
        <v>4.0385964264822219E-5</v>
      </c>
      <c r="CH281" s="12">
        <v>3.8734314655250977E-5</v>
      </c>
      <c r="CI281" s="12">
        <v>3.8080945624639602E-5</v>
      </c>
      <c r="CJ281" s="12">
        <v>3.7856612910266578E-5</v>
      </c>
      <c r="CK281" s="12">
        <v>3.6386766271301742E-5</v>
      </c>
      <c r="CL281" s="12">
        <v>3.5184716810119738E-5</v>
      </c>
      <c r="CM281" s="12">
        <v>3.332789623886146E-5</v>
      </c>
      <c r="CN281" s="12">
        <v>3.1558471954244422E-5</v>
      </c>
      <c r="CO281" s="12">
        <v>3.0021792860789304E-5</v>
      </c>
      <c r="CP281" s="12">
        <v>2.8834231554077184E-5</v>
      </c>
      <c r="CQ281" s="12">
        <v>2.6498367165668237E-5</v>
      </c>
      <c r="CR281" s="12">
        <v>2.4424224277361174E-5</v>
      </c>
      <c r="CS281" s="12">
        <v>2.2697329736510621E-5</v>
      </c>
      <c r="CT281" s="12">
        <v>2.1070450197484713E-5</v>
      </c>
      <c r="CU281" s="12"/>
      <c r="CV281" s="12"/>
      <c r="CW281" s="12"/>
      <c r="CX281" s="12"/>
    </row>
    <row r="282" spans="1:102" x14ac:dyDescent="0.25">
      <c r="A282" t="s">
        <v>9</v>
      </c>
      <c r="B282" s="9">
        <v>44473</v>
      </c>
      <c r="C282" s="11">
        <v>1.9173734092363531E-5</v>
      </c>
      <c r="D282" s="12">
        <v>1.7639349310759939E-5</v>
      </c>
      <c r="E282" s="12">
        <v>1.7257686285530267E-5</v>
      </c>
      <c r="F282" s="12">
        <v>1.5913856849374224E-5</v>
      </c>
      <c r="G282" s="12">
        <v>1.5035092922977104E-5</v>
      </c>
      <c r="H282" s="12">
        <v>1.4341913333015807E-5</v>
      </c>
      <c r="I282" s="12">
        <v>1.361062267396499E-5</v>
      </c>
      <c r="J282" s="12">
        <v>1.31356151461828E-5</v>
      </c>
      <c r="K282" s="12">
        <v>1.2979856863816958E-5</v>
      </c>
      <c r="L282" s="12">
        <v>1.2434150541202025E-5</v>
      </c>
      <c r="M282" s="12">
        <v>1.2175105738260337E-5</v>
      </c>
      <c r="N282" s="12">
        <v>1.2218740150696097E-5</v>
      </c>
      <c r="O282" s="12">
        <v>1.1801727728050085E-5</v>
      </c>
      <c r="P282" s="12">
        <v>1.1299655817870971E-5</v>
      </c>
      <c r="Q282" s="12">
        <v>1.1120699493450659E-5</v>
      </c>
      <c r="R282" s="12">
        <v>1.0927382476329991E-5</v>
      </c>
      <c r="S282" s="12">
        <v>1.1179799267256108E-5</v>
      </c>
      <c r="T282" s="12">
        <v>1.112346116512384E-5</v>
      </c>
      <c r="U282" s="12">
        <v>1.1227852354369017E-5</v>
      </c>
      <c r="V282" s="12">
        <v>1.1418407699816505E-5</v>
      </c>
      <c r="W282" s="12">
        <v>1.2223711159707823E-5</v>
      </c>
      <c r="X282" s="12">
        <v>1.2799795870727434E-5</v>
      </c>
      <c r="Y282" s="12">
        <v>1.2703689696501735E-5</v>
      </c>
      <c r="Z282" s="12">
        <v>1.3357653548704237E-5</v>
      </c>
      <c r="AA282" s="12">
        <v>1.4477235245000301E-5</v>
      </c>
      <c r="AB282" s="12">
        <v>1.5272596686868232E-5</v>
      </c>
      <c r="AC282" s="12">
        <v>1.9953077838527135E-5</v>
      </c>
      <c r="AD282" s="12">
        <v>2.0648466765826978E-5</v>
      </c>
      <c r="AE282" s="12">
        <v>2.0952802984208391E-5</v>
      </c>
      <c r="AF282" s="12">
        <v>2.6276753635711898E-5</v>
      </c>
      <c r="AG282" s="12">
        <v>2.8047537512537285E-5</v>
      </c>
      <c r="AH282" s="12">
        <v>2.7437208072770604E-5</v>
      </c>
      <c r="AI282" s="12">
        <v>3.1221802933658856E-5</v>
      </c>
      <c r="AJ282" s="12">
        <v>3.2217661738997657E-5</v>
      </c>
      <c r="AK282" s="12">
        <v>3.0199984414592397E-5</v>
      </c>
      <c r="AL282" s="12">
        <v>2.9584131631479357E-5</v>
      </c>
      <c r="AM282" s="12">
        <v>2.978518132928487E-5</v>
      </c>
      <c r="AN282" s="12">
        <v>2.8196115448552918E-5</v>
      </c>
      <c r="AO282" s="12">
        <v>2.793983231728435E-5</v>
      </c>
      <c r="AP282" s="12">
        <v>2.7398544669346444E-5</v>
      </c>
      <c r="AQ282" s="12">
        <v>2.7283659127743304E-5</v>
      </c>
      <c r="AR282" s="12">
        <v>2.7284763796412577E-5</v>
      </c>
      <c r="AS282" s="12">
        <v>2.6691556721019368E-5</v>
      </c>
      <c r="AT282" s="12">
        <v>2.6529170426638015E-5</v>
      </c>
      <c r="AU282" s="12">
        <v>2.6509838724925937E-5</v>
      </c>
      <c r="AV282" s="12">
        <v>2.6014394826762395E-5</v>
      </c>
      <c r="AW282" s="12">
        <v>2.6805337593953299E-5</v>
      </c>
      <c r="AX282" s="12">
        <v>2.728144979040476E-5</v>
      </c>
      <c r="AY282" s="12">
        <v>2.8595453172490761E-5</v>
      </c>
      <c r="AZ282" s="12">
        <v>2.9122380127728251E-5</v>
      </c>
      <c r="BA282" s="12">
        <v>2.78232897726773E-5</v>
      </c>
      <c r="BB282" s="12">
        <v>2.8930720113611495E-5</v>
      </c>
      <c r="BC282" s="12">
        <v>2.7527238569315367E-5</v>
      </c>
      <c r="BD282" s="12">
        <v>2.7153308224770477E-5</v>
      </c>
      <c r="BE282" s="12">
        <v>2.6172914780801357E-5</v>
      </c>
      <c r="BF282" s="12">
        <v>2.5757559361159192E-5</v>
      </c>
      <c r="BG282" s="12">
        <v>2.6053610564521128E-5</v>
      </c>
      <c r="BH282" s="12">
        <v>2.5270400478015069E-5</v>
      </c>
      <c r="BI282" s="12">
        <v>2.4688240089314526E-5</v>
      </c>
      <c r="BJ282" s="12">
        <v>2.4925191518871016E-5</v>
      </c>
      <c r="BK282" s="12">
        <v>2.7008044294762658E-5</v>
      </c>
      <c r="BL282" s="12">
        <v>2.721185566424135E-5</v>
      </c>
      <c r="BM282" s="12">
        <v>2.7036765680163488E-5</v>
      </c>
      <c r="BN282" s="12">
        <v>2.7279792787400914E-5</v>
      </c>
      <c r="BO282" s="12">
        <v>2.9596282986841231E-5</v>
      </c>
      <c r="BP282" s="12">
        <v>3.1663118067028612E-5</v>
      </c>
      <c r="BQ282" s="12">
        <v>3.2868311585192405E-5</v>
      </c>
      <c r="BR282" s="12">
        <v>3.5248872567449893E-5</v>
      </c>
      <c r="BS282" s="12">
        <v>3.7258817211170311E-5</v>
      </c>
      <c r="BT282" s="12">
        <v>3.699259206187842E-5</v>
      </c>
      <c r="BU282" s="12">
        <v>3.7236723837785114E-5</v>
      </c>
      <c r="BV282" s="12">
        <v>3.8961111630501557E-5</v>
      </c>
      <c r="BW282" s="12">
        <v>4.172554497532726E-5</v>
      </c>
      <c r="BX282" s="12">
        <v>4.2188953482082273E-5</v>
      </c>
      <c r="BY282" s="12">
        <v>4.516327387406755E-5</v>
      </c>
      <c r="BZ282" s="12">
        <v>4.5675840136604686E-5</v>
      </c>
      <c r="CA282" s="12">
        <v>4.6725827706737267E-5</v>
      </c>
      <c r="CB282" s="12">
        <v>4.5445516719063766E-5</v>
      </c>
      <c r="CC282" s="12">
        <v>4.4327039691436977E-5</v>
      </c>
      <c r="CD282" s="12">
        <v>4.3247226067234344E-5</v>
      </c>
      <c r="CE282" s="12">
        <v>4.1904501299747519E-5</v>
      </c>
      <c r="CF282" s="12">
        <v>4.1791272761148283E-5</v>
      </c>
      <c r="CG282" s="12">
        <v>4.1065505445443821E-5</v>
      </c>
      <c r="CH282" s="12">
        <v>4.1182600324385444E-5</v>
      </c>
      <c r="CI282" s="12">
        <v>4.0397733234875485E-5</v>
      </c>
      <c r="CJ282" s="12">
        <v>4.0082902664136105E-5</v>
      </c>
      <c r="CK282" s="12">
        <v>3.9126811930890723E-5</v>
      </c>
      <c r="CL282" s="12">
        <v>3.6403251326827666E-5</v>
      </c>
      <c r="CM282" s="12">
        <v>3.5336693726656173E-5</v>
      </c>
      <c r="CN282" s="12">
        <v>3.2515369945363503E-5</v>
      </c>
      <c r="CO282" s="12">
        <v>3.0785458809300764E-5</v>
      </c>
      <c r="CP282" s="12">
        <v>2.9509566496304224E-5</v>
      </c>
      <c r="CQ282" s="12">
        <v>2.6849524340723696E-5</v>
      </c>
      <c r="CR282" s="12">
        <v>2.4998651985376878E-5</v>
      </c>
      <c r="CS282" s="12">
        <v>2.3110220895275173E-5</v>
      </c>
      <c r="CT282" s="12">
        <v>2.0496574823803585E-5</v>
      </c>
      <c r="CU282" s="12"/>
      <c r="CV282" s="12"/>
      <c r="CW282" s="12"/>
      <c r="CX282" s="12"/>
    </row>
    <row r="283" spans="1:102" x14ac:dyDescent="0.25">
      <c r="A283" t="s">
        <v>10</v>
      </c>
      <c r="B283" s="9">
        <v>44474</v>
      </c>
      <c r="C283" s="11">
        <v>2.0093076181211518E-5</v>
      </c>
      <c r="D283" s="12">
        <v>1.7406411510701788E-5</v>
      </c>
      <c r="E283" s="12">
        <v>1.6262158880792269E-5</v>
      </c>
      <c r="F283" s="12">
        <v>1.6175884257722979E-5</v>
      </c>
      <c r="G283" s="12">
        <v>1.441069736882178E-5</v>
      </c>
      <c r="H283" s="12">
        <v>1.3901555579159375E-5</v>
      </c>
      <c r="I283" s="12">
        <v>1.3539445189375614E-5</v>
      </c>
      <c r="J283" s="12">
        <v>1.245513924591801E-5</v>
      </c>
      <c r="K283" s="12">
        <v>1.2277324412455942E-5</v>
      </c>
      <c r="L283" s="12">
        <v>1.1926150242497863E-5</v>
      </c>
      <c r="M283" s="12">
        <v>1.1829344444781584E-5</v>
      </c>
      <c r="N283" s="12">
        <v>1.1789244972087468E-5</v>
      </c>
      <c r="O283" s="12">
        <v>1.1755221177074229E-5</v>
      </c>
      <c r="P283" s="12">
        <v>1.1442526299095388E-5</v>
      </c>
      <c r="Q283" s="12">
        <v>1.1183702429887532E-5</v>
      </c>
      <c r="R283" s="12">
        <v>1.1080415909311627E-5</v>
      </c>
      <c r="S283" s="12">
        <v>1.1344100320664233E-5</v>
      </c>
      <c r="T283" s="12">
        <v>1.1239598664552139E-5</v>
      </c>
      <c r="U283" s="12">
        <v>1.1177626752206595E-5</v>
      </c>
      <c r="V283" s="12">
        <v>1.1339644823698232E-5</v>
      </c>
      <c r="W283" s="12">
        <v>1.2302842258715872E-5</v>
      </c>
      <c r="X283" s="12">
        <v>1.2680749410470067E-5</v>
      </c>
      <c r="Y283" s="12">
        <v>1.2621612814375647E-5</v>
      </c>
      <c r="Z283" s="12">
        <v>1.3429677945940083E-5</v>
      </c>
      <c r="AA283" s="12">
        <v>1.499436747137035E-5</v>
      </c>
      <c r="AB283" s="12">
        <v>1.6105811441802818E-5</v>
      </c>
      <c r="AC283" s="12">
        <v>1.863005299564222E-5</v>
      </c>
      <c r="AD283" s="12">
        <v>1.9578263759046869E-5</v>
      </c>
      <c r="AE283" s="12">
        <v>2.1855832799040283E-5</v>
      </c>
      <c r="AF283" s="12">
        <v>2.5935042794020455E-5</v>
      </c>
      <c r="AG283" s="12">
        <v>2.6680325922881909E-5</v>
      </c>
      <c r="AH283" s="12">
        <v>3.0307910543579225E-5</v>
      </c>
      <c r="AI283" s="12">
        <v>3.0832849095212E-5</v>
      </c>
      <c r="AJ283" s="12">
        <v>3.0362996687886332E-5</v>
      </c>
      <c r="AK283" s="12">
        <v>2.9546830652747335E-5</v>
      </c>
      <c r="AL283" s="12">
        <v>2.8342226291207148E-5</v>
      </c>
      <c r="AM283" s="12">
        <v>2.662240446232368E-5</v>
      </c>
      <c r="AN283" s="12">
        <v>2.7553198283043015E-5</v>
      </c>
      <c r="AO283" s="12">
        <v>2.7310576220984279E-5</v>
      </c>
      <c r="AP283" s="12">
        <v>2.6006735790655497E-5</v>
      </c>
      <c r="AQ283" s="12">
        <v>2.6904720951897779E-5</v>
      </c>
      <c r="AR283" s="12">
        <v>2.6800219295785687E-5</v>
      </c>
      <c r="AS283" s="12">
        <v>2.6862191208131232E-5</v>
      </c>
      <c r="AT283" s="12">
        <v>2.6993425846039442E-5</v>
      </c>
      <c r="AU283" s="12">
        <v>2.6820876599900867E-5</v>
      </c>
      <c r="AV283" s="12">
        <v>2.7459227801577856E-5</v>
      </c>
      <c r="AW283" s="12">
        <v>2.5779100400209815E-5</v>
      </c>
      <c r="AX283" s="12">
        <v>2.5344486923433513E-5</v>
      </c>
      <c r="AY283" s="12">
        <v>2.7593297755737192E-5</v>
      </c>
      <c r="AZ283" s="12">
        <v>2.8106895042365593E-5</v>
      </c>
      <c r="BA283" s="12">
        <v>2.7547932695719519E-5</v>
      </c>
      <c r="BB283" s="12">
        <v>2.78517165797663E-5</v>
      </c>
      <c r="BC283" s="12">
        <v>2.7579526219660384E-5</v>
      </c>
      <c r="BD283" s="12">
        <v>2.7825793688327618E-5</v>
      </c>
      <c r="BE283" s="12">
        <v>2.7084561011253475E-5</v>
      </c>
      <c r="BF283" s="12">
        <v>2.6314165081310837E-5</v>
      </c>
      <c r="BG283" s="12">
        <v>2.6039139404953861E-5</v>
      </c>
      <c r="BH283" s="12">
        <v>2.5395522615953375E-5</v>
      </c>
      <c r="BI283" s="12">
        <v>2.5536478338151079E-5</v>
      </c>
      <c r="BJ283" s="12">
        <v>2.692942870780027E-5</v>
      </c>
      <c r="BK283" s="12">
        <v>2.6907556268148906E-5</v>
      </c>
      <c r="BL283" s="12">
        <v>2.6418666737422929E-5</v>
      </c>
      <c r="BM283" s="12">
        <v>2.7194328254689066E-5</v>
      </c>
      <c r="BN283" s="12">
        <v>2.7097522456972784E-5</v>
      </c>
      <c r="BO283" s="12">
        <v>2.9042954450408428E-5</v>
      </c>
      <c r="BP283" s="12">
        <v>3.0203813932645819E-5</v>
      </c>
      <c r="BQ283" s="12">
        <v>3.2321390127041286E-5</v>
      </c>
      <c r="BR283" s="12">
        <v>3.5891458332358996E-5</v>
      </c>
      <c r="BS283" s="12">
        <v>3.7567940327118533E-5</v>
      </c>
      <c r="BT283" s="12">
        <v>4.1078871936341822E-5</v>
      </c>
      <c r="BU283" s="12">
        <v>4.2915346776699314E-5</v>
      </c>
      <c r="BV283" s="12">
        <v>4.489682779104182E-5</v>
      </c>
      <c r="BW283" s="12">
        <v>4.6410076578773478E-5</v>
      </c>
      <c r="BX283" s="12">
        <v>4.6748694348190937E-5</v>
      </c>
      <c r="BY283" s="12">
        <v>4.8199161133219673E-5</v>
      </c>
      <c r="BZ283" s="12">
        <v>4.7828139749503856E-5</v>
      </c>
      <c r="CA283" s="12">
        <v>4.7403247357017105E-5</v>
      </c>
      <c r="CB283" s="12">
        <v>4.7431600519528161E-5</v>
      </c>
      <c r="CC283" s="12">
        <v>4.5877037123566077E-5</v>
      </c>
      <c r="CD283" s="12">
        <v>4.6032979517376785E-5</v>
      </c>
      <c r="CE283" s="12">
        <v>4.5204662126875853E-5</v>
      </c>
      <c r="CF283" s="12">
        <v>4.2610347757116344E-5</v>
      </c>
      <c r="CG283" s="12">
        <v>4.1856153634322895E-5</v>
      </c>
      <c r="CH283" s="12">
        <v>4.1833876149492771E-5</v>
      </c>
      <c r="CI283" s="12">
        <v>4.1622847611374964E-5</v>
      </c>
      <c r="CJ283" s="12">
        <v>3.8900538965137057E-5</v>
      </c>
      <c r="CK283" s="12">
        <v>3.7808132118104835E-5</v>
      </c>
      <c r="CL283" s="12">
        <v>3.7101328281222684E-5</v>
      </c>
      <c r="CM283" s="12">
        <v>3.6006086117939332E-5</v>
      </c>
      <c r="CN283" s="12">
        <v>3.4680778293137925E-5</v>
      </c>
      <c r="CO283" s="12">
        <v>3.1298246005571732E-5</v>
      </c>
      <c r="CP283" s="12">
        <v>2.8707982087599471E-5</v>
      </c>
      <c r="CQ283" s="12">
        <v>2.6690452052350099E-5</v>
      </c>
      <c r="CR283" s="12">
        <v>2.4539257108120201E-5</v>
      </c>
      <c r="CS283" s="12">
        <v>2.2686985505792277E-5</v>
      </c>
      <c r="CT283" s="12">
        <v>2.0989846206917616E-5</v>
      </c>
      <c r="CU283" s="12"/>
      <c r="CV283" s="12"/>
      <c r="CW283" s="12"/>
      <c r="CX283" s="12"/>
    </row>
    <row r="284" spans="1:102" x14ac:dyDescent="0.25">
      <c r="A284" t="s">
        <v>4</v>
      </c>
      <c r="B284" s="9">
        <v>44475</v>
      </c>
      <c r="C284" s="11">
        <v>1.8896225541664141E-5</v>
      </c>
      <c r="D284" s="12">
        <v>1.7571293830242958E-5</v>
      </c>
      <c r="E284" s="12">
        <v>1.6322308089833529E-5</v>
      </c>
      <c r="F284" s="12">
        <v>1.5477354915206261E-5</v>
      </c>
      <c r="G284" s="12">
        <v>1.4353354544233173E-5</v>
      </c>
      <c r="H284" s="12">
        <v>1.3622103337634806E-5</v>
      </c>
      <c r="I284" s="12">
        <v>1.3247147229325672E-5</v>
      </c>
      <c r="J284" s="12">
        <v>1.2640447415186549E-5</v>
      </c>
      <c r="K284" s="12">
        <v>1.2104919825309776E-5</v>
      </c>
      <c r="L284" s="12">
        <v>1.2241622573130827E-5</v>
      </c>
      <c r="M284" s="12">
        <v>1.1679622387644284E-5</v>
      </c>
      <c r="N284" s="12">
        <v>1.1993387742166904E-5</v>
      </c>
      <c r="O284" s="12">
        <v>1.1228720308323392E-5</v>
      </c>
      <c r="P284" s="12">
        <v>1.1204417597599651E-5</v>
      </c>
      <c r="Q284" s="12">
        <v>1.1136283212177764E-5</v>
      </c>
      <c r="R284" s="12">
        <v>1.0919294723572895E-5</v>
      </c>
      <c r="S284" s="12">
        <v>1.1049053839758575E-5</v>
      </c>
      <c r="T284" s="12">
        <v>1.1398405306412372E-5</v>
      </c>
      <c r="U284" s="12">
        <v>1.1255626880910386E-5</v>
      </c>
      <c r="V284" s="12">
        <v>1.1062507126052101E-5</v>
      </c>
      <c r="W284" s="12">
        <v>1.2579690638377131E-5</v>
      </c>
      <c r="X284" s="12">
        <v>1.257014314487857E-5</v>
      </c>
      <c r="Y284" s="12">
        <v>1.3080066093099943E-5</v>
      </c>
      <c r="Z284" s="12">
        <v>1.3370830667830416E-5</v>
      </c>
      <c r="AA284" s="12">
        <v>1.448354763739607E-5</v>
      </c>
      <c r="AB284" s="12">
        <v>1.5030358628680275E-5</v>
      </c>
      <c r="AC284" s="12">
        <v>1.9335410242600379E-5</v>
      </c>
      <c r="AD284" s="12">
        <v>1.963702424176107E-5</v>
      </c>
      <c r="AE284" s="12">
        <v>2.2250867575495035E-5</v>
      </c>
      <c r="AF284" s="12">
        <v>2.51198893718283E-5</v>
      </c>
      <c r="AG284" s="12">
        <v>2.7702920340180314E-5</v>
      </c>
      <c r="AH284" s="12">
        <v>2.9609381201062504E-5</v>
      </c>
      <c r="AI284" s="12">
        <v>2.9023512281829434E-5</v>
      </c>
      <c r="AJ284" s="12">
        <v>3.0554583057425209E-5</v>
      </c>
      <c r="AK284" s="12">
        <v>3.0697795459904415E-5</v>
      </c>
      <c r="AL284" s="12">
        <v>3.0764193937417489E-5</v>
      </c>
      <c r="AM284" s="12">
        <v>2.7580538832607165E-5</v>
      </c>
      <c r="AN284" s="12">
        <v>2.6810663675037218E-5</v>
      </c>
      <c r="AO284" s="12">
        <v>2.6953008123561984E-5</v>
      </c>
      <c r="AP284" s="12">
        <v>2.6361497503625197E-5</v>
      </c>
      <c r="AQ284" s="12">
        <v>2.8116066422483937E-5</v>
      </c>
      <c r="AR284" s="12">
        <v>2.8863374777239016E-5</v>
      </c>
      <c r="AS284" s="12">
        <v>2.7238998951543178E-5</v>
      </c>
      <c r="AT284" s="12">
        <v>2.7955494940916362E-5</v>
      </c>
      <c r="AU284" s="12">
        <v>2.7252018260859485E-5</v>
      </c>
      <c r="AV284" s="12">
        <v>2.6229134525576211E-5</v>
      </c>
      <c r="AW284" s="12">
        <v>2.5165890931412477E-5</v>
      </c>
      <c r="AX284" s="12">
        <v>2.5905387700577809E-5</v>
      </c>
      <c r="AY284" s="12">
        <v>2.7200808977548748E-5</v>
      </c>
      <c r="AZ284" s="12">
        <v>2.8142972995070926E-5</v>
      </c>
      <c r="BA284" s="12">
        <v>2.8190276485586819E-5</v>
      </c>
      <c r="BB284" s="12">
        <v>2.8311356062228313E-5</v>
      </c>
      <c r="BC284" s="12">
        <v>2.7950721194167078E-5</v>
      </c>
      <c r="BD284" s="12">
        <v>2.7664296389208672E-5</v>
      </c>
      <c r="BE284" s="12">
        <v>2.6068129067031417E-5</v>
      </c>
      <c r="BF284" s="12">
        <v>2.686664670509729E-5</v>
      </c>
      <c r="BG284" s="12">
        <v>2.5178042286774344E-5</v>
      </c>
      <c r="BH284" s="12">
        <v>2.4955412097465822E-5</v>
      </c>
      <c r="BI284" s="12">
        <v>2.4078344626525002E-5</v>
      </c>
      <c r="BJ284" s="12">
        <v>2.4875126356682003E-5</v>
      </c>
      <c r="BK284" s="12">
        <v>2.6518163192397871E-5</v>
      </c>
      <c r="BL284" s="12">
        <v>2.6665715364649197E-5</v>
      </c>
      <c r="BM284" s="12">
        <v>2.6227832594644614E-5</v>
      </c>
      <c r="BN284" s="12">
        <v>2.7882152831767913E-5</v>
      </c>
      <c r="BO284" s="12">
        <v>3.0025999099183747E-5</v>
      </c>
      <c r="BP284" s="12">
        <v>3.1670771842808491E-5</v>
      </c>
      <c r="BQ284" s="12">
        <v>3.2288755058355107E-5</v>
      </c>
      <c r="BR284" s="12">
        <v>3.4183498540852584E-5</v>
      </c>
      <c r="BS284" s="12">
        <v>3.7031255465302516E-5</v>
      </c>
      <c r="BT284" s="12">
        <v>3.8726369538283547E-5</v>
      </c>
      <c r="BU284" s="12">
        <v>4.1027315471449337E-5</v>
      </c>
      <c r="BV284" s="12">
        <v>4.2282810866516977E-5</v>
      </c>
      <c r="BW284" s="12">
        <v>4.5553261366769152E-5</v>
      </c>
      <c r="BX284" s="12">
        <v>4.5346254348640127E-5</v>
      </c>
      <c r="BY284" s="12">
        <v>4.7809073694305137E-5</v>
      </c>
      <c r="BZ284" s="12">
        <v>4.7114710530769607E-5</v>
      </c>
      <c r="CA284" s="12">
        <v>4.9279387693091552E-5</v>
      </c>
      <c r="CB284" s="12">
        <v>4.9750252713364066E-5</v>
      </c>
      <c r="CC284" s="12">
        <v>4.9960297570333503E-5</v>
      </c>
      <c r="CD284" s="12">
        <v>4.7760468272857654E-5</v>
      </c>
      <c r="CE284" s="12">
        <v>4.568605832179536E-5</v>
      </c>
      <c r="CF284" s="12">
        <v>4.3845127984471807E-5</v>
      </c>
      <c r="CG284" s="12">
        <v>4.4907069647703947E-5</v>
      </c>
      <c r="CH284" s="12">
        <v>4.3372527056290488E-5</v>
      </c>
      <c r="CI284" s="12">
        <v>4.2061916585117263E-5</v>
      </c>
      <c r="CJ284" s="12">
        <v>4.1004748668634407E-5</v>
      </c>
      <c r="CK284" s="12">
        <v>3.9478885616765189E-5</v>
      </c>
      <c r="CL284" s="12">
        <v>3.6862872398145186E-5</v>
      </c>
      <c r="CM284" s="12">
        <v>3.604786363494538E-5</v>
      </c>
      <c r="CN284" s="12">
        <v>3.456713418870596E-5</v>
      </c>
      <c r="CO284" s="12">
        <v>3.208652178697536E-5</v>
      </c>
      <c r="CP284" s="12">
        <v>2.9458357212993487E-5</v>
      </c>
      <c r="CQ284" s="12">
        <v>2.7694674777613349E-5</v>
      </c>
      <c r="CR284" s="12">
        <v>2.4485849008124905E-5</v>
      </c>
      <c r="CS284" s="12">
        <v>2.311014199037021E-5</v>
      </c>
      <c r="CT284" s="12">
        <v>2.1236663379756005E-5</v>
      </c>
      <c r="CU284" s="12"/>
      <c r="CV284" s="12"/>
      <c r="CW284" s="12"/>
      <c r="CX284" s="12"/>
    </row>
    <row r="285" spans="1:102" x14ac:dyDescent="0.25">
      <c r="A285" t="s">
        <v>5</v>
      </c>
      <c r="B285" s="9">
        <v>44476</v>
      </c>
      <c r="C285" s="11">
        <v>2.0208638686435039E-5</v>
      </c>
      <c r="D285" s="12">
        <v>1.8067663343637684E-5</v>
      </c>
      <c r="E285" s="12">
        <v>1.6830561895834836E-5</v>
      </c>
      <c r="F285" s="12">
        <v>1.5366323574729353E-5</v>
      </c>
      <c r="G285" s="12">
        <v>1.4593777789607349E-5</v>
      </c>
      <c r="H285" s="12">
        <v>1.4390476267206801E-5</v>
      </c>
      <c r="I285" s="12">
        <v>1.3694577492828876E-5</v>
      </c>
      <c r="J285" s="12">
        <v>1.3350133304301975E-5</v>
      </c>
      <c r="K285" s="12">
        <v>1.305008829882805E-5</v>
      </c>
      <c r="L285" s="12">
        <v>1.2220524615469542E-5</v>
      </c>
      <c r="M285" s="12">
        <v>1.1766250868864206E-5</v>
      </c>
      <c r="N285" s="12">
        <v>1.1888699142126163E-5</v>
      </c>
      <c r="O285" s="12">
        <v>1.1952727437686783E-5</v>
      </c>
      <c r="P285" s="12">
        <v>1.1492378013400512E-5</v>
      </c>
      <c r="Q285" s="12">
        <v>1.1351235347274157E-5</v>
      </c>
      <c r="R285" s="12">
        <v>1.1121294315041787E-5</v>
      </c>
      <c r="S285" s="12">
        <v>1.1422274040158956E-5</v>
      </c>
      <c r="T285" s="12">
        <v>1.1211494760612638E-5</v>
      </c>
      <c r="U285" s="12">
        <v>1.1347029108879649E-5</v>
      </c>
      <c r="V285" s="12">
        <v>1.1387222053538119E-5</v>
      </c>
      <c r="W285" s="12">
        <v>1.2395784548573431E-5</v>
      </c>
      <c r="X285" s="12">
        <v>1.2786497359439797E-5</v>
      </c>
      <c r="Y285" s="12">
        <v>1.2671059483502021E-5</v>
      </c>
      <c r="Z285" s="12">
        <v>1.3352937463231646E-5</v>
      </c>
      <c r="AA285" s="12">
        <v>1.48433479343473E-5</v>
      </c>
      <c r="AB285" s="12">
        <v>1.5816858442761834E-5</v>
      </c>
      <c r="AC285" s="12">
        <v>1.9814186996995817E-5</v>
      </c>
      <c r="AD285" s="12">
        <v>2.1443870694951398E-5</v>
      </c>
      <c r="AE285" s="12">
        <v>2.3606811949364477E-5</v>
      </c>
      <c r="AF285" s="12">
        <v>2.5944078417238263E-5</v>
      </c>
      <c r="AG285" s="12">
        <v>2.8319668390484084E-5</v>
      </c>
      <c r="AH285" s="12">
        <v>2.7814452423323247E-5</v>
      </c>
      <c r="AI285" s="12">
        <v>2.9355337755172811E-5</v>
      </c>
      <c r="AJ285" s="12">
        <v>3.1946847966002647E-5</v>
      </c>
      <c r="AK285" s="12">
        <v>3.0462980532389523E-5</v>
      </c>
      <c r="AL285" s="12">
        <v>2.8636070989714332E-5</v>
      </c>
      <c r="AM285" s="12">
        <v>2.7720980459001133E-5</v>
      </c>
      <c r="AN285" s="12">
        <v>2.7559273960723951E-5</v>
      </c>
      <c r="AO285" s="12">
        <v>2.6312357956667316E-5</v>
      </c>
      <c r="AP285" s="12">
        <v>2.550055394652996E-5</v>
      </c>
      <c r="AQ285" s="12">
        <v>2.5631414696580873E-5</v>
      </c>
      <c r="AR285" s="12">
        <v>2.6077743326218843E-5</v>
      </c>
      <c r="AS285" s="12">
        <v>2.5599634228711358E-5</v>
      </c>
      <c r="AT285" s="12">
        <v>2.6162802813751944E-5</v>
      </c>
      <c r="AU285" s="12">
        <v>2.5133676486565805E-5</v>
      </c>
      <c r="AV285" s="12">
        <v>2.5659456285877533E-5</v>
      </c>
      <c r="AW285" s="12">
        <v>2.4029305228100298E-5</v>
      </c>
      <c r="AX285" s="12">
        <v>2.4767266386423179E-5</v>
      </c>
      <c r="AY285" s="12">
        <v>2.4458808904160301E-5</v>
      </c>
      <c r="AZ285" s="12">
        <v>2.5237897726784894E-5</v>
      </c>
      <c r="BA285" s="12">
        <v>2.6291326764694834E-5</v>
      </c>
      <c r="BB285" s="12">
        <v>2.6838605115800633E-5</v>
      </c>
      <c r="BC285" s="12">
        <v>2.5455220043833739E-5</v>
      </c>
      <c r="BD285" s="12">
        <v>2.562627373854318E-5</v>
      </c>
      <c r="BE285" s="12">
        <v>2.5504760184924468E-5</v>
      </c>
      <c r="BF285" s="12">
        <v>2.5282764269659525E-5</v>
      </c>
      <c r="BG285" s="12">
        <v>2.4931309683808439E-5</v>
      </c>
      <c r="BH285" s="12">
        <v>2.3562880126133092E-5</v>
      </c>
      <c r="BI285" s="12">
        <v>2.3896575038762958E-5</v>
      </c>
      <c r="BJ285" s="12">
        <v>2.5965576969032331E-5</v>
      </c>
      <c r="BK285" s="12">
        <v>2.6816639204184969E-5</v>
      </c>
      <c r="BL285" s="12">
        <v>2.6897959813145155E-5</v>
      </c>
      <c r="BM285" s="12">
        <v>2.6325444031672369E-5</v>
      </c>
      <c r="BN285" s="12">
        <v>2.6386200808481725E-5</v>
      </c>
      <c r="BO285" s="12">
        <v>2.7207352015051279E-5</v>
      </c>
      <c r="BP285" s="12">
        <v>3.0045160851869802E-5</v>
      </c>
      <c r="BQ285" s="12">
        <v>3.2531047743015715E-5</v>
      </c>
      <c r="BR285" s="12">
        <v>3.3188623012021592E-5</v>
      </c>
      <c r="BS285" s="12">
        <v>3.6602686508885756E-5</v>
      </c>
      <c r="BT285" s="12">
        <v>4.0146208676336056E-5</v>
      </c>
      <c r="BU285" s="12">
        <v>3.8708142505240805E-5</v>
      </c>
      <c r="BV285" s="12">
        <v>4.1301989515178661E-5</v>
      </c>
      <c r="BW285" s="12">
        <v>4.5098353346120234E-5</v>
      </c>
      <c r="BX285" s="12">
        <v>4.4852522079953139E-5</v>
      </c>
      <c r="BY285" s="12">
        <v>4.6518659843994335E-5</v>
      </c>
      <c r="BZ285" s="12">
        <v>4.5735364782975231E-5</v>
      </c>
      <c r="CA285" s="12">
        <v>4.7201939903188798E-5</v>
      </c>
      <c r="CB285" s="12">
        <v>4.8466615580466592E-5</v>
      </c>
      <c r="CC285" s="12">
        <v>4.6213006520661065E-5</v>
      </c>
      <c r="CD285" s="12">
        <v>4.4885237267465835E-5</v>
      </c>
      <c r="CE285" s="12">
        <v>4.4047261107318371E-5</v>
      </c>
      <c r="CF285" s="12">
        <v>4.1853941464500618E-5</v>
      </c>
      <c r="CG285" s="12">
        <v>4.2026397238674829E-5</v>
      </c>
      <c r="CH285" s="12">
        <v>4.0657500321177894E-5</v>
      </c>
      <c r="CI285" s="12">
        <v>4.0794436748909739E-5</v>
      </c>
      <c r="CJ285" s="12">
        <v>4.0053671431657192E-5</v>
      </c>
      <c r="CK285" s="12">
        <v>3.7421500916347294E-5</v>
      </c>
      <c r="CL285" s="12">
        <v>3.6982182684033434E-5</v>
      </c>
      <c r="CM285" s="12">
        <v>3.6129251009594429E-5</v>
      </c>
      <c r="CN285" s="12">
        <v>3.5197802885124801E-5</v>
      </c>
      <c r="CO285" s="12">
        <v>3.1973954835656065E-5</v>
      </c>
      <c r="CP285" s="12">
        <v>2.9635753648139094E-5</v>
      </c>
      <c r="CQ285" s="12">
        <v>2.8063087848419954E-5</v>
      </c>
      <c r="CR285" s="12">
        <v>2.5932394421697978E-5</v>
      </c>
      <c r="CS285" s="12">
        <v>2.3204882502779543E-5</v>
      </c>
      <c r="CT285" s="12">
        <v>2.2042558626434353E-5</v>
      </c>
      <c r="CU285" s="12"/>
      <c r="CV285" s="12"/>
      <c r="CW285" s="12"/>
      <c r="CX285" s="12"/>
    </row>
    <row r="286" spans="1:102" x14ac:dyDescent="0.25">
      <c r="A286" t="s">
        <v>6</v>
      </c>
      <c r="B286" s="9">
        <v>44477</v>
      </c>
      <c r="C286" s="11">
        <v>2.0573257240594776E-5</v>
      </c>
      <c r="D286" s="12">
        <v>1.8473097988884738E-5</v>
      </c>
      <c r="E286" s="12">
        <v>1.7104551591253932E-5</v>
      </c>
      <c r="F286" s="12">
        <v>1.65091351785223E-5</v>
      </c>
      <c r="G286" s="12">
        <v>1.5767902501448096E-5</v>
      </c>
      <c r="H286" s="12">
        <v>1.4836298590371321E-5</v>
      </c>
      <c r="I286" s="12">
        <v>1.4266703807783607E-5</v>
      </c>
      <c r="J286" s="12">
        <v>1.3213080036614669E-5</v>
      </c>
      <c r="K286" s="12">
        <v>1.2947775444547189E-5</v>
      </c>
      <c r="L286" s="12">
        <v>1.2391344630268186E-5</v>
      </c>
      <c r="M286" s="12">
        <v>1.2252616656553449E-5</v>
      </c>
      <c r="N286" s="12">
        <v>1.2143254458296609E-5</v>
      </c>
      <c r="O286" s="12">
        <v>1.1804029121111058E-5</v>
      </c>
      <c r="P286" s="12">
        <v>1.1640998436672639E-5</v>
      </c>
      <c r="Q286" s="12">
        <v>1.1601506531746497E-5</v>
      </c>
      <c r="R286" s="12">
        <v>1.0994445070126387E-5</v>
      </c>
      <c r="S286" s="12">
        <v>1.13569605050889E-5</v>
      </c>
      <c r="T286" s="12">
        <v>1.1234434338523345E-5</v>
      </c>
      <c r="U286" s="12">
        <v>1.1333670407311938E-5</v>
      </c>
      <c r="V286" s="12">
        <v>1.1624796629523457E-5</v>
      </c>
      <c r="W286" s="12">
        <v>1.2803984406098357E-5</v>
      </c>
      <c r="X286" s="12">
        <v>1.3245989957386424E-5</v>
      </c>
      <c r="Y286" s="12">
        <v>1.4021145168179107E-5</v>
      </c>
      <c r="Z286" s="12">
        <v>1.4083420864408696E-5</v>
      </c>
      <c r="AA286" s="12">
        <v>1.5096540117704709E-5</v>
      </c>
      <c r="AB286" s="12">
        <v>1.6056497191292596E-5</v>
      </c>
      <c r="AC286" s="12">
        <v>1.9548492938410342E-5</v>
      </c>
      <c r="AD286" s="12">
        <v>2.0598066257791912E-5</v>
      </c>
      <c r="AE286" s="12">
        <v>2.2568104745835342E-5</v>
      </c>
      <c r="AF286" s="12">
        <v>2.5555312938961977E-5</v>
      </c>
      <c r="AG286" s="12">
        <v>2.7831160536945758E-5</v>
      </c>
      <c r="AH286" s="12">
        <v>2.8818458160097857E-5</v>
      </c>
      <c r="AI286" s="12">
        <v>2.9523743077559779E-5</v>
      </c>
      <c r="AJ286" s="12">
        <v>3.0077642359471763E-5</v>
      </c>
      <c r="AK286" s="12">
        <v>3.0870518296833858E-5</v>
      </c>
      <c r="AL286" s="12">
        <v>2.8883771695167916E-5</v>
      </c>
      <c r="AM286" s="12">
        <v>2.7964319139452951E-5</v>
      </c>
      <c r="AN286" s="12">
        <v>2.9452353864808788E-5</v>
      </c>
      <c r="AO286" s="12">
        <v>2.8345061607458271E-5</v>
      </c>
      <c r="AP286" s="12">
        <v>2.8501004001268911E-5</v>
      </c>
      <c r="AQ286" s="12">
        <v>2.7613955059852311E-5</v>
      </c>
      <c r="AR286" s="12">
        <v>2.6246927581641799E-5</v>
      </c>
      <c r="AS286" s="12">
        <v>2.5996812183776657E-5</v>
      </c>
      <c r="AT286" s="12">
        <v>2.731371532111945E-5</v>
      </c>
      <c r="AU286" s="12">
        <v>2.6388187087723611E-5</v>
      </c>
      <c r="AV286" s="12">
        <v>2.668387006819577E-5</v>
      </c>
      <c r="AW286" s="12">
        <v>2.5962383343584669E-5</v>
      </c>
      <c r="AX286" s="12">
        <v>2.6194271708407062E-5</v>
      </c>
      <c r="AY286" s="12">
        <v>2.5136091178977425E-5</v>
      </c>
      <c r="AZ286" s="12">
        <v>2.8575937359333822E-5</v>
      </c>
      <c r="BA286" s="12">
        <v>2.9022499668882592E-5</v>
      </c>
      <c r="BB286" s="12">
        <v>2.8935921261929258E-5</v>
      </c>
      <c r="BC286" s="12">
        <v>2.8449360740980959E-5</v>
      </c>
      <c r="BD286" s="12">
        <v>2.7871665054818682E-5</v>
      </c>
      <c r="BE286" s="12">
        <v>2.8031657900416694E-5</v>
      </c>
      <c r="BF286" s="12">
        <v>2.5511264275775197E-5</v>
      </c>
      <c r="BG286" s="12">
        <v>2.565961207248473E-5</v>
      </c>
      <c r="BH286" s="12">
        <v>2.713954589426594E-5</v>
      </c>
      <c r="BI286" s="12">
        <v>2.6680325922881909E-5</v>
      </c>
      <c r="BJ286" s="12">
        <v>2.6393756458931095E-5</v>
      </c>
      <c r="BK286" s="12">
        <v>2.7346118935417754E-5</v>
      </c>
      <c r="BL286" s="12">
        <v>2.8209371472584E-5</v>
      </c>
      <c r="BM286" s="12">
        <v>2.8502016614215753E-5</v>
      </c>
      <c r="BN286" s="12">
        <v>2.891668161593961E-5</v>
      </c>
      <c r="BO286" s="12">
        <v>2.8910605938258675E-5</v>
      </c>
      <c r="BP286" s="12">
        <v>2.9547033175336681E-5</v>
      </c>
      <c r="BQ286" s="12">
        <v>3.0591543429984212E-5</v>
      </c>
      <c r="BR286" s="12">
        <v>3.3128645168248224E-5</v>
      </c>
      <c r="BS286" s="12">
        <v>3.5262726953676857E-5</v>
      </c>
      <c r="BT286" s="12">
        <v>3.7621608813300112E-5</v>
      </c>
      <c r="BU286" s="12">
        <v>3.8398789249986479E-5</v>
      </c>
      <c r="BV286" s="12">
        <v>4.019212677880927E-5</v>
      </c>
      <c r="BW286" s="12">
        <v>4.2012298550722939E-5</v>
      </c>
      <c r="BX286" s="12">
        <v>4.357577294061701E-5</v>
      </c>
      <c r="BY286" s="12">
        <v>4.3522104454435438E-5</v>
      </c>
      <c r="BZ286" s="12">
        <v>4.5109375248579867E-5</v>
      </c>
      <c r="CA286" s="12">
        <v>4.5324555499779688E-5</v>
      </c>
      <c r="CB286" s="12">
        <v>4.5607074511943137E-5</v>
      </c>
      <c r="CC286" s="12">
        <v>4.5735170049716233E-5</v>
      </c>
      <c r="CD286" s="12">
        <v>4.3044657450008602E-5</v>
      </c>
      <c r="CE286" s="12">
        <v>4.322338363512275E-5</v>
      </c>
      <c r="CF286" s="12">
        <v>4.1843192188603518E-5</v>
      </c>
      <c r="CG286" s="12">
        <v>4.0039222223839096E-5</v>
      </c>
      <c r="CH286" s="12">
        <v>3.8684852407463846E-5</v>
      </c>
      <c r="CI286" s="12">
        <v>3.768641604189678E-5</v>
      </c>
      <c r="CJ286" s="12">
        <v>3.7248460942395967E-5</v>
      </c>
      <c r="CK286" s="12">
        <v>3.6910248218157255E-5</v>
      </c>
      <c r="CL286" s="12">
        <v>3.6027756035001353E-5</v>
      </c>
      <c r="CM286" s="12">
        <v>3.530120624565616E-5</v>
      </c>
      <c r="CN286" s="12">
        <v>3.3804058003778921E-5</v>
      </c>
      <c r="CO286" s="12">
        <v>3.2422347637839463E-5</v>
      </c>
      <c r="CP286" s="12">
        <v>3.0870518296833858E-5</v>
      </c>
      <c r="CQ286" s="12">
        <v>2.8790104997586804E-5</v>
      </c>
      <c r="CR286" s="12">
        <v>2.588137430783888E-5</v>
      </c>
      <c r="CS286" s="12">
        <v>2.5091029902843796E-5</v>
      </c>
      <c r="CT286" s="12">
        <v>2.3593375354493228E-5</v>
      </c>
      <c r="CU286" s="12"/>
      <c r="CV286" s="12"/>
      <c r="CW286" s="12"/>
      <c r="CX286" s="12"/>
    </row>
    <row r="287" spans="1:102" x14ac:dyDescent="0.25">
      <c r="A287" t="s">
        <v>7</v>
      </c>
      <c r="B287" s="9">
        <v>44478</v>
      </c>
      <c r="C287" s="11">
        <v>2.1549416121331786E-5</v>
      </c>
      <c r="D287" s="12">
        <v>2.0938810514397756E-5</v>
      </c>
      <c r="E287" s="12">
        <v>1.8866498118725319E-5</v>
      </c>
      <c r="F287" s="12">
        <v>1.7723258101762581E-5</v>
      </c>
      <c r="G287" s="12">
        <v>1.6619509989725924E-5</v>
      </c>
      <c r="H287" s="12">
        <v>1.5784104308597275E-5</v>
      </c>
      <c r="I287" s="12">
        <v>1.514717076504588E-5</v>
      </c>
      <c r="J287" s="12">
        <v>1.4952749079255942E-5</v>
      </c>
      <c r="K287" s="12">
        <v>1.4545678674633254E-5</v>
      </c>
      <c r="L287" s="12">
        <v>1.358319006867835E-5</v>
      </c>
      <c r="M287" s="12">
        <v>1.329560799178075E-5</v>
      </c>
      <c r="N287" s="12">
        <v>1.3223206166082916E-5</v>
      </c>
      <c r="O287" s="12">
        <v>1.3065238546378588E-5</v>
      </c>
      <c r="P287" s="12">
        <v>1.2548299637025672E-5</v>
      </c>
      <c r="Q287" s="12">
        <v>1.2367548226017836E-5</v>
      </c>
      <c r="R287" s="12">
        <v>1.2109331924578072E-5</v>
      </c>
      <c r="S287" s="12">
        <v>1.1838964267776437E-5</v>
      </c>
      <c r="T287" s="12">
        <v>1.1627834468363924E-5</v>
      </c>
      <c r="U287" s="12">
        <v>1.1495182172330185E-5</v>
      </c>
      <c r="V287" s="12">
        <v>1.1636947984885329E-5</v>
      </c>
      <c r="W287" s="12">
        <v>1.2024778743518364E-5</v>
      </c>
      <c r="X287" s="12">
        <v>1.275436637170409E-5</v>
      </c>
      <c r="Y287" s="12">
        <v>1.2774112324167069E-5</v>
      </c>
      <c r="Z287" s="12">
        <v>1.2435899599928362E-5</v>
      </c>
      <c r="AA287" s="12">
        <v>1.2729557354506895E-5</v>
      </c>
      <c r="AB287" s="12">
        <v>1.3495599048778234E-5</v>
      </c>
      <c r="AC287" s="12">
        <v>1.5961817880764642E-5</v>
      </c>
      <c r="AD287" s="12">
        <v>1.6550146002868614E-5</v>
      </c>
      <c r="AE287" s="12">
        <v>1.7889832931514919E-5</v>
      </c>
      <c r="AF287" s="12">
        <v>1.8008308646293102E-5</v>
      </c>
      <c r="AG287" s="12">
        <v>2.0151503948243203E-5</v>
      </c>
      <c r="AH287" s="12">
        <v>2.2694681364188148E-5</v>
      </c>
      <c r="AI287" s="12">
        <v>2.4810029810100583E-5</v>
      </c>
      <c r="AJ287" s="12">
        <v>2.8860987903864343E-5</v>
      </c>
      <c r="AK287" s="12">
        <v>3.0884188571615968E-5</v>
      </c>
      <c r="AL287" s="12">
        <v>3.2847645075504954E-5</v>
      </c>
      <c r="AM287" s="12">
        <v>3.3828867020976053E-5</v>
      </c>
      <c r="AN287" s="12">
        <v>3.4107841887825699E-5</v>
      </c>
      <c r="AO287" s="12">
        <v>3.3975695898265349E-5</v>
      </c>
      <c r="AP287" s="12">
        <v>3.4586301505199378E-5</v>
      </c>
      <c r="AQ287" s="12">
        <v>3.5142732319478384E-5</v>
      </c>
      <c r="AR287" s="12">
        <v>3.4664779008578157E-5</v>
      </c>
      <c r="AS287" s="12">
        <v>3.5111341318126916E-5</v>
      </c>
      <c r="AT287" s="12">
        <v>3.6385208405229717E-5</v>
      </c>
      <c r="AU287" s="12">
        <v>3.4476433000469152E-5</v>
      </c>
      <c r="AV287" s="12">
        <v>3.5455123413573169E-5</v>
      </c>
      <c r="AW287" s="12">
        <v>3.4956917843736455E-5</v>
      </c>
      <c r="AX287" s="12">
        <v>3.6271795755185621E-5</v>
      </c>
      <c r="AY287" s="12">
        <v>3.7056570788973099E-5</v>
      </c>
      <c r="AZ287" s="12">
        <v>3.6604439108216846E-5</v>
      </c>
      <c r="BA287" s="12">
        <v>3.6205469607168727E-5</v>
      </c>
      <c r="BB287" s="12">
        <v>3.6557858912662987E-5</v>
      </c>
      <c r="BC287" s="12">
        <v>3.7895014308942217E-5</v>
      </c>
      <c r="BD287" s="12">
        <v>3.5689037004289197E-5</v>
      </c>
      <c r="BE287" s="12">
        <v>3.7903621518990224E-5</v>
      </c>
      <c r="BF287" s="12">
        <v>3.4965525053784469E-5</v>
      </c>
      <c r="BG287" s="12">
        <v>3.2829418042462152E-5</v>
      </c>
      <c r="BH287" s="12">
        <v>3.3830892246869738E-5</v>
      </c>
      <c r="BI287" s="12">
        <v>3.3957468865222547E-5</v>
      </c>
      <c r="BJ287" s="12">
        <v>3.424201310327968E-5</v>
      </c>
      <c r="BK287" s="12">
        <v>3.5555372095308613E-5</v>
      </c>
      <c r="BL287" s="12">
        <v>3.4413650997766108E-5</v>
      </c>
      <c r="BM287" s="12">
        <v>3.4257202297482017E-5</v>
      </c>
      <c r="BN287" s="12">
        <v>3.4871858356203354E-5</v>
      </c>
      <c r="BO287" s="12">
        <v>3.5512336045068672E-5</v>
      </c>
      <c r="BP287" s="12">
        <v>3.4728573624227975E-5</v>
      </c>
      <c r="BQ287" s="12">
        <v>3.4197458133619506E-5</v>
      </c>
      <c r="BR287" s="12">
        <v>3.6925437412359591E-5</v>
      </c>
      <c r="BS287" s="12">
        <v>3.9601773430811728E-5</v>
      </c>
      <c r="BT287" s="12">
        <v>4.0542490858409907E-5</v>
      </c>
      <c r="BU287" s="12">
        <v>3.9600760817864886E-5</v>
      </c>
      <c r="BV287" s="12">
        <v>4.1278154164276512E-5</v>
      </c>
      <c r="BW287" s="12">
        <v>4.5883011539952317E-5</v>
      </c>
      <c r="BX287" s="12">
        <v>4.6240970216654126E-5</v>
      </c>
      <c r="BY287" s="12">
        <v>4.5511382588468466E-5</v>
      </c>
      <c r="BZ287" s="12">
        <v>4.6017689061879743E-5</v>
      </c>
      <c r="CA287" s="12">
        <v>4.7667741858727148E-5</v>
      </c>
      <c r="CB287" s="12">
        <v>4.6828792032284647E-5</v>
      </c>
      <c r="CC287" s="12">
        <v>4.5092667134957291E-5</v>
      </c>
      <c r="CD287" s="12">
        <v>4.3471473807094332E-5</v>
      </c>
      <c r="CE287" s="12">
        <v>4.3760068496938767E-5</v>
      </c>
      <c r="CF287" s="12">
        <v>4.3055796192423623E-5</v>
      </c>
      <c r="CG287" s="12">
        <v>4.1327772198670837E-5</v>
      </c>
      <c r="CH287" s="12">
        <v>4.1551559659918671E-5</v>
      </c>
      <c r="CI287" s="12">
        <v>4.06569161214009E-5</v>
      </c>
      <c r="CJ287" s="12">
        <v>3.9069139020783019E-5</v>
      </c>
      <c r="CK287" s="12">
        <v>3.7618064667986255E-5</v>
      </c>
      <c r="CL287" s="12">
        <v>3.6801898632847255E-5</v>
      </c>
      <c r="CM287" s="12">
        <v>3.3879497668317166E-5</v>
      </c>
      <c r="CN287" s="12">
        <v>3.2777268475700799E-5</v>
      </c>
      <c r="CO287" s="12">
        <v>3.1746428495835369E-5</v>
      </c>
      <c r="CP287" s="12">
        <v>3.1006714738181462E-5</v>
      </c>
      <c r="CQ287" s="12">
        <v>2.9081231219798325E-5</v>
      </c>
      <c r="CR287" s="12">
        <v>2.7701546079752487E-5</v>
      </c>
      <c r="CS287" s="12">
        <v>2.6449450171006358E-5</v>
      </c>
      <c r="CT287" s="12">
        <v>2.4605988301315788E-5</v>
      </c>
      <c r="CU287" s="12"/>
      <c r="CV287" s="12"/>
      <c r="CW287" s="12"/>
      <c r="CX287" s="12"/>
    </row>
    <row r="288" spans="1:102" x14ac:dyDescent="0.25">
      <c r="A288" t="s">
        <v>8</v>
      </c>
      <c r="B288" s="9">
        <v>44479</v>
      </c>
      <c r="C288" s="11">
        <v>2.2861840393717476E-5</v>
      </c>
      <c r="D288" s="12">
        <v>2.1223744218972879E-5</v>
      </c>
      <c r="E288" s="12">
        <v>2.0166108942668491E-5</v>
      </c>
      <c r="F288" s="12">
        <v>1.8872456956450856E-5</v>
      </c>
      <c r="G288" s="12">
        <v>1.7220339987057961E-5</v>
      </c>
      <c r="H288" s="12">
        <v>1.6861875003882762E-5</v>
      </c>
      <c r="I288" s="12">
        <v>1.6092133377690363E-5</v>
      </c>
      <c r="J288" s="12">
        <v>1.474847389056035E-5</v>
      </c>
      <c r="K288" s="12">
        <v>1.4445624726156812E-5</v>
      </c>
      <c r="L288" s="12">
        <v>1.3710000366942012E-5</v>
      </c>
      <c r="M288" s="12">
        <v>1.3303864681962509E-5</v>
      </c>
      <c r="N288" s="12">
        <v>1.3091683322951415E-5</v>
      </c>
      <c r="O288" s="12">
        <v>1.2472898919139166E-5</v>
      </c>
      <c r="P288" s="12">
        <v>1.2534123055770115E-5</v>
      </c>
      <c r="Q288" s="12">
        <v>1.2434108053945531E-5</v>
      </c>
      <c r="R288" s="12">
        <v>1.2378959594995459E-5</v>
      </c>
      <c r="S288" s="12">
        <v>1.2080784028808022E-5</v>
      </c>
      <c r="T288" s="12">
        <v>1.1945717040362604E-5</v>
      </c>
      <c r="U288" s="12">
        <v>1.196861767162151E-5</v>
      </c>
      <c r="V288" s="12">
        <v>1.2041993163614389E-5</v>
      </c>
      <c r="W288" s="12">
        <v>1.2112097136855944E-5</v>
      </c>
      <c r="X288" s="12">
        <v>1.2327550014618363E-5</v>
      </c>
      <c r="Y288" s="12">
        <v>1.2774813363899519E-5</v>
      </c>
      <c r="Z288" s="12">
        <v>1.322114199353749E-5</v>
      </c>
      <c r="AA288" s="12">
        <v>1.30785972479463E-5</v>
      </c>
      <c r="AB288" s="12">
        <v>1.3971254507222243E-5</v>
      </c>
      <c r="AC288" s="12">
        <v>1.5349965980972978E-5</v>
      </c>
      <c r="AD288" s="12">
        <v>1.6108490971446745E-5</v>
      </c>
      <c r="AE288" s="12">
        <v>1.7055829329851048E-5</v>
      </c>
      <c r="AF288" s="12">
        <v>1.7981201776639752E-5</v>
      </c>
      <c r="AG288" s="12">
        <v>1.857194459115534E-5</v>
      </c>
      <c r="AH288" s="12">
        <v>2.0415211727586852E-5</v>
      </c>
      <c r="AI288" s="12">
        <v>2.2876328548187428E-5</v>
      </c>
      <c r="AJ288" s="12">
        <v>2.4910278491836021E-5</v>
      </c>
      <c r="AK288" s="12">
        <v>2.9193631256895629E-5</v>
      </c>
      <c r="AL288" s="12">
        <v>3.0670488293184576E-5</v>
      </c>
      <c r="AM288" s="12">
        <v>3.1240667275549281E-5</v>
      </c>
      <c r="AN288" s="12">
        <v>3.2929238311027788E-5</v>
      </c>
      <c r="AO288" s="12">
        <v>3.5577299060272472E-5</v>
      </c>
      <c r="AP288" s="12">
        <v>3.3892934263188473E-5</v>
      </c>
      <c r="AQ288" s="12">
        <v>3.4882335005537799E-5</v>
      </c>
      <c r="AR288" s="12">
        <v>3.8238445884522273E-5</v>
      </c>
      <c r="AS288" s="12">
        <v>3.9948515471794851E-5</v>
      </c>
      <c r="AT288" s="12">
        <v>3.8320233853304111E-5</v>
      </c>
      <c r="AU288" s="12">
        <v>3.8425857172988099E-5</v>
      </c>
      <c r="AV288" s="12">
        <v>3.9525087473415791E-5</v>
      </c>
      <c r="AW288" s="12">
        <v>3.7360276779716281E-5</v>
      </c>
      <c r="AX288" s="12">
        <v>3.8148712798773071E-5</v>
      </c>
      <c r="AY288" s="12">
        <v>3.7953823753161543E-5</v>
      </c>
      <c r="AZ288" s="12">
        <v>3.9717639719919303E-5</v>
      </c>
      <c r="BA288" s="12">
        <v>3.9029218702687147E-5</v>
      </c>
      <c r="BB288" s="12">
        <v>3.7887458658492844E-5</v>
      </c>
      <c r="BC288" s="12">
        <v>3.6757382609838825E-5</v>
      </c>
      <c r="BD288" s="12">
        <v>3.6472760478478088E-5</v>
      </c>
      <c r="BE288" s="12">
        <v>3.5441297352183873E-5</v>
      </c>
      <c r="BF288" s="12">
        <v>3.4095768425767425E-5</v>
      </c>
      <c r="BG288" s="12">
        <v>3.3703186175614692E-5</v>
      </c>
      <c r="BH288" s="12">
        <v>3.3410618927286538E-5</v>
      </c>
      <c r="BI288" s="12">
        <v>3.3564847668417954E-5</v>
      </c>
      <c r="BJ288" s="12">
        <v>3.4534151938438039E-5</v>
      </c>
      <c r="BK288" s="12">
        <v>3.3632147482729892E-5</v>
      </c>
      <c r="BL288" s="12">
        <v>3.4710813951006759E-5</v>
      </c>
      <c r="BM288" s="12">
        <v>3.4862238533208559E-5</v>
      </c>
      <c r="BN288" s="12">
        <v>3.4457504927693893E-5</v>
      </c>
      <c r="BO288" s="12">
        <v>3.6366202439150923E-5</v>
      </c>
      <c r="BP288" s="12">
        <v>3.5144523865461211E-5</v>
      </c>
      <c r="BQ288" s="12">
        <v>3.5108537159197253E-5</v>
      </c>
      <c r="BR288" s="12">
        <v>3.7468236898508285E-5</v>
      </c>
      <c r="BS288" s="12">
        <v>4.007283318434324E-5</v>
      </c>
      <c r="BT288" s="12">
        <v>4.0347640759450184E-5</v>
      </c>
      <c r="BU288" s="12">
        <v>4.1455283536666885E-5</v>
      </c>
      <c r="BV288" s="12">
        <v>4.2216145326248672E-5</v>
      </c>
      <c r="BW288" s="12">
        <v>4.3872935893857668E-5</v>
      </c>
      <c r="BX288" s="12">
        <v>4.448611197981057E-5</v>
      </c>
      <c r="BY288" s="12">
        <v>4.5031988251451535E-5</v>
      </c>
      <c r="BZ288" s="12">
        <v>4.3872001174214429E-5</v>
      </c>
      <c r="CA288" s="12">
        <v>4.542176634267466E-5</v>
      </c>
      <c r="CB288" s="12">
        <v>4.7022473731690396E-5</v>
      </c>
      <c r="CC288" s="12">
        <v>4.4781016027246747E-5</v>
      </c>
      <c r="CD288" s="12">
        <v>4.2801747182726571E-5</v>
      </c>
      <c r="CE288" s="12">
        <v>4.0791165230158477E-5</v>
      </c>
      <c r="CF288" s="12">
        <v>4.0437373845199371E-5</v>
      </c>
      <c r="CG288" s="12">
        <v>4.0385964264822219E-5</v>
      </c>
      <c r="CH288" s="12">
        <v>3.8734314655250977E-5</v>
      </c>
      <c r="CI288" s="12">
        <v>3.8080945624639602E-5</v>
      </c>
      <c r="CJ288" s="12">
        <v>3.7856612910266578E-5</v>
      </c>
      <c r="CK288" s="12">
        <v>3.6386766271301742E-5</v>
      </c>
      <c r="CL288" s="12">
        <v>3.5184716810119738E-5</v>
      </c>
      <c r="CM288" s="12">
        <v>3.332789623886146E-5</v>
      </c>
      <c r="CN288" s="12">
        <v>3.1558471954244422E-5</v>
      </c>
      <c r="CO288" s="12">
        <v>3.0021792860789304E-5</v>
      </c>
      <c r="CP288" s="12">
        <v>2.8834231554077184E-5</v>
      </c>
      <c r="CQ288" s="12">
        <v>2.6498367165668237E-5</v>
      </c>
      <c r="CR288" s="12">
        <v>2.4424224277361174E-5</v>
      </c>
      <c r="CS288" s="12">
        <v>2.2697329736510621E-5</v>
      </c>
      <c r="CT288" s="12">
        <v>2.1070450197484713E-5</v>
      </c>
      <c r="CU288" s="12"/>
      <c r="CV288" s="12"/>
      <c r="CW288" s="12"/>
      <c r="CX288" s="12"/>
    </row>
    <row r="289" spans="1:102" x14ac:dyDescent="0.25">
      <c r="A289" t="s">
        <v>9</v>
      </c>
      <c r="B289" s="9">
        <v>44480</v>
      </c>
      <c r="C289" s="11">
        <v>1.9173734092363531E-5</v>
      </c>
      <c r="D289" s="12">
        <v>1.7639349310759939E-5</v>
      </c>
      <c r="E289" s="12">
        <v>1.7257686285530267E-5</v>
      </c>
      <c r="F289" s="12">
        <v>1.5913856849374224E-5</v>
      </c>
      <c r="G289" s="12">
        <v>1.5035092922977104E-5</v>
      </c>
      <c r="H289" s="12">
        <v>1.4341913333015807E-5</v>
      </c>
      <c r="I289" s="12">
        <v>1.361062267396499E-5</v>
      </c>
      <c r="J289" s="12">
        <v>1.31356151461828E-5</v>
      </c>
      <c r="K289" s="12">
        <v>1.2979856863816958E-5</v>
      </c>
      <c r="L289" s="12">
        <v>1.2434150541202025E-5</v>
      </c>
      <c r="M289" s="12">
        <v>1.2175105738260337E-5</v>
      </c>
      <c r="N289" s="12">
        <v>1.2218740150696097E-5</v>
      </c>
      <c r="O289" s="12">
        <v>1.1801727728050085E-5</v>
      </c>
      <c r="P289" s="12">
        <v>1.1299655817870971E-5</v>
      </c>
      <c r="Q289" s="12">
        <v>1.1120699493450659E-5</v>
      </c>
      <c r="R289" s="12">
        <v>1.0927382476329991E-5</v>
      </c>
      <c r="S289" s="12">
        <v>1.1179799267256108E-5</v>
      </c>
      <c r="T289" s="12">
        <v>1.112346116512384E-5</v>
      </c>
      <c r="U289" s="12">
        <v>1.1227852354369017E-5</v>
      </c>
      <c r="V289" s="12">
        <v>1.1418407699816505E-5</v>
      </c>
      <c r="W289" s="12">
        <v>1.2223711159707823E-5</v>
      </c>
      <c r="X289" s="12">
        <v>1.2799795870727434E-5</v>
      </c>
      <c r="Y289" s="12">
        <v>1.2703689696501735E-5</v>
      </c>
      <c r="Z289" s="12">
        <v>1.3357653548704237E-5</v>
      </c>
      <c r="AA289" s="12">
        <v>1.4477235245000301E-5</v>
      </c>
      <c r="AB289" s="12">
        <v>1.5272596686868232E-5</v>
      </c>
      <c r="AC289" s="12">
        <v>1.9953077838527135E-5</v>
      </c>
      <c r="AD289" s="12">
        <v>2.0648466765826978E-5</v>
      </c>
      <c r="AE289" s="12">
        <v>2.0952802984208391E-5</v>
      </c>
      <c r="AF289" s="12">
        <v>2.6276753635711898E-5</v>
      </c>
      <c r="AG289" s="12">
        <v>2.8047537512537285E-5</v>
      </c>
      <c r="AH289" s="12">
        <v>2.7437208072770604E-5</v>
      </c>
      <c r="AI289" s="12">
        <v>3.1221802933658856E-5</v>
      </c>
      <c r="AJ289" s="12">
        <v>3.2217661738997657E-5</v>
      </c>
      <c r="AK289" s="12">
        <v>3.0199984414592397E-5</v>
      </c>
      <c r="AL289" s="12">
        <v>2.9584131631479357E-5</v>
      </c>
      <c r="AM289" s="12">
        <v>2.978518132928487E-5</v>
      </c>
      <c r="AN289" s="12">
        <v>2.8196115448552918E-5</v>
      </c>
      <c r="AO289" s="12">
        <v>2.793983231728435E-5</v>
      </c>
      <c r="AP289" s="12">
        <v>2.7398544669346444E-5</v>
      </c>
      <c r="AQ289" s="12">
        <v>2.7283659127743304E-5</v>
      </c>
      <c r="AR289" s="12">
        <v>2.7284763796412577E-5</v>
      </c>
      <c r="AS289" s="12">
        <v>2.6691556721019368E-5</v>
      </c>
      <c r="AT289" s="12">
        <v>2.6529170426638015E-5</v>
      </c>
      <c r="AU289" s="12">
        <v>2.6509838724925937E-5</v>
      </c>
      <c r="AV289" s="12">
        <v>2.6014394826762395E-5</v>
      </c>
      <c r="AW289" s="12">
        <v>2.6805337593953299E-5</v>
      </c>
      <c r="AX289" s="12">
        <v>2.728144979040476E-5</v>
      </c>
      <c r="AY289" s="12">
        <v>2.8595453172490761E-5</v>
      </c>
      <c r="AZ289" s="12">
        <v>2.9122380127728251E-5</v>
      </c>
      <c r="BA289" s="12">
        <v>2.78232897726773E-5</v>
      </c>
      <c r="BB289" s="12">
        <v>2.8930720113611495E-5</v>
      </c>
      <c r="BC289" s="12">
        <v>2.7527238569315367E-5</v>
      </c>
      <c r="BD289" s="12">
        <v>2.7153308224770477E-5</v>
      </c>
      <c r="BE289" s="12">
        <v>2.6172914780801357E-5</v>
      </c>
      <c r="BF289" s="12">
        <v>2.5757559361159192E-5</v>
      </c>
      <c r="BG289" s="12">
        <v>2.6053610564521128E-5</v>
      </c>
      <c r="BH289" s="12">
        <v>2.5270400478015069E-5</v>
      </c>
      <c r="BI289" s="12">
        <v>2.4688240089314526E-5</v>
      </c>
      <c r="BJ289" s="12">
        <v>2.4925191518871016E-5</v>
      </c>
      <c r="BK289" s="12">
        <v>2.7008044294762658E-5</v>
      </c>
      <c r="BL289" s="12">
        <v>2.721185566424135E-5</v>
      </c>
      <c r="BM289" s="12">
        <v>2.7036765680163488E-5</v>
      </c>
      <c r="BN289" s="12">
        <v>2.7279792787400914E-5</v>
      </c>
      <c r="BO289" s="12">
        <v>2.9596282986841231E-5</v>
      </c>
      <c r="BP289" s="12">
        <v>3.1663118067028612E-5</v>
      </c>
      <c r="BQ289" s="12">
        <v>3.2868311585192405E-5</v>
      </c>
      <c r="BR289" s="12">
        <v>3.5248872567449893E-5</v>
      </c>
      <c r="BS289" s="12">
        <v>3.7258817211170311E-5</v>
      </c>
      <c r="BT289" s="12">
        <v>3.699259206187842E-5</v>
      </c>
      <c r="BU289" s="12">
        <v>3.7236723837785114E-5</v>
      </c>
      <c r="BV289" s="12">
        <v>3.8961111630501557E-5</v>
      </c>
      <c r="BW289" s="12">
        <v>4.172554497532726E-5</v>
      </c>
      <c r="BX289" s="12">
        <v>4.2188953482082273E-5</v>
      </c>
      <c r="BY289" s="12">
        <v>4.516327387406755E-5</v>
      </c>
      <c r="BZ289" s="12">
        <v>4.5675840136604686E-5</v>
      </c>
      <c r="CA289" s="12">
        <v>4.6725827706737267E-5</v>
      </c>
      <c r="CB289" s="12">
        <v>4.5445516719063766E-5</v>
      </c>
      <c r="CC289" s="12">
        <v>4.4327039691436977E-5</v>
      </c>
      <c r="CD289" s="12">
        <v>4.3247226067234344E-5</v>
      </c>
      <c r="CE289" s="12">
        <v>4.1904501299747519E-5</v>
      </c>
      <c r="CF289" s="12">
        <v>4.1791272761148283E-5</v>
      </c>
      <c r="CG289" s="12">
        <v>4.1065505445443821E-5</v>
      </c>
      <c r="CH289" s="12">
        <v>4.1182600324385444E-5</v>
      </c>
      <c r="CI289" s="12">
        <v>4.0397733234875485E-5</v>
      </c>
      <c r="CJ289" s="12">
        <v>4.0082902664136105E-5</v>
      </c>
      <c r="CK289" s="12">
        <v>3.9126811930890723E-5</v>
      </c>
      <c r="CL289" s="12">
        <v>3.6403251326827666E-5</v>
      </c>
      <c r="CM289" s="12">
        <v>3.5336693726656173E-5</v>
      </c>
      <c r="CN289" s="12">
        <v>3.2515369945363503E-5</v>
      </c>
      <c r="CO289" s="12">
        <v>3.0785458809300764E-5</v>
      </c>
      <c r="CP289" s="12">
        <v>2.9509566496304224E-5</v>
      </c>
      <c r="CQ289" s="12">
        <v>2.6849524340723696E-5</v>
      </c>
      <c r="CR289" s="12">
        <v>2.4998651985376878E-5</v>
      </c>
      <c r="CS289" s="12">
        <v>2.3110220895275173E-5</v>
      </c>
      <c r="CT289" s="12">
        <v>2.0496574823803585E-5</v>
      </c>
      <c r="CU289" s="12"/>
      <c r="CV289" s="12"/>
      <c r="CW289" s="12"/>
      <c r="CX289" s="12"/>
    </row>
    <row r="290" spans="1:102" x14ac:dyDescent="0.25">
      <c r="A290" t="s">
        <v>10</v>
      </c>
      <c r="B290" s="9">
        <v>44481</v>
      </c>
      <c r="C290" s="11">
        <v>2.0093076181211518E-5</v>
      </c>
      <c r="D290" s="12">
        <v>1.7406411510701788E-5</v>
      </c>
      <c r="E290" s="12">
        <v>1.6262158880792269E-5</v>
      </c>
      <c r="F290" s="12">
        <v>1.6175884257722979E-5</v>
      </c>
      <c r="G290" s="12">
        <v>1.441069736882178E-5</v>
      </c>
      <c r="H290" s="12">
        <v>1.3901555579159375E-5</v>
      </c>
      <c r="I290" s="12">
        <v>1.3539445189375614E-5</v>
      </c>
      <c r="J290" s="12">
        <v>1.245513924591801E-5</v>
      </c>
      <c r="K290" s="12">
        <v>1.2277324412455942E-5</v>
      </c>
      <c r="L290" s="12">
        <v>1.1926150242497863E-5</v>
      </c>
      <c r="M290" s="12">
        <v>1.1829344444781584E-5</v>
      </c>
      <c r="N290" s="12">
        <v>1.1789244972087468E-5</v>
      </c>
      <c r="O290" s="12">
        <v>1.1755221177074229E-5</v>
      </c>
      <c r="P290" s="12">
        <v>1.1442526299095388E-5</v>
      </c>
      <c r="Q290" s="12">
        <v>1.1183702429887532E-5</v>
      </c>
      <c r="R290" s="12">
        <v>1.1080415909311627E-5</v>
      </c>
      <c r="S290" s="12">
        <v>1.1344100320664233E-5</v>
      </c>
      <c r="T290" s="12">
        <v>1.1239598664552139E-5</v>
      </c>
      <c r="U290" s="12">
        <v>1.1177626752206595E-5</v>
      </c>
      <c r="V290" s="12">
        <v>1.1339644823698232E-5</v>
      </c>
      <c r="W290" s="12">
        <v>1.2302842258715872E-5</v>
      </c>
      <c r="X290" s="12">
        <v>1.2680749410470067E-5</v>
      </c>
      <c r="Y290" s="12">
        <v>1.2621612814375647E-5</v>
      </c>
      <c r="Z290" s="12">
        <v>1.3429677945940083E-5</v>
      </c>
      <c r="AA290" s="12">
        <v>1.499436747137035E-5</v>
      </c>
      <c r="AB290" s="12">
        <v>1.6105811441802818E-5</v>
      </c>
      <c r="AC290" s="12">
        <v>1.863005299564222E-5</v>
      </c>
      <c r="AD290" s="12">
        <v>1.9578263759046869E-5</v>
      </c>
      <c r="AE290" s="12">
        <v>2.1855832799040283E-5</v>
      </c>
      <c r="AF290" s="12">
        <v>2.5935042794020455E-5</v>
      </c>
      <c r="AG290" s="12">
        <v>2.6680325922881909E-5</v>
      </c>
      <c r="AH290" s="12">
        <v>3.0307910543579225E-5</v>
      </c>
      <c r="AI290" s="12">
        <v>3.0832849095212E-5</v>
      </c>
      <c r="AJ290" s="12">
        <v>3.0362996687886332E-5</v>
      </c>
      <c r="AK290" s="12">
        <v>2.9546830652747335E-5</v>
      </c>
      <c r="AL290" s="12">
        <v>2.8342226291207148E-5</v>
      </c>
      <c r="AM290" s="12">
        <v>2.662240446232368E-5</v>
      </c>
      <c r="AN290" s="12">
        <v>2.7553198283043015E-5</v>
      </c>
      <c r="AO290" s="12">
        <v>2.7310576220984279E-5</v>
      </c>
      <c r="AP290" s="12">
        <v>2.6006735790655497E-5</v>
      </c>
      <c r="AQ290" s="12">
        <v>2.6904720951897779E-5</v>
      </c>
      <c r="AR290" s="12">
        <v>2.6800219295785687E-5</v>
      </c>
      <c r="AS290" s="12">
        <v>2.6862191208131232E-5</v>
      </c>
      <c r="AT290" s="12">
        <v>2.6993425846039442E-5</v>
      </c>
      <c r="AU290" s="12">
        <v>2.6820876599900867E-5</v>
      </c>
      <c r="AV290" s="12">
        <v>2.7459227801577856E-5</v>
      </c>
      <c r="AW290" s="12">
        <v>2.5779100400209815E-5</v>
      </c>
      <c r="AX290" s="12">
        <v>2.5344486923433513E-5</v>
      </c>
      <c r="AY290" s="12">
        <v>2.7593297755737192E-5</v>
      </c>
      <c r="AZ290" s="12">
        <v>2.8106895042365593E-5</v>
      </c>
      <c r="BA290" s="12">
        <v>2.7547932695719519E-5</v>
      </c>
      <c r="BB290" s="12">
        <v>2.78517165797663E-5</v>
      </c>
      <c r="BC290" s="12">
        <v>2.7579526219660384E-5</v>
      </c>
      <c r="BD290" s="12">
        <v>2.7825793688327618E-5</v>
      </c>
      <c r="BE290" s="12">
        <v>2.7084561011253475E-5</v>
      </c>
      <c r="BF290" s="12">
        <v>2.6314165081310837E-5</v>
      </c>
      <c r="BG290" s="12">
        <v>2.6039139404953861E-5</v>
      </c>
      <c r="BH290" s="12">
        <v>2.5395522615953375E-5</v>
      </c>
      <c r="BI290" s="12">
        <v>2.5536478338151079E-5</v>
      </c>
      <c r="BJ290" s="12">
        <v>2.692942870780027E-5</v>
      </c>
      <c r="BK290" s="12">
        <v>2.6907556268148906E-5</v>
      </c>
      <c r="BL290" s="12">
        <v>2.6418666737422929E-5</v>
      </c>
      <c r="BM290" s="12">
        <v>2.7194328254689066E-5</v>
      </c>
      <c r="BN290" s="12">
        <v>2.7097522456972784E-5</v>
      </c>
      <c r="BO290" s="12">
        <v>2.9042954450408428E-5</v>
      </c>
      <c r="BP290" s="12">
        <v>3.0203813932645819E-5</v>
      </c>
      <c r="BQ290" s="12">
        <v>3.2321390127041286E-5</v>
      </c>
      <c r="BR290" s="12">
        <v>3.5891458332358996E-5</v>
      </c>
      <c r="BS290" s="12">
        <v>3.7567940327118533E-5</v>
      </c>
      <c r="BT290" s="12">
        <v>4.1078871936341822E-5</v>
      </c>
      <c r="BU290" s="12">
        <v>4.2915346776699314E-5</v>
      </c>
      <c r="BV290" s="12">
        <v>4.489682779104182E-5</v>
      </c>
      <c r="BW290" s="12">
        <v>4.6410076578773478E-5</v>
      </c>
      <c r="BX290" s="12">
        <v>4.6748694348190937E-5</v>
      </c>
      <c r="BY290" s="12">
        <v>4.8199161133219673E-5</v>
      </c>
      <c r="BZ290" s="12">
        <v>4.7828139749503856E-5</v>
      </c>
      <c r="CA290" s="12">
        <v>4.7403247357017105E-5</v>
      </c>
      <c r="CB290" s="12">
        <v>4.7431600519528161E-5</v>
      </c>
      <c r="CC290" s="12">
        <v>4.5877037123566077E-5</v>
      </c>
      <c r="CD290" s="12">
        <v>4.6032979517376785E-5</v>
      </c>
      <c r="CE290" s="12">
        <v>4.5204662126875853E-5</v>
      </c>
      <c r="CF290" s="12">
        <v>4.2610347757116344E-5</v>
      </c>
      <c r="CG290" s="12">
        <v>4.1856153634322895E-5</v>
      </c>
      <c r="CH290" s="12">
        <v>4.1833876149492771E-5</v>
      </c>
      <c r="CI290" s="12">
        <v>4.1622847611374964E-5</v>
      </c>
      <c r="CJ290" s="12">
        <v>3.8900538965137057E-5</v>
      </c>
      <c r="CK290" s="12">
        <v>3.7808132118104835E-5</v>
      </c>
      <c r="CL290" s="12">
        <v>3.7101328281222684E-5</v>
      </c>
      <c r="CM290" s="12">
        <v>3.6006086117939332E-5</v>
      </c>
      <c r="CN290" s="12">
        <v>3.4680778293137925E-5</v>
      </c>
      <c r="CO290" s="12">
        <v>3.1298246005571732E-5</v>
      </c>
      <c r="CP290" s="12">
        <v>2.8707982087599471E-5</v>
      </c>
      <c r="CQ290" s="12">
        <v>2.6690452052350099E-5</v>
      </c>
      <c r="CR290" s="12">
        <v>2.4539257108120201E-5</v>
      </c>
      <c r="CS290" s="12">
        <v>2.2686985505792277E-5</v>
      </c>
      <c r="CT290" s="12">
        <v>2.0989846206917616E-5</v>
      </c>
      <c r="CU290" s="12"/>
      <c r="CV290" s="12"/>
      <c r="CW290" s="12"/>
      <c r="CX290" s="12"/>
    </row>
    <row r="291" spans="1:102" x14ac:dyDescent="0.25">
      <c r="A291" t="s">
        <v>4</v>
      </c>
      <c r="B291" s="9">
        <v>44482</v>
      </c>
      <c r="C291" s="11">
        <v>1.8896225541664141E-5</v>
      </c>
      <c r="D291" s="12">
        <v>1.7571293830242958E-5</v>
      </c>
      <c r="E291" s="12">
        <v>1.6322308089833529E-5</v>
      </c>
      <c r="F291" s="12">
        <v>1.5477354915206261E-5</v>
      </c>
      <c r="G291" s="12">
        <v>1.4353354544233173E-5</v>
      </c>
      <c r="H291" s="12">
        <v>1.3622103337634806E-5</v>
      </c>
      <c r="I291" s="12">
        <v>1.3247147229325672E-5</v>
      </c>
      <c r="J291" s="12">
        <v>1.2640447415186549E-5</v>
      </c>
      <c r="K291" s="12">
        <v>1.2104919825309776E-5</v>
      </c>
      <c r="L291" s="12">
        <v>1.2241622573130827E-5</v>
      </c>
      <c r="M291" s="12">
        <v>1.1679622387644284E-5</v>
      </c>
      <c r="N291" s="12">
        <v>1.1993387742166904E-5</v>
      </c>
      <c r="O291" s="12">
        <v>1.1228720308323392E-5</v>
      </c>
      <c r="P291" s="12">
        <v>1.1204417597599651E-5</v>
      </c>
      <c r="Q291" s="12">
        <v>1.1136283212177764E-5</v>
      </c>
      <c r="R291" s="12">
        <v>1.0919294723572895E-5</v>
      </c>
      <c r="S291" s="12">
        <v>1.1049053839758575E-5</v>
      </c>
      <c r="T291" s="12">
        <v>1.1398405306412372E-5</v>
      </c>
      <c r="U291" s="12">
        <v>1.1255626880910386E-5</v>
      </c>
      <c r="V291" s="12">
        <v>1.1062507126052101E-5</v>
      </c>
      <c r="W291" s="12">
        <v>1.2579690638377131E-5</v>
      </c>
      <c r="X291" s="12">
        <v>1.257014314487857E-5</v>
      </c>
      <c r="Y291" s="12">
        <v>1.3080066093099943E-5</v>
      </c>
      <c r="Z291" s="12">
        <v>1.3370830667830416E-5</v>
      </c>
      <c r="AA291" s="12">
        <v>1.448354763739607E-5</v>
      </c>
      <c r="AB291" s="12">
        <v>1.5030358628680275E-5</v>
      </c>
      <c r="AC291" s="12">
        <v>1.9335410242600379E-5</v>
      </c>
      <c r="AD291" s="12">
        <v>1.963702424176107E-5</v>
      </c>
      <c r="AE291" s="12">
        <v>2.2250867575495035E-5</v>
      </c>
      <c r="AF291" s="12">
        <v>2.51198893718283E-5</v>
      </c>
      <c r="AG291" s="12">
        <v>2.7702920340180314E-5</v>
      </c>
      <c r="AH291" s="12">
        <v>2.9609381201062504E-5</v>
      </c>
      <c r="AI291" s="12">
        <v>2.9023512281829434E-5</v>
      </c>
      <c r="AJ291" s="12">
        <v>3.0554583057425209E-5</v>
      </c>
      <c r="AK291" s="12">
        <v>3.0697795459904415E-5</v>
      </c>
      <c r="AL291" s="12">
        <v>3.0764193937417489E-5</v>
      </c>
      <c r="AM291" s="12">
        <v>2.7580538832607165E-5</v>
      </c>
      <c r="AN291" s="12">
        <v>2.6810663675037218E-5</v>
      </c>
      <c r="AO291" s="12">
        <v>2.6953008123561984E-5</v>
      </c>
      <c r="AP291" s="12">
        <v>2.6361497503625197E-5</v>
      </c>
      <c r="AQ291" s="12">
        <v>2.8116066422483937E-5</v>
      </c>
      <c r="AR291" s="12">
        <v>2.8863374777239016E-5</v>
      </c>
      <c r="AS291" s="12">
        <v>2.7238998951543178E-5</v>
      </c>
      <c r="AT291" s="12">
        <v>2.7955494940916362E-5</v>
      </c>
      <c r="AU291" s="12">
        <v>2.7252018260859485E-5</v>
      </c>
      <c r="AV291" s="12">
        <v>2.6229134525576211E-5</v>
      </c>
      <c r="AW291" s="12">
        <v>2.5165890931412477E-5</v>
      </c>
      <c r="AX291" s="12">
        <v>2.5905387700577809E-5</v>
      </c>
      <c r="AY291" s="12">
        <v>2.7200808977548748E-5</v>
      </c>
      <c r="AZ291" s="12">
        <v>2.8142972995070926E-5</v>
      </c>
      <c r="BA291" s="12">
        <v>2.8190276485586819E-5</v>
      </c>
      <c r="BB291" s="12">
        <v>2.8311356062228313E-5</v>
      </c>
      <c r="BC291" s="12">
        <v>2.7950721194167078E-5</v>
      </c>
      <c r="BD291" s="12">
        <v>2.7664296389208672E-5</v>
      </c>
      <c r="BE291" s="12">
        <v>2.6068129067031417E-5</v>
      </c>
      <c r="BF291" s="12">
        <v>2.686664670509729E-5</v>
      </c>
      <c r="BG291" s="12">
        <v>2.5178042286774344E-5</v>
      </c>
      <c r="BH291" s="12">
        <v>2.4955412097465822E-5</v>
      </c>
      <c r="BI291" s="12">
        <v>2.4078344626525002E-5</v>
      </c>
      <c r="BJ291" s="12">
        <v>2.4875126356682003E-5</v>
      </c>
      <c r="BK291" s="12">
        <v>2.6518163192397871E-5</v>
      </c>
      <c r="BL291" s="12">
        <v>2.6665715364649197E-5</v>
      </c>
      <c r="BM291" s="12">
        <v>2.6227832594644614E-5</v>
      </c>
      <c r="BN291" s="12">
        <v>2.7882152831767913E-5</v>
      </c>
      <c r="BO291" s="12">
        <v>3.0025999099183747E-5</v>
      </c>
      <c r="BP291" s="12">
        <v>3.1670771842808491E-5</v>
      </c>
      <c r="BQ291" s="12">
        <v>3.2288755058355107E-5</v>
      </c>
      <c r="BR291" s="12">
        <v>3.4183498540852584E-5</v>
      </c>
      <c r="BS291" s="12">
        <v>3.7031255465302516E-5</v>
      </c>
      <c r="BT291" s="12">
        <v>3.8726369538283547E-5</v>
      </c>
      <c r="BU291" s="12">
        <v>4.1027315471449337E-5</v>
      </c>
      <c r="BV291" s="12">
        <v>4.2282810866516977E-5</v>
      </c>
      <c r="BW291" s="12">
        <v>4.5553261366769152E-5</v>
      </c>
      <c r="BX291" s="12">
        <v>4.5346254348640127E-5</v>
      </c>
      <c r="BY291" s="12">
        <v>4.7809073694305137E-5</v>
      </c>
      <c r="BZ291" s="12">
        <v>4.7114710530769607E-5</v>
      </c>
      <c r="CA291" s="12">
        <v>4.9279387693091552E-5</v>
      </c>
      <c r="CB291" s="12">
        <v>4.9750252713364066E-5</v>
      </c>
      <c r="CC291" s="12">
        <v>4.9960297570333503E-5</v>
      </c>
      <c r="CD291" s="12">
        <v>4.7760468272857654E-5</v>
      </c>
      <c r="CE291" s="12">
        <v>4.568605832179536E-5</v>
      </c>
      <c r="CF291" s="12">
        <v>4.3845127984471807E-5</v>
      </c>
      <c r="CG291" s="12">
        <v>4.4907069647703947E-5</v>
      </c>
      <c r="CH291" s="12">
        <v>4.3372527056290488E-5</v>
      </c>
      <c r="CI291" s="12">
        <v>4.2061916585117263E-5</v>
      </c>
      <c r="CJ291" s="12">
        <v>4.1004748668634407E-5</v>
      </c>
      <c r="CK291" s="12">
        <v>3.9478885616765189E-5</v>
      </c>
      <c r="CL291" s="12">
        <v>3.6862872398145186E-5</v>
      </c>
      <c r="CM291" s="12">
        <v>3.604786363494538E-5</v>
      </c>
      <c r="CN291" s="12">
        <v>3.456713418870596E-5</v>
      </c>
      <c r="CO291" s="12">
        <v>3.208652178697536E-5</v>
      </c>
      <c r="CP291" s="12">
        <v>2.9458357212993487E-5</v>
      </c>
      <c r="CQ291" s="12">
        <v>2.7694674777613349E-5</v>
      </c>
      <c r="CR291" s="12">
        <v>2.4485849008124905E-5</v>
      </c>
      <c r="CS291" s="12">
        <v>2.311014199037021E-5</v>
      </c>
      <c r="CT291" s="12">
        <v>2.1236663379756005E-5</v>
      </c>
      <c r="CU291" s="12"/>
      <c r="CV291" s="12"/>
      <c r="CW291" s="12"/>
      <c r="CX291" s="12"/>
    </row>
    <row r="292" spans="1:102" x14ac:dyDescent="0.25">
      <c r="A292" t="s">
        <v>5</v>
      </c>
      <c r="B292" s="9">
        <v>44483</v>
      </c>
      <c r="C292" s="11">
        <v>2.0208638686435039E-5</v>
      </c>
      <c r="D292" s="12">
        <v>1.8067663343637684E-5</v>
      </c>
      <c r="E292" s="12">
        <v>1.6830561895834836E-5</v>
      </c>
      <c r="F292" s="12">
        <v>1.5366323574729353E-5</v>
      </c>
      <c r="G292" s="12">
        <v>1.4593777789607349E-5</v>
      </c>
      <c r="H292" s="12">
        <v>1.4390476267206801E-5</v>
      </c>
      <c r="I292" s="12">
        <v>1.3694577492828876E-5</v>
      </c>
      <c r="J292" s="12">
        <v>1.3350133304301975E-5</v>
      </c>
      <c r="K292" s="12">
        <v>1.305008829882805E-5</v>
      </c>
      <c r="L292" s="12">
        <v>1.2220524615469542E-5</v>
      </c>
      <c r="M292" s="12">
        <v>1.1766250868864206E-5</v>
      </c>
      <c r="N292" s="12">
        <v>1.1888699142126163E-5</v>
      </c>
      <c r="O292" s="12">
        <v>1.1952727437686783E-5</v>
      </c>
      <c r="P292" s="12">
        <v>1.1492378013400512E-5</v>
      </c>
      <c r="Q292" s="12">
        <v>1.1351235347274157E-5</v>
      </c>
      <c r="R292" s="12">
        <v>1.1121294315041787E-5</v>
      </c>
      <c r="S292" s="12">
        <v>1.1422274040158956E-5</v>
      </c>
      <c r="T292" s="12">
        <v>1.1211494760612638E-5</v>
      </c>
      <c r="U292" s="12">
        <v>1.1347029108879649E-5</v>
      </c>
      <c r="V292" s="12">
        <v>1.1387222053538119E-5</v>
      </c>
      <c r="W292" s="12">
        <v>1.2395784548573431E-5</v>
      </c>
      <c r="X292" s="12">
        <v>1.2786497359439797E-5</v>
      </c>
      <c r="Y292" s="12">
        <v>1.2671059483502021E-5</v>
      </c>
      <c r="Z292" s="12">
        <v>1.3352937463231646E-5</v>
      </c>
      <c r="AA292" s="12">
        <v>1.48433479343473E-5</v>
      </c>
      <c r="AB292" s="12">
        <v>1.5816858442761834E-5</v>
      </c>
      <c r="AC292" s="12">
        <v>1.9814186996995817E-5</v>
      </c>
      <c r="AD292" s="12">
        <v>2.1443870694951398E-5</v>
      </c>
      <c r="AE292" s="12">
        <v>2.3606811949364477E-5</v>
      </c>
      <c r="AF292" s="12">
        <v>2.5944078417238263E-5</v>
      </c>
      <c r="AG292" s="12">
        <v>2.8319668390484084E-5</v>
      </c>
      <c r="AH292" s="12">
        <v>2.7814452423323247E-5</v>
      </c>
      <c r="AI292" s="12">
        <v>2.9355337755172811E-5</v>
      </c>
      <c r="AJ292" s="12">
        <v>3.1946847966002647E-5</v>
      </c>
      <c r="AK292" s="12">
        <v>3.0462980532389523E-5</v>
      </c>
      <c r="AL292" s="12">
        <v>2.8636070989714332E-5</v>
      </c>
      <c r="AM292" s="12">
        <v>2.7720980459001133E-5</v>
      </c>
      <c r="AN292" s="12">
        <v>2.7559273960723951E-5</v>
      </c>
      <c r="AO292" s="12">
        <v>2.6312357956667316E-5</v>
      </c>
      <c r="AP292" s="12">
        <v>2.550055394652996E-5</v>
      </c>
      <c r="AQ292" s="12">
        <v>2.5631414696580873E-5</v>
      </c>
      <c r="AR292" s="12">
        <v>2.6077743326218843E-5</v>
      </c>
      <c r="AS292" s="12">
        <v>2.5599634228711358E-5</v>
      </c>
      <c r="AT292" s="12">
        <v>2.6162802813751944E-5</v>
      </c>
      <c r="AU292" s="12">
        <v>2.5133676486565805E-5</v>
      </c>
      <c r="AV292" s="12">
        <v>2.5659456285877533E-5</v>
      </c>
      <c r="AW292" s="12">
        <v>2.4029305228100298E-5</v>
      </c>
      <c r="AX292" s="12">
        <v>2.4767266386423179E-5</v>
      </c>
      <c r="AY292" s="12">
        <v>2.4458808904160301E-5</v>
      </c>
      <c r="AZ292" s="12">
        <v>2.5237897726784894E-5</v>
      </c>
      <c r="BA292" s="12">
        <v>2.6291326764694834E-5</v>
      </c>
      <c r="BB292" s="12">
        <v>2.6838605115800633E-5</v>
      </c>
      <c r="BC292" s="12">
        <v>2.5455220043833739E-5</v>
      </c>
      <c r="BD292" s="12">
        <v>2.562627373854318E-5</v>
      </c>
      <c r="BE292" s="12">
        <v>2.5504760184924468E-5</v>
      </c>
      <c r="BF292" s="12">
        <v>2.5282764269659525E-5</v>
      </c>
      <c r="BG292" s="12">
        <v>2.4931309683808439E-5</v>
      </c>
      <c r="BH292" s="12">
        <v>2.3562880126133092E-5</v>
      </c>
      <c r="BI292" s="12">
        <v>2.3896575038762958E-5</v>
      </c>
      <c r="BJ292" s="12">
        <v>2.5965576969032331E-5</v>
      </c>
      <c r="BK292" s="12">
        <v>2.6816639204184969E-5</v>
      </c>
      <c r="BL292" s="12">
        <v>2.6897959813145155E-5</v>
      </c>
      <c r="BM292" s="12">
        <v>2.6325444031672369E-5</v>
      </c>
      <c r="BN292" s="12">
        <v>2.6386200808481725E-5</v>
      </c>
      <c r="BO292" s="12">
        <v>2.7207352015051279E-5</v>
      </c>
      <c r="BP292" s="12">
        <v>3.0045160851869802E-5</v>
      </c>
      <c r="BQ292" s="12">
        <v>3.2531047743015715E-5</v>
      </c>
      <c r="BR292" s="12">
        <v>3.3188623012021592E-5</v>
      </c>
      <c r="BS292" s="12">
        <v>3.6602686508885756E-5</v>
      </c>
      <c r="BT292" s="12">
        <v>4.0146208676336056E-5</v>
      </c>
      <c r="BU292" s="12">
        <v>3.8708142505240805E-5</v>
      </c>
      <c r="BV292" s="12">
        <v>4.1301989515178661E-5</v>
      </c>
      <c r="BW292" s="12">
        <v>4.5098353346120234E-5</v>
      </c>
      <c r="BX292" s="12">
        <v>4.4852522079953139E-5</v>
      </c>
      <c r="BY292" s="12">
        <v>4.6518659843994335E-5</v>
      </c>
      <c r="BZ292" s="12">
        <v>4.5735364782975231E-5</v>
      </c>
      <c r="CA292" s="12">
        <v>4.7201939903188798E-5</v>
      </c>
      <c r="CB292" s="12">
        <v>4.8466615580466592E-5</v>
      </c>
      <c r="CC292" s="12">
        <v>4.6213006520661065E-5</v>
      </c>
      <c r="CD292" s="12">
        <v>4.4885237267465835E-5</v>
      </c>
      <c r="CE292" s="12">
        <v>4.4047261107318371E-5</v>
      </c>
      <c r="CF292" s="12">
        <v>4.1853941464500618E-5</v>
      </c>
      <c r="CG292" s="12">
        <v>4.2026397238674829E-5</v>
      </c>
      <c r="CH292" s="12">
        <v>4.0657500321177894E-5</v>
      </c>
      <c r="CI292" s="12">
        <v>4.0794436748909739E-5</v>
      </c>
      <c r="CJ292" s="12">
        <v>4.0053671431657192E-5</v>
      </c>
      <c r="CK292" s="12">
        <v>3.7421500916347294E-5</v>
      </c>
      <c r="CL292" s="12">
        <v>3.6982182684033434E-5</v>
      </c>
      <c r="CM292" s="12">
        <v>3.6129251009594429E-5</v>
      </c>
      <c r="CN292" s="12">
        <v>3.5197802885124801E-5</v>
      </c>
      <c r="CO292" s="12">
        <v>3.1973954835656065E-5</v>
      </c>
      <c r="CP292" s="12">
        <v>2.9635753648139094E-5</v>
      </c>
      <c r="CQ292" s="12">
        <v>2.8063087848419954E-5</v>
      </c>
      <c r="CR292" s="12">
        <v>2.5932394421697978E-5</v>
      </c>
      <c r="CS292" s="12">
        <v>2.3204882502779543E-5</v>
      </c>
      <c r="CT292" s="12">
        <v>2.2042558626434353E-5</v>
      </c>
      <c r="CU292" s="12"/>
      <c r="CV292" s="12"/>
      <c r="CW292" s="12"/>
      <c r="CX292" s="12"/>
    </row>
    <row r="293" spans="1:102" x14ac:dyDescent="0.25">
      <c r="A293" t="s">
        <v>6</v>
      </c>
      <c r="B293" s="9">
        <v>44484</v>
      </c>
      <c r="C293" s="11">
        <v>2.0573257240594776E-5</v>
      </c>
      <c r="D293" s="12">
        <v>1.8473097988884738E-5</v>
      </c>
      <c r="E293" s="12">
        <v>1.7104551591253932E-5</v>
      </c>
      <c r="F293" s="12">
        <v>1.65091351785223E-5</v>
      </c>
      <c r="G293" s="12">
        <v>1.5767902501448096E-5</v>
      </c>
      <c r="H293" s="12">
        <v>1.4836298590371321E-5</v>
      </c>
      <c r="I293" s="12">
        <v>1.4266703807783607E-5</v>
      </c>
      <c r="J293" s="12">
        <v>1.3213080036614669E-5</v>
      </c>
      <c r="K293" s="12">
        <v>1.2947775444547189E-5</v>
      </c>
      <c r="L293" s="12">
        <v>1.2391344630268186E-5</v>
      </c>
      <c r="M293" s="12">
        <v>1.2252616656553449E-5</v>
      </c>
      <c r="N293" s="12">
        <v>1.2143254458296609E-5</v>
      </c>
      <c r="O293" s="12">
        <v>1.1804029121111058E-5</v>
      </c>
      <c r="P293" s="12">
        <v>1.1640998436672639E-5</v>
      </c>
      <c r="Q293" s="12">
        <v>1.1601506531746497E-5</v>
      </c>
      <c r="R293" s="12">
        <v>1.0994445070126387E-5</v>
      </c>
      <c r="S293" s="12">
        <v>1.13569605050889E-5</v>
      </c>
      <c r="T293" s="12">
        <v>1.1234434338523345E-5</v>
      </c>
      <c r="U293" s="12">
        <v>1.1333670407311938E-5</v>
      </c>
      <c r="V293" s="12">
        <v>1.1624796629523457E-5</v>
      </c>
      <c r="W293" s="12">
        <v>1.2803984406098357E-5</v>
      </c>
      <c r="X293" s="12">
        <v>1.3245989957386424E-5</v>
      </c>
      <c r="Y293" s="12">
        <v>1.4021145168179107E-5</v>
      </c>
      <c r="Z293" s="12">
        <v>1.4083420864408696E-5</v>
      </c>
      <c r="AA293" s="12">
        <v>1.5096540117704709E-5</v>
      </c>
      <c r="AB293" s="12">
        <v>1.6056497191292596E-5</v>
      </c>
      <c r="AC293" s="12">
        <v>1.9548492938410342E-5</v>
      </c>
      <c r="AD293" s="12">
        <v>2.0598066257791912E-5</v>
      </c>
      <c r="AE293" s="12">
        <v>2.2568104745835342E-5</v>
      </c>
      <c r="AF293" s="12">
        <v>2.5555312938961977E-5</v>
      </c>
      <c r="AG293" s="12">
        <v>2.7831160536945758E-5</v>
      </c>
      <c r="AH293" s="12">
        <v>2.8818458160097857E-5</v>
      </c>
      <c r="AI293" s="12">
        <v>2.9523743077559779E-5</v>
      </c>
      <c r="AJ293" s="12">
        <v>3.0077642359471763E-5</v>
      </c>
      <c r="AK293" s="12">
        <v>3.0870518296833858E-5</v>
      </c>
      <c r="AL293" s="12">
        <v>2.8883771695167916E-5</v>
      </c>
      <c r="AM293" s="12">
        <v>2.7964319139452951E-5</v>
      </c>
      <c r="AN293" s="12">
        <v>2.9452353864808788E-5</v>
      </c>
      <c r="AO293" s="12">
        <v>2.8345061607458271E-5</v>
      </c>
      <c r="AP293" s="12">
        <v>2.8501004001268911E-5</v>
      </c>
      <c r="AQ293" s="12">
        <v>2.7613955059852311E-5</v>
      </c>
      <c r="AR293" s="12">
        <v>2.6246927581641799E-5</v>
      </c>
      <c r="AS293" s="12">
        <v>2.5996812183776657E-5</v>
      </c>
      <c r="AT293" s="12">
        <v>2.731371532111945E-5</v>
      </c>
      <c r="AU293" s="12">
        <v>2.6388187087723611E-5</v>
      </c>
      <c r="AV293" s="12">
        <v>2.668387006819577E-5</v>
      </c>
      <c r="AW293" s="12">
        <v>2.5962383343584669E-5</v>
      </c>
      <c r="AX293" s="12">
        <v>2.6194271708407062E-5</v>
      </c>
      <c r="AY293" s="12">
        <v>2.5136091178977425E-5</v>
      </c>
      <c r="AZ293" s="12">
        <v>2.8575937359333822E-5</v>
      </c>
      <c r="BA293" s="12">
        <v>2.9022499668882592E-5</v>
      </c>
      <c r="BB293" s="12">
        <v>2.8935921261929258E-5</v>
      </c>
      <c r="BC293" s="12">
        <v>2.8449360740980959E-5</v>
      </c>
      <c r="BD293" s="12">
        <v>2.7871665054818682E-5</v>
      </c>
      <c r="BE293" s="12">
        <v>2.8031657900416694E-5</v>
      </c>
      <c r="BF293" s="12">
        <v>2.5511264275775197E-5</v>
      </c>
      <c r="BG293" s="12">
        <v>2.565961207248473E-5</v>
      </c>
      <c r="BH293" s="12">
        <v>2.713954589426594E-5</v>
      </c>
      <c r="BI293" s="12">
        <v>2.6680325922881909E-5</v>
      </c>
      <c r="BJ293" s="12">
        <v>2.6393756458931095E-5</v>
      </c>
      <c r="BK293" s="12">
        <v>2.7346118935417754E-5</v>
      </c>
      <c r="BL293" s="12">
        <v>2.8209371472584E-5</v>
      </c>
      <c r="BM293" s="12">
        <v>2.8502016614215753E-5</v>
      </c>
      <c r="BN293" s="12">
        <v>2.891668161593961E-5</v>
      </c>
      <c r="BO293" s="12">
        <v>2.8910605938258675E-5</v>
      </c>
      <c r="BP293" s="12">
        <v>2.9547033175336681E-5</v>
      </c>
      <c r="BQ293" s="12">
        <v>3.0591543429984212E-5</v>
      </c>
      <c r="BR293" s="12">
        <v>3.3128645168248224E-5</v>
      </c>
      <c r="BS293" s="12">
        <v>3.5262726953676857E-5</v>
      </c>
      <c r="BT293" s="12">
        <v>3.7621608813300112E-5</v>
      </c>
      <c r="BU293" s="12">
        <v>3.8398789249986479E-5</v>
      </c>
      <c r="BV293" s="12">
        <v>4.019212677880927E-5</v>
      </c>
      <c r="BW293" s="12">
        <v>4.2012298550722939E-5</v>
      </c>
      <c r="BX293" s="12">
        <v>4.357577294061701E-5</v>
      </c>
      <c r="BY293" s="12">
        <v>4.3522104454435438E-5</v>
      </c>
      <c r="BZ293" s="12">
        <v>4.5109375248579867E-5</v>
      </c>
      <c r="CA293" s="12">
        <v>4.5324555499779688E-5</v>
      </c>
      <c r="CB293" s="12">
        <v>4.5607074511943137E-5</v>
      </c>
      <c r="CC293" s="12">
        <v>4.5735170049716233E-5</v>
      </c>
      <c r="CD293" s="12">
        <v>4.3044657450008602E-5</v>
      </c>
      <c r="CE293" s="12">
        <v>4.322338363512275E-5</v>
      </c>
      <c r="CF293" s="12">
        <v>4.1843192188603518E-5</v>
      </c>
      <c r="CG293" s="12">
        <v>4.0039222223839096E-5</v>
      </c>
      <c r="CH293" s="12">
        <v>3.8684852407463846E-5</v>
      </c>
      <c r="CI293" s="12">
        <v>3.768641604189678E-5</v>
      </c>
      <c r="CJ293" s="12">
        <v>3.7248460942395967E-5</v>
      </c>
      <c r="CK293" s="12">
        <v>3.6910248218157255E-5</v>
      </c>
      <c r="CL293" s="12">
        <v>3.6027756035001353E-5</v>
      </c>
      <c r="CM293" s="12">
        <v>3.530120624565616E-5</v>
      </c>
      <c r="CN293" s="12">
        <v>3.3804058003778921E-5</v>
      </c>
      <c r="CO293" s="12">
        <v>3.2422347637839463E-5</v>
      </c>
      <c r="CP293" s="12">
        <v>3.0870518296833858E-5</v>
      </c>
      <c r="CQ293" s="12">
        <v>2.8790104997586804E-5</v>
      </c>
      <c r="CR293" s="12">
        <v>2.588137430783888E-5</v>
      </c>
      <c r="CS293" s="12">
        <v>2.5091029902843796E-5</v>
      </c>
      <c r="CT293" s="12">
        <v>2.3593375354493228E-5</v>
      </c>
      <c r="CU293" s="12"/>
      <c r="CV293" s="12"/>
      <c r="CW293" s="12"/>
      <c r="CX293" s="12"/>
    </row>
    <row r="294" spans="1:102" x14ac:dyDescent="0.25">
      <c r="A294" t="s">
        <v>7</v>
      </c>
      <c r="B294" s="9">
        <v>44485</v>
      </c>
      <c r="C294" s="11">
        <v>2.1549416121331786E-5</v>
      </c>
      <c r="D294" s="12">
        <v>2.0938810514397756E-5</v>
      </c>
      <c r="E294" s="12">
        <v>1.8866498118725319E-5</v>
      </c>
      <c r="F294" s="12">
        <v>1.7723258101762581E-5</v>
      </c>
      <c r="G294" s="12">
        <v>1.6619509989725924E-5</v>
      </c>
      <c r="H294" s="12">
        <v>1.5784104308597275E-5</v>
      </c>
      <c r="I294" s="12">
        <v>1.514717076504588E-5</v>
      </c>
      <c r="J294" s="12">
        <v>1.4952749079255942E-5</v>
      </c>
      <c r="K294" s="12">
        <v>1.4545678674633254E-5</v>
      </c>
      <c r="L294" s="12">
        <v>1.358319006867835E-5</v>
      </c>
      <c r="M294" s="12">
        <v>1.329560799178075E-5</v>
      </c>
      <c r="N294" s="12">
        <v>1.3223206166082916E-5</v>
      </c>
      <c r="O294" s="12">
        <v>1.3065238546378588E-5</v>
      </c>
      <c r="P294" s="12">
        <v>1.2548299637025672E-5</v>
      </c>
      <c r="Q294" s="12">
        <v>1.2367548226017836E-5</v>
      </c>
      <c r="R294" s="12">
        <v>1.2109331924578072E-5</v>
      </c>
      <c r="S294" s="12">
        <v>1.1838964267776437E-5</v>
      </c>
      <c r="T294" s="12">
        <v>1.1627834468363924E-5</v>
      </c>
      <c r="U294" s="12">
        <v>1.1495182172330185E-5</v>
      </c>
      <c r="V294" s="12">
        <v>1.1636947984885329E-5</v>
      </c>
      <c r="W294" s="12">
        <v>1.2024778743518364E-5</v>
      </c>
      <c r="X294" s="12">
        <v>1.275436637170409E-5</v>
      </c>
      <c r="Y294" s="12">
        <v>1.2774112324167069E-5</v>
      </c>
      <c r="Z294" s="12">
        <v>1.2435899599928362E-5</v>
      </c>
      <c r="AA294" s="12">
        <v>1.2729557354506895E-5</v>
      </c>
      <c r="AB294" s="12">
        <v>1.3495599048778234E-5</v>
      </c>
      <c r="AC294" s="12">
        <v>1.5961817880764642E-5</v>
      </c>
      <c r="AD294" s="12">
        <v>1.6550146002868614E-5</v>
      </c>
      <c r="AE294" s="12">
        <v>1.7889832931514919E-5</v>
      </c>
      <c r="AF294" s="12">
        <v>1.8008308646293102E-5</v>
      </c>
      <c r="AG294" s="12">
        <v>2.0151503948243203E-5</v>
      </c>
      <c r="AH294" s="12">
        <v>2.2694681364188148E-5</v>
      </c>
      <c r="AI294" s="12">
        <v>2.4810029810100583E-5</v>
      </c>
      <c r="AJ294" s="12">
        <v>2.8860987903864343E-5</v>
      </c>
      <c r="AK294" s="12">
        <v>3.0884188571615968E-5</v>
      </c>
      <c r="AL294" s="12">
        <v>3.2847645075504954E-5</v>
      </c>
      <c r="AM294" s="12">
        <v>3.3828867020976053E-5</v>
      </c>
      <c r="AN294" s="12">
        <v>3.4107841887825699E-5</v>
      </c>
      <c r="AO294" s="12">
        <v>3.3975695898265349E-5</v>
      </c>
      <c r="AP294" s="12">
        <v>3.4586301505199378E-5</v>
      </c>
      <c r="AQ294" s="12">
        <v>3.5142732319478384E-5</v>
      </c>
      <c r="AR294" s="12">
        <v>3.4664779008578157E-5</v>
      </c>
      <c r="AS294" s="12">
        <v>3.5111341318126916E-5</v>
      </c>
      <c r="AT294" s="12">
        <v>3.6385208405229717E-5</v>
      </c>
      <c r="AU294" s="12">
        <v>3.4476433000469152E-5</v>
      </c>
      <c r="AV294" s="12">
        <v>3.5455123413573169E-5</v>
      </c>
      <c r="AW294" s="12">
        <v>3.4956917843736455E-5</v>
      </c>
      <c r="AX294" s="12">
        <v>3.6271795755185621E-5</v>
      </c>
      <c r="AY294" s="12">
        <v>3.7056570788973099E-5</v>
      </c>
      <c r="AZ294" s="12">
        <v>3.6604439108216846E-5</v>
      </c>
      <c r="BA294" s="12">
        <v>3.6205469607168727E-5</v>
      </c>
      <c r="BB294" s="12">
        <v>3.6557858912662987E-5</v>
      </c>
      <c r="BC294" s="12">
        <v>3.7895014308942217E-5</v>
      </c>
      <c r="BD294" s="12">
        <v>3.5689037004289197E-5</v>
      </c>
      <c r="BE294" s="12">
        <v>3.7903621518990224E-5</v>
      </c>
      <c r="BF294" s="12">
        <v>3.4965525053784469E-5</v>
      </c>
      <c r="BG294" s="12">
        <v>3.2829418042462152E-5</v>
      </c>
      <c r="BH294" s="12">
        <v>3.3830892246869738E-5</v>
      </c>
      <c r="BI294" s="12">
        <v>3.3957468865222547E-5</v>
      </c>
      <c r="BJ294" s="12">
        <v>3.424201310327968E-5</v>
      </c>
      <c r="BK294" s="12">
        <v>3.5555372095308613E-5</v>
      </c>
      <c r="BL294" s="12">
        <v>3.4413650997766108E-5</v>
      </c>
      <c r="BM294" s="12">
        <v>3.4257202297482017E-5</v>
      </c>
      <c r="BN294" s="12">
        <v>3.4871858356203354E-5</v>
      </c>
      <c r="BO294" s="12">
        <v>3.5512336045068672E-5</v>
      </c>
      <c r="BP294" s="12">
        <v>3.4728573624227975E-5</v>
      </c>
      <c r="BQ294" s="12">
        <v>3.4197458133619506E-5</v>
      </c>
      <c r="BR294" s="12">
        <v>3.6925437412359591E-5</v>
      </c>
      <c r="BS294" s="12">
        <v>3.9601773430811728E-5</v>
      </c>
      <c r="BT294" s="12">
        <v>4.0542490858409907E-5</v>
      </c>
      <c r="BU294" s="12">
        <v>3.9600760817864886E-5</v>
      </c>
      <c r="BV294" s="12">
        <v>4.1278154164276512E-5</v>
      </c>
      <c r="BW294" s="12">
        <v>4.5883011539952317E-5</v>
      </c>
      <c r="BX294" s="12">
        <v>4.6240970216654126E-5</v>
      </c>
      <c r="BY294" s="12">
        <v>4.5511382588468466E-5</v>
      </c>
      <c r="BZ294" s="12">
        <v>4.6017689061879743E-5</v>
      </c>
      <c r="CA294" s="12">
        <v>4.7667741858727148E-5</v>
      </c>
      <c r="CB294" s="12">
        <v>4.6828792032284647E-5</v>
      </c>
      <c r="CC294" s="12">
        <v>4.5092667134957291E-5</v>
      </c>
      <c r="CD294" s="12">
        <v>4.3471473807094332E-5</v>
      </c>
      <c r="CE294" s="12">
        <v>4.3760068496938767E-5</v>
      </c>
      <c r="CF294" s="12">
        <v>4.3055796192423623E-5</v>
      </c>
      <c r="CG294" s="12">
        <v>4.1327772198670837E-5</v>
      </c>
      <c r="CH294" s="12">
        <v>4.1551559659918671E-5</v>
      </c>
      <c r="CI294" s="12">
        <v>4.06569161214009E-5</v>
      </c>
      <c r="CJ294" s="12">
        <v>3.9069139020783019E-5</v>
      </c>
      <c r="CK294" s="12">
        <v>3.7618064667986255E-5</v>
      </c>
      <c r="CL294" s="12">
        <v>3.6801898632847255E-5</v>
      </c>
      <c r="CM294" s="12">
        <v>3.3879497668317166E-5</v>
      </c>
      <c r="CN294" s="12">
        <v>3.2777268475700799E-5</v>
      </c>
      <c r="CO294" s="12">
        <v>3.1746428495835369E-5</v>
      </c>
      <c r="CP294" s="12">
        <v>3.1006714738181462E-5</v>
      </c>
      <c r="CQ294" s="12">
        <v>2.9081231219798325E-5</v>
      </c>
      <c r="CR294" s="12">
        <v>2.7701546079752487E-5</v>
      </c>
      <c r="CS294" s="12">
        <v>2.6449450171006358E-5</v>
      </c>
      <c r="CT294" s="12">
        <v>2.4605988301315788E-5</v>
      </c>
      <c r="CU294" s="12"/>
      <c r="CV294" s="12"/>
      <c r="CW294" s="12"/>
      <c r="CX294" s="12"/>
    </row>
    <row r="295" spans="1:102" x14ac:dyDescent="0.25">
      <c r="A295" t="s">
        <v>8</v>
      </c>
      <c r="B295" s="9">
        <v>44486</v>
      </c>
      <c r="C295" s="11">
        <v>2.2861840393717476E-5</v>
      </c>
      <c r="D295" s="12">
        <v>2.1223744218972879E-5</v>
      </c>
      <c r="E295" s="12">
        <v>2.0166108942668491E-5</v>
      </c>
      <c r="F295" s="12">
        <v>1.8872456956450856E-5</v>
      </c>
      <c r="G295" s="12">
        <v>1.7220339987057961E-5</v>
      </c>
      <c r="H295" s="12">
        <v>1.6861875003882762E-5</v>
      </c>
      <c r="I295" s="12">
        <v>1.6092133377690363E-5</v>
      </c>
      <c r="J295" s="12">
        <v>1.474847389056035E-5</v>
      </c>
      <c r="K295" s="12">
        <v>1.4445624726156812E-5</v>
      </c>
      <c r="L295" s="12">
        <v>1.3710000366942012E-5</v>
      </c>
      <c r="M295" s="12">
        <v>1.3303864681962509E-5</v>
      </c>
      <c r="N295" s="12">
        <v>1.3091683322951415E-5</v>
      </c>
      <c r="O295" s="12">
        <v>1.2472898919139166E-5</v>
      </c>
      <c r="P295" s="12">
        <v>1.2534123055770115E-5</v>
      </c>
      <c r="Q295" s="12">
        <v>1.2434108053945531E-5</v>
      </c>
      <c r="R295" s="12">
        <v>1.2378959594995459E-5</v>
      </c>
      <c r="S295" s="12">
        <v>1.2080784028808022E-5</v>
      </c>
      <c r="T295" s="12">
        <v>1.1945717040362604E-5</v>
      </c>
      <c r="U295" s="12">
        <v>1.196861767162151E-5</v>
      </c>
      <c r="V295" s="12">
        <v>1.2041993163614389E-5</v>
      </c>
      <c r="W295" s="12">
        <v>1.2112097136855944E-5</v>
      </c>
      <c r="X295" s="12">
        <v>1.2327550014618363E-5</v>
      </c>
      <c r="Y295" s="12">
        <v>1.2774813363899519E-5</v>
      </c>
      <c r="Z295" s="12">
        <v>1.322114199353749E-5</v>
      </c>
      <c r="AA295" s="12">
        <v>1.30785972479463E-5</v>
      </c>
      <c r="AB295" s="12">
        <v>1.3971254507222243E-5</v>
      </c>
      <c r="AC295" s="12">
        <v>1.5349965980972978E-5</v>
      </c>
      <c r="AD295" s="12">
        <v>1.6108490971446745E-5</v>
      </c>
      <c r="AE295" s="12">
        <v>1.7055829329851048E-5</v>
      </c>
      <c r="AF295" s="12">
        <v>1.7981201776639752E-5</v>
      </c>
      <c r="AG295" s="12">
        <v>1.857194459115534E-5</v>
      </c>
      <c r="AH295" s="12">
        <v>2.0415211727586852E-5</v>
      </c>
      <c r="AI295" s="12">
        <v>2.2876328548187428E-5</v>
      </c>
      <c r="AJ295" s="12">
        <v>2.4910278491836021E-5</v>
      </c>
      <c r="AK295" s="12">
        <v>2.9193631256895629E-5</v>
      </c>
      <c r="AL295" s="12">
        <v>3.0670488293184576E-5</v>
      </c>
      <c r="AM295" s="12">
        <v>3.1240667275549281E-5</v>
      </c>
      <c r="AN295" s="12">
        <v>3.2929238311027788E-5</v>
      </c>
      <c r="AO295" s="12">
        <v>3.5577299060272472E-5</v>
      </c>
      <c r="AP295" s="12">
        <v>3.3892934263188473E-5</v>
      </c>
      <c r="AQ295" s="12">
        <v>3.4882335005537799E-5</v>
      </c>
      <c r="AR295" s="12">
        <v>3.8238445884522273E-5</v>
      </c>
      <c r="AS295" s="12">
        <v>3.9948515471794851E-5</v>
      </c>
      <c r="AT295" s="12">
        <v>3.8320233853304111E-5</v>
      </c>
      <c r="AU295" s="12">
        <v>3.8425857172988099E-5</v>
      </c>
      <c r="AV295" s="12">
        <v>3.9525087473415791E-5</v>
      </c>
      <c r="AW295" s="12">
        <v>3.7360276779716281E-5</v>
      </c>
      <c r="AX295" s="12">
        <v>3.8148712798773071E-5</v>
      </c>
      <c r="AY295" s="12">
        <v>3.7953823753161543E-5</v>
      </c>
      <c r="AZ295" s="12">
        <v>3.9717639719919303E-5</v>
      </c>
      <c r="BA295" s="12">
        <v>3.9029218702687147E-5</v>
      </c>
      <c r="BB295" s="12">
        <v>3.7887458658492844E-5</v>
      </c>
      <c r="BC295" s="12">
        <v>3.6757382609838825E-5</v>
      </c>
      <c r="BD295" s="12">
        <v>3.6472760478478088E-5</v>
      </c>
      <c r="BE295" s="12">
        <v>3.5441297352183873E-5</v>
      </c>
      <c r="BF295" s="12">
        <v>3.4095768425767425E-5</v>
      </c>
      <c r="BG295" s="12">
        <v>3.3703186175614692E-5</v>
      </c>
      <c r="BH295" s="12">
        <v>3.3410618927286538E-5</v>
      </c>
      <c r="BI295" s="12">
        <v>3.3564847668417954E-5</v>
      </c>
      <c r="BJ295" s="12">
        <v>3.4534151938438039E-5</v>
      </c>
      <c r="BK295" s="12">
        <v>3.3632147482729892E-5</v>
      </c>
      <c r="BL295" s="12">
        <v>3.4710813951006759E-5</v>
      </c>
      <c r="BM295" s="12">
        <v>3.4862238533208559E-5</v>
      </c>
      <c r="BN295" s="12">
        <v>3.4457504927693893E-5</v>
      </c>
      <c r="BO295" s="12">
        <v>3.6366202439150923E-5</v>
      </c>
      <c r="BP295" s="12">
        <v>3.5144523865461211E-5</v>
      </c>
      <c r="BQ295" s="12">
        <v>3.5108537159197253E-5</v>
      </c>
      <c r="BR295" s="12">
        <v>3.7468236898508285E-5</v>
      </c>
      <c r="BS295" s="12">
        <v>4.007283318434324E-5</v>
      </c>
      <c r="BT295" s="12">
        <v>4.0347640759450184E-5</v>
      </c>
      <c r="BU295" s="12">
        <v>4.1455283536666885E-5</v>
      </c>
      <c r="BV295" s="12">
        <v>4.2216145326248672E-5</v>
      </c>
      <c r="BW295" s="12">
        <v>4.3872935893857668E-5</v>
      </c>
      <c r="BX295" s="12">
        <v>4.448611197981057E-5</v>
      </c>
      <c r="BY295" s="12">
        <v>4.5031988251451535E-5</v>
      </c>
      <c r="BZ295" s="12">
        <v>4.3872001174214429E-5</v>
      </c>
      <c r="CA295" s="12">
        <v>4.542176634267466E-5</v>
      </c>
      <c r="CB295" s="12">
        <v>4.7022473731690396E-5</v>
      </c>
      <c r="CC295" s="12">
        <v>4.4781016027246747E-5</v>
      </c>
      <c r="CD295" s="12">
        <v>4.2801747182726571E-5</v>
      </c>
      <c r="CE295" s="12">
        <v>4.0791165230158477E-5</v>
      </c>
      <c r="CF295" s="12">
        <v>4.0437373845199371E-5</v>
      </c>
      <c r="CG295" s="12">
        <v>4.0385964264822219E-5</v>
      </c>
      <c r="CH295" s="12">
        <v>3.8734314655250977E-5</v>
      </c>
      <c r="CI295" s="12">
        <v>3.8080945624639602E-5</v>
      </c>
      <c r="CJ295" s="12">
        <v>3.7856612910266578E-5</v>
      </c>
      <c r="CK295" s="12">
        <v>3.6386766271301742E-5</v>
      </c>
      <c r="CL295" s="12">
        <v>3.5184716810119738E-5</v>
      </c>
      <c r="CM295" s="12">
        <v>3.332789623886146E-5</v>
      </c>
      <c r="CN295" s="12">
        <v>3.1558471954244422E-5</v>
      </c>
      <c r="CO295" s="12">
        <v>3.0021792860789304E-5</v>
      </c>
      <c r="CP295" s="12">
        <v>2.8834231554077184E-5</v>
      </c>
      <c r="CQ295" s="12">
        <v>2.6498367165668237E-5</v>
      </c>
      <c r="CR295" s="12">
        <v>2.4424224277361174E-5</v>
      </c>
      <c r="CS295" s="12">
        <v>2.2697329736510621E-5</v>
      </c>
      <c r="CT295" s="12">
        <v>2.1070450197484713E-5</v>
      </c>
      <c r="CU295" s="12"/>
      <c r="CV295" s="12"/>
      <c r="CW295" s="12"/>
      <c r="CX295" s="12"/>
    </row>
    <row r="296" spans="1:102" x14ac:dyDescent="0.25">
      <c r="A296" t="s">
        <v>9</v>
      </c>
      <c r="B296" s="9">
        <v>44487</v>
      </c>
      <c r="C296" s="11">
        <v>1.9173734092363531E-5</v>
      </c>
      <c r="D296" s="12">
        <v>1.7639349310759939E-5</v>
      </c>
      <c r="E296" s="12">
        <v>1.7257686285530267E-5</v>
      </c>
      <c r="F296" s="12">
        <v>1.5913856849374224E-5</v>
      </c>
      <c r="G296" s="12">
        <v>1.5035092922977104E-5</v>
      </c>
      <c r="H296" s="12">
        <v>1.4341913333015807E-5</v>
      </c>
      <c r="I296" s="12">
        <v>1.361062267396499E-5</v>
      </c>
      <c r="J296" s="12">
        <v>1.31356151461828E-5</v>
      </c>
      <c r="K296" s="12">
        <v>1.2979856863816958E-5</v>
      </c>
      <c r="L296" s="12">
        <v>1.2434150541202025E-5</v>
      </c>
      <c r="M296" s="12">
        <v>1.2175105738260337E-5</v>
      </c>
      <c r="N296" s="12">
        <v>1.2218740150696097E-5</v>
      </c>
      <c r="O296" s="12">
        <v>1.1801727728050085E-5</v>
      </c>
      <c r="P296" s="12">
        <v>1.1299655817870971E-5</v>
      </c>
      <c r="Q296" s="12">
        <v>1.1120699493450659E-5</v>
      </c>
      <c r="R296" s="12">
        <v>1.0927382476329991E-5</v>
      </c>
      <c r="S296" s="12">
        <v>1.1179799267256108E-5</v>
      </c>
      <c r="T296" s="12">
        <v>1.112346116512384E-5</v>
      </c>
      <c r="U296" s="12">
        <v>1.1227852354369017E-5</v>
      </c>
      <c r="V296" s="12">
        <v>1.1418407699816505E-5</v>
      </c>
      <c r="W296" s="12">
        <v>1.2223711159707823E-5</v>
      </c>
      <c r="X296" s="12">
        <v>1.2799795870727434E-5</v>
      </c>
      <c r="Y296" s="12">
        <v>1.2703689696501735E-5</v>
      </c>
      <c r="Z296" s="12">
        <v>1.3357653548704237E-5</v>
      </c>
      <c r="AA296" s="12">
        <v>1.4477235245000301E-5</v>
      </c>
      <c r="AB296" s="12">
        <v>1.5272596686868232E-5</v>
      </c>
      <c r="AC296" s="12">
        <v>1.9953077838527135E-5</v>
      </c>
      <c r="AD296" s="12">
        <v>2.0648466765826978E-5</v>
      </c>
      <c r="AE296" s="12">
        <v>2.0952802984208391E-5</v>
      </c>
      <c r="AF296" s="12">
        <v>2.6276753635711898E-5</v>
      </c>
      <c r="AG296" s="12">
        <v>2.8047537512537285E-5</v>
      </c>
      <c r="AH296" s="12">
        <v>2.7437208072770604E-5</v>
      </c>
      <c r="AI296" s="12">
        <v>3.1221802933658856E-5</v>
      </c>
      <c r="AJ296" s="12">
        <v>3.2217661738997657E-5</v>
      </c>
      <c r="AK296" s="12">
        <v>3.0199984414592397E-5</v>
      </c>
      <c r="AL296" s="12">
        <v>2.9584131631479357E-5</v>
      </c>
      <c r="AM296" s="12">
        <v>2.978518132928487E-5</v>
      </c>
      <c r="AN296" s="12">
        <v>2.8196115448552918E-5</v>
      </c>
      <c r="AO296" s="12">
        <v>2.793983231728435E-5</v>
      </c>
      <c r="AP296" s="12">
        <v>2.7398544669346444E-5</v>
      </c>
      <c r="AQ296" s="12">
        <v>2.7283659127743304E-5</v>
      </c>
      <c r="AR296" s="12">
        <v>2.7284763796412577E-5</v>
      </c>
      <c r="AS296" s="12">
        <v>2.6691556721019368E-5</v>
      </c>
      <c r="AT296" s="12">
        <v>2.6529170426638015E-5</v>
      </c>
      <c r="AU296" s="12">
        <v>2.6509838724925937E-5</v>
      </c>
      <c r="AV296" s="12">
        <v>2.6014394826762395E-5</v>
      </c>
      <c r="AW296" s="12">
        <v>2.6805337593953299E-5</v>
      </c>
      <c r="AX296" s="12">
        <v>2.728144979040476E-5</v>
      </c>
      <c r="AY296" s="12">
        <v>2.8595453172490761E-5</v>
      </c>
      <c r="AZ296" s="12">
        <v>2.9122380127728251E-5</v>
      </c>
      <c r="BA296" s="12">
        <v>2.78232897726773E-5</v>
      </c>
      <c r="BB296" s="12">
        <v>2.8930720113611495E-5</v>
      </c>
      <c r="BC296" s="12">
        <v>2.7527238569315367E-5</v>
      </c>
      <c r="BD296" s="12">
        <v>2.7153308224770477E-5</v>
      </c>
      <c r="BE296" s="12">
        <v>2.6172914780801357E-5</v>
      </c>
      <c r="BF296" s="12">
        <v>2.5757559361159192E-5</v>
      </c>
      <c r="BG296" s="12">
        <v>2.6053610564521128E-5</v>
      </c>
      <c r="BH296" s="12">
        <v>2.5270400478015069E-5</v>
      </c>
      <c r="BI296" s="12">
        <v>2.4688240089314526E-5</v>
      </c>
      <c r="BJ296" s="12">
        <v>2.4925191518871016E-5</v>
      </c>
      <c r="BK296" s="12">
        <v>2.7008044294762658E-5</v>
      </c>
      <c r="BL296" s="12">
        <v>2.721185566424135E-5</v>
      </c>
      <c r="BM296" s="12">
        <v>2.7036765680163488E-5</v>
      </c>
      <c r="BN296" s="12">
        <v>2.7279792787400914E-5</v>
      </c>
      <c r="BO296" s="12">
        <v>2.9596282986841231E-5</v>
      </c>
      <c r="BP296" s="12">
        <v>3.1663118067028612E-5</v>
      </c>
      <c r="BQ296" s="12">
        <v>3.2868311585192405E-5</v>
      </c>
      <c r="BR296" s="12">
        <v>3.5248872567449893E-5</v>
      </c>
      <c r="BS296" s="12">
        <v>3.7258817211170311E-5</v>
      </c>
      <c r="BT296" s="12">
        <v>3.699259206187842E-5</v>
      </c>
      <c r="BU296" s="12">
        <v>3.7236723837785114E-5</v>
      </c>
      <c r="BV296" s="12">
        <v>3.8961111630501557E-5</v>
      </c>
      <c r="BW296" s="12">
        <v>4.172554497532726E-5</v>
      </c>
      <c r="BX296" s="12">
        <v>4.2188953482082273E-5</v>
      </c>
      <c r="BY296" s="12">
        <v>4.516327387406755E-5</v>
      </c>
      <c r="BZ296" s="12">
        <v>4.5675840136604686E-5</v>
      </c>
      <c r="CA296" s="12">
        <v>4.6725827706737267E-5</v>
      </c>
      <c r="CB296" s="12">
        <v>4.5445516719063766E-5</v>
      </c>
      <c r="CC296" s="12">
        <v>4.4327039691436977E-5</v>
      </c>
      <c r="CD296" s="12">
        <v>4.3247226067234344E-5</v>
      </c>
      <c r="CE296" s="12">
        <v>4.1904501299747519E-5</v>
      </c>
      <c r="CF296" s="12">
        <v>4.1791272761148283E-5</v>
      </c>
      <c r="CG296" s="12">
        <v>4.1065505445443821E-5</v>
      </c>
      <c r="CH296" s="12">
        <v>4.1182600324385444E-5</v>
      </c>
      <c r="CI296" s="12">
        <v>4.0397733234875485E-5</v>
      </c>
      <c r="CJ296" s="12">
        <v>4.0082902664136105E-5</v>
      </c>
      <c r="CK296" s="12">
        <v>3.9126811930890723E-5</v>
      </c>
      <c r="CL296" s="12">
        <v>3.6403251326827666E-5</v>
      </c>
      <c r="CM296" s="12">
        <v>3.5336693726656173E-5</v>
      </c>
      <c r="CN296" s="12">
        <v>3.2515369945363503E-5</v>
      </c>
      <c r="CO296" s="12">
        <v>3.0785458809300764E-5</v>
      </c>
      <c r="CP296" s="12">
        <v>2.9509566496304224E-5</v>
      </c>
      <c r="CQ296" s="12">
        <v>2.6849524340723696E-5</v>
      </c>
      <c r="CR296" s="12">
        <v>2.4998651985376878E-5</v>
      </c>
      <c r="CS296" s="12">
        <v>2.3110220895275173E-5</v>
      </c>
      <c r="CT296" s="12">
        <v>2.0496574823803585E-5</v>
      </c>
      <c r="CU296" s="12"/>
      <c r="CV296" s="12"/>
      <c r="CW296" s="12"/>
      <c r="CX296" s="12"/>
    </row>
    <row r="297" spans="1:102" x14ac:dyDescent="0.25">
      <c r="A297" t="s">
        <v>10</v>
      </c>
      <c r="B297" s="9">
        <v>44488</v>
      </c>
      <c r="C297" s="11">
        <v>2.0093076181211518E-5</v>
      </c>
      <c r="D297" s="12">
        <v>1.7406411510701788E-5</v>
      </c>
      <c r="E297" s="12">
        <v>1.6262158880792269E-5</v>
      </c>
      <c r="F297" s="12">
        <v>1.6175884257722979E-5</v>
      </c>
      <c r="G297" s="12">
        <v>1.441069736882178E-5</v>
      </c>
      <c r="H297" s="12">
        <v>1.3901555579159375E-5</v>
      </c>
      <c r="I297" s="12">
        <v>1.3539445189375614E-5</v>
      </c>
      <c r="J297" s="12">
        <v>1.245513924591801E-5</v>
      </c>
      <c r="K297" s="12">
        <v>1.2277324412455942E-5</v>
      </c>
      <c r="L297" s="12">
        <v>1.1926150242497863E-5</v>
      </c>
      <c r="M297" s="12">
        <v>1.1829344444781584E-5</v>
      </c>
      <c r="N297" s="12">
        <v>1.1789244972087468E-5</v>
      </c>
      <c r="O297" s="12">
        <v>1.1755221177074229E-5</v>
      </c>
      <c r="P297" s="12">
        <v>1.1442526299095388E-5</v>
      </c>
      <c r="Q297" s="12">
        <v>1.1183702429887532E-5</v>
      </c>
      <c r="R297" s="12">
        <v>1.1080415909311627E-5</v>
      </c>
      <c r="S297" s="12">
        <v>1.1344100320664233E-5</v>
      </c>
      <c r="T297" s="12">
        <v>1.1239598664552139E-5</v>
      </c>
      <c r="U297" s="12">
        <v>1.1177626752206595E-5</v>
      </c>
      <c r="V297" s="12">
        <v>1.1339644823698232E-5</v>
      </c>
      <c r="W297" s="12">
        <v>1.2302842258715872E-5</v>
      </c>
      <c r="X297" s="12">
        <v>1.2680749410470067E-5</v>
      </c>
      <c r="Y297" s="12">
        <v>1.2621612814375647E-5</v>
      </c>
      <c r="Z297" s="12">
        <v>1.3429677945940083E-5</v>
      </c>
      <c r="AA297" s="12">
        <v>1.499436747137035E-5</v>
      </c>
      <c r="AB297" s="12">
        <v>1.6105811441802818E-5</v>
      </c>
      <c r="AC297" s="12">
        <v>1.863005299564222E-5</v>
      </c>
      <c r="AD297" s="12">
        <v>1.9578263759046869E-5</v>
      </c>
      <c r="AE297" s="12">
        <v>2.1855832799040283E-5</v>
      </c>
      <c r="AF297" s="12">
        <v>2.5935042794020455E-5</v>
      </c>
      <c r="AG297" s="12">
        <v>2.6680325922881909E-5</v>
      </c>
      <c r="AH297" s="12">
        <v>3.0307910543579225E-5</v>
      </c>
      <c r="AI297" s="12">
        <v>3.0832849095212E-5</v>
      </c>
      <c r="AJ297" s="12">
        <v>3.0362996687886332E-5</v>
      </c>
      <c r="AK297" s="12">
        <v>2.9546830652747335E-5</v>
      </c>
      <c r="AL297" s="12">
        <v>2.8342226291207148E-5</v>
      </c>
      <c r="AM297" s="12">
        <v>2.662240446232368E-5</v>
      </c>
      <c r="AN297" s="12">
        <v>2.7553198283043015E-5</v>
      </c>
      <c r="AO297" s="12">
        <v>2.7310576220984279E-5</v>
      </c>
      <c r="AP297" s="12">
        <v>2.6006735790655497E-5</v>
      </c>
      <c r="AQ297" s="12">
        <v>2.6904720951897779E-5</v>
      </c>
      <c r="AR297" s="12">
        <v>2.6800219295785687E-5</v>
      </c>
      <c r="AS297" s="12">
        <v>2.6862191208131232E-5</v>
      </c>
      <c r="AT297" s="12">
        <v>2.6993425846039442E-5</v>
      </c>
      <c r="AU297" s="12">
        <v>2.6820876599900867E-5</v>
      </c>
      <c r="AV297" s="12">
        <v>2.7459227801577856E-5</v>
      </c>
      <c r="AW297" s="12">
        <v>2.5779100400209815E-5</v>
      </c>
      <c r="AX297" s="12">
        <v>2.5344486923433513E-5</v>
      </c>
      <c r="AY297" s="12">
        <v>2.7593297755737192E-5</v>
      </c>
      <c r="AZ297" s="12">
        <v>2.8106895042365593E-5</v>
      </c>
      <c r="BA297" s="12">
        <v>2.7547932695719519E-5</v>
      </c>
      <c r="BB297" s="12">
        <v>2.78517165797663E-5</v>
      </c>
      <c r="BC297" s="12">
        <v>2.7579526219660384E-5</v>
      </c>
      <c r="BD297" s="12">
        <v>2.7825793688327618E-5</v>
      </c>
      <c r="BE297" s="12">
        <v>2.7084561011253475E-5</v>
      </c>
      <c r="BF297" s="12">
        <v>2.6314165081310837E-5</v>
      </c>
      <c r="BG297" s="12">
        <v>2.6039139404953861E-5</v>
      </c>
      <c r="BH297" s="12">
        <v>2.5395522615953375E-5</v>
      </c>
      <c r="BI297" s="12">
        <v>2.5536478338151079E-5</v>
      </c>
      <c r="BJ297" s="12">
        <v>2.692942870780027E-5</v>
      </c>
      <c r="BK297" s="12">
        <v>2.6907556268148906E-5</v>
      </c>
      <c r="BL297" s="12">
        <v>2.6418666737422929E-5</v>
      </c>
      <c r="BM297" s="12">
        <v>2.7194328254689066E-5</v>
      </c>
      <c r="BN297" s="12">
        <v>2.7097522456972784E-5</v>
      </c>
      <c r="BO297" s="12">
        <v>2.9042954450408428E-5</v>
      </c>
      <c r="BP297" s="12">
        <v>3.0203813932645819E-5</v>
      </c>
      <c r="BQ297" s="12">
        <v>3.2321390127041286E-5</v>
      </c>
      <c r="BR297" s="12">
        <v>3.5891458332358996E-5</v>
      </c>
      <c r="BS297" s="12">
        <v>3.7567940327118533E-5</v>
      </c>
      <c r="BT297" s="12">
        <v>4.1078871936341822E-5</v>
      </c>
      <c r="BU297" s="12">
        <v>4.2915346776699314E-5</v>
      </c>
      <c r="BV297" s="12">
        <v>4.489682779104182E-5</v>
      </c>
      <c r="BW297" s="12">
        <v>4.6410076578773478E-5</v>
      </c>
      <c r="BX297" s="12">
        <v>4.6748694348190937E-5</v>
      </c>
      <c r="BY297" s="12">
        <v>4.8199161133219673E-5</v>
      </c>
      <c r="BZ297" s="12">
        <v>4.7828139749503856E-5</v>
      </c>
      <c r="CA297" s="12">
        <v>4.7403247357017105E-5</v>
      </c>
      <c r="CB297" s="12">
        <v>4.7431600519528161E-5</v>
      </c>
      <c r="CC297" s="12">
        <v>4.5877037123566077E-5</v>
      </c>
      <c r="CD297" s="12">
        <v>4.6032979517376785E-5</v>
      </c>
      <c r="CE297" s="12">
        <v>4.5204662126875853E-5</v>
      </c>
      <c r="CF297" s="12">
        <v>4.2610347757116344E-5</v>
      </c>
      <c r="CG297" s="12">
        <v>4.1856153634322895E-5</v>
      </c>
      <c r="CH297" s="12">
        <v>4.1833876149492771E-5</v>
      </c>
      <c r="CI297" s="12">
        <v>4.1622847611374964E-5</v>
      </c>
      <c r="CJ297" s="12">
        <v>3.8900538965137057E-5</v>
      </c>
      <c r="CK297" s="12">
        <v>3.7808132118104835E-5</v>
      </c>
      <c r="CL297" s="12">
        <v>3.7101328281222684E-5</v>
      </c>
      <c r="CM297" s="12">
        <v>3.6006086117939332E-5</v>
      </c>
      <c r="CN297" s="12">
        <v>3.4680778293137925E-5</v>
      </c>
      <c r="CO297" s="12">
        <v>3.1298246005571732E-5</v>
      </c>
      <c r="CP297" s="12">
        <v>2.8707982087599471E-5</v>
      </c>
      <c r="CQ297" s="12">
        <v>2.6690452052350099E-5</v>
      </c>
      <c r="CR297" s="12">
        <v>2.4539257108120201E-5</v>
      </c>
      <c r="CS297" s="12">
        <v>2.2686985505792277E-5</v>
      </c>
      <c r="CT297" s="12">
        <v>2.0989846206917616E-5</v>
      </c>
      <c r="CU297" s="12"/>
      <c r="CV297" s="12"/>
      <c r="CW297" s="12"/>
      <c r="CX297" s="12"/>
    </row>
    <row r="298" spans="1:102" x14ac:dyDescent="0.25">
      <c r="A298" t="s">
        <v>4</v>
      </c>
      <c r="B298" s="9">
        <v>44489</v>
      </c>
      <c r="C298" s="11">
        <v>1.8896225541664141E-5</v>
      </c>
      <c r="D298" s="12">
        <v>1.7571293830242958E-5</v>
      </c>
      <c r="E298" s="12">
        <v>1.6322308089833529E-5</v>
      </c>
      <c r="F298" s="12">
        <v>1.5477354915206261E-5</v>
      </c>
      <c r="G298" s="12">
        <v>1.4353354544233173E-5</v>
      </c>
      <c r="H298" s="12">
        <v>1.3622103337634806E-5</v>
      </c>
      <c r="I298" s="12">
        <v>1.3247147229325672E-5</v>
      </c>
      <c r="J298" s="12">
        <v>1.2640447415186549E-5</v>
      </c>
      <c r="K298" s="12">
        <v>1.2104919825309776E-5</v>
      </c>
      <c r="L298" s="12">
        <v>1.2241622573130827E-5</v>
      </c>
      <c r="M298" s="12">
        <v>1.1679622387644284E-5</v>
      </c>
      <c r="N298" s="12">
        <v>1.1993387742166904E-5</v>
      </c>
      <c r="O298" s="12">
        <v>1.1228720308323392E-5</v>
      </c>
      <c r="P298" s="12">
        <v>1.1204417597599651E-5</v>
      </c>
      <c r="Q298" s="12">
        <v>1.1136283212177764E-5</v>
      </c>
      <c r="R298" s="12">
        <v>1.0919294723572895E-5</v>
      </c>
      <c r="S298" s="12">
        <v>1.1049053839758575E-5</v>
      </c>
      <c r="T298" s="12">
        <v>1.1398405306412372E-5</v>
      </c>
      <c r="U298" s="12">
        <v>1.1255626880910386E-5</v>
      </c>
      <c r="V298" s="12">
        <v>1.1062507126052101E-5</v>
      </c>
      <c r="W298" s="12">
        <v>1.2579690638377131E-5</v>
      </c>
      <c r="X298" s="12">
        <v>1.257014314487857E-5</v>
      </c>
      <c r="Y298" s="12">
        <v>1.3080066093099943E-5</v>
      </c>
      <c r="Z298" s="12">
        <v>1.3370830667830416E-5</v>
      </c>
      <c r="AA298" s="12">
        <v>1.448354763739607E-5</v>
      </c>
      <c r="AB298" s="12">
        <v>1.5030358628680275E-5</v>
      </c>
      <c r="AC298" s="12">
        <v>1.9335410242600379E-5</v>
      </c>
      <c r="AD298" s="12">
        <v>1.963702424176107E-5</v>
      </c>
      <c r="AE298" s="12">
        <v>2.2250867575495035E-5</v>
      </c>
      <c r="AF298" s="12">
        <v>2.51198893718283E-5</v>
      </c>
      <c r="AG298" s="12">
        <v>2.7702920340180314E-5</v>
      </c>
      <c r="AH298" s="12">
        <v>2.9609381201062504E-5</v>
      </c>
      <c r="AI298" s="12">
        <v>2.9023512281829434E-5</v>
      </c>
      <c r="AJ298" s="12">
        <v>3.0554583057425209E-5</v>
      </c>
      <c r="AK298" s="12">
        <v>3.0697795459904415E-5</v>
      </c>
      <c r="AL298" s="12">
        <v>3.0764193937417489E-5</v>
      </c>
      <c r="AM298" s="12">
        <v>2.7580538832607165E-5</v>
      </c>
      <c r="AN298" s="12">
        <v>2.6810663675037218E-5</v>
      </c>
      <c r="AO298" s="12">
        <v>2.6953008123561984E-5</v>
      </c>
      <c r="AP298" s="12">
        <v>2.6361497503625197E-5</v>
      </c>
      <c r="AQ298" s="12">
        <v>2.8116066422483937E-5</v>
      </c>
      <c r="AR298" s="12">
        <v>2.8863374777239016E-5</v>
      </c>
      <c r="AS298" s="12">
        <v>2.7238998951543178E-5</v>
      </c>
      <c r="AT298" s="12">
        <v>2.7955494940916362E-5</v>
      </c>
      <c r="AU298" s="12">
        <v>2.7252018260859485E-5</v>
      </c>
      <c r="AV298" s="12">
        <v>2.6229134525576211E-5</v>
      </c>
      <c r="AW298" s="12">
        <v>2.5165890931412477E-5</v>
      </c>
      <c r="AX298" s="12">
        <v>2.5905387700577809E-5</v>
      </c>
      <c r="AY298" s="12">
        <v>2.7200808977548748E-5</v>
      </c>
      <c r="AZ298" s="12">
        <v>2.8142972995070926E-5</v>
      </c>
      <c r="BA298" s="12">
        <v>2.8190276485586819E-5</v>
      </c>
      <c r="BB298" s="12">
        <v>2.8311356062228313E-5</v>
      </c>
      <c r="BC298" s="12">
        <v>2.7950721194167078E-5</v>
      </c>
      <c r="BD298" s="12">
        <v>2.7664296389208672E-5</v>
      </c>
      <c r="BE298" s="12">
        <v>2.6068129067031417E-5</v>
      </c>
      <c r="BF298" s="12">
        <v>2.686664670509729E-5</v>
      </c>
      <c r="BG298" s="12">
        <v>2.5178042286774344E-5</v>
      </c>
      <c r="BH298" s="12">
        <v>2.4955412097465822E-5</v>
      </c>
      <c r="BI298" s="12">
        <v>2.4078344626525002E-5</v>
      </c>
      <c r="BJ298" s="12">
        <v>2.4875126356682003E-5</v>
      </c>
      <c r="BK298" s="12">
        <v>2.6518163192397871E-5</v>
      </c>
      <c r="BL298" s="12">
        <v>2.6665715364649197E-5</v>
      </c>
      <c r="BM298" s="12">
        <v>2.6227832594644614E-5</v>
      </c>
      <c r="BN298" s="12">
        <v>2.7882152831767913E-5</v>
      </c>
      <c r="BO298" s="12">
        <v>3.0025999099183747E-5</v>
      </c>
      <c r="BP298" s="12">
        <v>3.1670771842808491E-5</v>
      </c>
      <c r="BQ298" s="12">
        <v>3.2288755058355107E-5</v>
      </c>
      <c r="BR298" s="12">
        <v>3.4183498540852584E-5</v>
      </c>
      <c r="BS298" s="12">
        <v>3.7031255465302516E-5</v>
      </c>
      <c r="BT298" s="12">
        <v>3.8726369538283547E-5</v>
      </c>
      <c r="BU298" s="12">
        <v>4.1027315471449337E-5</v>
      </c>
      <c r="BV298" s="12">
        <v>4.2282810866516977E-5</v>
      </c>
      <c r="BW298" s="12">
        <v>4.5553261366769152E-5</v>
      </c>
      <c r="BX298" s="12">
        <v>4.5346254348640127E-5</v>
      </c>
      <c r="BY298" s="12">
        <v>4.7809073694305137E-5</v>
      </c>
      <c r="BZ298" s="12">
        <v>4.7114710530769607E-5</v>
      </c>
      <c r="CA298" s="12">
        <v>4.9279387693091552E-5</v>
      </c>
      <c r="CB298" s="12">
        <v>4.9750252713364066E-5</v>
      </c>
      <c r="CC298" s="12">
        <v>4.9960297570333503E-5</v>
      </c>
      <c r="CD298" s="12">
        <v>4.7760468272857654E-5</v>
      </c>
      <c r="CE298" s="12">
        <v>4.568605832179536E-5</v>
      </c>
      <c r="CF298" s="12">
        <v>4.3845127984471807E-5</v>
      </c>
      <c r="CG298" s="12">
        <v>4.4907069647703947E-5</v>
      </c>
      <c r="CH298" s="12">
        <v>4.3372527056290488E-5</v>
      </c>
      <c r="CI298" s="12">
        <v>4.2061916585117263E-5</v>
      </c>
      <c r="CJ298" s="12">
        <v>4.1004748668634407E-5</v>
      </c>
      <c r="CK298" s="12">
        <v>3.9478885616765189E-5</v>
      </c>
      <c r="CL298" s="12">
        <v>3.6862872398145186E-5</v>
      </c>
      <c r="CM298" s="12">
        <v>3.604786363494538E-5</v>
      </c>
      <c r="CN298" s="12">
        <v>3.456713418870596E-5</v>
      </c>
      <c r="CO298" s="12">
        <v>3.208652178697536E-5</v>
      </c>
      <c r="CP298" s="12">
        <v>2.9458357212993487E-5</v>
      </c>
      <c r="CQ298" s="12">
        <v>2.7694674777613349E-5</v>
      </c>
      <c r="CR298" s="12">
        <v>2.4485849008124905E-5</v>
      </c>
      <c r="CS298" s="12">
        <v>2.311014199037021E-5</v>
      </c>
      <c r="CT298" s="12">
        <v>2.1236663379756005E-5</v>
      </c>
      <c r="CU298" s="12"/>
      <c r="CV298" s="12"/>
      <c r="CW298" s="12"/>
      <c r="CX298" s="12"/>
    </row>
    <row r="299" spans="1:102" x14ac:dyDescent="0.25">
      <c r="A299" t="s">
        <v>5</v>
      </c>
      <c r="B299" s="9">
        <v>44490</v>
      </c>
      <c r="C299" s="11">
        <v>2.0208638686435039E-5</v>
      </c>
      <c r="D299" s="12">
        <v>1.8067663343637684E-5</v>
      </c>
      <c r="E299" s="12">
        <v>1.6830561895834836E-5</v>
      </c>
      <c r="F299" s="12">
        <v>1.5366323574729353E-5</v>
      </c>
      <c r="G299" s="12">
        <v>1.4593777789607349E-5</v>
      </c>
      <c r="H299" s="12">
        <v>1.4390476267206801E-5</v>
      </c>
      <c r="I299" s="12">
        <v>1.3694577492828876E-5</v>
      </c>
      <c r="J299" s="12">
        <v>1.3350133304301975E-5</v>
      </c>
      <c r="K299" s="12">
        <v>1.305008829882805E-5</v>
      </c>
      <c r="L299" s="12">
        <v>1.2220524615469542E-5</v>
      </c>
      <c r="M299" s="12">
        <v>1.1766250868864206E-5</v>
      </c>
      <c r="N299" s="12">
        <v>1.1888699142126163E-5</v>
      </c>
      <c r="O299" s="12">
        <v>1.1952727437686783E-5</v>
      </c>
      <c r="P299" s="12">
        <v>1.1492378013400512E-5</v>
      </c>
      <c r="Q299" s="12">
        <v>1.1351235347274157E-5</v>
      </c>
      <c r="R299" s="12">
        <v>1.1121294315041787E-5</v>
      </c>
      <c r="S299" s="12">
        <v>1.1422274040158956E-5</v>
      </c>
      <c r="T299" s="12">
        <v>1.1211494760612638E-5</v>
      </c>
      <c r="U299" s="12">
        <v>1.1347029108879649E-5</v>
      </c>
      <c r="V299" s="12">
        <v>1.1387222053538119E-5</v>
      </c>
      <c r="W299" s="12">
        <v>1.2395784548573431E-5</v>
      </c>
      <c r="X299" s="12">
        <v>1.2786497359439797E-5</v>
      </c>
      <c r="Y299" s="12">
        <v>1.2671059483502021E-5</v>
      </c>
      <c r="Z299" s="12">
        <v>1.3352937463231646E-5</v>
      </c>
      <c r="AA299" s="12">
        <v>1.48433479343473E-5</v>
      </c>
      <c r="AB299" s="12">
        <v>1.5816858442761834E-5</v>
      </c>
      <c r="AC299" s="12">
        <v>1.9814186996995817E-5</v>
      </c>
      <c r="AD299" s="12">
        <v>2.1443870694951398E-5</v>
      </c>
      <c r="AE299" s="12">
        <v>2.3606811949364477E-5</v>
      </c>
      <c r="AF299" s="12">
        <v>2.5944078417238263E-5</v>
      </c>
      <c r="AG299" s="12">
        <v>2.8319668390484084E-5</v>
      </c>
      <c r="AH299" s="12">
        <v>2.7814452423323247E-5</v>
      </c>
      <c r="AI299" s="12">
        <v>2.9355337755172811E-5</v>
      </c>
      <c r="AJ299" s="12">
        <v>3.1946847966002647E-5</v>
      </c>
      <c r="AK299" s="12">
        <v>3.0462980532389523E-5</v>
      </c>
      <c r="AL299" s="12">
        <v>2.8636070989714332E-5</v>
      </c>
      <c r="AM299" s="12">
        <v>2.7720980459001133E-5</v>
      </c>
      <c r="AN299" s="12">
        <v>2.7559273960723951E-5</v>
      </c>
      <c r="AO299" s="12">
        <v>2.6312357956667316E-5</v>
      </c>
      <c r="AP299" s="12">
        <v>2.550055394652996E-5</v>
      </c>
      <c r="AQ299" s="12">
        <v>2.5631414696580873E-5</v>
      </c>
      <c r="AR299" s="12">
        <v>2.6077743326218843E-5</v>
      </c>
      <c r="AS299" s="12">
        <v>2.5599634228711358E-5</v>
      </c>
      <c r="AT299" s="12">
        <v>2.6162802813751944E-5</v>
      </c>
      <c r="AU299" s="12">
        <v>2.5133676486565805E-5</v>
      </c>
      <c r="AV299" s="12">
        <v>2.5659456285877533E-5</v>
      </c>
      <c r="AW299" s="12">
        <v>2.4029305228100298E-5</v>
      </c>
      <c r="AX299" s="12">
        <v>2.4767266386423179E-5</v>
      </c>
      <c r="AY299" s="12">
        <v>2.4458808904160301E-5</v>
      </c>
      <c r="AZ299" s="12">
        <v>2.5237897726784894E-5</v>
      </c>
      <c r="BA299" s="12">
        <v>2.6291326764694834E-5</v>
      </c>
      <c r="BB299" s="12">
        <v>2.6838605115800633E-5</v>
      </c>
      <c r="BC299" s="12">
        <v>2.5455220043833739E-5</v>
      </c>
      <c r="BD299" s="12">
        <v>2.562627373854318E-5</v>
      </c>
      <c r="BE299" s="12">
        <v>2.5504760184924468E-5</v>
      </c>
      <c r="BF299" s="12">
        <v>2.5282764269659525E-5</v>
      </c>
      <c r="BG299" s="12">
        <v>2.4931309683808439E-5</v>
      </c>
      <c r="BH299" s="12">
        <v>2.3562880126133092E-5</v>
      </c>
      <c r="BI299" s="12">
        <v>2.3896575038762958E-5</v>
      </c>
      <c r="BJ299" s="12">
        <v>2.5965576969032331E-5</v>
      </c>
      <c r="BK299" s="12">
        <v>2.6816639204184969E-5</v>
      </c>
      <c r="BL299" s="12">
        <v>2.6897959813145155E-5</v>
      </c>
      <c r="BM299" s="12">
        <v>2.6325444031672369E-5</v>
      </c>
      <c r="BN299" s="12">
        <v>2.6386200808481725E-5</v>
      </c>
      <c r="BO299" s="12">
        <v>2.7207352015051279E-5</v>
      </c>
      <c r="BP299" s="12">
        <v>3.0045160851869802E-5</v>
      </c>
      <c r="BQ299" s="12">
        <v>3.2531047743015715E-5</v>
      </c>
      <c r="BR299" s="12">
        <v>3.3188623012021592E-5</v>
      </c>
      <c r="BS299" s="12">
        <v>3.6602686508885756E-5</v>
      </c>
      <c r="BT299" s="12">
        <v>4.0146208676336056E-5</v>
      </c>
      <c r="BU299" s="12">
        <v>3.8708142505240805E-5</v>
      </c>
      <c r="BV299" s="12">
        <v>4.1301989515178661E-5</v>
      </c>
      <c r="BW299" s="12">
        <v>4.5098353346120234E-5</v>
      </c>
      <c r="BX299" s="12">
        <v>4.4852522079953139E-5</v>
      </c>
      <c r="BY299" s="12">
        <v>4.6518659843994335E-5</v>
      </c>
      <c r="BZ299" s="12">
        <v>4.5735364782975231E-5</v>
      </c>
      <c r="CA299" s="12">
        <v>4.7201939903188798E-5</v>
      </c>
      <c r="CB299" s="12">
        <v>4.8466615580466592E-5</v>
      </c>
      <c r="CC299" s="12">
        <v>4.6213006520661065E-5</v>
      </c>
      <c r="CD299" s="12">
        <v>4.4885237267465835E-5</v>
      </c>
      <c r="CE299" s="12">
        <v>4.4047261107318371E-5</v>
      </c>
      <c r="CF299" s="12">
        <v>4.1853941464500618E-5</v>
      </c>
      <c r="CG299" s="12">
        <v>4.2026397238674829E-5</v>
      </c>
      <c r="CH299" s="12">
        <v>4.0657500321177894E-5</v>
      </c>
      <c r="CI299" s="12">
        <v>4.0794436748909739E-5</v>
      </c>
      <c r="CJ299" s="12">
        <v>4.0053671431657192E-5</v>
      </c>
      <c r="CK299" s="12">
        <v>3.7421500916347294E-5</v>
      </c>
      <c r="CL299" s="12">
        <v>3.6982182684033434E-5</v>
      </c>
      <c r="CM299" s="12">
        <v>3.6129251009594429E-5</v>
      </c>
      <c r="CN299" s="12">
        <v>3.5197802885124801E-5</v>
      </c>
      <c r="CO299" s="12">
        <v>3.1973954835656065E-5</v>
      </c>
      <c r="CP299" s="12">
        <v>2.9635753648139094E-5</v>
      </c>
      <c r="CQ299" s="12">
        <v>2.8063087848419954E-5</v>
      </c>
      <c r="CR299" s="12">
        <v>2.5932394421697978E-5</v>
      </c>
      <c r="CS299" s="12">
        <v>2.3204882502779543E-5</v>
      </c>
      <c r="CT299" s="12">
        <v>2.2042558626434353E-5</v>
      </c>
      <c r="CU299" s="12"/>
      <c r="CV299" s="12"/>
      <c r="CW299" s="12"/>
      <c r="CX299" s="12"/>
    </row>
    <row r="300" spans="1:102" x14ac:dyDescent="0.25">
      <c r="A300" t="s">
        <v>6</v>
      </c>
      <c r="B300" s="9">
        <v>44491</v>
      </c>
      <c r="C300" s="11">
        <v>2.0573257240594776E-5</v>
      </c>
      <c r="D300" s="12">
        <v>1.8473097988884738E-5</v>
      </c>
      <c r="E300" s="12">
        <v>1.7104551591253932E-5</v>
      </c>
      <c r="F300" s="12">
        <v>1.65091351785223E-5</v>
      </c>
      <c r="G300" s="12">
        <v>1.5767902501448096E-5</v>
      </c>
      <c r="H300" s="12">
        <v>1.4836298590371321E-5</v>
      </c>
      <c r="I300" s="12">
        <v>1.4266703807783607E-5</v>
      </c>
      <c r="J300" s="12">
        <v>1.3213080036614669E-5</v>
      </c>
      <c r="K300" s="12">
        <v>1.2947775444547189E-5</v>
      </c>
      <c r="L300" s="12">
        <v>1.2391344630268186E-5</v>
      </c>
      <c r="M300" s="12">
        <v>1.2252616656553449E-5</v>
      </c>
      <c r="N300" s="12">
        <v>1.2143254458296609E-5</v>
      </c>
      <c r="O300" s="12">
        <v>1.1804029121111058E-5</v>
      </c>
      <c r="P300" s="12">
        <v>1.1640998436672639E-5</v>
      </c>
      <c r="Q300" s="12">
        <v>1.1601506531746497E-5</v>
      </c>
      <c r="R300" s="12">
        <v>1.0994445070126387E-5</v>
      </c>
      <c r="S300" s="12">
        <v>1.13569605050889E-5</v>
      </c>
      <c r="T300" s="12">
        <v>1.1234434338523345E-5</v>
      </c>
      <c r="U300" s="12">
        <v>1.1333670407311938E-5</v>
      </c>
      <c r="V300" s="12">
        <v>1.1624796629523457E-5</v>
      </c>
      <c r="W300" s="12">
        <v>1.2803984406098357E-5</v>
      </c>
      <c r="X300" s="12">
        <v>1.3245989957386424E-5</v>
      </c>
      <c r="Y300" s="12">
        <v>1.4021145168179107E-5</v>
      </c>
      <c r="Z300" s="12">
        <v>1.4083420864408696E-5</v>
      </c>
      <c r="AA300" s="12">
        <v>1.5096540117704709E-5</v>
      </c>
      <c r="AB300" s="12">
        <v>1.6056497191292596E-5</v>
      </c>
      <c r="AC300" s="12">
        <v>1.9548492938410342E-5</v>
      </c>
      <c r="AD300" s="12">
        <v>2.0598066257791912E-5</v>
      </c>
      <c r="AE300" s="12">
        <v>2.2568104745835342E-5</v>
      </c>
      <c r="AF300" s="12">
        <v>2.5555312938961977E-5</v>
      </c>
      <c r="AG300" s="12">
        <v>2.7831160536945758E-5</v>
      </c>
      <c r="AH300" s="12">
        <v>2.8818458160097857E-5</v>
      </c>
      <c r="AI300" s="12">
        <v>2.9523743077559779E-5</v>
      </c>
      <c r="AJ300" s="12">
        <v>3.0077642359471763E-5</v>
      </c>
      <c r="AK300" s="12">
        <v>3.0870518296833858E-5</v>
      </c>
      <c r="AL300" s="12">
        <v>2.8883771695167916E-5</v>
      </c>
      <c r="AM300" s="12">
        <v>2.7964319139452951E-5</v>
      </c>
      <c r="AN300" s="12">
        <v>2.9452353864808788E-5</v>
      </c>
      <c r="AO300" s="12">
        <v>2.8345061607458271E-5</v>
      </c>
      <c r="AP300" s="12">
        <v>2.8501004001268911E-5</v>
      </c>
      <c r="AQ300" s="12">
        <v>2.7613955059852311E-5</v>
      </c>
      <c r="AR300" s="12">
        <v>2.6246927581641799E-5</v>
      </c>
      <c r="AS300" s="12">
        <v>2.5996812183776657E-5</v>
      </c>
      <c r="AT300" s="12">
        <v>2.731371532111945E-5</v>
      </c>
      <c r="AU300" s="12">
        <v>2.6388187087723611E-5</v>
      </c>
      <c r="AV300" s="12">
        <v>2.668387006819577E-5</v>
      </c>
      <c r="AW300" s="12">
        <v>2.5962383343584669E-5</v>
      </c>
      <c r="AX300" s="12">
        <v>2.6194271708407062E-5</v>
      </c>
      <c r="AY300" s="12">
        <v>2.5136091178977425E-5</v>
      </c>
      <c r="AZ300" s="12">
        <v>2.8575937359333822E-5</v>
      </c>
      <c r="BA300" s="12">
        <v>2.9022499668882592E-5</v>
      </c>
      <c r="BB300" s="12">
        <v>2.8935921261929258E-5</v>
      </c>
      <c r="BC300" s="12">
        <v>2.8449360740980959E-5</v>
      </c>
      <c r="BD300" s="12">
        <v>2.7871665054818682E-5</v>
      </c>
      <c r="BE300" s="12">
        <v>2.8031657900416694E-5</v>
      </c>
      <c r="BF300" s="12">
        <v>2.5511264275775197E-5</v>
      </c>
      <c r="BG300" s="12">
        <v>2.565961207248473E-5</v>
      </c>
      <c r="BH300" s="12">
        <v>2.713954589426594E-5</v>
      </c>
      <c r="BI300" s="12">
        <v>2.6680325922881909E-5</v>
      </c>
      <c r="BJ300" s="12">
        <v>2.6393756458931095E-5</v>
      </c>
      <c r="BK300" s="12">
        <v>2.7346118935417754E-5</v>
      </c>
      <c r="BL300" s="12">
        <v>2.8209371472584E-5</v>
      </c>
      <c r="BM300" s="12">
        <v>2.8502016614215753E-5</v>
      </c>
      <c r="BN300" s="12">
        <v>2.891668161593961E-5</v>
      </c>
      <c r="BO300" s="12">
        <v>2.8910605938258675E-5</v>
      </c>
      <c r="BP300" s="12">
        <v>2.9547033175336681E-5</v>
      </c>
      <c r="BQ300" s="12">
        <v>3.0591543429984212E-5</v>
      </c>
      <c r="BR300" s="12">
        <v>3.3128645168248224E-5</v>
      </c>
      <c r="BS300" s="12">
        <v>3.5262726953676857E-5</v>
      </c>
      <c r="BT300" s="12">
        <v>3.7621608813300112E-5</v>
      </c>
      <c r="BU300" s="12">
        <v>3.8398789249986479E-5</v>
      </c>
      <c r="BV300" s="12">
        <v>4.019212677880927E-5</v>
      </c>
      <c r="BW300" s="12">
        <v>4.2012298550722939E-5</v>
      </c>
      <c r="BX300" s="12">
        <v>4.357577294061701E-5</v>
      </c>
      <c r="BY300" s="12">
        <v>4.3522104454435438E-5</v>
      </c>
      <c r="BZ300" s="12">
        <v>4.5109375248579867E-5</v>
      </c>
      <c r="CA300" s="12">
        <v>4.5324555499779688E-5</v>
      </c>
      <c r="CB300" s="12">
        <v>4.5607074511943137E-5</v>
      </c>
      <c r="CC300" s="12">
        <v>4.5735170049716233E-5</v>
      </c>
      <c r="CD300" s="12">
        <v>4.3044657450008602E-5</v>
      </c>
      <c r="CE300" s="12">
        <v>4.322338363512275E-5</v>
      </c>
      <c r="CF300" s="12">
        <v>4.1843192188603518E-5</v>
      </c>
      <c r="CG300" s="12">
        <v>4.0039222223839096E-5</v>
      </c>
      <c r="CH300" s="12">
        <v>3.8684852407463846E-5</v>
      </c>
      <c r="CI300" s="12">
        <v>3.768641604189678E-5</v>
      </c>
      <c r="CJ300" s="12">
        <v>3.7248460942395967E-5</v>
      </c>
      <c r="CK300" s="12">
        <v>3.6910248218157255E-5</v>
      </c>
      <c r="CL300" s="12">
        <v>3.6027756035001353E-5</v>
      </c>
      <c r="CM300" s="12">
        <v>3.530120624565616E-5</v>
      </c>
      <c r="CN300" s="12">
        <v>3.3804058003778921E-5</v>
      </c>
      <c r="CO300" s="12">
        <v>3.2422347637839463E-5</v>
      </c>
      <c r="CP300" s="12">
        <v>3.0870518296833858E-5</v>
      </c>
      <c r="CQ300" s="12">
        <v>2.8790104997586804E-5</v>
      </c>
      <c r="CR300" s="12">
        <v>2.588137430783888E-5</v>
      </c>
      <c r="CS300" s="12">
        <v>2.5091029902843796E-5</v>
      </c>
      <c r="CT300" s="12">
        <v>2.3593375354493228E-5</v>
      </c>
      <c r="CU300" s="12"/>
      <c r="CV300" s="12"/>
      <c r="CW300" s="12"/>
      <c r="CX300" s="12"/>
    </row>
    <row r="301" spans="1:102" x14ac:dyDescent="0.25">
      <c r="A301" t="s">
        <v>7</v>
      </c>
      <c r="B301" s="9">
        <v>44492</v>
      </c>
      <c r="C301" s="11">
        <v>2.1549416121331786E-5</v>
      </c>
      <c r="D301" s="12">
        <v>2.0938810514397756E-5</v>
      </c>
      <c r="E301" s="12">
        <v>1.8866498118725319E-5</v>
      </c>
      <c r="F301" s="12">
        <v>1.7723258101762581E-5</v>
      </c>
      <c r="G301" s="12">
        <v>1.6619509989725924E-5</v>
      </c>
      <c r="H301" s="12">
        <v>1.5784104308597275E-5</v>
      </c>
      <c r="I301" s="12">
        <v>1.514717076504588E-5</v>
      </c>
      <c r="J301" s="12">
        <v>1.4952749079255942E-5</v>
      </c>
      <c r="K301" s="12">
        <v>1.4545678674633254E-5</v>
      </c>
      <c r="L301" s="12">
        <v>1.358319006867835E-5</v>
      </c>
      <c r="M301" s="12">
        <v>1.329560799178075E-5</v>
      </c>
      <c r="N301" s="12">
        <v>1.3223206166082916E-5</v>
      </c>
      <c r="O301" s="12">
        <v>1.3065238546378588E-5</v>
      </c>
      <c r="P301" s="12">
        <v>1.2548299637025672E-5</v>
      </c>
      <c r="Q301" s="12">
        <v>1.2367548226017836E-5</v>
      </c>
      <c r="R301" s="12">
        <v>1.2109331924578072E-5</v>
      </c>
      <c r="S301" s="12">
        <v>1.1838964267776437E-5</v>
      </c>
      <c r="T301" s="12">
        <v>1.1627834468363924E-5</v>
      </c>
      <c r="U301" s="12">
        <v>1.1495182172330185E-5</v>
      </c>
      <c r="V301" s="12">
        <v>1.1636947984885329E-5</v>
      </c>
      <c r="W301" s="12">
        <v>1.2024778743518364E-5</v>
      </c>
      <c r="X301" s="12">
        <v>1.275436637170409E-5</v>
      </c>
      <c r="Y301" s="12">
        <v>1.2774112324167069E-5</v>
      </c>
      <c r="Z301" s="12">
        <v>1.2435899599928362E-5</v>
      </c>
      <c r="AA301" s="12">
        <v>1.2729557354506895E-5</v>
      </c>
      <c r="AB301" s="12">
        <v>1.3495599048778234E-5</v>
      </c>
      <c r="AC301" s="12">
        <v>1.5961817880764642E-5</v>
      </c>
      <c r="AD301" s="12">
        <v>1.6550146002868614E-5</v>
      </c>
      <c r="AE301" s="12">
        <v>1.7889832931514919E-5</v>
      </c>
      <c r="AF301" s="12">
        <v>1.8008308646293102E-5</v>
      </c>
      <c r="AG301" s="12">
        <v>2.0151503948243203E-5</v>
      </c>
      <c r="AH301" s="12">
        <v>2.2694681364188148E-5</v>
      </c>
      <c r="AI301" s="12">
        <v>2.4810029810100583E-5</v>
      </c>
      <c r="AJ301" s="12">
        <v>2.8860987903864343E-5</v>
      </c>
      <c r="AK301" s="12">
        <v>3.0884188571615968E-5</v>
      </c>
      <c r="AL301" s="12">
        <v>3.2847645075504954E-5</v>
      </c>
      <c r="AM301" s="12">
        <v>3.3828867020976053E-5</v>
      </c>
      <c r="AN301" s="12">
        <v>3.4107841887825699E-5</v>
      </c>
      <c r="AO301" s="12">
        <v>3.3975695898265349E-5</v>
      </c>
      <c r="AP301" s="12">
        <v>3.4586301505199378E-5</v>
      </c>
      <c r="AQ301" s="12">
        <v>3.5142732319478384E-5</v>
      </c>
      <c r="AR301" s="12">
        <v>3.4664779008578157E-5</v>
      </c>
      <c r="AS301" s="12">
        <v>3.5111341318126916E-5</v>
      </c>
      <c r="AT301" s="12">
        <v>3.6385208405229717E-5</v>
      </c>
      <c r="AU301" s="12">
        <v>3.4476433000469152E-5</v>
      </c>
      <c r="AV301" s="12">
        <v>3.5455123413573169E-5</v>
      </c>
      <c r="AW301" s="12">
        <v>3.4956917843736455E-5</v>
      </c>
      <c r="AX301" s="12">
        <v>3.6271795755185621E-5</v>
      </c>
      <c r="AY301" s="12">
        <v>3.7056570788973099E-5</v>
      </c>
      <c r="AZ301" s="12">
        <v>3.6604439108216846E-5</v>
      </c>
      <c r="BA301" s="12">
        <v>3.6205469607168727E-5</v>
      </c>
      <c r="BB301" s="12">
        <v>3.6557858912662987E-5</v>
      </c>
      <c r="BC301" s="12">
        <v>3.7895014308942217E-5</v>
      </c>
      <c r="BD301" s="12">
        <v>3.5689037004289197E-5</v>
      </c>
      <c r="BE301" s="12">
        <v>3.7903621518990224E-5</v>
      </c>
      <c r="BF301" s="12">
        <v>3.4965525053784469E-5</v>
      </c>
      <c r="BG301" s="12">
        <v>3.2829418042462152E-5</v>
      </c>
      <c r="BH301" s="12">
        <v>3.3830892246869738E-5</v>
      </c>
      <c r="BI301" s="12">
        <v>3.3957468865222547E-5</v>
      </c>
      <c r="BJ301" s="12">
        <v>3.424201310327968E-5</v>
      </c>
      <c r="BK301" s="12">
        <v>3.5555372095308613E-5</v>
      </c>
      <c r="BL301" s="12">
        <v>3.4413650997766108E-5</v>
      </c>
      <c r="BM301" s="12">
        <v>3.4257202297482017E-5</v>
      </c>
      <c r="BN301" s="12">
        <v>3.4871858356203354E-5</v>
      </c>
      <c r="BO301" s="12">
        <v>3.5512336045068672E-5</v>
      </c>
      <c r="BP301" s="12">
        <v>3.4728573624227975E-5</v>
      </c>
      <c r="BQ301" s="12">
        <v>3.4197458133619506E-5</v>
      </c>
      <c r="BR301" s="12">
        <v>3.6925437412359591E-5</v>
      </c>
      <c r="BS301" s="12">
        <v>3.9601773430811728E-5</v>
      </c>
      <c r="BT301" s="12">
        <v>4.0542490858409907E-5</v>
      </c>
      <c r="BU301" s="12">
        <v>3.9600760817864886E-5</v>
      </c>
      <c r="BV301" s="12">
        <v>4.1278154164276512E-5</v>
      </c>
      <c r="BW301" s="12">
        <v>4.5883011539952317E-5</v>
      </c>
      <c r="BX301" s="12">
        <v>4.6240970216654126E-5</v>
      </c>
      <c r="BY301" s="12">
        <v>4.5511382588468466E-5</v>
      </c>
      <c r="BZ301" s="12">
        <v>4.6017689061879743E-5</v>
      </c>
      <c r="CA301" s="12">
        <v>4.7667741858727148E-5</v>
      </c>
      <c r="CB301" s="12">
        <v>4.6828792032284647E-5</v>
      </c>
      <c r="CC301" s="12">
        <v>4.5092667134957291E-5</v>
      </c>
      <c r="CD301" s="12">
        <v>4.3471473807094332E-5</v>
      </c>
      <c r="CE301" s="12">
        <v>4.3760068496938767E-5</v>
      </c>
      <c r="CF301" s="12">
        <v>4.3055796192423623E-5</v>
      </c>
      <c r="CG301" s="12">
        <v>4.1327772198670837E-5</v>
      </c>
      <c r="CH301" s="12">
        <v>4.1551559659918671E-5</v>
      </c>
      <c r="CI301" s="12">
        <v>4.06569161214009E-5</v>
      </c>
      <c r="CJ301" s="12">
        <v>3.9069139020783019E-5</v>
      </c>
      <c r="CK301" s="12">
        <v>3.7618064667986255E-5</v>
      </c>
      <c r="CL301" s="12">
        <v>3.6801898632847255E-5</v>
      </c>
      <c r="CM301" s="12">
        <v>3.3879497668317166E-5</v>
      </c>
      <c r="CN301" s="12">
        <v>3.2777268475700799E-5</v>
      </c>
      <c r="CO301" s="12">
        <v>3.1746428495835369E-5</v>
      </c>
      <c r="CP301" s="12">
        <v>3.1006714738181462E-5</v>
      </c>
      <c r="CQ301" s="12">
        <v>2.9081231219798325E-5</v>
      </c>
      <c r="CR301" s="12">
        <v>2.7701546079752487E-5</v>
      </c>
      <c r="CS301" s="12">
        <v>2.6449450171006358E-5</v>
      </c>
      <c r="CT301" s="12">
        <v>2.4605988301315788E-5</v>
      </c>
      <c r="CU301" s="12"/>
      <c r="CV301" s="12"/>
      <c r="CW301" s="12"/>
      <c r="CX301" s="12"/>
    </row>
    <row r="302" spans="1:102" x14ac:dyDescent="0.25">
      <c r="A302" t="s">
        <v>8</v>
      </c>
      <c r="B302" s="9">
        <v>44493</v>
      </c>
      <c r="C302" s="11">
        <v>2.2861840393717476E-5</v>
      </c>
      <c r="D302" s="12">
        <v>2.1223744218972879E-5</v>
      </c>
      <c r="E302" s="12">
        <v>2.0166108942668491E-5</v>
      </c>
      <c r="F302" s="12">
        <v>1.8872456956450856E-5</v>
      </c>
      <c r="G302" s="12">
        <v>1.7220339987057961E-5</v>
      </c>
      <c r="H302" s="12">
        <v>1.6861875003882762E-5</v>
      </c>
      <c r="I302" s="12">
        <v>1.6092133377690363E-5</v>
      </c>
      <c r="J302" s="12">
        <v>1.474847389056035E-5</v>
      </c>
      <c r="K302" s="12">
        <v>1.4445624726156812E-5</v>
      </c>
      <c r="L302" s="12">
        <v>1.3710000366942012E-5</v>
      </c>
      <c r="M302" s="12">
        <v>1.3303864681962509E-5</v>
      </c>
      <c r="N302" s="12">
        <v>1.3091683322951415E-5</v>
      </c>
      <c r="O302" s="12">
        <v>1.2472898919139166E-5</v>
      </c>
      <c r="P302" s="12">
        <v>1.2534123055770115E-5</v>
      </c>
      <c r="Q302" s="12">
        <v>1.2434108053945531E-5</v>
      </c>
      <c r="R302" s="12">
        <v>1.2378959594995459E-5</v>
      </c>
      <c r="S302" s="12">
        <v>1.2080784028808022E-5</v>
      </c>
      <c r="T302" s="12">
        <v>1.1945717040362604E-5</v>
      </c>
      <c r="U302" s="12">
        <v>1.196861767162151E-5</v>
      </c>
      <c r="V302" s="12">
        <v>1.2041993163614389E-5</v>
      </c>
      <c r="W302" s="12">
        <v>1.2112097136855944E-5</v>
      </c>
      <c r="X302" s="12">
        <v>1.2327550014618363E-5</v>
      </c>
      <c r="Y302" s="12">
        <v>1.2774813363899519E-5</v>
      </c>
      <c r="Z302" s="12">
        <v>1.322114199353749E-5</v>
      </c>
      <c r="AA302" s="12">
        <v>1.30785972479463E-5</v>
      </c>
      <c r="AB302" s="12">
        <v>1.3971254507222243E-5</v>
      </c>
      <c r="AC302" s="12">
        <v>1.5349965980972978E-5</v>
      </c>
      <c r="AD302" s="12">
        <v>1.6108490971446745E-5</v>
      </c>
      <c r="AE302" s="12">
        <v>1.7055829329851048E-5</v>
      </c>
      <c r="AF302" s="12">
        <v>1.7981201776639752E-5</v>
      </c>
      <c r="AG302" s="12">
        <v>1.857194459115534E-5</v>
      </c>
      <c r="AH302" s="12">
        <v>2.0415211727586852E-5</v>
      </c>
      <c r="AI302" s="12">
        <v>2.2876328548187428E-5</v>
      </c>
      <c r="AJ302" s="12">
        <v>2.4910278491836021E-5</v>
      </c>
      <c r="AK302" s="12">
        <v>2.9193631256895629E-5</v>
      </c>
      <c r="AL302" s="12">
        <v>3.0670488293184576E-5</v>
      </c>
      <c r="AM302" s="12">
        <v>3.1240667275549281E-5</v>
      </c>
      <c r="AN302" s="12">
        <v>3.2929238311027788E-5</v>
      </c>
      <c r="AO302" s="12">
        <v>3.5577299060272472E-5</v>
      </c>
      <c r="AP302" s="12">
        <v>3.3892934263188473E-5</v>
      </c>
      <c r="AQ302" s="12">
        <v>3.4882335005537799E-5</v>
      </c>
      <c r="AR302" s="12">
        <v>3.8238445884522273E-5</v>
      </c>
      <c r="AS302" s="12">
        <v>3.9948515471794851E-5</v>
      </c>
      <c r="AT302" s="12">
        <v>3.8320233853304111E-5</v>
      </c>
      <c r="AU302" s="12">
        <v>3.8425857172988099E-5</v>
      </c>
      <c r="AV302" s="12">
        <v>3.9525087473415791E-5</v>
      </c>
      <c r="AW302" s="12">
        <v>3.7360276779716281E-5</v>
      </c>
      <c r="AX302" s="12">
        <v>3.8148712798773071E-5</v>
      </c>
      <c r="AY302" s="12">
        <v>3.7953823753161543E-5</v>
      </c>
      <c r="AZ302" s="12">
        <v>3.9717639719919303E-5</v>
      </c>
      <c r="BA302" s="12">
        <v>3.9029218702687147E-5</v>
      </c>
      <c r="BB302" s="12">
        <v>3.7887458658492844E-5</v>
      </c>
      <c r="BC302" s="12">
        <v>3.6757382609838825E-5</v>
      </c>
      <c r="BD302" s="12">
        <v>3.6472760478478088E-5</v>
      </c>
      <c r="BE302" s="12">
        <v>3.5441297352183873E-5</v>
      </c>
      <c r="BF302" s="12">
        <v>3.4095768425767425E-5</v>
      </c>
      <c r="BG302" s="12">
        <v>3.3703186175614692E-5</v>
      </c>
      <c r="BH302" s="12">
        <v>3.3410618927286538E-5</v>
      </c>
      <c r="BI302" s="12">
        <v>3.3564847668417954E-5</v>
      </c>
      <c r="BJ302" s="12">
        <v>3.4534151938438039E-5</v>
      </c>
      <c r="BK302" s="12">
        <v>3.3632147482729892E-5</v>
      </c>
      <c r="BL302" s="12">
        <v>3.4710813951006759E-5</v>
      </c>
      <c r="BM302" s="12">
        <v>3.4862238533208559E-5</v>
      </c>
      <c r="BN302" s="12">
        <v>3.4457504927693893E-5</v>
      </c>
      <c r="BO302" s="12">
        <v>3.6366202439150923E-5</v>
      </c>
      <c r="BP302" s="12">
        <v>3.5144523865461211E-5</v>
      </c>
      <c r="BQ302" s="12">
        <v>3.5108537159197253E-5</v>
      </c>
      <c r="BR302" s="12">
        <v>3.7468236898508285E-5</v>
      </c>
      <c r="BS302" s="12">
        <v>4.007283318434324E-5</v>
      </c>
      <c r="BT302" s="12">
        <v>4.0347640759450184E-5</v>
      </c>
      <c r="BU302" s="12">
        <v>4.1455283536666885E-5</v>
      </c>
      <c r="BV302" s="12">
        <v>4.2216145326248672E-5</v>
      </c>
      <c r="BW302" s="12">
        <v>4.3872935893857668E-5</v>
      </c>
      <c r="BX302" s="12">
        <v>4.448611197981057E-5</v>
      </c>
      <c r="BY302" s="12">
        <v>4.5031988251451535E-5</v>
      </c>
      <c r="BZ302" s="12">
        <v>4.3872001174214429E-5</v>
      </c>
      <c r="CA302" s="12">
        <v>4.542176634267466E-5</v>
      </c>
      <c r="CB302" s="12">
        <v>4.7022473731690396E-5</v>
      </c>
      <c r="CC302" s="12">
        <v>4.4781016027246747E-5</v>
      </c>
      <c r="CD302" s="12">
        <v>4.2801747182726571E-5</v>
      </c>
      <c r="CE302" s="12">
        <v>4.0791165230158477E-5</v>
      </c>
      <c r="CF302" s="12">
        <v>4.0437373845199371E-5</v>
      </c>
      <c r="CG302" s="12">
        <v>4.0385964264822219E-5</v>
      </c>
      <c r="CH302" s="12">
        <v>3.8734314655250977E-5</v>
      </c>
      <c r="CI302" s="12">
        <v>3.8080945624639602E-5</v>
      </c>
      <c r="CJ302" s="12">
        <v>3.7856612910266578E-5</v>
      </c>
      <c r="CK302" s="12">
        <v>3.6386766271301742E-5</v>
      </c>
      <c r="CL302" s="12">
        <v>3.5184716810119738E-5</v>
      </c>
      <c r="CM302" s="12">
        <v>3.332789623886146E-5</v>
      </c>
      <c r="CN302" s="12">
        <v>3.1558471954244422E-5</v>
      </c>
      <c r="CO302" s="12">
        <v>3.0021792860789304E-5</v>
      </c>
      <c r="CP302" s="12">
        <v>2.8834231554077184E-5</v>
      </c>
      <c r="CQ302" s="12">
        <v>2.6498367165668237E-5</v>
      </c>
      <c r="CR302" s="12">
        <v>2.4424224277361174E-5</v>
      </c>
      <c r="CS302" s="12">
        <v>2.2697329736510621E-5</v>
      </c>
      <c r="CT302" s="12">
        <v>2.1070450197484713E-5</v>
      </c>
      <c r="CU302" s="12"/>
      <c r="CV302" s="12"/>
      <c r="CW302" s="12"/>
      <c r="CX302" s="12"/>
    </row>
    <row r="303" spans="1:102" x14ac:dyDescent="0.25">
      <c r="A303" t="s">
        <v>19</v>
      </c>
      <c r="B303" s="9">
        <v>44494</v>
      </c>
      <c r="C303" s="11">
        <v>2.2155971276478503E-5</v>
      </c>
      <c r="D303" s="12">
        <v>2.0882104189375651E-5</v>
      </c>
      <c r="E303" s="12">
        <v>1.9699372267486889E-5</v>
      </c>
      <c r="F303" s="12">
        <v>1.7890845544461701E-5</v>
      </c>
      <c r="G303" s="12">
        <v>1.74858003657327E-5</v>
      </c>
      <c r="H303" s="12">
        <v>1.7194167837047789E-5</v>
      </c>
      <c r="I303" s="12">
        <v>1.4853006703993893E-5</v>
      </c>
      <c r="J303" s="12">
        <v>1.367230000799876E-5</v>
      </c>
      <c r="K303" s="12">
        <v>1.3662173878530513E-5</v>
      </c>
      <c r="L303" s="12">
        <v>1.4379103844880915E-5</v>
      </c>
      <c r="M303" s="12">
        <v>1.353255942133724E-5</v>
      </c>
      <c r="N303" s="12">
        <v>1.2775124937113913E-5</v>
      </c>
      <c r="O303" s="12">
        <v>1.29796727523721E-5</v>
      </c>
      <c r="P303" s="12">
        <v>1.2623232995090522E-5</v>
      </c>
      <c r="Q303" s="12">
        <v>1.2291095948532751E-5</v>
      </c>
      <c r="R303" s="12">
        <v>1.1916429158208366E-5</v>
      </c>
      <c r="S303" s="12">
        <v>1.2181733750275849E-5</v>
      </c>
      <c r="T303" s="12">
        <v>1.2102749940423745E-5</v>
      </c>
      <c r="U303" s="12">
        <v>1.2009589549316026E-5</v>
      </c>
      <c r="V303" s="12">
        <v>1.2242490527085265E-5</v>
      </c>
      <c r="W303" s="12">
        <v>1.2440962664662454E-5</v>
      </c>
      <c r="X303" s="12">
        <v>1.2681964546006253E-5</v>
      </c>
      <c r="Y303" s="12">
        <v>1.3838368531277647E-5</v>
      </c>
      <c r="Z303" s="12">
        <v>1.4575550756564541E-5</v>
      </c>
      <c r="AA303" s="12">
        <v>1.5059579745145705E-5</v>
      </c>
      <c r="AB303" s="12">
        <v>1.5768408807921548E-5</v>
      </c>
      <c r="AC303" s="12">
        <v>1.491781393259056E-5</v>
      </c>
      <c r="AD303" s="12">
        <v>1.586764487671014E-5</v>
      </c>
      <c r="AE303" s="12">
        <v>1.6169403534863298E-5</v>
      </c>
      <c r="AF303" s="12">
        <v>1.7514153528243692E-5</v>
      </c>
      <c r="AG303" s="12">
        <v>1.9458370386143087E-5</v>
      </c>
      <c r="AH303" s="12">
        <v>2.3269845517983407E-5</v>
      </c>
      <c r="AI303" s="12">
        <v>2.4612570285470178E-5</v>
      </c>
      <c r="AJ303" s="12">
        <v>2.6726906118435772E-5</v>
      </c>
      <c r="AK303" s="12">
        <v>3.1571246456035078E-5</v>
      </c>
      <c r="AL303" s="12">
        <v>3.150643922743841E-5</v>
      </c>
      <c r="AM303" s="12">
        <v>3.4615160974183825E-5</v>
      </c>
      <c r="AN303" s="12">
        <v>3.5605496436176329E-5</v>
      </c>
      <c r="AO303" s="12">
        <v>3.5483982882557616E-5</v>
      </c>
      <c r="AP303" s="12">
        <v>3.5259182808363E-5</v>
      </c>
      <c r="AQ303" s="12">
        <v>3.805196931569976E-5</v>
      </c>
      <c r="AR303" s="12">
        <v>3.5712833408539547E-5</v>
      </c>
      <c r="AS303" s="12">
        <v>3.9400769760867463E-5</v>
      </c>
      <c r="AT303" s="12">
        <v>3.7347190704711232E-5</v>
      </c>
      <c r="AU303" s="12">
        <v>3.6267745303398313E-5</v>
      </c>
      <c r="AV303" s="12">
        <v>3.4062274305218683E-5</v>
      </c>
      <c r="AW303" s="12">
        <v>3.5965986645245158E-5</v>
      </c>
      <c r="AX303" s="12">
        <v>3.6454066085613693E-5</v>
      </c>
      <c r="AY303" s="12">
        <v>4.0016438432535588E-5</v>
      </c>
      <c r="AZ303" s="12">
        <v>3.9218499430439397E-5</v>
      </c>
      <c r="BA303" s="12">
        <v>3.8068171122848885E-5</v>
      </c>
      <c r="BB303" s="12">
        <v>3.8698016375772559E-5</v>
      </c>
      <c r="BC303" s="12">
        <v>3.9362290468888166E-5</v>
      </c>
      <c r="BD303" s="12">
        <v>3.4945272794847975E-5</v>
      </c>
      <c r="BE303" s="12">
        <v>3.5747262248731474E-5</v>
      </c>
      <c r="BF303" s="12">
        <v>3.2794482895796766E-5</v>
      </c>
      <c r="BG303" s="12">
        <v>3.5526512626324166E-5</v>
      </c>
      <c r="BH303" s="12">
        <v>3.784742150044157E-5</v>
      </c>
      <c r="BI303" s="12">
        <v>3.5733085667475973E-5</v>
      </c>
      <c r="BJ303" s="12">
        <v>3.515792151368072E-5</v>
      </c>
      <c r="BK303" s="12">
        <v>3.464351413669482E-5</v>
      </c>
      <c r="BL303" s="12">
        <v>3.3398000212103075E-5</v>
      </c>
      <c r="BM303" s="12">
        <v>3.4329604123179856E-5</v>
      </c>
      <c r="BN303" s="12">
        <v>3.7310736638625614E-5</v>
      </c>
      <c r="BO303" s="12">
        <v>3.7213525795730588E-5</v>
      </c>
      <c r="BP303" s="12">
        <v>3.850764514176987E-5</v>
      </c>
      <c r="BQ303" s="12">
        <v>3.6089525424757555E-5</v>
      </c>
      <c r="BR303" s="12">
        <v>4.0115674501324183E-5</v>
      </c>
      <c r="BS303" s="12">
        <v>4.0903487373952188E-5</v>
      </c>
      <c r="BT303" s="12">
        <v>4.6883979437886452E-5</v>
      </c>
      <c r="BU303" s="12">
        <v>5.051723469108596E-5</v>
      </c>
      <c r="BV303" s="12">
        <v>5.0191173322209112E-5</v>
      </c>
      <c r="BW303" s="12">
        <v>5.1027591616284545E-5</v>
      </c>
      <c r="BX303" s="12">
        <v>5.1015440260922674E-5</v>
      </c>
      <c r="BY303" s="12">
        <v>5.0276232809742219E-5</v>
      </c>
      <c r="BZ303" s="12">
        <v>4.9366906383495501E-5</v>
      </c>
      <c r="CA303" s="12">
        <v>4.938310819064468E-5</v>
      </c>
      <c r="CB303" s="12">
        <v>4.6310840509984883E-5</v>
      </c>
      <c r="CC303" s="12">
        <v>4.3692223429501633E-5</v>
      </c>
      <c r="CD303" s="12">
        <v>4.1393592040214286E-5</v>
      </c>
      <c r="CE303" s="12">
        <v>4.3082630435514447E-5</v>
      </c>
      <c r="CF303" s="12">
        <v>4.2926688041703746E-5</v>
      </c>
      <c r="CG303" s="12">
        <v>4.0518694454159624E-5</v>
      </c>
      <c r="CH303" s="12">
        <v>3.8983573226776527E-5</v>
      </c>
      <c r="CI303" s="12">
        <v>3.7731983624503796E-5</v>
      </c>
      <c r="CJ303" s="12">
        <v>3.8742571345432739E-5</v>
      </c>
      <c r="CK303" s="12">
        <v>3.6966448236705909E-5</v>
      </c>
      <c r="CL303" s="12">
        <v>3.5058685444892125E-5</v>
      </c>
      <c r="CM303" s="12">
        <v>3.4629337555439319E-5</v>
      </c>
      <c r="CN303" s="12">
        <v>3.4894642147506869E-5</v>
      </c>
      <c r="CO303" s="12">
        <v>3.2346907973301212E-5</v>
      </c>
      <c r="CP303" s="12">
        <v>2.9586525080262759E-5</v>
      </c>
      <c r="CQ303" s="12">
        <v>2.750864331338278E-5</v>
      </c>
      <c r="CR303" s="12">
        <v>2.537202999558713E-5</v>
      </c>
      <c r="CS303" s="12">
        <v>2.2820245369594172E-5</v>
      </c>
      <c r="CT303" s="12">
        <v>2.2026356819285228E-5</v>
      </c>
      <c r="CU303" s="12"/>
      <c r="CV303" s="12"/>
      <c r="CW303" s="12"/>
      <c r="CX303" s="12"/>
    </row>
    <row r="304" spans="1:102" x14ac:dyDescent="0.25">
      <c r="A304" t="s">
        <v>10</v>
      </c>
      <c r="B304" s="9">
        <v>44495</v>
      </c>
      <c r="C304" s="11">
        <v>2.0093076181211518E-5</v>
      </c>
      <c r="D304" s="12">
        <v>1.7406411510701788E-5</v>
      </c>
      <c r="E304" s="12">
        <v>1.6262158880792269E-5</v>
      </c>
      <c r="F304" s="12">
        <v>1.6175884257722979E-5</v>
      </c>
      <c r="G304" s="12">
        <v>1.441069736882178E-5</v>
      </c>
      <c r="H304" s="12">
        <v>1.3901555579159375E-5</v>
      </c>
      <c r="I304" s="12">
        <v>1.3539445189375614E-5</v>
      </c>
      <c r="J304" s="12">
        <v>1.245513924591801E-5</v>
      </c>
      <c r="K304" s="12">
        <v>1.2277324412455942E-5</v>
      </c>
      <c r="L304" s="12">
        <v>1.1926150242497863E-5</v>
      </c>
      <c r="M304" s="12">
        <v>1.1829344444781584E-5</v>
      </c>
      <c r="N304" s="12">
        <v>1.1789244972087468E-5</v>
      </c>
      <c r="O304" s="12">
        <v>1.1755221177074229E-5</v>
      </c>
      <c r="P304" s="12">
        <v>1.1442526299095388E-5</v>
      </c>
      <c r="Q304" s="12">
        <v>1.1183702429887532E-5</v>
      </c>
      <c r="R304" s="12">
        <v>1.1080415909311627E-5</v>
      </c>
      <c r="S304" s="12">
        <v>1.1344100320664233E-5</v>
      </c>
      <c r="T304" s="12">
        <v>1.1239598664552139E-5</v>
      </c>
      <c r="U304" s="12">
        <v>1.1177626752206595E-5</v>
      </c>
      <c r="V304" s="12">
        <v>1.1339644823698232E-5</v>
      </c>
      <c r="W304" s="12">
        <v>1.2302842258715872E-5</v>
      </c>
      <c r="X304" s="12">
        <v>1.2680749410470067E-5</v>
      </c>
      <c r="Y304" s="12">
        <v>1.2621612814375647E-5</v>
      </c>
      <c r="Z304" s="12">
        <v>1.3429677945940083E-5</v>
      </c>
      <c r="AA304" s="12">
        <v>1.499436747137035E-5</v>
      </c>
      <c r="AB304" s="12">
        <v>1.6105811441802818E-5</v>
      </c>
      <c r="AC304" s="12">
        <v>1.863005299564222E-5</v>
      </c>
      <c r="AD304" s="12">
        <v>1.9578263759046869E-5</v>
      </c>
      <c r="AE304" s="12">
        <v>2.1855832799040283E-5</v>
      </c>
      <c r="AF304" s="12">
        <v>2.5935042794020455E-5</v>
      </c>
      <c r="AG304" s="12">
        <v>2.6680325922881909E-5</v>
      </c>
      <c r="AH304" s="12">
        <v>3.0307910543579225E-5</v>
      </c>
      <c r="AI304" s="12">
        <v>3.0832849095212E-5</v>
      </c>
      <c r="AJ304" s="12">
        <v>3.0362996687886332E-5</v>
      </c>
      <c r="AK304" s="12">
        <v>2.9546830652747335E-5</v>
      </c>
      <c r="AL304" s="12">
        <v>2.8342226291207148E-5</v>
      </c>
      <c r="AM304" s="12">
        <v>2.662240446232368E-5</v>
      </c>
      <c r="AN304" s="12">
        <v>2.7553198283043015E-5</v>
      </c>
      <c r="AO304" s="12">
        <v>2.7310576220984279E-5</v>
      </c>
      <c r="AP304" s="12">
        <v>2.6006735790655497E-5</v>
      </c>
      <c r="AQ304" s="12">
        <v>2.6904720951897779E-5</v>
      </c>
      <c r="AR304" s="12">
        <v>2.6800219295785687E-5</v>
      </c>
      <c r="AS304" s="12">
        <v>2.6862191208131232E-5</v>
      </c>
      <c r="AT304" s="12">
        <v>2.6993425846039442E-5</v>
      </c>
      <c r="AU304" s="12">
        <v>2.6820876599900867E-5</v>
      </c>
      <c r="AV304" s="12">
        <v>2.7459227801577856E-5</v>
      </c>
      <c r="AW304" s="12">
        <v>2.5779100400209815E-5</v>
      </c>
      <c r="AX304" s="12">
        <v>2.5344486923433513E-5</v>
      </c>
      <c r="AY304" s="12">
        <v>2.7593297755737192E-5</v>
      </c>
      <c r="AZ304" s="12">
        <v>2.8106895042365593E-5</v>
      </c>
      <c r="BA304" s="12">
        <v>2.7547932695719519E-5</v>
      </c>
      <c r="BB304" s="12">
        <v>2.78517165797663E-5</v>
      </c>
      <c r="BC304" s="12">
        <v>2.7579526219660384E-5</v>
      </c>
      <c r="BD304" s="12">
        <v>2.7825793688327618E-5</v>
      </c>
      <c r="BE304" s="12">
        <v>2.7084561011253475E-5</v>
      </c>
      <c r="BF304" s="12">
        <v>2.6314165081310837E-5</v>
      </c>
      <c r="BG304" s="12">
        <v>2.6039139404953861E-5</v>
      </c>
      <c r="BH304" s="12">
        <v>2.5395522615953375E-5</v>
      </c>
      <c r="BI304" s="12">
        <v>2.5536478338151079E-5</v>
      </c>
      <c r="BJ304" s="12">
        <v>2.692942870780027E-5</v>
      </c>
      <c r="BK304" s="12">
        <v>2.6907556268148906E-5</v>
      </c>
      <c r="BL304" s="12">
        <v>2.6418666737422929E-5</v>
      </c>
      <c r="BM304" s="12">
        <v>2.7194328254689066E-5</v>
      </c>
      <c r="BN304" s="12">
        <v>2.7097522456972784E-5</v>
      </c>
      <c r="BO304" s="12">
        <v>2.9042954450408428E-5</v>
      </c>
      <c r="BP304" s="12">
        <v>3.0203813932645819E-5</v>
      </c>
      <c r="BQ304" s="12">
        <v>3.2321390127041286E-5</v>
      </c>
      <c r="BR304" s="12">
        <v>3.5891458332358996E-5</v>
      </c>
      <c r="BS304" s="12">
        <v>3.7567940327118533E-5</v>
      </c>
      <c r="BT304" s="12">
        <v>4.1078871936341822E-5</v>
      </c>
      <c r="BU304" s="12">
        <v>4.2915346776699314E-5</v>
      </c>
      <c r="BV304" s="12">
        <v>4.489682779104182E-5</v>
      </c>
      <c r="BW304" s="12">
        <v>4.6410076578773478E-5</v>
      </c>
      <c r="BX304" s="12">
        <v>4.6748694348190937E-5</v>
      </c>
      <c r="BY304" s="12">
        <v>4.8199161133219673E-5</v>
      </c>
      <c r="BZ304" s="12">
        <v>4.7828139749503856E-5</v>
      </c>
      <c r="CA304" s="12">
        <v>4.7403247357017105E-5</v>
      </c>
      <c r="CB304" s="12">
        <v>4.7431600519528161E-5</v>
      </c>
      <c r="CC304" s="12">
        <v>4.5877037123566077E-5</v>
      </c>
      <c r="CD304" s="12">
        <v>4.6032979517376785E-5</v>
      </c>
      <c r="CE304" s="12">
        <v>4.5204662126875853E-5</v>
      </c>
      <c r="CF304" s="12">
        <v>4.2610347757116344E-5</v>
      </c>
      <c r="CG304" s="12">
        <v>4.1856153634322895E-5</v>
      </c>
      <c r="CH304" s="12">
        <v>4.1833876149492771E-5</v>
      </c>
      <c r="CI304" s="12">
        <v>4.1622847611374964E-5</v>
      </c>
      <c r="CJ304" s="12">
        <v>3.8900538965137057E-5</v>
      </c>
      <c r="CK304" s="12">
        <v>3.7808132118104835E-5</v>
      </c>
      <c r="CL304" s="12">
        <v>3.7101328281222684E-5</v>
      </c>
      <c r="CM304" s="12">
        <v>3.6006086117939332E-5</v>
      </c>
      <c r="CN304" s="12">
        <v>3.4680778293137925E-5</v>
      </c>
      <c r="CO304" s="12">
        <v>3.1298246005571732E-5</v>
      </c>
      <c r="CP304" s="12">
        <v>2.8707982087599471E-5</v>
      </c>
      <c r="CQ304" s="12">
        <v>2.6690452052350099E-5</v>
      </c>
      <c r="CR304" s="12">
        <v>2.4539257108120201E-5</v>
      </c>
      <c r="CS304" s="12">
        <v>2.2686985505792277E-5</v>
      </c>
      <c r="CT304" s="12">
        <v>2.0989846206917616E-5</v>
      </c>
      <c r="CU304" s="12"/>
      <c r="CV304" s="12"/>
      <c r="CW304" s="12"/>
      <c r="CX304" s="12"/>
    </row>
    <row r="305" spans="1:102" x14ac:dyDescent="0.25">
      <c r="A305" t="s">
        <v>4</v>
      </c>
      <c r="B305" s="9">
        <v>44496</v>
      </c>
      <c r="C305" s="11">
        <v>1.8896225541664141E-5</v>
      </c>
      <c r="D305" s="12">
        <v>1.7571293830242958E-5</v>
      </c>
      <c r="E305" s="12">
        <v>1.6322308089833529E-5</v>
      </c>
      <c r="F305" s="12">
        <v>1.5477354915206261E-5</v>
      </c>
      <c r="G305" s="12">
        <v>1.4353354544233173E-5</v>
      </c>
      <c r="H305" s="12">
        <v>1.3622103337634806E-5</v>
      </c>
      <c r="I305" s="12">
        <v>1.3247147229325672E-5</v>
      </c>
      <c r="J305" s="12">
        <v>1.2640447415186549E-5</v>
      </c>
      <c r="K305" s="12">
        <v>1.2104919825309776E-5</v>
      </c>
      <c r="L305" s="12">
        <v>1.2241622573130827E-5</v>
      </c>
      <c r="M305" s="12">
        <v>1.1679622387644284E-5</v>
      </c>
      <c r="N305" s="12">
        <v>1.1993387742166904E-5</v>
      </c>
      <c r="O305" s="12">
        <v>1.1228720308323392E-5</v>
      </c>
      <c r="P305" s="12">
        <v>1.1204417597599651E-5</v>
      </c>
      <c r="Q305" s="12">
        <v>1.1136283212177764E-5</v>
      </c>
      <c r="R305" s="12">
        <v>1.0919294723572895E-5</v>
      </c>
      <c r="S305" s="12">
        <v>1.1049053839758575E-5</v>
      </c>
      <c r="T305" s="12">
        <v>1.1398405306412372E-5</v>
      </c>
      <c r="U305" s="12">
        <v>1.1255626880910386E-5</v>
      </c>
      <c r="V305" s="12">
        <v>1.1062507126052101E-5</v>
      </c>
      <c r="W305" s="12">
        <v>1.2579690638377131E-5</v>
      </c>
      <c r="X305" s="12">
        <v>1.257014314487857E-5</v>
      </c>
      <c r="Y305" s="12">
        <v>1.3080066093099943E-5</v>
      </c>
      <c r="Z305" s="12">
        <v>1.3370830667830416E-5</v>
      </c>
      <c r="AA305" s="12">
        <v>1.448354763739607E-5</v>
      </c>
      <c r="AB305" s="12">
        <v>1.5030358628680275E-5</v>
      </c>
      <c r="AC305" s="12">
        <v>1.9335410242600379E-5</v>
      </c>
      <c r="AD305" s="12">
        <v>1.963702424176107E-5</v>
      </c>
      <c r="AE305" s="12">
        <v>2.2250867575495035E-5</v>
      </c>
      <c r="AF305" s="12">
        <v>2.51198893718283E-5</v>
      </c>
      <c r="AG305" s="12">
        <v>2.7702920340180314E-5</v>
      </c>
      <c r="AH305" s="12">
        <v>2.9609381201062504E-5</v>
      </c>
      <c r="AI305" s="12">
        <v>2.9023512281829434E-5</v>
      </c>
      <c r="AJ305" s="12">
        <v>3.0554583057425209E-5</v>
      </c>
      <c r="AK305" s="12">
        <v>3.0697795459904415E-5</v>
      </c>
      <c r="AL305" s="12">
        <v>3.0764193937417489E-5</v>
      </c>
      <c r="AM305" s="12">
        <v>2.7580538832607165E-5</v>
      </c>
      <c r="AN305" s="12">
        <v>2.6810663675037218E-5</v>
      </c>
      <c r="AO305" s="12">
        <v>2.6953008123561984E-5</v>
      </c>
      <c r="AP305" s="12">
        <v>2.6361497503625197E-5</v>
      </c>
      <c r="AQ305" s="12">
        <v>2.8116066422483937E-5</v>
      </c>
      <c r="AR305" s="12">
        <v>2.8863374777239016E-5</v>
      </c>
      <c r="AS305" s="12">
        <v>2.7238998951543178E-5</v>
      </c>
      <c r="AT305" s="12">
        <v>2.7955494940916362E-5</v>
      </c>
      <c r="AU305" s="12">
        <v>2.7252018260859485E-5</v>
      </c>
      <c r="AV305" s="12">
        <v>2.6229134525576211E-5</v>
      </c>
      <c r="AW305" s="12">
        <v>2.5165890931412477E-5</v>
      </c>
      <c r="AX305" s="12">
        <v>2.5905387700577809E-5</v>
      </c>
      <c r="AY305" s="12">
        <v>2.7200808977548748E-5</v>
      </c>
      <c r="AZ305" s="12">
        <v>2.8142972995070926E-5</v>
      </c>
      <c r="BA305" s="12">
        <v>2.8190276485586819E-5</v>
      </c>
      <c r="BB305" s="12">
        <v>2.8311356062228313E-5</v>
      </c>
      <c r="BC305" s="12">
        <v>2.7950721194167078E-5</v>
      </c>
      <c r="BD305" s="12">
        <v>2.7664296389208672E-5</v>
      </c>
      <c r="BE305" s="12">
        <v>2.6068129067031417E-5</v>
      </c>
      <c r="BF305" s="12">
        <v>2.686664670509729E-5</v>
      </c>
      <c r="BG305" s="12">
        <v>2.5178042286774344E-5</v>
      </c>
      <c r="BH305" s="12">
        <v>2.4955412097465822E-5</v>
      </c>
      <c r="BI305" s="12">
        <v>2.4078344626525002E-5</v>
      </c>
      <c r="BJ305" s="12">
        <v>2.4875126356682003E-5</v>
      </c>
      <c r="BK305" s="12">
        <v>2.6518163192397871E-5</v>
      </c>
      <c r="BL305" s="12">
        <v>2.6665715364649197E-5</v>
      </c>
      <c r="BM305" s="12">
        <v>2.6227832594644614E-5</v>
      </c>
      <c r="BN305" s="12">
        <v>2.7882152831767913E-5</v>
      </c>
      <c r="BO305" s="12">
        <v>3.0025999099183747E-5</v>
      </c>
      <c r="BP305" s="12">
        <v>3.1670771842808491E-5</v>
      </c>
      <c r="BQ305" s="12">
        <v>3.2288755058355107E-5</v>
      </c>
      <c r="BR305" s="12">
        <v>3.4183498540852584E-5</v>
      </c>
      <c r="BS305" s="12">
        <v>3.7031255465302516E-5</v>
      </c>
      <c r="BT305" s="12">
        <v>3.8726369538283547E-5</v>
      </c>
      <c r="BU305" s="12">
        <v>4.1027315471449337E-5</v>
      </c>
      <c r="BV305" s="12">
        <v>4.2282810866516977E-5</v>
      </c>
      <c r="BW305" s="12">
        <v>4.5553261366769152E-5</v>
      </c>
      <c r="BX305" s="12">
        <v>4.5346254348640127E-5</v>
      </c>
      <c r="BY305" s="12">
        <v>4.7809073694305137E-5</v>
      </c>
      <c r="BZ305" s="12">
        <v>4.7114710530769607E-5</v>
      </c>
      <c r="CA305" s="12">
        <v>4.9279387693091552E-5</v>
      </c>
      <c r="CB305" s="12">
        <v>4.9750252713364066E-5</v>
      </c>
      <c r="CC305" s="12">
        <v>4.9960297570333503E-5</v>
      </c>
      <c r="CD305" s="12">
        <v>4.7760468272857654E-5</v>
      </c>
      <c r="CE305" s="12">
        <v>4.568605832179536E-5</v>
      </c>
      <c r="CF305" s="12">
        <v>4.3845127984471807E-5</v>
      </c>
      <c r="CG305" s="12">
        <v>4.4907069647703947E-5</v>
      </c>
      <c r="CH305" s="12">
        <v>4.3372527056290488E-5</v>
      </c>
      <c r="CI305" s="12">
        <v>4.2061916585117263E-5</v>
      </c>
      <c r="CJ305" s="12">
        <v>4.1004748668634407E-5</v>
      </c>
      <c r="CK305" s="12">
        <v>3.9478885616765189E-5</v>
      </c>
      <c r="CL305" s="12">
        <v>3.6862872398145186E-5</v>
      </c>
      <c r="CM305" s="12">
        <v>3.604786363494538E-5</v>
      </c>
      <c r="CN305" s="12">
        <v>3.456713418870596E-5</v>
      </c>
      <c r="CO305" s="12">
        <v>3.208652178697536E-5</v>
      </c>
      <c r="CP305" s="12">
        <v>2.9458357212993487E-5</v>
      </c>
      <c r="CQ305" s="12">
        <v>2.7694674777613349E-5</v>
      </c>
      <c r="CR305" s="12">
        <v>2.4485849008124905E-5</v>
      </c>
      <c r="CS305" s="12">
        <v>2.311014199037021E-5</v>
      </c>
      <c r="CT305" s="12">
        <v>2.1236663379756005E-5</v>
      </c>
      <c r="CU305" s="12"/>
      <c r="CV305" s="12"/>
      <c r="CW305" s="12"/>
      <c r="CX305" s="12"/>
    </row>
    <row r="306" spans="1:102" x14ac:dyDescent="0.25">
      <c r="A306" t="s">
        <v>5</v>
      </c>
      <c r="B306" s="9">
        <v>44497</v>
      </c>
      <c r="C306" s="11">
        <v>2.0208638686435039E-5</v>
      </c>
      <c r="D306" s="12">
        <v>1.8067663343637684E-5</v>
      </c>
      <c r="E306" s="12">
        <v>1.6830561895834836E-5</v>
      </c>
      <c r="F306" s="12">
        <v>1.5366323574729353E-5</v>
      </c>
      <c r="G306" s="12">
        <v>1.4593777789607349E-5</v>
      </c>
      <c r="H306" s="12">
        <v>1.4390476267206801E-5</v>
      </c>
      <c r="I306" s="12">
        <v>1.3694577492828876E-5</v>
      </c>
      <c r="J306" s="12">
        <v>1.3350133304301975E-5</v>
      </c>
      <c r="K306" s="12">
        <v>1.305008829882805E-5</v>
      </c>
      <c r="L306" s="12">
        <v>1.2220524615469542E-5</v>
      </c>
      <c r="M306" s="12">
        <v>1.1766250868864206E-5</v>
      </c>
      <c r="N306" s="12">
        <v>1.1888699142126163E-5</v>
      </c>
      <c r="O306" s="12">
        <v>1.1952727437686783E-5</v>
      </c>
      <c r="P306" s="12">
        <v>1.1492378013400512E-5</v>
      </c>
      <c r="Q306" s="12">
        <v>1.1351235347274157E-5</v>
      </c>
      <c r="R306" s="12">
        <v>1.1121294315041787E-5</v>
      </c>
      <c r="S306" s="12">
        <v>1.1422274040158956E-5</v>
      </c>
      <c r="T306" s="12">
        <v>1.1211494760612638E-5</v>
      </c>
      <c r="U306" s="12">
        <v>1.1347029108879649E-5</v>
      </c>
      <c r="V306" s="12">
        <v>1.1387222053538119E-5</v>
      </c>
      <c r="W306" s="12">
        <v>1.2395784548573431E-5</v>
      </c>
      <c r="X306" s="12">
        <v>1.2786497359439797E-5</v>
      </c>
      <c r="Y306" s="12">
        <v>1.2671059483502021E-5</v>
      </c>
      <c r="Z306" s="12">
        <v>1.3352937463231646E-5</v>
      </c>
      <c r="AA306" s="12">
        <v>1.48433479343473E-5</v>
      </c>
      <c r="AB306" s="12">
        <v>1.5816858442761834E-5</v>
      </c>
      <c r="AC306" s="12">
        <v>1.9814186996995817E-5</v>
      </c>
      <c r="AD306" s="12">
        <v>2.1443870694951398E-5</v>
      </c>
      <c r="AE306" s="12">
        <v>2.3606811949364477E-5</v>
      </c>
      <c r="AF306" s="12">
        <v>2.5944078417238263E-5</v>
      </c>
      <c r="AG306" s="12">
        <v>2.8319668390484084E-5</v>
      </c>
      <c r="AH306" s="12">
        <v>2.7814452423323247E-5</v>
      </c>
      <c r="AI306" s="12">
        <v>2.9355337755172811E-5</v>
      </c>
      <c r="AJ306" s="12">
        <v>3.1946847966002647E-5</v>
      </c>
      <c r="AK306" s="12">
        <v>3.0462980532389523E-5</v>
      </c>
      <c r="AL306" s="12">
        <v>2.8636070989714332E-5</v>
      </c>
      <c r="AM306" s="12">
        <v>2.7720980459001133E-5</v>
      </c>
      <c r="AN306" s="12">
        <v>2.7559273960723951E-5</v>
      </c>
      <c r="AO306" s="12">
        <v>2.6312357956667316E-5</v>
      </c>
      <c r="AP306" s="12">
        <v>2.550055394652996E-5</v>
      </c>
      <c r="AQ306" s="12">
        <v>2.5631414696580873E-5</v>
      </c>
      <c r="AR306" s="12">
        <v>2.6077743326218843E-5</v>
      </c>
      <c r="AS306" s="12">
        <v>2.5599634228711358E-5</v>
      </c>
      <c r="AT306" s="12">
        <v>2.6162802813751944E-5</v>
      </c>
      <c r="AU306" s="12">
        <v>2.5133676486565805E-5</v>
      </c>
      <c r="AV306" s="12">
        <v>2.5659456285877533E-5</v>
      </c>
      <c r="AW306" s="12">
        <v>2.4029305228100298E-5</v>
      </c>
      <c r="AX306" s="12">
        <v>2.4767266386423179E-5</v>
      </c>
      <c r="AY306" s="12">
        <v>2.4458808904160301E-5</v>
      </c>
      <c r="AZ306" s="12">
        <v>2.5237897726784894E-5</v>
      </c>
      <c r="BA306" s="12">
        <v>2.6291326764694834E-5</v>
      </c>
      <c r="BB306" s="12">
        <v>2.6838605115800633E-5</v>
      </c>
      <c r="BC306" s="12">
        <v>2.5455220043833739E-5</v>
      </c>
      <c r="BD306" s="12">
        <v>2.562627373854318E-5</v>
      </c>
      <c r="BE306" s="12">
        <v>2.5504760184924468E-5</v>
      </c>
      <c r="BF306" s="12">
        <v>2.5282764269659525E-5</v>
      </c>
      <c r="BG306" s="12">
        <v>2.4931309683808439E-5</v>
      </c>
      <c r="BH306" s="12">
        <v>2.3562880126133092E-5</v>
      </c>
      <c r="BI306" s="12">
        <v>2.3896575038762958E-5</v>
      </c>
      <c r="BJ306" s="12">
        <v>2.5965576969032331E-5</v>
      </c>
      <c r="BK306" s="12">
        <v>2.6816639204184969E-5</v>
      </c>
      <c r="BL306" s="12">
        <v>2.6897959813145155E-5</v>
      </c>
      <c r="BM306" s="12">
        <v>2.6325444031672369E-5</v>
      </c>
      <c r="BN306" s="12">
        <v>2.6386200808481725E-5</v>
      </c>
      <c r="BO306" s="12">
        <v>2.7207352015051279E-5</v>
      </c>
      <c r="BP306" s="12">
        <v>3.0045160851869802E-5</v>
      </c>
      <c r="BQ306" s="12">
        <v>3.2531047743015715E-5</v>
      </c>
      <c r="BR306" s="12">
        <v>3.3188623012021592E-5</v>
      </c>
      <c r="BS306" s="12">
        <v>3.6602686508885756E-5</v>
      </c>
      <c r="BT306" s="12">
        <v>4.0146208676336056E-5</v>
      </c>
      <c r="BU306" s="12">
        <v>3.8708142505240805E-5</v>
      </c>
      <c r="BV306" s="12">
        <v>4.1301989515178661E-5</v>
      </c>
      <c r="BW306" s="12">
        <v>4.5098353346120234E-5</v>
      </c>
      <c r="BX306" s="12">
        <v>4.4852522079953139E-5</v>
      </c>
      <c r="BY306" s="12">
        <v>4.6518659843994335E-5</v>
      </c>
      <c r="BZ306" s="12">
        <v>4.5735364782975231E-5</v>
      </c>
      <c r="CA306" s="12">
        <v>4.7201939903188798E-5</v>
      </c>
      <c r="CB306" s="12">
        <v>4.8466615580466592E-5</v>
      </c>
      <c r="CC306" s="12">
        <v>4.6213006520661065E-5</v>
      </c>
      <c r="CD306" s="12">
        <v>4.4885237267465835E-5</v>
      </c>
      <c r="CE306" s="12">
        <v>4.4047261107318371E-5</v>
      </c>
      <c r="CF306" s="12">
        <v>4.1853941464500618E-5</v>
      </c>
      <c r="CG306" s="12">
        <v>4.2026397238674829E-5</v>
      </c>
      <c r="CH306" s="12">
        <v>4.0657500321177894E-5</v>
      </c>
      <c r="CI306" s="12">
        <v>4.0794436748909739E-5</v>
      </c>
      <c r="CJ306" s="12">
        <v>4.0053671431657192E-5</v>
      </c>
      <c r="CK306" s="12">
        <v>3.7421500916347294E-5</v>
      </c>
      <c r="CL306" s="12">
        <v>3.6982182684033434E-5</v>
      </c>
      <c r="CM306" s="12">
        <v>3.6129251009594429E-5</v>
      </c>
      <c r="CN306" s="12">
        <v>3.5197802885124801E-5</v>
      </c>
      <c r="CO306" s="12">
        <v>3.1973954835656065E-5</v>
      </c>
      <c r="CP306" s="12">
        <v>2.9635753648139094E-5</v>
      </c>
      <c r="CQ306" s="12">
        <v>2.8063087848419954E-5</v>
      </c>
      <c r="CR306" s="12">
        <v>2.5932394421697978E-5</v>
      </c>
      <c r="CS306" s="12">
        <v>2.3204882502779543E-5</v>
      </c>
      <c r="CT306" s="12">
        <v>2.2042558626434353E-5</v>
      </c>
      <c r="CU306" s="12"/>
      <c r="CV306" s="12"/>
      <c r="CW306" s="12"/>
      <c r="CX306" s="12"/>
    </row>
    <row r="307" spans="1:102" x14ac:dyDescent="0.25">
      <c r="A307" t="s">
        <v>6</v>
      </c>
      <c r="B307" s="9">
        <v>44498</v>
      </c>
      <c r="C307" s="11">
        <v>2.0573257240594776E-5</v>
      </c>
      <c r="D307" s="12">
        <v>1.8473097988884738E-5</v>
      </c>
      <c r="E307" s="12">
        <v>1.7104551591253932E-5</v>
      </c>
      <c r="F307" s="12">
        <v>1.65091351785223E-5</v>
      </c>
      <c r="G307" s="12">
        <v>1.5767902501448096E-5</v>
      </c>
      <c r="H307" s="12">
        <v>1.4836298590371321E-5</v>
      </c>
      <c r="I307" s="12">
        <v>1.4266703807783607E-5</v>
      </c>
      <c r="J307" s="12">
        <v>1.3213080036614669E-5</v>
      </c>
      <c r="K307" s="12">
        <v>1.2947775444547189E-5</v>
      </c>
      <c r="L307" s="12">
        <v>1.2391344630268186E-5</v>
      </c>
      <c r="M307" s="12">
        <v>1.2252616656553449E-5</v>
      </c>
      <c r="N307" s="12">
        <v>1.2143254458296609E-5</v>
      </c>
      <c r="O307" s="12">
        <v>1.1804029121111058E-5</v>
      </c>
      <c r="P307" s="12">
        <v>1.1640998436672639E-5</v>
      </c>
      <c r="Q307" s="12">
        <v>1.1601506531746497E-5</v>
      </c>
      <c r="R307" s="12">
        <v>1.0994445070126387E-5</v>
      </c>
      <c r="S307" s="12">
        <v>1.13569605050889E-5</v>
      </c>
      <c r="T307" s="12">
        <v>1.1234434338523345E-5</v>
      </c>
      <c r="U307" s="12">
        <v>1.1333670407311938E-5</v>
      </c>
      <c r="V307" s="12">
        <v>1.1624796629523457E-5</v>
      </c>
      <c r="W307" s="12">
        <v>1.2803984406098357E-5</v>
      </c>
      <c r="X307" s="12">
        <v>1.3245989957386424E-5</v>
      </c>
      <c r="Y307" s="12">
        <v>1.4021145168179107E-5</v>
      </c>
      <c r="Z307" s="12">
        <v>1.4083420864408696E-5</v>
      </c>
      <c r="AA307" s="12">
        <v>1.5096540117704709E-5</v>
      </c>
      <c r="AB307" s="12">
        <v>1.6056497191292596E-5</v>
      </c>
      <c r="AC307" s="12">
        <v>1.9548492938410342E-5</v>
      </c>
      <c r="AD307" s="12">
        <v>2.0598066257791912E-5</v>
      </c>
      <c r="AE307" s="12">
        <v>2.2568104745835342E-5</v>
      </c>
      <c r="AF307" s="12">
        <v>2.5555312938961977E-5</v>
      </c>
      <c r="AG307" s="12">
        <v>2.7831160536945758E-5</v>
      </c>
      <c r="AH307" s="12">
        <v>2.8818458160097857E-5</v>
      </c>
      <c r="AI307" s="12">
        <v>2.9523743077559779E-5</v>
      </c>
      <c r="AJ307" s="12">
        <v>3.0077642359471763E-5</v>
      </c>
      <c r="AK307" s="12">
        <v>3.0870518296833858E-5</v>
      </c>
      <c r="AL307" s="12">
        <v>2.8883771695167916E-5</v>
      </c>
      <c r="AM307" s="12">
        <v>2.7964319139452951E-5</v>
      </c>
      <c r="AN307" s="12">
        <v>2.9452353864808788E-5</v>
      </c>
      <c r="AO307" s="12">
        <v>2.8345061607458271E-5</v>
      </c>
      <c r="AP307" s="12">
        <v>2.8501004001268911E-5</v>
      </c>
      <c r="AQ307" s="12">
        <v>2.7613955059852311E-5</v>
      </c>
      <c r="AR307" s="12">
        <v>2.6246927581641799E-5</v>
      </c>
      <c r="AS307" s="12">
        <v>2.5996812183776657E-5</v>
      </c>
      <c r="AT307" s="12">
        <v>2.731371532111945E-5</v>
      </c>
      <c r="AU307" s="12">
        <v>2.6388187087723611E-5</v>
      </c>
      <c r="AV307" s="12">
        <v>2.668387006819577E-5</v>
      </c>
      <c r="AW307" s="12">
        <v>2.5962383343584669E-5</v>
      </c>
      <c r="AX307" s="12">
        <v>2.6194271708407062E-5</v>
      </c>
      <c r="AY307" s="12">
        <v>2.5136091178977425E-5</v>
      </c>
      <c r="AZ307" s="12">
        <v>2.8575937359333822E-5</v>
      </c>
      <c r="BA307" s="12">
        <v>2.9022499668882592E-5</v>
      </c>
      <c r="BB307" s="12">
        <v>2.8935921261929258E-5</v>
      </c>
      <c r="BC307" s="12">
        <v>2.8449360740980959E-5</v>
      </c>
      <c r="BD307" s="12">
        <v>2.7871665054818682E-5</v>
      </c>
      <c r="BE307" s="12">
        <v>2.8031657900416694E-5</v>
      </c>
      <c r="BF307" s="12">
        <v>2.5511264275775197E-5</v>
      </c>
      <c r="BG307" s="12">
        <v>2.565961207248473E-5</v>
      </c>
      <c r="BH307" s="12">
        <v>2.713954589426594E-5</v>
      </c>
      <c r="BI307" s="12">
        <v>2.6680325922881909E-5</v>
      </c>
      <c r="BJ307" s="12">
        <v>2.6393756458931095E-5</v>
      </c>
      <c r="BK307" s="12">
        <v>2.7346118935417754E-5</v>
      </c>
      <c r="BL307" s="12">
        <v>2.8209371472584E-5</v>
      </c>
      <c r="BM307" s="12">
        <v>2.8502016614215753E-5</v>
      </c>
      <c r="BN307" s="12">
        <v>2.891668161593961E-5</v>
      </c>
      <c r="BO307" s="12">
        <v>2.8910605938258675E-5</v>
      </c>
      <c r="BP307" s="12">
        <v>2.9547033175336681E-5</v>
      </c>
      <c r="BQ307" s="12">
        <v>3.0591543429984212E-5</v>
      </c>
      <c r="BR307" s="12">
        <v>3.3128645168248224E-5</v>
      </c>
      <c r="BS307" s="12">
        <v>3.5262726953676857E-5</v>
      </c>
      <c r="BT307" s="12">
        <v>3.7621608813300112E-5</v>
      </c>
      <c r="BU307" s="12">
        <v>3.8398789249986479E-5</v>
      </c>
      <c r="BV307" s="12">
        <v>4.019212677880927E-5</v>
      </c>
      <c r="BW307" s="12">
        <v>4.2012298550722939E-5</v>
      </c>
      <c r="BX307" s="12">
        <v>4.357577294061701E-5</v>
      </c>
      <c r="BY307" s="12">
        <v>4.3522104454435438E-5</v>
      </c>
      <c r="BZ307" s="12">
        <v>4.5109375248579867E-5</v>
      </c>
      <c r="CA307" s="12">
        <v>4.5324555499779688E-5</v>
      </c>
      <c r="CB307" s="12">
        <v>4.5607074511943137E-5</v>
      </c>
      <c r="CC307" s="12">
        <v>4.5735170049716233E-5</v>
      </c>
      <c r="CD307" s="12">
        <v>4.3044657450008602E-5</v>
      </c>
      <c r="CE307" s="12">
        <v>4.322338363512275E-5</v>
      </c>
      <c r="CF307" s="12">
        <v>4.1843192188603518E-5</v>
      </c>
      <c r="CG307" s="12">
        <v>4.0039222223839096E-5</v>
      </c>
      <c r="CH307" s="12">
        <v>3.8684852407463846E-5</v>
      </c>
      <c r="CI307" s="12">
        <v>3.768641604189678E-5</v>
      </c>
      <c r="CJ307" s="12">
        <v>3.7248460942395967E-5</v>
      </c>
      <c r="CK307" s="12">
        <v>3.6910248218157255E-5</v>
      </c>
      <c r="CL307" s="12">
        <v>3.6027756035001353E-5</v>
      </c>
      <c r="CM307" s="12">
        <v>3.530120624565616E-5</v>
      </c>
      <c r="CN307" s="12">
        <v>3.3804058003778921E-5</v>
      </c>
      <c r="CO307" s="12">
        <v>3.2422347637839463E-5</v>
      </c>
      <c r="CP307" s="12">
        <v>3.0870518296833858E-5</v>
      </c>
      <c r="CQ307" s="12">
        <v>2.8790104997586804E-5</v>
      </c>
      <c r="CR307" s="12">
        <v>2.588137430783888E-5</v>
      </c>
      <c r="CS307" s="12">
        <v>2.5091029902843796E-5</v>
      </c>
      <c r="CT307" s="12">
        <v>2.3593375354493228E-5</v>
      </c>
      <c r="CU307" s="12"/>
      <c r="CV307" s="12"/>
      <c r="CW307" s="12"/>
      <c r="CX307" s="12"/>
    </row>
    <row r="308" spans="1:102" x14ac:dyDescent="0.25">
      <c r="A308" t="s">
        <v>7</v>
      </c>
      <c r="B308" s="9">
        <v>44499</v>
      </c>
      <c r="C308" s="11">
        <v>2.1549416121331786E-5</v>
      </c>
      <c r="D308" s="12">
        <v>2.0938810514397756E-5</v>
      </c>
      <c r="E308" s="12">
        <v>1.8866498118725319E-5</v>
      </c>
      <c r="F308" s="12">
        <v>1.7723258101762581E-5</v>
      </c>
      <c r="G308" s="12">
        <v>1.6619509989725924E-5</v>
      </c>
      <c r="H308" s="12">
        <v>1.5784104308597275E-5</v>
      </c>
      <c r="I308" s="12">
        <v>1.514717076504588E-5</v>
      </c>
      <c r="J308" s="12">
        <v>1.4952749079255942E-5</v>
      </c>
      <c r="K308" s="12">
        <v>1.4545678674633254E-5</v>
      </c>
      <c r="L308" s="12">
        <v>1.358319006867835E-5</v>
      </c>
      <c r="M308" s="12">
        <v>1.329560799178075E-5</v>
      </c>
      <c r="N308" s="12">
        <v>1.3223206166082916E-5</v>
      </c>
      <c r="O308" s="12">
        <v>1.3065238546378588E-5</v>
      </c>
      <c r="P308" s="12">
        <v>1.2548299637025672E-5</v>
      </c>
      <c r="Q308" s="12">
        <v>1.2367548226017836E-5</v>
      </c>
      <c r="R308" s="12">
        <v>1.2109331924578072E-5</v>
      </c>
      <c r="S308" s="12">
        <v>1.1838964267776437E-5</v>
      </c>
      <c r="T308" s="12">
        <v>1.1627834468363924E-5</v>
      </c>
      <c r="U308" s="12">
        <v>1.1495182172330185E-5</v>
      </c>
      <c r="V308" s="12">
        <v>1.1636947984885329E-5</v>
      </c>
      <c r="W308" s="12">
        <v>1.2024778743518364E-5</v>
      </c>
      <c r="X308" s="12">
        <v>1.275436637170409E-5</v>
      </c>
      <c r="Y308" s="12">
        <v>1.2774112324167069E-5</v>
      </c>
      <c r="Z308" s="12">
        <v>1.2435899599928362E-5</v>
      </c>
      <c r="AA308" s="12">
        <v>1.2729557354506895E-5</v>
      </c>
      <c r="AB308" s="12">
        <v>1.3495599048778234E-5</v>
      </c>
      <c r="AC308" s="12">
        <v>1.5961817880764642E-5</v>
      </c>
      <c r="AD308" s="12">
        <v>1.6550146002868614E-5</v>
      </c>
      <c r="AE308" s="12">
        <v>1.7889832931514919E-5</v>
      </c>
      <c r="AF308" s="12">
        <v>1.8008308646293102E-5</v>
      </c>
      <c r="AG308" s="12">
        <v>2.0151503948243203E-5</v>
      </c>
      <c r="AH308" s="12">
        <v>2.2694681364188148E-5</v>
      </c>
      <c r="AI308" s="12">
        <v>2.4810029810100583E-5</v>
      </c>
      <c r="AJ308" s="12">
        <v>2.8860987903864343E-5</v>
      </c>
      <c r="AK308" s="12">
        <v>3.0884188571615968E-5</v>
      </c>
      <c r="AL308" s="12">
        <v>3.2847645075504954E-5</v>
      </c>
      <c r="AM308" s="12">
        <v>3.3828867020976053E-5</v>
      </c>
      <c r="AN308" s="12">
        <v>3.4107841887825699E-5</v>
      </c>
      <c r="AO308" s="12">
        <v>3.3975695898265349E-5</v>
      </c>
      <c r="AP308" s="12">
        <v>3.4586301505199378E-5</v>
      </c>
      <c r="AQ308" s="12">
        <v>3.5142732319478384E-5</v>
      </c>
      <c r="AR308" s="12">
        <v>3.4664779008578157E-5</v>
      </c>
      <c r="AS308" s="12">
        <v>3.5111341318126916E-5</v>
      </c>
      <c r="AT308" s="12">
        <v>3.6385208405229717E-5</v>
      </c>
      <c r="AU308" s="12">
        <v>3.4476433000469152E-5</v>
      </c>
      <c r="AV308" s="12">
        <v>3.5455123413573169E-5</v>
      </c>
      <c r="AW308" s="12">
        <v>3.4956917843736455E-5</v>
      </c>
      <c r="AX308" s="12">
        <v>3.6271795755185621E-5</v>
      </c>
      <c r="AY308" s="12">
        <v>3.7056570788973099E-5</v>
      </c>
      <c r="AZ308" s="12">
        <v>3.6604439108216846E-5</v>
      </c>
      <c r="BA308" s="12">
        <v>3.6205469607168727E-5</v>
      </c>
      <c r="BB308" s="12">
        <v>3.6557858912662987E-5</v>
      </c>
      <c r="BC308" s="12">
        <v>3.7895014308942217E-5</v>
      </c>
      <c r="BD308" s="12">
        <v>3.5689037004289197E-5</v>
      </c>
      <c r="BE308" s="12">
        <v>3.7903621518990224E-5</v>
      </c>
      <c r="BF308" s="12">
        <v>3.4965525053784469E-5</v>
      </c>
      <c r="BG308" s="12">
        <v>3.2829418042462152E-5</v>
      </c>
      <c r="BH308" s="12">
        <v>3.3830892246869738E-5</v>
      </c>
      <c r="BI308" s="12">
        <v>3.3957468865222547E-5</v>
      </c>
      <c r="BJ308" s="12">
        <v>3.424201310327968E-5</v>
      </c>
      <c r="BK308" s="12">
        <v>3.5555372095308613E-5</v>
      </c>
      <c r="BL308" s="12">
        <v>3.4413650997766108E-5</v>
      </c>
      <c r="BM308" s="12">
        <v>3.4257202297482017E-5</v>
      </c>
      <c r="BN308" s="12">
        <v>3.4871858356203354E-5</v>
      </c>
      <c r="BO308" s="12">
        <v>3.5512336045068672E-5</v>
      </c>
      <c r="BP308" s="12">
        <v>3.4728573624227975E-5</v>
      </c>
      <c r="BQ308" s="12">
        <v>3.4197458133619506E-5</v>
      </c>
      <c r="BR308" s="12">
        <v>3.6925437412359591E-5</v>
      </c>
      <c r="BS308" s="12">
        <v>3.9601773430811728E-5</v>
      </c>
      <c r="BT308" s="12">
        <v>4.0542490858409907E-5</v>
      </c>
      <c r="BU308" s="12">
        <v>3.9600760817864886E-5</v>
      </c>
      <c r="BV308" s="12">
        <v>4.1278154164276512E-5</v>
      </c>
      <c r="BW308" s="12">
        <v>4.5883011539952317E-5</v>
      </c>
      <c r="BX308" s="12">
        <v>4.6240970216654126E-5</v>
      </c>
      <c r="BY308" s="12">
        <v>4.5511382588468466E-5</v>
      </c>
      <c r="BZ308" s="12">
        <v>4.6017689061879743E-5</v>
      </c>
      <c r="CA308" s="12">
        <v>4.7667741858727148E-5</v>
      </c>
      <c r="CB308" s="12">
        <v>4.6828792032284647E-5</v>
      </c>
      <c r="CC308" s="12">
        <v>4.5092667134957291E-5</v>
      </c>
      <c r="CD308" s="12">
        <v>4.3471473807094332E-5</v>
      </c>
      <c r="CE308" s="12">
        <v>4.3760068496938767E-5</v>
      </c>
      <c r="CF308" s="12">
        <v>4.3055796192423623E-5</v>
      </c>
      <c r="CG308" s="12">
        <v>4.1327772198670837E-5</v>
      </c>
      <c r="CH308" s="12">
        <v>4.1551559659918671E-5</v>
      </c>
      <c r="CI308" s="12">
        <v>4.06569161214009E-5</v>
      </c>
      <c r="CJ308" s="12">
        <v>3.9069139020783019E-5</v>
      </c>
      <c r="CK308" s="12">
        <v>3.7618064667986255E-5</v>
      </c>
      <c r="CL308" s="12">
        <v>3.6801898632847255E-5</v>
      </c>
      <c r="CM308" s="12">
        <v>3.3879497668317166E-5</v>
      </c>
      <c r="CN308" s="12">
        <v>3.2777268475700799E-5</v>
      </c>
      <c r="CO308" s="12">
        <v>3.1746428495835369E-5</v>
      </c>
      <c r="CP308" s="12">
        <v>3.1006714738181462E-5</v>
      </c>
      <c r="CQ308" s="12">
        <v>2.9081231219798325E-5</v>
      </c>
      <c r="CR308" s="12">
        <v>2.7701546079752487E-5</v>
      </c>
      <c r="CS308" s="12">
        <v>2.6449450171006358E-5</v>
      </c>
      <c r="CT308" s="12">
        <v>2.4605988301315788E-5</v>
      </c>
    </row>
    <row r="309" spans="1:102" x14ac:dyDescent="0.25">
      <c r="A309" t="s">
        <v>8</v>
      </c>
      <c r="B309" s="9">
        <v>44500</v>
      </c>
      <c r="C309" s="11">
        <v>2.2861840393717476E-5</v>
      </c>
      <c r="D309" s="12">
        <v>2.1223744218972879E-5</v>
      </c>
      <c r="E309" s="12">
        <v>2.0166108942668491E-5</v>
      </c>
      <c r="F309" s="12">
        <v>1.8872456956450856E-5</v>
      </c>
      <c r="G309" s="12">
        <v>1.7220339987057961E-5</v>
      </c>
      <c r="H309" s="12">
        <v>1.6861875003882762E-5</v>
      </c>
      <c r="I309" s="12">
        <v>1.6092133377690363E-5</v>
      </c>
      <c r="J309" s="12">
        <v>1.474847389056035E-5</v>
      </c>
      <c r="K309" s="12">
        <v>1.4445624726156812E-5</v>
      </c>
      <c r="L309" s="12">
        <v>1.3710000366942012E-5</v>
      </c>
      <c r="M309" s="12">
        <v>1.3303864681962509E-5</v>
      </c>
      <c r="N309" s="12">
        <v>1.3091683322951415E-5</v>
      </c>
      <c r="O309" s="12">
        <v>1.2472898919139166E-5</v>
      </c>
      <c r="P309" s="12">
        <v>1.2534123055770115E-5</v>
      </c>
      <c r="Q309" s="12">
        <v>1.2434108053945531E-5</v>
      </c>
      <c r="R309" s="12">
        <v>1.2378959594995459E-5</v>
      </c>
      <c r="S309" s="12">
        <v>1.2080784028808022E-5</v>
      </c>
      <c r="T309" s="12">
        <v>1.1945717040362604E-5</v>
      </c>
      <c r="U309" s="12">
        <v>1.196861767162151E-5</v>
      </c>
      <c r="V309" s="12">
        <v>1.2041993163614389E-5</v>
      </c>
      <c r="W309" s="12">
        <v>1.2112097136855944E-5</v>
      </c>
      <c r="X309" s="12">
        <v>1.2327550014618363E-5</v>
      </c>
      <c r="Y309" s="12">
        <v>1.2774813363899519E-5</v>
      </c>
      <c r="Z309" s="12">
        <v>1.322114199353749E-5</v>
      </c>
      <c r="AA309" s="12">
        <v>1.30785972479463E-5</v>
      </c>
      <c r="AB309" s="12">
        <v>1.3971254507222243E-5</v>
      </c>
      <c r="AC309" s="12">
        <v>1.5349965980972978E-5</v>
      </c>
      <c r="AD309" s="12">
        <v>1.6108490971446745E-5</v>
      </c>
      <c r="AE309" s="12">
        <v>1.7055829329851048E-5</v>
      </c>
      <c r="AF309" s="12">
        <v>1.7981201776639752E-5</v>
      </c>
      <c r="AG309" s="12">
        <v>1.857194459115534E-5</v>
      </c>
      <c r="AH309" s="12">
        <v>2.0415211727586852E-5</v>
      </c>
      <c r="AI309" s="12">
        <v>2.2876328548187428E-5</v>
      </c>
      <c r="AJ309" s="12">
        <v>2.4910278491836021E-5</v>
      </c>
      <c r="AK309" s="12">
        <v>2.9193631256895629E-5</v>
      </c>
      <c r="AL309" s="12">
        <v>3.0670488293184576E-5</v>
      </c>
      <c r="AM309" s="12">
        <v>3.1240667275549281E-5</v>
      </c>
      <c r="AN309" s="12">
        <v>3.2929238311027788E-5</v>
      </c>
      <c r="AO309" s="12">
        <v>3.5577299060272472E-5</v>
      </c>
      <c r="AP309" s="12">
        <v>3.3892934263188473E-5</v>
      </c>
      <c r="AQ309" s="12">
        <v>3.4882335005537799E-5</v>
      </c>
      <c r="AR309" s="12">
        <v>3.8238445884522273E-5</v>
      </c>
      <c r="AS309" s="12">
        <v>3.9948515471794851E-5</v>
      </c>
      <c r="AT309" s="12">
        <v>3.8320233853304111E-5</v>
      </c>
      <c r="AU309" s="12">
        <v>3.8425857172988099E-5</v>
      </c>
      <c r="AV309" s="12">
        <v>3.9525087473415791E-5</v>
      </c>
      <c r="AW309" s="12">
        <v>3.7360276779716281E-5</v>
      </c>
      <c r="AX309" s="12">
        <v>3.8148712798773071E-5</v>
      </c>
      <c r="AY309" s="12">
        <v>3.7953823753161543E-5</v>
      </c>
      <c r="AZ309" s="12">
        <v>3.9717639719919303E-5</v>
      </c>
      <c r="BA309" s="12">
        <v>3.9029218702687147E-5</v>
      </c>
      <c r="BB309" s="12">
        <v>3.7887458658492844E-5</v>
      </c>
      <c r="BC309" s="12">
        <v>3.6757382609838825E-5</v>
      </c>
      <c r="BD309" s="12">
        <v>3.6472760478478088E-5</v>
      </c>
      <c r="BE309" s="12">
        <v>3.5441297352183873E-5</v>
      </c>
      <c r="BF309" s="12">
        <v>3.4095768425767425E-5</v>
      </c>
      <c r="BG309" s="12">
        <v>3.3703186175614692E-5</v>
      </c>
      <c r="BH309" s="12">
        <v>3.3410618927286538E-5</v>
      </c>
      <c r="BI309" s="12">
        <v>3.3564847668417954E-5</v>
      </c>
      <c r="BJ309" s="12">
        <v>3.4534151938438039E-5</v>
      </c>
      <c r="BK309" s="12">
        <v>3.3632147482729892E-5</v>
      </c>
      <c r="BL309" s="12">
        <v>3.4710813951006759E-5</v>
      </c>
      <c r="BM309" s="12">
        <v>3.4862238533208559E-5</v>
      </c>
      <c r="BN309" s="12">
        <v>3.4457504927693893E-5</v>
      </c>
      <c r="BO309" s="12">
        <v>3.6366202439150923E-5</v>
      </c>
      <c r="BP309" s="12">
        <v>3.5144523865461211E-5</v>
      </c>
      <c r="BQ309" s="12">
        <v>3.5108537159197253E-5</v>
      </c>
      <c r="BR309" s="12">
        <v>3.7468236898508285E-5</v>
      </c>
      <c r="BS309" s="12">
        <v>4.007283318434324E-5</v>
      </c>
      <c r="BT309" s="12">
        <v>4.0347640759450184E-5</v>
      </c>
      <c r="BU309" s="12">
        <v>4.1455283536666885E-5</v>
      </c>
      <c r="BV309" s="12">
        <v>4.2216145326248672E-5</v>
      </c>
      <c r="BW309" s="12">
        <v>4.3872935893857668E-5</v>
      </c>
      <c r="BX309" s="12">
        <v>4.448611197981057E-5</v>
      </c>
      <c r="BY309" s="12">
        <v>4.5031988251451535E-5</v>
      </c>
      <c r="BZ309" s="12">
        <v>4.3872001174214429E-5</v>
      </c>
      <c r="CA309" s="12">
        <v>4.542176634267466E-5</v>
      </c>
      <c r="CB309" s="12">
        <v>4.7022473731690396E-5</v>
      </c>
      <c r="CC309" s="12">
        <v>4.4781016027246747E-5</v>
      </c>
      <c r="CD309" s="12">
        <v>4.2801747182726571E-5</v>
      </c>
      <c r="CE309" s="12">
        <v>4.0791165230158477E-5</v>
      </c>
      <c r="CF309" s="12">
        <v>4.0437373845199371E-5</v>
      </c>
      <c r="CG309" s="12">
        <v>4.0385964264822219E-5</v>
      </c>
      <c r="CH309" s="12">
        <v>3.8734314655250977E-5</v>
      </c>
      <c r="CI309" s="12">
        <v>3.8080945624639602E-5</v>
      </c>
      <c r="CJ309" s="12">
        <v>3.7856612910266578E-5</v>
      </c>
      <c r="CK309" s="12">
        <v>3.6386766271301742E-5</v>
      </c>
      <c r="CL309" s="12">
        <v>3.5184716810119738E-5</v>
      </c>
      <c r="CM309" s="12">
        <v>3.332789623886146E-5</v>
      </c>
      <c r="CN309" s="12">
        <v>3.1558471954244422E-5</v>
      </c>
      <c r="CO309" s="12">
        <v>3.0021792860789304E-5</v>
      </c>
      <c r="CP309" s="12">
        <v>2.8834231554077184E-5</v>
      </c>
      <c r="CQ309" s="12">
        <v>2.6498367165668237E-5</v>
      </c>
      <c r="CR309" s="12">
        <v>2.4424224277361174E-5</v>
      </c>
      <c r="CS309" s="12">
        <v>2.2697329736510621E-5</v>
      </c>
      <c r="CT309" s="12">
        <v>2.1070450197484713E-5</v>
      </c>
      <c r="CU309" s="12">
        <v>1.6619509989725924E-5</v>
      </c>
      <c r="CV309" s="12">
        <v>1.5784104308597275E-5</v>
      </c>
      <c r="CW309" s="12">
        <v>1.514717076504588E-5</v>
      </c>
      <c r="CX309" s="12">
        <v>1.4952749079255942E-5</v>
      </c>
    </row>
    <row r="310" spans="1:102" x14ac:dyDescent="0.25">
      <c r="A310" t="s">
        <v>9</v>
      </c>
      <c r="B310" s="9">
        <v>44501</v>
      </c>
      <c r="C310" s="11">
        <v>2.1486127812155354E-5</v>
      </c>
      <c r="D310" s="12">
        <v>1.9739876785359816E-5</v>
      </c>
      <c r="E310" s="12">
        <v>1.8610813349652572E-5</v>
      </c>
      <c r="F310" s="12">
        <v>1.772275179528919E-5</v>
      </c>
      <c r="G310" s="12">
        <v>1.6626091973880311E-5</v>
      </c>
      <c r="H310" s="12">
        <v>1.5617529478844998E-5</v>
      </c>
      <c r="I310" s="12">
        <v>1.4631244468639745E-5</v>
      </c>
      <c r="J310" s="12">
        <v>1.4265691194836765E-5</v>
      </c>
      <c r="K310" s="12">
        <v>1.3489017064623847E-5</v>
      </c>
      <c r="L310" s="12">
        <v>1.3810015368766593E-5</v>
      </c>
      <c r="M310" s="12">
        <v>1.3773054996207587E-5</v>
      </c>
      <c r="N310" s="12">
        <v>1.3411045867718528E-5</v>
      </c>
      <c r="O310" s="12">
        <v>1.3215611568981746E-5</v>
      </c>
      <c r="P310" s="12">
        <v>1.2674369948905085E-5</v>
      </c>
      <c r="Q310" s="12">
        <v>1.2578678025430348E-5</v>
      </c>
      <c r="R310" s="12">
        <v>1.2282995044958127E-5</v>
      </c>
      <c r="S310" s="12">
        <v>1.2747784387549704E-5</v>
      </c>
      <c r="T310" s="12">
        <v>1.3151816953331922E-5</v>
      </c>
      <c r="U310" s="12">
        <v>1.320143498772625E-5</v>
      </c>
      <c r="V310" s="12">
        <v>1.3064732239905197E-5</v>
      </c>
      <c r="W310" s="12">
        <v>1.361053061824256E-5</v>
      </c>
      <c r="X310" s="12">
        <v>1.4426696653381557E-5</v>
      </c>
      <c r="Y310" s="12">
        <v>1.4796300378971847E-5</v>
      </c>
      <c r="Z310" s="12">
        <v>1.5363363629192487E-5</v>
      </c>
      <c r="AA310" s="12">
        <v>1.6802286626627444E-5</v>
      </c>
      <c r="AB310" s="12">
        <v>1.7814393266976617E-5</v>
      </c>
      <c r="AC310" s="12">
        <v>2.1159560136805064E-5</v>
      </c>
      <c r="AD310" s="12">
        <v>2.2268877620049263E-5</v>
      </c>
      <c r="AE310" s="12">
        <v>2.3609070855168958E-5</v>
      </c>
      <c r="AF310" s="12">
        <v>2.7028664776588869E-5</v>
      </c>
      <c r="AG310" s="12">
        <v>3.004878289048732E-5</v>
      </c>
      <c r="AH310" s="12">
        <v>2.9973343225949018E-5</v>
      </c>
      <c r="AI310" s="12">
        <v>3.3677987691899503E-5</v>
      </c>
      <c r="AJ310" s="12">
        <v>3.3196490235685358E-5</v>
      </c>
      <c r="AK310" s="12">
        <v>3.2595504451746124E-5</v>
      </c>
      <c r="AL310" s="12">
        <v>3.0487750602934918E-5</v>
      </c>
      <c r="AM310" s="12">
        <v>3.0018910808556031E-5</v>
      </c>
      <c r="AN310" s="12">
        <v>2.960576472625241E-5</v>
      </c>
      <c r="AO310" s="12">
        <v>3.115607514783784E-5</v>
      </c>
      <c r="AP310" s="12">
        <v>3.105785169199602E-5</v>
      </c>
      <c r="AQ310" s="12">
        <v>3.1685165412552625E-5</v>
      </c>
      <c r="AR310" s="12">
        <v>3.0581923606989416E-5</v>
      </c>
      <c r="AS310" s="12">
        <v>3.0755080420896084E-5</v>
      </c>
      <c r="AT310" s="12">
        <v>3.037231272699714E-5</v>
      </c>
      <c r="AU310" s="12">
        <v>2.9841197236388664E-5</v>
      </c>
      <c r="AV310" s="12">
        <v>3.0509521781291587E-5</v>
      </c>
      <c r="AW310" s="12">
        <v>2.9278184437955278E-5</v>
      </c>
      <c r="AX310" s="12">
        <v>3.0710525451235849E-5</v>
      </c>
      <c r="AY310" s="12">
        <v>3.0408260486609304E-5</v>
      </c>
      <c r="AZ310" s="12">
        <v>3.2646135099087298E-5</v>
      </c>
      <c r="BA310" s="12">
        <v>3.2254253888666946E-5</v>
      </c>
      <c r="BB310" s="12">
        <v>3.2836506333089926E-5</v>
      </c>
      <c r="BC310" s="12">
        <v>3.0595593881771527E-5</v>
      </c>
      <c r="BD310" s="12">
        <v>3.0284721707096967E-5</v>
      </c>
      <c r="BE310" s="12">
        <v>3.0707993918868835E-5</v>
      </c>
      <c r="BF310" s="12">
        <v>2.8938452794296337E-5</v>
      </c>
      <c r="BG310" s="12">
        <v>2.9247806049550598E-5</v>
      </c>
      <c r="BH310" s="12">
        <v>2.8647832878558207E-5</v>
      </c>
      <c r="BI310" s="12">
        <v>2.8174436325918621E-5</v>
      </c>
      <c r="BJ310" s="12">
        <v>2.9345523198919022E-5</v>
      </c>
      <c r="BK310" s="12">
        <v>3.0006253146720769E-5</v>
      </c>
      <c r="BL310" s="12">
        <v>3.0394590211827197E-5</v>
      </c>
      <c r="BM310" s="12">
        <v>3.1683140186658941E-5</v>
      </c>
      <c r="BN310" s="12">
        <v>3.3284587562058925E-5</v>
      </c>
      <c r="BO310" s="12">
        <v>3.6046995680991012E-5</v>
      </c>
      <c r="BP310" s="12">
        <v>3.7797803466047245E-5</v>
      </c>
      <c r="BQ310" s="12">
        <v>4.2274058997476564E-5</v>
      </c>
      <c r="BR310" s="12">
        <v>4.7003974072084938E-5</v>
      </c>
      <c r="BS310" s="12">
        <v>5.0710137457455656E-5</v>
      </c>
      <c r="BT310" s="12">
        <v>5.3315084263156803E-5</v>
      </c>
      <c r="BU310" s="12">
        <v>5.538233359409515E-5</v>
      </c>
      <c r="BV310" s="12">
        <v>5.663442950284134E-5</v>
      </c>
      <c r="BW310" s="12">
        <v>5.8432830096398281E-5</v>
      </c>
      <c r="BX310" s="12">
        <v>5.9481390802833069E-5</v>
      </c>
      <c r="BY310" s="12">
        <v>6.0120855878751539E-5</v>
      </c>
      <c r="BZ310" s="12">
        <v>5.8318911139880679E-5</v>
      </c>
      <c r="CA310" s="12">
        <v>5.5766113900940933E-5</v>
      </c>
      <c r="CB310" s="12">
        <v>5.4108466506992356E-5</v>
      </c>
      <c r="CC310" s="12">
        <v>5.2933835488678095E-5</v>
      </c>
      <c r="CD310" s="12">
        <v>5.0754186120642446E-5</v>
      </c>
      <c r="CE310" s="12">
        <v>4.9776002014011813E-5</v>
      </c>
      <c r="CF310" s="12">
        <v>4.7914819417751889E-5</v>
      </c>
      <c r="CG310" s="12">
        <v>4.778368604113832E-5</v>
      </c>
      <c r="CH310" s="12">
        <v>4.6305271138777342E-5</v>
      </c>
      <c r="CI310" s="12">
        <v>4.4490668738071276E-5</v>
      </c>
      <c r="CJ310" s="12">
        <v>4.3406160272024267E-5</v>
      </c>
      <c r="CK310" s="12">
        <v>4.1606240759047092E-5</v>
      </c>
      <c r="CL310" s="12">
        <v>3.9765310421723601E-5</v>
      </c>
      <c r="CM310" s="12">
        <v>3.8490430721673903E-5</v>
      </c>
      <c r="CN310" s="12">
        <v>3.6080411908236151E-5</v>
      </c>
      <c r="CO310" s="12">
        <v>3.477515381978178E-5</v>
      </c>
      <c r="CP310" s="12">
        <v>3.1625927555163499E-5</v>
      </c>
      <c r="CQ310" s="12">
        <v>2.9982456742470419E-5</v>
      </c>
      <c r="CR310" s="12">
        <v>2.7199796364601906E-5</v>
      </c>
      <c r="CS310" s="12">
        <v>2.5269249781484614E-5</v>
      </c>
      <c r="CT310" s="12">
        <v>2.2904292244180427E-5</v>
      </c>
      <c r="CU310" s="12"/>
      <c r="CV310" s="12"/>
      <c r="CW310" s="12"/>
      <c r="CX310" s="12"/>
    </row>
    <row r="311" spans="1:102" x14ac:dyDescent="0.25">
      <c r="A311" t="s">
        <v>10</v>
      </c>
      <c r="B311" s="9">
        <v>44502</v>
      </c>
      <c r="C311" s="11">
        <v>2.0740844683293957E-5</v>
      </c>
      <c r="D311" s="12">
        <v>1.9230532473108005E-5</v>
      </c>
      <c r="E311" s="12">
        <v>1.8332344789276377E-5</v>
      </c>
      <c r="F311" s="12">
        <v>1.7718195037028488E-5</v>
      </c>
      <c r="G311" s="12">
        <v>1.6791147884212355E-5</v>
      </c>
      <c r="H311" s="12">
        <v>1.5782079082703652E-5</v>
      </c>
      <c r="I311" s="12">
        <v>1.4943635562734537E-5</v>
      </c>
      <c r="J311" s="12">
        <v>1.4014056877551387E-5</v>
      </c>
      <c r="K311" s="12">
        <v>1.3684451363360631E-5</v>
      </c>
      <c r="L311" s="12">
        <v>1.3566988261529169E-5</v>
      </c>
      <c r="M311" s="12">
        <v>1.3305227814775545E-5</v>
      </c>
      <c r="N311" s="12">
        <v>1.3119919645507011E-5</v>
      </c>
      <c r="O311" s="12">
        <v>1.3359402607430574E-5</v>
      </c>
      <c r="P311" s="12">
        <v>1.2724494289772804E-5</v>
      </c>
      <c r="Q311" s="12">
        <v>1.2842970004551049E-5</v>
      </c>
      <c r="R311" s="12">
        <v>1.2804490712571808E-5</v>
      </c>
      <c r="S311" s="12">
        <v>1.2884487135370754E-5</v>
      </c>
      <c r="T311" s="12">
        <v>1.3039416916234614E-5</v>
      </c>
      <c r="U311" s="12">
        <v>1.3224725085503149E-5</v>
      </c>
      <c r="V311" s="12">
        <v>1.2987267349473268E-5</v>
      </c>
      <c r="W311" s="12">
        <v>1.3753309043744548E-5</v>
      </c>
      <c r="X311" s="12">
        <v>1.4150759625372439E-5</v>
      </c>
      <c r="Y311" s="12">
        <v>1.4586689498979569E-5</v>
      </c>
      <c r="Z311" s="12">
        <v>1.5206914928908395E-5</v>
      </c>
      <c r="AA311" s="12">
        <v>1.6648875765183822E-5</v>
      </c>
      <c r="AB311" s="12">
        <v>1.8468034924150584E-5</v>
      </c>
      <c r="AC311" s="12">
        <v>2.0810208670151266E-5</v>
      </c>
      <c r="AD311" s="12">
        <v>2.1831935133495292E-5</v>
      </c>
      <c r="AE311" s="12">
        <v>2.3451609541938024E-5</v>
      </c>
      <c r="AF311" s="12">
        <v>2.8062036288821371E-5</v>
      </c>
      <c r="AG311" s="12">
        <v>3.0646224529112633E-5</v>
      </c>
      <c r="AH311" s="12">
        <v>3.0871530909780646E-5</v>
      </c>
      <c r="AI311" s="12">
        <v>3.0942920122531637E-5</v>
      </c>
      <c r="AJ311" s="12">
        <v>3.1477579758453969E-5</v>
      </c>
      <c r="AK311" s="12">
        <v>3.138796351266017E-5</v>
      </c>
      <c r="AL311" s="12">
        <v>3.1986417764232328E-5</v>
      </c>
      <c r="AM311" s="12">
        <v>3.0086755875993165E-5</v>
      </c>
      <c r="AN311" s="12">
        <v>2.8848836548502537E-5</v>
      </c>
      <c r="AO311" s="12">
        <v>2.9028069040090136E-5</v>
      </c>
      <c r="AP311" s="12">
        <v>2.9018955523568674E-5</v>
      </c>
      <c r="AQ311" s="12">
        <v>2.7719266806321902E-5</v>
      </c>
      <c r="AR311" s="12">
        <v>2.8920732067726918E-5</v>
      </c>
      <c r="AS311" s="12">
        <v>2.8034695739257099E-5</v>
      </c>
      <c r="AT311" s="12">
        <v>2.7521300975218045E-5</v>
      </c>
      <c r="AU311" s="12">
        <v>2.6950187273210155E-5</v>
      </c>
      <c r="AV311" s="12">
        <v>2.6979046742194601E-5</v>
      </c>
      <c r="AW311" s="12">
        <v>2.7657497416565703E-5</v>
      </c>
      <c r="AX311" s="12">
        <v>2.85830256499616E-5</v>
      </c>
      <c r="AY311" s="12">
        <v>2.9641712485864635E-5</v>
      </c>
      <c r="AZ311" s="12">
        <v>3.1052282320788472E-5</v>
      </c>
      <c r="BA311" s="12">
        <v>3.0592049736457602E-5</v>
      </c>
      <c r="BB311" s="12">
        <v>3.0565721799840237E-5</v>
      </c>
      <c r="BC311" s="12">
        <v>3.1686178025499468E-5</v>
      </c>
      <c r="BD311" s="12">
        <v>3.0423955987285095E-5</v>
      </c>
      <c r="BE311" s="12">
        <v>2.7978495720708449E-5</v>
      </c>
      <c r="BF311" s="12">
        <v>2.8189625520121022E-5</v>
      </c>
      <c r="BG311" s="12">
        <v>2.771521635453459E-5</v>
      </c>
      <c r="BH311" s="12">
        <v>2.7896474072015878E-5</v>
      </c>
      <c r="BI311" s="12">
        <v>2.8656440088606221E-5</v>
      </c>
      <c r="BJ311" s="12">
        <v>2.8596189618270255E-5</v>
      </c>
      <c r="BK311" s="12">
        <v>2.9103002398154987E-5</v>
      </c>
      <c r="BL311" s="12">
        <v>3.1331257187638132E-5</v>
      </c>
      <c r="BM311" s="12">
        <v>3.0456359601583395E-5</v>
      </c>
      <c r="BN311" s="12">
        <v>3.1929205132736893E-5</v>
      </c>
      <c r="BO311" s="12">
        <v>3.5376645910194404E-5</v>
      </c>
      <c r="BP311" s="12">
        <v>3.717707172964503E-5</v>
      </c>
      <c r="BQ311" s="12">
        <v>4.0425027756578509E-5</v>
      </c>
      <c r="BR311" s="12">
        <v>4.4733695845308701E-5</v>
      </c>
      <c r="BS311" s="12">
        <v>4.9283872121856031E-5</v>
      </c>
      <c r="BT311" s="12">
        <v>5.2933835488678095E-5</v>
      </c>
      <c r="BU311" s="12">
        <v>5.701213413200613E-5</v>
      </c>
      <c r="BV311" s="12">
        <v>5.808854169447857E-5</v>
      </c>
      <c r="BW311" s="12">
        <v>5.9879347690934346E-5</v>
      </c>
      <c r="BX311" s="12">
        <v>5.9875297239147038E-5</v>
      </c>
      <c r="BY311" s="12">
        <v>5.8647504041124657E-5</v>
      </c>
      <c r="BZ311" s="12">
        <v>5.6085086979190054E-5</v>
      </c>
      <c r="CA311" s="12">
        <v>5.559700753882158E-5</v>
      </c>
      <c r="CB311" s="12">
        <v>5.5447647129165202E-5</v>
      </c>
      <c r="CC311" s="12">
        <v>5.206248204793729E-5</v>
      </c>
      <c r="CD311" s="12">
        <v>4.9423612708517546E-5</v>
      </c>
      <c r="CE311" s="12">
        <v>4.9348679350452692E-5</v>
      </c>
      <c r="CF311" s="12">
        <v>4.6202490924674884E-5</v>
      </c>
      <c r="CG311" s="12">
        <v>4.7575594080566273E-5</v>
      </c>
      <c r="CH311" s="12">
        <v>4.596857733395887E-5</v>
      </c>
      <c r="CI311" s="12">
        <v>4.5682514176481436E-5</v>
      </c>
      <c r="CJ311" s="12">
        <v>4.2750493388956612E-5</v>
      </c>
      <c r="CK311" s="12">
        <v>4.1458399268810954E-5</v>
      </c>
      <c r="CL311" s="12">
        <v>4.0385029545178973E-5</v>
      </c>
      <c r="CM311" s="12">
        <v>3.8674219971522208E-5</v>
      </c>
      <c r="CN311" s="12">
        <v>3.6409511115953452E-5</v>
      </c>
      <c r="CO311" s="12">
        <v>3.5331584634060833E-5</v>
      </c>
      <c r="CP311" s="12">
        <v>3.2642590953773374E-5</v>
      </c>
      <c r="CQ311" s="12">
        <v>3.0388008227672874E-5</v>
      </c>
      <c r="CR311" s="12">
        <v>2.7693445176177925E-5</v>
      </c>
      <c r="CS311" s="12">
        <v>2.4918885701883974E-5</v>
      </c>
      <c r="CT311" s="12">
        <v>2.3087068881081887E-5</v>
      </c>
      <c r="CU311" s="12"/>
      <c r="CV311" s="12"/>
      <c r="CW311" s="12"/>
      <c r="CX311" s="12"/>
    </row>
    <row r="312" spans="1:102" x14ac:dyDescent="0.25">
      <c r="A312" t="s">
        <v>4</v>
      </c>
      <c r="B312" s="9">
        <v>44503</v>
      </c>
      <c r="C312" s="11">
        <v>2.0240419154304553E-5</v>
      </c>
      <c r="D312" s="12">
        <v>1.8956114364519119E-5</v>
      </c>
      <c r="E312" s="12">
        <v>1.7899413807857916E-5</v>
      </c>
      <c r="F312" s="12">
        <v>1.7053492530743025E-5</v>
      </c>
      <c r="G312" s="12">
        <v>1.683102925565649E-5</v>
      </c>
      <c r="H312" s="12">
        <v>1.6127185364311143E-5</v>
      </c>
      <c r="I312" s="12">
        <v>1.5010195390662234E-5</v>
      </c>
      <c r="J312" s="12">
        <v>1.386609854735985E-5</v>
      </c>
      <c r="K312" s="12">
        <v>1.3276290452487504E-5</v>
      </c>
      <c r="L312" s="12">
        <v>1.2521971700408304E-5</v>
      </c>
      <c r="M312" s="12">
        <v>1.2952877455933078E-5</v>
      </c>
      <c r="N312" s="12">
        <v>1.2444857329842569E-5</v>
      </c>
      <c r="O312" s="12">
        <v>1.2443922610199325E-5</v>
      </c>
      <c r="P312" s="12">
        <v>1.2336897211050563E-5</v>
      </c>
      <c r="Q312" s="12">
        <v>1.2221459335112786E-5</v>
      </c>
      <c r="R312" s="12">
        <v>1.2384567912854803E-5</v>
      </c>
      <c r="S312" s="12">
        <v>1.2619649903124866E-5</v>
      </c>
      <c r="T312" s="12">
        <v>1.264488733349179E-5</v>
      </c>
      <c r="U312" s="12">
        <v>1.2383165833389968E-5</v>
      </c>
      <c r="V312" s="12">
        <v>1.2750510653175776E-5</v>
      </c>
      <c r="W312" s="12">
        <v>1.386609854735985E-5</v>
      </c>
      <c r="X312" s="12">
        <v>1.3940876118817565E-5</v>
      </c>
      <c r="Y312" s="12">
        <v>1.3976395465259935E-5</v>
      </c>
      <c r="Z312" s="12">
        <v>1.5046182096926194E-5</v>
      </c>
      <c r="AA312" s="12">
        <v>1.6051005713388651E-5</v>
      </c>
      <c r="AB312" s="12">
        <v>1.7955496986451169E-5</v>
      </c>
      <c r="AC312" s="12">
        <v>2.0697029700017966E-5</v>
      </c>
      <c r="AD312" s="12">
        <v>2.2100978604135689E-5</v>
      </c>
      <c r="AE312" s="12">
        <v>2.3281996873345217E-5</v>
      </c>
      <c r="AF312" s="12">
        <v>2.8171047967211961E-5</v>
      </c>
      <c r="AG312" s="12">
        <v>3.1363582908632825E-5</v>
      </c>
      <c r="AH312" s="12">
        <v>3.0474664527929801E-5</v>
      </c>
      <c r="AI312" s="12">
        <v>3.2248295050941409E-5</v>
      </c>
      <c r="AJ312" s="12">
        <v>3.3371828062092842E-5</v>
      </c>
      <c r="AK312" s="12">
        <v>3.3684959142571889E-5</v>
      </c>
      <c r="AL312" s="12">
        <v>3.1356105151487055E-5</v>
      </c>
      <c r="AM312" s="12">
        <v>2.9891866830381575E-5</v>
      </c>
      <c r="AN312" s="12">
        <v>3.0355487773419108E-5</v>
      </c>
      <c r="AO312" s="12">
        <v>2.8962288145198428E-5</v>
      </c>
      <c r="AP312" s="12">
        <v>3.129955461307221E-5</v>
      </c>
      <c r="AQ312" s="12">
        <v>3.0513922752945089E-5</v>
      </c>
      <c r="AR312" s="12">
        <v>2.9508631776661039E-5</v>
      </c>
      <c r="AS312" s="12">
        <v>2.9523119931130933E-5</v>
      </c>
      <c r="AT312" s="12">
        <v>3.0712083317307887E-5</v>
      </c>
      <c r="AU312" s="12">
        <v>3.11205558013954E-5</v>
      </c>
      <c r="AV312" s="12">
        <v>2.9544618482925062E-5</v>
      </c>
      <c r="AW312" s="12">
        <v>2.8594943325412617E-5</v>
      </c>
      <c r="AX312" s="12">
        <v>3.0057312207231673E-5</v>
      </c>
      <c r="AY312" s="12">
        <v>3.1064005262980555E-5</v>
      </c>
      <c r="AZ312" s="12">
        <v>3.1589785062292286E-5</v>
      </c>
      <c r="BA312" s="12">
        <v>3.1030822715646205E-5</v>
      </c>
      <c r="BB312" s="12">
        <v>3.2765195013642532E-5</v>
      </c>
      <c r="BC312" s="12">
        <v>3.2981115251226539E-5</v>
      </c>
      <c r="BD312" s="12">
        <v>2.9475916589148282E-5</v>
      </c>
      <c r="BE312" s="12">
        <v>2.9342251680167698E-5</v>
      </c>
      <c r="BF312" s="12">
        <v>2.8952940948766227E-5</v>
      </c>
      <c r="BG312" s="12">
        <v>2.8874891858557311E-5</v>
      </c>
      <c r="BH312" s="12">
        <v>2.8308919114587052E-5</v>
      </c>
      <c r="BI312" s="12">
        <v>2.9130070321156603E-5</v>
      </c>
      <c r="BJ312" s="12">
        <v>2.9327763525697808E-5</v>
      </c>
      <c r="BK312" s="12">
        <v>2.9900746666992183E-5</v>
      </c>
      <c r="BL312" s="12">
        <v>3.0343336418057241E-5</v>
      </c>
      <c r="BM312" s="12">
        <v>3.1139717554081455E-5</v>
      </c>
      <c r="BN312" s="12">
        <v>3.3132539833428333E-5</v>
      </c>
      <c r="BO312" s="12">
        <v>3.6797108194675692E-5</v>
      </c>
      <c r="BP312" s="12">
        <v>3.7930455762081047E-5</v>
      </c>
      <c r="BQ312" s="12">
        <v>4.0514020855943456E-5</v>
      </c>
      <c r="BR312" s="12">
        <v>4.6010172358082168E-5</v>
      </c>
      <c r="BS312" s="12">
        <v>5.0354281899951136E-5</v>
      </c>
      <c r="BT312" s="12">
        <v>5.5345684794750541E-5</v>
      </c>
      <c r="BU312" s="12">
        <v>5.7661452710830251E-5</v>
      </c>
      <c r="BV312" s="12">
        <v>6.0837162698672731E-5</v>
      </c>
      <c r="BW312" s="12">
        <v>5.947480881867874E-5</v>
      </c>
      <c r="BX312" s="12">
        <v>6.0308111380610104E-5</v>
      </c>
      <c r="BY312" s="12">
        <v>5.9784201020584797E-5</v>
      </c>
      <c r="BZ312" s="12">
        <v>5.5813511976182582E-5</v>
      </c>
      <c r="CA312" s="12">
        <v>5.5654142277013419E-5</v>
      </c>
      <c r="CB312" s="12">
        <v>5.4005764186193446E-5</v>
      </c>
      <c r="CC312" s="12">
        <v>5.1445567083411465E-5</v>
      </c>
      <c r="CD312" s="12">
        <v>5.0621611717912302E-5</v>
      </c>
      <c r="CE312" s="12">
        <v>4.9928049742642399E-5</v>
      </c>
      <c r="CF312" s="12">
        <v>4.6534082718107468E-5</v>
      </c>
      <c r="CG312" s="12">
        <v>4.810254227943204E-5</v>
      </c>
      <c r="CH312" s="12">
        <v>4.5340445733714413E-5</v>
      </c>
      <c r="CI312" s="12">
        <v>4.4027164634989083E-5</v>
      </c>
      <c r="CJ312" s="12">
        <v>4.2524135448689965E-5</v>
      </c>
      <c r="CK312" s="12">
        <v>4.1161314208873954E-5</v>
      </c>
      <c r="CL312" s="12">
        <v>4.0809859623022878E-5</v>
      </c>
      <c r="CM312" s="12">
        <v>3.8858165007977706E-5</v>
      </c>
      <c r="CN312" s="12">
        <v>3.6280208231974576E-5</v>
      </c>
      <c r="CO312" s="12">
        <v>3.4628091262581681E-5</v>
      </c>
      <c r="CP312" s="12">
        <v>3.2099674627669285E-5</v>
      </c>
      <c r="CQ312" s="12">
        <v>2.8565499656651183E-5</v>
      </c>
      <c r="CR312" s="12">
        <v>2.6740926913084069E-5</v>
      </c>
      <c r="CS312" s="12">
        <v>2.3992851162014744E-5</v>
      </c>
      <c r="CT312" s="12">
        <v>2.2195385288100984E-5</v>
      </c>
      <c r="CU312" s="12"/>
      <c r="CV312" s="12"/>
      <c r="CW312" s="12"/>
      <c r="CX312" s="12"/>
    </row>
    <row r="313" spans="1:102" x14ac:dyDescent="0.25">
      <c r="A313" t="s">
        <v>5</v>
      </c>
      <c r="B313" s="9">
        <v>44504</v>
      </c>
      <c r="C313" s="11">
        <v>2.0603490970007047E-5</v>
      </c>
      <c r="D313" s="12">
        <v>1.9489472069509801E-5</v>
      </c>
      <c r="E313" s="12">
        <v>1.8450531186069808E-5</v>
      </c>
      <c r="F313" s="12">
        <v>1.702708670082206E-5</v>
      </c>
      <c r="G313" s="12">
        <v>1.5890934974487103E-5</v>
      </c>
      <c r="H313" s="12">
        <v>1.5420937908168968E-5</v>
      </c>
      <c r="I313" s="12">
        <v>1.4213179980594435E-5</v>
      </c>
      <c r="J313" s="12">
        <v>1.331745149963365E-5</v>
      </c>
      <c r="K313" s="12">
        <v>1.3511439208446371E-5</v>
      </c>
      <c r="L313" s="12">
        <v>1.290864518710209E-5</v>
      </c>
      <c r="M313" s="12">
        <v>1.2718129294107056E-5</v>
      </c>
      <c r="N313" s="12">
        <v>1.2464686739416574E-5</v>
      </c>
      <c r="O313" s="12">
        <v>1.248291377245938E-5</v>
      </c>
      <c r="P313" s="12">
        <v>1.2370079758384913E-5</v>
      </c>
      <c r="Q313" s="12">
        <v>1.2356192495114168E-5</v>
      </c>
      <c r="R313" s="12">
        <v>1.2243358481039642E-5</v>
      </c>
      <c r="S313" s="12">
        <v>1.2408703709356558E-5</v>
      </c>
      <c r="T313" s="12">
        <v>1.2210810207748932E-5</v>
      </c>
      <c r="U313" s="12">
        <v>1.2456441176849606E-5</v>
      </c>
      <c r="V313" s="12">
        <v>1.2262453468036884E-5</v>
      </c>
      <c r="W313" s="12">
        <v>1.302581897094874E-5</v>
      </c>
      <c r="X313" s="12">
        <v>1.4078213140682197E-5</v>
      </c>
      <c r="Y313" s="12">
        <v>1.3602140396683189E-5</v>
      </c>
      <c r="Z313" s="12">
        <v>1.4643685141986428E-5</v>
      </c>
      <c r="AA313" s="12">
        <v>1.5817158888361436E-5</v>
      </c>
      <c r="AB313" s="12">
        <v>1.7729261449947283E-5</v>
      </c>
      <c r="AC313" s="12">
        <v>2.0752779050167191E-5</v>
      </c>
      <c r="AD313" s="12">
        <v>2.2831528771001606E-5</v>
      </c>
      <c r="AE313" s="12">
        <v>2.2895757363628647E-5</v>
      </c>
      <c r="AF313" s="12">
        <v>2.6903534748160062E-5</v>
      </c>
      <c r="AG313" s="12">
        <v>3.0908708270828288E-5</v>
      </c>
      <c r="AH313" s="12">
        <v>2.9049116923484769E-5</v>
      </c>
      <c r="AI313" s="12">
        <v>3.2056143398570686E-5</v>
      </c>
      <c r="AJ313" s="12">
        <v>3.2776545180738776E-5</v>
      </c>
      <c r="AK313" s="12">
        <v>3.269669341693217E-5</v>
      </c>
      <c r="AL313" s="12">
        <v>3.1632581868814061E-5</v>
      </c>
      <c r="AM313" s="12">
        <v>3.1051052719353051E-5</v>
      </c>
      <c r="AN313" s="12">
        <v>3.0457372214530238E-5</v>
      </c>
      <c r="AO313" s="12">
        <v>3.0910878155714318E-5</v>
      </c>
      <c r="AP313" s="12">
        <v>3.1258927691436519E-5</v>
      </c>
      <c r="AQ313" s="12">
        <v>3.0231704186381185E-5</v>
      </c>
      <c r="AR313" s="12">
        <v>2.8676764677038884E-5</v>
      </c>
      <c r="AS313" s="12">
        <v>2.8190710462564037E-5</v>
      </c>
      <c r="AT313" s="12">
        <v>2.7861755913839078E-5</v>
      </c>
      <c r="AU313" s="12">
        <v>2.7513706378116873E-5</v>
      </c>
      <c r="AV313" s="12">
        <v>2.6393611799938689E-5</v>
      </c>
      <c r="AW313" s="12">
        <v>2.8314827878045997E-5</v>
      </c>
      <c r="AX313" s="12">
        <v>2.910162813772716E-5</v>
      </c>
      <c r="AY313" s="12">
        <v>2.6946932445881049E-5</v>
      </c>
      <c r="AZ313" s="12">
        <v>2.8129953685754681E-5</v>
      </c>
      <c r="BA313" s="12">
        <v>2.9535605114936841E-5</v>
      </c>
      <c r="BB313" s="12">
        <v>2.9636721750626711E-5</v>
      </c>
      <c r="BC313" s="12">
        <v>2.8647254242588586E-5</v>
      </c>
      <c r="BD313" s="12">
        <v>2.8523570804083841E-5</v>
      </c>
      <c r="BE313" s="12">
        <v>2.7338813656301397E-5</v>
      </c>
      <c r="BF313" s="12">
        <v>2.6554183281506264E-5</v>
      </c>
      <c r="BG313" s="12">
        <v>2.8188106600700725E-5</v>
      </c>
      <c r="BH313" s="12">
        <v>2.7816188331232058E-5</v>
      </c>
      <c r="BI313" s="12">
        <v>2.7941173700668458E-5</v>
      </c>
      <c r="BJ313" s="12">
        <v>2.798760923722985E-5</v>
      </c>
      <c r="BK313" s="12">
        <v>2.9421469169930657E-5</v>
      </c>
      <c r="BL313" s="12">
        <v>3.0774609384870487E-5</v>
      </c>
      <c r="BM313" s="12">
        <v>3.0604924386781503E-5</v>
      </c>
      <c r="BN313" s="12">
        <v>3.0755948374850459E-5</v>
      </c>
      <c r="BO313" s="12">
        <v>3.2681070245752616E-5</v>
      </c>
      <c r="BP313" s="12">
        <v>3.6885439200960116E-5</v>
      </c>
      <c r="BQ313" s="12">
        <v>4.0742626574399797E-5</v>
      </c>
      <c r="BR313" s="12">
        <v>4.3519211274587372E-5</v>
      </c>
      <c r="BS313" s="12">
        <v>4.8797239271411611E-5</v>
      </c>
      <c r="BT313" s="12">
        <v>5.1471405404977664E-5</v>
      </c>
      <c r="BU313" s="12">
        <v>5.4666343911195361E-5</v>
      </c>
      <c r="BV313" s="12">
        <v>5.5875403769701541E-5</v>
      </c>
      <c r="BW313" s="12">
        <v>5.7919435332359163E-5</v>
      </c>
      <c r="BX313" s="12">
        <v>5.7047141608167742E-5</v>
      </c>
      <c r="BY313" s="12">
        <v>5.6295493483640543E-5</v>
      </c>
      <c r="BZ313" s="12">
        <v>5.3817484943773238E-5</v>
      </c>
      <c r="CA313" s="12">
        <v>5.2677861401620597E-5</v>
      </c>
      <c r="CB313" s="12">
        <v>5.1609844060707585E-5</v>
      </c>
      <c r="CC313" s="12">
        <v>5.1122053938323862E-5</v>
      </c>
      <c r="CD313" s="12">
        <v>4.9558868866414596E-5</v>
      </c>
      <c r="CE313" s="12">
        <v>4.8600213723758366E-5</v>
      </c>
      <c r="CF313" s="12">
        <v>4.5585809640059862E-5</v>
      </c>
      <c r="CG313" s="12">
        <v>4.4932240312382118E-5</v>
      </c>
      <c r="CH313" s="12">
        <v>4.5043338418547779E-5</v>
      </c>
      <c r="CI313" s="12">
        <v>4.3786541092548545E-5</v>
      </c>
      <c r="CJ313" s="12">
        <v>4.3039666714770685E-5</v>
      </c>
      <c r="CK313" s="12">
        <v>4.1324589700837965E-5</v>
      </c>
      <c r="CL313" s="12">
        <v>4.0134624829329023E-5</v>
      </c>
      <c r="CM313" s="12">
        <v>4.0126379266762054E-5</v>
      </c>
      <c r="CN313" s="12">
        <v>3.8475964822433596E-5</v>
      </c>
      <c r="CO313" s="12">
        <v>3.4914749747450889E-5</v>
      </c>
      <c r="CP313" s="12">
        <v>3.3346790928792284E-5</v>
      </c>
      <c r="CQ313" s="12">
        <v>3.0631830959368499E-5</v>
      </c>
      <c r="CR313" s="12">
        <v>2.7426477005697743E-5</v>
      </c>
      <c r="CS313" s="12">
        <v>2.5460127321960694E-5</v>
      </c>
      <c r="CT313" s="12">
        <v>2.3484230144724968E-5</v>
      </c>
      <c r="CU313" s="12"/>
      <c r="CV313" s="12"/>
      <c r="CW313" s="12"/>
      <c r="CX313" s="12"/>
    </row>
    <row r="314" spans="1:102" x14ac:dyDescent="0.25">
      <c r="A314" t="s">
        <v>6</v>
      </c>
      <c r="B314" s="9">
        <v>44505</v>
      </c>
      <c r="C314" s="11">
        <v>2.0910312692894294E-5</v>
      </c>
      <c r="D314" s="12">
        <v>1.9507265125575389E-5</v>
      </c>
      <c r="E314" s="12">
        <v>1.8250467799576152E-5</v>
      </c>
      <c r="F314" s="12">
        <v>1.7440232783125623E-5</v>
      </c>
      <c r="G314" s="12">
        <v>1.7167261264460739E-5</v>
      </c>
      <c r="H314" s="12">
        <v>1.5841461599085181E-5</v>
      </c>
      <c r="I314" s="12">
        <v>1.4943129256261147E-5</v>
      </c>
      <c r="J314" s="12">
        <v>1.4713989412294405E-5</v>
      </c>
      <c r="K314" s="12">
        <v>1.3830846263672711E-5</v>
      </c>
      <c r="L314" s="12">
        <v>1.3082669954963193E-5</v>
      </c>
      <c r="M314" s="12">
        <v>1.3088745632644128E-5</v>
      </c>
      <c r="N314" s="12">
        <v>1.30210452241994E-5</v>
      </c>
      <c r="O314" s="12">
        <v>1.2838774893771331E-5</v>
      </c>
      <c r="P314" s="12">
        <v>1.280709457443506E-5</v>
      </c>
      <c r="Q314" s="12">
        <v>1.2675599550340506E-5</v>
      </c>
      <c r="R314" s="12">
        <v>1.2378759297929098E-5</v>
      </c>
      <c r="S314" s="12">
        <v>1.2762394945782417E-5</v>
      </c>
      <c r="T314" s="12">
        <v>1.3027554878857555E-5</v>
      </c>
      <c r="U314" s="12">
        <v>1.2854832041928107E-5</v>
      </c>
      <c r="V314" s="12">
        <v>1.3074424392396226E-5</v>
      </c>
      <c r="W314" s="12">
        <v>1.3614291752045058E-5</v>
      </c>
      <c r="X314" s="12">
        <v>1.4527379312094214E-5</v>
      </c>
      <c r="Y314" s="12">
        <v>1.4528681243025869E-5</v>
      </c>
      <c r="Z314" s="12">
        <v>1.5745986664099025E-5</v>
      </c>
      <c r="AA314" s="12">
        <v>1.6730246448410593E-5</v>
      </c>
      <c r="AB314" s="12">
        <v>1.7349965571866026E-5</v>
      </c>
      <c r="AC314" s="12">
        <v>2.084261228444957E-5</v>
      </c>
      <c r="AD314" s="12">
        <v>2.1945347783539442E-5</v>
      </c>
      <c r="AE314" s="12">
        <v>2.3116217668051146E-5</v>
      </c>
      <c r="AF314" s="12">
        <v>2.6502106044241152E-5</v>
      </c>
      <c r="AG314" s="12">
        <v>3.1149565493179677E-5</v>
      </c>
      <c r="AH314" s="12">
        <v>2.9476150269059139E-5</v>
      </c>
      <c r="AI314" s="12">
        <v>3.0387935898176695E-5</v>
      </c>
      <c r="AJ314" s="12">
        <v>3.1703320116099201E-5</v>
      </c>
      <c r="AK314" s="12">
        <v>3.3163218667432618E-5</v>
      </c>
      <c r="AL314" s="12">
        <v>3.3551628062035279E-5</v>
      </c>
      <c r="AM314" s="12">
        <v>3.0966427208797175E-5</v>
      </c>
      <c r="AN314" s="12">
        <v>3.1820059922968629E-5</v>
      </c>
      <c r="AO314" s="12">
        <v>3.2232772028295038E-5</v>
      </c>
      <c r="AP314" s="12">
        <v>3.1159980940632682E-5</v>
      </c>
      <c r="AQ314" s="12">
        <v>3.1725452941936906E-5</v>
      </c>
      <c r="AR314" s="12">
        <v>3.0236911910107684E-5</v>
      </c>
      <c r="AS314" s="12">
        <v>2.8392509756966509E-5</v>
      </c>
      <c r="AT314" s="12">
        <v>2.7496781276005722E-5</v>
      </c>
      <c r="AU314" s="12">
        <v>2.8372980792992106E-5</v>
      </c>
      <c r="AV314" s="12">
        <v>2.7063238275773263E-5</v>
      </c>
      <c r="AW314" s="12">
        <v>2.70732197462491E-5</v>
      </c>
      <c r="AX314" s="12">
        <v>2.764389947127983E-5</v>
      </c>
      <c r="AY314" s="12">
        <v>2.9224009645300309E-5</v>
      </c>
      <c r="AZ314" s="12">
        <v>3.1705056024008067E-5</v>
      </c>
      <c r="BA314" s="12">
        <v>3.242241996733569E-5</v>
      </c>
      <c r="BB314" s="12">
        <v>3.0882669652195729E-5</v>
      </c>
      <c r="BC314" s="12">
        <v>2.9484829808603325E-5</v>
      </c>
      <c r="BD314" s="12">
        <v>2.9144591858470925E-5</v>
      </c>
      <c r="BE314" s="12">
        <v>2.905909839396061E-5</v>
      </c>
      <c r="BF314" s="12">
        <v>2.8839506043492493E-5</v>
      </c>
      <c r="BG314" s="12">
        <v>2.9503056841646128E-5</v>
      </c>
      <c r="BH314" s="12">
        <v>2.7923814621580089E-5</v>
      </c>
      <c r="BI314" s="12">
        <v>2.8579119857166698E-5</v>
      </c>
      <c r="BJ314" s="12">
        <v>2.8931075185683747E-5</v>
      </c>
      <c r="BK314" s="12">
        <v>2.9586814398247574E-5</v>
      </c>
      <c r="BL314" s="12">
        <v>3.0931709050620375E-5</v>
      </c>
      <c r="BM314" s="12">
        <v>3.1617392674611725E-5</v>
      </c>
      <c r="BN314" s="12">
        <v>3.2414174404768661E-5</v>
      </c>
      <c r="BO314" s="12">
        <v>3.470513886745861E-5</v>
      </c>
      <c r="BP314" s="12">
        <v>3.74986486697574E-5</v>
      </c>
      <c r="BQ314" s="12">
        <v>4.0473994825506976E-5</v>
      </c>
      <c r="BR314" s="12">
        <v>4.4528207746599909E-5</v>
      </c>
      <c r="BS314" s="12">
        <v>4.9465997793291691E-5</v>
      </c>
      <c r="BT314" s="12">
        <v>5.3171727201685191E-5</v>
      </c>
      <c r="BU314" s="12">
        <v>5.491718260402259E-5</v>
      </c>
      <c r="BV314" s="12">
        <v>5.5914895674627626E-5</v>
      </c>
      <c r="BW314" s="12">
        <v>5.5659283235051112E-5</v>
      </c>
      <c r="BX314" s="12">
        <v>5.5984765967958444E-5</v>
      </c>
      <c r="BY314" s="12">
        <v>5.5358103212867643E-5</v>
      </c>
      <c r="BZ314" s="12">
        <v>5.4474092110291508E-5</v>
      </c>
      <c r="CA314" s="12">
        <v>5.270086218141269E-5</v>
      </c>
      <c r="CB314" s="12">
        <v>5.0895083979243217E-5</v>
      </c>
      <c r="CC314" s="12">
        <v>4.9013793783039204E-5</v>
      </c>
      <c r="CD314" s="12">
        <v>4.8681367418496618E-5</v>
      </c>
      <c r="CE314" s="12">
        <v>4.6545332736670535E-5</v>
      </c>
      <c r="CF314" s="12">
        <v>4.3725784315739192E-5</v>
      </c>
      <c r="CG314" s="12">
        <v>4.3928017587118878E-5</v>
      </c>
      <c r="CH314" s="12">
        <v>4.4206196829510322E-5</v>
      </c>
      <c r="CI314" s="12">
        <v>4.3638120966342836E-5</v>
      </c>
      <c r="CJ314" s="12">
        <v>4.2931172470468218E-5</v>
      </c>
      <c r="CK314" s="12">
        <v>4.0588998724467539E-5</v>
      </c>
      <c r="CL314" s="12">
        <v>3.9006718665561027E-5</v>
      </c>
      <c r="CM314" s="12">
        <v>3.6779548818520911E-5</v>
      </c>
      <c r="CN314" s="12">
        <v>3.5941973252506222E-5</v>
      </c>
      <c r="CO314" s="12">
        <v>3.5169494233072967E-5</v>
      </c>
      <c r="CP314" s="12">
        <v>3.3659688329360467E-5</v>
      </c>
      <c r="CQ314" s="12">
        <v>3.175843519220484E-5</v>
      </c>
      <c r="CR314" s="12">
        <v>2.9712667721638407E-5</v>
      </c>
      <c r="CS314" s="12">
        <v>2.8574780087394577E-5</v>
      </c>
      <c r="CT314" s="12">
        <v>2.6895723162570312E-5</v>
      </c>
      <c r="CU314" s="12"/>
      <c r="CV314" s="12"/>
      <c r="CW314" s="12"/>
      <c r="CX314" s="12"/>
    </row>
    <row r="315" spans="1:102" x14ac:dyDescent="0.25">
      <c r="A315" t="s">
        <v>7</v>
      </c>
      <c r="B315" s="9">
        <v>44506</v>
      </c>
      <c r="C315" s="11">
        <v>2.4743431035521091E-5</v>
      </c>
      <c r="D315" s="12">
        <v>2.2114064679140802E-5</v>
      </c>
      <c r="E315" s="12">
        <v>2.0251168430201589E-5</v>
      </c>
      <c r="F315" s="12">
        <v>1.9113614624401793E-5</v>
      </c>
      <c r="G315" s="12">
        <v>1.8029807198087234E-5</v>
      </c>
      <c r="H315" s="12">
        <v>1.711518402719557E-5</v>
      </c>
      <c r="I315" s="12">
        <v>1.6546407124295699E-5</v>
      </c>
      <c r="J315" s="12">
        <v>1.5356041658653913E-5</v>
      </c>
      <c r="K315" s="12">
        <v>1.481016538701295E-5</v>
      </c>
      <c r="L315" s="12">
        <v>1.4430201852043678E-5</v>
      </c>
      <c r="M315" s="12">
        <v>1.3999763456340433E-5</v>
      </c>
      <c r="N315" s="12">
        <v>1.3822634083950117E-5</v>
      </c>
      <c r="O315" s="12">
        <v>1.3414628959684187E-5</v>
      </c>
      <c r="P315" s="12">
        <v>1.3243575264974806E-5</v>
      </c>
      <c r="Q315" s="12">
        <v>1.3204317039959519E-5</v>
      </c>
      <c r="R315" s="12">
        <v>1.332068963554048E-5</v>
      </c>
      <c r="S315" s="12">
        <v>1.3180481689057369E-5</v>
      </c>
      <c r="T315" s="12">
        <v>1.3460897582023652E-5</v>
      </c>
      <c r="U315" s="12">
        <v>1.3148233861366263E-5</v>
      </c>
      <c r="V315" s="12">
        <v>1.2753314812105447E-5</v>
      </c>
      <c r="W315" s="12">
        <v>1.2785095279974962E-5</v>
      </c>
      <c r="X315" s="12">
        <v>1.3098226360453943E-5</v>
      </c>
      <c r="Y315" s="12">
        <v>1.379973345269121E-5</v>
      </c>
      <c r="Z315" s="12">
        <v>1.3987144741156969E-5</v>
      </c>
      <c r="AA315" s="12">
        <v>1.4143242921574869E-5</v>
      </c>
      <c r="AB315" s="12">
        <v>1.5510737759606972E-5</v>
      </c>
      <c r="AC315" s="12">
        <v>1.8000363529325739E-5</v>
      </c>
      <c r="AD315" s="12">
        <v>1.7712002519392094E-5</v>
      </c>
      <c r="AE315" s="12">
        <v>1.8880869433239811E-5</v>
      </c>
      <c r="AF315" s="12">
        <v>2.0385300699003765E-5</v>
      </c>
      <c r="AG315" s="12">
        <v>2.1814019673666875E-5</v>
      </c>
      <c r="AH315" s="12">
        <v>2.4542466312228563E-5</v>
      </c>
      <c r="AI315" s="12">
        <v>2.6390874406697825E-5</v>
      </c>
      <c r="AJ315" s="12">
        <v>2.8620648115601196E-5</v>
      </c>
      <c r="AK315" s="12">
        <v>3.2935313988708727E-5</v>
      </c>
      <c r="AL315" s="12">
        <v>3.4439745254472677E-5</v>
      </c>
      <c r="AM315" s="12">
        <v>3.4320568499962048E-5</v>
      </c>
      <c r="AN315" s="12">
        <v>3.6871885766133414E-5</v>
      </c>
      <c r="AO315" s="12">
        <v>3.7311671358268792E-5</v>
      </c>
      <c r="AP315" s="12">
        <v>3.7518711759242198E-5</v>
      </c>
      <c r="AQ315" s="12">
        <v>3.7203711239476795E-5</v>
      </c>
      <c r="AR315" s="12">
        <v>3.7852874031693662E-5</v>
      </c>
      <c r="AS315" s="12">
        <v>3.6109621897086789E-5</v>
      </c>
      <c r="AT315" s="12">
        <v>3.5422135599497824E-5</v>
      </c>
      <c r="AU315" s="12">
        <v>3.508516916811669E-5</v>
      </c>
      <c r="AV315" s="12">
        <v>3.5568886583483517E-5</v>
      </c>
      <c r="AW315" s="12">
        <v>3.6512953423136561E-5</v>
      </c>
      <c r="AX315" s="12">
        <v>3.6784022119670643E-5</v>
      </c>
      <c r="AY315" s="12">
        <v>3.9814383202992682E-5</v>
      </c>
      <c r="AZ315" s="12">
        <v>3.88689142838748E-5</v>
      </c>
      <c r="BA315" s="12">
        <v>3.9789613132447349E-5</v>
      </c>
      <c r="BB315" s="12">
        <v>3.8970798724985871E-5</v>
      </c>
      <c r="BC315" s="12">
        <v>3.9066140128594351E-5</v>
      </c>
      <c r="BD315" s="12">
        <v>3.6789630437529929E-5</v>
      </c>
      <c r="BE315" s="12">
        <v>3.760283652713212E-5</v>
      </c>
      <c r="BF315" s="12">
        <v>3.7344853905603148E-5</v>
      </c>
      <c r="BG315" s="12">
        <v>3.6092329583687164E-5</v>
      </c>
      <c r="BH315" s="12">
        <v>3.6240482647137695E-5</v>
      </c>
      <c r="BI315" s="12">
        <v>3.7123325350159787E-5</v>
      </c>
      <c r="BJ315" s="12">
        <v>3.8461376519430465E-5</v>
      </c>
      <c r="BK315" s="12">
        <v>3.9089975479496507E-5</v>
      </c>
      <c r="BL315" s="12">
        <v>4.0273797907635707E-5</v>
      </c>
      <c r="BM315" s="12">
        <v>4.0430830807696847E-5</v>
      </c>
      <c r="BN315" s="12">
        <v>4.0519629173802802E-5</v>
      </c>
      <c r="BO315" s="12">
        <v>4.1505291037579212E-5</v>
      </c>
      <c r="BP315" s="12">
        <v>4.2776977112181177E-5</v>
      </c>
      <c r="BQ315" s="12">
        <v>4.5155371244356671E-5</v>
      </c>
      <c r="BR315" s="12">
        <v>4.8983048183346116E-5</v>
      </c>
      <c r="BS315" s="12">
        <v>5.4380586763125017E-5</v>
      </c>
      <c r="BT315" s="12">
        <v>5.4661002656091246E-5</v>
      </c>
      <c r="BU315" s="12">
        <v>5.4759148218629456E-5</v>
      </c>
      <c r="BV315" s="12">
        <v>5.5829402210117375E-5</v>
      </c>
      <c r="BW315" s="12">
        <v>5.6726265707787761E-5</v>
      </c>
      <c r="BX315" s="12">
        <v>5.6763187133694966E-5</v>
      </c>
      <c r="BY315" s="12">
        <v>5.4115593744271874E-5</v>
      </c>
      <c r="BZ315" s="12">
        <v>5.3633745768191531E-5</v>
      </c>
      <c r="CA315" s="12">
        <v>5.2427022708793367E-5</v>
      </c>
      <c r="CB315" s="12">
        <v>5.0511314800012214E-5</v>
      </c>
      <c r="CC315" s="12">
        <v>5.0025260585537364E-5</v>
      </c>
      <c r="CD315" s="12">
        <v>4.7050515320986998E-5</v>
      </c>
      <c r="CE315" s="12">
        <v>4.5337641574784743E-5</v>
      </c>
      <c r="CF315" s="12">
        <v>4.3932290591202189E-5</v>
      </c>
      <c r="CG315" s="12">
        <v>4.3771051452746603E-5</v>
      </c>
      <c r="CH315" s="12">
        <v>4.3134507375713198E-5</v>
      </c>
      <c r="CI315" s="12">
        <v>4.220726548963807E-5</v>
      </c>
      <c r="CJ315" s="12">
        <v>4.1897873287732E-5</v>
      </c>
      <c r="CK315" s="12">
        <v>4.0049932553084337E-5</v>
      </c>
      <c r="CL315" s="12">
        <v>3.7798192932565241E-5</v>
      </c>
      <c r="CM315" s="12">
        <v>3.6861136490236382E-5</v>
      </c>
      <c r="CN315" s="12">
        <v>3.5341282350359231E-5</v>
      </c>
      <c r="CO315" s="12">
        <v>3.4733247222444076E-5</v>
      </c>
      <c r="CP315" s="12">
        <v>3.3113378080742291E-5</v>
      </c>
      <c r="CQ315" s="12">
        <v>3.1365452347919256E-5</v>
      </c>
      <c r="CR315" s="12">
        <v>2.9161850789026118E-5</v>
      </c>
      <c r="CS315" s="12">
        <v>2.71816472248627E-5</v>
      </c>
      <c r="CT315" s="12">
        <v>2.5328098172355742E-5</v>
      </c>
      <c r="CU315" s="12"/>
      <c r="CV315" s="12"/>
      <c r="CW315" s="12"/>
      <c r="CX315" s="12"/>
    </row>
    <row r="316" spans="1:102" x14ac:dyDescent="0.25">
      <c r="A316" t="s">
        <v>8</v>
      </c>
      <c r="B316" s="9">
        <v>44507</v>
      </c>
      <c r="C316" s="11">
        <v>2.4160438604713864E-5</v>
      </c>
      <c r="D316" s="12">
        <v>2.2943784149106508E-5</v>
      </c>
      <c r="E316" s="12">
        <v>2.1152978152650738E-5</v>
      </c>
      <c r="F316" s="12">
        <v>2.0017332732789168E-5</v>
      </c>
      <c r="G316" s="12">
        <v>1.9062945030408882E-5</v>
      </c>
      <c r="H316" s="12">
        <v>1.8057420374214042E-5</v>
      </c>
      <c r="I316" s="12">
        <v>1.7313149858299427E-5</v>
      </c>
      <c r="J316" s="12">
        <v>1.6188136874379498E-5</v>
      </c>
      <c r="K316" s="12">
        <v>1.6437239659297855E-5</v>
      </c>
      <c r="L316" s="12">
        <v>1.5790179986278214E-5</v>
      </c>
      <c r="M316" s="12">
        <v>1.4866676978775999E-5</v>
      </c>
      <c r="N316" s="12">
        <v>1.4531502093377758E-5</v>
      </c>
      <c r="O316" s="12">
        <v>1.4370496634832966E-5</v>
      </c>
      <c r="P316" s="12">
        <v>1.419379567561238E-5</v>
      </c>
      <c r="Q316" s="12">
        <v>1.4128988447015712E-5</v>
      </c>
      <c r="R316" s="12">
        <v>1.378115589978221E-5</v>
      </c>
      <c r="S316" s="12">
        <v>1.3537116179597942E-5</v>
      </c>
      <c r="T316" s="12">
        <v>1.3679388298626477E-5</v>
      </c>
      <c r="U316" s="12">
        <v>1.3607999085875546E-5</v>
      </c>
      <c r="V316" s="12">
        <v>1.3486485532256833E-5</v>
      </c>
      <c r="W316" s="12">
        <v>1.3228269230817068E-5</v>
      </c>
      <c r="X316" s="12">
        <v>1.3214598956034963E-5</v>
      </c>
      <c r="Y316" s="12">
        <v>1.3433323352548645E-5</v>
      </c>
      <c r="Z316" s="12">
        <v>1.3696602718722503E-5</v>
      </c>
      <c r="AA316" s="12">
        <v>1.4543147142266178E-5</v>
      </c>
      <c r="AB316" s="12">
        <v>1.4958824756936875E-5</v>
      </c>
      <c r="AC316" s="12">
        <v>1.5785116921544118E-5</v>
      </c>
      <c r="AD316" s="12">
        <v>1.7074173202849252E-5</v>
      </c>
      <c r="AE316" s="12">
        <v>1.7584530128047905E-5</v>
      </c>
      <c r="AF316" s="12">
        <v>1.824374115642942E-5</v>
      </c>
      <c r="AG316" s="12">
        <v>2.0148972415876124E-5</v>
      </c>
      <c r="AH316" s="12">
        <v>2.1130194361347227E-5</v>
      </c>
      <c r="AI316" s="12">
        <v>2.4804460438893042E-5</v>
      </c>
      <c r="AJ316" s="12">
        <v>2.7457000053094829E-5</v>
      </c>
      <c r="AK316" s="12">
        <v>3.1161644519045314E-5</v>
      </c>
      <c r="AL316" s="12">
        <v>3.2364122393397179E-5</v>
      </c>
      <c r="AM316" s="12">
        <v>3.2339819682673438E-5</v>
      </c>
      <c r="AN316" s="12">
        <v>3.4057717546957984E-5</v>
      </c>
      <c r="AO316" s="12">
        <v>3.7748185431652975E-5</v>
      </c>
      <c r="AP316" s="12">
        <v>3.797906118352853E-5</v>
      </c>
      <c r="AQ316" s="12">
        <v>3.9190652574401732E-5</v>
      </c>
      <c r="AR316" s="12">
        <v>4.1092339688534576E-5</v>
      </c>
      <c r="AS316" s="12">
        <v>4.0948042343612362E-5</v>
      </c>
      <c r="AT316" s="12">
        <v>4.1297393810266157E-5</v>
      </c>
      <c r="AU316" s="12">
        <v>4.04964169693295E-5</v>
      </c>
      <c r="AV316" s="12">
        <v>3.8597261387563669E-5</v>
      </c>
      <c r="AW316" s="12">
        <v>3.990353208896489E-5</v>
      </c>
      <c r="AX316" s="12">
        <v>3.9384567953718284E-5</v>
      </c>
      <c r="AY316" s="12">
        <v>4.0940954052984642E-5</v>
      </c>
      <c r="AZ316" s="12">
        <v>4.3177309746042336E-5</v>
      </c>
      <c r="BA316" s="12">
        <v>4.443345610657578E-5</v>
      </c>
      <c r="BB316" s="12">
        <v>4.4940775192933905E-5</v>
      </c>
      <c r="BC316" s="12">
        <v>4.4867360754289284E-5</v>
      </c>
      <c r="BD316" s="12">
        <v>4.2269502239215858E-5</v>
      </c>
      <c r="BE316" s="12">
        <v>4.2563666300267841E-5</v>
      </c>
      <c r="BF316" s="12">
        <v>4.0741469302460549E-5</v>
      </c>
      <c r="BG316" s="12">
        <v>3.9601267124338344E-5</v>
      </c>
      <c r="BH316" s="12">
        <v>3.8503594689982622E-5</v>
      </c>
      <c r="BI316" s="12">
        <v>3.9653922997573074E-5</v>
      </c>
      <c r="BJ316" s="12">
        <v>3.9054962439527525E-5</v>
      </c>
      <c r="BK316" s="12">
        <v>3.930305261149904E-5</v>
      </c>
      <c r="BL316" s="12">
        <v>3.92554598029984E-5</v>
      </c>
      <c r="BM316" s="12">
        <v>3.9427097697484834E-5</v>
      </c>
      <c r="BN316" s="12">
        <v>3.9249890431790858E-5</v>
      </c>
      <c r="BO316" s="12">
        <v>3.8823074074705128E-5</v>
      </c>
      <c r="BP316" s="12">
        <v>4.1043734267087101E-5</v>
      </c>
      <c r="BQ316" s="12">
        <v>4.2894790733878833E-5</v>
      </c>
      <c r="BR316" s="12">
        <v>4.6267298153271491E-5</v>
      </c>
      <c r="BS316" s="12">
        <v>4.8548715122462817E-5</v>
      </c>
      <c r="BT316" s="12">
        <v>5.1577946752882672E-5</v>
      </c>
      <c r="BU316" s="12">
        <v>5.4157071928439845E-5</v>
      </c>
      <c r="BV316" s="12">
        <v>5.6593924984968413E-5</v>
      </c>
      <c r="BW316" s="12">
        <v>5.8116388550516174E-5</v>
      </c>
      <c r="BX316" s="12">
        <v>5.6468360979562392E-5</v>
      </c>
      <c r="BY316" s="12">
        <v>5.5835477887798307E-5</v>
      </c>
      <c r="BZ316" s="12">
        <v>5.3305970746635398E-5</v>
      </c>
      <c r="CA316" s="12">
        <v>5.0839751914648938E-5</v>
      </c>
      <c r="CB316" s="12">
        <v>4.9795747966474856E-5</v>
      </c>
      <c r="CC316" s="12">
        <v>4.8471756538504339E-5</v>
      </c>
      <c r="CD316" s="12">
        <v>4.7330035440961834E-5</v>
      </c>
      <c r="CE316" s="12">
        <v>4.7655084196891894E-5</v>
      </c>
      <c r="CF316" s="12">
        <v>4.63564080925919E-5</v>
      </c>
      <c r="CG316" s="12">
        <v>4.5163043734761446E-5</v>
      </c>
      <c r="CH316" s="12">
        <v>4.4469910172661391E-5</v>
      </c>
      <c r="CI316" s="12">
        <v>4.4434468719522622E-5</v>
      </c>
      <c r="CJ316" s="12">
        <v>4.2220896817768369E-5</v>
      </c>
      <c r="CK316" s="12">
        <v>4.0146052889728856E-5</v>
      </c>
      <c r="CL316" s="12">
        <v>3.8577515435100688E-5</v>
      </c>
      <c r="CM316" s="12">
        <v>3.7539587164607484E-5</v>
      </c>
      <c r="CN316" s="12">
        <v>3.624091106030749E-5</v>
      </c>
      <c r="CO316" s="12">
        <v>3.3998479689568857E-5</v>
      </c>
      <c r="CP316" s="12">
        <v>3.2092742123648704E-5</v>
      </c>
      <c r="CQ316" s="12">
        <v>2.9805755783249834E-5</v>
      </c>
      <c r="CR316" s="12">
        <v>2.7028664776588869E-5</v>
      </c>
      <c r="CS316" s="12">
        <v>2.5344183139549468E-5</v>
      </c>
      <c r="CT316" s="12">
        <v>2.3503759108699367E-5</v>
      </c>
      <c r="CU316" s="12"/>
      <c r="CV316" s="12"/>
      <c r="CW316" s="12"/>
      <c r="CX316" s="12"/>
    </row>
    <row r="317" spans="1:102" x14ac:dyDescent="0.25">
      <c r="A317" t="s">
        <v>9</v>
      </c>
      <c r="B317" s="9">
        <v>44508</v>
      </c>
      <c r="C317" s="11">
        <v>2.1486127812155354E-5</v>
      </c>
      <c r="D317" s="12">
        <v>1.9739876785359816E-5</v>
      </c>
      <c r="E317" s="12">
        <v>1.8610813349652572E-5</v>
      </c>
      <c r="F317" s="12">
        <v>1.772275179528919E-5</v>
      </c>
      <c r="G317" s="12">
        <v>1.6626091973880311E-5</v>
      </c>
      <c r="H317" s="12">
        <v>1.5617529478844998E-5</v>
      </c>
      <c r="I317" s="12">
        <v>1.4631244468639745E-5</v>
      </c>
      <c r="J317" s="12">
        <v>1.4265691194836765E-5</v>
      </c>
      <c r="K317" s="12">
        <v>1.3489017064623847E-5</v>
      </c>
      <c r="L317" s="12">
        <v>1.3810015368766593E-5</v>
      </c>
      <c r="M317" s="12">
        <v>1.3773054996207587E-5</v>
      </c>
      <c r="N317" s="12">
        <v>1.3411045867718528E-5</v>
      </c>
      <c r="O317" s="12">
        <v>1.3215611568981746E-5</v>
      </c>
      <c r="P317" s="12">
        <v>1.2674369948905085E-5</v>
      </c>
      <c r="Q317" s="12">
        <v>1.2578678025430348E-5</v>
      </c>
      <c r="R317" s="12">
        <v>1.2282995044958127E-5</v>
      </c>
      <c r="S317" s="12">
        <v>1.2747784387549704E-5</v>
      </c>
      <c r="T317" s="12">
        <v>1.3151816953331922E-5</v>
      </c>
      <c r="U317" s="12">
        <v>1.320143498772625E-5</v>
      </c>
      <c r="V317" s="12">
        <v>1.3064732239905197E-5</v>
      </c>
      <c r="W317" s="12">
        <v>1.361053061824256E-5</v>
      </c>
      <c r="X317" s="12">
        <v>1.4426696653381557E-5</v>
      </c>
      <c r="Y317" s="12">
        <v>1.4796300378971847E-5</v>
      </c>
      <c r="Z317" s="12">
        <v>1.5363363629192487E-5</v>
      </c>
      <c r="AA317" s="12">
        <v>1.6802286626627444E-5</v>
      </c>
      <c r="AB317" s="12">
        <v>1.7814393266976617E-5</v>
      </c>
      <c r="AC317" s="12">
        <v>2.1159560136805064E-5</v>
      </c>
      <c r="AD317" s="12">
        <v>2.2268877620049263E-5</v>
      </c>
      <c r="AE317" s="12">
        <v>2.3609070855168958E-5</v>
      </c>
      <c r="AF317" s="12">
        <v>2.7028664776588869E-5</v>
      </c>
      <c r="AG317" s="12">
        <v>3.004878289048732E-5</v>
      </c>
      <c r="AH317" s="12">
        <v>2.9973343225949018E-5</v>
      </c>
      <c r="AI317" s="12">
        <v>3.3677987691899503E-5</v>
      </c>
      <c r="AJ317" s="12">
        <v>3.3196490235685358E-5</v>
      </c>
      <c r="AK317" s="12">
        <v>3.2595504451746124E-5</v>
      </c>
      <c r="AL317" s="12">
        <v>3.0487750602934918E-5</v>
      </c>
      <c r="AM317" s="12">
        <v>3.0018910808556031E-5</v>
      </c>
      <c r="AN317" s="12">
        <v>2.960576472625241E-5</v>
      </c>
      <c r="AO317" s="12">
        <v>3.115607514783784E-5</v>
      </c>
      <c r="AP317" s="12">
        <v>3.105785169199602E-5</v>
      </c>
      <c r="AQ317" s="12">
        <v>3.1685165412552625E-5</v>
      </c>
      <c r="AR317" s="12">
        <v>3.0581923606989416E-5</v>
      </c>
      <c r="AS317" s="12">
        <v>3.0755080420896084E-5</v>
      </c>
      <c r="AT317" s="12">
        <v>3.037231272699714E-5</v>
      </c>
      <c r="AU317" s="12">
        <v>2.9841197236388664E-5</v>
      </c>
      <c r="AV317" s="12">
        <v>3.0509521781291587E-5</v>
      </c>
      <c r="AW317" s="12">
        <v>2.9278184437955278E-5</v>
      </c>
      <c r="AX317" s="12">
        <v>3.0710525451235849E-5</v>
      </c>
      <c r="AY317" s="12">
        <v>3.0408260486609304E-5</v>
      </c>
      <c r="AZ317" s="12">
        <v>3.2646135099087298E-5</v>
      </c>
      <c r="BA317" s="12">
        <v>3.2254253888666946E-5</v>
      </c>
      <c r="BB317" s="12">
        <v>3.2836506333089926E-5</v>
      </c>
      <c r="BC317" s="12">
        <v>3.0595593881771527E-5</v>
      </c>
      <c r="BD317" s="12">
        <v>3.0284721707096967E-5</v>
      </c>
      <c r="BE317" s="12">
        <v>3.0707993918868835E-5</v>
      </c>
      <c r="BF317" s="12">
        <v>2.8938452794296337E-5</v>
      </c>
      <c r="BG317" s="12">
        <v>2.9247806049550598E-5</v>
      </c>
      <c r="BH317" s="12">
        <v>2.8647832878558207E-5</v>
      </c>
      <c r="BI317" s="12">
        <v>2.8174436325918621E-5</v>
      </c>
      <c r="BJ317" s="12">
        <v>2.9345523198919022E-5</v>
      </c>
      <c r="BK317" s="12">
        <v>3.0006253146720769E-5</v>
      </c>
      <c r="BL317" s="12">
        <v>3.0394590211827197E-5</v>
      </c>
      <c r="BM317" s="12">
        <v>3.1683140186658941E-5</v>
      </c>
      <c r="BN317" s="12">
        <v>3.3284587562058925E-5</v>
      </c>
      <c r="BO317" s="12">
        <v>3.6046995680991012E-5</v>
      </c>
      <c r="BP317" s="12">
        <v>3.7797803466047245E-5</v>
      </c>
      <c r="BQ317" s="12">
        <v>4.2274058997476564E-5</v>
      </c>
      <c r="BR317" s="12">
        <v>4.7003974072084938E-5</v>
      </c>
      <c r="BS317" s="12">
        <v>5.0710137457455656E-5</v>
      </c>
      <c r="BT317" s="12">
        <v>5.3315084263156803E-5</v>
      </c>
      <c r="BU317" s="12">
        <v>5.538233359409515E-5</v>
      </c>
      <c r="BV317" s="12">
        <v>5.663442950284134E-5</v>
      </c>
      <c r="BW317" s="12">
        <v>5.8432830096398281E-5</v>
      </c>
      <c r="BX317" s="12">
        <v>5.9481390802833069E-5</v>
      </c>
      <c r="BY317" s="12">
        <v>6.0120855878751539E-5</v>
      </c>
      <c r="BZ317" s="12">
        <v>5.8318911139880679E-5</v>
      </c>
      <c r="CA317" s="12">
        <v>5.5766113900940933E-5</v>
      </c>
      <c r="CB317" s="12">
        <v>5.4108466506992356E-5</v>
      </c>
      <c r="CC317" s="12">
        <v>5.2933835488678095E-5</v>
      </c>
      <c r="CD317" s="12">
        <v>5.0754186120642446E-5</v>
      </c>
      <c r="CE317" s="12">
        <v>4.9776002014011813E-5</v>
      </c>
      <c r="CF317" s="12">
        <v>4.7914819417751889E-5</v>
      </c>
      <c r="CG317" s="12">
        <v>4.778368604113832E-5</v>
      </c>
      <c r="CH317" s="12">
        <v>4.6305271138777342E-5</v>
      </c>
      <c r="CI317" s="12">
        <v>4.4490668738071276E-5</v>
      </c>
      <c r="CJ317" s="12">
        <v>4.3406160272024267E-5</v>
      </c>
      <c r="CK317" s="12">
        <v>4.1606240759047092E-5</v>
      </c>
      <c r="CL317" s="12">
        <v>3.9765310421723601E-5</v>
      </c>
      <c r="CM317" s="12">
        <v>3.8490430721673903E-5</v>
      </c>
      <c r="CN317" s="12">
        <v>3.6080411908236151E-5</v>
      </c>
      <c r="CO317" s="12">
        <v>3.477515381978178E-5</v>
      </c>
      <c r="CP317" s="12">
        <v>3.1625927555163499E-5</v>
      </c>
      <c r="CQ317" s="12">
        <v>2.9982456742470419E-5</v>
      </c>
      <c r="CR317" s="12">
        <v>2.7199796364601906E-5</v>
      </c>
      <c r="CS317" s="12">
        <v>2.5269249781484614E-5</v>
      </c>
      <c r="CT317" s="12">
        <v>2.2904292244180427E-5</v>
      </c>
      <c r="CU317" s="12"/>
      <c r="CV317" s="12"/>
      <c r="CW317" s="12"/>
      <c r="CX317" s="12"/>
    </row>
    <row r="318" spans="1:102" x14ac:dyDescent="0.25">
      <c r="A318" t="s">
        <v>10</v>
      </c>
      <c r="B318" s="9">
        <v>44509</v>
      </c>
      <c r="C318" s="11">
        <v>2.0740844683293957E-5</v>
      </c>
      <c r="D318" s="12">
        <v>1.9230532473108005E-5</v>
      </c>
      <c r="E318" s="12">
        <v>1.8332344789276377E-5</v>
      </c>
      <c r="F318" s="12">
        <v>1.7718195037028488E-5</v>
      </c>
      <c r="G318" s="12">
        <v>1.6791147884212355E-5</v>
      </c>
      <c r="H318" s="12">
        <v>1.5782079082703652E-5</v>
      </c>
      <c r="I318" s="12">
        <v>1.4943635562734537E-5</v>
      </c>
      <c r="J318" s="12">
        <v>1.4014056877551387E-5</v>
      </c>
      <c r="K318" s="12">
        <v>1.3684451363360631E-5</v>
      </c>
      <c r="L318" s="12">
        <v>1.3566988261529169E-5</v>
      </c>
      <c r="M318" s="12">
        <v>1.3305227814775545E-5</v>
      </c>
      <c r="N318" s="12">
        <v>1.3119919645507011E-5</v>
      </c>
      <c r="O318" s="12">
        <v>1.3359402607430574E-5</v>
      </c>
      <c r="P318" s="12">
        <v>1.2724494289772804E-5</v>
      </c>
      <c r="Q318" s="12">
        <v>1.2842970004551049E-5</v>
      </c>
      <c r="R318" s="12">
        <v>1.2804490712571808E-5</v>
      </c>
      <c r="S318" s="12">
        <v>1.2884487135370754E-5</v>
      </c>
      <c r="T318" s="12">
        <v>1.3039416916234614E-5</v>
      </c>
      <c r="U318" s="12">
        <v>1.3224725085503149E-5</v>
      </c>
      <c r="V318" s="12">
        <v>1.2987267349473268E-5</v>
      </c>
      <c r="W318" s="12">
        <v>1.3753309043744548E-5</v>
      </c>
      <c r="X318" s="12">
        <v>1.4150759625372439E-5</v>
      </c>
      <c r="Y318" s="12">
        <v>1.4586689498979569E-5</v>
      </c>
      <c r="Z318" s="12">
        <v>1.5206914928908395E-5</v>
      </c>
      <c r="AA318" s="12">
        <v>1.6648875765183822E-5</v>
      </c>
      <c r="AB318" s="12">
        <v>1.8468034924150584E-5</v>
      </c>
      <c r="AC318" s="12">
        <v>2.0810208670151266E-5</v>
      </c>
      <c r="AD318" s="12">
        <v>2.1831935133495292E-5</v>
      </c>
      <c r="AE318" s="12">
        <v>2.3451609541938024E-5</v>
      </c>
      <c r="AF318" s="12">
        <v>2.8062036288821371E-5</v>
      </c>
      <c r="AG318" s="12">
        <v>3.0646224529112633E-5</v>
      </c>
      <c r="AH318" s="12">
        <v>3.0871530909780646E-5</v>
      </c>
      <c r="AI318" s="12">
        <v>3.0942920122531637E-5</v>
      </c>
      <c r="AJ318" s="12">
        <v>3.1477579758453969E-5</v>
      </c>
      <c r="AK318" s="12">
        <v>3.138796351266017E-5</v>
      </c>
      <c r="AL318" s="12">
        <v>3.1986417764232328E-5</v>
      </c>
      <c r="AM318" s="12">
        <v>3.0086755875993165E-5</v>
      </c>
      <c r="AN318" s="12">
        <v>2.8848836548502537E-5</v>
      </c>
      <c r="AO318" s="12">
        <v>2.9028069040090136E-5</v>
      </c>
      <c r="AP318" s="12">
        <v>2.9018955523568674E-5</v>
      </c>
      <c r="AQ318" s="12">
        <v>2.7719266806321902E-5</v>
      </c>
      <c r="AR318" s="12">
        <v>2.8920732067726918E-5</v>
      </c>
      <c r="AS318" s="12">
        <v>2.8034695739257099E-5</v>
      </c>
      <c r="AT318" s="12">
        <v>2.7521300975218045E-5</v>
      </c>
      <c r="AU318" s="12">
        <v>2.6950187273210155E-5</v>
      </c>
      <c r="AV318" s="12">
        <v>2.6979046742194601E-5</v>
      </c>
      <c r="AW318" s="12">
        <v>2.7657497416565703E-5</v>
      </c>
      <c r="AX318" s="12">
        <v>2.85830256499616E-5</v>
      </c>
      <c r="AY318" s="12">
        <v>2.9641712485864635E-5</v>
      </c>
      <c r="AZ318" s="12">
        <v>3.1052282320788472E-5</v>
      </c>
      <c r="BA318" s="12">
        <v>3.0592049736457602E-5</v>
      </c>
      <c r="BB318" s="12">
        <v>3.0565721799840237E-5</v>
      </c>
      <c r="BC318" s="12">
        <v>3.1686178025499468E-5</v>
      </c>
      <c r="BD318" s="12">
        <v>3.0423955987285095E-5</v>
      </c>
      <c r="BE318" s="12">
        <v>2.7978495720708449E-5</v>
      </c>
      <c r="BF318" s="12">
        <v>2.8189625520121022E-5</v>
      </c>
      <c r="BG318" s="12">
        <v>2.771521635453459E-5</v>
      </c>
      <c r="BH318" s="12">
        <v>2.7896474072015878E-5</v>
      </c>
      <c r="BI318" s="12">
        <v>2.8656440088606221E-5</v>
      </c>
      <c r="BJ318" s="12">
        <v>2.8596189618270255E-5</v>
      </c>
      <c r="BK318" s="12">
        <v>2.9103002398154987E-5</v>
      </c>
      <c r="BL318" s="12">
        <v>3.1331257187638132E-5</v>
      </c>
      <c r="BM318" s="12">
        <v>3.0456359601583395E-5</v>
      </c>
      <c r="BN318" s="12">
        <v>3.1929205132736893E-5</v>
      </c>
      <c r="BO318" s="12">
        <v>3.5376645910194404E-5</v>
      </c>
      <c r="BP318" s="12">
        <v>3.717707172964503E-5</v>
      </c>
      <c r="BQ318" s="12">
        <v>4.0425027756578509E-5</v>
      </c>
      <c r="BR318" s="12">
        <v>4.4733695845308701E-5</v>
      </c>
      <c r="BS318" s="12">
        <v>4.9283872121856031E-5</v>
      </c>
      <c r="BT318" s="12">
        <v>5.2933835488678095E-5</v>
      </c>
      <c r="BU318" s="12">
        <v>5.701213413200613E-5</v>
      </c>
      <c r="BV318" s="12">
        <v>5.808854169447857E-5</v>
      </c>
      <c r="BW318" s="12">
        <v>5.9879347690934346E-5</v>
      </c>
      <c r="BX318" s="12">
        <v>5.9875297239147038E-5</v>
      </c>
      <c r="BY318" s="12">
        <v>5.8647504041124657E-5</v>
      </c>
      <c r="BZ318" s="12">
        <v>5.6085086979190054E-5</v>
      </c>
      <c r="CA318" s="12">
        <v>5.559700753882158E-5</v>
      </c>
      <c r="CB318" s="12">
        <v>5.5447647129165202E-5</v>
      </c>
      <c r="CC318" s="12">
        <v>5.206248204793729E-5</v>
      </c>
      <c r="CD318" s="12">
        <v>4.9423612708517546E-5</v>
      </c>
      <c r="CE318" s="12">
        <v>4.9348679350452692E-5</v>
      </c>
      <c r="CF318" s="12">
        <v>4.6202490924674884E-5</v>
      </c>
      <c r="CG318" s="12">
        <v>4.7575594080566273E-5</v>
      </c>
      <c r="CH318" s="12">
        <v>4.596857733395887E-5</v>
      </c>
      <c r="CI318" s="12">
        <v>4.5682514176481436E-5</v>
      </c>
      <c r="CJ318" s="12">
        <v>4.2750493388956612E-5</v>
      </c>
      <c r="CK318" s="12">
        <v>4.1458399268810954E-5</v>
      </c>
      <c r="CL318" s="12">
        <v>4.0385029545178973E-5</v>
      </c>
      <c r="CM318" s="12">
        <v>3.8674219971522208E-5</v>
      </c>
      <c r="CN318" s="12">
        <v>3.6409511115953452E-5</v>
      </c>
      <c r="CO318" s="12">
        <v>3.5331584634060833E-5</v>
      </c>
      <c r="CP318" s="12">
        <v>3.2642590953773374E-5</v>
      </c>
      <c r="CQ318" s="12">
        <v>3.0388008227672874E-5</v>
      </c>
      <c r="CR318" s="12">
        <v>2.7693445176177925E-5</v>
      </c>
      <c r="CS318" s="12">
        <v>2.4918885701883974E-5</v>
      </c>
      <c r="CT318" s="12">
        <v>2.3087068881081887E-5</v>
      </c>
      <c r="CU318" s="12"/>
      <c r="CV318" s="12"/>
      <c r="CW318" s="12"/>
      <c r="CX318" s="12"/>
    </row>
    <row r="319" spans="1:102" x14ac:dyDescent="0.25">
      <c r="A319" t="s">
        <v>4</v>
      </c>
      <c r="B319" s="9">
        <v>44510</v>
      </c>
      <c r="C319" s="11">
        <v>2.0240419154304553E-5</v>
      </c>
      <c r="D319" s="12">
        <v>1.8956114364519119E-5</v>
      </c>
      <c r="E319" s="12">
        <v>1.7899413807857916E-5</v>
      </c>
      <c r="F319" s="12">
        <v>1.7053492530743025E-5</v>
      </c>
      <c r="G319" s="12">
        <v>1.683102925565649E-5</v>
      </c>
      <c r="H319" s="12">
        <v>1.6127185364311143E-5</v>
      </c>
      <c r="I319" s="12">
        <v>1.5010195390662234E-5</v>
      </c>
      <c r="J319" s="12">
        <v>1.386609854735985E-5</v>
      </c>
      <c r="K319" s="12">
        <v>1.3276290452487504E-5</v>
      </c>
      <c r="L319" s="12">
        <v>1.2521971700408304E-5</v>
      </c>
      <c r="M319" s="12">
        <v>1.2952877455933078E-5</v>
      </c>
      <c r="N319" s="12">
        <v>1.2444857329842569E-5</v>
      </c>
      <c r="O319" s="12">
        <v>1.2443922610199325E-5</v>
      </c>
      <c r="P319" s="12">
        <v>1.2336897211050563E-5</v>
      </c>
      <c r="Q319" s="12">
        <v>1.2221459335112786E-5</v>
      </c>
      <c r="R319" s="12">
        <v>1.2384567912854803E-5</v>
      </c>
      <c r="S319" s="12">
        <v>1.2619649903124866E-5</v>
      </c>
      <c r="T319" s="12">
        <v>1.264488733349179E-5</v>
      </c>
      <c r="U319" s="12">
        <v>1.2383165833389968E-5</v>
      </c>
      <c r="V319" s="12">
        <v>1.2750510653175776E-5</v>
      </c>
      <c r="W319" s="12">
        <v>1.386609854735985E-5</v>
      </c>
      <c r="X319" s="12">
        <v>1.3940876118817565E-5</v>
      </c>
      <c r="Y319" s="12">
        <v>1.3976395465259935E-5</v>
      </c>
      <c r="Z319" s="12">
        <v>1.5046182096926194E-5</v>
      </c>
      <c r="AA319" s="12">
        <v>1.6051005713388651E-5</v>
      </c>
      <c r="AB319" s="12">
        <v>1.7955496986451169E-5</v>
      </c>
      <c r="AC319" s="12">
        <v>2.0697029700017966E-5</v>
      </c>
      <c r="AD319" s="12">
        <v>2.2100978604135689E-5</v>
      </c>
      <c r="AE319" s="12">
        <v>2.3281996873345217E-5</v>
      </c>
      <c r="AF319" s="12">
        <v>2.8171047967211961E-5</v>
      </c>
      <c r="AG319" s="12">
        <v>3.1363582908632825E-5</v>
      </c>
      <c r="AH319" s="12">
        <v>3.0474664527929801E-5</v>
      </c>
      <c r="AI319" s="12">
        <v>3.2248295050941409E-5</v>
      </c>
      <c r="AJ319" s="12">
        <v>3.3371828062092842E-5</v>
      </c>
      <c r="AK319" s="12">
        <v>3.3684959142571889E-5</v>
      </c>
      <c r="AL319" s="12">
        <v>3.1356105151487055E-5</v>
      </c>
      <c r="AM319" s="12">
        <v>2.9891866830381575E-5</v>
      </c>
      <c r="AN319" s="12">
        <v>3.0355487773419108E-5</v>
      </c>
      <c r="AO319" s="12">
        <v>2.8962288145198428E-5</v>
      </c>
      <c r="AP319" s="12">
        <v>3.129955461307221E-5</v>
      </c>
      <c r="AQ319" s="12">
        <v>3.0513922752945089E-5</v>
      </c>
      <c r="AR319" s="12">
        <v>2.9508631776661039E-5</v>
      </c>
      <c r="AS319" s="12">
        <v>2.9523119931130933E-5</v>
      </c>
      <c r="AT319" s="12">
        <v>3.0712083317307887E-5</v>
      </c>
      <c r="AU319" s="12">
        <v>3.11205558013954E-5</v>
      </c>
      <c r="AV319" s="12">
        <v>2.9544618482925062E-5</v>
      </c>
      <c r="AW319" s="12">
        <v>2.8594943325412617E-5</v>
      </c>
      <c r="AX319" s="12">
        <v>3.0057312207231673E-5</v>
      </c>
      <c r="AY319" s="12">
        <v>3.1064005262980555E-5</v>
      </c>
      <c r="AZ319" s="12">
        <v>3.1589785062292286E-5</v>
      </c>
      <c r="BA319" s="12">
        <v>3.1030822715646205E-5</v>
      </c>
      <c r="BB319" s="12">
        <v>3.2765195013642532E-5</v>
      </c>
      <c r="BC319" s="12">
        <v>3.2981115251226539E-5</v>
      </c>
      <c r="BD319" s="12">
        <v>2.9475916589148282E-5</v>
      </c>
      <c r="BE319" s="12">
        <v>2.9342251680167698E-5</v>
      </c>
      <c r="BF319" s="12">
        <v>2.8952940948766227E-5</v>
      </c>
      <c r="BG319" s="12">
        <v>2.8874891858557311E-5</v>
      </c>
      <c r="BH319" s="12">
        <v>2.8308919114587052E-5</v>
      </c>
      <c r="BI319" s="12">
        <v>2.9130070321156603E-5</v>
      </c>
      <c r="BJ319" s="12">
        <v>2.9327763525697808E-5</v>
      </c>
      <c r="BK319" s="12">
        <v>2.9900746666992183E-5</v>
      </c>
      <c r="BL319" s="12">
        <v>3.0343336418057241E-5</v>
      </c>
      <c r="BM319" s="12">
        <v>3.1139717554081455E-5</v>
      </c>
      <c r="BN319" s="12">
        <v>3.3132539833428333E-5</v>
      </c>
      <c r="BO319" s="12">
        <v>3.6797108194675692E-5</v>
      </c>
      <c r="BP319" s="12">
        <v>3.7930455762081047E-5</v>
      </c>
      <c r="BQ319" s="12">
        <v>4.0514020855943456E-5</v>
      </c>
      <c r="BR319" s="12">
        <v>4.6010172358082168E-5</v>
      </c>
      <c r="BS319" s="12">
        <v>5.0354281899951136E-5</v>
      </c>
      <c r="BT319" s="12">
        <v>5.5345684794750541E-5</v>
      </c>
      <c r="BU319" s="12">
        <v>5.7661452710830251E-5</v>
      </c>
      <c r="BV319" s="12">
        <v>6.0837162698672731E-5</v>
      </c>
      <c r="BW319" s="12">
        <v>5.947480881867874E-5</v>
      </c>
      <c r="BX319" s="12">
        <v>6.0308111380610104E-5</v>
      </c>
      <c r="BY319" s="12">
        <v>5.9784201020584797E-5</v>
      </c>
      <c r="BZ319" s="12">
        <v>5.5813511976182582E-5</v>
      </c>
      <c r="CA319" s="12">
        <v>5.5654142277013419E-5</v>
      </c>
      <c r="CB319" s="12">
        <v>5.4005764186193446E-5</v>
      </c>
      <c r="CC319" s="12">
        <v>5.1445567083411465E-5</v>
      </c>
      <c r="CD319" s="12">
        <v>5.0621611717912302E-5</v>
      </c>
      <c r="CE319" s="12">
        <v>4.9928049742642399E-5</v>
      </c>
      <c r="CF319" s="12">
        <v>4.6534082718107468E-5</v>
      </c>
      <c r="CG319" s="12">
        <v>4.810254227943204E-5</v>
      </c>
      <c r="CH319" s="12">
        <v>4.5340445733714413E-5</v>
      </c>
      <c r="CI319" s="12">
        <v>4.4027164634989083E-5</v>
      </c>
      <c r="CJ319" s="12">
        <v>4.2524135448689965E-5</v>
      </c>
      <c r="CK319" s="12">
        <v>4.1161314208873954E-5</v>
      </c>
      <c r="CL319" s="12">
        <v>4.0809859623022878E-5</v>
      </c>
      <c r="CM319" s="12">
        <v>3.8858165007977706E-5</v>
      </c>
      <c r="CN319" s="12">
        <v>3.6280208231974576E-5</v>
      </c>
      <c r="CO319" s="12">
        <v>3.4628091262581681E-5</v>
      </c>
      <c r="CP319" s="12">
        <v>3.2099674627669285E-5</v>
      </c>
      <c r="CQ319" s="12">
        <v>2.8565499656651183E-5</v>
      </c>
      <c r="CR319" s="12">
        <v>2.6740926913084069E-5</v>
      </c>
      <c r="CS319" s="12">
        <v>2.3992851162014744E-5</v>
      </c>
      <c r="CT319" s="12">
        <v>2.2195385288100984E-5</v>
      </c>
      <c r="CU319" s="12"/>
      <c r="CV319" s="12"/>
      <c r="CW319" s="12"/>
      <c r="CX319" s="12"/>
    </row>
    <row r="320" spans="1:102" x14ac:dyDescent="0.25">
      <c r="A320" t="s">
        <v>5</v>
      </c>
      <c r="B320" s="9">
        <v>44511</v>
      </c>
      <c r="C320" s="11">
        <v>2.0603490970007047E-5</v>
      </c>
      <c r="D320" s="12">
        <v>1.9489472069509801E-5</v>
      </c>
      <c r="E320" s="12">
        <v>1.8450531186069808E-5</v>
      </c>
      <c r="F320" s="12">
        <v>1.702708670082206E-5</v>
      </c>
      <c r="G320" s="12">
        <v>1.5890934974487103E-5</v>
      </c>
      <c r="H320" s="12">
        <v>1.5420937908168968E-5</v>
      </c>
      <c r="I320" s="12">
        <v>1.4213179980594435E-5</v>
      </c>
      <c r="J320" s="12">
        <v>1.331745149963365E-5</v>
      </c>
      <c r="K320" s="12">
        <v>1.3511439208446371E-5</v>
      </c>
      <c r="L320" s="12">
        <v>1.290864518710209E-5</v>
      </c>
      <c r="M320" s="12">
        <v>1.2718129294107056E-5</v>
      </c>
      <c r="N320" s="12">
        <v>1.2464686739416574E-5</v>
      </c>
      <c r="O320" s="12">
        <v>1.248291377245938E-5</v>
      </c>
      <c r="P320" s="12">
        <v>1.2370079758384913E-5</v>
      </c>
      <c r="Q320" s="12">
        <v>1.2356192495114168E-5</v>
      </c>
      <c r="R320" s="12">
        <v>1.2243358481039642E-5</v>
      </c>
      <c r="S320" s="12">
        <v>1.2408703709356558E-5</v>
      </c>
      <c r="T320" s="12">
        <v>1.2210810207748932E-5</v>
      </c>
      <c r="U320" s="12">
        <v>1.2456441176849606E-5</v>
      </c>
      <c r="V320" s="12">
        <v>1.2262453468036884E-5</v>
      </c>
      <c r="W320" s="12">
        <v>1.302581897094874E-5</v>
      </c>
      <c r="X320" s="12">
        <v>1.4078213140682197E-5</v>
      </c>
      <c r="Y320" s="12">
        <v>1.3602140396683189E-5</v>
      </c>
      <c r="Z320" s="12">
        <v>1.4643685141986428E-5</v>
      </c>
      <c r="AA320" s="12">
        <v>1.5817158888361436E-5</v>
      </c>
      <c r="AB320" s="12">
        <v>1.7729261449947283E-5</v>
      </c>
      <c r="AC320" s="12">
        <v>2.0752779050167191E-5</v>
      </c>
      <c r="AD320" s="12">
        <v>2.2831528771001606E-5</v>
      </c>
      <c r="AE320" s="12">
        <v>2.2895757363628647E-5</v>
      </c>
      <c r="AF320" s="12">
        <v>2.6903534748160062E-5</v>
      </c>
      <c r="AG320" s="12">
        <v>3.0908708270828288E-5</v>
      </c>
      <c r="AH320" s="12">
        <v>2.9049116923484769E-5</v>
      </c>
      <c r="AI320" s="12">
        <v>3.2056143398570686E-5</v>
      </c>
      <c r="AJ320" s="12">
        <v>3.2776545180738776E-5</v>
      </c>
      <c r="AK320" s="12">
        <v>3.269669341693217E-5</v>
      </c>
      <c r="AL320" s="12">
        <v>3.1632581868814061E-5</v>
      </c>
      <c r="AM320" s="12">
        <v>3.1051052719353051E-5</v>
      </c>
      <c r="AN320" s="12">
        <v>3.0457372214530238E-5</v>
      </c>
      <c r="AO320" s="12">
        <v>3.0910878155714318E-5</v>
      </c>
      <c r="AP320" s="12">
        <v>3.1258927691436519E-5</v>
      </c>
      <c r="AQ320" s="12">
        <v>3.0231704186381185E-5</v>
      </c>
      <c r="AR320" s="12">
        <v>2.8676764677038884E-5</v>
      </c>
      <c r="AS320" s="12">
        <v>2.8190710462564037E-5</v>
      </c>
      <c r="AT320" s="12">
        <v>2.7861755913839078E-5</v>
      </c>
      <c r="AU320" s="12">
        <v>2.7513706378116873E-5</v>
      </c>
      <c r="AV320" s="12">
        <v>2.6393611799938689E-5</v>
      </c>
      <c r="AW320" s="12">
        <v>2.8314827878045997E-5</v>
      </c>
      <c r="AX320" s="12">
        <v>2.910162813772716E-5</v>
      </c>
      <c r="AY320" s="12">
        <v>2.6946932445881049E-5</v>
      </c>
      <c r="AZ320" s="12">
        <v>2.8129953685754681E-5</v>
      </c>
      <c r="BA320" s="12">
        <v>2.9535605114936841E-5</v>
      </c>
      <c r="BB320" s="12">
        <v>2.9636721750626711E-5</v>
      </c>
      <c r="BC320" s="12">
        <v>2.8647254242588586E-5</v>
      </c>
      <c r="BD320" s="12">
        <v>2.8523570804083841E-5</v>
      </c>
      <c r="BE320" s="12">
        <v>2.7338813656301397E-5</v>
      </c>
      <c r="BF320" s="12">
        <v>2.6554183281506264E-5</v>
      </c>
      <c r="BG320" s="12">
        <v>2.8188106600700725E-5</v>
      </c>
      <c r="BH320" s="12">
        <v>2.7816188331232058E-5</v>
      </c>
      <c r="BI320" s="12">
        <v>2.7941173700668458E-5</v>
      </c>
      <c r="BJ320" s="12">
        <v>2.798760923722985E-5</v>
      </c>
      <c r="BK320" s="12">
        <v>2.9421469169930657E-5</v>
      </c>
      <c r="BL320" s="12">
        <v>3.0774609384870487E-5</v>
      </c>
      <c r="BM320" s="12">
        <v>3.0604924386781503E-5</v>
      </c>
      <c r="BN320" s="12">
        <v>3.0755948374850459E-5</v>
      </c>
      <c r="BO320" s="12">
        <v>3.2681070245752616E-5</v>
      </c>
      <c r="BP320" s="12">
        <v>3.6885439200960116E-5</v>
      </c>
      <c r="BQ320" s="12">
        <v>4.0742626574399797E-5</v>
      </c>
      <c r="BR320" s="12">
        <v>4.3519211274587372E-5</v>
      </c>
      <c r="BS320" s="12">
        <v>4.8797239271411611E-5</v>
      </c>
      <c r="BT320" s="12">
        <v>5.1471405404977664E-5</v>
      </c>
      <c r="BU320" s="12">
        <v>5.4666343911195361E-5</v>
      </c>
      <c r="BV320" s="12">
        <v>5.5875403769701541E-5</v>
      </c>
      <c r="BW320" s="12">
        <v>5.7919435332359163E-5</v>
      </c>
      <c r="BX320" s="12">
        <v>5.7047141608167742E-5</v>
      </c>
      <c r="BY320" s="12">
        <v>5.6295493483640543E-5</v>
      </c>
      <c r="BZ320" s="12">
        <v>5.3817484943773238E-5</v>
      </c>
      <c r="CA320" s="12">
        <v>5.2677861401620597E-5</v>
      </c>
      <c r="CB320" s="12">
        <v>5.1609844060707585E-5</v>
      </c>
      <c r="CC320" s="12">
        <v>5.1122053938323862E-5</v>
      </c>
      <c r="CD320" s="12">
        <v>4.9558868866414596E-5</v>
      </c>
      <c r="CE320" s="12">
        <v>4.8600213723758366E-5</v>
      </c>
      <c r="CF320" s="12">
        <v>4.5585809640059862E-5</v>
      </c>
      <c r="CG320" s="12">
        <v>4.4932240312382118E-5</v>
      </c>
      <c r="CH320" s="12">
        <v>4.5043338418547779E-5</v>
      </c>
      <c r="CI320" s="12">
        <v>4.3786541092548545E-5</v>
      </c>
      <c r="CJ320" s="12">
        <v>4.3039666714770685E-5</v>
      </c>
      <c r="CK320" s="12">
        <v>4.1324589700837965E-5</v>
      </c>
      <c r="CL320" s="12">
        <v>4.0134624829329023E-5</v>
      </c>
      <c r="CM320" s="12">
        <v>4.0126379266762054E-5</v>
      </c>
      <c r="CN320" s="12">
        <v>3.8475964822433596E-5</v>
      </c>
      <c r="CO320" s="12">
        <v>3.4914749747450889E-5</v>
      </c>
      <c r="CP320" s="12">
        <v>3.3346790928792284E-5</v>
      </c>
      <c r="CQ320" s="12">
        <v>3.0631830959368499E-5</v>
      </c>
      <c r="CR320" s="12">
        <v>2.7426477005697743E-5</v>
      </c>
      <c r="CS320" s="12">
        <v>2.5460127321960694E-5</v>
      </c>
      <c r="CT320" s="12">
        <v>2.3484230144724968E-5</v>
      </c>
      <c r="CU320" s="12"/>
      <c r="CV320" s="12"/>
      <c r="CW320" s="12"/>
      <c r="CX320" s="12"/>
    </row>
    <row r="321" spans="1:102" x14ac:dyDescent="0.25">
      <c r="A321" t="s">
        <v>6</v>
      </c>
      <c r="B321" s="9">
        <v>44512</v>
      </c>
      <c r="C321" s="11">
        <v>2.0910312692894294E-5</v>
      </c>
      <c r="D321" s="12">
        <v>1.9507265125575389E-5</v>
      </c>
      <c r="E321" s="12">
        <v>1.8250467799576152E-5</v>
      </c>
      <c r="F321" s="12">
        <v>1.7440232783125623E-5</v>
      </c>
      <c r="G321" s="12">
        <v>1.7167261264460739E-5</v>
      </c>
      <c r="H321" s="12">
        <v>1.5841461599085181E-5</v>
      </c>
      <c r="I321" s="12">
        <v>1.4943129256261147E-5</v>
      </c>
      <c r="J321" s="12">
        <v>1.4713989412294405E-5</v>
      </c>
      <c r="K321" s="12">
        <v>1.3830846263672711E-5</v>
      </c>
      <c r="L321" s="12">
        <v>1.3082669954963193E-5</v>
      </c>
      <c r="M321" s="12">
        <v>1.3088745632644128E-5</v>
      </c>
      <c r="N321" s="12">
        <v>1.30210452241994E-5</v>
      </c>
      <c r="O321" s="12">
        <v>1.2838774893771331E-5</v>
      </c>
      <c r="P321" s="12">
        <v>1.280709457443506E-5</v>
      </c>
      <c r="Q321" s="12">
        <v>1.2675599550340506E-5</v>
      </c>
      <c r="R321" s="12">
        <v>1.2378759297929098E-5</v>
      </c>
      <c r="S321" s="12">
        <v>1.2762394945782417E-5</v>
      </c>
      <c r="T321" s="12">
        <v>1.3027554878857555E-5</v>
      </c>
      <c r="U321" s="12">
        <v>1.2854832041928107E-5</v>
      </c>
      <c r="V321" s="12">
        <v>1.3074424392396226E-5</v>
      </c>
      <c r="W321" s="12">
        <v>1.3614291752045058E-5</v>
      </c>
      <c r="X321" s="12">
        <v>1.4527379312094214E-5</v>
      </c>
      <c r="Y321" s="12">
        <v>1.4528681243025869E-5</v>
      </c>
      <c r="Z321" s="12">
        <v>1.5745986664099025E-5</v>
      </c>
      <c r="AA321" s="12">
        <v>1.6730246448410593E-5</v>
      </c>
      <c r="AB321" s="12">
        <v>1.7349965571866026E-5</v>
      </c>
      <c r="AC321" s="12">
        <v>2.084261228444957E-5</v>
      </c>
      <c r="AD321" s="12">
        <v>2.1945347783539442E-5</v>
      </c>
      <c r="AE321" s="12">
        <v>2.3116217668051146E-5</v>
      </c>
      <c r="AF321" s="12">
        <v>2.6502106044241152E-5</v>
      </c>
      <c r="AG321" s="12">
        <v>3.1149565493179677E-5</v>
      </c>
      <c r="AH321" s="12">
        <v>2.9476150269059139E-5</v>
      </c>
      <c r="AI321" s="12">
        <v>3.0387935898176695E-5</v>
      </c>
      <c r="AJ321" s="12">
        <v>3.1703320116099201E-5</v>
      </c>
      <c r="AK321" s="12">
        <v>3.3163218667432618E-5</v>
      </c>
      <c r="AL321" s="12">
        <v>3.3551628062035279E-5</v>
      </c>
      <c r="AM321" s="12">
        <v>3.0966427208797175E-5</v>
      </c>
      <c r="AN321" s="12">
        <v>3.1820059922968629E-5</v>
      </c>
      <c r="AO321" s="12">
        <v>3.2232772028295038E-5</v>
      </c>
      <c r="AP321" s="12">
        <v>3.1159980940632682E-5</v>
      </c>
      <c r="AQ321" s="12">
        <v>3.1725452941936906E-5</v>
      </c>
      <c r="AR321" s="12">
        <v>3.0236911910107684E-5</v>
      </c>
      <c r="AS321" s="12">
        <v>2.8392509756966509E-5</v>
      </c>
      <c r="AT321" s="12">
        <v>2.7496781276005722E-5</v>
      </c>
      <c r="AU321" s="12">
        <v>2.8372980792992106E-5</v>
      </c>
      <c r="AV321" s="12">
        <v>2.7063238275773263E-5</v>
      </c>
      <c r="AW321" s="12">
        <v>2.70732197462491E-5</v>
      </c>
      <c r="AX321" s="12">
        <v>2.764389947127983E-5</v>
      </c>
      <c r="AY321" s="12">
        <v>2.9224009645300309E-5</v>
      </c>
      <c r="AZ321" s="12">
        <v>3.1705056024008067E-5</v>
      </c>
      <c r="BA321" s="12">
        <v>3.242241996733569E-5</v>
      </c>
      <c r="BB321" s="12">
        <v>3.0882669652195729E-5</v>
      </c>
      <c r="BC321" s="12">
        <v>2.9484829808603325E-5</v>
      </c>
      <c r="BD321" s="12">
        <v>2.9144591858470925E-5</v>
      </c>
      <c r="BE321" s="12">
        <v>2.905909839396061E-5</v>
      </c>
      <c r="BF321" s="12">
        <v>2.8839506043492493E-5</v>
      </c>
      <c r="BG321" s="12">
        <v>2.9503056841646128E-5</v>
      </c>
      <c r="BH321" s="12">
        <v>2.7923814621580089E-5</v>
      </c>
      <c r="BI321" s="12">
        <v>2.8579119857166698E-5</v>
      </c>
      <c r="BJ321" s="12">
        <v>2.8931075185683747E-5</v>
      </c>
      <c r="BK321" s="12">
        <v>2.9586814398247574E-5</v>
      </c>
      <c r="BL321" s="12">
        <v>3.0931709050620375E-5</v>
      </c>
      <c r="BM321" s="12">
        <v>3.1617392674611725E-5</v>
      </c>
      <c r="BN321" s="12">
        <v>3.2414174404768661E-5</v>
      </c>
      <c r="BO321" s="12">
        <v>3.470513886745861E-5</v>
      </c>
      <c r="BP321" s="12">
        <v>3.74986486697574E-5</v>
      </c>
      <c r="BQ321" s="12">
        <v>4.0473994825506976E-5</v>
      </c>
      <c r="BR321" s="12">
        <v>4.4528207746599909E-5</v>
      </c>
      <c r="BS321" s="12">
        <v>4.9465997793291691E-5</v>
      </c>
      <c r="BT321" s="12">
        <v>5.3171727201685191E-5</v>
      </c>
      <c r="BU321" s="12">
        <v>5.491718260402259E-5</v>
      </c>
      <c r="BV321" s="12">
        <v>5.5914895674627626E-5</v>
      </c>
      <c r="BW321" s="12">
        <v>5.5659283235051112E-5</v>
      </c>
      <c r="BX321" s="12">
        <v>5.5984765967958444E-5</v>
      </c>
      <c r="BY321" s="12">
        <v>5.5358103212867643E-5</v>
      </c>
      <c r="BZ321" s="12">
        <v>5.4474092110291508E-5</v>
      </c>
      <c r="CA321" s="12">
        <v>5.270086218141269E-5</v>
      </c>
      <c r="CB321" s="12">
        <v>5.0895083979243217E-5</v>
      </c>
      <c r="CC321" s="12">
        <v>4.9013793783039204E-5</v>
      </c>
      <c r="CD321" s="12">
        <v>4.8681367418496618E-5</v>
      </c>
      <c r="CE321" s="12">
        <v>4.6545332736670535E-5</v>
      </c>
      <c r="CF321" s="12">
        <v>4.3725784315739192E-5</v>
      </c>
      <c r="CG321" s="12">
        <v>4.3928017587118878E-5</v>
      </c>
      <c r="CH321" s="12">
        <v>4.4206196829510322E-5</v>
      </c>
      <c r="CI321" s="12">
        <v>4.3638120966342836E-5</v>
      </c>
      <c r="CJ321" s="12">
        <v>4.2931172470468218E-5</v>
      </c>
      <c r="CK321" s="12">
        <v>4.0588998724467539E-5</v>
      </c>
      <c r="CL321" s="12">
        <v>3.9006718665561027E-5</v>
      </c>
      <c r="CM321" s="12">
        <v>3.6779548818520911E-5</v>
      </c>
      <c r="CN321" s="12">
        <v>3.5941973252506222E-5</v>
      </c>
      <c r="CO321" s="12">
        <v>3.5169494233072967E-5</v>
      </c>
      <c r="CP321" s="12">
        <v>3.3659688329360467E-5</v>
      </c>
      <c r="CQ321" s="12">
        <v>3.175843519220484E-5</v>
      </c>
      <c r="CR321" s="12">
        <v>2.9712667721638407E-5</v>
      </c>
      <c r="CS321" s="12">
        <v>2.8574780087394577E-5</v>
      </c>
      <c r="CT321" s="12">
        <v>2.6895723162570312E-5</v>
      </c>
      <c r="CU321" s="12"/>
      <c r="CV321" s="12"/>
      <c r="CW321" s="12"/>
      <c r="CX321" s="12"/>
    </row>
    <row r="322" spans="1:102" x14ac:dyDescent="0.25">
      <c r="A322" t="s">
        <v>7</v>
      </c>
      <c r="B322" s="9">
        <v>44513</v>
      </c>
      <c r="C322" s="11">
        <v>2.4743431035521091E-5</v>
      </c>
      <c r="D322" s="12">
        <v>2.2114064679140802E-5</v>
      </c>
      <c r="E322" s="12">
        <v>2.0251168430201589E-5</v>
      </c>
      <c r="F322" s="12">
        <v>1.9113614624401793E-5</v>
      </c>
      <c r="G322" s="12">
        <v>1.8029807198087234E-5</v>
      </c>
      <c r="H322" s="12">
        <v>1.711518402719557E-5</v>
      </c>
      <c r="I322" s="12">
        <v>1.6546407124295699E-5</v>
      </c>
      <c r="J322" s="12">
        <v>1.5356041658653913E-5</v>
      </c>
      <c r="K322" s="12">
        <v>1.481016538701295E-5</v>
      </c>
      <c r="L322" s="12">
        <v>1.4430201852043678E-5</v>
      </c>
      <c r="M322" s="12">
        <v>1.3999763456340433E-5</v>
      </c>
      <c r="N322" s="12">
        <v>1.3822634083950117E-5</v>
      </c>
      <c r="O322" s="12">
        <v>1.3414628959684187E-5</v>
      </c>
      <c r="P322" s="12">
        <v>1.3243575264974806E-5</v>
      </c>
      <c r="Q322" s="12">
        <v>1.3204317039959519E-5</v>
      </c>
      <c r="R322" s="12">
        <v>1.332068963554048E-5</v>
      </c>
      <c r="S322" s="12">
        <v>1.3180481689057369E-5</v>
      </c>
      <c r="T322" s="12">
        <v>1.3460897582023652E-5</v>
      </c>
      <c r="U322" s="12">
        <v>1.3148233861366263E-5</v>
      </c>
      <c r="V322" s="12">
        <v>1.2753314812105447E-5</v>
      </c>
      <c r="W322" s="12">
        <v>1.2785095279974962E-5</v>
      </c>
      <c r="X322" s="12">
        <v>1.3098226360453943E-5</v>
      </c>
      <c r="Y322" s="12">
        <v>1.379973345269121E-5</v>
      </c>
      <c r="Z322" s="12">
        <v>1.3987144741156969E-5</v>
      </c>
      <c r="AA322" s="12">
        <v>1.4143242921574869E-5</v>
      </c>
      <c r="AB322" s="12">
        <v>1.5510737759606972E-5</v>
      </c>
      <c r="AC322" s="12">
        <v>1.8000363529325739E-5</v>
      </c>
      <c r="AD322" s="12">
        <v>1.7712002519392094E-5</v>
      </c>
      <c r="AE322" s="12">
        <v>1.8880869433239811E-5</v>
      </c>
      <c r="AF322" s="12">
        <v>2.0385300699003765E-5</v>
      </c>
      <c r="AG322" s="12">
        <v>2.1814019673666875E-5</v>
      </c>
      <c r="AH322" s="12">
        <v>2.4542466312228563E-5</v>
      </c>
      <c r="AI322" s="12">
        <v>2.6390874406697825E-5</v>
      </c>
      <c r="AJ322" s="12">
        <v>2.8620648115601196E-5</v>
      </c>
      <c r="AK322" s="12">
        <v>3.2935313988708727E-5</v>
      </c>
      <c r="AL322" s="12">
        <v>3.4439745254472677E-5</v>
      </c>
      <c r="AM322" s="12">
        <v>3.4320568499962048E-5</v>
      </c>
      <c r="AN322" s="12">
        <v>3.6871885766133414E-5</v>
      </c>
      <c r="AO322" s="12">
        <v>3.7311671358268792E-5</v>
      </c>
      <c r="AP322" s="12">
        <v>3.7518711759242198E-5</v>
      </c>
      <c r="AQ322" s="12">
        <v>3.7203711239476795E-5</v>
      </c>
      <c r="AR322" s="12">
        <v>3.7852874031693662E-5</v>
      </c>
      <c r="AS322" s="12">
        <v>3.6109621897086789E-5</v>
      </c>
      <c r="AT322" s="12">
        <v>3.5422135599497824E-5</v>
      </c>
      <c r="AU322" s="12">
        <v>3.508516916811669E-5</v>
      </c>
      <c r="AV322" s="12">
        <v>3.5568886583483517E-5</v>
      </c>
      <c r="AW322" s="12">
        <v>3.6512953423136561E-5</v>
      </c>
      <c r="AX322" s="12">
        <v>3.6784022119670643E-5</v>
      </c>
      <c r="AY322" s="12">
        <v>3.9814383202992682E-5</v>
      </c>
      <c r="AZ322" s="12">
        <v>3.88689142838748E-5</v>
      </c>
      <c r="BA322" s="12">
        <v>3.9789613132447349E-5</v>
      </c>
      <c r="BB322" s="12">
        <v>3.8970798724985871E-5</v>
      </c>
      <c r="BC322" s="12">
        <v>3.9066140128594351E-5</v>
      </c>
      <c r="BD322" s="12">
        <v>3.6789630437529929E-5</v>
      </c>
      <c r="BE322" s="12">
        <v>3.760283652713212E-5</v>
      </c>
      <c r="BF322" s="12">
        <v>3.7344853905603148E-5</v>
      </c>
      <c r="BG322" s="12">
        <v>3.6092329583687164E-5</v>
      </c>
      <c r="BH322" s="12">
        <v>3.6240482647137695E-5</v>
      </c>
      <c r="BI322" s="12">
        <v>3.7123325350159787E-5</v>
      </c>
      <c r="BJ322" s="12">
        <v>3.8461376519430465E-5</v>
      </c>
      <c r="BK322" s="12">
        <v>3.9089975479496507E-5</v>
      </c>
      <c r="BL322" s="12">
        <v>4.0273797907635707E-5</v>
      </c>
      <c r="BM322" s="12">
        <v>4.0430830807696847E-5</v>
      </c>
      <c r="BN322" s="12">
        <v>4.0519629173802802E-5</v>
      </c>
      <c r="BO322" s="12">
        <v>4.1505291037579212E-5</v>
      </c>
      <c r="BP322" s="12">
        <v>4.2776977112181177E-5</v>
      </c>
      <c r="BQ322" s="12">
        <v>4.5155371244356671E-5</v>
      </c>
      <c r="BR322" s="12">
        <v>4.8983048183346116E-5</v>
      </c>
      <c r="BS322" s="12">
        <v>5.4380586763125017E-5</v>
      </c>
      <c r="BT322" s="12">
        <v>5.4661002656091246E-5</v>
      </c>
      <c r="BU322" s="12">
        <v>5.4759148218629456E-5</v>
      </c>
      <c r="BV322" s="12">
        <v>5.5829402210117375E-5</v>
      </c>
      <c r="BW322" s="12">
        <v>5.6726265707787761E-5</v>
      </c>
      <c r="BX322" s="12">
        <v>5.6763187133694966E-5</v>
      </c>
      <c r="BY322" s="12">
        <v>5.4115593744271874E-5</v>
      </c>
      <c r="BZ322" s="12">
        <v>5.3633745768191531E-5</v>
      </c>
      <c r="CA322" s="12">
        <v>5.2427022708793367E-5</v>
      </c>
      <c r="CB322" s="12">
        <v>5.0511314800012214E-5</v>
      </c>
      <c r="CC322" s="12">
        <v>5.0025260585537364E-5</v>
      </c>
      <c r="CD322" s="12">
        <v>4.7050515320986998E-5</v>
      </c>
      <c r="CE322" s="12">
        <v>4.5337641574784743E-5</v>
      </c>
      <c r="CF322" s="12">
        <v>4.3932290591202189E-5</v>
      </c>
      <c r="CG322" s="12">
        <v>4.3771051452746603E-5</v>
      </c>
      <c r="CH322" s="12">
        <v>4.3134507375713198E-5</v>
      </c>
      <c r="CI322" s="12">
        <v>4.220726548963807E-5</v>
      </c>
      <c r="CJ322" s="12">
        <v>4.1897873287732E-5</v>
      </c>
      <c r="CK322" s="12">
        <v>4.0049932553084337E-5</v>
      </c>
      <c r="CL322" s="12">
        <v>3.7798192932565241E-5</v>
      </c>
      <c r="CM322" s="12">
        <v>3.6861136490236382E-5</v>
      </c>
      <c r="CN322" s="12">
        <v>3.5341282350359231E-5</v>
      </c>
      <c r="CO322" s="12">
        <v>3.4733247222444076E-5</v>
      </c>
      <c r="CP322" s="12">
        <v>3.3113378080742291E-5</v>
      </c>
      <c r="CQ322" s="12">
        <v>3.1365452347919256E-5</v>
      </c>
      <c r="CR322" s="12">
        <v>2.9161850789026118E-5</v>
      </c>
      <c r="CS322" s="12">
        <v>2.71816472248627E-5</v>
      </c>
      <c r="CT322" s="12">
        <v>2.5328098172355742E-5</v>
      </c>
      <c r="CU322" s="12"/>
      <c r="CV322" s="12"/>
      <c r="CW322" s="12"/>
      <c r="CX322" s="12"/>
    </row>
    <row r="323" spans="1:102" x14ac:dyDescent="0.25">
      <c r="A323" t="s">
        <v>8</v>
      </c>
      <c r="B323" s="9">
        <v>44514</v>
      </c>
      <c r="C323" s="11">
        <v>2.4160438604713864E-5</v>
      </c>
      <c r="D323" s="12">
        <v>2.2943784149106508E-5</v>
      </c>
      <c r="E323" s="12">
        <v>2.1152978152650738E-5</v>
      </c>
      <c r="F323" s="12">
        <v>2.0017332732789168E-5</v>
      </c>
      <c r="G323" s="12">
        <v>1.9062945030408882E-5</v>
      </c>
      <c r="H323" s="12">
        <v>1.8057420374214042E-5</v>
      </c>
      <c r="I323" s="12">
        <v>1.7313149858299427E-5</v>
      </c>
      <c r="J323" s="12">
        <v>1.6188136874379498E-5</v>
      </c>
      <c r="K323" s="12">
        <v>1.6437239659297855E-5</v>
      </c>
      <c r="L323" s="12">
        <v>1.5790179986278214E-5</v>
      </c>
      <c r="M323" s="12">
        <v>1.4866676978775999E-5</v>
      </c>
      <c r="N323" s="12">
        <v>1.4531502093377758E-5</v>
      </c>
      <c r="O323" s="12">
        <v>1.4370496634832966E-5</v>
      </c>
      <c r="P323" s="12">
        <v>1.419379567561238E-5</v>
      </c>
      <c r="Q323" s="12">
        <v>1.4128988447015712E-5</v>
      </c>
      <c r="R323" s="12">
        <v>1.378115589978221E-5</v>
      </c>
      <c r="S323" s="12">
        <v>1.3537116179597942E-5</v>
      </c>
      <c r="T323" s="12">
        <v>1.3679388298626477E-5</v>
      </c>
      <c r="U323" s="12">
        <v>1.3607999085875546E-5</v>
      </c>
      <c r="V323" s="12">
        <v>1.3486485532256833E-5</v>
      </c>
      <c r="W323" s="12">
        <v>1.3228269230817068E-5</v>
      </c>
      <c r="X323" s="12">
        <v>1.3214598956034963E-5</v>
      </c>
      <c r="Y323" s="12">
        <v>1.3433323352548645E-5</v>
      </c>
      <c r="Z323" s="12">
        <v>1.3696602718722503E-5</v>
      </c>
      <c r="AA323" s="12">
        <v>1.4543147142266178E-5</v>
      </c>
      <c r="AB323" s="12">
        <v>1.4958824756936875E-5</v>
      </c>
      <c r="AC323" s="12">
        <v>1.5785116921544118E-5</v>
      </c>
      <c r="AD323" s="12">
        <v>1.7074173202849252E-5</v>
      </c>
      <c r="AE323" s="12">
        <v>1.7584530128047905E-5</v>
      </c>
      <c r="AF323" s="12">
        <v>1.824374115642942E-5</v>
      </c>
      <c r="AG323" s="12">
        <v>2.0148972415876124E-5</v>
      </c>
      <c r="AH323" s="12">
        <v>2.1130194361347227E-5</v>
      </c>
      <c r="AI323" s="12">
        <v>2.4804460438893042E-5</v>
      </c>
      <c r="AJ323" s="12">
        <v>2.7457000053094829E-5</v>
      </c>
      <c r="AK323" s="12">
        <v>3.1161644519045314E-5</v>
      </c>
      <c r="AL323" s="12">
        <v>3.2364122393397179E-5</v>
      </c>
      <c r="AM323" s="12">
        <v>3.2339819682673438E-5</v>
      </c>
      <c r="AN323" s="12">
        <v>3.4057717546957984E-5</v>
      </c>
      <c r="AO323" s="12">
        <v>3.7748185431652975E-5</v>
      </c>
      <c r="AP323" s="12">
        <v>3.797906118352853E-5</v>
      </c>
      <c r="AQ323" s="12">
        <v>3.9190652574401732E-5</v>
      </c>
      <c r="AR323" s="12">
        <v>4.1092339688534576E-5</v>
      </c>
      <c r="AS323" s="12">
        <v>4.0948042343612362E-5</v>
      </c>
      <c r="AT323" s="12">
        <v>4.1297393810266157E-5</v>
      </c>
      <c r="AU323" s="12">
        <v>4.04964169693295E-5</v>
      </c>
      <c r="AV323" s="12">
        <v>3.8597261387563669E-5</v>
      </c>
      <c r="AW323" s="12">
        <v>3.990353208896489E-5</v>
      </c>
      <c r="AX323" s="12">
        <v>3.9384567953718284E-5</v>
      </c>
      <c r="AY323" s="12">
        <v>4.0940954052984642E-5</v>
      </c>
      <c r="AZ323" s="12">
        <v>4.3177309746042336E-5</v>
      </c>
      <c r="BA323" s="12">
        <v>4.443345610657578E-5</v>
      </c>
      <c r="BB323" s="12">
        <v>4.4940775192933905E-5</v>
      </c>
      <c r="BC323" s="12">
        <v>4.4867360754289284E-5</v>
      </c>
      <c r="BD323" s="12">
        <v>4.2269502239215858E-5</v>
      </c>
      <c r="BE323" s="12">
        <v>4.2563666300267841E-5</v>
      </c>
      <c r="BF323" s="12">
        <v>4.0741469302460549E-5</v>
      </c>
      <c r="BG323" s="12">
        <v>3.9601267124338344E-5</v>
      </c>
      <c r="BH323" s="12">
        <v>3.8503594689982622E-5</v>
      </c>
      <c r="BI323" s="12">
        <v>3.9653922997573074E-5</v>
      </c>
      <c r="BJ323" s="12">
        <v>3.9054962439527525E-5</v>
      </c>
      <c r="BK323" s="12">
        <v>3.930305261149904E-5</v>
      </c>
      <c r="BL323" s="12">
        <v>3.92554598029984E-5</v>
      </c>
      <c r="BM323" s="12">
        <v>3.9427097697484834E-5</v>
      </c>
      <c r="BN323" s="12">
        <v>3.9249890431790858E-5</v>
      </c>
      <c r="BO323" s="12">
        <v>3.8823074074705128E-5</v>
      </c>
      <c r="BP323" s="12">
        <v>4.1043734267087101E-5</v>
      </c>
      <c r="BQ323" s="12">
        <v>4.2894790733878833E-5</v>
      </c>
      <c r="BR323" s="12">
        <v>4.6267298153271491E-5</v>
      </c>
      <c r="BS323" s="12">
        <v>4.8548715122462817E-5</v>
      </c>
      <c r="BT323" s="12">
        <v>5.1577946752882672E-5</v>
      </c>
      <c r="BU323" s="12">
        <v>5.4157071928439845E-5</v>
      </c>
      <c r="BV323" s="12">
        <v>5.6593924984968413E-5</v>
      </c>
      <c r="BW323" s="12">
        <v>5.8116388550516174E-5</v>
      </c>
      <c r="BX323" s="12">
        <v>5.6468360979562392E-5</v>
      </c>
      <c r="BY323" s="12">
        <v>5.5835477887798307E-5</v>
      </c>
      <c r="BZ323" s="12">
        <v>5.3305970746635398E-5</v>
      </c>
      <c r="CA323" s="12">
        <v>5.0839751914648938E-5</v>
      </c>
      <c r="CB323" s="12">
        <v>4.9795747966474856E-5</v>
      </c>
      <c r="CC323" s="12">
        <v>4.8471756538504339E-5</v>
      </c>
      <c r="CD323" s="12">
        <v>4.7330035440961834E-5</v>
      </c>
      <c r="CE323" s="12">
        <v>4.7655084196891894E-5</v>
      </c>
      <c r="CF323" s="12">
        <v>4.63564080925919E-5</v>
      </c>
      <c r="CG323" s="12">
        <v>4.5163043734761446E-5</v>
      </c>
      <c r="CH323" s="12">
        <v>4.4469910172661391E-5</v>
      </c>
      <c r="CI323" s="12">
        <v>4.4434468719522622E-5</v>
      </c>
      <c r="CJ323" s="12">
        <v>4.2220896817768369E-5</v>
      </c>
      <c r="CK323" s="12">
        <v>4.0146052889728856E-5</v>
      </c>
      <c r="CL323" s="12">
        <v>3.8577515435100688E-5</v>
      </c>
      <c r="CM323" s="12">
        <v>3.7539587164607484E-5</v>
      </c>
      <c r="CN323" s="12">
        <v>3.624091106030749E-5</v>
      </c>
      <c r="CO323" s="12">
        <v>3.3998479689568857E-5</v>
      </c>
      <c r="CP323" s="12">
        <v>3.2092742123648704E-5</v>
      </c>
      <c r="CQ323" s="12">
        <v>2.9805755783249834E-5</v>
      </c>
      <c r="CR323" s="12">
        <v>2.7028664776588869E-5</v>
      </c>
      <c r="CS323" s="12">
        <v>2.5344183139549468E-5</v>
      </c>
      <c r="CT323" s="12">
        <v>2.3503759108699367E-5</v>
      </c>
      <c r="CU323" s="12"/>
      <c r="CV323" s="12"/>
      <c r="CW323" s="12"/>
      <c r="CX323" s="12"/>
    </row>
    <row r="324" spans="1:102" x14ac:dyDescent="0.25">
      <c r="A324" t="s">
        <v>9</v>
      </c>
      <c r="B324" s="9">
        <v>44515</v>
      </c>
      <c r="C324" s="11">
        <v>2.1486127812155354E-5</v>
      </c>
      <c r="D324" s="12">
        <v>1.9739876785359816E-5</v>
      </c>
      <c r="E324" s="12">
        <v>1.8610813349652572E-5</v>
      </c>
      <c r="F324" s="12">
        <v>1.772275179528919E-5</v>
      </c>
      <c r="G324" s="12">
        <v>1.6626091973880311E-5</v>
      </c>
      <c r="H324" s="12">
        <v>1.5617529478844998E-5</v>
      </c>
      <c r="I324" s="12">
        <v>1.4631244468639745E-5</v>
      </c>
      <c r="J324" s="12">
        <v>1.4265691194836765E-5</v>
      </c>
      <c r="K324" s="12">
        <v>1.3489017064623847E-5</v>
      </c>
      <c r="L324" s="12">
        <v>1.3810015368766593E-5</v>
      </c>
      <c r="M324" s="12">
        <v>1.3773054996207587E-5</v>
      </c>
      <c r="N324" s="12">
        <v>1.3411045867718528E-5</v>
      </c>
      <c r="O324" s="12">
        <v>1.3215611568981746E-5</v>
      </c>
      <c r="P324" s="12">
        <v>1.2674369948905085E-5</v>
      </c>
      <c r="Q324" s="12">
        <v>1.2578678025430348E-5</v>
      </c>
      <c r="R324" s="12">
        <v>1.2282995044958127E-5</v>
      </c>
      <c r="S324" s="12">
        <v>1.2747784387549704E-5</v>
      </c>
      <c r="T324" s="12">
        <v>1.3151816953331922E-5</v>
      </c>
      <c r="U324" s="12">
        <v>1.320143498772625E-5</v>
      </c>
      <c r="V324" s="12">
        <v>1.3064732239905197E-5</v>
      </c>
      <c r="W324" s="12">
        <v>1.361053061824256E-5</v>
      </c>
      <c r="X324" s="12">
        <v>1.4426696653381557E-5</v>
      </c>
      <c r="Y324" s="12">
        <v>1.4796300378971847E-5</v>
      </c>
      <c r="Z324" s="12">
        <v>1.5363363629192487E-5</v>
      </c>
      <c r="AA324" s="12">
        <v>1.6802286626627444E-5</v>
      </c>
      <c r="AB324" s="12">
        <v>1.7814393266976617E-5</v>
      </c>
      <c r="AC324" s="12">
        <v>2.1159560136805064E-5</v>
      </c>
      <c r="AD324" s="12">
        <v>2.2268877620049263E-5</v>
      </c>
      <c r="AE324" s="12">
        <v>2.3609070855168958E-5</v>
      </c>
      <c r="AF324" s="12">
        <v>2.7028664776588869E-5</v>
      </c>
      <c r="AG324" s="12">
        <v>3.004878289048732E-5</v>
      </c>
      <c r="AH324" s="12">
        <v>2.9973343225949018E-5</v>
      </c>
      <c r="AI324" s="12">
        <v>3.3677987691899503E-5</v>
      </c>
      <c r="AJ324" s="12">
        <v>3.3196490235685358E-5</v>
      </c>
      <c r="AK324" s="12">
        <v>3.2595504451746124E-5</v>
      </c>
      <c r="AL324" s="12">
        <v>3.0487750602934918E-5</v>
      </c>
      <c r="AM324" s="12">
        <v>3.0018910808556031E-5</v>
      </c>
      <c r="AN324" s="12">
        <v>2.960576472625241E-5</v>
      </c>
      <c r="AO324" s="12">
        <v>3.115607514783784E-5</v>
      </c>
      <c r="AP324" s="12">
        <v>3.105785169199602E-5</v>
      </c>
      <c r="AQ324" s="12">
        <v>3.1685165412552625E-5</v>
      </c>
      <c r="AR324" s="12">
        <v>3.0581923606989416E-5</v>
      </c>
      <c r="AS324" s="12">
        <v>3.0755080420896084E-5</v>
      </c>
      <c r="AT324" s="12">
        <v>3.037231272699714E-5</v>
      </c>
      <c r="AU324" s="12">
        <v>2.9841197236388664E-5</v>
      </c>
      <c r="AV324" s="12">
        <v>3.0509521781291587E-5</v>
      </c>
      <c r="AW324" s="12">
        <v>2.9278184437955278E-5</v>
      </c>
      <c r="AX324" s="12">
        <v>3.0710525451235849E-5</v>
      </c>
      <c r="AY324" s="12">
        <v>3.0408260486609304E-5</v>
      </c>
      <c r="AZ324" s="12">
        <v>3.2646135099087298E-5</v>
      </c>
      <c r="BA324" s="12">
        <v>3.2254253888666946E-5</v>
      </c>
      <c r="BB324" s="12">
        <v>3.2836506333089926E-5</v>
      </c>
      <c r="BC324" s="12">
        <v>3.0595593881771527E-5</v>
      </c>
      <c r="BD324" s="12">
        <v>3.0284721707096967E-5</v>
      </c>
      <c r="BE324" s="12">
        <v>3.0707993918868835E-5</v>
      </c>
      <c r="BF324" s="12">
        <v>2.8938452794296337E-5</v>
      </c>
      <c r="BG324" s="12">
        <v>2.9247806049550598E-5</v>
      </c>
      <c r="BH324" s="12">
        <v>2.8647832878558207E-5</v>
      </c>
      <c r="BI324" s="12">
        <v>2.8174436325918621E-5</v>
      </c>
      <c r="BJ324" s="12">
        <v>2.9345523198919022E-5</v>
      </c>
      <c r="BK324" s="12">
        <v>3.0006253146720769E-5</v>
      </c>
      <c r="BL324" s="12">
        <v>3.0394590211827197E-5</v>
      </c>
      <c r="BM324" s="12">
        <v>3.1683140186658941E-5</v>
      </c>
      <c r="BN324" s="12">
        <v>3.3284587562058925E-5</v>
      </c>
      <c r="BO324" s="12">
        <v>3.6046995680991012E-5</v>
      </c>
      <c r="BP324" s="12">
        <v>3.7797803466047245E-5</v>
      </c>
      <c r="BQ324" s="12">
        <v>4.2274058997476564E-5</v>
      </c>
      <c r="BR324" s="12">
        <v>4.7003974072084938E-5</v>
      </c>
      <c r="BS324" s="12">
        <v>5.0710137457455656E-5</v>
      </c>
      <c r="BT324" s="12">
        <v>5.3315084263156803E-5</v>
      </c>
      <c r="BU324" s="12">
        <v>5.538233359409515E-5</v>
      </c>
      <c r="BV324" s="12">
        <v>5.663442950284134E-5</v>
      </c>
      <c r="BW324" s="12">
        <v>5.8432830096398281E-5</v>
      </c>
      <c r="BX324" s="12">
        <v>5.9481390802833069E-5</v>
      </c>
      <c r="BY324" s="12">
        <v>6.0120855878751539E-5</v>
      </c>
      <c r="BZ324" s="12">
        <v>5.8318911139880679E-5</v>
      </c>
      <c r="CA324" s="12">
        <v>5.5766113900940933E-5</v>
      </c>
      <c r="CB324" s="12">
        <v>5.4108466506992356E-5</v>
      </c>
      <c r="CC324" s="12">
        <v>5.2933835488678095E-5</v>
      </c>
      <c r="CD324" s="12">
        <v>5.0754186120642446E-5</v>
      </c>
      <c r="CE324" s="12">
        <v>4.9776002014011813E-5</v>
      </c>
      <c r="CF324" s="12">
        <v>4.7914819417751889E-5</v>
      </c>
      <c r="CG324" s="12">
        <v>4.778368604113832E-5</v>
      </c>
      <c r="CH324" s="12">
        <v>4.6305271138777342E-5</v>
      </c>
      <c r="CI324" s="12">
        <v>4.4490668738071276E-5</v>
      </c>
      <c r="CJ324" s="12">
        <v>4.3406160272024267E-5</v>
      </c>
      <c r="CK324" s="12">
        <v>4.1606240759047092E-5</v>
      </c>
      <c r="CL324" s="12">
        <v>3.9765310421723601E-5</v>
      </c>
      <c r="CM324" s="12">
        <v>3.8490430721673903E-5</v>
      </c>
      <c r="CN324" s="12">
        <v>3.6080411908236151E-5</v>
      </c>
      <c r="CO324" s="12">
        <v>3.477515381978178E-5</v>
      </c>
      <c r="CP324" s="12">
        <v>3.1625927555163499E-5</v>
      </c>
      <c r="CQ324" s="12">
        <v>2.9982456742470419E-5</v>
      </c>
      <c r="CR324" s="12">
        <v>2.7199796364601906E-5</v>
      </c>
      <c r="CS324" s="12">
        <v>2.5269249781484614E-5</v>
      </c>
      <c r="CT324" s="12">
        <v>2.2904292244180427E-5</v>
      </c>
      <c r="CU324" s="12"/>
      <c r="CV324" s="12"/>
      <c r="CW324" s="12"/>
      <c r="CX324" s="12"/>
    </row>
    <row r="325" spans="1:102" x14ac:dyDescent="0.25">
      <c r="A325" t="s">
        <v>10</v>
      </c>
      <c r="B325" s="9">
        <v>44516</v>
      </c>
      <c r="C325" s="11">
        <v>2.0740844683293957E-5</v>
      </c>
      <c r="D325" s="12">
        <v>1.9230532473108005E-5</v>
      </c>
      <c r="E325" s="12">
        <v>1.8332344789276377E-5</v>
      </c>
      <c r="F325" s="12">
        <v>1.7718195037028488E-5</v>
      </c>
      <c r="G325" s="12">
        <v>1.6791147884212355E-5</v>
      </c>
      <c r="H325" s="12">
        <v>1.5782079082703652E-5</v>
      </c>
      <c r="I325" s="12">
        <v>1.4943635562734537E-5</v>
      </c>
      <c r="J325" s="12">
        <v>1.4014056877551387E-5</v>
      </c>
      <c r="K325" s="12">
        <v>1.3684451363360631E-5</v>
      </c>
      <c r="L325" s="12">
        <v>1.3566988261529169E-5</v>
      </c>
      <c r="M325" s="12">
        <v>1.3305227814775545E-5</v>
      </c>
      <c r="N325" s="12">
        <v>1.3119919645507011E-5</v>
      </c>
      <c r="O325" s="12">
        <v>1.3359402607430574E-5</v>
      </c>
      <c r="P325" s="12">
        <v>1.2724494289772804E-5</v>
      </c>
      <c r="Q325" s="12">
        <v>1.2842970004551049E-5</v>
      </c>
      <c r="R325" s="12">
        <v>1.2804490712571808E-5</v>
      </c>
      <c r="S325" s="12">
        <v>1.2884487135370754E-5</v>
      </c>
      <c r="T325" s="12">
        <v>1.3039416916234614E-5</v>
      </c>
      <c r="U325" s="12">
        <v>1.3224725085503149E-5</v>
      </c>
      <c r="V325" s="12">
        <v>1.2987267349473268E-5</v>
      </c>
      <c r="W325" s="12">
        <v>1.3753309043744548E-5</v>
      </c>
      <c r="X325" s="12">
        <v>1.4150759625372439E-5</v>
      </c>
      <c r="Y325" s="12">
        <v>1.4586689498979569E-5</v>
      </c>
      <c r="Z325" s="12">
        <v>1.5206914928908395E-5</v>
      </c>
      <c r="AA325" s="12">
        <v>1.6648875765183822E-5</v>
      </c>
      <c r="AB325" s="12">
        <v>1.8468034924150584E-5</v>
      </c>
      <c r="AC325" s="12">
        <v>2.0810208670151266E-5</v>
      </c>
      <c r="AD325" s="12">
        <v>2.1831935133495292E-5</v>
      </c>
      <c r="AE325" s="12">
        <v>2.3451609541938024E-5</v>
      </c>
      <c r="AF325" s="12">
        <v>2.8062036288821371E-5</v>
      </c>
      <c r="AG325" s="12">
        <v>3.0646224529112633E-5</v>
      </c>
      <c r="AH325" s="12">
        <v>3.0871530909780646E-5</v>
      </c>
      <c r="AI325" s="12">
        <v>3.0942920122531637E-5</v>
      </c>
      <c r="AJ325" s="12">
        <v>3.1477579758453969E-5</v>
      </c>
      <c r="AK325" s="12">
        <v>3.138796351266017E-5</v>
      </c>
      <c r="AL325" s="12">
        <v>3.1986417764232328E-5</v>
      </c>
      <c r="AM325" s="12">
        <v>3.0086755875993165E-5</v>
      </c>
      <c r="AN325" s="12">
        <v>2.8848836548502537E-5</v>
      </c>
      <c r="AO325" s="12">
        <v>2.9028069040090136E-5</v>
      </c>
      <c r="AP325" s="12">
        <v>2.9018955523568674E-5</v>
      </c>
      <c r="AQ325" s="12">
        <v>2.7719266806321902E-5</v>
      </c>
      <c r="AR325" s="12">
        <v>2.8920732067726918E-5</v>
      </c>
      <c r="AS325" s="12">
        <v>2.8034695739257099E-5</v>
      </c>
      <c r="AT325" s="12">
        <v>2.7521300975218045E-5</v>
      </c>
      <c r="AU325" s="12">
        <v>2.6950187273210155E-5</v>
      </c>
      <c r="AV325" s="12">
        <v>2.6979046742194601E-5</v>
      </c>
      <c r="AW325" s="12">
        <v>2.7657497416565703E-5</v>
      </c>
      <c r="AX325" s="12">
        <v>2.85830256499616E-5</v>
      </c>
      <c r="AY325" s="12">
        <v>2.9641712485864635E-5</v>
      </c>
      <c r="AZ325" s="12">
        <v>3.1052282320788472E-5</v>
      </c>
      <c r="BA325" s="12">
        <v>3.0592049736457602E-5</v>
      </c>
      <c r="BB325" s="12">
        <v>3.0565721799840237E-5</v>
      </c>
      <c r="BC325" s="12">
        <v>3.1686178025499468E-5</v>
      </c>
      <c r="BD325" s="12">
        <v>3.0423955987285095E-5</v>
      </c>
      <c r="BE325" s="12">
        <v>2.7978495720708449E-5</v>
      </c>
      <c r="BF325" s="12">
        <v>2.8189625520121022E-5</v>
      </c>
      <c r="BG325" s="12">
        <v>2.771521635453459E-5</v>
      </c>
      <c r="BH325" s="12">
        <v>2.7896474072015878E-5</v>
      </c>
      <c r="BI325" s="12">
        <v>2.8656440088606221E-5</v>
      </c>
      <c r="BJ325" s="12">
        <v>2.8596189618270255E-5</v>
      </c>
      <c r="BK325" s="12">
        <v>2.9103002398154987E-5</v>
      </c>
      <c r="BL325" s="12">
        <v>3.1331257187638132E-5</v>
      </c>
      <c r="BM325" s="12">
        <v>3.0456359601583395E-5</v>
      </c>
      <c r="BN325" s="12">
        <v>3.1929205132736893E-5</v>
      </c>
      <c r="BO325" s="12">
        <v>3.5376645910194404E-5</v>
      </c>
      <c r="BP325" s="12">
        <v>3.717707172964503E-5</v>
      </c>
      <c r="BQ325" s="12">
        <v>4.0425027756578509E-5</v>
      </c>
      <c r="BR325" s="12">
        <v>4.4733695845308701E-5</v>
      </c>
      <c r="BS325" s="12">
        <v>4.9283872121856031E-5</v>
      </c>
      <c r="BT325" s="12">
        <v>5.2933835488678095E-5</v>
      </c>
      <c r="BU325" s="12">
        <v>5.701213413200613E-5</v>
      </c>
      <c r="BV325" s="12">
        <v>5.808854169447857E-5</v>
      </c>
      <c r="BW325" s="12">
        <v>5.9879347690934346E-5</v>
      </c>
      <c r="BX325" s="12">
        <v>5.9875297239147038E-5</v>
      </c>
      <c r="BY325" s="12">
        <v>5.8647504041124657E-5</v>
      </c>
      <c r="BZ325" s="12">
        <v>5.6085086979190054E-5</v>
      </c>
      <c r="CA325" s="12">
        <v>5.559700753882158E-5</v>
      </c>
      <c r="CB325" s="12">
        <v>5.5447647129165202E-5</v>
      </c>
      <c r="CC325" s="12">
        <v>5.206248204793729E-5</v>
      </c>
      <c r="CD325" s="12">
        <v>4.9423612708517546E-5</v>
      </c>
      <c r="CE325" s="12">
        <v>4.9348679350452692E-5</v>
      </c>
      <c r="CF325" s="12">
        <v>4.6202490924674884E-5</v>
      </c>
      <c r="CG325" s="12">
        <v>4.7575594080566273E-5</v>
      </c>
      <c r="CH325" s="12">
        <v>4.596857733395887E-5</v>
      </c>
      <c r="CI325" s="12">
        <v>4.5682514176481436E-5</v>
      </c>
      <c r="CJ325" s="12">
        <v>4.2750493388956612E-5</v>
      </c>
      <c r="CK325" s="12">
        <v>4.1458399268810954E-5</v>
      </c>
      <c r="CL325" s="12">
        <v>4.0385029545178973E-5</v>
      </c>
      <c r="CM325" s="12">
        <v>3.8674219971522208E-5</v>
      </c>
      <c r="CN325" s="12">
        <v>3.6409511115953452E-5</v>
      </c>
      <c r="CO325" s="12">
        <v>3.5331584634060833E-5</v>
      </c>
      <c r="CP325" s="12">
        <v>3.2642590953773374E-5</v>
      </c>
      <c r="CQ325" s="12">
        <v>3.0388008227672874E-5</v>
      </c>
      <c r="CR325" s="12">
        <v>2.7693445176177925E-5</v>
      </c>
      <c r="CS325" s="12">
        <v>2.4918885701883974E-5</v>
      </c>
      <c r="CT325" s="12">
        <v>2.3087068881081887E-5</v>
      </c>
      <c r="CU325" s="12"/>
      <c r="CV325" s="12"/>
      <c r="CW325" s="12"/>
      <c r="CX325" s="12"/>
    </row>
    <row r="326" spans="1:102" x14ac:dyDescent="0.25">
      <c r="A326" t="s">
        <v>4</v>
      </c>
      <c r="B326" s="9">
        <v>44517</v>
      </c>
      <c r="C326" s="11">
        <v>2.0240419154304553E-5</v>
      </c>
      <c r="D326" s="12">
        <v>1.8956114364519119E-5</v>
      </c>
      <c r="E326" s="12">
        <v>1.7899413807857916E-5</v>
      </c>
      <c r="F326" s="12">
        <v>1.7053492530743025E-5</v>
      </c>
      <c r="G326" s="12">
        <v>1.683102925565649E-5</v>
      </c>
      <c r="H326" s="12">
        <v>1.6127185364311143E-5</v>
      </c>
      <c r="I326" s="12">
        <v>1.5010195390662234E-5</v>
      </c>
      <c r="J326" s="12">
        <v>1.386609854735985E-5</v>
      </c>
      <c r="K326" s="12">
        <v>1.3276290452487504E-5</v>
      </c>
      <c r="L326" s="12">
        <v>1.2521971700408304E-5</v>
      </c>
      <c r="M326" s="12">
        <v>1.2952877455933078E-5</v>
      </c>
      <c r="N326" s="12">
        <v>1.2444857329842569E-5</v>
      </c>
      <c r="O326" s="12">
        <v>1.2443922610199325E-5</v>
      </c>
      <c r="P326" s="12">
        <v>1.2336897211050563E-5</v>
      </c>
      <c r="Q326" s="12">
        <v>1.2221459335112786E-5</v>
      </c>
      <c r="R326" s="12">
        <v>1.2384567912854803E-5</v>
      </c>
      <c r="S326" s="12">
        <v>1.2619649903124866E-5</v>
      </c>
      <c r="T326" s="12">
        <v>1.264488733349179E-5</v>
      </c>
      <c r="U326" s="12">
        <v>1.2383165833389968E-5</v>
      </c>
      <c r="V326" s="12">
        <v>1.2750510653175776E-5</v>
      </c>
      <c r="W326" s="12">
        <v>1.386609854735985E-5</v>
      </c>
      <c r="X326" s="12">
        <v>1.3940876118817565E-5</v>
      </c>
      <c r="Y326" s="12">
        <v>1.3976395465259935E-5</v>
      </c>
      <c r="Z326" s="12">
        <v>1.5046182096926194E-5</v>
      </c>
      <c r="AA326" s="12">
        <v>1.6051005713388651E-5</v>
      </c>
      <c r="AB326" s="12">
        <v>1.7955496986451169E-5</v>
      </c>
      <c r="AC326" s="12">
        <v>2.0697029700017966E-5</v>
      </c>
      <c r="AD326" s="12">
        <v>2.2100978604135689E-5</v>
      </c>
      <c r="AE326" s="12">
        <v>2.3281996873345217E-5</v>
      </c>
      <c r="AF326" s="12">
        <v>2.8171047967211961E-5</v>
      </c>
      <c r="AG326" s="12">
        <v>3.1363582908632825E-5</v>
      </c>
      <c r="AH326" s="12">
        <v>3.0474664527929801E-5</v>
      </c>
      <c r="AI326" s="12">
        <v>3.2248295050941409E-5</v>
      </c>
      <c r="AJ326" s="12">
        <v>3.3371828062092842E-5</v>
      </c>
      <c r="AK326" s="12">
        <v>3.3684959142571889E-5</v>
      </c>
      <c r="AL326" s="12">
        <v>3.1356105151487055E-5</v>
      </c>
      <c r="AM326" s="12">
        <v>2.9891866830381575E-5</v>
      </c>
      <c r="AN326" s="12">
        <v>3.0355487773419108E-5</v>
      </c>
      <c r="AO326" s="12">
        <v>2.8962288145198428E-5</v>
      </c>
      <c r="AP326" s="12">
        <v>3.129955461307221E-5</v>
      </c>
      <c r="AQ326" s="12">
        <v>3.0513922752945089E-5</v>
      </c>
      <c r="AR326" s="12">
        <v>2.9508631776661039E-5</v>
      </c>
      <c r="AS326" s="12">
        <v>2.9523119931130933E-5</v>
      </c>
      <c r="AT326" s="12">
        <v>3.0712083317307887E-5</v>
      </c>
      <c r="AU326" s="12">
        <v>3.11205558013954E-5</v>
      </c>
      <c r="AV326" s="12">
        <v>2.9544618482925062E-5</v>
      </c>
      <c r="AW326" s="12">
        <v>2.8594943325412617E-5</v>
      </c>
      <c r="AX326" s="12">
        <v>3.0057312207231673E-5</v>
      </c>
      <c r="AY326" s="12">
        <v>3.1064005262980555E-5</v>
      </c>
      <c r="AZ326" s="12">
        <v>3.1589785062292286E-5</v>
      </c>
      <c r="BA326" s="12">
        <v>3.1030822715646205E-5</v>
      </c>
      <c r="BB326" s="12">
        <v>3.2765195013642532E-5</v>
      </c>
      <c r="BC326" s="12">
        <v>3.2981115251226539E-5</v>
      </c>
      <c r="BD326" s="12">
        <v>2.9475916589148282E-5</v>
      </c>
      <c r="BE326" s="12">
        <v>2.9342251680167698E-5</v>
      </c>
      <c r="BF326" s="12">
        <v>2.8952940948766227E-5</v>
      </c>
      <c r="BG326" s="12">
        <v>2.8874891858557311E-5</v>
      </c>
      <c r="BH326" s="12">
        <v>2.8308919114587052E-5</v>
      </c>
      <c r="BI326" s="12">
        <v>2.9130070321156603E-5</v>
      </c>
      <c r="BJ326" s="12">
        <v>2.9327763525697808E-5</v>
      </c>
      <c r="BK326" s="12">
        <v>2.9900746666992183E-5</v>
      </c>
      <c r="BL326" s="12">
        <v>3.0343336418057241E-5</v>
      </c>
      <c r="BM326" s="12">
        <v>3.1139717554081455E-5</v>
      </c>
      <c r="BN326" s="12">
        <v>3.3132539833428333E-5</v>
      </c>
      <c r="BO326" s="12">
        <v>3.6797108194675692E-5</v>
      </c>
      <c r="BP326" s="12">
        <v>3.7930455762081047E-5</v>
      </c>
      <c r="BQ326" s="12">
        <v>4.0514020855943456E-5</v>
      </c>
      <c r="BR326" s="12">
        <v>4.6010172358082168E-5</v>
      </c>
      <c r="BS326" s="12">
        <v>5.0354281899951136E-5</v>
      </c>
      <c r="BT326" s="12">
        <v>5.5345684794750541E-5</v>
      </c>
      <c r="BU326" s="12">
        <v>5.7661452710830251E-5</v>
      </c>
      <c r="BV326" s="12">
        <v>6.0837162698672731E-5</v>
      </c>
      <c r="BW326" s="12">
        <v>5.947480881867874E-5</v>
      </c>
      <c r="BX326" s="12">
        <v>6.0308111380610104E-5</v>
      </c>
      <c r="BY326" s="12">
        <v>5.9784201020584797E-5</v>
      </c>
      <c r="BZ326" s="12">
        <v>5.5813511976182582E-5</v>
      </c>
      <c r="CA326" s="12">
        <v>5.5654142277013419E-5</v>
      </c>
      <c r="CB326" s="12">
        <v>5.4005764186193446E-5</v>
      </c>
      <c r="CC326" s="12">
        <v>5.1445567083411465E-5</v>
      </c>
      <c r="CD326" s="12">
        <v>5.0621611717912302E-5</v>
      </c>
      <c r="CE326" s="12">
        <v>4.9928049742642399E-5</v>
      </c>
      <c r="CF326" s="12">
        <v>4.6534082718107468E-5</v>
      </c>
      <c r="CG326" s="12">
        <v>4.810254227943204E-5</v>
      </c>
      <c r="CH326" s="12">
        <v>4.5340445733714413E-5</v>
      </c>
      <c r="CI326" s="12">
        <v>4.4027164634989083E-5</v>
      </c>
      <c r="CJ326" s="12">
        <v>4.2524135448689965E-5</v>
      </c>
      <c r="CK326" s="12">
        <v>4.1161314208873954E-5</v>
      </c>
      <c r="CL326" s="12">
        <v>4.0809859623022878E-5</v>
      </c>
      <c r="CM326" s="12">
        <v>3.8858165007977706E-5</v>
      </c>
      <c r="CN326" s="12">
        <v>3.6280208231974576E-5</v>
      </c>
      <c r="CO326" s="12">
        <v>3.4628091262581681E-5</v>
      </c>
      <c r="CP326" s="12">
        <v>3.2099674627669285E-5</v>
      </c>
      <c r="CQ326" s="12">
        <v>2.8565499656651183E-5</v>
      </c>
      <c r="CR326" s="12">
        <v>2.6740926913084069E-5</v>
      </c>
      <c r="CS326" s="12">
        <v>2.3992851162014744E-5</v>
      </c>
      <c r="CT326" s="12">
        <v>2.2195385288100984E-5</v>
      </c>
      <c r="CU326" s="12"/>
      <c r="CV326" s="12"/>
      <c r="CW326" s="12"/>
      <c r="CX326" s="12"/>
    </row>
    <row r="327" spans="1:102" x14ac:dyDescent="0.25">
      <c r="A327" t="s">
        <v>5</v>
      </c>
      <c r="B327" s="9">
        <v>44518</v>
      </c>
      <c r="C327" s="11">
        <v>2.0603490970007047E-5</v>
      </c>
      <c r="D327" s="12">
        <v>1.9489472069509801E-5</v>
      </c>
      <c r="E327" s="12">
        <v>1.8450531186069808E-5</v>
      </c>
      <c r="F327" s="12">
        <v>1.702708670082206E-5</v>
      </c>
      <c r="G327" s="12">
        <v>1.5890934974487103E-5</v>
      </c>
      <c r="H327" s="12">
        <v>1.5420937908168968E-5</v>
      </c>
      <c r="I327" s="12">
        <v>1.4213179980594435E-5</v>
      </c>
      <c r="J327" s="12">
        <v>1.331745149963365E-5</v>
      </c>
      <c r="K327" s="12">
        <v>1.3511439208446371E-5</v>
      </c>
      <c r="L327" s="12">
        <v>1.290864518710209E-5</v>
      </c>
      <c r="M327" s="12">
        <v>1.2718129294107056E-5</v>
      </c>
      <c r="N327" s="12">
        <v>1.2464686739416574E-5</v>
      </c>
      <c r="O327" s="12">
        <v>1.248291377245938E-5</v>
      </c>
      <c r="P327" s="12">
        <v>1.2370079758384913E-5</v>
      </c>
      <c r="Q327" s="12">
        <v>1.2356192495114168E-5</v>
      </c>
      <c r="R327" s="12">
        <v>1.2243358481039642E-5</v>
      </c>
      <c r="S327" s="12">
        <v>1.2408703709356558E-5</v>
      </c>
      <c r="T327" s="12">
        <v>1.2210810207748932E-5</v>
      </c>
      <c r="U327" s="12">
        <v>1.2456441176849606E-5</v>
      </c>
      <c r="V327" s="12">
        <v>1.2262453468036884E-5</v>
      </c>
      <c r="W327" s="12">
        <v>1.302581897094874E-5</v>
      </c>
      <c r="X327" s="12">
        <v>1.4078213140682197E-5</v>
      </c>
      <c r="Y327" s="12">
        <v>1.3602140396683189E-5</v>
      </c>
      <c r="Z327" s="12">
        <v>1.4643685141986428E-5</v>
      </c>
      <c r="AA327" s="12">
        <v>1.5817158888361436E-5</v>
      </c>
      <c r="AB327" s="12">
        <v>1.7729261449947283E-5</v>
      </c>
      <c r="AC327" s="12">
        <v>2.0752779050167191E-5</v>
      </c>
      <c r="AD327" s="12">
        <v>2.2831528771001606E-5</v>
      </c>
      <c r="AE327" s="12">
        <v>2.2895757363628647E-5</v>
      </c>
      <c r="AF327" s="12">
        <v>2.6903534748160062E-5</v>
      </c>
      <c r="AG327" s="12">
        <v>3.0908708270828288E-5</v>
      </c>
      <c r="AH327" s="12">
        <v>2.9049116923484769E-5</v>
      </c>
      <c r="AI327" s="12">
        <v>3.2056143398570686E-5</v>
      </c>
      <c r="AJ327" s="12">
        <v>3.2776545180738776E-5</v>
      </c>
      <c r="AK327" s="12">
        <v>3.269669341693217E-5</v>
      </c>
      <c r="AL327" s="12">
        <v>3.1632581868814061E-5</v>
      </c>
      <c r="AM327" s="12">
        <v>3.1051052719353051E-5</v>
      </c>
      <c r="AN327" s="12">
        <v>3.0457372214530238E-5</v>
      </c>
      <c r="AO327" s="12">
        <v>3.0910878155714318E-5</v>
      </c>
      <c r="AP327" s="12">
        <v>3.1258927691436519E-5</v>
      </c>
      <c r="AQ327" s="12">
        <v>3.0231704186381185E-5</v>
      </c>
      <c r="AR327" s="12">
        <v>2.8676764677038884E-5</v>
      </c>
      <c r="AS327" s="12">
        <v>2.8190710462564037E-5</v>
      </c>
      <c r="AT327" s="12">
        <v>2.7861755913839078E-5</v>
      </c>
      <c r="AU327" s="12">
        <v>2.7513706378116873E-5</v>
      </c>
      <c r="AV327" s="12">
        <v>2.6393611799938689E-5</v>
      </c>
      <c r="AW327" s="12">
        <v>2.8314827878045997E-5</v>
      </c>
      <c r="AX327" s="12">
        <v>2.910162813772716E-5</v>
      </c>
      <c r="AY327" s="12">
        <v>2.6946932445881049E-5</v>
      </c>
      <c r="AZ327" s="12">
        <v>2.8129953685754681E-5</v>
      </c>
      <c r="BA327" s="12">
        <v>2.9535605114936841E-5</v>
      </c>
      <c r="BB327" s="12">
        <v>2.9636721750626711E-5</v>
      </c>
      <c r="BC327" s="12">
        <v>2.8647254242588586E-5</v>
      </c>
      <c r="BD327" s="12">
        <v>2.8523570804083841E-5</v>
      </c>
      <c r="BE327" s="12">
        <v>2.7338813656301397E-5</v>
      </c>
      <c r="BF327" s="12">
        <v>2.6554183281506264E-5</v>
      </c>
      <c r="BG327" s="12">
        <v>2.8188106600700725E-5</v>
      </c>
      <c r="BH327" s="12">
        <v>2.7816188331232058E-5</v>
      </c>
      <c r="BI327" s="12">
        <v>2.7941173700668458E-5</v>
      </c>
      <c r="BJ327" s="12">
        <v>2.798760923722985E-5</v>
      </c>
      <c r="BK327" s="12">
        <v>2.9421469169930657E-5</v>
      </c>
      <c r="BL327" s="12">
        <v>3.0774609384870487E-5</v>
      </c>
      <c r="BM327" s="12">
        <v>3.0604924386781503E-5</v>
      </c>
      <c r="BN327" s="12">
        <v>3.0755948374850459E-5</v>
      </c>
      <c r="BO327" s="12">
        <v>3.2681070245752616E-5</v>
      </c>
      <c r="BP327" s="12">
        <v>3.6885439200960116E-5</v>
      </c>
      <c r="BQ327" s="12">
        <v>4.0742626574399797E-5</v>
      </c>
      <c r="BR327" s="12">
        <v>4.3519211274587372E-5</v>
      </c>
      <c r="BS327" s="12">
        <v>4.8797239271411611E-5</v>
      </c>
      <c r="BT327" s="12">
        <v>5.1471405404977664E-5</v>
      </c>
      <c r="BU327" s="12">
        <v>5.4666343911195361E-5</v>
      </c>
      <c r="BV327" s="12">
        <v>5.5875403769701541E-5</v>
      </c>
      <c r="BW327" s="12">
        <v>5.7919435332359163E-5</v>
      </c>
      <c r="BX327" s="12">
        <v>5.7047141608167742E-5</v>
      </c>
      <c r="BY327" s="12">
        <v>5.6295493483640543E-5</v>
      </c>
      <c r="BZ327" s="12">
        <v>5.3817484943773238E-5</v>
      </c>
      <c r="CA327" s="12">
        <v>5.2677861401620597E-5</v>
      </c>
      <c r="CB327" s="12">
        <v>5.1609844060707585E-5</v>
      </c>
      <c r="CC327" s="12">
        <v>5.1122053938323862E-5</v>
      </c>
      <c r="CD327" s="12">
        <v>4.9558868866414596E-5</v>
      </c>
      <c r="CE327" s="12">
        <v>4.8600213723758366E-5</v>
      </c>
      <c r="CF327" s="12">
        <v>4.5585809640059862E-5</v>
      </c>
      <c r="CG327" s="12">
        <v>4.4932240312382118E-5</v>
      </c>
      <c r="CH327" s="12">
        <v>4.5043338418547779E-5</v>
      </c>
      <c r="CI327" s="12">
        <v>4.3786541092548545E-5</v>
      </c>
      <c r="CJ327" s="12">
        <v>4.3039666714770685E-5</v>
      </c>
      <c r="CK327" s="12">
        <v>4.1324589700837965E-5</v>
      </c>
      <c r="CL327" s="12">
        <v>4.0134624829329023E-5</v>
      </c>
      <c r="CM327" s="12">
        <v>4.0126379266762054E-5</v>
      </c>
      <c r="CN327" s="12">
        <v>3.8475964822433596E-5</v>
      </c>
      <c r="CO327" s="12">
        <v>3.4914749747450889E-5</v>
      </c>
      <c r="CP327" s="12">
        <v>3.3346790928792284E-5</v>
      </c>
      <c r="CQ327" s="12">
        <v>3.0631830959368499E-5</v>
      </c>
      <c r="CR327" s="12">
        <v>2.7426477005697743E-5</v>
      </c>
      <c r="CS327" s="12">
        <v>2.5460127321960694E-5</v>
      </c>
      <c r="CT327" s="12">
        <v>2.3484230144724968E-5</v>
      </c>
      <c r="CU327" s="12"/>
      <c r="CV327" s="12"/>
      <c r="CW327" s="12"/>
      <c r="CX327" s="12"/>
    </row>
    <row r="328" spans="1:102" x14ac:dyDescent="0.25">
      <c r="A328" t="s">
        <v>6</v>
      </c>
      <c r="B328" s="9">
        <v>44519</v>
      </c>
      <c r="C328" s="11">
        <v>2.0910312692894294E-5</v>
      </c>
      <c r="D328" s="12">
        <v>1.9507265125575389E-5</v>
      </c>
      <c r="E328" s="12">
        <v>1.8250467799576152E-5</v>
      </c>
      <c r="F328" s="12">
        <v>1.7440232783125623E-5</v>
      </c>
      <c r="G328" s="12">
        <v>1.7167261264460739E-5</v>
      </c>
      <c r="H328" s="12">
        <v>1.5841461599085181E-5</v>
      </c>
      <c r="I328" s="12">
        <v>1.4943129256261147E-5</v>
      </c>
      <c r="J328" s="12">
        <v>1.4713989412294405E-5</v>
      </c>
      <c r="K328" s="12">
        <v>1.3830846263672711E-5</v>
      </c>
      <c r="L328" s="12">
        <v>1.3082669954963193E-5</v>
      </c>
      <c r="M328" s="12">
        <v>1.3088745632644128E-5</v>
      </c>
      <c r="N328" s="12">
        <v>1.30210452241994E-5</v>
      </c>
      <c r="O328" s="12">
        <v>1.2838774893771331E-5</v>
      </c>
      <c r="P328" s="12">
        <v>1.280709457443506E-5</v>
      </c>
      <c r="Q328" s="12">
        <v>1.2675599550340506E-5</v>
      </c>
      <c r="R328" s="12">
        <v>1.2378759297929098E-5</v>
      </c>
      <c r="S328" s="12">
        <v>1.2762394945782417E-5</v>
      </c>
      <c r="T328" s="12">
        <v>1.3027554878857555E-5</v>
      </c>
      <c r="U328" s="12">
        <v>1.2854832041928107E-5</v>
      </c>
      <c r="V328" s="12">
        <v>1.3074424392396226E-5</v>
      </c>
      <c r="W328" s="12">
        <v>1.3614291752045058E-5</v>
      </c>
      <c r="X328" s="12">
        <v>1.4527379312094214E-5</v>
      </c>
      <c r="Y328" s="12">
        <v>1.4528681243025869E-5</v>
      </c>
      <c r="Z328" s="12">
        <v>1.5745986664099025E-5</v>
      </c>
      <c r="AA328" s="12">
        <v>1.6730246448410593E-5</v>
      </c>
      <c r="AB328" s="12">
        <v>1.7349965571866026E-5</v>
      </c>
      <c r="AC328" s="12">
        <v>2.084261228444957E-5</v>
      </c>
      <c r="AD328" s="12">
        <v>2.1945347783539442E-5</v>
      </c>
      <c r="AE328" s="12">
        <v>2.3116217668051146E-5</v>
      </c>
      <c r="AF328" s="12">
        <v>2.6502106044241152E-5</v>
      </c>
      <c r="AG328" s="12">
        <v>3.1149565493179677E-5</v>
      </c>
      <c r="AH328" s="12">
        <v>2.9476150269059139E-5</v>
      </c>
      <c r="AI328" s="12">
        <v>3.0387935898176695E-5</v>
      </c>
      <c r="AJ328" s="12">
        <v>3.1703320116099201E-5</v>
      </c>
      <c r="AK328" s="12">
        <v>3.3163218667432618E-5</v>
      </c>
      <c r="AL328" s="12">
        <v>3.3551628062035279E-5</v>
      </c>
      <c r="AM328" s="12">
        <v>3.0966427208797175E-5</v>
      </c>
      <c r="AN328" s="12">
        <v>3.1820059922968629E-5</v>
      </c>
      <c r="AO328" s="12">
        <v>3.2232772028295038E-5</v>
      </c>
      <c r="AP328" s="12">
        <v>3.1159980940632682E-5</v>
      </c>
      <c r="AQ328" s="12">
        <v>3.1725452941936906E-5</v>
      </c>
      <c r="AR328" s="12">
        <v>3.0236911910107684E-5</v>
      </c>
      <c r="AS328" s="12">
        <v>2.8392509756966509E-5</v>
      </c>
      <c r="AT328" s="12">
        <v>2.7496781276005722E-5</v>
      </c>
      <c r="AU328" s="12">
        <v>2.8372980792992106E-5</v>
      </c>
      <c r="AV328" s="12">
        <v>2.7063238275773263E-5</v>
      </c>
      <c r="AW328" s="12">
        <v>2.70732197462491E-5</v>
      </c>
      <c r="AX328" s="12">
        <v>2.764389947127983E-5</v>
      </c>
      <c r="AY328" s="12">
        <v>2.9224009645300309E-5</v>
      </c>
      <c r="AZ328" s="12">
        <v>3.1705056024008067E-5</v>
      </c>
      <c r="BA328" s="12">
        <v>3.242241996733569E-5</v>
      </c>
      <c r="BB328" s="12">
        <v>3.0882669652195729E-5</v>
      </c>
      <c r="BC328" s="12">
        <v>2.9484829808603325E-5</v>
      </c>
      <c r="BD328" s="12">
        <v>2.9144591858470925E-5</v>
      </c>
      <c r="BE328" s="12">
        <v>2.905909839396061E-5</v>
      </c>
      <c r="BF328" s="12">
        <v>2.8839506043492493E-5</v>
      </c>
      <c r="BG328" s="12">
        <v>2.9503056841646128E-5</v>
      </c>
      <c r="BH328" s="12">
        <v>2.7923814621580089E-5</v>
      </c>
      <c r="BI328" s="12">
        <v>2.8579119857166698E-5</v>
      </c>
      <c r="BJ328" s="12">
        <v>2.8931075185683747E-5</v>
      </c>
      <c r="BK328" s="12">
        <v>2.9586814398247574E-5</v>
      </c>
      <c r="BL328" s="12">
        <v>3.0931709050620375E-5</v>
      </c>
      <c r="BM328" s="12">
        <v>3.1617392674611725E-5</v>
      </c>
      <c r="BN328" s="12">
        <v>3.2414174404768661E-5</v>
      </c>
      <c r="BO328" s="12">
        <v>3.470513886745861E-5</v>
      </c>
      <c r="BP328" s="12">
        <v>3.74986486697574E-5</v>
      </c>
      <c r="BQ328" s="12">
        <v>4.0473994825506976E-5</v>
      </c>
      <c r="BR328" s="12">
        <v>4.4528207746599909E-5</v>
      </c>
      <c r="BS328" s="12">
        <v>4.9465997793291691E-5</v>
      </c>
      <c r="BT328" s="12">
        <v>5.3171727201685191E-5</v>
      </c>
      <c r="BU328" s="12">
        <v>5.491718260402259E-5</v>
      </c>
      <c r="BV328" s="12">
        <v>5.5914895674627626E-5</v>
      </c>
      <c r="BW328" s="12">
        <v>5.5659283235051112E-5</v>
      </c>
      <c r="BX328" s="12">
        <v>5.5984765967958444E-5</v>
      </c>
      <c r="BY328" s="12">
        <v>5.5358103212867643E-5</v>
      </c>
      <c r="BZ328" s="12">
        <v>5.4474092110291508E-5</v>
      </c>
      <c r="CA328" s="12">
        <v>5.270086218141269E-5</v>
      </c>
      <c r="CB328" s="12">
        <v>5.0895083979243217E-5</v>
      </c>
      <c r="CC328" s="12">
        <v>4.9013793783039204E-5</v>
      </c>
      <c r="CD328" s="12">
        <v>4.8681367418496618E-5</v>
      </c>
      <c r="CE328" s="12">
        <v>4.6545332736670535E-5</v>
      </c>
      <c r="CF328" s="12">
        <v>4.3725784315739192E-5</v>
      </c>
      <c r="CG328" s="12">
        <v>4.3928017587118878E-5</v>
      </c>
      <c r="CH328" s="12">
        <v>4.4206196829510322E-5</v>
      </c>
      <c r="CI328" s="12">
        <v>4.3638120966342836E-5</v>
      </c>
      <c r="CJ328" s="12">
        <v>4.2931172470468218E-5</v>
      </c>
      <c r="CK328" s="12">
        <v>4.0588998724467539E-5</v>
      </c>
      <c r="CL328" s="12">
        <v>3.9006718665561027E-5</v>
      </c>
      <c r="CM328" s="12">
        <v>3.6779548818520911E-5</v>
      </c>
      <c r="CN328" s="12">
        <v>3.5941973252506222E-5</v>
      </c>
      <c r="CO328" s="12">
        <v>3.5169494233072967E-5</v>
      </c>
      <c r="CP328" s="12">
        <v>3.3659688329360467E-5</v>
      </c>
      <c r="CQ328" s="12">
        <v>3.175843519220484E-5</v>
      </c>
      <c r="CR328" s="12">
        <v>2.9712667721638407E-5</v>
      </c>
      <c r="CS328" s="12">
        <v>2.8574780087394577E-5</v>
      </c>
      <c r="CT328" s="12">
        <v>2.6895723162570312E-5</v>
      </c>
      <c r="CU328" s="12"/>
      <c r="CV328" s="12"/>
      <c r="CW328" s="12"/>
      <c r="CX328" s="12"/>
    </row>
    <row r="329" spans="1:102" x14ac:dyDescent="0.25">
      <c r="A329" t="s">
        <v>7</v>
      </c>
      <c r="B329" s="9">
        <v>44520</v>
      </c>
      <c r="C329" s="11">
        <v>2.4743431035521091E-5</v>
      </c>
      <c r="D329" s="12">
        <v>2.2114064679140802E-5</v>
      </c>
      <c r="E329" s="12">
        <v>2.0251168430201589E-5</v>
      </c>
      <c r="F329" s="12">
        <v>1.9113614624401793E-5</v>
      </c>
      <c r="G329" s="12">
        <v>1.8029807198087234E-5</v>
      </c>
      <c r="H329" s="12">
        <v>1.711518402719557E-5</v>
      </c>
      <c r="I329" s="12">
        <v>1.6546407124295699E-5</v>
      </c>
      <c r="J329" s="12">
        <v>1.5356041658653913E-5</v>
      </c>
      <c r="K329" s="12">
        <v>1.481016538701295E-5</v>
      </c>
      <c r="L329" s="12">
        <v>1.4430201852043678E-5</v>
      </c>
      <c r="M329" s="12">
        <v>1.3999763456340433E-5</v>
      </c>
      <c r="N329" s="12">
        <v>1.3822634083950117E-5</v>
      </c>
      <c r="O329" s="12">
        <v>1.3414628959684187E-5</v>
      </c>
      <c r="P329" s="12">
        <v>1.3243575264974806E-5</v>
      </c>
      <c r="Q329" s="12">
        <v>1.3204317039959519E-5</v>
      </c>
      <c r="R329" s="12">
        <v>1.332068963554048E-5</v>
      </c>
      <c r="S329" s="12">
        <v>1.3180481689057369E-5</v>
      </c>
      <c r="T329" s="12">
        <v>1.3460897582023652E-5</v>
      </c>
      <c r="U329" s="12">
        <v>1.3148233861366263E-5</v>
      </c>
      <c r="V329" s="12">
        <v>1.2753314812105447E-5</v>
      </c>
      <c r="W329" s="12">
        <v>1.2785095279974962E-5</v>
      </c>
      <c r="X329" s="12">
        <v>1.3098226360453943E-5</v>
      </c>
      <c r="Y329" s="12">
        <v>1.379973345269121E-5</v>
      </c>
      <c r="Z329" s="12">
        <v>1.3987144741156969E-5</v>
      </c>
      <c r="AA329" s="12">
        <v>1.4143242921574869E-5</v>
      </c>
      <c r="AB329" s="12">
        <v>1.5510737759606972E-5</v>
      </c>
      <c r="AC329" s="12">
        <v>1.8000363529325739E-5</v>
      </c>
      <c r="AD329" s="12">
        <v>1.7712002519392094E-5</v>
      </c>
      <c r="AE329" s="12">
        <v>1.8880869433239811E-5</v>
      </c>
      <c r="AF329" s="12">
        <v>2.0385300699003765E-5</v>
      </c>
      <c r="AG329" s="12">
        <v>2.1814019673666875E-5</v>
      </c>
      <c r="AH329" s="12">
        <v>2.4542466312228563E-5</v>
      </c>
      <c r="AI329" s="12">
        <v>2.6390874406697825E-5</v>
      </c>
      <c r="AJ329" s="12">
        <v>2.8620648115601196E-5</v>
      </c>
      <c r="AK329" s="12">
        <v>3.2935313988708727E-5</v>
      </c>
      <c r="AL329" s="12">
        <v>3.4439745254472677E-5</v>
      </c>
      <c r="AM329" s="12">
        <v>3.4320568499962048E-5</v>
      </c>
      <c r="AN329" s="12">
        <v>3.6871885766133414E-5</v>
      </c>
      <c r="AO329" s="12">
        <v>3.7311671358268792E-5</v>
      </c>
      <c r="AP329" s="12">
        <v>3.7518711759242198E-5</v>
      </c>
      <c r="AQ329" s="12">
        <v>3.7203711239476795E-5</v>
      </c>
      <c r="AR329" s="12">
        <v>3.7852874031693662E-5</v>
      </c>
      <c r="AS329" s="12">
        <v>3.6109621897086789E-5</v>
      </c>
      <c r="AT329" s="12">
        <v>3.5422135599497824E-5</v>
      </c>
      <c r="AU329" s="12">
        <v>3.508516916811669E-5</v>
      </c>
      <c r="AV329" s="12">
        <v>3.5568886583483517E-5</v>
      </c>
      <c r="AW329" s="12">
        <v>3.6512953423136561E-5</v>
      </c>
      <c r="AX329" s="12">
        <v>3.6784022119670643E-5</v>
      </c>
      <c r="AY329" s="12">
        <v>3.9814383202992682E-5</v>
      </c>
      <c r="AZ329" s="12">
        <v>3.88689142838748E-5</v>
      </c>
      <c r="BA329" s="12">
        <v>3.9789613132447349E-5</v>
      </c>
      <c r="BB329" s="12">
        <v>3.8970798724985871E-5</v>
      </c>
      <c r="BC329" s="12">
        <v>3.9066140128594351E-5</v>
      </c>
      <c r="BD329" s="12">
        <v>3.6789630437529929E-5</v>
      </c>
      <c r="BE329" s="12">
        <v>3.760283652713212E-5</v>
      </c>
      <c r="BF329" s="12">
        <v>3.7344853905603148E-5</v>
      </c>
      <c r="BG329" s="12">
        <v>3.6092329583687164E-5</v>
      </c>
      <c r="BH329" s="12">
        <v>3.6240482647137695E-5</v>
      </c>
      <c r="BI329" s="12">
        <v>3.7123325350159787E-5</v>
      </c>
      <c r="BJ329" s="12">
        <v>3.8461376519430465E-5</v>
      </c>
      <c r="BK329" s="12">
        <v>3.9089975479496507E-5</v>
      </c>
      <c r="BL329" s="12">
        <v>4.0273797907635707E-5</v>
      </c>
      <c r="BM329" s="12">
        <v>4.0430830807696847E-5</v>
      </c>
      <c r="BN329" s="12">
        <v>4.0519629173802802E-5</v>
      </c>
      <c r="BO329" s="12">
        <v>4.1505291037579212E-5</v>
      </c>
      <c r="BP329" s="12">
        <v>4.2776977112181177E-5</v>
      </c>
      <c r="BQ329" s="12">
        <v>4.5155371244356671E-5</v>
      </c>
      <c r="BR329" s="12">
        <v>4.8983048183346116E-5</v>
      </c>
      <c r="BS329" s="12">
        <v>5.4380586763125017E-5</v>
      </c>
      <c r="BT329" s="12">
        <v>5.4661002656091246E-5</v>
      </c>
      <c r="BU329" s="12">
        <v>5.4759148218629456E-5</v>
      </c>
      <c r="BV329" s="12">
        <v>5.5829402210117375E-5</v>
      </c>
      <c r="BW329" s="12">
        <v>5.6726265707787761E-5</v>
      </c>
      <c r="BX329" s="12">
        <v>5.6763187133694966E-5</v>
      </c>
      <c r="BY329" s="12">
        <v>5.4115593744271874E-5</v>
      </c>
      <c r="BZ329" s="12">
        <v>5.3633745768191531E-5</v>
      </c>
      <c r="CA329" s="12">
        <v>5.2427022708793367E-5</v>
      </c>
      <c r="CB329" s="12">
        <v>5.0511314800012214E-5</v>
      </c>
      <c r="CC329" s="12">
        <v>5.0025260585537364E-5</v>
      </c>
      <c r="CD329" s="12">
        <v>4.7050515320986998E-5</v>
      </c>
      <c r="CE329" s="12">
        <v>4.5337641574784743E-5</v>
      </c>
      <c r="CF329" s="12">
        <v>4.3932290591202189E-5</v>
      </c>
      <c r="CG329" s="12">
        <v>4.3771051452746603E-5</v>
      </c>
      <c r="CH329" s="12">
        <v>4.3134507375713198E-5</v>
      </c>
      <c r="CI329" s="12">
        <v>4.220726548963807E-5</v>
      </c>
      <c r="CJ329" s="12">
        <v>4.1897873287732E-5</v>
      </c>
      <c r="CK329" s="12">
        <v>4.0049932553084337E-5</v>
      </c>
      <c r="CL329" s="12">
        <v>3.7798192932565241E-5</v>
      </c>
      <c r="CM329" s="12">
        <v>3.6861136490236382E-5</v>
      </c>
      <c r="CN329" s="12">
        <v>3.5341282350359231E-5</v>
      </c>
      <c r="CO329" s="12">
        <v>3.4733247222444076E-5</v>
      </c>
      <c r="CP329" s="12">
        <v>3.3113378080742291E-5</v>
      </c>
      <c r="CQ329" s="12">
        <v>3.1365452347919256E-5</v>
      </c>
      <c r="CR329" s="12">
        <v>2.9161850789026118E-5</v>
      </c>
      <c r="CS329" s="12">
        <v>2.71816472248627E-5</v>
      </c>
      <c r="CT329" s="12">
        <v>2.5328098172355742E-5</v>
      </c>
      <c r="CU329" s="12"/>
      <c r="CV329" s="12"/>
      <c r="CW329" s="12"/>
      <c r="CX329" s="12"/>
    </row>
    <row r="330" spans="1:102" x14ac:dyDescent="0.25">
      <c r="A330" t="s">
        <v>8</v>
      </c>
      <c r="B330" s="9">
        <v>44521</v>
      </c>
      <c r="C330" s="11">
        <v>2.4160438604713864E-5</v>
      </c>
      <c r="D330" s="12">
        <v>2.2943784149106508E-5</v>
      </c>
      <c r="E330" s="12">
        <v>2.1152978152650738E-5</v>
      </c>
      <c r="F330" s="12">
        <v>2.0017332732789168E-5</v>
      </c>
      <c r="G330" s="12">
        <v>1.9062945030408882E-5</v>
      </c>
      <c r="H330" s="12">
        <v>1.8057420374214042E-5</v>
      </c>
      <c r="I330" s="12">
        <v>1.7313149858299427E-5</v>
      </c>
      <c r="J330" s="12">
        <v>1.6188136874379498E-5</v>
      </c>
      <c r="K330" s="12">
        <v>1.6437239659297855E-5</v>
      </c>
      <c r="L330" s="12">
        <v>1.5790179986278214E-5</v>
      </c>
      <c r="M330" s="12">
        <v>1.4866676978775999E-5</v>
      </c>
      <c r="N330" s="12">
        <v>1.4531502093377758E-5</v>
      </c>
      <c r="O330" s="12">
        <v>1.4370496634832966E-5</v>
      </c>
      <c r="P330" s="12">
        <v>1.419379567561238E-5</v>
      </c>
      <c r="Q330" s="12">
        <v>1.4128988447015712E-5</v>
      </c>
      <c r="R330" s="12">
        <v>1.378115589978221E-5</v>
      </c>
      <c r="S330" s="12">
        <v>1.3537116179597942E-5</v>
      </c>
      <c r="T330" s="12">
        <v>1.3679388298626477E-5</v>
      </c>
      <c r="U330" s="12">
        <v>1.3607999085875546E-5</v>
      </c>
      <c r="V330" s="12">
        <v>1.3486485532256833E-5</v>
      </c>
      <c r="W330" s="12">
        <v>1.3228269230817068E-5</v>
      </c>
      <c r="X330" s="12">
        <v>1.3214598956034963E-5</v>
      </c>
      <c r="Y330" s="12">
        <v>1.3433323352548645E-5</v>
      </c>
      <c r="Z330" s="12">
        <v>1.3696602718722503E-5</v>
      </c>
      <c r="AA330" s="12">
        <v>1.4543147142266178E-5</v>
      </c>
      <c r="AB330" s="12">
        <v>1.4958824756936875E-5</v>
      </c>
      <c r="AC330" s="12">
        <v>1.5785116921544118E-5</v>
      </c>
      <c r="AD330" s="12">
        <v>1.7074173202849252E-5</v>
      </c>
      <c r="AE330" s="12">
        <v>1.7584530128047905E-5</v>
      </c>
      <c r="AF330" s="12">
        <v>1.824374115642942E-5</v>
      </c>
      <c r="AG330" s="12">
        <v>2.0148972415876124E-5</v>
      </c>
      <c r="AH330" s="12">
        <v>2.1130194361347227E-5</v>
      </c>
      <c r="AI330" s="12">
        <v>2.4804460438893042E-5</v>
      </c>
      <c r="AJ330" s="12">
        <v>2.7457000053094829E-5</v>
      </c>
      <c r="AK330" s="12">
        <v>3.1161644519045314E-5</v>
      </c>
      <c r="AL330" s="12">
        <v>3.2364122393397179E-5</v>
      </c>
      <c r="AM330" s="12">
        <v>3.2339819682673438E-5</v>
      </c>
      <c r="AN330" s="12">
        <v>3.4057717546957984E-5</v>
      </c>
      <c r="AO330" s="12">
        <v>3.7748185431652975E-5</v>
      </c>
      <c r="AP330" s="12">
        <v>3.797906118352853E-5</v>
      </c>
      <c r="AQ330" s="12">
        <v>3.9190652574401732E-5</v>
      </c>
      <c r="AR330" s="12">
        <v>4.1092339688534576E-5</v>
      </c>
      <c r="AS330" s="12">
        <v>4.0948042343612362E-5</v>
      </c>
      <c r="AT330" s="12">
        <v>4.1297393810266157E-5</v>
      </c>
      <c r="AU330" s="12">
        <v>4.04964169693295E-5</v>
      </c>
      <c r="AV330" s="12">
        <v>3.8597261387563669E-5</v>
      </c>
      <c r="AW330" s="12">
        <v>3.990353208896489E-5</v>
      </c>
      <c r="AX330" s="12">
        <v>3.9384567953718284E-5</v>
      </c>
      <c r="AY330" s="12">
        <v>4.0940954052984642E-5</v>
      </c>
      <c r="AZ330" s="12">
        <v>4.3177309746042336E-5</v>
      </c>
      <c r="BA330" s="12">
        <v>4.443345610657578E-5</v>
      </c>
      <c r="BB330" s="12">
        <v>4.4940775192933905E-5</v>
      </c>
      <c r="BC330" s="12">
        <v>4.4867360754289284E-5</v>
      </c>
      <c r="BD330" s="12">
        <v>4.2269502239215858E-5</v>
      </c>
      <c r="BE330" s="12">
        <v>4.2563666300267841E-5</v>
      </c>
      <c r="BF330" s="12">
        <v>4.0741469302460549E-5</v>
      </c>
      <c r="BG330" s="12">
        <v>3.9601267124338344E-5</v>
      </c>
      <c r="BH330" s="12">
        <v>3.8503594689982622E-5</v>
      </c>
      <c r="BI330" s="12">
        <v>3.9653922997573074E-5</v>
      </c>
      <c r="BJ330" s="12">
        <v>3.9054962439527525E-5</v>
      </c>
      <c r="BK330" s="12">
        <v>3.930305261149904E-5</v>
      </c>
      <c r="BL330" s="12">
        <v>3.92554598029984E-5</v>
      </c>
      <c r="BM330" s="12">
        <v>3.9427097697484834E-5</v>
      </c>
      <c r="BN330" s="12">
        <v>3.9249890431790858E-5</v>
      </c>
      <c r="BO330" s="12">
        <v>3.8823074074705128E-5</v>
      </c>
      <c r="BP330" s="12">
        <v>4.1043734267087101E-5</v>
      </c>
      <c r="BQ330" s="12">
        <v>4.2894790733878833E-5</v>
      </c>
      <c r="BR330" s="12">
        <v>4.6267298153271491E-5</v>
      </c>
      <c r="BS330" s="12">
        <v>4.8548715122462817E-5</v>
      </c>
      <c r="BT330" s="12">
        <v>5.1577946752882672E-5</v>
      </c>
      <c r="BU330" s="12">
        <v>5.4157071928439845E-5</v>
      </c>
      <c r="BV330" s="12">
        <v>5.6593924984968413E-5</v>
      </c>
      <c r="BW330" s="12">
        <v>5.8116388550516174E-5</v>
      </c>
      <c r="BX330" s="12">
        <v>5.6468360979562392E-5</v>
      </c>
      <c r="BY330" s="12">
        <v>5.5835477887798307E-5</v>
      </c>
      <c r="BZ330" s="12">
        <v>5.3305970746635398E-5</v>
      </c>
      <c r="CA330" s="12">
        <v>5.0839751914648938E-5</v>
      </c>
      <c r="CB330" s="12">
        <v>4.9795747966474856E-5</v>
      </c>
      <c r="CC330" s="12">
        <v>4.8471756538504339E-5</v>
      </c>
      <c r="CD330" s="12">
        <v>4.7330035440961834E-5</v>
      </c>
      <c r="CE330" s="12">
        <v>4.7655084196891894E-5</v>
      </c>
      <c r="CF330" s="12">
        <v>4.63564080925919E-5</v>
      </c>
      <c r="CG330" s="12">
        <v>4.5163043734761446E-5</v>
      </c>
      <c r="CH330" s="12">
        <v>4.4469910172661391E-5</v>
      </c>
      <c r="CI330" s="12">
        <v>4.4434468719522622E-5</v>
      </c>
      <c r="CJ330" s="12">
        <v>4.2220896817768369E-5</v>
      </c>
      <c r="CK330" s="12">
        <v>4.0146052889728856E-5</v>
      </c>
      <c r="CL330" s="12">
        <v>3.8577515435100688E-5</v>
      </c>
      <c r="CM330" s="12">
        <v>3.7539587164607484E-5</v>
      </c>
      <c r="CN330" s="12">
        <v>3.624091106030749E-5</v>
      </c>
      <c r="CO330" s="12">
        <v>3.3998479689568857E-5</v>
      </c>
      <c r="CP330" s="12">
        <v>3.2092742123648704E-5</v>
      </c>
      <c r="CQ330" s="12">
        <v>2.9805755783249834E-5</v>
      </c>
      <c r="CR330" s="12">
        <v>2.7028664776588869E-5</v>
      </c>
      <c r="CS330" s="12">
        <v>2.5344183139549468E-5</v>
      </c>
      <c r="CT330" s="12">
        <v>2.3503759108699367E-5</v>
      </c>
      <c r="CU330" s="12"/>
      <c r="CV330" s="12"/>
      <c r="CW330" s="12"/>
      <c r="CX330" s="12"/>
    </row>
    <row r="331" spans="1:102" x14ac:dyDescent="0.25">
      <c r="A331" t="s">
        <v>9</v>
      </c>
      <c r="B331" s="9">
        <v>44522</v>
      </c>
      <c r="C331" s="11">
        <v>2.1486127812155354E-5</v>
      </c>
      <c r="D331" s="12">
        <v>1.9739876785359816E-5</v>
      </c>
      <c r="E331" s="12">
        <v>1.8610813349652572E-5</v>
      </c>
      <c r="F331" s="12">
        <v>1.772275179528919E-5</v>
      </c>
      <c r="G331" s="12">
        <v>1.6626091973880311E-5</v>
      </c>
      <c r="H331" s="12">
        <v>1.5617529478844998E-5</v>
      </c>
      <c r="I331" s="12">
        <v>1.4631244468639745E-5</v>
      </c>
      <c r="J331" s="12">
        <v>1.4265691194836765E-5</v>
      </c>
      <c r="K331" s="12">
        <v>1.3489017064623847E-5</v>
      </c>
      <c r="L331" s="12">
        <v>1.3810015368766593E-5</v>
      </c>
      <c r="M331" s="12">
        <v>1.3773054996207587E-5</v>
      </c>
      <c r="N331" s="12">
        <v>1.3411045867718528E-5</v>
      </c>
      <c r="O331" s="12">
        <v>1.3215611568981746E-5</v>
      </c>
      <c r="P331" s="12">
        <v>1.2674369948905085E-5</v>
      </c>
      <c r="Q331" s="12">
        <v>1.2578678025430348E-5</v>
      </c>
      <c r="R331" s="12">
        <v>1.2282995044958127E-5</v>
      </c>
      <c r="S331" s="12">
        <v>1.2747784387549704E-5</v>
      </c>
      <c r="T331" s="12">
        <v>1.3151816953331922E-5</v>
      </c>
      <c r="U331" s="12">
        <v>1.320143498772625E-5</v>
      </c>
      <c r="V331" s="12">
        <v>1.3064732239905197E-5</v>
      </c>
      <c r="W331" s="12">
        <v>1.361053061824256E-5</v>
      </c>
      <c r="X331" s="12">
        <v>1.4426696653381557E-5</v>
      </c>
      <c r="Y331" s="12">
        <v>1.4796300378971847E-5</v>
      </c>
      <c r="Z331" s="12">
        <v>1.5363363629192487E-5</v>
      </c>
      <c r="AA331" s="12">
        <v>1.6802286626627444E-5</v>
      </c>
      <c r="AB331" s="12">
        <v>1.7814393266976617E-5</v>
      </c>
      <c r="AC331" s="12">
        <v>2.1159560136805064E-5</v>
      </c>
      <c r="AD331" s="12">
        <v>2.2268877620049263E-5</v>
      </c>
      <c r="AE331" s="12">
        <v>2.3609070855168958E-5</v>
      </c>
      <c r="AF331" s="12">
        <v>2.7028664776588869E-5</v>
      </c>
      <c r="AG331" s="12">
        <v>3.004878289048732E-5</v>
      </c>
      <c r="AH331" s="12">
        <v>2.9973343225949018E-5</v>
      </c>
      <c r="AI331" s="12">
        <v>3.3677987691899503E-5</v>
      </c>
      <c r="AJ331" s="12">
        <v>3.3196490235685358E-5</v>
      </c>
      <c r="AK331" s="12">
        <v>3.2595504451746124E-5</v>
      </c>
      <c r="AL331" s="12">
        <v>3.0487750602934918E-5</v>
      </c>
      <c r="AM331" s="12">
        <v>3.0018910808556031E-5</v>
      </c>
      <c r="AN331" s="12">
        <v>2.960576472625241E-5</v>
      </c>
      <c r="AO331" s="12">
        <v>3.115607514783784E-5</v>
      </c>
      <c r="AP331" s="12">
        <v>3.105785169199602E-5</v>
      </c>
      <c r="AQ331" s="12">
        <v>3.1685165412552625E-5</v>
      </c>
      <c r="AR331" s="12">
        <v>3.0581923606989416E-5</v>
      </c>
      <c r="AS331" s="12">
        <v>3.0755080420896084E-5</v>
      </c>
      <c r="AT331" s="12">
        <v>3.037231272699714E-5</v>
      </c>
      <c r="AU331" s="12">
        <v>2.9841197236388664E-5</v>
      </c>
      <c r="AV331" s="12">
        <v>3.0509521781291587E-5</v>
      </c>
      <c r="AW331" s="12">
        <v>2.9278184437955278E-5</v>
      </c>
      <c r="AX331" s="12">
        <v>3.0710525451235849E-5</v>
      </c>
      <c r="AY331" s="12">
        <v>3.0408260486609304E-5</v>
      </c>
      <c r="AZ331" s="12">
        <v>3.2646135099087298E-5</v>
      </c>
      <c r="BA331" s="12">
        <v>3.2254253888666946E-5</v>
      </c>
      <c r="BB331" s="12">
        <v>3.2836506333089926E-5</v>
      </c>
      <c r="BC331" s="12">
        <v>3.0595593881771527E-5</v>
      </c>
      <c r="BD331" s="12">
        <v>3.0284721707096967E-5</v>
      </c>
      <c r="BE331" s="12">
        <v>3.0707993918868835E-5</v>
      </c>
      <c r="BF331" s="12">
        <v>2.8938452794296337E-5</v>
      </c>
      <c r="BG331" s="12">
        <v>2.9247806049550598E-5</v>
      </c>
      <c r="BH331" s="12">
        <v>2.8647832878558207E-5</v>
      </c>
      <c r="BI331" s="12">
        <v>2.8174436325918621E-5</v>
      </c>
      <c r="BJ331" s="12">
        <v>2.9345523198919022E-5</v>
      </c>
      <c r="BK331" s="12">
        <v>3.0006253146720769E-5</v>
      </c>
      <c r="BL331" s="12">
        <v>3.0394590211827197E-5</v>
      </c>
      <c r="BM331" s="12">
        <v>3.1683140186658941E-5</v>
      </c>
      <c r="BN331" s="12">
        <v>3.3284587562058925E-5</v>
      </c>
      <c r="BO331" s="12">
        <v>3.6046995680991012E-5</v>
      </c>
      <c r="BP331" s="12">
        <v>3.7797803466047245E-5</v>
      </c>
      <c r="BQ331" s="12">
        <v>4.2274058997476564E-5</v>
      </c>
      <c r="BR331" s="12">
        <v>4.7003974072084938E-5</v>
      </c>
      <c r="BS331" s="12">
        <v>5.0710137457455656E-5</v>
      </c>
      <c r="BT331" s="12">
        <v>5.3315084263156803E-5</v>
      </c>
      <c r="BU331" s="12">
        <v>5.538233359409515E-5</v>
      </c>
      <c r="BV331" s="12">
        <v>5.663442950284134E-5</v>
      </c>
      <c r="BW331" s="12">
        <v>5.8432830096398281E-5</v>
      </c>
      <c r="BX331" s="12">
        <v>5.9481390802833069E-5</v>
      </c>
      <c r="BY331" s="12">
        <v>6.0120855878751539E-5</v>
      </c>
      <c r="BZ331" s="12">
        <v>5.8318911139880679E-5</v>
      </c>
      <c r="CA331" s="12">
        <v>5.5766113900940933E-5</v>
      </c>
      <c r="CB331" s="12">
        <v>5.4108466506992356E-5</v>
      </c>
      <c r="CC331" s="12">
        <v>5.2933835488678095E-5</v>
      </c>
      <c r="CD331" s="12">
        <v>5.0754186120642446E-5</v>
      </c>
      <c r="CE331" s="12">
        <v>4.9776002014011813E-5</v>
      </c>
      <c r="CF331" s="12">
        <v>4.7914819417751889E-5</v>
      </c>
      <c r="CG331" s="12">
        <v>4.778368604113832E-5</v>
      </c>
      <c r="CH331" s="12">
        <v>4.6305271138777342E-5</v>
      </c>
      <c r="CI331" s="12">
        <v>4.4490668738071276E-5</v>
      </c>
      <c r="CJ331" s="12">
        <v>4.3406160272024267E-5</v>
      </c>
      <c r="CK331" s="12">
        <v>4.1606240759047092E-5</v>
      </c>
      <c r="CL331" s="12">
        <v>3.9765310421723601E-5</v>
      </c>
      <c r="CM331" s="12">
        <v>3.8490430721673903E-5</v>
      </c>
      <c r="CN331" s="12">
        <v>3.6080411908236151E-5</v>
      </c>
      <c r="CO331" s="12">
        <v>3.477515381978178E-5</v>
      </c>
      <c r="CP331" s="12">
        <v>3.1625927555163499E-5</v>
      </c>
      <c r="CQ331" s="12">
        <v>2.9982456742470419E-5</v>
      </c>
      <c r="CR331" s="12">
        <v>2.7199796364601906E-5</v>
      </c>
      <c r="CS331" s="12">
        <v>2.5269249781484614E-5</v>
      </c>
      <c r="CT331" s="12">
        <v>2.2904292244180427E-5</v>
      </c>
      <c r="CU331" s="12"/>
      <c r="CV331" s="12"/>
      <c r="CW331" s="12"/>
      <c r="CX331" s="12"/>
    </row>
    <row r="332" spans="1:102" x14ac:dyDescent="0.25">
      <c r="A332" t="s">
        <v>10</v>
      </c>
      <c r="B332" s="9">
        <v>44523</v>
      </c>
      <c r="C332" s="11">
        <v>2.0740844683293957E-5</v>
      </c>
      <c r="D332" s="12">
        <v>1.9230532473108005E-5</v>
      </c>
      <c r="E332" s="12">
        <v>1.8332344789276377E-5</v>
      </c>
      <c r="F332" s="12">
        <v>1.7718195037028488E-5</v>
      </c>
      <c r="G332" s="12">
        <v>1.6791147884212355E-5</v>
      </c>
      <c r="H332" s="12">
        <v>1.5782079082703652E-5</v>
      </c>
      <c r="I332" s="12">
        <v>1.4943635562734537E-5</v>
      </c>
      <c r="J332" s="12">
        <v>1.4014056877551387E-5</v>
      </c>
      <c r="K332" s="12">
        <v>1.3684451363360631E-5</v>
      </c>
      <c r="L332" s="12">
        <v>1.3566988261529169E-5</v>
      </c>
      <c r="M332" s="12">
        <v>1.3305227814775545E-5</v>
      </c>
      <c r="N332" s="12">
        <v>1.3119919645507011E-5</v>
      </c>
      <c r="O332" s="12">
        <v>1.3359402607430574E-5</v>
      </c>
      <c r="P332" s="12">
        <v>1.2724494289772804E-5</v>
      </c>
      <c r="Q332" s="12">
        <v>1.2842970004551049E-5</v>
      </c>
      <c r="R332" s="12">
        <v>1.2804490712571808E-5</v>
      </c>
      <c r="S332" s="12">
        <v>1.2884487135370754E-5</v>
      </c>
      <c r="T332" s="12">
        <v>1.3039416916234614E-5</v>
      </c>
      <c r="U332" s="12">
        <v>1.3224725085503149E-5</v>
      </c>
      <c r="V332" s="12">
        <v>1.2987267349473268E-5</v>
      </c>
      <c r="W332" s="12">
        <v>1.3753309043744548E-5</v>
      </c>
      <c r="X332" s="12">
        <v>1.4150759625372439E-5</v>
      </c>
      <c r="Y332" s="12">
        <v>1.4586689498979569E-5</v>
      </c>
      <c r="Z332" s="12">
        <v>1.5206914928908395E-5</v>
      </c>
      <c r="AA332" s="12">
        <v>1.6648875765183822E-5</v>
      </c>
      <c r="AB332" s="12">
        <v>1.8468034924150584E-5</v>
      </c>
      <c r="AC332" s="12">
        <v>2.0810208670151266E-5</v>
      </c>
      <c r="AD332" s="12">
        <v>2.1831935133495292E-5</v>
      </c>
      <c r="AE332" s="12">
        <v>2.3451609541938024E-5</v>
      </c>
      <c r="AF332" s="12">
        <v>2.8062036288821371E-5</v>
      </c>
      <c r="AG332" s="12">
        <v>3.0646224529112633E-5</v>
      </c>
      <c r="AH332" s="12">
        <v>3.0871530909780646E-5</v>
      </c>
      <c r="AI332" s="12">
        <v>3.0942920122531637E-5</v>
      </c>
      <c r="AJ332" s="12">
        <v>3.1477579758453969E-5</v>
      </c>
      <c r="AK332" s="12">
        <v>3.138796351266017E-5</v>
      </c>
      <c r="AL332" s="12">
        <v>3.1986417764232328E-5</v>
      </c>
      <c r="AM332" s="12">
        <v>3.0086755875993165E-5</v>
      </c>
      <c r="AN332" s="12">
        <v>2.8848836548502537E-5</v>
      </c>
      <c r="AO332" s="12">
        <v>2.9028069040090136E-5</v>
      </c>
      <c r="AP332" s="12">
        <v>2.9018955523568674E-5</v>
      </c>
      <c r="AQ332" s="12">
        <v>2.7719266806321902E-5</v>
      </c>
      <c r="AR332" s="12">
        <v>2.8920732067726918E-5</v>
      </c>
      <c r="AS332" s="12">
        <v>2.8034695739257099E-5</v>
      </c>
      <c r="AT332" s="12">
        <v>2.7521300975218045E-5</v>
      </c>
      <c r="AU332" s="12">
        <v>2.6950187273210155E-5</v>
      </c>
      <c r="AV332" s="12">
        <v>2.6979046742194601E-5</v>
      </c>
      <c r="AW332" s="12">
        <v>2.7657497416565703E-5</v>
      </c>
      <c r="AX332" s="12">
        <v>2.85830256499616E-5</v>
      </c>
      <c r="AY332" s="12">
        <v>2.9641712485864635E-5</v>
      </c>
      <c r="AZ332" s="12">
        <v>3.1052282320788472E-5</v>
      </c>
      <c r="BA332" s="12">
        <v>3.0592049736457602E-5</v>
      </c>
      <c r="BB332" s="12">
        <v>3.0565721799840237E-5</v>
      </c>
      <c r="BC332" s="12">
        <v>3.1686178025499468E-5</v>
      </c>
      <c r="BD332" s="12">
        <v>3.0423955987285095E-5</v>
      </c>
      <c r="BE332" s="12">
        <v>2.7978495720708449E-5</v>
      </c>
      <c r="BF332" s="12">
        <v>2.8189625520121022E-5</v>
      </c>
      <c r="BG332" s="12">
        <v>2.771521635453459E-5</v>
      </c>
      <c r="BH332" s="12">
        <v>2.7896474072015878E-5</v>
      </c>
      <c r="BI332" s="12">
        <v>2.8656440088606221E-5</v>
      </c>
      <c r="BJ332" s="12">
        <v>2.8596189618270255E-5</v>
      </c>
      <c r="BK332" s="12">
        <v>2.9103002398154987E-5</v>
      </c>
      <c r="BL332" s="12">
        <v>3.1331257187638132E-5</v>
      </c>
      <c r="BM332" s="12">
        <v>3.0456359601583395E-5</v>
      </c>
      <c r="BN332" s="12">
        <v>3.1929205132736893E-5</v>
      </c>
      <c r="BO332" s="12">
        <v>3.5376645910194404E-5</v>
      </c>
      <c r="BP332" s="12">
        <v>3.717707172964503E-5</v>
      </c>
      <c r="BQ332" s="12">
        <v>4.0425027756578509E-5</v>
      </c>
      <c r="BR332" s="12">
        <v>4.4733695845308701E-5</v>
      </c>
      <c r="BS332" s="12">
        <v>4.9283872121856031E-5</v>
      </c>
      <c r="BT332" s="12">
        <v>5.2933835488678095E-5</v>
      </c>
      <c r="BU332" s="12">
        <v>5.701213413200613E-5</v>
      </c>
      <c r="BV332" s="12">
        <v>5.808854169447857E-5</v>
      </c>
      <c r="BW332" s="12">
        <v>5.9879347690934346E-5</v>
      </c>
      <c r="BX332" s="12">
        <v>5.9875297239147038E-5</v>
      </c>
      <c r="BY332" s="12">
        <v>5.8647504041124657E-5</v>
      </c>
      <c r="BZ332" s="12">
        <v>5.6085086979190054E-5</v>
      </c>
      <c r="CA332" s="12">
        <v>5.559700753882158E-5</v>
      </c>
      <c r="CB332" s="12">
        <v>5.5447647129165202E-5</v>
      </c>
      <c r="CC332" s="12">
        <v>5.206248204793729E-5</v>
      </c>
      <c r="CD332" s="12">
        <v>4.9423612708517546E-5</v>
      </c>
      <c r="CE332" s="12">
        <v>4.9348679350452692E-5</v>
      </c>
      <c r="CF332" s="12">
        <v>4.6202490924674884E-5</v>
      </c>
      <c r="CG332" s="12">
        <v>4.7575594080566273E-5</v>
      </c>
      <c r="CH332" s="12">
        <v>4.596857733395887E-5</v>
      </c>
      <c r="CI332" s="12">
        <v>4.5682514176481436E-5</v>
      </c>
      <c r="CJ332" s="12">
        <v>4.2750493388956612E-5</v>
      </c>
      <c r="CK332" s="12">
        <v>4.1458399268810954E-5</v>
      </c>
      <c r="CL332" s="12">
        <v>4.0385029545178973E-5</v>
      </c>
      <c r="CM332" s="12">
        <v>3.8674219971522208E-5</v>
      </c>
      <c r="CN332" s="12">
        <v>3.6409511115953452E-5</v>
      </c>
      <c r="CO332" s="12">
        <v>3.5331584634060833E-5</v>
      </c>
      <c r="CP332" s="12">
        <v>3.2642590953773374E-5</v>
      </c>
      <c r="CQ332" s="12">
        <v>3.0388008227672874E-5</v>
      </c>
      <c r="CR332" s="12">
        <v>2.7693445176177925E-5</v>
      </c>
      <c r="CS332" s="12">
        <v>2.4918885701883974E-5</v>
      </c>
      <c r="CT332" s="12">
        <v>2.3087068881081887E-5</v>
      </c>
      <c r="CU332" s="12"/>
      <c r="CV332" s="12"/>
      <c r="CW332" s="12"/>
      <c r="CX332" s="12"/>
    </row>
    <row r="333" spans="1:102" x14ac:dyDescent="0.25">
      <c r="A333" t="s">
        <v>4</v>
      </c>
      <c r="B333" s="9">
        <v>44524</v>
      </c>
      <c r="C333" s="11">
        <v>2.0240419154304553E-5</v>
      </c>
      <c r="D333" s="12">
        <v>1.8956114364519119E-5</v>
      </c>
      <c r="E333" s="12">
        <v>1.7899413807857916E-5</v>
      </c>
      <c r="F333" s="12">
        <v>1.7053492530743025E-5</v>
      </c>
      <c r="G333" s="12">
        <v>1.683102925565649E-5</v>
      </c>
      <c r="H333" s="12">
        <v>1.6127185364311143E-5</v>
      </c>
      <c r="I333" s="12">
        <v>1.5010195390662234E-5</v>
      </c>
      <c r="J333" s="12">
        <v>1.386609854735985E-5</v>
      </c>
      <c r="K333" s="12">
        <v>1.3276290452487504E-5</v>
      </c>
      <c r="L333" s="12">
        <v>1.2521971700408304E-5</v>
      </c>
      <c r="M333" s="12">
        <v>1.2952877455933078E-5</v>
      </c>
      <c r="N333" s="12">
        <v>1.2444857329842569E-5</v>
      </c>
      <c r="O333" s="12">
        <v>1.2443922610199325E-5</v>
      </c>
      <c r="P333" s="12">
        <v>1.2336897211050563E-5</v>
      </c>
      <c r="Q333" s="12">
        <v>1.2221459335112786E-5</v>
      </c>
      <c r="R333" s="12">
        <v>1.2384567912854803E-5</v>
      </c>
      <c r="S333" s="12">
        <v>1.2619649903124866E-5</v>
      </c>
      <c r="T333" s="12">
        <v>1.264488733349179E-5</v>
      </c>
      <c r="U333" s="12">
        <v>1.2383165833389968E-5</v>
      </c>
      <c r="V333" s="12">
        <v>1.2750510653175776E-5</v>
      </c>
      <c r="W333" s="12">
        <v>1.386609854735985E-5</v>
      </c>
      <c r="X333" s="12">
        <v>1.3940876118817565E-5</v>
      </c>
      <c r="Y333" s="12">
        <v>1.3976395465259935E-5</v>
      </c>
      <c r="Z333" s="12">
        <v>1.5046182096926194E-5</v>
      </c>
      <c r="AA333" s="12">
        <v>1.6051005713388651E-5</v>
      </c>
      <c r="AB333" s="12">
        <v>1.7955496986451169E-5</v>
      </c>
      <c r="AC333" s="12">
        <v>2.0697029700017966E-5</v>
      </c>
      <c r="AD333" s="12">
        <v>2.2100978604135689E-5</v>
      </c>
      <c r="AE333" s="12">
        <v>2.3281996873345217E-5</v>
      </c>
      <c r="AF333" s="12">
        <v>2.8171047967211961E-5</v>
      </c>
      <c r="AG333" s="12">
        <v>3.1363582908632825E-5</v>
      </c>
      <c r="AH333" s="12">
        <v>3.0474664527929801E-5</v>
      </c>
      <c r="AI333" s="12">
        <v>3.2248295050941409E-5</v>
      </c>
      <c r="AJ333" s="12">
        <v>3.3371828062092842E-5</v>
      </c>
      <c r="AK333" s="12">
        <v>3.3684959142571889E-5</v>
      </c>
      <c r="AL333" s="12">
        <v>3.1356105151487055E-5</v>
      </c>
      <c r="AM333" s="12">
        <v>2.9891866830381575E-5</v>
      </c>
      <c r="AN333" s="12">
        <v>3.0355487773419108E-5</v>
      </c>
      <c r="AO333" s="12">
        <v>2.8962288145198428E-5</v>
      </c>
      <c r="AP333" s="12">
        <v>3.129955461307221E-5</v>
      </c>
      <c r="AQ333" s="12">
        <v>3.0513922752945089E-5</v>
      </c>
      <c r="AR333" s="12">
        <v>2.9508631776661039E-5</v>
      </c>
      <c r="AS333" s="12">
        <v>2.9523119931130933E-5</v>
      </c>
      <c r="AT333" s="12">
        <v>3.0712083317307887E-5</v>
      </c>
      <c r="AU333" s="12">
        <v>3.11205558013954E-5</v>
      </c>
      <c r="AV333" s="12">
        <v>2.9544618482925062E-5</v>
      </c>
      <c r="AW333" s="12">
        <v>2.8594943325412617E-5</v>
      </c>
      <c r="AX333" s="12">
        <v>3.0057312207231673E-5</v>
      </c>
      <c r="AY333" s="12">
        <v>3.1064005262980555E-5</v>
      </c>
      <c r="AZ333" s="12">
        <v>3.1589785062292286E-5</v>
      </c>
      <c r="BA333" s="12">
        <v>3.1030822715646205E-5</v>
      </c>
      <c r="BB333" s="12">
        <v>3.2765195013642532E-5</v>
      </c>
      <c r="BC333" s="12">
        <v>3.2981115251226539E-5</v>
      </c>
      <c r="BD333" s="12">
        <v>2.9475916589148282E-5</v>
      </c>
      <c r="BE333" s="12">
        <v>2.9342251680167698E-5</v>
      </c>
      <c r="BF333" s="12">
        <v>2.8952940948766227E-5</v>
      </c>
      <c r="BG333" s="12">
        <v>2.8874891858557311E-5</v>
      </c>
      <c r="BH333" s="12">
        <v>2.8308919114587052E-5</v>
      </c>
      <c r="BI333" s="12">
        <v>2.9130070321156603E-5</v>
      </c>
      <c r="BJ333" s="12">
        <v>2.9327763525697808E-5</v>
      </c>
      <c r="BK333" s="12">
        <v>2.9900746666992183E-5</v>
      </c>
      <c r="BL333" s="12">
        <v>3.0343336418057241E-5</v>
      </c>
      <c r="BM333" s="12">
        <v>3.1139717554081455E-5</v>
      </c>
      <c r="BN333" s="12">
        <v>3.3132539833428333E-5</v>
      </c>
      <c r="BO333" s="12">
        <v>3.6797108194675692E-5</v>
      </c>
      <c r="BP333" s="12">
        <v>3.7930455762081047E-5</v>
      </c>
      <c r="BQ333" s="12">
        <v>4.0514020855943456E-5</v>
      </c>
      <c r="BR333" s="12">
        <v>4.6010172358082168E-5</v>
      </c>
      <c r="BS333" s="12">
        <v>5.0354281899951136E-5</v>
      </c>
      <c r="BT333" s="12">
        <v>5.5345684794750541E-5</v>
      </c>
      <c r="BU333" s="12">
        <v>5.7661452710830251E-5</v>
      </c>
      <c r="BV333" s="12">
        <v>6.0837162698672731E-5</v>
      </c>
      <c r="BW333" s="12">
        <v>5.947480881867874E-5</v>
      </c>
      <c r="BX333" s="12">
        <v>6.0308111380610104E-5</v>
      </c>
      <c r="BY333" s="12">
        <v>5.9784201020584797E-5</v>
      </c>
      <c r="BZ333" s="12">
        <v>5.5813511976182582E-5</v>
      </c>
      <c r="CA333" s="12">
        <v>5.5654142277013419E-5</v>
      </c>
      <c r="CB333" s="12">
        <v>5.4005764186193446E-5</v>
      </c>
      <c r="CC333" s="12">
        <v>5.1445567083411465E-5</v>
      </c>
      <c r="CD333" s="12">
        <v>5.0621611717912302E-5</v>
      </c>
      <c r="CE333" s="12">
        <v>4.9928049742642399E-5</v>
      </c>
      <c r="CF333" s="12">
        <v>4.6534082718107468E-5</v>
      </c>
      <c r="CG333" s="12">
        <v>4.810254227943204E-5</v>
      </c>
      <c r="CH333" s="12">
        <v>4.5340445733714413E-5</v>
      </c>
      <c r="CI333" s="12">
        <v>4.4027164634989083E-5</v>
      </c>
      <c r="CJ333" s="12">
        <v>4.2524135448689965E-5</v>
      </c>
      <c r="CK333" s="12">
        <v>4.1161314208873954E-5</v>
      </c>
      <c r="CL333" s="12">
        <v>4.0809859623022878E-5</v>
      </c>
      <c r="CM333" s="12">
        <v>3.8858165007977706E-5</v>
      </c>
      <c r="CN333" s="12">
        <v>3.6280208231974576E-5</v>
      </c>
      <c r="CO333" s="12">
        <v>3.4628091262581681E-5</v>
      </c>
      <c r="CP333" s="12">
        <v>3.2099674627669285E-5</v>
      </c>
      <c r="CQ333" s="12">
        <v>2.8565499656651183E-5</v>
      </c>
      <c r="CR333" s="12">
        <v>2.6740926913084069E-5</v>
      </c>
      <c r="CS333" s="12">
        <v>2.3992851162014744E-5</v>
      </c>
      <c r="CT333" s="12">
        <v>2.2195385288100984E-5</v>
      </c>
      <c r="CU333" s="12"/>
      <c r="CV333" s="12"/>
      <c r="CW333" s="12"/>
      <c r="CX333" s="12"/>
    </row>
    <row r="334" spans="1:102" x14ac:dyDescent="0.25">
      <c r="A334" t="s">
        <v>5</v>
      </c>
      <c r="B334" s="9">
        <v>44525</v>
      </c>
      <c r="C334" s="11">
        <v>2.0603490970007047E-5</v>
      </c>
      <c r="D334" s="12">
        <v>1.9489472069509801E-5</v>
      </c>
      <c r="E334" s="12">
        <v>1.8450531186069808E-5</v>
      </c>
      <c r="F334" s="12">
        <v>1.702708670082206E-5</v>
      </c>
      <c r="G334" s="12">
        <v>1.5890934974487103E-5</v>
      </c>
      <c r="H334" s="12">
        <v>1.5420937908168968E-5</v>
      </c>
      <c r="I334" s="12">
        <v>1.4213179980594435E-5</v>
      </c>
      <c r="J334" s="12">
        <v>1.331745149963365E-5</v>
      </c>
      <c r="K334" s="12">
        <v>1.3511439208446371E-5</v>
      </c>
      <c r="L334" s="12">
        <v>1.290864518710209E-5</v>
      </c>
      <c r="M334" s="12">
        <v>1.2718129294107056E-5</v>
      </c>
      <c r="N334" s="12">
        <v>1.2464686739416574E-5</v>
      </c>
      <c r="O334" s="12">
        <v>1.248291377245938E-5</v>
      </c>
      <c r="P334" s="12">
        <v>1.2370079758384913E-5</v>
      </c>
      <c r="Q334" s="12">
        <v>1.2356192495114168E-5</v>
      </c>
      <c r="R334" s="12">
        <v>1.2243358481039642E-5</v>
      </c>
      <c r="S334" s="12">
        <v>1.2408703709356558E-5</v>
      </c>
      <c r="T334" s="12">
        <v>1.2210810207748932E-5</v>
      </c>
      <c r="U334" s="12">
        <v>1.2456441176849606E-5</v>
      </c>
      <c r="V334" s="12">
        <v>1.2262453468036884E-5</v>
      </c>
      <c r="W334" s="12">
        <v>1.302581897094874E-5</v>
      </c>
      <c r="X334" s="12">
        <v>1.4078213140682197E-5</v>
      </c>
      <c r="Y334" s="12">
        <v>1.3602140396683189E-5</v>
      </c>
      <c r="Z334" s="12">
        <v>1.4643685141986428E-5</v>
      </c>
      <c r="AA334" s="12">
        <v>1.5817158888361436E-5</v>
      </c>
      <c r="AB334" s="12">
        <v>1.7729261449947283E-5</v>
      </c>
      <c r="AC334" s="12">
        <v>2.0752779050167191E-5</v>
      </c>
      <c r="AD334" s="12">
        <v>2.2831528771001606E-5</v>
      </c>
      <c r="AE334" s="12">
        <v>2.2895757363628647E-5</v>
      </c>
      <c r="AF334" s="12">
        <v>2.6903534748160062E-5</v>
      </c>
      <c r="AG334" s="12">
        <v>3.0908708270828288E-5</v>
      </c>
      <c r="AH334" s="12">
        <v>2.9049116923484769E-5</v>
      </c>
      <c r="AI334" s="12">
        <v>3.2056143398570686E-5</v>
      </c>
      <c r="AJ334" s="12">
        <v>3.2776545180738776E-5</v>
      </c>
      <c r="AK334" s="12">
        <v>3.269669341693217E-5</v>
      </c>
      <c r="AL334" s="12">
        <v>3.1632581868814061E-5</v>
      </c>
      <c r="AM334" s="12">
        <v>3.1051052719353051E-5</v>
      </c>
      <c r="AN334" s="12">
        <v>3.0457372214530238E-5</v>
      </c>
      <c r="AO334" s="12">
        <v>3.0910878155714318E-5</v>
      </c>
      <c r="AP334" s="12">
        <v>3.1258927691436519E-5</v>
      </c>
      <c r="AQ334" s="12">
        <v>3.0231704186381185E-5</v>
      </c>
      <c r="AR334" s="12">
        <v>2.8676764677038884E-5</v>
      </c>
      <c r="AS334" s="12">
        <v>2.8190710462564037E-5</v>
      </c>
      <c r="AT334" s="12">
        <v>2.7861755913839078E-5</v>
      </c>
      <c r="AU334" s="12">
        <v>2.7513706378116873E-5</v>
      </c>
      <c r="AV334" s="12">
        <v>2.6393611799938689E-5</v>
      </c>
      <c r="AW334" s="12">
        <v>2.8314827878045997E-5</v>
      </c>
      <c r="AX334" s="12">
        <v>2.910162813772716E-5</v>
      </c>
      <c r="AY334" s="12">
        <v>2.6946932445881049E-5</v>
      </c>
      <c r="AZ334" s="12">
        <v>2.8129953685754681E-5</v>
      </c>
      <c r="BA334" s="12">
        <v>2.9535605114936841E-5</v>
      </c>
      <c r="BB334" s="12">
        <v>2.9636721750626711E-5</v>
      </c>
      <c r="BC334" s="12">
        <v>2.8647254242588586E-5</v>
      </c>
      <c r="BD334" s="12">
        <v>2.8523570804083841E-5</v>
      </c>
      <c r="BE334" s="12">
        <v>2.7338813656301397E-5</v>
      </c>
      <c r="BF334" s="12">
        <v>2.6554183281506264E-5</v>
      </c>
      <c r="BG334" s="12">
        <v>2.8188106600700725E-5</v>
      </c>
      <c r="BH334" s="12">
        <v>2.7816188331232058E-5</v>
      </c>
      <c r="BI334" s="12">
        <v>2.7941173700668458E-5</v>
      </c>
      <c r="BJ334" s="12">
        <v>2.798760923722985E-5</v>
      </c>
      <c r="BK334" s="12">
        <v>2.9421469169930657E-5</v>
      </c>
      <c r="BL334" s="12">
        <v>3.0774609384870487E-5</v>
      </c>
      <c r="BM334" s="12">
        <v>3.0604924386781503E-5</v>
      </c>
      <c r="BN334" s="12">
        <v>3.0755948374850459E-5</v>
      </c>
      <c r="BO334" s="12">
        <v>3.2681070245752616E-5</v>
      </c>
      <c r="BP334" s="12">
        <v>3.6885439200960116E-5</v>
      </c>
      <c r="BQ334" s="12">
        <v>4.0742626574399797E-5</v>
      </c>
      <c r="BR334" s="12">
        <v>4.3519211274587372E-5</v>
      </c>
      <c r="BS334" s="12">
        <v>4.8797239271411611E-5</v>
      </c>
      <c r="BT334" s="12">
        <v>5.1471405404977664E-5</v>
      </c>
      <c r="BU334" s="12">
        <v>5.4666343911195361E-5</v>
      </c>
      <c r="BV334" s="12">
        <v>5.5875403769701541E-5</v>
      </c>
      <c r="BW334" s="12">
        <v>5.7919435332359163E-5</v>
      </c>
      <c r="BX334" s="12">
        <v>5.7047141608167742E-5</v>
      </c>
      <c r="BY334" s="12">
        <v>5.6295493483640543E-5</v>
      </c>
      <c r="BZ334" s="12">
        <v>5.3817484943773238E-5</v>
      </c>
      <c r="CA334" s="12">
        <v>5.2677861401620597E-5</v>
      </c>
      <c r="CB334" s="12">
        <v>5.1609844060707585E-5</v>
      </c>
      <c r="CC334" s="12">
        <v>5.1122053938323862E-5</v>
      </c>
      <c r="CD334" s="12">
        <v>4.9558868866414596E-5</v>
      </c>
      <c r="CE334" s="12">
        <v>4.8600213723758366E-5</v>
      </c>
      <c r="CF334" s="12">
        <v>4.5585809640059862E-5</v>
      </c>
      <c r="CG334" s="12">
        <v>4.4932240312382118E-5</v>
      </c>
      <c r="CH334" s="12">
        <v>4.5043338418547779E-5</v>
      </c>
      <c r="CI334" s="12">
        <v>4.3786541092548545E-5</v>
      </c>
      <c r="CJ334" s="12">
        <v>4.3039666714770685E-5</v>
      </c>
      <c r="CK334" s="12">
        <v>4.1324589700837965E-5</v>
      </c>
      <c r="CL334" s="12">
        <v>4.0134624829329023E-5</v>
      </c>
      <c r="CM334" s="12">
        <v>4.0126379266762054E-5</v>
      </c>
      <c r="CN334" s="12">
        <v>3.8475964822433596E-5</v>
      </c>
      <c r="CO334" s="12">
        <v>3.4914749747450889E-5</v>
      </c>
      <c r="CP334" s="12">
        <v>3.3346790928792284E-5</v>
      </c>
      <c r="CQ334" s="12">
        <v>3.0631830959368499E-5</v>
      </c>
      <c r="CR334" s="12">
        <v>2.7426477005697743E-5</v>
      </c>
      <c r="CS334" s="12">
        <v>2.5460127321960694E-5</v>
      </c>
      <c r="CT334" s="12">
        <v>2.3484230144724968E-5</v>
      </c>
      <c r="CU334" s="12"/>
      <c r="CV334" s="12"/>
      <c r="CW334" s="12"/>
      <c r="CX334" s="12"/>
    </row>
    <row r="335" spans="1:102" x14ac:dyDescent="0.25">
      <c r="A335" t="s">
        <v>6</v>
      </c>
      <c r="B335" s="9">
        <v>44526</v>
      </c>
      <c r="C335" s="11">
        <v>2.0910312692894294E-5</v>
      </c>
      <c r="D335" s="12">
        <v>1.9507265125575389E-5</v>
      </c>
      <c r="E335" s="12">
        <v>1.8250467799576152E-5</v>
      </c>
      <c r="F335" s="12">
        <v>1.7440232783125623E-5</v>
      </c>
      <c r="G335" s="12">
        <v>1.7167261264460739E-5</v>
      </c>
      <c r="H335" s="12">
        <v>1.5841461599085181E-5</v>
      </c>
      <c r="I335" s="12">
        <v>1.4943129256261147E-5</v>
      </c>
      <c r="J335" s="12">
        <v>1.4713989412294405E-5</v>
      </c>
      <c r="K335" s="12">
        <v>1.3830846263672711E-5</v>
      </c>
      <c r="L335" s="12">
        <v>1.3082669954963193E-5</v>
      </c>
      <c r="M335" s="12">
        <v>1.3088745632644128E-5</v>
      </c>
      <c r="N335" s="12">
        <v>1.30210452241994E-5</v>
      </c>
      <c r="O335" s="12">
        <v>1.2838774893771331E-5</v>
      </c>
      <c r="P335" s="12">
        <v>1.280709457443506E-5</v>
      </c>
      <c r="Q335" s="12">
        <v>1.2675599550340506E-5</v>
      </c>
      <c r="R335" s="12">
        <v>1.2378759297929098E-5</v>
      </c>
      <c r="S335" s="12">
        <v>1.2762394945782417E-5</v>
      </c>
      <c r="T335" s="12">
        <v>1.3027554878857555E-5</v>
      </c>
      <c r="U335" s="12">
        <v>1.2854832041928107E-5</v>
      </c>
      <c r="V335" s="12">
        <v>1.3074424392396226E-5</v>
      </c>
      <c r="W335" s="12">
        <v>1.3614291752045058E-5</v>
      </c>
      <c r="X335" s="12">
        <v>1.4527379312094214E-5</v>
      </c>
      <c r="Y335" s="12">
        <v>1.4528681243025869E-5</v>
      </c>
      <c r="Z335" s="12">
        <v>1.5745986664099025E-5</v>
      </c>
      <c r="AA335" s="12">
        <v>1.6730246448410593E-5</v>
      </c>
      <c r="AB335" s="12">
        <v>1.7349965571866026E-5</v>
      </c>
      <c r="AC335" s="12">
        <v>2.084261228444957E-5</v>
      </c>
      <c r="AD335" s="12">
        <v>2.1945347783539442E-5</v>
      </c>
      <c r="AE335" s="12">
        <v>2.3116217668051146E-5</v>
      </c>
      <c r="AF335" s="12">
        <v>2.6502106044241152E-5</v>
      </c>
      <c r="AG335" s="12">
        <v>3.1149565493179677E-5</v>
      </c>
      <c r="AH335" s="12">
        <v>2.9476150269059139E-5</v>
      </c>
      <c r="AI335" s="12">
        <v>3.0387935898176695E-5</v>
      </c>
      <c r="AJ335" s="12">
        <v>3.1703320116099201E-5</v>
      </c>
      <c r="AK335" s="12">
        <v>3.3163218667432618E-5</v>
      </c>
      <c r="AL335" s="12">
        <v>3.3551628062035279E-5</v>
      </c>
      <c r="AM335" s="12">
        <v>3.0966427208797175E-5</v>
      </c>
      <c r="AN335" s="12">
        <v>3.1820059922968629E-5</v>
      </c>
      <c r="AO335" s="12">
        <v>3.2232772028295038E-5</v>
      </c>
      <c r="AP335" s="12">
        <v>3.1159980940632682E-5</v>
      </c>
      <c r="AQ335" s="12">
        <v>3.1725452941936906E-5</v>
      </c>
      <c r="AR335" s="12">
        <v>3.0236911910107684E-5</v>
      </c>
      <c r="AS335" s="12">
        <v>2.8392509756966509E-5</v>
      </c>
      <c r="AT335" s="12">
        <v>2.7496781276005722E-5</v>
      </c>
      <c r="AU335" s="12">
        <v>2.8372980792992106E-5</v>
      </c>
      <c r="AV335" s="12">
        <v>2.7063238275773263E-5</v>
      </c>
      <c r="AW335" s="12">
        <v>2.70732197462491E-5</v>
      </c>
      <c r="AX335" s="12">
        <v>2.764389947127983E-5</v>
      </c>
      <c r="AY335" s="12">
        <v>2.9224009645300309E-5</v>
      </c>
      <c r="AZ335" s="12">
        <v>3.1705056024008067E-5</v>
      </c>
      <c r="BA335" s="12">
        <v>3.242241996733569E-5</v>
      </c>
      <c r="BB335" s="12">
        <v>3.0882669652195729E-5</v>
      </c>
      <c r="BC335" s="12">
        <v>2.9484829808603325E-5</v>
      </c>
      <c r="BD335" s="12">
        <v>2.9144591858470925E-5</v>
      </c>
      <c r="BE335" s="12">
        <v>2.905909839396061E-5</v>
      </c>
      <c r="BF335" s="12">
        <v>2.8839506043492493E-5</v>
      </c>
      <c r="BG335" s="12">
        <v>2.9503056841646128E-5</v>
      </c>
      <c r="BH335" s="12">
        <v>2.7923814621580089E-5</v>
      </c>
      <c r="BI335" s="12">
        <v>2.8579119857166698E-5</v>
      </c>
      <c r="BJ335" s="12">
        <v>2.8931075185683747E-5</v>
      </c>
      <c r="BK335" s="12">
        <v>2.9586814398247574E-5</v>
      </c>
      <c r="BL335" s="12">
        <v>3.0931709050620375E-5</v>
      </c>
      <c r="BM335" s="12">
        <v>3.1617392674611725E-5</v>
      </c>
      <c r="BN335" s="12">
        <v>3.2414174404768661E-5</v>
      </c>
      <c r="BO335" s="12">
        <v>3.470513886745861E-5</v>
      </c>
      <c r="BP335" s="12">
        <v>3.74986486697574E-5</v>
      </c>
      <c r="BQ335" s="12">
        <v>4.0473994825506976E-5</v>
      </c>
      <c r="BR335" s="12">
        <v>4.4528207746599909E-5</v>
      </c>
      <c r="BS335" s="12">
        <v>4.9465997793291691E-5</v>
      </c>
      <c r="BT335" s="12">
        <v>5.3171727201685191E-5</v>
      </c>
      <c r="BU335" s="12">
        <v>5.491718260402259E-5</v>
      </c>
      <c r="BV335" s="12">
        <v>5.5914895674627626E-5</v>
      </c>
      <c r="BW335" s="12">
        <v>5.5659283235051112E-5</v>
      </c>
      <c r="BX335" s="12">
        <v>5.5984765967958444E-5</v>
      </c>
      <c r="BY335" s="12">
        <v>5.5358103212867643E-5</v>
      </c>
      <c r="BZ335" s="12">
        <v>5.4474092110291508E-5</v>
      </c>
      <c r="CA335" s="12">
        <v>5.270086218141269E-5</v>
      </c>
      <c r="CB335" s="12">
        <v>5.0895083979243217E-5</v>
      </c>
      <c r="CC335" s="12">
        <v>4.9013793783039204E-5</v>
      </c>
      <c r="CD335" s="12">
        <v>4.8681367418496618E-5</v>
      </c>
      <c r="CE335" s="12">
        <v>4.6545332736670535E-5</v>
      </c>
      <c r="CF335" s="12">
        <v>4.3725784315739192E-5</v>
      </c>
      <c r="CG335" s="12">
        <v>4.3928017587118878E-5</v>
      </c>
      <c r="CH335" s="12">
        <v>4.4206196829510322E-5</v>
      </c>
      <c r="CI335" s="12">
        <v>4.3638120966342836E-5</v>
      </c>
      <c r="CJ335" s="12">
        <v>4.2931172470468218E-5</v>
      </c>
      <c r="CK335" s="12">
        <v>4.0588998724467539E-5</v>
      </c>
      <c r="CL335" s="12">
        <v>3.9006718665561027E-5</v>
      </c>
      <c r="CM335" s="12">
        <v>3.6779548818520911E-5</v>
      </c>
      <c r="CN335" s="12">
        <v>3.5941973252506222E-5</v>
      </c>
      <c r="CO335" s="12">
        <v>3.5169494233072967E-5</v>
      </c>
      <c r="CP335" s="12">
        <v>3.3659688329360467E-5</v>
      </c>
      <c r="CQ335" s="12">
        <v>3.175843519220484E-5</v>
      </c>
      <c r="CR335" s="12">
        <v>2.9712667721638407E-5</v>
      </c>
      <c r="CS335" s="12">
        <v>2.8574780087394577E-5</v>
      </c>
      <c r="CT335" s="12">
        <v>2.6895723162570312E-5</v>
      </c>
      <c r="CU335" s="12"/>
      <c r="CV335" s="12"/>
      <c r="CW335" s="12"/>
      <c r="CX335" s="12"/>
    </row>
    <row r="336" spans="1:102" x14ac:dyDescent="0.25">
      <c r="A336" t="s">
        <v>7</v>
      </c>
      <c r="B336" s="9">
        <v>44527</v>
      </c>
      <c r="C336" s="11">
        <v>2.4743431035521091E-5</v>
      </c>
      <c r="D336" s="12">
        <v>2.2114064679140802E-5</v>
      </c>
      <c r="E336" s="12">
        <v>2.0251168430201589E-5</v>
      </c>
      <c r="F336" s="12">
        <v>1.9113614624401793E-5</v>
      </c>
      <c r="G336" s="12">
        <v>1.8029807198087234E-5</v>
      </c>
      <c r="H336" s="12">
        <v>1.711518402719557E-5</v>
      </c>
      <c r="I336" s="12">
        <v>1.6546407124295699E-5</v>
      </c>
      <c r="J336" s="12">
        <v>1.5356041658653913E-5</v>
      </c>
      <c r="K336" s="12">
        <v>1.481016538701295E-5</v>
      </c>
      <c r="L336" s="12">
        <v>1.4430201852043678E-5</v>
      </c>
      <c r="M336" s="12">
        <v>1.3999763456340433E-5</v>
      </c>
      <c r="N336" s="12">
        <v>1.3822634083950117E-5</v>
      </c>
      <c r="O336" s="12">
        <v>1.3414628959684187E-5</v>
      </c>
      <c r="P336" s="12">
        <v>1.3243575264974806E-5</v>
      </c>
      <c r="Q336" s="12">
        <v>1.3204317039959519E-5</v>
      </c>
      <c r="R336" s="12">
        <v>1.332068963554048E-5</v>
      </c>
      <c r="S336" s="12">
        <v>1.3180481689057369E-5</v>
      </c>
      <c r="T336" s="12">
        <v>1.3460897582023652E-5</v>
      </c>
      <c r="U336" s="12">
        <v>1.3148233861366263E-5</v>
      </c>
      <c r="V336" s="12">
        <v>1.2753314812105447E-5</v>
      </c>
      <c r="W336" s="12">
        <v>1.2785095279974962E-5</v>
      </c>
      <c r="X336" s="12">
        <v>1.3098226360453943E-5</v>
      </c>
      <c r="Y336" s="12">
        <v>1.379973345269121E-5</v>
      </c>
      <c r="Z336" s="12">
        <v>1.3987144741156969E-5</v>
      </c>
      <c r="AA336" s="12">
        <v>1.4143242921574869E-5</v>
      </c>
      <c r="AB336" s="12">
        <v>1.5510737759606972E-5</v>
      </c>
      <c r="AC336" s="12">
        <v>1.8000363529325739E-5</v>
      </c>
      <c r="AD336" s="12">
        <v>1.7712002519392094E-5</v>
      </c>
      <c r="AE336" s="12">
        <v>1.8880869433239811E-5</v>
      </c>
      <c r="AF336" s="12">
        <v>2.0385300699003765E-5</v>
      </c>
      <c r="AG336" s="12">
        <v>2.1814019673666875E-5</v>
      </c>
      <c r="AH336" s="12">
        <v>2.4542466312228563E-5</v>
      </c>
      <c r="AI336" s="12">
        <v>2.6390874406697825E-5</v>
      </c>
      <c r="AJ336" s="12">
        <v>2.8620648115601196E-5</v>
      </c>
      <c r="AK336" s="12">
        <v>3.2935313988708727E-5</v>
      </c>
      <c r="AL336" s="12">
        <v>3.4439745254472677E-5</v>
      </c>
      <c r="AM336" s="12">
        <v>3.4320568499962048E-5</v>
      </c>
      <c r="AN336" s="12">
        <v>3.6871885766133414E-5</v>
      </c>
      <c r="AO336" s="12">
        <v>3.7311671358268792E-5</v>
      </c>
      <c r="AP336" s="12">
        <v>3.7518711759242198E-5</v>
      </c>
      <c r="AQ336" s="12">
        <v>3.7203711239476795E-5</v>
      </c>
      <c r="AR336" s="12">
        <v>3.7852874031693662E-5</v>
      </c>
      <c r="AS336" s="12">
        <v>3.6109621897086789E-5</v>
      </c>
      <c r="AT336" s="12">
        <v>3.5422135599497824E-5</v>
      </c>
      <c r="AU336" s="12">
        <v>3.508516916811669E-5</v>
      </c>
      <c r="AV336" s="12">
        <v>3.5568886583483517E-5</v>
      </c>
      <c r="AW336" s="12">
        <v>3.6512953423136561E-5</v>
      </c>
      <c r="AX336" s="12">
        <v>3.6784022119670643E-5</v>
      </c>
      <c r="AY336" s="12">
        <v>3.9814383202992682E-5</v>
      </c>
      <c r="AZ336" s="12">
        <v>3.88689142838748E-5</v>
      </c>
      <c r="BA336" s="12">
        <v>3.9789613132447349E-5</v>
      </c>
      <c r="BB336" s="12">
        <v>3.8970798724985871E-5</v>
      </c>
      <c r="BC336" s="12">
        <v>3.9066140128594351E-5</v>
      </c>
      <c r="BD336" s="12">
        <v>3.6789630437529929E-5</v>
      </c>
      <c r="BE336" s="12">
        <v>3.760283652713212E-5</v>
      </c>
      <c r="BF336" s="12">
        <v>3.7344853905603148E-5</v>
      </c>
      <c r="BG336" s="12">
        <v>3.6092329583687164E-5</v>
      </c>
      <c r="BH336" s="12">
        <v>3.6240482647137695E-5</v>
      </c>
      <c r="BI336" s="12">
        <v>3.7123325350159787E-5</v>
      </c>
      <c r="BJ336" s="12">
        <v>3.8461376519430465E-5</v>
      </c>
      <c r="BK336" s="12">
        <v>3.9089975479496507E-5</v>
      </c>
      <c r="BL336" s="12">
        <v>4.0273797907635707E-5</v>
      </c>
      <c r="BM336" s="12">
        <v>4.0430830807696847E-5</v>
      </c>
      <c r="BN336" s="12">
        <v>4.0519629173802802E-5</v>
      </c>
      <c r="BO336" s="12">
        <v>4.1505291037579212E-5</v>
      </c>
      <c r="BP336" s="12">
        <v>4.2776977112181177E-5</v>
      </c>
      <c r="BQ336" s="12">
        <v>4.5155371244356671E-5</v>
      </c>
      <c r="BR336" s="12">
        <v>4.8983048183346116E-5</v>
      </c>
      <c r="BS336" s="12">
        <v>5.4380586763125017E-5</v>
      </c>
      <c r="BT336" s="12">
        <v>5.4661002656091246E-5</v>
      </c>
      <c r="BU336" s="12">
        <v>5.4759148218629456E-5</v>
      </c>
      <c r="BV336" s="12">
        <v>5.5829402210117375E-5</v>
      </c>
      <c r="BW336" s="12">
        <v>5.6726265707787761E-5</v>
      </c>
      <c r="BX336" s="12">
        <v>5.6763187133694966E-5</v>
      </c>
      <c r="BY336" s="12">
        <v>5.4115593744271874E-5</v>
      </c>
      <c r="BZ336" s="12">
        <v>5.3633745768191531E-5</v>
      </c>
      <c r="CA336" s="12">
        <v>5.2427022708793367E-5</v>
      </c>
      <c r="CB336" s="12">
        <v>5.0511314800012214E-5</v>
      </c>
      <c r="CC336" s="12">
        <v>5.0025260585537364E-5</v>
      </c>
      <c r="CD336" s="12">
        <v>4.7050515320986998E-5</v>
      </c>
      <c r="CE336" s="12">
        <v>4.5337641574784743E-5</v>
      </c>
      <c r="CF336" s="12">
        <v>4.3932290591202189E-5</v>
      </c>
      <c r="CG336" s="12">
        <v>4.3771051452746603E-5</v>
      </c>
      <c r="CH336" s="12">
        <v>4.3134507375713198E-5</v>
      </c>
      <c r="CI336" s="12">
        <v>4.220726548963807E-5</v>
      </c>
      <c r="CJ336" s="12">
        <v>4.1897873287732E-5</v>
      </c>
      <c r="CK336" s="12">
        <v>4.0049932553084337E-5</v>
      </c>
      <c r="CL336" s="12">
        <v>3.7798192932565241E-5</v>
      </c>
      <c r="CM336" s="12">
        <v>3.6861136490236382E-5</v>
      </c>
      <c r="CN336" s="12">
        <v>3.5341282350359231E-5</v>
      </c>
      <c r="CO336" s="12">
        <v>3.4733247222444076E-5</v>
      </c>
      <c r="CP336" s="12">
        <v>3.3113378080742291E-5</v>
      </c>
      <c r="CQ336" s="12">
        <v>3.1365452347919256E-5</v>
      </c>
      <c r="CR336" s="12">
        <v>2.9161850789026118E-5</v>
      </c>
      <c r="CS336" s="12">
        <v>2.71816472248627E-5</v>
      </c>
      <c r="CT336" s="12">
        <v>2.5328098172355742E-5</v>
      </c>
      <c r="CU336" s="12"/>
      <c r="CV336" s="12"/>
      <c r="CW336" s="12"/>
      <c r="CX336" s="12"/>
    </row>
    <row r="337" spans="1:102" x14ac:dyDescent="0.25">
      <c r="A337" t="s">
        <v>8</v>
      </c>
      <c r="B337" s="9">
        <v>44528</v>
      </c>
      <c r="C337" s="11">
        <v>2.4160438604713864E-5</v>
      </c>
      <c r="D337" s="12">
        <v>2.2943784149106508E-5</v>
      </c>
      <c r="E337" s="12">
        <v>2.1152978152650738E-5</v>
      </c>
      <c r="F337" s="12">
        <v>2.0017332732789168E-5</v>
      </c>
      <c r="G337" s="12">
        <v>1.9062945030408882E-5</v>
      </c>
      <c r="H337" s="12">
        <v>1.8057420374214042E-5</v>
      </c>
      <c r="I337" s="12">
        <v>1.7313149858299427E-5</v>
      </c>
      <c r="J337" s="12">
        <v>1.6188136874379498E-5</v>
      </c>
      <c r="K337" s="12">
        <v>1.6437239659297855E-5</v>
      </c>
      <c r="L337" s="12">
        <v>1.5790179986278214E-5</v>
      </c>
      <c r="M337" s="12">
        <v>1.4866676978775999E-5</v>
      </c>
      <c r="N337" s="12">
        <v>1.4531502093377758E-5</v>
      </c>
      <c r="O337" s="12">
        <v>1.4370496634832966E-5</v>
      </c>
      <c r="P337" s="12">
        <v>1.419379567561238E-5</v>
      </c>
      <c r="Q337" s="12">
        <v>1.4128988447015712E-5</v>
      </c>
      <c r="R337" s="12">
        <v>1.378115589978221E-5</v>
      </c>
      <c r="S337" s="12">
        <v>1.3537116179597942E-5</v>
      </c>
      <c r="T337" s="12">
        <v>1.3679388298626477E-5</v>
      </c>
      <c r="U337" s="12">
        <v>1.3607999085875546E-5</v>
      </c>
      <c r="V337" s="12">
        <v>1.3486485532256833E-5</v>
      </c>
      <c r="W337" s="12">
        <v>1.3228269230817068E-5</v>
      </c>
      <c r="X337" s="12">
        <v>1.3214598956034963E-5</v>
      </c>
      <c r="Y337" s="12">
        <v>1.3433323352548645E-5</v>
      </c>
      <c r="Z337" s="12">
        <v>1.3696602718722503E-5</v>
      </c>
      <c r="AA337" s="12">
        <v>1.4543147142266178E-5</v>
      </c>
      <c r="AB337" s="12">
        <v>1.4958824756936875E-5</v>
      </c>
      <c r="AC337" s="12">
        <v>1.5785116921544118E-5</v>
      </c>
      <c r="AD337" s="12">
        <v>1.7074173202849252E-5</v>
      </c>
      <c r="AE337" s="12">
        <v>1.7584530128047905E-5</v>
      </c>
      <c r="AF337" s="12">
        <v>1.824374115642942E-5</v>
      </c>
      <c r="AG337" s="12">
        <v>2.0148972415876124E-5</v>
      </c>
      <c r="AH337" s="12">
        <v>2.1130194361347227E-5</v>
      </c>
      <c r="AI337" s="12">
        <v>2.4804460438893042E-5</v>
      </c>
      <c r="AJ337" s="12">
        <v>2.7457000053094829E-5</v>
      </c>
      <c r="AK337" s="12">
        <v>3.1161644519045314E-5</v>
      </c>
      <c r="AL337" s="12">
        <v>3.2364122393397179E-5</v>
      </c>
      <c r="AM337" s="12">
        <v>3.2339819682673438E-5</v>
      </c>
      <c r="AN337" s="12">
        <v>3.4057717546957984E-5</v>
      </c>
      <c r="AO337" s="12">
        <v>3.7748185431652975E-5</v>
      </c>
      <c r="AP337" s="12">
        <v>3.797906118352853E-5</v>
      </c>
      <c r="AQ337" s="12">
        <v>3.9190652574401732E-5</v>
      </c>
      <c r="AR337" s="12">
        <v>4.1092339688534576E-5</v>
      </c>
      <c r="AS337" s="12">
        <v>4.0948042343612362E-5</v>
      </c>
      <c r="AT337" s="12">
        <v>4.1297393810266157E-5</v>
      </c>
      <c r="AU337" s="12">
        <v>4.04964169693295E-5</v>
      </c>
      <c r="AV337" s="12">
        <v>3.8597261387563669E-5</v>
      </c>
      <c r="AW337" s="12">
        <v>3.990353208896489E-5</v>
      </c>
      <c r="AX337" s="12">
        <v>3.9384567953718284E-5</v>
      </c>
      <c r="AY337" s="12">
        <v>4.0940954052984642E-5</v>
      </c>
      <c r="AZ337" s="12">
        <v>4.3177309746042336E-5</v>
      </c>
      <c r="BA337" s="12">
        <v>4.443345610657578E-5</v>
      </c>
      <c r="BB337" s="12">
        <v>4.4940775192933905E-5</v>
      </c>
      <c r="BC337" s="12">
        <v>4.4867360754289284E-5</v>
      </c>
      <c r="BD337" s="12">
        <v>4.2269502239215858E-5</v>
      </c>
      <c r="BE337" s="12">
        <v>4.2563666300267841E-5</v>
      </c>
      <c r="BF337" s="12">
        <v>4.0741469302460549E-5</v>
      </c>
      <c r="BG337" s="12">
        <v>3.9601267124338344E-5</v>
      </c>
      <c r="BH337" s="12">
        <v>3.8503594689982622E-5</v>
      </c>
      <c r="BI337" s="12">
        <v>3.9653922997573074E-5</v>
      </c>
      <c r="BJ337" s="12">
        <v>3.9054962439527525E-5</v>
      </c>
      <c r="BK337" s="12">
        <v>3.930305261149904E-5</v>
      </c>
      <c r="BL337" s="12">
        <v>3.92554598029984E-5</v>
      </c>
      <c r="BM337" s="12">
        <v>3.9427097697484834E-5</v>
      </c>
      <c r="BN337" s="12">
        <v>3.9249890431790858E-5</v>
      </c>
      <c r="BO337" s="12">
        <v>3.8823074074705128E-5</v>
      </c>
      <c r="BP337" s="12">
        <v>4.1043734267087101E-5</v>
      </c>
      <c r="BQ337" s="12">
        <v>4.2894790733878833E-5</v>
      </c>
      <c r="BR337" s="12">
        <v>4.6267298153271491E-5</v>
      </c>
      <c r="BS337" s="12">
        <v>4.8548715122462817E-5</v>
      </c>
      <c r="BT337" s="12">
        <v>5.1577946752882672E-5</v>
      </c>
      <c r="BU337" s="12">
        <v>5.4157071928439845E-5</v>
      </c>
      <c r="BV337" s="12">
        <v>5.6593924984968413E-5</v>
      </c>
      <c r="BW337" s="12">
        <v>5.8116388550516174E-5</v>
      </c>
      <c r="BX337" s="12">
        <v>5.6468360979562392E-5</v>
      </c>
      <c r="BY337" s="12">
        <v>5.5835477887798307E-5</v>
      </c>
      <c r="BZ337" s="12">
        <v>5.3305970746635398E-5</v>
      </c>
      <c r="CA337" s="12">
        <v>5.0839751914648938E-5</v>
      </c>
      <c r="CB337" s="12">
        <v>4.9795747966474856E-5</v>
      </c>
      <c r="CC337" s="12">
        <v>4.8471756538504339E-5</v>
      </c>
      <c r="CD337" s="12">
        <v>4.7330035440961834E-5</v>
      </c>
      <c r="CE337" s="12">
        <v>4.7655084196891894E-5</v>
      </c>
      <c r="CF337" s="12">
        <v>4.63564080925919E-5</v>
      </c>
      <c r="CG337" s="12">
        <v>4.5163043734761446E-5</v>
      </c>
      <c r="CH337" s="12">
        <v>4.4469910172661391E-5</v>
      </c>
      <c r="CI337" s="12">
        <v>4.4434468719522622E-5</v>
      </c>
      <c r="CJ337" s="12">
        <v>4.2220896817768369E-5</v>
      </c>
      <c r="CK337" s="12">
        <v>4.0146052889728856E-5</v>
      </c>
      <c r="CL337" s="12">
        <v>3.8577515435100688E-5</v>
      </c>
      <c r="CM337" s="12">
        <v>3.7539587164607484E-5</v>
      </c>
      <c r="CN337" s="12">
        <v>3.624091106030749E-5</v>
      </c>
      <c r="CO337" s="12">
        <v>3.3998479689568857E-5</v>
      </c>
      <c r="CP337" s="12">
        <v>3.2092742123648704E-5</v>
      </c>
      <c r="CQ337" s="12">
        <v>2.9805755783249834E-5</v>
      </c>
      <c r="CR337" s="12">
        <v>2.7028664776588869E-5</v>
      </c>
      <c r="CS337" s="12">
        <v>2.5344183139549468E-5</v>
      </c>
      <c r="CT337" s="12">
        <v>2.3503759108699367E-5</v>
      </c>
      <c r="CU337" s="12"/>
      <c r="CV337" s="12"/>
      <c r="CW337" s="12"/>
      <c r="CX337" s="12"/>
    </row>
    <row r="338" spans="1:102" x14ac:dyDescent="0.25">
      <c r="A338" t="s">
        <v>9</v>
      </c>
      <c r="B338" s="9">
        <v>44529</v>
      </c>
      <c r="C338" s="11">
        <v>2.1486127812155354E-5</v>
      </c>
      <c r="D338" s="12">
        <v>1.9739876785359816E-5</v>
      </c>
      <c r="E338" s="12">
        <v>1.8610813349652572E-5</v>
      </c>
      <c r="F338" s="12">
        <v>1.772275179528919E-5</v>
      </c>
      <c r="G338" s="12">
        <v>1.6626091973880311E-5</v>
      </c>
      <c r="H338" s="12">
        <v>1.5617529478844998E-5</v>
      </c>
      <c r="I338" s="12">
        <v>1.4631244468639745E-5</v>
      </c>
      <c r="J338" s="12">
        <v>1.4265691194836765E-5</v>
      </c>
      <c r="K338" s="12">
        <v>1.3489017064623847E-5</v>
      </c>
      <c r="L338" s="12">
        <v>1.3810015368766593E-5</v>
      </c>
      <c r="M338" s="12">
        <v>1.3773054996207587E-5</v>
      </c>
      <c r="N338" s="12">
        <v>1.3411045867718528E-5</v>
      </c>
      <c r="O338" s="12">
        <v>1.3215611568981746E-5</v>
      </c>
      <c r="P338" s="12">
        <v>1.2674369948905085E-5</v>
      </c>
      <c r="Q338" s="12">
        <v>1.2578678025430348E-5</v>
      </c>
      <c r="R338" s="12">
        <v>1.2282995044958127E-5</v>
      </c>
      <c r="S338" s="12">
        <v>1.2747784387549704E-5</v>
      </c>
      <c r="T338" s="12">
        <v>1.3151816953331922E-5</v>
      </c>
      <c r="U338" s="12">
        <v>1.320143498772625E-5</v>
      </c>
      <c r="V338" s="12">
        <v>1.3064732239905197E-5</v>
      </c>
      <c r="W338" s="12">
        <v>1.361053061824256E-5</v>
      </c>
      <c r="X338" s="12">
        <v>1.4426696653381557E-5</v>
      </c>
      <c r="Y338" s="12">
        <v>1.4796300378971847E-5</v>
      </c>
      <c r="Z338" s="12">
        <v>1.5363363629192487E-5</v>
      </c>
      <c r="AA338" s="12">
        <v>1.6802286626627444E-5</v>
      </c>
      <c r="AB338" s="12">
        <v>1.7814393266976617E-5</v>
      </c>
      <c r="AC338" s="12">
        <v>2.1159560136805064E-5</v>
      </c>
      <c r="AD338" s="12">
        <v>2.2268877620049263E-5</v>
      </c>
      <c r="AE338" s="12">
        <v>2.3609070855168958E-5</v>
      </c>
      <c r="AF338" s="12">
        <v>2.7028664776588869E-5</v>
      </c>
      <c r="AG338" s="12">
        <v>3.004878289048732E-5</v>
      </c>
      <c r="AH338" s="12">
        <v>2.9973343225949018E-5</v>
      </c>
      <c r="AI338" s="12">
        <v>3.3677987691899503E-5</v>
      </c>
      <c r="AJ338" s="12">
        <v>3.3196490235685358E-5</v>
      </c>
      <c r="AK338" s="12">
        <v>3.2595504451746124E-5</v>
      </c>
      <c r="AL338" s="12">
        <v>3.0487750602934918E-5</v>
      </c>
      <c r="AM338" s="12">
        <v>3.0018910808556031E-5</v>
      </c>
      <c r="AN338" s="12">
        <v>2.960576472625241E-5</v>
      </c>
      <c r="AO338" s="12">
        <v>3.115607514783784E-5</v>
      </c>
      <c r="AP338" s="12">
        <v>3.105785169199602E-5</v>
      </c>
      <c r="AQ338" s="12">
        <v>3.1685165412552625E-5</v>
      </c>
      <c r="AR338" s="12">
        <v>3.0581923606989416E-5</v>
      </c>
      <c r="AS338" s="12">
        <v>3.0755080420896084E-5</v>
      </c>
      <c r="AT338" s="12">
        <v>3.037231272699714E-5</v>
      </c>
      <c r="AU338" s="12">
        <v>2.9841197236388664E-5</v>
      </c>
      <c r="AV338" s="12">
        <v>3.0509521781291587E-5</v>
      </c>
      <c r="AW338" s="12">
        <v>2.9278184437955278E-5</v>
      </c>
      <c r="AX338" s="12">
        <v>3.0710525451235849E-5</v>
      </c>
      <c r="AY338" s="12">
        <v>3.0408260486609304E-5</v>
      </c>
      <c r="AZ338" s="12">
        <v>3.2646135099087298E-5</v>
      </c>
      <c r="BA338" s="12">
        <v>3.2254253888666946E-5</v>
      </c>
      <c r="BB338" s="12">
        <v>3.2836506333089926E-5</v>
      </c>
      <c r="BC338" s="12">
        <v>3.0595593881771527E-5</v>
      </c>
      <c r="BD338" s="12">
        <v>3.0284721707096967E-5</v>
      </c>
      <c r="BE338" s="12">
        <v>3.0707993918868835E-5</v>
      </c>
      <c r="BF338" s="12">
        <v>2.8938452794296337E-5</v>
      </c>
      <c r="BG338" s="12">
        <v>2.9247806049550598E-5</v>
      </c>
      <c r="BH338" s="12">
        <v>2.8647832878558207E-5</v>
      </c>
      <c r="BI338" s="12">
        <v>2.8174436325918621E-5</v>
      </c>
      <c r="BJ338" s="12">
        <v>2.9345523198919022E-5</v>
      </c>
      <c r="BK338" s="12">
        <v>3.0006253146720769E-5</v>
      </c>
      <c r="BL338" s="12">
        <v>3.0394590211827197E-5</v>
      </c>
      <c r="BM338" s="12">
        <v>3.1683140186658941E-5</v>
      </c>
      <c r="BN338" s="12">
        <v>3.3284587562058925E-5</v>
      </c>
      <c r="BO338" s="12">
        <v>3.6046995680991012E-5</v>
      </c>
      <c r="BP338" s="12">
        <v>3.7797803466047245E-5</v>
      </c>
      <c r="BQ338" s="12">
        <v>4.2274058997476564E-5</v>
      </c>
      <c r="BR338" s="12">
        <v>4.7003974072084938E-5</v>
      </c>
      <c r="BS338" s="12">
        <v>5.0710137457455656E-5</v>
      </c>
      <c r="BT338" s="12">
        <v>5.3315084263156803E-5</v>
      </c>
      <c r="BU338" s="12">
        <v>5.538233359409515E-5</v>
      </c>
      <c r="BV338" s="12">
        <v>5.663442950284134E-5</v>
      </c>
      <c r="BW338" s="12">
        <v>5.8432830096398281E-5</v>
      </c>
      <c r="BX338" s="12">
        <v>5.9481390802833069E-5</v>
      </c>
      <c r="BY338" s="12">
        <v>6.0120855878751539E-5</v>
      </c>
      <c r="BZ338" s="12">
        <v>5.8318911139880679E-5</v>
      </c>
      <c r="CA338" s="12">
        <v>5.5766113900940933E-5</v>
      </c>
      <c r="CB338" s="12">
        <v>5.4108466506992356E-5</v>
      </c>
      <c r="CC338" s="12">
        <v>5.2933835488678095E-5</v>
      </c>
      <c r="CD338" s="12">
        <v>5.0754186120642446E-5</v>
      </c>
      <c r="CE338" s="12">
        <v>4.9776002014011813E-5</v>
      </c>
      <c r="CF338" s="12">
        <v>4.7914819417751889E-5</v>
      </c>
      <c r="CG338" s="12">
        <v>4.778368604113832E-5</v>
      </c>
      <c r="CH338" s="12">
        <v>4.6305271138777342E-5</v>
      </c>
      <c r="CI338" s="12">
        <v>4.4490668738071276E-5</v>
      </c>
      <c r="CJ338" s="12">
        <v>4.3406160272024267E-5</v>
      </c>
      <c r="CK338" s="12">
        <v>4.1606240759047092E-5</v>
      </c>
      <c r="CL338" s="12">
        <v>3.9765310421723601E-5</v>
      </c>
      <c r="CM338" s="12">
        <v>3.8490430721673903E-5</v>
      </c>
      <c r="CN338" s="12">
        <v>3.6080411908236151E-5</v>
      </c>
      <c r="CO338" s="12">
        <v>3.477515381978178E-5</v>
      </c>
      <c r="CP338" s="12">
        <v>3.1625927555163499E-5</v>
      </c>
      <c r="CQ338" s="12">
        <v>2.9982456742470419E-5</v>
      </c>
      <c r="CR338" s="12">
        <v>2.7199796364601906E-5</v>
      </c>
      <c r="CS338" s="12">
        <v>2.5269249781484614E-5</v>
      </c>
      <c r="CT338" s="12">
        <v>2.2904292244180427E-5</v>
      </c>
      <c r="CU338" s="12"/>
      <c r="CV338" s="12"/>
      <c r="CW338" s="12"/>
      <c r="CX338" s="12"/>
    </row>
    <row r="339" spans="1:102" x14ac:dyDescent="0.25">
      <c r="A339" t="s">
        <v>10</v>
      </c>
      <c r="B339" s="9">
        <v>44530</v>
      </c>
      <c r="C339" s="11">
        <v>2.0740844683293957E-5</v>
      </c>
      <c r="D339" s="12">
        <v>1.9230532473108005E-5</v>
      </c>
      <c r="E339" s="12">
        <v>1.8332344789276377E-5</v>
      </c>
      <c r="F339" s="12">
        <v>1.7718195037028488E-5</v>
      </c>
      <c r="G339" s="12">
        <v>1.6791147884212355E-5</v>
      </c>
      <c r="H339" s="12">
        <v>1.5782079082703652E-5</v>
      </c>
      <c r="I339" s="12">
        <v>1.4943635562734537E-5</v>
      </c>
      <c r="J339" s="12">
        <v>1.4014056877551387E-5</v>
      </c>
      <c r="K339" s="12">
        <v>1.3684451363360631E-5</v>
      </c>
      <c r="L339" s="12">
        <v>1.3566988261529169E-5</v>
      </c>
      <c r="M339" s="12">
        <v>1.3305227814775545E-5</v>
      </c>
      <c r="N339" s="12">
        <v>1.3119919645507011E-5</v>
      </c>
      <c r="O339" s="12">
        <v>1.3359402607430574E-5</v>
      </c>
      <c r="P339" s="12">
        <v>1.2724494289772804E-5</v>
      </c>
      <c r="Q339" s="12">
        <v>1.2842970004551049E-5</v>
      </c>
      <c r="R339" s="12">
        <v>1.2804490712571808E-5</v>
      </c>
      <c r="S339" s="12">
        <v>1.2884487135370754E-5</v>
      </c>
      <c r="T339" s="12">
        <v>1.3039416916234614E-5</v>
      </c>
      <c r="U339" s="12">
        <v>1.3224725085503149E-5</v>
      </c>
      <c r="V339" s="12">
        <v>1.2987267349473268E-5</v>
      </c>
      <c r="W339" s="12">
        <v>1.3753309043744548E-5</v>
      </c>
      <c r="X339" s="12">
        <v>1.4150759625372439E-5</v>
      </c>
      <c r="Y339" s="12">
        <v>1.4586689498979569E-5</v>
      </c>
      <c r="Z339" s="12">
        <v>1.5206914928908395E-5</v>
      </c>
      <c r="AA339" s="12">
        <v>1.6648875765183822E-5</v>
      </c>
      <c r="AB339" s="12">
        <v>1.8468034924150584E-5</v>
      </c>
      <c r="AC339" s="12">
        <v>2.0810208670151266E-5</v>
      </c>
      <c r="AD339" s="12">
        <v>2.1831935133495292E-5</v>
      </c>
      <c r="AE339" s="12">
        <v>2.3451609541938024E-5</v>
      </c>
      <c r="AF339" s="12">
        <v>2.8062036288821371E-5</v>
      </c>
      <c r="AG339" s="12">
        <v>3.0646224529112633E-5</v>
      </c>
      <c r="AH339" s="12">
        <v>3.0871530909780646E-5</v>
      </c>
      <c r="AI339" s="12">
        <v>3.0942920122531637E-5</v>
      </c>
      <c r="AJ339" s="12">
        <v>3.1477579758453969E-5</v>
      </c>
      <c r="AK339" s="12">
        <v>3.138796351266017E-5</v>
      </c>
      <c r="AL339" s="12">
        <v>3.1986417764232328E-5</v>
      </c>
      <c r="AM339" s="12">
        <v>3.0086755875993165E-5</v>
      </c>
      <c r="AN339" s="12">
        <v>2.8848836548502537E-5</v>
      </c>
      <c r="AO339" s="12">
        <v>2.9028069040090136E-5</v>
      </c>
      <c r="AP339" s="12">
        <v>2.9018955523568674E-5</v>
      </c>
      <c r="AQ339" s="12">
        <v>2.7719266806321902E-5</v>
      </c>
      <c r="AR339" s="12">
        <v>2.8920732067726918E-5</v>
      </c>
      <c r="AS339" s="12">
        <v>2.8034695739257099E-5</v>
      </c>
      <c r="AT339" s="12">
        <v>2.7521300975218045E-5</v>
      </c>
      <c r="AU339" s="12">
        <v>2.6950187273210155E-5</v>
      </c>
      <c r="AV339" s="12">
        <v>2.6979046742194601E-5</v>
      </c>
      <c r="AW339" s="12">
        <v>2.7657497416565703E-5</v>
      </c>
      <c r="AX339" s="12">
        <v>2.85830256499616E-5</v>
      </c>
      <c r="AY339" s="12">
        <v>2.9641712485864635E-5</v>
      </c>
      <c r="AZ339" s="12">
        <v>3.1052282320788472E-5</v>
      </c>
      <c r="BA339" s="12">
        <v>3.0592049736457602E-5</v>
      </c>
      <c r="BB339" s="12">
        <v>3.0565721799840237E-5</v>
      </c>
      <c r="BC339" s="12">
        <v>3.1686178025499468E-5</v>
      </c>
      <c r="BD339" s="12">
        <v>3.0423955987285095E-5</v>
      </c>
      <c r="BE339" s="12">
        <v>2.7978495720708449E-5</v>
      </c>
      <c r="BF339" s="12">
        <v>2.8189625520121022E-5</v>
      </c>
      <c r="BG339" s="12">
        <v>2.771521635453459E-5</v>
      </c>
      <c r="BH339" s="12">
        <v>2.7896474072015878E-5</v>
      </c>
      <c r="BI339" s="12">
        <v>2.8656440088606221E-5</v>
      </c>
      <c r="BJ339" s="12">
        <v>2.8596189618270255E-5</v>
      </c>
      <c r="BK339" s="12">
        <v>2.9103002398154987E-5</v>
      </c>
      <c r="BL339" s="12">
        <v>3.1331257187638132E-5</v>
      </c>
      <c r="BM339" s="12">
        <v>3.0456359601583395E-5</v>
      </c>
      <c r="BN339" s="12">
        <v>3.1929205132736893E-5</v>
      </c>
      <c r="BO339" s="12">
        <v>3.5376645910194404E-5</v>
      </c>
      <c r="BP339" s="12">
        <v>3.717707172964503E-5</v>
      </c>
      <c r="BQ339" s="12">
        <v>4.0425027756578509E-5</v>
      </c>
      <c r="BR339" s="12">
        <v>4.4733695845308701E-5</v>
      </c>
      <c r="BS339" s="12">
        <v>4.9283872121856031E-5</v>
      </c>
      <c r="BT339" s="12">
        <v>5.2933835488678095E-5</v>
      </c>
      <c r="BU339" s="12">
        <v>5.701213413200613E-5</v>
      </c>
      <c r="BV339" s="12">
        <v>5.808854169447857E-5</v>
      </c>
      <c r="BW339" s="12">
        <v>5.9879347690934346E-5</v>
      </c>
      <c r="BX339" s="12">
        <v>5.9875297239147038E-5</v>
      </c>
      <c r="BY339" s="12">
        <v>5.8647504041124657E-5</v>
      </c>
      <c r="BZ339" s="12">
        <v>5.6085086979190054E-5</v>
      </c>
      <c r="CA339" s="12">
        <v>5.559700753882158E-5</v>
      </c>
      <c r="CB339" s="12">
        <v>5.5447647129165202E-5</v>
      </c>
      <c r="CC339" s="12">
        <v>5.206248204793729E-5</v>
      </c>
      <c r="CD339" s="12">
        <v>4.9423612708517546E-5</v>
      </c>
      <c r="CE339" s="12">
        <v>4.9348679350452692E-5</v>
      </c>
      <c r="CF339" s="12">
        <v>4.6202490924674884E-5</v>
      </c>
      <c r="CG339" s="12">
        <v>4.7575594080566273E-5</v>
      </c>
      <c r="CH339" s="12">
        <v>4.596857733395887E-5</v>
      </c>
      <c r="CI339" s="12">
        <v>4.5682514176481436E-5</v>
      </c>
      <c r="CJ339" s="12">
        <v>4.2750493388956612E-5</v>
      </c>
      <c r="CK339" s="12">
        <v>4.1458399268810954E-5</v>
      </c>
      <c r="CL339" s="12">
        <v>4.0385029545178973E-5</v>
      </c>
      <c r="CM339" s="12">
        <v>3.8674219971522208E-5</v>
      </c>
      <c r="CN339" s="12">
        <v>3.6409511115953452E-5</v>
      </c>
      <c r="CO339" s="12">
        <v>3.5331584634060833E-5</v>
      </c>
      <c r="CP339" s="12">
        <v>3.2642590953773374E-5</v>
      </c>
      <c r="CQ339" s="12">
        <v>3.0388008227672874E-5</v>
      </c>
      <c r="CR339" s="12">
        <v>2.7693445176177925E-5</v>
      </c>
      <c r="CS339" s="12">
        <v>2.4918885701883974E-5</v>
      </c>
      <c r="CT339" s="12">
        <v>2.3087068881081887E-5</v>
      </c>
      <c r="CU339" s="12"/>
      <c r="CV339" s="12"/>
      <c r="CW339" s="12"/>
      <c r="CX339" s="12"/>
    </row>
    <row r="340" spans="1:102" x14ac:dyDescent="0.25">
      <c r="A340" t="s">
        <v>4</v>
      </c>
      <c r="B340" s="9">
        <v>44531</v>
      </c>
      <c r="C340" s="11">
        <v>2.3707294311010711E-5</v>
      </c>
      <c r="D340" s="12">
        <v>2.2175548460117058E-5</v>
      </c>
      <c r="E340" s="12">
        <v>2.0483134688327586E-5</v>
      </c>
      <c r="F340" s="12">
        <v>1.9271374528629836E-5</v>
      </c>
      <c r="G340" s="12">
        <v>1.8507864366725636E-5</v>
      </c>
      <c r="H340" s="12">
        <v>1.7589086886308604E-5</v>
      </c>
      <c r="I340" s="12">
        <v>1.6670984481189395E-5</v>
      </c>
      <c r="J340" s="12">
        <v>1.6246362118821836E-5</v>
      </c>
      <c r="K340" s="12">
        <v>1.5202695708296661E-5</v>
      </c>
      <c r="L340" s="12">
        <v>1.5006923871910971E-5</v>
      </c>
      <c r="M340" s="12">
        <v>1.4202909192133783E-5</v>
      </c>
      <c r="N340" s="12">
        <v>1.397608389204554E-5</v>
      </c>
      <c r="O340" s="12">
        <v>1.3613568457083028E-5</v>
      </c>
      <c r="P340" s="12">
        <v>1.3405645265335468E-5</v>
      </c>
      <c r="Q340" s="12">
        <v>1.3185570718226035E-5</v>
      </c>
      <c r="R340" s="12">
        <v>1.3365815822760418E-5</v>
      </c>
      <c r="S340" s="12">
        <v>1.349137982816644E-5</v>
      </c>
      <c r="T340" s="12">
        <v>1.3677700610381819E-5</v>
      </c>
      <c r="U340" s="12">
        <v>1.3759384721425483E-5</v>
      </c>
      <c r="V340" s="12">
        <v>1.4457412579435205E-5</v>
      </c>
      <c r="W340" s="12">
        <v>1.6021562044627217E-5</v>
      </c>
      <c r="X340" s="12">
        <v>1.611269720984125E-5</v>
      </c>
      <c r="Y340" s="12">
        <v>1.5607740887025661E-5</v>
      </c>
      <c r="Z340" s="12">
        <v>1.6853929886915396E-5</v>
      </c>
      <c r="AA340" s="12">
        <v>1.8872405027581774E-5</v>
      </c>
      <c r="AB340" s="12">
        <v>1.9932273245256067E-5</v>
      </c>
      <c r="AC340" s="12">
        <v>2.2461780386418969E-5</v>
      </c>
      <c r="AD340" s="12">
        <v>2.3133480307811265E-5</v>
      </c>
      <c r="AE340" s="12">
        <v>2.4851546940920292E-5</v>
      </c>
      <c r="AF340" s="12">
        <v>2.8952629375551831E-5</v>
      </c>
      <c r="AG340" s="12">
        <v>3.3345344338868278E-5</v>
      </c>
      <c r="AH340" s="12">
        <v>3.458545766107702E-5</v>
      </c>
      <c r="AI340" s="12">
        <v>3.498982776450821E-5</v>
      </c>
      <c r="AJ340" s="12">
        <v>3.7127791232899613E-5</v>
      </c>
      <c r="AK340" s="12">
        <v>3.6969823613195281E-5</v>
      </c>
      <c r="AL340" s="12">
        <v>3.6641061943126888E-5</v>
      </c>
      <c r="AM340" s="12">
        <v>3.4198639515390771E-5</v>
      </c>
      <c r="AN340" s="12">
        <v>3.3420277696933139E-5</v>
      </c>
      <c r="AO340" s="12">
        <v>3.4000842453111456E-5</v>
      </c>
      <c r="AP340" s="12">
        <v>3.530643807921474E-5</v>
      </c>
      <c r="AQ340" s="12">
        <v>3.6649162846701511E-5</v>
      </c>
      <c r="AR340" s="12">
        <v>3.5523137249834733E-5</v>
      </c>
      <c r="AS340" s="12">
        <v>3.361199908153157E-5</v>
      </c>
      <c r="AT340" s="12">
        <v>3.4862238533208559E-5</v>
      </c>
      <c r="AU340" s="12">
        <v>3.3595797274382391E-5</v>
      </c>
      <c r="AV340" s="12">
        <v>3.1981017161849264E-5</v>
      </c>
      <c r="AW340" s="12">
        <v>3.1129747211220408E-5</v>
      </c>
      <c r="AX340" s="12">
        <v>3.0627491189596439E-5</v>
      </c>
      <c r="AY340" s="12">
        <v>3.2124808200298101E-5</v>
      </c>
      <c r="AZ340" s="12">
        <v>3.312797009295035E-5</v>
      </c>
      <c r="BA340" s="12">
        <v>3.2029622583296753E-5</v>
      </c>
      <c r="BB340" s="12">
        <v>3.3586346220212079E-5</v>
      </c>
      <c r="BC340" s="12">
        <v>3.2830261886584503E-5</v>
      </c>
      <c r="BD340" s="12">
        <v>3.1757567238250404E-5</v>
      </c>
      <c r="BE340" s="12">
        <v>3.0925199395962286E-5</v>
      </c>
      <c r="BF340" s="12">
        <v>2.9394128620366507E-5</v>
      </c>
      <c r="BG340" s="12">
        <v>2.9880857910139229E-5</v>
      </c>
      <c r="BH340" s="12">
        <v>3.1586773187886389E-5</v>
      </c>
      <c r="BI340" s="12">
        <v>3.3420952772231006E-5</v>
      </c>
      <c r="BJ340" s="12">
        <v>3.345470653712512E-5</v>
      </c>
      <c r="BK340" s="12">
        <v>3.3051011508991811E-5</v>
      </c>
      <c r="BL340" s="12">
        <v>3.3281887260867366E-5</v>
      </c>
      <c r="BM340" s="12">
        <v>3.5677729493049684E-5</v>
      </c>
      <c r="BN340" s="12">
        <v>3.7534861637522301E-5</v>
      </c>
      <c r="BO340" s="12">
        <v>4.2323170725397498E-5</v>
      </c>
      <c r="BP340" s="12">
        <v>4.476019255075055E-5</v>
      </c>
      <c r="BQ340" s="12">
        <v>4.6921108579269945E-5</v>
      </c>
      <c r="BR340" s="12">
        <v>5.111332617911552E-5</v>
      </c>
      <c r="BS340" s="12">
        <v>5.6013697766439064E-5</v>
      </c>
      <c r="BT340" s="12">
        <v>5.8060526069616495E-5</v>
      </c>
      <c r="BU340" s="12">
        <v>6.0225492549923191E-5</v>
      </c>
      <c r="BV340" s="12">
        <v>6.3168820848687594E-5</v>
      </c>
      <c r="BW340" s="12">
        <v>6.4302947349128501E-5</v>
      </c>
      <c r="BX340" s="12">
        <v>6.3806767005185837E-5</v>
      </c>
      <c r="BY340" s="12">
        <v>6.2792803907767399E-5</v>
      </c>
      <c r="BZ340" s="12">
        <v>6.0895167245421443E-5</v>
      </c>
      <c r="CA340" s="12">
        <v>5.9754965067299652E-5</v>
      </c>
      <c r="CB340" s="12">
        <v>5.893002305328816E-5</v>
      </c>
      <c r="CC340" s="12">
        <v>5.8529703401644285E-5</v>
      </c>
      <c r="CD340" s="12">
        <v>5.6171665386143388E-5</v>
      </c>
      <c r="CE340" s="12">
        <v>5.3929065246580272E-5</v>
      </c>
      <c r="CF340" s="12">
        <v>5.1296271584841521E-5</v>
      </c>
      <c r="CG340" s="12">
        <v>5.1348927458076258E-5</v>
      </c>
      <c r="CH340" s="12">
        <v>5.0291759541593462E-5</v>
      </c>
      <c r="CI340" s="12">
        <v>4.8257082593777909E-5</v>
      </c>
      <c r="CJ340" s="12">
        <v>4.8544664670675508E-5</v>
      </c>
      <c r="CK340" s="12">
        <v>4.8041058498455784E-5</v>
      </c>
      <c r="CL340" s="12">
        <v>4.5612812651975162E-5</v>
      </c>
      <c r="CM340" s="12">
        <v>4.4363923350893929E-5</v>
      </c>
      <c r="CN340" s="12">
        <v>4.2751843539552368E-5</v>
      </c>
      <c r="CO340" s="12">
        <v>4.1934327353817619E-5</v>
      </c>
      <c r="CP340" s="12">
        <v>3.8057369918082756E-5</v>
      </c>
      <c r="CQ340" s="12">
        <v>3.4353231758605723E-5</v>
      </c>
      <c r="CR340" s="12">
        <v>3.2051224992828996E-5</v>
      </c>
      <c r="CS340" s="12">
        <v>2.8116886156774218E-5</v>
      </c>
      <c r="CT340" s="12">
        <v>2.6226000247407491E-5</v>
      </c>
      <c r="CU340" s="12"/>
      <c r="CV340" s="12"/>
      <c r="CW340" s="12"/>
      <c r="CX340" s="12"/>
    </row>
    <row r="341" spans="1:102" x14ac:dyDescent="0.25">
      <c r="A341" t="s">
        <v>5</v>
      </c>
      <c r="B341" s="9">
        <v>44532</v>
      </c>
      <c r="C341" s="11">
        <v>2.5081072542200097E-5</v>
      </c>
      <c r="D341" s="12">
        <v>2.2637299963868167E-5</v>
      </c>
      <c r="E341" s="12">
        <v>2.0159098545344371E-5</v>
      </c>
      <c r="F341" s="12">
        <v>1.8813673476666041E-5</v>
      </c>
      <c r="G341" s="12">
        <v>1.7918523631674879E-5</v>
      </c>
      <c r="H341" s="12">
        <v>1.7005146753640853E-5</v>
      </c>
      <c r="I341" s="12">
        <v>1.5836591413007585E-5</v>
      </c>
      <c r="J341" s="12">
        <v>1.4992747290655412E-5</v>
      </c>
      <c r="K341" s="12">
        <v>1.4900261974845628E-5</v>
      </c>
      <c r="L341" s="12">
        <v>1.5023800754357966E-5</v>
      </c>
      <c r="M341" s="12">
        <v>1.4609979596756468E-5</v>
      </c>
      <c r="N341" s="12">
        <v>1.4381129070774602E-5</v>
      </c>
      <c r="O341" s="12">
        <v>1.4385854597859727E-5</v>
      </c>
      <c r="P341" s="12">
        <v>1.3832967928894586E-5</v>
      </c>
      <c r="Q341" s="12">
        <v>1.357373901450804E-5</v>
      </c>
      <c r="R341" s="12">
        <v>1.3990260473301036E-5</v>
      </c>
      <c r="S341" s="12">
        <v>1.3808665218170843E-5</v>
      </c>
      <c r="T341" s="12">
        <v>1.3430623051357086E-5</v>
      </c>
      <c r="U341" s="12">
        <v>1.3614243532380902E-5</v>
      </c>
      <c r="V341" s="12">
        <v>1.3794488636915346E-5</v>
      </c>
      <c r="W341" s="12">
        <v>1.4818577863801966E-5</v>
      </c>
      <c r="X341" s="12">
        <v>1.5172992395189857E-5</v>
      </c>
      <c r="Y341" s="12">
        <v>1.6358424618270177E-5</v>
      </c>
      <c r="Z341" s="12">
        <v>1.6816800745531845E-5</v>
      </c>
      <c r="AA341" s="12">
        <v>1.7532380561286501E-5</v>
      </c>
      <c r="AB341" s="12">
        <v>1.9383437028078237E-5</v>
      </c>
      <c r="AC341" s="12">
        <v>2.1680718266769777E-5</v>
      </c>
      <c r="AD341" s="12">
        <v>2.3184786030450306E-5</v>
      </c>
      <c r="AE341" s="12">
        <v>2.6049805594660358E-5</v>
      </c>
      <c r="AF341" s="12">
        <v>3.0773982529236768E-5</v>
      </c>
      <c r="AG341" s="12">
        <v>3.3073964069119803E-5</v>
      </c>
      <c r="AH341" s="12">
        <v>3.4237793882667942E-5</v>
      </c>
      <c r="AI341" s="12">
        <v>3.6263694851611004E-5</v>
      </c>
      <c r="AJ341" s="12">
        <v>3.6451365784422134E-5</v>
      </c>
      <c r="AK341" s="12">
        <v>3.5664903062389939E-5</v>
      </c>
      <c r="AL341" s="12">
        <v>3.5530563078111475E-5</v>
      </c>
      <c r="AM341" s="12">
        <v>3.5207202010426077E-5</v>
      </c>
      <c r="AN341" s="12">
        <v>3.3410151567464885E-5</v>
      </c>
      <c r="AO341" s="12">
        <v>3.3401375588592455E-5</v>
      </c>
      <c r="AP341" s="12">
        <v>3.2864690726776491E-5</v>
      </c>
      <c r="AQ341" s="12">
        <v>3.2973377849735459E-5</v>
      </c>
      <c r="AR341" s="12">
        <v>3.2904520169351483E-5</v>
      </c>
      <c r="AS341" s="12">
        <v>3.0733478011363841E-5</v>
      </c>
      <c r="AT341" s="12">
        <v>3.2189615428894769E-5</v>
      </c>
      <c r="AU341" s="12">
        <v>3.1989793140721762E-5</v>
      </c>
      <c r="AV341" s="12">
        <v>2.98221263592235E-5</v>
      </c>
      <c r="AW341" s="12">
        <v>3.1575296907822393E-5</v>
      </c>
      <c r="AX341" s="12">
        <v>3.3335893284697912E-5</v>
      </c>
      <c r="AY341" s="12">
        <v>3.0411467094274257E-5</v>
      </c>
      <c r="AZ341" s="12">
        <v>3.0462097741615366E-5</v>
      </c>
      <c r="BA341" s="12">
        <v>3.1370749092564203E-5</v>
      </c>
      <c r="BB341" s="12">
        <v>3.2886968211606555E-5</v>
      </c>
      <c r="BC341" s="12">
        <v>3.2066076649382365E-5</v>
      </c>
      <c r="BD341" s="12">
        <v>3.0828663628365189E-5</v>
      </c>
      <c r="BE341" s="12">
        <v>3.0491125979424297E-5</v>
      </c>
      <c r="BF341" s="12">
        <v>2.9847104145245119E-5</v>
      </c>
      <c r="BG341" s="12">
        <v>2.9806599627372195E-5</v>
      </c>
      <c r="BH341" s="12">
        <v>2.957167342370939E-5</v>
      </c>
      <c r="BI341" s="12">
        <v>3.0508677937169222E-5</v>
      </c>
      <c r="BJ341" s="12">
        <v>3.1248560463647622E-5</v>
      </c>
      <c r="BK341" s="12">
        <v>3.2425891783153374E-5</v>
      </c>
      <c r="BL341" s="12">
        <v>3.3236657215909317E-5</v>
      </c>
      <c r="BM341" s="12">
        <v>3.4731273925419474E-5</v>
      </c>
      <c r="BN341" s="12">
        <v>3.6693717816361678E-5</v>
      </c>
      <c r="BO341" s="12">
        <v>4.1694675623069566E-5</v>
      </c>
      <c r="BP341" s="12">
        <v>4.49046586644972E-5</v>
      </c>
      <c r="BQ341" s="12">
        <v>4.7021694798654357E-5</v>
      </c>
      <c r="BR341" s="12">
        <v>5.0441626257723225E-5</v>
      </c>
      <c r="BS341" s="12">
        <v>5.6274951906719298E-5</v>
      </c>
      <c r="BT341" s="12">
        <v>5.8829436833903755E-5</v>
      </c>
      <c r="BU341" s="12">
        <v>6.0661591192354803E-5</v>
      </c>
      <c r="BV341" s="12">
        <v>6.1852424017818012E-5</v>
      </c>
      <c r="BW341" s="12">
        <v>6.1142919879744159E-5</v>
      </c>
      <c r="BX341" s="12">
        <v>6.2344553909973795E-5</v>
      </c>
      <c r="BY341" s="12">
        <v>6.3766262487312728E-5</v>
      </c>
      <c r="BZ341" s="12">
        <v>6.0949848344549857E-5</v>
      </c>
      <c r="CA341" s="12">
        <v>5.8952975613416152E-5</v>
      </c>
      <c r="CB341" s="12">
        <v>5.8265748960172546E-5</v>
      </c>
      <c r="CC341" s="12">
        <v>5.70951683936456E-5</v>
      </c>
      <c r="CD341" s="12">
        <v>5.7040487294517179E-5</v>
      </c>
      <c r="CE341" s="12">
        <v>5.4792486552571006E-5</v>
      </c>
      <c r="CF341" s="12">
        <v>5.4255126615457114E-5</v>
      </c>
      <c r="CG341" s="12">
        <v>5.2143491083683076E-5</v>
      </c>
      <c r="CH341" s="12">
        <v>5.0971560366560381E-5</v>
      </c>
      <c r="CI341" s="12">
        <v>4.903071888515042E-5</v>
      </c>
      <c r="CJ341" s="12">
        <v>4.819970119345799E-5</v>
      </c>
      <c r="CK341" s="12">
        <v>4.7750776120366626E-5</v>
      </c>
      <c r="CL341" s="12">
        <v>4.5671544202890898E-5</v>
      </c>
      <c r="CM341" s="12">
        <v>4.4781794960282732E-5</v>
      </c>
      <c r="CN341" s="12">
        <v>4.309815716736569E-5</v>
      </c>
      <c r="CO341" s="12">
        <v>4.2259038572098704E-5</v>
      </c>
      <c r="CP341" s="12">
        <v>3.8965346193733725E-5</v>
      </c>
      <c r="CQ341" s="12">
        <v>3.5720934312114103E-5</v>
      </c>
      <c r="CR341" s="12">
        <v>3.3623475361595566E-5</v>
      </c>
      <c r="CS341" s="12">
        <v>3.0267000980527549E-5</v>
      </c>
      <c r="CT341" s="12">
        <v>2.6641846630902674E-5</v>
      </c>
      <c r="CU341" s="12"/>
      <c r="CV341" s="12"/>
      <c r="CW341" s="12"/>
      <c r="CX341" s="12"/>
    </row>
    <row r="342" spans="1:102" x14ac:dyDescent="0.25">
      <c r="A342" t="s">
        <v>6</v>
      </c>
      <c r="B342" s="9">
        <v>44533</v>
      </c>
      <c r="C342" s="11">
        <v>2.3994066297550933E-5</v>
      </c>
      <c r="D342" s="12">
        <v>2.2960593524023725E-5</v>
      </c>
      <c r="E342" s="12">
        <v>2.1595996316885644E-5</v>
      </c>
      <c r="F342" s="12">
        <v>2.0482324597970144E-5</v>
      </c>
      <c r="G342" s="12">
        <v>1.9279947984912987E-5</v>
      </c>
      <c r="H342" s="12">
        <v>1.7778040462185643E-5</v>
      </c>
      <c r="I342" s="12">
        <v>1.6539209783042932E-5</v>
      </c>
      <c r="J342" s="12">
        <v>1.5736005193623245E-5</v>
      </c>
      <c r="K342" s="12">
        <v>1.4934623307507836E-5</v>
      </c>
      <c r="L342" s="12">
        <v>1.5229293675033213E-5</v>
      </c>
      <c r="M342" s="12">
        <v>1.4610789687113968E-5</v>
      </c>
      <c r="N342" s="12">
        <v>1.4344067436920894E-5</v>
      </c>
      <c r="O342" s="12">
        <v>1.3871987281112197E-5</v>
      </c>
      <c r="P342" s="12">
        <v>1.3814875910911341E-5</v>
      </c>
      <c r="Q342" s="12">
        <v>1.3416311455041965E-5</v>
      </c>
      <c r="R342" s="12">
        <v>1.3450335250055205E-5</v>
      </c>
      <c r="S342" s="12">
        <v>1.3557874745007825E-5</v>
      </c>
      <c r="T342" s="12">
        <v>1.4139317099073304E-5</v>
      </c>
      <c r="U342" s="12">
        <v>1.4328878242718495E-5</v>
      </c>
      <c r="V342" s="12">
        <v>1.4674584302763792E-5</v>
      </c>
      <c r="W342" s="12">
        <v>1.4881157343915604E-5</v>
      </c>
      <c r="X342" s="12">
        <v>1.5431006174040275E-5</v>
      </c>
      <c r="Y342" s="12">
        <v>1.5116893637935905E-5</v>
      </c>
      <c r="Z342" s="12">
        <v>1.6556221680549553E-5</v>
      </c>
      <c r="AA342" s="12">
        <v>1.7663817721784115E-5</v>
      </c>
      <c r="AB342" s="12">
        <v>1.9208254988277946E-5</v>
      </c>
      <c r="AC342" s="12">
        <v>2.1716294734968111E-5</v>
      </c>
      <c r="AD342" s="12">
        <v>2.3333640133633229E-5</v>
      </c>
      <c r="AE342" s="12">
        <v>2.5395725138542775E-5</v>
      </c>
      <c r="AF342" s="12">
        <v>2.9484048650044294E-5</v>
      </c>
      <c r="AG342" s="12">
        <v>3.2012138133081665E-5</v>
      </c>
      <c r="AH342" s="12">
        <v>3.2823241103486569E-5</v>
      </c>
      <c r="AI342" s="12">
        <v>3.3617332176384848E-5</v>
      </c>
      <c r="AJ342" s="12">
        <v>3.7031863033070666E-5</v>
      </c>
      <c r="AK342" s="12">
        <v>3.5791209650623559E-5</v>
      </c>
      <c r="AL342" s="12">
        <v>3.6545201250827726E-5</v>
      </c>
      <c r="AM342" s="12">
        <v>3.4808772569616268E-5</v>
      </c>
      <c r="AN342" s="12">
        <v>3.5467983597997841E-5</v>
      </c>
      <c r="AO342" s="12">
        <v>3.4187838310624704E-5</v>
      </c>
      <c r="AP342" s="12">
        <v>3.3892560375331234E-5</v>
      </c>
      <c r="AQ342" s="12">
        <v>3.4278365908070648E-5</v>
      </c>
      <c r="AR342" s="12">
        <v>3.2173751159394551E-5</v>
      </c>
      <c r="AS342" s="12">
        <v>2.9556349214447489E-5</v>
      </c>
      <c r="AT342" s="12">
        <v>3.095740048767124E-5</v>
      </c>
      <c r="AU342" s="12">
        <v>3.0754472853127934E-5</v>
      </c>
      <c r="AV342" s="12">
        <v>2.848216940045807E-5</v>
      </c>
      <c r="AW342" s="12">
        <v>2.8146791992470427E-5</v>
      </c>
      <c r="AX342" s="12">
        <v>2.7696584276313035E-5</v>
      </c>
      <c r="AY342" s="12">
        <v>2.8892277643921228E-5</v>
      </c>
      <c r="AZ342" s="12">
        <v>2.9686976284587542E-5</v>
      </c>
      <c r="BA342" s="12">
        <v>3.0674273907739641E-5</v>
      </c>
      <c r="BB342" s="12">
        <v>3.2803798934907574E-5</v>
      </c>
      <c r="BC342" s="12">
        <v>3.071498094820191E-5</v>
      </c>
      <c r="BD342" s="12">
        <v>3.2064388961137655E-5</v>
      </c>
      <c r="BE342" s="12">
        <v>3.0522989533484344E-5</v>
      </c>
      <c r="BF342" s="12">
        <v>3.0493826280615853E-5</v>
      </c>
      <c r="BG342" s="12">
        <v>3.0564911709482799E-5</v>
      </c>
      <c r="BH342" s="12">
        <v>3.1612966109444196E-5</v>
      </c>
      <c r="BI342" s="12">
        <v>3.2152486287511215E-5</v>
      </c>
      <c r="BJ342" s="12">
        <v>3.2373033387329241E-5</v>
      </c>
      <c r="BK342" s="12">
        <v>3.2549835607844464E-5</v>
      </c>
      <c r="BL342" s="12">
        <v>3.3617332176384848E-5</v>
      </c>
      <c r="BM342" s="12">
        <v>3.4989220196740114E-5</v>
      </c>
      <c r="BN342" s="12">
        <v>3.6272403322953717E-5</v>
      </c>
      <c r="BO342" s="12">
        <v>3.6638766687114075E-5</v>
      </c>
      <c r="BP342" s="12">
        <v>4.0877767005102913E-5</v>
      </c>
      <c r="BQ342" s="12">
        <v>4.4766808288669806E-5</v>
      </c>
      <c r="BR342" s="12">
        <v>5.2310977265087497E-5</v>
      </c>
      <c r="BS342" s="12">
        <v>5.5147103606548239E-5</v>
      </c>
      <c r="BT342" s="12">
        <v>5.721830212797919E-5</v>
      </c>
      <c r="BU342" s="12">
        <v>5.8740866954821717E-5</v>
      </c>
      <c r="BV342" s="12">
        <v>6.0769535732486118E-5</v>
      </c>
      <c r="BW342" s="12">
        <v>6.185404419853312E-5</v>
      </c>
      <c r="BX342" s="12">
        <v>6.1869233392735463E-5</v>
      </c>
      <c r="BY342" s="12">
        <v>6.2095856170234367E-5</v>
      </c>
      <c r="BZ342" s="12">
        <v>6.1637142505323723E-5</v>
      </c>
      <c r="CA342" s="12">
        <v>6.1421455947650505E-5</v>
      </c>
      <c r="CB342" s="12">
        <v>5.9429848803839819E-5</v>
      </c>
      <c r="CC342" s="12">
        <v>5.5587590238416128E-5</v>
      </c>
      <c r="CD342" s="12">
        <v>5.4828738096067268E-5</v>
      </c>
      <c r="CE342" s="12">
        <v>5.3863312912566602E-5</v>
      </c>
      <c r="CF342" s="12">
        <v>5.1626248390446053E-5</v>
      </c>
      <c r="CG342" s="12">
        <v>5.0536879382254358E-5</v>
      </c>
      <c r="CH342" s="12">
        <v>4.9183218394941895E-5</v>
      </c>
      <c r="CI342" s="12">
        <v>4.8824145843998606E-5</v>
      </c>
      <c r="CJ342" s="12">
        <v>4.6616244574746606E-5</v>
      </c>
      <c r="CK342" s="12">
        <v>4.4451480617029239E-5</v>
      </c>
      <c r="CL342" s="12">
        <v>4.4635573650761593E-5</v>
      </c>
      <c r="CM342" s="12">
        <v>4.4142836190837653E-5</v>
      </c>
      <c r="CN342" s="12">
        <v>4.2797073584510478E-5</v>
      </c>
      <c r="CO342" s="12">
        <v>4.0301792760950214E-5</v>
      </c>
      <c r="CP342" s="12">
        <v>3.7818663292751835E-5</v>
      </c>
      <c r="CQ342" s="12">
        <v>3.6994801399216965E-5</v>
      </c>
      <c r="CR342" s="12">
        <v>3.4820923924978193E-5</v>
      </c>
      <c r="CS342" s="12">
        <v>3.1376014679887642E-5</v>
      </c>
      <c r="CT342" s="12">
        <v>2.8762865709317235E-5</v>
      </c>
      <c r="CU342" s="12"/>
      <c r="CV342" s="12"/>
      <c r="CW342" s="12"/>
      <c r="CX342" s="12"/>
    </row>
    <row r="343" spans="1:102" x14ac:dyDescent="0.25">
      <c r="A343" t="s">
        <v>7</v>
      </c>
      <c r="B343" s="9">
        <v>44534</v>
      </c>
      <c r="C343" s="11">
        <v>2.728283062624138E-5</v>
      </c>
      <c r="D343" s="12">
        <v>2.5345991376954516E-5</v>
      </c>
      <c r="E343" s="12">
        <v>2.4050136123006413E-5</v>
      </c>
      <c r="F343" s="12">
        <v>2.1854646595302567E-5</v>
      </c>
      <c r="G343" s="12">
        <v>2.0688550457540144E-5</v>
      </c>
      <c r="H343" s="12">
        <v>1.9059400885095022E-5</v>
      </c>
      <c r="I343" s="12">
        <v>1.8539062489420593E-5</v>
      </c>
      <c r="J343" s="12">
        <v>1.7109542326491849E-5</v>
      </c>
      <c r="K343" s="12">
        <v>1.6697698175119883E-5</v>
      </c>
      <c r="L343" s="12">
        <v>1.6367441695463327E-5</v>
      </c>
      <c r="M343" s="12">
        <v>1.6345742846602834E-5</v>
      </c>
      <c r="N343" s="12">
        <v>1.5775497098549326E-5</v>
      </c>
      <c r="O343" s="12">
        <v>1.5606246077437503E-5</v>
      </c>
      <c r="P343" s="12">
        <v>1.5274687666849296E-5</v>
      </c>
      <c r="Q343" s="12">
        <v>1.4679705231094823E-5</v>
      </c>
      <c r="R343" s="12">
        <v>1.4667987852710171E-5</v>
      </c>
      <c r="S343" s="12">
        <v>1.4250935977611643E-5</v>
      </c>
      <c r="T343" s="12">
        <v>1.3962341287767201E-5</v>
      </c>
      <c r="U343" s="12">
        <v>1.4312560708375436E-5</v>
      </c>
      <c r="V343" s="12">
        <v>1.4020928179690526E-5</v>
      </c>
      <c r="W343" s="12">
        <v>1.4381129070774541E-5</v>
      </c>
      <c r="X343" s="12">
        <v>1.4565135309111484E-5</v>
      </c>
      <c r="Y343" s="12">
        <v>1.4872824985953169E-5</v>
      </c>
      <c r="Z343" s="12">
        <v>1.5545055323650928E-5</v>
      </c>
      <c r="AA343" s="12">
        <v>1.5893972813327569E-5</v>
      </c>
      <c r="AB343" s="12">
        <v>1.6252871773479929E-5</v>
      </c>
      <c r="AC343" s="12">
        <v>1.7553500774177371E-5</v>
      </c>
      <c r="AD343" s="12">
        <v>1.7981836050683331E-5</v>
      </c>
      <c r="AE343" s="12">
        <v>1.980323742403242E-5</v>
      </c>
      <c r="AF343" s="12">
        <v>2.1655017185786128E-5</v>
      </c>
      <c r="AG343" s="12">
        <v>2.2706109424587988E-5</v>
      </c>
      <c r="AH343" s="12">
        <v>2.4595211206381747E-5</v>
      </c>
      <c r="AI343" s="12">
        <v>2.5745250195987451E-5</v>
      </c>
      <c r="AJ343" s="12">
        <v>2.7670806043866822E-5</v>
      </c>
      <c r="AK343" s="12">
        <v>3.2322605262577417E-5</v>
      </c>
      <c r="AL343" s="12">
        <v>3.456843611963756E-5</v>
      </c>
      <c r="AM343" s="12">
        <v>3.7601067236378867E-5</v>
      </c>
      <c r="AN343" s="12">
        <v>3.7912228729038238E-5</v>
      </c>
      <c r="AO343" s="12">
        <v>3.7153202995898446E-5</v>
      </c>
      <c r="AP343" s="12">
        <v>3.7201808417345936E-5</v>
      </c>
      <c r="AQ343" s="12">
        <v>3.8520664451086177E-5</v>
      </c>
      <c r="AR343" s="12">
        <v>3.9741875664954235E-5</v>
      </c>
      <c r="AS343" s="12">
        <v>3.9432884057180954E-5</v>
      </c>
      <c r="AT343" s="12">
        <v>3.951316979796471E-5</v>
      </c>
      <c r="AU343" s="12">
        <v>3.9353466270351574E-5</v>
      </c>
      <c r="AV343" s="12">
        <v>4.0978710050001848E-5</v>
      </c>
      <c r="AW343" s="12">
        <v>4.0963954832776729E-5</v>
      </c>
      <c r="AX343" s="12">
        <v>4.1607976666955904E-5</v>
      </c>
      <c r="AY343" s="12">
        <v>4.2514988549324125E-5</v>
      </c>
      <c r="AZ343" s="12">
        <v>4.2238545214841554E-5</v>
      </c>
      <c r="BA343" s="12">
        <v>4.2324906633306309E-5</v>
      </c>
      <c r="BB343" s="12">
        <v>4.150859593917491E-5</v>
      </c>
      <c r="BC343" s="12">
        <v>4.182409720160634E-5</v>
      </c>
      <c r="BD343" s="12">
        <v>4.18488338893073E-5</v>
      </c>
      <c r="BE343" s="12">
        <v>4.1791982905292842E-5</v>
      </c>
      <c r="BF343" s="12">
        <v>4.1755094862230019E-5</v>
      </c>
      <c r="BG343" s="12">
        <v>4.3713632960377315E-5</v>
      </c>
      <c r="BH343" s="12">
        <v>4.2914247368357063E-5</v>
      </c>
      <c r="BI343" s="12">
        <v>4.3836882421904839E-5</v>
      </c>
      <c r="BJ343" s="12">
        <v>4.4099438493116728E-5</v>
      </c>
      <c r="BK343" s="12">
        <v>4.4589832477363638E-5</v>
      </c>
      <c r="BL343" s="12">
        <v>4.420055512880654E-5</v>
      </c>
      <c r="BM343" s="12">
        <v>4.4718723639594943E-5</v>
      </c>
      <c r="BN343" s="12">
        <v>4.8844108784950227E-5</v>
      </c>
      <c r="BO343" s="12">
        <v>4.8825881751907418E-5</v>
      </c>
      <c r="BP343" s="12">
        <v>5.149484016174703E-5</v>
      </c>
      <c r="BQ343" s="12">
        <v>5.5827666302208495E-5</v>
      </c>
      <c r="BR343" s="12">
        <v>5.866934754897755E-5</v>
      </c>
      <c r="BS343" s="12">
        <v>6.0751135108652376E-5</v>
      </c>
      <c r="BT343" s="12">
        <v>6.3146254045872604E-5</v>
      </c>
      <c r="BU343" s="12">
        <v>6.1537501391356375E-5</v>
      </c>
      <c r="BV343" s="12">
        <v>6.275220295056587E-5</v>
      </c>
      <c r="BW343" s="12">
        <v>6.2201052189509465E-5</v>
      </c>
      <c r="BX343" s="12">
        <v>6.1344815613475196E-5</v>
      </c>
      <c r="BY343" s="12">
        <v>6.065956596646118E-5</v>
      </c>
      <c r="BZ343" s="12">
        <v>5.9782498495520359E-5</v>
      </c>
      <c r="CA343" s="12">
        <v>5.8989188581181047E-5</v>
      </c>
      <c r="CB343" s="12">
        <v>5.7304055978675849E-5</v>
      </c>
      <c r="CC343" s="12">
        <v>5.528996882744569E-5</v>
      </c>
      <c r="CD343" s="12">
        <v>5.4285312125205286E-5</v>
      </c>
      <c r="CE343" s="12">
        <v>5.290049159092919E-5</v>
      </c>
      <c r="CF343" s="12">
        <v>5.0083981008838306E-5</v>
      </c>
      <c r="CG343" s="12">
        <v>4.9920805665407486E-5</v>
      </c>
      <c r="CH343" s="12">
        <v>5.0517090032093547E-5</v>
      </c>
      <c r="CI343" s="12">
        <v>4.8079875328083933E-5</v>
      </c>
      <c r="CJ343" s="12">
        <v>4.7782601098695305E-5</v>
      </c>
      <c r="CK343" s="12">
        <v>4.3974019146703106E-5</v>
      </c>
      <c r="CL343" s="12">
        <v>4.2856094453410958E-5</v>
      </c>
      <c r="CM343" s="12">
        <v>4.2268923603246234E-5</v>
      </c>
      <c r="CN343" s="12">
        <v>4.0662340833615981E-5</v>
      </c>
      <c r="CO343" s="12">
        <v>3.9419864747864647E-5</v>
      </c>
      <c r="CP343" s="12">
        <v>3.7713467273476175E-5</v>
      </c>
      <c r="CQ343" s="12">
        <v>3.4912579862564859E-5</v>
      </c>
      <c r="CR343" s="12">
        <v>3.3953490742931465E-5</v>
      </c>
      <c r="CS343" s="12">
        <v>3.1749321675683436E-5</v>
      </c>
      <c r="CT343" s="12">
        <v>2.9273049043724952E-5</v>
      </c>
      <c r="CU343" s="12"/>
      <c r="CV343" s="12"/>
      <c r="CW343" s="12"/>
      <c r="CX343" s="12"/>
    </row>
    <row r="344" spans="1:102" x14ac:dyDescent="0.25">
      <c r="A344" t="s">
        <v>8</v>
      </c>
      <c r="B344" s="9">
        <v>44535</v>
      </c>
      <c r="C344" s="11">
        <v>2.7300189705329753E-5</v>
      </c>
      <c r="D344" s="12">
        <v>2.6477369356540193E-5</v>
      </c>
      <c r="E344" s="12">
        <v>2.4540964084230544E-5</v>
      </c>
      <c r="F344" s="12">
        <v>2.2575916331425089E-5</v>
      </c>
      <c r="G344" s="12">
        <v>2.157212758313906E-5</v>
      </c>
      <c r="H344" s="12">
        <v>2.0103115515284296E-5</v>
      </c>
      <c r="I344" s="12">
        <v>1.9850540914548248E-5</v>
      </c>
      <c r="J344" s="12">
        <v>1.8608064828796915E-5</v>
      </c>
      <c r="K344" s="12">
        <v>1.7446742437783776E-5</v>
      </c>
      <c r="L344" s="12">
        <v>1.7091749270426261E-5</v>
      </c>
      <c r="M344" s="12">
        <v>1.6435142103907998E-5</v>
      </c>
      <c r="N344" s="12">
        <v>1.6324043997742344E-5</v>
      </c>
      <c r="O344" s="12">
        <v>1.6105753578205878E-5</v>
      </c>
      <c r="P344" s="12">
        <v>1.5596264606961723E-5</v>
      </c>
      <c r="Q344" s="12">
        <v>1.5483430592887197E-5</v>
      </c>
      <c r="R344" s="12">
        <v>1.5059435086153299E-5</v>
      </c>
      <c r="S344" s="12">
        <v>1.5561980425762144E-5</v>
      </c>
      <c r="T344" s="12">
        <v>1.5365822832063329E-5</v>
      </c>
      <c r="U344" s="12">
        <v>1.5022547043090468E-5</v>
      </c>
      <c r="V344" s="12">
        <v>1.4745669731630678E-5</v>
      </c>
      <c r="W344" s="12">
        <v>1.4710951573453937E-5</v>
      </c>
      <c r="X344" s="12">
        <v>1.4753915294197704E-5</v>
      </c>
      <c r="Y344" s="12">
        <v>1.5053793385449582E-5</v>
      </c>
      <c r="Z344" s="12">
        <v>1.5513375004314658E-5</v>
      </c>
      <c r="AA344" s="12">
        <v>1.5910897915438724E-5</v>
      </c>
      <c r="AB344" s="12">
        <v>1.6626091973880311E-5</v>
      </c>
      <c r="AC344" s="12">
        <v>1.7464535493849364E-5</v>
      </c>
      <c r="AD344" s="12">
        <v>1.7952325616233087E-5</v>
      </c>
      <c r="AE344" s="12">
        <v>1.9068080424639209E-5</v>
      </c>
      <c r="AF344" s="12">
        <v>1.9716008051613228E-5</v>
      </c>
      <c r="AG344" s="12">
        <v>2.0534054653653504E-5</v>
      </c>
      <c r="AH344" s="12">
        <v>2.2908776672944892E-5</v>
      </c>
      <c r="AI344" s="12">
        <v>2.5229251570085081E-5</v>
      </c>
      <c r="AJ344" s="12">
        <v>2.6646620377651952E-5</v>
      </c>
      <c r="AK344" s="12">
        <v>3.0671322864294577E-5</v>
      </c>
      <c r="AL344" s="12">
        <v>3.3085102811534892E-5</v>
      </c>
      <c r="AM344" s="12">
        <v>3.460749404758642E-5</v>
      </c>
      <c r="AN344" s="12">
        <v>3.3917470653823011E-5</v>
      </c>
      <c r="AO344" s="12">
        <v>3.5883386360582899E-5</v>
      </c>
      <c r="AP344" s="12">
        <v>3.7914398613924275E-5</v>
      </c>
      <c r="AQ344" s="12">
        <v>4.057511146119685E-5</v>
      </c>
      <c r="AR344" s="12">
        <v>4.29784759609841E-5</v>
      </c>
      <c r="AS344" s="12">
        <v>4.4887974660706702E-5</v>
      </c>
      <c r="AT344" s="12">
        <v>4.2389135225933353E-5</v>
      </c>
      <c r="AU344" s="12">
        <v>4.2765393265174143E-5</v>
      </c>
      <c r="AV344" s="12">
        <v>4.1403573510690127E-5</v>
      </c>
      <c r="AW344" s="12">
        <v>4.0471390963643729E-5</v>
      </c>
      <c r="AX344" s="12">
        <v>4.2338793896576991E-5</v>
      </c>
      <c r="AY344" s="12">
        <v>4.442231736416069E-5</v>
      </c>
      <c r="AZ344" s="12">
        <v>4.6937647924068091E-5</v>
      </c>
      <c r="BA344" s="12">
        <v>4.7007952194376013E-5</v>
      </c>
      <c r="BB344" s="12">
        <v>4.60341078575175E-5</v>
      </c>
      <c r="BC344" s="12">
        <v>4.4281274846567582E-5</v>
      </c>
      <c r="BD344" s="12">
        <v>4.4306445511245753E-5</v>
      </c>
      <c r="BE344" s="12">
        <v>4.4116797572205101E-5</v>
      </c>
      <c r="BF344" s="12">
        <v>4.256099010890836E-5</v>
      </c>
      <c r="BG344" s="12">
        <v>4.1099355649666185E-5</v>
      </c>
      <c r="BH344" s="12">
        <v>4.2098804628180039E-5</v>
      </c>
      <c r="BI344" s="12">
        <v>4.175118906943511E-5</v>
      </c>
      <c r="BJ344" s="12">
        <v>4.1788945066452376E-5</v>
      </c>
      <c r="BK344" s="12">
        <v>4.1532464672921433E-5</v>
      </c>
      <c r="BL344" s="12">
        <v>4.3368621263495579E-5</v>
      </c>
      <c r="BM344" s="12">
        <v>4.3642026759137684E-5</v>
      </c>
      <c r="BN344" s="12">
        <v>4.4057776703304613E-5</v>
      </c>
      <c r="BO344" s="12">
        <v>4.6821342094175881E-5</v>
      </c>
      <c r="BP344" s="12">
        <v>4.8527739568564353E-5</v>
      </c>
      <c r="BQ344" s="12">
        <v>5.093327395323764E-5</v>
      </c>
      <c r="BR344" s="12">
        <v>5.4382088991123033E-5</v>
      </c>
      <c r="BS344" s="12">
        <v>5.446801643261057E-5</v>
      </c>
      <c r="BT344" s="12">
        <v>5.6226491144264215E-5</v>
      </c>
      <c r="BU344" s="12">
        <v>5.8587325900284915E-5</v>
      </c>
      <c r="BV344" s="12">
        <v>5.9101154641301197E-5</v>
      </c>
      <c r="BW344" s="12">
        <v>5.9626266783724908E-5</v>
      </c>
      <c r="BX344" s="12">
        <v>6.0331913348667817E-5</v>
      </c>
      <c r="BY344" s="12">
        <v>5.9628870645588155E-5</v>
      </c>
      <c r="BZ344" s="12">
        <v>5.8163764370528242E-5</v>
      </c>
      <c r="CA344" s="12">
        <v>5.6349306628814521E-5</v>
      </c>
      <c r="CB344" s="12">
        <v>5.5361575028685266E-5</v>
      </c>
      <c r="CC344" s="12">
        <v>5.4094362255233034E-5</v>
      </c>
      <c r="CD344" s="12">
        <v>5.3253748850377826E-5</v>
      </c>
      <c r="CE344" s="12">
        <v>5.2993362664052034E-5</v>
      </c>
      <c r="CF344" s="12">
        <v>5.2551574101252606E-5</v>
      </c>
      <c r="CG344" s="12">
        <v>5.0367367974956252E-5</v>
      </c>
      <c r="CH344" s="12">
        <v>4.8976037786021938E-5</v>
      </c>
      <c r="CI344" s="12">
        <v>4.7565612610090493E-5</v>
      </c>
      <c r="CJ344" s="12">
        <v>4.7737033516088288E-5</v>
      </c>
      <c r="CK344" s="12">
        <v>4.7556933070546307E-5</v>
      </c>
      <c r="CL344" s="12">
        <v>4.5360141611910864E-5</v>
      </c>
      <c r="CM344" s="12">
        <v>4.406862612773483E-5</v>
      </c>
      <c r="CN344" s="12">
        <v>4.0987823566523259E-5</v>
      </c>
      <c r="CO344" s="12">
        <v>3.9466734261403318E-5</v>
      </c>
      <c r="CP344" s="12">
        <v>3.7175335821736151E-5</v>
      </c>
      <c r="CQ344" s="12">
        <v>3.4574077820341281E-5</v>
      </c>
      <c r="CR344" s="12">
        <v>3.175713326127324E-5</v>
      </c>
      <c r="CS344" s="12">
        <v>2.9560775779615018E-5</v>
      </c>
      <c r="CT344" s="12">
        <v>2.7198205115685439E-5</v>
      </c>
      <c r="CU344" s="12"/>
      <c r="CV344" s="12"/>
      <c r="CW344" s="12"/>
      <c r="CX344" s="12"/>
    </row>
    <row r="345" spans="1:102" x14ac:dyDescent="0.25">
      <c r="A345" t="s">
        <v>9</v>
      </c>
      <c r="B345" s="9">
        <v>44536</v>
      </c>
      <c r="C345" s="11">
        <v>2.3270453085751442E-5</v>
      </c>
      <c r="D345" s="12">
        <v>2.152005034587389E-5</v>
      </c>
      <c r="E345" s="12">
        <v>2.0674923580455806E-5</v>
      </c>
      <c r="F345" s="12">
        <v>1.9876579533180804E-5</v>
      </c>
      <c r="G345" s="12">
        <v>1.8530816926853625E-5</v>
      </c>
      <c r="H345" s="12">
        <v>1.7359426269969237E-5</v>
      </c>
      <c r="I345" s="12">
        <v>1.6662546039965926E-5</v>
      </c>
      <c r="J345" s="12">
        <v>1.5637579215192088E-5</v>
      </c>
      <c r="K345" s="12">
        <v>1.5573784599542262E-5</v>
      </c>
      <c r="L345" s="12">
        <v>1.4999025490925754E-5</v>
      </c>
      <c r="M345" s="12">
        <v>1.4744454596094551E-5</v>
      </c>
      <c r="N345" s="12">
        <v>1.4339814462544239E-5</v>
      </c>
      <c r="O345" s="12">
        <v>1.4087066271017319E-5</v>
      </c>
      <c r="P345" s="12">
        <v>1.3926060812472523E-5</v>
      </c>
      <c r="Q345" s="12">
        <v>1.3653870452366547E-5</v>
      </c>
      <c r="R345" s="12">
        <v>1.392363054140015E-5</v>
      </c>
      <c r="S345" s="12">
        <v>1.4231667399823586E-5</v>
      </c>
      <c r="T345" s="12">
        <v>1.3814875910911402E-5</v>
      </c>
      <c r="U345" s="12">
        <v>1.4163619809797106E-5</v>
      </c>
      <c r="V345" s="12">
        <v>1.3823381859664713E-5</v>
      </c>
      <c r="W345" s="12">
        <v>1.4427304221149712E-5</v>
      </c>
      <c r="X345" s="12">
        <v>1.5352629931956208E-5</v>
      </c>
      <c r="Y345" s="12">
        <v>1.5972349055411578E-5</v>
      </c>
      <c r="Z345" s="12">
        <v>1.646508651533552E-5</v>
      </c>
      <c r="AA345" s="12">
        <v>1.7049566708241524E-5</v>
      </c>
      <c r="AB345" s="12">
        <v>1.8972518694257644E-5</v>
      </c>
      <c r="AC345" s="12">
        <v>2.165493039039072E-5</v>
      </c>
      <c r="AD345" s="12">
        <v>2.3215164418854986E-5</v>
      </c>
      <c r="AE345" s="12">
        <v>2.4831294681983801E-5</v>
      </c>
      <c r="AF345" s="12">
        <v>3.0024783963647623E-5</v>
      </c>
      <c r="AG345" s="12">
        <v>3.0589821987974575E-5</v>
      </c>
      <c r="AH345" s="12">
        <v>3.3007941704987011E-5</v>
      </c>
      <c r="AI345" s="12">
        <v>3.2897364371193984E-5</v>
      </c>
      <c r="AJ345" s="12">
        <v>3.6500848803756895E-5</v>
      </c>
      <c r="AK345" s="12">
        <v>3.5844675614215849E-5</v>
      </c>
      <c r="AL345" s="12">
        <v>3.4008605819037104E-5</v>
      </c>
      <c r="AM345" s="12">
        <v>3.3249753676688245E-5</v>
      </c>
      <c r="AN345" s="12">
        <v>3.4427827579021663E-5</v>
      </c>
      <c r="AO345" s="12">
        <v>3.3241855295703032E-5</v>
      </c>
      <c r="AP345" s="12">
        <v>3.373641545893113E-5</v>
      </c>
      <c r="AQ345" s="12">
        <v>3.2130006280091755E-5</v>
      </c>
      <c r="AR345" s="12">
        <v>3.3080849837158235E-5</v>
      </c>
      <c r="AS345" s="12">
        <v>3.3025561170261724E-5</v>
      </c>
      <c r="AT345" s="12">
        <v>3.407240043468693E-5</v>
      </c>
      <c r="AU345" s="12">
        <v>3.4311174567547697E-5</v>
      </c>
      <c r="AV345" s="12">
        <v>3.3397392644334986E-5</v>
      </c>
      <c r="AW345" s="12">
        <v>3.3811146294406702E-5</v>
      </c>
      <c r="AX345" s="12">
        <v>3.4818493653905823E-5</v>
      </c>
      <c r="AY345" s="12">
        <v>3.5473451707910623E-5</v>
      </c>
      <c r="AZ345" s="12">
        <v>3.5739566390335665E-5</v>
      </c>
      <c r="BA345" s="12">
        <v>3.456817573345122E-5</v>
      </c>
      <c r="BB345" s="12">
        <v>3.4353096743546159E-5</v>
      </c>
      <c r="BC345" s="12">
        <v>3.3241247727934943E-5</v>
      </c>
      <c r="BD345" s="12">
        <v>3.3512222952504664E-5</v>
      </c>
      <c r="BE345" s="12">
        <v>3.2684108084593143E-5</v>
      </c>
      <c r="BF345" s="12">
        <v>3.1878473224101082E-5</v>
      </c>
      <c r="BG345" s="12">
        <v>3.1301283844412137E-5</v>
      </c>
      <c r="BH345" s="12">
        <v>3.298606926533564E-5</v>
      </c>
      <c r="BI345" s="12">
        <v>3.1060079440479054E-5</v>
      </c>
      <c r="BJ345" s="12">
        <v>3.331354829233807E-5</v>
      </c>
      <c r="BK345" s="12">
        <v>3.4635008187941573E-5</v>
      </c>
      <c r="BL345" s="12">
        <v>3.491813476787311E-5</v>
      </c>
      <c r="BM345" s="12">
        <v>3.5748072339088974E-5</v>
      </c>
      <c r="BN345" s="12">
        <v>3.7078038183445717E-5</v>
      </c>
      <c r="BO345" s="12">
        <v>3.8545314343391727E-5</v>
      </c>
      <c r="BP345" s="12">
        <v>4.1979287368656539E-5</v>
      </c>
      <c r="BQ345" s="12">
        <v>4.6478326691389359E-5</v>
      </c>
      <c r="BR345" s="12">
        <v>5.2807360131619937E-5</v>
      </c>
      <c r="BS345" s="12">
        <v>5.7422444898058688E-5</v>
      </c>
      <c r="BT345" s="12">
        <v>6.1708835501958769E-5</v>
      </c>
      <c r="BU345" s="12">
        <v>6.0936616868711853E-5</v>
      </c>
      <c r="BV345" s="12">
        <v>6.2834658576236136E-5</v>
      </c>
      <c r="BW345" s="12">
        <v>6.4469015872407808E-5</v>
      </c>
      <c r="BX345" s="12">
        <v>6.5489729722805005E-5</v>
      </c>
      <c r="BY345" s="12">
        <v>6.5195666923047714E-5</v>
      </c>
      <c r="BZ345" s="12">
        <v>6.1802400938245172E-5</v>
      </c>
      <c r="CA345" s="12">
        <v>5.9898891120808046E-5</v>
      </c>
      <c r="CB345" s="12">
        <v>5.8739651819285526E-5</v>
      </c>
      <c r="CC345" s="12">
        <v>5.822929489408688E-5</v>
      </c>
      <c r="CD345" s="12">
        <v>5.5734621638294712E-5</v>
      </c>
      <c r="CE345" s="12">
        <v>5.3888223191058439E-5</v>
      </c>
      <c r="CF345" s="12">
        <v>5.3416143035249679E-5</v>
      </c>
      <c r="CG345" s="12">
        <v>5.4133073001600084E-5</v>
      </c>
      <c r="CH345" s="12">
        <v>5.2278776173378597E-5</v>
      </c>
      <c r="CI345" s="12">
        <v>5.0992555208324522E-5</v>
      </c>
      <c r="CJ345" s="12">
        <v>4.9603655290462584E-5</v>
      </c>
      <c r="CK345" s="12">
        <v>4.9199015156912334E-5</v>
      </c>
      <c r="CL345" s="12">
        <v>4.7821659026644171E-5</v>
      </c>
      <c r="CM345" s="12">
        <v>4.5758966453966523E-5</v>
      </c>
      <c r="CN345" s="12">
        <v>4.377343498783683E-5</v>
      </c>
      <c r="CO345" s="12">
        <v>4.1466500172385577E-5</v>
      </c>
      <c r="CP345" s="12">
        <v>3.8460254855858633E-5</v>
      </c>
      <c r="CQ345" s="12">
        <v>3.4483723813686276E-5</v>
      </c>
      <c r="CR345" s="12">
        <v>3.1094710803260385E-5</v>
      </c>
      <c r="CS345" s="12">
        <v>2.8597607276395786E-5</v>
      </c>
      <c r="CT345" s="12">
        <v>2.6227485413062865E-5</v>
      </c>
      <c r="CU345" s="12"/>
      <c r="CV345" s="12"/>
      <c r="CW345" s="12"/>
      <c r="CX345" s="12"/>
    </row>
    <row r="346" spans="1:102" x14ac:dyDescent="0.25">
      <c r="A346" t="s">
        <v>10</v>
      </c>
      <c r="B346" s="9">
        <v>44537</v>
      </c>
      <c r="C346" s="11">
        <v>2.2370645221204872E-5</v>
      </c>
      <c r="D346" s="12">
        <v>2.1182512696933053E-5</v>
      </c>
      <c r="E346" s="12">
        <v>2.0363646360602497E-5</v>
      </c>
      <c r="F346" s="12">
        <v>1.9497524753420262E-5</v>
      </c>
      <c r="G346" s="12">
        <v>1.8372174231851365E-5</v>
      </c>
      <c r="H346" s="12">
        <v>1.669866256840257E-5</v>
      </c>
      <c r="I346" s="12">
        <v>1.5635418974238836E-5</v>
      </c>
      <c r="J346" s="12">
        <v>1.5140588780891493E-5</v>
      </c>
      <c r="K346" s="12">
        <v>1.5080507079380072E-5</v>
      </c>
      <c r="L346" s="12">
        <v>1.4374378317795729E-5</v>
      </c>
      <c r="M346" s="12">
        <v>1.3843094058362832E-5</v>
      </c>
      <c r="N346" s="12">
        <v>1.4002411828662907E-5</v>
      </c>
      <c r="O346" s="12">
        <v>1.4025364388790899E-5</v>
      </c>
      <c r="P346" s="12">
        <v>1.3315185175419307E-5</v>
      </c>
      <c r="Q346" s="12">
        <v>1.3662173878530513E-5</v>
      </c>
      <c r="R346" s="12">
        <v>1.3458976213868139E-5</v>
      </c>
      <c r="S346" s="12">
        <v>1.3900475458682751E-5</v>
      </c>
      <c r="T346" s="12">
        <v>1.3440074105527457E-5</v>
      </c>
      <c r="U346" s="12">
        <v>1.3742507838978426E-5</v>
      </c>
      <c r="V346" s="12">
        <v>1.4167130201346044E-5</v>
      </c>
      <c r="W346" s="12">
        <v>1.4696389234885316E-5</v>
      </c>
      <c r="X346" s="12">
        <v>1.6012110990456848E-5</v>
      </c>
      <c r="Y346" s="12">
        <v>1.5427495782491277E-5</v>
      </c>
      <c r="Z346" s="12">
        <v>1.7209019493601165E-5</v>
      </c>
      <c r="AA346" s="12">
        <v>1.7811186659311664E-5</v>
      </c>
      <c r="AB346" s="12">
        <v>1.8682033793579078E-5</v>
      </c>
      <c r="AC346" s="12">
        <v>2.1152809383826251E-5</v>
      </c>
      <c r="AD346" s="12">
        <v>2.3478443785028844E-5</v>
      </c>
      <c r="AE346" s="12">
        <v>2.5716993472804649E-5</v>
      </c>
      <c r="AF346" s="12">
        <v>2.8711627494208033E-5</v>
      </c>
      <c r="AG346" s="12">
        <v>3.3346694489464034E-5</v>
      </c>
      <c r="AH346" s="12">
        <v>3.2863340576180749E-5</v>
      </c>
      <c r="AI346" s="12">
        <v>3.5014805550529826E-5</v>
      </c>
      <c r="AJ346" s="12">
        <v>3.4838610897782692E-5</v>
      </c>
      <c r="AK346" s="12">
        <v>3.5464405698919058E-5</v>
      </c>
      <c r="AL346" s="12">
        <v>3.849414363581225E-5</v>
      </c>
      <c r="AM346" s="12">
        <v>3.5184249450298146E-5</v>
      </c>
      <c r="AN346" s="12">
        <v>3.3159023556652897E-5</v>
      </c>
      <c r="AO346" s="12">
        <v>3.395426225755759E-5</v>
      </c>
      <c r="AP346" s="12">
        <v>3.4537527314927412E-5</v>
      </c>
      <c r="AQ346" s="12">
        <v>3.312999531884398E-5</v>
      </c>
      <c r="AR346" s="12">
        <v>3.3221130484058006E-5</v>
      </c>
      <c r="AS346" s="12">
        <v>3.3177925664993581E-5</v>
      </c>
      <c r="AT346" s="12">
        <v>3.1200630117498008E-5</v>
      </c>
      <c r="AU346" s="12">
        <v>3.0905622212323666E-5</v>
      </c>
      <c r="AV346" s="12">
        <v>3.0686222740512108E-5</v>
      </c>
      <c r="AW346" s="12">
        <v>3.0186667020079634E-5</v>
      </c>
      <c r="AX346" s="12">
        <v>3.2269274314044806E-5</v>
      </c>
      <c r="AY346" s="12">
        <v>3.1614451275099509E-5</v>
      </c>
      <c r="AZ346" s="12">
        <v>3.2328005864960528E-5</v>
      </c>
      <c r="BA346" s="12">
        <v>3.0375688103486516E-5</v>
      </c>
      <c r="BB346" s="12">
        <v>3.0319656853762346E-5</v>
      </c>
      <c r="BC346" s="12">
        <v>3.1375474619649392E-5</v>
      </c>
      <c r="BD346" s="12">
        <v>3.1560445251268963E-5</v>
      </c>
      <c r="BE346" s="12">
        <v>3.1189828912731886E-5</v>
      </c>
      <c r="BF346" s="12">
        <v>3.2147760760426093E-5</v>
      </c>
      <c r="BG346" s="12">
        <v>3.1590148564375761E-5</v>
      </c>
      <c r="BH346" s="12">
        <v>3.1627277705759254E-5</v>
      </c>
      <c r="BI346" s="12">
        <v>3.0785458809300703E-5</v>
      </c>
      <c r="BJ346" s="12">
        <v>3.189258229782679E-5</v>
      </c>
      <c r="BK346" s="12">
        <v>3.2936248708351973E-5</v>
      </c>
      <c r="BL346" s="12">
        <v>3.3308890272782666E-5</v>
      </c>
      <c r="BM346" s="12">
        <v>3.3636301792255318E-5</v>
      </c>
      <c r="BN346" s="12">
        <v>3.6969823613195281E-5</v>
      </c>
      <c r="BO346" s="12">
        <v>3.980784016549009E-5</v>
      </c>
      <c r="BP346" s="12">
        <v>4.2792348057425288E-5</v>
      </c>
      <c r="BQ346" s="12">
        <v>4.6555892843115932E-5</v>
      </c>
      <c r="BR346" s="12">
        <v>5.0351166167807066E-5</v>
      </c>
      <c r="BS346" s="12">
        <v>5.5841553565479245E-5</v>
      </c>
      <c r="BT346" s="12">
        <v>6.0417213934521636E-5</v>
      </c>
      <c r="BU346" s="12">
        <v>6.052995150926785E-5</v>
      </c>
      <c r="BV346" s="12">
        <v>6.3615045620587149E-5</v>
      </c>
      <c r="BW346" s="12">
        <v>6.5636896137743079E-5</v>
      </c>
      <c r="BX346" s="12">
        <v>6.4705967301964301E-5</v>
      </c>
      <c r="BY346" s="12">
        <v>6.4009964669847966E-5</v>
      </c>
      <c r="BZ346" s="12">
        <v>6.1385946986981585E-5</v>
      </c>
      <c r="CA346" s="12">
        <v>6.0662266267652685E-5</v>
      </c>
      <c r="CB346" s="12">
        <v>6.0755426658760341E-5</v>
      </c>
      <c r="CC346" s="12">
        <v>5.8271824637853484E-5</v>
      </c>
      <c r="CD346" s="12">
        <v>5.5907710944671595E-5</v>
      </c>
      <c r="CE346" s="12">
        <v>5.5604602135922752E-5</v>
      </c>
      <c r="CF346" s="12">
        <v>5.1974722259212623E-5</v>
      </c>
      <c r="CG346" s="12">
        <v>5.1082272715412966E-5</v>
      </c>
      <c r="CH346" s="12">
        <v>5.0459178215468159E-5</v>
      </c>
      <c r="CI346" s="12">
        <v>4.9776677089309688E-5</v>
      </c>
      <c r="CJ346" s="12">
        <v>4.9304124380792518E-5</v>
      </c>
      <c r="CK346" s="12">
        <v>4.7726473409642884E-5</v>
      </c>
      <c r="CL346" s="12">
        <v>4.6861026877758466E-5</v>
      </c>
      <c r="CM346" s="12">
        <v>4.4520540820002504E-5</v>
      </c>
      <c r="CN346" s="12">
        <v>4.2888208749724504E-5</v>
      </c>
      <c r="CO346" s="12">
        <v>3.9318410574525867E-5</v>
      </c>
      <c r="CP346" s="12">
        <v>3.6921893267045735E-5</v>
      </c>
      <c r="CQ346" s="12">
        <v>3.2955825891990531E-5</v>
      </c>
      <c r="CR346" s="12">
        <v>3.0570109789276459E-5</v>
      </c>
      <c r="CS346" s="12">
        <v>2.6862596253309978E-5</v>
      </c>
      <c r="CT346" s="12">
        <v>2.5450338730141357E-5</v>
      </c>
      <c r="CU346" s="12"/>
      <c r="CV346" s="12"/>
      <c r="CW346" s="12"/>
      <c r="CX346" s="12"/>
    </row>
    <row r="347" spans="1:102" x14ac:dyDescent="0.25">
      <c r="A347" t="s">
        <v>4</v>
      </c>
      <c r="B347" s="9">
        <v>44538</v>
      </c>
      <c r="C347" s="11">
        <v>2.3707294311010711E-5</v>
      </c>
      <c r="D347" s="12">
        <v>2.2175548460117058E-5</v>
      </c>
      <c r="E347" s="12">
        <v>2.0483134688327586E-5</v>
      </c>
      <c r="F347" s="12">
        <v>1.9271374528629836E-5</v>
      </c>
      <c r="G347" s="12">
        <v>1.8507864366725636E-5</v>
      </c>
      <c r="H347" s="12">
        <v>1.7589086886308604E-5</v>
      </c>
      <c r="I347" s="12">
        <v>1.6670984481189395E-5</v>
      </c>
      <c r="J347" s="12">
        <v>1.6246362118821836E-5</v>
      </c>
      <c r="K347" s="12">
        <v>1.5202695708296661E-5</v>
      </c>
      <c r="L347" s="12">
        <v>1.5006923871910971E-5</v>
      </c>
      <c r="M347" s="12">
        <v>1.4202909192133783E-5</v>
      </c>
      <c r="N347" s="12">
        <v>1.397608389204554E-5</v>
      </c>
      <c r="O347" s="12">
        <v>1.3613568457083028E-5</v>
      </c>
      <c r="P347" s="12">
        <v>1.3405645265335468E-5</v>
      </c>
      <c r="Q347" s="12">
        <v>1.3185570718226035E-5</v>
      </c>
      <c r="R347" s="12">
        <v>1.3365815822760418E-5</v>
      </c>
      <c r="S347" s="12">
        <v>1.349137982816644E-5</v>
      </c>
      <c r="T347" s="12">
        <v>1.3677700610381819E-5</v>
      </c>
      <c r="U347" s="12">
        <v>1.3759384721425483E-5</v>
      </c>
      <c r="V347" s="12">
        <v>1.4457412579435205E-5</v>
      </c>
      <c r="W347" s="12">
        <v>1.6021562044627217E-5</v>
      </c>
      <c r="X347" s="12">
        <v>1.611269720984125E-5</v>
      </c>
      <c r="Y347" s="12">
        <v>1.5607740887025661E-5</v>
      </c>
      <c r="Z347" s="12">
        <v>1.6853929886915396E-5</v>
      </c>
      <c r="AA347" s="12">
        <v>1.8872405027581774E-5</v>
      </c>
      <c r="AB347" s="12">
        <v>1.9932273245256067E-5</v>
      </c>
      <c r="AC347" s="12">
        <v>2.2461780386418969E-5</v>
      </c>
      <c r="AD347" s="12">
        <v>2.3133480307811265E-5</v>
      </c>
      <c r="AE347" s="12">
        <v>2.4851546940920292E-5</v>
      </c>
      <c r="AF347" s="12">
        <v>2.8952629375551831E-5</v>
      </c>
      <c r="AG347" s="12">
        <v>3.3345344338868278E-5</v>
      </c>
      <c r="AH347" s="12">
        <v>3.458545766107702E-5</v>
      </c>
      <c r="AI347" s="12">
        <v>3.498982776450821E-5</v>
      </c>
      <c r="AJ347" s="12">
        <v>3.7127791232899613E-5</v>
      </c>
      <c r="AK347" s="12">
        <v>3.6969823613195281E-5</v>
      </c>
      <c r="AL347" s="12">
        <v>3.6641061943126888E-5</v>
      </c>
      <c r="AM347" s="12">
        <v>3.4198639515390771E-5</v>
      </c>
      <c r="AN347" s="12">
        <v>3.3420277696933139E-5</v>
      </c>
      <c r="AO347" s="12">
        <v>3.4000842453111456E-5</v>
      </c>
      <c r="AP347" s="12">
        <v>3.530643807921474E-5</v>
      </c>
      <c r="AQ347" s="12">
        <v>3.6649162846701511E-5</v>
      </c>
      <c r="AR347" s="12">
        <v>3.5523137249834733E-5</v>
      </c>
      <c r="AS347" s="12">
        <v>3.361199908153157E-5</v>
      </c>
      <c r="AT347" s="12">
        <v>3.4862238533208559E-5</v>
      </c>
      <c r="AU347" s="12">
        <v>3.3595797274382391E-5</v>
      </c>
      <c r="AV347" s="12">
        <v>3.1981017161849264E-5</v>
      </c>
      <c r="AW347" s="12">
        <v>3.1129747211220408E-5</v>
      </c>
      <c r="AX347" s="12">
        <v>3.0627491189596439E-5</v>
      </c>
      <c r="AY347" s="12">
        <v>3.2124808200298101E-5</v>
      </c>
      <c r="AZ347" s="12">
        <v>3.312797009295035E-5</v>
      </c>
      <c r="BA347" s="12">
        <v>3.2029622583296753E-5</v>
      </c>
      <c r="BB347" s="12">
        <v>3.3586346220212079E-5</v>
      </c>
      <c r="BC347" s="12">
        <v>3.2830261886584503E-5</v>
      </c>
      <c r="BD347" s="12">
        <v>3.1757567238250404E-5</v>
      </c>
      <c r="BE347" s="12">
        <v>3.0925199395962286E-5</v>
      </c>
      <c r="BF347" s="12">
        <v>2.9394128620366507E-5</v>
      </c>
      <c r="BG347" s="12">
        <v>2.9880857910139229E-5</v>
      </c>
      <c r="BH347" s="12">
        <v>3.1586773187886389E-5</v>
      </c>
      <c r="BI347" s="12">
        <v>3.3420952772231006E-5</v>
      </c>
      <c r="BJ347" s="12">
        <v>3.345470653712512E-5</v>
      </c>
      <c r="BK347" s="12">
        <v>3.3051011508991811E-5</v>
      </c>
      <c r="BL347" s="12">
        <v>3.3281887260867366E-5</v>
      </c>
      <c r="BM347" s="12">
        <v>3.5677729493049684E-5</v>
      </c>
      <c r="BN347" s="12">
        <v>3.7534861637522301E-5</v>
      </c>
      <c r="BO347" s="12">
        <v>4.2323170725397498E-5</v>
      </c>
      <c r="BP347" s="12">
        <v>4.476019255075055E-5</v>
      </c>
      <c r="BQ347" s="12">
        <v>4.6921108579269945E-5</v>
      </c>
      <c r="BR347" s="12">
        <v>5.111332617911552E-5</v>
      </c>
      <c r="BS347" s="12">
        <v>5.6013697766439064E-5</v>
      </c>
      <c r="BT347" s="12">
        <v>5.8060526069616495E-5</v>
      </c>
      <c r="BU347" s="12">
        <v>6.0225492549923191E-5</v>
      </c>
      <c r="BV347" s="12">
        <v>6.3168820848687594E-5</v>
      </c>
      <c r="BW347" s="12">
        <v>6.4302947349128501E-5</v>
      </c>
      <c r="BX347" s="12">
        <v>6.3806767005185837E-5</v>
      </c>
      <c r="BY347" s="12">
        <v>6.2792803907767399E-5</v>
      </c>
      <c r="BZ347" s="12">
        <v>6.0895167245421443E-5</v>
      </c>
      <c r="CA347" s="12">
        <v>5.9754965067299652E-5</v>
      </c>
      <c r="CB347" s="12">
        <v>5.893002305328816E-5</v>
      </c>
      <c r="CC347" s="12">
        <v>5.8529703401644285E-5</v>
      </c>
      <c r="CD347" s="12">
        <v>5.6171665386143388E-5</v>
      </c>
      <c r="CE347" s="12">
        <v>5.3929065246580272E-5</v>
      </c>
      <c r="CF347" s="12">
        <v>5.1296271584841521E-5</v>
      </c>
      <c r="CG347" s="12">
        <v>5.1348927458076258E-5</v>
      </c>
      <c r="CH347" s="12">
        <v>5.0291759541593462E-5</v>
      </c>
      <c r="CI347" s="12">
        <v>4.8257082593777909E-5</v>
      </c>
      <c r="CJ347" s="12">
        <v>4.8544664670675508E-5</v>
      </c>
      <c r="CK347" s="12">
        <v>4.8041058498455784E-5</v>
      </c>
      <c r="CL347" s="12">
        <v>4.5612812651975162E-5</v>
      </c>
      <c r="CM347" s="12">
        <v>4.4363923350893929E-5</v>
      </c>
      <c r="CN347" s="12">
        <v>4.2751843539552368E-5</v>
      </c>
      <c r="CO347" s="12">
        <v>4.1934327353817619E-5</v>
      </c>
      <c r="CP347" s="12">
        <v>3.8057369918082756E-5</v>
      </c>
      <c r="CQ347" s="12">
        <v>3.4353231758605723E-5</v>
      </c>
      <c r="CR347" s="12">
        <v>3.2051224992828996E-5</v>
      </c>
      <c r="CS347" s="12">
        <v>2.8116886156774218E-5</v>
      </c>
      <c r="CT347" s="12">
        <v>2.6226000247407491E-5</v>
      </c>
      <c r="CU347" s="12"/>
      <c r="CV347" s="12"/>
      <c r="CW347" s="12"/>
      <c r="CX347" s="12"/>
    </row>
    <row r="348" spans="1:102" x14ac:dyDescent="0.25">
      <c r="A348" t="s">
        <v>5</v>
      </c>
      <c r="B348" s="9">
        <v>44539</v>
      </c>
      <c r="C348" s="11">
        <v>2.5081072542200097E-5</v>
      </c>
      <c r="D348" s="12">
        <v>2.2637299963868167E-5</v>
      </c>
      <c r="E348" s="12">
        <v>2.0159098545344371E-5</v>
      </c>
      <c r="F348" s="12">
        <v>1.8813673476666041E-5</v>
      </c>
      <c r="G348" s="12">
        <v>1.7918523631674879E-5</v>
      </c>
      <c r="H348" s="12">
        <v>1.7005146753640853E-5</v>
      </c>
      <c r="I348" s="12">
        <v>1.5836591413007585E-5</v>
      </c>
      <c r="J348" s="12">
        <v>1.4992747290655412E-5</v>
      </c>
      <c r="K348" s="12">
        <v>1.4900261974845628E-5</v>
      </c>
      <c r="L348" s="12">
        <v>1.5023800754357966E-5</v>
      </c>
      <c r="M348" s="12">
        <v>1.4609979596756468E-5</v>
      </c>
      <c r="N348" s="12">
        <v>1.4381129070774602E-5</v>
      </c>
      <c r="O348" s="12">
        <v>1.4385854597859727E-5</v>
      </c>
      <c r="P348" s="12">
        <v>1.3832967928894586E-5</v>
      </c>
      <c r="Q348" s="12">
        <v>1.357373901450804E-5</v>
      </c>
      <c r="R348" s="12">
        <v>1.3990260473301036E-5</v>
      </c>
      <c r="S348" s="12">
        <v>1.3808665218170843E-5</v>
      </c>
      <c r="T348" s="12">
        <v>1.3430623051357086E-5</v>
      </c>
      <c r="U348" s="12">
        <v>1.3614243532380902E-5</v>
      </c>
      <c r="V348" s="12">
        <v>1.3794488636915346E-5</v>
      </c>
      <c r="W348" s="12">
        <v>1.4818577863801966E-5</v>
      </c>
      <c r="X348" s="12">
        <v>1.5172992395189857E-5</v>
      </c>
      <c r="Y348" s="12">
        <v>1.6358424618270177E-5</v>
      </c>
      <c r="Z348" s="12">
        <v>1.6816800745531845E-5</v>
      </c>
      <c r="AA348" s="12">
        <v>1.7532380561286501E-5</v>
      </c>
      <c r="AB348" s="12">
        <v>1.9383437028078237E-5</v>
      </c>
      <c r="AC348" s="12">
        <v>2.1680718266769777E-5</v>
      </c>
      <c r="AD348" s="12">
        <v>2.3184786030450306E-5</v>
      </c>
      <c r="AE348" s="12">
        <v>2.6049805594660358E-5</v>
      </c>
      <c r="AF348" s="12">
        <v>3.0773982529236768E-5</v>
      </c>
      <c r="AG348" s="12">
        <v>3.3073964069119803E-5</v>
      </c>
      <c r="AH348" s="12">
        <v>3.4237793882667942E-5</v>
      </c>
      <c r="AI348" s="12">
        <v>3.6263694851611004E-5</v>
      </c>
      <c r="AJ348" s="12">
        <v>3.6451365784422134E-5</v>
      </c>
      <c r="AK348" s="12">
        <v>3.5664903062389939E-5</v>
      </c>
      <c r="AL348" s="12">
        <v>3.5530563078111475E-5</v>
      </c>
      <c r="AM348" s="12">
        <v>3.5207202010426077E-5</v>
      </c>
      <c r="AN348" s="12">
        <v>3.3410151567464885E-5</v>
      </c>
      <c r="AO348" s="12">
        <v>3.3401375588592455E-5</v>
      </c>
      <c r="AP348" s="12">
        <v>3.2864690726776491E-5</v>
      </c>
      <c r="AQ348" s="12">
        <v>3.2973377849735459E-5</v>
      </c>
      <c r="AR348" s="12">
        <v>3.2904520169351483E-5</v>
      </c>
      <c r="AS348" s="12">
        <v>3.0733478011363841E-5</v>
      </c>
      <c r="AT348" s="12">
        <v>3.2189615428894769E-5</v>
      </c>
      <c r="AU348" s="12">
        <v>3.1989793140721762E-5</v>
      </c>
      <c r="AV348" s="12">
        <v>2.98221263592235E-5</v>
      </c>
      <c r="AW348" s="12">
        <v>3.1575296907822393E-5</v>
      </c>
      <c r="AX348" s="12">
        <v>3.3335893284697912E-5</v>
      </c>
      <c r="AY348" s="12">
        <v>3.0411467094274257E-5</v>
      </c>
      <c r="AZ348" s="12">
        <v>3.0462097741615366E-5</v>
      </c>
      <c r="BA348" s="12">
        <v>3.1370749092564203E-5</v>
      </c>
      <c r="BB348" s="12">
        <v>3.2886968211606555E-5</v>
      </c>
      <c r="BC348" s="12">
        <v>3.2066076649382365E-5</v>
      </c>
      <c r="BD348" s="12">
        <v>3.0828663628365189E-5</v>
      </c>
      <c r="BE348" s="12">
        <v>3.0491125979424297E-5</v>
      </c>
      <c r="BF348" s="12">
        <v>2.9847104145245119E-5</v>
      </c>
      <c r="BG348" s="12">
        <v>2.9806599627372195E-5</v>
      </c>
      <c r="BH348" s="12">
        <v>2.957167342370939E-5</v>
      </c>
      <c r="BI348" s="12">
        <v>3.0508677937169222E-5</v>
      </c>
      <c r="BJ348" s="12">
        <v>3.1248560463647622E-5</v>
      </c>
      <c r="BK348" s="12">
        <v>3.2425891783153374E-5</v>
      </c>
      <c r="BL348" s="12">
        <v>3.3236657215909317E-5</v>
      </c>
      <c r="BM348" s="12">
        <v>3.4731273925419474E-5</v>
      </c>
      <c r="BN348" s="12">
        <v>3.6693717816361678E-5</v>
      </c>
      <c r="BO348" s="12">
        <v>4.1694675623069566E-5</v>
      </c>
      <c r="BP348" s="12">
        <v>4.49046586644972E-5</v>
      </c>
      <c r="BQ348" s="12">
        <v>4.7021694798654357E-5</v>
      </c>
      <c r="BR348" s="12">
        <v>5.0441626257723225E-5</v>
      </c>
      <c r="BS348" s="12">
        <v>5.6274951906719298E-5</v>
      </c>
      <c r="BT348" s="12">
        <v>5.8829436833903755E-5</v>
      </c>
      <c r="BU348" s="12">
        <v>6.0661591192354803E-5</v>
      </c>
      <c r="BV348" s="12">
        <v>6.1852424017818012E-5</v>
      </c>
      <c r="BW348" s="12">
        <v>6.1142919879744159E-5</v>
      </c>
      <c r="BX348" s="12">
        <v>6.2344553909973795E-5</v>
      </c>
      <c r="BY348" s="12">
        <v>6.3766262487312728E-5</v>
      </c>
      <c r="BZ348" s="12">
        <v>6.0949848344549857E-5</v>
      </c>
      <c r="CA348" s="12">
        <v>5.8952975613416152E-5</v>
      </c>
      <c r="CB348" s="12">
        <v>5.8265748960172546E-5</v>
      </c>
      <c r="CC348" s="12">
        <v>5.70951683936456E-5</v>
      </c>
      <c r="CD348" s="12">
        <v>5.7040487294517179E-5</v>
      </c>
      <c r="CE348" s="12">
        <v>5.4792486552571006E-5</v>
      </c>
      <c r="CF348" s="12">
        <v>5.4255126615457114E-5</v>
      </c>
      <c r="CG348" s="12">
        <v>5.2143491083683076E-5</v>
      </c>
      <c r="CH348" s="12">
        <v>5.0971560366560381E-5</v>
      </c>
      <c r="CI348" s="12">
        <v>4.903071888515042E-5</v>
      </c>
      <c r="CJ348" s="12">
        <v>4.819970119345799E-5</v>
      </c>
      <c r="CK348" s="12">
        <v>4.7750776120366626E-5</v>
      </c>
      <c r="CL348" s="12">
        <v>4.5671544202890898E-5</v>
      </c>
      <c r="CM348" s="12">
        <v>4.4781794960282732E-5</v>
      </c>
      <c r="CN348" s="12">
        <v>4.309815716736569E-5</v>
      </c>
      <c r="CO348" s="12">
        <v>4.2259038572098704E-5</v>
      </c>
      <c r="CP348" s="12">
        <v>3.8965346193733725E-5</v>
      </c>
      <c r="CQ348" s="12">
        <v>3.5720934312114103E-5</v>
      </c>
      <c r="CR348" s="12">
        <v>3.3623475361595566E-5</v>
      </c>
      <c r="CS348" s="12">
        <v>3.0267000980527549E-5</v>
      </c>
      <c r="CT348" s="12">
        <v>2.6641846630902674E-5</v>
      </c>
      <c r="CU348" s="12"/>
      <c r="CV348" s="12"/>
      <c r="CW348" s="12"/>
      <c r="CX348" s="12"/>
    </row>
    <row r="349" spans="1:102" x14ac:dyDescent="0.25">
      <c r="A349" t="s">
        <v>6</v>
      </c>
      <c r="B349" s="9">
        <v>44540</v>
      </c>
      <c r="C349" s="11">
        <v>2.3994066297550933E-5</v>
      </c>
      <c r="D349" s="12">
        <v>2.2960593524023725E-5</v>
      </c>
      <c r="E349" s="12">
        <v>2.1595996316885644E-5</v>
      </c>
      <c r="F349" s="12">
        <v>2.0482324597970144E-5</v>
      </c>
      <c r="G349" s="12">
        <v>1.9279947984912987E-5</v>
      </c>
      <c r="H349" s="12">
        <v>1.7778040462185643E-5</v>
      </c>
      <c r="I349" s="12">
        <v>1.6539209783042932E-5</v>
      </c>
      <c r="J349" s="12">
        <v>1.5736005193623245E-5</v>
      </c>
      <c r="K349" s="12">
        <v>1.4934623307507836E-5</v>
      </c>
      <c r="L349" s="12">
        <v>1.5229293675033213E-5</v>
      </c>
      <c r="M349" s="12">
        <v>1.4610789687113968E-5</v>
      </c>
      <c r="N349" s="12">
        <v>1.4344067436920894E-5</v>
      </c>
      <c r="O349" s="12">
        <v>1.3871987281112197E-5</v>
      </c>
      <c r="P349" s="12">
        <v>1.3814875910911341E-5</v>
      </c>
      <c r="Q349" s="12">
        <v>1.3416311455041965E-5</v>
      </c>
      <c r="R349" s="12">
        <v>1.3450335250055205E-5</v>
      </c>
      <c r="S349" s="12">
        <v>1.3557874745007825E-5</v>
      </c>
      <c r="T349" s="12">
        <v>1.4139317099073304E-5</v>
      </c>
      <c r="U349" s="12">
        <v>1.4328878242718495E-5</v>
      </c>
      <c r="V349" s="12">
        <v>1.4674584302763792E-5</v>
      </c>
      <c r="W349" s="12">
        <v>1.4881157343915604E-5</v>
      </c>
      <c r="X349" s="12">
        <v>1.5431006174040275E-5</v>
      </c>
      <c r="Y349" s="12">
        <v>1.5116893637935905E-5</v>
      </c>
      <c r="Z349" s="12">
        <v>1.6556221680549553E-5</v>
      </c>
      <c r="AA349" s="12">
        <v>1.7663817721784115E-5</v>
      </c>
      <c r="AB349" s="12">
        <v>1.9208254988277946E-5</v>
      </c>
      <c r="AC349" s="12">
        <v>2.1716294734968111E-5</v>
      </c>
      <c r="AD349" s="12">
        <v>2.3333640133633229E-5</v>
      </c>
      <c r="AE349" s="12">
        <v>2.5395725138542775E-5</v>
      </c>
      <c r="AF349" s="12">
        <v>2.9484048650044294E-5</v>
      </c>
      <c r="AG349" s="12">
        <v>3.2012138133081665E-5</v>
      </c>
      <c r="AH349" s="12">
        <v>3.2823241103486569E-5</v>
      </c>
      <c r="AI349" s="12">
        <v>3.3617332176384848E-5</v>
      </c>
      <c r="AJ349" s="12">
        <v>3.7031863033070666E-5</v>
      </c>
      <c r="AK349" s="12">
        <v>3.5791209650623559E-5</v>
      </c>
      <c r="AL349" s="12">
        <v>3.6545201250827726E-5</v>
      </c>
      <c r="AM349" s="12">
        <v>3.4808772569616268E-5</v>
      </c>
      <c r="AN349" s="12">
        <v>3.5467983597997841E-5</v>
      </c>
      <c r="AO349" s="12">
        <v>3.4187838310624704E-5</v>
      </c>
      <c r="AP349" s="12">
        <v>3.3892560375331234E-5</v>
      </c>
      <c r="AQ349" s="12">
        <v>3.4278365908070648E-5</v>
      </c>
      <c r="AR349" s="12">
        <v>3.2173751159394551E-5</v>
      </c>
      <c r="AS349" s="12">
        <v>2.9556349214447489E-5</v>
      </c>
      <c r="AT349" s="12">
        <v>3.095740048767124E-5</v>
      </c>
      <c r="AU349" s="12">
        <v>3.0754472853127934E-5</v>
      </c>
      <c r="AV349" s="12">
        <v>2.848216940045807E-5</v>
      </c>
      <c r="AW349" s="12">
        <v>2.8146791992470427E-5</v>
      </c>
      <c r="AX349" s="12">
        <v>2.7696584276313035E-5</v>
      </c>
      <c r="AY349" s="12">
        <v>2.8892277643921228E-5</v>
      </c>
      <c r="AZ349" s="12">
        <v>2.9686976284587542E-5</v>
      </c>
      <c r="BA349" s="12">
        <v>3.0674273907739641E-5</v>
      </c>
      <c r="BB349" s="12">
        <v>3.2803798934907574E-5</v>
      </c>
      <c r="BC349" s="12">
        <v>3.071498094820191E-5</v>
      </c>
      <c r="BD349" s="12">
        <v>3.2064388961137655E-5</v>
      </c>
      <c r="BE349" s="12">
        <v>3.0522989533484344E-5</v>
      </c>
      <c r="BF349" s="12">
        <v>3.0493826280615853E-5</v>
      </c>
      <c r="BG349" s="12">
        <v>3.0564911709482799E-5</v>
      </c>
      <c r="BH349" s="12">
        <v>3.1612966109444196E-5</v>
      </c>
      <c r="BI349" s="12">
        <v>3.2152486287511215E-5</v>
      </c>
      <c r="BJ349" s="12">
        <v>3.2373033387329241E-5</v>
      </c>
      <c r="BK349" s="12">
        <v>3.2549835607844464E-5</v>
      </c>
      <c r="BL349" s="12">
        <v>3.3617332176384848E-5</v>
      </c>
      <c r="BM349" s="12">
        <v>3.4989220196740114E-5</v>
      </c>
      <c r="BN349" s="12">
        <v>3.6272403322953717E-5</v>
      </c>
      <c r="BO349" s="12">
        <v>3.6638766687114075E-5</v>
      </c>
      <c r="BP349" s="12">
        <v>4.0877767005102913E-5</v>
      </c>
      <c r="BQ349" s="12">
        <v>4.4766808288669806E-5</v>
      </c>
      <c r="BR349" s="12">
        <v>5.2310977265087497E-5</v>
      </c>
      <c r="BS349" s="12">
        <v>5.5147103606548239E-5</v>
      </c>
      <c r="BT349" s="12">
        <v>5.721830212797919E-5</v>
      </c>
      <c r="BU349" s="12">
        <v>5.8740866954821717E-5</v>
      </c>
      <c r="BV349" s="12">
        <v>6.0769535732486118E-5</v>
      </c>
      <c r="BW349" s="12">
        <v>6.185404419853312E-5</v>
      </c>
      <c r="BX349" s="12">
        <v>6.1869233392735463E-5</v>
      </c>
      <c r="BY349" s="12">
        <v>6.2095856170234367E-5</v>
      </c>
      <c r="BZ349" s="12">
        <v>6.1637142505323723E-5</v>
      </c>
      <c r="CA349" s="12">
        <v>6.1421455947650505E-5</v>
      </c>
      <c r="CB349" s="12">
        <v>5.9429848803839819E-5</v>
      </c>
      <c r="CC349" s="12">
        <v>5.5587590238416128E-5</v>
      </c>
      <c r="CD349" s="12">
        <v>5.4828738096067268E-5</v>
      </c>
      <c r="CE349" s="12">
        <v>5.3863312912566602E-5</v>
      </c>
      <c r="CF349" s="12">
        <v>5.1626248390446053E-5</v>
      </c>
      <c r="CG349" s="12">
        <v>5.0536879382254358E-5</v>
      </c>
      <c r="CH349" s="12">
        <v>4.9183218394941895E-5</v>
      </c>
      <c r="CI349" s="12">
        <v>4.8824145843998606E-5</v>
      </c>
      <c r="CJ349" s="12">
        <v>4.6616244574746606E-5</v>
      </c>
      <c r="CK349" s="12">
        <v>4.4451480617029239E-5</v>
      </c>
      <c r="CL349" s="12">
        <v>4.4635573650761593E-5</v>
      </c>
      <c r="CM349" s="12">
        <v>4.4142836190837653E-5</v>
      </c>
      <c r="CN349" s="12">
        <v>4.2797073584510478E-5</v>
      </c>
      <c r="CO349" s="12">
        <v>4.0301792760950214E-5</v>
      </c>
      <c r="CP349" s="12">
        <v>3.7818663292751835E-5</v>
      </c>
      <c r="CQ349" s="12">
        <v>3.6994801399216965E-5</v>
      </c>
      <c r="CR349" s="12">
        <v>3.4820923924978193E-5</v>
      </c>
      <c r="CS349" s="12">
        <v>3.1376014679887642E-5</v>
      </c>
      <c r="CT349" s="12">
        <v>2.8762865709317235E-5</v>
      </c>
      <c r="CU349" s="12"/>
      <c r="CV349" s="12"/>
      <c r="CW349" s="12"/>
      <c r="CX349" s="12"/>
    </row>
    <row r="350" spans="1:102" x14ac:dyDescent="0.25">
      <c r="A350" t="s">
        <v>7</v>
      </c>
      <c r="B350" s="9">
        <v>44541</v>
      </c>
      <c r="C350" s="11">
        <v>2.728283062624138E-5</v>
      </c>
      <c r="D350" s="12">
        <v>2.5345991376954516E-5</v>
      </c>
      <c r="E350" s="12">
        <v>2.4050136123006413E-5</v>
      </c>
      <c r="F350" s="12">
        <v>2.1854646595302567E-5</v>
      </c>
      <c r="G350" s="12">
        <v>2.0688550457540144E-5</v>
      </c>
      <c r="H350" s="12">
        <v>1.9059400885095022E-5</v>
      </c>
      <c r="I350" s="12">
        <v>1.8539062489420593E-5</v>
      </c>
      <c r="J350" s="12">
        <v>1.7109542326491849E-5</v>
      </c>
      <c r="K350" s="12">
        <v>1.6697698175119883E-5</v>
      </c>
      <c r="L350" s="12">
        <v>1.6367441695463327E-5</v>
      </c>
      <c r="M350" s="12">
        <v>1.6345742846602834E-5</v>
      </c>
      <c r="N350" s="12">
        <v>1.5775497098549326E-5</v>
      </c>
      <c r="O350" s="12">
        <v>1.5606246077437503E-5</v>
      </c>
      <c r="P350" s="12">
        <v>1.5274687666849296E-5</v>
      </c>
      <c r="Q350" s="12">
        <v>1.4679705231094823E-5</v>
      </c>
      <c r="R350" s="12">
        <v>1.4667987852710171E-5</v>
      </c>
      <c r="S350" s="12">
        <v>1.4250935977611643E-5</v>
      </c>
      <c r="T350" s="12">
        <v>1.3962341287767201E-5</v>
      </c>
      <c r="U350" s="12">
        <v>1.4312560708375436E-5</v>
      </c>
      <c r="V350" s="12">
        <v>1.4020928179690526E-5</v>
      </c>
      <c r="W350" s="12">
        <v>1.4381129070774541E-5</v>
      </c>
      <c r="X350" s="12">
        <v>1.4565135309111484E-5</v>
      </c>
      <c r="Y350" s="12">
        <v>1.4872824985953169E-5</v>
      </c>
      <c r="Z350" s="12">
        <v>1.5545055323650928E-5</v>
      </c>
      <c r="AA350" s="12">
        <v>1.5893972813327569E-5</v>
      </c>
      <c r="AB350" s="12">
        <v>1.6252871773479929E-5</v>
      </c>
      <c r="AC350" s="12">
        <v>1.7553500774177371E-5</v>
      </c>
      <c r="AD350" s="12">
        <v>1.7981836050683331E-5</v>
      </c>
      <c r="AE350" s="12">
        <v>1.980323742403242E-5</v>
      </c>
      <c r="AF350" s="12">
        <v>2.1655017185786128E-5</v>
      </c>
      <c r="AG350" s="12">
        <v>2.2706109424587988E-5</v>
      </c>
      <c r="AH350" s="12">
        <v>2.4595211206381747E-5</v>
      </c>
      <c r="AI350" s="12">
        <v>2.5745250195987451E-5</v>
      </c>
      <c r="AJ350" s="12">
        <v>2.7670806043866822E-5</v>
      </c>
      <c r="AK350" s="12">
        <v>3.2322605262577417E-5</v>
      </c>
      <c r="AL350" s="12">
        <v>3.456843611963756E-5</v>
      </c>
      <c r="AM350" s="12">
        <v>3.7601067236378867E-5</v>
      </c>
      <c r="AN350" s="12">
        <v>3.7912228729038238E-5</v>
      </c>
      <c r="AO350" s="12">
        <v>3.7153202995898446E-5</v>
      </c>
      <c r="AP350" s="12">
        <v>3.7201808417345936E-5</v>
      </c>
      <c r="AQ350" s="12">
        <v>3.8520664451086177E-5</v>
      </c>
      <c r="AR350" s="12">
        <v>3.9741875664954235E-5</v>
      </c>
      <c r="AS350" s="12">
        <v>3.9432884057180954E-5</v>
      </c>
      <c r="AT350" s="12">
        <v>3.951316979796471E-5</v>
      </c>
      <c r="AU350" s="12">
        <v>3.9353466270351574E-5</v>
      </c>
      <c r="AV350" s="12">
        <v>4.0978710050001848E-5</v>
      </c>
      <c r="AW350" s="12">
        <v>4.0963954832776729E-5</v>
      </c>
      <c r="AX350" s="12">
        <v>4.1607976666955904E-5</v>
      </c>
      <c r="AY350" s="12">
        <v>4.2514988549324125E-5</v>
      </c>
      <c r="AZ350" s="12">
        <v>4.2238545214841554E-5</v>
      </c>
      <c r="BA350" s="12">
        <v>4.2324906633306309E-5</v>
      </c>
      <c r="BB350" s="12">
        <v>4.150859593917491E-5</v>
      </c>
      <c r="BC350" s="12">
        <v>4.182409720160634E-5</v>
      </c>
      <c r="BD350" s="12">
        <v>4.18488338893073E-5</v>
      </c>
      <c r="BE350" s="12">
        <v>4.1791982905292842E-5</v>
      </c>
      <c r="BF350" s="12">
        <v>4.1755094862230019E-5</v>
      </c>
      <c r="BG350" s="12">
        <v>4.3713632960377315E-5</v>
      </c>
      <c r="BH350" s="12">
        <v>4.2914247368357063E-5</v>
      </c>
      <c r="BI350" s="12">
        <v>4.3836882421904839E-5</v>
      </c>
      <c r="BJ350" s="12">
        <v>4.4099438493116728E-5</v>
      </c>
      <c r="BK350" s="12">
        <v>4.4589832477363638E-5</v>
      </c>
      <c r="BL350" s="12">
        <v>4.420055512880654E-5</v>
      </c>
      <c r="BM350" s="12">
        <v>4.4718723639594943E-5</v>
      </c>
      <c r="BN350" s="12">
        <v>4.8844108784950227E-5</v>
      </c>
      <c r="BO350" s="12">
        <v>4.8825881751907418E-5</v>
      </c>
      <c r="BP350" s="12">
        <v>5.149484016174703E-5</v>
      </c>
      <c r="BQ350" s="12">
        <v>5.5827666302208495E-5</v>
      </c>
      <c r="BR350" s="12">
        <v>5.866934754897755E-5</v>
      </c>
      <c r="BS350" s="12">
        <v>6.0751135108652376E-5</v>
      </c>
      <c r="BT350" s="12">
        <v>6.3146254045872604E-5</v>
      </c>
      <c r="BU350" s="12">
        <v>6.1537501391356375E-5</v>
      </c>
      <c r="BV350" s="12">
        <v>6.275220295056587E-5</v>
      </c>
      <c r="BW350" s="12">
        <v>6.2201052189509465E-5</v>
      </c>
      <c r="BX350" s="12">
        <v>6.1344815613475196E-5</v>
      </c>
      <c r="BY350" s="12">
        <v>6.065956596646118E-5</v>
      </c>
      <c r="BZ350" s="12">
        <v>5.9782498495520359E-5</v>
      </c>
      <c r="CA350" s="12">
        <v>5.8989188581181047E-5</v>
      </c>
      <c r="CB350" s="12">
        <v>5.7304055978675849E-5</v>
      </c>
      <c r="CC350" s="12">
        <v>5.528996882744569E-5</v>
      </c>
      <c r="CD350" s="12">
        <v>5.4285312125205286E-5</v>
      </c>
      <c r="CE350" s="12">
        <v>5.290049159092919E-5</v>
      </c>
      <c r="CF350" s="12">
        <v>5.0083981008838306E-5</v>
      </c>
      <c r="CG350" s="12">
        <v>4.9920805665407486E-5</v>
      </c>
      <c r="CH350" s="12">
        <v>5.0517090032093547E-5</v>
      </c>
      <c r="CI350" s="12">
        <v>4.8079875328083933E-5</v>
      </c>
      <c r="CJ350" s="12">
        <v>4.7782601098695305E-5</v>
      </c>
      <c r="CK350" s="12">
        <v>4.3974019146703106E-5</v>
      </c>
      <c r="CL350" s="12">
        <v>4.2856094453410958E-5</v>
      </c>
      <c r="CM350" s="12">
        <v>4.2268923603246234E-5</v>
      </c>
      <c r="CN350" s="12">
        <v>4.0662340833615981E-5</v>
      </c>
      <c r="CO350" s="12">
        <v>3.9419864747864647E-5</v>
      </c>
      <c r="CP350" s="12">
        <v>3.7713467273476175E-5</v>
      </c>
      <c r="CQ350" s="12">
        <v>3.4912579862564859E-5</v>
      </c>
      <c r="CR350" s="12">
        <v>3.3953490742931465E-5</v>
      </c>
      <c r="CS350" s="12">
        <v>3.1749321675683436E-5</v>
      </c>
      <c r="CT350" s="12">
        <v>2.9273049043724952E-5</v>
      </c>
      <c r="CU350" s="12"/>
      <c r="CV350" s="12"/>
      <c r="CW350" s="12"/>
      <c r="CX350" s="12"/>
    </row>
    <row r="351" spans="1:102" x14ac:dyDescent="0.25">
      <c r="A351" t="s">
        <v>8</v>
      </c>
      <c r="B351" s="9">
        <v>44542</v>
      </c>
      <c r="C351" s="11">
        <v>2.7300189705329753E-5</v>
      </c>
      <c r="D351" s="12">
        <v>2.6477369356540193E-5</v>
      </c>
      <c r="E351" s="12">
        <v>2.4540964084230544E-5</v>
      </c>
      <c r="F351" s="12">
        <v>2.2575916331425089E-5</v>
      </c>
      <c r="G351" s="12">
        <v>2.157212758313906E-5</v>
      </c>
      <c r="H351" s="12">
        <v>2.0103115515284296E-5</v>
      </c>
      <c r="I351" s="12">
        <v>1.9850540914548248E-5</v>
      </c>
      <c r="J351" s="12">
        <v>1.8608064828796915E-5</v>
      </c>
      <c r="K351" s="12">
        <v>1.7446742437783776E-5</v>
      </c>
      <c r="L351" s="12">
        <v>1.7091749270426261E-5</v>
      </c>
      <c r="M351" s="12">
        <v>1.6435142103907998E-5</v>
      </c>
      <c r="N351" s="12">
        <v>1.6324043997742344E-5</v>
      </c>
      <c r="O351" s="12">
        <v>1.6105753578205878E-5</v>
      </c>
      <c r="P351" s="12">
        <v>1.5596264606961723E-5</v>
      </c>
      <c r="Q351" s="12">
        <v>1.5483430592887197E-5</v>
      </c>
      <c r="R351" s="12">
        <v>1.5059435086153299E-5</v>
      </c>
      <c r="S351" s="12">
        <v>1.5561980425762144E-5</v>
      </c>
      <c r="T351" s="12">
        <v>1.5365822832063329E-5</v>
      </c>
      <c r="U351" s="12">
        <v>1.5022547043090468E-5</v>
      </c>
      <c r="V351" s="12">
        <v>1.4745669731630678E-5</v>
      </c>
      <c r="W351" s="12">
        <v>1.4710951573453937E-5</v>
      </c>
      <c r="X351" s="12">
        <v>1.4753915294197704E-5</v>
      </c>
      <c r="Y351" s="12">
        <v>1.5053793385449582E-5</v>
      </c>
      <c r="Z351" s="12">
        <v>1.5513375004314658E-5</v>
      </c>
      <c r="AA351" s="12">
        <v>1.5910897915438724E-5</v>
      </c>
      <c r="AB351" s="12">
        <v>1.6626091973880311E-5</v>
      </c>
      <c r="AC351" s="12">
        <v>1.7464535493849364E-5</v>
      </c>
      <c r="AD351" s="12">
        <v>1.7952325616233087E-5</v>
      </c>
      <c r="AE351" s="12">
        <v>1.9068080424639209E-5</v>
      </c>
      <c r="AF351" s="12">
        <v>1.9716008051613228E-5</v>
      </c>
      <c r="AG351" s="12">
        <v>2.0534054653653504E-5</v>
      </c>
      <c r="AH351" s="12">
        <v>2.2908776672944892E-5</v>
      </c>
      <c r="AI351" s="12">
        <v>2.5229251570085081E-5</v>
      </c>
      <c r="AJ351" s="12">
        <v>2.6646620377651952E-5</v>
      </c>
      <c r="AK351" s="12">
        <v>3.0671322864294577E-5</v>
      </c>
      <c r="AL351" s="12">
        <v>3.3085102811534892E-5</v>
      </c>
      <c r="AM351" s="12">
        <v>3.460749404758642E-5</v>
      </c>
      <c r="AN351" s="12">
        <v>3.3917470653823011E-5</v>
      </c>
      <c r="AO351" s="12">
        <v>3.5883386360582899E-5</v>
      </c>
      <c r="AP351" s="12">
        <v>3.7914398613924275E-5</v>
      </c>
      <c r="AQ351" s="12">
        <v>4.057511146119685E-5</v>
      </c>
      <c r="AR351" s="12">
        <v>4.29784759609841E-5</v>
      </c>
      <c r="AS351" s="12">
        <v>4.4887974660706702E-5</v>
      </c>
      <c r="AT351" s="12">
        <v>4.2389135225933353E-5</v>
      </c>
      <c r="AU351" s="12">
        <v>4.2765393265174143E-5</v>
      </c>
      <c r="AV351" s="12">
        <v>4.1403573510690127E-5</v>
      </c>
      <c r="AW351" s="12">
        <v>4.0471390963643729E-5</v>
      </c>
      <c r="AX351" s="12">
        <v>4.2338793896576991E-5</v>
      </c>
      <c r="AY351" s="12">
        <v>4.442231736416069E-5</v>
      </c>
      <c r="AZ351" s="12">
        <v>4.6937647924068091E-5</v>
      </c>
      <c r="BA351" s="12">
        <v>4.7007952194376013E-5</v>
      </c>
      <c r="BB351" s="12">
        <v>4.60341078575175E-5</v>
      </c>
      <c r="BC351" s="12">
        <v>4.4281274846567582E-5</v>
      </c>
      <c r="BD351" s="12">
        <v>4.4306445511245753E-5</v>
      </c>
      <c r="BE351" s="12">
        <v>4.4116797572205101E-5</v>
      </c>
      <c r="BF351" s="12">
        <v>4.256099010890836E-5</v>
      </c>
      <c r="BG351" s="12">
        <v>4.1099355649666185E-5</v>
      </c>
      <c r="BH351" s="12">
        <v>4.2098804628180039E-5</v>
      </c>
      <c r="BI351" s="12">
        <v>4.175118906943511E-5</v>
      </c>
      <c r="BJ351" s="12">
        <v>4.1788945066452376E-5</v>
      </c>
      <c r="BK351" s="12">
        <v>4.1532464672921433E-5</v>
      </c>
      <c r="BL351" s="12">
        <v>4.3368621263495579E-5</v>
      </c>
      <c r="BM351" s="12">
        <v>4.3642026759137684E-5</v>
      </c>
      <c r="BN351" s="12">
        <v>4.4057776703304613E-5</v>
      </c>
      <c r="BO351" s="12">
        <v>4.6821342094175881E-5</v>
      </c>
      <c r="BP351" s="12">
        <v>4.8527739568564353E-5</v>
      </c>
      <c r="BQ351" s="12">
        <v>5.093327395323764E-5</v>
      </c>
      <c r="BR351" s="12">
        <v>5.4382088991123033E-5</v>
      </c>
      <c r="BS351" s="12">
        <v>5.446801643261057E-5</v>
      </c>
      <c r="BT351" s="12">
        <v>5.6226491144264215E-5</v>
      </c>
      <c r="BU351" s="12">
        <v>5.8587325900284915E-5</v>
      </c>
      <c r="BV351" s="12">
        <v>5.9101154641301197E-5</v>
      </c>
      <c r="BW351" s="12">
        <v>5.9626266783724908E-5</v>
      </c>
      <c r="BX351" s="12">
        <v>6.0331913348667817E-5</v>
      </c>
      <c r="BY351" s="12">
        <v>5.9628870645588155E-5</v>
      </c>
      <c r="BZ351" s="12">
        <v>5.8163764370528242E-5</v>
      </c>
      <c r="CA351" s="12">
        <v>5.6349306628814521E-5</v>
      </c>
      <c r="CB351" s="12">
        <v>5.5361575028685266E-5</v>
      </c>
      <c r="CC351" s="12">
        <v>5.4094362255233034E-5</v>
      </c>
      <c r="CD351" s="12">
        <v>5.3253748850377826E-5</v>
      </c>
      <c r="CE351" s="12">
        <v>5.2993362664052034E-5</v>
      </c>
      <c r="CF351" s="12">
        <v>5.2551574101252606E-5</v>
      </c>
      <c r="CG351" s="12">
        <v>5.0367367974956252E-5</v>
      </c>
      <c r="CH351" s="12">
        <v>4.8976037786021938E-5</v>
      </c>
      <c r="CI351" s="12">
        <v>4.7565612610090493E-5</v>
      </c>
      <c r="CJ351" s="12">
        <v>4.7737033516088288E-5</v>
      </c>
      <c r="CK351" s="12">
        <v>4.7556933070546307E-5</v>
      </c>
      <c r="CL351" s="12">
        <v>4.5360141611910864E-5</v>
      </c>
      <c r="CM351" s="12">
        <v>4.406862612773483E-5</v>
      </c>
      <c r="CN351" s="12">
        <v>4.0987823566523259E-5</v>
      </c>
      <c r="CO351" s="12">
        <v>3.9466734261403318E-5</v>
      </c>
      <c r="CP351" s="12">
        <v>3.7175335821736151E-5</v>
      </c>
      <c r="CQ351" s="12">
        <v>3.4574077820341281E-5</v>
      </c>
      <c r="CR351" s="12">
        <v>3.175713326127324E-5</v>
      </c>
      <c r="CS351" s="12">
        <v>2.9560775779615018E-5</v>
      </c>
      <c r="CT351" s="12">
        <v>2.7198205115685439E-5</v>
      </c>
      <c r="CU351" s="12"/>
      <c r="CV351" s="12"/>
      <c r="CW351" s="12"/>
      <c r="CX351" s="12"/>
    </row>
    <row r="352" spans="1:102" x14ac:dyDescent="0.25">
      <c r="A352" t="s">
        <v>9</v>
      </c>
      <c r="B352" s="9">
        <v>44543</v>
      </c>
      <c r="C352" s="11">
        <v>2.3270453085751442E-5</v>
      </c>
      <c r="D352" s="12">
        <v>2.152005034587389E-5</v>
      </c>
      <c r="E352" s="12">
        <v>2.0674923580455806E-5</v>
      </c>
      <c r="F352" s="12">
        <v>1.9876579533180804E-5</v>
      </c>
      <c r="G352" s="12">
        <v>1.8530816926853625E-5</v>
      </c>
      <c r="H352" s="12">
        <v>1.7359426269969237E-5</v>
      </c>
      <c r="I352" s="12">
        <v>1.6662546039965926E-5</v>
      </c>
      <c r="J352" s="12">
        <v>1.5637579215192088E-5</v>
      </c>
      <c r="K352" s="12">
        <v>1.5573784599542262E-5</v>
      </c>
      <c r="L352" s="12">
        <v>1.4999025490925754E-5</v>
      </c>
      <c r="M352" s="12">
        <v>1.4744454596094551E-5</v>
      </c>
      <c r="N352" s="12">
        <v>1.4339814462544239E-5</v>
      </c>
      <c r="O352" s="12">
        <v>1.4087066271017319E-5</v>
      </c>
      <c r="P352" s="12">
        <v>1.3926060812472523E-5</v>
      </c>
      <c r="Q352" s="12">
        <v>1.3653870452366547E-5</v>
      </c>
      <c r="R352" s="12">
        <v>1.392363054140015E-5</v>
      </c>
      <c r="S352" s="12">
        <v>1.4231667399823586E-5</v>
      </c>
      <c r="T352" s="12">
        <v>1.3814875910911402E-5</v>
      </c>
      <c r="U352" s="12">
        <v>1.4163619809797106E-5</v>
      </c>
      <c r="V352" s="12">
        <v>1.3823381859664713E-5</v>
      </c>
      <c r="W352" s="12">
        <v>1.4427304221149712E-5</v>
      </c>
      <c r="X352" s="12">
        <v>1.5352629931956208E-5</v>
      </c>
      <c r="Y352" s="12">
        <v>1.5972349055411578E-5</v>
      </c>
      <c r="Z352" s="12">
        <v>1.646508651533552E-5</v>
      </c>
      <c r="AA352" s="12">
        <v>1.7049566708241524E-5</v>
      </c>
      <c r="AB352" s="12">
        <v>1.8972518694257644E-5</v>
      </c>
      <c r="AC352" s="12">
        <v>2.165493039039072E-5</v>
      </c>
      <c r="AD352" s="12">
        <v>2.3215164418854986E-5</v>
      </c>
      <c r="AE352" s="12">
        <v>2.4831294681983801E-5</v>
      </c>
      <c r="AF352" s="12">
        <v>3.0024783963647623E-5</v>
      </c>
      <c r="AG352" s="12">
        <v>3.0589821987974575E-5</v>
      </c>
      <c r="AH352" s="12">
        <v>3.3007941704987011E-5</v>
      </c>
      <c r="AI352" s="12">
        <v>3.2897364371193984E-5</v>
      </c>
      <c r="AJ352" s="12">
        <v>3.6500848803756895E-5</v>
      </c>
      <c r="AK352" s="12">
        <v>3.5844675614215849E-5</v>
      </c>
      <c r="AL352" s="12">
        <v>3.4008605819037104E-5</v>
      </c>
      <c r="AM352" s="12">
        <v>3.3249753676688245E-5</v>
      </c>
      <c r="AN352" s="12">
        <v>3.4427827579021663E-5</v>
      </c>
      <c r="AO352" s="12">
        <v>3.3241855295703032E-5</v>
      </c>
      <c r="AP352" s="12">
        <v>3.373641545893113E-5</v>
      </c>
      <c r="AQ352" s="12">
        <v>3.2130006280091755E-5</v>
      </c>
      <c r="AR352" s="12">
        <v>3.3080849837158235E-5</v>
      </c>
      <c r="AS352" s="12">
        <v>3.3025561170261724E-5</v>
      </c>
      <c r="AT352" s="12">
        <v>3.407240043468693E-5</v>
      </c>
      <c r="AU352" s="12">
        <v>3.4311174567547697E-5</v>
      </c>
      <c r="AV352" s="12">
        <v>3.3397392644334986E-5</v>
      </c>
      <c r="AW352" s="12">
        <v>3.3811146294406702E-5</v>
      </c>
      <c r="AX352" s="12">
        <v>3.4818493653905823E-5</v>
      </c>
      <c r="AY352" s="12">
        <v>3.5473451707910623E-5</v>
      </c>
      <c r="AZ352" s="12">
        <v>3.5739566390335665E-5</v>
      </c>
      <c r="BA352" s="12">
        <v>3.456817573345122E-5</v>
      </c>
      <c r="BB352" s="12">
        <v>3.4353096743546159E-5</v>
      </c>
      <c r="BC352" s="12">
        <v>3.3241247727934943E-5</v>
      </c>
      <c r="BD352" s="12">
        <v>3.3512222952504664E-5</v>
      </c>
      <c r="BE352" s="12">
        <v>3.2684108084593143E-5</v>
      </c>
      <c r="BF352" s="12">
        <v>3.1878473224101082E-5</v>
      </c>
      <c r="BG352" s="12">
        <v>3.1301283844412137E-5</v>
      </c>
      <c r="BH352" s="12">
        <v>3.298606926533564E-5</v>
      </c>
      <c r="BI352" s="12">
        <v>3.1060079440479054E-5</v>
      </c>
      <c r="BJ352" s="12">
        <v>3.331354829233807E-5</v>
      </c>
      <c r="BK352" s="12">
        <v>3.4635008187941573E-5</v>
      </c>
      <c r="BL352" s="12">
        <v>3.491813476787311E-5</v>
      </c>
      <c r="BM352" s="12">
        <v>3.5748072339088974E-5</v>
      </c>
      <c r="BN352" s="12">
        <v>3.7078038183445717E-5</v>
      </c>
      <c r="BO352" s="12">
        <v>3.8545314343391727E-5</v>
      </c>
      <c r="BP352" s="12">
        <v>4.1979287368656539E-5</v>
      </c>
      <c r="BQ352" s="12">
        <v>4.6478326691389359E-5</v>
      </c>
      <c r="BR352" s="12">
        <v>5.2807360131619937E-5</v>
      </c>
      <c r="BS352" s="12">
        <v>5.7422444898058688E-5</v>
      </c>
      <c r="BT352" s="12">
        <v>6.1708835501958769E-5</v>
      </c>
      <c r="BU352" s="12">
        <v>6.0936616868711853E-5</v>
      </c>
      <c r="BV352" s="12">
        <v>6.2834658576236136E-5</v>
      </c>
      <c r="BW352" s="12">
        <v>6.4469015872407808E-5</v>
      </c>
      <c r="BX352" s="12">
        <v>6.5489729722805005E-5</v>
      </c>
      <c r="BY352" s="12">
        <v>6.5195666923047714E-5</v>
      </c>
      <c r="BZ352" s="12">
        <v>6.1802400938245172E-5</v>
      </c>
      <c r="CA352" s="12">
        <v>5.9898891120808046E-5</v>
      </c>
      <c r="CB352" s="12">
        <v>5.8739651819285526E-5</v>
      </c>
      <c r="CC352" s="12">
        <v>5.822929489408688E-5</v>
      </c>
      <c r="CD352" s="12">
        <v>5.5734621638294712E-5</v>
      </c>
      <c r="CE352" s="12">
        <v>5.3888223191058439E-5</v>
      </c>
      <c r="CF352" s="12">
        <v>5.3416143035249679E-5</v>
      </c>
      <c r="CG352" s="12">
        <v>5.4133073001600084E-5</v>
      </c>
      <c r="CH352" s="12">
        <v>5.2278776173378597E-5</v>
      </c>
      <c r="CI352" s="12">
        <v>5.0992555208324522E-5</v>
      </c>
      <c r="CJ352" s="12">
        <v>4.9603655290462584E-5</v>
      </c>
      <c r="CK352" s="12">
        <v>4.9199015156912334E-5</v>
      </c>
      <c r="CL352" s="12">
        <v>4.7821659026644171E-5</v>
      </c>
      <c r="CM352" s="12">
        <v>4.5758966453966523E-5</v>
      </c>
      <c r="CN352" s="12">
        <v>4.377343498783683E-5</v>
      </c>
      <c r="CO352" s="12">
        <v>4.1466500172385577E-5</v>
      </c>
      <c r="CP352" s="12">
        <v>3.8460254855858633E-5</v>
      </c>
      <c r="CQ352" s="12">
        <v>3.4483723813686276E-5</v>
      </c>
      <c r="CR352" s="12">
        <v>3.1094710803260385E-5</v>
      </c>
      <c r="CS352" s="12">
        <v>2.8597607276395786E-5</v>
      </c>
      <c r="CT352" s="12">
        <v>2.6227485413062865E-5</v>
      </c>
      <c r="CU352" s="12"/>
      <c r="CV352" s="12"/>
      <c r="CW352" s="12"/>
      <c r="CX352" s="12"/>
    </row>
    <row r="353" spans="1:102" x14ac:dyDescent="0.25">
      <c r="A353" t="s">
        <v>10</v>
      </c>
      <c r="B353" s="9">
        <v>44544</v>
      </c>
      <c r="C353" s="11">
        <v>2.2370645221204872E-5</v>
      </c>
      <c r="D353" s="12">
        <v>2.1182512696933053E-5</v>
      </c>
      <c r="E353" s="12">
        <v>2.0363646360602497E-5</v>
      </c>
      <c r="F353" s="12">
        <v>1.9497524753420262E-5</v>
      </c>
      <c r="G353" s="12">
        <v>1.8372174231851365E-5</v>
      </c>
      <c r="H353" s="12">
        <v>1.669866256840257E-5</v>
      </c>
      <c r="I353" s="12">
        <v>1.5635418974238836E-5</v>
      </c>
      <c r="J353" s="12">
        <v>1.5140588780891493E-5</v>
      </c>
      <c r="K353" s="12">
        <v>1.5080507079380072E-5</v>
      </c>
      <c r="L353" s="12">
        <v>1.4374378317795729E-5</v>
      </c>
      <c r="M353" s="12">
        <v>1.3843094058362832E-5</v>
      </c>
      <c r="N353" s="12">
        <v>1.4002411828662907E-5</v>
      </c>
      <c r="O353" s="12">
        <v>1.4025364388790899E-5</v>
      </c>
      <c r="P353" s="12">
        <v>1.3315185175419307E-5</v>
      </c>
      <c r="Q353" s="12">
        <v>1.3662173878530513E-5</v>
      </c>
      <c r="R353" s="12">
        <v>1.3458976213868139E-5</v>
      </c>
      <c r="S353" s="12">
        <v>1.3900475458682751E-5</v>
      </c>
      <c r="T353" s="12">
        <v>1.3440074105527457E-5</v>
      </c>
      <c r="U353" s="12">
        <v>1.3742507838978426E-5</v>
      </c>
      <c r="V353" s="12">
        <v>1.4167130201346044E-5</v>
      </c>
      <c r="W353" s="12">
        <v>1.4696389234885316E-5</v>
      </c>
      <c r="X353" s="12">
        <v>1.6012110990456848E-5</v>
      </c>
      <c r="Y353" s="12">
        <v>1.5427495782491277E-5</v>
      </c>
      <c r="Z353" s="12">
        <v>1.7209019493601165E-5</v>
      </c>
      <c r="AA353" s="12">
        <v>1.7811186659311664E-5</v>
      </c>
      <c r="AB353" s="12">
        <v>1.8682033793579078E-5</v>
      </c>
      <c r="AC353" s="12">
        <v>2.1152809383826251E-5</v>
      </c>
      <c r="AD353" s="12">
        <v>2.3478443785028844E-5</v>
      </c>
      <c r="AE353" s="12">
        <v>2.5716993472804649E-5</v>
      </c>
      <c r="AF353" s="12">
        <v>2.8711627494208033E-5</v>
      </c>
      <c r="AG353" s="12">
        <v>3.3346694489464034E-5</v>
      </c>
      <c r="AH353" s="12">
        <v>3.2863340576180749E-5</v>
      </c>
      <c r="AI353" s="12">
        <v>3.5014805550529826E-5</v>
      </c>
      <c r="AJ353" s="12">
        <v>3.4838610897782692E-5</v>
      </c>
      <c r="AK353" s="12">
        <v>3.5464405698919058E-5</v>
      </c>
      <c r="AL353" s="12">
        <v>3.849414363581225E-5</v>
      </c>
      <c r="AM353" s="12">
        <v>3.5184249450298146E-5</v>
      </c>
      <c r="AN353" s="12">
        <v>3.3159023556652897E-5</v>
      </c>
      <c r="AO353" s="12">
        <v>3.395426225755759E-5</v>
      </c>
      <c r="AP353" s="12">
        <v>3.4537527314927412E-5</v>
      </c>
      <c r="AQ353" s="12">
        <v>3.312999531884398E-5</v>
      </c>
      <c r="AR353" s="12">
        <v>3.3221130484058006E-5</v>
      </c>
      <c r="AS353" s="12">
        <v>3.3177925664993581E-5</v>
      </c>
      <c r="AT353" s="12">
        <v>3.1200630117498008E-5</v>
      </c>
      <c r="AU353" s="12">
        <v>3.0905622212323666E-5</v>
      </c>
      <c r="AV353" s="12">
        <v>3.0686222740512108E-5</v>
      </c>
      <c r="AW353" s="12">
        <v>3.0186667020079634E-5</v>
      </c>
      <c r="AX353" s="12">
        <v>3.2269274314044806E-5</v>
      </c>
      <c r="AY353" s="12">
        <v>3.1614451275099509E-5</v>
      </c>
      <c r="AZ353" s="12">
        <v>3.2328005864960528E-5</v>
      </c>
      <c r="BA353" s="12">
        <v>3.0375688103486516E-5</v>
      </c>
      <c r="BB353" s="12">
        <v>3.0319656853762346E-5</v>
      </c>
      <c r="BC353" s="12">
        <v>3.1375474619649392E-5</v>
      </c>
      <c r="BD353" s="12">
        <v>3.1560445251268963E-5</v>
      </c>
      <c r="BE353" s="12">
        <v>3.1189828912731886E-5</v>
      </c>
      <c r="BF353" s="12">
        <v>3.2147760760426093E-5</v>
      </c>
      <c r="BG353" s="12">
        <v>3.1590148564375761E-5</v>
      </c>
      <c r="BH353" s="12">
        <v>3.1627277705759254E-5</v>
      </c>
      <c r="BI353" s="12">
        <v>3.0785458809300703E-5</v>
      </c>
      <c r="BJ353" s="12">
        <v>3.189258229782679E-5</v>
      </c>
      <c r="BK353" s="12">
        <v>3.2936248708351973E-5</v>
      </c>
      <c r="BL353" s="12">
        <v>3.3308890272782666E-5</v>
      </c>
      <c r="BM353" s="12">
        <v>3.3636301792255318E-5</v>
      </c>
      <c r="BN353" s="12">
        <v>3.6969823613195281E-5</v>
      </c>
      <c r="BO353" s="12">
        <v>3.980784016549009E-5</v>
      </c>
      <c r="BP353" s="12">
        <v>4.2792348057425288E-5</v>
      </c>
      <c r="BQ353" s="12">
        <v>4.6555892843115932E-5</v>
      </c>
      <c r="BR353" s="12">
        <v>5.0351166167807066E-5</v>
      </c>
      <c r="BS353" s="12">
        <v>5.5841553565479245E-5</v>
      </c>
      <c r="BT353" s="12">
        <v>6.0417213934521636E-5</v>
      </c>
      <c r="BU353" s="12">
        <v>6.052995150926785E-5</v>
      </c>
      <c r="BV353" s="12">
        <v>6.3615045620587149E-5</v>
      </c>
      <c r="BW353" s="12">
        <v>6.5636896137743079E-5</v>
      </c>
      <c r="BX353" s="12">
        <v>6.4705967301964301E-5</v>
      </c>
      <c r="BY353" s="12">
        <v>6.4009964669847966E-5</v>
      </c>
      <c r="BZ353" s="12">
        <v>6.1385946986981585E-5</v>
      </c>
      <c r="CA353" s="12">
        <v>6.0662266267652685E-5</v>
      </c>
      <c r="CB353" s="12">
        <v>6.0755426658760341E-5</v>
      </c>
      <c r="CC353" s="12">
        <v>5.8271824637853484E-5</v>
      </c>
      <c r="CD353" s="12">
        <v>5.5907710944671595E-5</v>
      </c>
      <c r="CE353" s="12">
        <v>5.5604602135922752E-5</v>
      </c>
      <c r="CF353" s="12">
        <v>5.1974722259212623E-5</v>
      </c>
      <c r="CG353" s="12">
        <v>5.1082272715412966E-5</v>
      </c>
      <c r="CH353" s="12">
        <v>5.0459178215468159E-5</v>
      </c>
      <c r="CI353" s="12">
        <v>4.9776677089309688E-5</v>
      </c>
      <c r="CJ353" s="12">
        <v>4.9304124380792518E-5</v>
      </c>
      <c r="CK353" s="12">
        <v>4.7726473409642884E-5</v>
      </c>
      <c r="CL353" s="12">
        <v>4.6861026877758466E-5</v>
      </c>
      <c r="CM353" s="12">
        <v>4.4520540820002504E-5</v>
      </c>
      <c r="CN353" s="12">
        <v>4.2888208749724504E-5</v>
      </c>
      <c r="CO353" s="12">
        <v>3.9318410574525867E-5</v>
      </c>
      <c r="CP353" s="12">
        <v>3.6921893267045735E-5</v>
      </c>
      <c r="CQ353" s="12">
        <v>3.2955825891990531E-5</v>
      </c>
      <c r="CR353" s="12">
        <v>3.0570109789276459E-5</v>
      </c>
      <c r="CS353" s="12">
        <v>2.6862596253309978E-5</v>
      </c>
      <c r="CT353" s="12">
        <v>2.5450338730141357E-5</v>
      </c>
      <c r="CU353" s="12"/>
      <c r="CV353" s="12"/>
      <c r="CW353" s="12"/>
      <c r="CX353" s="12"/>
    </row>
    <row r="354" spans="1:102" x14ac:dyDescent="0.25">
      <c r="A354" t="s">
        <v>4</v>
      </c>
      <c r="B354" s="9">
        <v>44545</v>
      </c>
      <c r="C354" s="11">
        <v>2.3707294311010711E-5</v>
      </c>
      <c r="D354" s="12">
        <v>2.2175548460117058E-5</v>
      </c>
      <c r="E354" s="12">
        <v>2.0483134688327586E-5</v>
      </c>
      <c r="F354" s="12">
        <v>1.9271374528629836E-5</v>
      </c>
      <c r="G354" s="12">
        <v>1.8507864366725636E-5</v>
      </c>
      <c r="H354" s="12">
        <v>1.7589086886308604E-5</v>
      </c>
      <c r="I354" s="12">
        <v>1.6670984481189395E-5</v>
      </c>
      <c r="J354" s="12">
        <v>1.6246362118821836E-5</v>
      </c>
      <c r="K354" s="12">
        <v>1.5202695708296661E-5</v>
      </c>
      <c r="L354" s="12">
        <v>1.5006923871910971E-5</v>
      </c>
      <c r="M354" s="12">
        <v>1.4202909192133783E-5</v>
      </c>
      <c r="N354" s="12">
        <v>1.397608389204554E-5</v>
      </c>
      <c r="O354" s="12">
        <v>1.3613568457083028E-5</v>
      </c>
      <c r="P354" s="12">
        <v>1.3405645265335468E-5</v>
      </c>
      <c r="Q354" s="12">
        <v>1.3185570718226035E-5</v>
      </c>
      <c r="R354" s="12">
        <v>1.3365815822760418E-5</v>
      </c>
      <c r="S354" s="12">
        <v>1.349137982816644E-5</v>
      </c>
      <c r="T354" s="12">
        <v>1.3677700610381819E-5</v>
      </c>
      <c r="U354" s="12">
        <v>1.3759384721425483E-5</v>
      </c>
      <c r="V354" s="12">
        <v>1.4457412579435205E-5</v>
      </c>
      <c r="W354" s="12">
        <v>1.6021562044627217E-5</v>
      </c>
      <c r="X354" s="12">
        <v>1.611269720984125E-5</v>
      </c>
      <c r="Y354" s="12">
        <v>1.5607740887025661E-5</v>
      </c>
      <c r="Z354" s="12">
        <v>1.6853929886915396E-5</v>
      </c>
      <c r="AA354" s="12">
        <v>1.8872405027581774E-5</v>
      </c>
      <c r="AB354" s="12">
        <v>1.9932273245256067E-5</v>
      </c>
      <c r="AC354" s="12">
        <v>2.2461780386418969E-5</v>
      </c>
      <c r="AD354" s="12">
        <v>2.3133480307811265E-5</v>
      </c>
      <c r="AE354" s="12">
        <v>2.4851546940920292E-5</v>
      </c>
      <c r="AF354" s="12">
        <v>2.8952629375551831E-5</v>
      </c>
      <c r="AG354" s="12">
        <v>3.3345344338868278E-5</v>
      </c>
      <c r="AH354" s="12">
        <v>3.458545766107702E-5</v>
      </c>
      <c r="AI354" s="12">
        <v>3.498982776450821E-5</v>
      </c>
      <c r="AJ354" s="12">
        <v>3.7127791232899613E-5</v>
      </c>
      <c r="AK354" s="12">
        <v>3.6969823613195281E-5</v>
      </c>
      <c r="AL354" s="12">
        <v>3.6641061943126888E-5</v>
      </c>
      <c r="AM354" s="12">
        <v>3.4198639515390771E-5</v>
      </c>
      <c r="AN354" s="12">
        <v>3.3420277696933139E-5</v>
      </c>
      <c r="AO354" s="12">
        <v>3.4000842453111456E-5</v>
      </c>
      <c r="AP354" s="12">
        <v>3.530643807921474E-5</v>
      </c>
      <c r="AQ354" s="12">
        <v>3.6649162846701511E-5</v>
      </c>
      <c r="AR354" s="12">
        <v>3.5523137249834733E-5</v>
      </c>
      <c r="AS354" s="12">
        <v>3.361199908153157E-5</v>
      </c>
      <c r="AT354" s="12">
        <v>3.4862238533208559E-5</v>
      </c>
      <c r="AU354" s="12">
        <v>3.3595797274382391E-5</v>
      </c>
      <c r="AV354" s="12">
        <v>3.1981017161849264E-5</v>
      </c>
      <c r="AW354" s="12">
        <v>3.1129747211220408E-5</v>
      </c>
      <c r="AX354" s="12">
        <v>3.0627491189596439E-5</v>
      </c>
      <c r="AY354" s="12">
        <v>3.2124808200298101E-5</v>
      </c>
      <c r="AZ354" s="12">
        <v>3.312797009295035E-5</v>
      </c>
      <c r="BA354" s="12">
        <v>3.2029622583296753E-5</v>
      </c>
      <c r="BB354" s="12">
        <v>3.3586346220212079E-5</v>
      </c>
      <c r="BC354" s="12">
        <v>3.2830261886584503E-5</v>
      </c>
      <c r="BD354" s="12">
        <v>3.1757567238250404E-5</v>
      </c>
      <c r="BE354" s="12">
        <v>3.0925199395962286E-5</v>
      </c>
      <c r="BF354" s="12">
        <v>2.9394128620366507E-5</v>
      </c>
      <c r="BG354" s="12">
        <v>2.9880857910139229E-5</v>
      </c>
      <c r="BH354" s="12">
        <v>3.1586773187886389E-5</v>
      </c>
      <c r="BI354" s="12">
        <v>3.3420952772231006E-5</v>
      </c>
      <c r="BJ354" s="12">
        <v>3.345470653712512E-5</v>
      </c>
      <c r="BK354" s="12">
        <v>3.3051011508991811E-5</v>
      </c>
      <c r="BL354" s="12">
        <v>3.3281887260867366E-5</v>
      </c>
      <c r="BM354" s="12">
        <v>3.5677729493049684E-5</v>
      </c>
      <c r="BN354" s="12">
        <v>3.7534861637522301E-5</v>
      </c>
      <c r="BO354" s="12">
        <v>4.2323170725397498E-5</v>
      </c>
      <c r="BP354" s="12">
        <v>4.476019255075055E-5</v>
      </c>
      <c r="BQ354" s="12">
        <v>4.6921108579269945E-5</v>
      </c>
      <c r="BR354" s="12">
        <v>5.111332617911552E-5</v>
      </c>
      <c r="BS354" s="12">
        <v>5.6013697766439064E-5</v>
      </c>
      <c r="BT354" s="12">
        <v>5.8060526069616495E-5</v>
      </c>
      <c r="BU354" s="12">
        <v>6.0225492549923191E-5</v>
      </c>
      <c r="BV354" s="12">
        <v>6.3168820848687594E-5</v>
      </c>
      <c r="BW354" s="12">
        <v>6.4302947349128501E-5</v>
      </c>
      <c r="BX354" s="12">
        <v>6.3806767005185837E-5</v>
      </c>
      <c r="BY354" s="12">
        <v>6.2792803907767399E-5</v>
      </c>
      <c r="BZ354" s="12">
        <v>6.0895167245421443E-5</v>
      </c>
      <c r="CA354" s="12">
        <v>5.9754965067299652E-5</v>
      </c>
      <c r="CB354" s="12">
        <v>5.893002305328816E-5</v>
      </c>
      <c r="CC354" s="12">
        <v>5.8529703401644285E-5</v>
      </c>
      <c r="CD354" s="12">
        <v>5.6171665386143388E-5</v>
      </c>
      <c r="CE354" s="12">
        <v>5.3929065246580272E-5</v>
      </c>
      <c r="CF354" s="12">
        <v>5.1296271584841521E-5</v>
      </c>
      <c r="CG354" s="12">
        <v>5.1348927458076258E-5</v>
      </c>
      <c r="CH354" s="12">
        <v>5.0291759541593462E-5</v>
      </c>
      <c r="CI354" s="12">
        <v>4.8257082593777909E-5</v>
      </c>
      <c r="CJ354" s="12">
        <v>4.8544664670675508E-5</v>
      </c>
      <c r="CK354" s="12">
        <v>4.8041058498455784E-5</v>
      </c>
      <c r="CL354" s="12">
        <v>4.5612812651975162E-5</v>
      </c>
      <c r="CM354" s="12">
        <v>4.4363923350893929E-5</v>
      </c>
      <c r="CN354" s="12">
        <v>4.2751843539552368E-5</v>
      </c>
      <c r="CO354" s="12">
        <v>4.1934327353817619E-5</v>
      </c>
      <c r="CP354" s="12">
        <v>3.8057369918082756E-5</v>
      </c>
      <c r="CQ354" s="12">
        <v>3.4353231758605723E-5</v>
      </c>
      <c r="CR354" s="12">
        <v>3.2051224992828996E-5</v>
      </c>
      <c r="CS354" s="12">
        <v>2.8116886156774218E-5</v>
      </c>
      <c r="CT354" s="12">
        <v>2.6226000247407491E-5</v>
      </c>
      <c r="CU354" s="12"/>
      <c r="CV354" s="12"/>
      <c r="CW354" s="12"/>
      <c r="CX354" s="12"/>
    </row>
    <row r="355" spans="1:102" x14ac:dyDescent="0.25">
      <c r="A355" t="s">
        <v>5</v>
      </c>
      <c r="B355" s="9">
        <v>44546</v>
      </c>
      <c r="C355" s="11">
        <v>2.5081072542200097E-5</v>
      </c>
      <c r="D355" s="12">
        <v>2.2637299963868167E-5</v>
      </c>
      <c r="E355" s="12">
        <v>2.0159098545344371E-5</v>
      </c>
      <c r="F355" s="12">
        <v>1.8813673476666041E-5</v>
      </c>
      <c r="G355" s="12">
        <v>1.7918523631674879E-5</v>
      </c>
      <c r="H355" s="12">
        <v>1.7005146753640853E-5</v>
      </c>
      <c r="I355" s="12">
        <v>1.5836591413007585E-5</v>
      </c>
      <c r="J355" s="12">
        <v>1.4992747290655412E-5</v>
      </c>
      <c r="K355" s="12">
        <v>1.4900261974845628E-5</v>
      </c>
      <c r="L355" s="12">
        <v>1.5023800754357966E-5</v>
      </c>
      <c r="M355" s="12">
        <v>1.4609979596756468E-5</v>
      </c>
      <c r="N355" s="12">
        <v>1.4381129070774602E-5</v>
      </c>
      <c r="O355" s="12">
        <v>1.4385854597859727E-5</v>
      </c>
      <c r="P355" s="12">
        <v>1.3832967928894586E-5</v>
      </c>
      <c r="Q355" s="12">
        <v>1.357373901450804E-5</v>
      </c>
      <c r="R355" s="12">
        <v>1.3990260473301036E-5</v>
      </c>
      <c r="S355" s="12">
        <v>1.3808665218170843E-5</v>
      </c>
      <c r="T355" s="12">
        <v>1.3430623051357086E-5</v>
      </c>
      <c r="U355" s="12">
        <v>1.3614243532380902E-5</v>
      </c>
      <c r="V355" s="12">
        <v>1.3794488636915346E-5</v>
      </c>
      <c r="W355" s="12">
        <v>1.4818577863801966E-5</v>
      </c>
      <c r="X355" s="12">
        <v>1.5172992395189857E-5</v>
      </c>
      <c r="Y355" s="12">
        <v>1.6358424618270177E-5</v>
      </c>
      <c r="Z355" s="12">
        <v>1.6816800745531845E-5</v>
      </c>
      <c r="AA355" s="12">
        <v>1.7532380561286501E-5</v>
      </c>
      <c r="AB355" s="12">
        <v>1.9383437028078237E-5</v>
      </c>
      <c r="AC355" s="12">
        <v>2.1680718266769777E-5</v>
      </c>
      <c r="AD355" s="12">
        <v>2.3184786030450306E-5</v>
      </c>
      <c r="AE355" s="12">
        <v>2.6049805594660358E-5</v>
      </c>
      <c r="AF355" s="12">
        <v>3.0773982529236768E-5</v>
      </c>
      <c r="AG355" s="12">
        <v>3.3073964069119803E-5</v>
      </c>
      <c r="AH355" s="12">
        <v>3.4237793882667942E-5</v>
      </c>
      <c r="AI355" s="12">
        <v>3.6263694851611004E-5</v>
      </c>
      <c r="AJ355" s="12">
        <v>3.6451365784422134E-5</v>
      </c>
      <c r="AK355" s="12">
        <v>3.5664903062389939E-5</v>
      </c>
      <c r="AL355" s="12">
        <v>3.5530563078111475E-5</v>
      </c>
      <c r="AM355" s="12">
        <v>3.5207202010426077E-5</v>
      </c>
      <c r="AN355" s="12">
        <v>3.3410151567464885E-5</v>
      </c>
      <c r="AO355" s="12">
        <v>3.3401375588592455E-5</v>
      </c>
      <c r="AP355" s="12">
        <v>3.2864690726776491E-5</v>
      </c>
      <c r="AQ355" s="12">
        <v>3.2973377849735459E-5</v>
      </c>
      <c r="AR355" s="12">
        <v>3.2904520169351483E-5</v>
      </c>
      <c r="AS355" s="12">
        <v>3.0733478011363841E-5</v>
      </c>
      <c r="AT355" s="12">
        <v>3.2189615428894769E-5</v>
      </c>
      <c r="AU355" s="12">
        <v>3.1989793140721762E-5</v>
      </c>
      <c r="AV355" s="12">
        <v>2.98221263592235E-5</v>
      </c>
      <c r="AW355" s="12">
        <v>3.1575296907822393E-5</v>
      </c>
      <c r="AX355" s="12">
        <v>3.3335893284697912E-5</v>
      </c>
      <c r="AY355" s="12">
        <v>3.0411467094274257E-5</v>
      </c>
      <c r="AZ355" s="12">
        <v>3.0462097741615366E-5</v>
      </c>
      <c r="BA355" s="12">
        <v>3.1370749092564203E-5</v>
      </c>
      <c r="BB355" s="12">
        <v>3.2886968211606555E-5</v>
      </c>
      <c r="BC355" s="12">
        <v>3.2066076649382365E-5</v>
      </c>
      <c r="BD355" s="12">
        <v>3.0828663628365189E-5</v>
      </c>
      <c r="BE355" s="12">
        <v>3.0491125979424297E-5</v>
      </c>
      <c r="BF355" s="12">
        <v>2.9847104145245119E-5</v>
      </c>
      <c r="BG355" s="12">
        <v>2.9806599627372195E-5</v>
      </c>
      <c r="BH355" s="12">
        <v>2.957167342370939E-5</v>
      </c>
      <c r="BI355" s="12">
        <v>3.0508677937169222E-5</v>
      </c>
      <c r="BJ355" s="12">
        <v>3.1248560463647622E-5</v>
      </c>
      <c r="BK355" s="12">
        <v>3.2425891783153374E-5</v>
      </c>
      <c r="BL355" s="12">
        <v>3.3236657215909317E-5</v>
      </c>
      <c r="BM355" s="12">
        <v>3.4731273925419474E-5</v>
      </c>
      <c r="BN355" s="12">
        <v>3.6693717816361678E-5</v>
      </c>
      <c r="BO355" s="12">
        <v>4.1694675623069566E-5</v>
      </c>
      <c r="BP355" s="12">
        <v>4.49046586644972E-5</v>
      </c>
      <c r="BQ355" s="12">
        <v>4.7021694798654357E-5</v>
      </c>
      <c r="BR355" s="12">
        <v>5.0441626257723225E-5</v>
      </c>
      <c r="BS355" s="12">
        <v>5.6274951906719298E-5</v>
      </c>
      <c r="BT355" s="12">
        <v>5.8829436833903755E-5</v>
      </c>
      <c r="BU355" s="12">
        <v>6.0661591192354803E-5</v>
      </c>
      <c r="BV355" s="12">
        <v>6.1852424017818012E-5</v>
      </c>
      <c r="BW355" s="12">
        <v>6.1142919879744159E-5</v>
      </c>
      <c r="BX355" s="12">
        <v>6.2344553909973795E-5</v>
      </c>
      <c r="BY355" s="12">
        <v>6.3766262487312728E-5</v>
      </c>
      <c r="BZ355" s="12">
        <v>6.0949848344549857E-5</v>
      </c>
      <c r="CA355" s="12">
        <v>5.8952975613416152E-5</v>
      </c>
      <c r="CB355" s="12">
        <v>5.8265748960172546E-5</v>
      </c>
      <c r="CC355" s="12">
        <v>5.70951683936456E-5</v>
      </c>
      <c r="CD355" s="12">
        <v>5.7040487294517179E-5</v>
      </c>
      <c r="CE355" s="12">
        <v>5.4792486552571006E-5</v>
      </c>
      <c r="CF355" s="12">
        <v>5.4255126615457114E-5</v>
      </c>
      <c r="CG355" s="12">
        <v>5.2143491083683076E-5</v>
      </c>
      <c r="CH355" s="12">
        <v>5.0971560366560381E-5</v>
      </c>
      <c r="CI355" s="12">
        <v>4.903071888515042E-5</v>
      </c>
      <c r="CJ355" s="12">
        <v>4.819970119345799E-5</v>
      </c>
      <c r="CK355" s="12">
        <v>4.7750776120366626E-5</v>
      </c>
      <c r="CL355" s="12">
        <v>4.5671544202890898E-5</v>
      </c>
      <c r="CM355" s="12">
        <v>4.4781794960282732E-5</v>
      </c>
      <c r="CN355" s="12">
        <v>4.309815716736569E-5</v>
      </c>
      <c r="CO355" s="12">
        <v>4.2259038572098704E-5</v>
      </c>
      <c r="CP355" s="12">
        <v>3.8965346193733725E-5</v>
      </c>
      <c r="CQ355" s="12">
        <v>3.5720934312114103E-5</v>
      </c>
      <c r="CR355" s="12">
        <v>3.3623475361595566E-5</v>
      </c>
      <c r="CS355" s="12">
        <v>3.0267000980527549E-5</v>
      </c>
      <c r="CT355" s="12">
        <v>2.6641846630902674E-5</v>
      </c>
      <c r="CU355" s="12"/>
      <c r="CV355" s="12"/>
      <c r="CW355" s="12"/>
      <c r="CX355" s="12"/>
    </row>
    <row r="356" spans="1:102" x14ac:dyDescent="0.25">
      <c r="A356" t="s">
        <v>6</v>
      </c>
      <c r="B356" s="9">
        <v>44547</v>
      </c>
      <c r="C356" s="11">
        <v>2.3994066297550933E-5</v>
      </c>
      <c r="D356" s="12">
        <v>2.2960593524023725E-5</v>
      </c>
      <c r="E356" s="12">
        <v>2.1595996316885644E-5</v>
      </c>
      <c r="F356" s="12">
        <v>2.0482324597970144E-5</v>
      </c>
      <c r="G356" s="12">
        <v>1.9279947984912987E-5</v>
      </c>
      <c r="H356" s="12">
        <v>1.7778040462185643E-5</v>
      </c>
      <c r="I356" s="12">
        <v>1.6539209783042932E-5</v>
      </c>
      <c r="J356" s="12">
        <v>1.5736005193623245E-5</v>
      </c>
      <c r="K356" s="12">
        <v>1.4934623307507836E-5</v>
      </c>
      <c r="L356" s="12">
        <v>1.5229293675033213E-5</v>
      </c>
      <c r="M356" s="12">
        <v>1.4610789687113968E-5</v>
      </c>
      <c r="N356" s="12">
        <v>1.4344067436920894E-5</v>
      </c>
      <c r="O356" s="12">
        <v>1.3871987281112197E-5</v>
      </c>
      <c r="P356" s="12">
        <v>1.3814875910911341E-5</v>
      </c>
      <c r="Q356" s="12">
        <v>1.3416311455041965E-5</v>
      </c>
      <c r="R356" s="12">
        <v>1.3450335250055205E-5</v>
      </c>
      <c r="S356" s="12">
        <v>1.3557874745007825E-5</v>
      </c>
      <c r="T356" s="12">
        <v>1.4139317099073304E-5</v>
      </c>
      <c r="U356" s="12">
        <v>1.4328878242718495E-5</v>
      </c>
      <c r="V356" s="12">
        <v>1.4674584302763792E-5</v>
      </c>
      <c r="W356" s="12">
        <v>1.4881157343915604E-5</v>
      </c>
      <c r="X356" s="12">
        <v>1.5431006174040275E-5</v>
      </c>
      <c r="Y356" s="12">
        <v>1.5116893637935905E-5</v>
      </c>
      <c r="Z356" s="12">
        <v>1.6556221680549553E-5</v>
      </c>
      <c r="AA356" s="12">
        <v>1.7663817721784115E-5</v>
      </c>
      <c r="AB356" s="12">
        <v>1.9208254988277946E-5</v>
      </c>
      <c r="AC356" s="12">
        <v>2.1716294734968111E-5</v>
      </c>
      <c r="AD356" s="12">
        <v>2.3333640133633229E-5</v>
      </c>
      <c r="AE356" s="12">
        <v>2.5395725138542775E-5</v>
      </c>
      <c r="AF356" s="12">
        <v>2.9484048650044294E-5</v>
      </c>
      <c r="AG356" s="12">
        <v>3.2012138133081665E-5</v>
      </c>
      <c r="AH356" s="12">
        <v>3.2823241103486569E-5</v>
      </c>
      <c r="AI356" s="12">
        <v>3.3617332176384848E-5</v>
      </c>
      <c r="AJ356" s="12">
        <v>3.7031863033070666E-5</v>
      </c>
      <c r="AK356" s="12">
        <v>3.5791209650623559E-5</v>
      </c>
      <c r="AL356" s="12">
        <v>3.6545201250827726E-5</v>
      </c>
      <c r="AM356" s="12">
        <v>3.4808772569616268E-5</v>
      </c>
      <c r="AN356" s="12">
        <v>3.5467983597997841E-5</v>
      </c>
      <c r="AO356" s="12">
        <v>3.4187838310624704E-5</v>
      </c>
      <c r="AP356" s="12">
        <v>3.3892560375331234E-5</v>
      </c>
      <c r="AQ356" s="12">
        <v>3.4278365908070648E-5</v>
      </c>
      <c r="AR356" s="12">
        <v>3.2173751159394551E-5</v>
      </c>
      <c r="AS356" s="12">
        <v>2.9556349214447489E-5</v>
      </c>
      <c r="AT356" s="12">
        <v>3.095740048767124E-5</v>
      </c>
      <c r="AU356" s="12">
        <v>3.0754472853127934E-5</v>
      </c>
      <c r="AV356" s="12">
        <v>2.848216940045807E-5</v>
      </c>
      <c r="AW356" s="12">
        <v>2.8146791992470427E-5</v>
      </c>
      <c r="AX356" s="12">
        <v>2.7696584276313035E-5</v>
      </c>
      <c r="AY356" s="12">
        <v>2.8892277643921228E-5</v>
      </c>
      <c r="AZ356" s="12">
        <v>2.9686976284587542E-5</v>
      </c>
      <c r="BA356" s="12">
        <v>3.0674273907739641E-5</v>
      </c>
      <c r="BB356" s="12">
        <v>3.2803798934907574E-5</v>
      </c>
      <c r="BC356" s="12">
        <v>3.071498094820191E-5</v>
      </c>
      <c r="BD356" s="12">
        <v>3.2064388961137655E-5</v>
      </c>
      <c r="BE356" s="12">
        <v>3.0522989533484344E-5</v>
      </c>
      <c r="BF356" s="12">
        <v>3.0493826280615853E-5</v>
      </c>
      <c r="BG356" s="12">
        <v>3.0564911709482799E-5</v>
      </c>
      <c r="BH356" s="12">
        <v>3.1612966109444196E-5</v>
      </c>
      <c r="BI356" s="12">
        <v>3.2152486287511215E-5</v>
      </c>
      <c r="BJ356" s="12">
        <v>3.2373033387329241E-5</v>
      </c>
      <c r="BK356" s="12">
        <v>3.2549835607844464E-5</v>
      </c>
      <c r="BL356" s="12">
        <v>3.3617332176384848E-5</v>
      </c>
      <c r="BM356" s="12">
        <v>3.4989220196740114E-5</v>
      </c>
      <c r="BN356" s="12">
        <v>3.6272403322953717E-5</v>
      </c>
      <c r="BO356" s="12">
        <v>3.6638766687114075E-5</v>
      </c>
      <c r="BP356" s="12">
        <v>4.0877767005102913E-5</v>
      </c>
      <c r="BQ356" s="12">
        <v>4.4766808288669806E-5</v>
      </c>
      <c r="BR356" s="12">
        <v>5.2310977265087497E-5</v>
      </c>
      <c r="BS356" s="12">
        <v>5.5147103606548239E-5</v>
      </c>
      <c r="BT356" s="12">
        <v>5.721830212797919E-5</v>
      </c>
      <c r="BU356" s="12">
        <v>5.8740866954821717E-5</v>
      </c>
      <c r="BV356" s="12">
        <v>6.0769535732486118E-5</v>
      </c>
      <c r="BW356" s="12">
        <v>6.185404419853312E-5</v>
      </c>
      <c r="BX356" s="12">
        <v>6.1869233392735463E-5</v>
      </c>
      <c r="BY356" s="12">
        <v>6.2095856170234367E-5</v>
      </c>
      <c r="BZ356" s="12">
        <v>6.1637142505323723E-5</v>
      </c>
      <c r="CA356" s="12">
        <v>6.1421455947650505E-5</v>
      </c>
      <c r="CB356" s="12">
        <v>5.9429848803839819E-5</v>
      </c>
      <c r="CC356" s="12">
        <v>5.5587590238416128E-5</v>
      </c>
      <c r="CD356" s="12">
        <v>5.4828738096067268E-5</v>
      </c>
      <c r="CE356" s="12">
        <v>5.3863312912566602E-5</v>
      </c>
      <c r="CF356" s="12">
        <v>5.1626248390446053E-5</v>
      </c>
      <c r="CG356" s="12">
        <v>5.0536879382254358E-5</v>
      </c>
      <c r="CH356" s="12">
        <v>4.9183218394941895E-5</v>
      </c>
      <c r="CI356" s="12">
        <v>4.8824145843998606E-5</v>
      </c>
      <c r="CJ356" s="12">
        <v>4.6616244574746606E-5</v>
      </c>
      <c r="CK356" s="12">
        <v>4.4451480617029239E-5</v>
      </c>
      <c r="CL356" s="12">
        <v>4.4635573650761593E-5</v>
      </c>
      <c r="CM356" s="12">
        <v>4.4142836190837653E-5</v>
      </c>
      <c r="CN356" s="12">
        <v>4.2797073584510478E-5</v>
      </c>
      <c r="CO356" s="12">
        <v>4.0301792760950214E-5</v>
      </c>
      <c r="CP356" s="12">
        <v>3.7818663292751835E-5</v>
      </c>
      <c r="CQ356" s="12">
        <v>3.6994801399216965E-5</v>
      </c>
      <c r="CR356" s="12">
        <v>3.4820923924978193E-5</v>
      </c>
      <c r="CS356" s="12">
        <v>3.1376014679887642E-5</v>
      </c>
      <c r="CT356" s="12">
        <v>2.8762865709317235E-5</v>
      </c>
      <c r="CU356" s="12"/>
      <c r="CV356" s="12"/>
      <c r="CW356" s="12"/>
      <c r="CX356" s="12"/>
    </row>
    <row r="357" spans="1:102" x14ac:dyDescent="0.25">
      <c r="A357" t="s">
        <v>7</v>
      </c>
      <c r="B357" s="9">
        <v>44548</v>
      </c>
      <c r="C357" s="11">
        <v>2.728283062624138E-5</v>
      </c>
      <c r="D357" s="12">
        <v>2.5345991376954516E-5</v>
      </c>
      <c r="E357" s="12">
        <v>2.4050136123006413E-5</v>
      </c>
      <c r="F357" s="12">
        <v>2.1854646595302567E-5</v>
      </c>
      <c r="G357" s="12">
        <v>2.0688550457540144E-5</v>
      </c>
      <c r="H357" s="12">
        <v>1.9059400885095022E-5</v>
      </c>
      <c r="I357" s="12">
        <v>1.8539062489420593E-5</v>
      </c>
      <c r="J357" s="12">
        <v>1.7109542326491849E-5</v>
      </c>
      <c r="K357" s="12">
        <v>1.6697698175119883E-5</v>
      </c>
      <c r="L357" s="12">
        <v>1.6367441695463327E-5</v>
      </c>
      <c r="M357" s="12">
        <v>1.6345742846602834E-5</v>
      </c>
      <c r="N357" s="12">
        <v>1.5775497098549326E-5</v>
      </c>
      <c r="O357" s="12">
        <v>1.5606246077437503E-5</v>
      </c>
      <c r="P357" s="12">
        <v>1.5274687666849296E-5</v>
      </c>
      <c r="Q357" s="12">
        <v>1.4679705231094823E-5</v>
      </c>
      <c r="R357" s="12">
        <v>1.4667987852710171E-5</v>
      </c>
      <c r="S357" s="12">
        <v>1.4250935977611643E-5</v>
      </c>
      <c r="T357" s="12">
        <v>1.3962341287767201E-5</v>
      </c>
      <c r="U357" s="12">
        <v>1.4312560708375436E-5</v>
      </c>
      <c r="V357" s="12">
        <v>1.4020928179690526E-5</v>
      </c>
      <c r="W357" s="12">
        <v>1.4381129070774541E-5</v>
      </c>
      <c r="X357" s="12">
        <v>1.4565135309111484E-5</v>
      </c>
      <c r="Y357" s="12">
        <v>1.4872824985953169E-5</v>
      </c>
      <c r="Z357" s="12">
        <v>1.5545055323650928E-5</v>
      </c>
      <c r="AA357" s="12">
        <v>1.5893972813327569E-5</v>
      </c>
      <c r="AB357" s="12">
        <v>1.6252871773479929E-5</v>
      </c>
      <c r="AC357" s="12">
        <v>1.7553500774177371E-5</v>
      </c>
      <c r="AD357" s="12">
        <v>1.7981836050683331E-5</v>
      </c>
      <c r="AE357" s="12">
        <v>1.980323742403242E-5</v>
      </c>
      <c r="AF357" s="12">
        <v>2.1655017185786128E-5</v>
      </c>
      <c r="AG357" s="12">
        <v>2.2706109424587988E-5</v>
      </c>
      <c r="AH357" s="12">
        <v>2.4595211206381747E-5</v>
      </c>
      <c r="AI357" s="12">
        <v>2.5745250195987451E-5</v>
      </c>
      <c r="AJ357" s="12">
        <v>2.7670806043866822E-5</v>
      </c>
      <c r="AK357" s="12">
        <v>3.2322605262577417E-5</v>
      </c>
      <c r="AL357" s="12">
        <v>3.456843611963756E-5</v>
      </c>
      <c r="AM357" s="12">
        <v>3.7601067236378867E-5</v>
      </c>
      <c r="AN357" s="12">
        <v>3.7912228729038238E-5</v>
      </c>
      <c r="AO357" s="12">
        <v>3.7153202995898446E-5</v>
      </c>
      <c r="AP357" s="12">
        <v>3.7201808417345936E-5</v>
      </c>
      <c r="AQ357" s="12">
        <v>3.8520664451086177E-5</v>
      </c>
      <c r="AR357" s="12">
        <v>3.9741875664954235E-5</v>
      </c>
      <c r="AS357" s="12">
        <v>3.9432884057180954E-5</v>
      </c>
      <c r="AT357" s="12">
        <v>3.951316979796471E-5</v>
      </c>
      <c r="AU357" s="12">
        <v>3.9353466270351574E-5</v>
      </c>
      <c r="AV357" s="12">
        <v>4.0978710050001848E-5</v>
      </c>
      <c r="AW357" s="12">
        <v>4.0963954832776729E-5</v>
      </c>
      <c r="AX357" s="12">
        <v>4.1607976666955904E-5</v>
      </c>
      <c r="AY357" s="12">
        <v>4.2514988549324125E-5</v>
      </c>
      <c r="AZ357" s="12">
        <v>4.2238545214841554E-5</v>
      </c>
      <c r="BA357" s="12">
        <v>4.2324906633306309E-5</v>
      </c>
      <c r="BB357" s="12">
        <v>4.150859593917491E-5</v>
      </c>
      <c r="BC357" s="12">
        <v>4.182409720160634E-5</v>
      </c>
      <c r="BD357" s="12">
        <v>4.18488338893073E-5</v>
      </c>
      <c r="BE357" s="12">
        <v>4.1791982905292842E-5</v>
      </c>
      <c r="BF357" s="12">
        <v>4.1755094862230019E-5</v>
      </c>
      <c r="BG357" s="12">
        <v>4.3713632960377315E-5</v>
      </c>
      <c r="BH357" s="12">
        <v>4.2914247368357063E-5</v>
      </c>
      <c r="BI357" s="12">
        <v>4.3836882421904839E-5</v>
      </c>
      <c r="BJ357" s="12">
        <v>4.4099438493116728E-5</v>
      </c>
      <c r="BK357" s="12">
        <v>4.4589832477363638E-5</v>
      </c>
      <c r="BL357" s="12">
        <v>4.420055512880654E-5</v>
      </c>
      <c r="BM357" s="12">
        <v>4.4718723639594943E-5</v>
      </c>
      <c r="BN357" s="12">
        <v>4.8844108784950227E-5</v>
      </c>
      <c r="BO357" s="12">
        <v>4.8825881751907418E-5</v>
      </c>
      <c r="BP357" s="12">
        <v>5.149484016174703E-5</v>
      </c>
      <c r="BQ357" s="12">
        <v>5.5827666302208495E-5</v>
      </c>
      <c r="BR357" s="12">
        <v>5.866934754897755E-5</v>
      </c>
      <c r="BS357" s="12">
        <v>6.0751135108652376E-5</v>
      </c>
      <c r="BT357" s="12">
        <v>6.3146254045872604E-5</v>
      </c>
      <c r="BU357" s="12">
        <v>6.1537501391356375E-5</v>
      </c>
      <c r="BV357" s="12">
        <v>6.275220295056587E-5</v>
      </c>
      <c r="BW357" s="12">
        <v>6.2201052189509465E-5</v>
      </c>
      <c r="BX357" s="12">
        <v>6.1344815613475196E-5</v>
      </c>
      <c r="BY357" s="12">
        <v>6.065956596646118E-5</v>
      </c>
      <c r="BZ357" s="12">
        <v>5.9782498495520359E-5</v>
      </c>
      <c r="CA357" s="12">
        <v>5.8989188581181047E-5</v>
      </c>
      <c r="CB357" s="12">
        <v>5.7304055978675849E-5</v>
      </c>
      <c r="CC357" s="12">
        <v>5.528996882744569E-5</v>
      </c>
      <c r="CD357" s="12">
        <v>5.4285312125205286E-5</v>
      </c>
      <c r="CE357" s="12">
        <v>5.290049159092919E-5</v>
      </c>
      <c r="CF357" s="12">
        <v>5.0083981008838306E-5</v>
      </c>
      <c r="CG357" s="12">
        <v>4.9920805665407486E-5</v>
      </c>
      <c r="CH357" s="12">
        <v>5.0517090032093547E-5</v>
      </c>
      <c r="CI357" s="12">
        <v>4.8079875328083933E-5</v>
      </c>
      <c r="CJ357" s="12">
        <v>4.7782601098695305E-5</v>
      </c>
      <c r="CK357" s="12">
        <v>4.3974019146703106E-5</v>
      </c>
      <c r="CL357" s="12">
        <v>4.2856094453410958E-5</v>
      </c>
      <c r="CM357" s="12">
        <v>4.2268923603246234E-5</v>
      </c>
      <c r="CN357" s="12">
        <v>4.0662340833615981E-5</v>
      </c>
      <c r="CO357" s="12">
        <v>3.9419864747864647E-5</v>
      </c>
      <c r="CP357" s="12">
        <v>3.7713467273476175E-5</v>
      </c>
      <c r="CQ357" s="12">
        <v>3.4912579862564859E-5</v>
      </c>
      <c r="CR357" s="12">
        <v>3.3953490742931465E-5</v>
      </c>
      <c r="CS357" s="12">
        <v>3.1749321675683436E-5</v>
      </c>
      <c r="CT357" s="12">
        <v>2.9273049043724952E-5</v>
      </c>
      <c r="CU357" s="12"/>
      <c r="CV357" s="12"/>
      <c r="CW357" s="12"/>
      <c r="CX357" s="12"/>
    </row>
    <row r="358" spans="1:102" x14ac:dyDescent="0.25">
      <c r="A358" t="s">
        <v>8</v>
      </c>
      <c r="B358" s="9">
        <v>44549</v>
      </c>
      <c r="C358" s="11">
        <v>2.7300189705329753E-5</v>
      </c>
      <c r="D358" s="12">
        <v>2.6477369356540193E-5</v>
      </c>
      <c r="E358" s="12">
        <v>2.4540964084230544E-5</v>
      </c>
      <c r="F358" s="12">
        <v>2.2575916331425089E-5</v>
      </c>
      <c r="G358" s="12">
        <v>2.157212758313906E-5</v>
      </c>
      <c r="H358" s="12">
        <v>2.0103115515284296E-5</v>
      </c>
      <c r="I358" s="12">
        <v>1.9850540914548248E-5</v>
      </c>
      <c r="J358" s="12">
        <v>1.8608064828796915E-5</v>
      </c>
      <c r="K358" s="12">
        <v>1.7446742437783776E-5</v>
      </c>
      <c r="L358" s="12">
        <v>1.7091749270426261E-5</v>
      </c>
      <c r="M358" s="12">
        <v>1.6435142103907998E-5</v>
      </c>
      <c r="N358" s="12">
        <v>1.6324043997742344E-5</v>
      </c>
      <c r="O358" s="12">
        <v>1.6105753578205878E-5</v>
      </c>
      <c r="P358" s="12">
        <v>1.5596264606961723E-5</v>
      </c>
      <c r="Q358" s="12">
        <v>1.5483430592887197E-5</v>
      </c>
      <c r="R358" s="12">
        <v>1.5059435086153299E-5</v>
      </c>
      <c r="S358" s="12">
        <v>1.5561980425762144E-5</v>
      </c>
      <c r="T358" s="12">
        <v>1.5365822832063329E-5</v>
      </c>
      <c r="U358" s="12">
        <v>1.5022547043090468E-5</v>
      </c>
      <c r="V358" s="12">
        <v>1.4745669731630678E-5</v>
      </c>
      <c r="W358" s="12">
        <v>1.4710951573453937E-5</v>
      </c>
      <c r="X358" s="12">
        <v>1.4753915294197704E-5</v>
      </c>
      <c r="Y358" s="12">
        <v>1.5053793385449582E-5</v>
      </c>
      <c r="Z358" s="12">
        <v>1.5513375004314658E-5</v>
      </c>
      <c r="AA358" s="12">
        <v>1.5910897915438724E-5</v>
      </c>
      <c r="AB358" s="12">
        <v>1.6626091973880311E-5</v>
      </c>
      <c r="AC358" s="12">
        <v>1.7464535493849364E-5</v>
      </c>
      <c r="AD358" s="12">
        <v>1.7952325616233087E-5</v>
      </c>
      <c r="AE358" s="12">
        <v>1.9068080424639209E-5</v>
      </c>
      <c r="AF358" s="12">
        <v>1.9716008051613228E-5</v>
      </c>
      <c r="AG358" s="12">
        <v>2.0534054653653504E-5</v>
      </c>
      <c r="AH358" s="12">
        <v>2.2908776672944892E-5</v>
      </c>
      <c r="AI358" s="12">
        <v>2.5229251570085081E-5</v>
      </c>
      <c r="AJ358" s="12">
        <v>2.6646620377651952E-5</v>
      </c>
      <c r="AK358" s="12">
        <v>3.0671322864294577E-5</v>
      </c>
      <c r="AL358" s="12">
        <v>3.3085102811534892E-5</v>
      </c>
      <c r="AM358" s="12">
        <v>3.460749404758642E-5</v>
      </c>
      <c r="AN358" s="12">
        <v>3.3917470653823011E-5</v>
      </c>
      <c r="AO358" s="12">
        <v>3.5883386360582899E-5</v>
      </c>
      <c r="AP358" s="12">
        <v>3.7914398613924275E-5</v>
      </c>
      <c r="AQ358" s="12">
        <v>4.057511146119685E-5</v>
      </c>
      <c r="AR358" s="12">
        <v>4.29784759609841E-5</v>
      </c>
      <c r="AS358" s="12">
        <v>4.4887974660706702E-5</v>
      </c>
      <c r="AT358" s="12">
        <v>4.2389135225933353E-5</v>
      </c>
      <c r="AU358" s="12">
        <v>4.2765393265174143E-5</v>
      </c>
      <c r="AV358" s="12">
        <v>4.1403573510690127E-5</v>
      </c>
      <c r="AW358" s="12">
        <v>4.0471390963643729E-5</v>
      </c>
      <c r="AX358" s="12">
        <v>4.2338793896576991E-5</v>
      </c>
      <c r="AY358" s="12">
        <v>4.442231736416069E-5</v>
      </c>
      <c r="AZ358" s="12">
        <v>4.6937647924068091E-5</v>
      </c>
      <c r="BA358" s="12">
        <v>4.7007952194376013E-5</v>
      </c>
      <c r="BB358" s="12">
        <v>4.60341078575175E-5</v>
      </c>
      <c r="BC358" s="12">
        <v>4.4281274846567582E-5</v>
      </c>
      <c r="BD358" s="12">
        <v>4.4306445511245753E-5</v>
      </c>
      <c r="BE358" s="12">
        <v>4.4116797572205101E-5</v>
      </c>
      <c r="BF358" s="12">
        <v>4.256099010890836E-5</v>
      </c>
      <c r="BG358" s="12">
        <v>4.1099355649666185E-5</v>
      </c>
      <c r="BH358" s="12">
        <v>4.2098804628180039E-5</v>
      </c>
      <c r="BI358" s="12">
        <v>4.175118906943511E-5</v>
      </c>
      <c r="BJ358" s="12">
        <v>4.1788945066452376E-5</v>
      </c>
      <c r="BK358" s="12">
        <v>4.1532464672921433E-5</v>
      </c>
      <c r="BL358" s="12">
        <v>4.3368621263495579E-5</v>
      </c>
      <c r="BM358" s="12">
        <v>4.3642026759137684E-5</v>
      </c>
      <c r="BN358" s="12">
        <v>4.4057776703304613E-5</v>
      </c>
      <c r="BO358" s="12">
        <v>4.6821342094175881E-5</v>
      </c>
      <c r="BP358" s="12">
        <v>4.8527739568564353E-5</v>
      </c>
      <c r="BQ358" s="12">
        <v>5.093327395323764E-5</v>
      </c>
      <c r="BR358" s="12">
        <v>5.4382088991123033E-5</v>
      </c>
      <c r="BS358" s="12">
        <v>5.446801643261057E-5</v>
      </c>
      <c r="BT358" s="12">
        <v>5.6226491144264215E-5</v>
      </c>
      <c r="BU358" s="12">
        <v>5.8587325900284915E-5</v>
      </c>
      <c r="BV358" s="12">
        <v>5.9101154641301197E-5</v>
      </c>
      <c r="BW358" s="12">
        <v>5.9626266783724908E-5</v>
      </c>
      <c r="BX358" s="12">
        <v>6.0331913348667817E-5</v>
      </c>
      <c r="BY358" s="12">
        <v>5.9628870645588155E-5</v>
      </c>
      <c r="BZ358" s="12">
        <v>5.8163764370528242E-5</v>
      </c>
      <c r="CA358" s="12">
        <v>5.6349306628814521E-5</v>
      </c>
      <c r="CB358" s="12">
        <v>5.5361575028685266E-5</v>
      </c>
      <c r="CC358" s="12">
        <v>5.4094362255233034E-5</v>
      </c>
      <c r="CD358" s="12">
        <v>5.3253748850377826E-5</v>
      </c>
      <c r="CE358" s="12">
        <v>5.2993362664052034E-5</v>
      </c>
      <c r="CF358" s="12">
        <v>5.2551574101252606E-5</v>
      </c>
      <c r="CG358" s="12">
        <v>5.0367367974956252E-5</v>
      </c>
      <c r="CH358" s="12">
        <v>4.8976037786021938E-5</v>
      </c>
      <c r="CI358" s="12">
        <v>4.7565612610090493E-5</v>
      </c>
      <c r="CJ358" s="12">
        <v>4.7737033516088288E-5</v>
      </c>
      <c r="CK358" s="12">
        <v>4.7556933070546307E-5</v>
      </c>
      <c r="CL358" s="12">
        <v>4.5360141611910864E-5</v>
      </c>
      <c r="CM358" s="12">
        <v>4.406862612773483E-5</v>
      </c>
      <c r="CN358" s="12">
        <v>4.0987823566523259E-5</v>
      </c>
      <c r="CO358" s="12">
        <v>3.9466734261403318E-5</v>
      </c>
      <c r="CP358" s="12">
        <v>3.7175335821736151E-5</v>
      </c>
      <c r="CQ358" s="12">
        <v>3.4574077820341281E-5</v>
      </c>
      <c r="CR358" s="12">
        <v>3.175713326127324E-5</v>
      </c>
      <c r="CS358" s="12">
        <v>2.9560775779615018E-5</v>
      </c>
      <c r="CT358" s="12">
        <v>2.7198205115685439E-5</v>
      </c>
      <c r="CU358" s="12"/>
      <c r="CV358" s="12"/>
      <c r="CW358" s="12"/>
      <c r="CX358" s="12"/>
    </row>
    <row r="359" spans="1:102" x14ac:dyDescent="0.25">
      <c r="A359" t="s">
        <v>9</v>
      </c>
      <c r="B359" s="9">
        <v>44550</v>
      </c>
      <c r="C359" s="11">
        <v>2.3270453085751442E-5</v>
      </c>
      <c r="D359" s="12">
        <v>2.152005034587389E-5</v>
      </c>
      <c r="E359" s="12">
        <v>2.0674923580455806E-5</v>
      </c>
      <c r="F359" s="12">
        <v>1.9876579533180804E-5</v>
      </c>
      <c r="G359" s="12">
        <v>1.8530816926853625E-5</v>
      </c>
      <c r="H359" s="12">
        <v>1.7359426269969237E-5</v>
      </c>
      <c r="I359" s="12">
        <v>1.6662546039965926E-5</v>
      </c>
      <c r="J359" s="12">
        <v>1.5637579215192088E-5</v>
      </c>
      <c r="K359" s="12">
        <v>1.5573784599542262E-5</v>
      </c>
      <c r="L359" s="12">
        <v>1.4999025490925754E-5</v>
      </c>
      <c r="M359" s="12">
        <v>1.4744454596094551E-5</v>
      </c>
      <c r="N359" s="12">
        <v>1.4339814462544239E-5</v>
      </c>
      <c r="O359" s="12">
        <v>1.4087066271017319E-5</v>
      </c>
      <c r="P359" s="12">
        <v>1.3926060812472523E-5</v>
      </c>
      <c r="Q359" s="12">
        <v>1.3653870452366547E-5</v>
      </c>
      <c r="R359" s="12">
        <v>1.392363054140015E-5</v>
      </c>
      <c r="S359" s="12">
        <v>1.4231667399823586E-5</v>
      </c>
      <c r="T359" s="12">
        <v>1.3814875910911402E-5</v>
      </c>
      <c r="U359" s="12">
        <v>1.4163619809797106E-5</v>
      </c>
      <c r="V359" s="12">
        <v>1.3823381859664713E-5</v>
      </c>
      <c r="W359" s="12">
        <v>1.4427304221149712E-5</v>
      </c>
      <c r="X359" s="12">
        <v>1.5352629931956208E-5</v>
      </c>
      <c r="Y359" s="12">
        <v>1.5972349055411578E-5</v>
      </c>
      <c r="Z359" s="12">
        <v>1.646508651533552E-5</v>
      </c>
      <c r="AA359" s="12">
        <v>1.7049566708241524E-5</v>
      </c>
      <c r="AB359" s="12">
        <v>1.8972518694257644E-5</v>
      </c>
      <c r="AC359" s="12">
        <v>2.165493039039072E-5</v>
      </c>
      <c r="AD359" s="12">
        <v>2.3215164418854986E-5</v>
      </c>
      <c r="AE359" s="12">
        <v>2.4831294681983801E-5</v>
      </c>
      <c r="AF359" s="12">
        <v>3.0024783963647623E-5</v>
      </c>
      <c r="AG359" s="12">
        <v>3.0589821987974575E-5</v>
      </c>
      <c r="AH359" s="12">
        <v>3.3007941704987011E-5</v>
      </c>
      <c r="AI359" s="12">
        <v>3.2897364371193984E-5</v>
      </c>
      <c r="AJ359" s="12">
        <v>3.6500848803756895E-5</v>
      </c>
      <c r="AK359" s="12">
        <v>3.5844675614215849E-5</v>
      </c>
      <c r="AL359" s="12">
        <v>3.4008605819037104E-5</v>
      </c>
      <c r="AM359" s="12">
        <v>3.3249753676688245E-5</v>
      </c>
      <c r="AN359" s="12">
        <v>3.4427827579021663E-5</v>
      </c>
      <c r="AO359" s="12">
        <v>3.3241855295703032E-5</v>
      </c>
      <c r="AP359" s="12">
        <v>3.373641545893113E-5</v>
      </c>
      <c r="AQ359" s="12">
        <v>3.2130006280091755E-5</v>
      </c>
      <c r="AR359" s="12">
        <v>3.3080849837158235E-5</v>
      </c>
      <c r="AS359" s="12">
        <v>3.3025561170261724E-5</v>
      </c>
      <c r="AT359" s="12">
        <v>3.407240043468693E-5</v>
      </c>
      <c r="AU359" s="12">
        <v>3.4311174567547697E-5</v>
      </c>
      <c r="AV359" s="12">
        <v>3.3397392644334986E-5</v>
      </c>
      <c r="AW359" s="12">
        <v>3.3811146294406702E-5</v>
      </c>
      <c r="AX359" s="12">
        <v>3.4818493653905823E-5</v>
      </c>
      <c r="AY359" s="12">
        <v>3.5473451707910623E-5</v>
      </c>
      <c r="AZ359" s="12">
        <v>3.5739566390335665E-5</v>
      </c>
      <c r="BA359" s="12">
        <v>3.456817573345122E-5</v>
      </c>
      <c r="BB359" s="12">
        <v>3.4353096743546159E-5</v>
      </c>
      <c r="BC359" s="12">
        <v>3.3241247727934943E-5</v>
      </c>
      <c r="BD359" s="12">
        <v>3.3512222952504664E-5</v>
      </c>
      <c r="BE359" s="12">
        <v>3.2684108084593143E-5</v>
      </c>
      <c r="BF359" s="12">
        <v>3.1878473224101082E-5</v>
      </c>
      <c r="BG359" s="12">
        <v>3.1301283844412137E-5</v>
      </c>
      <c r="BH359" s="12">
        <v>3.298606926533564E-5</v>
      </c>
      <c r="BI359" s="12">
        <v>3.1060079440479054E-5</v>
      </c>
      <c r="BJ359" s="12">
        <v>3.331354829233807E-5</v>
      </c>
      <c r="BK359" s="12">
        <v>3.4635008187941573E-5</v>
      </c>
      <c r="BL359" s="12">
        <v>3.491813476787311E-5</v>
      </c>
      <c r="BM359" s="12">
        <v>3.5748072339088974E-5</v>
      </c>
      <c r="BN359" s="12">
        <v>3.7078038183445717E-5</v>
      </c>
      <c r="BO359" s="12">
        <v>3.8545314343391727E-5</v>
      </c>
      <c r="BP359" s="12">
        <v>4.1979287368656539E-5</v>
      </c>
      <c r="BQ359" s="12">
        <v>4.6478326691389359E-5</v>
      </c>
      <c r="BR359" s="12">
        <v>5.2807360131619937E-5</v>
      </c>
      <c r="BS359" s="12">
        <v>5.7422444898058688E-5</v>
      </c>
      <c r="BT359" s="12">
        <v>6.1708835501958769E-5</v>
      </c>
      <c r="BU359" s="12">
        <v>6.0936616868711853E-5</v>
      </c>
      <c r="BV359" s="12">
        <v>6.2834658576236136E-5</v>
      </c>
      <c r="BW359" s="12">
        <v>6.4469015872407808E-5</v>
      </c>
      <c r="BX359" s="12">
        <v>6.5489729722805005E-5</v>
      </c>
      <c r="BY359" s="12">
        <v>6.5195666923047714E-5</v>
      </c>
      <c r="BZ359" s="12">
        <v>6.1802400938245172E-5</v>
      </c>
      <c r="CA359" s="12">
        <v>5.9898891120808046E-5</v>
      </c>
      <c r="CB359" s="12">
        <v>5.8739651819285526E-5</v>
      </c>
      <c r="CC359" s="12">
        <v>5.822929489408688E-5</v>
      </c>
      <c r="CD359" s="12">
        <v>5.5734621638294712E-5</v>
      </c>
      <c r="CE359" s="12">
        <v>5.3888223191058439E-5</v>
      </c>
      <c r="CF359" s="12">
        <v>5.3416143035249679E-5</v>
      </c>
      <c r="CG359" s="12">
        <v>5.4133073001600084E-5</v>
      </c>
      <c r="CH359" s="12">
        <v>5.2278776173378597E-5</v>
      </c>
      <c r="CI359" s="12">
        <v>5.0992555208324522E-5</v>
      </c>
      <c r="CJ359" s="12">
        <v>4.9603655290462584E-5</v>
      </c>
      <c r="CK359" s="12">
        <v>4.9199015156912334E-5</v>
      </c>
      <c r="CL359" s="12">
        <v>4.7821659026644171E-5</v>
      </c>
      <c r="CM359" s="12">
        <v>4.5758966453966523E-5</v>
      </c>
      <c r="CN359" s="12">
        <v>4.377343498783683E-5</v>
      </c>
      <c r="CO359" s="12">
        <v>4.1466500172385577E-5</v>
      </c>
      <c r="CP359" s="12">
        <v>3.8460254855858633E-5</v>
      </c>
      <c r="CQ359" s="12">
        <v>3.4483723813686276E-5</v>
      </c>
      <c r="CR359" s="12">
        <v>3.1094710803260385E-5</v>
      </c>
      <c r="CS359" s="12">
        <v>2.8597607276395786E-5</v>
      </c>
      <c r="CT359" s="12">
        <v>2.6227485413062865E-5</v>
      </c>
      <c r="CU359" s="12"/>
      <c r="CV359" s="12"/>
      <c r="CW359" s="12"/>
      <c r="CX359" s="12"/>
    </row>
    <row r="360" spans="1:102" x14ac:dyDescent="0.25">
      <c r="A360" t="s">
        <v>10</v>
      </c>
      <c r="B360" s="9">
        <v>44551</v>
      </c>
      <c r="C360" s="11">
        <v>2.2370645221204872E-5</v>
      </c>
      <c r="D360" s="12">
        <v>2.1182512696933053E-5</v>
      </c>
      <c r="E360" s="12">
        <v>2.0363646360602497E-5</v>
      </c>
      <c r="F360" s="12">
        <v>1.9497524753420262E-5</v>
      </c>
      <c r="G360" s="12">
        <v>1.8372174231851365E-5</v>
      </c>
      <c r="H360" s="12">
        <v>1.669866256840257E-5</v>
      </c>
      <c r="I360" s="12">
        <v>1.5635418974238836E-5</v>
      </c>
      <c r="J360" s="12">
        <v>1.5140588780891493E-5</v>
      </c>
      <c r="K360" s="12">
        <v>1.5080507079380072E-5</v>
      </c>
      <c r="L360" s="12">
        <v>1.4374378317795729E-5</v>
      </c>
      <c r="M360" s="12">
        <v>1.3843094058362832E-5</v>
      </c>
      <c r="N360" s="12">
        <v>1.4002411828662907E-5</v>
      </c>
      <c r="O360" s="12">
        <v>1.4025364388790899E-5</v>
      </c>
      <c r="P360" s="12">
        <v>1.3315185175419307E-5</v>
      </c>
      <c r="Q360" s="12">
        <v>1.3662173878530513E-5</v>
      </c>
      <c r="R360" s="12">
        <v>1.3458976213868139E-5</v>
      </c>
      <c r="S360" s="12">
        <v>1.3900475458682751E-5</v>
      </c>
      <c r="T360" s="12">
        <v>1.3440074105527457E-5</v>
      </c>
      <c r="U360" s="12">
        <v>1.3742507838978426E-5</v>
      </c>
      <c r="V360" s="12">
        <v>1.4167130201346044E-5</v>
      </c>
      <c r="W360" s="12">
        <v>1.4696389234885316E-5</v>
      </c>
      <c r="X360" s="12">
        <v>1.6012110990456848E-5</v>
      </c>
      <c r="Y360" s="12">
        <v>1.5427495782491277E-5</v>
      </c>
      <c r="Z360" s="12">
        <v>1.7209019493601165E-5</v>
      </c>
      <c r="AA360" s="12">
        <v>1.7811186659311664E-5</v>
      </c>
      <c r="AB360" s="12">
        <v>1.8682033793579078E-5</v>
      </c>
      <c r="AC360" s="12">
        <v>2.1152809383826251E-5</v>
      </c>
      <c r="AD360" s="12">
        <v>2.3478443785028844E-5</v>
      </c>
      <c r="AE360" s="12">
        <v>2.5716993472804649E-5</v>
      </c>
      <c r="AF360" s="12">
        <v>2.8711627494208033E-5</v>
      </c>
      <c r="AG360" s="12">
        <v>3.3346694489464034E-5</v>
      </c>
      <c r="AH360" s="12">
        <v>3.2863340576180749E-5</v>
      </c>
      <c r="AI360" s="12">
        <v>3.5014805550529826E-5</v>
      </c>
      <c r="AJ360" s="12">
        <v>3.4838610897782692E-5</v>
      </c>
      <c r="AK360" s="12">
        <v>3.5464405698919058E-5</v>
      </c>
      <c r="AL360" s="12">
        <v>3.849414363581225E-5</v>
      </c>
      <c r="AM360" s="12">
        <v>3.5184249450298146E-5</v>
      </c>
      <c r="AN360" s="12">
        <v>3.3159023556652897E-5</v>
      </c>
      <c r="AO360" s="12">
        <v>3.395426225755759E-5</v>
      </c>
      <c r="AP360" s="12">
        <v>3.4537527314927412E-5</v>
      </c>
      <c r="AQ360" s="12">
        <v>3.312999531884398E-5</v>
      </c>
      <c r="AR360" s="12">
        <v>3.3221130484058006E-5</v>
      </c>
      <c r="AS360" s="12">
        <v>3.3177925664993581E-5</v>
      </c>
      <c r="AT360" s="12">
        <v>3.1200630117498008E-5</v>
      </c>
      <c r="AU360" s="12">
        <v>3.0905622212323666E-5</v>
      </c>
      <c r="AV360" s="12">
        <v>3.0686222740512108E-5</v>
      </c>
      <c r="AW360" s="12">
        <v>3.0186667020079634E-5</v>
      </c>
      <c r="AX360" s="12">
        <v>3.2269274314044806E-5</v>
      </c>
      <c r="AY360" s="12">
        <v>3.1614451275099509E-5</v>
      </c>
      <c r="AZ360" s="12">
        <v>3.2328005864960528E-5</v>
      </c>
      <c r="BA360" s="12">
        <v>3.0375688103486516E-5</v>
      </c>
      <c r="BB360" s="12">
        <v>3.0319656853762346E-5</v>
      </c>
      <c r="BC360" s="12">
        <v>3.1375474619649392E-5</v>
      </c>
      <c r="BD360" s="12">
        <v>3.1560445251268963E-5</v>
      </c>
      <c r="BE360" s="12">
        <v>3.1189828912731886E-5</v>
      </c>
      <c r="BF360" s="12">
        <v>3.2147760760426093E-5</v>
      </c>
      <c r="BG360" s="12">
        <v>3.1590148564375761E-5</v>
      </c>
      <c r="BH360" s="12">
        <v>3.1627277705759254E-5</v>
      </c>
      <c r="BI360" s="12">
        <v>3.0785458809300703E-5</v>
      </c>
      <c r="BJ360" s="12">
        <v>3.189258229782679E-5</v>
      </c>
      <c r="BK360" s="12">
        <v>3.2936248708351973E-5</v>
      </c>
      <c r="BL360" s="12">
        <v>3.3308890272782666E-5</v>
      </c>
      <c r="BM360" s="12">
        <v>3.3636301792255318E-5</v>
      </c>
      <c r="BN360" s="12">
        <v>3.6969823613195281E-5</v>
      </c>
      <c r="BO360" s="12">
        <v>3.980784016549009E-5</v>
      </c>
      <c r="BP360" s="12">
        <v>4.2792348057425288E-5</v>
      </c>
      <c r="BQ360" s="12">
        <v>4.6555892843115932E-5</v>
      </c>
      <c r="BR360" s="12">
        <v>5.0351166167807066E-5</v>
      </c>
      <c r="BS360" s="12">
        <v>5.5841553565479245E-5</v>
      </c>
      <c r="BT360" s="12">
        <v>6.0417213934521636E-5</v>
      </c>
      <c r="BU360" s="12">
        <v>6.052995150926785E-5</v>
      </c>
      <c r="BV360" s="12">
        <v>6.3615045620587149E-5</v>
      </c>
      <c r="BW360" s="12">
        <v>6.5636896137743079E-5</v>
      </c>
      <c r="BX360" s="12">
        <v>6.4705967301964301E-5</v>
      </c>
      <c r="BY360" s="12">
        <v>6.4009964669847966E-5</v>
      </c>
      <c r="BZ360" s="12">
        <v>6.1385946986981585E-5</v>
      </c>
      <c r="CA360" s="12">
        <v>6.0662266267652685E-5</v>
      </c>
      <c r="CB360" s="12">
        <v>6.0755426658760341E-5</v>
      </c>
      <c r="CC360" s="12">
        <v>5.8271824637853484E-5</v>
      </c>
      <c r="CD360" s="12">
        <v>5.5907710944671595E-5</v>
      </c>
      <c r="CE360" s="12">
        <v>5.5604602135922752E-5</v>
      </c>
      <c r="CF360" s="12">
        <v>5.1974722259212623E-5</v>
      </c>
      <c r="CG360" s="12">
        <v>5.1082272715412966E-5</v>
      </c>
      <c r="CH360" s="12">
        <v>5.0459178215468159E-5</v>
      </c>
      <c r="CI360" s="12">
        <v>4.9776677089309688E-5</v>
      </c>
      <c r="CJ360" s="12">
        <v>4.9304124380792518E-5</v>
      </c>
      <c r="CK360" s="12">
        <v>4.7726473409642884E-5</v>
      </c>
      <c r="CL360" s="12">
        <v>4.6861026877758466E-5</v>
      </c>
      <c r="CM360" s="12">
        <v>4.4520540820002504E-5</v>
      </c>
      <c r="CN360" s="12">
        <v>4.2888208749724504E-5</v>
      </c>
      <c r="CO360" s="12">
        <v>3.9318410574525867E-5</v>
      </c>
      <c r="CP360" s="12">
        <v>3.6921893267045735E-5</v>
      </c>
      <c r="CQ360" s="12">
        <v>3.2955825891990531E-5</v>
      </c>
      <c r="CR360" s="12">
        <v>3.0570109789276459E-5</v>
      </c>
      <c r="CS360" s="12">
        <v>2.6862596253309978E-5</v>
      </c>
      <c r="CT360" s="12">
        <v>2.5450338730141357E-5</v>
      </c>
      <c r="CU360" s="12"/>
      <c r="CV360" s="12"/>
      <c r="CW360" s="12"/>
      <c r="CX360" s="12"/>
    </row>
    <row r="361" spans="1:102" x14ac:dyDescent="0.25">
      <c r="A361" t="s">
        <v>4</v>
      </c>
      <c r="B361" s="9">
        <v>44552</v>
      </c>
      <c r="C361" s="11">
        <v>2.3707294311010711E-5</v>
      </c>
      <c r="D361" s="12">
        <v>2.2175548460117058E-5</v>
      </c>
      <c r="E361" s="12">
        <v>2.0483134688327586E-5</v>
      </c>
      <c r="F361" s="12">
        <v>1.9271374528629836E-5</v>
      </c>
      <c r="G361" s="12">
        <v>1.8507864366725636E-5</v>
      </c>
      <c r="H361" s="12">
        <v>1.7589086886308604E-5</v>
      </c>
      <c r="I361" s="12">
        <v>1.6670984481189395E-5</v>
      </c>
      <c r="J361" s="12">
        <v>1.6246362118821836E-5</v>
      </c>
      <c r="K361" s="12">
        <v>1.5202695708296661E-5</v>
      </c>
      <c r="L361" s="12">
        <v>1.5006923871910971E-5</v>
      </c>
      <c r="M361" s="12">
        <v>1.4202909192133783E-5</v>
      </c>
      <c r="N361" s="12">
        <v>1.397608389204554E-5</v>
      </c>
      <c r="O361" s="12">
        <v>1.3613568457083028E-5</v>
      </c>
      <c r="P361" s="12">
        <v>1.3405645265335468E-5</v>
      </c>
      <c r="Q361" s="12">
        <v>1.3185570718226035E-5</v>
      </c>
      <c r="R361" s="12">
        <v>1.3365815822760418E-5</v>
      </c>
      <c r="S361" s="12">
        <v>1.349137982816644E-5</v>
      </c>
      <c r="T361" s="12">
        <v>1.3677700610381819E-5</v>
      </c>
      <c r="U361" s="12">
        <v>1.3759384721425483E-5</v>
      </c>
      <c r="V361" s="12">
        <v>1.4457412579435205E-5</v>
      </c>
      <c r="W361" s="12">
        <v>1.6021562044627217E-5</v>
      </c>
      <c r="X361" s="12">
        <v>1.611269720984125E-5</v>
      </c>
      <c r="Y361" s="12">
        <v>1.5607740887025661E-5</v>
      </c>
      <c r="Z361" s="12">
        <v>1.6853929886915396E-5</v>
      </c>
      <c r="AA361" s="12">
        <v>1.8872405027581774E-5</v>
      </c>
      <c r="AB361" s="12">
        <v>1.9932273245256067E-5</v>
      </c>
      <c r="AC361" s="12">
        <v>2.2461780386418969E-5</v>
      </c>
      <c r="AD361" s="12">
        <v>2.3133480307811265E-5</v>
      </c>
      <c r="AE361" s="12">
        <v>2.4851546940920292E-5</v>
      </c>
      <c r="AF361" s="12">
        <v>2.8952629375551831E-5</v>
      </c>
      <c r="AG361" s="12">
        <v>3.3345344338868278E-5</v>
      </c>
      <c r="AH361" s="12">
        <v>3.458545766107702E-5</v>
      </c>
      <c r="AI361" s="12">
        <v>3.498982776450821E-5</v>
      </c>
      <c r="AJ361" s="12">
        <v>3.7127791232899613E-5</v>
      </c>
      <c r="AK361" s="12">
        <v>3.6969823613195281E-5</v>
      </c>
      <c r="AL361" s="12">
        <v>3.6641061943126888E-5</v>
      </c>
      <c r="AM361" s="12">
        <v>3.4198639515390771E-5</v>
      </c>
      <c r="AN361" s="12">
        <v>3.3420277696933139E-5</v>
      </c>
      <c r="AO361" s="12">
        <v>3.4000842453111456E-5</v>
      </c>
      <c r="AP361" s="12">
        <v>3.530643807921474E-5</v>
      </c>
      <c r="AQ361" s="12">
        <v>3.6649162846701511E-5</v>
      </c>
      <c r="AR361" s="12">
        <v>3.5523137249834733E-5</v>
      </c>
      <c r="AS361" s="12">
        <v>3.361199908153157E-5</v>
      </c>
      <c r="AT361" s="12">
        <v>3.4862238533208559E-5</v>
      </c>
      <c r="AU361" s="12">
        <v>3.3595797274382391E-5</v>
      </c>
      <c r="AV361" s="12">
        <v>3.1981017161849264E-5</v>
      </c>
      <c r="AW361" s="12">
        <v>3.1129747211220408E-5</v>
      </c>
      <c r="AX361" s="12">
        <v>3.0627491189596439E-5</v>
      </c>
      <c r="AY361" s="12">
        <v>3.2124808200298101E-5</v>
      </c>
      <c r="AZ361" s="12">
        <v>3.312797009295035E-5</v>
      </c>
      <c r="BA361" s="12">
        <v>3.2029622583296753E-5</v>
      </c>
      <c r="BB361" s="12">
        <v>3.3586346220212079E-5</v>
      </c>
      <c r="BC361" s="12">
        <v>3.2830261886584503E-5</v>
      </c>
      <c r="BD361" s="12">
        <v>3.1757567238250404E-5</v>
      </c>
      <c r="BE361" s="12">
        <v>3.0925199395962286E-5</v>
      </c>
      <c r="BF361" s="12">
        <v>2.9394128620366507E-5</v>
      </c>
      <c r="BG361" s="12">
        <v>2.9880857910139229E-5</v>
      </c>
      <c r="BH361" s="12">
        <v>3.1586773187886389E-5</v>
      </c>
      <c r="BI361" s="12">
        <v>3.3420952772231006E-5</v>
      </c>
      <c r="BJ361" s="12">
        <v>3.345470653712512E-5</v>
      </c>
      <c r="BK361" s="12">
        <v>3.3051011508991811E-5</v>
      </c>
      <c r="BL361" s="12">
        <v>3.3281887260867366E-5</v>
      </c>
      <c r="BM361" s="12">
        <v>3.5677729493049684E-5</v>
      </c>
      <c r="BN361" s="12">
        <v>3.7534861637522301E-5</v>
      </c>
      <c r="BO361" s="12">
        <v>4.2323170725397498E-5</v>
      </c>
      <c r="BP361" s="12">
        <v>4.476019255075055E-5</v>
      </c>
      <c r="BQ361" s="12">
        <v>4.6921108579269945E-5</v>
      </c>
      <c r="BR361" s="12">
        <v>5.111332617911552E-5</v>
      </c>
      <c r="BS361" s="12">
        <v>5.6013697766439064E-5</v>
      </c>
      <c r="BT361" s="12">
        <v>5.8060526069616495E-5</v>
      </c>
      <c r="BU361" s="12">
        <v>6.0225492549923191E-5</v>
      </c>
      <c r="BV361" s="12">
        <v>6.3168820848687594E-5</v>
      </c>
      <c r="BW361" s="12">
        <v>6.4302947349128501E-5</v>
      </c>
      <c r="BX361" s="12">
        <v>6.3806767005185837E-5</v>
      </c>
      <c r="BY361" s="12">
        <v>6.2792803907767399E-5</v>
      </c>
      <c r="BZ361" s="12">
        <v>6.0895167245421443E-5</v>
      </c>
      <c r="CA361" s="12">
        <v>5.9754965067299652E-5</v>
      </c>
      <c r="CB361" s="12">
        <v>5.893002305328816E-5</v>
      </c>
      <c r="CC361" s="12">
        <v>5.8529703401644285E-5</v>
      </c>
      <c r="CD361" s="12">
        <v>5.6171665386143388E-5</v>
      </c>
      <c r="CE361" s="12">
        <v>5.3929065246580272E-5</v>
      </c>
      <c r="CF361" s="12">
        <v>5.1296271584841521E-5</v>
      </c>
      <c r="CG361" s="12">
        <v>5.1348927458076258E-5</v>
      </c>
      <c r="CH361" s="12">
        <v>5.0291759541593462E-5</v>
      </c>
      <c r="CI361" s="12">
        <v>4.8257082593777909E-5</v>
      </c>
      <c r="CJ361" s="12">
        <v>4.8544664670675508E-5</v>
      </c>
      <c r="CK361" s="12">
        <v>4.8041058498455784E-5</v>
      </c>
      <c r="CL361" s="12">
        <v>4.5612812651975162E-5</v>
      </c>
      <c r="CM361" s="12">
        <v>4.4363923350893929E-5</v>
      </c>
      <c r="CN361" s="12">
        <v>4.2751843539552368E-5</v>
      </c>
      <c r="CO361" s="12">
        <v>4.1934327353817619E-5</v>
      </c>
      <c r="CP361" s="12">
        <v>3.8057369918082756E-5</v>
      </c>
      <c r="CQ361" s="12">
        <v>3.4353231758605723E-5</v>
      </c>
      <c r="CR361" s="12">
        <v>3.2051224992828996E-5</v>
      </c>
      <c r="CS361" s="12">
        <v>2.8116886156774218E-5</v>
      </c>
      <c r="CT361" s="12">
        <v>2.6226000247407491E-5</v>
      </c>
      <c r="CU361" s="12"/>
      <c r="CV361" s="12"/>
      <c r="CW361" s="12"/>
      <c r="CX361" s="12"/>
    </row>
    <row r="362" spans="1:102" x14ac:dyDescent="0.25">
      <c r="A362" t="s">
        <v>5</v>
      </c>
      <c r="B362" s="9">
        <v>44553</v>
      </c>
      <c r="C362" s="11">
        <v>2.5081072542200097E-5</v>
      </c>
      <c r="D362" s="12">
        <v>2.2637299963868167E-5</v>
      </c>
      <c r="E362" s="12">
        <v>2.0159098545344371E-5</v>
      </c>
      <c r="F362" s="12">
        <v>1.8813673476666041E-5</v>
      </c>
      <c r="G362" s="12">
        <v>1.7918523631674879E-5</v>
      </c>
      <c r="H362" s="12">
        <v>1.7005146753640853E-5</v>
      </c>
      <c r="I362" s="12">
        <v>1.5836591413007585E-5</v>
      </c>
      <c r="J362" s="12">
        <v>1.4992747290655412E-5</v>
      </c>
      <c r="K362" s="12">
        <v>1.4900261974845628E-5</v>
      </c>
      <c r="L362" s="12">
        <v>1.5023800754357966E-5</v>
      </c>
      <c r="M362" s="12">
        <v>1.4609979596756468E-5</v>
      </c>
      <c r="N362" s="12">
        <v>1.4381129070774602E-5</v>
      </c>
      <c r="O362" s="12">
        <v>1.4385854597859727E-5</v>
      </c>
      <c r="P362" s="12">
        <v>1.3832967928894586E-5</v>
      </c>
      <c r="Q362" s="12">
        <v>1.357373901450804E-5</v>
      </c>
      <c r="R362" s="12">
        <v>1.3990260473301036E-5</v>
      </c>
      <c r="S362" s="12">
        <v>1.3808665218170843E-5</v>
      </c>
      <c r="T362" s="12">
        <v>1.3430623051357086E-5</v>
      </c>
      <c r="U362" s="12">
        <v>1.3614243532380902E-5</v>
      </c>
      <c r="V362" s="12">
        <v>1.3794488636915346E-5</v>
      </c>
      <c r="W362" s="12">
        <v>1.4818577863801966E-5</v>
      </c>
      <c r="X362" s="12">
        <v>1.5172992395189857E-5</v>
      </c>
      <c r="Y362" s="12">
        <v>1.6358424618270177E-5</v>
      </c>
      <c r="Z362" s="12">
        <v>1.6816800745531845E-5</v>
      </c>
      <c r="AA362" s="12">
        <v>1.7532380561286501E-5</v>
      </c>
      <c r="AB362" s="12">
        <v>1.9383437028078237E-5</v>
      </c>
      <c r="AC362" s="12">
        <v>2.1680718266769777E-5</v>
      </c>
      <c r="AD362" s="12">
        <v>2.3184786030450306E-5</v>
      </c>
      <c r="AE362" s="12">
        <v>2.6049805594660358E-5</v>
      </c>
      <c r="AF362" s="12">
        <v>3.0773982529236768E-5</v>
      </c>
      <c r="AG362" s="12">
        <v>3.3073964069119803E-5</v>
      </c>
      <c r="AH362" s="12">
        <v>3.4237793882667942E-5</v>
      </c>
      <c r="AI362" s="12">
        <v>3.6263694851611004E-5</v>
      </c>
      <c r="AJ362" s="12">
        <v>3.6451365784422134E-5</v>
      </c>
      <c r="AK362" s="12">
        <v>3.5664903062389939E-5</v>
      </c>
      <c r="AL362" s="12">
        <v>3.5530563078111475E-5</v>
      </c>
      <c r="AM362" s="12">
        <v>3.5207202010426077E-5</v>
      </c>
      <c r="AN362" s="12">
        <v>3.3410151567464885E-5</v>
      </c>
      <c r="AO362" s="12">
        <v>3.3401375588592455E-5</v>
      </c>
      <c r="AP362" s="12">
        <v>3.2864690726776491E-5</v>
      </c>
      <c r="AQ362" s="12">
        <v>3.2973377849735459E-5</v>
      </c>
      <c r="AR362" s="12">
        <v>3.2904520169351483E-5</v>
      </c>
      <c r="AS362" s="12">
        <v>3.0733478011363841E-5</v>
      </c>
      <c r="AT362" s="12">
        <v>3.2189615428894769E-5</v>
      </c>
      <c r="AU362" s="12">
        <v>3.1989793140721762E-5</v>
      </c>
      <c r="AV362" s="12">
        <v>2.98221263592235E-5</v>
      </c>
      <c r="AW362" s="12">
        <v>3.1575296907822393E-5</v>
      </c>
      <c r="AX362" s="12">
        <v>3.3335893284697912E-5</v>
      </c>
      <c r="AY362" s="12">
        <v>3.0411467094274257E-5</v>
      </c>
      <c r="AZ362" s="12">
        <v>3.0462097741615366E-5</v>
      </c>
      <c r="BA362" s="12">
        <v>3.1370749092564203E-5</v>
      </c>
      <c r="BB362" s="12">
        <v>3.2886968211606555E-5</v>
      </c>
      <c r="BC362" s="12">
        <v>3.2066076649382365E-5</v>
      </c>
      <c r="BD362" s="12">
        <v>3.0828663628365189E-5</v>
      </c>
      <c r="BE362" s="12">
        <v>3.0491125979424297E-5</v>
      </c>
      <c r="BF362" s="12">
        <v>2.9847104145245119E-5</v>
      </c>
      <c r="BG362" s="12">
        <v>2.9806599627372195E-5</v>
      </c>
      <c r="BH362" s="12">
        <v>2.957167342370939E-5</v>
      </c>
      <c r="BI362" s="12">
        <v>3.0508677937169222E-5</v>
      </c>
      <c r="BJ362" s="12">
        <v>3.1248560463647622E-5</v>
      </c>
      <c r="BK362" s="12">
        <v>3.2425891783153374E-5</v>
      </c>
      <c r="BL362" s="12">
        <v>3.3236657215909317E-5</v>
      </c>
      <c r="BM362" s="12">
        <v>3.4731273925419474E-5</v>
      </c>
      <c r="BN362" s="12">
        <v>3.6693717816361678E-5</v>
      </c>
      <c r="BO362" s="12">
        <v>4.1694675623069566E-5</v>
      </c>
      <c r="BP362" s="12">
        <v>4.49046586644972E-5</v>
      </c>
      <c r="BQ362" s="12">
        <v>4.7021694798654357E-5</v>
      </c>
      <c r="BR362" s="12">
        <v>5.0441626257723225E-5</v>
      </c>
      <c r="BS362" s="12">
        <v>5.6274951906719298E-5</v>
      </c>
      <c r="BT362" s="12">
        <v>5.8829436833903755E-5</v>
      </c>
      <c r="BU362" s="12">
        <v>6.0661591192354803E-5</v>
      </c>
      <c r="BV362" s="12">
        <v>6.1852424017818012E-5</v>
      </c>
      <c r="BW362" s="12">
        <v>6.1142919879744159E-5</v>
      </c>
      <c r="BX362" s="12">
        <v>6.2344553909973795E-5</v>
      </c>
      <c r="BY362" s="12">
        <v>6.3766262487312728E-5</v>
      </c>
      <c r="BZ362" s="12">
        <v>6.0949848344549857E-5</v>
      </c>
      <c r="CA362" s="12">
        <v>5.8952975613416152E-5</v>
      </c>
      <c r="CB362" s="12">
        <v>5.8265748960172546E-5</v>
      </c>
      <c r="CC362" s="12">
        <v>5.70951683936456E-5</v>
      </c>
      <c r="CD362" s="12">
        <v>5.7040487294517179E-5</v>
      </c>
      <c r="CE362" s="12">
        <v>5.4792486552571006E-5</v>
      </c>
      <c r="CF362" s="12">
        <v>5.4255126615457114E-5</v>
      </c>
      <c r="CG362" s="12">
        <v>5.2143491083683076E-5</v>
      </c>
      <c r="CH362" s="12">
        <v>5.0971560366560381E-5</v>
      </c>
      <c r="CI362" s="12">
        <v>4.903071888515042E-5</v>
      </c>
      <c r="CJ362" s="12">
        <v>4.819970119345799E-5</v>
      </c>
      <c r="CK362" s="12">
        <v>4.7750776120366626E-5</v>
      </c>
      <c r="CL362" s="12">
        <v>4.5671544202890898E-5</v>
      </c>
      <c r="CM362" s="12">
        <v>4.4781794960282732E-5</v>
      </c>
      <c r="CN362" s="12">
        <v>4.309815716736569E-5</v>
      </c>
      <c r="CO362" s="12">
        <v>4.2259038572098704E-5</v>
      </c>
      <c r="CP362" s="12">
        <v>3.8965346193733725E-5</v>
      </c>
      <c r="CQ362" s="12">
        <v>3.5720934312114103E-5</v>
      </c>
      <c r="CR362" s="12">
        <v>3.3623475361595566E-5</v>
      </c>
      <c r="CS362" s="12">
        <v>3.0267000980527549E-5</v>
      </c>
      <c r="CT362" s="12">
        <v>2.6641846630902674E-5</v>
      </c>
      <c r="CU362" s="12"/>
      <c r="CV362" s="12"/>
      <c r="CW362" s="12"/>
      <c r="CX362" s="12"/>
    </row>
    <row r="363" spans="1:102" x14ac:dyDescent="0.25">
      <c r="A363" t="s">
        <v>31</v>
      </c>
      <c r="B363" s="9">
        <v>44554</v>
      </c>
      <c r="C363" s="11">
        <v>3.2045149315148057E-5</v>
      </c>
      <c r="D363" s="12">
        <v>3.0757105646789708E-5</v>
      </c>
      <c r="E363" s="12">
        <v>2.6386668168303378E-5</v>
      </c>
      <c r="F363" s="12">
        <v>2.443435040682936E-5</v>
      </c>
      <c r="G363" s="12">
        <v>2.2036482948753478E-5</v>
      </c>
      <c r="H363" s="12">
        <v>2.0837549219715473E-5</v>
      </c>
      <c r="I363" s="12">
        <v>1.9703422719274201E-5</v>
      </c>
      <c r="J363" s="12">
        <v>1.7670095922054393E-5</v>
      </c>
      <c r="K363" s="12">
        <v>1.6493439677846512E-5</v>
      </c>
      <c r="L363" s="12">
        <v>1.5652970931983771E-5</v>
      </c>
      <c r="M363" s="12">
        <v>1.4828703993270151E-5</v>
      </c>
      <c r="N363" s="12">
        <v>1.4533021012797992E-5</v>
      </c>
      <c r="O363" s="12">
        <v>1.4547197594053488E-5</v>
      </c>
      <c r="P363" s="12">
        <v>1.3461676515059637E-5</v>
      </c>
      <c r="Q363" s="12">
        <v>1.417860648141004E-5</v>
      </c>
      <c r="R363" s="12">
        <v>1.3641921619594082E-5</v>
      </c>
      <c r="S363" s="12">
        <v>1.3562937809741918E-5</v>
      </c>
      <c r="T363" s="12">
        <v>1.4004437054556595E-5</v>
      </c>
      <c r="U363" s="12">
        <v>1.3907226211661623E-5</v>
      </c>
      <c r="V363" s="12">
        <v>1.3733056784808115E-5</v>
      </c>
      <c r="W363" s="12">
        <v>1.3747233366063613E-5</v>
      </c>
      <c r="X363" s="12">
        <v>1.3641921619594082E-5</v>
      </c>
      <c r="Y363" s="12">
        <v>1.45127687538615E-5</v>
      </c>
      <c r="Z363" s="12">
        <v>1.5015024775485531E-5</v>
      </c>
      <c r="AA363" s="12">
        <v>1.6770895625275926E-5</v>
      </c>
      <c r="AB363" s="12">
        <v>1.7911097803398195E-5</v>
      </c>
      <c r="AC363" s="12">
        <v>1.9818860595211978E-5</v>
      </c>
      <c r="AD363" s="12">
        <v>2.094083574029138E-5</v>
      </c>
      <c r="AE363" s="12">
        <v>2.2042558626434414E-5</v>
      </c>
      <c r="AF363" s="12">
        <v>2.6429197912069925E-5</v>
      </c>
      <c r="AG363" s="12">
        <v>2.5655561620697418E-5</v>
      </c>
      <c r="AH363" s="12">
        <v>2.8006848883219501E-5</v>
      </c>
      <c r="AI363" s="12">
        <v>3.079558493876895E-5</v>
      </c>
      <c r="AJ363" s="12">
        <v>3.4811607885867385E-5</v>
      </c>
      <c r="AK363" s="12">
        <v>3.8884337157987939E-5</v>
      </c>
      <c r="AL363" s="12">
        <v>4.1049303638294642E-5</v>
      </c>
      <c r="AM363" s="12">
        <v>4.0696914332800375E-5</v>
      </c>
      <c r="AN363" s="12">
        <v>4.4609650759322913E-5</v>
      </c>
      <c r="AO363" s="12">
        <v>4.0850831500717391E-5</v>
      </c>
      <c r="AP363" s="12">
        <v>4.4437506558363034E-5</v>
      </c>
      <c r="AQ363" s="12">
        <v>4.0332373671944244E-5</v>
      </c>
      <c r="AR363" s="12">
        <v>4.3074529531939823E-5</v>
      </c>
      <c r="AS363" s="12">
        <v>5.0731908635812383E-5</v>
      </c>
      <c r="AT363" s="12">
        <v>4.9543101036242635E-5</v>
      </c>
      <c r="AU363" s="12">
        <v>4.5310378918524133E-5</v>
      </c>
      <c r="AV363" s="12">
        <v>4.7965450065092995E-5</v>
      </c>
      <c r="AW363" s="12">
        <v>4.6452606322540029E-5</v>
      </c>
      <c r="AX363" s="12">
        <v>4.5557456477548873E-5</v>
      </c>
      <c r="AY363" s="12">
        <v>4.8864650361871472E-5</v>
      </c>
      <c r="AZ363" s="12">
        <v>5.0106113834676017E-5</v>
      </c>
      <c r="BA363" s="12">
        <v>5.0010928217674676E-5</v>
      </c>
      <c r="BB363" s="12">
        <v>5.0098012931101401E-5</v>
      </c>
      <c r="BC363" s="12">
        <v>5.1861984684466415E-5</v>
      </c>
      <c r="BD363" s="12">
        <v>5.3265466228762539E-5</v>
      </c>
      <c r="BE363" s="12">
        <v>4.8384671825077554E-5</v>
      </c>
      <c r="BF363" s="12">
        <v>5.1556175574525946E-5</v>
      </c>
      <c r="BG363" s="12">
        <v>4.4307892101169752E-5</v>
      </c>
      <c r="BH363" s="12">
        <v>5.0383569782105377E-5</v>
      </c>
      <c r="BI363" s="12">
        <v>5.0258005776699349E-5</v>
      </c>
      <c r="BJ363" s="12">
        <v>5.8932048279181784E-5</v>
      </c>
      <c r="BK363" s="12">
        <v>5.3765697024492884E-5</v>
      </c>
      <c r="BL363" s="12">
        <v>5.3856832189706916E-5</v>
      </c>
      <c r="BM363" s="12">
        <v>5.6216220355803562E-5</v>
      </c>
      <c r="BN363" s="12">
        <v>5.5971168022672513E-5</v>
      </c>
      <c r="BO363" s="12">
        <v>6.0536027186948782E-5</v>
      </c>
      <c r="BP363" s="12">
        <v>6.2354680039442218E-5</v>
      </c>
      <c r="BQ363" s="12">
        <v>6.7707352076346505E-5</v>
      </c>
      <c r="BR363" s="12">
        <v>7.3853912663559296E-5</v>
      </c>
      <c r="BS363" s="12">
        <v>7.7264393068458218E-5</v>
      </c>
      <c r="BT363" s="12">
        <v>7.7562101274824058E-5</v>
      </c>
      <c r="BU363" s="12">
        <v>7.9619730782767183E-5</v>
      </c>
      <c r="BV363" s="12">
        <v>8.1833302684521802E-5</v>
      </c>
      <c r="BW363" s="12">
        <v>7.3373934126765377E-5</v>
      </c>
      <c r="BX363" s="12">
        <v>7.1577558759102473E-5</v>
      </c>
      <c r="BY363" s="12">
        <v>7.0552794456917812E-5</v>
      </c>
      <c r="BZ363" s="12">
        <v>7.0457608839916274E-5</v>
      </c>
      <c r="CA363" s="12">
        <v>6.598996051853516E-5</v>
      </c>
      <c r="CB363" s="12">
        <v>6.3403747052350037E-5</v>
      </c>
      <c r="CC363" s="12">
        <v>6.3980936432038907E-5</v>
      </c>
      <c r="CD363" s="12">
        <v>6.5910976708682991E-5</v>
      </c>
      <c r="CE363" s="12">
        <v>6.5228475582524147E-5</v>
      </c>
      <c r="CF363" s="12">
        <v>6.2903516256619869E-5</v>
      </c>
      <c r="CG363" s="12">
        <v>6.0558304671778907E-5</v>
      </c>
      <c r="CH363" s="12">
        <v>5.7696660484058225E-5</v>
      </c>
      <c r="CI363" s="12">
        <v>5.7648055062610742E-5</v>
      </c>
      <c r="CJ363" s="12">
        <v>5.7058714327559988E-5</v>
      </c>
      <c r="CK363" s="12">
        <v>5.6378238427295202E-5</v>
      </c>
      <c r="CL363" s="12">
        <v>5.8150311084234772E-5</v>
      </c>
      <c r="CM363" s="12">
        <v>5.2615368716902425E-5</v>
      </c>
      <c r="CN363" s="12">
        <v>5.3166230159973883E-5</v>
      </c>
      <c r="CO363" s="12">
        <v>5.1485292668248407E-5</v>
      </c>
      <c r="CP363" s="12">
        <v>5.0320787779402393E-5</v>
      </c>
      <c r="CQ363" s="12">
        <v>4.7673817536408087E-5</v>
      </c>
      <c r="CR363" s="12">
        <v>4.21996319458851E-5</v>
      </c>
      <c r="CS363" s="12">
        <v>4.0783999046227099E-5</v>
      </c>
      <c r="CT363" s="12">
        <v>3.9423047245697526E-5</v>
      </c>
      <c r="CU363" s="12"/>
      <c r="CV363" s="12"/>
      <c r="CW363" s="12"/>
      <c r="CX363" s="12"/>
    </row>
    <row r="364" spans="1:102" x14ac:dyDescent="0.25">
      <c r="A364" t="s">
        <v>32</v>
      </c>
      <c r="B364" s="9">
        <v>44555</v>
      </c>
      <c r="C364" s="11">
        <v>2.728283062624138E-5</v>
      </c>
      <c r="D364" s="12">
        <v>2.5345991376954516E-5</v>
      </c>
      <c r="E364" s="12">
        <v>2.4050136123006413E-5</v>
      </c>
      <c r="F364" s="12">
        <v>2.1854646595302567E-5</v>
      </c>
      <c r="G364" s="12">
        <v>2.0688550457540144E-5</v>
      </c>
      <c r="H364" s="12">
        <v>1.9059400885095022E-5</v>
      </c>
      <c r="I364" s="12">
        <v>1.8539062489420593E-5</v>
      </c>
      <c r="J364" s="12">
        <v>1.7109542326491849E-5</v>
      </c>
      <c r="K364" s="12">
        <v>1.6697698175119883E-5</v>
      </c>
      <c r="L364" s="12">
        <v>1.6367441695463327E-5</v>
      </c>
      <c r="M364" s="12">
        <v>1.6345742846602834E-5</v>
      </c>
      <c r="N364" s="12">
        <v>1.5775497098549326E-5</v>
      </c>
      <c r="O364" s="12">
        <v>1.5606246077437503E-5</v>
      </c>
      <c r="P364" s="12">
        <v>1.5274687666849296E-5</v>
      </c>
      <c r="Q364" s="12">
        <v>1.4679705231094823E-5</v>
      </c>
      <c r="R364" s="12">
        <v>1.4667987852710171E-5</v>
      </c>
      <c r="S364" s="12">
        <v>1.4250935977611643E-5</v>
      </c>
      <c r="T364" s="12">
        <v>1.3962341287767201E-5</v>
      </c>
      <c r="U364" s="12">
        <v>1.4312560708375436E-5</v>
      </c>
      <c r="V364" s="12">
        <v>1.4020928179690526E-5</v>
      </c>
      <c r="W364" s="12">
        <v>1.4381129070774541E-5</v>
      </c>
      <c r="X364" s="12">
        <v>1.4565135309111484E-5</v>
      </c>
      <c r="Y364" s="12">
        <v>1.4872824985953169E-5</v>
      </c>
      <c r="Z364" s="12">
        <v>1.5545055323650928E-5</v>
      </c>
      <c r="AA364" s="12">
        <v>1.5893972813327569E-5</v>
      </c>
      <c r="AB364" s="12">
        <v>1.6252871773479929E-5</v>
      </c>
      <c r="AC364" s="12">
        <v>1.7553500774177371E-5</v>
      </c>
      <c r="AD364" s="12">
        <v>1.7981836050683331E-5</v>
      </c>
      <c r="AE364" s="12">
        <v>1.980323742403242E-5</v>
      </c>
      <c r="AF364" s="12">
        <v>2.1655017185786128E-5</v>
      </c>
      <c r="AG364" s="12">
        <v>2.2706109424587988E-5</v>
      </c>
      <c r="AH364" s="12">
        <v>2.4595211206381747E-5</v>
      </c>
      <c r="AI364" s="12">
        <v>2.5745250195987451E-5</v>
      </c>
      <c r="AJ364" s="12">
        <v>2.7670806043866822E-5</v>
      </c>
      <c r="AK364" s="12">
        <v>3.2322605262577417E-5</v>
      </c>
      <c r="AL364" s="12">
        <v>3.456843611963756E-5</v>
      </c>
      <c r="AM364" s="12">
        <v>3.7601067236378867E-5</v>
      </c>
      <c r="AN364" s="12">
        <v>3.7912228729038238E-5</v>
      </c>
      <c r="AO364" s="12">
        <v>3.7153202995898446E-5</v>
      </c>
      <c r="AP364" s="12">
        <v>3.7201808417345936E-5</v>
      </c>
      <c r="AQ364" s="12">
        <v>3.8520664451086177E-5</v>
      </c>
      <c r="AR364" s="12">
        <v>3.9741875664954235E-5</v>
      </c>
      <c r="AS364" s="12">
        <v>3.9432884057180954E-5</v>
      </c>
      <c r="AT364" s="12">
        <v>3.951316979796471E-5</v>
      </c>
      <c r="AU364" s="12">
        <v>3.9353466270351574E-5</v>
      </c>
      <c r="AV364" s="12">
        <v>4.0978710050001848E-5</v>
      </c>
      <c r="AW364" s="12">
        <v>4.0963954832776729E-5</v>
      </c>
      <c r="AX364" s="12">
        <v>4.1607976666955904E-5</v>
      </c>
      <c r="AY364" s="12">
        <v>4.2514988549324125E-5</v>
      </c>
      <c r="AZ364" s="12">
        <v>4.2238545214841554E-5</v>
      </c>
      <c r="BA364" s="12">
        <v>4.2324906633306309E-5</v>
      </c>
      <c r="BB364" s="12">
        <v>4.150859593917491E-5</v>
      </c>
      <c r="BC364" s="12">
        <v>4.182409720160634E-5</v>
      </c>
      <c r="BD364" s="12">
        <v>4.18488338893073E-5</v>
      </c>
      <c r="BE364" s="12">
        <v>4.1791982905292842E-5</v>
      </c>
      <c r="BF364" s="12">
        <v>4.1755094862230019E-5</v>
      </c>
      <c r="BG364" s="12">
        <v>4.3713632960377315E-5</v>
      </c>
      <c r="BH364" s="12">
        <v>4.2914247368357063E-5</v>
      </c>
      <c r="BI364" s="12">
        <v>4.3836882421904839E-5</v>
      </c>
      <c r="BJ364" s="12">
        <v>4.4099438493116728E-5</v>
      </c>
      <c r="BK364" s="12">
        <v>4.4589832477363638E-5</v>
      </c>
      <c r="BL364" s="12">
        <v>4.420055512880654E-5</v>
      </c>
      <c r="BM364" s="12">
        <v>4.4718723639594943E-5</v>
      </c>
      <c r="BN364" s="12">
        <v>4.8844108784950227E-5</v>
      </c>
      <c r="BO364" s="12">
        <v>4.8825881751907418E-5</v>
      </c>
      <c r="BP364" s="12">
        <v>5.149484016174703E-5</v>
      </c>
      <c r="BQ364" s="12">
        <v>5.5827666302208495E-5</v>
      </c>
      <c r="BR364" s="12">
        <v>5.866934754897755E-5</v>
      </c>
      <c r="BS364" s="12">
        <v>6.0751135108652376E-5</v>
      </c>
      <c r="BT364" s="12">
        <v>6.3146254045872604E-5</v>
      </c>
      <c r="BU364" s="12">
        <v>6.1537501391356375E-5</v>
      </c>
      <c r="BV364" s="12">
        <v>6.275220295056587E-5</v>
      </c>
      <c r="BW364" s="12">
        <v>6.2201052189509465E-5</v>
      </c>
      <c r="BX364" s="12">
        <v>6.1344815613475196E-5</v>
      </c>
      <c r="BY364" s="12">
        <v>6.065956596646118E-5</v>
      </c>
      <c r="BZ364" s="12">
        <v>5.9782498495520359E-5</v>
      </c>
      <c r="CA364" s="12">
        <v>5.8989188581181047E-5</v>
      </c>
      <c r="CB364" s="12">
        <v>5.7304055978675849E-5</v>
      </c>
      <c r="CC364" s="12">
        <v>5.528996882744569E-5</v>
      </c>
      <c r="CD364" s="12">
        <v>5.4285312125205286E-5</v>
      </c>
      <c r="CE364" s="12">
        <v>5.290049159092919E-5</v>
      </c>
      <c r="CF364" s="12">
        <v>5.0083981008838306E-5</v>
      </c>
      <c r="CG364" s="12">
        <v>4.9920805665407486E-5</v>
      </c>
      <c r="CH364" s="12">
        <v>5.0517090032093547E-5</v>
      </c>
      <c r="CI364" s="12">
        <v>4.8079875328083933E-5</v>
      </c>
      <c r="CJ364" s="12">
        <v>4.7782601098695305E-5</v>
      </c>
      <c r="CK364" s="12">
        <v>4.3974019146703106E-5</v>
      </c>
      <c r="CL364" s="12">
        <v>4.2856094453410958E-5</v>
      </c>
      <c r="CM364" s="12">
        <v>4.2268923603246234E-5</v>
      </c>
      <c r="CN364" s="12">
        <v>4.0662340833615981E-5</v>
      </c>
      <c r="CO364" s="12">
        <v>3.9419864747864647E-5</v>
      </c>
      <c r="CP364" s="12">
        <v>3.7713467273476175E-5</v>
      </c>
      <c r="CQ364" s="12">
        <v>3.4912579862564859E-5</v>
      </c>
      <c r="CR364" s="12">
        <v>3.3953490742931465E-5</v>
      </c>
      <c r="CS364" s="12">
        <v>3.1749321675683436E-5</v>
      </c>
      <c r="CT364" s="12">
        <v>2.9273049043724952E-5</v>
      </c>
      <c r="CU364" s="12"/>
      <c r="CV364" s="12"/>
      <c r="CW364" s="12"/>
      <c r="CX364" s="12"/>
    </row>
    <row r="365" spans="1:102" x14ac:dyDescent="0.25">
      <c r="A365" t="s">
        <v>8</v>
      </c>
      <c r="B365" s="9">
        <v>44556</v>
      </c>
      <c r="C365" s="11">
        <v>2.7300189705329753E-5</v>
      </c>
      <c r="D365" s="12">
        <v>2.6477369356540193E-5</v>
      </c>
      <c r="E365" s="12">
        <v>2.4540964084230544E-5</v>
      </c>
      <c r="F365" s="12">
        <v>2.2575916331425089E-5</v>
      </c>
      <c r="G365" s="12">
        <v>2.157212758313906E-5</v>
      </c>
      <c r="H365" s="12">
        <v>2.0103115515284296E-5</v>
      </c>
      <c r="I365" s="12">
        <v>1.9850540914548248E-5</v>
      </c>
      <c r="J365" s="12">
        <v>1.8608064828796915E-5</v>
      </c>
      <c r="K365" s="12">
        <v>1.7446742437783776E-5</v>
      </c>
      <c r="L365" s="12">
        <v>1.7091749270426261E-5</v>
      </c>
      <c r="M365" s="12">
        <v>1.6435142103907998E-5</v>
      </c>
      <c r="N365" s="12">
        <v>1.6324043997742344E-5</v>
      </c>
      <c r="O365" s="12">
        <v>1.6105753578205878E-5</v>
      </c>
      <c r="P365" s="12">
        <v>1.5596264606961723E-5</v>
      </c>
      <c r="Q365" s="12">
        <v>1.5483430592887197E-5</v>
      </c>
      <c r="R365" s="12">
        <v>1.5059435086153299E-5</v>
      </c>
      <c r="S365" s="12">
        <v>1.5561980425762144E-5</v>
      </c>
      <c r="T365" s="12">
        <v>1.5365822832063329E-5</v>
      </c>
      <c r="U365" s="12">
        <v>1.5022547043090468E-5</v>
      </c>
      <c r="V365" s="12">
        <v>1.4745669731630678E-5</v>
      </c>
      <c r="W365" s="12">
        <v>1.4710951573453937E-5</v>
      </c>
      <c r="X365" s="12">
        <v>1.4753915294197704E-5</v>
      </c>
      <c r="Y365" s="12">
        <v>1.5053793385449582E-5</v>
      </c>
      <c r="Z365" s="12">
        <v>1.5513375004314658E-5</v>
      </c>
      <c r="AA365" s="12">
        <v>1.5910897915438724E-5</v>
      </c>
      <c r="AB365" s="12">
        <v>1.6626091973880311E-5</v>
      </c>
      <c r="AC365" s="12">
        <v>1.7464535493849364E-5</v>
      </c>
      <c r="AD365" s="12">
        <v>1.7952325616233087E-5</v>
      </c>
      <c r="AE365" s="12">
        <v>1.9068080424639209E-5</v>
      </c>
      <c r="AF365" s="12">
        <v>1.9716008051613228E-5</v>
      </c>
      <c r="AG365" s="12">
        <v>2.0534054653653504E-5</v>
      </c>
      <c r="AH365" s="12">
        <v>2.2908776672944892E-5</v>
      </c>
      <c r="AI365" s="12">
        <v>2.5229251570085081E-5</v>
      </c>
      <c r="AJ365" s="12">
        <v>2.6646620377651952E-5</v>
      </c>
      <c r="AK365" s="12">
        <v>3.0671322864294577E-5</v>
      </c>
      <c r="AL365" s="12">
        <v>3.3085102811534892E-5</v>
      </c>
      <c r="AM365" s="12">
        <v>3.460749404758642E-5</v>
      </c>
      <c r="AN365" s="12">
        <v>3.3917470653823011E-5</v>
      </c>
      <c r="AO365" s="12">
        <v>3.5883386360582899E-5</v>
      </c>
      <c r="AP365" s="12">
        <v>3.7914398613924275E-5</v>
      </c>
      <c r="AQ365" s="12">
        <v>4.057511146119685E-5</v>
      </c>
      <c r="AR365" s="12">
        <v>4.29784759609841E-5</v>
      </c>
      <c r="AS365" s="12">
        <v>4.4887974660706702E-5</v>
      </c>
      <c r="AT365" s="12">
        <v>4.2389135225933353E-5</v>
      </c>
      <c r="AU365" s="12">
        <v>4.2765393265174143E-5</v>
      </c>
      <c r="AV365" s="12">
        <v>4.1403573510690127E-5</v>
      </c>
      <c r="AW365" s="12">
        <v>4.0471390963643729E-5</v>
      </c>
      <c r="AX365" s="12">
        <v>4.2338793896576991E-5</v>
      </c>
      <c r="AY365" s="12">
        <v>4.442231736416069E-5</v>
      </c>
      <c r="AZ365" s="12">
        <v>4.6937647924068091E-5</v>
      </c>
      <c r="BA365" s="12">
        <v>4.7007952194376013E-5</v>
      </c>
      <c r="BB365" s="12">
        <v>4.60341078575175E-5</v>
      </c>
      <c r="BC365" s="12">
        <v>4.4281274846567582E-5</v>
      </c>
      <c r="BD365" s="12">
        <v>4.4306445511245753E-5</v>
      </c>
      <c r="BE365" s="12">
        <v>4.4116797572205101E-5</v>
      </c>
      <c r="BF365" s="12">
        <v>4.256099010890836E-5</v>
      </c>
      <c r="BG365" s="12">
        <v>4.1099355649666185E-5</v>
      </c>
      <c r="BH365" s="12">
        <v>4.2098804628180039E-5</v>
      </c>
      <c r="BI365" s="12">
        <v>4.175118906943511E-5</v>
      </c>
      <c r="BJ365" s="12">
        <v>4.1788945066452376E-5</v>
      </c>
      <c r="BK365" s="12">
        <v>4.1532464672921433E-5</v>
      </c>
      <c r="BL365" s="12">
        <v>4.3368621263495579E-5</v>
      </c>
      <c r="BM365" s="12">
        <v>4.3642026759137684E-5</v>
      </c>
      <c r="BN365" s="12">
        <v>4.4057776703304613E-5</v>
      </c>
      <c r="BO365" s="12">
        <v>4.6821342094175881E-5</v>
      </c>
      <c r="BP365" s="12">
        <v>4.8527739568564353E-5</v>
      </c>
      <c r="BQ365" s="12">
        <v>5.093327395323764E-5</v>
      </c>
      <c r="BR365" s="12">
        <v>5.4382088991123033E-5</v>
      </c>
      <c r="BS365" s="12">
        <v>5.446801643261057E-5</v>
      </c>
      <c r="BT365" s="12">
        <v>5.6226491144264215E-5</v>
      </c>
      <c r="BU365" s="12">
        <v>5.8587325900284915E-5</v>
      </c>
      <c r="BV365" s="12">
        <v>5.9101154641301197E-5</v>
      </c>
      <c r="BW365" s="12">
        <v>5.9626266783724908E-5</v>
      </c>
      <c r="BX365" s="12">
        <v>6.0331913348667817E-5</v>
      </c>
      <c r="BY365" s="12">
        <v>5.9628870645588155E-5</v>
      </c>
      <c r="BZ365" s="12">
        <v>5.8163764370528242E-5</v>
      </c>
      <c r="CA365" s="12">
        <v>5.6349306628814521E-5</v>
      </c>
      <c r="CB365" s="12">
        <v>5.5361575028685266E-5</v>
      </c>
      <c r="CC365" s="12">
        <v>5.4094362255233034E-5</v>
      </c>
      <c r="CD365" s="12">
        <v>5.3253748850377826E-5</v>
      </c>
      <c r="CE365" s="12">
        <v>5.2993362664052034E-5</v>
      </c>
      <c r="CF365" s="12">
        <v>5.2551574101252606E-5</v>
      </c>
      <c r="CG365" s="12">
        <v>5.0367367974956252E-5</v>
      </c>
      <c r="CH365" s="12">
        <v>4.8976037786021938E-5</v>
      </c>
      <c r="CI365" s="12">
        <v>4.7565612610090493E-5</v>
      </c>
      <c r="CJ365" s="12">
        <v>4.7737033516088288E-5</v>
      </c>
      <c r="CK365" s="12">
        <v>4.7556933070546307E-5</v>
      </c>
      <c r="CL365" s="12">
        <v>4.5360141611910864E-5</v>
      </c>
      <c r="CM365" s="12">
        <v>4.406862612773483E-5</v>
      </c>
      <c r="CN365" s="12">
        <v>4.0987823566523259E-5</v>
      </c>
      <c r="CO365" s="12">
        <v>3.9466734261403318E-5</v>
      </c>
      <c r="CP365" s="12">
        <v>3.7175335821736151E-5</v>
      </c>
      <c r="CQ365" s="12">
        <v>3.4574077820341281E-5</v>
      </c>
      <c r="CR365" s="12">
        <v>3.175713326127324E-5</v>
      </c>
      <c r="CS365" s="12">
        <v>2.9560775779615018E-5</v>
      </c>
      <c r="CT365" s="12">
        <v>2.7198205115685439E-5</v>
      </c>
      <c r="CU365" s="12"/>
      <c r="CV365" s="12"/>
      <c r="CW365" s="12"/>
      <c r="CX365" s="12"/>
    </row>
    <row r="366" spans="1:102" x14ac:dyDescent="0.25">
      <c r="A366" t="s">
        <v>33</v>
      </c>
      <c r="B366" s="9">
        <v>44557</v>
      </c>
      <c r="C366" s="11">
        <v>3.447542038752231E-5</v>
      </c>
      <c r="D366" s="12">
        <v>3.2304378229534662E-5</v>
      </c>
      <c r="E366" s="12">
        <v>3.0534330798488722E-5</v>
      </c>
      <c r="F366" s="12">
        <v>2.8047353401092425E-5</v>
      </c>
      <c r="G366" s="12">
        <v>2.5218112827670053E-5</v>
      </c>
      <c r="H366" s="12">
        <v>2.4140692652250825E-5</v>
      </c>
      <c r="I366" s="12">
        <v>2.0845650123290036E-5</v>
      </c>
      <c r="J366" s="12">
        <v>1.9314579347694322E-5</v>
      </c>
      <c r="K366" s="12">
        <v>1.91039558547552E-5</v>
      </c>
      <c r="L366" s="12">
        <v>1.7465548106796206E-5</v>
      </c>
      <c r="M366" s="12">
        <v>1.65987514243161E-5</v>
      </c>
      <c r="N366" s="12">
        <v>1.6108646758053941E-5</v>
      </c>
      <c r="O366" s="12">
        <v>1.5543608733726932E-5</v>
      </c>
      <c r="P366" s="12">
        <v>1.5725879064154998E-5</v>
      </c>
      <c r="Q366" s="12">
        <v>1.4739594053949804E-5</v>
      </c>
      <c r="R366" s="12">
        <v>1.5201345557700908E-5</v>
      </c>
      <c r="S366" s="12">
        <v>1.5164891491615295E-5</v>
      </c>
      <c r="T366" s="12">
        <v>1.5067680648720325E-5</v>
      </c>
      <c r="U366" s="12">
        <v>1.4790224701290913E-5</v>
      </c>
      <c r="V366" s="12">
        <v>1.5296531174702192E-5</v>
      </c>
      <c r="W366" s="12">
        <v>1.4723392246800622E-5</v>
      </c>
      <c r="X366" s="12">
        <v>1.5106159940699566E-5</v>
      </c>
      <c r="Y366" s="12">
        <v>1.4812502186121029E-5</v>
      </c>
      <c r="Z366" s="12">
        <v>1.4662635469991266E-5</v>
      </c>
      <c r="AA366" s="12">
        <v>1.6683810911849201E-5</v>
      </c>
      <c r="AB366" s="12">
        <v>1.6829627176191594E-5</v>
      </c>
      <c r="AC366" s="12">
        <v>1.768022205152264E-5</v>
      </c>
      <c r="AD366" s="12">
        <v>1.8125771748124567E-5</v>
      </c>
      <c r="AE366" s="12">
        <v>1.917888921282005E-5</v>
      </c>
      <c r="AF366" s="12">
        <v>2.1475495376213713E-5</v>
      </c>
      <c r="AG366" s="12">
        <v>2.0782868120587056E-5</v>
      </c>
      <c r="AH366" s="12">
        <v>2.0811221283098109E-5</v>
      </c>
      <c r="AI366" s="12">
        <v>2.1886616232623713E-5</v>
      </c>
      <c r="AJ366" s="12">
        <v>2.3808555605692991E-5</v>
      </c>
      <c r="AK366" s="12">
        <v>2.5989723893148879E-5</v>
      </c>
      <c r="AL366" s="12">
        <v>2.8012924560900437E-5</v>
      </c>
      <c r="AM366" s="12">
        <v>3.1364673414883271E-5</v>
      </c>
      <c r="AN366" s="12">
        <v>3.5311838681597797E-5</v>
      </c>
      <c r="AO366" s="12">
        <v>3.5998390259543462E-5</v>
      </c>
      <c r="AP366" s="12">
        <v>4.0441735870201079E-5</v>
      </c>
      <c r="AQ366" s="12">
        <v>4.1006773894528098E-5</v>
      </c>
      <c r="AR366" s="12">
        <v>4.6626775749393532E-5</v>
      </c>
      <c r="AS366" s="12">
        <v>4.8026206841902354E-5</v>
      </c>
      <c r="AT366" s="12">
        <v>5.2072608177405469E-5</v>
      </c>
      <c r="AU366" s="12">
        <v>5.0045357057866664E-5</v>
      </c>
      <c r="AV366" s="12">
        <v>5.5803074273499942E-5</v>
      </c>
      <c r="AW366" s="12">
        <v>5.4434021569395807E-5</v>
      </c>
      <c r="AX366" s="12">
        <v>5.0128391319506074E-5</v>
      </c>
      <c r="AY366" s="12">
        <v>5.9569994435680027E-5</v>
      </c>
      <c r="AZ366" s="12">
        <v>5.3931765547771777E-5</v>
      </c>
      <c r="BA366" s="12">
        <v>5.4134288137136337E-5</v>
      </c>
      <c r="BB366" s="12">
        <v>5.1260492594053784E-5</v>
      </c>
      <c r="BC366" s="12">
        <v>5.3893286255792535E-5</v>
      </c>
      <c r="BD366" s="12">
        <v>5.6335708683528651E-5</v>
      </c>
      <c r="BE366" s="12">
        <v>5.7816148811783314E-5</v>
      </c>
      <c r="BF366" s="12">
        <v>5.6023823895907311E-5</v>
      </c>
      <c r="BG366" s="12">
        <v>5.7763492938548516E-5</v>
      </c>
      <c r="BH366" s="12">
        <v>6.084588674867614E-5</v>
      </c>
      <c r="BI366" s="12">
        <v>6.5275055778078202E-5</v>
      </c>
      <c r="BJ366" s="12">
        <v>6.3525260605968743E-5</v>
      </c>
      <c r="BK366" s="12">
        <v>5.8693071623731667E-5</v>
      </c>
      <c r="BL366" s="12">
        <v>6.1329915737257543E-5</v>
      </c>
      <c r="BM366" s="12">
        <v>6.1007904820167956E-5</v>
      </c>
      <c r="BN366" s="12">
        <v>6.4908489891328617E-5</v>
      </c>
      <c r="BO366" s="12">
        <v>6.2052921381288887E-5</v>
      </c>
      <c r="BP366" s="12">
        <v>6.1894953761584549E-5</v>
      </c>
      <c r="BQ366" s="12">
        <v>6.4035617531167335E-5</v>
      </c>
      <c r="BR366" s="12">
        <v>6.4778875434135538E-5</v>
      </c>
      <c r="BS366" s="12">
        <v>6.4859884469881134E-5</v>
      </c>
      <c r="BT366" s="12">
        <v>6.4588504200132477E-5</v>
      </c>
      <c r="BU366" s="12">
        <v>6.976295635839619E-5</v>
      </c>
      <c r="BV366" s="12">
        <v>6.6702840033098081E-5</v>
      </c>
      <c r="BW366" s="12">
        <v>6.4789001563603352E-5</v>
      </c>
      <c r="BX366" s="12">
        <v>6.6115524523940761E-5</v>
      </c>
      <c r="BY366" s="12">
        <v>6.9033875036683914E-5</v>
      </c>
      <c r="BZ366" s="12">
        <v>6.5189996290545101E-5</v>
      </c>
      <c r="CA366" s="12">
        <v>6.5785412703276794E-5</v>
      </c>
      <c r="CB366" s="12">
        <v>6.3136417234388857E-5</v>
      </c>
      <c r="CC366" s="12">
        <v>5.9015082540821261E-5</v>
      </c>
      <c r="CD366" s="12">
        <v>5.6811636768535255E-5</v>
      </c>
      <c r="CE366" s="12">
        <v>5.6740753862257709E-5</v>
      </c>
      <c r="CF366" s="12">
        <v>5.7093143167751977E-5</v>
      </c>
      <c r="CG366" s="12">
        <v>5.5754468852052453E-5</v>
      </c>
      <c r="CH366" s="12">
        <v>5.3915563740622646E-5</v>
      </c>
      <c r="CI366" s="12">
        <v>5.3346475264508325E-5</v>
      </c>
      <c r="CJ366" s="12">
        <v>5.0792665412621743E-5</v>
      </c>
      <c r="CK366" s="12">
        <v>4.8473781764397963E-5</v>
      </c>
      <c r="CL366" s="12">
        <v>4.8911230557425331E-5</v>
      </c>
      <c r="CM366" s="12">
        <v>4.518886536490542E-5</v>
      </c>
      <c r="CN366" s="12">
        <v>4.3483625162456196E-5</v>
      </c>
      <c r="CO366" s="12">
        <v>4.1207271257998966E-5</v>
      </c>
      <c r="CP366" s="12">
        <v>3.9325836402802555E-5</v>
      </c>
      <c r="CQ366" s="12">
        <v>3.7723882720929234E-5</v>
      </c>
      <c r="CR366" s="12">
        <v>3.4515924905395176E-5</v>
      </c>
      <c r="CS366" s="12">
        <v>3.3908357137301613E-5</v>
      </c>
      <c r="CT366" s="12">
        <v>3.1204680569285316E-5</v>
      </c>
      <c r="CU366" s="12"/>
      <c r="CV366" s="12"/>
      <c r="CW366" s="12"/>
      <c r="CX366" s="12"/>
    </row>
    <row r="367" spans="1:102" x14ac:dyDescent="0.25">
      <c r="A367" t="s">
        <v>20</v>
      </c>
      <c r="B367" s="9">
        <v>44558</v>
      </c>
      <c r="C367" s="11">
        <v>3.6917842815258426E-5</v>
      </c>
      <c r="D367" s="12">
        <v>3.5560941466516161E-5</v>
      </c>
      <c r="E367" s="12">
        <v>3.4118980630240728E-5</v>
      </c>
      <c r="F367" s="12">
        <v>2.9961191870587144E-5</v>
      </c>
      <c r="G367" s="12">
        <v>2.8079757015390728E-5</v>
      </c>
      <c r="H367" s="12">
        <v>2.4377644081807315E-5</v>
      </c>
      <c r="I367" s="12">
        <v>2.1878515329049151E-5</v>
      </c>
      <c r="J367" s="12">
        <v>1.9758103818402622E-5</v>
      </c>
      <c r="K367" s="12">
        <v>1.9128258565478944E-5</v>
      </c>
      <c r="L367" s="12">
        <v>1.8419429502703098E-5</v>
      </c>
      <c r="M367" s="12">
        <v>1.7558708497903927E-5</v>
      </c>
      <c r="N367" s="12">
        <v>1.6809374917255161E-5</v>
      </c>
      <c r="O367" s="12">
        <v>1.6515717162676626E-5</v>
      </c>
      <c r="P367" s="12">
        <v>1.6070167466074703E-5</v>
      </c>
      <c r="Q367" s="12">
        <v>1.5553734863195176E-5</v>
      </c>
      <c r="R367" s="12">
        <v>1.5584113251599852E-5</v>
      </c>
      <c r="S367" s="12">
        <v>1.5389691565809916E-5</v>
      </c>
      <c r="T367" s="12">
        <v>1.5486902408704823E-5</v>
      </c>
      <c r="U367" s="12">
        <v>1.5233749171999212E-5</v>
      </c>
      <c r="V367" s="12">
        <v>1.4358851585944484E-5</v>
      </c>
      <c r="W367" s="12">
        <v>1.4441885847583958E-5</v>
      </c>
      <c r="X367" s="12">
        <v>1.4923889610271497E-5</v>
      </c>
      <c r="Y367" s="12">
        <v>1.486313283346214E-5</v>
      </c>
      <c r="Z367" s="12">
        <v>1.5606390736429912E-5</v>
      </c>
      <c r="AA367" s="12">
        <v>1.6924812793192938E-5</v>
      </c>
      <c r="AB367" s="12">
        <v>1.8287789819616203E-5</v>
      </c>
      <c r="AC367" s="12">
        <v>1.8676633191196082E-5</v>
      </c>
      <c r="AD367" s="12">
        <v>2.0375797715964367E-5</v>
      </c>
      <c r="AE367" s="12">
        <v>2.1795481067409677E-5</v>
      </c>
      <c r="AF367" s="12">
        <v>2.4154869233506323E-5</v>
      </c>
      <c r="AG367" s="12">
        <v>2.7111699038228339E-5</v>
      </c>
      <c r="AH367" s="12">
        <v>3.31266199423546E-5</v>
      </c>
      <c r="AI367" s="12">
        <v>3.7507183550309173E-5</v>
      </c>
      <c r="AJ367" s="12">
        <v>4.2872006942575325E-5</v>
      </c>
      <c r="AK367" s="12">
        <v>4.8101140199967262E-5</v>
      </c>
      <c r="AL367" s="12">
        <v>5.0424074299978297E-5</v>
      </c>
      <c r="AM367" s="12">
        <v>5.6726577281002154E-5</v>
      </c>
      <c r="AN367" s="12">
        <v>6.04874217655013E-5</v>
      </c>
      <c r="AO367" s="12">
        <v>6.3006802777195765E-5</v>
      </c>
      <c r="AP367" s="12">
        <v>6.9669795967288703E-5</v>
      </c>
      <c r="AQ367" s="12">
        <v>6.9143237234940743E-5</v>
      </c>
      <c r="AR367" s="12">
        <v>7.3392161159808187E-5</v>
      </c>
      <c r="AS367" s="12">
        <v>7.4263008294076028E-5</v>
      </c>
      <c r="AT367" s="12">
        <v>7.7092248867497966E-5</v>
      </c>
      <c r="AU367" s="12">
        <v>7.5763700681266507E-5</v>
      </c>
      <c r="AV367" s="12">
        <v>7.3303051220488191E-5</v>
      </c>
      <c r="AW367" s="12">
        <v>7.6365192771679741E-5</v>
      </c>
      <c r="AX367" s="12">
        <v>7.7347427330097269E-5</v>
      </c>
      <c r="AY367" s="12">
        <v>7.4042258671668293E-5</v>
      </c>
      <c r="AZ367" s="12">
        <v>7.2055512070002341E-5</v>
      </c>
      <c r="BA367" s="12">
        <v>7.629025941361448E-5</v>
      </c>
      <c r="BB367" s="12">
        <v>7.475311296033776E-5</v>
      </c>
      <c r="BC367" s="12">
        <v>7.7436537269417861E-5</v>
      </c>
      <c r="BD367" s="12">
        <v>8.0603990567078762E-5</v>
      </c>
      <c r="BE367" s="12">
        <v>7.9216710829931993E-5</v>
      </c>
      <c r="BF367" s="12">
        <v>7.7343376878310374E-5</v>
      </c>
      <c r="BG367" s="12">
        <v>7.7458814754248161E-5</v>
      </c>
      <c r="BH367" s="12">
        <v>7.7833481544572106E-5</v>
      </c>
      <c r="BI367" s="12">
        <v>8.2029749596205186E-5</v>
      </c>
      <c r="BJ367" s="12">
        <v>7.8710404356520296E-5</v>
      </c>
      <c r="BK367" s="12">
        <v>7.7049719123731429E-5</v>
      </c>
      <c r="BL367" s="12">
        <v>7.1219093775927274E-5</v>
      </c>
      <c r="BM367" s="12">
        <v>6.4977347571712349E-5</v>
      </c>
      <c r="BN367" s="12">
        <v>6.0934996687996725E-5</v>
      </c>
      <c r="BO367" s="12">
        <v>6.0392236148500013E-5</v>
      </c>
      <c r="BP367" s="12">
        <v>5.8296127348577171E-5</v>
      </c>
      <c r="BQ367" s="12">
        <v>5.4790461326677382E-5</v>
      </c>
      <c r="BR367" s="12">
        <v>5.6742779088151333E-5</v>
      </c>
      <c r="BS367" s="12">
        <v>5.5566122843943449E-5</v>
      </c>
      <c r="BT367" s="12">
        <v>5.6607088953277126E-5</v>
      </c>
      <c r="BU367" s="12">
        <v>5.4022900712985803E-5</v>
      </c>
      <c r="BV367" s="12">
        <v>5.7615651448312439E-5</v>
      </c>
      <c r="BW367" s="12">
        <v>5.7251110787456247E-5</v>
      </c>
      <c r="BX367" s="12">
        <v>5.667999708544835E-5</v>
      </c>
      <c r="BY367" s="12">
        <v>5.5499290389453157E-5</v>
      </c>
      <c r="BZ367" s="12">
        <v>5.4276053949691475E-5</v>
      </c>
      <c r="CA367" s="12">
        <v>5.6698224118491105E-5</v>
      </c>
      <c r="CB367" s="12">
        <v>5.5728140915435088E-5</v>
      </c>
      <c r="CC367" s="12">
        <v>5.4259852142542297E-5</v>
      </c>
      <c r="CD367" s="12">
        <v>5.339305546006219E-5</v>
      </c>
      <c r="CE367" s="12">
        <v>5.1813379263018865E-5</v>
      </c>
      <c r="CF367" s="12">
        <v>5.225892895962085E-5</v>
      </c>
      <c r="CG367" s="12">
        <v>5.3326223005571838E-5</v>
      </c>
      <c r="CH367" s="12">
        <v>5.4057329553177798E-5</v>
      </c>
      <c r="CI367" s="12">
        <v>5.1428586343226301E-5</v>
      </c>
      <c r="CJ367" s="12">
        <v>5.0606344630406362E-5</v>
      </c>
      <c r="CK367" s="12">
        <v>4.9291973025430648E-5</v>
      </c>
      <c r="CL367" s="12">
        <v>4.6750314528905875E-5</v>
      </c>
      <c r="CM367" s="12">
        <v>4.7258646228210843E-5</v>
      </c>
      <c r="CN367" s="12">
        <v>4.4933686902306124E-5</v>
      </c>
      <c r="CO367" s="12">
        <v>4.44030777181711E-5</v>
      </c>
      <c r="CP367" s="12">
        <v>4.2412280664717839E-5</v>
      </c>
      <c r="CQ367" s="12">
        <v>3.9487854474294194E-5</v>
      </c>
      <c r="CR367" s="12">
        <v>3.9416971568016587E-5</v>
      </c>
      <c r="CS367" s="12">
        <v>4.0723242269417746E-5</v>
      </c>
      <c r="CT367" s="12">
        <v>3.6713295000000236E-5</v>
      </c>
      <c r="CU367" s="12"/>
      <c r="CV367" s="12"/>
      <c r="CW367" s="12"/>
      <c r="CX367" s="12"/>
    </row>
    <row r="368" spans="1:102" x14ac:dyDescent="0.25">
      <c r="A368" t="s">
        <v>29</v>
      </c>
      <c r="B368" s="9">
        <v>44559</v>
      </c>
      <c r="C368" s="11">
        <v>2.7896811609664785E-5</v>
      </c>
      <c r="D368" s="12">
        <v>2.5656236695995292E-5</v>
      </c>
      <c r="E368" s="12">
        <v>2.3869987457800222E-5</v>
      </c>
      <c r="F368" s="12">
        <v>2.2183649363691681E-5</v>
      </c>
      <c r="G368" s="12">
        <v>2.084092459620491E-5</v>
      </c>
      <c r="H368" s="12">
        <v>1.9531953593612192E-5</v>
      </c>
      <c r="I368" s="12">
        <v>1.8221632440423786E-5</v>
      </c>
      <c r="J368" s="12">
        <v>1.7826038315865094E-5</v>
      </c>
      <c r="K368" s="12">
        <v>1.7869243134929519E-5</v>
      </c>
      <c r="L368" s="12">
        <v>1.6479263096591015E-5</v>
      </c>
      <c r="M368" s="12">
        <v>1.6120798113415812E-5</v>
      </c>
      <c r="N368" s="12">
        <v>1.559828983285535E-5</v>
      </c>
      <c r="O368" s="12">
        <v>1.5688074847473633E-5</v>
      </c>
      <c r="P368" s="12">
        <v>1.528572996993607E-5</v>
      </c>
      <c r="Q368" s="12">
        <v>1.4882710017100697E-5</v>
      </c>
      <c r="R368" s="12">
        <v>1.4895536447760444E-5</v>
      </c>
      <c r="S368" s="12">
        <v>1.4861107607568515E-5</v>
      </c>
      <c r="T368" s="12">
        <v>1.4331173498731306E-5</v>
      </c>
      <c r="U368" s="12">
        <v>1.4377078618987292E-5</v>
      </c>
      <c r="V368" s="12">
        <v>1.3972708515556105E-5</v>
      </c>
      <c r="W368" s="12">
        <v>1.4010512732237528E-5</v>
      </c>
      <c r="X368" s="12">
        <v>1.3787062808638661E-5</v>
      </c>
      <c r="Y368" s="12">
        <v>1.4502642624393314E-5</v>
      </c>
      <c r="Z368" s="12">
        <v>1.5031901657932588E-5</v>
      </c>
      <c r="AA368" s="12">
        <v>1.5323534186617496E-5</v>
      </c>
      <c r="AB368" s="12">
        <v>1.6443484105803277E-5</v>
      </c>
      <c r="AC368" s="12">
        <v>1.8191254052019109E-5</v>
      </c>
      <c r="AD368" s="12">
        <v>1.923087001075697E-5</v>
      </c>
      <c r="AE368" s="12">
        <v>2.0802445304225614E-5</v>
      </c>
      <c r="AF368" s="12">
        <v>2.0807845906608671E-5</v>
      </c>
      <c r="AG368" s="12">
        <v>2.1088677230527461E-5</v>
      </c>
      <c r="AH368" s="12">
        <v>2.1752951323643126E-5</v>
      </c>
      <c r="AI368" s="12">
        <v>2.3973949053674003E-5</v>
      </c>
      <c r="AJ368" s="12">
        <v>2.6326586466791896E-5</v>
      </c>
      <c r="AK368" s="12">
        <v>2.9853179822926054E-5</v>
      </c>
      <c r="AL368" s="12">
        <v>3.1256661367222178E-5</v>
      </c>
      <c r="AM368" s="12">
        <v>3.488519109333649E-5</v>
      </c>
      <c r="AN368" s="12">
        <v>3.4781904572760586E-5</v>
      </c>
      <c r="AO368" s="12">
        <v>3.8402333395300336E-5</v>
      </c>
      <c r="AP368" s="12">
        <v>3.9045680154181636E-5</v>
      </c>
      <c r="AQ368" s="12">
        <v>4.0056942950408515E-5</v>
      </c>
      <c r="AR368" s="12">
        <v>4.0622656050033402E-5</v>
      </c>
      <c r="AS368" s="12">
        <v>4.2763319819616364E-5</v>
      </c>
      <c r="AT368" s="12">
        <v>4.2286716659311879E-5</v>
      </c>
      <c r="AU368" s="12">
        <v>4.1607590909642842E-5</v>
      </c>
      <c r="AV368" s="12">
        <v>4.4089842779953949E-5</v>
      </c>
      <c r="AW368" s="12">
        <v>4.4457758817299521E-5</v>
      </c>
      <c r="AX368" s="12">
        <v>4.3228446699856907E-5</v>
      </c>
      <c r="AY368" s="12">
        <v>4.4760867626048424E-5</v>
      </c>
      <c r="AZ368" s="12">
        <v>4.5430542321547096E-5</v>
      </c>
      <c r="BA368" s="12">
        <v>4.5595935769528102E-5</v>
      </c>
      <c r="BB368" s="12">
        <v>4.5422441417972534E-5</v>
      </c>
      <c r="BC368" s="12">
        <v>4.7657615729258969E-5</v>
      </c>
      <c r="BD368" s="12">
        <v>4.4817573951070469E-5</v>
      </c>
      <c r="BE368" s="12">
        <v>4.4459108967895277E-5</v>
      </c>
      <c r="BF368" s="12">
        <v>4.4280214013956638E-5</v>
      </c>
      <c r="BG368" s="12">
        <v>4.3468098430604892E-5</v>
      </c>
      <c r="BH368" s="12">
        <v>4.4149924481465434E-5</v>
      </c>
      <c r="BI368" s="12">
        <v>4.3489700840137135E-5</v>
      </c>
      <c r="BJ368" s="12">
        <v>4.292398774051218E-5</v>
      </c>
      <c r="BK368" s="12">
        <v>4.3533580734499428E-5</v>
      </c>
      <c r="BL368" s="12">
        <v>4.3979805506399233E-5</v>
      </c>
      <c r="BM368" s="12">
        <v>4.4347721543744811E-5</v>
      </c>
      <c r="BN368" s="12">
        <v>4.7931021224901013E-5</v>
      </c>
      <c r="BO368" s="12">
        <v>5.024315412014598E-5</v>
      </c>
      <c r="BP368" s="12">
        <v>5.0592168049150868E-5</v>
      </c>
      <c r="BQ368" s="12">
        <v>5.2795613821436813E-5</v>
      </c>
      <c r="BR368" s="12">
        <v>5.6187867193292567E-5</v>
      </c>
      <c r="BS368" s="12">
        <v>5.9811671392321696E-5</v>
      </c>
      <c r="BT368" s="12">
        <v>6.1162497063382609E-5</v>
      </c>
      <c r="BU368" s="12">
        <v>6.0501598346756801E-5</v>
      </c>
      <c r="BV368" s="12">
        <v>5.9818422145300503E-5</v>
      </c>
      <c r="BW368" s="12">
        <v>6.3355141630902541E-5</v>
      </c>
      <c r="BX368" s="12">
        <v>6.1296837047661006E-5</v>
      </c>
      <c r="BY368" s="12">
        <v>6.0288274552626174E-5</v>
      </c>
      <c r="BZ368" s="12">
        <v>6.0272072745477056E-5</v>
      </c>
      <c r="CA368" s="12">
        <v>5.9452531333848622E-5</v>
      </c>
      <c r="CB368" s="12">
        <v>5.7393551675309321E-5</v>
      </c>
      <c r="CC368" s="12">
        <v>5.6218245581697247E-5</v>
      </c>
      <c r="CD368" s="12">
        <v>5.4383390922054633E-5</v>
      </c>
      <c r="CE368" s="12">
        <v>5.3015013293248372E-5</v>
      </c>
      <c r="CF368" s="12">
        <v>5.1371880018204256E-5</v>
      </c>
      <c r="CG368" s="12">
        <v>5.154807467095139E-5</v>
      </c>
      <c r="CH368" s="12">
        <v>4.8838322425254101E-5</v>
      </c>
      <c r="CI368" s="12">
        <v>5.0569215489022876E-5</v>
      </c>
      <c r="CJ368" s="12">
        <v>4.9123204200960202E-5</v>
      </c>
      <c r="CK368" s="12">
        <v>4.6109668071216141E-5</v>
      </c>
      <c r="CL368" s="12">
        <v>4.4945163182370127E-5</v>
      </c>
      <c r="CM368" s="12">
        <v>4.3975755054611985E-5</v>
      </c>
      <c r="CN368" s="12">
        <v>4.2865256189596518E-5</v>
      </c>
      <c r="CO368" s="12">
        <v>4.1085082629082379E-5</v>
      </c>
      <c r="CP368" s="12">
        <v>3.9274530680163567E-5</v>
      </c>
      <c r="CQ368" s="12">
        <v>3.6819281821767699E-5</v>
      </c>
      <c r="CR368" s="12">
        <v>3.5456979870642316E-5</v>
      </c>
      <c r="CS368" s="12">
        <v>3.3670730632447299E-5</v>
      </c>
      <c r="CT368" s="12">
        <v>3.1839926424592E-5</v>
      </c>
      <c r="CU368" s="12"/>
      <c r="CV368" s="12"/>
      <c r="CW368" s="12"/>
      <c r="CX368" s="12"/>
    </row>
    <row r="369" spans="1:102" x14ac:dyDescent="0.25">
      <c r="A369" t="s">
        <v>28</v>
      </c>
      <c r="B369" s="9">
        <v>44560</v>
      </c>
      <c r="C369" s="11">
        <v>2.7896811609664785E-5</v>
      </c>
      <c r="D369" s="12">
        <v>2.5656236695995292E-5</v>
      </c>
      <c r="E369" s="12">
        <v>2.3869987457800222E-5</v>
      </c>
      <c r="F369" s="12">
        <v>2.2183649363691681E-5</v>
      </c>
      <c r="G369" s="12">
        <v>2.084092459620491E-5</v>
      </c>
      <c r="H369" s="12">
        <v>1.9531953593612192E-5</v>
      </c>
      <c r="I369" s="12">
        <v>1.8221632440423786E-5</v>
      </c>
      <c r="J369" s="12">
        <v>1.7826038315865094E-5</v>
      </c>
      <c r="K369" s="12">
        <v>1.7869243134929519E-5</v>
      </c>
      <c r="L369" s="12">
        <v>1.6479263096591015E-5</v>
      </c>
      <c r="M369" s="12">
        <v>1.6120798113415812E-5</v>
      </c>
      <c r="N369" s="12">
        <v>1.559828983285535E-5</v>
      </c>
      <c r="O369" s="12">
        <v>1.5688074847473633E-5</v>
      </c>
      <c r="P369" s="12">
        <v>1.528572996993607E-5</v>
      </c>
      <c r="Q369" s="12">
        <v>1.4882710017100697E-5</v>
      </c>
      <c r="R369" s="12">
        <v>1.4895536447760444E-5</v>
      </c>
      <c r="S369" s="12">
        <v>1.4861107607568515E-5</v>
      </c>
      <c r="T369" s="12">
        <v>1.4331173498731306E-5</v>
      </c>
      <c r="U369" s="12">
        <v>1.4377078618987292E-5</v>
      </c>
      <c r="V369" s="12">
        <v>1.3972708515556105E-5</v>
      </c>
      <c r="W369" s="12">
        <v>1.4010512732237528E-5</v>
      </c>
      <c r="X369" s="12">
        <v>1.3787062808638661E-5</v>
      </c>
      <c r="Y369" s="12">
        <v>1.4502642624393314E-5</v>
      </c>
      <c r="Z369" s="12">
        <v>1.5031901657932588E-5</v>
      </c>
      <c r="AA369" s="12">
        <v>1.5323534186617496E-5</v>
      </c>
      <c r="AB369" s="12">
        <v>1.6443484105803277E-5</v>
      </c>
      <c r="AC369" s="12">
        <v>1.8191254052019109E-5</v>
      </c>
      <c r="AD369" s="12">
        <v>1.923087001075697E-5</v>
      </c>
      <c r="AE369" s="12">
        <v>2.0802445304225614E-5</v>
      </c>
      <c r="AF369" s="12">
        <v>2.0807845906608671E-5</v>
      </c>
      <c r="AG369" s="12">
        <v>2.1088677230527461E-5</v>
      </c>
      <c r="AH369" s="12">
        <v>2.1752951323643126E-5</v>
      </c>
      <c r="AI369" s="12">
        <v>2.3973949053674003E-5</v>
      </c>
      <c r="AJ369" s="12">
        <v>2.6326586466791896E-5</v>
      </c>
      <c r="AK369" s="12">
        <v>2.9853179822926054E-5</v>
      </c>
      <c r="AL369" s="12">
        <v>3.1256661367222178E-5</v>
      </c>
      <c r="AM369" s="12">
        <v>3.488519109333649E-5</v>
      </c>
      <c r="AN369" s="12">
        <v>3.4781904572760586E-5</v>
      </c>
      <c r="AO369" s="12">
        <v>3.8402333395300336E-5</v>
      </c>
      <c r="AP369" s="12">
        <v>3.9045680154181636E-5</v>
      </c>
      <c r="AQ369" s="12">
        <v>4.0056942950408515E-5</v>
      </c>
      <c r="AR369" s="12">
        <v>4.0622656050033402E-5</v>
      </c>
      <c r="AS369" s="12">
        <v>4.2763319819616364E-5</v>
      </c>
      <c r="AT369" s="12">
        <v>4.2286716659311879E-5</v>
      </c>
      <c r="AU369" s="12">
        <v>4.1607590909642842E-5</v>
      </c>
      <c r="AV369" s="12">
        <v>4.4089842779953949E-5</v>
      </c>
      <c r="AW369" s="12">
        <v>4.4457758817299521E-5</v>
      </c>
      <c r="AX369" s="12">
        <v>4.3228446699856907E-5</v>
      </c>
      <c r="AY369" s="12">
        <v>4.4760867626048424E-5</v>
      </c>
      <c r="AZ369" s="12">
        <v>4.5430542321547096E-5</v>
      </c>
      <c r="BA369" s="12">
        <v>4.5595935769528102E-5</v>
      </c>
      <c r="BB369" s="12">
        <v>4.5422441417972534E-5</v>
      </c>
      <c r="BC369" s="12">
        <v>4.7657615729258969E-5</v>
      </c>
      <c r="BD369" s="12">
        <v>4.4817573951070469E-5</v>
      </c>
      <c r="BE369" s="12">
        <v>4.4459108967895277E-5</v>
      </c>
      <c r="BF369" s="12">
        <v>4.4280214013956638E-5</v>
      </c>
      <c r="BG369" s="12">
        <v>4.3468098430604892E-5</v>
      </c>
      <c r="BH369" s="12">
        <v>4.4149924481465434E-5</v>
      </c>
      <c r="BI369" s="12">
        <v>4.3489700840137135E-5</v>
      </c>
      <c r="BJ369" s="12">
        <v>4.292398774051218E-5</v>
      </c>
      <c r="BK369" s="12">
        <v>4.3533580734499428E-5</v>
      </c>
      <c r="BL369" s="12">
        <v>4.3979805506399233E-5</v>
      </c>
      <c r="BM369" s="12">
        <v>4.4347721543744811E-5</v>
      </c>
      <c r="BN369" s="12">
        <v>4.7931021224901013E-5</v>
      </c>
      <c r="BO369" s="12">
        <v>5.024315412014598E-5</v>
      </c>
      <c r="BP369" s="12">
        <v>5.0592168049150868E-5</v>
      </c>
      <c r="BQ369" s="12">
        <v>5.2795613821436813E-5</v>
      </c>
      <c r="BR369" s="12">
        <v>5.6187867193292567E-5</v>
      </c>
      <c r="BS369" s="12">
        <v>5.9811671392321696E-5</v>
      </c>
      <c r="BT369" s="12">
        <v>6.1162497063382609E-5</v>
      </c>
      <c r="BU369" s="12">
        <v>6.0501598346756801E-5</v>
      </c>
      <c r="BV369" s="12">
        <v>5.9818422145300503E-5</v>
      </c>
      <c r="BW369" s="12">
        <v>6.3355141630902541E-5</v>
      </c>
      <c r="BX369" s="12">
        <v>6.1296837047661006E-5</v>
      </c>
      <c r="BY369" s="12">
        <v>6.0288274552626174E-5</v>
      </c>
      <c r="BZ369" s="12">
        <v>6.0272072745477056E-5</v>
      </c>
      <c r="CA369" s="12">
        <v>5.9452531333848622E-5</v>
      </c>
      <c r="CB369" s="12">
        <v>5.7393551675309321E-5</v>
      </c>
      <c r="CC369" s="12">
        <v>5.6218245581697247E-5</v>
      </c>
      <c r="CD369" s="12">
        <v>5.4383390922054633E-5</v>
      </c>
      <c r="CE369" s="12">
        <v>5.3015013293248372E-5</v>
      </c>
      <c r="CF369" s="12">
        <v>5.1371880018204256E-5</v>
      </c>
      <c r="CG369" s="12">
        <v>5.154807467095139E-5</v>
      </c>
      <c r="CH369" s="12">
        <v>4.8838322425254101E-5</v>
      </c>
      <c r="CI369" s="12">
        <v>5.0569215489022876E-5</v>
      </c>
      <c r="CJ369" s="12">
        <v>4.9123204200960202E-5</v>
      </c>
      <c r="CK369" s="12">
        <v>4.6109668071216141E-5</v>
      </c>
      <c r="CL369" s="12">
        <v>4.4945163182370127E-5</v>
      </c>
      <c r="CM369" s="12">
        <v>4.3975755054611985E-5</v>
      </c>
      <c r="CN369" s="12">
        <v>4.2865256189596518E-5</v>
      </c>
      <c r="CO369" s="12">
        <v>4.1085082629082379E-5</v>
      </c>
      <c r="CP369" s="12">
        <v>3.9274530680163567E-5</v>
      </c>
      <c r="CQ369" s="12">
        <v>3.6819281821767699E-5</v>
      </c>
      <c r="CR369" s="12">
        <v>3.5456979870642316E-5</v>
      </c>
      <c r="CS369" s="12">
        <v>3.3670730632447299E-5</v>
      </c>
      <c r="CT369" s="12">
        <v>3.1839926424592E-5</v>
      </c>
      <c r="CU369" s="12"/>
      <c r="CV369" s="12"/>
      <c r="CW369" s="12"/>
      <c r="CX369" s="12"/>
    </row>
    <row r="370" spans="1:102" x14ac:dyDescent="0.25">
      <c r="A370" t="s">
        <v>29</v>
      </c>
      <c r="B370" s="9">
        <v>44561</v>
      </c>
      <c r="C370" s="11">
        <v>2.7896811609664785E-5</v>
      </c>
      <c r="D370" s="12">
        <v>2.5656236695995292E-5</v>
      </c>
      <c r="E370" s="12">
        <v>2.3869987457800222E-5</v>
      </c>
      <c r="F370" s="12">
        <v>2.2183649363691681E-5</v>
      </c>
      <c r="G370" s="12">
        <v>2.084092459620491E-5</v>
      </c>
      <c r="H370" s="12">
        <v>1.9531953593612192E-5</v>
      </c>
      <c r="I370" s="12">
        <v>1.8221632440423786E-5</v>
      </c>
      <c r="J370" s="12">
        <v>1.7826038315865094E-5</v>
      </c>
      <c r="K370" s="12">
        <v>1.7869243134929519E-5</v>
      </c>
      <c r="L370" s="12">
        <v>1.6479263096591015E-5</v>
      </c>
      <c r="M370" s="12">
        <v>1.6120798113415812E-5</v>
      </c>
      <c r="N370" s="12">
        <v>1.559828983285535E-5</v>
      </c>
      <c r="O370" s="12">
        <v>1.5688074847473633E-5</v>
      </c>
      <c r="P370" s="12">
        <v>1.528572996993607E-5</v>
      </c>
      <c r="Q370" s="12">
        <v>1.4882710017100697E-5</v>
      </c>
      <c r="R370" s="12">
        <v>1.4895536447760444E-5</v>
      </c>
      <c r="S370" s="12">
        <v>1.4861107607568515E-5</v>
      </c>
      <c r="T370" s="12">
        <v>1.4331173498731306E-5</v>
      </c>
      <c r="U370" s="12">
        <v>1.4377078618987292E-5</v>
      </c>
      <c r="V370" s="12">
        <v>1.3972708515556105E-5</v>
      </c>
      <c r="W370" s="12">
        <v>1.4010512732237528E-5</v>
      </c>
      <c r="X370" s="12">
        <v>1.3787062808638661E-5</v>
      </c>
      <c r="Y370" s="12">
        <v>1.4502642624393314E-5</v>
      </c>
      <c r="Z370" s="12">
        <v>1.5031901657932588E-5</v>
      </c>
      <c r="AA370" s="12">
        <v>1.5323534186617496E-5</v>
      </c>
      <c r="AB370" s="12">
        <v>1.6443484105803277E-5</v>
      </c>
      <c r="AC370" s="12">
        <v>1.8191254052019109E-5</v>
      </c>
      <c r="AD370" s="12">
        <v>1.923087001075697E-5</v>
      </c>
      <c r="AE370" s="12">
        <v>2.0802445304225614E-5</v>
      </c>
      <c r="AF370" s="12">
        <v>2.0807845906608671E-5</v>
      </c>
      <c r="AG370" s="12">
        <v>2.1088677230527461E-5</v>
      </c>
      <c r="AH370" s="12">
        <v>2.1752951323643126E-5</v>
      </c>
      <c r="AI370" s="12">
        <v>2.3973949053674003E-5</v>
      </c>
      <c r="AJ370" s="12">
        <v>2.6326586466791896E-5</v>
      </c>
      <c r="AK370" s="12">
        <v>2.9853179822926054E-5</v>
      </c>
      <c r="AL370" s="12">
        <v>3.1256661367222178E-5</v>
      </c>
      <c r="AM370" s="12">
        <v>3.488519109333649E-5</v>
      </c>
      <c r="AN370" s="12">
        <v>3.4781904572760586E-5</v>
      </c>
      <c r="AO370" s="12">
        <v>3.8402333395300336E-5</v>
      </c>
      <c r="AP370" s="12">
        <v>3.9045680154181636E-5</v>
      </c>
      <c r="AQ370" s="12">
        <v>4.0056942950408515E-5</v>
      </c>
      <c r="AR370" s="12">
        <v>4.0622656050033402E-5</v>
      </c>
      <c r="AS370" s="12">
        <v>4.2763319819616364E-5</v>
      </c>
      <c r="AT370" s="12">
        <v>4.2286716659311879E-5</v>
      </c>
      <c r="AU370" s="12">
        <v>4.1607590909642842E-5</v>
      </c>
      <c r="AV370" s="12">
        <v>4.4089842779953949E-5</v>
      </c>
      <c r="AW370" s="12">
        <v>4.4457758817299521E-5</v>
      </c>
      <c r="AX370" s="12">
        <v>4.3228446699856907E-5</v>
      </c>
      <c r="AY370" s="12">
        <v>4.4760867626048424E-5</v>
      </c>
      <c r="AZ370" s="12">
        <v>4.5430542321547096E-5</v>
      </c>
      <c r="BA370" s="12">
        <v>4.5595935769528102E-5</v>
      </c>
      <c r="BB370" s="12">
        <v>4.5422441417972534E-5</v>
      </c>
      <c r="BC370" s="12">
        <v>4.7657615729258969E-5</v>
      </c>
      <c r="BD370" s="12">
        <v>4.4817573951070469E-5</v>
      </c>
      <c r="BE370" s="12">
        <v>4.4459108967895277E-5</v>
      </c>
      <c r="BF370" s="12">
        <v>4.4280214013956638E-5</v>
      </c>
      <c r="BG370" s="12">
        <v>4.3468098430604892E-5</v>
      </c>
      <c r="BH370" s="12">
        <v>4.4149924481465434E-5</v>
      </c>
      <c r="BI370" s="12">
        <v>4.3489700840137135E-5</v>
      </c>
      <c r="BJ370" s="12">
        <v>4.292398774051218E-5</v>
      </c>
      <c r="BK370" s="12">
        <v>4.3533580734499428E-5</v>
      </c>
      <c r="BL370" s="12">
        <v>4.3979805506399233E-5</v>
      </c>
      <c r="BM370" s="12">
        <v>4.4347721543744811E-5</v>
      </c>
      <c r="BN370" s="12">
        <v>4.7931021224901013E-5</v>
      </c>
      <c r="BO370" s="12">
        <v>5.024315412014598E-5</v>
      </c>
      <c r="BP370" s="12">
        <v>5.0592168049150868E-5</v>
      </c>
      <c r="BQ370" s="12">
        <v>5.2795613821436813E-5</v>
      </c>
      <c r="BR370" s="12">
        <v>5.6187867193292567E-5</v>
      </c>
      <c r="BS370" s="12">
        <v>5.9811671392321696E-5</v>
      </c>
      <c r="BT370" s="12">
        <v>6.1162497063382609E-5</v>
      </c>
      <c r="BU370" s="12">
        <v>6.0501598346756801E-5</v>
      </c>
      <c r="BV370" s="12">
        <v>5.9818422145300503E-5</v>
      </c>
      <c r="BW370" s="12">
        <v>6.3355141630902541E-5</v>
      </c>
      <c r="BX370" s="12">
        <v>6.1296837047661006E-5</v>
      </c>
      <c r="BY370" s="12">
        <v>6.0288274552626174E-5</v>
      </c>
      <c r="BZ370" s="12">
        <v>6.0272072745477056E-5</v>
      </c>
      <c r="CA370" s="12">
        <v>5.9452531333848622E-5</v>
      </c>
      <c r="CB370" s="12">
        <v>5.7393551675309321E-5</v>
      </c>
      <c r="CC370" s="12">
        <v>5.6218245581697247E-5</v>
      </c>
      <c r="CD370" s="12">
        <v>5.4383390922054633E-5</v>
      </c>
      <c r="CE370" s="12">
        <v>5.3015013293248372E-5</v>
      </c>
      <c r="CF370" s="12">
        <v>5.1371880018204256E-5</v>
      </c>
      <c r="CG370" s="12">
        <v>5.154807467095139E-5</v>
      </c>
      <c r="CH370" s="12">
        <v>4.8838322425254101E-5</v>
      </c>
      <c r="CI370" s="12">
        <v>5.0569215489022876E-5</v>
      </c>
      <c r="CJ370" s="12">
        <v>4.9123204200960202E-5</v>
      </c>
      <c r="CK370" s="12">
        <v>4.6109668071216141E-5</v>
      </c>
      <c r="CL370" s="12">
        <v>4.4945163182370127E-5</v>
      </c>
      <c r="CM370" s="12">
        <v>4.3975755054611985E-5</v>
      </c>
      <c r="CN370" s="12">
        <v>4.2865256189596518E-5</v>
      </c>
      <c r="CO370" s="12">
        <v>4.1085082629082379E-5</v>
      </c>
      <c r="CP370" s="12">
        <v>3.9274530680163567E-5</v>
      </c>
      <c r="CQ370" s="12">
        <v>3.6819281821767699E-5</v>
      </c>
      <c r="CR370" s="12">
        <v>3.5456979870642316E-5</v>
      </c>
      <c r="CS370" s="12">
        <v>3.3670730632447299E-5</v>
      </c>
      <c r="CT370" s="12">
        <v>3.1839926424592E-5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35</v>
      </c>
      <c r="B1" s="1"/>
    </row>
    <row r="2" spans="1:102" x14ac:dyDescent="0.25">
      <c r="A2" s="2"/>
      <c r="B2" s="2"/>
    </row>
    <row r="3" spans="1:102" x14ac:dyDescent="0.25">
      <c r="A3" s="3">
        <v>2021</v>
      </c>
      <c r="B3" s="3"/>
    </row>
    <row r="4" spans="1:102" x14ac:dyDescent="0.25">
      <c r="A4" s="1" t="s">
        <v>2</v>
      </c>
      <c r="B4" s="4">
        <f>SUM(C6:CX370)</f>
        <v>1.0000000000000018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30</v>
      </c>
      <c r="B6" s="8">
        <v>44197</v>
      </c>
      <c r="C6" s="14">
        <v>3.5229071752863394E-5</v>
      </c>
      <c r="D6" s="10">
        <v>3.5072498100628301E-5</v>
      </c>
      <c r="E6" s="10">
        <v>3.5288752292952879E-5</v>
      </c>
      <c r="F6" s="10">
        <v>3.4187821859300792E-5</v>
      </c>
      <c r="G6" s="10">
        <v>3.46701810480246E-5</v>
      </c>
      <c r="H6" s="10">
        <v>3.2266108468417217E-5</v>
      </c>
      <c r="I6" s="10">
        <v>3.0739690890126662E-5</v>
      </c>
      <c r="J6" s="10">
        <v>3.0228544617359795E-5</v>
      </c>
      <c r="K6" s="10">
        <v>3.1598388543415261E-5</v>
      </c>
      <c r="L6" s="10">
        <v>3.0090226189152171E-5</v>
      </c>
      <c r="M6" s="10">
        <v>2.8136215094219985E-5</v>
      </c>
      <c r="N6" s="10">
        <v>2.6896966232360484E-5</v>
      </c>
      <c r="O6" s="10">
        <v>2.6505181039772588E-5</v>
      </c>
      <c r="P6" s="10">
        <v>2.7307006648975845E-5</v>
      </c>
      <c r="Q6" s="10">
        <v>2.7636302805469905E-5</v>
      </c>
      <c r="R6" s="10">
        <v>2.6550819099840927E-5</v>
      </c>
      <c r="S6" s="10">
        <v>2.6569074323868396E-5</v>
      </c>
      <c r="T6" s="10">
        <v>2.5909077762878096E-5</v>
      </c>
      <c r="U6" s="10">
        <v>2.593505635091701E-5</v>
      </c>
      <c r="V6" s="10">
        <v>2.662735061595591E-5</v>
      </c>
      <c r="W6" s="10">
        <v>2.5148677469737068E-5</v>
      </c>
      <c r="X6" s="10">
        <v>2.7158858484753402E-5</v>
      </c>
      <c r="Y6" s="10">
        <v>2.5618398426441915E-5</v>
      </c>
      <c r="Z6" s="10">
        <v>2.644479837568191E-5</v>
      </c>
      <c r="AA6" s="10">
        <v>2.5354399802045838E-5</v>
      </c>
      <c r="AB6" s="10">
        <v>2.5633845154465025E-5</v>
      </c>
      <c r="AC6" s="10">
        <v>2.5354399802045838E-5</v>
      </c>
      <c r="AD6" s="10">
        <v>2.5339655198023714E-5</v>
      </c>
      <c r="AE6" s="10">
        <v>2.6467266343715694E-5</v>
      </c>
      <c r="AF6" s="10">
        <v>2.8250661306391858E-5</v>
      </c>
      <c r="AG6" s="10">
        <v>2.9984907588994132E-5</v>
      </c>
      <c r="AH6" s="10">
        <v>2.9707568608577898E-5</v>
      </c>
      <c r="AI6" s="10">
        <v>3.1503601803273027E-5</v>
      </c>
      <c r="AJ6" s="10">
        <v>3.1162369538760985E-5</v>
      </c>
      <c r="AK6" s="10">
        <v>3.1493069943257225E-5</v>
      </c>
      <c r="AL6" s="10">
        <v>3.065543601000023E-5</v>
      </c>
      <c r="AM6" s="10">
        <v>2.9673866656527327E-5</v>
      </c>
      <c r="AN6" s="10">
        <v>2.878427554719251E-5</v>
      </c>
      <c r="AO6" s="10">
        <v>2.9666845416516863E-5</v>
      </c>
      <c r="AP6" s="10">
        <v>2.9329123772010158E-5</v>
      </c>
      <c r="AQ6" s="10">
        <v>3.0273480553427153E-5</v>
      </c>
      <c r="AR6" s="10">
        <v>3.0764265230163603E-5</v>
      </c>
      <c r="AS6" s="10">
        <v>3.1274709378929485E-5</v>
      </c>
      <c r="AT6" s="10">
        <v>3.023135311336394E-5</v>
      </c>
      <c r="AU6" s="10">
        <v>3.0100758049167972E-5</v>
      </c>
      <c r="AV6" s="10">
        <v>2.9740568436627483E-5</v>
      </c>
      <c r="AW6" s="10">
        <v>3.0695457078060287E-5</v>
      </c>
      <c r="AX6" s="10">
        <v>3.1346326027036952E-5</v>
      </c>
      <c r="AY6" s="10">
        <v>3.2258385104405554E-5</v>
      </c>
      <c r="AZ6" s="10">
        <v>3.1573112079377325E-5</v>
      </c>
      <c r="BA6" s="10">
        <v>3.0107077165177454E-5</v>
      </c>
      <c r="BB6" s="10">
        <v>3.0331054721513475E-5</v>
      </c>
      <c r="BC6" s="10">
        <v>3.0019311665045688E-5</v>
      </c>
      <c r="BD6" s="10">
        <v>3.0465160405714777E-5</v>
      </c>
      <c r="BE6" s="10">
        <v>2.9775674636680232E-5</v>
      </c>
      <c r="BF6" s="10">
        <v>2.7708621577578352E-5</v>
      </c>
      <c r="BG6" s="10">
        <v>2.8522383294799595E-5</v>
      </c>
      <c r="BH6" s="10">
        <v>2.928629420794575E-5</v>
      </c>
      <c r="BI6" s="10">
        <v>2.9070742139622371E-5</v>
      </c>
      <c r="BJ6" s="10">
        <v>2.8817977499243084E-5</v>
      </c>
      <c r="BK6" s="10">
        <v>2.7236092124869363E-5</v>
      </c>
      <c r="BL6" s="10">
        <v>2.7807621061726908E-5</v>
      </c>
      <c r="BM6" s="10">
        <v>2.7127262904705991E-5</v>
      </c>
      <c r="BN6" s="10">
        <v>2.8848168831288314E-5</v>
      </c>
      <c r="BO6" s="10">
        <v>2.9167635251767764E-5</v>
      </c>
      <c r="BP6" s="10">
        <v>3.0696159202061479E-5</v>
      </c>
      <c r="BQ6" s="10">
        <v>3.4548011471841274E-5</v>
      </c>
      <c r="BR6" s="10">
        <v>3.8895563286365047E-5</v>
      </c>
      <c r="BS6" s="10">
        <v>4.0312449520491241E-5</v>
      </c>
      <c r="BT6" s="10">
        <v>4.1758824962661689E-5</v>
      </c>
      <c r="BU6" s="10">
        <v>4.1189402397807094E-5</v>
      </c>
      <c r="BV6" s="10">
        <v>4.211409970719466E-5</v>
      </c>
      <c r="BW6" s="10">
        <v>4.29278614244159E-5</v>
      </c>
      <c r="BX6" s="10">
        <v>4.2687735016055581E-5</v>
      </c>
      <c r="BY6" s="10">
        <v>4.0827808537264641E-5</v>
      </c>
      <c r="BZ6" s="10">
        <v>3.8439182685680361E-5</v>
      </c>
      <c r="CA6" s="10">
        <v>3.7910483312887014E-5</v>
      </c>
      <c r="CB6" s="10">
        <v>3.5686154477549273E-5</v>
      </c>
      <c r="CC6" s="10">
        <v>3.5424964349157344E-5</v>
      </c>
      <c r="CD6" s="10">
        <v>3.385220658679725E-5</v>
      </c>
      <c r="CE6" s="10">
        <v>3.2551170812844894E-5</v>
      </c>
      <c r="CF6" s="10">
        <v>3.0981923670490144E-5</v>
      </c>
      <c r="CG6" s="10">
        <v>3.0260842321408192E-5</v>
      </c>
      <c r="CH6" s="10">
        <v>3.1549239863341367E-5</v>
      </c>
      <c r="CI6" s="10">
        <v>2.9676675152531679E-5</v>
      </c>
      <c r="CJ6" s="10">
        <v>2.9451293348193267E-5</v>
      </c>
      <c r="CK6" s="10">
        <v>2.9987013960997292E-5</v>
      </c>
      <c r="CL6" s="10">
        <v>2.8214150858336929E-5</v>
      </c>
      <c r="CM6" s="10">
        <v>2.7218539024843094E-5</v>
      </c>
      <c r="CN6" s="10">
        <v>2.7344921345032529E-5</v>
      </c>
      <c r="CO6" s="10">
        <v>2.692575331640375E-5</v>
      </c>
      <c r="CP6" s="10">
        <v>2.78939823138565E-5</v>
      </c>
      <c r="CQ6" s="10">
        <v>3.0982625794491343E-5</v>
      </c>
      <c r="CR6" s="10">
        <v>3.3039849117578191E-5</v>
      </c>
      <c r="CS6" s="10">
        <v>3.3034934249570883E-5</v>
      </c>
      <c r="CT6" s="10">
        <v>3.3492016974256768E-5</v>
      </c>
      <c r="CU6" s="10"/>
      <c r="CV6" s="10"/>
      <c r="CW6" s="10"/>
      <c r="CX6" s="10"/>
    </row>
    <row r="7" spans="1:102" x14ac:dyDescent="0.25">
      <c r="A7" t="s">
        <v>7</v>
      </c>
      <c r="B7" s="9">
        <v>44198</v>
      </c>
      <c r="C7" s="11">
        <v>3.4817978150246451E-5</v>
      </c>
      <c r="D7" s="12">
        <v>3.4028439711061771E-5</v>
      </c>
      <c r="E7" s="12">
        <v>3.3717047716594364E-5</v>
      </c>
      <c r="F7" s="12">
        <v>3.230999121848299E-5</v>
      </c>
      <c r="G7" s="12">
        <v>3.1264001987913487E-5</v>
      </c>
      <c r="H7" s="12">
        <v>3.0075130523129447E-5</v>
      </c>
      <c r="I7" s="12">
        <v>2.9495000567259064E-5</v>
      </c>
      <c r="J7" s="12">
        <v>2.8365985173564909E-5</v>
      </c>
      <c r="K7" s="12">
        <v>2.783131774676247E-5</v>
      </c>
      <c r="L7" s="12">
        <v>2.7651925064493208E-5</v>
      </c>
      <c r="M7" s="12">
        <v>2.6909253402378853E-5</v>
      </c>
      <c r="N7" s="12">
        <v>2.63382510585221E-5</v>
      </c>
      <c r="O7" s="12">
        <v>2.6831493169262099E-5</v>
      </c>
      <c r="P7" s="12">
        <v>2.6888540744347842E-5</v>
      </c>
      <c r="Q7" s="12">
        <v>2.6390734827600921E-5</v>
      </c>
      <c r="R7" s="12">
        <v>2.5981747596987142E-5</v>
      </c>
      <c r="S7" s="12">
        <v>2.5428122822156465E-5</v>
      </c>
      <c r="T7" s="12">
        <v>2.5293315013954178E-5</v>
      </c>
      <c r="U7" s="12">
        <v>2.5632265375462654E-5</v>
      </c>
      <c r="V7" s="12">
        <v>2.491399252238484E-5</v>
      </c>
      <c r="W7" s="12">
        <v>2.5239953589873965E-5</v>
      </c>
      <c r="X7" s="12">
        <v>2.6642972874979423E-5</v>
      </c>
      <c r="Y7" s="12">
        <v>2.6900827914366211E-5</v>
      </c>
      <c r="Z7" s="12">
        <v>2.6673339738024853E-5</v>
      </c>
      <c r="AA7" s="12">
        <v>2.6584169989891112E-5</v>
      </c>
      <c r="AB7" s="12">
        <v>2.7147448969736208E-5</v>
      </c>
      <c r="AC7" s="12">
        <v>2.7712132197583692E-5</v>
      </c>
      <c r="AD7" s="12">
        <v>2.8180448906286361E-5</v>
      </c>
      <c r="AE7" s="12">
        <v>2.8926806719406243E-5</v>
      </c>
      <c r="AF7" s="12">
        <v>3.1592244958405968E-5</v>
      </c>
      <c r="AG7" s="12">
        <v>3.3426719442158783E-5</v>
      </c>
      <c r="AH7" s="12">
        <v>3.4556788021854515E-5</v>
      </c>
      <c r="AI7" s="12">
        <v>3.4574341121880788E-5</v>
      </c>
      <c r="AJ7" s="12">
        <v>3.4922594626403504E-5</v>
      </c>
      <c r="AK7" s="12">
        <v>3.4944536001436286E-5</v>
      </c>
      <c r="AL7" s="12">
        <v>3.4432863135668426E-5</v>
      </c>
      <c r="AM7" s="12">
        <v>3.453923492182825E-5</v>
      </c>
      <c r="AN7" s="12">
        <v>3.3020540707549358E-5</v>
      </c>
      <c r="AO7" s="12">
        <v>3.2797967399215305E-5</v>
      </c>
      <c r="AP7" s="12">
        <v>3.1879940267837607E-5</v>
      </c>
      <c r="AQ7" s="12">
        <v>3.0964897163464664E-5</v>
      </c>
      <c r="AR7" s="12">
        <v>3.0916801669392355E-5</v>
      </c>
      <c r="AS7" s="12">
        <v>3.007372627512727E-5</v>
      </c>
      <c r="AT7" s="12">
        <v>2.8864844276313408E-5</v>
      </c>
      <c r="AU7" s="12">
        <v>2.9073024042625723E-5</v>
      </c>
      <c r="AV7" s="12">
        <v>2.9290155889951683E-5</v>
      </c>
      <c r="AW7" s="12">
        <v>2.9648590192489395E-5</v>
      </c>
      <c r="AX7" s="12">
        <v>2.9224858357853701E-5</v>
      </c>
      <c r="AY7" s="12">
        <v>2.9058981562604791E-5</v>
      </c>
      <c r="AZ7" s="12">
        <v>2.9155348081749396E-5</v>
      </c>
      <c r="BA7" s="12">
        <v>2.9406884005126702E-5</v>
      </c>
      <c r="BB7" s="12">
        <v>2.9045465675584442E-5</v>
      </c>
      <c r="BC7" s="12">
        <v>2.8938216234423436E-5</v>
      </c>
      <c r="BD7" s="12">
        <v>2.7475867471229089E-5</v>
      </c>
      <c r="BE7" s="12">
        <v>2.6263825914410487E-5</v>
      </c>
      <c r="BF7" s="12">
        <v>2.5792700709703466E-5</v>
      </c>
      <c r="BG7" s="12">
        <v>2.6314203311485946E-5</v>
      </c>
      <c r="BH7" s="12">
        <v>2.5424963264151724E-5</v>
      </c>
      <c r="BI7" s="12">
        <v>2.4996316561508305E-5</v>
      </c>
      <c r="BJ7" s="12">
        <v>2.5360016794054128E-5</v>
      </c>
      <c r="BK7" s="12">
        <v>2.5272426824922765E-5</v>
      </c>
      <c r="BL7" s="12">
        <v>2.5589084749397856E-5</v>
      </c>
      <c r="BM7" s="12">
        <v>2.5840269610774773E-5</v>
      </c>
      <c r="BN7" s="12">
        <v>2.6376165754578994E-5</v>
      </c>
      <c r="BO7" s="12">
        <v>2.7239427213874301E-5</v>
      </c>
      <c r="BP7" s="12">
        <v>2.9436724275171549E-5</v>
      </c>
      <c r="BQ7" s="12">
        <v>3.1802355565721253E-5</v>
      </c>
      <c r="BR7" s="12">
        <v>3.4373533657579537E-5</v>
      </c>
      <c r="BS7" s="12">
        <v>3.8322103508504539E-5</v>
      </c>
      <c r="BT7" s="12">
        <v>4.0988243871505246E-5</v>
      </c>
      <c r="BU7" s="12">
        <v>4.3056701178609087E-5</v>
      </c>
      <c r="BV7" s="12">
        <v>4.261629389894831E-5</v>
      </c>
      <c r="BW7" s="12">
        <v>4.273214435912214E-5</v>
      </c>
      <c r="BX7" s="12">
        <v>4.2787612155205306E-5</v>
      </c>
      <c r="BY7" s="12">
        <v>4.3329125291018017E-5</v>
      </c>
      <c r="BZ7" s="12">
        <v>4.044585308069135E-5</v>
      </c>
      <c r="CA7" s="12">
        <v>3.837511387058415E-5</v>
      </c>
      <c r="CB7" s="12">
        <v>3.5835531358773284E-5</v>
      </c>
      <c r="CC7" s="12">
        <v>3.4278746917437303E-5</v>
      </c>
      <c r="CD7" s="12">
        <v>3.2040375602078416E-5</v>
      </c>
      <c r="CE7" s="12">
        <v>3.1168864185770663E-5</v>
      </c>
      <c r="CF7" s="12">
        <v>3.0293842149457774E-5</v>
      </c>
      <c r="CG7" s="12">
        <v>2.9355628953049858E-5</v>
      </c>
      <c r="CH7" s="12">
        <v>2.8806041391225098E-5</v>
      </c>
      <c r="CI7" s="12">
        <v>2.8421277438647876E-5</v>
      </c>
      <c r="CJ7" s="12">
        <v>2.8303496137471069E-5</v>
      </c>
      <c r="CK7" s="12">
        <v>2.769808971756255E-5</v>
      </c>
      <c r="CL7" s="12">
        <v>2.7753908575646309E-5</v>
      </c>
      <c r="CM7" s="12">
        <v>2.7468670700218225E-5</v>
      </c>
      <c r="CN7" s="12">
        <v>2.7523260841300206E-5</v>
      </c>
      <c r="CO7" s="12">
        <v>2.7290506734950944E-5</v>
      </c>
      <c r="CP7" s="12">
        <v>2.7421803923148104E-5</v>
      </c>
      <c r="CQ7" s="12">
        <v>3.1105321963675455E-5</v>
      </c>
      <c r="CR7" s="12">
        <v>3.4058631043107002E-5</v>
      </c>
      <c r="CS7" s="12">
        <v>3.4191683541306522E-5</v>
      </c>
      <c r="CT7" s="12">
        <v>3.4718101011096509E-5</v>
      </c>
      <c r="CU7" s="12"/>
      <c r="CV7" s="12"/>
      <c r="CW7" s="12"/>
      <c r="CX7" s="12"/>
    </row>
    <row r="8" spans="1:102" x14ac:dyDescent="0.25">
      <c r="A8" t="s">
        <v>8</v>
      </c>
      <c r="B8" s="9">
        <v>44199</v>
      </c>
      <c r="C8" s="11">
        <v>3.4698266008066674E-5</v>
      </c>
      <c r="D8" s="12">
        <v>3.3511676446286197E-5</v>
      </c>
      <c r="E8" s="12">
        <v>3.3040902303579769E-5</v>
      </c>
      <c r="F8" s="12">
        <v>3.2216433195342741E-5</v>
      </c>
      <c r="G8" s="12">
        <v>3.1968583422970758E-5</v>
      </c>
      <c r="H8" s="12">
        <v>3.1088119925649568E-5</v>
      </c>
      <c r="I8" s="12">
        <v>3.0012114894035028E-5</v>
      </c>
      <c r="J8" s="12">
        <v>2.9377921390083239E-5</v>
      </c>
      <c r="K8" s="12">
        <v>2.9420575423147248E-5</v>
      </c>
      <c r="L8" s="12">
        <v>2.8824823208253352E-5</v>
      </c>
      <c r="M8" s="12">
        <v>2.7525718275303969E-5</v>
      </c>
      <c r="N8" s="12">
        <v>2.7361245728057234E-5</v>
      </c>
      <c r="O8" s="12">
        <v>2.7618925236443829E-5</v>
      </c>
      <c r="P8" s="12">
        <v>2.7920136432895814E-5</v>
      </c>
      <c r="Q8" s="12">
        <v>2.7832721994764644E-5</v>
      </c>
      <c r="R8" s="12">
        <v>2.7025805986553678E-5</v>
      </c>
      <c r="S8" s="12">
        <v>2.7316309791989666E-5</v>
      </c>
      <c r="T8" s="12">
        <v>2.7148502155738E-5</v>
      </c>
      <c r="U8" s="12">
        <v>2.698683810449541E-5</v>
      </c>
      <c r="V8" s="12">
        <v>2.6535723433818417E-5</v>
      </c>
      <c r="W8" s="12">
        <v>2.6764791389162146E-5</v>
      </c>
      <c r="X8" s="12">
        <v>2.7562930847359877E-5</v>
      </c>
      <c r="Y8" s="12">
        <v>2.6911184243381819E-5</v>
      </c>
      <c r="Z8" s="12">
        <v>2.63703732315703E-5</v>
      </c>
      <c r="AA8" s="12">
        <v>2.6765669044163534E-5</v>
      </c>
      <c r="AB8" s="12">
        <v>2.6641744157977438E-5</v>
      </c>
      <c r="AC8" s="12">
        <v>2.6895386453358117E-5</v>
      </c>
      <c r="AD8" s="12">
        <v>2.7702477992569276E-5</v>
      </c>
      <c r="AE8" s="12">
        <v>2.906196558960913E-5</v>
      </c>
      <c r="AF8" s="12">
        <v>3.0858349846304644E-5</v>
      </c>
      <c r="AG8" s="12">
        <v>3.2885030775345875E-5</v>
      </c>
      <c r="AH8" s="12">
        <v>3.4041429005081122E-5</v>
      </c>
      <c r="AI8" s="12">
        <v>3.3631388588465757E-5</v>
      </c>
      <c r="AJ8" s="12">
        <v>3.315043364774413E-5</v>
      </c>
      <c r="AK8" s="12">
        <v>3.3942956113933355E-5</v>
      </c>
      <c r="AL8" s="12">
        <v>3.4200460091319757E-5</v>
      </c>
      <c r="AM8" s="12">
        <v>3.3472884095228125E-5</v>
      </c>
      <c r="AN8" s="12">
        <v>3.2634548037969938E-5</v>
      </c>
      <c r="AO8" s="12">
        <v>3.241074601263411E-5</v>
      </c>
      <c r="AP8" s="12">
        <v>3.0302794230471211E-5</v>
      </c>
      <c r="AQ8" s="12">
        <v>3.0001231972018627E-5</v>
      </c>
      <c r="AR8" s="12">
        <v>2.9352293864044924E-5</v>
      </c>
      <c r="AS8" s="12">
        <v>2.929577288195997E-5</v>
      </c>
      <c r="AT8" s="12">
        <v>2.9166055472765394E-5</v>
      </c>
      <c r="AU8" s="12">
        <v>2.9733547196617019E-5</v>
      </c>
      <c r="AV8" s="12">
        <v>2.9086013336645284E-5</v>
      </c>
      <c r="AW8" s="12">
        <v>2.832543751250406E-5</v>
      </c>
      <c r="AX8" s="12">
        <v>2.7736004413619444E-5</v>
      </c>
      <c r="AY8" s="12">
        <v>2.8157278814251592E-5</v>
      </c>
      <c r="AZ8" s="12">
        <v>2.7427947508157187E-5</v>
      </c>
      <c r="BA8" s="12">
        <v>2.8872567640325065E-5</v>
      </c>
      <c r="BB8" s="12">
        <v>2.7478675967233448E-5</v>
      </c>
      <c r="BC8" s="12">
        <v>2.6815519848238197E-5</v>
      </c>
      <c r="BD8" s="12">
        <v>2.5698440562562021E-5</v>
      </c>
      <c r="BE8" s="12">
        <v>2.4628403584956367E-5</v>
      </c>
      <c r="BF8" s="12">
        <v>2.4990348507499416E-5</v>
      </c>
      <c r="BG8" s="12">
        <v>2.5052310950592464E-5</v>
      </c>
      <c r="BH8" s="12">
        <v>2.5523260624299082E-5</v>
      </c>
      <c r="BI8" s="12">
        <v>2.4446026875682767E-5</v>
      </c>
      <c r="BJ8" s="12">
        <v>2.4588382516896314E-5</v>
      </c>
      <c r="BK8" s="12">
        <v>2.4536600871818685E-5</v>
      </c>
      <c r="BL8" s="12">
        <v>2.4726700945103938E-5</v>
      </c>
      <c r="BM8" s="12">
        <v>2.4806743081224044E-5</v>
      </c>
      <c r="BN8" s="12">
        <v>2.4962088016457152E-5</v>
      </c>
      <c r="BO8" s="12">
        <v>2.6571356226871955E-5</v>
      </c>
      <c r="BP8" s="12">
        <v>2.7318416163992825E-5</v>
      </c>
      <c r="BQ8" s="12">
        <v>2.9257858185903076E-5</v>
      </c>
      <c r="BR8" s="12">
        <v>3.1370198243072917E-5</v>
      </c>
      <c r="BS8" s="12">
        <v>3.4207130269329835E-5</v>
      </c>
      <c r="BT8" s="12">
        <v>3.699772211151722E-5</v>
      </c>
      <c r="BU8" s="12">
        <v>3.8949977896446635E-5</v>
      </c>
      <c r="BV8" s="12">
        <v>4.159277263641238E-5</v>
      </c>
      <c r="BW8" s="12">
        <v>4.2398459927621361E-5</v>
      </c>
      <c r="BX8" s="12">
        <v>4.2044764962090761E-5</v>
      </c>
      <c r="BY8" s="12">
        <v>4.0742676002136827E-5</v>
      </c>
      <c r="BZ8" s="12">
        <v>3.8773569241182128E-5</v>
      </c>
      <c r="CA8" s="12">
        <v>3.7114625757692642E-5</v>
      </c>
      <c r="CB8" s="12">
        <v>3.5096194785663867E-5</v>
      </c>
      <c r="CC8" s="12">
        <v>3.4177289999284991E-5</v>
      </c>
      <c r="CD8" s="12">
        <v>3.2986663224498377E-5</v>
      </c>
      <c r="CE8" s="12">
        <v>3.2051082993094624E-5</v>
      </c>
      <c r="CF8" s="12">
        <v>3.0893280515357203E-5</v>
      </c>
      <c r="CG8" s="12">
        <v>3.0202741560320863E-5</v>
      </c>
      <c r="CH8" s="12">
        <v>2.9574691641378578E-5</v>
      </c>
      <c r="CI8" s="12">
        <v>2.9226087074855475E-5</v>
      </c>
      <c r="CJ8" s="12">
        <v>2.9320171690996514E-5</v>
      </c>
      <c r="CK8" s="12">
        <v>2.903879549757436E-5</v>
      </c>
      <c r="CL8" s="12">
        <v>2.8218890195344044E-5</v>
      </c>
      <c r="CM8" s="12">
        <v>2.7313150233984921E-5</v>
      </c>
      <c r="CN8" s="12">
        <v>2.6936460707419748E-5</v>
      </c>
      <c r="CO8" s="12">
        <v>2.7439181492174184E-5</v>
      </c>
      <c r="CP8" s="12">
        <v>2.7136741578720211E-5</v>
      </c>
      <c r="CQ8" s="12">
        <v>3.127734234393344E-5</v>
      </c>
      <c r="CR8" s="12">
        <v>3.3946817795939295E-5</v>
      </c>
      <c r="CS8" s="12">
        <v>3.3838866230777304E-5</v>
      </c>
      <c r="CT8" s="12">
        <v>3.4336321085523625E-5</v>
      </c>
      <c r="CU8" s="12"/>
      <c r="CV8" s="12"/>
      <c r="CW8" s="12"/>
      <c r="CX8" s="12"/>
    </row>
    <row r="9" spans="1:102" x14ac:dyDescent="0.25">
      <c r="A9" t="s">
        <v>9</v>
      </c>
      <c r="B9" s="9">
        <v>44200</v>
      </c>
      <c r="C9" s="11">
        <v>3.4099178704167844E-5</v>
      </c>
      <c r="D9" s="12">
        <v>3.360909615143238E-5</v>
      </c>
      <c r="E9" s="12">
        <v>3.214657185723784E-5</v>
      </c>
      <c r="F9" s="12">
        <v>3.1698792275565988E-5</v>
      </c>
      <c r="G9" s="12">
        <v>3.1152539802746165E-5</v>
      </c>
      <c r="H9" s="12">
        <v>3.0224156342353069E-5</v>
      </c>
      <c r="I9" s="12">
        <v>2.933386310901727E-5</v>
      </c>
      <c r="J9" s="12">
        <v>2.8503952539771934E-5</v>
      </c>
      <c r="K9" s="12">
        <v>2.8202565812319549E-5</v>
      </c>
      <c r="L9" s="12">
        <v>2.8081624953138208E-5</v>
      </c>
      <c r="M9" s="12">
        <v>2.6756014839148908E-5</v>
      </c>
      <c r="N9" s="12">
        <v>2.6234336706366025E-5</v>
      </c>
      <c r="O9" s="12">
        <v>2.6761982893158001E-5</v>
      </c>
      <c r="P9" s="12">
        <v>2.6628052739956892E-5</v>
      </c>
      <c r="Q9" s="12">
        <v>2.6351064821541254E-5</v>
      </c>
      <c r="R9" s="12">
        <v>2.6366160487563978E-5</v>
      </c>
      <c r="S9" s="12">
        <v>2.5870636473820413E-5</v>
      </c>
      <c r="T9" s="12">
        <v>2.6171321077271609E-5</v>
      </c>
      <c r="U9" s="12">
        <v>2.5474111944225401E-5</v>
      </c>
      <c r="V9" s="12">
        <v>2.5452521631193009E-5</v>
      </c>
      <c r="W9" s="12">
        <v>2.6405303900622646E-5</v>
      </c>
      <c r="X9" s="12">
        <v>2.6899072604363644E-5</v>
      </c>
      <c r="Y9" s="12">
        <v>2.6838163347272177E-5</v>
      </c>
      <c r="Z9" s="12">
        <v>2.6676674827029994E-5</v>
      </c>
      <c r="AA9" s="12">
        <v>2.697367327947566E-5</v>
      </c>
      <c r="AB9" s="12">
        <v>2.767123347452225E-5</v>
      </c>
      <c r="AC9" s="12">
        <v>2.8122874738200035E-5</v>
      </c>
      <c r="AD9" s="12">
        <v>2.943426684116779E-5</v>
      </c>
      <c r="AE9" s="12">
        <v>3.1225560698855807E-5</v>
      </c>
      <c r="AF9" s="12">
        <v>3.5155173201752363E-5</v>
      </c>
      <c r="AG9" s="12">
        <v>3.8586453194901209E-5</v>
      </c>
      <c r="AH9" s="12">
        <v>4.071634635209732E-5</v>
      </c>
      <c r="AI9" s="12">
        <v>3.9723367483607216E-5</v>
      </c>
      <c r="AJ9" s="12">
        <v>3.9996669251017331E-5</v>
      </c>
      <c r="AK9" s="12">
        <v>3.8857473059307964E-5</v>
      </c>
      <c r="AL9" s="12">
        <v>3.679445721321221E-5</v>
      </c>
      <c r="AM9" s="12">
        <v>3.3592596237407692E-5</v>
      </c>
      <c r="AN9" s="12">
        <v>3.1786031182696755E-5</v>
      </c>
      <c r="AO9" s="12">
        <v>2.9996843697012111E-5</v>
      </c>
      <c r="AP9" s="12">
        <v>2.9348256651038798E-5</v>
      </c>
      <c r="AQ9" s="12">
        <v>2.8501846167768775E-5</v>
      </c>
      <c r="AR9" s="12">
        <v>2.9087768646647851E-5</v>
      </c>
      <c r="AS9" s="12">
        <v>2.8563633079861423E-5</v>
      </c>
      <c r="AT9" s="12">
        <v>2.8157805407252381E-5</v>
      </c>
      <c r="AU9" s="12">
        <v>2.8126385358205373E-5</v>
      </c>
      <c r="AV9" s="12">
        <v>2.7443043174179904E-5</v>
      </c>
      <c r="AW9" s="12">
        <v>2.7179922204785008E-5</v>
      </c>
      <c r="AX9" s="12">
        <v>2.645427704969613E-5</v>
      </c>
      <c r="AY9" s="12">
        <v>2.6303846982470544E-5</v>
      </c>
      <c r="AZ9" s="12">
        <v>2.6139901028224391E-5</v>
      </c>
      <c r="BA9" s="12">
        <v>2.7048449485587865E-5</v>
      </c>
      <c r="BB9" s="12">
        <v>2.6236092016368802E-5</v>
      </c>
      <c r="BC9" s="12">
        <v>2.551114898528091E-5</v>
      </c>
      <c r="BD9" s="12">
        <v>2.4649116242987377E-5</v>
      </c>
      <c r="BE9" s="12">
        <v>2.3710551984579076E-5</v>
      </c>
      <c r="BF9" s="12">
        <v>2.4144289086229992E-5</v>
      </c>
      <c r="BG9" s="12">
        <v>2.3779535667682588E-5</v>
      </c>
      <c r="BH9" s="12">
        <v>2.4575217691876557E-5</v>
      </c>
      <c r="BI9" s="12">
        <v>2.357328674237303E-5</v>
      </c>
      <c r="BJ9" s="12">
        <v>2.3384590917089947E-5</v>
      </c>
      <c r="BK9" s="12">
        <v>2.3738988006621746E-5</v>
      </c>
      <c r="BL9" s="12">
        <v>2.3673514943523564E-5</v>
      </c>
      <c r="BM9" s="12">
        <v>2.443830351167111E-5</v>
      </c>
      <c r="BN9" s="12">
        <v>2.5599616609413665E-5</v>
      </c>
      <c r="BO9" s="12">
        <v>2.6681589695037298E-5</v>
      </c>
      <c r="BP9" s="12">
        <v>2.8363176677560554E-5</v>
      </c>
      <c r="BQ9" s="12">
        <v>3.1616994829443111E-5</v>
      </c>
      <c r="BR9" s="12">
        <v>3.4077237329134853E-5</v>
      </c>
      <c r="BS9" s="12">
        <v>3.7374411638082607E-5</v>
      </c>
      <c r="BT9" s="12">
        <v>4.1695984864567252E-5</v>
      </c>
      <c r="BU9" s="12">
        <v>4.4119541385204085E-5</v>
      </c>
      <c r="BV9" s="12">
        <v>4.432192862850772E-5</v>
      </c>
      <c r="BW9" s="12">
        <v>4.5364933832072882E-5</v>
      </c>
      <c r="BX9" s="12">
        <v>4.4436199309679186E-5</v>
      </c>
      <c r="BY9" s="12">
        <v>4.3849048113798129E-5</v>
      </c>
      <c r="BZ9" s="12">
        <v>4.2920313591404433E-5</v>
      </c>
      <c r="CA9" s="12">
        <v>4.1740394207634035E-5</v>
      </c>
      <c r="CB9" s="12">
        <v>3.8912063200389742E-5</v>
      </c>
      <c r="CC9" s="12">
        <v>3.7259789894910538E-5</v>
      </c>
      <c r="CD9" s="12">
        <v>3.501650371154435E-5</v>
      </c>
      <c r="CE9" s="12">
        <v>3.3668074567520876E-5</v>
      </c>
      <c r="CF9" s="12">
        <v>3.2915924231392305E-5</v>
      </c>
      <c r="CG9" s="12">
        <v>3.2222401249351627E-5</v>
      </c>
      <c r="CH9" s="12">
        <v>3.136265041006145E-5</v>
      </c>
      <c r="CI9" s="12">
        <v>3.1233284062867464E-5</v>
      </c>
      <c r="CJ9" s="12">
        <v>3.0466038060716165E-5</v>
      </c>
      <c r="CK9" s="12">
        <v>2.9096545196661086E-5</v>
      </c>
      <c r="CL9" s="12">
        <v>2.7951732012943225E-5</v>
      </c>
      <c r="CM9" s="12">
        <v>2.7766195745664887E-5</v>
      </c>
      <c r="CN9" s="12">
        <v>2.7358261701052686E-5</v>
      </c>
      <c r="CO9" s="12">
        <v>2.7338075636022464E-5</v>
      </c>
      <c r="CP9" s="12">
        <v>2.677374347017558E-5</v>
      </c>
      <c r="CQ9" s="12">
        <v>3.0837637188273637E-5</v>
      </c>
      <c r="CR9" s="12">
        <v>3.3814291890740357E-5</v>
      </c>
      <c r="CS9" s="12">
        <v>3.4075482019132286E-5</v>
      </c>
      <c r="CT9" s="12">
        <v>3.2924174188404544E-5</v>
      </c>
      <c r="CU9" s="12"/>
      <c r="CV9" s="12"/>
      <c r="CW9" s="12"/>
      <c r="CX9" s="12"/>
    </row>
    <row r="10" spans="1:102" x14ac:dyDescent="0.25">
      <c r="A10" t="s">
        <v>10</v>
      </c>
      <c r="B10" s="9">
        <v>44201</v>
      </c>
      <c r="C10" s="11">
        <v>3.3935435285691327E-5</v>
      </c>
      <c r="D10" s="12">
        <v>3.3082678681642596E-5</v>
      </c>
      <c r="E10" s="12">
        <v>3.2883869570267175E-5</v>
      </c>
      <c r="F10" s="12">
        <v>3.1838622970852702E-5</v>
      </c>
      <c r="G10" s="12">
        <v>3.0747198215984075E-5</v>
      </c>
      <c r="H10" s="12">
        <v>3.0182042404674465E-5</v>
      </c>
      <c r="I10" s="12">
        <v>2.9072794502086864E-5</v>
      </c>
      <c r="J10" s="12">
        <v>2.8260220994713767E-5</v>
      </c>
      <c r="K10" s="12">
        <v>2.8752139871759691E-5</v>
      </c>
      <c r="L10" s="12">
        <v>2.7974240488130854E-5</v>
      </c>
      <c r="M10" s="12">
        <v>2.7157454236751431E-5</v>
      </c>
      <c r="N10" s="12">
        <v>2.7237172315640174E-5</v>
      </c>
      <c r="O10" s="12">
        <v>2.7144329918885519E-5</v>
      </c>
      <c r="P10" s="12">
        <v>2.7079680501250066E-5</v>
      </c>
      <c r="Q10" s="12">
        <v>2.6783654220498085E-5</v>
      </c>
      <c r="R10" s="12">
        <v>2.6768585559244801E-5</v>
      </c>
      <c r="S10" s="12">
        <v>2.6120147039502452E-5</v>
      </c>
      <c r="T10" s="12">
        <v>2.5897195664398786E-5</v>
      </c>
      <c r="U10" s="12">
        <v>2.6365134306331626E-5</v>
      </c>
      <c r="V10" s="12">
        <v>2.6312637034868186E-5</v>
      </c>
      <c r="W10" s="12">
        <v>2.6453925987695747E-5</v>
      </c>
      <c r="X10" s="12">
        <v>2.6942442263813246E-5</v>
      </c>
      <c r="Y10" s="12">
        <v>2.6374856023269323E-5</v>
      </c>
      <c r="Z10" s="12">
        <v>2.7128289085938339E-5</v>
      </c>
      <c r="AA10" s="12">
        <v>2.8121362471120736E-5</v>
      </c>
      <c r="AB10" s="12">
        <v>2.8774013734869405E-5</v>
      </c>
      <c r="AC10" s="12">
        <v>2.9171631957619839E-5</v>
      </c>
      <c r="AD10" s="12">
        <v>2.9559852520663943E-5</v>
      </c>
      <c r="AE10" s="12">
        <v>3.2224413104662283E-5</v>
      </c>
      <c r="AF10" s="12">
        <v>3.6014586481426558E-5</v>
      </c>
      <c r="AG10" s="12">
        <v>3.8125171228593619E-5</v>
      </c>
      <c r="AH10" s="12">
        <v>4.002204023174776E-5</v>
      </c>
      <c r="AI10" s="12">
        <v>3.988366779400168E-5</v>
      </c>
      <c r="AJ10" s="12">
        <v>3.8780414950192403E-5</v>
      </c>
      <c r="AK10" s="12">
        <v>3.7287159228567015E-5</v>
      </c>
      <c r="AL10" s="12">
        <v>3.6394381556458023E-5</v>
      </c>
      <c r="AM10" s="12">
        <v>3.4239238939993424E-5</v>
      </c>
      <c r="AN10" s="12">
        <v>3.1291776393109019E-5</v>
      </c>
      <c r="AO10" s="12">
        <v>3.1168310588000641E-5</v>
      </c>
      <c r="AP10" s="12">
        <v>2.9394907389954878E-5</v>
      </c>
      <c r="AQ10" s="12">
        <v>2.8828455349720216E-5</v>
      </c>
      <c r="AR10" s="12">
        <v>2.7801355955256092E-5</v>
      </c>
      <c r="AS10" s="12">
        <v>2.8287603830754853E-5</v>
      </c>
      <c r="AT10" s="12">
        <v>2.7478432924309974E-5</v>
      </c>
      <c r="AU10" s="12">
        <v>2.6909712483456571E-5</v>
      </c>
      <c r="AV10" s="12">
        <v>2.7581969209696009E-5</v>
      </c>
      <c r="AW10" s="12">
        <v>2.7097503648969035E-5</v>
      </c>
      <c r="AX10" s="12">
        <v>2.6818490372858134E-5</v>
      </c>
      <c r="AY10" s="12">
        <v>2.7400983246039765E-5</v>
      </c>
      <c r="AZ10" s="12">
        <v>2.7036904946724324E-5</v>
      </c>
      <c r="BA10" s="12">
        <v>2.6912791027153419E-5</v>
      </c>
      <c r="BB10" s="12">
        <v>2.632592338134968E-5</v>
      </c>
      <c r="BC10" s="12">
        <v>2.5992144433156595E-5</v>
      </c>
      <c r="BD10" s="12">
        <v>2.493312540141369E-5</v>
      </c>
      <c r="BE10" s="12">
        <v>2.4095599487233823E-5</v>
      </c>
      <c r="BF10" s="12">
        <v>2.3958523278412581E-5</v>
      </c>
      <c r="BG10" s="12">
        <v>2.3801841607100584E-5</v>
      </c>
      <c r="BH10" s="12">
        <v>2.434804007038174E-5</v>
      </c>
      <c r="BI10" s="12">
        <v>2.3889985174002179E-5</v>
      </c>
      <c r="BJ10" s="12">
        <v>2.3815127953582078E-5</v>
      </c>
      <c r="BK10" s="12">
        <v>2.4442664781908396E-5</v>
      </c>
      <c r="BL10" s="12">
        <v>2.4176127709200671E-5</v>
      </c>
      <c r="BM10" s="12">
        <v>2.4858268180993588E-5</v>
      </c>
      <c r="BN10" s="12">
        <v>2.5107306163213504E-5</v>
      </c>
      <c r="BO10" s="12">
        <v>2.6711065400696935E-5</v>
      </c>
      <c r="BP10" s="12">
        <v>2.8332485757283761E-5</v>
      </c>
      <c r="BQ10" s="12">
        <v>3.1489451304174759E-5</v>
      </c>
      <c r="BR10" s="12">
        <v>3.5188888656187546E-5</v>
      </c>
      <c r="BS10" s="12">
        <v>3.8054040666333106E-5</v>
      </c>
      <c r="BT10" s="12">
        <v>4.1281650689637886E-5</v>
      </c>
      <c r="BU10" s="12">
        <v>4.33160819874598E-5</v>
      </c>
      <c r="BV10" s="12">
        <v>4.4199137942631088E-5</v>
      </c>
      <c r="BW10" s="12">
        <v>4.4338320523455279E-5</v>
      </c>
      <c r="BX10" s="12">
        <v>4.4142265898545747E-5</v>
      </c>
      <c r="BY10" s="12">
        <v>4.3609839867593029E-5</v>
      </c>
      <c r="BZ10" s="12">
        <v>4.1695795831182448E-5</v>
      </c>
      <c r="CA10" s="12">
        <v>4.0475072241042902E-5</v>
      </c>
      <c r="CB10" s="12">
        <v>3.8693729640831448E-5</v>
      </c>
      <c r="CC10" s="12">
        <v>3.7562121789287176E-5</v>
      </c>
      <c r="CD10" s="12">
        <v>3.4534131020435927E-5</v>
      </c>
      <c r="CE10" s="12">
        <v>3.3608461539354465E-5</v>
      </c>
      <c r="CF10" s="12">
        <v>3.264309504744432E-5</v>
      </c>
      <c r="CG10" s="12">
        <v>3.2258277085328432E-5</v>
      </c>
      <c r="CH10" s="12">
        <v>3.1777214125529676E-5</v>
      </c>
      <c r="CI10" s="12">
        <v>3.1124400833165422E-5</v>
      </c>
      <c r="CJ10" s="12">
        <v>3.0118851244579645E-5</v>
      </c>
      <c r="CK10" s="12">
        <v>2.899437265212318E-5</v>
      </c>
      <c r="CL10" s="12">
        <v>2.7993035807543719E-5</v>
      </c>
      <c r="CM10" s="12">
        <v>2.7998058694628149E-5</v>
      </c>
      <c r="CN10" s="12">
        <v>2.7954959082871037E-5</v>
      </c>
      <c r="CO10" s="12">
        <v>2.8053472481172853E-5</v>
      </c>
      <c r="CP10" s="12">
        <v>2.7322885453307237E-5</v>
      </c>
      <c r="CQ10" s="12">
        <v>3.0679308226036188E-5</v>
      </c>
      <c r="CR10" s="12">
        <v>3.3525826945384458E-5</v>
      </c>
      <c r="CS10" s="12">
        <v>3.3644107834792614E-5</v>
      </c>
      <c r="CT10" s="12">
        <v>3.409438535762207E-5</v>
      </c>
      <c r="CU10" s="12"/>
      <c r="CV10" s="12"/>
      <c r="CW10" s="12"/>
      <c r="CX10" s="12"/>
    </row>
    <row r="11" spans="1:102" x14ac:dyDescent="0.25">
      <c r="A11" t="s">
        <v>4</v>
      </c>
      <c r="B11" s="9">
        <v>44202</v>
      </c>
      <c r="C11" s="11">
        <v>3.43929925227516E-5</v>
      </c>
      <c r="D11" s="12">
        <v>3.3781091455833406E-5</v>
      </c>
      <c r="E11" s="12">
        <v>3.2582716241177967E-5</v>
      </c>
      <c r="F11" s="12">
        <v>3.1739716074484392E-5</v>
      </c>
      <c r="G11" s="12">
        <v>3.1256755065188278E-5</v>
      </c>
      <c r="H11" s="12">
        <v>2.9904765149445339E-5</v>
      </c>
      <c r="I11" s="12">
        <v>2.940374952297913E-5</v>
      </c>
      <c r="J11" s="12">
        <v>2.8749570560854699E-5</v>
      </c>
      <c r="K11" s="12">
        <v>2.8703079921642139E-5</v>
      </c>
      <c r="L11" s="12">
        <v>2.8335066641661308E-5</v>
      </c>
      <c r="M11" s="12">
        <v>2.7045816520583913E-5</v>
      </c>
      <c r="N11" s="12">
        <v>2.6730763450968151E-5</v>
      </c>
      <c r="O11" s="12">
        <v>2.6341686450955714E-5</v>
      </c>
      <c r="P11" s="12">
        <v>2.6505532101772974E-5</v>
      </c>
      <c r="Q11" s="12">
        <v>2.6728957989251246E-5</v>
      </c>
      <c r="R11" s="12">
        <v>2.6657642251429823E-5</v>
      </c>
      <c r="S11" s="12">
        <v>2.6527197642377089E-5</v>
      </c>
      <c r="T11" s="12">
        <v>2.6371175658999965E-5</v>
      </c>
      <c r="U11" s="12">
        <v>2.6042732081650122E-5</v>
      </c>
      <c r="V11" s="12">
        <v>2.6450615974547769E-5</v>
      </c>
      <c r="W11" s="12">
        <v>2.560250033298953E-5</v>
      </c>
      <c r="X11" s="12">
        <v>2.6955392979591026E-5</v>
      </c>
      <c r="Y11" s="12">
        <v>2.6370423383284638E-5</v>
      </c>
      <c r="Z11" s="12">
        <v>2.6928010143549934E-5</v>
      </c>
      <c r="AA11" s="12">
        <v>2.8102312535312046E-5</v>
      </c>
      <c r="AB11" s="12">
        <v>2.8489884983893623E-5</v>
      </c>
      <c r="AC11" s="12">
        <v>2.882931178668855E-5</v>
      </c>
      <c r="AD11" s="12">
        <v>2.9982700913562286E-5</v>
      </c>
      <c r="AE11" s="12">
        <v>3.2399461876902982E-5</v>
      </c>
      <c r="AF11" s="12">
        <v>3.563304381204098E-5</v>
      </c>
      <c r="AG11" s="12">
        <v>3.9363579084781675E-5</v>
      </c>
      <c r="AH11" s="12">
        <v>4.1557967346645883E-5</v>
      </c>
      <c r="AI11" s="12">
        <v>4.0700824396502486E-5</v>
      </c>
      <c r="AJ11" s="12">
        <v>3.9836309144348232E-5</v>
      </c>
      <c r="AK11" s="12">
        <v>3.7343116968321244E-5</v>
      </c>
      <c r="AL11" s="12">
        <v>3.6772440610607705E-5</v>
      </c>
      <c r="AM11" s="12">
        <v>3.3687959722265056E-5</v>
      </c>
      <c r="AN11" s="12">
        <v>3.1134735944147979E-5</v>
      </c>
      <c r="AO11" s="12">
        <v>2.9396979041540369E-5</v>
      </c>
      <c r="AP11" s="12">
        <v>2.9007300220955631E-5</v>
      </c>
      <c r="AQ11" s="12">
        <v>2.8713160416228665E-5</v>
      </c>
      <c r="AR11" s="12">
        <v>2.8076434250701817E-5</v>
      </c>
      <c r="AS11" s="12">
        <v>2.7923421370186407E-5</v>
      </c>
      <c r="AT11" s="12">
        <v>2.7359966859340908E-5</v>
      </c>
      <c r="AU11" s="12">
        <v>2.6896865928931805E-5</v>
      </c>
      <c r="AV11" s="12">
        <v>2.7295120692672204E-5</v>
      </c>
      <c r="AW11" s="12">
        <v>2.6836834326841723E-5</v>
      </c>
      <c r="AX11" s="12">
        <v>2.6421578131932799E-5</v>
      </c>
      <c r="AY11" s="12">
        <v>2.6628002588242554E-5</v>
      </c>
      <c r="AZ11" s="12">
        <v>2.6917929648963411E-5</v>
      </c>
      <c r="BA11" s="12">
        <v>2.7093209890655027E-5</v>
      </c>
      <c r="BB11" s="12">
        <v>2.5403448178690836E-5</v>
      </c>
      <c r="BC11" s="12">
        <v>2.5019336198400047E-5</v>
      </c>
      <c r="BD11" s="12">
        <v>2.456255438400042E-5</v>
      </c>
      <c r="BE11" s="12">
        <v>2.4433012505806037E-5</v>
      </c>
      <c r="BF11" s="12">
        <v>2.4176937852278985E-5</v>
      </c>
      <c r="BG11" s="12">
        <v>2.3824120541749347E-5</v>
      </c>
      <c r="BH11" s="12">
        <v>2.4282707817866089E-5</v>
      </c>
      <c r="BI11" s="12">
        <v>2.393049232790918E-5</v>
      </c>
      <c r="BJ11" s="12">
        <v>2.3571355901370063E-5</v>
      </c>
      <c r="BK11" s="12">
        <v>2.4524940598229578E-5</v>
      </c>
      <c r="BL11" s="12">
        <v>2.4516063744787864E-5</v>
      </c>
      <c r="BM11" s="12">
        <v>2.4982023322915453E-5</v>
      </c>
      <c r="BN11" s="12">
        <v>2.5396226331822799E-5</v>
      </c>
      <c r="BO11" s="12">
        <v>2.6794405976492252E-5</v>
      </c>
      <c r="BP11" s="12">
        <v>2.847243218729604E-5</v>
      </c>
      <c r="BQ11" s="12">
        <v>3.1466038169216729E-5</v>
      </c>
      <c r="BR11" s="12">
        <v>3.4575494611311049E-5</v>
      </c>
      <c r="BS11" s="12">
        <v>3.7563082387508517E-5</v>
      </c>
      <c r="BT11" s="12">
        <v>4.0677052483895414E-5</v>
      </c>
      <c r="BU11" s="12">
        <v>4.3133684060153142E-5</v>
      </c>
      <c r="BV11" s="12">
        <v>4.3378474577949066E-5</v>
      </c>
      <c r="BW11" s="12">
        <v>4.4003615697458524E-5</v>
      </c>
      <c r="BX11" s="12">
        <v>4.4051911798388198E-5</v>
      </c>
      <c r="BY11" s="12">
        <v>4.3471004490945116E-5</v>
      </c>
      <c r="BZ11" s="12">
        <v>4.2652829422860184E-5</v>
      </c>
      <c r="CA11" s="12">
        <v>4.1529079959173934E-5</v>
      </c>
      <c r="CB11" s="12">
        <v>3.9673817589818599E-5</v>
      </c>
      <c r="CC11" s="12">
        <v>3.7366888880928309E-5</v>
      </c>
      <c r="CD11" s="12">
        <v>3.5360569547917706E-5</v>
      </c>
      <c r="CE11" s="12">
        <v>3.4523738042090592E-5</v>
      </c>
      <c r="CF11" s="12">
        <v>3.3287749041664511E-5</v>
      </c>
      <c r="CG11" s="12">
        <v>3.1920412701326936E-5</v>
      </c>
      <c r="CH11" s="12">
        <v>3.1012566367964653E-5</v>
      </c>
      <c r="CI11" s="12">
        <v>3.0600469731060687E-5</v>
      </c>
      <c r="CJ11" s="12">
        <v>2.9420750954147437E-5</v>
      </c>
      <c r="CK11" s="12">
        <v>2.8835931812984287E-5</v>
      </c>
      <c r="CL11" s="12">
        <v>2.7841122406920117E-5</v>
      </c>
      <c r="CM11" s="12">
        <v>2.7377570111081728E-5</v>
      </c>
      <c r="CN11" s="12">
        <v>2.7183783886790945E-5</v>
      </c>
      <c r="CO11" s="12">
        <v>2.7436698982313256E-5</v>
      </c>
      <c r="CP11" s="12">
        <v>2.7362975962202628E-5</v>
      </c>
      <c r="CQ11" s="12">
        <v>3.0819983784818682E-5</v>
      </c>
      <c r="CR11" s="12">
        <v>3.3571808351804961E-5</v>
      </c>
      <c r="CS11" s="12">
        <v>3.4146095632952513E-5</v>
      </c>
      <c r="CT11" s="12">
        <v>3.4156176127539043E-5</v>
      </c>
      <c r="CU11" s="12"/>
      <c r="CV11" s="12"/>
      <c r="CW11" s="12"/>
      <c r="CX11" s="12"/>
    </row>
    <row r="12" spans="1:102" x14ac:dyDescent="0.25">
      <c r="A12" t="s">
        <v>5</v>
      </c>
      <c r="B12" s="9">
        <v>44203</v>
      </c>
      <c r="C12" s="11">
        <v>3.3396377654970315E-5</v>
      </c>
      <c r="D12" s="12">
        <v>3.3532990924889714E-5</v>
      </c>
      <c r="E12" s="12">
        <v>3.2392089574891921E-5</v>
      </c>
      <c r="F12" s="12">
        <v>3.1635902025757213E-5</v>
      </c>
      <c r="G12" s="12">
        <v>3.0441438644822053E-5</v>
      </c>
      <c r="H12" s="12">
        <v>2.9313927802558752E-5</v>
      </c>
      <c r="I12" s="12">
        <v>2.839239005117593E-5</v>
      </c>
      <c r="J12" s="12">
        <v>2.80203144823318E-5</v>
      </c>
      <c r="K12" s="12">
        <v>2.8417516060070622E-5</v>
      </c>
      <c r="L12" s="12">
        <v>2.7792525395704398E-5</v>
      </c>
      <c r="M12" s="12">
        <v>2.6334765514373932E-5</v>
      </c>
      <c r="N12" s="12">
        <v>2.5870761853106265E-5</v>
      </c>
      <c r="O12" s="12">
        <v>2.5990072781571104E-5</v>
      </c>
      <c r="P12" s="12">
        <v>2.65920438090458E-5</v>
      </c>
      <c r="Q12" s="12">
        <v>2.6371777479572478E-5</v>
      </c>
      <c r="R12" s="12">
        <v>2.6245696069668878E-5</v>
      </c>
      <c r="S12" s="12">
        <v>2.6204320905320988E-5</v>
      </c>
      <c r="T12" s="12">
        <v>2.5888365104846875E-5</v>
      </c>
      <c r="U12" s="12">
        <v>2.6129996064638058E-5</v>
      </c>
      <c r="V12" s="12">
        <v>2.6144590213517165E-5</v>
      </c>
      <c r="W12" s="12">
        <v>2.5692923873982207E-5</v>
      </c>
      <c r="X12" s="12">
        <v>2.6408789444770811E-5</v>
      </c>
      <c r="Y12" s="12">
        <v>2.6247050165956714E-5</v>
      </c>
      <c r="Z12" s="12">
        <v>2.6563457331860105E-5</v>
      </c>
      <c r="AA12" s="12">
        <v>2.7866398870958046E-5</v>
      </c>
      <c r="AB12" s="12">
        <v>2.8382911377161704E-5</v>
      </c>
      <c r="AC12" s="12">
        <v>2.8021066758047127E-5</v>
      </c>
      <c r="AD12" s="12">
        <v>2.8922593975399924E-5</v>
      </c>
      <c r="AE12" s="12">
        <v>3.1245019564027871E-5</v>
      </c>
      <c r="AF12" s="12">
        <v>3.4094339063732056E-5</v>
      </c>
      <c r="AG12" s="12">
        <v>3.6352821216549434E-5</v>
      </c>
      <c r="AH12" s="12">
        <v>3.8542695824121288E-5</v>
      </c>
      <c r="AI12" s="12">
        <v>3.9911837626175768E-5</v>
      </c>
      <c r="AJ12" s="12">
        <v>3.9189502484234655E-5</v>
      </c>
      <c r="AK12" s="12">
        <v>3.7589261582404794E-5</v>
      </c>
      <c r="AL12" s="12">
        <v>3.6034759044072375E-5</v>
      </c>
      <c r="AM12" s="12">
        <v>3.51240540629914E-5</v>
      </c>
      <c r="AN12" s="12">
        <v>3.2772741086891714E-5</v>
      </c>
      <c r="AO12" s="12">
        <v>3.1480782773238857E-5</v>
      </c>
      <c r="AP12" s="12">
        <v>3.0393744364464678E-5</v>
      </c>
      <c r="AQ12" s="12">
        <v>2.9693827038843011E-5</v>
      </c>
      <c r="AR12" s="12">
        <v>2.9267437163345986E-5</v>
      </c>
      <c r="AS12" s="12">
        <v>2.9143763035732009E-5</v>
      </c>
      <c r="AT12" s="12">
        <v>2.8531561058527561E-5</v>
      </c>
      <c r="AU12" s="12">
        <v>2.797939068341319E-5</v>
      </c>
      <c r="AV12" s="12">
        <v>2.7841272862063138E-5</v>
      </c>
      <c r="AW12" s="12">
        <v>2.6960658909598923E-5</v>
      </c>
      <c r="AX12" s="12">
        <v>2.6654482693425085E-5</v>
      </c>
      <c r="AY12" s="12">
        <v>2.6991652669074035E-5</v>
      </c>
      <c r="AZ12" s="12">
        <v>2.6827054742541242E-5</v>
      </c>
      <c r="BA12" s="12">
        <v>2.7191607554231071E-5</v>
      </c>
      <c r="BB12" s="12">
        <v>2.6575945108735836E-5</v>
      </c>
      <c r="BC12" s="12">
        <v>2.6293691260312297E-5</v>
      </c>
      <c r="BD12" s="12">
        <v>2.5963141310959291E-5</v>
      </c>
      <c r="BE12" s="12">
        <v>2.4675395741312546E-5</v>
      </c>
      <c r="BF12" s="12">
        <v>2.3884001688696407E-5</v>
      </c>
      <c r="BG12" s="12">
        <v>2.4148802740522359E-5</v>
      </c>
      <c r="BH12" s="12">
        <v>2.4574139430017806E-5</v>
      </c>
      <c r="BI12" s="12">
        <v>2.4676749837600379E-5</v>
      </c>
      <c r="BJ12" s="12">
        <v>2.4222224850346942E-5</v>
      </c>
      <c r="BK12" s="12">
        <v>2.4630560108673868E-5</v>
      </c>
      <c r="BL12" s="12">
        <v>2.479922032406975E-5</v>
      </c>
      <c r="BM12" s="12">
        <v>2.4762659724300693E-5</v>
      </c>
      <c r="BN12" s="12">
        <v>2.5308360528262347E-5</v>
      </c>
      <c r="BO12" s="12">
        <v>2.7056047470313463E-5</v>
      </c>
      <c r="BP12" s="12">
        <v>2.8817576285528143E-5</v>
      </c>
      <c r="BQ12" s="12">
        <v>3.1450240379193024E-5</v>
      </c>
      <c r="BR12" s="12">
        <v>3.4023173781053657E-5</v>
      </c>
      <c r="BS12" s="12">
        <v>3.6642296911841019E-5</v>
      </c>
      <c r="BT12" s="12">
        <v>4.0746412304856698E-5</v>
      </c>
      <c r="BU12" s="12">
        <v>4.2409994821924403E-5</v>
      </c>
      <c r="BV12" s="12">
        <v>4.3319947527289841E-5</v>
      </c>
      <c r="BW12" s="12">
        <v>4.3612281870299903E-5</v>
      </c>
      <c r="BX12" s="12">
        <v>4.4044990861806417E-5</v>
      </c>
      <c r="BY12" s="12">
        <v>4.3867303337825587E-5</v>
      </c>
      <c r="BZ12" s="12">
        <v>4.2612657899657107E-5</v>
      </c>
      <c r="CA12" s="12">
        <v>4.1258110246481734E-5</v>
      </c>
      <c r="CB12" s="12">
        <v>3.82998612231855E-5</v>
      </c>
      <c r="CC12" s="12">
        <v>3.627473499728947E-5</v>
      </c>
      <c r="CD12" s="12">
        <v>3.4852933895155969E-5</v>
      </c>
      <c r="CE12" s="12">
        <v>3.3113672441117498E-5</v>
      </c>
      <c r="CF12" s="12">
        <v>3.1646433885773015E-5</v>
      </c>
      <c r="CG12" s="12">
        <v>3.1065977943759211E-5</v>
      </c>
      <c r="CH12" s="12">
        <v>3.1770108013387198E-5</v>
      </c>
      <c r="CI12" s="12">
        <v>3.0805389635939582E-5</v>
      </c>
      <c r="CJ12" s="12">
        <v>3.013059831921282E-5</v>
      </c>
      <c r="CK12" s="12">
        <v>2.9453098809910382E-5</v>
      </c>
      <c r="CL12" s="12">
        <v>2.8631011908105396E-5</v>
      </c>
      <c r="CM12" s="12">
        <v>2.810968483732311E-5</v>
      </c>
      <c r="CN12" s="12">
        <v>2.7704659592143946E-5</v>
      </c>
      <c r="CO12" s="12">
        <v>2.7963893803675739E-5</v>
      </c>
      <c r="CP12" s="12">
        <v>2.8586025820323483E-5</v>
      </c>
      <c r="CQ12" s="12">
        <v>3.1449789013763745E-5</v>
      </c>
      <c r="CR12" s="12">
        <v>3.4752881225005831E-5</v>
      </c>
      <c r="CS12" s="12">
        <v>3.4330553638372104E-5</v>
      </c>
      <c r="CT12" s="12">
        <v>3.4101560910599886E-5</v>
      </c>
      <c r="CU12" s="12"/>
      <c r="CV12" s="12"/>
      <c r="CW12" s="12"/>
      <c r="CX12" s="12"/>
    </row>
    <row r="13" spans="1:102" x14ac:dyDescent="0.25">
      <c r="A13" t="s">
        <v>6</v>
      </c>
      <c r="B13" s="9">
        <v>44204</v>
      </c>
      <c r="C13" s="11">
        <v>3.3697091192103008E-5</v>
      </c>
      <c r="D13" s="12">
        <v>3.2805123663072114E-5</v>
      </c>
      <c r="E13" s="12">
        <v>3.2666265139479086E-5</v>
      </c>
      <c r="F13" s="12">
        <v>3.1870704636746858E-5</v>
      </c>
      <c r="G13" s="12">
        <v>3.0725972467336883E-5</v>
      </c>
      <c r="H13" s="12">
        <v>3.0020661903509196E-5</v>
      </c>
      <c r="I13" s="12">
        <v>2.9315837425528664E-5</v>
      </c>
      <c r="J13" s="12">
        <v>2.8703855344302577E-5</v>
      </c>
      <c r="K13" s="12">
        <v>2.836813205272191E-5</v>
      </c>
      <c r="L13" s="12">
        <v>2.790845687018592E-5</v>
      </c>
      <c r="M13" s="12">
        <v>2.6903717424678248E-5</v>
      </c>
      <c r="N13" s="12">
        <v>2.6994291420814159E-5</v>
      </c>
      <c r="O13" s="12">
        <v>2.6697617025599863E-5</v>
      </c>
      <c r="P13" s="12">
        <v>2.7100420164050306E-5</v>
      </c>
      <c r="Q13" s="12">
        <v>2.6885732248343697E-5</v>
      </c>
      <c r="R13" s="12">
        <v>2.6989754619576681E-5</v>
      </c>
      <c r="S13" s="12">
        <v>2.6515172804402988E-5</v>
      </c>
      <c r="T13" s="12">
        <v>2.5884557432379818E-5</v>
      </c>
      <c r="U13" s="12">
        <v>2.5918745470277127E-5</v>
      </c>
      <c r="V13" s="12">
        <v>2.5977237800518889E-5</v>
      </c>
      <c r="W13" s="12">
        <v>2.6034109844604233E-5</v>
      </c>
      <c r="X13" s="12">
        <v>2.674622561028814E-5</v>
      </c>
      <c r="Y13" s="12">
        <v>2.6685464879427636E-5</v>
      </c>
      <c r="Z13" s="12">
        <v>2.7186943444795683E-5</v>
      </c>
      <c r="AA13" s="12">
        <v>2.7310085192672691E-5</v>
      </c>
      <c r="AB13" s="12">
        <v>2.7807351014034208E-5</v>
      </c>
      <c r="AC13" s="12">
        <v>2.8399241546922374E-5</v>
      </c>
      <c r="AD13" s="12">
        <v>2.9462311294056023E-5</v>
      </c>
      <c r="AE13" s="12">
        <v>3.1709324135581796E-5</v>
      </c>
      <c r="AF13" s="12">
        <v>3.456086574201449E-5</v>
      </c>
      <c r="AG13" s="12">
        <v>3.7189455973343514E-5</v>
      </c>
      <c r="AH13" s="12">
        <v>3.912261938639813E-5</v>
      </c>
      <c r="AI13" s="12">
        <v>3.8681901551890587E-5</v>
      </c>
      <c r="AJ13" s="12">
        <v>3.8081099445143035E-5</v>
      </c>
      <c r="AK13" s="12">
        <v>3.648058077997203E-5</v>
      </c>
      <c r="AL13" s="12">
        <v>3.520898020452547E-5</v>
      </c>
      <c r="AM13" s="12">
        <v>3.3434118748939073E-5</v>
      </c>
      <c r="AN13" s="12">
        <v>3.2103053671557068E-5</v>
      </c>
      <c r="AO13" s="12">
        <v>2.9846805198940752E-5</v>
      </c>
      <c r="AP13" s="12">
        <v>2.7842349195009831E-5</v>
      </c>
      <c r="AQ13" s="12">
        <v>2.7625230850068696E-5</v>
      </c>
      <c r="AR13" s="12">
        <v>2.7376192867848781E-5</v>
      </c>
      <c r="AS13" s="12">
        <v>2.6862724184924509E-5</v>
      </c>
      <c r="AT13" s="12">
        <v>2.5996519205778499E-5</v>
      </c>
      <c r="AU13" s="12">
        <v>2.6030869272291596E-5</v>
      </c>
      <c r="AV13" s="12">
        <v>2.6102161863167904E-5</v>
      </c>
      <c r="AW13" s="12">
        <v>2.5603275755649962E-5</v>
      </c>
      <c r="AX13" s="12">
        <v>2.550686872935152E-5</v>
      </c>
      <c r="AY13" s="12">
        <v>2.5023537368933813E-5</v>
      </c>
      <c r="AZ13" s="12">
        <v>2.5152512146973565E-5</v>
      </c>
      <c r="BA13" s="12">
        <v>2.5547861969105258E-5</v>
      </c>
      <c r="BB13" s="12">
        <v>2.5527122306305018E-5</v>
      </c>
      <c r="BC13" s="12">
        <v>2.5162719949757997E-5</v>
      </c>
      <c r="BD13" s="12">
        <v>2.4410745144629828E-5</v>
      </c>
      <c r="BE13" s="12">
        <v>2.3851908449329701E-5</v>
      </c>
      <c r="BF13" s="12">
        <v>2.3981207284600616E-5</v>
      </c>
      <c r="BG13" s="12">
        <v>2.3706892838342772E-5</v>
      </c>
      <c r="BH13" s="12">
        <v>2.3670436399826512E-5</v>
      </c>
      <c r="BI13" s="12">
        <v>2.302248396593111E-5</v>
      </c>
      <c r="BJ13" s="12">
        <v>2.3092318299266781E-5</v>
      </c>
      <c r="BK13" s="12">
        <v>2.2911980450073063E-5</v>
      </c>
      <c r="BL13" s="12">
        <v>2.3619721443135072E-5</v>
      </c>
      <c r="BM13" s="12">
        <v>2.399660000308527E-5</v>
      </c>
      <c r="BN13" s="12">
        <v>2.5352941544504994E-5</v>
      </c>
      <c r="BO13" s="12">
        <v>2.5780048975299887E-5</v>
      </c>
      <c r="BP13" s="12">
        <v>2.7438087799018548E-5</v>
      </c>
      <c r="BQ13" s="12">
        <v>3.0698589631295798E-5</v>
      </c>
      <c r="BR13" s="12">
        <v>3.4154335945404462E-5</v>
      </c>
      <c r="BS13" s="12">
        <v>3.7445785243266594E-5</v>
      </c>
      <c r="BT13" s="12">
        <v>4.1560988022980158E-5</v>
      </c>
      <c r="BU13" s="12">
        <v>4.3672382913225329E-5</v>
      </c>
      <c r="BV13" s="12">
        <v>4.3515215156066377E-5</v>
      </c>
      <c r="BW13" s="12">
        <v>4.2339535521071527E-5</v>
      </c>
      <c r="BX13" s="12">
        <v>4.254352954814675E-5</v>
      </c>
      <c r="BY13" s="12">
        <v>4.1675704282844524E-5</v>
      </c>
      <c r="BZ13" s="12">
        <v>3.994118795254955E-5</v>
      </c>
      <c r="CA13" s="12">
        <v>3.9530931497779941E-5</v>
      </c>
      <c r="CB13" s="12">
        <v>3.8022283057670113E-5</v>
      </c>
      <c r="CC13" s="12">
        <v>3.6770774030561266E-5</v>
      </c>
      <c r="CD13" s="12">
        <v>3.3787179102391968E-5</v>
      </c>
      <c r="CE13" s="12">
        <v>3.262024901264092E-5</v>
      </c>
      <c r="CF13" s="12">
        <v>3.10427384108891E-5</v>
      </c>
      <c r="CG13" s="12">
        <v>3.0580956856349954E-5</v>
      </c>
      <c r="CH13" s="12">
        <v>3.0004783099177808E-5</v>
      </c>
      <c r="CI13" s="12">
        <v>2.9392801017951715E-5</v>
      </c>
      <c r="CJ13" s="12">
        <v>2.8717951833862176E-5</v>
      </c>
      <c r="CK13" s="12">
        <v>2.7994656093699934E-5</v>
      </c>
      <c r="CL13" s="12">
        <v>2.7898735153248227E-5</v>
      </c>
      <c r="CM13" s="12">
        <v>2.743047245408401E-5</v>
      </c>
      <c r="CN13" s="12">
        <v>2.6843928865511644E-5</v>
      </c>
      <c r="CO13" s="12">
        <v>2.6725485947487693E-5</v>
      </c>
      <c r="CP13" s="12">
        <v>2.7392395729411538E-5</v>
      </c>
      <c r="CQ13" s="12">
        <v>3.0685951399276833E-5</v>
      </c>
      <c r="CR13" s="12">
        <v>3.378912344577955E-5</v>
      </c>
      <c r="CS13" s="12">
        <v>3.3644431892023987E-5</v>
      </c>
      <c r="CT13" s="12">
        <v>3.4699562236991733E-5</v>
      </c>
      <c r="CU13" s="12"/>
      <c r="CV13" s="12"/>
      <c r="CW13" s="12"/>
      <c r="CX13" s="12"/>
    </row>
    <row r="14" spans="1:102" x14ac:dyDescent="0.25">
      <c r="A14" t="s">
        <v>7</v>
      </c>
      <c r="B14" s="9">
        <v>44205</v>
      </c>
      <c r="C14" s="11">
        <v>3.4817978150246451E-5</v>
      </c>
      <c r="D14" s="12">
        <v>3.4028439711061771E-5</v>
      </c>
      <c r="E14" s="12">
        <v>3.3717047716594364E-5</v>
      </c>
      <c r="F14" s="12">
        <v>3.230999121848299E-5</v>
      </c>
      <c r="G14" s="12">
        <v>3.1264001987913487E-5</v>
      </c>
      <c r="H14" s="12">
        <v>3.0075130523129447E-5</v>
      </c>
      <c r="I14" s="12">
        <v>2.9495000567259064E-5</v>
      </c>
      <c r="J14" s="12">
        <v>2.8365985173564909E-5</v>
      </c>
      <c r="K14" s="12">
        <v>2.783131774676247E-5</v>
      </c>
      <c r="L14" s="12">
        <v>2.7651925064493208E-5</v>
      </c>
      <c r="M14" s="12">
        <v>2.6909253402378853E-5</v>
      </c>
      <c r="N14" s="12">
        <v>2.63382510585221E-5</v>
      </c>
      <c r="O14" s="12">
        <v>2.6831493169262099E-5</v>
      </c>
      <c r="P14" s="12">
        <v>2.6888540744347842E-5</v>
      </c>
      <c r="Q14" s="12">
        <v>2.6390734827600921E-5</v>
      </c>
      <c r="R14" s="12">
        <v>2.5981747596987142E-5</v>
      </c>
      <c r="S14" s="12">
        <v>2.5428122822156465E-5</v>
      </c>
      <c r="T14" s="12">
        <v>2.5293315013954178E-5</v>
      </c>
      <c r="U14" s="12">
        <v>2.5632265375462654E-5</v>
      </c>
      <c r="V14" s="12">
        <v>2.491399252238484E-5</v>
      </c>
      <c r="W14" s="12">
        <v>2.5239953589873965E-5</v>
      </c>
      <c r="X14" s="12">
        <v>2.6642972874979423E-5</v>
      </c>
      <c r="Y14" s="12">
        <v>2.6900827914366211E-5</v>
      </c>
      <c r="Z14" s="12">
        <v>2.6673339738024853E-5</v>
      </c>
      <c r="AA14" s="12">
        <v>2.6584169989891112E-5</v>
      </c>
      <c r="AB14" s="12">
        <v>2.7147448969736208E-5</v>
      </c>
      <c r="AC14" s="12">
        <v>2.7712132197583692E-5</v>
      </c>
      <c r="AD14" s="12">
        <v>2.8180448906286361E-5</v>
      </c>
      <c r="AE14" s="12">
        <v>2.8926806719406243E-5</v>
      </c>
      <c r="AF14" s="12">
        <v>3.1592244958405968E-5</v>
      </c>
      <c r="AG14" s="12">
        <v>3.3426719442158783E-5</v>
      </c>
      <c r="AH14" s="12">
        <v>3.4556788021854515E-5</v>
      </c>
      <c r="AI14" s="12">
        <v>3.4574341121880788E-5</v>
      </c>
      <c r="AJ14" s="12">
        <v>3.4922594626403504E-5</v>
      </c>
      <c r="AK14" s="12">
        <v>3.4944536001436286E-5</v>
      </c>
      <c r="AL14" s="12">
        <v>3.4432863135668426E-5</v>
      </c>
      <c r="AM14" s="12">
        <v>3.453923492182825E-5</v>
      </c>
      <c r="AN14" s="12">
        <v>3.3020540707549358E-5</v>
      </c>
      <c r="AO14" s="12">
        <v>3.2797967399215305E-5</v>
      </c>
      <c r="AP14" s="12">
        <v>3.1879940267837607E-5</v>
      </c>
      <c r="AQ14" s="12">
        <v>3.0964897163464664E-5</v>
      </c>
      <c r="AR14" s="12">
        <v>3.0916801669392355E-5</v>
      </c>
      <c r="AS14" s="12">
        <v>3.007372627512727E-5</v>
      </c>
      <c r="AT14" s="12">
        <v>2.8864844276313408E-5</v>
      </c>
      <c r="AU14" s="12">
        <v>2.9073024042625723E-5</v>
      </c>
      <c r="AV14" s="12">
        <v>2.9290155889951683E-5</v>
      </c>
      <c r="AW14" s="12">
        <v>2.9648590192489395E-5</v>
      </c>
      <c r="AX14" s="12">
        <v>2.9224858357853701E-5</v>
      </c>
      <c r="AY14" s="12">
        <v>2.9058981562604791E-5</v>
      </c>
      <c r="AZ14" s="12">
        <v>2.9155348081749396E-5</v>
      </c>
      <c r="BA14" s="12">
        <v>2.9406884005126702E-5</v>
      </c>
      <c r="BB14" s="12">
        <v>2.9045465675584442E-5</v>
      </c>
      <c r="BC14" s="12">
        <v>2.8938216234423436E-5</v>
      </c>
      <c r="BD14" s="12">
        <v>2.7475867471229089E-5</v>
      </c>
      <c r="BE14" s="12">
        <v>2.6263825914410487E-5</v>
      </c>
      <c r="BF14" s="12">
        <v>2.5792700709703466E-5</v>
      </c>
      <c r="BG14" s="12">
        <v>2.6314203311485946E-5</v>
      </c>
      <c r="BH14" s="12">
        <v>2.5424963264151724E-5</v>
      </c>
      <c r="BI14" s="12">
        <v>2.4996316561508305E-5</v>
      </c>
      <c r="BJ14" s="12">
        <v>2.5360016794054128E-5</v>
      </c>
      <c r="BK14" s="12">
        <v>2.5272426824922765E-5</v>
      </c>
      <c r="BL14" s="12">
        <v>2.5589084749397856E-5</v>
      </c>
      <c r="BM14" s="12">
        <v>2.5840269610774773E-5</v>
      </c>
      <c r="BN14" s="12">
        <v>2.6376165754578994E-5</v>
      </c>
      <c r="BO14" s="12">
        <v>2.7239427213874301E-5</v>
      </c>
      <c r="BP14" s="12">
        <v>2.9436724275171549E-5</v>
      </c>
      <c r="BQ14" s="12">
        <v>3.1802355565721253E-5</v>
      </c>
      <c r="BR14" s="12">
        <v>3.4373533657579537E-5</v>
      </c>
      <c r="BS14" s="12">
        <v>3.8322103508504539E-5</v>
      </c>
      <c r="BT14" s="12">
        <v>4.0988243871505246E-5</v>
      </c>
      <c r="BU14" s="12">
        <v>4.3056701178609087E-5</v>
      </c>
      <c r="BV14" s="12">
        <v>4.261629389894831E-5</v>
      </c>
      <c r="BW14" s="12">
        <v>4.273214435912214E-5</v>
      </c>
      <c r="BX14" s="12">
        <v>4.2787612155205306E-5</v>
      </c>
      <c r="BY14" s="12">
        <v>4.3329125291018017E-5</v>
      </c>
      <c r="BZ14" s="12">
        <v>4.044585308069135E-5</v>
      </c>
      <c r="CA14" s="12">
        <v>3.837511387058415E-5</v>
      </c>
      <c r="CB14" s="12">
        <v>3.5835531358773284E-5</v>
      </c>
      <c r="CC14" s="12">
        <v>3.4278746917437303E-5</v>
      </c>
      <c r="CD14" s="12">
        <v>3.2040375602078416E-5</v>
      </c>
      <c r="CE14" s="12">
        <v>3.1168864185770663E-5</v>
      </c>
      <c r="CF14" s="12">
        <v>3.0293842149457774E-5</v>
      </c>
      <c r="CG14" s="12">
        <v>2.9355628953049858E-5</v>
      </c>
      <c r="CH14" s="12">
        <v>2.8806041391225098E-5</v>
      </c>
      <c r="CI14" s="12">
        <v>2.8421277438647876E-5</v>
      </c>
      <c r="CJ14" s="12">
        <v>2.8303496137471069E-5</v>
      </c>
      <c r="CK14" s="12">
        <v>2.769808971756255E-5</v>
      </c>
      <c r="CL14" s="12">
        <v>2.7753908575646309E-5</v>
      </c>
      <c r="CM14" s="12">
        <v>2.7468670700218225E-5</v>
      </c>
      <c r="CN14" s="12">
        <v>2.7523260841300206E-5</v>
      </c>
      <c r="CO14" s="12">
        <v>2.7290506734950944E-5</v>
      </c>
      <c r="CP14" s="12">
        <v>2.7421803923148104E-5</v>
      </c>
      <c r="CQ14" s="12">
        <v>3.1105321963675455E-5</v>
      </c>
      <c r="CR14" s="12">
        <v>3.4058631043107002E-5</v>
      </c>
      <c r="CS14" s="12">
        <v>3.4191683541306522E-5</v>
      </c>
      <c r="CT14" s="12">
        <v>3.4718101011096509E-5</v>
      </c>
      <c r="CU14" s="12"/>
      <c r="CV14" s="12"/>
      <c r="CW14" s="12"/>
      <c r="CX14" s="12"/>
    </row>
    <row r="15" spans="1:102" x14ac:dyDescent="0.25">
      <c r="A15" t="s">
        <v>8</v>
      </c>
      <c r="B15" s="9">
        <v>44206</v>
      </c>
      <c r="C15" s="11">
        <v>3.4698266008066674E-5</v>
      </c>
      <c r="D15" s="12">
        <v>3.3511676446286197E-5</v>
      </c>
      <c r="E15" s="12">
        <v>3.3040902303579769E-5</v>
      </c>
      <c r="F15" s="12">
        <v>3.2216433195342741E-5</v>
      </c>
      <c r="G15" s="12">
        <v>3.1968583422970758E-5</v>
      </c>
      <c r="H15" s="12">
        <v>3.1088119925649568E-5</v>
      </c>
      <c r="I15" s="12">
        <v>3.0012114894035028E-5</v>
      </c>
      <c r="J15" s="12">
        <v>2.9377921390083239E-5</v>
      </c>
      <c r="K15" s="12">
        <v>2.9420575423147248E-5</v>
      </c>
      <c r="L15" s="12">
        <v>2.8824823208253352E-5</v>
      </c>
      <c r="M15" s="12">
        <v>2.7525718275303969E-5</v>
      </c>
      <c r="N15" s="12">
        <v>2.7361245728057234E-5</v>
      </c>
      <c r="O15" s="12">
        <v>2.7618925236443829E-5</v>
      </c>
      <c r="P15" s="12">
        <v>2.7920136432895814E-5</v>
      </c>
      <c r="Q15" s="12">
        <v>2.7832721994764644E-5</v>
      </c>
      <c r="R15" s="12">
        <v>2.7025805986553678E-5</v>
      </c>
      <c r="S15" s="12">
        <v>2.7316309791989666E-5</v>
      </c>
      <c r="T15" s="12">
        <v>2.7148502155738E-5</v>
      </c>
      <c r="U15" s="12">
        <v>2.698683810449541E-5</v>
      </c>
      <c r="V15" s="12">
        <v>2.6535723433818417E-5</v>
      </c>
      <c r="W15" s="12">
        <v>2.6764791389162146E-5</v>
      </c>
      <c r="X15" s="12">
        <v>2.7562930847359877E-5</v>
      </c>
      <c r="Y15" s="12">
        <v>2.6911184243381819E-5</v>
      </c>
      <c r="Z15" s="12">
        <v>2.63703732315703E-5</v>
      </c>
      <c r="AA15" s="12">
        <v>2.6765669044163534E-5</v>
      </c>
      <c r="AB15" s="12">
        <v>2.6641744157977438E-5</v>
      </c>
      <c r="AC15" s="12">
        <v>2.6895386453358117E-5</v>
      </c>
      <c r="AD15" s="12">
        <v>2.7702477992569276E-5</v>
      </c>
      <c r="AE15" s="12">
        <v>2.906196558960913E-5</v>
      </c>
      <c r="AF15" s="12">
        <v>3.0858349846304644E-5</v>
      </c>
      <c r="AG15" s="12">
        <v>3.2885030775345875E-5</v>
      </c>
      <c r="AH15" s="12">
        <v>3.4041429005081122E-5</v>
      </c>
      <c r="AI15" s="12">
        <v>3.3631388588465757E-5</v>
      </c>
      <c r="AJ15" s="12">
        <v>3.315043364774413E-5</v>
      </c>
      <c r="AK15" s="12">
        <v>3.3942956113933355E-5</v>
      </c>
      <c r="AL15" s="12">
        <v>3.4200460091319757E-5</v>
      </c>
      <c r="AM15" s="12">
        <v>3.3472884095228125E-5</v>
      </c>
      <c r="AN15" s="12">
        <v>3.2634548037969938E-5</v>
      </c>
      <c r="AO15" s="12">
        <v>3.241074601263411E-5</v>
      </c>
      <c r="AP15" s="12">
        <v>3.0302794230471211E-5</v>
      </c>
      <c r="AQ15" s="12">
        <v>3.0001231972018627E-5</v>
      </c>
      <c r="AR15" s="12">
        <v>2.9352293864044924E-5</v>
      </c>
      <c r="AS15" s="12">
        <v>2.929577288195997E-5</v>
      </c>
      <c r="AT15" s="12">
        <v>2.9166055472765394E-5</v>
      </c>
      <c r="AU15" s="12">
        <v>2.9733547196617019E-5</v>
      </c>
      <c r="AV15" s="12">
        <v>2.9086013336645284E-5</v>
      </c>
      <c r="AW15" s="12">
        <v>2.832543751250406E-5</v>
      </c>
      <c r="AX15" s="12">
        <v>2.7736004413619444E-5</v>
      </c>
      <c r="AY15" s="12">
        <v>2.8157278814251592E-5</v>
      </c>
      <c r="AZ15" s="12">
        <v>2.7427947508157187E-5</v>
      </c>
      <c r="BA15" s="12">
        <v>2.8872567640325065E-5</v>
      </c>
      <c r="BB15" s="12">
        <v>2.7478675967233448E-5</v>
      </c>
      <c r="BC15" s="12">
        <v>2.6815519848238197E-5</v>
      </c>
      <c r="BD15" s="12">
        <v>2.5698440562562021E-5</v>
      </c>
      <c r="BE15" s="12">
        <v>2.4628403584956367E-5</v>
      </c>
      <c r="BF15" s="12">
        <v>2.4990348507499416E-5</v>
      </c>
      <c r="BG15" s="12">
        <v>2.5052310950592464E-5</v>
      </c>
      <c r="BH15" s="12">
        <v>2.5523260624299082E-5</v>
      </c>
      <c r="BI15" s="12">
        <v>2.4446026875682767E-5</v>
      </c>
      <c r="BJ15" s="12">
        <v>2.4588382516896314E-5</v>
      </c>
      <c r="BK15" s="12">
        <v>2.4536600871818685E-5</v>
      </c>
      <c r="BL15" s="12">
        <v>2.4726700945103938E-5</v>
      </c>
      <c r="BM15" s="12">
        <v>2.4806743081224044E-5</v>
      </c>
      <c r="BN15" s="12">
        <v>2.4962088016457152E-5</v>
      </c>
      <c r="BO15" s="12">
        <v>2.6571356226871955E-5</v>
      </c>
      <c r="BP15" s="12">
        <v>2.7318416163992825E-5</v>
      </c>
      <c r="BQ15" s="12">
        <v>2.9257858185903076E-5</v>
      </c>
      <c r="BR15" s="12">
        <v>3.1370198243072917E-5</v>
      </c>
      <c r="BS15" s="12">
        <v>3.4207130269329835E-5</v>
      </c>
      <c r="BT15" s="12">
        <v>3.699772211151722E-5</v>
      </c>
      <c r="BU15" s="12">
        <v>3.8949977896446635E-5</v>
      </c>
      <c r="BV15" s="12">
        <v>4.159277263641238E-5</v>
      </c>
      <c r="BW15" s="12">
        <v>4.2398459927621361E-5</v>
      </c>
      <c r="BX15" s="12">
        <v>4.2044764962090761E-5</v>
      </c>
      <c r="BY15" s="12">
        <v>4.0742676002136827E-5</v>
      </c>
      <c r="BZ15" s="12">
        <v>3.8773569241182128E-5</v>
      </c>
      <c r="CA15" s="12">
        <v>3.7114625757692642E-5</v>
      </c>
      <c r="CB15" s="12">
        <v>3.5096194785663867E-5</v>
      </c>
      <c r="CC15" s="12">
        <v>3.4177289999284991E-5</v>
      </c>
      <c r="CD15" s="12">
        <v>3.2986663224498377E-5</v>
      </c>
      <c r="CE15" s="12">
        <v>3.2051082993094624E-5</v>
      </c>
      <c r="CF15" s="12">
        <v>3.0893280515357203E-5</v>
      </c>
      <c r="CG15" s="12">
        <v>3.0202741560320863E-5</v>
      </c>
      <c r="CH15" s="12">
        <v>2.9574691641378578E-5</v>
      </c>
      <c r="CI15" s="12">
        <v>2.9226087074855475E-5</v>
      </c>
      <c r="CJ15" s="12">
        <v>2.9320171690996514E-5</v>
      </c>
      <c r="CK15" s="12">
        <v>2.903879549757436E-5</v>
      </c>
      <c r="CL15" s="12">
        <v>2.8218890195344044E-5</v>
      </c>
      <c r="CM15" s="12">
        <v>2.7313150233984921E-5</v>
      </c>
      <c r="CN15" s="12">
        <v>2.6936460707419748E-5</v>
      </c>
      <c r="CO15" s="12">
        <v>2.7439181492174184E-5</v>
      </c>
      <c r="CP15" s="12">
        <v>2.7136741578720211E-5</v>
      </c>
      <c r="CQ15" s="12">
        <v>3.127734234393344E-5</v>
      </c>
      <c r="CR15" s="12">
        <v>3.3946817795939295E-5</v>
      </c>
      <c r="CS15" s="12">
        <v>3.3838866230777304E-5</v>
      </c>
      <c r="CT15" s="12">
        <v>3.4336321085523625E-5</v>
      </c>
      <c r="CU15" s="12"/>
      <c r="CV15" s="12"/>
      <c r="CW15" s="12"/>
      <c r="CX15" s="12"/>
    </row>
    <row r="16" spans="1:102" x14ac:dyDescent="0.25">
      <c r="A16" t="s">
        <v>9</v>
      </c>
      <c r="B16" s="9">
        <v>44207</v>
      </c>
      <c r="C16" s="11">
        <v>3.4099178704167844E-5</v>
      </c>
      <c r="D16" s="12">
        <v>3.360909615143238E-5</v>
      </c>
      <c r="E16" s="12">
        <v>3.214657185723784E-5</v>
      </c>
      <c r="F16" s="12">
        <v>3.1698792275565988E-5</v>
      </c>
      <c r="G16" s="12">
        <v>3.1152539802746165E-5</v>
      </c>
      <c r="H16" s="12">
        <v>3.0224156342353069E-5</v>
      </c>
      <c r="I16" s="12">
        <v>2.933386310901727E-5</v>
      </c>
      <c r="J16" s="12">
        <v>2.8503952539771934E-5</v>
      </c>
      <c r="K16" s="12">
        <v>2.8202565812319549E-5</v>
      </c>
      <c r="L16" s="12">
        <v>2.8081624953138208E-5</v>
      </c>
      <c r="M16" s="12">
        <v>2.6756014839148908E-5</v>
      </c>
      <c r="N16" s="12">
        <v>2.6234336706366025E-5</v>
      </c>
      <c r="O16" s="12">
        <v>2.6761982893158001E-5</v>
      </c>
      <c r="P16" s="12">
        <v>2.6628052739956892E-5</v>
      </c>
      <c r="Q16" s="12">
        <v>2.6351064821541254E-5</v>
      </c>
      <c r="R16" s="12">
        <v>2.6366160487563978E-5</v>
      </c>
      <c r="S16" s="12">
        <v>2.5870636473820413E-5</v>
      </c>
      <c r="T16" s="12">
        <v>2.6171321077271609E-5</v>
      </c>
      <c r="U16" s="12">
        <v>2.5474111944225401E-5</v>
      </c>
      <c r="V16" s="12">
        <v>2.5452521631193009E-5</v>
      </c>
      <c r="W16" s="12">
        <v>2.6405303900622646E-5</v>
      </c>
      <c r="X16" s="12">
        <v>2.6899072604363644E-5</v>
      </c>
      <c r="Y16" s="12">
        <v>2.6838163347272177E-5</v>
      </c>
      <c r="Z16" s="12">
        <v>2.6676674827029994E-5</v>
      </c>
      <c r="AA16" s="12">
        <v>2.697367327947566E-5</v>
      </c>
      <c r="AB16" s="12">
        <v>2.767123347452225E-5</v>
      </c>
      <c r="AC16" s="12">
        <v>2.8122874738200035E-5</v>
      </c>
      <c r="AD16" s="12">
        <v>2.943426684116779E-5</v>
      </c>
      <c r="AE16" s="12">
        <v>3.1225560698855807E-5</v>
      </c>
      <c r="AF16" s="12">
        <v>3.5155173201752363E-5</v>
      </c>
      <c r="AG16" s="12">
        <v>3.8586453194901209E-5</v>
      </c>
      <c r="AH16" s="12">
        <v>4.071634635209732E-5</v>
      </c>
      <c r="AI16" s="12">
        <v>3.9723367483607216E-5</v>
      </c>
      <c r="AJ16" s="12">
        <v>3.9996669251017331E-5</v>
      </c>
      <c r="AK16" s="12">
        <v>3.8857473059307964E-5</v>
      </c>
      <c r="AL16" s="12">
        <v>3.679445721321221E-5</v>
      </c>
      <c r="AM16" s="12">
        <v>3.3592596237407692E-5</v>
      </c>
      <c r="AN16" s="12">
        <v>3.1786031182696755E-5</v>
      </c>
      <c r="AO16" s="12">
        <v>2.9996843697012111E-5</v>
      </c>
      <c r="AP16" s="12">
        <v>2.9348256651038798E-5</v>
      </c>
      <c r="AQ16" s="12">
        <v>2.8501846167768775E-5</v>
      </c>
      <c r="AR16" s="12">
        <v>2.9087768646647851E-5</v>
      </c>
      <c r="AS16" s="12">
        <v>2.8563633079861423E-5</v>
      </c>
      <c r="AT16" s="12">
        <v>2.8157805407252381E-5</v>
      </c>
      <c r="AU16" s="12">
        <v>2.8126385358205373E-5</v>
      </c>
      <c r="AV16" s="12">
        <v>2.7443043174179904E-5</v>
      </c>
      <c r="AW16" s="12">
        <v>2.7179922204785008E-5</v>
      </c>
      <c r="AX16" s="12">
        <v>2.645427704969613E-5</v>
      </c>
      <c r="AY16" s="12">
        <v>2.6303846982470544E-5</v>
      </c>
      <c r="AZ16" s="12">
        <v>2.6139901028224391E-5</v>
      </c>
      <c r="BA16" s="12">
        <v>2.7048449485587865E-5</v>
      </c>
      <c r="BB16" s="12">
        <v>2.6236092016368802E-5</v>
      </c>
      <c r="BC16" s="12">
        <v>2.551114898528091E-5</v>
      </c>
      <c r="BD16" s="12">
        <v>2.4649116242987377E-5</v>
      </c>
      <c r="BE16" s="12">
        <v>2.3710551984579076E-5</v>
      </c>
      <c r="BF16" s="12">
        <v>2.4144289086229992E-5</v>
      </c>
      <c r="BG16" s="12">
        <v>2.3779535667682588E-5</v>
      </c>
      <c r="BH16" s="12">
        <v>2.4575217691876557E-5</v>
      </c>
      <c r="BI16" s="12">
        <v>2.357328674237303E-5</v>
      </c>
      <c r="BJ16" s="12">
        <v>2.3384590917089947E-5</v>
      </c>
      <c r="BK16" s="12">
        <v>2.3738988006621746E-5</v>
      </c>
      <c r="BL16" s="12">
        <v>2.3673514943523564E-5</v>
      </c>
      <c r="BM16" s="12">
        <v>2.443830351167111E-5</v>
      </c>
      <c r="BN16" s="12">
        <v>2.5599616609413665E-5</v>
      </c>
      <c r="BO16" s="12">
        <v>2.6681589695037298E-5</v>
      </c>
      <c r="BP16" s="12">
        <v>2.8363176677560554E-5</v>
      </c>
      <c r="BQ16" s="12">
        <v>3.1616994829443111E-5</v>
      </c>
      <c r="BR16" s="12">
        <v>3.4077237329134853E-5</v>
      </c>
      <c r="BS16" s="12">
        <v>3.7374411638082607E-5</v>
      </c>
      <c r="BT16" s="12">
        <v>4.1695984864567252E-5</v>
      </c>
      <c r="BU16" s="12">
        <v>4.4119541385204085E-5</v>
      </c>
      <c r="BV16" s="12">
        <v>4.432192862850772E-5</v>
      </c>
      <c r="BW16" s="12">
        <v>4.5364933832072882E-5</v>
      </c>
      <c r="BX16" s="12">
        <v>4.4436199309679186E-5</v>
      </c>
      <c r="BY16" s="12">
        <v>4.3849048113798129E-5</v>
      </c>
      <c r="BZ16" s="12">
        <v>4.2920313591404433E-5</v>
      </c>
      <c r="CA16" s="12">
        <v>4.1740394207634035E-5</v>
      </c>
      <c r="CB16" s="12">
        <v>3.8912063200389742E-5</v>
      </c>
      <c r="CC16" s="12">
        <v>3.7259789894910538E-5</v>
      </c>
      <c r="CD16" s="12">
        <v>3.501650371154435E-5</v>
      </c>
      <c r="CE16" s="12">
        <v>3.3668074567520876E-5</v>
      </c>
      <c r="CF16" s="12">
        <v>3.2915924231392305E-5</v>
      </c>
      <c r="CG16" s="12">
        <v>3.2222401249351627E-5</v>
      </c>
      <c r="CH16" s="12">
        <v>3.136265041006145E-5</v>
      </c>
      <c r="CI16" s="12">
        <v>3.1233284062867464E-5</v>
      </c>
      <c r="CJ16" s="12">
        <v>3.0466038060716165E-5</v>
      </c>
      <c r="CK16" s="12">
        <v>2.9096545196661086E-5</v>
      </c>
      <c r="CL16" s="12">
        <v>2.7951732012943225E-5</v>
      </c>
      <c r="CM16" s="12">
        <v>2.7766195745664887E-5</v>
      </c>
      <c r="CN16" s="12">
        <v>2.7358261701052686E-5</v>
      </c>
      <c r="CO16" s="12">
        <v>2.7338075636022464E-5</v>
      </c>
      <c r="CP16" s="12">
        <v>2.677374347017558E-5</v>
      </c>
      <c r="CQ16" s="12">
        <v>3.0837637188273637E-5</v>
      </c>
      <c r="CR16" s="12">
        <v>3.3814291890740357E-5</v>
      </c>
      <c r="CS16" s="12">
        <v>3.4075482019132286E-5</v>
      </c>
      <c r="CT16" s="12">
        <v>3.2924174188404544E-5</v>
      </c>
      <c r="CU16" s="12"/>
      <c r="CV16" s="12"/>
      <c r="CW16" s="12"/>
      <c r="CX16" s="12"/>
    </row>
    <row r="17" spans="1:102" x14ac:dyDescent="0.25">
      <c r="A17" t="s">
        <v>10</v>
      </c>
      <c r="B17" s="9">
        <v>44208</v>
      </c>
      <c r="C17" s="11">
        <v>3.3935435285691327E-5</v>
      </c>
      <c r="D17" s="12">
        <v>3.3082678681642596E-5</v>
      </c>
      <c r="E17" s="12">
        <v>3.2883869570267175E-5</v>
      </c>
      <c r="F17" s="12">
        <v>3.1838622970852702E-5</v>
      </c>
      <c r="G17" s="12">
        <v>3.0747198215984075E-5</v>
      </c>
      <c r="H17" s="12">
        <v>3.0182042404674465E-5</v>
      </c>
      <c r="I17" s="12">
        <v>2.9072794502086864E-5</v>
      </c>
      <c r="J17" s="12">
        <v>2.8260220994713767E-5</v>
      </c>
      <c r="K17" s="12">
        <v>2.8752139871759691E-5</v>
      </c>
      <c r="L17" s="12">
        <v>2.7974240488130854E-5</v>
      </c>
      <c r="M17" s="12">
        <v>2.7157454236751431E-5</v>
      </c>
      <c r="N17" s="12">
        <v>2.7237172315640174E-5</v>
      </c>
      <c r="O17" s="12">
        <v>2.7144329918885519E-5</v>
      </c>
      <c r="P17" s="12">
        <v>2.7079680501250066E-5</v>
      </c>
      <c r="Q17" s="12">
        <v>2.6783654220498085E-5</v>
      </c>
      <c r="R17" s="12">
        <v>2.6768585559244801E-5</v>
      </c>
      <c r="S17" s="12">
        <v>2.6120147039502452E-5</v>
      </c>
      <c r="T17" s="12">
        <v>2.5897195664398786E-5</v>
      </c>
      <c r="U17" s="12">
        <v>2.6365134306331626E-5</v>
      </c>
      <c r="V17" s="12">
        <v>2.6312637034868186E-5</v>
      </c>
      <c r="W17" s="12">
        <v>2.6453925987695747E-5</v>
      </c>
      <c r="X17" s="12">
        <v>2.6942442263813246E-5</v>
      </c>
      <c r="Y17" s="12">
        <v>2.6374856023269323E-5</v>
      </c>
      <c r="Z17" s="12">
        <v>2.7128289085938339E-5</v>
      </c>
      <c r="AA17" s="12">
        <v>2.8121362471120736E-5</v>
      </c>
      <c r="AB17" s="12">
        <v>2.8774013734869405E-5</v>
      </c>
      <c r="AC17" s="12">
        <v>2.9171631957619839E-5</v>
      </c>
      <c r="AD17" s="12">
        <v>2.9559852520663943E-5</v>
      </c>
      <c r="AE17" s="12">
        <v>3.2224413104662283E-5</v>
      </c>
      <c r="AF17" s="12">
        <v>3.6014586481426558E-5</v>
      </c>
      <c r="AG17" s="12">
        <v>3.8125171228593619E-5</v>
      </c>
      <c r="AH17" s="12">
        <v>4.002204023174776E-5</v>
      </c>
      <c r="AI17" s="12">
        <v>3.988366779400168E-5</v>
      </c>
      <c r="AJ17" s="12">
        <v>3.8780414950192403E-5</v>
      </c>
      <c r="AK17" s="12">
        <v>3.7287159228567015E-5</v>
      </c>
      <c r="AL17" s="12">
        <v>3.6394381556458023E-5</v>
      </c>
      <c r="AM17" s="12">
        <v>3.4239238939993424E-5</v>
      </c>
      <c r="AN17" s="12">
        <v>3.1291776393109019E-5</v>
      </c>
      <c r="AO17" s="12">
        <v>3.1168310588000641E-5</v>
      </c>
      <c r="AP17" s="12">
        <v>2.9394907389954878E-5</v>
      </c>
      <c r="AQ17" s="12">
        <v>2.8828455349720216E-5</v>
      </c>
      <c r="AR17" s="12">
        <v>2.7801355955256092E-5</v>
      </c>
      <c r="AS17" s="12">
        <v>2.8287603830754853E-5</v>
      </c>
      <c r="AT17" s="12">
        <v>2.7478432924309974E-5</v>
      </c>
      <c r="AU17" s="12">
        <v>2.6909712483456571E-5</v>
      </c>
      <c r="AV17" s="12">
        <v>2.7581969209696009E-5</v>
      </c>
      <c r="AW17" s="12">
        <v>2.7097503648969035E-5</v>
      </c>
      <c r="AX17" s="12">
        <v>2.6818490372858134E-5</v>
      </c>
      <c r="AY17" s="12">
        <v>2.7400983246039765E-5</v>
      </c>
      <c r="AZ17" s="12">
        <v>2.7036904946724324E-5</v>
      </c>
      <c r="BA17" s="12">
        <v>2.6912791027153419E-5</v>
      </c>
      <c r="BB17" s="12">
        <v>2.632592338134968E-5</v>
      </c>
      <c r="BC17" s="12">
        <v>2.5992144433156595E-5</v>
      </c>
      <c r="BD17" s="12">
        <v>2.493312540141369E-5</v>
      </c>
      <c r="BE17" s="12">
        <v>2.4095599487233823E-5</v>
      </c>
      <c r="BF17" s="12">
        <v>2.3958523278412581E-5</v>
      </c>
      <c r="BG17" s="12">
        <v>2.3801841607100584E-5</v>
      </c>
      <c r="BH17" s="12">
        <v>2.434804007038174E-5</v>
      </c>
      <c r="BI17" s="12">
        <v>2.3889985174002179E-5</v>
      </c>
      <c r="BJ17" s="12">
        <v>2.3815127953582078E-5</v>
      </c>
      <c r="BK17" s="12">
        <v>2.4442664781908396E-5</v>
      </c>
      <c r="BL17" s="12">
        <v>2.4176127709200671E-5</v>
      </c>
      <c r="BM17" s="12">
        <v>2.4858268180993588E-5</v>
      </c>
      <c r="BN17" s="12">
        <v>2.5107306163213504E-5</v>
      </c>
      <c r="BO17" s="12">
        <v>2.6711065400696935E-5</v>
      </c>
      <c r="BP17" s="12">
        <v>2.8332485757283761E-5</v>
      </c>
      <c r="BQ17" s="12">
        <v>3.1489451304174759E-5</v>
      </c>
      <c r="BR17" s="12">
        <v>3.5188888656187546E-5</v>
      </c>
      <c r="BS17" s="12">
        <v>3.8054040666333106E-5</v>
      </c>
      <c r="BT17" s="12">
        <v>4.1281650689637886E-5</v>
      </c>
      <c r="BU17" s="12">
        <v>4.33160819874598E-5</v>
      </c>
      <c r="BV17" s="12">
        <v>4.4199137942631088E-5</v>
      </c>
      <c r="BW17" s="12">
        <v>4.4338320523455279E-5</v>
      </c>
      <c r="BX17" s="12">
        <v>4.4142265898545747E-5</v>
      </c>
      <c r="BY17" s="12">
        <v>4.3609839867593029E-5</v>
      </c>
      <c r="BZ17" s="12">
        <v>4.1695795831182448E-5</v>
      </c>
      <c r="CA17" s="12">
        <v>4.0475072241042902E-5</v>
      </c>
      <c r="CB17" s="12">
        <v>3.8693729640831448E-5</v>
      </c>
      <c r="CC17" s="12">
        <v>3.7562121789287176E-5</v>
      </c>
      <c r="CD17" s="12">
        <v>3.4534131020435927E-5</v>
      </c>
      <c r="CE17" s="12">
        <v>3.3608461539354465E-5</v>
      </c>
      <c r="CF17" s="12">
        <v>3.264309504744432E-5</v>
      </c>
      <c r="CG17" s="12">
        <v>3.2258277085328432E-5</v>
      </c>
      <c r="CH17" s="12">
        <v>3.1777214125529676E-5</v>
      </c>
      <c r="CI17" s="12">
        <v>3.1124400833165422E-5</v>
      </c>
      <c r="CJ17" s="12">
        <v>3.0118851244579645E-5</v>
      </c>
      <c r="CK17" s="12">
        <v>2.899437265212318E-5</v>
      </c>
      <c r="CL17" s="12">
        <v>2.7993035807543719E-5</v>
      </c>
      <c r="CM17" s="12">
        <v>2.7998058694628149E-5</v>
      </c>
      <c r="CN17" s="12">
        <v>2.7954959082871037E-5</v>
      </c>
      <c r="CO17" s="12">
        <v>2.8053472481172853E-5</v>
      </c>
      <c r="CP17" s="12">
        <v>2.7322885453307237E-5</v>
      </c>
      <c r="CQ17" s="12">
        <v>3.0679308226036188E-5</v>
      </c>
      <c r="CR17" s="12">
        <v>3.3525826945384458E-5</v>
      </c>
      <c r="CS17" s="12">
        <v>3.3644107834792614E-5</v>
      </c>
      <c r="CT17" s="12">
        <v>3.409438535762207E-5</v>
      </c>
      <c r="CU17" s="12"/>
      <c r="CV17" s="12"/>
      <c r="CW17" s="12"/>
      <c r="CX17" s="12"/>
    </row>
    <row r="18" spans="1:102" x14ac:dyDescent="0.25">
      <c r="A18" t="s">
        <v>4</v>
      </c>
      <c r="B18" s="9">
        <v>44209</v>
      </c>
      <c r="C18" s="11">
        <v>3.43929925227516E-5</v>
      </c>
      <c r="D18" s="12">
        <v>3.3781091455833406E-5</v>
      </c>
      <c r="E18" s="12">
        <v>3.2582716241177967E-5</v>
      </c>
      <c r="F18" s="12">
        <v>3.1739716074484392E-5</v>
      </c>
      <c r="G18" s="12">
        <v>3.1256755065188278E-5</v>
      </c>
      <c r="H18" s="12">
        <v>2.9904765149445339E-5</v>
      </c>
      <c r="I18" s="12">
        <v>2.940374952297913E-5</v>
      </c>
      <c r="J18" s="12">
        <v>2.8749570560854699E-5</v>
      </c>
      <c r="K18" s="12">
        <v>2.8703079921642139E-5</v>
      </c>
      <c r="L18" s="12">
        <v>2.8335066641661308E-5</v>
      </c>
      <c r="M18" s="12">
        <v>2.7045816520583913E-5</v>
      </c>
      <c r="N18" s="12">
        <v>2.6730763450968151E-5</v>
      </c>
      <c r="O18" s="12">
        <v>2.6341686450955714E-5</v>
      </c>
      <c r="P18" s="12">
        <v>2.6505532101772974E-5</v>
      </c>
      <c r="Q18" s="12">
        <v>2.6728957989251246E-5</v>
      </c>
      <c r="R18" s="12">
        <v>2.6657642251429823E-5</v>
      </c>
      <c r="S18" s="12">
        <v>2.6527197642377089E-5</v>
      </c>
      <c r="T18" s="12">
        <v>2.6371175658999965E-5</v>
      </c>
      <c r="U18" s="12">
        <v>2.6042732081650122E-5</v>
      </c>
      <c r="V18" s="12">
        <v>2.6450615974547769E-5</v>
      </c>
      <c r="W18" s="12">
        <v>2.560250033298953E-5</v>
      </c>
      <c r="X18" s="12">
        <v>2.6955392979591026E-5</v>
      </c>
      <c r="Y18" s="12">
        <v>2.6370423383284638E-5</v>
      </c>
      <c r="Z18" s="12">
        <v>2.6928010143549934E-5</v>
      </c>
      <c r="AA18" s="12">
        <v>2.8102312535312046E-5</v>
      </c>
      <c r="AB18" s="12">
        <v>2.8489884983893623E-5</v>
      </c>
      <c r="AC18" s="12">
        <v>2.882931178668855E-5</v>
      </c>
      <c r="AD18" s="12">
        <v>2.9982700913562286E-5</v>
      </c>
      <c r="AE18" s="12">
        <v>3.2399461876902982E-5</v>
      </c>
      <c r="AF18" s="12">
        <v>3.563304381204098E-5</v>
      </c>
      <c r="AG18" s="12">
        <v>3.9363579084781675E-5</v>
      </c>
      <c r="AH18" s="12">
        <v>4.1557967346645883E-5</v>
      </c>
      <c r="AI18" s="12">
        <v>4.0700824396502486E-5</v>
      </c>
      <c r="AJ18" s="12">
        <v>3.9836309144348232E-5</v>
      </c>
      <c r="AK18" s="12">
        <v>3.7343116968321244E-5</v>
      </c>
      <c r="AL18" s="12">
        <v>3.6772440610607705E-5</v>
      </c>
      <c r="AM18" s="12">
        <v>3.3687959722265056E-5</v>
      </c>
      <c r="AN18" s="12">
        <v>3.1134735944147979E-5</v>
      </c>
      <c r="AO18" s="12">
        <v>2.9396979041540369E-5</v>
      </c>
      <c r="AP18" s="12">
        <v>2.9007300220955631E-5</v>
      </c>
      <c r="AQ18" s="12">
        <v>2.8713160416228665E-5</v>
      </c>
      <c r="AR18" s="12">
        <v>2.8076434250701817E-5</v>
      </c>
      <c r="AS18" s="12">
        <v>2.7923421370186407E-5</v>
      </c>
      <c r="AT18" s="12">
        <v>2.7359966859340908E-5</v>
      </c>
      <c r="AU18" s="12">
        <v>2.6896865928931805E-5</v>
      </c>
      <c r="AV18" s="12">
        <v>2.7295120692672204E-5</v>
      </c>
      <c r="AW18" s="12">
        <v>2.6836834326841723E-5</v>
      </c>
      <c r="AX18" s="12">
        <v>2.6421578131932799E-5</v>
      </c>
      <c r="AY18" s="12">
        <v>2.6628002588242554E-5</v>
      </c>
      <c r="AZ18" s="12">
        <v>2.6917929648963411E-5</v>
      </c>
      <c r="BA18" s="12">
        <v>2.7093209890655027E-5</v>
      </c>
      <c r="BB18" s="12">
        <v>2.5403448178690836E-5</v>
      </c>
      <c r="BC18" s="12">
        <v>2.5019336198400047E-5</v>
      </c>
      <c r="BD18" s="12">
        <v>2.456255438400042E-5</v>
      </c>
      <c r="BE18" s="12">
        <v>2.4433012505806037E-5</v>
      </c>
      <c r="BF18" s="12">
        <v>2.4176937852278985E-5</v>
      </c>
      <c r="BG18" s="12">
        <v>2.3824120541749347E-5</v>
      </c>
      <c r="BH18" s="12">
        <v>2.4282707817866089E-5</v>
      </c>
      <c r="BI18" s="12">
        <v>2.393049232790918E-5</v>
      </c>
      <c r="BJ18" s="12">
        <v>2.3571355901370063E-5</v>
      </c>
      <c r="BK18" s="12">
        <v>2.4524940598229578E-5</v>
      </c>
      <c r="BL18" s="12">
        <v>2.4516063744787864E-5</v>
      </c>
      <c r="BM18" s="12">
        <v>2.4982023322915453E-5</v>
      </c>
      <c r="BN18" s="12">
        <v>2.5396226331822799E-5</v>
      </c>
      <c r="BO18" s="12">
        <v>2.6794405976492252E-5</v>
      </c>
      <c r="BP18" s="12">
        <v>2.847243218729604E-5</v>
      </c>
      <c r="BQ18" s="12">
        <v>3.1466038169216729E-5</v>
      </c>
      <c r="BR18" s="12">
        <v>3.4575494611311049E-5</v>
      </c>
      <c r="BS18" s="12">
        <v>3.7563082387508517E-5</v>
      </c>
      <c r="BT18" s="12">
        <v>4.0677052483895414E-5</v>
      </c>
      <c r="BU18" s="12">
        <v>4.3133684060153142E-5</v>
      </c>
      <c r="BV18" s="12">
        <v>4.3378474577949066E-5</v>
      </c>
      <c r="BW18" s="12">
        <v>4.4003615697458524E-5</v>
      </c>
      <c r="BX18" s="12">
        <v>4.4051911798388198E-5</v>
      </c>
      <c r="BY18" s="12">
        <v>4.3471004490945116E-5</v>
      </c>
      <c r="BZ18" s="12">
        <v>4.2652829422860184E-5</v>
      </c>
      <c r="CA18" s="12">
        <v>4.1529079959173934E-5</v>
      </c>
      <c r="CB18" s="12">
        <v>3.9673817589818599E-5</v>
      </c>
      <c r="CC18" s="12">
        <v>3.7366888880928309E-5</v>
      </c>
      <c r="CD18" s="12">
        <v>3.5360569547917706E-5</v>
      </c>
      <c r="CE18" s="12">
        <v>3.4523738042090592E-5</v>
      </c>
      <c r="CF18" s="12">
        <v>3.3287749041664511E-5</v>
      </c>
      <c r="CG18" s="12">
        <v>3.1920412701326936E-5</v>
      </c>
      <c r="CH18" s="12">
        <v>3.1012566367964653E-5</v>
      </c>
      <c r="CI18" s="12">
        <v>3.0600469731060687E-5</v>
      </c>
      <c r="CJ18" s="12">
        <v>2.9420750954147437E-5</v>
      </c>
      <c r="CK18" s="12">
        <v>2.8835931812984287E-5</v>
      </c>
      <c r="CL18" s="12">
        <v>2.7841122406920117E-5</v>
      </c>
      <c r="CM18" s="12">
        <v>2.7377570111081728E-5</v>
      </c>
      <c r="CN18" s="12">
        <v>2.7183783886790945E-5</v>
      </c>
      <c r="CO18" s="12">
        <v>2.7436698982313256E-5</v>
      </c>
      <c r="CP18" s="12">
        <v>2.7362975962202628E-5</v>
      </c>
      <c r="CQ18" s="12">
        <v>3.0819983784818682E-5</v>
      </c>
      <c r="CR18" s="12">
        <v>3.3571808351804961E-5</v>
      </c>
      <c r="CS18" s="12">
        <v>3.4146095632952513E-5</v>
      </c>
      <c r="CT18" s="12">
        <v>3.4156176127539043E-5</v>
      </c>
      <c r="CU18" s="12"/>
      <c r="CV18" s="12"/>
      <c r="CW18" s="12"/>
      <c r="CX18" s="12"/>
    </row>
    <row r="19" spans="1:102" x14ac:dyDescent="0.25">
      <c r="A19" t="s">
        <v>5</v>
      </c>
      <c r="B19" s="9">
        <v>44210</v>
      </c>
      <c r="C19" s="11">
        <v>3.3396377654970315E-5</v>
      </c>
      <c r="D19" s="12">
        <v>3.3532990924889714E-5</v>
      </c>
      <c r="E19" s="12">
        <v>3.2392089574891921E-5</v>
      </c>
      <c r="F19" s="12">
        <v>3.1635902025757213E-5</v>
      </c>
      <c r="G19" s="12">
        <v>3.0441438644822053E-5</v>
      </c>
      <c r="H19" s="12">
        <v>2.9313927802558752E-5</v>
      </c>
      <c r="I19" s="12">
        <v>2.839239005117593E-5</v>
      </c>
      <c r="J19" s="12">
        <v>2.80203144823318E-5</v>
      </c>
      <c r="K19" s="12">
        <v>2.8417516060070622E-5</v>
      </c>
      <c r="L19" s="12">
        <v>2.7792525395704398E-5</v>
      </c>
      <c r="M19" s="12">
        <v>2.6334765514373932E-5</v>
      </c>
      <c r="N19" s="12">
        <v>2.5870761853106265E-5</v>
      </c>
      <c r="O19" s="12">
        <v>2.5990072781571104E-5</v>
      </c>
      <c r="P19" s="12">
        <v>2.65920438090458E-5</v>
      </c>
      <c r="Q19" s="12">
        <v>2.6371777479572478E-5</v>
      </c>
      <c r="R19" s="12">
        <v>2.6245696069668878E-5</v>
      </c>
      <c r="S19" s="12">
        <v>2.6204320905320988E-5</v>
      </c>
      <c r="T19" s="12">
        <v>2.5888365104846875E-5</v>
      </c>
      <c r="U19" s="12">
        <v>2.6129996064638058E-5</v>
      </c>
      <c r="V19" s="12">
        <v>2.6144590213517165E-5</v>
      </c>
      <c r="W19" s="12">
        <v>2.5692923873982207E-5</v>
      </c>
      <c r="X19" s="12">
        <v>2.6408789444770811E-5</v>
      </c>
      <c r="Y19" s="12">
        <v>2.6247050165956714E-5</v>
      </c>
      <c r="Z19" s="12">
        <v>2.6563457331860105E-5</v>
      </c>
      <c r="AA19" s="12">
        <v>2.7866398870958046E-5</v>
      </c>
      <c r="AB19" s="12">
        <v>2.8382911377161704E-5</v>
      </c>
      <c r="AC19" s="12">
        <v>2.8021066758047127E-5</v>
      </c>
      <c r="AD19" s="12">
        <v>2.8922593975399924E-5</v>
      </c>
      <c r="AE19" s="12">
        <v>3.1245019564027871E-5</v>
      </c>
      <c r="AF19" s="12">
        <v>3.4094339063732056E-5</v>
      </c>
      <c r="AG19" s="12">
        <v>3.6352821216549434E-5</v>
      </c>
      <c r="AH19" s="12">
        <v>3.8542695824121288E-5</v>
      </c>
      <c r="AI19" s="12">
        <v>3.9911837626175768E-5</v>
      </c>
      <c r="AJ19" s="12">
        <v>3.9189502484234655E-5</v>
      </c>
      <c r="AK19" s="12">
        <v>3.7589261582404794E-5</v>
      </c>
      <c r="AL19" s="12">
        <v>3.6034759044072375E-5</v>
      </c>
      <c r="AM19" s="12">
        <v>3.51240540629914E-5</v>
      </c>
      <c r="AN19" s="12">
        <v>3.2772741086891714E-5</v>
      </c>
      <c r="AO19" s="12">
        <v>3.1480782773238857E-5</v>
      </c>
      <c r="AP19" s="12">
        <v>3.0393744364464678E-5</v>
      </c>
      <c r="AQ19" s="12">
        <v>2.9693827038843011E-5</v>
      </c>
      <c r="AR19" s="12">
        <v>2.9267437163345986E-5</v>
      </c>
      <c r="AS19" s="12">
        <v>2.9143763035732009E-5</v>
      </c>
      <c r="AT19" s="12">
        <v>2.8531561058527561E-5</v>
      </c>
      <c r="AU19" s="12">
        <v>2.797939068341319E-5</v>
      </c>
      <c r="AV19" s="12">
        <v>2.7841272862063138E-5</v>
      </c>
      <c r="AW19" s="12">
        <v>2.6960658909598923E-5</v>
      </c>
      <c r="AX19" s="12">
        <v>2.6654482693425085E-5</v>
      </c>
      <c r="AY19" s="12">
        <v>2.6991652669074035E-5</v>
      </c>
      <c r="AZ19" s="12">
        <v>2.6827054742541242E-5</v>
      </c>
      <c r="BA19" s="12">
        <v>2.7191607554231071E-5</v>
      </c>
      <c r="BB19" s="12">
        <v>2.6575945108735836E-5</v>
      </c>
      <c r="BC19" s="12">
        <v>2.6293691260312297E-5</v>
      </c>
      <c r="BD19" s="12">
        <v>2.5963141310959291E-5</v>
      </c>
      <c r="BE19" s="12">
        <v>2.4675395741312546E-5</v>
      </c>
      <c r="BF19" s="12">
        <v>2.3884001688696407E-5</v>
      </c>
      <c r="BG19" s="12">
        <v>2.4148802740522359E-5</v>
      </c>
      <c r="BH19" s="12">
        <v>2.4574139430017806E-5</v>
      </c>
      <c r="BI19" s="12">
        <v>2.4676749837600379E-5</v>
      </c>
      <c r="BJ19" s="12">
        <v>2.4222224850346942E-5</v>
      </c>
      <c r="BK19" s="12">
        <v>2.4630560108673868E-5</v>
      </c>
      <c r="BL19" s="12">
        <v>2.479922032406975E-5</v>
      </c>
      <c r="BM19" s="12">
        <v>2.4762659724300693E-5</v>
      </c>
      <c r="BN19" s="12">
        <v>2.5308360528262347E-5</v>
      </c>
      <c r="BO19" s="12">
        <v>2.7056047470313463E-5</v>
      </c>
      <c r="BP19" s="12">
        <v>2.8817576285528143E-5</v>
      </c>
      <c r="BQ19" s="12">
        <v>3.1450240379193024E-5</v>
      </c>
      <c r="BR19" s="12">
        <v>3.4023173781053657E-5</v>
      </c>
      <c r="BS19" s="12">
        <v>3.6642296911841019E-5</v>
      </c>
      <c r="BT19" s="12">
        <v>4.0746412304856698E-5</v>
      </c>
      <c r="BU19" s="12">
        <v>4.2409994821924403E-5</v>
      </c>
      <c r="BV19" s="12">
        <v>4.3319947527289841E-5</v>
      </c>
      <c r="BW19" s="12">
        <v>4.3612281870299903E-5</v>
      </c>
      <c r="BX19" s="12">
        <v>4.4044990861806417E-5</v>
      </c>
      <c r="BY19" s="12">
        <v>4.3867303337825587E-5</v>
      </c>
      <c r="BZ19" s="12">
        <v>4.2612657899657107E-5</v>
      </c>
      <c r="CA19" s="12">
        <v>4.1258110246481734E-5</v>
      </c>
      <c r="CB19" s="12">
        <v>3.82998612231855E-5</v>
      </c>
      <c r="CC19" s="12">
        <v>3.627473499728947E-5</v>
      </c>
      <c r="CD19" s="12">
        <v>3.4852933895155969E-5</v>
      </c>
      <c r="CE19" s="12">
        <v>3.3113672441117498E-5</v>
      </c>
      <c r="CF19" s="12">
        <v>3.1646433885773015E-5</v>
      </c>
      <c r="CG19" s="12">
        <v>3.1065977943759211E-5</v>
      </c>
      <c r="CH19" s="12">
        <v>3.1770108013387198E-5</v>
      </c>
      <c r="CI19" s="12">
        <v>3.0805389635939582E-5</v>
      </c>
      <c r="CJ19" s="12">
        <v>3.013059831921282E-5</v>
      </c>
      <c r="CK19" s="12">
        <v>2.9453098809910382E-5</v>
      </c>
      <c r="CL19" s="12">
        <v>2.8631011908105396E-5</v>
      </c>
      <c r="CM19" s="12">
        <v>2.810968483732311E-5</v>
      </c>
      <c r="CN19" s="12">
        <v>2.7704659592143946E-5</v>
      </c>
      <c r="CO19" s="12">
        <v>2.7963893803675739E-5</v>
      </c>
      <c r="CP19" s="12">
        <v>2.8586025820323483E-5</v>
      </c>
      <c r="CQ19" s="12">
        <v>3.1449789013763745E-5</v>
      </c>
      <c r="CR19" s="12">
        <v>3.4752881225005831E-5</v>
      </c>
      <c r="CS19" s="12">
        <v>3.4330553638372104E-5</v>
      </c>
      <c r="CT19" s="12">
        <v>3.4101560910599886E-5</v>
      </c>
      <c r="CU19" s="12"/>
      <c r="CV19" s="12"/>
      <c r="CW19" s="12"/>
      <c r="CX19" s="12"/>
    </row>
    <row r="20" spans="1:102" x14ac:dyDescent="0.25">
      <c r="A20" t="s">
        <v>6</v>
      </c>
      <c r="B20" s="9">
        <v>44211</v>
      </c>
      <c r="C20" s="11">
        <v>3.3697091192103008E-5</v>
      </c>
      <c r="D20" s="12">
        <v>3.2805123663072114E-5</v>
      </c>
      <c r="E20" s="12">
        <v>3.2666265139479086E-5</v>
      </c>
      <c r="F20" s="12">
        <v>3.1870704636746858E-5</v>
      </c>
      <c r="G20" s="12">
        <v>3.0725972467336883E-5</v>
      </c>
      <c r="H20" s="12">
        <v>3.0020661903509196E-5</v>
      </c>
      <c r="I20" s="12">
        <v>2.9315837425528664E-5</v>
      </c>
      <c r="J20" s="12">
        <v>2.8703855344302577E-5</v>
      </c>
      <c r="K20" s="12">
        <v>2.836813205272191E-5</v>
      </c>
      <c r="L20" s="12">
        <v>2.790845687018592E-5</v>
      </c>
      <c r="M20" s="12">
        <v>2.6903717424678248E-5</v>
      </c>
      <c r="N20" s="12">
        <v>2.6994291420814159E-5</v>
      </c>
      <c r="O20" s="12">
        <v>2.6697617025599863E-5</v>
      </c>
      <c r="P20" s="12">
        <v>2.7100420164050306E-5</v>
      </c>
      <c r="Q20" s="12">
        <v>2.6885732248343697E-5</v>
      </c>
      <c r="R20" s="12">
        <v>2.6989754619576681E-5</v>
      </c>
      <c r="S20" s="12">
        <v>2.6515172804402988E-5</v>
      </c>
      <c r="T20" s="12">
        <v>2.5884557432379818E-5</v>
      </c>
      <c r="U20" s="12">
        <v>2.5918745470277127E-5</v>
      </c>
      <c r="V20" s="12">
        <v>2.5977237800518889E-5</v>
      </c>
      <c r="W20" s="12">
        <v>2.6034109844604233E-5</v>
      </c>
      <c r="X20" s="12">
        <v>2.674622561028814E-5</v>
      </c>
      <c r="Y20" s="12">
        <v>2.6685464879427636E-5</v>
      </c>
      <c r="Z20" s="12">
        <v>2.7186943444795683E-5</v>
      </c>
      <c r="AA20" s="12">
        <v>2.7310085192672691E-5</v>
      </c>
      <c r="AB20" s="12">
        <v>2.7807351014034208E-5</v>
      </c>
      <c r="AC20" s="12">
        <v>2.8399241546922374E-5</v>
      </c>
      <c r="AD20" s="12">
        <v>2.9462311294056023E-5</v>
      </c>
      <c r="AE20" s="12">
        <v>3.1709324135581796E-5</v>
      </c>
      <c r="AF20" s="12">
        <v>3.456086574201449E-5</v>
      </c>
      <c r="AG20" s="12">
        <v>3.7189455973343514E-5</v>
      </c>
      <c r="AH20" s="12">
        <v>3.912261938639813E-5</v>
      </c>
      <c r="AI20" s="12">
        <v>3.8681901551890587E-5</v>
      </c>
      <c r="AJ20" s="12">
        <v>3.8081099445143035E-5</v>
      </c>
      <c r="AK20" s="12">
        <v>3.648058077997203E-5</v>
      </c>
      <c r="AL20" s="12">
        <v>3.520898020452547E-5</v>
      </c>
      <c r="AM20" s="12">
        <v>3.3434118748939073E-5</v>
      </c>
      <c r="AN20" s="12">
        <v>3.2103053671557068E-5</v>
      </c>
      <c r="AO20" s="12">
        <v>2.9846805198940752E-5</v>
      </c>
      <c r="AP20" s="12">
        <v>2.7842349195009831E-5</v>
      </c>
      <c r="AQ20" s="12">
        <v>2.7625230850068696E-5</v>
      </c>
      <c r="AR20" s="12">
        <v>2.7376192867848781E-5</v>
      </c>
      <c r="AS20" s="12">
        <v>2.6862724184924509E-5</v>
      </c>
      <c r="AT20" s="12">
        <v>2.5996519205778499E-5</v>
      </c>
      <c r="AU20" s="12">
        <v>2.6030869272291596E-5</v>
      </c>
      <c r="AV20" s="12">
        <v>2.6102161863167904E-5</v>
      </c>
      <c r="AW20" s="12">
        <v>2.5603275755649962E-5</v>
      </c>
      <c r="AX20" s="12">
        <v>2.550686872935152E-5</v>
      </c>
      <c r="AY20" s="12">
        <v>2.5023537368933813E-5</v>
      </c>
      <c r="AZ20" s="12">
        <v>2.5152512146973565E-5</v>
      </c>
      <c r="BA20" s="12">
        <v>2.5547861969105258E-5</v>
      </c>
      <c r="BB20" s="12">
        <v>2.5527122306305018E-5</v>
      </c>
      <c r="BC20" s="12">
        <v>2.5162719949757997E-5</v>
      </c>
      <c r="BD20" s="12">
        <v>2.4410745144629828E-5</v>
      </c>
      <c r="BE20" s="12">
        <v>2.3851908449329701E-5</v>
      </c>
      <c r="BF20" s="12">
        <v>2.3981207284600616E-5</v>
      </c>
      <c r="BG20" s="12">
        <v>2.3706892838342772E-5</v>
      </c>
      <c r="BH20" s="12">
        <v>2.3670436399826512E-5</v>
      </c>
      <c r="BI20" s="12">
        <v>2.302248396593111E-5</v>
      </c>
      <c r="BJ20" s="12">
        <v>2.3092318299266781E-5</v>
      </c>
      <c r="BK20" s="12">
        <v>2.2911980450073063E-5</v>
      </c>
      <c r="BL20" s="12">
        <v>2.3619721443135072E-5</v>
      </c>
      <c r="BM20" s="12">
        <v>2.399660000308527E-5</v>
      </c>
      <c r="BN20" s="12">
        <v>2.5352941544504994E-5</v>
      </c>
      <c r="BO20" s="12">
        <v>2.5780048975299887E-5</v>
      </c>
      <c r="BP20" s="12">
        <v>2.7438087799018548E-5</v>
      </c>
      <c r="BQ20" s="12">
        <v>3.0698589631295798E-5</v>
      </c>
      <c r="BR20" s="12">
        <v>3.4154335945404462E-5</v>
      </c>
      <c r="BS20" s="12">
        <v>3.7445785243266594E-5</v>
      </c>
      <c r="BT20" s="12">
        <v>4.1560988022980158E-5</v>
      </c>
      <c r="BU20" s="12">
        <v>4.3672382913225329E-5</v>
      </c>
      <c r="BV20" s="12">
        <v>4.3515215156066377E-5</v>
      </c>
      <c r="BW20" s="12">
        <v>4.2339535521071527E-5</v>
      </c>
      <c r="BX20" s="12">
        <v>4.254352954814675E-5</v>
      </c>
      <c r="BY20" s="12">
        <v>4.1675704282844524E-5</v>
      </c>
      <c r="BZ20" s="12">
        <v>3.994118795254955E-5</v>
      </c>
      <c r="CA20" s="12">
        <v>3.9530931497779941E-5</v>
      </c>
      <c r="CB20" s="12">
        <v>3.8022283057670113E-5</v>
      </c>
      <c r="CC20" s="12">
        <v>3.6770774030561266E-5</v>
      </c>
      <c r="CD20" s="12">
        <v>3.3787179102391968E-5</v>
      </c>
      <c r="CE20" s="12">
        <v>3.262024901264092E-5</v>
      </c>
      <c r="CF20" s="12">
        <v>3.10427384108891E-5</v>
      </c>
      <c r="CG20" s="12">
        <v>3.0580956856349954E-5</v>
      </c>
      <c r="CH20" s="12">
        <v>3.0004783099177808E-5</v>
      </c>
      <c r="CI20" s="12">
        <v>2.9392801017951715E-5</v>
      </c>
      <c r="CJ20" s="12">
        <v>2.8717951833862176E-5</v>
      </c>
      <c r="CK20" s="12">
        <v>2.7994656093699934E-5</v>
      </c>
      <c r="CL20" s="12">
        <v>2.7898735153248227E-5</v>
      </c>
      <c r="CM20" s="12">
        <v>2.743047245408401E-5</v>
      </c>
      <c r="CN20" s="12">
        <v>2.6843928865511644E-5</v>
      </c>
      <c r="CO20" s="12">
        <v>2.6725485947487693E-5</v>
      </c>
      <c r="CP20" s="12">
        <v>2.7392395729411538E-5</v>
      </c>
      <c r="CQ20" s="12">
        <v>3.0685951399276833E-5</v>
      </c>
      <c r="CR20" s="12">
        <v>3.378912344577955E-5</v>
      </c>
      <c r="CS20" s="12">
        <v>3.3644431892023987E-5</v>
      </c>
      <c r="CT20" s="12">
        <v>3.4699562236991733E-5</v>
      </c>
      <c r="CU20" s="12"/>
      <c r="CV20" s="12"/>
      <c r="CW20" s="12"/>
      <c r="CX20" s="12"/>
    </row>
    <row r="21" spans="1:102" x14ac:dyDescent="0.25">
      <c r="A21" t="s">
        <v>7</v>
      </c>
      <c r="B21" s="9">
        <v>44212</v>
      </c>
      <c r="C21" s="11">
        <v>3.4817978150246451E-5</v>
      </c>
      <c r="D21" s="12">
        <v>3.4028439711061771E-5</v>
      </c>
      <c r="E21" s="12">
        <v>3.3717047716594364E-5</v>
      </c>
      <c r="F21" s="12">
        <v>3.230999121848299E-5</v>
      </c>
      <c r="G21" s="12">
        <v>3.1264001987913487E-5</v>
      </c>
      <c r="H21" s="12">
        <v>3.0075130523129447E-5</v>
      </c>
      <c r="I21" s="12">
        <v>2.9495000567259064E-5</v>
      </c>
      <c r="J21" s="12">
        <v>2.8365985173564909E-5</v>
      </c>
      <c r="K21" s="12">
        <v>2.783131774676247E-5</v>
      </c>
      <c r="L21" s="12">
        <v>2.7651925064493208E-5</v>
      </c>
      <c r="M21" s="12">
        <v>2.6909253402378853E-5</v>
      </c>
      <c r="N21" s="12">
        <v>2.63382510585221E-5</v>
      </c>
      <c r="O21" s="12">
        <v>2.6831493169262099E-5</v>
      </c>
      <c r="P21" s="12">
        <v>2.6888540744347842E-5</v>
      </c>
      <c r="Q21" s="12">
        <v>2.6390734827600921E-5</v>
      </c>
      <c r="R21" s="12">
        <v>2.5981747596987142E-5</v>
      </c>
      <c r="S21" s="12">
        <v>2.5428122822156465E-5</v>
      </c>
      <c r="T21" s="12">
        <v>2.5293315013954178E-5</v>
      </c>
      <c r="U21" s="12">
        <v>2.5632265375462654E-5</v>
      </c>
      <c r="V21" s="12">
        <v>2.491399252238484E-5</v>
      </c>
      <c r="W21" s="12">
        <v>2.5239953589873965E-5</v>
      </c>
      <c r="X21" s="12">
        <v>2.6642972874979423E-5</v>
      </c>
      <c r="Y21" s="12">
        <v>2.6900827914366211E-5</v>
      </c>
      <c r="Z21" s="12">
        <v>2.6673339738024853E-5</v>
      </c>
      <c r="AA21" s="12">
        <v>2.6584169989891112E-5</v>
      </c>
      <c r="AB21" s="12">
        <v>2.7147448969736208E-5</v>
      </c>
      <c r="AC21" s="12">
        <v>2.7712132197583692E-5</v>
      </c>
      <c r="AD21" s="12">
        <v>2.8180448906286361E-5</v>
      </c>
      <c r="AE21" s="12">
        <v>2.8926806719406243E-5</v>
      </c>
      <c r="AF21" s="12">
        <v>3.1592244958405968E-5</v>
      </c>
      <c r="AG21" s="12">
        <v>3.3426719442158783E-5</v>
      </c>
      <c r="AH21" s="12">
        <v>3.4556788021854515E-5</v>
      </c>
      <c r="AI21" s="12">
        <v>3.4574341121880788E-5</v>
      </c>
      <c r="AJ21" s="12">
        <v>3.4922594626403504E-5</v>
      </c>
      <c r="AK21" s="12">
        <v>3.4944536001436286E-5</v>
      </c>
      <c r="AL21" s="12">
        <v>3.4432863135668426E-5</v>
      </c>
      <c r="AM21" s="12">
        <v>3.453923492182825E-5</v>
      </c>
      <c r="AN21" s="12">
        <v>3.3020540707549358E-5</v>
      </c>
      <c r="AO21" s="12">
        <v>3.2797967399215305E-5</v>
      </c>
      <c r="AP21" s="12">
        <v>3.1879940267837607E-5</v>
      </c>
      <c r="AQ21" s="12">
        <v>3.0964897163464664E-5</v>
      </c>
      <c r="AR21" s="12">
        <v>3.0916801669392355E-5</v>
      </c>
      <c r="AS21" s="12">
        <v>3.007372627512727E-5</v>
      </c>
      <c r="AT21" s="12">
        <v>2.8864844276313408E-5</v>
      </c>
      <c r="AU21" s="12">
        <v>2.9073024042625723E-5</v>
      </c>
      <c r="AV21" s="12">
        <v>2.9290155889951683E-5</v>
      </c>
      <c r="AW21" s="12">
        <v>2.9648590192489395E-5</v>
      </c>
      <c r="AX21" s="12">
        <v>2.9224858357853701E-5</v>
      </c>
      <c r="AY21" s="12">
        <v>2.9058981562604791E-5</v>
      </c>
      <c r="AZ21" s="12">
        <v>2.9155348081749396E-5</v>
      </c>
      <c r="BA21" s="12">
        <v>2.9406884005126702E-5</v>
      </c>
      <c r="BB21" s="12">
        <v>2.9045465675584442E-5</v>
      </c>
      <c r="BC21" s="12">
        <v>2.8938216234423436E-5</v>
      </c>
      <c r="BD21" s="12">
        <v>2.7475867471229089E-5</v>
      </c>
      <c r="BE21" s="12">
        <v>2.6263825914410487E-5</v>
      </c>
      <c r="BF21" s="12">
        <v>2.5792700709703466E-5</v>
      </c>
      <c r="BG21" s="12">
        <v>2.6314203311485946E-5</v>
      </c>
      <c r="BH21" s="12">
        <v>2.5424963264151724E-5</v>
      </c>
      <c r="BI21" s="12">
        <v>2.4996316561508305E-5</v>
      </c>
      <c r="BJ21" s="12">
        <v>2.5360016794054128E-5</v>
      </c>
      <c r="BK21" s="12">
        <v>2.5272426824922765E-5</v>
      </c>
      <c r="BL21" s="12">
        <v>2.5589084749397856E-5</v>
      </c>
      <c r="BM21" s="12">
        <v>2.5840269610774773E-5</v>
      </c>
      <c r="BN21" s="12">
        <v>2.6376165754578994E-5</v>
      </c>
      <c r="BO21" s="12">
        <v>2.7239427213874301E-5</v>
      </c>
      <c r="BP21" s="12">
        <v>2.9436724275171549E-5</v>
      </c>
      <c r="BQ21" s="12">
        <v>3.1802355565721253E-5</v>
      </c>
      <c r="BR21" s="12">
        <v>3.4373533657579537E-5</v>
      </c>
      <c r="BS21" s="12">
        <v>3.8322103508504539E-5</v>
      </c>
      <c r="BT21" s="12">
        <v>4.0988243871505246E-5</v>
      </c>
      <c r="BU21" s="12">
        <v>4.3056701178609087E-5</v>
      </c>
      <c r="BV21" s="12">
        <v>4.261629389894831E-5</v>
      </c>
      <c r="BW21" s="12">
        <v>4.273214435912214E-5</v>
      </c>
      <c r="BX21" s="12">
        <v>4.2787612155205306E-5</v>
      </c>
      <c r="BY21" s="12">
        <v>4.3329125291018017E-5</v>
      </c>
      <c r="BZ21" s="12">
        <v>4.044585308069135E-5</v>
      </c>
      <c r="CA21" s="12">
        <v>3.837511387058415E-5</v>
      </c>
      <c r="CB21" s="12">
        <v>3.5835531358773284E-5</v>
      </c>
      <c r="CC21" s="12">
        <v>3.4278746917437303E-5</v>
      </c>
      <c r="CD21" s="12">
        <v>3.2040375602078416E-5</v>
      </c>
      <c r="CE21" s="12">
        <v>3.1168864185770663E-5</v>
      </c>
      <c r="CF21" s="12">
        <v>3.0293842149457774E-5</v>
      </c>
      <c r="CG21" s="12">
        <v>2.9355628953049858E-5</v>
      </c>
      <c r="CH21" s="12">
        <v>2.8806041391225098E-5</v>
      </c>
      <c r="CI21" s="12">
        <v>2.8421277438647876E-5</v>
      </c>
      <c r="CJ21" s="12">
        <v>2.8303496137471069E-5</v>
      </c>
      <c r="CK21" s="12">
        <v>2.769808971756255E-5</v>
      </c>
      <c r="CL21" s="12">
        <v>2.7753908575646309E-5</v>
      </c>
      <c r="CM21" s="12">
        <v>2.7468670700218225E-5</v>
      </c>
      <c r="CN21" s="12">
        <v>2.7523260841300206E-5</v>
      </c>
      <c r="CO21" s="12">
        <v>2.7290506734950944E-5</v>
      </c>
      <c r="CP21" s="12">
        <v>2.7421803923148104E-5</v>
      </c>
      <c r="CQ21" s="12">
        <v>3.1105321963675455E-5</v>
      </c>
      <c r="CR21" s="12">
        <v>3.4058631043107002E-5</v>
      </c>
      <c r="CS21" s="12">
        <v>3.4191683541306522E-5</v>
      </c>
      <c r="CT21" s="12">
        <v>3.4718101011096509E-5</v>
      </c>
      <c r="CU21" s="12"/>
      <c r="CV21" s="12"/>
      <c r="CW21" s="12"/>
      <c r="CX21" s="12"/>
    </row>
    <row r="22" spans="1:102" x14ac:dyDescent="0.25">
      <c r="A22" t="s">
        <v>8</v>
      </c>
      <c r="B22" s="9">
        <v>44213</v>
      </c>
      <c r="C22" s="11">
        <v>3.4698266008066674E-5</v>
      </c>
      <c r="D22" s="12">
        <v>3.3511676446286197E-5</v>
      </c>
      <c r="E22" s="12">
        <v>3.3040902303579769E-5</v>
      </c>
      <c r="F22" s="12">
        <v>3.2216433195342741E-5</v>
      </c>
      <c r="G22" s="12">
        <v>3.1968583422970758E-5</v>
      </c>
      <c r="H22" s="12">
        <v>3.1088119925649568E-5</v>
      </c>
      <c r="I22" s="12">
        <v>3.0012114894035028E-5</v>
      </c>
      <c r="J22" s="12">
        <v>2.9377921390083239E-5</v>
      </c>
      <c r="K22" s="12">
        <v>2.9420575423147248E-5</v>
      </c>
      <c r="L22" s="12">
        <v>2.8824823208253352E-5</v>
      </c>
      <c r="M22" s="12">
        <v>2.7525718275303969E-5</v>
      </c>
      <c r="N22" s="12">
        <v>2.7361245728057234E-5</v>
      </c>
      <c r="O22" s="12">
        <v>2.7618925236443829E-5</v>
      </c>
      <c r="P22" s="12">
        <v>2.7920136432895814E-5</v>
      </c>
      <c r="Q22" s="12">
        <v>2.7832721994764644E-5</v>
      </c>
      <c r="R22" s="12">
        <v>2.7025805986553678E-5</v>
      </c>
      <c r="S22" s="12">
        <v>2.7316309791989666E-5</v>
      </c>
      <c r="T22" s="12">
        <v>2.7148502155738E-5</v>
      </c>
      <c r="U22" s="12">
        <v>2.698683810449541E-5</v>
      </c>
      <c r="V22" s="12">
        <v>2.6535723433818417E-5</v>
      </c>
      <c r="W22" s="12">
        <v>2.6764791389162146E-5</v>
      </c>
      <c r="X22" s="12">
        <v>2.7562930847359877E-5</v>
      </c>
      <c r="Y22" s="12">
        <v>2.6911184243381819E-5</v>
      </c>
      <c r="Z22" s="12">
        <v>2.63703732315703E-5</v>
      </c>
      <c r="AA22" s="12">
        <v>2.6765669044163534E-5</v>
      </c>
      <c r="AB22" s="12">
        <v>2.6641744157977438E-5</v>
      </c>
      <c r="AC22" s="12">
        <v>2.6895386453358117E-5</v>
      </c>
      <c r="AD22" s="12">
        <v>2.7702477992569276E-5</v>
      </c>
      <c r="AE22" s="12">
        <v>2.906196558960913E-5</v>
      </c>
      <c r="AF22" s="12">
        <v>3.0858349846304644E-5</v>
      </c>
      <c r="AG22" s="12">
        <v>3.2885030775345875E-5</v>
      </c>
      <c r="AH22" s="12">
        <v>3.4041429005081122E-5</v>
      </c>
      <c r="AI22" s="12">
        <v>3.3631388588465757E-5</v>
      </c>
      <c r="AJ22" s="12">
        <v>3.315043364774413E-5</v>
      </c>
      <c r="AK22" s="12">
        <v>3.3942956113933355E-5</v>
      </c>
      <c r="AL22" s="12">
        <v>3.4200460091319757E-5</v>
      </c>
      <c r="AM22" s="12">
        <v>3.3472884095228125E-5</v>
      </c>
      <c r="AN22" s="12">
        <v>3.2634548037969938E-5</v>
      </c>
      <c r="AO22" s="12">
        <v>3.241074601263411E-5</v>
      </c>
      <c r="AP22" s="12">
        <v>3.0302794230471211E-5</v>
      </c>
      <c r="AQ22" s="12">
        <v>3.0001231972018627E-5</v>
      </c>
      <c r="AR22" s="12">
        <v>2.9352293864044924E-5</v>
      </c>
      <c r="AS22" s="12">
        <v>2.929577288195997E-5</v>
      </c>
      <c r="AT22" s="12">
        <v>2.9166055472765394E-5</v>
      </c>
      <c r="AU22" s="12">
        <v>2.9733547196617019E-5</v>
      </c>
      <c r="AV22" s="12">
        <v>2.9086013336645284E-5</v>
      </c>
      <c r="AW22" s="12">
        <v>2.832543751250406E-5</v>
      </c>
      <c r="AX22" s="12">
        <v>2.7736004413619444E-5</v>
      </c>
      <c r="AY22" s="12">
        <v>2.8157278814251592E-5</v>
      </c>
      <c r="AZ22" s="12">
        <v>2.7427947508157187E-5</v>
      </c>
      <c r="BA22" s="12">
        <v>2.8872567640325065E-5</v>
      </c>
      <c r="BB22" s="12">
        <v>2.7478675967233448E-5</v>
      </c>
      <c r="BC22" s="12">
        <v>2.6815519848238197E-5</v>
      </c>
      <c r="BD22" s="12">
        <v>2.5698440562562021E-5</v>
      </c>
      <c r="BE22" s="12">
        <v>2.4628403584956367E-5</v>
      </c>
      <c r="BF22" s="12">
        <v>2.4990348507499416E-5</v>
      </c>
      <c r="BG22" s="12">
        <v>2.5052310950592464E-5</v>
      </c>
      <c r="BH22" s="12">
        <v>2.5523260624299082E-5</v>
      </c>
      <c r="BI22" s="12">
        <v>2.4446026875682767E-5</v>
      </c>
      <c r="BJ22" s="12">
        <v>2.4588382516896314E-5</v>
      </c>
      <c r="BK22" s="12">
        <v>2.4536600871818685E-5</v>
      </c>
      <c r="BL22" s="12">
        <v>2.4726700945103938E-5</v>
      </c>
      <c r="BM22" s="12">
        <v>2.4806743081224044E-5</v>
      </c>
      <c r="BN22" s="12">
        <v>2.4962088016457152E-5</v>
      </c>
      <c r="BO22" s="12">
        <v>2.6571356226871955E-5</v>
      </c>
      <c r="BP22" s="12">
        <v>2.7318416163992825E-5</v>
      </c>
      <c r="BQ22" s="12">
        <v>2.9257858185903076E-5</v>
      </c>
      <c r="BR22" s="12">
        <v>3.1370198243072917E-5</v>
      </c>
      <c r="BS22" s="12">
        <v>3.4207130269329835E-5</v>
      </c>
      <c r="BT22" s="12">
        <v>3.699772211151722E-5</v>
      </c>
      <c r="BU22" s="12">
        <v>3.8949977896446635E-5</v>
      </c>
      <c r="BV22" s="12">
        <v>4.159277263641238E-5</v>
      </c>
      <c r="BW22" s="12">
        <v>4.2398459927621361E-5</v>
      </c>
      <c r="BX22" s="12">
        <v>4.2044764962090761E-5</v>
      </c>
      <c r="BY22" s="12">
        <v>4.0742676002136827E-5</v>
      </c>
      <c r="BZ22" s="12">
        <v>3.8773569241182128E-5</v>
      </c>
      <c r="CA22" s="12">
        <v>3.7114625757692642E-5</v>
      </c>
      <c r="CB22" s="12">
        <v>3.5096194785663867E-5</v>
      </c>
      <c r="CC22" s="12">
        <v>3.4177289999284991E-5</v>
      </c>
      <c r="CD22" s="12">
        <v>3.2986663224498377E-5</v>
      </c>
      <c r="CE22" s="12">
        <v>3.2051082993094624E-5</v>
      </c>
      <c r="CF22" s="12">
        <v>3.0893280515357203E-5</v>
      </c>
      <c r="CG22" s="12">
        <v>3.0202741560320863E-5</v>
      </c>
      <c r="CH22" s="12">
        <v>2.9574691641378578E-5</v>
      </c>
      <c r="CI22" s="12">
        <v>2.9226087074855475E-5</v>
      </c>
      <c r="CJ22" s="12">
        <v>2.9320171690996514E-5</v>
      </c>
      <c r="CK22" s="12">
        <v>2.903879549757436E-5</v>
      </c>
      <c r="CL22" s="12">
        <v>2.8218890195344044E-5</v>
      </c>
      <c r="CM22" s="12">
        <v>2.7313150233984921E-5</v>
      </c>
      <c r="CN22" s="12">
        <v>2.6936460707419748E-5</v>
      </c>
      <c r="CO22" s="12">
        <v>2.7439181492174184E-5</v>
      </c>
      <c r="CP22" s="12">
        <v>2.7136741578720211E-5</v>
      </c>
      <c r="CQ22" s="12">
        <v>3.127734234393344E-5</v>
      </c>
      <c r="CR22" s="12">
        <v>3.3946817795939295E-5</v>
      </c>
      <c r="CS22" s="12">
        <v>3.3838866230777304E-5</v>
      </c>
      <c r="CT22" s="12">
        <v>3.4336321085523625E-5</v>
      </c>
      <c r="CU22" s="12"/>
      <c r="CV22" s="12"/>
      <c r="CW22" s="12"/>
      <c r="CX22" s="12"/>
    </row>
    <row r="23" spans="1:102" x14ac:dyDescent="0.25">
      <c r="A23" t="s">
        <v>9</v>
      </c>
      <c r="B23" s="9">
        <v>44214</v>
      </c>
      <c r="C23" s="11">
        <v>3.4099178704167844E-5</v>
      </c>
      <c r="D23" s="12">
        <v>3.360909615143238E-5</v>
      </c>
      <c r="E23" s="12">
        <v>3.214657185723784E-5</v>
      </c>
      <c r="F23" s="12">
        <v>3.1698792275565988E-5</v>
      </c>
      <c r="G23" s="12">
        <v>3.1152539802746165E-5</v>
      </c>
      <c r="H23" s="12">
        <v>3.0224156342353069E-5</v>
      </c>
      <c r="I23" s="12">
        <v>2.933386310901727E-5</v>
      </c>
      <c r="J23" s="12">
        <v>2.8503952539771934E-5</v>
      </c>
      <c r="K23" s="12">
        <v>2.8202565812319549E-5</v>
      </c>
      <c r="L23" s="12">
        <v>2.8081624953138208E-5</v>
      </c>
      <c r="M23" s="12">
        <v>2.6756014839148908E-5</v>
      </c>
      <c r="N23" s="12">
        <v>2.6234336706366025E-5</v>
      </c>
      <c r="O23" s="12">
        <v>2.6761982893158001E-5</v>
      </c>
      <c r="P23" s="12">
        <v>2.6628052739956892E-5</v>
      </c>
      <c r="Q23" s="12">
        <v>2.6351064821541254E-5</v>
      </c>
      <c r="R23" s="12">
        <v>2.6366160487563978E-5</v>
      </c>
      <c r="S23" s="12">
        <v>2.5870636473820413E-5</v>
      </c>
      <c r="T23" s="12">
        <v>2.6171321077271609E-5</v>
      </c>
      <c r="U23" s="12">
        <v>2.5474111944225401E-5</v>
      </c>
      <c r="V23" s="12">
        <v>2.5452521631193009E-5</v>
      </c>
      <c r="W23" s="12">
        <v>2.6405303900622646E-5</v>
      </c>
      <c r="X23" s="12">
        <v>2.6899072604363644E-5</v>
      </c>
      <c r="Y23" s="12">
        <v>2.6838163347272177E-5</v>
      </c>
      <c r="Z23" s="12">
        <v>2.6676674827029994E-5</v>
      </c>
      <c r="AA23" s="12">
        <v>2.697367327947566E-5</v>
      </c>
      <c r="AB23" s="12">
        <v>2.767123347452225E-5</v>
      </c>
      <c r="AC23" s="12">
        <v>2.8122874738200035E-5</v>
      </c>
      <c r="AD23" s="12">
        <v>2.943426684116779E-5</v>
      </c>
      <c r="AE23" s="12">
        <v>3.1225560698855807E-5</v>
      </c>
      <c r="AF23" s="12">
        <v>3.5155173201752363E-5</v>
      </c>
      <c r="AG23" s="12">
        <v>3.8586453194901209E-5</v>
      </c>
      <c r="AH23" s="12">
        <v>4.071634635209732E-5</v>
      </c>
      <c r="AI23" s="12">
        <v>3.9723367483607216E-5</v>
      </c>
      <c r="AJ23" s="12">
        <v>3.9996669251017331E-5</v>
      </c>
      <c r="AK23" s="12">
        <v>3.8857473059307964E-5</v>
      </c>
      <c r="AL23" s="12">
        <v>3.679445721321221E-5</v>
      </c>
      <c r="AM23" s="12">
        <v>3.3592596237407692E-5</v>
      </c>
      <c r="AN23" s="12">
        <v>3.1786031182696755E-5</v>
      </c>
      <c r="AO23" s="12">
        <v>2.9996843697012111E-5</v>
      </c>
      <c r="AP23" s="12">
        <v>2.9348256651038798E-5</v>
      </c>
      <c r="AQ23" s="12">
        <v>2.8501846167768775E-5</v>
      </c>
      <c r="AR23" s="12">
        <v>2.9087768646647851E-5</v>
      </c>
      <c r="AS23" s="12">
        <v>2.8563633079861423E-5</v>
      </c>
      <c r="AT23" s="12">
        <v>2.8157805407252381E-5</v>
      </c>
      <c r="AU23" s="12">
        <v>2.8126385358205373E-5</v>
      </c>
      <c r="AV23" s="12">
        <v>2.7443043174179904E-5</v>
      </c>
      <c r="AW23" s="12">
        <v>2.7179922204785008E-5</v>
      </c>
      <c r="AX23" s="12">
        <v>2.645427704969613E-5</v>
      </c>
      <c r="AY23" s="12">
        <v>2.6303846982470544E-5</v>
      </c>
      <c r="AZ23" s="12">
        <v>2.6139901028224391E-5</v>
      </c>
      <c r="BA23" s="12">
        <v>2.7048449485587865E-5</v>
      </c>
      <c r="BB23" s="12">
        <v>2.6236092016368802E-5</v>
      </c>
      <c r="BC23" s="12">
        <v>2.551114898528091E-5</v>
      </c>
      <c r="BD23" s="12">
        <v>2.4649116242987377E-5</v>
      </c>
      <c r="BE23" s="12">
        <v>2.3710551984579076E-5</v>
      </c>
      <c r="BF23" s="12">
        <v>2.4144289086229992E-5</v>
      </c>
      <c r="BG23" s="12">
        <v>2.3779535667682588E-5</v>
      </c>
      <c r="BH23" s="12">
        <v>2.4575217691876557E-5</v>
      </c>
      <c r="BI23" s="12">
        <v>2.357328674237303E-5</v>
      </c>
      <c r="BJ23" s="12">
        <v>2.3384590917089947E-5</v>
      </c>
      <c r="BK23" s="12">
        <v>2.3738988006621746E-5</v>
      </c>
      <c r="BL23" s="12">
        <v>2.3673514943523564E-5</v>
      </c>
      <c r="BM23" s="12">
        <v>2.443830351167111E-5</v>
      </c>
      <c r="BN23" s="12">
        <v>2.5599616609413665E-5</v>
      </c>
      <c r="BO23" s="12">
        <v>2.6681589695037298E-5</v>
      </c>
      <c r="BP23" s="12">
        <v>2.8363176677560554E-5</v>
      </c>
      <c r="BQ23" s="12">
        <v>3.1616994829443111E-5</v>
      </c>
      <c r="BR23" s="12">
        <v>3.4077237329134853E-5</v>
      </c>
      <c r="BS23" s="12">
        <v>3.7374411638082607E-5</v>
      </c>
      <c r="BT23" s="12">
        <v>4.1695984864567252E-5</v>
      </c>
      <c r="BU23" s="12">
        <v>4.4119541385204085E-5</v>
      </c>
      <c r="BV23" s="12">
        <v>4.432192862850772E-5</v>
      </c>
      <c r="BW23" s="12">
        <v>4.5364933832072882E-5</v>
      </c>
      <c r="BX23" s="12">
        <v>4.4436199309679186E-5</v>
      </c>
      <c r="BY23" s="12">
        <v>4.3849048113798129E-5</v>
      </c>
      <c r="BZ23" s="12">
        <v>4.2920313591404433E-5</v>
      </c>
      <c r="CA23" s="12">
        <v>4.1740394207634035E-5</v>
      </c>
      <c r="CB23" s="12">
        <v>3.8912063200389742E-5</v>
      </c>
      <c r="CC23" s="12">
        <v>3.7259789894910538E-5</v>
      </c>
      <c r="CD23" s="12">
        <v>3.501650371154435E-5</v>
      </c>
      <c r="CE23" s="12">
        <v>3.3668074567520876E-5</v>
      </c>
      <c r="CF23" s="12">
        <v>3.2915924231392305E-5</v>
      </c>
      <c r="CG23" s="12">
        <v>3.2222401249351627E-5</v>
      </c>
      <c r="CH23" s="12">
        <v>3.136265041006145E-5</v>
      </c>
      <c r="CI23" s="12">
        <v>3.1233284062867464E-5</v>
      </c>
      <c r="CJ23" s="12">
        <v>3.0466038060716165E-5</v>
      </c>
      <c r="CK23" s="12">
        <v>2.9096545196661086E-5</v>
      </c>
      <c r="CL23" s="12">
        <v>2.7951732012943225E-5</v>
      </c>
      <c r="CM23" s="12">
        <v>2.7766195745664887E-5</v>
      </c>
      <c r="CN23" s="12">
        <v>2.7358261701052686E-5</v>
      </c>
      <c r="CO23" s="12">
        <v>2.7338075636022464E-5</v>
      </c>
      <c r="CP23" s="12">
        <v>2.677374347017558E-5</v>
      </c>
      <c r="CQ23" s="12">
        <v>3.0837637188273637E-5</v>
      </c>
      <c r="CR23" s="12">
        <v>3.3814291890740357E-5</v>
      </c>
      <c r="CS23" s="12">
        <v>3.4075482019132286E-5</v>
      </c>
      <c r="CT23" s="12">
        <v>3.2924174188404544E-5</v>
      </c>
      <c r="CU23" s="12"/>
      <c r="CV23" s="12"/>
      <c r="CW23" s="12"/>
      <c r="CX23" s="12"/>
    </row>
    <row r="24" spans="1:102" x14ac:dyDescent="0.25">
      <c r="A24" t="s">
        <v>10</v>
      </c>
      <c r="B24" s="9">
        <v>44215</v>
      </c>
      <c r="C24" s="11">
        <v>3.3935435285691327E-5</v>
      </c>
      <c r="D24" s="12">
        <v>3.3082678681642596E-5</v>
      </c>
      <c r="E24" s="12">
        <v>3.2883869570267175E-5</v>
      </c>
      <c r="F24" s="12">
        <v>3.1838622970852702E-5</v>
      </c>
      <c r="G24" s="12">
        <v>3.0747198215984075E-5</v>
      </c>
      <c r="H24" s="12">
        <v>3.0182042404674465E-5</v>
      </c>
      <c r="I24" s="12">
        <v>2.9072794502086864E-5</v>
      </c>
      <c r="J24" s="12">
        <v>2.8260220994713767E-5</v>
      </c>
      <c r="K24" s="12">
        <v>2.8752139871759691E-5</v>
      </c>
      <c r="L24" s="12">
        <v>2.7974240488130854E-5</v>
      </c>
      <c r="M24" s="12">
        <v>2.7157454236751431E-5</v>
      </c>
      <c r="N24" s="12">
        <v>2.7237172315640174E-5</v>
      </c>
      <c r="O24" s="12">
        <v>2.7144329918885519E-5</v>
      </c>
      <c r="P24" s="12">
        <v>2.7079680501250066E-5</v>
      </c>
      <c r="Q24" s="12">
        <v>2.6783654220498085E-5</v>
      </c>
      <c r="R24" s="12">
        <v>2.6768585559244801E-5</v>
      </c>
      <c r="S24" s="12">
        <v>2.6120147039502452E-5</v>
      </c>
      <c r="T24" s="12">
        <v>2.5897195664398786E-5</v>
      </c>
      <c r="U24" s="12">
        <v>2.6365134306331626E-5</v>
      </c>
      <c r="V24" s="12">
        <v>2.6312637034868186E-5</v>
      </c>
      <c r="W24" s="12">
        <v>2.6453925987695747E-5</v>
      </c>
      <c r="X24" s="12">
        <v>2.6942442263813246E-5</v>
      </c>
      <c r="Y24" s="12">
        <v>2.6374856023269323E-5</v>
      </c>
      <c r="Z24" s="12">
        <v>2.7128289085938339E-5</v>
      </c>
      <c r="AA24" s="12">
        <v>2.8121362471120736E-5</v>
      </c>
      <c r="AB24" s="12">
        <v>2.8774013734869405E-5</v>
      </c>
      <c r="AC24" s="12">
        <v>2.9171631957619839E-5</v>
      </c>
      <c r="AD24" s="12">
        <v>2.9559852520663943E-5</v>
      </c>
      <c r="AE24" s="12">
        <v>3.2224413104662283E-5</v>
      </c>
      <c r="AF24" s="12">
        <v>3.6014586481426558E-5</v>
      </c>
      <c r="AG24" s="12">
        <v>3.8125171228593619E-5</v>
      </c>
      <c r="AH24" s="12">
        <v>4.002204023174776E-5</v>
      </c>
      <c r="AI24" s="12">
        <v>3.988366779400168E-5</v>
      </c>
      <c r="AJ24" s="12">
        <v>3.8780414950192403E-5</v>
      </c>
      <c r="AK24" s="12">
        <v>3.7287159228567015E-5</v>
      </c>
      <c r="AL24" s="12">
        <v>3.6394381556458023E-5</v>
      </c>
      <c r="AM24" s="12">
        <v>3.4239238939993424E-5</v>
      </c>
      <c r="AN24" s="12">
        <v>3.1291776393109019E-5</v>
      </c>
      <c r="AO24" s="12">
        <v>3.1168310588000641E-5</v>
      </c>
      <c r="AP24" s="12">
        <v>2.9394907389954878E-5</v>
      </c>
      <c r="AQ24" s="12">
        <v>2.8828455349720216E-5</v>
      </c>
      <c r="AR24" s="12">
        <v>2.7801355955256092E-5</v>
      </c>
      <c r="AS24" s="12">
        <v>2.8287603830754853E-5</v>
      </c>
      <c r="AT24" s="12">
        <v>2.7478432924309974E-5</v>
      </c>
      <c r="AU24" s="12">
        <v>2.6909712483456571E-5</v>
      </c>
      <c r="AV24" s="12">
        <v>2.7581969209696009E-5</v>
      </c>
      <c r="AW24" s="12">
        <v>2.7097503648969035E-5</v>
      </c>
      <c r="AX24" s="12">
        <v>2.6818490372858134E-5</v>
      </c>
      <c r="AY24" s="12">
        <v>2.7400983246039765E-5</v>
      </c>
      <c r="AZ24" s="12">
        <v>2.7036904946724324E-5</v>
      </c>
      <c r="BA24" s="12">
        <v>2.6912791027153419E-5</v>
      </c>
      <c r="BB24" s="12">
        <v>2.632592338134968E-5</v>
      </c>
      <c r="BC24" s="12">
        <v>2.5992144433156595E-5</v>
      </c>
      <c r="BD24" s="12">
        <v>2.493312540141369E-5</v>
      </c>
      <c r="BE24" s="12">
        <v>2.4095599487233823E-5</v>
      </c>
      <c r="BF24" s="12">
        <v>2.3958523278412581E-5</v>
      </c>
      <c r="BG24" s="12">
        <v>2.3801841607100584E-5</v>
      </c>
      <c r="BH24" s="12">
        <v>2.434804007038174E-5</v>
      </c>
      <c r="BI24" s="12">
        <v>2.3889985174002179E-5</v>
      </c>
      <c r="BJ24" s="12">
        <v>2.3815127953582078E-5</v>
      </c>
      <c r="BK24" s="12">
        <v>2.4442664781908396E-5</v>
      </c>
      <c r="BL24" s="12">
        <v>2.4176127709200671E-5</v>
      </c>
      <c r="BM24" s="12">
        <v>2.4858268180993588E-5</v>
      </c>
      <c r="BN24" s="12">
        <v>2.5107306163213504E-5</v>
      </c>
      <c r="BO24" s="12">
        <v>2.6711065400696935E-5</v>
      </c>
      <c r="BP24" s="12">
        <v>2.8332485757283761E-5</v>
      </c>
      <c r="BQ24" s="12">
        <v>3.1489451304174759E-5</v>
      </c>
      <c r="BR24" s="12">
        <v>3.5188888656187546E-5</v>
      </c>
      <c r="BS24" s="12">
        <v>3.8054040666333106E-5</v>
      </c>
      <c r="BT24" s="12">
        <v>4.1281650689637886E-5</v>
      </c>
      <c r="BU24" s="12">
        <v>4.33160819874598E-5</v>
      </c>
      <c r="BV24" s="12">
        <v>4.4199137942631088E-5</v>
      </c>
      <c r="BW24" s="12">
        <v>4.4338320523455279E-5</v>
      </c>
      <c r="BX24" s="12">
        <v>4.4142265898545747E-5</v>
      </c>
      <c r="BY24" s="12">
        <v>4.3609839867593029E-5</v>
      </c>
      <c r="BZ24" s="12">
        <v>4.1695795831182448E-5</v>
      </c>
      <c r="CA24" s="12">
        <v>4.0475072241042902E-5</v>
      </c>
      <c r="CB24" s="12">
        <v>3.8693729640831448E-5</v>
      </c>
      <c r="CC24" s="12">
        <v>3.7562121789287176E-5</v>
      </c>
      <c r="CD24" s="12">
        <v>3.4534131020435927E-5</v>
      </c>
      <c r="CE24" s="12">
        <v>3.3608461539354465E-5</v>
      </c>
      <c r="CF24" s="12">
        <v>3.264309504744432E-5</v>
      </c>
      <c r="CG24" s="12">
        <v>3.2258277085328432E-5</v>
      </c>
      <c r="CH24" s="12">
        <v>3.1777214125529676E-5</v>
      </c>
      <c r="CI24" s="12">
        <v>3.1124400833165422E-5</v>
      </c>
      <c r="CJ24" s="12">
        <v>3.0118851244579645E-5</v>
      </c>
      <c r="CK24" s="12">
        <v>2.899437265212318E-5</v>
      </c>
      <c r="CL24" s="12">
        <v>2.7993035807543719E-5</v>
      </c>
      <c r="CM24" s="12">
        <v>2.7998058694628149E-5</v>
      </c>
      <c r="CN24" s="12">
        <v>2.7954959082871037E-5</v>
      </c>
      <c r="CO24" s="12">
        <v>2.8053472481172853E-5</v>
      </c>
      <c r="CP24" s="12">
        <v>2.7322885453307237E-5</v>
      </c>
      <c r="CQ24" s="12">
        <v>3.0679308226036188E-5</v>
      </c>
      <c r="CR24" s="12">
        <v>3.3525826945384458E-5</v>
      </c>
      <c r="CS24" s="12">
        <v>3.3644107834792614E-5</v>
      </c>
      <c r="CT24" s="12">
        <v>3.409438535762207E-5</v>
      </c>
      <c r="CU24" s="12"/>
      <c r="CV24" s="12"/>
      <c r="CW24" s="12"/>
      <c r="CX24" s="12"/>
    </row>
    <row r="25" spans="1:102" x14ac:dyDescent="0.25">
      <c r="A25" t="s">
        <v>4</v>
      </c>
      <c r="B25" s="9">
        <v>44216</v>
      </c>
      <c r="C25" s="11">
        <v>3.43929925227516E-5</v>
      </c>
      <c r="D25" s="12">
        <v>3.3781091455833406E-5</v>
      </c>
      <c r="E25" s="12">
        <v>3.2582716241177967E-5</v>
      </c>
      <c r="F25" s="12">
        <v>3.1739716074484392E-5</v>
      </c>
      <c r="G25" s="12">
        <v>3.1256755065188278E-5</v>
      </c>
      <c r="H25" s="12">
        <v>2.9904765149445339E-5</v>
      </c>
      <c r="I25" s="12">
        <v>2.940374952297913E-5</v>
      </c>
      <c r="J25" s="12">
        <v>2.8749570560854699E-5</v>
      </c>
      <c r="K25" s="12">
        <v>2.8703079921642139E-5</v>
      </c>
      <c r="L25" s="12">
        <v>2.8335066641661308E-5</v>
      </c>
      <c r="M25" s="12">
        <v>2.7045816520583913E-5</v>
      </c>
      <c r="N25" s="12">
        <v>2.6730763450968151E-5</v>
      </c>
      <c r="O25" s="12">
        <v>2.6341686450955714E-5</v>
      </c>
      <c r="P25" s="12">
        <v>2.6505532101772974E-5</v>
      </c>
      <c r="Q25" s="12">
        <v>2.6728957989251246E-5</v>
      </c>
      <c r="R25" s="12">
        <v>2.6657642251429823E-5</v>
      </c>
      <c r="S25" s="12">
        <v>2.6527197642377089E-5</v>
      </c>
      <c r="T25" s="12">
        <v>2.6371175658999965E-5</v>
      </c>
      <c r="U25" s="12">
        <v>2.6042732081650122E-5</v>
      </c>
      <c r="V25" s="12">
        <v>2.6450615974547769E-5</v>
      </c>
      <c r="W25" s="12">
        <v>2.560250033298953E-5</v>
      </c>
      <c r="X25" s="12">
        <v>2.6955392979591026E-5</v>
      </c>
      <c r="Y25" s="12">
        <v>2.6370423383284638E-5</v>
      </c>
      <c r="Z25" s="12">
        <v>2.6928010143549934E-5</v>
      </c>
      <c r="AA25" s="12">
        <v>2.8102312535312046E-5</v>
      </c>
      <c r="AB25" s="12">
        <v>2.8489884983893623E-5</v>
      </c>
      <c r="AC25" s="12">
        <v>2.882931178668855E-5</v>
      </c>
      <c r="AD25" s="12">
        <v>2.9982700913562286E-5</v>
      </c>
      <c r="AE25" s="12">
        <v>3.2399461876902982E-5</v>
      </c>
      <c r="AF25" s="12">
        <v>3.563304381204098E-5</v>
      </c>
      <c r="AG25" s="12">
        <v>3.9363579084781675E-5</v>
      </c>
      <c r="AH25" s="12">
        <v>4.1557967346645883E-5</v>
      </c>
      <c r="AI25" s="12">
        <v>4.0700824396502486E-5</v>
      </c>
      <c r="AJ25" s="12">
        <v>3.9836309144348232E-5</v>
      </c>
      <c r="AK25" s="12">
        <v>3.7343116968321244E-5</v>
      </c>
      <c r="AL25" s="12">
        <v>3.6772440610607705E-5</v>
      </c>
      <c r="AM25" s="12">
        <v>3.3687959722265056E-5</v>
      </c>
      <c r="AN25" s="12">
        <v>3.1134735944147979E-5</v>
      </c>
      <c r="AO25" s="12">
        <v>2.9396979041540369E-5</v>
      </c>
      <c r="AP25" s="12">
        <v>2.9007300220955631E-5</v>
      </c>
      <c r="AQ25" s="12">
        <v>2.8713160416228665E-5</v>
      </c>
      <c r="AR25" s="12">
        <v>2.8076434250701817E-5</v>
      </c>
      <c r="AS25" s="12">
        <v>2.7923421370186407E-5</v>
      </c>
      <c r="AT25" s="12">
        <v>2.7359966859340908E-5</v>
      </c>
      <c r="AU25" s="12">
        <v>2.6896865928931805E-5</v>
      </c>
      <c r="AV25" s="12">
        <v>2.7295120692672204E-5</v>
      </c>
      <c r="AW25" s="12">
        <v>2.6836834326841723E-5</v>
      </c>
      <c r="AX25" s="12">
        <v>2.6421578131932799E-5</v>
      </c>
      <c r="AY25" s="12">
        <v>2.6628002588242554E-5</v>
      </c>
      <c r="AZ25" s="12">
        <v>2.6917929648963411E-5</v>
      </c>
      <c r="BA25" s="12">
        <v>2.7093209890655027E-5</v>
      </c>
      <c r="BB25" s="12">
        <v>2.5403448178690836E-5</v>
      </c>
      <c r="BC25" s="12">
        <v>2.5019336198400047E-5</v>
      </c>
      <c r="BD25" s="12">
        <v>2.456255438400042E-5</v>
      </c>
      <c r="BE25" s="12">
        <v>2.4433012505806037E-5</v>
      </c>
      <c r="BF25" s="12">
        <v>2.4176937852278985E-5</v>
      </c>
      <c r="BG25" s="12">
        <v>2.3824120541749347E-5</v>
      </c>
      <c r="BH25" s="12">
        <v>2.4282707817866089E-5</v>
      </c>
      <c r="BI25" s="12">
        <v>2.393049232790918E-5</v>
      </c>
      <c r="BJ25" s="12">
        <v>2.3571355901370063E-5</v>
      </c>
      <c r="BK25" s="12">
        <v>2.4524940598229578E-5</v>
      </c>
      <c r="BL25" s="12">
        <v>2.4516063744787864E-5</v>
      </c>
      <c r="BM25" s="12">
        <v>2.4982023322915453E-5</v>
      </c>
      <c r="BN25" s="12">
        <v>2.5396226331822799E-5</v>
      </c>
      <c r="BO25" s="12">
        <v>2.6794405976492252E-5</v>
      </c>
      <c r="BP25" s="12">
        <v>2.847243218729604E-5</v>
      </c>
      <c r="BQ25" s="12">
        <v>3.1466038169216729E-5</v>
      </c>
      <c r="BR25" s="12">
        <v>3.4575494611311049E-5</v>
      </c>
      <c r="BS25" s="12">
        <v>3.7563082387508517E-5</v>
      </c>
      <c r="BT25" s="12">
        <v>4.0677052483895414E-5</v>
      </c>
      <c r="BU25" s="12">
        <v>4.3133684060153142E-5</v>
      </c>
      <c r="BV25" s="12">
        <v>4.3378474577949066E-5</v>
      </c>
      <c r="BW25" s="12">
        <v>4.4003615697458524E-5</v>
      </c>
      <c r="BX25" s="12">
        <v>4.4051911798388198E-5</v>
      </c>
      <c r="BY25" s="12">
        <v>4.3471004490945116E-5</v>
      </c>
      <c r="BZ25" s="12">
        <v>4.2652829422860184E-5</v>
      </c>
      <c r="CA25" s="12">
        <v>4.1529079959173934E-5</v>
      </c>
      <c r="CB25" s="12">
        <v>3.9673817589818599E-5</v>
      </c>
      <c r="CC25" s="12">
        <v>3.7366888880928309E-5</v>
      </c>
      <c r="CD25" s="12">
        <v>3.5360569547917706E-5</v>
      </c>
      <c r="CE25" s="12">
        <v>3.4523738042090592E-5</v>
      </c>
      <c r="CF25" s="12">
        <v>3.3287749041664511E-5</v>
      </c>
      <c r="CG25" s="12">
        <v>3.1920412701326936E-5</v>
      </c>
      <c r="CH25" s="12">
        <v>3.1012566367964653E-5</v>
      </c>
      <c r="CI25" s="12">
        <v>3.0600469731060687E-5</v>
      </c>
      <c r="CJ25" s="12">
        <v>2.9420750954147437E-5</v>
      </c>
      <c r="CK25" s="12">
        <v>2.8835931812984287E-5</v>
      </c>
      <c r="CL25" s="12">
        <v>2.7841122406920117E-5</v>
      </c>
      <c r="CM25" s="12">
        <v>2.7377570111081728E-5</v>
      </c>
      <c r="CN25" s="12">
        <v>2.7183783886790945E-5</v>
      </c>
      <c r="CO25" s="12">
        <v>2.7436698982313256E-5</v>
      </c>
      <c r="CP25" s="12">
        <v>2.7362975962202628E-5</v>
      </c>
      <c r="CQ25" s="12">
        <v>3.0819983784818682E-5</v>
      </c>
      <c r="CR25" s="12">
        <v>3.3571808351804961E-5</v>
      </c>
      <c r="CS25" s="12">
        <v>3.4146095632952513E-5</v>
      </c>
      <c r="CT25" s="12">
        <v>3.4156176127539043E-5</v>
      </c>
      <c r="CU25" s="12"/>
      <c r="CV25" s="12"/>
      <c r="CW25" s="12"/>
      <c r="CX25" s="12"/>
    </row>
    <row r="26" spans="1:102" x14ac:dyDescent="0.25">
      <c r="A26" t="s">
        <v>5</v>
      </c>
      <c r="B26" s="9">
        <v>44217</v>
      </c>
      <c r="C26" s="11">
        <v>3.3396377654970315E-5</v>
      </c>
      <c r="D26" s="12">
        <v>3.3532990924889714E-5</v>
      </c>
      <c r="E26" s="12">
        <v>3.2392089574891921E-5</v>
      </c>
      <c r="F26" s="12">
        <v>3.1635902025757213E-5</v>
      </c>
      <c r="G26" s="12">
        <v>3.0441438644822053E-5</v>
      </c>
      <c r="H26" s="12">
        <v>2.9313927802558752E-5</v>
      </c>
      <c r="I26" s="12">
        <v>2.839239005117593E-5</v>
      </c>
      <c r="J26" s="12">
        <v>2.80203144823318E-5</v>
      </c>
      <c r="K26" s="12">
        <v>2.8417516060070622E-5</v>
      </c>
      <c r="L26" s="12">
        <v>2.7792525395704398E-5</v>
      </c>
      <c r="M26" s="12">
        <v>2.6334765514373932E-5</v>
      </c>
      <c r="N26" s="12">
        <v>2.5870761853106265E-5</v>
      </c>
      <c r="O26" s="12">
        <v>2.5990072781571104E-5</v>
      </c>
      <c r="P26" s="12">
        <v>2.65920438090458E-5</v>
      </c>
      <c r="Q26" s="12">
        <v>2.6371777479572478E-5</v>
      </c>
      <c r="R26" s="12">
        <v>2.6245696069668878E-5</v>
      </c>
      <c r="S26" s="12">
        <v>2.6204320905320988E-5</v>
      </c>
      <c r="T26" s="12">
        <v>2.5888365104846875E-5</v>
      </c>
      <c r="U26" s="12">
        <v>2.6129996064638058E-5</v>
      </c>
      <c r="V26" s="12">
        <v>2.6144590213517165E-5</v>
      </c>
      <c r="W26" s="12">
        <v>2.5692923873982207E-5</v>
      </c>
      <c r="X26" s="12">
        <v>2.6408789444770811E-5</v>
      </c>
      <c r="Y26" s="12">
        <v>2.6247050165956714E-5</v>
      </c>
      <c r="Z26" s="12">
        <v>2.6563457331860105E-5</v>
      </c>
      <c r="AA26" s="12">
        <v>2.7866398870958046E-5</v>
      </c>
      <c r="AB26" s="12">
        <v>2.8382911377161704E-5</v>
      </c>
      <c r="AC26" s="12">
        <v>2.8021066758047127E-5</v>
      </c>
      <c r="AD26" s="12">
        <v>2.8922593975399924E-5</v>
      </c>
      <c r="AE26" s="12">
        <v>3.1245019564027871E-5</v>
      </c>
      <c r="AF26" s="12">
        <v>3.4094339063732056E-5</v>
      </c>
      <c r="AG26" s="12">
        <v>3.6352821216549434E-5</v>
      </c>
      <c r="AH26" s="12">
        <v>3.8542695824121288E-5</v>
      </c>
      <c r="AI26" s="12">
        <v>3.9911837626175768E-5</v>
      </c>
      <c r="AJ26" s="12">
        <v>3.9189502484234655E-5</v>
      </c>
      <c r="AK26" s="12">
        <v>3.7589261582404794E-5</v>
      </c>
      <c r="AL26" s="12">
        <v>3.6034759044072375E-5</v>
      </c>
      <c r="AM26" s="12">
        <v>3.51240540629914E-5</v>
      </c>
      <c r="AN26" s="12">
        <v>3.2772741086891714E-5</v>
      </c>
      <c r="AO26" s="12">
        <v>3.1480782773238857E-5</v>
      </c>
      <c r="AP26" s="12">
        <v>3.0393744364464678E-5</v>
      </c>
      <c r="AQ26" s="12">
        <v>2.9693827038843011E-5</v>
      </c>
      <c r="AR26" s="12">
        <v>2.9267437163345986E-5</v>
      </c>
      <c r="AS26" s="12">
        <v>2.9143763035732009E-5</v>
      </c>
      <c r="AT26" s="12">
        <v>2.8531561058527561E-5</v>
      </c>
      <c r="AU26" s="12">
        <v>2.797939068341319E-5</v>
      </c>
      <c r="AV26" s="12">
        <v>2.7841272862063138E-5</v>
      </c>
      <c r="AW26" s="12">
        <v>2.6960658909598923E-5</v>
      </c>
      <c r="AX26" s="12">
        <v>2.6654482693425085E-5</v>
      </c>
      <c r="AY26" s="12">
        <v>2.6991652669074035E-5</v>
      </c>
      <c r="AZ26" s="12">
        <v>2.6827054742541242E-5</v>
      </c>
      <c r="BA26" s="12">
        <v>2.7191607554231071E-5</v>
      </c>
      <c r="BB26" s="12">
        <v>2.6575945108735836E-5</v>
      </c>
      <c r="BC26" s="12">
        <v>2.6293691260312297E-5</v>
      </c>
      <c r="BD26" s="12">
        <v>2.5963141310959291E-5</v>
      </c>
      <c r="BE26" s="12">
        <v>2.4675395741312546E-5</v>
      </c>
      <c r="BF26" s="12">
        <v>2.3884001688696407E-5</v>
      </c>
      <c r="BG26" s="12">
        <v>2.4148802740522359E-5</v>
      </c>
      <c r="BH26" s="12">
        <v>2.4574139430017806E-5</v>
      </c>
      <c r="BI26" s="12">
        <v>2.4676749837600379E-5</v>
      </c>
      <c r="BJ26" s="12">
        <v>2.4222224850346942E-5</v>
      </c>
      <c r="BK26" s="12">
        <v>2.4630560108673868E-5</v>
      </c>
      <c r="BL26" s="12">
        <v>2.479922032406975E-5</v>
      </c>
      <c r="BM26" s="12">
        <v>2.4762659724300693E-5</v>
      </c>
      <c r="BN26" s="12">
        <v>2.5308360528262347E-5</v>
      </c>
      <c r="BO26" s="12">
        <v>2.7056047470313463E-5</v>
      </c>
      <c r="BP26" s="12">
        <v>2.8817576285528143E-5</v>
      </c>
      <c r="BQ26" s="12">
        <v>3.1450240379193024E-5</v>
      </c>
      <c r="BR26" s="12">
        <v>3.4023173781053657E-5</v>
      </c>
      <c r="BS26" s="12">
        <v>3.6642296911841019E-5</v>
      </c>
      <c r="BT26" s="12">
        <v>4.0746412304856698E-5</v>
      </c>
      <c r="BU26" s="12">
        <v>4.2409994821924403E-5</v>
      </c>
      <c r="BV26" s="12">
        <v>4.3319947527289841E-5</v>
      </c>
      <c r="BW26" s="12">
        <v>4.3612281870299903E-5</v>
      </c>
      <c r="BX26" s="12">
        <v>4.4044990861806417E-5</v>
      </c>
      <c r="BY26" s="12">
        <v>4.3867303337825587E-5</v>
      </c>
      <c r="BZ26" s="12">
        <v>4.2612657899657107E-5</v>
      </c>
      <c r="CA26" s="12">
        <v>4.1258110246481734E-5</v>
      </c>
      <c r="CB26" s="12">
        <v>3.82998612231855E-5</v>
      </c>
      <c r="CC26" s="12">
        <v>3.627473499728947E-5</v>
      </c>
      <c r="CD26" s="12">
        <v>3.4852933895155969E-5</v>
      </c>
      <c r="CE26" s="12">
        <v>3.3113672441117498E-5</v>
      </c>
      <c r="CF26" s="12">
        <v>3.1646433885773015E-5</v>
      </c>
      <c r="CG26" s="12">
        <v>3.1065977943759211E-5</v>
      </c>
      <c r="CH26" s="12">
        <v>3.1770108013387198E-5</v>
      </c>
      <c r="CI26" s="12">
        <v>3.0805389635939582E-5</v>
      </c>
      <c r="CJ26" s="12">
        <v>3.013059831921282E-5</v>
      </c>
      <c r="CK26" s="12">
        <v>2.9453098809910382E-5</v>
      </c>
      <c r="CL26" s="12">
        <v>2.8631011908105396E-5</v>
      </c>
      <c r="CM26" s="12">
        <v>2.810968483732311E-5</v>
      </c>
      <c r="CN26" s="12">
        <v>2.7704659592143946E-5</v>
      </c>
      <c r="CO26" s="12">
        <v>2.7963893803675739E-5</v>
      </c>
      <c r="CP26" s="12">
        <v>2.8586025820323483E-5</v>
      </c>
      <c r="CQ26" s="12">
        <v>3.1449789013763745E-5</v>
      </c>
      <c r="CR26" s="12">
        <v>3.4752881225005831E-5</v>
      </c>
      <c r="CS26" s="12">
        <v>3.4330553638372104E-5</v>
      </c>
      <c r="CT26" s="12">
        <v>3.4101560910599886E-5</v>
      </c>
      <c r="CU26" s="12"/>
      <c r="CV26" s="12"/>
      <c r="CW26" s="12"/>
      <c r="CX26" s="12"/>
    </row>
    <row r="27" spans="1:102" x14ac:dyDescent="0.25">
      <c r="A27" t="s">
        <v>6</v>
      </c>
      <c r="B27" s="9">
        <v>44218</v>
      </c>
      <c r="C27" s="11">
        <v>3.3697091192103008E-5</v>
      </c>
      <c r="D27" s="12">
        <v>3.2805123663072114E-5</v>
      </c>
      <c r="E27" s="12">
        <v>3.2666265139479086E-5</v>
      </c>
      <c r="F27" s="12">
        <v>3.1870704636746858E-5</v>
      </c>
      <c r="G27" s="12">
        <v>3.0725972467336883E-5</v>
      </c>
      <c r="H27" s="12">
        <v>3.0020661903509196E-5</v>
      </c>
      <c r="I27" s="12">
        <v>2.9315837425528664E-5</v>
      </c>
      <c r="J27" s="12">
        <v>2.8703855344302577E-5</v>
      </c>
      <c r="K27" s="12">
        <v>2.836813205272191E-5</v>
      </c>
      <c r="L27" s="12">
        <v>2.790845687018592E-5</v>
      </c>
      <c r="M27" s="12">
        <v>2.6903717424678248E-5</v>
      </c>
      <c r="N27" s="12">
        <v>2.6994291420814159E-5</v>
      </c>
      <c r="O27" s="12">
        <v>2.6697617025599863E-5</v>
      </c>
      <c r="P27" s="12">
        <v>2.7100420164050306E-5</v>
      </c>
      <c r="Q27" s="12">
        <v>2.6885732248343697E-5</v>
      </c>
      <c r="R27" s="12">
        <v>2.6989754619576681E-5</v>
      </c>
      <c r="S27" s="12">
        <v>2.6515172804402988E-5</v>
      </c>
      <c r="T27" s="12">
        <v>2.5884557432379818E-5</v>
      </c>
      <c r="U27" s="12">
        <v>2.5918745470277127E-5</v>
      </c>
      <c r="V27" s="12">
        <v>2.5977237800518889E-5</v>
      </c>
      <c r="W27" s="12">
        <v>2.6034109844604233E-5</v>
      </c>
      <c r="X27" s="12">
        <v>2.674622561028814E-5</v>
      </c>
      <c r="Y27" s="12">
        <v>2.6685464879427636E-5</v>
      </c>
      <c r="Z27" s="12">
        <v>2.7186943444795683E-5</v>
      </c>
      <c r="AA27" s="12">
        <v>2.7310085192672691E-5</v>
      </c>
      <c r="AB27" s="12">
        <v>2.7807351014034208E-5</v>
      </c>
      <c r="AC27" s="12">
        <v>2.8399241546922374E-5</v>
      </c>
      <c r="AD27" s="12">
        <v>2.9462311294056023E-5</v>
      </c>
      <c r="AE27" s="12">
        <v>3.1709324135581796E-5</v>
      </c>
      <c r="AF27" s="12">
        <v>3.456086574201449E-5</v>
      </c>
      <c r="AG27" s="12">
        <v>3.7189455973343514E-5</v>
      </c>
      <c r="AH27" s="12">
        <v>3.912261938639813E-5</v>
      </c>
      <c r="AI27" s="12">
        <v>3.8681901551890587E-5</v>
      </c>
      <c r="AJ27" s="12">
        <v>3.8081099445143035E-5</v>
      </c>
      <c r="AK27" s="12">
        <v>3.648058077997203E-5</v>
      </c>
      <c r="AL27" s="12">
        <v>3.520898020452547E-5</v>
      </c>
      <c r="AM27" s="12">
        <v>3.3434118748939073E-5</v>
      </c>
      <c r="AN27" s="12">
        <v>3.2103053671557068E-5</v>
      </c>
      <c r="AO27" s="12">
        <v>2.9846805198940752E-5</v>
      </c>
      <c r="AP27" s="12">
        <v>2.7842349195009831E-5</v>
      </c>
      <c r="AQ27" s="12">
        <v>2.7625230850068696E-5</v>
      </c>
      <c r="AR27" s="12">
        <v>2.7376192867848781E-5</v>
      </c>
      <c r="AS27" s="12">
        <v>2.6862724184924509E-5</v>
      </c>
      <c r="AT27" s="12">
        <v>2.5996519205778499E-5</v>
      </c>
      <c r="AU27" s="12">
        <v>2.6030869272291596E-5</v>
      </c>
      <c r="AV27" s="12">
        <v>2.6102161863167904E-5</v>
      </c>
      <c r="AW27" s="12">
        <v>2.5603275755649962E-5</v>
      </c>
      <c r="AX27" s="12">
        <v>2.550686872935152E-5</v>
      </c>
      <c r="AY27" s="12">
        <v>2.5023537368933813E-5</v>
      </c>
      <c r="AZ27" s="12">
        <v>2.5152512146973565E-5</v>
      </c>
      <c r="BA27" s="12">
        <v>2.5547861969105258E-5</v>
      </c>
      <c r="BB27" s="12">
        <v>2.5527122306305018E-5</v>
      </c>
      <c r="BC27" s="12">
        <v>2.5162719949757997E-5</v>
      </c>
      <c r="BD27" s="12">
        <v>2.4410745144629828E-5</v>
      </c>
      <c r="BE27" s="12">
        <v>2.3851908449329701E-5</v>
      </c>
      <c r="BF27" s="12">
        <v>2.3981207284600616E-5</v>
      </c>
      <c r="BG27" s="12">
        <v>2.3706892838342772E-5</v>
      </c>
      <c r="BH27" s="12">
        <v>2.3670436399826512E-5</v>
      </c>
      <c r="BI27" s="12">
        <v>2.302248396593111E-5</v>
      </c>
      <c r="BJ27" s="12">
        <v>2.3092318299266781E-5</v>
      </c>
      <c r="BK27" s="12">
        <v>2.2911980450073063E-5</v>
      </c>
      <c r="BL27" s="12">
        <v>2.3619721443135072E-5</v>
      </c>
      <c r="BM27" s="12">
        <v>2.399660000308527E-5</v>
      </c>
      <c r="BN27" s="12">
        <v>2.5352941544504994E-5</v>
      </c>
      <c r="BO27" s="12">
        <v>2.5780048975299887E-5</v>
      </c>
      <c r="BP27" s="12">
        <v>2.7438087799018548E-5</v>
      </c>
      <c r="BQ27" s="12">
        <v>3.0698589631295798E-5</v>
      </c>
      <c r="BR27" s="12">
        <v>3.4154335945404462E-5</v>
      </c>
      <c r="BS27" s="12">
        <v>3.7445785243266594E-5</v>
      </c>
      <c r="BT27" s="12">
        <v>4.1560988022980158E-5</v>
      </c>
      <c r="BU27" s="12">
        <v>4.3672382913225329E-5</v>
      </c>
      <c r="BV27" s="12">
        <v>4.3515215156066377E-5</v>
      </c>
      <c r="BW27" s="12">
        <v>4.2339535521071527E-5</v>
      </c>
      <c r="BX27" s="12">
        <v>4.254352954814675E-5</v>
      </c>
      <c r="BY27" s="12">
        <v>4.1675704282844524E-5</v>
      </c>
      <c r="BZ27" s="12">
        <v>3.994118795254955E-5</v>
      </c>
      <c r="CA27" s="12">
        <v>3.9530931497779941E-5</v>
      </c>
      <c r="CB27" s="12">
        <v>3.8022283057670113E-5</v>
      </c>
      <c r="CC27" s="12">
        <v>3.6770774030561266E-5</v>
      </c>
      <c r="CD27" s="12">
        <v>3.3787179102391968E-5</v>
      </c>
      <c r="CE27" s="12">
        <v>3.262024901264092E-5</v>
      </c>
      <c r="CF27" s="12">
        <v>3.10427384108891E-5</v>
      </c>
      <c r="CG27" s="12">
        <v>3.0580956856349954E-5</v>
      </c>
      <c r="CH27" s="12">
        <v>3.0004783099177808E-5</v>
      </c>
      <c r="CI27" s="12">
        <v>2.9392801017951715E-5</v>
      </c>
      <c r="CJ27" s="12">
        <v>2.8717951833862176E-5</v>
      </c>
      <c r="CK27" s="12">
        <v>2.7994656093699934E-5</v>
      </c>
      <c r="CL27" s="12">
        <v>2.7898735153248227E-5</v>
      </c>
      <c r="CM27" s="12">
        <v>2.743047245408401E-5</v>
      </c>
      <c r="CN27" s="12">
        <v>2.6843928865511644E-5</v>
      </c>
      <c r="CO27" s="12">
        <v>2.6725485947487693E-5</v>
      </c>
      <c r="CP27" s="12">
        <v>2.7392395729411538E-5</v>
      </c>
      <c r="CQ27" s="12">
        <v>3.0685951399276833E-5</v>
      </c>
      <c r="CR27" s="12">
        <v>3.378912344577955E-5</v>
      </c>
      <c r="CS27" s="12">
        <v>3.3644431892023987E-5</v>
      </c>
      <c r="CT27" s="12">
        <v>3.4699562236991733E-5</v>
      </c>
      <c r="CU27" s="12"/>
      <c r="CV27" s="12"/>
      <c r="CW27" s="12"/>
      <c r="CX27" s="12"/>
    </row>
    <row r="28" spans="1:102" x14ac:dyDescent="0.25">
      <c r="A28" t="s">
        <v>7</v>
      </c>
      <c r="B28" s="9">
        <v>44219</v>
      </c>
      <c r="C28" s="11">
        <v>3.4817978150246451E-5</v>
      </c>
      <c r="D28" s="12">
        <v>3.4028439711061771E-5</v>
      </c>
      <c r="E28" s="12">
        <v>3.3717047716594364E-5</v>
      </c>
      <c r="F28" s="12">
        <v>3.230999121848299E-5</v>
      </c>
      <c r="G28" s="12">
        <v>3.1264001987913487E-5</v>
      </c>
      <c r="H28" s="12">
        <v>3.0075130523129447E-5</v>
      </c>
      <c r="I28" s="12">
        <v>2.9495000567259064E-5</v>
      </c>
      <c r="J28" s="12">
        <v>2.8365985173564909E-5</v>
      </c>
      <c r="K28" s="12">
        <v>2.783131774676247E-5</v>
      </c>
      <c r="L28" s="12">
        <v>2.7651925064493208E-5</v>
      </c>
      <c r="M28" s="12">
        <v>2.6909253402378853E-5</v>
      </c>
      <c r="N28" s="12">
        <v>2.63382510585221E-5</v>
      </c>
      <c r="O28" s="12">
        <v>2.6831493169262099E-5</v>
      </c>
      <c r="P28" s="12">
        <v>2.6888540744347842E-5</v>
      </c>
      <c r="Q28" s="12">
        <v>2.6390734827600921E-5</v>
      </c>
      <c r="R28" s="12">
        <v>2.5981747596987142E-5</v>
      </c>
      <c r="S28" s="12">
        <v>2.5428122822156465E-5</v>
      </c>
      <c r="T28" s="12">
        <v>2.5293315013954178E-5</v>
      </c>
      <c r="U28" s="12">
        <v>2.5632265375462654E-5</v>
      </c>
      <c r="V28" s="12">
        <v>2.491399252238484E-5</v>
      </c>
      <c r="W28" s="12">
        <v>2.5239953589873965E-5</v>
      </c>
      <c r="X28" s="12">
        <v>2.6642972874979423E-5</v>
      </c>
      <c r="Y28" s="12">
        <v>2.6900827914366211E-5</v>
      </c>
      <c r="Z28" s="12">
        <v>2.6673339738024853E-5</v>
      </c>
      <c r="AA28" s="12">
        <v>2.6584169989891112E-5</v>
      </c>
      <c r="AB28" s="12">
        <v>2.7147448969736208E-5</v>
      </c>
      <c r="AC28" s="12">
        <v>2.7712132197583692E-5</v>
      </c>
      <c r="AD28" s="12">
        <v>2.8180448906286361E-5</v>
      </c>
      <c r="AE28" s="12">
        <v>2.8926806719406243E-5</v>
      </c>
      <c r="AF28" s="12">
        <v>3.1592244958405968E-5</v>
      </c>
      <c r="AG28" s="12">
        <v>3.3426719442158783E-5</v>
      </c>
      <c r="AH28" s="12">
        <v>3.4556788021854515E-5</v>
      </c>
      <c r="AI28" s="12">
        <v>3.4574341121880788E-5</v>
      </c>
      <c r="AJ28" s="12">
        <v>3.4922594626403504E-5</v>
      </c>
      <c r="AK28" s="12">
        <v>3.4944536001436286E-5</v>
      </c>
      <c r="AL28" s="12">
        <v>3.4432863135668426E-5</v>
      </c>
      <c r="AM28" s="12">
        <v>3.453923492182825E-5</v>
      </c>
      <c r="AN28" s="12">
        <v>3.3020540707549358E-5</v>
      </c>
      <c r="AO28" s="12">
        <v>3.2797967399215305E-5</v>
      </c>
      <c r="AP28" s="12">
        <v>3.1879940267837607E-5</v>
      </c>
      <c r="AQ28" s="12">
        <v>3.0964897163464664E-5</v>
      </c>
      <c r="AR28" s="12">
        <v>3.0916801669392355E-5</v>
      </c>
      <c r="AS28" s="12">
        <v>3.007372627512727E-5</v>
      </c>
      <c r="AT28" s="12">
        <v>2.8864844276313408E-5</v>
      </c>
      <c r="AU28" s="12">
        <v>2.9073024042625723E-5</v>
      </c>
      <c r="AV28" s="12">
        <v>2.9290155889951683E-5</v>
      </c>
      <c r="AW28" s="12">
        <v>2.9648590192489395E-5</v>
      </c>
      <c r="AX28" s="12">
        <v>2.9224858357853701E-5</v>
      </c>
      <c r="AY28" s="12">
        <v>2.9058981562604791E-5</v>
      </c>
      <c r="AZ28" s="12">
        <v>2.9155348081749396E-5</v>
      </c>
      <c r="BA28" s="12">
        <v>2.9406884005126702E-5</v>
      </c>
      <c r="BB28" s="12">
        <v>2.9045465675584442E-5</v>
      </c>
      <c r="BC28" s="12">
        <v>2.8938216234423436E-5</v>
      </c>
      <c r="BD28" s="12">
        <v>2.7475867471229089E-5</v>
      </c>
      <c r="BE28" s="12">
        <v>2.6263825914410487E-5</v>
      </c>
      <c r="BF28" s="12">
        <v>2.5792700709703466E-5</v>
      </c>
      <c r="BG28" s="12">
        <v>2.6314203311485946E-5</v>
      </c>
      <c r="BH28" s="12">
        <v>2.5424963264151724E-5</v>
      </c>
      <c r="BI28" s="12">
        <v>2.4996316561508305E-5</v>
      </c>
      <c r="BJ28" s="12">
        <v>2.5360016794054128E-5</v>
      </c>
      <c r="BK28" s="12">
        <v>2.5272426824922765E-5</v>
      </c>
      <c r="BL28" s="12">
        <v>2.5589084749397856E-5</v>
      </c>
      <c r="BM28" s="12">
        <v>2.5840269610774773E-5</v>
      </c>
      <c r="BN28" s="12">
        <v>2.6376165754578994E-5</v>
      </c>
      <c r="BO28" s="12">
        <v>2.7239427213874301E-5</v>
      </c>
      <c r="BP28" s="12">
        <v>2.9436724275171549E-5</v>
      </c>
      <c r="BQ28" s="12">
        <v>3.1802355565721253E-5</v>
      </c>
      <c r="BR28" s="12">
        <v>3.4373533657579537E-5</v>
      </c>
      <c r="BS28" s="12">
        <v>3.8322103508504539E-5</v>
      </c>
      <c r="BT28" s="12">
        <v>4.0988243871505246E-5</v>
      </c>
      <c r="BU28" s="12">
        <v>4.3056701178609087E-5</v>
      </c>
      <c r="BV28" s="12">
        <v>4.261629389894831E-5</v>
      </c>
      <c r="BW28" s="12">
        <v>4.273214435912214E-5</v>
      </c>
      <c r="BX28" s="12">
        <v>4.2787612155205306E-5</v>
      </c>
      <c r="BY28" s="12">
        <v>4.3329125291018017E-5</v>
      </c>
      <c r="BZ28" s="12">
        <v>4.044585308069135E-5</v>
      </c>
      <c r="CA28" s="12">
        <v>3.837511387058415E-5</v>
      </c>
      <c r="CB28" s="12">
        <v>3.5835531358773284E-5</v>
      </c>
      <c r="CC28" s="12">
        <v>3.4278746917437303E-5</v>
      </c>
      <c r="CD28" s="12">
        <v>3.2040375602078416E-5</v>
      </c>
      <c r="CE28" s="12">
        <v>3.1168864185770663E-5</v>
      </c>
      <c r="CF28" s="12">
        <v>3.0293842149457774E-5</v>
      </c>
      <c r="CG28" s="12">
        <v>2.9355628953049858E-5</v>
      </c>
      <c r="CH28" s="12">
        <v>2.8806041391225098E-5</v>
      </c>
      <c r="CI28" s="12">
        <v>2.8421277438647876E-5</v>
      </c>
      <c r="CJ28" s="12">
        <v>2.8303496137471069E-5</v>
      </c>
      <c r="CK28" s="12">
        <v>2.769808971756255E-5</v>
      </c>
      <c r="CL28" s="12">
        <v>2.7753908575646309E-5</v>
      </c>
      <c r="CM28" s="12">
        <v>2.7468670700218225E-5</v>
      </c>
      <c r="CN28" s="12">
        <v>2.7523260841300206E-5</v>
      </c>
      <c r="CO28" s="12">
        <v>2.7290506734950944E-5</v>
      </c>
      <c r="CP28" s="12">
        <v>2.7421803923148104E-5</v>
      </c>
      <c r="CQ28" s="12">
        <v>3.1105321963675455E-5</v>
      </c>
      <c r="CR28" s="12">
        <v>3.4058631043107002E-5</v>
      </c>
      <c r="CS28" s="12">
        <v>3.4191683541306522E-5</v>
      </c>
      <c r="CT28" s="12">
        <v>3.4718101011096509E-5</v>
      </c>
      <c r="CU28" s="12"/>
      <c r="CV28" s="12"/>
      <c r="CW28" s="12"/>
      <c r="CX28" s="12"/>
    </row>
    <row r="29" spans="1:102" x14ac:dyDescent="0.25">
      <c r="A29" t="s">
        <v>8</v>
      </c>
      <c r="B29" s="9">
        <v>44220</v>
      </c>
      <c r="C29" s="11">
        <v>3.4698266008066674E-5</v>
      </c>
      <c r="D29" s="12">
        <v>3.3511676446286197E-5</v>
      </c>
      <c r="E29" s="12">
        <v>3.3040902303579769E-5</v>
      </c>
      <c r="F29" s="12">
        <v>3.2216433195342741E-5</v>
      </c>
      <c r="G29" s="12">
        <v>3.1968583422970758E-5</v>
      </c>
      <c r="H29" s="12">
        <v>3.1088119925649568E-5</v>
      </c>
      <c r="I29" s="12">
        <v>3.0012114894035028E-5</v>
      </c>
      <c r="J29" s="12">
        <v>2.9377921390083239E-5</v>
      </c>
      <c r="K29" s="12">
        <v>2.9420575423147248E-5</v>
      </c>
      <c r="L29" s="12">
        <v>2.8824823208253352E-5</v>
      </c>
      <c r="M29" s="12">
        <v>2.7525718275303969E-5</v>
      </c>
      <c r="N29" s="12">
        <v>2.7361245728057234E-5</v>
      </c>
      <c r="O29" s="12">
        <v>2.7618925236443829E-5</v>
      </c>
      <c r="P29" s="12">
        <v>2.7920136432895814E-5</v>
      </c>
      <c r="Q29" s="12">
        <v>2.7832721994764644E-5</v>
      </c>
      <c r="R29" s="12">
        <v>2.7025805986553678E-5</v>
      </c>
      <c r="S29" s="12">
        <v>2.7316309791989666E-5</v>
      </c>
      <c r="T29" s="12">
        <v>2.7148502155738E-5</v>
      </c>
      <c r="U29" s="12">
        <v>2.698683810449541E-5</v>
      </c>
      <c r="V29" s="12">
        <v>2.6535723433818417E-5</v>
      </c>
      <c r="W29" s="12">
        <v>2.6764791389162146E-5</v>
      </c>
      <c r="X29" s="12">
        <v>2.7562930847359877E-5</v>
      </c>
      <c r="Y29" s="12">
        <v>2.6911184243381819E-5</v>
      </c>
      <c r="Z29" s="12">
        <v>2.63703732315703E-5</v>
      </c>
      <c r="AA29" s="12">
        <v>2.6765669044163534E-5</v>
      </c>
      <c r="AB29" s="12">
        <v>2.6641744157977438E-5</v>
      </c>
      <c r="AC29" s="12">
        <v>2.6895386453358117E-5</v>
      </c>
      <c r="AD29" s="12">
        <v>2.7702477992569276E-5</v>
      </c>
      <c r="AE29" s="12">
        <v>2.906196558960913E-5</v>
      </c>
      <c r="AF29" s="12">
        <v>3.0858349846304644E-5</v>
      </c>
      <c r="AG29" s="12">
        <v>3.2885030775345875E-5</v>
      </c>
      <c r="AH29" s="12">
        <v>3.4041429005081122E-5</v>
      </c>
      <c r="AI29" s="12">
        <v>3.3631388588465757E-5</v>
      </c>
      <c r="AJ29" s="12">
        <v>3.315043364774413E-5</v>
      </c>
      <c r="AK29" s="12">
        <v>3.3942956113933355E-5</v>
      </c>
      <c r="AL29" s="12">
        <v>3.4200460091319757E-5</v>
      </c>
      <c r="AM29" s="12">
        <v>3.3472884095228125E-5</v>
      </c>
      <c r="AN29" s="12">
        <v>3.2634548037969938E-5</v>
      </c>
      <c r="AO29" s="12">
        <v>3.241074601263411E-5</v>
      </c>
      <c r="AP29" s="12">
        <v>3.0302794230471211E-5</v>
      </c>
      <c r="AQ29" s="12">
        <v>3.0001231972018627E-5</v>
      </c>
      <c r="AR29" s="12">
        <v>2.9352293864044924E-5</v>
      </c>
      <c r="AS29" s="12">
        <v>2.929577288195997E-5</v>
      </c>
      <c r="AT29" s="12">
        <v>2.9166055472765394E-5</v>
      </c>
      <c r="AU29" s="12">
        <v>2.9733547196617019E-5</v>
      </c>
      <c r="AV29" s="12">
        <v>2.9086013336645284E-5</v>
      </c>
      <c r="AW29" s="12">
        <v>2.832543751250406E-5</v>
      </c>
      <c r="AX29" s="12">
        <v>2.7736004413619444E-5</v>
      </c>
      <c r="AY29" s="12">
        <v>2.8157278814251592E-5</v>
      </c>
      <c r="AZ29" s="12">
        <v>2.7427947508157187E-5</v>
      </c>
      <c r="BA29" s="12">
        <v>2.8872567640325065E-5</v>
      </c>
      <c r="BB29" s="12">
        <v>2.7478675967233448E-5</v>
      </c>
      <c r="BC29" s="12">
        <v>2.6815519848238197E-5</v>
      </c>
      <c r="BD29" s="12">
        <v>2.5698440562562021E-5</v>
      </c>
      <c r="BE29" s="12">
        <v>2.4628403584956367E-5</v>
      </c>
      <c r="BF29" s="12">
        <v>2.4990348507499416E-5</v>
      </c>
      <c r="BG29" s="12">
        <v>2.5052310950592464E-5</v>
      </c>
      <c r="BH29" s="12">
        <v>2.5523260624299082E-5</v>
      </c>
      <c r="BI29" s="12">
        <v>2.4446026875682767E-5</v>
      </c>
      <c r="BJ29" s="12">
        <v>2.4588382516896314E-5</v>
      </c>
      <c r="BK29" s="12">
        <v>2.4536600871818685E-5</v>
      </c>
      <c r="BL29" s="12">
        <v>2.4726700945103938E-5</v>
      </c>
      <c r="BM29" s="12">
        <v>2.4806743081224044E-5</v>
      </c>
      <c r="BN29" s="12">
        <v>2.4962088016457152E-5</v>
      </c>
      <c r="BO29" s="12">
        <v>2.6571356226871955E-5</v>
      </c>
      <c r="BP29" s="12">
        <v>2.7318416163992825E-5</v>
      </c>
      <c r="BQ29" s="12">
        <v>2.9257858185903076E-5</v>
      </c>
      <c r="BR29" s="12">
        <v>3.1370198243072917E-5</v>
      </c>
      <c r="BS29" s="12">
        <v>3.4207130269329835E-5</v>
      </c>
      <c r="BT29" s="12">
        <v>3.699772211151722E-5</v>
      </c>
      <c r="BU29" s="12">
        <v>3.8949977896446635E-5</v>
      </c>
      <c r="BV29" s="12">
        <v>4.159277263641238E-5</v>
      </c>
      <c r="BW29" s="12">
        <v>4.2398459927621361E-5</v>
      </c>
      <c r="BX29" s="12">
        <v>4.2044764962090761E-5</v>
      </c>
      <c r="BY29" s="12">
        <v>4.0742676002136827E-5</v>
      </c>
      <c r="BZ29" s="12">
        <v>3.8773569241182128E-5</v>
      </c>
      <c r="CA29" s="12">
        <v>3.7114625757692642E-5</v>
      </c>
      <c r="CB29" s="12">
        <v>3.5096194785663867E-5</v>
      </c>
      <c r="CC29" s="12">
        <v>3.4177289999284991E-5</v>
      </c>
      <c r="CD29" s="12">
        <v>3.2986663224498377E-5</v>
      </c>
      <c r="CE29" s="12">
        <v>3.2051082993094624E-5</v>
      </c>
      <c r="CF29" s="12">
        <v>3.0893280515357203E-5</v>
      </c>
      <c r="CG29" s="12">
        <v>3.0202741560320863E-5</v>
      </c>
      <c r="CH29" s="12">
        <v>2.9574691641378578E-5</v>
      </c>
      <c r="CI29" s="12">
        <v>2.9226087074855475E-5</v>
      </c>
      <c r="CJ29" s="12">
        <v>2.9320171690996514E-5</v>
      </c>
      <c r="CK29" s="12">
        <v>2.903879549757436E-5</v>
      </c>
      <c r="CL29" s="12">
        <v>2.8218890195344044E-5</v>
      </c>
      <c r="CM29" s="12">
        <v>2.7313150233984921E-5</v>
      </c>
      <c r="CN29" s="12">
        <v>2.6936460707419748E-5</v>
      </c>
      <c r="CO29" s="12">
        <v>2.7439181492174184E-5</v>
      </c>
      <c r="CP29" s="12">
        <v>2.7136741578720211E-5</v>
      </c>
      <c r="CQ29" s="12">
        <v>3.127734234393344E-5</v>
      </c>
      <c r="CR29" s="12">
        <v>3.3946817795939295E-5</v>
      </c>
      <c r="CS29" s="12">
        <v>3.3838866230777304E-5</v>
      </c>
      <c r="CT29" s="12">
        <v>3.4336321085523625E-5</v>
      </c>
      <c r="CU29" s="12"/>
      <c r="CV29" s="12"/>
      <c r="CW29" s="12"/>
      <c r="CX29" s="12"/>
    </row>
    <row r="30" spans="1:102" x14ac:dyDescent="0.25">
      <c r="A30" t="s">
        <v>9</v>
      </c>
      <c r="B30" s="9">
        <v>44221</v>
      </c>
      <c r="C30" s="11">
        <v>3.4099178704167844E-5</v>
      </c>
      <c r="D30" s="12">
        <v>3.360909615143238E-5</v>
      </c>
      <c r="E30" s="12">
        <v>3.214657185723784E-5</v>
      </c>
      <c r="F30" s="12">
        <v>3.1698792275565988E-5</v>
      </c>
      <c r="G30" s="12">
        <v>3.1152539802746165E-5</v>
      </c>
      <c r="H30" s="12">
        <v>3.0224156342353069E-5</v>
      </c>
      <c r="I30" s="12">
        <v>2.933386310901727E-5</v>
      </c>
      <c r="J30" s="12">
        <v>2.8503952539771934E-5</v>
      </c>
      <c r="K30" s="12">
        <v>2.8202565812319549E-5</v>
      </c>
      <c r="L30" s="12">
        <v>2.8081624953138208E-5</v>
      </c>
      <c r="M30" s="12">
        <v>2.6756014839148908E-5</v>
      </c>
      <c r="N30" s="12">
        <v>2.6234336706366025E-5</v>
      </c>
      <c r="O30" s="12">
        <v>2.6761982893158001E-5</v>
      </c>
      <c r="P30" s="12">
        <v>2.6628052739956892E-5</v>
      </c>
      <c r="Q30" s="12">
        <v>2.6351064821541254E-5</v>
      </c>
      <c r="R30" s="12">
        <v>2.6366160487563978E-5</v>
      </c>
      <c r="S30" s="12">
        <v>2.5870636473820413E-5</v>
      </c>
      <c r="T30" s="12">
        <v>2.6171321077271609E-5</v>
      </c>
      <c r="U30" s="12">
        <v>2.5474111944225401E-5</v>
      </c>
      <c r="V30" s="12">
        <v>2.5452521631193009E-5</v>
      </c>
      <c r="W30" s="12">
        <v>2.6405303900622646E-5</v>
      </c>
      <c r="X30" s="12">
        <v>2.6899072604363644E-5</v>
      </c>
      <c r="Y30" s="12">
        <v>2.6838163347272177E-5</v>
      </c>
      <c r="Z30" s="12">
        <v>2.6676674827029994E-5</v>
      </c>
      <c r="AA30" s="12">
        <v>2.697367327947566E-5</v>
      </c>
      <c r="AB30" s="12">
        <v>2.767123347452225E-5</v>
      </c>
      <c r="AC30" s="12">
        <v>2.8122874738200035E-5</v>
      </c>
      <c r="AD30" s="12">
        <v>2.943426684116779E-5</v>
      </c>
      <c r="AE30" s="12">
        <v>3.1225560698855807E-5</v>
      </c>
      <c r="AF30" s="12">
        <v>3.5155173201752363E-5</v>
      </c>
      <c r="AG30" s="12">
        <v>3.8586453194901209E-5</v>
      </c>
      <c r="AH30" s="12">
        <v>4.071634635209732E-5</v>
      </c>
      <c r="AI30" s="12">
        <v>3.9723367483607216E-5</v>
      </c>
      <c r="AJ30" s="12">
        <v>3.9996669251017331E-5</v>
      </c>
      <c r="AK30" s="12">
        <v>3.8857473059307964E-5</v>
      </c>
      <c r="AL30" s="12">
        <v>3.679445721321221E-5</v>
      </c>
      <c r="AM30" s="12">
        <v>3.3592596237407692E-5</v>
      </c>
      <c r="AN30" s="12">
        <v>3.1786031182696755E-5</v>
      </c>
      <c r="AO30" s="12">
        <v>2.9996843697012111E-5</v>
      </c>
      <c r="AP30" s="12">
        <v>2.9348256651038798E-5</v>
      </c>
      <c r="AQ30" s="12">
        <v>2.8501846167768775E-5</v>
      </c>
      <c r="AR30" s="12">
        <v>2.9087768646647851E-5</v>
      </c>
      <c r="AS30" s="12">
        <v>2.8563633079861423E-5</v>
      </c>
      <c r="AT30" s="12">
        <v>2.8157805407252381E-5</v>
      </c>
      <c r="AU30" s="12">
        <v>2.8126385358205373E-5</v>
      </c>
      <c r="AV30" s="12">
        <v>2.7443043174179904E-5</v>
      </c>
      <c r="AW30" s="12">
        <v>2.7179922204785008E-5</v>
      </c>
      <c r="AX30" s="12">
        <v>2.645427704969613E-5</v>
      </c>
      <c r="AY30" s="12">
        <v>2.6303846982470544E-5</v>
      </c>
      <c r="AZ30" s="12">
        <v>2.6139901028224391E-5</v>
      </c>
      <c r="BA30" s="12">
        <v>2.7048449485587865E-5</v>
      </c>
      <c r="BB30" s="12">
        <v>2.6236092016368802E-5</v>
      </c>
      <c r="BC30" s="12">
        <v>2.551114898528091E-5</v>
      </c>
      <c r="BD30" s="12">
        <v>2.4649116242987377E-5</v>
      </c>
      <c r="BE30" s="12">
        <v>2.3710551984579076E-5</v>
      </c>
      <c r="BF30" s="12">
        <v>2.4144289086229992E-5</v>
      </c>
      <c r="BG30" s="12">
        <v>2.3779535667682588E-5</v>
      </c>
      <c r="BH30" s="12">
        <v>2.4575217691876557E-5</v>
      </c>
      <c r="BI30" s="12">
        <v>2.357328674237303E-5</v>
      </c>
      <c r="BJ30" s="12">
        <v>2.3384590917089947E-5</v>
      </c>
      <c r="BK30" s="12">
        <v>2.3738988006621746E-5</v>
      </c>
      <c r="BL30" s="12">
        <v>2.3673514943523564E-5</v>
      </c>
      <c r="BM30" s="12">
        <v>2.443830351167111E-5</v>
      </c>
      <c r="BN30" s="12">
        <v>2.5599616609413665E-5</v>
      </c>
      <c r="BO30" s="12">
        <v>2.6681589695037298E-5</v>
      </c>
      <c r="BP30" s="12">
        <v>2.8363176677560554E-5</v>
      </c>
      <c r="BQ30" s="12">
        <v>3.1616994829443111E-5</v>
      </c>
      <c r="BR30" s="12">
        <v>3.4077237329134853E-5</v>
      </c>
      <c r="BS30" s="12">
        <v>3.7374411638082607E-5</v>
      </c>
      <c r="BT30" s="12">
        <v>4.1695984864567252E-5</v>
      </c>
      <c r="BU30" s="12">
        <v>4.4119541385204085E-5</v>
      </c>
      <c r="BV30" s="12">
        <v>4.432192862850772E-5</v>
      </c>
      <c r="BW30" s="12">
        <v>4.5364933832072882E-5</v>
      </c>
      <c r="BX30" s="12">
        <v>4.4436199309679186E-5</v>
      </c>
      <c r="BY30" s="12">
        <v>4.3849048113798129E-5</v>
      </c>
      <c r="BZ30" s="12">
        <v>4.2920313591404433E-5</v>
      </c>
      <c r="CA30" s="12">
        <v>4.1740394207634035E-5</v>
      </c>
      <c r="CB30" s="12">
        <v>3.8912063200389742E-5</v>
      </c>
      <c r="CC30" s="12">
        <v>3.7259789894910538E-5</v>
      </c>
      <c r="CD30" s="12">
        <v>3.501650371154435E-5</v>
      </c>
      <c r="CE30" s="12">
        <v>3.3668074567520876E-5</v>
      </c>
      <c r="CF30" s="12">
        <v>3.2915924231392305E-5</v>
      </c>
      <c r="CG30" s="12">
        <v>3.2222401249351627E-5</v>
      </c>
      <c r="CH30" s="12">
        <v>3.136265041006145E-5</v>
      </c>
      <c r="CI30" s="12">
        <v>3.1233284062867464E-5</v>
      </c>
      <c r="CJ30" s="12">
        <v>3.0466038060716165E-5</v>
      </c>
      <c r="CK30" s="12">
        <v>2.9096545196661086E-5</v>
      </c>
      <c r="CL30" s="12">
        <v>2.7951732012943225E-5</v>
      </c>
      <c r="CM30" s="12">
        <v>2.7766195745664887E-5</v>
      </c>
      <c r="CN30" s="12">
        <v>2.7358261701052686E-5</v>
      </c>
      <c r="CO30" s="12">
        <v>2.7338075636022464E-5</v>
      </c>
      <c r="CP30" s="12">
        <v>2.677374347017558E-5</v>
      </c>
      <c r="CQ30" s="12">
        <v>3.0837637188273637E-5</v>
      </c>
      <c r="CR30" s="12">
        <v>3.3814291890740357E-5</v>
      </c>
      <c r="CS30" s="12">
        <v>3.4075482019132286E-5</v>
      </c>
      <c r="CT30" s="12">
        <v>3.2924174188404544E-5</v>
      </c>
      <c r="CU30" s="12"/>
      <c r="CV30" s="12"/>
      <c r="CW30" s="12"/>
      <c r="CX30" s="12"/>
    </row>
    <row r="31" spans="1:102" x14ac:dyDescent="0.25">
      <c r="A31" t="s">
        <v>10</v>
      </c>
      <c r="B31" s="9">
        <v>44222</v>
      </c>
      <c r="C31" s="11">
        <v>3.3935435285691327E-5</v>
      </c>
      <c r="D31" s="12">
        <v>3.3082678681642596E-5</v>
      </c>
      <c r="E31" s="12">
        <v>3.2883869570267175E-5</v>
      </c>
      <c r="F31" s="12">
        <v>3.1838622970852702E-5</v>
      </c>
      <c r="G31" s="12">
        <v>3.0747198215984075E-5</v>
      </c>
      <c r="H31" s="12">
        <v>3.0182042404674465E-5</v>
      </c>
      <c r="I31" s="12">
        <v>2.9072794502086864E-5</v>
      </c>
      <c r="J31" s="12">
        <v>2.8260220994713767E-5</v>
      </c>
      <c r="K31" s="12">
        <v>2.8752139871759691E-5</v>
      </c>
      <c r="L31" s="12">
        <v>2.7974240488130854E-5</v>
      </c>
      <c r="M31" s="12">
        <v>2.7157454236751431E-5</v>
      </c>
      <c r="N31" s="12">
        <v>2.7237172315640174E-5</v>
      </c>
      <c r="O31" s="12">
        <v>2.7144329918885519E-5</v>
      </c>
      <c r="P31" s="12">
        <v>2.7079680501250066E-5</v>
      </c>
      <c r="Q31" s="12">
        <v>2.6783654220498085E-5</v>
      </c>
      <c r="R31" s="12">
        <v>2.6768585559244801E-5</v>
      </c>
      <c r="S31" s="12">
        <v>2.6120147039502452E-5</v>
      </c>
      <c r="T31" s="12">
        <v>2.5897195664398786E-5</v>
      </c>
      <c r="U31" s="12">
        <v>2.6365134306331626E-5</v>
      </c>
      <c r="V31" s="12">
        <v>2.6312637034868186E-5</v>
      </c>
      <c r="W31" s="12">
        <v>2.6453925987695747E-5</v>
      </c>
      <c r="X31" s="12">
        <v>2.6942442263813246E-5</v>
      </c>
      <c r="Y31" s="12">
        <v>2.6374856023269323E-5</v>
      </c>
      <c r="Z31" s="12">
        <v>2.7128289085938339E-5</v>
      </c>
      <c r="AA31" s="12">
        <v>2.8121362471120736E-5</v>
      </c>
      <c r="AB31" s="12">
        <v>2.8774013734869405E-5</v>
      </c>
      <c r="AC31" s="12">
        <v>2.9171631957619839E-5</v>
      </c>
      <c r="AD31" s="12">
        <v>2.9559852520663943E-5</v>
      </c>
      <c r="AE31" s="12">
        <v>3.2224413104662283E-5</v>
      </c>
      <c r="AF31" s="12">
        <v>3.6014586481426558E-5</v>
      </c>
      <c r="AG31" s="12">
        <v>3.8125171228593619E-5</v>
      </c>
      <c r="AH31" s="12">
        <v>4.002204023174776E-5</v>
      </c>
      <c r="AI31" s="12">
        <v>3.988366779400168E-5</v>
      </c>
      <c r="AJ31" s="12">
        <v>3.8780414950192403E-5</v>
      </c>
      <c r="AK31" s="12">
        <v>3.7287159228567015E-5</v>
      </c>
      <c r="AL31" s="12">
        <v>3.6394381556458023E-5</v>
      </c>
      <c r="AM31" s="12">
        <v>3.4239238939993424E-5</v>
      </c>
      <c r="AN31" s="12">
        <v>3.1291776393109019E-5</v>
      </c>
      <c r="AO31" s="12">
        <v>3.1168310588000641E-5</v>
      </c>
      <c r="AP31" s="12">
        <v>2.9394907389954878E-5</v>
      </c>
      <c r="AQ31" s="12">
        <v>2.8828455349720216E-5</v>
      </c>
      <c r="AR31" s="12">
        <v>2.7801355955256092E-5</v>
      </c>
      <c r="AS31" s="12">
        <v>2.8287603830754853E-5</v>
      </c>
      <c r="AT31" s="12">
        <v>2.7478432924309974E-5</v>
      </c>
      <c r="AU31" s="12">
        <v>2.6909712483456571E-5</v>
      </c>
      <c r="AV31" s="12">
        <v>2.7581969209696009E-5</v>
      </c>
      <c r="AW31" s="12">
        <v>2.7097503648969035E-5</v>
      </c>
      <c r="AX31" s="12">
        <v>2.6818490372858134E-5</v>
      </c>
      <c r="AY31" s="12">
        <v>2.7400983246039765E-5</v>
      </c>
      <c r="AZ31" s="12">
        <v>2.7036904946724324E-5</v>
      </c>
      <c r="BA31" s="12">
        <v>2.6912791027153419E-5</v>
      </c>
      <c r="BB31" s="12">
        <v>2.632592338134968E-5</v>
      </c>
      <c r="BC31" s="12">
        <v>2.5992144433156595E-5</v>
      </c>
      <c r="BD31" s="12">
        <v>2.493312540141369E-5</v>
      </c>
      <c r="BE31" s="12">
        <v>2.4095599487233823E-5</v>
      </c>
      <c r="BF31" s="12">
        <v>2.3958523278412581E-5</v>
      </c>
      <c r="BG31" s="12">
        <v>2.3801841607100584E-5</v>
      </c>
      <c r="BH31" s="12">
        <v>2.434804007038174E-5</v>
      </c>
      <c r="BI31" s="12">
        <v>2.3889985174002179E-5</v>
      </c>
      <c r="BJ31" s="12">
        <v>2.3815127953582078E-5</v>
      </c>
      <c r="BK31" s="12">
        <v>2.4442664781908396E-5</v>
      </c>
      <c r="BL31" s="12">
        <v>2.4176127709200671E-5</v>
      </c>
      <c r="BM31" s="12">
        <v>2.4858268180993588E-5</v>
      </c>
      <c r="BN31" s="12">
        <v>2.5107306163213504E-5</v>
      </c>
      <c r="BO31" s="12">
        <v>2.6711065400696935E-5</v>
      </c>
      <c r="BP31" s="12">
        <v>2.8332485757283761E-5</v>
      </c>
      <c r="BQ31" s="12">
        <v>3.1489451304174759E-5</v>
      </c>
      <c r="BR31" s="12">
        <v>3.5188888656187546E-5</v>
      </c>
      <c r="BS31" s="12">
        <v>3.8054040666333106E-5</v>
      </c>
      <c r="BT31" s="12">
        <v>4.1281650689637886E-5</v>
      </c>
      <c r="BU31" s="12">
        <v>4.33160819874598E-5</v>
      </c>
      <c r="BV31" s="12">
        <v>4.4199137942631088E-5</v>
      </c>
      <c r="BW31" s="12">
        <v>4.4338320523455279E-5</v>
      </c>
      <c r="BX31" s="12">
        <v>4.4142265898545747E-5</v>
      </c>
      <c r="BY31" s="12">
        <v>4.3609839867593029E-5</v>
      </c>
      <c r="BZ31" s="12">
        <v>4.1695795831182448E-5</v>
      </c>
      <c r="CA31" s="12">
        <v>4.0475072241042902E-5</v>
      </c>
      <c r="CB31" s="12">
        <v>3.8693729640831448E-5</v>
      </c>
      <c r="CC31" s="12">
        <v>3.7562121789287176E-5</v>
      </c>
      <c r="CD31" s="12">
        <v>3.4534131020435927E-5</v>
      </c>
      <c r="CE31" s="12">
        <v>3.3608461539354465E-5</v>
      </c>
      <c r="CF31" s="12">
        <v>3.264309504744432E-5</v>
      </c>
      <c r="CG31" s="12">
        <v>3.2258277085328432E-5</v>
      </c>
      <c r="CH31" s="12">
        <v>3.1777214125529676E-5</v>
      </c>
      <c r="CI31" s="12">
        <v>3.1124400833165422E-5</v>
      </c>
      <c r="CJ31" s="12">
        <v>3.0118851244579645E-5</v>
      </c>
      <c r="CK31" s="12">
        <v>2.899437265212318E-5</v>
      </c>
      <c r="CL31" s="12">
        <v>2.7993035807543719E-5</v>
      </c>
      <c r="CM31" s="12">
        <v>2.7998058694628149E-5</v>
      </c>
      <c r="CN31" s="12">
        <v>2.7954959082871037E-5</v>
      </c>
      <c r="CO31" s="12">
        <v>2.8053472481172853E-5</v>
      </c>
      <c r="CP31" s="12">
        <v>2.7322885453307237E-5</v>
      </c>
      <c r="CQ31" s="12">
        <v>3.0679308226036188E-5</v>
      </c>
      <c r="CR31" s="12">
        <v>3.3525826945384458E-5</v>
      </c>
      <c r="CS31" s="12">
        <v>3.3644107834792614E-5</v>
      </c>
      <c r="CT31" s="12">
        <v>3.409438535762207E-5</v>
      </c>
      <c r="CU31" s="12"/>
      <c r="CV31" s="12"/>
      <c r="CW31" s="12"/>
      <c r="CX31" s="12"/>
    </row>
    <row r="32" spans="1:102" x14ac:dyDescent="0.25">
      <c r="A32" t="s">
        <v>4</v>
      </c>
      <c r="B32" s="9">
        <v>44223</v>
      </c>
      <c r="C32" s="11">
        <v>3.43929925227516E-5</v>
      </c>
      <c r="D32" s="12">
        <v>3.3781091455833406E-5</v>
      </c>
      <c r="E32" s="12">
        <v>3.2582716241177967E-5</v>
      </c>
      <c r="F32" s="12">
        <v>3.1739716074484392E-5</v>
      </c>
      <c r="G32" s="12">
        <v>3.1256755065188278E-5</v>
      </c>
      <c r="H32" s="12">
        <v>2.9904765149445339E-5</v>
      </c>
      <c r="I32" s="12">
        <v>2.940374952297913E-5</v>
      </c>
      <c r="J32" s="12">
        <v>2.8749570560854699E-5</v>
      </c>
      <c r="K32" s="12">
        <v>2.8703079921642139E-5</v>
      </c>
      <c r="L32" s="12">
        <v>2.8335066641661308E-5</v>
      </c>
      <c r="M32" s="12">
        <v>2.7045816520583913E-5</v>
      </c>
      <c r="N32" s="12">
        <v>2.6730763450968151E-5</v>
      </c>
      <c r="O32" s="12">
        <v>2.6341686450955714E-5</v>
      </c>
      <c r="P32" s="12">
        <v>2.6505532101772974E-5</v>
      </c>
      <c r="Q32" s="12">
        <v>2.6728957989251246E-5</v>
      </c>
      <c r="R32" s="12">
        <v>2.6657642251429823E-5</v>
      </c>
      <c r="S32" s="12">
        <v>2.6527197642377089E-5</v>
      </c>
      <c r="T32" s="12">
        <v>2.6371175658999965E-5</v>
      </c>
      <c r="U32" s="12">
        <v>2.6042732081650122E-5</v>
      </c>
      <c r="V32" s="12">
        <v>2.6450615974547769E-5</v>
      </c>
      <c r="W32" s="12">
        <v>2.560250033298953E-5</v>
      </c>
      <c r="X32" s="12">
        <v>2.6955392979591026E-5</v>
      </c>
      <c r="Y32" s="12">
        <v>2.6370423383284638E-5</v>
      </c>
      <c r="Z32" s="12">
        <v>2.6928010143549934E-5</v>
      </c>
      <c r="AA32" s="12">
        <v>2.8102312535312046E-5</v>
      </c>
      <c r="AB32" s="12">
        <v>2.8489884983893623E-5</v>
      </c>
      <c r="AC32" s="12">
        <v>2.882931178668855E-5</v>
      </c>
      <c r="AD32" s="12">
        <v>2.9982700913562286E-5</v>
      </c>
      <c r="AE32" s="12">
        <v>3.2399461876902982E-5</v>
      </c>
      <c r="AF32" s="12">
        <v>3.563304381204098E-5</v>
      </c>
      <c r="AG32" s="12">
        <v>3.9363579084781675E-5</v>
      </c>
      <c r="AH32" s="12">
        <v>4.1557967346645883E-5</v>
      </c>
      <c r="AI32" s="12">
        <v>4.0700824396502486E-5</v>
      </c>
      <c r="AJ32" s="12">
        <v>3.9836309144348232E-5</v>
      </c>
      <c r="AK32" s="12">
        <v>3.7343116968321244E-5</v>
      </c>
      <c r="AL32" s="12">
        <v>3.6772440610607705E-5</v>
      </c>
      <c r="AM32" s="12">
        <v>3.3687959722265056E-5</v>
      </c>
      <c r="AN32" s="12">
        <v>3.1134735944147979E-5</v>
      </c>
      <c r="AO32" s="12">
        <v>2.9396979041540369E-5</v>
      </c>
      <c r="AP32" s="12">
        <v>2.9007300220955631E-5</v>
      </c>
      <c r="AQ32" s="12">
        <v>2.8713160416228665E-5</v>
      </c>
      <c r="AR32" s="12">
        <v>2.8076434250701817E-5</v>
      </c>
      <c r="AS32" s="12">
        <v>2.7923421370186407E-5</v>
      </c>
      <c r="AT32" s="12">
        <v>2.7359966859340908E-5</v>
      </c>
      <c r="AU32" s="12">
        <v>2.6896865928931805E-5</v>
      </c>
      <c r="AV32" s="12">
        <v>2.7295120692672204E-5</v>
      </c>
      <c r="AW32" s="12">
        <v>2.6836834326841723E-5</v>
      </c>
      <c r="AX32" s="12">
        <v>2.6421578131932799E-5</v>
      </c>
      <c r="AY32" s="12">
        <v>2.6628002588242554E-5</v>
      </c>
      <c r="AZ32" s="12">
        <v>2.6917929648963411E-5</v>
      </c>
      <c r="BA32" s="12">
        <v>2.7093209890655027E-5</v>
      </c>
      <c r="BB32" s="12">
        <v>2.5403448178690836E-5</v>
      </c>
      <c r="BC32" s="12">
        <v>2.5019336198400047E-5</v>
      </c>
      <c r="BD32" s="12">
        <v>2.456255438400042E-5</v>
      </c>
      <c r="BE32" s="12">
        <v>2.4433012505806037E-5</v>
      </c>
      <c r="BF32" s="12">
        <v>2.4176937852278985E-5</v>
      </c>
      <c r="BG32" s="12">
        <v>2.3824120541749347E-5</v>
      </c>
      <c r="BH32" s="12">
        <v>2.4282707817866089E-5</v>
      </c>
      <c r="BI32" s="12">
        <v>2.393049232790918E-5</v>
      </c>
      <c r="BJ32" s="12">
        <v>2.3571355901370063E-5</v>
      </c>
      <c r="BK32" s="12">
        <v>2.4524940598229578E-5</v>
      </c>
      <c r="BL32" s="12">
        <v>2.4516063744787864E-5</v>
      </c>
      <c r="BM32" s="12">
        <v>2.4982023322915453E-5</v>
      </c>
      <c r="BN32" s="12">
        <v>2.5396226331822799E-5</v>
      </c>
      <c r="BO32" s="12">
        <v>2.6794405976492252E-5</v>
      </c>
      <c r="BP32" s="12">
        <v>2.847243218729604E-5</v>
      </c>
      <c r="BQ32" s="12">
        <v>3.1466038169216729E-5</v>
      </c>
      <c r="BR32" s="12">
        <v>3.4575494611311049E-5</v>
      </c>
      <c r="BS32" s="12">
        <v>3.7563082387508517E-5</v>
      </c>
      <c r="BT32" s="12">
        <v>4.0677052483895414E-5</v>
      </c>
      <c r="BU32" s="12">
        <v>4.3133684060153142E-5</v>
      </c>
      <c r="BV32" s="12">
        <v>4.3378474577949066E-5</v>
      </c>
      <c r="BW32" s="12">
        <v>4.4003615697458524E-5</v>
      </c>
      <c r="BX32" s="12">
        <v>4.4051911798388198E-5</v>
      </c>
      <c r="BY32" s="12">
        <v>4.3471004490945116E-5</v>
      </c>
      <c r="BZ32" s="12">
        <v>4.2652829422860184E-5</v>
      </c>
      <c r="CA32" s="12">
        <v>4.1529079959173934E-5</v>
      </c>
      <c r="CB32" s="12">
        <v>3.9673817589818599E-5</v>
      </c>
      <c r="CC32" s="12">
        <v>3.7366888880928309E-5</v>
      </c>
      <c r="CD32" s="12">
        <v>3.5360569547917706E-5</v>
      </c>
      <c r="CE32" s="12">
        <v>3.4523738042090592E-5</v>
      </c>
      <c r="CF32" s="12">
        <v>3.3287749041664511E-5</v>
      </c>
      <c r="CG32" s="12">
        <v>3.1920412701326936E-5</v>
      </c>
      <c r="CH32" s="12">
        <v>3.1012566367964653E-5</v>
      </c>
      <c r="CI32" s="12">
        <v>3.0600469731060687E-5</v>
      </c>
      <c r="CJ32" s="12">
        <v>2.9420750954147437E-5</v>
      </c>
      <c r="CK32" s="12">
        <v>2.8835931812984287E-5</v>
      </c>
      <c r="CL32" s="12">
        <v>2.7841122406920117E-5</v>
      </c>
      <c r="CM32" s="12">
        <v>2.7377570111081728E-5</v>
      </c>
      <c r="CN32" s="12">
        <v>2.7183783886790945E-5</v>
      </c>
      <c r="CO32" s="12">
        <v>2.7436698982313256E-5</v>
      </c>
      <c r="CP32" s="12">
        <v>2.7362975962202628E-5</v>
      </c>
      <c r="CQ32" s="12">
        <v>3.0819983784818682E-5</v>
      </c>
      <c r="CR32" s="12">
        <v>3.3571808351804961E-5</v>
      </c>
      <c r="CS32" s="12">
        <v>3.4146095632952513E-5</v>
      </c>
      <c r="CT32" s="12">
        <v>3.4156176127539043E-5</v>
      </c>
      <c r="CU32" s="12"/>
      <c r="CV32" s="12"/>
      <c r="CW32" s="12"/>
      <c r="CX32" s="12"/>
    </row>
    <row r="33" spans="1:102" x14ac:dyDescent="0.25">
      <c r="A33" t="s">
        <v>5</v>
      </c>
      <c r="B33" s="9">
        <v>44224</v>
      </c>
      <c r="C33" s="11">
        <v>3.3396377654970315E-5</v>
      </c>
      <c r="D33" s="12">
        <v>3.3532990924889714E-5</v>
      </c>
      <c r="E33" s="12">
        <v>3.2392089574891921E-5</v>
      </c>
      <c r="F33" s="12">
        <v>3.1635902025757213E-5</v>
      </c>
      <c r="G33" s="12">
        <v>3.0441438644822053E-5</v>
      </c>
      <c r="H33" s="12">
        <v>2.9313927802558752E-5</v>
      </c>
      <c r="I33" s="12">
        <v>2.839239005117593E-5</v>
      </c>
      <c r="J33" s="12">
        <v>2.80203144823318E-5</v>
      </c>
      <c r="K33" s="12">
        <v>2.8417516060070622E-5</v>
      </c>
      <c r="L33" s="12">
        <v>2.7792525395704398E-5</v>
      </c>
      <c r="M33" s="12">
        <v>2.6334765514373932E-5</v>
      </c>
      <c r="N33" s="12">
        <v>2.5870761853106265E-5</v>
      </c>
      <c r="O33" s="12">
        <v>2.5990072781571104E-5</v>
      </c>
      <c r="P33" s="12">
        <v>2.65920438090458E-5</v>
      </c>
      <c r="Q33" s="12">
        <v>2.6371777479572478E-5</v>
      </c>
      <c r="R33" s="12">
        <v>2.6245696069668878E-5</v>
      </c>
      <c r="S33" s="12">
        <v>2.6204320905320988E-5</v>
      </c>
      <c r="T33" s="12">
        <v>2.5888365104846875E-5</v>
      </c>
      <c r="U33" s="12">
        <v>2.6129996064638058E-5</v>
      </c>
      <c r="V33" s="12">
        <v>2.6144590213517165E-5</v>
      </c>
      <c r="W33" s="12">
        <v>2.5692923873982207E-5</v>
      </c>
      <c r="X33" s="12">
        <v>2.6408789444770811E-5</v>
      </c>
      <c r="Y33" s="12">
        <v>2.6247050165956714E-5</v>
      </c>
      <c r="Z33" s="12">
        <v>2.6563457331860105E-5</v>
      </c>
      <c r="AA33" s="12">
        <v>2.7866398870958046E-5</v>
      </c>
      <c r="AB33" s="12">
        <v>2.8382911377161704E-5</v>
      </c>
      <c r="AC33" s="12">
        <v>2.8021066758047127E-5</v>
      </c>
      <c r="AD33" s="12">
        <v>2.8922593975399924E-5</v>
      </c>
      <c r="AE33" s="12">
        <v>3.1245019564027871E-5</v>
      </c>
      <c r="AF33" s="12">
        <v>3.4094339063732056E-5</v>
      </c>
      <c r="AG33" s="12">
        <v>3.6352821216549434E-5</v>
      </c>
      <c r="AH33" s="12">
        <v>3.8542695824121288E-5</v>
      </c>
      <c r="AI33" s="12">
        <v>3.9911837626175768E-5</v>
      </c>
      <c r="AJ33" s="12">
        <v>3.9189502484234655E-5</v>
      </c>
      <c r="AK33" s="12">
        <v>3.7589261582404794E-5</v>
      </c>
      <c r="AL33" s="12">
        <v>3.6034759044072375E-5</v>
      </c>
      <c r="AM33" s="12">
        <v>3.51240540629914E-5</v>
      </c>
      <c r="AN33" s="12">
        <v>3.2772741086891714E-5</v>
      </c>
      <c r="AO33" s="12">
        <v>3.1480782773238857E-5</v>
      </c>
      <c r="AP33" s="12">
        <v>3.0393744364464678E-5</v>
      </c>
      <c r="AQ33" s="12">
        <v>2.9693827038843011E-5</v>
      </c>
      <c r="AR33" s="12">
        <v>2.9267437163345986E-5</v>
      </c>
      <c r="AS33" s="12">
        <v>2.9143763035732009E-5</v>
      </c>
      <c r="AT33" s="12">
        <v>2.8531561058527561E-5</v>
      </c>
      <c r="AU33" s="12">
        <v>2.797939068341319E-5</v>
      </c>
      <c r="AV33" s="12">
        <v>2.7841272862063138E-5</v>
      </c>
      <c r="AW33" s="12">
        <v>2.6960658909598923E-5</v>
      </c>
      <c r="AX33" s="12">
        <v>2.6654482693425085E-5</v>
      </c>
      <c r="AY33" s="12">
        <v>2.6991652669074035E-5</v>
      </c>
      <c r="AZ33" s="12">
        <v>2.6827054742541242E-5</v>
      </c>
      <c r="BA33" s="12">
        <v>2.7191607554231071E-5</v>
      </c>
      <c r="BB33" s="12">
        <v>2.6575945108735836E-5</v>
      </c>
      <c r="BC33" s="12">
        <v>2.6293691260312297E-5</v>
      </c>
      <c r="BD33" s="12">
        <v>2.5963141310959291E-5</v>
      </c>
      <c r="BE33" s="12">
        <v>2.4675395741312546E-5</v>
      </c>
      <c r="BF33" s="12">
        <v>2.3884001688696407E-5</v>
      </c>
      <c r="BG33" s="12">
        <v>2.4148802740522359E-5</v>
      </c>
      <c r="BH33" s="12">
        <v>2.4574139430017806E-5</v>
      </c>
      <c r="BI33" s="12">
        <v>2.4676749837600379E-5</v>
      </c>
      <c r="BJ33" s="12">
        <v>2.4222224850346942E-5</v>
      </c>
      <c r="BK33" s="12">
        <v>2.4630560108673868E-5</v>
      </c>
      <c r="BL33" s="12">
        <v>2.479922032406975E-5</v>
      </c>
      <c r="BM33" s="12">
        <v>2.4762659724300693E-5</v>
      </c>
      <c r="BN33" s="12">
        <v>2.5308360528262347E-5</v>
      </c>
      <c r="BO33" s="12">
        <v>2.7056047470313463E-5</v>
      </c>
      <c r="BP33" s="12">
        <v>2.8817576285528143E-5</v>
      </c>
      <c r="BQ33" s="12">
        <v>3.1450240379193024E-5</v>
      </c>
      <c r="BR33" s="12">
        <v>3.4023173781053657E-5</v>
      </c>
      <c r="BS33" s="12">
        <v>3.6642296911841019E-5</v>
      </c>
      <c r="BT33" s="12">
        <v>4.0746412304856698E-5</v>
      </c>
      <c r="BU33" s="12">
        <v>4.2409994821924403E-5</v>
      </c>
      <c r="BV33" s="12">
        <v>4.3319947527289841E-5</v>
      </c>
      <c r="BW33" s="12">
        <v>4.3612281870299903E-5</v>
      </c>
      <c r="BX33" s="12">
        <v>4.4044990861806417E-5</v>
      </c>
      <c r="BY33" s="12">
        <v>4.3867303337825587E-5</v>
      </c>
      <c r="BZ33" s="12">
        <v>4.2612657899657107E-5</v>
      </c>
      <c r="CA33" s="12">
        <v>4.1258110246481734E-5</v>
      </c>
      <c r="CB33" s="12">
        <v>3.82998612231855E-5</v>
      </c>
      <c r="CC33" s="12">
        <v>3.627473499728947E-5</v>
      </c>
      <c r="CD33" s="12">
        <v>3.4852933895155969E-5</v>
      </c>
      <c r="CE33" s="12">
        <v>3.3113672441117498E-5</v>
      </c>
      <c r="CF33" s="12">
        <v>3.1646433885773015E-5</v>
      </c>
      <c r="CG33" s="12">
        <v>3.1065977943759211E-5</v>
      </c>
      <c r="CH33" s="12">
        <v>3.1770108013387198E-5</v>
      </c>
      <c r="CI33" s="12">
        <v>3.0805389635939582E-5</v>
      </c>
      <c r="CJ33" s="12">
        <v>3.013059831921282E-5</v>
      </c>
      <c r="CK33" s="12">
        <v>2.9453098809910382E-5</v>
      </c>
      <c r="CL33" s="12">
        <v>2.8631011908105396E-5</v>
      </c>
      <c r="CM33" s="12">
        <v>2.810968483732311E-5</v>
      </c>
      <c r="CN33" s="12">
        <v>2.7704659592143946E-5</v>
      </c>
      <c r="CO33" s="12">
        <v>2.7963893803675739E-5</v>
      </c>
      <c r="CP33" s="12">
        <v>2.8586025820323483E-5</v>
      </c>
      <c r="CQ33" s="12">
        <v>3.1449789013763745E-5</v>
      </c>
      <c r="CR33" s="12">
        <v>3.4752881225005831E-5</v>
      </c>
      <c r="CS33" s="12">
        <v>3.4330553638372104E-5</v>
      </c>
      <c r="CT33" s="12">
        <v>3.4101560910599886E-5</v>
      </c>
      <c r="CU33" s="12"/>
      <c r="CV33" s="12"/>
      <c r="CW33" s="12"/>
      <c r="CX33" s="12"/>
    </row>
    <row r="34" spans="1:102" x14ac:dyDescent="0.25">
      <c r="A34" t="s">
        <v>6</v>
      </c>
      <c r="B34" s="9">
        <v>44225</v>
      </c>
      <c r="C34" s="11">
        <v>3.3697091192103008E-5</v>
      </c>
      <c r="D34" s="12">
        <v>3.2805123663072114E-5</v>
      </c>
      <c r="E34" s="12">
        <v>3.2666265139479086E-5</v>
      </c>
      <c r="F34" s="12">
        <v>3.1870704636746858E-5</v>
      </c>
      <c r="G34" s="12">
        <v>3.0725972467336883E-5</v>
      </c>
      <c r="H34" s="12">
        <v>3.0020661903509196E-5</v>
      </c>
      <c r="I34" s="12">
        <v>2.9315837425528664E-5</v>
      </c>
      <c r="J34" s="12">
        <v>2.8703855344302577E-5</v>
      </c>
      <c r="K34" s="12">
        <v>2.836813205272191E-5</v>
      </c>
      <c r="L34" s="12">
        <v>2.790845687018592E-5</v>
      </c>
      <c r="M34" s="12">
        <v>2.6903717424678248E-5</v>
      </c>
      <c r="N34" s="12">
        <v>2.6994291420814159E-5</v>
      </c>
      <c r="O34" s="12">
        <v>2.6697617025599863E-5</v>
      </c>
      <c r="P34" s="12">
        <v>2.7100420164050306E-5</v>
      </c>
      <c r="Q34" s="12">
        <v>2.6885732248343697E-5</v>
      </c>
      <c r="R34" s="12">
        <v>2.6989754619576681E-5</v>
      </c>
      <c r="S34" s="12">
        <v>2.6515172804402988E-5</v>
      </c>
      <c r="T34" s="12">
        <v>2.5884557432379818E-5</v>
      </c>
      <c r="U34" s="12">
        <v>2.5918745470277127E-5</v>
      </c>
      <c r="V34" s="12">
        <v>2.5977237800518889E-5</v>
      </c>
      <c r="W34" s="12">
        <v>2.6034109844604233E-5</v>
      </c>
      <c r="X34" s="12">
        <v>2.674622561028814E-5</v>
      </c>
      <c r="Y34" s="12">
        <v>2.6685464879427636E-5</v>
      </c>
      <c r="Z34" s="12">
        <v>2.7186943444795683E-5</v>
      </c>
      <c r="AA34" s="12">
        <v>2.7310085192672691E-5</v>
      </c>
      <c r="AB34" s="12">
        <v>2.7807351014034208E-5</v>
      </c>
      <c r="AC34" s="12">
        <v>2.8399241546922374E-5</v>
      </c>
      <c r="AD34" s="12">
        <v>2.9462311294056023E-5</v>
      </c>
      <c r="AE34" s="12">
        <v>3.1709324135581796E-5</v>
      </c>
      <c r="AF34" s="12">
        <v>3.456086574201449E-5</v>
      </c>
      <c r="AG34" s="12">
        <v>3.7189455973343514E-5</v>
      </c>
      <c r="AH34" s="12">
        <v>3.912261938639813E-5</v>
      </c>
      <c r="AI34" s="12">
        <v>3.8681901551890587E-5</v>
      </c>
      <c r="AJ34" s="12">
        <v>3.8081099445143035E-5</v>
      </c>
      <c r="AK34" s="12">
        <v>3.648058077997203E-5</v>
      </c>
      <c r="AL34" s="12">
        <v>3.520898020452547E-5</v>
      </c>
      <c r="AM34" s="12">
        <v>3.3434118748939073E-5</v>
      </c>
      <c r="AN34" s="12">
        <v>3.2103053671557068E-5</v>
      </c>
      <c r="AO34" s="12">
        <v>2.9846805198940752E-5</v>
      </c>
      <c r="AP34" s="12">
        <v>2.7842349195009831E-5</v>
      </c>
      <c r="AQ34" s="12">
        <v>2.7625230850068696E-5</v>
      </c>
      <c r="AR34" s="12">
        <v>2.7376192867848781E-5</v>
      </c>
      <c r="AS34" s="12">
        <v>2.6862724184924509E-5</v>
      </c>
      <c r="AT34" s="12">
        <v>2.5996519205778499E-5</v>
      </c>
      <c r="AU34" s="12">
        <v>2.6030869272291596E-5</v>
      </c>
      <c r="AV34" s="12">
        <v>2.6102161863167904E-5</v>
      </c>
      <c r="AW34" s="12">
        <v>2.5603275755649962E-5</v>
      </c>
      <c r="AX34" s="12">
        <v>2.550686872935152E-5</v>
      </c>
      <c r="AY34" s="12">
        <v>2.5023537368933813E-5</v>
      </c>
      <c r="AZ34" s="12">
        <v>2.5152512146973565E-5</v>
      </c>
      <c r="BA34" s="12">
        <v>2.5547861969105258E-5</v>
      </c>
      <c r="BB34" s="12">
        <v>2.5527122306305018E-5</v>
      </c>
      <c r="BC34" s="12">
        <v>2.5162719949757997E-5</v>
      </c>
      <c r="BD34" s="12">
        <v>2.4410745144629828E-5</v>
      </c>
      <c r="BE34" s="12">
        <v>2.3851908449329701E-5</v>
      </c>
      <c r="BF34" s="12">
        <v>2.3981207284600616E-5</v>
      </c>
      <c r="BG34" s="12">
        <v>2.3706892838342772E-5</v>
      </c>
      <c r="BH34" s="12">
        <v>2.3670436399826512E-5</v>
      </c>
      <c r="BI34" s="12">
        <v>2.302248396593111E-5</v>
      </c>
      <c r="BJ34" s="12">
        <v>2.3092318299266781E-5</v>
      </c>
      <c r="BK34" s="12">
        <v>2.2911980450073063E-5</v>
      </c>
      <c r="BL34" s="12">
        <v>2.3619721443135072E-5</v>
      </c>
      <c r="BM34" s="12">
        <v>2.399660000308527E-5</v>
      </c>
      <c r="BN34" s="12">
        <v>2.5352941544504994E-5</v>
      </c>
      <c r="BO34" s="12">
        <v>2.5780048975299887E-5</v>
      </c>
      <c r="BP34" s="12">
        <v>2.7438087799018548E-5</v>
      </c>
      <c r="BQ34" s="12">
        <v>3.0698589631295798E-5</v>
      </c>
      <c r="BR34" s="12">
        <v>3.4154335945404462E-5</v>
      </c>
      <c r="BS34" s="12">
        <v>3.7445785243266594E-5</v>
      </c>
      <c r="BT34" s="12">
        <v>4.1560988022980158E-5</v>
      </c>
      <c r="BU34" s="12">
        <v>4.3672382913225329E-5</v>
      </c>
      <c r="BV34" s="12">
        <v>4.3515215156066377E-5</v>
      </c>
      <c r="BW34" s="12">
        <v>4.2339535521071527E-5</v>
      </c>
      <c r="BX34" s="12">
        <v>4.254352954814675E-5</v>
      </c>
      <c r="BY34" s="12">
        <v>4.1675704282844524E-5</v>
      </c>
      <c r="BZ34" s="12">
        <v>3.994118795254955E-5</v>
      </c>
      <c r="CA34" s="12">
        <v>3.9530931497779941E-5</v>
      </c>
      <c r="CB34" s="12">
        <v>3.8022283057670113E-5</v>
      </c>
      <c r="CC34" s="12">
        <v>3.6770774030561266E-5</v>
      </c>
      <c r="CD34" s="12">
        <v>3.3787179102391968E-5</v>
      </c>
      <c r="CE34" s="12">
        <v>3.262024901264092E-5</v>
      </c>
      <c r="CF34" s="12">
        <v>3.10427384108891E-5</v>
      </c>
      <c r="CG34" s="12">
        <v>3.0580956856349954E-5</v>
      </c>
      <c r="CH34" s="12">
        <v>3.0004783099177808E-5</v>
      </c>
      <c r="CI34" s="12">
        <v>2.9392801017951715E-5</v>
      </c>
      <c r="CJ34" s="12">
        <v>2.8717951833862176E-5</v>
      </c>
      <c r="CK34" s="12">
        <v>2.7994656093699934E-5</v>
      </c>
      <c r="CL34" s="12">
        <v>2.7898735153248227E-5</v>
      </c>
      <c r="CM34" s="12">
        <v>2.743047245408401E-5</v>
      </c>
      <c r="CN34" s="12">
        <v>2.6843928865511644E-5</v>
      </c>
      <c r="CO34" s="12">
        <v>2.6725485947487693E-5</v>
      </c>
      <c r="CP34" s="12">
        <v>2.7392395729411538E-5</v>
      </c>
      <c r="CQ34" s="12">
        <v>3.0685951399276833E-5</v>
      </c>
      <c r="CR34" s="12">
        <v>3.378912344577955E-5</v>
      </c>
      <c r="CS34" s="12">
        <v>3.3644431892023987E-5</v>
      </c>
      <c r="CT34" s="12">
        <v>3.4699562236991733E-5</v>
      </c>
      <c r="CU34" s="12"/>
      <c r="CV34" s="12"/>
      <c r="CW34" s="12"/>
      <c r="CX34" s="12"/>
    </row>
    <row r="35" spans="1:102" x14ac:dyDescent="0.25">
      <c r="A35" t="s">
        <v>7</v>
      </c>
      <c r="B35" s="9">
        <v>44226</v>
      </c>
      <c r="C35" s="11">
        <v>3.4817978150246451E-5</v>
      </c>
      <c r="D35" s="12">
        <v>3.4028439711061771E-5</v>
      </c>
      <c r="E35" s="12">
        <v>3.3717047716594364E-5</v>
      </c>
      <c r="F35" s="12">
        <v>3.230999121848299E-5</v>
      </c>
      <c r="G35" s="12">
        <v>3.1264001987913487E-5</v>
      </c>
      <c r="H35" s="12">
        <v>3.0075130523129447E-5</v>
      </c>
      <c r="I35" s="12">
        <v>2.9495000567259064E-5</v>
      </c>
      <c r="J35" s="12">
        <v>2.8365985173564909E-5</v>
      </c>
      <c r="K35" s="12">
        <v>2.783131774676247E-5</v>
      </c>
      <c r="L35" s="12">
        <v>2.7651925064493208E-5</v>
      </c>
      <c r="M35" s="12">
        <v>2.6909253402378853E-5</v>
      </c>
      <c r="N35" s="12">
        <v>2.63382510585221E-5</v>
      </c>
      <c r="O35" s="12">
        <v>2.6831493169262099E-5</v>
      </c>
      <c r="P35" s="12">
        <v>2.6888540744347842E-5</v>
      </c>
      <c r="Q35" s="12">
        <v>2.6390734827600921E-5</v>
      </c>
      <c r="R35" s="12">
        <v>2.5981747596987142E-5</v>
      </c>
      <c r="S35" s="12">
        <v>2.5428122822156465E-5</v>
      </c>
      <c r="T35" s="12">
        <v>2.5293315013954178E-5</v>
      </c>
      <c r="U35" s="12">
        <v>2.5632265375462654E-5</v>
      </c>
      <c r="V35" s="12">
        <v>2.491399252238484E-5</v>
      </c>
      <c r="W35" s="12">
        <v>2.5239953589873965E-5</v>
      </c>
      <c r="X35" s="12">
        <v>2.6642972874979423E-5</v>
      </c>
      <c r="Y35" s="12">
        <v>2.6900827914366211E-5</v>
      </c>
      <c r="Z35" s="12">
        <v>2.6673339738024853E-5</v>
      </c>
      <c r="AA35" s="12">
        <v>2.6584169989891112E-5</v>
      </c>
      <c r="AB35" s="12">
        <v>2.7147448969736208E-5</v>
      </c>
      <c r="AC35" s="12">
        <v>2.7712132197583692E-5</v>
      </c>
      <c r="AD35" s="12">
        <v>2.8180448906286361E-5</v>
      </c>
      <c r="AE35" s="12">
        <v>2.8926806719406243E-5</v>
      </c>
      <c r="AF35" s="12">
        <v>3.1592244958405968E-5</v>
      </c>
      <c r="AG35" s="12">
        <v>3.3426719442158783E-5</v>
      </c>
      <c r="AH35" s="12">
        <v>3.4556788021854515E-5</v>
      </c>
      <c r="AI35" s="12">
        <v>3.4574341121880788E-5</v>
      </c>
      <c r="AJ35" s="12">
        <v>3.4922594626403504E-5</v>
      </c>
      <c r="AK35" s="12">
        <v>3.4944536001436286E-5</v>
      </c>
      <c r="AL35" s="12">
        <v>3.4432863135668426E-5</v>
      </c>
      <c r="AM35" s="12">
        <v>3.453923492182825E-5</v>
      </c>
      <c r="AN35" s="12">
        <v>3.3020540707549358E-5</v>
      </c>
      <c r="AO35" s="12">
        <v>3.2797967399215305E-5</v>
      </c>
      <c r="AP35" s="12">
        <v>3.1879940267837607E-5</v>
      </c>
      <c r="AQ35" s="12">
        <v>3.0964897163464664E-5</v>
      </c>
      <c r="AR35" s="12">
        <v>3.0916801669392355E-5</v>
      </c>
      <c r="AS35" s="12">
        <v>3.007372627512727E-5</v>
      </c>
      <c r="AT35" s="12">
        <v>2.8864844276313408E-5</v>
      </c>
      <c r="AU35" s="12">
        <v>2.9073024042625723E-5</v>
      </c>
      <c r="AV35" s="12">
        <v>2.9290155889951683E-5</v>
      </c>
      <c r="AW35" s="12">
        <v>2.9648590192489395E-5</v>
      </c>
      <c r="AX35" s="12">
        <v>2.9224858357853701E-5</v>
      </c>
      <c r="AY35" s="12">
        <v>2.9058981562604791E-5</v>
      </c>
      <c r="AZ35" s="12">
        <v>2.9155348081749396E-5</v>
      </c>
      <c r="BA35" s="12">
        <v>2.9406884005126702E-5</v>
      </c>
      <c r="BB35" s="12">
        <v>2.9045465675584442E-5</v>
      </c>
      <c r="BC35" s="12">
        <v>2.8938216234423436E-5</v>
      </c>
      <c r="BD35" s="12">
        <v>2.7475867471229089E-5</v>
      </c>
      <c r="BE35" s="12">
        <v>2.6263825914410487E-5</v>
      </c>
      <c r="BF35" s="12">
        <v>2.5792700709703466E-5</v>
      </c>
      <c r="BG35" s="12">
        <v>2.6314203311485946E-5</v>
      </c>
      <c r="BH35" s="12">
        <v>2.5424963264151724E-5</v>
      </c>
      <c r="BI35" s="12">
        <v>2.4996316561508305E-5</v>
      </c>
      <c r="BJ35" s="12">
        <v>2.5360016794054128E-5</v>
      </c>
      <c r="BK35" s="12">
        <v>2.5272426824922765E-5</v>
      </c>
      <c r="BL35" s="12">
        <v>2.5589084749397856E-5</v>
      </c>
      <c r="BM35" s="12">
        <v>2.5840269610774773E-5</v>
      </c>
      <c r="BN35" s="12">
        <v>2.6376165754578994E-5</v>
      </c>
      <c r="BO35" s="12">
        <v>2.7239427213874301E-5</v>
      </c>
      <c r="BP35" s="12">
        <v>2.9436724275171549E-5</v>
      </c>
      <c r="BQ35" s="12">
        <v>3.1802355565721253E-5</v>
      </c>
      <c r="BR35" s="12">
        <v>3.4373533657579537E-5</v>
      </c>
      <c r="BS35" s="12">
        <v>3.8322103508504539E-5</v>
      </c>
      <c r="BT35" s="12">
        <v>4.0988243871505246E-5</v>
      </c>
      <c r="BU35" s="12">
        <v>4.3056701178609087E-5</v>
      </c>
      <c r="BV35" s="12">
        <v>4.261629389894831E-5</v>
      </c>
      <c r="BW35" s="12">
        <v>4.273214435912214E-5</v>
      </c>
      <c r="BX35" s="12">
        <v>4.2787612155205306E-5</v>
      </c>
      <c r="BY35" s="12">
        <v>4.3329125291018017E-5</v>
      </c>
      <c r="BZ35" s="12">
        <v>4.044585308069135E-5</v>
      </c>
      <c r="CA35" s="12">
        <v>3.837511387058415E-5</v>
      </c>
      <c r="CB35" s="12">
        <v>3.5835531358773284E-5</v>
      </c>
      <c r="CC35" s="12">
        <v>3.4278746917437303E-5</v>
      </c>
      <c r="CD35" s="12">
        <v>3.2040375602078416E-5</v>
      </c>
      <c r="CE35" s="12">
        <v>3.1168864185770663E-5</v>
      </c>
      <c r="CF35" s="12">
        <v>3.0293842149457774E-5</v>
      </c>
      <c r="CG35" s="12">
        <v>2.9355628953049858E-5</v>
      </c>
      <c r="CH35" s="12">
        <v>2.8806041391225098E-5</v>
      </c>
      <c r="CI35" s="12">
        <v>2.8421277438647876E-5</v>
      </c>
      <c r="CJ35" s="12">
        <v>2.8303496137471069E-5</v>
      </c>
      <c r="CK35" s="12">
        <v>2.769808971756255E-5</v>
      </c>
      <c r="CL35" s="12">
        <v>2.7753908575646309E-5</v>
      </c>
      <c r="CM35" s="12">
        <v>2.7468670700218225E-5</v>
      </c>
      <c r="CN35" s="12">
        <v>2.7523260841300206E-5</v>
      </c>
      <c r="CO35" s="12">
        <v>2.7290506734950944E-5</v>
      </c>
      <c r="CP35" s="12">
        <v>2.7421803923148104E-5</v>
      </c>
      <c r="CQ35" s="12">
        <v>3.1105321963675455E-5</v>
      </c>
      <c r="CR35" s="12">
        <v>3.4058631043107002E-5</v>
      </c>
      <c r="CS35" s="12">
        <v>3.4191683541306522E-5</v>
      </c>
      <c r="CT35" s="12">
        <v>3.4718101011096509E-5</v>
      </c>
      <c r="CU35" s="12"/>
      <c r="CV35" s="12"/>
      <c r="CW35" s="12"/>
      <c r="CX35" s="12"/>
    </row>
    <row r="36" spans="1:102" x14ac:dyDescent="0.25">
      <c r="A36" t="s">
        <v>8</v>
      </c>
      <c r="B36" s="9">
        <v>44227</v>
      </c>
      <c r="C36" s="11">
        <v>3.4698266008066674E-5</v>
      </c>
      <c r="D36" s="12">
        <v>3.3511676446286197E-5</v>
      </c>
      <c r="E36" s="12">
        <v>3.3040902303579769E-5</v>
      </c>
      <c r="F36" s="12">
        <v>3.2216433195342741E-5</v>
      </c>
      <c r="G36" s="12">
        <v>3.1968583422970758E-5</v>
      </c>
      <c r="H36" s="12">
        <v>3.1088119925649568E-5</v>
      </c>
      <c r="I36" s="12">
        <v>3.0012114894035028E-5</v>
      </c>
      <c r="J36" s="12">
        <v>2.9377921390083239E-5</v>
      </c>
      <c r="K36" s="12">
        <v>2.9420575423147248E-5</v>
      </c>
      <c r="L36" s="12">
        <v>2.8824823208253352E-5</v>
      </c>
      <c r="M36" s="12">
        <v>2.7525718275303969E-5</v>
      </c>
      <c r="N36" s="12">
        <v>2.7361245728057234E-5</v>
      </c>
      <c r="O36" s="12">
        <v>2.7618925236443829E-5</v>
      </c>
      <c r="P36" s="12">
        <v>2.7920136432895814E-5</v>
      </c>
      <c r="Q36" s="12">
        <v>2.7832721994764644E-5</v>
      </c>
      <c r="R36" s="12">
        <v>2.7025805986553678E-5</v>
      </c>
      <c r="S36" s="12">
        <v>2.7316309791989666E-5</v>
      </c>
      <c r="T36" s="12">
        <v>2.7148502155738E-5</v>
      </c>
      <c r="U36" s="12">
        <v>2.698683810449541E-5</v>
      </c>
      <c r="V36" s="12">
        <v>2.6535723433818417E-5</v>
      </c>
      <c r="W36" s="12">
        <v>2.6764791389162146E-5</v>
      </c>
      <c r="X36" s="12">
        <v>2.7562930847359877E-5</v>
      </c>
      <c r="Y36" s="12">
        <v>2.6911184243381819E-5</v>
      </c>
      <c r="Z36" s="12">
        <v>2.63703732315703E-5</v>
      </c>
      <c r="AA36" s="12">
        <v>2.6765669044163534E-5</v>
      </c>
      <c r="AB36" s="12">
        <v>2.6641744157977438E-5</v>
      </c>
      <c r="AC36" s="12">
        <v>2.6895386453358117E-5</v>
      </c>
      <c r="AD36" s="12">
        <v>2.7702477992569276E-5</v>
      </c>
      <c r="AE36" s="12">
        <v>2.906196558960913E-5</v>
      </c>
      <c r="AF36" s="12">
        <v>3.0858349846304644E-5</v>
      </c>
      <c r="AG36" s="12">
        <v>3.2885030775345875E-5</v>
      </c>
      <c r="AH36" s="12">
        <v>3.4041429005081122E-5</v>
      </c>
      <c r="AI36" s="12">
        <v>3.3631388588465757E-5</v>
      </c>
      <c r="AJ36" s="12">
        <v>3.315043364774413E-5</v>
      </c>
      <c r="AK36" s="12">
        <v>3.3942956113933355E-5</v>
      </c>
      <c r="AL36" s="12">
        <v>3.4200460091319757E-5</v>
      </c>
      <c r="AM36" s="12">
        <v>3.3472884095228125E-5</v>
      </c>
      <c r="AN36" s="12">
        <v>3.2634548037969938E-5</v>
      </c>
      <c r="AO36" s="12">
        <v>3.241074601263411E-5</v>
      </c>
      <c r="AP36" s="12">
        <v>3.0302794230471211E-5</v>
      </c>
      <c r="AQ36" s="12">
        <v>3.0001231972018627E-5</v>
      </c>
      <c r="AR36" s="12">
        <v>2.9352293864044924E-5</v>
      </c>
      <c r="AS36" s="12">
        <v>2.929577288195997E-5</v>
      </c>
      <c r="AT36" s="12">
        <v>2.9166055472765394E-5</v>
      </c>
      <c r="AU36" s="12">
        <v>2.9733547196617019E-5</v>
      </c>
      <c r="AV36" s="12">
        <v>2.9086013336645284E-5</v>
      </c>
      <c r="AW36" s="12">
        <v>2.832543751250406E-5</v>
      </c>
      <c r="AX36" s="12">
        <v>2.7736004413619444E-5</v>
      </c>
      <c r="AY36" s="12">
        <v>2.8157278814251592E-5</v>
      </c>
      <c r="AZ36" s="12">
        <v>2.7427947508157187E-5</v>
      </c>
      <c r="BA36" s="12">
        <v>2.8872567640325065E-5</v>
      </c>
      <c r="BB36" s="12">
        <v>2.7478675967233448E-5</v>
      </c>
      <c r="BC36" s="12">
        <v>2.6815519848238197E-5</v>
      </c>
      <c r="BD36" s="12">
        <v>2.5698440562562021E-5</v>
      </c>
      <c r="BE36" s="12">
        <v>2.4628403584956367E-5</v>
      </c>
      <c r="BF36" s="12">
        <v>2.4990348507499416E-5</v>
      </c>
      <c r="BG36" s="12">
        <v>2.5052310950592464E-5</v>
      </c>
      <c r="BH36" s="12">
        <v>2.5523260624299082E-5</v>
      </c>
      <c r="BI36" s="12">
        <v>2.4446026875682767E-5</v>
      </c>
      <c r="BJ36" s="12">
        <v>2.4588382516896314E-5</v>
      </c>
      <c r="BK36" s="12">
        <v>2.4536600871818685E-5</v>
      </c>
      <c r="BL36" s="12">
        <v>2.4726700945103938E-5</v>
      </c>
      <c r="BM36" s="12">
        <v>2.4806743081224044E-5</v>
      </c>
      <c r="BN36" s="12">
        <v>2.4962088016457152E-5</v>
      </c>
      <c r="BO36" s="12">
        <v>2.6571356226871955E-5</v>
      </c>
      <c r="BP36" s="12">
        <v>2.7318416163992825E-5</v>
      </c>
      <c r="BQ36" s="12">
        <v>2.9257858185903076E-5</v>
      </c>
      <c r="BR36" s="12">
        <v>3.1370198243072917E-5</v>
      </c>
      <c r="BS36" s="12">
        <v>3.4207130269329835E-5</v>
      </c>
      <c r="BT36" s="12">
        <v>3.699772211151722E-5</v>
      </c>
      <c r="BU36" s="12">
        <v>3.8949977896446635E-5</v>
      </c>
      <c r="BV36" s="12">
        <v>4.159277263641238E-5</v>
      </c>
      <c r="BW36" s="12">
        <v>4.2398459927621361E-5</v>
      </c>
      <c r="BX36" s="12">
        <v>4.2044764962090761E-5</v>
      </c>
      <c r="BY36" s="12">
        <v>4.0742676002136827E-5</v>
      </c>
      <c r="BZ36" s="12">
        <v>3.8773569241182128E-5</v>
      </c>
      <c r="CA36" s="12">
        <v>3.7114625757692642E-5</v>
      </c>
      <c r="CB36" s="12">
        <v>3.5096194785663867E-5</v>
      </c>
      <c r="CC36" s="12">
        <v>3.4177289999284991E-5</v>
      </c>
      <c r="CD36" s="12">
        <v>3.2986663224498377E-5</v>
      </c>
      <c r="CE36" s="12">
        <v>3.2051082993094624E-5</v>
      </c>
      <c r="CF36" s="12">
        <v>3.0893280515357203E-5</v>
      </c>
      <c r="CG36" s="12">
        <v>3.0202741560320863E-5</v>
      </c>
      <c r="CH36" s="12">
        <v>2.9574691641378578E-5</v>
      </c>
      <c r="CI36" s="12">
        <v>2.9226087074855475E-5</v>
      </c>
      <c r="CJ36" s="12">
        <v>2.9320171690996514E-5</v>
      </c>
      <c r="CK36" s="12">
        <v>2.903879549757436E-5</v>
      </c>
      <c r="CL36" s="12">
        <v>2.8218890195344044E-5</v>
      </c>
      <c r="CM36" s="12">
        <v>2.7313150233984921E-5</v>
      </c>
      <c r="CN36" s="12">
        <v>2.6936460707419748E-5</v>
      </c>
      <c r="CO36" s="12">
        <v>2.7439181492174184E-5</v>
      </c>
      <c r="CP36" s="12">
        <v>2.7136741578720211E-5</v>
      </c>
      <c r="CQ36" s="12">
        <v>3.127734234393344E-5</v>
      </c>
      <c r="CR36" s="12">
        <v>3.3946817795939295E-5</v>
      </c>
      <c r="CS36" s="12">
        <v>3.3838866230777304E-5</v>
      </c>
      <c r="CT36" s="12">
        <v>3.4336321085523625E-5</v>
      </c>
      <c r="CU36" s="12"/>
      <c r="CV36" s="12"/>
      <c r="CW36" s="12"/>
      <c r="CX36" s="12"/>
    </row>
    <row r="37" spans="1:102" x14ac:dyDescent="0.25">
      <c r="A37" t="s">
        <v>9</v>
      </c>
      <c r="B37" s="9">
        <v>44228</v>
      </c>
      <c r="C37" s="11">
        <v>3.5612782519439035E-5</v>
      </c>
      <c r="D37" s="12">
        <v>3.492856268041239E-5</v>
      </c>
      <c r="E37" s="12">
        <v>3.4542218948832591E-5</v>
      </c>
      <c r="F37" s="12">
        <v>3.4285943688447963E-5</v>
      </c>
      <c r="G37" s="12">
        <v>3.2839919308278321E-5</v>
      </c>
      <c r="H37" s="12">
        <v>3.2162720709262148E-5</v>
      </c>
      <c r="I37" s="12">
        <v>3.1255576499900848E-5</v>
      </c>
      <c r="J37" s="12">
        <v>3.0626648925956964E-5</v>
      </c>
      <c r="K37" s="12">
        <v>3.1402144885120715E-5</v>
      </c>
      <c r="L37" s="12">
        <v>3.1002109735520576E-5</v>
      </c>
      <c r="M37" s="12">
        <v>3.013059831921282E-5</v>
      </c>
      <c r="N37" s="12">
        <v>2.9684222985542936E-5</v>
      </c>
      <c r="O37" s="12">
        <v>2.9862913543811002E-5</v>
      </c>
      <c r="P37" s="12">
        <v>2.9442867860180835E-5</v>
      </c>
      <c r="Q37" s="12">
        <v>2.8937689641422647E-5</v>
      </c>
      <c r="R37" s="12">
        <v>2.8869408082320117E-5</v>
      </c>
      <c r="S37" s="12">
        <v>2.8340884240527173E-5</v>
      </c>
      <c r="T37" s="12">
        <v>2.8085311104143741E-5</v>
      </c>
      <c r="U37" s="12">
        <v>2.7845184695783416E-5</v>
      </c>
      <c r="V37" s="12">
        <v>2.7638058115472469E-5</v>
      </c>
      <c r="W37" s="12">
        <v>2.7843429385780642E-5</v>
      </c>
      <c r="X37" s="12">
        <v>2.7621382670447588E-5</v>
      </c>
      <c r="Y37" s="12">
        <v>2.7595404082408463E-5</v>
      </c>
      <c r="Z37" s="12">
        <v>2.7907673731877046E-5</v>
      </c>
      <c r="AA37" s="12">
        <v>2.9039673152575749E-5</v>
      </c>
      <c r="AB37" s="12">
        <v>2.939477236610853E-5</v>
      </c>
      <c r="AC37" s="12">
        <v>3.0102688890170939E-5</v>
      </c>
      <c r="AD37" s="12">
        <v>3.178866414770071E-5</v>
      </c>
      <c r="AE37" s="12">
        <v>3.5383363502094917E-5</v>
      </c>
      <c r="AF37" s="12">
        <v>3.9774973597684659E-5</v>
      </c>
      <c r="AG37" s="12">
        <v>4.4134812582227005E-5</v>
      </c>
      <c r="AH37" s="12">
        <v>4.6420928329657394E-5</v>
      </c>
      <c r="AI37" s="12">
        <v>4.7346854356046728E-5</v>
      </c>
      <c r="AJ37" s="12">
        <v>4.8354753359559142E-5</v>
      </c>
      <c r="AK37" s="12">
        <v>4.7233285798876454E-5</v>
      </c>
      <c r="AL37" s="12">
        <v>4.3687559593555728E-5</v>
      </c>
      <c r="AM37" s="12">
        <v>4.0611729875940259E-5</v>
      </c>
      <c r="AN37" s="12">
        <v>3.8166231980270639E-5</v>
      </c>
      <c r="AO37" s="12">
        <v>3.7248555910893754E-5</v>
      </c>
      <c r="AP37" s="12">
        <v>3.4761457168161497E-5</v>
      </c>
      <c r="AQ37" s="12">
        <v>3.2788137663200485E-5</v>
      </c>
      <c r="AR37" s="12">
        <v>3.0725472879105327E-5</v>
      </c>
      <c r="AS37" s="12">
        <v>3.0114273936188325E-5</v>
      </c>
      <c r="AT37" s="12">
        <v>2.906161452760874E-5</v>
      </c>
      <c r="AU37" s="12">
        <v>2.8316134369490037E-5</v>
      </c>
      <c r="AV37" s="12">
        <v>2.8453750673696466E-5</v>
      </c>
      <c r="AW37" s="12">
        <v>2.6926279909404539E-5</v>
      </c>
      <c r="AX37" s="12">
        <v>2.6559420118853976E-5</v>
      </c>
      <c r="AY37" s="12">
        <v>2.6590138043899999E-5</v>
      </c>
      <c r="AZ37" s="12">
        <v>2.691469486338716E-5</v>
      </c>
      <c r="BA37" s="12">
        <v>2.7453926096196308E-5</v>
      </c>
      <c r="BB37" s="12">
        <v>2.6875024857327489E-5</v>
      </c>
      <c r="BC37" s="12">
        <v>2.7366511658064928E-5</v>
      </c>
      <c r="BD37" s="12">
        <v>2.5980167817984774E-5</v>
      </c>
      <c r="BE37" s="12">
        <v>2.569563206655788E-5</v>
      </c>
      <c r="BF37" s="12">
        <v>2.4996843154509305E-5</v>
      </c>
      <c r="BG37" s="12">
        <v>2.4761105021155494E-5</v>
      </c>
      <c r="BH37" s="12">
        <v>2.4749519975138108E-5</v>
      </c>
      <c r="BI37" s="12">
        <v>2.4055119338096048E-5</v>
      </c>
      <c r="BJ37" s="12">
        <v>2.4112693506182581E-5</v>
      </c>
      <c r="BK37" s="12">
        <v>2.4262772511407784E-5</v>
      </c>
      <c r="BL37" s="12">
        <v>2.4808498391226611E-5</v>
      </c>
      <c r="BM37" s="12">
        <v>2.4668775715017016E-5</v>
      </c>
      <c r="BN37" s="12">
        <v>2.5053539667594238E-5</v>
      </c>
      <c r="BO37" s="12">
        <v>2.668843540404757E-5</v>
      </c>
      <c r="BP37" s="12">
        <v>2.7639462363474643E-5</v>
      </c>
      <c r="BQ37" s="12">
        <v>2.9950679043942769E-5</v>
      </c>
      <c r="BR37" s="12">
        <v>3.2097949770164738E-5</v>
      </c>
      <c r="BS37" s="12">
        <v>3.5457262053205737E-5</v>
      </c>
      <c r="BT37" s="12">
        <v>3.9233460461872159E-5</v>
      </c>
      <c r="BU37" s="12">
        <v>4.3448135309196601E-5</v>
      </c>
      <c r="BV37" s="12">
        <v>4.5842378152789172E-5</v>
      </c>
      <c r="BW37" s="12">
        <v>4.7911713114894408E-5</v>
      </c>
      <c r="BX37" s="12">
        <v>4.8680012303047281E-5</v>
      </c>
      <c r="BY37" s="12">
        <v>4.8090754735163074E-5</v>
      </c>
      <c r="BZ37" s="12">
        <v>4.7674219671538038E-5</v>
      </c>
      <c r="CA37" s="12">
        <v>4.7364582987073407E-5</v>
      </c>
      <c r="CB37" s="12">
        <v>4.4691245853061823E-5</v>
      </c>
      <c r="CC37" s="12">
        <v>4.2191508878310824E-5</v>
      </c>
      <c r="CD37" s="12">
        <v>3.8735654545125024E-5</v>
      </c>
      <c r="CE37" s="12">
        <v>3.6746361719140111E-5</v>
      </c>
      <c r="CF37" s="12">
        <v>3.5477097056235572E-5</v>
      </c>
      <c r="CG37" s="12">
        <v>3.3851328931795862E-5</v>
      </c>
      <c r="CH37" s="12">
        <v>3.3158332542755983E-5</v>
      </c>
      <c r="CI37" s="12">
        <v>3.1769531268672067E-5</v>
      </c>
      <c r="CJ37" s="12">
        <v>3.1604883190424933E-5</v>
      </c>
      <c r="CK37" s="12">
        <v>3.0292788963455986E-5</v>
      </c>
      <c r="CL37" s="12">
        <v>2.9640691297477542E-5</v>
      </c>
      <c r="CM37" s="12">
        <v>2.8724595007103024E-5</v>
      </c>
      <c r="CN37" s="12">
        <v>2.8690366462051661E-5</v>
      </c>
      <c r="CO37" s="12">
        <v>2.7461298398207162E-5</v>
      </c>
      <c r="CP37" s="12">
        <v>2.824030497737625E-5</v>
      </c>
      <c r="CQ37" s="12">
        <v>3.2024051219053925E-5</v>
      </c>
      <c r="CR37" s="12">
        <v>3.5178869886787922E-5</v>
      </c>
      <c r="CS37" s="12">
        <v>3.5710553286585813E-5</v>
      </c>
      <c r="CT37" s="12">
        <v>3.5853962113800938E-5</v>
      </c>
      <c r="CU37" s="12"/>
      <c r="CV37" s="12"/>
      <c r="CW37" s="12"/>
      <c r="CX37" s="12"/>
    </row>
    <row r="38" spans="1:102" x14ac:dyDescent="0.25">
      <c r="A38" t="s">
        <v>10</v>
      </c>
      <c r="B38" s="9">
        <v>44229</v>
      </c>
      <c r="C38" s="11">
        <v>3.6265933371419263E-5</v>
      </c>
      <c r="D38" s="12">
        <v>3.5293140567959395E-5</v>
      </c>
      <c r="E38" s="12">
        <v>3.5036865307574767E-5</v>
      </c>
      <c r="F38" s="12">
        <v>3.4421453620651446E-5</v>
      </c>
      <c r="G38" s="12">
        <v>3.3184486661795294E-5</v>
      </c>
      <c r="H38" s="12">
        <v>3.2157279248253838E-5</v>
      </c>
      <c r="I38" s="12">
        <v>3.1731616572615174E-5</v>
      </c>
      <c r="J38" s="12">
        <v>3.0923471847402433E-5</v>
      </c>
      <c r="K38" s="12">
        <v>3.1297352877963465E-5</v>
      </c>
      <c r="L38" s="12">
        <v>3.0576095997881316E-5</v>
      </c>
      <c r="M38" s="12">
        <v>2.995190776094454E-5</v>
      </c>
      <c r="N38" s="12">
        <v>2.9636654084471626E-5</v>
      </c>
      <c r="O38" s="12">
        <v>2.9808674464729614E-5</v>
      </c>
      <c r="P38" s="12">
        <v>3.0253470019397125E-5</v>
      </c>
      <c r="Q38" s="12">
        <v>2.9510096233281577E-5</v>
      </c>
      <c r="R38" s="12">
        <v>2.955257473534539E-5</v>
      </c>
      <c r="S38" s="12">
        <v>2.8923120568400923E-5</v>
      </c>
      <c r="T38" s="12">
        <v>2.9206778664826429E-5</v>
      </c>
      <c r="U38" s="12">
        <v>2.8248379403388292E-5</v>
      </c>
      <c r="V38" s="12">
        <v>2.8408288144628315E-5</v>
      </c>
      <c r="W38" s="12">
        <v>2.8433389077666051E-5</v>
      </c>
      <c r="X38" s="12">
        <v>2.8847642238287525E-5</v>
      </c>
      <c r="Y38" s="12">
        <v>2.86396380029754E-5</v>
      </c>
      <c r="Z38" s="12">
        <v>2.9073901697627109E-5</v>
      </c>
      <c r="AA38" s="12">
        <v>3.0015098921039366E-5</v>
      </c>
      <c r="AB38" s="12">
        <v>3.0769531160171507E-5</v>
      </c>
      <c r="AC38" s="12">
        <v>3.1832195835766104E-5</v>
      </c>
      <c r="AD38" s="12">
        <v>3.3256805433903744E-5</v>
      </c>
      <c r="AE38" s="12">
        <v>3.6686856710050822E-5</v>
      </c>
      <c r="AF38" s="12">
        <v>4.1722841107607552E-5</v>
      </c>
      <c r="AG38" s="12">
        <v>4.6131126648222389E-5</v>
      </c>
      <c r="AH38" s="12">
        <v>4.8098478099174521E-5</v>
      </c>
      <c r="AI38" s="12">
        <v>4.8708097263089356E-5</v>
      </c>
      <c r="AJ38" s="12">
        <v>4.8161844790269743E-5</v>
      </c>
      <c r="AK38" s="12">
        <v>4.608654177415562E-5</v>
      </c>
      <c r="AL38" s="12">
        <v>4.4330003054519756E-5</v>
      </c>
      <c r="AM38" s="12">
        <v>4.1949627159947931E-5</v>
      </c>
      <c r="AN38" s="12">
        <v>3.8428650825664559E-5</v>
      </c>
      <c r="AO38" s="12">
        <v>3.6679659939039951E-5</v>
      </c>
      <c r="AP38" s="12">
        <v>3.3960684744960027E-5</v>
      </c>
      <c r="AQ38" s="12">
        <v>3.1644026603483811E-5</v>
      </c>
      <c r="AR38" s="12">
        <v>3.0118662211194841E-5</v>
      </c>
      <c r="AS38" s="12">
        <v>2.9616819081441794E-5</v>
      </c>
      <c r="AT38" s="12">
        <v>2.7911184351882383E-5</v>
      </c>
      <c r="AU38" s="12">
        <v>2.790170567786816E-5</v>
      </c>
      <c r="AV38" s="12">
        <v>2.7309639613979794E-5</v>
      </c>
      <c r="AW38" s="12">
        <v>2.618027315828504E-5</v>
      </c>
      <c r="AX38" s="12">
        <v>2.6097598057160982E-5</v>
      </c>
      <c r="AY38" s="12">
        <v>2.6353873317545609E-5</v>
      </c>
      <c r="AZ38" s="12">
        <v>2.6151135012241388E-5</v>
      </c>
      <c r="BA38" s="12">
        <v>2.6871338706321959E-5</v>
      </c>
      <c r="BB38" s="12">
        <v>2.6012641053033571E-5</v>
      </c>
      <c r="BC38" s="12">
        <v>2.5843429168779517E-5</v>
      </c>
      <c r="BD38" s="12">
        <v>2.5799721949713931E-5</v>
      </c>
      <c r="BE38" s="12">
        <v>2.3932774230912529E-5</v>
      </c>
      <c r="BF38" s="12">
        <v>2.415499647724599E-5</v>
      </c>
      <c r="BG38" s="12">
        <v>2.4359841154553371E-5</v>
      </c>
      <c r="BH38" s="12">
        <v>2.4504478698770267E-5</v>
      </c>
      <c r="BI38" s="12">
        <v>2.398192291098621E-5</v>
      </c>
      <c r="BJ38" s="12">
        <v>2.3281378688935075E-5</v>
      </c>
      <c r="BK38" s="12">
        <v>2.3783572880688714E-5</v>
      </c>
      <c r="BL38" s="12">
        <v>2.4545904014832498E-5</v>
      </c>
      <c r="BM38" s="12">
        <v>2.4950327439439363E-5</v>
      </c>
      <c r="BN38" s="12">
        <v>2.5702126713567555E-5</v>
      </c>
      <c r="BO38" s="12">
        <v>2.7042481431578772E-5</v>
      </c>
      <c r="BP38" s="12">
        <v>2.8658068758003061E-5</v>
      </c>
      <c r="BQ38" s="12">
        <v>3.1586101373396892E-5</v>
      </c>
      <c r="BR38" s="12">
        <v>3.416026349225951E-5</v>
      </c>
      <c r="BS38" s="12">
        <v>3.7334215039022151E-5</v>
      </c>
      <c r="BT38" s="12">
        <v>4.1179748192792674E-5</v>
      </c>
      <c r="BU38" s="12">
        <v>4.5216785667850428E-5</v>
      </c>
      <c r="BV38" s="12">
        <v>4.7992808437016093E-5</v>
      </c>
      <c r="BW38" s="12">
        <v>4.9259440134916689E-5</v>
      </c>
      <c r="BX38" s="12">
        <v>5.0244344577394526E-5</v>
      </c>
      <c r="BY38" s="12">
        <v>5.0985436460506721E-5</v>
      </c>
      <c r="BZ38" s="12">
        <v>4.9063196476622143E-5</v>
      </c>
      <c r="CA38" s="12">
        <v>4.8641571013989609E-5</v>
      </c>
      <c r="CB38" s="12">
        <v>4.6911713006393848E-5</v>
      </c>
      <c r="CC38" s="12">
        <v>4.3005270595532058E-5</v>
      </c>
      <c r="CD38" s="12">
        <v>4.0333864302523236E-5</v>
      </c>
      <c r="CE38" s="12">
        <v>3.8725473747109819E-5</v>
      </c>
      <c r="CF38" s="12">
        <v>3.6700548128071358E-5</v>
      </c>
      <c r="CG38" s="12">
        <v>3.5616644201444758E-5</v>
      </c>
      <c r="CH38" s="12">
        <v>3.4768302877171981E-5</v>
      </c>
      <c r="CI38" s="12">
        <v>3.3175183518781267E-5</v>
      </c>
      <c r="CJ38" s="12">
        <v>3.2352469720546806E-5</v>
      </c>
      <c r="CK38" s="12">
        <v>3.2133758094218686E-5</v>
      </c>
      <c r="CL38" s="12">
        <v>3.0108832475180015E-5</v>
      </c>
      <c r="CM38" s="12">
        <v>2.9953487539946914E-5</v>
      </c>
      <c r="CN38" s="12">
        <v>2.8681589912038423E-5</v>
      </c>
      <c r="CO38" s="12">
        <v>2.9444623170183402E-5</v>
      </c>
      <c r="CP38" s="12">
        <v>2.9510973888282966E-5</v>
      </c>
      <c r="CQ38" s="12">
        <v>3.2739691107127784E-5</v>
      </c>
      <c r="CR38" s="12">
        <v>3.604336006308521E-5</v>
      </c>
      <c r="CS38" s="12">
        <v>3.5532389321318332E-5</v>
      </c>
      <c r="CT38" s="12">
        <v>3.5130598861715626E-5</v>
      </c>
      <c r="CU38" s="12"/>
      <c r="CV38" s="12"/>
      <c r="CW38" s="12"/>
      <c r="CX38" s="12"/>
    </row>
    <row r="39" spans="1:102" x14ac:dyDescent="0.25">
      <c r="A39" t="s">
        <v>4</v>
      </c>
      <c r="B39" s="9">
        <v>44230</v>
      </c>
      <c r="C39" s="11">
        <v>3.5989647577004611E-5</v>
      </c>
      <c r="D39" s="12">
        <v>3.5304901144977181E-5</v>
      </c>
      <c r="E39" s="12">
        <v>3.5105322397677487E-5</v>
      </c>
      <c r="F39" s="12">
        <v>3.4514133988790517E-5</v>
      </c>
      <c r="G39" s="12">
        <v>3.3318943407996988E-5</v>
      </c>
      <c r="H39" s="12">
        <v>3.2532388995816644E-5</v>
      </c>
      <c r="I39" s="12">
        <v>3.1966477050967595E-5</v>
      </c>
      <c r="J39" s="12">
        <v>3.1405479974125645E-5</v>
      </c>
      <c r="K39" s="12">
        <v>3.1820435258748521E-5</v>
      </c>
      <c r="L39" s="12">
        <v>3.0804286298223659E-5</v>
      </c>
      <c r="M39" s="12">
        <v>2.9986838429996885E-5</v>
      </c>
      <c r="N39" s="12">
        <v>2.9531335484313587E-5</v>
      </c>
      <c r="O39" s="12">
        <v>2.9844131726782959E-5</v>
      </c>
      <c r="P39" s="12">
        <v>2.9954365194948302E-5</v>
      </c>
      <c r="Q39" s="12">
        <v>2.9543096061331166E-5</v>
      </c>
      <c r="R39" s="12">
        <v>2.9524840837303702E-5</v>
      </c>
      <c r="S39" s="12">
        <v>2.9671935815524567E-5</v>
      </c>
      <c r="T39" s="12">
        <v>2.8758648021153985E-5</v>
      </c>
      <c r="U39" s="12">
        <v>2.8616467910940634E-5</v>
      </c>
      <c r="V39" s="12">
        <v>2.800614662302481E-5</v>
      </c>
      <c r="W39" s="12">
        <v>2.7721610871597912E-5</v>
      </c>
      <c r="X39" s="12">
        <v>2.8531861968813815E-5</v>
      </c>
      <c r="Y39" s="12">
        <v>2.8389506327600065E-5</v>
      </c>
      <c r="Z39" s="12">
        <v>2.8550819316842265E-5</v>
      </c>
      <c r="AA39" s="12">
        <v>2.9853785931797375E-5</v>
      </c>
      <c r="AB39" s="12">
        <v>3.0969812031471966E-5</v>
      </c>
      <c r="AC39" s="12">
        <v>3.2304549757474896E-5</v>
      </c>
      <c r="AD39" s="12">
        <v>3.3453575685199076E-5</v>
      </c>
      <c r="AE39" s="12">
        <v>3.7107780048682368E-5</v>
      </c>
      <c r="AF39" s="12">
        <v>4.2268566987426589E-5</v>
      </c>
      <c r="AG39" s="12">
        <v>4.6649469692000327E-5</v>
      </c>
      <c r="AH39" s="12">
        <v>4.7987542507008195E-5</v>
      </c>
      <c r="AI39" s="12">
        <v>4.7881170720848575E-5</v>
      </c>
      <c r="AJ39" s="12">
        <v>4.8023526362062122E-5</v>
      </c>
      <c r="AK39" s="12">
        <v>4.7404252993132861E-5</v>
      </c>
      <c r="AL39" s="12">
        <v>4.5149206232749097E-5</v>
      </c>
      <c r="AM39" s="12">
        <v>4.3165705929772656E-5</v>
      </c>
      <c r="AN39" s="12">
        <v>3.949710802426784E-5</v>
      </c>
      <c r="AO39" s="12">
        <v>3.6870462136326397E-5</v>
      </c>
      <c r="AP39" s="12">
        <v>3.4861860900312231E-5</v>
      </c>
      <c r="AQ39" s="12">
        <v>3.3562404905362455E-5</v>
      </c>
      <c r="AR39" s="12">
        <v>3.1670005191522722E-5</v>
      </c>
      <c r="AS39" s="12">
        <v>3.0024753126053992E-5</v>
      </c>
      <c r="AT39" s="12">
        <v>2.8790945725202585E-5</v>
      </c>
      <c r="AU39" s="12">
        <v>2.8513431213786161E-5</v>
      </c>
      <c r="AV39" s="12">
        <v>2.7547484119336557E-5</v>
      </c>
      <c r="AW39" s="12">
        <v>2.6760403114155637E-5</v>
      </c>
      <c r="AX39" s="12">
        <v>2.6792700818204027E-5</v>
      </c>
      <c r="AY39" s="12">
        <v>2.6650520707990679E-5</v>
      </c>
      <c r="AZ39" s="12">
        <v>2.6602776275918963E-5</v>
      </c>
      <c r="BA39" s="12">
        <v>2.7142709632729307E-5</v>
      </c>
      <c r="BB39" s="12">
        <v>2.6556787153850027E-5</v>
      </c>
      <c r="BC39" s="12">
        <v>2.6833248479264876E-5</v>
      </c>
      <c r="BD39" s="12">
        <v>2.5659648211503739E-5</v>
      </c>
      <c r="BE39" s="12">
        <v>2.5135337113716912E-5</v>
      </c>
      <c r="BF39" s="12">
        <v>2.4657190668999637E-5</v>
      </c>
      <c r="BG39" s="12">
        <v>2.4494297900755065E-5</v>
      </c>
      <c r="BH39" s="12">
        <v>2.5220469648844729E-5</v>
      </c>
      <c r="BI39" s="12">
        <v>2.4962965671458327E-5</v>
      </c>
      <c r="BJ39" s="12">
        <v>2.478058896218473E-5</v>
      </c>
      <c r="BK39" s="12">
        <v>2.5077938476630989E-5</v>
      </c>
      <c r="BL39" s="12">
        <v>2.5415484590137497E-5</v>
      </c>
      <c r="BM39" s="12">
        <v>2.5171672030771645E-5</v>
      </c>
      <c r="BN39" s="12">
        <v>2.604722066008532E-5</v>
      </c>
      <c r="BO39" s="12">
        <v>2.7536952259320752E-5</v>
      </c>
      <c r="BP39" s="12">
        <v>2.9128667369709289E-5</v>
      </c>
      <c r="BQ39" s="12">
        <v>3.1697212496563624E-5</v>
      </c>
      <c r="BR39" s="12">
        <v>3.5200284668820128E-5</v>
      </c>
      <c r="BS39" s="12">
        <v>3.8169918131276173E-5</v>
      </c>
      <c r="BT39" s="12">
        <v>4.1210992710839496E-5</v>
      </c>
      <c r="BU39" s="12">
        <v>4.5176589068790189E-5</v>
      </c>
      <c r="BV39" s="12">
        <v>4.7020191164556624E-5</v>
      </c>
      <c r="BW39" s="12">
        <v>4.8695634562070797E-5</v>
      </c>
      <c r="BX39" s="12">
        <v>5.0797969352225409E-5</v>
      </c>
      <c r="BY39" s="12">
        <v>5.0229248911372006E-5</v>
      </c>
      <c r="BZ39" s="12">
        <v>5.0637358486984404E-5</v>
      </c>
      <c r="CA39" s="12">
        <v>4.8942431148440998E-5</v>
      </c>
      <c r="CB39" s="12">
        <v>4.5568900854378868E-5</v>
      </c>
      <c r="CC39" s="12">
        <v>4.4813415429245148E-5</v>
      </c>
      <c r="CD39" s="12">
        <v>4.0998073607520066E-5</v>
      </c>
      <c r="CE39" s="12">
        <v>3.9681766636544796E-5</v>
      </c>
      <c r="CF39" s="12">
        <v>3.7387400932101957E-5</v>
      </c>
      <c r="CG39" s="12">
        <v>3.5401092133121379E-5</v>
      </c>
      <c r="CH39" s="12">
        <v>3.4379326180588226E-5</v>
      </c>
      <c r="CI39" s="12">
        <v>3.2752329339146748E-5</v>
      </c>
      <c r="CJ39" s="12">
        <v>3.1664037137513625E-5</v>
      </c>
      <c r="CK39" s="12">
        <v>3.1421102233149155E-5</v>
      </c>
      <c r="CL39" s="12">
        <v>3.0170794918273069E-5</v>
      </c>
      <c r="CM39" s="12">
        <v>3.0077763488133396E-5</v>
      </c>
      <c r="CN39" s="12">
        <v>2.9079694220635802E-5</v>
      </c>
      <c r="CO39" s="12">
        <v>2.9258735840904465E-5</v>
      </c>
      <c r="CP39" s="12">
        <v>2.9142007725729239E-5</v>
      </c>
      <c r="CQ39" s="12">
        <v>3.2868355330320991E-5</v>
      </c>
      <c r="CR39" s="12">
        <v>3.5675973679533857E-5</v>
      </c>
      <c r="CS39" s="12">
        <v>3.5766196613669169E-5</v>
      </c>
      <c r="CT39" s="12">
        <v>3.5599266632418892E-5</v>
      </c>
      <c r="CU39" s="12"/>
      <c r="CV39" s="12"/>
      <c r="CW39" s="12"/>
      <c r="CX39" s="12"/>
    </row>
    <row r="40" spans="1:102" x14ac:dyDescent="0.25">
      <c r="A40" t="s">
        <v>5</v>
      </c>
      <c r="B40" s="9">
        <v>44231</v>
      </c>
      <c r="C40" s="11">
        <v>3.5743553114635405E-5</v>
      </c>
      <c r="D40" s="12">
        <v>3.5333512698020041E-5</v>
      </c>
      <c r="E40" s="12">
        <v>3.4083380914144138E-5</v>
      </c>
      <c r="F40" s="12">
        <v>3.3366863371068891E-5</v>
      </c>
      <c r="G40" s="12">
        <v>3.2769004784171835E-5</v>
      </c>
      <c r="H40" s="12">
        <v>3.1870110531822991E-5</v>
      </c>
      <c r="I40" s="12">
        <v>3.1194140649808586E-5</v>
      </c>
      <c r="J40" s="12">
        <v>3.12204702998481E-5</v>
      </c>
      <c r="K40" s="12">
        <v>3.1587330090398667E-5</v>
      </c>
      <c r="L40" s="12">
        <v>3.0698967698065624E-5</v>
      </c>
      <c r="M40" s="12">
        <v>3.0182379964290449E-5</v>
      </c>
      <c r="N40" s="12">
        <v>2.9375815018080079E-5</v>
      </c>
      <c r="O40" s="12">
        <v>2.9271900665924222E-5</v>
      </c>
      <c r="P40" s="12">
        <v>2.9492894195255904E-5</v>
      </c>
      <c r="Q40" s="12">
        <v>2.9092683514655156E-5</v>
      </c>
      <c r="R40" s="12">
        <v>2.8915572735389459E-5</v>
      </c>
      <c r="S40" s="12">
        <v>2.8831493386263434E-5</v>
      </c>
      <c r="T40" s="12">
        <v>2.8332107690513932E-5</v>
      </c>
      <c r="U40" s="12">
        <v>2.7247852701886942E-5</v>
      </c>
      <c r="V40" s="12">
        <v>2.7161666980757547E-5</v>
      </c>
      <c r="W40" s="12">
        <v>2.7573287176375275E-5</v>
      </c>
      <c r="X40" s="12">
        <v>2.7593122179405107E-5</v>
      </c>
      <c r="Y40" s="12">
        <v>2.7045114396582721E-5</v>
      </c>
      <c r="Z40" s="12">
        <v>2.7375112677077976E-5</v>
      </c>
      <c r="AA40" s="12">
        <v>2.9013167971536045E-5</v>
      </c>
      <c r="AB40" s="12">
        <v>3.0043534943082036E-5</v>
      </c>
      <c r="AC40" s="12">
        <v>3.0854312633298725E-5</v>
      </c>
      <c r="AD40" s="12">
        <v>3.1504654989274605E-5</v>
      </c>
      <c r="AE40" s="12">
        <v>3.5266108793918899E-5</v>
      </c>
      <c r="AF40" s="12">
        <v>4.0308061245484725E-5</v>
      </c>
      <c r="AG40" s="12">
        <v>4.4091456425161807E-5</v>
      </c>
      <c r="AH40" s="12">
        <v>4.5043887632591055E-5</v>
      </c>
      <c r="AI40" s="12">
        <v>4.5298232051972722E-5</v>
      </c>
      <c r="AJ40" s="12">
        <v>4.6605411410934148E-5</v>
      </c>
      <c r="AK40" s="12">
        <v>4.5588911388408899E-5</v>
      </c>
      <c r="AL40" s="12">
        <v>4.4319120132503568E-5</v>
      </c>
      <c r="AM40" s="12">
        <v>4.1758649431661289E-5</v>
      </c>
      <c r="AN40" s="12">
        <v>3.8105147192178979E-5</v>
      </c>
      <c r="AO40" s="12">
        <v>3.5227491973861023E-5</v>
      </c>
      <c r="AP40" s="12">
        <v>3.2924349719404943E-5</v>
      </c>
      <c r="AQ40" s="12">
        <v>3.1286996548948063E-5</v>
      </c>
      <c r="AR40" s="12">
        <v>2.9916626029891602E-5</v>
      </c>
      <c r="AS40" s="12">
        <v>2.8980870267487438E-5</v>
      </c>
      <c r="AT40" s="12">
        <v>2.6864668528312091E-5</v>
      </c>
      <c r="AU40" s="12">
        <v>2.6667898277016752E-5</v>
      </c>
      <c r="AV40" s="12">
        <v>2.6214150641335808E-5</v>
      </c>
      <c r="AW40" s="12">
        <v>2.5685977861543253E-5</v>
      </c>
      <c r="AX40" s="12">
        <v>2.5048098206586145E-5</v>
      </c>
      <c r="AY40" s="12">
        <v>2.5087241619644809E-5</v>
      </c>
      <c r="AZ40" s="12">
        <v>2.4661052351005356E-5</v>
      </c>
      <c r="BA40" s="12">
        <v>2.6311043753481201E-5</v>
      </c>
      <c r="BB40" s="12">
        <v>2.5208884602827346E-5</v>
      </c>
      <c r="BC40" s="12">
        <v>2.468755753204506E-5</v>
      </c>
      <c r="BD40" s="12">
        <v>2.4460420417704298E-5</v>
      </c>
      <c r="BE40" s="12">
        <v>2.3471654293220521E-5</v>
      </c>
      <c r="BF40" s="12">
        <v>2.3087943526644884E-5</v>
      </c>
      <c r="BG40" s="12">
        <v>2.2834476762264401E-5</v>
      </c>
      <c r="BH40" s="12">
        <v>2.3077762728629465E-5</v>
      </c>
      <c r="BI40" s="12">
        <v>2.2938566645420662E-5</v>
      </c>
      <c r="BJ40" s="12">
        <v>2.3126033753701967E-5</v>
      </c>
      <c r="BK40" s="12">
        <v>2.3342463477026734E-5</v>
      </c>
      <c r="BL40" s="12">
        <v>2.3933300823913325E-5</v>
      </c>
      <c r="BM40" s="12">
        <v>2.3223102396847553E-5</v>
      </c>
      <c r="BN40" s="12">
        <v>2.4760929490155298E-5</v>
      </c>
      <c r="BO40" s="12">
        <v>2.6202039002317635E-5</v>
      </c>
      <c r="BP40" s="12">
        <v>2.7434091093166473E-5</v>
      </c>
      <c r="BQ40" s="12">
        <v>2.9968583205969637E-5</v>
      </c>
      <c r="BR40" s="12">
        <v>3.2516942267793534E-5</v>
      </c>
      <c r="BS40" s="12">
        <v>3.5605410217427967E-5</v>
      </c>
      <c r="BT40" s="12">
        <v>3.9946116322941466E-5</v>
      </c>
      <c r="BU40" s="12">
        <v>4.3666320342523929E-5</v>
      </c>
      <c r="BV40" s="12">
        <v>4.6255929189409657E-5</v>
      </c>
      <c r="BW40" s="12">
        <v>4.6943835179442051E-5</v>
      </c>
      <c r="BX40" s="12">
        <v>4.7277168548942234E-5</v>
      </c>
      <c r="BY40" s="12">
        <v>4.7930670462922855E-5</v>
      </c>
      <c r="BZ40" s="12">
        <v>4.7385120114104224E-5</v>
      </c>
      <c r="CA40" s="12">
        <v>4.7409694454141165E-5</v>
      </c>
      <c r="CB40" s="12">
        <v>4.3355103879056935E-5</v>
      </c>
      <c r="CC40" s="12">
        <v>4.0569777966877453E-5</v>
      </c>
      <c r="CD40" s="12">
        <v>3.725856117790856E-5</v>
      </c>
      <c r="CE40" s="12">
        <v>3.5673691776530504E-5</v>
      </c>
      <c r="CF40" s="12">
        <v>3.5041955706582475E-5</v>
      </c>
      <c r="CG40" s="12">
        <v>3.4616644092944407E-5</v>
      </c>
      <c r="CH40" s="12">
        <v>3.3529054015312273E-5</v>
      </c>
      <c r="CI40" s="12">
        <v>3.2062316977111407E-5</v>
      </c>
      <c r="CJ40" s="12">
        <v>3.1297177346963275E-5</v>
      </c>
      <c r="CK40" s="12">
        <v>3.008882194114999E-5</v>
      </c>
      <c r="CL40" s="12">
        <v>2.9620329701447131E-5</v>
      </c>
      <c r="CM40" s="12">
        <v>2.923100194286278E-5</v>
      </c>
      <c r="CN40" s="12">
        <v>2.9757068350652175E-5</v>
      </c>
      <c r="CO40" s="12">
        <v>2.8847115645286736E-5</v>
      </c>
      <c r="CP40" s="12">
        <v>2.8948748094439238E-5</v>
      </c>
      <c r="CQ40" s="12">
        <v>3.2373182378577813E-5</v>
      </c>
      <c r="CR40" s="12">
        <v>3.5692298062558355E-5</v>
      </c>
      <c r="CS40" s="12">
        <v>3.555064454534579E-5</v>
      </c>
      <c r="CT40" s="12">
        <v>3.5502197989273095E-5</v>
      </c>
      <c r="CU40" s="12"/>
      <c r="CV40" s="12"/>
      <c r="CW40" s="12"/>
      <c r="CX40" s="12"/>
    </row>
    <row r="41" spans="1:102" x14ac:dyDescent="0.25">
      <c r="A41" t="s">
        <v>6</v>
      </c>
      <c r="B41" s="9">
        <v>44232</v>
      </c>
      <c r="C41" s="11">
        <v>3.7315082159993514E-5</v>
      </c>
      <c r="D41" s="12">
        <v>3.6457262161706298E-5</v>
      </c>
      <c r="E41" s="12">
        <v>3.5553804103350531E-5</v>
      </c>
      <c r="F41" s="12">
        <v>3.4492894737758507E-5</v>
      </c>
      <c r="G41" s="12">
        <v>3.3301390307970722E-5</v>
      </c>
      <c r="H41" s="12">
        <v>3.2817275809244138E-5</v>
      </c>
      <c r="I41" s="12">
        <v>3.2390033354603096E-5</v>
      </c>
      <c r="J41" s="12">
        <v>3.1388102405099786E-5</v>
      </c>
      <c r="K41" s="12">
        <v>3.1329650582012068E-5</v>
      </c>
      <c r="L41" s="12">
        <v>3.0583819361892762E-5</v>
      </c>
      <c r="M41" s="12">
        <v>3.0193613948307239E-5</v>
      </c>
      <c r="N41" s="12">
        <v>2.9471654944223895E-5</v>
      </c>
      <c r="O41" s="12">
        <v>2.9825876502755497E-5</v>
      </c>
      <c r="P41" s="12">
        <v>2.9731791886614246E-5</v>
      </c>
      <c r="Q41" s="12">
        <v>2.9505707958275062E-5</v>
      </c>
      <c r="R41" s="12">
        <v>2.93371981980222E-5</v>
      </c>
      <c r="S41" s="12">
        <v>2.9125683342704745E-5</v>
      </c>
      <c r="T41" s="12">
        <v>2.9273480444926592E-5</v>
      </c>
      <c r="U41" s="12">
        <v>2.8553276750845808E-5</v>
      </c>
      <c r="V41" s="12">
        <v>2.8273304805425839E-5</v>
      </c>
      <c r="W41" s="12">
        <v>2.8284538789442626E-5</v>
      </c>
      <c r="X41" s="12">
        <v>2.8420750845646877E-5</v>
      </c>
      <c r="Y41" s="12">
        <v>2.8610324325931551E-5</v>
      </c>
      <c r="Z41" s="12">
        <v>2.8364756456562921E-5</v>
      </c>
      <c r="AA41" s="12">
        <v>3.0089875127151571E-5</v>
      </c>
      <c r="AB41" s="12">
        <v>3.114973130674202E-5</v>
      </c>
      <c r="AC41" s="12">
        <v>3.2587505729899424E-5</v>
      </c>
      <c r="AD41" s="12">
        <v>3.3655611866502318E-5</v>
      </c>
      <c r="AE41" s="12">
        <v>3.6970163744475939E-5</v>
      </c>
      <c r="AF41" s="12">
        <v>4.1750223943648644E-5</v>
      </c>
      <c r="AG41" s="12">
        <v>4.645972068071567E-5</v>
      </c>
      <c r="AH41" s="12">
        <v>4.771266096059571E-5</v>
      </c>
      <c r="AI41" s="12">
        <v>4.7967005379977378E-5</v>
      </c>
      <c r="AJ41" s="12">
        <v>4.70265102805661E-5</v>
      </c>
      <c r="AK41" s="12">
        <v>4.604897814009933E-5</v>
      </c>
      <c r="AL41" s="12">
        <v>4.4251716228402426E-5</v>
      </c>
      <c r="AM41" s="12">
        <v>4.140425234212949E-5</v>
      </c>
      <c r="AN41" s="12">
        <v>3.8036865633076659E-5</v>
      </c>
      <c r="AO41" s="12">
        <v>3.5851153617796793E-5</v>
      </c>
      <c r="AP41" s="12">
        <v>3.3741797587631507E-5</v>
      </c>
      <c r="AQ41" s="12">
        <v>3.1742675025631768E-5</v>
      </c>
      <c r="AR41" s="12">
        <v>2.9822190351749964E-5</v>
      </c>
      <c r="AS41" s="12">
        <v>2.8828860421259478E-5</v>
      </c>
      <c r="AT41" s="12">
        <v>2.783096668476187E-5</v>
      </c>
      <c r="AU41" s="12">
        <v>2.7473936630226123E-5</v>
      </c>
      <c r="AV41" s="12">
        <v>2.6832370824263487E-5</v>
      </c>
      <c r="AW41" s="12">
        <v>2.6537303212820788E-5</v>
      </c>
      <c r="AX41" s="12">
        <v>2.5655962060498213E-5</v>
      </c>
      <c r="AY41" s="12">
        <v>2.5785503938692596E-5</v>
      </c>
      <c r="AZ41" s="12">
        <v>2.574688711863472E-5</v>
      </c>
      <c r="BA41" s="12">
        <v>2.5904338425870987E-5</v>
      </c>
      <c r="BB41" s="12">
        <v>2.5604707008421369E-5</v>
      </c>
      <c r="BC41" s="12">
        <v>2.5253469476894315E-5</v>
      </c>
      <c r="BD41" s="12">
        <v>2.5159560391753469E-5</v>
      </c>
      <c r="BE41" s="12">
        <v>2.4085486201141685E-5</v>
      </c>
      <c r="BF41" s="12">
        <v>2.409040106914899E-5</v>
      </c>
      <c r="BG41" s="12">
        <v>2.3819732266742838E-5</v>
      </c>
      <c r="BH41" s="12">
        <v>2.4153767760244219E-5</v>
      </c>
      <c r="BI41" s="12">
        <v>2.3801125980714987E-5</v>
      </c>
      <c r="BJ41" s="12">
        <v>2.3636126840467466E-5</v>
      </c>
      <c r="BK41" s="12">
        <v>2.3865721388811984E-5</v>
      </c>
      <c r="BL41" s="12">
        <v>2.4194315421305061E-5</v>
      </c>
      <c r="BM41" s="12">
        <v>2.4896614953358763E-5</v>
      </c>
      <c r="BN41" s="12">
        <v>2.5253118414893719E-5</v>
      </c>
      <c r="BO41" s="12">
        <v>2.7231352787862251E-5</v>
      </c>
      <c r="BP41" s="12">
        <v>2.8936636455421062E-5</v>
      </c>
      <c r="BQ41" s="12">
        <v>3.1795158794710592E-5</v>
      </c>
      <c r="BR41" s="12">
        <v>3.4092684057158172E-5</v>
      </c>
      <c r="BS41" s="12">
        <v>3.846445914971808E-5</v>
      </c>
      <c r="BT41" s="12">
        <v>4.196770685297499E-5</v>
      </c>
      <c r="BU41" s="12">
        <v>4.5050733341601329E-5</v>
      </c>
      <c r="BV41" s="12">
        <v>4.6500092810776112E-5</v>
      </c>
      <c r="BW41" s="12">
        <v>4.7253471863906675E-5</v>
      </c>
      <c r="BX41" s="12">
        <v>4.7908026963888875E-5</v>
      </c>
      <c r="BY41" s="12">
        <v>4.7781469112698823E-5</v>
      </c>
      <c r="BZ41" s="12">
        <v>4.7025983687565314E-5</v>
      </c>
      <c r="CA41" s="12">
        <v>4.6682469520049926E-5</v>
      </c>
      <c r="CB41" s="12">
        <v>4.3997547340020962E-5</v>
      </c>
      <c r="CC41" s="12">
        <v>4.1141833496735787E-5</v>
      </c>
      <c r="CD41" s="12">
        <v>3.8034934792073693E-5</v>
      </c>
      <c r="CE41" s="12">
        <v>3.5624016503456028E-5</v>
      </c>
      <c r="CF41" s="12">
        <v>3.3947870981940873E-5</v>
      </c>
      <c r="CG41" s="12">
        <v>3.2906445557378081E-5</v>
      </c>
      <c r="CH41" s="12">
        <v>3.2320347547498602E-5</v>
      </c>
      <c r="CI41" s="12">
        <v>3.130174115296998E-5</v>
      </c>
      <c r="CJ41" s="12">
        <v>3.0927509060408563E-5</v>
      </c>
      <c r="CK41" s="12">
        <v>3.0455681731700557E-5</v>
      </c>
      <c r="CL41" s="12">
        <v>3.0005620247025142E-5</v>
      </c>
      <c r="CM41" s="12">
        <v>2.944567635618498E-5</v>
      </c>
      <c r="CN41" s="12">
        <v>2.8202916874320145E-5</v>
      </c>
      <c r="CO41" s="12">
        <v>2.8550819316842265E-5</v>
      </c>
      <c r="CP41" s="12">
        <v>2.8768477757168804E-5</v>
      </c>
      <c r="CQ41" s="12">
        <v>3.2689313710052332E-5</v>
      </c>
      <c r="CR41" s="12">
        <v>3.6548889343843791E-5</v>
      </c>
      <c r="CS41" s="12">
        <v>3.6380555114591129E-5</v>
      </c>
      <c r="CT41" s="12">
        <v>3.6511676771787879E-5</v>
      </c>
      <c r="CU41" s="12"/>
      <c r="CV41" s="12"/>
      <c r="CW41" s="12"/>
      <c r="CX41" s="12"/>
    </row>
    <row r="42" spans="1:102" x14ac:dyDescent="0.25">
      <c r="A42" t="s">
        <v>7</v>
      </c>
      <c r="B42" s="9">
        <v>44233</v>
      </c>
      <c r="C42" s="11">
        <v>3.7911887560888985E-5</v>
      </c>
      <c r="D42" s="12">
        <v>3.6976482860485421E-5</v>
      </c>
      <c r="E42" s="12">
        <v>3.6425491050658697E-5</v>
      </c>
      <c r="F42" s="12">
        <v>3.6189050793303898E-5</v>
      </c>
      <c r="G42" s="12">
        <v>3.478234535719291E-5</v>
      </c>
      <c r="H42" s="12">
        <v>3.3802004720721988E-5</v>
      </c>
      <c r="I42" s="12">
        <v>3.2754435711149911E-5</v>
      </c>
      <c r="J42" s="12">
        <v>3.159119177240439E-5</v>
      </c>
      <c r="K42" s="12">
        <v>3.2063019101112396E-5</v>
      </c>
      <c r="L42" s="12">
        <v>3.1287172079948259E-5</v>
      </c>
      <c r="M42" s="12">
        <v>3.0975604554480662E-5</v>
      </c>
      <c r="N42" s="12">
        <v>2.9835179645769314E-5</v>
      </c>
      <c r="O42" s="12">
        <v>3.007161990312411E-5</v>
      </c>
      <c r="P42" s="12">
        <v>3.0104795262174098E-5</v>
      </c>
      <c r="Q42" s="12">
        <v>2.9807270216727647E-5</v>
      </c>
      <c r="R42" s="12">
        <v>2.9850099780791845E-5</v>
      </c>
      <c r="S42" s="12">
        <v>2.9350187492041764E-5</v>
      </c>
      <c r="T42" s="12">
        <v>2.9337724791022996E-5</v>
      </c>
      <c r="U42" s="12">
        <v>2.859768609391259E-5</v>
      </c>
      <c r="V42" s="12">
        <v>2.8201337095317771E-5</v>
      </c>
      <c r="W42" s="12">
        <v>2.8153066070245269E-5</v>
      </c>
      <c r="X42" s="12">
        <v>2.8227315683356686E-5</v>
      </c>
      <c r="Y42" s="12">
        <v>2.8128491730208532E-5</v>
      </c>
      <c r="Z42" s="12">
        <v>2.7718977906593963E-5</v>
      </c>
      <c r="AA42" s="12">
        <v>2.8899248352364965E-5</v>
      </c>
      <c r="AB42" s="12">
        <v>2.9855716772800342E-5</v>
      </c>
      <c r="AC42" s="12">
        <v>3.0825525549255458E-5</v>
      </c>
      <c r="AD42" s="12">
        <v>3.1734600599619725E-5</v>
      </c>
      <c r="AE42" s="12">
        <v>3.4454277917700625E-5</v>
      </c>
      <c r="AF42" s="12">
        <v>3.7328071454013068E-5</v>
      </c>
      <c r="AG42" s="12">
        <v>4.0721787813105413E-5</v>
      </c>
      <c r="AH42" s="12">
        <v>4.3627001398464861E-5</v>
      </c>
      <c r="AI42" s="12">
        <v>4.3029142811567806E-5</v>
      </c>
      <c r="AJ42" s="12">
        <v>4.4821840917257794E-5</v>
      </c>
      <c r="AK42" s="12">
        <v>4.507513215063787E-5</v>
      </c>
      <c r="AL42" s="12">
        <v>4.3280854265945518E-5</v>
      </c>
      <c r="AM42" s="12">
        <v>4.2741271971135774E-5</v>
      </c>
      <c r="AN42" s="12">
        <v>4.0935935633426821E-5</v>
      </c>
      <c r="AO42" s="12">
        <v>3.8828861506265098E-5</v>
      </c>
      <c r="AP42" s="12">
        <v>3.699210511950872E-5</v>
      </c>
      <c r="AQ42" s="12">
        <v>3.5313677694990205E-5</v>
      </c>
      <c r="AR42" s="12">
        <v>3.4665266180017299E-5</v>
      </c>
      <c r="AS42" s="12">
        <v>3.2632792727967378E-5</v>
      </c>
      <c r="AT42" s="12">
        <v>3.1460772239208615E-5</v>
      </c>
      <c r="AU42" s="12">
        <v>3.1625771379456353E-5</v>
      </c>
      <c r="AV42" s="12">
        <v>3.0902934720371616E-5</v>
      </c>
      <c r="AW42" s="12">
        <v>3.0654031761998266E-5</v>
      </c>
      <c r="AX42" s="12">
        <v>3.0264704003413911E-5</v>
      </c>
      <c r="AY42" s="12">
        <v>2.9561526816358821E-5</v>
      </c>
      <c r="AZ42" s="12">
        <v>3.0304549540473772E-5</v>
      </c>
      <c r="BA42" s="12">
        <v>3.0366160921566224E-5</v>
      </c>
      <c r="BB42" s="12">
        <v>2.8283661134441237E-5</v>
      </c>
      <c r="BC42" s="12">
        <v>2.866965380402044E-5</v>
      </c>
      <c r="BD42" s="12">
        <v>2.8690893055052243E-5</v>
      </c>
      <c r="BE42" s="12">
        <v>2.7495526943258732E-5</v>
      </c>
      <c r="BF42" s="12">
        <v>2.7771637206672981E-5</v>
      </c>
      <c r="BG42" s="12">
        <v>2.7592068993403529E-5</v>
      </c>
      <c r="BH42" s="12">
        <v>2.7648063382487481E-5</v>
      </c>
      <c r="BI42" s="12">
        <v>2.6513782058785422E-5</v>
      </c>
      <c r="BJ42" s="12">
        <v>2.6181852937287414E-5</v>
      </c>
      <c r="BK42" s="12">
        <v>2.66977385470616E-5</v>
      </c>
      <c r="BL42" s="12">
        <v>2.6809376263229121E-5</v>
      </c>
      <c r="BM42" s="12">
        <v>2.7309990675980184E-5</v>
      </c>
      <c r="BN42" s="12">
        <v>2.8632090169964146E-5</v>
      </c>
      <c r="BO42" s="12">
        <v>3.0123752610202549E-5</v>
      </c>
      <c r="BP42" s="12">
        <v>3.1429527721161807E-5</v>
      </c>
      <c r="BQ42" s="12">
        <v>3.35383571583263E-5</v>
      </c>
      <c r="BR42" s="12">
        <v>3.5292262912958216E-5</v>
      </c>
      <c r="BS42" s="12">
        <v>3.8012466824039909E-5</v>
      </c>
      <c r="BT42" s="12">
        <v>4.1737234649629084E-5</v>
      </c>
      <c r="BU42" s="12">
        <v>4.6111291645192757E-5</v>
      </c>
      <c r="BV42" s="12">
        <v>4.9378801215095857E-5</v>
      </c>
      <c r="BW42" s="12">
        <v>5.0215381962351274E-5</v>
      </c>
      <c r="BX42" s="12">
        <v>4.9690895333564246E-5</v>
      </c>
      <c r="BY42" s="12">
        <v>4.9233812608878374E-5</v>
      </c>
      <c r="BZ42" s="12">
        <v>4.8751277889154153E-5</v>
      </c>
      <c r="CA42" s="12">
        <v>4.5307184132986153E-5</v>
      </c>
      <c r="CB42" s="12">
        <v>4.2210115164338668E-5</v>
      </c>
      <c r="CC42" s="12">
        <v>3.9192035145809928E-5</v>
      </c>
      <c r="CD42" s="12">
        <v>3.700175932452335E-5</v>
      </c>
      <c r="CE42" s="12">
        <v>3.4572936873878614E-5</v>
      </c>
      <c r="CF42" s="12">
        <v>3.3162545286762302E-5</v>
      </c>
      <c r="CG42" s="12">
        <v>3.1239778709877142E-5</v>
      </c>
      <c r="CH42" s="12">
        <v>3.140091616811894E-5</v>
      </c>
      <c r="CI42" s="12">
        <v>3.0465511467715376E-5</v>
      </c>
      <c r="CJ42" s="12">
        <v>3.014569398523533E-5</v>
      </c>
      <c r="CK42" s="12">
        <v>2.9083029309640736E-5</v>
      </c>
      <c r="CL42" s="12">
        <v>2.9277166595932119E-5</v>
      </c>
      <c r="CM42" s="12">
        <v>2.8632967824965535E-5</v>
      </c>
      <c r="CN42" s="12">
        <v>2.8133231067215647E-5</v>
      </c>
      <c r="CO42" s="12">
        <v>2.8578377683883544E-5</v>
      </c>
      <c r="CP42" s="12">
        <v>2.9146220469735559E-5</v>
      </c>
      <c r="CQ42" s="12">
        <v>3.3086013770647533E-5</v>
      </c>
      <c r="CR42" s="12">
        <v>3.616500304626775E-5</v>
      </c>
      <c r="CS42" s="12">
        <v>3.6691596047057927E-5</v>
      </c>
      <c r="CT42" s="12">
        <v>3.6796036992214581E-5</v>
      </c>
      <c r="CU42" s="12"/>
      <c r="CV42" s="12"/>
      <c r="CW42" s="12"/>
      <c r="CX42" s="12"/>
    </row>
    <row r="43" spans="1:102" x14ac:dyDescent="0.25">
      <c r="A43" t="s">
        <v>8</v>
      </c>
      <c r="B43" s="9">
        <v>44234</v>
      </c>
      <c r="C43" s="11">
        <v>3.8081099445143035E-5</v>
      </c>
      <c r="D43" s="12">
        <v>3.6740218134130818E-5</v>
      </c>
      <c r="E43" s="12">
        <v>3.6681415249042511E-5</v>
      </c>
      <c r="F43" s="12">
        <v>3.6436198441674695E-5</v>
      </c>
      <c r="G43" s="12">
        <v>3.5350363674045331E-5</v>
      </c>
      <c r="H43" s="12">
        <v>3.4140428489229675E-5</v>
      </c>
      <c r="I43" s="12">
        <v>3.3348081554040851E-5</v>
      </c>
      <c r="J43" s="12">
        <v>3.3032301284566934E-5</v>
      </c>
      <c r="K43" s="12">
        <v>3.3520452996299439E-5</v>
      </c>
      <c r="L43" s="12">
        <v>3.2967354814469341E-5</v>
      </c>
      <c r="M43" s="12">
        <v>3.1622260759451009E-5</v>
      </c>
      <c r="N43" s="12">
        <v>3.0837461657273441E-5</v>
      </c>
      <c r="O43" s="12">
        <v>3.0917854855393933E-5</v>
      </c>
      <c r="P43" s="12">
        <v>3.0848344579289635E-5</v>
      </c>
      <c r="Q43" s="12">
        <v>3.0568723695870249E-5</v>
      </c>
      <c r="R43" s="12">
        <v>3.0323857950502814E-5</v>
      </c>
      <c r="S43" s="12">
        <v>3.0208358552329364E-5</v>
      </c>
      <c r="T43" s="12">
        <v>3.0363879018562661E-5</v>
      </c>
      <c r="U43" s="12">
        <v>2.9321751469999094E-5</v>
      </c>
      <c r="V43" s="12">
        <v>2.8688962214049483E-5</v>
      </c>
      <c r="W43" s="12">
        <v>2.9146747062736348E-5</v>
      </c>
      <c r="X43" s="12">
        <v>2.929577288195997E-5</v>
      </c>
      <c r="Y43" s="12">
        <v>2.883711037827172E-5</v>
      </c>
      <c r="Z43" s="12">
        <v>2.8471128242722538E-5</v>
      </c>
      <c r="AA43" s="12">
        <v>2.937370864607692E-5</v>
      </c>
      <c r="AB43" s="12">
        <v>3.0437075445672709E-5</v>
      </c>
      <c r="AC43" s="12">
        <v>3.0431809515664805E-5</v>
      </c>
      <c r="AD43" s="12">
        <v>3.144251701518136E-5</v>
      </c>
      <c r="AE43" s="12">
        <v>3.3955418814952129E-5</v>
      </c>
      <c r="AF43" s="12">
        <v>3.7267337727921801E-5</v>
      </c>
      <c r="AG43" s="12">
        <v>4.0975781170486471E-5</v>
      </c>
      <c r="AH43" s="12">
        <v>4.1863968031819325E-5</v>
      </c>
      <c r="AI43" s="12">
        <v>4.2136216613227848E-5</v>
      </c>
      <c r="AJ43" s="12">
        <v>4.4450066258699919E-5</v>
      </c>
      <c r="AK43" s="12">
        <v>4.5424087779161568E-5</v>
      </c>
      <c r="AL43" s="12">
        <v>4.4177993208291802E-5</v>
      </c>
      <c r="AM43" s="12">
        <v>4.2995440859517238E-5</v>
      </c>
      <c r="AN43" s="12">
        <v>4.1049679721597502E-5</v>
      </c>
      <c r="AO43" s="12">
        <v>3.9035285962574639E-5</v>
      </c>
      <c r="AP43" s="12">
        <v>3.5927334071911183E-5</v>
      </c>
      <c r="AQ43" s="12">
        <v>3.3923823234904718E-5</v>
      </c>
      <c r="AR43" s="12">
        <v>3.291311573538816E-5</v>
      </c>
      <c r="AS43" s="12">
        <v>3.1679483865536945E-5</v>
      </c>
      <c r="AT43" s="12">
        <v>2.9941024838928356E-5</v>
      </c>
      <c r="AU43" s="12">
        <v>2.9393368118106562E-5</v>
      </c>
      <c r="AV43" s="12">
        <v>3.0332283438515246E-5</v>
      </c>
      <c r="AW43" s="12">
        <v>2.9971918294974568E-5</v>
      </c>
      <c r="AX43" s="12">
        <v>2.9120241881696647E-5</v>
      </c>
      <c r="AY43" s="12">
        <v>2.9571707614374029E-5</v>
      </c>
      <c r="AZ43" s="12">
        <v>2.9857998675803698E-5</v>
      </c>
      <c r="BA43" s="12">
        <v>3.05983884349147E-5</v>
      </c>
      <c r="BB43" s="12">
        <v>2.9657191211502443E-5</v>
      </c>
      <c r="BC43" s="12">
        <v>2.9540463096327218E-5</v>
      </c>
      <c r="BD43" s="12">
        <v>2.7071092984621842E-5</v>
      </c>
      <c r="BE43" s="12">
        <v>2.6676148234029205E-5</v>
      </c>
      <c r="BF43" s="12">
        <v>2.6052311059093025E-5</v>
      </c>
      <c r="BG43" s="12">
        <v>2.6476393955729318E-5</v>
      </c>
      <c r="BH43" s="12">
        <v>2.6609446453929045E-5</v>
      </c>
      <c r="BI43" s="12">
        <v>2.5662983300508887E-5</v>
      </c>
      <c r="BJ43" s="12">
        <v>2.5490260796249496E-5</v>
      </c>
      <c r="BK43" s="12">
        <v>2.5292261827952597E-5</v>
      </c>
      <c r="BL43" s="12">
        <v>2.6068635442117526E-5</v>
      </c>
      <c r="BM43" s="12">
        <v>2.5771461458671667E-5</v>
      </c>
      <c r="BN43" s="12">
        <v>2.6489032187748286E-5</v>
      </c>
      <c r="BO43" s="12">
        <v>2.751729278729132E-5</v>
      </c>
      <c r="BP43" s="12">
        <v>2.9026683858556185E-5</v>
      </c>
      <c r="BQ43" s="12">
        <v>3.1146922810737875E-5</v>
      </c>
      <c r="BR43" s="12">
        <v>3.4024753560056028E-5</v>
      </c>
      <c r="BS43" s="12">
        <v>3.7985259518999223E-5</v>
      </c>
      <c r="BT43" s="12">
        <v>4.1031073435569448E-5</v>
      </c>
      <c r="BU43" s="12">
        <v>4.568720874855647E-5</v>
      </c>
      <c r="BV43" s="12">
        <v>4.7319295989005446E-5</v>
      </c>
      <c r="BW43" s="12">
        <v>4.8027388044068055E-5</v>
      </c>
      <c r="BX43" s="12">
        <v>4.8836059362281371E-5</v>
      </c>
      <c r="BY43" s="12">
        <v>4.8432513592675902E-5</v>
      </c>
      <c r="BZ43" s="12">
        <v>4.6430758065672004E-5</v>
      </c>
      <c r="CA43" s="12">
        <v>4.3878888383842973E-5</v>
      </c>
      <c r="CB43" s="12">
        <v>4.1336848438028349E-5</v>
      </c>
      <c r="CC43" s="12">
        <v>3.9111290885688833E-5</v>
      </c>
      <c r="CD43" s="12">
        <v>3.7162896782765148E-5</v>
      </c>
      <c r="CE43" s="12">
        <v>3.5287699106951294E-5</v>
      </c>
      <c r="CF43" s="12">
        <v>3.4565037978866971E-5</v>
      </c>
      <c r="CG43" s="12">
        <v>3.3883275573843876E-5</v>
      </c>
      <c r="CH43" s="12">
        <v>3.2361772863560623E-5</v>
      </c>
      <c r="CI43" s="12">
        <v>3.1871514779825172E-5</v>
      </c>
      <c r="CJ43" s="12">
        <v>3.1083907181643249E-5</v>
      </c>
      <c r="CK43" s="12">
        <v>2.9788488399699389E-5</v>
      </c>
      <c r="CL43" s="12">
        <v>2.8293490870456056E-5</v>
      </c>
      <c r="CM43" s="12">
        <v>2.790170567786816E-5</v>
      </c>
      <c r="CN43" s="12">
        <v>2.7377745642081925E-5</v>
      </c>
      <c r="CO43" s="12">
        <v>2.7327017183005664E-5</v>
      </c>
      <c r="CP43" s="12">
        <v>2.7942428869929195E-5</v>
      </c>
      <c r="CQ43" s="12">
        <v>3.1984205681994064E-5</v>
      </c>
      <c r="CR43" s="12">
        <v>3.5209763342834351E-5</v>
      </c>
      <c r="CS43" s="12">
        <v>3.4989998530504646E-5</v>
      </c>
      <c r="CT43" s="12">
        <v>3.5211167590836315E-5</v>
      </c>
      <c r="CU43" s="12"/>
      <c r="CV43" s="12"/>
      <c r="CW43" s="12"/>
      <c r="CX43" s="12"/>
    </row>
    <row r="44" spans="1:102" x14ac:dyDescent="0.25">
      <c r="A44" t="s">
        <v>9</v>
      </c>
      <c r="B44" s="9">
        <v>44235</v>
      </c>
      <c r="C44" s="11">
        <v>3.5612782519439035E-5</v>
      </c>
      <c r="D44" s="12">
        <v>3.492856268041239E-5</v>
      </c>
      <c r="E44" s="12">
        <v>3.4542218948832591E-5</v>
      </c>
      <c r="F44" s="12">
        <v>3.4285943688447963E-5</v>
      </c>
      <c r="G44" s="12">
        <v>3.2839919308278321E-5</v>
      </c>
      <c r="H44" s="12">
        <v>3.2162720709262148E-5</v>
      </c>
      <c r="I44" s="12">
        <v>3.1255576499900848E-5</v>
      </c>
      <c r="J44" s="12">
        <v>3.0626648925956964E-5</v>
      </c>
      <c r="K44" s="12">
        <v>3.1402144885120715E-5</v>
      </c>
      <c r="L44" s="12">
        <v>3.1002109735520576E-5</v>
      </c>
      <c r="M44" s="12">
        <v>3.013059831921282E-5</v>
      </c>
      <c r="N44" s="12">
        <v>2.9684222985542936E-5</v>
      </c>
      <c r="O44" s="12">
        <v>2.9862913543811002E-5</v>
      </c>
      <c r="P44" s="12">
        <v>2.9442867860180835E-5</v>
      </c>
      <c r="Q44" s="12">
        <v>2.8937689641422647E-5</v>
      </c>
      <c r="R44" s="12">
        <v>2.8869408082320117E-5</v>
      </c>
      <c r="S44" s="12">
        <v>2.8340884240527173E-5</v>
      </c>
      <c r="T44" s="12">
        <v>2.8085311104143741E-5</v>
      </c>
      <c r="U44" s="12">
        <v>2.7845184695783416E-5</v>
      </c>
      <c r="V44" s="12">
        <v>2.7638058115472469E-5</v>
      </c>
      <c r="W44" s="12">
        <v>2.7843429385780642E-5</v>
      </c>
      <c r="X44" s="12">
        <v>2.7621382670447588E-5</v>
      </c>
      <c r="Y44" s="12">
        <v>2.7595404082408463E-5</v>
      </c>
      <c r="Z44" s="12">
        <v>2.7907673731877046E-5</v>
      </c>
      <c r="AA44" s="12">
        <v>2.9039673152575749E-5</v>
      </c>
      <c r="AB44" s="12">
        <v>2.939477236610853E-5</v>
      </c>
      <c r="AC44" s="12">
        <v>3.0102688890170939E-5</v>
      </c>
      <c r="AD44" s="12">
        <v>3.178866414770071E-5</v>
      </c>
      <c r="AE44" s="12">
        <v>3.5383363502094917E-5</v>
      </c>
      <c r="AF44" s="12">
        <v>3.9774973597684659E-5</v>
      </c>
      <c r="AG44" s="12">
        <v>4.4134812582227005E-5</v>
      </c>
      <c r="AH44" s="12">
        <v>4.6420928329657394E-5</v>
      </c>
      <c r="AI44" s="12">
        <v>4.7346854356046728E-5</v>
      </c>
      <c r="AJ44" s="12">
        <v>4.8354753359559142E-5</v>
      </c>
      <c r="AK44" s="12">
        <v>4.7233285798876454E-5</v>
      </c>
      <c r="AL44" s="12">
        <v>4.3687559593555728E-5</v>
      </c>
      <c r="AM44" s="12">
        <v>4.0611729875940259E-5</v>
      </c>
      <c r="AN44" s="12">
        <v>3.8166231980270639E-5</v>
      </c>
      <c r="AO44" s="12">
        <v>3.7248555910893754E-5</v>
      </c>
      <c r="AP44" s="12">
        <v>3.4761457168161497E-5</v>
      </c>
      <c r="AQ44" s="12">
        <v>3.2788137663200485E-5</v>
      </c>
      <c r="AR44" s="12">
        <v>3.0725472879105327E-5</v>
      </c>
      <c r="AS44" s="12">
        <v>3.0114273936188325E-5</v>
      </c>
      <c r="AT44" s="12">
        <v>2.906161452760874E-5</v>
      </c>
      <c r="AU44" s="12">
        <v>2.8316134369490037E-5</v>
      </c>
      <c r="AV44" s="12">
        <v>2.8453750673696466E-5</v>
      </c>
      <c r="AW44" s="12">
        <v>2.6926279909404539E-5</v>
      </c>
      <c r="AX44" s="12">
        <v>2.6559420118853976E-5</v>
      </c>
      <c r="AY44" s="12">
        <v>2.6590138043899999E-5</v>
      </c>
      <c r="AZ44" s="12">
        <v>2.691469486338716E-5</v>
      </c>
      <c r="BA44" s="12">
        <v>2.7453926096196308E-5</v>
      </c>
      <c r="BB44" s="12">
        <v>2.6875024857327489E-5</v>
      </c>
      <c r="BC44" s="12">
        <v>2.7366511658064928E-5</v>
      </c>
      <c r="BD44" s="12">
        <v>2.5980167817984774E-5</v>
      </c>
      <c r="BE44" s="12">
        <v>2.569563206655788E-5</v>
      </c>
      <c r="BF44" s="12">
        <v>2.4996843154509305E-5</v>
      </c>
      <c r="BG44" s="12">
        <v>2.4761105021155494E-5</v>
      </c>
      <c r="BH44" s="12">
        <v>2.4749519975138108E-5</v>
      </c>
      <c r="BI44" s="12">
        <v>2.4055119338096048E-5</v>
      </c>
      <c r="BJ44" s="12">
        <v>2.4112693506182581E-5</v>
      </c>
      <c r="BK44" s="12">
        <v>2.4262772511407784E-5</v>
      </c>
      <c r="BL44" s="12">
        <v>2.4808498391226611E-5</v>
      </c>
      <c r="BM44" s="12">
        <v>2.4668775715017016E-5</v>
      </c>
      <c r="BN44" s="12">
        <v>2.5053539667594238E-5</v>
      </c>
      <c r="BO44" s="12">
        <v>2.668843540404757E-5</v>
      </c>
      <c r="BP44" s="12">
        <v>2.7639462363474643E-5</v>
      </c>
      <c r="BQ44" s="12">
        <v>2.9950679043942769E-5</v>
      </c>
      <c r="BR44" s="12">
        <v>3.2097949770164738E-5</v>
      </c>
      <c r="BS44" s="12">
        <v>3.5457262053205737E-5</v>
      </c>
      <c r="BT44" s="12">
        <v>3.9233460461872159E-5</v>
      </c>
      <c r="BU44" s="12">
        <v>4.3448135309196601E-5</v>
      </c>
      <c r="BV44" s="12">
        <v>4.5842378152789172E-5</v>
      </c>
      <c r="BW44" s="12">
        <v>4.7911713114894408E-5</v>
      </c>
      <c r="BX44" s="12">
        <v>4.8680012303047281E-5</v>
      </c>
      <c r="BY44" s="12">
        <v>4.8090754735163074E-5</v>
      </c>
      <c r="BZ44" s="12">
        <v>4.7674219671538038E-5</v>
      </c>
      <c r="CA44" s="12">
        <v>4.7364582987073407E-5</v>
      </c>
      <c r="CB44" s="12">
        <v>4.4691245853061823E-5</v>
      </c>
      <c r="CC44" s="12">
        <v>4.2191508878310824E-5</v>
      </c>
      <c r="CD44" s="12">
        <v>3.8735654545125024E-5</v>
      </c>
      <c r="CE44" s="12">
        <v>3.6746361719140111E-5</v>
      </c>
      <c r="CF44" s="12">
        <v>3.5477097056235572E-5</v>
      </c>
      <c r="CG44" s="12">
        <v>3.3851328931795862E-5</v>
      </c>
      <c r="CH44" s="12">
        <v>3.3158332542755983E-5</v>
      </c>
      <c r="CI44" s="12">
        <v>3.1769531268672067E-5</v>
      </c>
      <c r="CJ44" s="12">
        <v>3.1604883190424933E-5</v>
      </c>
      <c r="CK44" s="12">
        <v>3.0292788963455986E-5</v>
      </c>
      <c r="CL44" s="12">
        <v>2.9640691297477542E-5</v>
      </c>
      <c r="CM44" s="12">
        <v>2.8724595007103024E-5</v>
      </c>
      <c r="CN44" s="12">
        <v>2.8690366462051661E-5</v>
      </c>
      <c r="CO44" s="12">
        <v>2.7461298398207162E-5</v>
      </c>
      <c r="CP44" s="12">
        <v>2.824030497737625E-5</v>
      </c>
      <c r="CQ44" s="12">
        <v>3.2024051219053925E-5</v>
      </c>
      <c r="CR44" s="12">
        <v>3.5178869886787922E-5</v>
      </c>
      <c r="CS44" s="12">
        <v>3.5710553286585813E-5</v>
      </c>
      <c r="CT44" s="12">
        <v>3.5853962113800938E-5</v>
      </c>
      <c r="CU44" s="12"/>
      <c r="CV44" s="12"/>
      <c r="CW44" s="12"/>
      <c r="CX44" s="12"/>
    </row>
    <row r="45" spans="1:102" x14ac:dyDescent="0.25">
      <c r="A45" t="s">
        <v>10</v>
      </c>
      <c r="B45" s="9">
        <v>44236</v>
      </c>
      <c r="C45" s="11">
        <v>3.6265933371419263E-5</v>
      </c>
      <c r="D45" s="12">
        <v>3.5293140567959395E-5</v>
      </c>
      <c r="E45" s="12">
        <v>3.5036865307574767E-5</v>
      </c>
      <c r="F45" s="12">
        <v>3.4421453620651446E-5</v>
      </c>
      <c r="G45" s="12">
        <v>3.3184486661795294E-5</v>
      </c>
      <c r="H45" s="12">
        <v>3.2157279248253838E-5</v>
      </c>
      <c r="I45" s="12">
        <v>3.1731616572615174E-5</v>
      </c>
      <c r="J45" s="12">
        <v>3.0923471847402433E-5</v>
      </c>
      <c r="K45" s="12">
        <v>3.1297352877963465E-5</v>
      </c>
      <c r="L45" s="12">
        <v>3.0576095997881316E-5</v>
      </c>
      <c r="M45" s="12">
        <v>2.995190776094454E-5</v>
      </c>
      <c r="N45" s="12">
        <v>2.9636654084471626E-5</v>
      </c>
      <c r="O45" s="12">
        <v>2.9808674464729614E-5</v>
      </c>
      <c r="P45" s="12">
        <v>3.0253470019397125E-5</v>
      </c>
      <c r="Q45" s="12">
        <v>2.9510096233281577E-5</v>
      </c>
      <c r="R45" s="12">
        <v>2.955257473534539E-5</v>
      </c>
      <c r="S45" s="12">
        <v>2.8923120568400923E-5</v>
      </c>
      <c r="T45" s="12">
        <v>2.9206778664826429E-5</v>
      </c>
      <c r="U45" s="12">
        <v>2.8248379403388292E-5</v>
      </c>
      <c r="V45" s="12">
        <v>2.8408288144628315E-5</v>
      </c>
      <c r="W45" s="12">
        <v>2.8433389077666051E-5</v>
      </c>
      <c r="X45" s="12">
        <v>2.8847642238287525E-5</v>
      </c>
      <c r="Y45" s="12">
        <v>2.86396380029754E-5</v>
      </c>
      <c r="Z45" s="12">
        <v>2.9073901697627109E-5</v>
      </c>
      <c r="AA45" s="12">
        <v>3.0015098921039366E-5</v>
      </c>
      <c r="AB45" s="12">
        <v>3.0769531160171507E-5</v>
      </c>
      <c r="AC45" s="12">
        <v>3.1832195835766104E-5</v>
      </c>
      <c r="AD45" s="12">
        <v>3.3256805433903744E-5</v>
      </c>
      <c r="AE45" s="12">
        <v>3.6686856710050822E-5</v>
      </c>
      <c r="AF45" s="12">
        <v>4.1722841107607552E-5</v>
      </c>
      <c r="AG45" s="12">
        <v>4.6131126648222389E-5</v>
      </c>
      <c r="AH45" s="12">
        <v>4.8098478099174521E-5</v>
      </c>
      <c r="AI45" s="12">
        <v>4.8708097263089356E-5</v>
      </c>
      <c r="AJ45" s="12">
        <v>4.8161844790269743E-5</v>
      </c>
      <c r="AK45" s="12">
        <v>4.608654177415562E-5</v>
      </c>
      <c r="AL45" s="12">
        <v>4.4330003054519756E-5</v>
      </c>
      <c r="AM45" s="12">
        <v>4.1949627159947931E-5</v>
      </c>
      <c r="AN45" s="12">
        <v>3.8428650825664559E-5</v>
      </c>
      <c r="AO45" s="12">
        <v>3.6679659939039951E-5</v>
      </c>
      <c r="AP45" s="12">
        <v>3.3960684744960027E-5</v>
      </c>
      <c r="AQ45" s="12">
        <v>3.1644026603483811E-5</v>
      </c>
      <c r="AR45" s="12">
        <v>3.0118662211194841E-5</v>
      </c>
      <c r="AS45" s="12">
        <v>2.9616819081441794E-5</v>
      </c>
      <c r="AT45" s="12">
        <v>2.7911184351882383E-5</v>
      </c>
      <c r="AU45" s="12">
        <v>2.790170567786816E-5</v>
      </c>
      <c r="AV45" s="12">
        <v>2.7309639613979794E-5</v>
      </c>
      <c r="AW45" s="12">
        <v>2.618027315828504E-5</v>
      </c>
      <c r="AX45" s="12">
        <v>2.6097598057160982E-5</v>
      </c>
      <c r="AY45" s="12">
        <v>2.6353873317545609E-5</v>
      </c>
      <c r="AZ45" s="12">
        <v>2.6151135012241388E-5</v>
      </c>
      <c r="BA45" s="12">
        <v>2.6871338706321959E-5</v>
      </c>
      <c r="BB45" s="12">
        <v>2.6012641053033571E-5</v>
      </c>
      <c r="BC45" s="12">
        <v>2.5843429168779517E-5</v>
      </c>
      <c r="BD45" s="12">
        <v>2.5799721949713931E-5</v>
      </c>
      <c r="BE45" s="12">
        <v>2.3932774230912529E-5</v>
      </c>
      <c r="BF45" s="12">
        <v>2.415499647724599E-5</v>
      </c>
      <c r="BG45" s="12">
        <v>2.4359841154553371E-5</v>
      </c>
      <c r="BH45" s="12">
        <v>2.4504478698770267E-5</v>
      </c>
      <c r="BI45" s="12">
        <v>2.398192291098621E-5</v>
      </c>
      <c r="BJ45" s="12">
        <v>2.3281378688935075E-5</v>
      </c>
      <c r="BK45" s="12">
        <v>2.3783572880688714E-5</v>
      </c>
      <c r="BL45" s="12">
        <v>2.4545904014832498E-5</v>
      </c>
      <c r="BM45" s="12">
        <v>2.4950327439439363E-5</v>
      </c>
      <c r="BN45" s="12">
        <v>2.5702126713567555E-5</v>
      </c>
      <c r="BO45" s="12">
        <v>2.7042481431578772E-5</v>
      </c>
      <c r="BP45" s="12">
        <v>2.8658068758003061E-5</v>
      </c>
      <c r="BQ45" s="12">
        <v>3.1586101373396892E-5</v>
      </c>
      <c r="BR45" s="12">
        <v>3.416026349225951E-5</v>
      </c>
      <c r="BS45" s="12">
        <v>3.7334215039022151E-5</v>
      </c>
      <c r="BT45" s="12">
        <v>4.1179748192792674E-5</v>
      </c>
      <c r="BU45" s="12">
        <v>4.5216785667850428E-5</v>
      </c>
      <c r="BV45" s="12">
        <v>4.7992808437016093E-5</v>
      </c>
      <c r="BW45" s="12">
        <v>4.9259440134916689E-5</v>
      </c>
      <c r="BX45" s="12">
        <v>5.0244344577394526E-5</v>
      </c>
      <c r="BY45" s="12">
        <v>5.0985436460506721E-5</v>
      </c>
      <c r="BZ45" s="12">
        <v>4.9063196476622143E-5</v>
      </c>
      <c r="CA45" s="12">
        <v>4.8641571013989609E-5</v>
      </c>
      <c r="CB45" s="12">
        <v>4.6911713006393848E-5</v>
      </c>
      <c r="CC45" s="12">
        <v>4.3005270595532058E-5</v>
      </c>
      <c r="CD45" s="12">
        <v>4.0333864302523236E-5</v>
      </c>
      <c r="CE45" s="12">
        <v>3.8725473747109819E-5</v>
      </c>
      <c r="CF45" s="12">
        <v>3.6700548128071358E-5</v>
      </c>
      <c r="CG45" s="12">
        <v>3.5616644201444758E-5</v>
      </c>
      <c r="CH45" s="12">
        <v>3.4768302877171981E-5</v>
      </c>
      <c r="CI45" s="12">
        <v>3.3175183518781267E-5</v>
      </c>
      <c r="CJ45" s="12">
        <v>3.2352469720546806E-5</v>
      </c>
      <c r="CK45" s="12">
        <v>3.2133758094218686E-5</v>
      </c>
      <c r="CL45" s="12">
        <v>3.0108832475180015E-5</v>
      </c>
      <c r="CM45" s="12">
        <v>2.9953487539946914E-5</v>
      </c>
      <c r="CN45" s="12">
        <v>2.8681589912038423E-5</v>
      </c>
      <c r="CO45" s="12">
        <v>2.9444623170183402E-5</v>
      </c>
      <c r="CP45" s="12">
        <v>2.9510973888282966E-5</v>
      </c>
      <c r="CQ45" s="12">
        <v>3.2739691107127784E-5</v>
      </c>
      <c r="CR45" s="12">
        <v>3.604336006308521E-5</v>
      </c>
      <c r="CS45" s="12">
        <v>3.5532389321318332E-5</v>
      </c>
      <c r="CT45" s="12">
        <v>3.5130598861715626E-5</v>
      </c>
      <c r="CU45" s="12"/>
      <c r="CV45" s="12"/>
      <c r="CW45" s="12"/>
      <c r="CX45" s="12"/>
    </row>
    <row r="46" spans="1:102" x14ac:dyDescent="0.25">
      <c r="A46" t="s">
        <v>4</v>
      </c>
      <c r="B46" s="9">
        <v>44237</v>
      </c>
      <c r="C46" s="11">
        <v>3.5989647577004611E-5</v>
      </c>
      <c r="D46" s="12">
        <v>3.5304901144977181E-5</v>
      </c>
      <c r="E46" s="12">
        <v>3.5105322397677487E-5</v>
      </c>
      <c r="F46" s="12">
        <v>3.4514133988790517E-5</v>
      </c>
      <c r="G46" s="12">
        <v>3.3318943407996988E-5</v>
      </c>
      <c r="H46" s="12">
        <v>3.2532388995816644E-5</v>
      </c>
      <c r="I46" s="12">
        <v>3.1966477050967595E-5</v>
      </c>
      <c r="J46" s="12">
        <v>3.1405479974125645E-5</v>
      </c>
      <c r="K46" s="12">
        <v>3.1820435258748521E-5</v>
      </c>
      <c r="L46" s="12">
        <v>3.0804286298223659E-5</v>
      </c>
      <c r="M46" s="12">
        <v>2.9986838429996885E-5</v>
      </c>
      <c r="N46" s="12">
        <v>2.9531335484313587E-5</v>
      </c>
      <c r="O46" s="12">
        <v>2.9844131726782959E-5</v>
      </c>
      <c r="P46" s="12">
        <v>2.9954365194948302E-5</v>
      </c>
      <c r="Q46" s="12">
        <v>2.9543096061331166E-5</v>
      </c>
      <c r="R46" s="12">
        <v>2.9524840837303702E-5</v>
      </c>
      <c r="S46" s="12">
        <v>2.9671935815524567E-5</v>
      </c>
      <c r="T46" s="12">
        <v>2.8758648021153985E-5</v>
      </c>
      <c r="U46" s="12">
        <v>2.8616467910940634E-5</v>
      </c>
      <c r="V46" s="12">
        <v>2.800614662302481E-5</v>
      </c>
      <c r="W46" s="12">
        <v>2.7721610871597912E-5</v>
      </c>
      <c r="X46" s="12">
        <v>2.8531861968813815E-5</v>
      </c>
      <c r="Y46" s="12">
        <v>2.8389506327600065E-5</v>
      </c>
      <c r="Z46" s="12">
        <v>2.8550819316842265E-5</v>
      </c>
      <c r="AA46" s="12">
        <v>2.9853785931797375E-5</v>
      </c>
      <c r="AB46" s="12">
        <v>3.0969812031471966E-5</v>
      </c>
      <c r="AC46" s="12">
        <v>3.2304549757474896E-5</v>
      </c>
      <c r="AD46" s="12">
        <v>3.3453575685199076E-5</v>
      </c>
      <c r="AE46" s="12">
        <v>3.7107780048682368E-5</v>
      </c>
      <c r="AF46" s="12">
        <v>4.2268566987426589E-5</v>
      </c>
      <c r="AG46" s="12">
        <v>4.6649469692000327E-5</v>
      </c>
      <c r="AH46" s="12">
        <v>4.7987542507008195E-5</v>
      </c>
      <c r="AI46" s="12">
        <v>4.7881170720848575E-5</v>
      </c>
      <c r="AJ46" s="12">
        <v>4.8023526362062122E-5</v>
      </c>
      <c r="AK46" s="12">
        <v>4.7404252993132861E-5</v>
      </c>
      <c r="AL46" s="12">
        <v>4.5149206232749097E-5</v>
      </c>
      <c r="AM46" s="12">
        <v>4.3165705929772656E-5</v>
      </c>
      <c r="AN46" s="12">
        <v>3.949710802426784E-5</v>
      </c>
      <c r="AO46" s="12">
        <v>3.6870462136326397E-5</v>
      </c>
      <c r="AP46" s="12">
        <v>3.4861860900312231E-5</v>
      </c>
      <c r="AQ46" s="12">
        <v>3.3562404905362455E-5</v>
      </c>
      <c r="AR46" s="12">
        <v>3.1670005191522722E-5</v>
      </c>
      <c r="AS46" s="12">
        <v>3.0024753126053992E-5</v>
      </c>
      <c r="AT46" s="12">
        <v>2.8790945725202585E-5</v>
      </c>
      <c r="AU46" s="12">
        <v>2.8513431213786161E-5</v>
      </c>
      <c r="AV46" s="12">
        <v>2.7547484119336557E-5</v>
      </c>
      <c r="AW46" s="12">
        <v>2.6760403114155637E-5</v>
      </c>
      <c r="AX46" s="12">
        <v>2.6792700818204027E-5</v>
      </c>
      <c r="AY46" s="12">
        <v>2.6650520707990679E-5</v>
      </c>
      <c r="AZ46" s="12">
        <v>2.6602776275918963E-5</v>
      </c>
      <c r="BA46" s="12">
        <v>2.7142709632729307E-5</v>
      </c>
      <c r="BB46" s="12">
        <v>2.6556787153850027E-5</v>
      </c>
      <c r="BC46" s="12">
        <v>2.6833248479264876E-5</v>
      </c>
      <c r="BD46" s="12">
        <v>2.5659648211503739E-5</v>
      </c>
      <c r="BE46" s="12">
        <v>2.5135337113716912E-5</v>
      </c>
      <c r="BF46" s="12">
        <v>2.4657190668999637E-5</v>
      </c>
      <c r="BG46" s="12">
        <v>2.4494297900755065E-5</v>
      </c>
      <c r="BH46" s="12">
        <v>2.5220469648844729E-5</v>
      </c>
      <c r="BI46" s="12">
        <v>2.4962965671458327E-5</v>
      </c>
      <c r="BJ46" s="12">
        <v>2.478058896218473E-5</v>
      </c>
      <c r="BK46" s="12">
        <v>2.5077938476630989E-5</v>
      </c>
      <c r="BL46" s="12">
        <v>2.5415484590137497E-5</v>
      </c>
      <c r="BM46" s="12">
        <v>2.5171672030771645E-5</v>
      </c>
      <c r="BN46" s="12">
        <v>2.604722066008532E-5</v>
      </c>
      <c r="BO46" s="12">
        <v>2.7536952259320752E-5</v>
      </c>
      <c r="BP46" s="12">
        <v>2.9128667369709289E-5</v>
      </c>
      <c r="BQ46" s="12">
        <v>3.1697212496563624E-5</v>
      </c>
      <c r="BR46" s="12">
        <v>3.5200284668820128E-5</v>
      </c>
      <c r="BS46" s="12">
        <v>3.8169918131276173E-5</v>
      </c>
      <c r="BT46" s="12">
        <v>4.1210992710839496E-5</v>
      </c>
      <c r="BU46" s="12">
        <v>4.5176589068790189E-5</v>
      </c>
      <c r="BV46" s="12">
        <v>4.7020191164556624E-5</v>
      </c>
      <c r="BW46" s="12">
        <v>4.8695634562070797E-5</v>
      </c>
      <c r="BX46" s="12">
        <v>5.0797969352225409E-5</v>
      </c>
      <c r="BY46" s="12">
        <v>5.0229248911372006E-5</v>
      </c>
      <c r="BZ46" s="12">
        <v>5.0637358486984404E-5</v>
      </c>
      <c r="CA46" s="12">
        <v>4.8942431148440998E-5</v>
      </c>
      <c r="CB46" s="12">
        <v>4.5568900854378868E-5</v>
      </c>
      <c r="CC46" s="12">
        <v>4.4813415429245148E-5</v>
      </c>
      <c r="CD46" s="12">
        <v>4.0998073607520066E-5</v>
      </c>
      <c r="CE46" s="12">
        <v>3.9681766636544796E-5</v>
      </c>
      <c r="CF46" s="12">
        <v>3.7387400932101957E-5</v>
      </c>
      <c r="CG46" s="12">
        <v>3.5401092133121379E-5</v>
      </c>
      <c r="CH46" s="12">
        <v>3.4379326180588226E-5</v>
      </c>
      <c r="CI46" s="12">
        <v>3.2752329339146748E-5</v>
      </c>
      <c r="CJ46" s="12">
        <v>3.1664037137513625E-5</v>
      </c>
      <c r="CK46" s="12">
        <v>3.1421102233149155E-5</v>
      </c>
      <c r="CL46" s="12">
        <v>3.0170794918273069E-5</v>
      </c>
      <c r="CM46" s="12">
        <v>3.0077763488133396E-5</v>
      </c>
      <c r="CN46" s="12">
        <v>2.9079694220635802E-5</v>
      </c>
      <c r="CO46" s="12">
        <v>2.9258735840904465E-5</v>
      </c>
      <c r="CP46" s="12">
        <v>2.9142007725729239E-5</v>
      </c>
      <c r="CQ46" s="12">
        <v>3.2868355330320991E-5</v>
      </c>
      <c r="CR46" s="12">
        <v>3.5675973679533857E-5</v>
      </c>
      <c r="CS46" s="12">
        <v>3.5766196613669169E-5</v>
      </c>
      <c r="CT46" s="12">
        <v>3.5599266632418892E-5</v>
      </c>
      <c r="CU46" s="12"/>
      <c r="CV46" s="12"/>
      <c r="CW46" s="12"/>
      <c r="CX46" s="12"/>
    </row>
    <row r="47" spans="1:102" x14ac:dyDescent="0.25">
      <c r="A47" t="s">
        <v>5</v>
      </c>
      <c r="B47" s="9">
        <v>44238</v>
      </c>
      <c r="C47" s="11">
        <v>3.5743553114635405E-5</v>
      </c>
      <c r="D47" s="12">
        <v>3.5333512698020041E-5</v>
      </c>
      <c r="E47" s="12">
        <v>3.4083380914144138E-5</v>
      </c>
      <c r="F47" s="12">
        <v>3.3366863371068891E-5</v>
      </c>
      <c r="G47" s="12">
        <v>3.2769004784171835E-5</v>
      </c>
      <c r="H47" s="12">
        <v>3.1870110531822991E-5</v>
      </c>
      <c r="I47" s="12">
        <v>3.1194140649808586E-5</v>
      </c>
      <c r="J47" s="12">
        <v>3.12204702998481E-5</v>
      </c>
      <c r="K47" s="12">
        <v>3.1587330090398667E-5</v>
      </c>
      <c r="L47" s="12">
        <v>3.0698967698065624E-5</v>
      </c>
      <c r="M47" s="12">
        <v>3.0182379964290449E-5</v>
      </c>
      <c r="N47" s="12">
        <v>2.9375815018080079E-5</v>
      </c>
      <c r="O47" s="12">
        <v>2.9271900665924222E-5</v>
      </c>
      <c r="P47" s="12">
        <v>2.9492894195255904E-5</v>
      </c>
      <c r="Q47" s="12">
        <v>2.9092683514655156E-5</v>
      </c>
      <c r="R47" s="12">
        <v>2.8915572735389459E-5</v>
      </c>
      <c r="S47" s="12">
        <v>2.8831493386263434E-5</v>
      </c>
      <c r="T47" s="12">
        <v>2.8332107690513932E-5</v>
      </c>
      <c r="U47" s="12">
        <v>2.7247852701886942E-5</v>
      </c>
      <c r="V47" s="12">
        <v>2.7161666980757547E-5</v>
      </c>
      <c r="W47" s="12">
        <v>2.7573287176375275E-5</v>
      </c>
      <c r="X47" s="12">
        <v>2.7593122179405107E-5</v>
      </c>
      <c r="Y47" s="12">
        <v>2.7045114396582721E-5</v>
      </c>
      <c r="Z47" s="12">
        <v>2.7375112677077976E-5</v>
      </c>
      <c r="AA47" s="12">
        <v>2.9013167971536045E-5</v>
      </c>
      <c r="AB47" s="12">
        <v>3.0043534943082036E-5</v>
      </c>
      <c r="AC47" s="12">
        <v>3.0854312633298725E-5</v>
      </c>
      <c r="AD47" s="12">
        <v>3.1504654989274605E-5</v>
      </c>
      <c r="AE47" s="12">
        <v>3.5266108793918899E-5</v>
      </c>
      <c r="AF47" s="12">
        <v>4.0308061245484725E-5</v>
      </c>
      <c r="AG47" s="12">
        <v>4.4091456425161807E-5</v>
      </c>
      <c r="AH47" s="12">
        <v>4.5043887632591055E-5</v>
      </c>
      <c r="AI47" s="12">
        <v>4.5298232051972722E-5</v>
      </c>
      <c r="AJ47" s="12">
        <v>4.6605411410934148E-5</v>
      </c>
      <c r="AK47" s="12">
        <v>4.5588911388408899E-5</v>
      </c>
      <c r="AL47" s="12">
        <v>4.4319120132503568E-5</v>
      </c>
      <c r="AM47" s="12">
        <v>4.1758649431661289E-5</v>
      </c>
      <c r="AN47" s="12">
        <v>3.8105147192178979E-5</v>
      </c>
      <c r="AO47" s="12">
        <v>3.5227491973861023E-5</v>
      </c>
      <c r="AP47" s="12">
        <v>3.2924349719404943E-5</v>
      </c>
      <c r="AQ47" s="12">
        <v>3.1286996548948063E-5</v>
      </c>
      <c r="AR47" s="12">
        <v>2.9916626029891602E-5</v>
      </c>
      <c r="AS47" s="12">
        <v>2.8980870267487438E-5</v>
      </c>
      <c r="AT47" s="12">
        <v>2.6864668528312091E-5</v>
      </c>
      <c r="AU47" s="12">
        <v>2.6667898277016752E-5</v>
      </c>
      <c r="AV47" s="12">
        <v>2.6214150641335808E-5</v>
      </c>
      <c r="AW47" s="12">
        <v>2.5685977861543253E-5</v>
      </c>
      <c r="AX47" s="12">
        <v>2.5048098206586145E-5</v>
      </c>
      <c r="AY47" s="12">
        <v>2.5087241619644809E-5</v>
      </c>
      <c r="AZ47" s="12">
        <v>2.4661052351005356E-5</v>
      </c>
      <c r="BA47" s="12">
        <v>2.6311043753481201E-5</v>
      </c>
      <c r="BB47" s="12">
        <v>2.5208884602827346E-5</v>
      </c>
      <c r="BC47" s="12">
        <v>2.468755753204506E-5</v>
      </c>
      <c r="BD47" s="12">
        <v>2.4460420417704298E-5</v>
      </c>
      <c r="BE47" s="12">
        <v>2.3471654293220521E-5</v>
      </c>
      <c r="BF47" s="12">
        <v>2.3087943526644884E-5</v>
      </c>
      <c r="BG47" s="12">
        <v>2.2834476762264401E-5</v>
      </c>
      <c r="BH47" s="12">
        <v>2.3077762728629465E-5</v>
      </c>
      <c r="BI47" s="12">
        <v>2.2938566645420662E-5</v>
      </c>
      <c r="BJ47" s="12">
        <v>2.3126033753701967E-5</v>
      </c>
      <c r="BK47" s="12">
        <v>2.3342463477026734E-5</v>
      </c>
      <c r="BL47" s="12">
        <v>2.3933300823913325E-5</v>
      </c>
      <c r="BM47" s="12">
        <v>2.3223102396847553E-5</v>
      </c>
      <c r="BN47" s="12">
        <v>2.4760929490155298E-5</v>
      </c>
      <c r="BO47" s="12">
        <v>2.6202039002317635E-5</v>
      </c>
      <c r="BP47" s="12">
        <v>2.7434091093166473E-5</v>
      </c>
      <c r="BQ47" s="12">
        <v>2.9968583205969637E-5</v>
      </c>
      <c r="BR47" s="12">
        <v>3.2516942267793534E-5</v>
      </c>
      <c r="BS47" s="12">
        <v>3.5605410217427967E-5</v>
      </c>
      <c r="BT47" s="12">
        <v>3.9946116322941466E-5</v>
      </c>
      <c r="BU47" s="12">
        <v>4.3666320342523929E-5</v>
      </c>
      <c r="BV47" s="12">
        <v>4.6255929189409657E-5</v>
      </c>
      <c r="BW47" s="12">
        <v>4.6943835179442051E-5</v>
      </c>
      <c r="BX47" s="12">
        <v>4.7277168548942234E-5</v>
      </c>
      <c r="BY47" s="12">
        <v>4.7930670462922855E-5</v>
      </c>
      <c r="BZ47" s="12">
        <v>4.7385120114104224E-5</v>
      </c>
      <c r="CA47" s="12">
        <v>4.7409694454141165E-5</v>
      </c>
      <c r="CB47" s="12">
        <v>4.3355103879056935E-5</v>
      </c>
      <c r="CC47" s="12">
        <v>4.0569777966877453E-5</v>
      </c>
      <c r="CD47" s="12">
        <v>3.725856117790856E-5</v>
      </c>
      <c r="CE47" s="12">
        <v>3.5673691776530504E-5</v>
      </c>
      <c r="CF47" s="12">
        <v>3.5041955706582475E-5</v>
      </c>
      <c r="CG47" s="12">
        <v>3.4616644092944407E-5</v>
      </c>
      <c r="CH47" s="12">
        <v>3.3529054015312273E-5</v>
      </c>
      <c r="CI47" s="12">
        <v>3.2062316977111407E-5</v>
      </c>
      <c r="CJ47" s="12">
        <v>3.1297177346963275E-5</v>
      </c>
      <c r="CK47" s="12">
        <v>3.008882194114999E-5</v>
      </c>
      <c r="CL47" s="12">
        <v>2.9620329701447131E-5</v>
      </c>
      <c r="CM47" s="12">
        <v>2.923100194286278E-5</v>
      </c>
      <c r="CN47" s="12">
        <v>2.9757068350652175E-5</v>
      </c>
      <c r="CO47" s="12">
        <v>2.8847115645286736E-5</v>
      </c>
      <c r="CP47" s="12">
        <v>2.8948748094439238E-5</v>
      </c>
      <c r="CQ47" s="12">
        <v>3.2373182378577813E-5</v>
      </c>
      <c r="CR47" s="12">
        <v>3.5692298062558355E-5</v>
      </c>
      <c r="CS47" s="12">
        <v>3.555064454534579E-5</v>
      </c>
      <c r="CT47" s="12">
        <v>3.5502197989273095E-5</v>
      </c>
      <c r="CU47" s="12"/>
      <c r="CV47" s="12"/>
      <c r="CW47" s="12"/>
      <c r="CX47" s="12"/>
    </row>
    <row r="48" spans="1:102" x14ac:dyDescent="0.25">
      <c r="A48" t="s">
        <v>6</v>
      </c>
      <c r="B48" s="9">
        <v>44239</v>
      </c>
      <c r="C48" s="11">
        <v>3.7315082159993514E-5</v>
      </c>
      <c r="D48" s="12">
        <v>3.6457262161706298E-5</v>
      </c>
      <c r="E48" s="12">
        <v>3.5553804103350531E-5</v>
      </c>
      <c r="F48" s="12">
        <v>3.4492894737758507E-5</v>
      </c>
      <c r="G48" s="12">
        <v>3.3301390307970722E-5</v>
      </c>
      <c r="H48" s="12">
        <v>3.2817275809244138E-5</v>
      </c>
      <c r="I48" s="12">
        <v>3.2390033354603096E-5</v>
      </c>
      <c r="J48" s="12">
        <v>3.1388102405099786E-5</v>
      </c>
      <c r="K48" s="12">
        <v>3.1329650582012068E-5</v>
      </c>
      <c r="L48" s="12">
        <v>3.0583819361892762E-5</v>
      </c>
      <c r="M48" s="12">
        <v>3.0193613948307239E-5</v>
      </c>
      <c r="N48" s="12">
        <v>2.9471654944223895E-5</v>
      </c>
      <c r="O48" s="12">
        <v>2.9825876502755497E-5</v>
      </c>
      <c r="P48" s="12">
        <v>2.9731791886614246E-5</v>
      </c>
      <c r="Q48" s="12">
        <v>2.9505707958275062E-5</v>
      </c>
      <c r="R48" s="12">
        <v>2.93371981980222E-5</v>
      </c>
      <c r="S48" s="12">
        <v>2.9125683342704745E-5</v>
      </c>
      <c r="T48" s="12">
        <v>2.9273480444926592E-5</v>
      </c>
      <c r="U48" s="12">
        <v>2.8553276750845808E-5</v>
      </c>
      <c r="V48" s="12">
        <v>2.8273304805425839E-5</v>
      </c>
      <c r="W48" s="12">
        <v>2.8284538789442626E-5</v>
      </c>
      <c r="X48" s="12">
        <v>2.8420750845646877E-5</v>
      </c>
      <c r="Y48" s="12">
        <v>2.8610324325931551E-5</v>
      </c>
      <c r="Z48" s="12">
        <v>2.8364756456562921E-5</v>
      </c>
      <c r="AA48" s="12">
        <v>3.0089875127151571E-5</v>
      </c>
      <c r="AB48" s="12">
        <v>3.114973130674202E-5</v>
      </c>
      <c r="AC48" s="12">
        <v>3.2587505729899424E-5</v>
      </c>
      <c r="AD48" s="12">
        <v>3.3655611866502318E-5</v>
      </c>
      <c r="AE48" s="12">
        <v>3.6970163744475939E-5</v>
      </c>
      <c r="AF48" s="12">
        <v>4.1750223943648644E-5</v>
      </c>
      <c r="AG48" s="12">
        <v>4.645972068071567E-5</v>
      </c>
      <c r="AH48" s="12">
        <v>4.771266096059571E-5</v>
      </c>
      <c r="AI48" s="12">
        <v>4.7967005379977378E-5</v>
      </c>
      <c r="AJ48" s="12">
        <v>4.70265102805661E-5</v>
      </c>
      <c r="AK48" s="12">
        <v>4.604897814009933E-5</v>
      </c>
      <c r="AL48" s="12">
        <v>4.4251716228402426E-5</v>
      </c>
      <c r="AM48" s="12">
        <v>4.140425234212949E-5</v>
      </c>
      <c r="AN48" s="12">
        <v>3.8036865633076659E-5</v>
      </c>
      <c r="AO48" s="12">
        <v>3.5851153617796793E-5</v>
      </c>
      <c r="AP48" s="12">
        <v>3.3741797587631507E-5</v>
      </c>
      <c r="AQ48" s="12">
        <v>3.1742675025631768E-5</v>
      </c>
      <c r="AR48" s="12">
        <v>2.9822190351749964E-5</v>
      </c>
      <c r="AS48" s="12">
        <v>2.8828860421259478E-5</v>
      </c>
      <c r="AT48" s="12">
        <v>2.783096668476187E-5</v>
      </c>
      <c r="AU48" s="12">
        <v>2.7473936630226123E-5</v>
      </c>
      <c r="AV48" s="12">
        <v>2.6832370824263487E-5</v>
      </c>
      <c r="AW48" s="12">
        <v>2.6537303212820788E-5</v>
      </c>
      <c r="AX48" s="12">
        <v>2.5655962060498213E-5</v>
      </c>
      <c r="AY48" s="12">
        <v>2.5785503938692596E-5</v>
      </c>
      <c r="AZ48" s="12">
        <v>2.574688711863472E-5</v>
      </c>
      <c r="BA48" s="12">
        <v>2.5904338425870987E-5</v>
      </c>
      <c r="BB48" s="12">
        <v>2.5604707008421369E-5</v>
      </c>
      <c r="BC48" s="12">
        <v>2.5253469476894315E-5</v>
      </c>
      <c r="BD48" s="12">
        <v>2.5159560391753469E-5</v>
      </c>
      <c r="BE48" s="12">
        <v>2.4085486201141685E-5</v>
      </c>
      <c r="BF48" s="12">
        <v>2.409040106914899E-5</v>
      </c>
      <c r="BG48" s="12">
        <v>2.3819732266742838E-5</v>
      </c>
      <c r="BH48" s="12">
        <v>2.4153767760244219E-5</v>
      </c>
      <c r="BI48" s="12">
        <v>2.3801125980714987E-5</v>
      </c>
      <c r="BJ48" s="12">
        <v>2.3636126840467466E-5</v>
      </c>
      <c r="BK48" s="12">
        <v>2.3865721388811984E-5</v>
      </c>
      <c r="BL48" s="12">
        <v>2.4194315421305061E-5</v>
      </c>
      <c r="BM48" s="12">
        <v>2.4896614953358763E-5</v>
      </c>
      <c r="BN48" s="12">
        <v>2.5253118414893719E-5</v>
      </c>
      <c r="BO48" s="12">
        <v>2.7231352787862251E-5</v>
      </c>
      <c r="BP48" s="12">
        <v>2.8936636455421062E-5</v>
      </c>
      <c r="BQ48" s="12">
        <v>3.1795158794710592E-5</v>
      </c>
      <c r="BR48" s="12">
        <v>3.4092684057158172E-5</v>
      </c>
      <c r="BS48" s="12">
        <v>3.846445914971808E-5</v>
      </c>
      <c r="BT48" s="12">
        <v>4.196770685297499E-5</v>
      </c>
      <c r="BU48" s="12">
        <v>4.5050733341601329E-5</v>
      </c>
      <c r="BV48" s="12">
        <v>4.6500092810776112E-5</v>
      </c>
      <c r="BW48" s="12">
        <v>4.7253471863906675E-5</v>
      </c>
      <c r="BX48" s="12">
        <v>4.7908026963888875E-5</v>
      </c>
      <c r="BY48" s="12">
        <v>4.7781469112698823E-5</v>
      </c>
      <c r="BZ48" s="12">
        <v>4.7025983687565314E-5</v>
      </c>
      <c r="CA48" s="12">
        <v>4.6682469520049926E-5</v>
      </c>
      <c r="CB48" s="12">
        <v>4.3997547340020962E-5</v>
      </c>
      <c r="CC48" s="12">
        <v>4.1141833496735787E-5</v>
      </c>
      <c r="CD48" s="12">
        <v>3.8034934792073693E-5</v>
      </c>
      <c r="CE48" s="12">
        <v>3.5624016503456028E-5</v>
      </c>
      <c r="CF48" s="12">
        <v>3.3947870981940873E-5</v>
      </c>
      <c r="CG48" s="12">
        <v>3.2906445557378081E-5</v>
      </c>
      <c r="CH48" s="12">
        <v>3.2320347547498602E-5</v>
      </c>
      <c r="CI48" s="12">
        <v>3.130174115296998E-5</v>
      </c>
      <c r="CJ48" s="12">
        <v>3.0927509060408563E-5</v>
      </c>
      <c r="CK48" s="12">
        <v>3.0455681731700557E-5</v>
      </c>
      <c r="CL48" s="12">
        <v>3.0005620247025142E-5</v>
      </c>
      <c r="CM48" s="12">
        <v>2.944567635618498E-5</v>
      </c>
      <c r="CN48" s="12">
        <v>2.8202916874320145E-5</v>
      </c>
      <c r="CO48" s="12">
        <v>2.8550819316842265E-5</v>
      </c>
      <c r="CP48" s="12">
        <v>2.8768477757168804E-5</v>
      </c>
      <c r="CQ48" s="12">
        <v>3.2689313710052332E-5</v>
      </c>
      <c r="CR48" s="12">
        <v>3.6548889343843791E-5</v>
      </c>
      <c r="CS48" s="12">
        <v>3.6380555114591129E-5</v>
      </c>
      <c r="CT48" s="12">
        <v>3.6511676771787879E-5</v>
      </c>
      <c r="CU48" s="12"/>
      <c r="CV48" s="12"/>
      <c r="CW48" s="12"/>
      <c r="CX48" s="12"/>
    </row>
    <row r="49" spans="1:102" x14ac:dyDescent="0.25">
      <c r="A49" t="s">
        <v>7</v>
      </c>
      <c r="B49" s="9">
        <v>44240</v>
      </c>
      <c r="C49" s="11">
        <v>3.7911887560888985E-5</v>
      </c>
      <c r="D49" s="12">
        <v>3.6976482860485421E-5</v>
      </c>
      <c r="E49" s="12">
        <v>3.6425491050658697E-5</v>
      </c>
      <c r="F49" s="12">
        <v>3.6189050793303898E-5</v>
      </c>
      <c r="G49" s="12">
        <v>3.478234535719291E-5</v>
      </c>
      <c r="H49" s="12">
        <v>3.3802004720721988E-5</v>
      </c>
      <c r="I49" s="12">
        <v>3.2754435711149911E-5</v>
      </c>
      <c r="J49" s="12">
        <v>3.159119177240439E-5</v>
      </c>
      <c r="K49" s="12">
        <v>3.2063019101112396E-5</v>
      </c>
      <c r="L49" s="12">
        <v>3.1287172079948259E-5</v>
      </c>
      <c r="M49" s="12">
        <v>3.0975604554480662E-5</v>
      </c>
      <c r="N49" s="12">
        <v>2.9835179645769314E-5</v>
      </c>
      <c r="O49" s="12">
        <v>3.007161990312411E-5</v>
      </c>
      <c r="P49" s="12">
        <v>3.0104795262174098E-5</v>
      </c>
      <c r="Q49" s="12">
        <v>2.9807270216727647E-5</v>
      </c>
      <c r="R49" s="12">
        <v>2.9850099780791845E-5</v>
      </c>
      <c r="S49" s="12">
        <v>2.9350187492041764E-5</v>
      </c>
      <c r="T49" s="12">
        <v>2.9337724791022996E-5</v>
      </c>
      <c r="U49" s="12">
        <v>2.859768609391259E-5</v>
      </c>
      <c r="V49" s="12">
        <v>2.8201337095317771E-5</v>
      </c>
      <c r="W49" s="12">
        <v>2.8153066070245269E-5</v>
      </c>
      <c r="X49" s="12">
        <v>2.8227315683356686E-5</v>
      </c>
      <c r="Y49" s="12">
        <v>2.8128491730208532E-5</v>
      </c>
      <c r="Z49" s="12">
        <v>2.7718977906593963E-5</v>
      </c>
      <c r="AA49" s="12">
        <v>2.8899248352364965E-5</v>
      </c>
      <c r="AB49" s="12">
        <v>2.9855716772800342E-5</v>
      </c>
      <c r="AC49" s="12">
        <v>3.0825525549255458E-5</v>
      </c>
      <c r="AD49" s="12">
        <v>3.1734600599619725E-5</v>
      </c>
      <c r="AE49" s="12">
        <v>3.4454277917700625E-5</v>
      </c>
      <c r="AF49" s="12">
        <v>3.7328071454013068E-5</v>
      </c>
      <c r="AG49" s="12">
        <v>4.0721787813105413E-5</v>
      </c>
      <c r="AH49" s="12">
        <v>4.3627001398464861E-5</v>
      </c>
      <c r="AI49" s="12">
        <v>4.3029142811567806E-5</v>
      </c>
      <c r="AJ49" s="12">
        <v>4.4821840917257794E-5</v>
      </c>
      <c r="AK49" s="12">
        <v>4.507513215063787E-5</v>
      </c>
      <c r="AL49" s="12">
        <v>4.3280854265945518E-5</v>
      </c>
      <c r="AM49" s="12">
        <v>4.2741271971135774E-5</v>
      </c>
      <c r="AN49" s="12">
        <v>4.0935935633426821E-5</v>
      </c>
      <c r="AO49" s="12">
        <v>3.8828861506265098E-5</v>
      </c>
      <c r="AP49" s="12">
        <v>3.699210511950872E-5</v>
      </c>
      <c r="AQ49" s="12">
        <v>3.5313677694990205E-5</v>
      </c>
      <c r="AR49" s="12">
        <v>3.4665266180017299E-5</v>
      </c>
      <c r="AS49" s="12">
        <v>3.2632792727967378E-5</v>
      </c>
      <c r="AT49" s="12">
        <v>3.1460772239208615E-5</v>
      </c>
      <c r="AU49" s="12">
        <v>3.1625771379456353E-5</v>
      </c>
      <c r="AV49" s="12">
        <v>3.0902934720371616E-5</v>
      </c>
      <c r="AW49" s="12">
        <v>3.0654031761998266E-5</v>
      </c>
      <c r="AX49" s="12">
        <v>3.0264704003413911E-5</v>
      </c>
      <c r="AY49" s="12">
        <v>2.9561526816358821E-5</v>
      </c>
      <c r="AZ49" s="12">
        <v>3.0304549540473772E-5</v>
      </c>
      <c r="BA49" s="12">
        <v>3.0366160921566224E-5</v>
      </c>
      <c r="BB49" s="12">
        <v>2.8283661134441237E-5</v>
      </c>
      <c r="BC49" s="12">
        <v>2.866965380402044E-5</v>
      </c>
      <c r="BD49" s="12">
        <v>2.8690893055052243E-5</v>
      </c>
      <c r="BE49" s="12">
        <v>2.7495526943258732E-5</v>
      </c>
      <c r="BF49" s="12">
        <v>2.7771637206672981E-5</v>
      </c>
      <c r="BG49" s="12">
        <v>2.7592068993403529E-5</v>
      </c>
      <c r="BH49" s="12">
        <v>2.7648063382487481E-5</v>
      </c>
      <c r="BI49" s="12">
        <v>2.6513782058785422E-5</v>
      </c>
      <c r="BJ49" s="12">
        <v>2.6181852937287414E-5</v>
      </c>
      <c r="BK49" s="12">
        <v>2.66977385470616E-5</v>
      </c>
      <c r="BL49" s="12">
        <v>2.6809376263229121E-5</v>
      </c>
      <c r="BM49" s="12">
        <v>2.7309990675980184E-5</v>
      </c>
      <c r="BN49" s="12">
        <v>2.8632090169964146E-5</v>
      </c>
      <c r="BO49" s="12">
        <v>3.0123752610202549E-5</v>
      </c>
      <c r="BP49" s="12">
        <v>3.1429527721161807E-5</v>
      </c>
      <c r="BQ49" s="12">
        <v>3.35383571583263E-5</v>
      </c>
      <c r="BR49" s="12">
        <v>3.5292262912958216E-5</v>
      </c>
      <c r="BS49" s="12">
        <v>3.8012466824039909E-5</v>
      </c>
      <c r="BT49" s="12">
        <v>4.1737234649629084E-5</v>
      </c>
      <c r="BU49" s="12">
        <v>4.6111291645192757E-5</v>
      </c>
      <c r="BV49" s="12">
        <v>4.9378801215095857E-5</v>
      </c>
      <c r="BW49" s="12">
        <v>5.0215381962351274E-5</v>
      </c>
      <c r="BX49" s="12">
        <v>4.9690895333564246E-5</v>
      </c>
      <c r="BY49" s="12">
        <v>4.9233812608878374E-5</v>
      </c>
      <c r="BZ49" s="12">
        <v>4.8751277889154153E-5</v>
      </c>
      <c r="CA49" s="12">
        <v>4.5307184132986153E-5</v>
      </c>
      <c r="CB49" s="12">
        <v>4.2210115164338668E-5</v>
      </c>
      <c r="CC49" s="12">
        <v>3.9192035145809928E-5</v>
      </c>
      <c r="CD49" s="12">
        <v>3.700175932452335E-5</v>
      </c>
      <c r="CE49" s="12">
        <v>3.4572936873878614E-5</v>
      </c>
      <c r="CF49" s="12">
        <v>3.3162545286762302E-5</v>
      </c>
      <c r="CG49" s="12">
        <v>3.1239778709877142E-5</v>
      </c>
      <c r="CH49" s="12">
        <v>3.140091616811894E-5</v>
      </c>
      <c r="CI49" s="12">
        <v>3.0465511467715376E-5</v>
      </c>
      <c r="CJ49" s="12">
        <v>3.014569398523533E-5</v>
      </c>
      <c r="CK49" s="12">
        <v>2.9083029309640736E-5</v>
      </c>
      <c r="CL49" s="12">
        <v>2.9277166595932119E-5</v>
      </c>
      <c r="CM49" s="12">
        <v>2.8632967824965535E-5</v>
      </c>
      <c r="CN49" s="12">
        <v>2.8133231067215647E-5</v>
      </c>
      <c r="CO49" s="12">
        <v>2.8578377683883544E-5</v>
      </c>
      <c r="CP49" s="12">
        <v>2.9146220469735559E-5</v>
      </c>
      <c r="CQ49" s="12">
        <v>3.3086013770647533E-5</v>
      </c>
      <c r="CR49" s="12">
        <v>3.616500304626775E-5</v>
      </c>
      <c r="CS49" s="12">
        <v>3.6691596047057927E-5</v>
      </c>
      <c r="CT49" s="12">
        <v>3.6796036992214581E-5</v>
      </c>
      <c r="CU49" s="12"/>
      <c r="CV49" s="12"/>
      <c r="CW49" s="12"/>
      <c r="CX49" s="12"/>
    </row>
    <row r="50" spans="1:102" x14ac:dyDescent="0.25">
      <c r="A50" t="s">
        <v>8</v>
      </c>
      <c r="B50" s="9">
        <v>44241</v>
      </c>
      <c r="C50" s="11">
        <v>3.8081099445143035E-5</v>
      </c>
      <c r="D50" s="12">
        <v>3.6740218134130818E-5</v>
      </c>
      <c r="E50" s="12">
        <v>3.6681415249042511E-5</v>
      </c>
      <c r="F50" s="12">
        <v>3.6436198441674695E-5</v>
      </c>
      <c r="G50" s="12">
        <v>3.5350363674045331E-5</v>
      </c>
      <c r="H50" s="12">
        <v>3.4140428489229675E-5</v>
      </c>
      <c r="I50" s="12">
        <v>3.3348081554040851E-5</v>
      </c>
      <c r="J50" s="12">
        <v>3.3032301284566934E-5</v>
      </c>
      <c r="K50" s="12">
        <v>3.3520452996299439E-5</v>
      </c>
      <c r="L50" s="12">
        <v>3.2967354814469341E-5</v>
      </c>
      <c r="M50" s="12">
        <v>3.1622260759451009E-5</v>
      </c>
      <c r="N50" s="12">
        <v>3.0837461657273441E-5</v>
      </c>
      <c r="O50" s="12">
        <v>3.0917854855393933E-5</v>
      </c>
      <c r="P50" s="12">
        <v>3.0848344579289635E-5</v>
      </c>
      <c r="Q50" s="12">
        <v>3.0568723695870249E-5</v>
      </c>
      <c r="R50" s="12">
        <v>3.0323857950502814E-5</v>
      </c>
      <c r="S50" s="12">
        <v>3.0208358552329364E-5</v>
      </c>
      <c r="T50" s="12">
        <v>3.0363879018562661E-5</v>
      </c>
      <c r="U50" s="12">
        <v>2.9321751469999094E-5</v>
      </c>
      <c r="V50" s="12">
        <v>2.8688962214049483E-5</v>
      </c>
      <c r="W50" s="12">
        <v>2.9146747062736348E-5</v>
      </c>
      <c r="X50" s="12">
        <v>2.929577288195997E-5</v>
      </c>
      <c r="Y50" s="12">
        <v>2.883711037827172E-5</v>
      </c>
      <c r="Z50" s="12">
        <v>2.8471128242722538E-5</v>
      </c>
      <c r="AA50" s="12">
        <v>2.937370864607692E-5</v>
      </c>
      <c r="AB50" s="12">
        <v>3.0437075445672709E-5</v>
      </c>
      <c r="AC50" s="12">
        <v>3.0431809515664805E-5</v>
      </c>
      <c r="AD50" s="12">
        <v>3.144251701518136E-5</v>
      </c>
      <c r="AE50" s="12">
        <v>3.3955418814952129E-5</v>
      </c>
      <c r="AF50" s="12">
        <v>3.7267337727921801E-5</v>
      </c>
      <c r="AG50" s="12">
        <v>4.0975781170486471E-5</v>
      </c>
      <c r="AH50" s="12">
        <v>4.1863968031819325E-5</v>
      </c>
      <c r="AI50" s="12">
        <v>4.2136216613227848E-5</v>
      </c>
      <c r="AJ50" s="12">
        <v>4.4450066258699919E-5</v>
      </c>
      <c r="AK50" s="12">
        <v>4.5424087779161568E-5</v>
      </c>
      <c r="AL50" s="12">
        <v>4.4177993208291802E-5</v>
      </c>
      <c r="AM50" s="12">
        <v>4.2995440859517238E-5</v>
      </c>
      <c r="AN50" s="12">
        <v>4.1049679721597502E-5</v>
      </c>
      <c r="AO50" s="12">
        <v>3.9035285962574639E-5</v>
      </c>
      <c r="AP50" s="12">
        <v>3.5927334071911183E-5</v>
      </c>
      <c r="AQ50" s="12">
        <v>3.3923823234904718E-5</v>
      </c>
      <c r="AR50" s="12">
        <v>3.291311573538816E-5</v>
      </c>
      <c r="AS50" s="12">
        <v>3.1679483865536945E-5</v>
      </c>
      <c r="AT50" s="12">
        <v>2.9941024838928356E-5</v>
      </c>
      <c r="AU50" s="12">
        <v>2.9393368118106562E-5</v>
      </c>
      <c r="AV50" s="12">
        <v>3.0332283438515246E-5</v>
      </c>
      <c r="AW50" s="12">
        <v>2.9971918294974568E-5</v>
      </c>
      <c r="AX50" s="12">
        <v>2.9120241881696647E-5</v>
      </c>
      <c r="AY50" s="12">
        <v>2.9571707614374029E-5</v>
      </c>
      <c r="AZ50" s="12">
        <v>2.9857998675803698E-5</v>
      </c>
      <c r="BA50" s="12">
        <v>3.05983884349147E-5</v>
      </c>
      <c r="BB50" s="12">
        <v>2.9657191211502443E-5</v>
      </c>
      <c r="BC50" s="12">
        <v>2.9540463096327218E-5</v>
      </c>
      <c r="BD50" s="12">
        <v>2.7071092984621842E-5</v>
      </c>
      <c r="BE50" s="12">
        <v>2.6676148234029205E-5</v>
      </c>
      <c r="BF50" s="12">
        <v>2.6052311059093025E-5</v>
      </c>
      <c r="BG50" s="12">
        <v>2.6476393955729318E-5</v>
      </c>
      <c r="BH50" s="12">
        <v>2.6609446453929045E-5</v>
      </c>
      <c r="BI50" s="12">
        <v>2.5662983300508887E-5</v>
      </c>
      <c r="BJ50" s="12">
        <v>2.5490260796249496E-5</v>
      </c>
      <c r="BK50" s="12">
        <v>2.5292261827952597E-5</v>
      </c>
      <c r="BL50" s="12">
        <v>2.6068635442117526E-5</v>
      </c>
      <c r="BM50" s="12">
        <v>2.5771461458671667E-5</v>
      </c>
      <c r="BN50" s="12">
        <v>2.6489032187748286E-5</v>
      </c>
      <c r="BO50" s="12">
        <v>2.751729278729132E-5</v>
      </c>
      <c r="BP50" s="12">
        <v>2.9026683858556185E-5</v>
      </c>
      <c r="BQ50" s="12">
        <v>3.1146922810737875E-5</v>
      </c>
      <c r="BR50" s="12">
        <v>3.4024753560056028E-5</v>
      </c>
      <c r="BS50" s="12">
        <v>3.7985259518999223E-5</v>
      </c>
      <c r="BT50" s="12">
        <v>4.1031073435569448E-5</v>
      </c>
      <c r="BU50" s="12">
        <v>4.568720874855647E-5</v>
      </c>
      <c r="BV50" s="12">
        <v>4.7319295989005446E-5</v>
      </c>
      <c r="BW50" s="12">
        <v>4.8027388044068055E-5</v>
      </c>
      <c r="BX50" s="12">
        <v>4.8836059362281371E-5</v>
      </c>
      <c r="BY50" s="12">
        <v>4.8432513592675902E-5</v>
      </c>
      <c r="BZ50" s="12">
        <v>4.6430758065672004E-5</v>
      </c>
      <c r="CA50" s="12">
        <v>4.3878888383842973E-5</v>
      </c>
      <c r="CB50" s="12">
        <v>4.1336848438028349E-5</v>
      </c>
      <c r="CC50" s="12">
        <v>3.9111290885688833E-5</v>
      </c>
      <c r="CD50" s="12">
        <v>3.7162896782765148E-5</v>
      </c>
      <c r="CE50" s="12">
        <v>3.5287699106951294E-5</v>
      </c>
      <c r="CF50" s="12">
        <v>3.4565037978866971E-5</v>
      </c>
      <c r="CG50" s="12">
        <v>3.3883275573843876E-5</v>
      </c>
      <c r="CH50" s="12">
        <v>3.2361772863560623E-5</v>
      </c>
      <c r="CI50" s="12">
        <v>3.1871514779825172E-5</v>
      </c>
      <c r="CJ50" s="12">
        <v>3.1083907181643249E-5</v>
      </c>
      <c r="CK50" s="12">
        <v>2.9788488399699389E-5</v>
      </c>
      <c r="CL50" s="12">
        <v>2.8293490870456056E-5</v>
      </c>
      <c r="CM50" s="12">
        <v>2.790170567786816E-5</v>
      </c>
      <c r="CN50" s="12">
        <v>2.7377745642081925E-5</v>
      </c>
      <c r="CO50" s="12">
        <v>2.7327017183005664E-5</v>
      </c>
      <c r="CP50" s="12">
        <v>2.7942428869929195E-5</v>
      </c>
      <c r="CQ50" s="12">
        <v>3.1984205681994064E-5</v>
      </c>
      <c r="CR50" s="12">
        <v>3.5209763342834351E-5</v>
      </c>
      <c r="CS50" s="12">
        <v>3.4989998530504646E-5</v>
      </c>
      <c r="CT50" s="12">
        <v>3.5211167590836315E-5</v>
      </c>
      <c r="CU50" s="12"/>
      <c r="CV50" s="12"/>
      <c r="CW50" s="12"/>
      <c r="CX50" s="12"/>
    </row>
    <row r="51" spans="1:102" x14ac:dyDescent="0.25">
      <c r="A51" t="s">
        <v>9</v>
      </c>
      <c r="B51" s="9">
        <v>44242</v>
      </c>
      <c r="C51" s="11">
        <v>3.5612782519439035E-5</v>
      </c>
      <c r="D51" s="12">
        <v>3.492856268041239E-5</v>
      </c>
      <c r="E51" s="12">
        <v>3.4542218948832591E-5</v>
      </c>
      <c r="F51" s="12">
        <v>3.4285943688447963E-5</v>
      </c>
      <c r="G51" s="12">
        <v>3.2839919308278321E-5</v>
      </c>
      <c r="H51" s="12">
        <v>3.2162720709262148E-5</v>
      </c>
      <c r="I51" s="12">
        <v>3.1255576499900848E-5</v>
      </c>
      <c r="J51" s="12">
        <v>3.0626648925956964E-5</v>
      </c>
      <c r="K51" s="12">
        <v>3.1402144885120715E-5</v>
      </c>
      <c r="L51" s="12">
        <v>3.1002109735520576E-5</v>
      </c>
      <c r="M51" s="12">
        <v>3.013059831921282E-5</v>
      </c>
      <c r="N51" s="12">
        <v>2.9684222985542936E-5</v>
      </c>
      <c r="O51" s="12">
        <v>2.9862913543811002E-5</v>
      </c>
      <c r="P51" s="12">
        <v>2.9442867860180835E-5</v>
      </c>
      <c r="Q51" s="12">
        <v>2.8937689641422647E-5</v>
      </c>
      <c r="R51" s="12">
        <v>2.8869408082320117E-5</v>
      </c>
      <c r="S51" s="12">
        <v>2.8340884240527173E-5</v>
      </c>
      <c r="T51" s="12">
        <v>2.8085311104143741E-5</v>
      </c>
      <c r="U51" s="12">
        <v>2.7845184695783416E-5</v>
      </c>
      <c r="V51" s="12">
        <v>2.7638058115472469E-5</v>
      </c>
      <c r="W51" s="12">
        <v>2.7843429385780642E-5</v>
      </c>
      <c r="X51" s="12">
        <v>2.7621382670447588E-5</v>
      </c>
      <c r="Y51" s="12">
        <v>2.7595404082408463E-5</v>
      </c>
      <c r="Z51" s="12">
        <v>2.7907673731877046E-5</v>
      </c>
      <c r="AA51" s="12">
        <v>2.9039673152575749E-5</v>
      </c>
      <c r="AB51" s="12">
        <v>2.939477236610853E-5</v>
      </c>
      <c r="AC51" s="12">
        <v>3.0102688890170939E-5</v>
      </c>
      <c r="AD51" s="12">
        <v>3.178866414770071E-5</v>
      </c>
      <c r="AE51" s="12">
        <v>3.5383363502094917E-5</v>
      </c>
      <c r="AF51" s="12">
        <v>3.9774973597684659E-5</v>
      </c>
      <c r="AG51" s="12">
        <v>4.4134812582227005E-5</v>
      </c>
      <c r="AH51" s="12">
        <v>4.6420928329657394E-5</v>
      </c>
      <c r="AI51" s="12">
        <v>4.7346854356046728E-5</v>
      </c>
      <c r="AJ51" s="12">
        <v>4.8354753359559142E-5</v>
      </c>
      <c r="AK51" s="12">
        <v>4.7233285798876454E-5</v>
      </c>
      <c r="AL51" s="12">
        <v>4.3687559593555728E-5</v>
      </c>
      <c r="AM51" s="12">
        <v>4.0611729875940259E-5</v>
      </c>
      <c r="AN51" s="12">
        <v>3.8166231980270639E-5</v>
      </c>
      <c r="AO51" s="12">
        <v>3.7248555910893754E-5</v>
      </c>
      <c r="AP51" s="12">
        <v>3.4761457168161497E-5</v>
      </c>
      <c r="AQ51" s="12">
        <v>3.2788137663200485E-5</v>
      </c>
      <c r="AR51" s="12">
        <v>3.0725472879105327E-5</v>
      </c>
      <c r="AS51" s="12">
        <v>3.0114273936188325E-5</v>
      </c>
      <c r="AT51" s="12">
        <v>2.906161452760874E-5</v>
      </c>
      <c r="AU51" s="12">
        <v>2.8316134369490037E-5</v>
      </c>
      <c r="AV51" s="12">
        <v>2.8453750673696466E-5</v>
      </c>
      <c r="AW51" s="12">
        <v>2.6926279909404539E-5</v>
      </c>
      <c r="AX51" s="12">
        <v>2.6559420118853976E-5</v>
      </c>
      <c r="AY51" s="12">
        <v>2.6590138043899999E-5</v>
      </c>
      <c r="AZ51" s="12">
        <v>2.691469486338716E-5</v>
      </c>
      <c r="BA51" s="12">
        <v>2.7453926096196308E-5</v>
      </c>
      <c r="BB51" s="12">
        <v>2.6875024857327489E-5</v>
      </c>
      <c r="BC51" s="12">
        <v>2.7366511658064928E-5</v>
      </c>
      <c r="BD51" s="12">
        <v>2.5980167817984774E-5</v>
      </c>
      <c r="BE51" s="12">
        <v>2.569563206655788E-5</v>
      </c>
      <c r="BF51" s="12">
        <v>2.4996843154509305E-5</v>
      </c>
      <c r="BG51" s="12">
        <v>2.4761105021155494E-5</v>
      </c>
      <c r="BH51" s="12">
        <v>2.4749519975138108E-5</v>
      </c>
      <c r="BI51" s="12">
        <v>2.4055119338096048E-5</v>
      </c>
      <c r="BJ51" s="12">
        <v>2.4112693506182581E-5</v>
      </c>
      <c r="BK51" s="12">
        <v>2.4262772511407784E-5</v>
      </c>
      <c r="BL51" s="12">
        <v>2.4808498391226611E-5</v>
      </c>
      <c r="BM51" s="12">
        <v>2.4668775715017016E-5</v>
      </c>
      <c r="BN51" s="12">
        <v>2.5053539667594238E-5</v>
      </c>
      <c r="BO51" s="12">
        <v>2.668843540404757E-5</v>
      </c>
      <c r="BP51" s="12">
        <v>2.7639462363474643E-5</v>
      </c>
      <c r="BQ51" s="12">
        <v>2.9950679043942769E-5</v>
      </c>
      <c r="BR51" s="12">
        <v>3.2097949770164738E-5</v>
      </c>
      <c r="BS51" s="12">
        <v>3.5457262053205737E-5</v>
      </c>
      <c r="BT51" s="12">
        <v>3.9233460461872159E-5</v>
      </c>
      <c r="BU51" s="12">
        <v>4.3448135309196601E-5</v>
      </c>
      <c r="BV51" s="12">
        <v>4.5842378152789172E-5</v>
      </c>
      <c r="BW51" s="12">
        <v>4.7911713114894408E-5</v>
      </c>
      <c r="BX51" s="12">
        <v>4.8680012303047281E-5</v>
      </c>
      <c r="BY51" s="12">
        <v>4.8090754735163074E-5</v>
      </c>
      <c r="BZ51" s="12">
        <v>4.7674219671538038E-5</v>
      </c>
      <c r="CA51" s="12">
        <v>4.7364582987073407E-5</v>
      </c>
      <c r="CB51" s="12">
        <v>4.4691245853061823E-5</v>
      </c>
      <c r="CC51" s="12">
        <v>4.2191508878310824E-5</v>
      </c>
      <c r="CD51" s="12">
        <v>3.8735654545125024E-5</v>
      </c>
      <c r="CE51" s="12">
        <v>3.6746361719140111E-5</v>
      </c>
      <c r="CF51" s="12">
        <v>3.5477097056235572E-5</v>
      </c>
      <c r="CG51" s="12">
        <v>3.3851328931795862E-5</v>
      </c>
      <c r="CH51" s="12">
        <v>3.3158332542755983E-5</v>
      </c>
      <c r="CI51" s="12">
        <v>3.1769531268672067E-5</v>
      </c>
      <c r="CJ51" s="12">
        <v>3.1604883190424933E-5</v>
      </c>
      <c r="CK51" s="12">
        <v>3.0292788963455986E-5</v>
      </c>
      <c r="CL51" s="12">
        <v>2.9640691297477542E-5</v>
      </c>
      <c r="CM51" s="12">
        <v>2.8724595007103024E-5</v>
      </c>
      <c r="CN51" s="12">
        <v>2.8690366462051661E-5</v>
      </c>
      <c r="CO51" s="12">
        <v>2.7461298398207162E-5</v>
      </c>
      <c r="CP51" s="12">
        <v>2.824030497737625E-5</v>
      </c>
      <c r="CQ51" s="12">
        <v>3.2024051219053925E-5</v>
      </c>
      <c r="CR51" s="12">
        <v>3.5178869886787922E-5</v>
      </c>
      <c r="CS51" s="12">
        <v>3.5710553286585813E-5</v>
      </c>
      <c r="CT51" s="12">
        <v>3.5853962113800938E-5</v>
      </c>
      <c r="CU51" s="12"/>
      <c r="CV51" s="12"/>
      <c r="CW51" s="12"/>
      <c r="CX51" s="12"/>
    </row>
    <row r="52" spans="1:102" x14ac:dyDescent="0.25">
      <c r="A52" t="s">
        <v>10</v>
      </c>
      <c r="B52" s="9">
        <v>44243</v>
      </c>
      <c r="C52" s="11">
        <v>3.6265933371419263E-5</v>
      </c>
      <c r="D52" s="12">
        <v>3.5293140567959395E-5</v>
      </c>
      <c r="E52" s="12">
        <v>3.5036865307574767E-5</v>
      </c>
      <c r="F52" s="12">
        <v>3.4421453620651446E-5</v>
      </c>
      <c r="G52" s="12">
        <v>3.3184486661795294E-5</v>
      </c>
      <c r="H52" s="12">
        <v>3.2157279248253838E-5</v>
      </c>
      <c r="I52" s="12">
        <v>3.1731616572615174E-5</v>
      </c>
      <c r="J52" s="12">
        <v>3.0923471847402433E-5</v>
      </c>
      <c r="K52" s="12">
        <v>3.1297352877963465E-5</v>
      </c>
      <c r="L52" s="12">
        <v>3.0576095997881316E-5</v>
      </c>
      <c r="M52" s="12">
        <v>2.995190776094454E-5</v>
      </c>
      <c r="N52" s="12">
        <v>2.9636654084471626E-5</v>
      </c>
      <c r="O52" s="12">
        <v>2.9808674464729614E-5</v>
      </c>
      <c r="P52" s="12">
        <v>3.0253470019397125E-5</v>
      </c>
      <c r="Q52" s="12">
        <v>2.9510096233281577E-5</v>
      </c>
      <c r="R52" s="12">
        <v>2.955257473534539E-5</v>
      </c>
      <c r="S52" s="12">
        <v>2.8923120568400923E-5</v>
      </c>
      <c r="T52" s="12">
        <v>2.9206778664826429E-5</v>
      </c>
      <c r="U52" s="12">
        <v>2.8248379403388292E-5</v>
      </c>
      <c r="V52" s="12">
        <v>2.8408288144628315E-5</v>
      </c>
      <c r="W52" s="12">
        <v>2.8433389077666051E-5</v>
      </c>
      <c r="X52" s="12">
        <v>2.8847642238287525E-5</v>
      </c>
      <c r="Y52" s="12">
        <v>2.86396380029754E-5</v>
      </c>
      <c r="Z52" s="12">
        <v>2.9073901697627109E-5</v>
      </c>
      <c r="AA52" s="12">
        <v>3.0015098921039366E-5</v>
      </c>
      <c r="AB52" s="12">
        <v>3.0769531160171507E-5</v>
      </c>
      <c r="AC52" s="12">
        <v>3.1832195835766104E-5</v>
      </c>
      <c r="AD52" s="12">
        <v>3.3256805433903744E-5</v>
      </c>
      <c r="AE52" s="12">
        <v>3.6686856710050822E-5</v>
      </c>
      <c r="AF52" s="12">
        <v>4.1722841107607552E-5</v>
      </c>
      <c r="AG52" s="12">
        <v>4.6131126648222389E-5</v>
      </c>
      <c r="AH52" s="12">
        <v>4.8098478099174521E-5</v>
      </c>
      <c r="AI52" s="12">
        <v>4.8708097263089356E-5</v>
      </c>
      <c r="AJ52" s="12">
        <v>4.8161844790269743E-5</v>
      </c>
      <c r="AK52" s="12">
        <v>4.608654177415562E-5</v>
      </c>
      <c r="AL52" s="12">
        <v>4.4330003054519756E-5</v>
      </c>
      <c r="AM52" s="12">
        <v>4.1949627159947931E-5</v>
      </c>
      <c r="AN52" s="12">
        <v>3.8428650825664559E-5</v>
      </c>
      <c r="AO52" s="12">
        <v>3.6679659939039951E-5</v>
      </c>
      <c r="AP52" s="12">
        <v>3.3960684744960027E-5</v>
      </c>
      <c r="AQ52" s="12">
        <v>3.1644026603483811E-5</v>
      </c>
      <c r="AR52" s="12">
        <v>3.0118662211194841E-5</v>
      </c>
      <c r="AS52" s="12">
        <v>2.9616819081441794E-5</v>
      </c>
      <c r="AT52" s="12">
        <v>2.7911184351882383E-5</v>
      </c>
      <c r="AU52" s="12">
        <v>2.790170567786816E-5</v>
      </c>
      <c r="AV52" s="12">
        <v>2.7309639613979794E-5</v>
      </c>
      <c r="AW52" s="12">
        <v>2.618027315828504E-5</v>
      </c>
      <c r="AX52" s="12">
        <v>2.6097598057160982E-5</v>
      </c>
      <c r="AY52" s="12">
        <v>2.6353873317545609E-5</v>
      </c>
      <c r="AZ52" s="12">
        <v>2.6151135012241388E-5</v>
      </c>
      <c r="BA52" s="12">
        <v>2.6871338706321959E-5</v>
      </c>
      <c r="BB52" s="12">
        <v>2.6012641053033571E-5</v>
      </c>
      <c r="BC52" s="12">
        <v>2.5843429168779517E-5</v>
      </c>
      <c r="BD52" s="12">
        <v>2.5799721949713931E-5</v>
      </c>
      <c r="BE52" s="12">
        <v>2.3932774230912529E-5</v>
      </c>
      <c r="BF52" s="12">
        <v>2.415499647724599E-5</v>
      </c>
      <c r="BG52" s="12">
        <v>2.4359841154553371E-5</v>
      </c>
      <c r="BH52" s="12">
        <v>2.4504478698770267E-5</v>
      </c>
      <c r="BI52" s="12">
        <v>2.398192291098621E-5</v>
      </c>
      <c r="BJ52" s="12">
        <v>2.3281378688935075E-5</v>
      </c>
      <c r="BK52" s="12">
        <v>2.3783572880688714E-5</v>
      </c>
      <c r="BL52" s="12">
        <v>2.4545904014832498E-5</v>
      </c>
      <c r="BM52" s="12">
        <v>2.4950327439439363E-5</v>
      </c>
      <c r="BN52" s="12">
        <v>2.5702126713567555E-5</v>
      </c>
      <c r="BO52" s="12">
        <v>2.7042481431578772E-5</v>
      </c>
      <c r="BP52" s="12">
        <v>2.8658068758003061E-5</v>
      </c>
      <c r="BQ52" s="12">
        <v>3.1586101373396892E-5</v>
      </c>
      <c r="BR52" s="12">
        <v>3.416026349225951E-5</v>
      </c>
      <c r="BS52" s="12">
        <v>3.7334215039022151E-5</v>
      </c>
      <c r="BT52" s="12">
        <v>4.1179748192792674E-5</v>
      </c>
      <c r="BU52" s="12">
        <v>4.5216785667850428E-5</v>
      </c>
      <c r="BV52" s="12">
        <v>4.7992808437016093E-5</v>
      </c>
      <c r="BW52" s="12">
        <v>4.9259440134916689E-5</v>
      </c>
      <c r="BX52" s="12">
        <v>5.0244344577394526E-5</v>
      </c>
      <c r="BY52" s="12">
        <v>5.0985436460506721E-5</v>
      </c>
      <c r="BZ52" s="12">
        <v>4.9063196476622143E-5</v>
      </c>
      <c r="CA52" s="12">
        <v>4.8641571013989609E-5</v>
      </c>
      <c r="CB52" s="12">
        <v>4.6911713006393848E-5</v>
      </c>
      <c r="CC52" s="12">
        <v>4.3005270595532058E-5</v>
      </c>
      <c r="CD52" s="12">
        <v>4.0333864302523236E-5</v>
      </c>
      <c r="CE52" s="12">
        <v>3.8725473747109819E-5</v>
      </c>
      <c r="CF52" s="12">
        <v>3.6700548128071358E-5</v>
      </c>
      <c r="CG52" s="12">
        <v>3.5616644201444758E-5</v>
      </c>
      <c r="CH52" s="12">
        <v>3.4768302877171981E-5</v>
      </c>
      <c r="CI52" s="12">
        <v>3.3175183518781267E-5</v>
      </c>
      <c r="CJ52" s="12">
        <v>3.2352469720546806E-5</v>
      </c>
      <c r="CK52" s="12">
        <v>3.2133758094218686E-5</v>
      </c>
      <c r="CL52" s="12">
        <v>3.0108832475180015E-5</v>
      </c>
      <c r="CM52" s="12">
        <v>2.9953487539946914E-5</v>
      </c>
      <c r="CN52" s="12">
        <v>2.8681589912038423E-5</v>
      </c>
      <c r="CO52" s="12">
        <v>2.9444623170183402E-5</v>
      </c>
      <c r="CP52" s="12">
        <v>2.9510973888282966E-5</v>
      </c>
      <c r="CQ52" s="12">
        <v>3.2739691107127784E-5</v>
      </c>
      <c r="CR52" s="12">
        <v>3.604336006308521E-5</v>
      </c>
      <c r="CS52" s="12">
        <v>3.5532389321318332E-5</v>
      </c>
      <c r="CT52" s="12">
        <v>3.5130598861715626E-5</v>
      </c>
      <c r="CU52" s="12"/>
      <c r="CV52" s="12"/>
      <c r="CW52" s="12"/>
      <c r="CX52" s="12"/>
    </row>
    <row r="53" spans="1:102" x14ac:dyDescent="0.25">
      <c r="A53" t="s">
        <v>4</v>
      </c>
      <c r="B53" s="9">
        <v>44244</v>
      </c>
      <c r="C53" s="11">
        <v>3.5989647577004611E-5</v>
      </c>
      <c r="D53" s="12">
        <v>3.5304901144977181E-5</v>
      </c>
      <c r="E53" s="12">
        <v>3.5105322397677487E-5</v>
      </c>
      <c r="F53" s="12">
        <v>3.4514133988790517E-5</v>
      </c>
      <c r="G53" s="12">
        <v>3.3318943407996988E-5</v>
      </c>
      <c r="H53" s="12">
        <v>3.2532388995816644E-5</v>
      </c>
      <c r="I53" s="12">
        <v>3.1966477050967595E-5</v>
      </c>
      <c r="J53" s="12">
        <v>3.1405479974125645E-5</v>
      </c>
      <c r="K53" s="12">
        <v>3.1820435258748521E-5</v>
      </c>
      <c r="L53" s="12">
        <v>3.0804286298223659E-5</v>
      </c>
      <c r="M53" s="12">
        <v>2.9986838429996885E-5</v>
      </c>
      <c r="N53" s="12">
        <v>2.9531335484313587E-5</v>
      </c>
      <c r="O53" s="12">
        <v>2.9844131726782959E-5</v>
      </c>
      <c r="P53" s="12">
        <v>2.9954365194948302E-5</v>
      </c>
      <c r="Q53" s="12">
        <v>2.9543096061331166E-5</v>
      </c>
      <c r="R53" s="12">
        <v>2.9524840837303702E-5</v>
      </c>
      <c r="S53" s="12">
        <v>2.9671935815524567E-5</v>
      </c>
      <c r="T53" s="12">
        <v>2.8758648021153985E-5</v>
      </c>
      <c r="U53" s="12">
        <v>2.8616467910940634E-5</v>
      </c>
      <c r="V53" s="12">
        <v>2.800614662302481E-5</v>
      </c>
      <c r="W53" s="12">
        <v>2.7721610871597912E-5</v>
      </c>
      <c r="X53" s="12">
        <v>2.8531861968813815E-5</v>
      </c>
      <c r="Y53" s="12">
        <v>2.8389506327600065E-5</v>
      </c>
      <c r="Z53" s="12">
        <v>2.8550819316842265E-5</v>
      </c>
      <c r="AA53" s="12">
        <v>2.9853785931797375E-5</v>
      </c>
      <c r="AB53" s="12">
        <v>3.0969812031471966E-5</v>
      </c>
      <c r="AC53" s="12">
        <v>3.2304549757474896E-5</v>
      </c>
      <c r="AD53" s="12">
        <v>3.3453575685199076E-5</v>
      </c>
      <c r="AE53" s="12">
        <v>3.7107780048682368E-5</v>
      </c>
      <c r="AF53" s="12">
        <v>4.2268566987426589E-5</v>
      </c>
      <c r="AG53" s="12">
        <v>4.6649469692000327E-5</v>
      </c>
      <c r="AH53" s="12">
        <v>4.7987542507008195E-5</v>
      </c>
      <c r="AI53" s="12">
        <v>4.7881170720848575E-5</v>
      </c>
      <c r="AJ53" s="12">
        <v>4.8023526362062122E-5</v>
      </c>
      <c r="AK53" s="12">
        <v>4.7404252993132861E-5</v>
      </c>
      <c r="AL53" s="12">
        <v>4.5149206232749097E-5</v>
      </c>
      <c r="AM53" s="12">
        <v>4.3165705929772656E-5</v>
      </c>
      <c r="AN53" s="12">
        <v>3.949710802426784E-5</v>
      </c>
      <c r="AO53" s="12">
        <v>3.6870462136326397E-5</v>
      </c>
      <c r="AP53" s="12">
        <v>3.4861860900312231E-5</v>
      </c>
      <c r="AQ53" s="12">
        <v>3.3562404905362455E-5</v>
      </c>
      <c r="AR53" s="12">
        <v>3.1670005191522722E-5</v>
      </c>
      <c r="AS53" s="12">
        <v>3.0024753126053992E-5</v>
      </c>
      <c r="AT53" s="12">
        <v>2.8790945725202585E-5</v>
      </c>
      <c r="AU53" s="12">
        <v>2.8513431213786161E-5</v>
      </c>
      <c r="AV53" s="12">
        <v>2.7547484119336557E-5</v>
      </c>
      <c r="AW53" s="12">
        <v>2.6760403114155637E-5</v>
      </c>
      <c r="AX53" s="12">
        <v>2.6792700818204027E-5</v>
      </c>
      <c r="AY53" s="12">
        <v>2.6650520707990679E-5</v>
      </c>
      <c r="AZ53" s="12">
        <v>2.6602776275918963E-5</v>
      </c>
      <c r="BA53" s="12">
        <v>2.7142709632729307E-5</v>
      </c>
      <c r="BB53" s="12">
        <v>2.6556787153850027E-5</v>
      </c>
      <c r="BC53" s="12">
        <v>2.6833248479264876E-5</v>
      </c>
      <c r="BD53" s="12">
        <v>2.5659648211503739E-5</v>
      </c>
      <c r="BE53" s="12">
        <v>2.5135337113716912E-5</v>
      </c>
      <c r="BF53" s="12">
        <v>2.4657190668999637E-5</v>
      </c>
      <c r="BG53" s="12">
        <v>2.4494297900755065E-5</v>
      </c>
      <c r="BH53" s="12">
        <v>2.5220469648844729E-5</v>
      </c>
      <c r="BI53" s="12">
        <v>2.4962965671458327E-5</v>
      </c>
      <c r="BJ53" s="12">
        <v>2.478058896218473E-5</v>
      </c>
      <c r="BK53" s="12">
        <v>2.5077938476630989E-5</v>
      </c>
      <c r="BL53" s="12">
        <v>2.5415484590137497E-5</v>
      </c>
      <c r="BM53" s="12">
        <v>2.5171672030771645E-5</v>
      </c>
      <c r="BN53" s="12">
        <v>2.604722066008532E-5</v>
      </c>
      <c r="BO53" s="12">
        <v>2.7536952259320752E-5</v>
      </c>
      <c r="BP53" s="12">
        <v>2.9128667369709289E-5</v>
      </c>
      <c r="BQ53" s="12">
        <v>3.1697212496563624E-5</v>
      </c>
      <c r="BR53" s="12">
        <v>3.5200284668820128E-5</v>
      </c>
      <c r="BS53" s="12">
        <v>3.8169918131276173E-5</v>
      </c>
      <c r="BT53" s="12">
        <v>4.1210992710839496E-5</v>
      </c>
      <c r="BU53" s="12">
        <v>4.5176589068790189E-5</v>
      </c>
      <c r="BV53" s="12">
        <v>4.7020191164556624E-5</v>
      </c>
      <c r="BW53" s="12">
        <v>4.8695634562070797E-5</v>
      </c>
      <c r="BX53" s="12">
        <v>5.0797969352225409E-5</v>
      </c>
      <c r="BY53" s="12">
        <v>5.0229248911372006E-5</v>
      </c>
      <c r="BZ53" s="12">
        <v>5.0637358486984404E-5</v>
      </c>
      <c r="CA53" s="12">
        <v>4.8942431148440998E-5</v>
      </c>
      <c r="CB53" s="12">
        <v>4.5568900854378868E-5</v>
      </c>
      <c r="CC53" s="12">
        <v>4.4813415429245148E-5</v>
      </c>
      <c r="CD53" s="12">
        <v>4.0998073607520066E-5</v>
      </c>
      <c r="CE53" s="12">
        <v>3.9681766636544796E-5</v>
      </c>
      <c r="CF53" s="12">
        <v>3.7387400932101957E-5</v>
      </c>
      <c r="CG53" s="12">
        <v>3.5401092133121379E-5</v>
      </c>
      <c r="CH53" s="12">
        <v>3.4379326180588226E-5</v>
      </c>
      <c r="CI53" s="12">
        <v>3.2752329339146748E-5</v>
      </c>
      <c r="CJ53" s="12">
        <v>3.1664037137513625E-5</v>
      </c>
      <c r="CK53" s="12">
        <v>3.1421102233149155E-5</v>
      </c>
      <c r="CL53" s="12">
        <v>3.0170794918273069E-5</v>
      </c>
      <c r="CM53" s="12">
        <v>3.0077763488133396E-5</v>
      </c>
      <c r="CN53" s="12">
        <v>2.9079694220635802E-5</v>
      </c>
      <c r="CO53" s="12">
        <v>2.9258735840904465E-5</v>
      </c>
      <c r="CP53" s="12">
        <v>2.9142007725729239E-5</v>
      </c>
      <c r="CQ53" s="12">
        <v>3.2868355330320991E-5</v>
      </c>
      <c r="CR53" s="12">
        <v>3.5675973679533857E-5</v>
      </c>
      <c r="CS53" s="12">
        <v>3.5766196613669169E-5</v>
      </c>
      <c r="CT53" s="12">
        <v>3.5599266632418892E-5</v>
      </c>
      <c r="CU53" s="12"/>
      <c r="CV53" s="12"/>
      <c r="CW53" s="12"/>
      <c r="CX53" s="12"/>
    </row>
    <row r="54" spans="1:102" x14ac:dyDescent="0.25">
      <c r="A54" t="s">
        <v>5</v>
      </c>
      <c r="B54" s="9">
        <v>44245</v>
      </c>
      <c r="C54" s="11">
        <v>3.5743553114635405E-5</v>
      </c>
      <c r="D54" s="12">
        <v>3.5333512698020041E-5</v>
      </c>
      <c r="E54" s="12">
        <v>3.4083380914144138E-5</v>
      </c>
      <c r="F54" s="12">
        <v>3.3366863371068891E-5</v>
      </c>
      <c r="G54" s="12">
        <v>3.2769004784171835E-5</v>
      </c>
      <c r="H54" s="12">
        <v>3.1870110531822991E-5</v>
      </c>
      <c r="I54" s="12">
        <v>3.1194140649808586E-5</v>
      </c>
      <c r="J54" s="12">
        <v>3.12204702998481E-5</v>
      </c>
      <c r="K54" s="12">
        <v>3.1587330090398667E-5</v>
      </c>
      <c r="L54" s="12">
        <v>3.0698967698065624E-5</v>
      </c>
      <c r="M54" s="12">
        <v>3.0182379964290449E-5</v>
      </c>
      <c r="N54" s="12">
        <v>2.9375815018080079E-5</v>
      </c>
      <c r="O54" s="12">
        <v>2.9271900665924222E-5</v>
      </c>
      <c r="P54" s="12">
        <v>2.9492894195255904E-5</v>
      </c>
      <c r="Q54" s="12">
        <v>2.9092683514655156E-5</v>
      </c>
      <c r="R54" s="12">
        <v>2.8915572735389459E-5</v>
      </c>
      <c r="S54" s="12">
        <v>2.8831493386263434E-5</v>
      </c>
      <c r="T54" s="12">
        <v>2.8332107690513932E-5</v>
      </c>
      <c r="U54" s="12">
        <v>2.7247852701886942E-5</v>
      </c>
      <c r="V54" s="12">
        <v>2.7161666980757547E-5</v>
      </c>
      <c r="W54" s="12">
        <v>2.7573287176375275E-5</v>
      </c>
      <c r="X54" s="12">
        <v>2.7593122179405107E-5</v>
      </c>
      <c r="Y54" s="12">
        <v>2.7045114396582721E-5</v>
      </c>
      <c r="Z54" s="12">
        <v>2.7375112677077976E-5</v>
      </c>
      <c r="AA54" s="12">
        <v>2.9013167971536045E-5</v>
      </c>
      <c r="AB54" s="12">
        <v>3.0043534943082036E-5</v>
      </c>
      <c r="AC54" s="12">
        <v>3.0854312633298725E-5</v>
      </c>
      <c r="AD54" s="12">
        <v>3.1504654989274605E-5</v>
      </c>
      <c r="AE54" s="12">
        <v>3.5266108793918899E-5</v>
      </c>
      <c r="AF54" s="12">
        <v>4.0308061245484725E-5</v>
      </c>
      <c r="AG54" s="12">
        <v>4.4091456425161807E-5</v>
      </c>
      <c r="AH54" s="12">
        <v>4.5043887632591055E-5</v>
      </c>
      <c r="AI54" s="12">
        <v>4.5298232051972722E-5</v>
      </c>
      <c r="AJ54" s="12">
        <v>4.6605411410934148E-5</v>
      </c>
      <c r="AK54" s="12">
        <v>4.5588911388408899E-5</v>
      </c>
      <c r="AL54" s="12">
        <v>4.4319120132503568E-5</v>
      </c>
      <c r="AM54" s="12">
        <v>4.1758649431661289E-5</v>
      </c>
      <c r="AN54" s="12">
        <v>3.8105147192178979E-5</v>
      </c>
      <c r="AO54" s="12">
        <v>3.5227491973861023E-5</v>
      </c>
      <c r="AP54" s="12">
        <v>3.2924349719404943E-5</v>
      </c>
      <c r="AQ54" s="12">
        <v>3.1286996548948063E-5</v>
      </c>
      <c r="AR54" s="12">
        <v>2.9916626029891602E-5</v>
      </c>
      <c r="AS54" s="12">
        <v>2.8980870267487438E-5</v>
      </c>
      <c r="AT54" s="12">
        <v>2.6864668528312091E-5</v>
      </c>
      <c r="AU54" s="12">
        <v>2.6667898277016752E-5</v>
      </c>
      <c r="AV54" s="12">
        <v>2.6214150641335808E-5</v>
      </c>
      <c r="AW54" s="12">
        <v>2.5685977861543253E-5</v>
      </c>
      <c r="AX54" s="12">
        <v>2.5048098206586145E-5</v>
      </c>
      <c r="AY54" s="12">
        <v>2.5087241619644809E-5</v>
      </c>
      <c r="AZ54" s="12">
        <v>2.4661052351005356E-5</v>
      </c>
      <c r="BA54" s="12">
        <v>2.6311043753481201E-5</v>
      </c>
      <c r="BB54" s="12">
        <v>2.5208884602827346E-5</v>
      </c>
      <c r="BC54" s="12">
        <v>2.468755753204506E-5</v>
      </c>
      <c r="BD54" s="12">
        <v>2.4460420417704298E-5</v>
      </c>
      <c r="BE54" s="12">
        <v>2.3471654293220521E-5</v>
      </c>
      <c r="BF54" s="12">
        <v>2.3087943526644884E-5</v>
      </c>
      <c r="BG54" s="12">
        <v>2.2834476762264401E-5</v>
      </c>
      <c r="BH54" s="12">
        <v>2.3077762728629465E-5</v>
      </c>
      <c r="BI54" s="12">
        <v>2.2938566645420662E-5</v>
      </c>
      <c r="BJ54" s="12">
        <v>2.3126033753701967E-5</v>
      </c>
      <c r="BK54" s="12">
        <v>2.3342463477026734E-5</v>
      </c>
      <c r="BL54" s="12">
        <v>2.3933300823913325E-5</v>
      </c>
      <c r="BM54" s="12">
        <v>2.3223102396847553E-5</v>
      </c>
      <c r="BN54" s="12">
        <v>2.4760929490155298E-5</v>
      </c>
      <c r="BO54" s="12">
        <v>2.6202039002317635E-5</v>
      </c>
      <c r="BP54" s="12">
        <v>2.7434091093166473E-5</v>
      </c>
      <c r="BQ54" s="12">
        <v>2.9968583205969637E-5</v>
      </c>
      <c r="BR54" s="12">
        <v>3.2516942267793534E-5</v>
      </c>
      <c r="BS54" s="12">
        <v>3.5605410217427967E-5</v>
      </c>
      <c r="BT54" s="12">
        <v>3.9946116322941466E-5</v>
      </c>
      <c r="BU54" s="12">
        <v>4.3666320342523929E-5</v>
      </c>
      <c r="BV54" s="12">
        <v>4.6255929189409657E-5</v>
      </c>
      <c r="BW54" s="12">
        <v>4.6943835179442051E-5</v>
      </c>
      <c r="BX54" s="12">
        <v>4.7277168548942234E-5</v>
      </c>
      <c r="BY54" s="12">
        <v>4.7930670462922855E-5</v>
      </c>
      <c r="BZ54" s="12">
        <v>4.7385120114104224E-5</v>
      </c>
      <c r="CA54" s="12">
        <v>4.7409694454141165E-5</v>
      </c>
      <c r="CB54" s="12">
        <v>4.3355103879056935E-5</v>
      </c>
      <c r="CC54" s="12">
        <v>4.0569777966877453E-5</v>
      </c>
      <c r="CD54" s="12">
        <v>3.725856117790856E-5</v>
      </c>
      <c r="CE54" s="12">
        <v>3.5673691776530504E-5</v>
      </c>
      <c r="CF54" s="12">
        <v>3.5041955706582475E-5</v>
      </c>
      <c r="CG54" s="12">
        <v>3.4616644092944407E-5</v>
      </c>
      <c r="CH54" s="12">
        <v>3.3529054015312273E-5</v>
      </c>
      <c r="CI54" s="12">
        <v>3.2062316977111407E-5</v>
      </c>
      <c r="CJ54" s="12">
        <v>3.1297177346963275E-5</v>
      </c>
      <c r="CK54" s="12">
        <v>3.008882194114999E-5</v>
      </c>
      <c r="CL54" s="12">
        <v>2.9620329701447131E-5</v>
      </c>
      <c r="CM54" s="12">
        <v>2.923100194286278E-5</v>
      </c>
      <c r="CN54" s="12">
        <v>2.9757068350652175E-5</v>
      </c>
      <c r="CO54" s="12">
        <v>2.8847115645286736E-5</v>
      </c>
      <c r="CP54" s="12">
        <v>2.8948748094439238E-5</v>
      </c>
      <c r="CQ54" s="12">
        <v>3.2373182378577813E-5</v>
      </c>
      <c r="CR54" s="12">
        <v>3.5692298062558355E-5</v>
      </c>
      <c r="CS54" s="12">
        <v>3.555064454534579E-5</v>
      </c>
      <c r="CT54" s="12">
        <v>3.5502197989273095E-5</v>
      </c>
      <c r="CU54" s="12"/>
      <c r="CV54" s="12"/>
      <c r="CW54" s="12"/>
      <c r="CX54" s="12"/>
    </row>
    <row r="55" spans="1:102" x14ac:dyDescent="0.25">
      <c r="A55" t="s">
        <v>6</v>
      </c>
      <c r="B55" s="9">
        <v>44246</v>
      </c>
      <c r="C55" s="11">
        <v>3.7315082159993514E-5</v>
      </c>
      <c r="D55" s="12">
        <v>3.6457262161706298E-5</v>
      </c>
      <c r="E55" s="12">
        <v>3.5553804103350531E-5</v>
      </c>
      <c r="F55" s="12">
        <v>3.4492894737758507E-5</v>
      </c>
      <c r="G55" s="12">
        <v>3.3301390307970722E-5</v>
      </c>
      <c r="H55" s="12">
        <v>3.2817275809244138E-5</v>
      </c>
      <c r="I55" s="12">
        <v>3.2390033354603096E-5</v>
      </c>
      <c r="J55" s="12">
        <v>3.1388102405099786E-5</v>
      </c>
      <c r="K55" s="12">
        <v>3.1329650582012068E-5</v>
      </c>
      <c r="L55" s="12">
        <v>3.0583819361892762E-5</v>
      </c>
      <c r="M55" s="12">
        <v>3.0193613948307239E-5</v>
      </c>
      <c r="N55" s="12">
        <v>2.9471654944223895E-5</v>
      </c>
      <c r="O55" s="12">
        <v>2.9825876502755497E-5</v>
      </c>
      <c r="P55" s="12">
        <v>2.9731791886614246E-5</v>
      </c>
      <c r="Q55" s="12">
        <v>2.9505707958275062E-5</v>
      </c>
      <c r="R55" s="12">
        <v>2.93371981980222E-5</v>
      </c>
      <c r="S55" s="12">
        <v>2.9125683342704745E-5</v>
      </c>
      <c r="T55" s="12">
        <v>2.9273480444926592E-5</v>
      </c>
      <c r="U55" s="12">
        <v>2.8553276750845808E-5</v>
      </c>
      <c r="V55" s="12">
        <v>2.8273304805425839E-5</v>
      </c>
      <c r="W55" s="12">
        <v>2.8284538789442626E-5</v>
      </c>
      <c r="X55" s="12">
        <v>2.8420750845646877E-5</v>
      </c>
      <c r="Y55" s="12">
        <v>2.8610324325931551E-5</v>
      </c>
      <c r="Z55" s="12">
        <v>2.8364756456562921E-5</v>
      </c>
      <c r="AA55" s="12">
        <v>3.0089875127151571E-5</v>
      </c>
      <c r="AB55" s="12">
        <v>3.114973130674202E-5</v>
      </c>
      <c r="AC55" s="12">
        <v>3.2587505729899424E-5</v>
      </c>
      <c r="AD55" s="12">
        <v>3.3655611866502318E-5</v>
      </c>
      <c r="AE55" s="12">
        <v>3.6970163744475939E-5</v>
      </c>
      <c r="AF55" s="12">
        <v>4.1750223943648644E-5</v>
      </c>
      <c r="AG55" s="12">
        <v>4.645972068071567E-5</v>
      </c>
      <c r="AH55" s="12">
        <v>4.771266096059571E-5</v>
      </c>
      <c r="AI55" s="12">
        <v>4.7967005379977378E-5</v>
      </c>
      <c r="AJ55" s="12">
        <v>4.70265102805661E-5</v>
      </c>
      <c r="AK55" s="12">
        <v>4.604897814009933E-5</v>
      </c>
      <c r="AL55" s="12">
        <v>4.4251716228402426E-5</v>
      </c>
      <c r="AM55" s="12">
        <v>4.140425234212949E-5</v>
      </c>
      <c r="AN55" s="12">
        <v>3.8036865633076659E-5</v>
      </c>
      <c r="AO55" s="12">
        <v>3.5851153617796793E-5</v>
      </c>
      <c r="AP55" s="12">
        <v>3.3741797587631507E-5</v>
      </c>
      <c r="AQ55" s="12">
        <v>3.1742675025631768E-5</v>
      </c>
      <c r="AR55" s="12">
        <v>2.9822190351749964E-5</v>
      </c>
      <c r="AS55" s="12">
        <v>2.8828860421259478E-5</v>
      </c>
      <c r="AT55" s="12">
        <v>2.783096668476187E-5</v>
      </c>
      <c r="AU55" s="12">
        <v>2.7473936630226123E-5</v>
      </c>
      <c r="AV55" s="12">
        <v>2.6832370824263487E-5</v>
      </c>
      <c r="AW55" s="12">
        <v>2.6537303212820788E-5</v>
      </c>
      <c r="AX55" s="12">
        <v>2.5655962060498213E-5</v>
      </c>
      <c r="AY55" s="12">
        <v>2.5785503938692596E-5</v>
      </c>
      <c r="AZ55" s="12">
        <v>2.574688711863472E-5</v>
      </c>
      <c r="BA55" s="12">
        <v>2.5904338425870987E-5</v>
      </c>
      <c r="BB55" s="12">
        <v>2.5604707008421369E-5</v>
      </c>
      <c r="BC55" s="12">
        <v>2.5253469476894315E-5</v>
      </c>
      <c r="BD55" s="12">
        <v>2.5159560391753469E-5</v>
      </c>
      <c r="BE55" s="12">
        <v>2.4085486201141685E-5</v>
      </c>
      <c r="BF55" s="12">
        <v>2.409040106914899E-5</v>
      </c>
      <c r="BG55" s="12">
        <v>2.3819732266742838E-5</v>
      </c>
      <c r="BH55" s="12">
        <v>2.4153767760244219E-5</v>
      </c>
      <c r="BI55" s="12">
        <v>2.3801125980714987E-5</v>
      </c>
      <c r="BJ55" s="12">
        <v>2.3636126840467466E-5</v>
      </c>
      <c r="BK55" s="12">
        <v>2.3865721388811984E-5</v>
      </c>
      <c r="BL55" s="12">
        <v>2.4194315421305061E-5</v>
      </c>
      <c r="BM55" s="12">
        <v>2.4896614953358763E-5</v>
      </c>
      <c r="BN55" s="12">
        <v>2.5253118414893719E-5</v>
      </c>
      <c r="BO55" s="12">
        <v>2.7231352787862251E-5</v>
      </c>
      <c r="BP55" s="12">
        <v>2.8936636455421062E-5</v>
      </c>
      <c r="BQ55" s="12">
        <v>3.1795158794710592E-5</v>
      </c>
      <c r="BR55" s="12">
        <v>3.4092684057158172E-5</v>
      </c>
      <c r="BS55" s="12">
        <v>3.846445914971808E-5</v>
      </c>
      <c r="BT55" s="12">
        <v>4.196770685297499E-5</v>
      </c>
      <c r="BU55" s="12">
        <v>4.5050733341601329E-5</v>
      </c>
      <c r="BV55" s="12">
        <v>4.6500092810776112E-5</v>
      </c>
      <c r="BW55" s="12">
        <v>4.7253471863906675E-5</v>
      </c>
      <c r="BX55" s="12">
        <v>4.7908026963888875E-5</v>
      </c>
      <c r="BY55" s="12">
        <v>4.7781469112698823E-5</v>
      </c>
      <c r="BZ55" s="12">
        <v>4.7025983687565314E-5</v>
      </c>
      <c r="CA55" s="12">
        <v>4.6682469520049926E-5</v>
      </c>
      <c r="CB55" s="12">
        <v>4.3997547340020962E-5</v>
      </c>
      <c r="CC55" s="12">
        <v>4.1141833496735787E-5</v>
      </c>
      <c r="CD55" s="12">
        <v>3.8034934792073693E-5</v>
      </c>
      <c r="CE55" s="12">
        <v>3.5624016503456028E-5</v>
      </c>
      <c r="CF55" s="12">
        <v>3.3947870981940873E-5</v>
      </c>
      <c r="CG55" s="12">
        <v>3.2906445557378081E-5</v>
      </c>
      <c r="CH55" s="12">
        <v>3.2320347547498602E-5</v>
      </c>
      <c r="CI55" s="12">
        <v>3.130174115296998E-5</v>
      </c>
      <c r="CJ55" s="12">
        <v>3.0927509060408563E-5</v>
      </c>
      <c r="CK55" s="12">
        <v>3.0455681731700557E-5</v>
      </c>
      <c r="CL55" s="12">
        <v>3.0005620247025142E-5</v>
      </c>
      <c r="CM55" s="12">
        <v>2.944567635618498E-5</v>
      </c>
      <c r="CN55" s="12">
        <v>2.8202916874320145E-5</v>
      </c>
      <c r="CO55" s="12">
        <v>2.8550819316842265E-5</v>
      </c>
      <c r="CP55" s="12">
        <v>2.8768477757168804E-5</v>
      </c>
      <c r="CQ55" s="12">
        <v>3.2689313710052332E-5</v>
      </c>
      <c r="CR55" s="12">
        <v>3.6548889343843791E-5</v>
      </c>
      <c r="CS55" s="12">
        <v>3.6380555114591129E-5</v>
      </c>
      <c r="CT55" s="12">
        <v>3.6511676771787879E-5</v>
      </c>
      <c r="CU55" s="12"/>
      <c r="CV55" s="12"/>
      <c r="CW55" s="12"/>
      <c r="CX55" s="12"/>
    </row>
    <row r="56" spans="1:102" x14ac:dyDescent="0.25">
      <c r="A56" t="s">
        <v>7</v>
      </c>
      <c r="B56" s="9">
        <v>44247</v>
      </c>
      <c r="C56" s="11">
        <v>3.7911887560888985E-5</v>
      </c>
      <c r="D56" s="12">
        <v>3.6976482860485421E-5</v>
      </c>
      <c r="E56" s="12">
        <v>3.6425491050658697E-5</v>
      </c>
      <c r="F56" s="12">
        <v>3.6189050793303898E-5</v>
      </c>
      <c r="G56" s="12">
        <v>3.478234535719291E-5</v>
      </c>
      <c r="H56" s="12">
        <v>3.3802004720721988E-5</v>
      </c>
      <c r="I56" s="12">
        <v>3.2754435711149911E-5</v>
      </c>
      <c r="J56" s="12">
        <v>3.159119177240439E-5</v>
      </c>
      <c r="K56" s="12">
        <v>3.2063019101112396E-5</v>
      </c>
      <c r="L56" s="12">
        <v>3.1287172079948259E-5</v>
      </c>
      <c r="M56" s="12">
        <v>3.0975604554480662E-5</v>
      </c>
      <c r="N56" s="12">
        <v>2.9835179645769314E-5</v>
      </c>
      <c r="O56" s="12">
        <v>3.007161990312411E-5</v>
      </c>
      <c r="P56" s="12">
        <v>3.0104795262174098E-5</v>
      </c>
      <c r="Q56" s="12">
        <v>2.9807270216727647E-5</v>
      </c>
      <c r="R56" s="12">
        <v>2.9850099780791845E-5</v>
      </c>
      <c r="S56" s="12">
        <v>2.9350187492041764E-5</v>
      </c>
      <c r="T56" s="12">
        <v>2.9337724791022996E-5</v>
      </c>
      <c r="U56" s="12">
        <v>2.859768609391259E-5</v>
      </c>
      <c r="V56" s="12">
        <v>2.8201337095317771E-5</v>
      </c>
      <c r="W56" s="12">
        <v>2.8153066070245269E-5</v>
      </c>
      <c r="X56" s="12">
        <v>2.8227315683356686E-5</v>
      </c>
      <c r="Y56" s="12">
        <v>2.8128491730208532E-5</v>
      </c>
      <c r="Z56" s="12">
        <v>2.7718977906593963E-5</v>
      </c>
      <c r="AA56" s="12">
        <v>2.8899248352364965E-5</v>
      </c>
      <c r="AB56" s="12">
        <v>2.9855716772800342E-5</v>
      </c>
      <c r="AC56" s="12">
        <v>3.0825525549255458E-5</v>
      </c>
      <c r="AD56" s="12">
        <v>3.1734600599619725E-5</v>
      </c>
      <c r="AE56" s="12">
        <v>3.4454277917700625E-5</v>
      </c>
      <c r="AF56" s="12">
        <v>3.7328071454013068E-5</v>
      </c>
      <c r="AG56" s="12">
        <v>4.0721787813105413E-5</v>
      </c>
      <c r="AH56" s="12">
        <v>4.3627001398464861E-5</v>
      </c>
      <c r="AI56" s="12">
        <v>4.3029142811567806E-5</v>
      </c>
      <c r="AJ56" s="12">
        <v>4.4821840917257794E-5</v>
      </c>
      <c r="AK56" s="12">
        <v>4.507513215063787E-5</v>
      </c>
      <c r="AL56" s="12">
        <v>4.3280854265945518E-5</v>
      </c>
      <c r="AM56" s="12">
        <v>4.2741271971135774E-5</v>
      </c>
      <c r="AN56" s="12">
        <v>4.0935935633426821E-5</v>
      </c>
      <c r="AO56" s="12">
        <v>3.8828861506265098E-5</v>
      </c>
      <c r="AP56" s="12">
        <v>3.699210511950872E-5</v>
      </c>
      <c r="AQ56" s="12">
        <v>3.5313677694990205E-5</v>
      </c>
      <c r="AR56" s="12">
        <v>3.4665266180017299E-5</v>
      </c>
      <c r="AS56" s="12">
        <v>3.2632792727967378E-5</v>
      </c>
      <c r="AT56" s="12">
        <v>3.1460772239208615E-5</v>
      </c>
      <c r="AU56" s="12">
        <v>3.1625771379456353E-5</v>
      </c>
      <c r="AV56" s="12">
        <v>3.0902934720371616E-5</v>
      </c>
      <c r="AW56" s="12">
        <v>3.0654031761998266E-5</v>
      </c>
      <c r="AX56" s="12">
        <v>3.0264704003413911E-5</v>
      </c>
      <c r="AY56" s="12">
        <v>2.9561526816358821E-5</v>
      </c>
      <c r="AZ56" s="12">
        <v>3.0304549540473772E-5</v>
      </c>
      <c r="BA56" s="12">
        <v>3.0366160921566224E-5</v>
      </c>
      <c r="BB56" s="12">
        <v>2.8283661134441237E-5</v>
      </c>
      <c r="BC56" s="12">
        <v>2.866965380402044E-5</v>
      </c>
      <c r="BD56" s="12">
        <v>2.8690893055052243E-5</v>
      </c>
      <c r="BE56" s="12">
        <v>2.7495526943258732E-5</v>
      </c>
      <c r="BF56" s="12">
        <v>2.7771637206672981E-5</v>
      </c>
      <c r="BG56" s="12">
        <v>2.7592068993403529E-5</v>
      </c>
      <c r="BH56" s="12">
        <v>2.7648063382487481E-5</v>
      </c>
      <c r="BI56" s="12">
        <v>2.6513782058785422E-5</v>
      </c>
      <c r="BJ56" s="12">
        <v>2.6181852937287414E-5</v>
      </c>
      <c r="BK56" s="12">
        <v>2.66977385470616E-5</v>
      </c>
      <c r="BL56" s="12">
        <v>2.6809376263229121E-5</v>
      </c>
      <c r="BM56" s="12">
        <v>2.7309990675980184E-5</v>
      </c>
      <c r="BN56" s="12">
        <v>2.8632090169964146E-5</v>
      </c>
      <c r="BO56" s="12">
        <v>3.0123752610202549E-5</v>
      </c>
      <c r="BP56" s="12">
        <v>3.1429527721161807E-5</v>
      </c>
      <c r="BQ56" s="12">
        <v>3.35383571583263E-5</v>
      </c>
      <c r="BR56" s="12">
        <v>3.5292262912958216E-5</v>
      </c>
      <c r="BS56" s="12">
        <v>3.8012466824039909E-5</v>
      </c>
      <c r="BT56" s="12">
        <v>4.1737234649629084E-5</v>
      </c>
      <c r="BU56" s="12">
        <v>4.6111291645192757E-5</v>
      </c>
      <c r="BV56" s="12">
        <v>4.9378801215095857E-5</v>
      </c>
      <c r="BW56" s="12">
        <v>5.0215381962351274E-5</v>
      </c>
      <c r="BX56" s="12">
        <v>4.9690895333564246E-5</v>
      </c>
      <c r="BY56" s="12">
        <v>4.9233812608878374E-5</v>
      </c>
      <c r="BZ56" s="12">
        <v>4.8751277889154153E-5</v>
      </c>
      <c r="CA56" s="12">
        <v>4.5307184132986153E-5</v>
      </c>
      <c r="CB56" s="12">
        <v>4.2210115164338668E-5</v>
      </c>
      <c r="CC56" s="12">
        <v>3.9192035145809928E-5</v>
      </c>
      <c r="CD56" s="12">
        <v>3.700175932452335E-5</v>
      </c>
      <c r="CE56" s="12">
        <v>3.4572936873878614E-5</v>
      </c>
      <c r="CF56" s="12">
        <v>3.3162545286762302E-5</v>
      </c>
      <c r="CG56" s="12">
        <v>3.1239778709877142E-5</v>
      </c>
      <c r="CH56" s="12">
        <v>3.140091616811894E-5</v>
      </c>
      <c r="CI56" s="12">
        <v>3.0465511467715376E-5</v>
      </c>
      <c r="CJ56" s="12">
        <v>3.014569398523533E-5</v>
      </c>
      <c r="CK56" s="12">
        <v>2.9083029309640736E-5</v>
      </c>
      <c r="CL56" s="12">
        <v>2.9277166595932119E-5</v>
      </c>
      <c r="CM56" s="12">
        <v>2.8632967824965535E-5</v>
      </c>
      <c r="CN56" s="12">
        <v>2.8133231067215647E-5</v>
      </c>
      <c r="CO56" s="12">
        <v>2.8578377683883544E-5</v>
      </c>
      <c r="CP56" s="12">
        <v>2.9146220469735559E-5</v>
      </c>
      <c r="CQ56" s="12">
        <v>3.3086013770647533E-5</v>
      </c>
      <c r="CR56" s="12">
        <v>3.616500304626775E-5</v>
      </c>
      <c r="CS56" s="12">
        <v>3.6691596047057927E-5</v>
      </c>
      <c r="CT56" s="12">
        <v>3.6796036992214581E-5</v>
      </c>
      <c r="CU56" s="12"/>
      <c r="CV56" s="12"/>
      <c r="CW56" s="12"/>
      <c r="CX56" s="12"/>
    </row>
    <row r="57" spans="1:102" x14ac:dyDescent="0.25">
      <c r="A57" t="s">
        <v>8</v>
      </c>
      <c r="B57" s="9">
        <v>44248</v>
      </c>
      <c r="C57" s="11">
        <v>3.8081099445143035E-5</v>
      </c>
      <c r="D57" s="12">
        <v>3.6740218134130818E-5</v>
      </c>
      <c r="E57" s="12">
        <v>3.6681415249042511E-5</v>
      </c>
      <c r="F57" s="12">
        <v>3.6436198441674695E-5</v>
      </c>
      <c r="G57" s="12">
        <v>3.5350363674045331E-5</v>
      </c>
      <c r="H57" s="12">
        <v>3.4140428489229675E-5</v>
      </c>
      <c r="I57" s="12">
        <v>3.3348081554040851E-5</v>
      </c>
      <c r="J57" s="12">
        <v>3.3032301284566934E-5</v>
      </c>
      <c r="K57" s="12">
        <v>3.3520452996299439E-5</v>
      </c>
      <c r="L57" s="12">
        <v>3.2967354814469341E-5</v>
      </c>
      <c r="M57" s="12">
        <v>3.1622260759451009E-5</v>
      </c>
      <c r="N57" s="12">
        <v>3.0837461657273441E-5</v>
      </c>
      <c r="O57" s="12">
        <v>3.0917854855393933E-5</v>
      </c>
      <c r="P57" s="12">
        <v>3.0848344579289635E-5</v>
      </c>
      <c r="Q57" s="12">
        <v>3.0568723695870249E-5</v>
      </c>
      <c r="R57" s="12">
        <v>3.0323857950502814E-5</v>
      </c>
      <c r="S57" s="12">
        <v>3.0208358552329364E-5</v>
      </c>
      <c r="T57" s="12">
        <v>3.0363879018562661E-5</v>
      </c>
      <c r="U57" s="12">
        <v>2.9321751469999094E-5</v>
      </c>
      <c r="V57" s="12">
        <v>2.8688962214049483E-5</v>
      </c>
      <c r="W57" s="12">
        <v>2.9146747062736348E-5</v>
      </c>
      <c r="X57" s="12">
        <v>2.929577288195997E-5</v>
      </c>
      <c r="Y57" s="12">
        <v>2.883711037827172E-5</v>
      </c>
      <c r="Z57" s="12">
        <v>2.8471128242722538E-5</v>
      </c>
      <c r="AA57" s="12">
        <v>2.937370864607692E-5</v>
      </c>
      <c r="AB57" s="12">
        <v>3.0437075445672709E-5</v>
      </c>
      <c r="AC57" s="12">
        <v>3.0431809515664805E-5</v>
      </c>
      <c r="AD57" s="12">
        <v>3.144251701518136E-5</v>
      </c>
      <c r="AE57" s="12">
        <v>3.3955418814952129E-5</v>
      </c>
      <c r="AF57" s="12">
        <v>3.7267337727921801E-5</v>
      </c>
      <c r="AG57" s="12">
        <v>4.0975781170486471E-5</v>
      </c>
      <c r="AH57" s="12">
        <v>4.1863968031819325E-5</v>
      </c>
      <c r="AI57" s="12">
        <v>4.2136216613227848E-5</v>
      </c>
      <c r="AJ57" s="12">
        <v>4.4450066258699919E-5</v>
      </c>
      <c r="AK57" s="12">
        <v>4.5424087779161568E-5</v>
      </c>
      <c r="AL57" s="12">
        <v>4.4177993208291802E-5</v>
      </c>
      <c r="AM57" s="12">
        <v>4.2995440859517238E-5</v>
      </c>
      <c r="AN57" s="12">
        <v>4.1049679721597502E-5</v>
      </c>
      <c r="AO57" s="12">
        <v>3.9035285962574639E-5</v>
      </c>
      <c r="AP57" s="12">
        <v>3.5927334071911183E-5</v>
      </c>
      <c r="AQ57" s="12">
        <v>3.3923823234904718E-5</v>
      </c>
      <c r="AR57" s="12">
        <v>3.291311573538816E-5</v>
      </c>
      <c r="AS57" s="12">
        <v>3.1679483865536945E-5</v>
      </c>
      <c r="AT57" s="12">
        <v>2.9941024838928356E-5</v>
      </c>
      <c r="AU57" s="12">
        <v>2.9393368118106562E-5</v>
      </c>
      <c r="AV57" s="12">
        <v>3.0332283438515246E-5</v>
      </c>
      <c r="AW57" s="12">
        <v>2.9971918294974568E-5</v>
      </c>
      <c r="AX57" s="12">
        <v>2.9120241881696647E-5</v>
      </c>
      <c r="AY57" s="12">
        <v>2.9571707614374029E-5</v>
      </c>
      <c r="AZ57" s="12">
        <v>2.9857998675803698E-5</v>
      </c>
      <c r="BA57" s="12">
        <v>3.05983884349147E-5</v>
      </c>
      <c r="BB57" s="12">
        <v>2.9657191211502443E-5</v>
      </c>
      <c r="BC57" s="12">
        <v>2.9540463096327218E-5</v>
      </c>
      <c r="BD57" s="12">
        <v>2.7071092984621842E-5</v>
      </c>
      <c r="BE57" s="12">
        <v>2.6676148234029205E-5</v>
      </c>
      <c r="BF57" s="12">
        <v>2.6052311059093025E-5</v>
      </c>
      <c r="BG57" s="12">
        <v>2.6476393955729318E-5</v>
      </c>
      <c r="BH57" s="12">
        <v>2.6609446453929045E-5</v>
      </c>
      <c r="BI57" s="12">
        <v>2.5662983300508887E-5</v>
      </c>
      <c r="BJ57" s="12">
        <v>2.5490260796249496E-5</v>
      </c>
      <c r="BK57" s="12">
        <v>2.5292261827952597E-5</v>
      </c>
      <c r="BL57" s="12">
        <v>2.6068635442117526E-5</v>
      </c>
      <c r="BM57" s="12">
        <v>2.5771461458671667E-5</v>
      </c>
      <c r="BN57" s="12">
        <v>2.6489032187748286E-5</v>
      </c>
      <c r="BO57" s="12">
        <v>2.751729278729132E-5</v>
      </c>
      <c r="BP57" s="12">
        <v>2.9026683858556185E-5</v>
      </c>
      <c r="BQ57" s="12">
        <v>3.1146922810737875E-5</v>
      </c>
      <c r="BR57" s="12">
        <v>3.4024753560056028E-5</v>
      </c>
      <c r="BS57" s="12">
        <v>3.7985259518999223E-5</v>
      </c>
      <c r="BT57" s="12">
        <v>4.1031073435569448E-5</v>
      </c>
      <c r="BU57" s="12">
        <v>4.568720874855647E-5</v>
      </c>
      <c r="BV57" s="12">
        <v>4.7319295989005446E-5</v>
      </c>
      <c r="BW57" s="12">
        <v>4.8027388044068055E-5</v>
      </c>
      <c r="BX57" s="12">
        <v>4.8836059362281371E-5</v>
      </c>
      <c r="BY57" s="12">
        <v>4.8432513592675902E-5</v>
      </c>
      <c r="BZ57" s="12">
        <v>4.6430758065672004E-5</v>
      </c>
      <c r="CA57" s="12">
        <v>4.3878888383842973E-5</v>
      </c>
      <c r="CB57" s="12">
        <v>4.1336848438028349E-5</v>
      </c>
      <c r="CC57" s="12">
        <v>3.9111290885688833E-5</v>
      </c>
      <c r="CD57" s="12">
        <v>3.7162896782765148E-5</v>
      </c>
      <c r="CE57" s="12">
        <v>3.5287699106951294E-5</v>
      </c>
      <c r="CF57" s="12">
        <v>3.4565037978866971E-5</v>
      </c>
      <c r="CG57" s="12">
        <v>3.3883275573843876E-5</v>
      </c>
      <c r="CH57" s="12">
        <v>3.2361772863560623E-5</v>
      </c>
      <c r="CI57" s="12">
        <v>3.1871514779825172E-5</v>
      </c>
      <c r="CJ57" s="12">
        <v>3.1083907181643249E-5</v>
      </c>
      <c r="CK57" s="12">
        <v>2.9788488399699389E-5</v>
      </c>
      <c r="CL57" s="12">
        <v>2.8293490870456056E-5</v>
      </c>
      <c r="CM57" s="12">
        <v>2.790170567786816E-5</v>
      </c>
      <c r="CN57" s="12">
        <v>2.7377745642081925E-5</v>
      </c>
      <c r="CO57" s="12">
        <v>2.7327017183005664E-5</v>
      </c>
      <c r="CP57" s="12">
        <v>2.7942428869929195E-5</v>
      </c>
      <c r="CQ57" s="12">
        <v>3.1984205681994064E-5</v>
      </c>
      <c r="CR57" s="12">
        <v>3.5209763342834351E-5</v>
      </c>
      <c r="CS57" s="12">
        <v>3.4989998530504646E-5</v>
      </c>
      <c r="CT57" s="12">
        <v>3.5211167590836315E-5</v>
      </c>
      <c r="CU57" s="12"/>
      <c r="CV57" s="12"/>
      <c r="CW57" s="12"/>
      <c r="CX57" s="12"/>
    </row>
    <row r="58" spans="1:102" x14ac:dyDescent="0.25">
      <c r="A58" t="s">
        <v>9</v>
      </c>
      <c r="B58" s="9">
        <v>44249</v>
      </c>
      <c r="C58" s="11">
        <v>3.5612782519439035E-5</v>
      </c>
      <c r="D58" s="12">
        <v>3.492856268041239E-5</v>
      </c>
      <c r="E58" s="12">
        <v>3.4542218948832591E-5</v>
      </c>
      <c r="F58" s="12">
        <v>3.4285943688447963E-5</v>
      </c>
      <c r="G58" s="12">
        <v>3.2839919308278321E-5</v>
      </c>
      <c r="H58" s="12">
        <v>3.2162720709262148E-5</v>
      </c>
      <c r="I58" s="12">
        <v>3.1255576499900848E-5</v>
      </c>
      <c r="J58" s="12">
        <v>3.0626648925956964E-5</v>
      </c>
      <c r="K58" s="12">
        <v>3.1402144885120715E-5</v>
      </c>
      <c r="L58" s="12">
        <v>3.1002109735520576E-5</v>
      </c>
      <c r="M58" s="12">
        <v>3.013059831921282E-5</v>
      </c>
      <c r="N58" s="12">
        <v>2.9684222985542936E-5</v>
      </c>
      <c r="O58" s="12">
        <v>2.9862913543811002E-5</v>
      </c>
      <c r="P58" s="12">
        <v>2.9442867860180835E-5</v>
      </c>
      <c r="Q58" s="12">
        <v>2.8937689641422647E-5</v>
      </c>
      <c r="R58" s="12">
        <v>2.8869408082320117E-5</v>
      </c>
      <c r="S58" s="12">
        <v>2.8340884240527173E-5</v>
      </c>
      <c r="T58" s="12">
        <v>2.8085311104143741E-5</v>
      </c>
      <c r="U58" s="12">
        <v>2.7845184695783416E-5</v>
      </c>
      <c r="V58" s="12">
        <v>2.7638058115472469E-5</v>
      </c>
      <c r="W58" s="12">
        <v>2.7843429385780642E-5</v>
      </c>
      <c r="X58" s="12">
        <v>2.7621382670447588E-5</v>
      </c>
      <c r="Y58" s="12">
        <v>2.7595404082408463E-5</v>
      </c>
      <c r="Z58" s="12">
        <v>2.7907673731877046E-5</v>
      </c>
      <c r="AA58" s="12">
        <v>2.9039673152575749E-5</v>
      </c>
      <c r="AB58" s="12">
        <v>2.939477236610853E-5</v>
      </c>
      <c r="AC58" s="12">
        <v>3.0102688890170939E-5</v>
      </c>
      <c r="AD58" s="12">
        <v>3.178866414770071E-5</v>
      </c>
      <c r="AE58" s="12">
        <v>3.5383363502094917E-5</v>
      </c>
      <c r="AF58" s="12">
        <v>3.9774973597684659E-5</v>
      </c>
      <c r="AG58" s="12">
        <v>4.4134812582227005E-5</v>
      </c>
      <c r="AH58" s="12">
        <v>4.6420928329657394E-5</v>
      </c>
      <c r="AI58" s="12">
        <v>4.7346854356046728E-5</v>
      </c>
      <c r="AJ58" s="12">
        <v>4.8354753359559142E-5</v>
      </c>
      <c r="AK58" s="12">
        <v>4.7233285798876454E-5</v>
      </c>
      <c r="AL58" s="12">
        <v>4.3687559593555728E-5</v>
      </c>
      <c r="AM58" s="12">
        <v>4.0611729875940259E-5</v>
      </c>
      <c r="AN58" s="12">
        <v>3.8166231980270639E-5</v>
      </c>
      <c r="AO58" s="12">
        <v>3.7248555910893754E-5</v>
      </c>
      <c r="AP58" s="12">
        <v>3.4761457168161497E-5</v>
      </c>
      <c r="AQ58" s="12">
        <v>3.2788137663200485E-5</v>
      </c>
      <c r="AR58" s="12">
        <v>3.0725472879105327E-5</v>
      </c>
      <c r="AS58" s="12">
        <v>3.0114273936188325E-5</v>
      </c>
      <c r="AT58" s="12">
        <v>2.906161452760874E-5</v>
      </c>
      <c r="AU58" s="12">
        <v>2.8316134369490037E-5</v>
      </c>
      <c r="AV58" s="12">
        <v>2.8453750673696466E-5</v>
      </c>
      <c r="AW58" s="12">
        <v>2.6926279909404539E-5</v>
      </c>
      <c r="AX58" s="12">
        <v>2.6559420118853976E-5</v>
      </c>
      <c r="AY58" s="12">
        <v>2.6590138043899999E-5</v>
      </c>
      <c r="AZ58" s="12">
        <v>2.691469486338716E-5</v>
      </c>
      <c r="BA58" s="12">
        <v>2.7453926096196308E-5</v>
      </c>
      <c r="BB58" s="12">
        <v>2.6875024857327489E-5</v>
      </c>
      <c r="BC58" s="12">
        <v>2.7366511658064928E-5</v>
      </c>
      <c r="BD58" s="12">
        <v>2.5980167817984774E-5</v>
      </c>
      <c r="BE58" s="12">
        <v>2.569563206655788E-5</v>
      </c>
      <c r="BF58" s="12">
        <v>2.4996843154509305E-5</v>
      </c>
      <c r="BG58" s="12">
        <v>2.4761105021155494E-5</v>
      </c>
      <c r="BH58" s="12">
        <v>2.4749519975138108E-5</v>
      </c>
      <c r="BI58" s="12">
        <v>2.4055119338096048E-5</v>
      </c>
      <c r="BJ58" s="12">
        <v>2.4112693506182581E-5</v>
      </c>
      <c r="BK58" s="12">
        <v>2.4262772511407784E-5</v>
      </c>
      <c r="BL58" s="12">
        <v>2.4808498391226611E-5</v>
      </c>
      <c r="BM58" s="12">
        <v>2.4668775715017016E-5</v>
      </c>
      <c r="BN58" s="12">
        <v>2.5053539667594238E-5</v>
      </c>
      <c r="BO58" s="12">
        <v>2.668843540404757E-5</v>
      </c>
      <c r="BP58" s="12">
        <v>2.7639462363474643E-5</v>
      </c>
      <c r="BQ58" s="12">
        <v>2.9950679043942769E-5</v>
      </c>
      <c r="BR58" s="12">
        <v>3.2097949770164738E-5</v>
      </c>
      <c r="BS58" s="12">
        <v>3.5457262053205737E-5</v>
      </c>
      <c r="BT58" s="12">
        <v>3.9233460461872159E-5</v>
      </c>
      <c r="BU58" s="12">
        <v>4.3448135309196601E-5</v>
      </c>
      <c r="BV58" s="12">
        <v>4.5842378152789172E-5</v>
      </c>
      <c r="BW58" s="12">
        <v>4.7911713114894408E-5</v>
      </c>
      <c r="BX58" s="12">
        <v>4.8680012303047281E-5</v>
      </c>
      <c r="BY58" s="12">
        <v>4.8090754735163074E-5</v>
      </c>
      <c r="BZ58" s="12">
        <v>4.7674219671538038E-5</v>
      </c>
      <c r="CA58" s="12">
        <v>4.7364582987073407E-5</v>
      </c>
      <c r="CB58" s="12">
        <v>4.4691245853061823E-5</v>
      </c>
      <c r="CC58" s="12">
        <v>4.2191508878310824E-5</v>
      </c>
      <c r="CD58" s="12">
        <v>3.8735654545125024E-5</v>
      </c>
      <c r="CE58" s="12">
        <v>3.6746361719140111E-5</v>
      </c>
      <c r="CF58" s="12">
        <v>3.5477097056235572E-5</v>
      </c>
      <c r="CG58" s="12">
        <v>3.3851328931795862E-5</v>
      </c>
      <c r="CH58" s="12">
        <v>3.3158332542755983E-5</v>
      </c>
      <c r="CI58" s="12">
        <v>3.1769531268672067E-5</v>
      </c>
      <c r="CJ58" s="12">
        <v>3.1604883190424933E-5</v>
      </c>
      <c r="CK58" s="12">
        <v>3.0292788963455986E-5</v>
      </c>
      <c r="CL58" s="12">
        <v>2.9640691297477542E-5</v>
      </c>
      <c r="CM58" s="12">
        <v>2.8724595007103024E-5</v>
      </c>
      <c r="CN58" s="12">
        <v>2.8690366462051661E-5</v>
      </c>
      <c r="CO58" s="12">
        <v>2.7461298398207162E-5</v>
      </c>
      <c r="CP58" s="12">
        <v>2.824030497737625E-5</v>
      </c>
      <c r="CQ58" s="12">
        <v>3.2024051219053925E-5</v>
      </c>
      <c r="CR58" s="12">
        <v>3.5178869886787922E-5</v>
      </c>
      <c r="CS58" s="12">
        <v>3.5710553286585813E-5</v>
      </c>
      <c r="CT58" s="12">
        <v>3.5853962113800938E-5</v>
      </c>
      <c r="CU58" s="12"/>
      <c r="CV58" s="12"/>
      <c r="CW58" s="12"/>
      <c r="CX58" s="12"/>
    </row>
    <row r="59" spans="1:102" x14ac:dyDescent="0.25">
      <c r="A59" t="s">
        <v>10</v>
      </c>
      <c r="B59" s="9">
        <v>44250</v>
      </c>
      <c r="C59" s="11">
        <v>3.6265933371419263E-5</v>
      </c>
      <c r="D59" s="12">
        <v>3.5293140567959395E-5</v>
      </c>
      <c r="E59" s="12">
        <v>3.5036865307574767E-5</v>
      </c>
      <c r="F59" s="12">
        <v>3.4421453620651446E-5</v>
      </c>
      <c r="G59" s="12">
        <v>3.3184486661795294E-5</v>
      </c>
      <c r="H59" s="12">
        <v>3.2157279248253838E-5</v>
      </c>
      <c r="I59" s="12">
        <v>3.1731616572615174E-5</v>
      </c>
      <c r="J59" s="12">
        <v>3.0923471847402433E-5</v>
      </c>
      <c r="K59" s="12">
        <v>3.1297352877963465E-5</v>
      </c>
      <c r="L59" s="12">
        <v>3.0576095997881316E-5</v>
      </c>
      <c r="M59" s="12">
        <v>2.995190776094454E-5</v>
      </c>
      <c r="N59" s="12">
        <v>2.9636654084471626E-5</v>
      </c>
      <c r="O59" s="12">
        <v>2.9808674464729614E-5</v>
      </c>
      <c r="P59" s="12">
        <v>3.0253470019397125E-5</v>
      </c>
      <c r="Q59" s="12">
        <v>2.9510096233281577E-5</v>
      </c>
      <c r="R59" s="12">
        <v>2.955257473534539E-5</v>
      </c>
      <c r="S59" s="12">
        <v>2.8923120568400923E-5</v>
      </c>
      <c r="T59" s="12">
        <v>2.9206778664826429E-5</v>
      </c>
      <c r="U59" s="12">
        <v>2.8248379403388292E-5</v>
      </c>
      <c r="V59" s="12">
        <v>2.8408288144628315E-5</v>
      </c>
      <c r="W59" s="12">
        <v>2.8433389077666051E-5</v>
      </c>
      <c r="X59" s="12">
        <v>2.8847642238287525E-5</v>
      </c>
      <c r="Y59" s="12">
        <v>2.86396380029754E-5</v>
      </c>
      <c r="Z59" s="12">
        <v>2.9073901697627109E-5</v>
      </c>
      <c r="AA59" s="12">
        <v>3.0015098921039366E-5</v>
      </c>
      <c r="AB59" s="12">
        <v>3.0769531160171507E-5</v>
      </c>
      <c r="AC59" s="12">
        <v>3.1832195835766104E-5</v>
      </c>
      <c r="AD59" s="12">
        <v>3.3256805433903744E-5</v>
      </c>
      <c r="AE59" s="12">
        <v>3.6686856710050822E-5</v>
      </c>
      <c r="AF59" s="12">
        <v>4.1722841107607552E-5</v>
      </c>
      <c r="AG59" s="12">
        <v>4.6131126648222389E-5</v>
      </c>
      <c r="AH59" s="12">
        <v>4.8098478099174521E-5</v>
      </c>
      <c r="AI59" s="12">
        <v>4.8708097263089356E-5</v>
      </c>
      <c r="AJ59" s="12">
        <v>4.8161844790269743E-5</v>
      </c>
      <c r="AK59" s="12">
        <v>4.608654177415562E-5</v>
      </c>
      <c r="AL59" s="12">
        <v>4.4330003054519756E-5</v>
      </c>
      <c r="AM59" s="12">
        <v>4.1949627159947931E-5</v>
      </c>
      <c r="AN59" s="12">
        <v>3.8428650825664559E-5</v>
      </c>
      <c r="AO59" s="12">
        <v>3.6679659939039951E-5</v>
      </c>
      <c r="AP59" s="12">
        <v>3.3960684744960027E-5</v>
      </c>
      <c r="AQ59" s="12">
        <v>3.1644026603483811E-5</v>
      </c>
      <c r="AR59" s="12">
        <v>3.0118662211194841E-5</v>
      </c>
      <c r="AS59" s="12">
        <v>2.9616819081441794E-5</v>
      </c>
      <c r="AT59" s="12">
        <v>2.7911184351882383E-5</v>
      </c>
      <c r="AU59" s="12">
        <v>2.790170567786816E-5</v>
      </c>
      <c r="AV59" s="12">
        <v>2.7309639613979794E-5</v>
      </c>
      <c r="AW59" s="12">
        <v>2.618027315828504E-5</v>
      </c>
      <c r="AX59" s="12">
        <v>2.6097598057160982E-5</v>
      </c>
      <c r="AY59" s="12">
        <v>2.6353873317545609E-5</v>
      </c>
      <c r="AZ59" s="12">
        <v>2.6151135012241388E-5</v>
      </c>
      <c r="BA59" s="12">
        <v>2.6871338706321959E-5</v>
      </c>
      <c r="BB59" s="12">
        <v>2.6012641053033571E-5</v>
      </c>
      <c r="BC59" s="12">
        <v>2.5843429168779517E-5</v>
      </c>
      <c r="BD59" s="12">
        <v>2.5799721949713931E-5</v>
      </c>
      <c r="BE59" s="12">
        <v>2.3932774230912529E-5</v>
      </c>
      <c r="BF59" s="12">
        <v>2.415499647724599E-5</v>
      </c>
      <c r="BG59" s="12">
        <v>2.4359841154553371E-5</v>
      </c>
      <c r="BH59" s="12">
        <v>2.4504478698770267E-5</v>
      </c>
      <c r="BI59" s="12">
        <v>2.398192291098621E-5</v>
      </c>
      <c r="BJ59" s="12">
        <v>2.3281378688935075E-5</v>
      </c>
      <c r="BK59" s="12">
        <v>2.3783572880688714E-5</v>
      </c>
      <c r="BL59" s="12">
        <v>2.4545904014832498E-5</v>
      </c>
      <c r="BM59" s="12">
        <v>2.4950327439439363E-5</v>
      </c>
      <c r="BN59" s="12">
        <v>2.5702126713567555E-5</v>
      </c>
      <c r="BO59" s="12">
        <v>2.7042481431578772E-5</v>
      </c>
      <c r="BP59" s="12">
        <v>2.8658068758003061E-5</v>
      </c>
      <c r="BQ59" s="12">
        <v>3.1586101373396892E-5</v>
      </c>
      <c r="BR59" s="12">
        <v>3.416026349225951E-5</v>
      </c>
      <c r="BS59" s="12">
        <v>3.7334215039022151E-5</v>
      </c>
      <c r="BT59" s="12">
        <v>4.1179748192792674E-5</v>
      </c>
      <c r="BU59" s="12">
        <v>4.5216785667850428E-5</v>
      </c>
      <c r="BV59" s="12">
        <v>4.7992808437016093E-5</v>
      </c>
      <c r="BW59" s="12">
        <v>4.9259440134916689E-5</v>
      </c>
      <c r="BX59" s="12">
        <v>5.0244344577394526E-5</v>
      </c>
      <c r="BY59" s="12">
        <v>5.0985436460506721E-5</v>
      </c>
      <c r="BZ59" s="12">
        <v>4.9063196476622143E-5</v>
      </c>
      <c r="CA59" s="12">
        <v>4.8641571013989609E-5</v>
      </c>
      <c r="CB59" s="12">
        <v>4.6911713006393848E-5</v>
      </c>
      <c r="CC59" s="12">
        <v>4.3005270595532058E-5</v>
      </c>
      <c r="CD59" s="12">
        <v>4.0333864302523236E-5</v>
      </c>
      <c r="CE59" s="12">
        <v>3.8725473747109819E-5</v>
      </c>
      <c r="CF59" s="12">
        <v>3.6700548128071358E-5</v>
      </c>
      <c r="CG59" s="12">
        <v>3.5616644201444758E-5</v>
      </c>
      <c r="CH59" s="12">
        <v>3.4768302877171981E-5</v>
      </c>
      <c r="CI59" s="12">
        <v>3.3175183518781267E-5</v>
      </c>
      <c r="CJ59" s="12">
        <v>3.2352469720546806E-5</v>
      </c>
      <c r="CK59" s="12">
        <v>3.2133758094218686E-5</v>
      </c>
      <c r="CL59" s="12">
        <v>3.0108832475180015E-5</v>
      </c>
      <c r="CM59" s="12">
        <v>2.9953487539946914E-5</v>
      </c>
      <c r="CN59" s="12">
        <v>2.8681589912038423E-5</v>
      </c>
      <c r="CO59" s="12">
        <v>2.9444623170183402E-5</v>
      </c>
      <c r="CP59" s="12">
        <v>2.9510973888282966E-5</v>
      </c>
      <c r="CQ59" s="12">
        <v>3.2739691107127784E-5</v>
      </c>
      <c r="CR59" s="12">
        <v>3.604336006308521E-5</v>
      </c>
      <c r="CS59" s="12">
        <v>3.5532389321318332E-5</v>
      </c>
      <c r="CT59" s="12">
        <v>3.5130598861715626E-5</v>
      </c>
      <c r="CU59" s="12"/>
      <c r="CV59" s="12"/>
      <c r="CW59" s="12"/>
      <c r="CX59" s="12"/>
    </row>
    <row r="60" spans="1:102" x14ac:dyDescent="0.25">
      <c r="A60" t="s">
        <v>4</v>
      </c>
      <c r="B60" s="9">
        <v>44251</v>
      </c>
      <c r="C60" s="11">
        <v>3.5989647577004611E-5</v>
      </c>
      <c r="D60" s="12">
        <v>3.5304901144977181E-5</v>
      </c>
      <c r="E60" s="12">
        <v>3.5105322397677487E-5</v>
      </c>
      <c r="F60" s="12">
        <v>3.4514133988790517E-5</v>
      </c>
      <c r="G60" s="12">
        <v>3.3318943407996988E-5</v>
      </c>
      <c r="H60" s="12">
        <v>3.2532388995816644E-5</v>
      </c>
      <c r="I60" s="12">
        <v>3.1966477050967595E-5</v>
      </c>
      <c r="J60" s="12">
        <v>3.1405479974125645E-5</v>
      </c>
      <c r="K60" s="12">
        <v>3.1820435258748521E-5</v>
      </c>
      <c r="L60" s="12">
        <v>3.0804286298223659E-5</v>
      </c>
      <c r="M60" s="12">
        <v>2.9986838429996885E-5</v>
      </c>
      <c r="N60" s="12">
        <v>2.9531335484313587E-5</v>
      </c>
      <c r="O60" s="12">
        <v>2.9844131726782959E-5</v>
      </c>
      <c r="P60" s="12">
        <v>2.9954365194948302E-5</v>
      </c>
      <c r="Q60" s="12">
        <v>2.9543096061331166E-5</v>
      </c>
      <c r="R60" s="12">
        <v>2.9524840837303702E-5</v>
      </c>
      <c r="S60" s="12">
        <v>2.9671935815524567E-5</v>
      </c>
      <c r="T60" s="12">
        <v>2.8758648021153985E-5</v>
      </c>
      <c r="U60" s="12">
        <v>2.8616467910940634E-5</v>
      </c>
      <c r="V60" s="12">
        <v>2.800614662302481E-5</v>
      </c>
      <c r="W60" s="12">
        <v>2.7721610871597912E-5</v>
      </c>
      <c r="X60" s="12">
        <v>2.8531861968813815E-5</v>
      </c>
      <c r="Y60" s="12">
        <v>2.8389506327600065E-5</v>
      </c>
      <c r="Z60" s="12">
        <v>2.8550819316842265E-5</v>
      </c>
      <c r="AA60" s="12">
        <v>2.9853785931797375E-5</v>
      </c>
      <c r="AB60" s="12">
        <v>3.0969812031471966E-5</v>
      </c>
      <c r="AC60" s="12">
        <v>3.2304549757474896E-5</v>
      </c>
      <c r="AD60" s="12">
        <v>3.3453575685199076E-5</v>
      </c>
      <c r="AE60" s="12">
        <v>3.7107780048682368E-5</v>
      </c>
      <c r="AF60" s="12">
        <v>4.2268566987426589E-5</v>
      </c>
      <c r="AG60" s="12">
        <v>4.6649469692000327E-5</v>
      </c>
      <c r="AH60" s="12">
        <v>4.7987542507008195E-5</v>
      </c>
      <c r="AI60" s="12">
        <v>4.7881170720848575E-5</v>
      </c>
      <c r="AJ60" s="12">
        <v>4.8023526362062122E-5</v>
      </c>
      <c r="AK60" s="12">
        <v>4.7404252993132861E-5</v>
      </c>
      <c r="AL60" s="12">
        <v>4.5149206232749097E-5</v>
      </c>
      <c r="AM60" s="12">
        <v>4.3165705929772656E-5</v>
      </c>
      <c r="AN60" s="12">
        <v>3.949710802426784E-5</v>
      </c>
      <c r="AO60" s="12">
        <v>3.6870462136326397E-5</v>
      </c>
      <c r="AP60" s="12">
        <v>3.4861860900312231E-5</v>
      </c>
      <c r="AQ60" s="12">
        <v>3.3562404905362455E-5</v>
      </c>
      <c r="AR60" s="12">
        <v>3.1670005191522722E-5</v>
      </c>
      <c r="AS60" s="12">
        <v>3.0024753126053992E-5</v>
      </c>
      <c r="AT60" s="12">
        <v>2.8790945725202585E-5</v>
      </c>
      <c r="AU60" s="12">
        <v>2.8513431213786161E-5</v>
      </c>
      <c r="AV60" s="12">
        <v>2.7547484119336557E-5</v>
      </c>
      <c r="AW60" s="12">
        <v>2.6760403114155637E-5</v>
      </c>
      <c r="AX60" s="12">
        <v>2.6792700818204027E-5</v>
      </c>
      <c r="AY60" s="12">
        <v>2.6650520707990679E-5</v>
      </c>
      <c r="AZ60" s="12">
        <v>2.6602776275918963E-5</v>
      </c>
      <c r="BA60" s="12">
        <v>2.7142709632729307E-5</v>
      </c>
      <c r="BB60" s="12">
        <v>2.6556787153850027E-5</v>
      </c>
      <c r="BC60" s="12">
        <v>2.6833248479264876E-5</v>
      </c>
      <c r="BD60" s="12">
        <v>2.5659648211503739E-5</v>
      </c>
      <c r="BE60" s="12">
        <v>2.5135337113716912E-5</v>
      </c>
      <c r="BF60" s="12">
        <v>2.4657190668999637E-5</v>
      </c>
      <c r="BG60" s="12">
        <v>2.4494297900755065E-5</v>
      </c>
      <c r="BH60" s="12">
        <v>2.5220469648844729E-5</v>
      </c>
      <c r="BI60" s="12">
        <v>2.4962965671458327E-5</v>
      </c>
      <c r="BJ60" s="12">
        <v>2.478058896218473E-5</v>
      </c>
      <c r="BK60" s="12">
        <v>2.5077938476630989E-5</v>
      </c>
      <c r="BL60" s="12">
        <v>2.5415484590137497E-5</v>
      </c>
      <c r="BM60" s="12">
        <v>2.5171672030771645E-5</v>
      </c>
      <c r="BN60" s="12">
        <v>2.604722066008532E-5</v>
      </c>
      <c r="BO60" s="12">
        <v>2.7536952259320752E-5</v>
      </c>
      <c r="BP60" s="12">
        <v>2.9128667369709289E-5</v>
      </c>
      <c r="BQ60" s="12">
        <v>3.1697212496563624E-5</v>
      </c>
      <c r="BR60" s="12">
        <v>3.5200284668820128E-5</v>
      </c>
      <c r="BS60" s="12">
        <v>3.8169918131276173E-5</v>
      </c>
      <c r="BT60" s="12">
        <v>4.1210992710839496E-5</v>
      </c>
      <c r="BU60" s="12">
        <v>4.5176589068790189E-5</v>
      </c>
      <c r="BV60" s="12">
        <v>4.7020191164556624E-5</v>
      </c>
      <c r="BW60" s="12">
        <v>4.8695634562070797E-5</v>
      </c>
      <c r="BX60" s="12">
        <v>5.0797969352225409E-5</v>
      </c>
      <c r="BY60" s="12">
        <v>5.0229248911372006E-5</v>
      </c>
      <c r="BZ60" s="12">
        <v>5.0637358486984404E-5</v>
      </c>
      <c r="CA60" s="12">
        <v>4.8942431148440998E-5</v>
      </c>
      <c r="CB60" s="12">
        <v>4.5568900854378868E-5</v>
      </c>
      <c r="CC60" s="12">
        <v>4.4813415429245148E-5</v>
      </c>
      <c r="CD60" s="12">
        <v>4.0998073607520066E-5</v>
      </c>
      <c r="CE60" s="12">
        <v>3.9681766636544796E-5</v>
      </c>
      <c r="CF60" s="12">
        <v>3.7387400932101957E-5</v>
      </c>
      <c r="CG60" s="12">
        <v>3.5401092133121379E-5</v>
      </c>
      <c r="CH60" s="12">
        <v>3.4379326180588226E-5</v>
      </c>
      <c r="CI60" s="12">
        <v>3.2752329339146748E-5</v>
      </c>
      <c r="CJ60" s="12">
        <v>3.1664037137513625E-5</v>
      </c>
      <c r="CK60" s="12">
        <v>3.1421102233149155E-5</v>
      </c>
      <c r="CL60" s="12">
        <v>3.0170794918273069E-5</v>
      </c>
      <c r="CM60" s="12">
        <v>3.0077763488133396E-5</v>
      </c>
      <c r="CN60" s="12">
        <v>2.9079694220635802E-5</v>
      </c>
      <c r="CO60" s="12">
        <v>2.9258735840904465E-5</v>
      </c>
      <c r="CP60" s="12">
        <v>2.9142007725729239E-5</v>
      </c>
      <c r="CQ60" s="12">
        <v>3.2868355330320991E-5</v>
      </c>
      <c r="CR60" s="12">
        <v>3.5675973679533857E-5</v>
      </c>
      <c r="CS60" s="12">
        <v>3.5766196613669169E-5</v>
      </c>
      <c r="CT60" s="12">
        <v>3.5599266632418892E-5</v>
      </c>
      <c r="CU60" s="12"/>
      <c r="CV60" s="12"/>
      <c r="CW60" s="12"/>
      <c r="CX60" s="12"/>
    </row>
    <row r="61" spans="1:102" x14ac:dyDescent="0.25">
      <c r="A61" t="s">
        <v>5</v>
      </c>
      <c r="B61" s="9">
        <v>44252</v>
      </c>
      <c r="C61" s="11">
        <v>3.5743553114635405E-5</v>
      </c>
      <c r="D61" s="12">
        <v>3.5333512698020041E-5</v>
      </c>
      <c r="E61" s="12">
        <v>3.4083380914144138E-5</v>
      </c>
      <c r="F61" s="12">
        <v>3.3366863371068891E-5</v>
      </c>
      <c r="G61" s="12">
        <v>3.2769004784171835E-5</v>
      </c>
      <c r="H61" s="12">
        <v>3.1870110531822991E-5</v>
      </c>
      <c r="I61" s="12">
        <v>3.1194140649808586E-5</v>
      </c>
      <c r="J61" s="12">
        <v>3.12204702998481E-5</v>
      </c>
      <c r="K61" s="12">
        <v>3.1587330090398667E-5</v>
      </c>
      <c r="L61" s="12">
        <v>3.0698967698065624E-5</v>
      </c>
      <c r="M61" s="12">
        <v>3.0182379964290449E-5</v>
      </c>
      <c r="N61" s="12">
        <v>2.9375815018080079E-5</v>
      </c>
      <c r="O61" s="12">
        <v>2.9271900665924222E-5</v>
      </c>
      <c r="P61" s="12">
        <v>2.9492894195255904E-5</v>
      </c>
      <c r="Q61" s="12">
        <v>2.9092683514655156E-5</v>
      </c>
      <c r="R61" s="12">
        <v>2.8915572735389459E-5</v>
      </c>
      <c r="S61" s="12">
        <v>2.8831493386263434E-5</v>
      </c>
      <c r="T61" s="12">
        <v>2.8332107690513932E-5</v>
      </c>
      <c r="U61" s="12">
        <v>2.7247852701886942E-5</v>
      </c>
      <c r="V61" s="12">
        <v>2.7161666980757547E-5</v>
      </c>
      <c r="W61" s="12">
        <v>2.7573287176375275E-5</v>
      </c>
      <c r="X61" s="12">
        <v>2.7593122179405107E-5</v>
      </c>
      <c r="Y61" s="12">
        <v>2.7045114396582721E-5</v>
      </c>
      <c r="Z61" s="12">
        <v>2.7375112677077976E-5</v>
      </c>
      <c r="AA61" s="12">
        <v>2.9013167971536045E-5</v>
      </c>
      <c r="AB61" s="12">
        <v>3.0043534943082036E-5</v>
      </c>
      <c r="AC61" s="12">
        <v>3.0854312633298725E-5</v>
      </c>
      <c r="AD61" s="12">
        <v>3.1504654989274605E-5</v>
      </c>
      <c r="AE61" s="12">
        <v>3.5266108793918899E-5</v>
      </c>
      <c r="AF61" s="12">
        <v>4.0308061245484725E-5</v>
      </c>
      <c r="AG61" s="12">
        <v>4.4091456425161807E-5</v>
      </c>
      <c r="AH61" s="12">
        <v>4.5043887632591055E-5</v>
      </c>
      <c r="AI61" s="12">
        <v>4.5298232051972722E-5</v>
      </c>
      <c r="AJ61" s="12">
        <v>4.6605411410934148E-5</v>
      </c>
      <c r="AK61" s="12">
        <v>4.5588911388408899E-5</v>
      </c>
      <c r="AL61" s="12">
        <v>4.4319120132503568E-5</v>
      </c>
      <c r="AM61" s="12">
        <v>4.1758649431661289E-5</v>
      </c>
      <c r="AN61" s="12">
        <v>3.8105147192178979E-5</v>
      </c>
      <c r="AO61" s="12">
        <v>3.5227491973861023E-5</v>
      </c>
      <c r="AP61" s="12">
        <v>3.2924349719404943E-5</v>
      </c>
      <c r="AQ61" s="12">
        <v>3.1286996548948063E-5</v>
      </c>
      <c r="AR61" s="12">
        <v>2.9916626029891602E-5</v>
      </c>
      <c r="AS61" s="12">
        <v>2.8980870267487438E-5</v>
      </c>
      <c r="AT61" s="12">
        <v>2.6864668528312091E-5</v>
      </c>
      <c r="AU61" s="12">
        <v>2.6667898277016752E-5</v>
      </c>
      <c r="AV61" s="12">
        <v>2.6214150641335808E-5</v>
      </c>
      <c r="AW61" s="12">
        <v>2.5685977861543253E-5</v>
      </c>
      <c r="AX61" s="12">
        <v>2.5048098206586145E-5</v>
      </c>
      <c r="AY61" s="12">
        <v>2.5087241619644809E-5</v>
      </c>
      <c r="AZ61" s="12">
        <v>2.4661052351005356E-5</v>
      </c>
      <c r="BA61" s="12">
        <v>2.6311043753481201E-5</v>
      </c>
      <c r="BB61" s="12">
        <v>2.5208884602827346E-5</v>
      </c>
      <c r="BC61" s="12">
        <v>2.468755753204506E-5</v>
      </c>
      <c r="BD61" s="12">
        <v>2.4460420417704298E-5</v>
      </c>
      <c r="BE61" s="12">
        <v>2.3471654293220521E-5</v>
      </c>
      <c r="BF61" s="12">
        <v>2.3087943526644884E-5</v>
      </c>
      <c r="BG61" s="12">
        <v>2.2834476762264401E-5</v>
      </c>
      <c r="BH61" s="12">
        <v>2.3077762728629465E-5</v>
      </c>
      <c r="BI61" s="12">
        <v>2.2938566645420662E-5</v>
      </c>
      <c r="BJ61" s="12">
        <v>2.3126033753701967E-5</v>
      </c>
      <c r="BK61" s="12">
        <v>2.3342463477026734E-5</v>
      </c>
      <c r="BL61" s="12">
        <v>2.3933300823913325E-5</v>
      </c>
      <c r="BM61" s="12">
        <v>2.3223102396847553E-5</v>
      </c>
      <c r="BN61" s="12">
        <v>2.4760929490155298E-5</v>
      </c>
      <c r="BO61" s="12">
        <v>2.6202039002317635E-5</v>
      </c>
      <c r="BP61" s="12">
        <v>2.7434091093166473E-5</v>
      </c>
      <c r="BQ61" s="12">
        <v>2.9968583205969637E-5</v>
      </c>
      <c r="BR61" s="12">
        <v>3.2516942267793534E-5</v>
      </c>
      <c r="BS61" s="12">
        <v>3.5605410217427967E-5</v>
      </c>
      <c r="BT61" s="12">
        <v>3.9946116322941466E-5</v>
      </c>
      <c r="BU61" s="12">
        <v>4.3666320342523929E-5</v>
      </c>
      <c r="BV61" s="12">
        <v>4.6255929189409657E-5</v>
      </c>
      <c r="BW61" s="12">
        <v>4.6943835179442051E-5</v>
      </c>
      <c r="BX61" s="12">
        <v>4.7277168548942234E-5</v>
      </c>
      <c r="BY61" s="12">
        <v>4.7930670462922855E-5</v>
      </c>
      <c r="BZ61" s="12">
        <v>4.7385120114104224E-5</v>
      </c>
      <c r="CA61" s="12">
        <v>4.7409694454141165E-5</v>
      </c>
      <c r="CB61" s="12">
        <v>4.3355103879056935E-5</v>
      </c>
      <c r="CC61" s="12">
        <v>4.0569777966877453E-5</v>
      </c>
      <c r="CD61" s="12">
        <v>3.725856117790856E-5</v>
      </c>
      <c r="CE61" s="12">
        <v>3.5673691776530504E-5</v>
      </c>
      <c r="CF61" s="12">
        <v>3.5041955706582475E-5</v>
      </c>
      <c r="CG61" s="12">
        <v>3.4616644092944407E-5</v>
      </c>
      <c r="CH61" s="12">
        <v>3.3529054015312273E-5</v>
      </c>
      <c r="CI61" s="12">
        <v>3.2062316977111407E-5</v>
      </c>
      <c r="CJ61" s="12">
        <v>3.1297177346963275E-5</v>
      </c>
      <c r="CK61" s="12">
        <v>3.008882194114999E-5</v>
      </c>
      <c r="CL61" s="12">
        <v>2.9620329701447131E-5</v>
      </c>
      <c r="CM61" s="12">
        <v>2.923100194286278E-5</v>
      </c>
      <c r="CN61" s="12">
        <v>2.9757068350652175E-5</v>
      </c>
      <c r="CO61" s="12">
        <v>2.8847115645286736E-5</v>
      </c>
      <c r="CP61" s="12">
        <v>2.8948748094439238E-5</v>
      </c>
      <c r="CQ61" s="12">
        <v>3.2373182378577813E-5</v>
      </c>
      <c r="CR61" s="12">
        <v>3.5692298062558355E-5</v>
      </c>
      <c r="CS61" s="12">
        <v>3.555064454534579E-5</v>
      </c>
      <c r="CT61" s="12">
        <v>3.5502197989273095E-5</v>
      </c>
      <c r="CU61" s="12"/>
      <c r="CV61" s="12"/>
      <c r="CW61" s="12"/>
      <c r="CX61" s="12"/>
    </row>
    <row r="62" spans="1:102" x14ac:dyDescent="0.25">
      <c r="A62" t="s">
        <v>6</v>
      </c>
      <c r="B62" s="9">
        <v>44253</v>
      </c>
      <c r="C62" s="11">
        <v>3.7315082159993514E-5</v>
      </c>
      <c r="D62" s="12">
        <v>3.6457262161706298E-5</v>
      </c>
      <c r="E62" s="12">
        <v>3.5553804103350531E-5</v>
      </c>
      <c r="F62" s="12">
        <v>3.4492894737758507E-5</v>
      </c>
      <c r="G62" s="12">
        <v>3.3301390307970722E-5</v>
      </c>
      <c r="H62" s="12">
        <v>3.2817275809244138E-5</v>
      </c>
      <c r="I62" s="12">
        <v>3.2390033354603096E-5</v>
      </c>
      <c r="J62" s="12">
        <v>3.1388102405099786E-5</v>
      </c>
      <c r="K62" s="12">
        <v>3.1329650582012068E-5</v>
      </c>
      <c r="L62" s="12">
        <v>3.0583819361892762E-5</v>
      </c>
      <c r="M62" s="12">
        <v>3.0193613948307239E-5</v>
      </c>
      <c r="N62" s="12">
        <v>2.9471654944223895E-5</v>
      </c>
      <c r="O62" s="12">
        <v>2.9825876502755497E-5</v>
      </c>
      <c r="P62" s="12">
        <v>2.9731791886614246E-5</v>
      </c>
      <c r="Q62" s="12">
        <v>2.9505707958275062E-5</v>
      </c>
      <c r="R62" s="12">
        <v>2.93371981980222E-5</v>
      </c>
      <c r="S62" s="12">
        <v>2.9125683342704745E-5</v>
      </c>
      <c r="T62" s="12">
        <v>2.9273480444926592E-5</v>
      </c>
      <c r="U62" s="12">
        <v>2.8553276750845808E-5</v>
      </c>
      <c r="V62" s="12">
        <v>2.8273304805425839E-5</v>
      </c>
      <c r="W62" s="12">
        <v>2.8284538789442626E-5</v>
      </c>
      <c r="X62" s="12">
        <v>2.8420750845646877E-5</v>
      </c>
      <c r="Y62" s="12">
        <v>2.8610324325931551E-5</v>
      </c>
      <c r="Z62" s="12">
        <v>2.8364756456562921E-5</v>
      </c>
      <c r="AA62" s="12">
        <v>3.0089875127151571E-5</v>
      </c>
      <c r="AB62" s="12">
        <v>3.114973130674202E-5</v>
      </c>
      <c r="AC62" s="12">
        <v>3.2587505729899424E-5</v>
      </c>
      <c r="AD62" s="12">
        <v>3.3655611866502318E-5</v>
      </c>
      <c r="AE62" s="12">
        <v>3.6970163744475939E-5</v>
      </c>
      <c r="AF62" s="12">
        <v>4.1750223943648644E-5</v>
      </c>
      <c r="AG62" s="12">
        <v>4.645972068071567E-5</v>
      </c>
      <c r="AH62" s="12">
        <v>4.771266096059571E-5</v>
      </c>
      <c r="AI62" s="12">
        <v>4.7967005379977378E-5</v>
      </c>
      <c r="AJ62" s="12">
        <v>4.70265102805661E-5</v>
      </c>
      <c r="AK62" s="12">
        <v>4.604897814009933E-5</v>
      </c>
      <c r="AL62" s="12">
        <v>4.4251716228402426E-5</v>
      </c>
      <c r="AM62" s="12">
        <v>4.140425234212949E-5</v>
      </c>
      <c r="AN62" s="12">
        <v>3.8036865633076659E-5</v>
      </c>
      <c r="AO62" s="12">
        <v>3.5851153617796793E-5</v>
      </c>
      <c r="AP62" s="12">
        <v>3.3741797587631507E-5</v>
      </c>
      <c r="AQ62" s="12">
        <v>3.1742675025631768E-5</v>
      </c>
      <c r="AR62" s="12">
        <v>2.9822190351749964E-5</v>
      </c>
      <c r="AS62" s="12">
        <v>2.8828860421259478E-5</v>
      </c>
      <c r="AT62" s="12">
        <v>2.783096668476187E-5</v>
      </c>
      <c r="AU62" s="12">
        <v>2.7473936630226123E-5</v>
      </c>
      <c r="AV62" s="12">
        <v>2.6832370824263487E-5</v>
      </c>
      <c r="AW62" s="12">
        <v>2.6537303212820788E-5</v>
      </c>
      <c r="AX62" s="12">
        <v>2.5655962060498213E-5</v>
      </c>
      <c r="AY62" s="12">
        <v>2.5785503938692596E-5</v>
      </c>
      <c r="AZ62" s="12">
        <v>2.574688711863472E-5</v>
      </c>
      <c r="BA62" s="12">
        <v>2.5904338425870987E-5</v>
      </c>
      <c r="BB62" s="12">
        <v>2.5604707008421369E-5</v>
      </c>
      <c r="BC62" s="12">
        <v>2.5253469476894315E-5</v>
      </c>
      <c r="BD62" s="12">
        <v>2.5159560391753469E-5</v>
      </c>
      <c r="BE62" s="12">
        <v>2.4085486201141685E-5</v>
      </c>
      <c r="BF62" s="12">
        <v>2.409040106914899E-5</v>
      </c>
      <c r="BG62" s="12">
        <v>2.3819732266742838E-5</v>
      </c>
      <c r="BH62" s="12">
        <v>2.4153767760244219E-5</v>
      </c>
      <c r="BI62" s="12">
        <v>2.3801125980714987E-5</v>
      </c>
      <c r="BJ62" s="12">
        <v>2.3636126840467466E-5</v>
      </c>
      <c r="BK62" s="12">
        <v>2.3865721388811984E-5</v>
      </c>
      <c r="BL62" s="12">
        <v>2.4194315421305061E-5</v>
      </c>
      <c r="BM62" s="12">
        <v>2.4896614953358763E-5</v>
      </c>
      <c r="BN62" s="12">
        <v>2.5253118414893719E-5</v>
      </c>
      <c r="BO62" s="12">
        <v>2.7231352787862251E-5</v>
      </c>
      <c r="BP62" s="12">
        <v>2.8936636455421062E-5</v>
      </c>
      <c r="BQ62" s="12">
        <v>3.1795158794710592E-5</v>
      </c>
      <c r="BR62" s="12">
        <v>3.4092684057158172E-5</v>
      </c>
      <c r="BS62" s="12">
        <v>3.846445914971808E-5</v>
      </c>
      <c r="BT62" s="12">
        <v>4.196770685297499E-5</v>
      </c>
      <c r="BU62" s="12">
        <v>4.5050733341601329E-5</v>
      </c>
      <c r="BV62" s="12">
        <v>4.6500092810776112E-5</v>
      </c>
      <c r="BW62" s="12">
        <v>4.7253471863906675E-5</v>
      </c>
      <c r="BX62" s="12">
        <v>4.7908026963888875E-5</v>
      </c>
      <c r="BY62" s="12">
        <v>4.7781469112698823E-5</v>
      </c>
      <c r="BZ62" s="12">
        <v>4.7025983687565314E-5</v>
      </c>
      <c r="CA62" s="12">
        <v>4.6682469520049926E-5</v>
      </c>
      <c r="CB62" s="12">
        <v>4.3997547340020962E-5</v>
      </c>
      <c r="CC62" s="12">
        <v>4.1141833496735787E-5</v>
      </c>
      <c r="CD62" s="12">
        <v>3.8034934792073693E-5</v>
      </c>
      <c r="CE62" s="12">
        <v>3.5624016503456028E-5</v>
      </c>
      <c r="CF62" s="12">
        <v>3.3947870981940873E-5</v>
      </c>
      <c r="CG62" s="12">
        <v>3.2906445557378081E-5</v>
      </c>
      <c r="CH62" s="12">
        <v>3.2320347547498602E-5</v>
      </c>
      <c r="CI62" s="12">
        <v>3.130174115296998E-5</v>
      </c>
      <c r="CJ62" s="12">
        <v>3.0927509060408563E-5</v>
      </c>
      <c r="CK62" s="12">
        <v>3.0455681731700557E-5</v>
      </c>
      <c r="CL62" s="12">
        <v>3.0005620247025142E-5</v>
      </c>
      <c r="CM62" s="12">
        <v>2.944567635618498E-5</v>
      </c>
      <c r="CN62" s="12">
        <v>2.8202916874320145E-5</v>
      </c>
      <c r="CO62" s="12">
        <v>2.8550819316842265E-5</v>
      </c>
      <c r="CP62" s="12">
        <v>2.8768477757168804E-5</v>
      </c>
      <c r="CQ62" s="12">
        <v>3.2689313710052332E-5</v>
      </c>
      <c r="CR62" s="12">
        <v>3.6548889343843791E-5</v>
      </c>
      <c r="CS62" s="12">
        <v>3.6380555114591129E-5</v>
      </c>
      <c r="CT62" s="12">
        <v>3.6511676771787879E-5</v>
      </c>
      <c r="CU62" s="12"/>
      <c r="CV62" s="12"/>
      <c r="CW62" s="12"/>
      <c r="CX62" s="12"/>
    </row>
    <row r="63" spans="1:102" x14ac:dyDescent="0.25">
      <c r="A63" t="s">
        <v>7</v>
      </c>
      <c r="B63" s="9">
        <v>44254</v>
      </c>
      <c r="C63" s="11">
        <v>3.7911887560888985E-5</v>
      </c>
      <c r="D63" s="12">
        <v>3.6976482860485421E-5</v>
      </c>
      <c r="E63" s="12">
        <v>3.6425491050658697E-5</v>
      </c>
      <c r="F63" s="12">
        <v>3.6189050793303898E-5</v>
      </c>
      <c r="G63" s="12">
        <v>3.478234535719291E-5</v>
      </c>
      <c r="H63" s="12">
        <v>3.3802004720721988E-5</v>
      </c>
      <c r="I63" s="12">
        <v>3.2754435711149911E-5</v>
      </c>
      <c r="J63" s="12">
        <v>3.159119177240439E-5</v>
      </c>
      <c r="K63" s="12">
        <v>3.2063019101112396E-5</v>
      </c>
      <c r="L63" s="12">
        <v>3.1287172079948259E-5</v>
      </c>
      <c r="M63" s="12">
        <v>3.0975604554480662E-5</v>
      </c>
      <c r="N63" s="12">
        <v>2.9835179645769314E-5</v>
      </c>
      <c r="O63" s="12">
        <v>3.007161990312411E-5</v>
      </c>
      <c r="P63" s="12">
        <v>3.0104795262174098E-5</v>
      </c>
      <c r="Q63" s="12">
        <v>2.9807270216727647E-5</v>
      </c>
      <c r="R63" s="12">
        <v>2.9850099780791845E-5</v>
      </c>
      <c r="S63" s="12">
        <v>2.9350187492041764E-5</v>
      </c>
      <c r="T63" s="12">
        <v>2.9337724791022996E-5</v>
      </c>
      <c r="U63" s="12">
        <v>2.859768609391259E-5</v>
      </c>
      <c r="V63" s="12">
        <v>2.8201337095317771E-5</v>
      </c>
      <c r="W63" s="12">
        <v>2.8153066070245269E-5</v>
      </c>
      <c r="X63" s="12">
        <v>2.8227315683356686E-5</v>
      </c>
      <c r="Y63" s="12">
        <v>2.8128491730208532E-5</v>
      </c>
      <c r="Z63" s="12">
        <v>2.7718977906593963E-5</v>
      </c>
      <c r="AA63" s="12">
        <v>2.8899248352364965E-5</v>
      </c>
      <c r="AB63" s="12">
        <v>2.9855716772800342E-5</v>
      </c>
      <c r="AC63" s="12">
        <v>3.0825525549255458E-5</v>
      </c>
      <c r="AD63" s="12">
        <v>3.1734600599619725E-5</v>
      </c>
      <c r="AE63" s="12">
        <v>3.4454277917700625E-5</v>
      </c>
      <c r="AF63" s="12">
        <v>3.7328071454013068E-5</v>
      </c>
      <c r="AG63" s="12">
        <v>4.0721787813105413E-5</v>
      </c>
      <c r="AH63" s="12">
        <v>4.3627001398464861E-5</v>
      </c>
      <c r="AI63" s="12">
        <v>4.3029142811567806E-5</v>
      </c>
      <c r="AJ63" s="12">
        <v>4.4821840917257794E-5</v>
      </c>
      <c r="AK63" s="12">
        <v>4.507513215063787E-5</v>
      </c>
      <c r="AL63" s="12">
        <v>4.3280854265945518E-5</v>
      </c>
      <c r="AM63" s="12">
        <v>4.2741271971135774E-5</v>
      </c>
      <c r="AN63" s="12">
        <v>4.0935935633426821E-5</v>
      </c>
      <c r="AO63" s="12">
        <v>3.8828861506265098E-5</v>
      </c>
      <c r="AP63" s="12">
        <v>3.699210511950872E-5</v>
      </c>
      <c r="AQ63" s="12">
        <v>3.5313677694990205E-5</v>
      </c>
      <c r="AR63" s="12">
        <v>3.4665266180017299E-5</v>
      </c>
      <c r="AS63" s="12">
        <v>3.2632792727967378E-5</v>
      </c>
      <c r="AT63" s="12">
        <v>3.1460772239208615E-5</v>
      </c>
      <c r="AU63" s="12">
        <v>3.1625771379456353E-5</v>
      </c>
      <c r="AV63" s="12">
        <v>3.0902934720371616E-5</v>
      </c>
      <c r="AW63" s="12">
        <v>3.0654031761998266E-5</v>
      </c>
      <c r="AX63" s="12">
        <v>3.0264704003413911E-5</v>
      </c>
      <c r="AY63" s="12">
        <v>2.9561526816358821E-5</v>
      </c>
      <c r="AZ63" s="12">
        <v>3.0304549540473772E-5</v>
      </c>
      <c r="BA63" s="12">
        <v>3.0366160921566224E-5</v>
      </c>
      <c r="BB63" s="12">
        <v>2.8283661134441237E-5</v>
      </c>
      <c r="BC63" s="12">
        <v>2.866965380402044E-5</v>
      </c>
      <c r="BD63" s="12">
        <v>2.8690893055052243E-5</v>
      </c>
      <c r="BE63" s="12">
        <v>2.7495526943258732E-5</v>
      </c>
      <c r="BF63" s="12">
        <v>2.7771637206672981E-5</v>
      </c>
      <c r="BG63" s="12">
        <v>2.7592068993403529E-5</v>
      </c>
      <c r="BH63" s="12">
        <v>2.7648063382487481E-5</v>
      </c>
      <c r="BI63" s="12">
        <v>2.6513782058785422E-5</v>
      </c>
      <c r="BJ63" s="12">
        <v>2.6181852937287414E-5</v>
      </c>
      <c r="BK63" s="12">
        <v>2.66977385470616E-5</v>
      </c>
      <c r="BL63" s="12">
        <v>2.6809376263229121E-5</v>
      </c>
      <c r="BM63" s="12">
        <v>2.7309990675980184E-5</v>
      </c>
      <c r="BN63" s="12">
        <v>2.8632090169964146E-5</v>
      </c>
      <c r="BO63" s="12">
        <v>3.0123752610202549E-5</v>
      </c>
      <c r="BP63" s="12">
        <v>3.1429527721161807E-5</v>
      </c>
      <c r="BQ63" s="12">
        <v>3.35383571583263E-5</v>
      </c>
      <c r="BR63" s="12">
        <v>3.5292262912958216E-5</v>
      </c>
      <c r="BS63" s="12">
        <v>3.8012466824039909E-5</v>
      </c>
      <c r="BT63" s="12">
        <v>4.1737234649629084E-5</v>
      </c>
      <c r="BU63" s="12">
        <v>4.6111291645192757E-5</v>
      </c>
      <c r="BV63" s="12">
        <v>4.9378801215095857E-5</v>
      </c>
      <c r="BW63" s="12">
        <v>5.0215381962351274E-5</v>
      </c>
      <c r="BX63" s="12">
        <v>4.9690895333564246E-5</v>
      </c>
      <c r="BY63" s="12">
        <v>4.9233812608878374E-5</v>
      </c>
      <c r="BZ63" s="12">
        <v>4.8751277889154153E-5</v>
      </c>
      <c r="CA63" s="12">
        <v>4.5307184132986153E-5</v>
      </c>
      <c r="CB63" s="12">
        <v>4.2210115164338668E-5</v>
      </c>
      <c r="CC63" s="12">
        <v>3.9192035145809928E-5</v>
      </c>
      <c r="CD63" s="12">
        <v>3.700175932452335E-5</v>
      </c>
      <c r="CE63" s="12">
        <v>3.4572936873878614E-5</v>
      </c>
      <c r="CF63" s="12">
        <v>3.3162545286762302E-5</v>
      </c>
      <c r="CG63" s="12">
        <v>3.1239778709877142E-5</v>
      </c>
      <c r="CH63" s="12">
        <v>3.140091616811894E-5</v>
      </c>
      <c r="CI63" s="12">
        <v>3.0465511467715376E-5</v>
      </c>
      <c r="CJ63" s="12">
        <v>3.014569398523533E-5</v>
      </c>
      <c r="CK63" s="12">
        <v>2.9083029309640736E-5</v>
      </c>
      <c r="CL63" s="12">
        <v>2.9277166595932119E-5</v>
      </c>
      <c r="CM63" s="12">
        <v>2.8632967824965535E-5</v>
      </c>
      <c r="CN63" s="12">
        <v>2.8133231067215647E-5</v>
      </c>
      <c r="CO63" s="12">
        <v>2.8578377683883544E-5</v>
      </c>
      <c r="CP63" s="12">
        <v>2.9146220469735559E-5</v>
      </c>
      <c r="CQ63" s="12">
        <v>3.3086013770647533E-5</v>
      </c>
      <c r="CR63" s="12">
        <v>3.616500304626775E-5</v>
      </c>
      <c r="CS63" s="12">
        <v>3.6691596047057927E-5</v>
      </c>
      <c r="CT63" s="12">
        <v>3.6796036992214581E-5</v>
      </c>
      <c r="CU63" s="12"/>
      <c r="CV63" s="12"/>
      <c r="CW63" s="12"/>
      <c r="CX63" s="12"/>
    </row>
    <row r="64" spans="1:102" x14ac:dyDescent="0.25">
      <c r="A64" t="s">
        <v>8</v>
      </c>
      <c r="B64" s="9">
        <v>44255</v>
      </c>
      <c r="C64" s="11">
        <v>3.8081099445143035E-5</v>
      </c>
      <c r="D64" s="12">
        <v>3.6740218134130818E-5</v>
      </c>
      <c r="E64" s="12">
        <v>3.6681415249042511E-5</v>
      </c>
      <c r="F64" s="12">
        <v>3.6436198441674695E-5</v>
      </c>
      <c r="G64" s="12">
        <v>3.5350363674045331E-5</v>
      </c>
      <c r="H64" s="12">
        <v>3.4140428489229675E-5</v>
      </c>
      <c r="I64" s="12">
        <v>3.3348081554040851E-5</v>
      </c>
      <c r="J64" s="12">
        <v>3.3032301284566934E-5</v>
      </c>
      <c r="K64" s="12">
        <v>3.3520452996299439E-5</v>
      </c>
      <c r="L64" s="12">
        <v>3.2967354814469341E-5</v>
      </c>
      <c r="M64" s="12">
        <v>3.1622260759451009E-5</v>
      </c>
      <c r="N64" s="12">
        <v>3.0837461657273441E-5</v>
      </c>
      <c r="O64" s="12">
        <v>3.0917854855393933E-5</v>
      </c>
      <c r="P64" s="12">
        <v>3.0848344579289635E-5</v>
      </c>
      <c r="Q64" s="12">
        <v>3.0568723695870249E-5</v>
      </c>
      <c r="R64" s="12">
        <v>3.0323857950502814E-5</v>
      </c>
      <c r="S64" s="12">
        <v>3.0208358552329364E-5</v>
      </c>
      <c r="T64" s="12">
        <v>3.0363879018562661E-5</v>
      </c>
      <c r="U64" s="12">
        <v>2.9321751469999094E-5</v>
      </c>
      <c r="V64" s="12">
        <v>2.8688962214049483E-5</v>
      </c>
      <c r="W64" s="12">
        <v>2.9146747062736348E-5</v>
      </c>
      <c r="X64" s="12">
        <v>2.929577288195997E-5</v>
      </c>
      <c r="Y64" s="12">
        <v>2.883711037827172E-5</v>
      </c>
      <c r="Z64" s="12">
        <v>2.8471128242722538E-5</v>
      </c>
      <c r="AA64" s="12">
        <v>2.937370864607692E-5</v>
      </c>
      <c r="AB64" s="12">
        <v>3.0437075445672709E-5</v>
      </c>
      <c r="AC64" s="12">
        <v>3.0431809515664805E-5</v>
      </c>
      <c r="AD64" s="12">
        <v>3.144251701518136E-5</v>
      </c>
      <c r="AE64" s="12">
        <v>3.3955418814952129E-5</v>
      </c>
      <c r="AF64" s="12">
        <v>3.7267337727921801E-5</v>
      </c>
      <c r="AG64" s="12">
        <v>4.0975781170486471E-5</v>
      </c>
      <c r="AH64" s="12">
        <v>4.1863968031819325E-5</v>
      </c>
      <c r="AI64" s="12">
        <v>4.2136216613227848E-5</v>
      </c>
      <c r="AJ64" s="12">
        <v>4.4450066258699919E-5</v>
      </c>
      <c r="AK64" s="12">
        <v>4.5424087779161568E-5</v>
      </c>
      <c r="AL64" s="12">
        <v>4.4177993208291802E-5</v>
      </c>
      <c r="AM64" s="12">
        <v>4.2995440859517238E-5</v>
      </c>
      <c r="AN64" s="12">
        <v>4.1049679721597502E-5</v>
      </c>
      <c r="AO64" s="12">
        <v>3.9035285962574639E-5</v>
      </c>
      <c r="AP64" s="12">
        <v>3.5927334071911183E-5</v>
      </c>
      <c r="AQ64" s="12">
        <v>3.3923823234904718E-5</v>
      </c>
      <c r="AR64" s="12">
        <v>3.291311573538816E-5</v>
      </c>
      <c r="AS64" s="12">
        <v>3.1679483865536945E-5</v>
      </c>
      <c r="AT64" s="12">
        <v>2.9941024838928356E-5</v>
      </c>
      <c r="AU64" s="12">
        <v>2.9393368118106562E-5</v>
      </c>
      <c r="AV64" s="12">
        <v>3.0332283438515246E-5</v>
      </c>
      <c r="AW64" s="12">
        <v>2.9971918294974568E-5</v>
      </c>
      <c r="AX64" s="12">
        <v>2.9120241881696647E-5</v>
      </c>
      <c r="AY64" s="12">
        <v>2.9571707614374029E-5</v>
      </c>
      <c r="AZ64" s="12">
        <v>2.9857998675803698E-5</v>
      </c>
      <c r="BA64" s="12">
        <v>3.05983884349147E-5</v>
      </c>
      <c r="BB64" s="12">
        <v>2.9657191211502443E-5</v>
      </c>
      <c r="BC64" s="12">
        <v>2.9540463096327218E-5</v>
      </c>
      <c r="BD64" s="12">
        <v>2.7071092984621842E-5</v>
      </c>
      <c r="BE64" s="12">
        <v>2.6676148234029205E-5</v>
      </c>
      <c r="BF64" s="12">
        <v>2.6052311059093025E-5</v>
      </c>
      <c r="BG64" s="12">
        <v>2.6476393955729318E-5</v>
      </c>
      <c r="BH64" s="12">
        <v>2.6609446453929045E-5</v>
      </c>
      <c r="BI64" s="12">
        <v>2.5662983300508887E-5</v>
      </c>
      <c r="BJ64" s="12">
        <v>2.5490260796249496E-5</v>
      </c>
      <c r="BK64" s="12">
        <v>2.5292261827952597E-5</v>
      </c>
      <c r="BL64" s="12">
        <v>2.6068635442117526E-5</v>
      </c>
      <c r="BM64" s="12">
        <v>2.5771461458671667E-5</v>
      </c>
      <c r="BN64" s="12">
        <v>2.6489032187748286E-5</v>
      </c>
      <c r="BO64" s="12">
        <v>2.751729278729132E-5</v>
      </c>
      <c r="BP64" s="12">
        <v>2.9026683858556185E-5</v>
      </c>
      <c r="BQ64" s="12">
        <v>3.1146922810737875E-5</v>
      </c>
      <c r="BR64" s="12">
        <v>3.4024753560056028E-5</v>
      </c>
      <c r="BS64" s="12">
        <v>3.7985259518999223E-5</v>
      </c>
      <c r="BT64" s="12">
        <v>4.1031073435569448E-5</v>
      </c>
      <c r="BU64" s="12">
        <v>4.568720874855647E-5</v>
      </c>
      <c r="BV64" s="12">
        <v>4.7319295989005446E-5</v>
      </c>
      <c r="BW64" s="12">
        <v>4.8027388044068055E-5</v>
      </c>
      <c r="BX64" s="12">
        <v>4.8836059362281371E-5</v>
      </c>
      <c r="BY64" s="12">
        <v>4.8432513592675902E-5</v>
      </c>
      <c r="BZ64" s="12">
        <v>4.6430758065672004E-5</v>
      </c>
      <c r="CA64" s="12">
        <v>4.3878888383842973E-5</v>
      </c>
      <c r="CB64" s="12">
        <v>4.1336848438028349E-5</v>
      </c>
      <c r="CC64" s="12">
        <v>3.9111290885688833E-5</v>
      </c>
      <c r="CD64" s="12">
        <v>3.7162896782765148E-5</v>
      </c>
      <c r="CE64" s="12">
        <v>3.5287699106951294E-5</v>
      </c>
      <c r="CF64" s="12">
        <v>3.4565037978866971E-5</v>
      </c>
      <c r="CG64" s="12">
        <v>3.3883275573843876E-5</v>
      </c>
      <c r="CH64" s="12">
        <v>3.2361772863560623E-5</v>
      </c>
      <c r="CI64" s="12">
        <v>3.1871514779825172E-5</v>
      </c>
      <c r="CJ64" s="12">
        <v>3.1083907181643249E-5</v>
      </c>
      <c r="CK64" s="12">
        <v>2.9788488399699389E-5</v>
      </c>
      <c r="CL64" s="12">
        <v>2.8293490870456056E-5</v>
      </c>
      <c r="CM64" s="12">
        <v>2.790170567786816E-5</v>
      </c>
      <c r="CN64" s="12">
        <v>2.7377745642081925E-5</v>
      </c>
      <c r="CO64" s="12">
        <v>2.7327017183005664E-5</v>
      </c>
      <c r="CP64" s="12">
        <v>2.7942428869929195E-5</v>
      </c>
      <c r="CQ64" s="12">
        <v>3.1984205681994064E-5</v>
      </c>
      <c r="CR64" s="12">
        <v>3.5209763342834351E-5</v>
      </c>
      <c r="CS64" s="12">
        <v>3.4989998530504646E-5</v>
      </c>
      <c r="CT64" s="12">
        <v>3.5211167590836315E-5</v>
      </c>
      <c r="CU64" s="12"/>
      <c r="CV64" s="12"/>
      <c r="CW64" s="12"/>
      <c r="CX64" s="12"/>
    </row>
    <row r="65" spans="1:102" x14ac:dyDescent="0.25">
      <c r="A65" t="s">
        <v>9</v>
      </c>
      <c r="B65" s="9">
        <v>44256</v>
      </c>
      <c r="C65" s="11">
        <v>3.3781572912291332E-5</v>
      </c>
      <c r="D65" s="12">
        <v>3.399136756380614E-5</v>
      </c>
      <c r="E65" s="12">
        <v>3.3344921996035899E-5</v>
      </c>
      <c r="F65" s="12">
        <v>3.283981398967816E-5</v>
      </c>
      <c r="G65" s="12">
        <v>3.2750925091144574E-5</v>
      </c>
      <c r="H65" s="12">
        <v>3.1516591097292587E-5</v>
      </c>
      <c r="I65" s="12">
        <v>3.1171567363174857E-5</v>
      </c>
      <c r="J65" s="12">
        <v>3.0783363002992337E-5</v>
      </c>
      <c r="K65" s="12">
        <v>3.1023700048552761E-5</v>
      </c>
      <c r="L65" s="12">
        <v>3.1173041823577074E-5</v>
      </c>
      <c r="M65" s="12">
        <v>2.9707428183777618E-5</v>
      </c>
      <c r="N65" s="12">
        <v>2.8795579743609542E-5</v>
      </c>
      <c r="O65" s="12">
        <v>2.915450553294813E-5</v>
      </c>
      <c r="P65" s="12">
        <v>2.8969987345471041E-5</v>
      </c>
      <c r="Q65" s="12">
        <v>2.8761245879958021E-5</v>
      </c>
      <c r="R65" s="12">
        <v>2.8205795582724532E-5</v>
      </c>
      <c r="S65" s="12">
        <v>2.8194631811107784E-5</v>
      </c>
      <c r="T65" s="12">
        <v>2.8559034167654588E-5</v>
      </c>
      <c r="U65" s="12">
        <v>2.8296369578860233E-5</v>
      </c>
      <c r="V65" s="12">
        <v>2.7903320563070653E-5</v>
      </c>
      <c r="W65" s="12">
        <v>2.7631177300262285E-5</v>
      </c>
      <c r="X65" s="12">
        <v>2.8080887722937103E-5</v>
      </c>
      <c r="Y65" s="12">
        <v>2.821780190314234E-5</v>
      </c>
      <c r="Z65" s="12">
        <v>2.9027280663957222E-5</v>
      </c>
      <c r="AA65" s="12">
        <v>3.0150398216042529E-5</v>
      </c>
      <c r="AB65" s="12">
        <v>3.0648765831990362E-5</v>
      </c>
      <c r="AC65" s="12">
        <v>3.2275516930031195E-5</v>
      </c>
      <c r="AD65" s="12">
        <v>3.4270461854224938E-5</v>
      </c>
      <c r="AE65" s="12">
        <v>3.9101636680674203E-5</v>
      </c>
      <c r="AF65" s="12">
        <v>4.4211484523142054E-5</v>
      </c>
      <c r="AG65" s="12">
        <v>4.7009378454940472E-5</v>
      </c>
      <c r="AH65" s="12">
        <v>4.8801269118029093E-5</v>
      </c>
      <c r="AI65" s="12">
        <v>4.9376308674892188E-5</v>
      </c>
      <c r="AJ65" s="12">
        <v>5.0643923346394321E-5</v>
      </c>
      <c r="AK65" s="12">
        <v>4.9589684158812376E-5</v>
      </c>
      <c r="AL65" s="12">
        <v>4.8628757250970448E-5</v>
      </c>
      <c r="AM65" s="12">
        <v>4.5525860653114357E-5</v>
      </c>
      <c r="AN65" s="12">
        <v>4.3317329607800328E-5</v>
      </c>
      <c r="AO65" s="12">
        <v>4.0699319845071833E-5</v>
      </c>
      <c r="AP65" s="12">
        <v>3.7342184146434039E-5</v>
      </c>
      <c r="AQ65" s="12">
        <v>3.6991683845108089E-5</v>
      </c>
      <c r="AR65" s="12">
        <v>3.3903953125674974E-5</v>
      </c>
      <c r="AS65" s="12">
        <v>3.1453189299997449E-5</v>
      </c>
      <c r="AT65" s="12">
        <v>3.0722910126501617E-5</v>
      </c>
      <c r="AU65" s="12">
        <v>3.0288576219449876E-5</v>
      </c>
      <c r="AV65" s="12">
        <v>2.9089208000850151E-5</v>
      </c>
      <c r="AW65" s="12">
        <v>2.7881414294237777E-5</v>
      </c>
      <c r="AX65" s="12">
        <v>2.737314672987509E-5</v>
      </c>
      <c r="AY65" s="12">
        <v>2.7375463739078569E-5</v>
      </c>
      <c r="AZ65" s="12">
        <v>2.6913536358785417E-5</v>
      </c>
      <c r="BA65" s="12">
        <v>2.7536179922919735E-5</v>
      </c>
      <c r="BB65" s="12">
        <v>2.7183151975189991E-5</v>
      </c>
      <c r="BC65" s="12">
        <v>2.6974831784077396E-5</v>
      </c>
      <c r="BD65" s="12">
        <v>2.5402425083717905E-5</v>
      </c>
      <c r="BE65" s="12">
        <v>2.4828438712856604E-5</v>
      </c>
      <c r="BF65" s="12">
        <v>2.4766722013163991E-5</v>
      </c>
      <c r="BG65" s="12">
        <v>2.526782791271593E-5</v>
      </c>
      <c r="BH65" s="12">
        <v>2.5709744758979054E-5</v>
      </c>
      <c r="BI65" s="12">
        <v>2.4959876325853835E-5</v>
      </c>
      <c r="BJ65" s="12">
        <v>2.4229386515157687E-5</v>
      </c>
      <c r="BK65" s="12">
        <v>2.5083941636840001E-5</v>
      </c>
      <c r="BL65" s="12">
        <v>2.5418433510941923E-5</v>
      </c>
      <c r="BM65" s="12">
        <v>2.5107322366075083E-5</v>
      </c>
      <c r="BN65" s="12">
        <v>2.57234361769996E-5</v>
      </c>
      <c r="BO65" s="12">
        <v>2.6318696905092826E-5</v>
      </c>
      <c r="BP65" s="12">
        <v>2.7819276320144536E-5</v>
      </c>
      <c r="BQ65" s="12">
        <v>3.0064458238313572E-5</v>
      </c>
      <c r="BR65" s="12">
        <v>3.3481414901840925E-5</v>
      </c>
      <c r="BS65" s="12">
        <v>3.6460456825911165E-5</v>
      </c>
      <c r="BT65" s="12">
        <v>4.0184733164699667E-5</v>
      </c>
      <c r="BU65" s="12">
        <v>4.5005376131133333E-5</v>
      </c>
      <c r="BV65" s="12">
        <v>4.7840974121788336E-5</v>
      </c>
      <c r="BW65" s="12">
        <v>5.0287525203459527E-5</v>
      </c>
      <c r="BX65" s="12">
        <v>5.2111011446595783E-5</v>
      </c>
      <c r="BY65" s="12">
        <v>5.0137551516834485E-5</v>
      </c>
      <c r="BZ65" s="12">
        <v>4.9045186995995323E-5</v>
      </c>
      <c r="CA65" s="12">
        <v>4.7800321142127325E-5</v>
      </c>
      <c r="CB65" s="12">
        <v>4.5323438303610399E-5</v>
      </c>
      <c r="CC65" s="12">
        <v>4.4148925274648178E-5</v>
      </c>
      <c r="CD65" s="12">
        <v>4.0544922777239945E-5</v>
      </c>
      <c r="CE65" s="12">
        <v>3.9026860474562001E-5</v>
      </c>
      <c r="CF65" s="12">
        <v>3.8070778222327549E-5</v>
      </c>
      <c r="CG65" s="12">
        <v>3.5020962198951111E-5</v>
      </c>
      <c r="CH65" s="12">
        <v>3.4063616123514555E-5</v>
      </c>
      <c r="CI65" s="12">
        <v>3.3040551241579383E-5</v>
      </c>
      <c r="CJ65" s="12">
        <v>3.2738076221925294E-5</v>
      </c>
      <c r="CK65" s="12">
        <v>3.0532704734616202E-5</v>
      </c>
      <c r="CL65" s="12">
        <v>2.9589260714400509E-5</v>
      </c>
      <c r="CM65" s="12">
        <v>2.794249908232944E-5</v>
      </c>
      <c r="CN65" s="12">
        <v>2.6897317294361084E-5</v>
      </c>
      <c r="CO65" s="12">
        <v>2.7045605883383598E-5</v>
      </c>
      <c r="CP65" s="12">
        <v>2.6556506304249673E-5</v>
      </c>
      <c r="CQ65" s="12">
        <v>2.8556506521250797E-5</v>
      </c>
      <c r="CR65" s="12">
        <v>2.9495527160259856E-5</v>
      </c>
      <c r="CS65" s="12">
        <v>3.0690471997652943E-5</v>
      </c>
      <c r="CT65" s="12">
        <v>3.1461404150809779E-5</v>
      </c>
      <c r="CU65" s="12"/>
      <c r="CV65" s="12"/>
      <c r="CW65" s="12"/>
      <c r="CX65" s="12"/>
    </row>
    <row r="66" spans="1:102" x14ac:dyDescent="0.25">
      <c r="A66" t="s">
        <v>10</v>
      </c>
      <c r="B66" s="9">
        <v>44257</v>
      </c>
      <c r="C66" s="11">
        <v>3.4172375131277682E-5</v>
      </c>
      <c r="D66" s="12">
        <v>3.4310518028484904E-5</v>
      </c>
      <c r="E66" s="12">
        <v>3.3811132332735616E-5</v>
      </c>
      <c r="F66" s="12">
        <v>3.3408288687131128E-5</v>
      </c>
      <c r="G66" s="12">
        <v>3.2796212089212528E-5</v>
      </c>
      <c r="H66" s="12">
        <v>3.2269443557422148E-5</v>
      </c>
      <c r="I66" s="12">
        <v>3.1190630029803459E-5</v>
      </c>
      <c r="J66" s="12">
        <v>3.077163753217467E-5</v>
      </c>
      <c r="K66" s="12">
        <v>3.1426192632156869E-5</v>
      </c>
      <c r="L66" s="12">
        <v>3.1269794510922183E-5</v>
      </c>
      <c r="M66" s="12">
        <v>3.0147273764237704E-5</v>
      </c>
      <c r="N66" s="12">
        <v>2.9554856638348742E-5</v>
      </c>
      <c r="O66" s="12">
        <v>2.9194667025808257E-5</v>
      </c>
      <c r="P66" s="12">
        <v>2.9642973200481108E-5</v>
      </c>
      <c r="Q66" s="12">
        <v>2.9490612292252338E-5</v>
      </c>
      <c r="R66" s="12">
        <v>2.8898721759364169E-5</v>
      </c>
      <c r="S66" s="12">
        <v>2.860909560892957E-5</v>
      </c>
      <c r="T66" s="12">
        <v>2.8072497341124374E-5</v>
      </c>
      <c r="U66" s="12">
        <v>2.8121294959197665E-5</v>
      </c>
      <c r="V66" s="12">
        <v>2.7868003725817586E-5</v>
      </c>
      <c r="W66" s="12">
        <v>2.8429702926660518E-5</v>
      </c>
      <c r="X66" s="12">
        <v>2.8092683406154805E-5</v>
      </c>
      <c r="Y66" s="12">
        <v>2.8326490698505645E-5</v>
      </c>
      <c r="Z66" s="12">
        <v>2.9297001598961958E-5</v>
      </c>
      <c r="AA66" s="12">
        <v>3.018378421229263E-5</v>
      </c>
      <c r="AB66" s="12">
        <v>3.1280677432938581E-5</v>
      </c>
      <c r="AC66" s="12">
        <v>3.322275241985258E-5</v>
      </c>
      <c r="AD66" s="12">
        <v>3.6018434661047674E-5</v>
      </c>
      <c r="AE66" s="12">
        <v>4.1016679893547916E-5</v>
      </c>
      <c r="AF66" s="12">
        <v>4.4606288848934408E-5</v>
      </c>
      <c r="AG66" s="12">
        <v>4.8162195852270129E-5</v>
      </c>
      <c r="AH66" s="12">
        <v>4.9449189146201347E-5</v>
      </c>
      <c r="AI66" s="12">
        <v>4.9430582860173489E-5</v>
      </c>
      <c r="AJ66" s="12">
        <v>4.855889591286554E-5</v>
      </c>
      <c r="AK66" s="12">
        <v>4.8132004520224899E-5</v>
      </c>
      <c r="AL66" s="12">
        <v>4.6945766020445011E-5</v>
      </c>
      <c r="AM66" s="12">
        <v>4.4850452470300864E-5</v>
      </c>
      <c r="AN66" s="12">
        <v>4.1805516208731614E-5</v>
      </c>
      <c r="AO66" s="12">
        <v>3.9246098693891116E-5</v>
      </c>
      <c r="AP66" s="12">
        <v>3.7495879090264734E-5</v>
      </c>
      <c r="AQ66" s="12">
        <v>3.6004392181026738E-5</v>
      </c>
      <c r="AR66" s="12">
        <v>3.252694753480855E-5</v>
      </c>
      <c r="AS66" s="12">
        <v>3.0000705379017838E-5</v>
      </c>
      <c r="AT66" s="12">
        <v>2.8813940286236951E-5</v>
      </c>
      <c r="AU66" s="12">
        <v>2.7835003897767997E-5</v>
      </c>
      <c r="AV66" s="12">
        <v>2.7416186931139607E-5</v>
      </c>
      <c r="AW66" s="12">
        <v>2.6545377638832834E-5</v>
      </c>
      <c r="AX66" s="12">
        <v>2.6180799751285829E-5</v>
      </c>
      <c r="AY66" s="12">
        <v>2.607583221312818E-5</v>
      </c>
      <c r="AZ66" s="12">
        <v>2.5752328579642817E-5</v>
      </c>
      <c r="BA66" s="12">
        <v>2.542162817514658E-5</v>
      </c>
      <c r="BB66" s="12">
        <v>2.6543271266829674E-5</v>
      </c>
      <c r="BC66" s="12">
        <v>2.589889696486289E-5</v>
      </c>
      <c r="BD66" s="12">
        <v>2.5245219519881866E-5</v>
      </c>
      <c r="BE66" s="12">
        <v>2.3995438798006566E-5</v>
      </c>
      <c r="BF66" s="12">
        <v>2.3505180714270899E-5</v>
      </c>
      <c r="BG66" s="12">
        <v>2.3325261439000851E-5</v>
      </c>
      <c r="BH66" s="12">
        <v>2.3510095582278204E-5</v>
      </c>
      <c r="BI66" s="12">
        <v>2.3123927381698807E-5</v>
      </c>
      <c r="BJ66" s="12">
        <v>2.2884854159340063E-5</v>
      </c>
      <c r="BK66" s="12">
        <v>2.3289979707947909E-5</v>
      </c>
      <c r="BL66" s="12">
        <v>2.3667020296513685E-5</v>
      </c>
      <c r="BM66" s="12">
        <v>2.3997896232010322E-5</v>
      </c>
      <c r="BN66" s="12">
        <v>2.5185714510792573E-5</v>
      </c>
      <c r="BO66" s="12">
        <v>2.6573287067874715E-5</v>
      </c>
      <c r="BP66" s="12">
        <v>2.8399687125615477E-5</v>
      </c>
      <c r="BQ66" s="12">
        <v>3.1300863497968802E-5</v>
      </c>
      <c r="BR66" s="12">
        <v>3.3812536580737587E-5</v>
      </c>
      <c r="BS66" s="12">
        <v>3.6918206568397907E-5</v>
      </c>
      <c r="BT66" s="12">
        <v>4.1198705540821127E-5</v>
      </c>
      <c r="BU66" s="12">
        <v>4.5558895587363859E-5</v>
      </c>
      <c r="BV66" s="12">
        <v>4.8874851713339653E-5</v>
      </c>
      <c r="BW66" s="12">
        <v>5.0748118548150533E-5</v>
      </c>
      <c r="BX66" s="12">
        <v>5.2141483628241371E-5</v>
      </c>
      <c r="BY66" s="12">
        <v>5.034088662753953E-5</v>
      </c>
      <c r="BZ66" s="12">
        <v>4.9575220404390599E-5</v>
      </c>
      <c r="CA66" s="12">
        <v>4.7855894256810646E-5</v>
      </c>
      <c r="CB66" s="12">
        <v>4.4810606933241003E-5</v>
      </c>
      <c r="CC66" s="12">
        <v>4.3415135481147016E-5</v>
      </c>
      <c r="CD66" s="12">
        <v>3.9638761541480405E-5</v>
      </c>
      <c r="CE66" s="12">
        <v>3.6593825279911148E-5</v>
      </c>
      <c r="CF66" s="12">
        <v>3.5637707921476368E-5</v>
      </c>
      <c r="CG66" s="12">
        <v>3.4238199256376454E-5</v>
      </c>
      <c r="CH66" s="12">
        <v>3.2866600020318221E-5</v>
      </c>
      <c r="CI66" s="12">
        <v>3.1719504933597002E-5</v>
      </c>
      <c r="CJ66" s="12">
        <v>3.0572409846875782E-5</v>
      </c>
      <c r="CK66" s="12">
        <v>2.867000486602104E-5</v>
      </c>
      <c r="CL66" s="12">
        <v>2.8368793669569055E-5</v>
      </c>
      <c r="CM66" s="12">
        <v>2.7645079355483143E-5</v>
      </c>
      <c r="CN66" s="12">
        <v>2.7012114568533342E-5</v>
      </c>
      <c r="CO66" s="12">
        <v>2.7048273954587459E-5</v>
      </c>
      <c r="CP66" s="12">
        <v>2.7255225003898006E-5</v>
      </c>
      <c r="CQ66" s="12">
        <v>2.9555207700349342E-5</v>
      </c>
      <c r="CR66" s="12">
        <v>3.0612430914935629E-5</v>
      </c>
      <c r="CS66" s="12">
        <v>3.1036513811572132E-5</v>
      </c>
      <c r="CT66" s="12">
        <v>3.1573989734378503E-5</v>
      </c>
      <c r="CU66" s="12"/>
      <c r="CV66" s="12"/>
      <c r="CW66" s="12"/>
      <c r="CX66" s="12"/>
    </row>
    <row r="67" spans="1:102" x14ac:dyDescent="0.25">
      <c r="A67" t="s">
        <v>4</v>
      </c>
      <c r="B67" s="9">
        <v>44258</v>
      </c>
      <c r="C67" s="11">
        <v>3.3521452172762347E-5</v>
      </c>
      <c r="D67" s="12">
        <v>3.3705678708731228E-5</v>
      </c>
      <c r="E67" s="12">
        <v>3.2805609748919062E-5</v>
      </c>
      <c r="F67" s="12">
        <v>3.3118000919849385E-5</v>
      </c>
      <c r="G67" s="12">
        <v>3.1986879154152061E-5</v>
      </c>
      <c r="H67" s="12">
        <v>3.1497552734956248E-5</v>
      </c>
      <c r="I67" s="12">
        <v>3.0487952430979724E-5</v>
      </c>
      <c r="J67" s="12">
        <v>3.0383119916668633E-5</v>
      </c>
      <c r="K67" s="12">
        <v>3.0747360244599649E-5</v>
      </c>
      <c r="L67" s="12">
        <v>3.0373398199730936E-5</v>
      </c>
      <c r="M67" s="12">
        <v>2.9292991390725054E-5</v>
      </c>
      <c r="N67" s="12">
        <v>2.8793295140129011E-5</v>
      </c>
      <c r="O67" s="12">
        <v>2.866837107748E-5</v>
      </c>
      <c r="P67" s="12">
        <v>2.8648603586373446E-5</v>
      </c>
      <c r="Q67" s="12">
        <v>2.8801396570910497E-5</v>
      </c>
      <c r="R67" s="12">
        <v>2.8008428526028159E-5</v>
      </c>
      <c r="S67" s="12">
        <v>2.7592987155558759E-5</v>
      </c>
      <c r="T67" s="12">
        <v>2.7958199655183674E-5</v>
      </c>
      <c r="U67" s="12">
        <v>2.8196219691540841E-5</v>
      </c>
      <c r="V67" s="12">
        <v>2.7837974422387933E-5</v>
      </c>
      <c r="W67" s="12">
        <v>2.7528985852385832E-5</v>
      </c>
      <c r="X67" s="12">
        <v>2.7686639695391519E-5</v>
      </c>
      <c r="Y67" s="12">
        <v>2.8013937498959537E-5</v>
      </c>
      <c r="Z67" s="12">
        <v>2.9183298017945118E-5</v>
      </c>
      <c r="AA67" s="12">
        <v>3.0222549558581469E-5</v>
      </c>
      <c r="AB67" s="12">
        <v>3.0993805768969457E-5</v>
      </c>
      <c r="AC67" s="12">
        <v>3.3548024865725335E-5</v>
      </c>
      <c r="AD67" s="12">
        <v>3.5522667604380845E-5</v>
      </c>
      <c r="AE67" s="12">
        <v>3.9586993398787177E-5</v>
      </c>
      <c r="AF67" s="12">
        <v>4.4563864356409269E-5</v>
      </c>
      <c r="AG67" s="12">
        <v>4.8021392985289736E-5</v>
      </c>
      <c r="AH67" s="12">
        <v>4.8524491836813991E-5</v>
      </c>
      <c r="AI67" s="12">
        <v>4.8567105362723941E-5</v>
      </c>
      <c r="AJ67" s="12">
        <v>4.8434890012371769E-5</v>
      </c>
      <c r="AK67" s="12">
        <v>4.772115396053143E-5</v>
      </c>
      <c r="AL67" s="12">
        <v>4.7235230142263825E-5</v>
      </c>
      <c r="AM67" s="12">
        <v>4.4631430289125992E-5</v>
      </c>
      <c r="AN67" s="12">
        <v>4.2231948520294537E-5</v>
      </c>
      <c r="AO67" s="12">
        <v>3.8795483611445686E-5</v>
      </c>
      <c r="AP67" s="12">
        <v>3.6604532670927356E-5</v>
      </c>
      <c r="AQ67" s="12">
        <v>3.5381216622937706E-5</v>
      </c>
      <c r="AR67" s="12">
        <v>3.2046667713318668E-5</v>
      </c>
      <c r="AS67" s="12">
        <v>2.9589179700092616E-5</v>
      </c>
      <c r="AT67" s="12">
        <v>2.8485602799051966E-5</v>
      </c>
      <c r="AU67" s="12">
        <v>2.8576014766572299E-5</v>
      </c>
      <c r="AV67" s="12">
        <v>2.8000003038015728E-5</v>
      </c>
      <c r="AW67" s="12">
        <v>2.6872283873246415E-5</v>
      </c>
      <c r="AX67" s="12">
        <v>2.6658892186464655E-5</v>
      </c>
      <c r="AY67" s="12">
        <v>2.5770489286977771E-5</v>
      </c>
      <c r="AZ67" s="12">
        <v>2.5617858331056515E-5</v>
      </c>
      <c r="BA67" s="12">
        <v>2.608676914468325E-5</v>
      </c>
      <c r="BB67" s="12">
        <v>2.527889446716321E-5</v>
      </c>
      <c r="BC67" s="12">
        <v>2.536995454914607E-5</v>
      </c>
      <c r="BD67" s="12">
        <v>2.3909104550646201E-5</v>
      </c>
      <c r="BE67" s="12">
        <v>2.2922512310088871E-5</v>
      </c>
      <c r="BF67" s="12">
        <v>2.309539684296363E-5</v>
      </c>
      <c r="BG67" s="12">
        <v>2.2865316208772161E-5</v>
      </c>
      <c r="BH67" s="12">
        <v>2.3674325086601675E-5</v>
      </c>
      <c r="BI67" s="12">
        <v>2.2752220235064006E-5</v>
      </c>
      <c r="BJ67" s="12">
        <v>2.2858186949684571E-5</v>
      </c>
      <c r="BK67" s="12">
        <v>2.3830034586219777E-5</v>
      </c>
      <c r="BL67" s="12">
        <v>2.4516873887865971E-5</v>
      </c>
      <c r="BM67" s="12">
        <v>2.3615184641897383E-5</v>
      </c>
      <c r="BN67" s="12">
        <v>2.4475070505033912E-5</v>
      </c>
      <c r="BO67" s="12">
        <v>2.5517400589367321E-5</v>
      </c>
      <c r="BP67" s="12">
        <v>2.6541583468750178E-5</v>
      </c>
      <c r="BQ67" s="12">
        <v>2.9684614554697373E-5</v>
      </c>
      <c r="BR67" s="12">
        <v>3.2901368660754982E-5</v>
      </c>
      <c r="BS67" s="12">
        <v>3.7051083535597434E-5</v>
      </c>
      <c r="BT67" s="12">
        <v>4.070547693246553E-5</v>
      </c>
      <c r="BU67" s="12">
        <v>4.5140524199428363E-5</v>
      </c>
      <c r="BV67" s="12">
        <v>4.7178358098178485E-5</v>
      </c>
      <c r="BW67" s="12">
        <v>4.8188768545233117E-5</v>
      </c>
      <c r="BX67" s="12">
        <v>4.902062345786603E-5</v>
      </c>
      <c r="BY67" s="12">
        <v>4.84750731090474E-5</v>
      </c>
      <c r="BZ67" s="12">
        <v>4.8331191698369942E-5</v>
      </c>
      <c r="CA67" s="12">
        <v>4.8335890528223209E-5</v>
      </c>
      <c r="CB67" s="12">
        <v>4.6015478723818181E-5</v>
      </c>
      <c r="CC67" s="12">
        <v>4.3021675992864238E-5</v>
      </c>
      <c r="CD67" s="12">
        <v>4.0411719052332497E-5</v>
      </c>
      <c r="CE67" s="12">
        <v>3.7319402923076956E-5</v>
      </c>
      <c r="CF67" s="12">
        <v>3.5575164875844074E-5</v>
      </c>
      <c r="CG67" s="12">
        <v>3.4344881597382622E-5</v>
      </c>
      <c r="CH67" s="12">
        <v>3.343023006216412E-5</v>
      </c>
      <c r="CI67" s="12">
        <v>3.2942199871893142E-5</v>
      </c>
      <c r="CJ67" s="12">
        <v>3.202463182159338E-5</v>
      </c>
      <c r="CK67" s="12">
        <v>3.0544662446449486E-5</v>
      </c>
      <c r="CL67" s="12">
        <v>2.9892173211316392E-5</v>
      </c>
      <c r="CM67" s="12">
        <v>2.8522221266183804E-5</v>
      </c>
      <c r="CN67" s="12">
        <v>2.7120673741003805E-5</v>
      </c>
      <c r="CO67" s="12">
        <v>2.6892051364353179E-5</v>
      </c>
      <c r="CP67" s="12">
        <v>2.6919272171778483E-5</v>
      </c>
      <c r="CQ67" s="12">
        <v>2.9192857706267027E-5</v>
      </c>
      <c r="CR67" s="12">
        <v>3.0534778700896207E-5</v>
      </c>
      <c r="CS67" s="12">
        <v>3.0909874946074398E-5</v>
      </c>
      <c r="CT67" s="12">
        <v>3.2387251863368181E-5</v>
      </c>
      <c r="CU67" s="12"/>
      <c r="CV67" s="12"/>
      <c r="CW67" s="12"/>
      <c r="CX67" s="12"/>
    </row>
    <row r="68" spans="1:102" x14ac:dyDescent="0.25">
      <c r="A68" t="s">
        <v>5</v>
      </c>
      <c r="B68" s="9">
        <v>44259</v>
      </c>
      <c r="C68" s="11">
        <v>3.4862111658884144E-5</v>
      </c>
      <c r="D68" s="12">
        <v>3.5200033910248207E-5</v>
      </c>
      <c r="E68" s="12">
        <v>3.4802832332509389E-5</v>
      </c>
      <c r="F68" s="12">
        <v>3.4606337915643133E-5</v>
      </c>
      <c r="G68" s="12">
        <v>3.3960885351817392E-5</v>
      </c>
      <c r="H68" s="12">
        <v>3.2862261897026043E-5</v>
      </c>
      <c r="I68" s="12">
        <v>3.2088170185864467E-5</v>
      </c>
      <c r="J68" s="12">
        <v>3.1682994485542079E-5</v>
      </c>
      <c r="K68" s="12">
        <v>3.2001207113162579E-5</v>
      </c>
      <c r="L68" s="12">
        <v>3.1858575637519949E-5</v>
      </c>
      <c r="M68" s="12">
        <v>3.0519524864082023E-5</v>
      </c>
      <c r="N68" s="12">
        <v>2.9674869690814564E-5</v>
      </c>
      <c r="O68" s="12">
        <v>2.922470790271047E-5</v>
      </c>
      <c r="P68" s="12">
        <v>2.9535999593748978E-5</v>
      </c>
      <c r="Q68" s="12">
        <v>2.9649743681919655E-5</v>
      </c>
      <c r="R68" s="12">
        <v>2.914451531144734E-5</v>
      </c>
      <c r="S68" s="12">
        <v>2.8797415296355094E-5</v>
      </c>
      <c r="T68" s="12">
        <v>2.8404877828051661E-5</v>
      </c>
      <c r="U68" s="12">
        <v>2.8044236850081893E-5</v>
      </c>
      <c r="V68" s="12">
        <v>2.8062141012108969E-5</v>
      </c>
      <c r="W68" s="12">
        <v>2.8250510851248624E-5</v>
      </c>
      <c r="X68" s="12">
        <v>2.810396754188593E-5</v>
      </c>
      <c r="Y68" s="12">
        <v>2.85300565070967E-5</v>
      </c>
      <c r="Z68" s="12">
        <v>2.945701064363045E-5</v>
      </c>
      <c r="AA68" s="12">
        <v>3.0728206147537959E-5</v>
      </c>
      <c r="AB68" s="12">
        <v>3.131257392327204E-5</v>
      </c>
      <c r="AC68" s="12">
        <v>3.2597460845200088E-5</v>
      </c>
      <c r="AD68" s="12">
        <v>3.555089530391771E-5</v>
      </c>
      <c r="AE68" s="12">
        <v>3.9711732285875492E-5</v>
      </c>
      <c r="AF68" s="12">
        <v>4.4274284499864683E-5</v>
      </c>
      <c r="AG68" s="12">
        <v>4.7122851723853542E-5</v>
      </c>
      <c r="AH68" s="12">
        <v>4.8755139571160086E-5</v>
      </c>
      <c r="AI68" s="12">
        <v>4.8776654656620772E-5</v>
      </c>
      <c r="AJ68" s="12">
        <v>4.9035437502723489E-5</v>
      </c>
      <c r="AK68" s="12">
        <v>4.9421204489587949E-5</v>
      </c>
      <c r="AL68" s="12">
        <v>4.9067484448200186E-5</v>
      </c>
      <c r="AM68" s="12">
        <v>4.6022723717631329E-5</v>
      </c>
      <c r="AN68" s="12">
        <v>4.3176563775931885E-5</v>
      </c>
      <c r="AO68" s="12">
        <v>4.0042884055801011E-5</v>
      </c>
      <c r="AP68" s="12">
        <v>3.7668852353095831E-5</v>
      </c>
      <c r="AQ68" s="12">
        <v>3.6026634466345778E-5</v>
      </c>
      <c r="AR68" s="12">
        <v>3.3228168805003715E-5</v>
      </c>
      <c r="AS68" s="12">
        <v>3.1257356885760577E-5</v>
      </c>
      <c r="AT68" s="12">
        <v>3.0437978176531053E-5</v>
      </c>
      <c r="AU68" s="12">
        <v>2.962807814131575E-5</v>
      </c>
      <c r="AV68" s="12">
        <v>2.9217335600699406E-5</v>
      </c>
      <c r="AW68" s="12">
        <v>2.7747990673351767E-5</v>
      </c>
      <c r="AX68" s="12">
        <v>2.680779648422675E-5</v>
      </c>
      <c r="AY68" s="12">
        <v>2.6616718452511426E-5</v>
      </c>
      <c r="AZ68" s="12">
        <v>2.6224180984207989E-5</v>
      </c>
      <c r="BA68" s="12">
        <v>2.675227853642904E-5</v>
      </c>
      <c r="BB68" s="12">
        <v>2.7012114568533342E-5</v>
      </c>
      <c r="BC68" s="12">
        <v>2.6474688797441096E-5</v>
      </c>
      <c r="BD68" s="12">
        <v>2.6188974480726561E-5</v>
      </c>
      <c r="BE68" s="12">
        <v>2.5011662986102939E-5</v>
      </c>
      <c r="BF68" s="12">
        <v>2.4453775315551389E-5</v>
      </c>
      <c r="BG68" s="12">
        <v>2.4718425912234317E-5</v>
      </c>
      <c r="BH68" s="12">
        <v>2.525509940761103E-5</v>
      </c>
      <c r="BI68" s="12">
        <v>2.5005945690665756E-5</v>
      </c>
      <c r="BJ68" s="12">
        <v>2.44999650444779E-5</v>
      </c>
      <c r="BK68" s="12">
        <v>2.5461523863920778E-5</v>
      </c>
      <c r="BL68" s="12">
        <v>2.583630762534037E-5</v>
      </c>
      <c r="BM68" s="12">
        <v>2.569412751512702E-5</v>
      </c>
      <c r="BN68" s="12">
        <v>2.6309188140049958E-5</v>
      </c>
      <c r="BO68" s="12">
        <v>2.780456180715085E-5</v>
      </c>
      <c r="BP68" s="12">
        <v>2.929090816566701E-5</v>
      </c>
      <c r="BQ68" s="12">
        <v>3.13228048730018E-5</v>
      </c>
      <c r="BR68" s="12">
        <v>3.391454516774786E-5</v>
      </c>
      <c r="BS68" s="12">
        <v>3.7396378088972557E-5</v>
      </c>
      <c r="BT68" s="12">
        <v>4.1136692946013735E-5</v>
      </c>
      <c r="BU68" s="12">
        <v>4.6576850009605626E-5</v>
      </c>
      <c r="BV68" s="12">
        <v>4.8659600555302316E-5</v>
      </c>
      <c r="BW68" s="12">
        <v>5.0844058777723035E-5</v>
      </c>
      <c r="BX68" s="12">
        <v>5.189739523444664E-5</v>
      </c>
      <c r="BY68" s="12">
        <v>5.0363204140430077E-5</v>
      </c>
      <c r="BZ68" s="12">
        <v>4.965230358936333E-5</v>
      </c>
      <c r="CA68" s="12">
        <v>4.7412327419144903E-5</v>
      </c>
      <c r="CB68" s="12">
        <v>4.471421533823923E-5</v>
      </c>
      <c r="CC68" s="12">
        <v>4.2260291954556971E-5</v>
      </c>
      <c r="CD68" s="12">
        <v>4.0157229964543991E-5</v>
      </c>
      <c r="CE68" s="12">
        <v>3.7732193968333675E-5</v>
      </c>
      <c r="CF68" s="12">
        <v>3.5163473310479157E-5</v>
      </c>
      <c r="CG68" s="12">
        <v>3.4016854665044385E-5</v>
      </c>
      <c r="CH68" s="12">
        <v>3.2650421055565367E-5</v>
      </c>
      <c r="CI68" s="12">
        <v>3.1944485524220266E-5</v>
      </c>
      <c r="CJ68" s="12">
        <v>3.0751376239572725E-5</v>
      </c>
      <c r="CK68" s="12">
        <v>3.0467918750004584E-5</v>
      </c>
      <c r="CL68" s="12">
        <v>2.906236680332407E-5</v>
      </c>
      <c r="CM68" s="12">
        <v>2.9006999310669587E-5</v>
      </c>
      <c r="CN68" s="12">
        <v>2.7831041912333591E-5</v>
      </c>
      <c r="CO68" s="12">
        <v>2.7715943727875077E-5</v>
      </c>
      <c r="CP68" s="12">
        <v>2.7933200954486888E-5</v>
      </c>
      <c r="CQ68" s="12">
        <v>3.051079846578333E-5</v>
      </c>
      <c r="CR68" s="12">
        <v>3.2878511052479028E-5</v>
      </c>
      <c r="CS68" s="12">
        <v>3.267735252617718E-5</v>
      </c>
      <c r="CT68" s="12">
        <v>3.3350338381187034E-5</v>
      </c>
      <c r="CU68" s="12"/>
      <c r="CV68" s="12"/>
      <c r="CW68" s="12"/>
      <c r="CX68" s="12"/>
    </row>
    <row r="69" spans="1:102" x14ac:dyDescent="0.25">
      <c r="A69" t="s">
        <v>6</v>
      </c>
      <c r="B69" s="9">
        <v>44260</v>
      </c>
      <c r="C69" s="11">
        <v>3.5319969806230465E-5</v>
      </c>
      <c r="D69" s="12">
        <v>3.5071255881241919E-5</v>
      </c>
      <c r="E69" s="12">
        <v>3.484765639167551E-5</v>
      </c>
      <c r="F69" s="12">
        <v>3.5036257700266293E-5</v>
      </c>
      <c r="G69" s="12">
        <v>3.4209749731949175E-5</v>
      </c>
      <c r="H69" s="12">
        <v>3.2756515078383844E-5</v>
      </c>
      <c r="I69" s="12">
        <v>3.1789042214470536E-5</v>
      </c>
      <c r="J69" s="12">
        <v>3.1453642980121029E-5</v>
      </c>
      <c r="K69" s="12">
        <v>3.1906188903569425E-5</v>
      </c>
      <c r="L69" s="12">
        <v>3.1533847144856927E-5</v>
      </c>
      <c r="M69" s="12">
        <v>3.0902097572524282E-5</v>
      </c>
      <c r="N69" s="12">
        <v>3.0309720953789169E-5</v>
      </c>
      <c r="O69" s="12">
        <v>2.9404791135508154E-5</v>
      </c>
      <c r="P69" s="12">
        <v>2.973759791200755E-5</v>
      </c>
      <c r="Q69" s="12">
        <v>2.9366066296373156E-5</v>
      </c>
      <c r="R69" s="12">
        <v>2.898076224841032E-5</v>
      </c>
      <c r="S69" s="12">
        <v>2.9332202315707007E-5</v>
      </c>
      <c r="T69" s="12">
        <v>2.8546849615759207E-5</v>
      </c>
      <c r="U69" s="12">
        <v>2.8567589278559657E-5</v>
      </c>
      <c r="V69" s="12">
        <v>2.8798480055829226E-5</v>
      </c>
      <c r="W69" s="12">
        <v>2.830380669231761E-5</v>
      </c>
      <c r="X69" s="12">
        <v>2.8048611622704007E-5</v>
      </c>
      <c r="Y69" s="12">
        <v>2.8904122713218428E-5</v>
      </c>
      <c r="Z69" s="12">
        <v>2.9400416362886256E-5</v>
      </c>
      <c r="AA69" s="12">
        <v>3.0277639287894806E-5</v>
      </c>
      <c r="AB69" s="12">
        <v>3.1251755325048963E-5</v>
      </c>
      <c r="AC69" s="12">
        <v>3.3595337221488763E-5</v>
      </c>
      <c r="AD69" s="12">
        <v>3.564159660825153E-5</v>
      </c>
      <c r="AE69" s="12">
        <v>4.0386766645525731E-5</v>
      </c>
      <c r="AF69" s="12">
        <v>4.4589140820447198E-5</v>
      </c>
      <c r="AG69" s="12">
        <v>4.7003043136069407E-5</v>
      </c>
      <c r="AH69" s="12">
        <v>4.846502733487854E-5</v>
      </c>
      <c r="AI69" s="12">
        <v>4.8977037760262184E-5</v>
      </c>
      <c r="AJ69" s="12">
        <v>4.9217326197238085E-5</v>
      </c>
      <c r="AK69" s="12">
        <v>4.8725893406039102E-5</v>
      </c>
      <c r="AL69" s="12">
        <v>4.729939347405255E-5</v>
      </c>
      <c r="AM69" s="12">
        <v>4.5081383754724285E-5</v>
      </c>
      <c r="AN69" s="12">
        <v>4.1348730536507662E-5</v>
      </c>
      <c r="AO69" s="12">
        <v>3.929923057743226E-5</v>
      </c>
      <c r="AP69" s="12">
        <v>3.7139551159730185E-5</v>
      </c>
      <c r="AQ69" s="12">
        <v>3.6163004693341709E-5</v>
      </c>
      <c r="AR69" s="12">
        <v>3.3898168704096963E-5</v>
      </c>
      <c r="AS69" s="12">
        <v>3.1478919444158958E-5</v>
      </c>
      <c r="AT69" s="12">
        <v>2.9938513395385927E-5</v>
      </c>
      <c r="AU69" s="12">
        <v>2.9131286832328627E-5</v>
      </c>
      <c r="AV69" s="12">
        <v>2.8105321638173766E-5</v>
      </c>
      <c r="AW69" s="12">
        <v>2.6632967607964407E-5</v>
      </c>
      <c r="AX69" s="12">
        <v>2.6727916376722222E-5</v>
      </c>
      <c r="AY69" s="12">
        <v>2.6758053699229E-5</v>
      </c>
      <c r="AZ69" s="12">
        <v>2.6100865634242848E-5</v>
      </c>
      <c r="BA69" s="12">
        <v>2.6224655496582383E-5</v>
      </c>
      <c r="BB69" s="12">
        <v>2.6110101265333598E-5</v>
      </c>
      <c r="BC69" s="12">
        <v>2.5958442481106024E-5</v>
      </c>
      <c r="BD69" s="12">
        <v>2.578183129007168E-5</v>
      </c>
      <c r="BE69" s="12">
        <v>2.5176168324855279E-5</v>
      </c>
      <c r="BF69" s="12">
        <v>2.4985136587030181E-5</v>
      </c>
      <c r="BG69" s="12">
        <v>2.502580576955276E-5</v>
      </c>
      <c r="BH69" s="12">
        <v>2.5138253628798386E-5</v>
      </c>
      <c r="BI69" s="12">
        <v>2.5026291855399498E-5</v>
      </c>
      <c r="BJ69" s="12">
        <v>2.5302064559197976E-5</v>
      </c>
      <c r="BK69" s="12">
        <v>2.4808849453227207E-5</v>
      </c>
      <c r="BL69" s="12">
        <v>2.5724797217370758E-5</v>
      </c>
      <c r="BM69" s="12">
        <v>2.6020823498122739E-5</v>
      </c>
      <c r="BN69" s="12">
        <v>2.5954877851562227E-5</v>
      </c>
      <c r="BO69" s="12">
        <v>2.6990240705423418E-5</v>
      </c>
      <c r="BP69" s="12">
        <v>2.9211815054295471E-5</v>
      </c>
      <c r="BQ69" s="12">
        <v>3.2190549123996127E-5</v>
      </c>
      <c r="BR69" s="12">
        <v>3.4144290171235608E-5</v>
      </c>
      <c r="BS69" s="12">
        <v>3.8340345230147382E-5</v>
      </c>
      <c r="BT69" s="12">
        <v>4.1902544344723363E-5</v>
      </c>
      <c r="BU69" s="12">
        <v>4.5458586371905632E-5</v>
      </c>
      <c r="BV69" s="12">
        <v>4.7996926664329911E-5</v>
      </c>
      <c r="BW69" s="12">
        <v>5.0072837287752719E-5</v>
      </c>
      <c r="BX69" s="12">
        <v>4.9915993587824923E-5</v>
      </c>
      <c r="BY69" s="12">
        <v>4.9432500198791848E-5</v>
      </c>
      <c r="BZ69" s="12">
        <v>4.9020137372019083E-5</v>
      </c>
      <c r="CA69" s="12">
        <v>4.8691867396757378E-5</v>
      </c>
      <c r="CB69" s="12">
        <v>4.5499579611659381E-5</v>
      </c>
      <c r="CC69" s="12">
        <v>4.2581444244203636E-5</v>
      </c>
      <c r="CD69" s="12">
        <v>3.996840875997506E-5</v>
      </c>
      <c r="CE69" s="12">
        <v>3.6972175599786595E-5</v>
      </c>
      <c r="CF69" s="12">
        <v>3.5048895932285257E-5</v>
      </c>
      <c r="CG69" s="12">
        <v>3.3678133844074562E-5</v>
      </c>
      <c r="CH69" s="12">
        <v>3.2609231066778171E-5</v>
      </c>
      <c r="CI69" s="12">
        <v>3.1649859633646345E-5</v>
      </c>
      <c r="CJ69" s="12">
        <v>3.0182204433290049E-5</v>
      </c>
      <c r="CK69" s="12">
        <v>2.938583378747971E-5</v>
      </c>
      <c r="CL69" s="12">
        <v>2.8580065481963043E-5</v>
      </c>
      <c r="CM69" s="12">
        <v>2.7755339828417716E-5</v>
      </c>
      <c r="CN69" s="12">
        <v>2.7007253710064494E-5</v>
      </c>
      <c r="CO69" s="12">
        <v>2.6802125482679584E-5</v>
      </c>
      <c r="CP69" s="12">
        <v>2.6935799090572607E-5</v>
      </c>
      <c r="CQ69" s="12">
        <v>2.9436062658324405E-5</v>
      </c>
      <c r="CR69" s="12">
        <v>3.2230570192056183E-5</v>
      </c>
      <c r="CS69" s="12">
        <v>3.3281811850248969E-5</v>
      </c>
      <c r="CT69" s="12">
        <v>3.396395232204189E-5</v>
      </c>
      <c r="CU69" s="12"/>
      <c r="CV69" s="12"/>
      <c r="CW69" s="12"/>
      <c r="CX69" s="12"/>
    </row>
    <row r="70" spans="1:102" x14ac:dyDescent="0.25">
      <c r="A70" t="s">
        <v>7</v>
      </c>
      <c r="B70" s="9">
        <v>44261</v>
      </c>
      <c r="C70" s="11">
        <v>3.6008579849175888E-5</v>
      </c>
      <c r="D70" s="12">
        <v>3.6537881042541541E-5</v>
      </c>
      <c r="E70" s="12">
        <v>3.591198764731654E-5</v>
      </c>
      <c r="F70" s="12">
        <v>3.5732043296189533E-5</v>
      </c>
      <c r="G70" s="12">
        <v>3.4381708387020262E-5</v>
      </c>
      <c r="H70" s="12">
        <v>3.311276971025915E-5</v>
      </c>
      <c r="I70" s="12">
        <v>3.2037015437216309E-5</v>
      </c>
      <c r="J70" s="12">
        <v>3.1266083284059481E-5</v>
      </c>
      <c r="K70" s="12">
        <v>3.1552399421346108E-5</v>
      </c>
      <c r="L70" s="12">
        <v>3.1842025571780924E-5</v>
      </c>
      <c r="M70" s="12">
        <v>3.021801275734378E-5</v>
      </c>
      <c r="N70" s="12">
        <v>2.9153843530318536E-5</v>
      </c>
      <c r="O70" s="12">
        <v>2.9041603993578505E-5</v>
      </c>
      <c r="P70" s="12">
        <v>2.9065977726758083E-5</v>
      </c>
      <c r="Q70" s="12">
        <v>2.9267587618489216E-5</v>
      </c>
      <c r="R70" s="12">
        <v>2.8691193965338498E-5</v>
      </c>
      <c r="S70" s="12">
        <v>2.8168813708554634E-5</v>
      </c>
      <c r="T70" s="12">
        <v>2.834289030910165E-5</v>
      </c>
      <c r="U70" s="12">
        <v>2.8160388220541992E-5</v>
      </c>
      <c r="V70" s="12">
        <v>2.7887913956418928E-5</v>
      </c>
      <c r="W70" s="12">
        <v>2.7362975962202628E-5</v>
      </c>
      <c r="X70" s="12">
        <v>2.7711129163296452E-5</v>
      </c>
      <c r="Y70" s="12">
        <v>2.7572860886803166E-5</v>
      </c>
      <c r="Z70" s="12">
        <v>2.8130146736782417E-5</v>
      </c>
      <c r="AA70" s="12">
        <v>2.9481384376810028E-5</v>
      </c>
      <c r="AB70" s="12">
        <v>3.0551722264701734E-5</v>
      </c>
      <c r="AC70" s="12">
        <v>3.1966000609681148E-5</v>
      </c>
      <c r="AD70" s="12">
        <v>3.4074328529702025E-5</v>
      </c>
      <c r="AE70" s="12">
        <v>3.7414131795856405E-5</v>
      </c>
      <c r="AF70" s="12">
        <v>4.1838716643638565E-5</v>
      </c>
      <c r="AG70" s="12">
        <v>4.4461300242716919E-5</v>
      </c>
      <c r="AH70" s="12">
        <v>4.5230878299585918E-5</v>
      </c>
      <c r="AI70" s="12">
        <v>4.4962616779469174E-5</v>
      </c>
      <c r="AJ70" s="12">
        <v>4.6694957296925646E-5</v>
      </c>
      <c r="AK70" s="12">
        <v>4.722440894543453E-5</v>
      </c>
      <c r="AL70" s="12">
        <v>4.7285192823239938E-5</v>
      </c>
      <c r="AM70" s="12">
        <v>4.5899200045160174E-5</v>
      </c>
      <c r="AN70" s="12">
        <v>4.4023475776345528E-5</v>
      </c>
      <c r="AO70" s="12">
        <v>4.1550595044634823E-5</v>
      </c>
      <c r="AP70" s="12">
        <v>3.9464384030647133E-5</v>
      </c>
      <c r="AQ70" s="12">
        <v>3.7609573026721077E-5</v>
      </c>
      <c r="AR70" s="12">
        <v>3.5199131179389867E-5</v>
      </c>
      <c r="AS70" s="12">
        <v>3.3868957259393858E-5</v>
      </c>
      <c r="AT70" s="12">
        <v>3.2504479566774766E-5</v>
      </c>
      <c r="AU70" s="12">
        <v>3.1518396559009492E-5</v>
      </c>
      <c r="AV70" s="12">
        <v>3.0824046073681771E-5</v>
      </c>
      <c r="AW70" s="12">
        <v>3.0585424216752308E-5</v>
      </c>
      <c r="AX70" s="12">
        <v>2.998285136870531E-5</v>
      </c>
      <c r="AY70" s="12">
        <v>3.0452271415123899E-5</v>
      </c>
      <c r="AZ70" s="12">
        <v>2.9795083350137751E-5</v>
      </c>
      <c r="BA70" s="12">
        <v>2.9546531453764783E-5</v>
      </c>
      <c r="BB70" s="12">
        <v>2.9977585438697409E-5</v>
      </c>
      <c r="BC70" s="12">
        <v>2.9177765898068628E-5</v>
      </c>
      <c r="BD70" s="12">
        <v>2.8664563405012943E-5</v>
      </c>
      <c r="BE70" s="12">
        <v>2.7495226032972477E-5</v>
      </c>
      <c r="BF70" s="12">
        <v>2.7407661139698283E-5</v>
      </c>
      <c r="BG70" s="12">
        <v>2.740705931912598E-5</v>
      </c>
      <c r="BH70" s="12">
        <v>2.6759349928153842E-5</v>
      </c>
      <c r="BI70" s="12">
        <v>2.6325738205788987E-5</v>
      </c>
      <c r="BJ70" s="12">
        <v>2.6422631317934377E-5</v>
      </c>
      <c r="BK70" s="12">
        <v>2.6565112338433986E-5</v>
      </c>
      <c r="BL70" s="12">
        <v>2.6571280999300234E-5</v>
      </c>
      <c r="BM70" s="12">
        <v>2.5901906067724401E-5</v>
      </c>
      <c r="BN70" s="12">
        <v>2.6374937037577009E-5</v>
      </c>
      <c r="BO70" s="12">
        <v>2.7730387421611153E-5</v>
      </c>
      <c r="BP70" s="12">
        <v>2.8946365888007206E-5</v>
      </c>
      <c r="BQ70" s="12">
        <v>3.1001131777090505E-5</v>
      </c>
      <c r="BR70" s="12">
        <v>3.3180925890075619E-5</v>
      </c>
      <c r="BS70" s="12">
        <v>3.6089675171297573E-5</v>
      </c>
      <c r="BT70" s="12">
        <v>3.9058004689180343E-5</v>
      </c>
      <c r="BU70" s="12">
        <v>4.411841297163079E-5</v>
      </c>
      <c r="BV70" s="12">
        <v>4.6647263016568495E-5</v>
      </c>
      <c r="BW70" s="12">
        <v>4.8374337604017063E-5</v>
      </c>
      <c r="BX70" s="12">
        <v>5.0438281256828551E-5</v>
      </c>
      <c r="BY70" s="12">
        <v>4.9717149756032037E-5</v>
      </c>
      <c r="BZ70" s="12">
        <v>4.9295724900256868E-5</v>
      </c>
      <c r="CA70" s="12">
        <v>4.7472509476378222E-5</v>
      </c>
      <c r="CB70" s="12">
        <v>4.4283462263592858E-5</v>
      </c>
      <c r="CC70" s="12">
        <v>4.1976383099559548E-5</v>
      </c>
      <c r="CD70" s="12">
        <v>3.8349962785832079E-5</v>
      </c>
      <c r="CE70" s="12">
        <v>3.5703757729289883E-5</v>
      </c>
      <c r="CF70" s="12">
        <v>3.3999401868446592E-5</v>
      </c>
      <c r="CG70" s="12">
        <v>3.3279774919081151E-5</v>
      </c>
      <c r="CH70" s="12">
        <v>3.210050750759718E-5</v>
      </c>
      <c r="CI70" s="12">
        <v>3.1461223604637894E-5</v>
      </c>
      <c r="CJ70" s="12">
        <v>2.9930041613483269E-5</v>
      </c>
      <c r="CK70" s="12">
        <v>2.9055295411599261E-5</v>
      </c>
      <c r="CL70" s="12">
        <v>2.7921766363612526E-5</v>
      </c>
      <c r="CM70" s="12">
        <v>2.7714138266158172E-5</v>
      </c>
      <c r="CN70" s="12">
        <v>2.7060109759176762E-5</v>
      </c>
      <c r="CO70" s="12">
        <v>2.7621608353162122E-5</v>
      </c>
      <c r="CP70" s="12">
        <v>2.735680730133617E-5</v>
      </c>
      <c r="CQ70" s="12">
        <v>3.0207932262757257E-5</v>
      </c>
      <c r="CR70" s="12">
        <v>3.3094715093089051E-5</v>
      </c>
      <c r="CS70" s="12">
        <v>3.3972921763264057E-5</v>
      </c>
      <c r="CT70" s="12">
        <v>3.4157831134112927E-5</v>
      </c>
      <c r="CU70" s="12"/>
      <c r="CV70" s="12"/>
      <c r="CW70" s="12"/>
      <c r="CX70" s="12"/>
    </row>
    <row r="71" spans="1:102" x14ac:dyDescent="0.25">
      <c r="A71" t="s">
        <v>8</v>
      </c>
      <c r="B71" s="9">
        <v>44262</v>
      </c>
      <c r="C71" s="11">
        <v>3.6527893135735255E-5</v>
      </c>
      <c r="D71" s="12">
        <v>3.5979912357682298E-5</v>
      </c>
      <c r="E71" s="12">
        <v>3.5261801533220066E-5</v>
      </c>
      <c r="F71" s="12">
        <v>3.5124077209936515E-5</v>
      </c>
      <c r="G71" s="12">
        <v>3.462580681115795E-5</v>
      </c>
      <c r="H71" s="12">
        <v>3.345045123339446E-5</v>
      </c>
      <c r="I71" s="12">
        <v>3.2238444782775774E-5</v>
      </c>
      <c r="J71" s="12">
        <v>3.1896159332262154E-5</v>
      </c>
      <c r="K71" s="12">
        <v>3.2511041725707722E-5</v>
      </c>
      <c r="L71" s="12">
        <v>3.1856284089956097E-5</v>
      </c>
      <c r="M71" s="12">
        <v>3.0845549585670098E-5</v>
      </c>
      <c r="N71" s="12">
        <v>2.9915667360582527E-5</v>
      </c>
      <c r="O71" s="12">
        <v>2.9982747207452303E-5</v>
      </c>
      <c r="P71" s="12">
        <v>3.0340182333527309E-5</v>
      </c>
      <c r="Q71" s="12">
        <v>3.0085959435607182E-5</v>
      </c>
      <c r="R71" s="12">
        <v>2.9652694917418595E-5</v>
      </c>
      <c r="S71" s="12">
        <v>2.9303361222125281E-5</v>
      </c>
      <c r="T71" s="12">
        <v>2.8817761461088833E-5</v>
      </c>
      <c r="U71" s="12">
        <v>2.8890026223658823E-5</v>
      </c>
      <c r="V71" s="12">
        <v>2.8385631143209727E-5</v>
      </c>
      <c r="W71" s="12">
        <v>2.8299107862464553E-5</v>
      </c>
      <c r="X71" s="12">
        <v>2.8314500580948997E-5</v>
      </c>
      <c r="Y71" s="12">
        <v>2.8558029590237534E-5</v>
      </c>
      <c r="Z71" s="12">
        <v>2.9129990603403574E-5</v>
      </c>
      <c r="AA71" s="12">
        <v>2.989022886792902E-5</v>
      </c>
      <c r="AB71" s="12">
        <v>3.123247391978915E-5</v>
      </c>
      <c r="AC71" s="12">
        <v>3.169474156017525E-5</v>
      </c>
      <c r="AD71" s="12">
        <v>3.3346785325115799E-5</v>
      </c>
      <c r="AE71" s="12">
        <v>3.6435050738980603E-5</v>
      </c>
      <c r="AF71" s="12">
        <v>4.0620897995107941E-5</v>
      </c>
      <c r="AG71" s="12">
        <v>4.3394989923270639E-5</v>
      </c>
      <c r="AH71" s="12">
        <v>4.4478475275973366E-5</v>
      </c>
      <c r="AI71" s="12">
        <v>4.5020947081095148E-5</v>
      </c>
      <c r="AJ71" s="12">
        <v>4.6941958347977747E-5</v>
      </c>
      <c r="AK71" s="12">
        <v>4.7791312351098264E-5</v>
      </c>
      <c r="AL71" s="12">
        <v>4.6765671214174774E-5</v>
      </c>
      <c r="AM71" s="12">
        <v>4.4180504651834021E-5</v>
      </c>
      <c r="AN71" s="12">
        <v>4.2767615123559896E-5</v>
      </c>
      <c r="AO71" s="12">
        <v>4.1952611186952476E-5</v>
      </c>
      <c r="AP71" s="12">
        <v>3.8512581648559618E-5</v>
      </c>
      <c r="AQ71" s="12">
        <v>3.6316931878188021E-5</v>
      </c>
      <c r="AR71" s="12">
        <v>3.3636492489858087E-5</v>
      </c>
      <c r="AS71" s="12">
        <v>3.2343828194379916E-5</v>
      </c>
      <c r="AT71" s="12">
        <v>3.1483294216781069E-5</v>
      </c>
      <c r="AU71" s="12">
        <v>3.166249786566531E-5</v>
      </c>
      <c r="AV71" s="12">
        <v>3.0214286099184405E-5</v>
      </c>
      <c r="AW71" s="12">
        <v>2.9072146387624338E-5</v>
      </c>
      <c r="AX71" s="12">
        <v>2.9317457711684876E-5</v>
      </c>
      <c r="AY71" s="12">
        <v>2.9704544074419505E-5</v>
      </c>
      <c r="AZ71" s="12">
        <v>2.9685100640544321E-5</v>
      </c>
      <c r="BA71" s="12">
        <v>2.9950989598789313E-5</v>
      </c>
      <c r="BB71" s="12">
        <v>2.9902867099947988E-5</v>
      </c>
      <c r="BC71" s="12">
        <v>2.8625919580185631E-5</v>
      </c>
      <c r="BD71" s="12">
        <v>2.7709809787426281E-5</v>
      </c>
      <c r="BE71" s="12">
        <v>2.6930614174872389E-5</v>
      </c>
      <c r="BF71" s="12">
        <v>2.6319442236724617E-5</v>
      </c>
      <c r="BG71" s="12">
        <v>2.5647671596331919E-5</v>
      </c>
      <c r="BH71" s="12">
        <v>2.5630172505844106E-5</v>
      </c>
      <c r="BI71" s="12">
        <v>2.5027588084324557E-5</v>
      </c>
      <c r="BJ71" s="12">
        <v>2.4767208099010729E-5</v>
      </c>
      <c r="BK71" s="12">
        <v>2.5281324896397533E-5</v>
      </c>
      <c r="BL71" s="12">
        <v>2.5034555314796565E-5</v>
      </c>
      <c r="BM71" s="12">
        <v>2.5073280153931566E-5</v>
      </c>
      <c r="BN71" s="12">
        <v>2.6630861235961247E-5</v>
      </c>
      <c r="BO71" s="12">
        <v>2.7613726818358999E-5</v>
      </c>
      <c r="BP71" s="12">
        <v>2.7978129174905803E-5</v>
      </c>
      <c r="BQ71" s="12">
        <v>3.0245719650616238E-5</v>
      </c>
      <c r="BR71" s="12">
        <v>3.231061232817629E-5</v>
      </c>
      <c r="BS71" s="12">
        <v>3.5045493331357042E-5</v>
      </c>
      <c r="BT71" s="12">
        <v>3.8739259681822876E-5</v>
      </c>
      <c r="BU71" s="12">
        <v>4.3341520480113514E-5</v>
      </c>
      <c r="BV71" s="12">
        <v>4.6670560416801167E-5</v>
      </c>
      <c r="BW71" s="12">
        <v>4.8002273608645708E-5</v>
      </c>
      <c r="BX71" s="12">
        <v>4.871957429002962E-5</v>
      </c>
      <c r="BY71" s="12">
        <v>4.7957553710732384E-5</v>
      </c>
      <c r="BZ71" s="12">
        <v>4.5861227481740496E-5</v>
      </c>
      <c r="CA71" s="12">
        <v>4.4153121815792929E-5</v>
      </c>
      <c r="CB71" s="12">
        <v>4.1234662391105825E-5</v>
      </c>
      <c r="CC71" s="12">
        <v>3.9475355682619653E-5</v>
      </c>
      <c r="CD71" s="12">
        <v>3.7881642219305078E-5</v>
      </c>
      <c r="CE71" s="12">
        <v>3.4847332334444354E-5</v>
      </c>
      <c r="CF71" s="12">
        <v>3.2999720030441012E-5</v>
      </c>
      <c r="CG71" s="12">
        <v>3.1913966277119541E-5</v>
      </c>
      <c r="CH71" s="12">
        <v>3.1824688509908685E-5</v>
      </c>
      <c r="CI71" s="12">
        <v>3.0934179238418641E-5</v>
      </c>
      <c r="CJ71" s="12">
        <v>3.0049502997091132E-5</v>
      </c>
      <c r="CK71" s="12">
        <v>2.9586425213626924E-5</v>
      </c>
      <c r="CL71" s="12">
        <v>2.8840283438661076E-5</v>
      </c>
      <c r="CM71" s="12">
        <v>2.7812535929734213E-5</v>
      </c>
      <c r="CN71" s="12">
        <v>2.6930290117641233E-5</v>
      </c>
      <c r="CO71" s="12">
        <v>2.6778631333413658E-5</v>
      </c>
      <c r="CP71" s="12">
        <v>2.6673150704640042E-5</v>
      </c>
      <c r="CQ71" s="12">
        <v>2.953279374185422E-5</v>
      </c>
      <c r="CR71" s="12">
        <v>3.1210113970832698E-5</v>
      </c>
      <c r="CS71" s="12">
        <v>3.2167379031961361E-5</v>
      </c>
      <c r="CT71" s="12">
        <v>3.2492732492141805E-5</v>
      </c>
      <c r="CU71" s="12"/>
      <c r="CV71" s="12"/>
      <c r="CW71" s="12"/>
      <c r="CX71" s="12"/>
    </row>
    <row r="72" spans="1:102" x14ac:dyDescent="0.25">
      <c r="A72" t="s">
        <v>9</v>
      </c>
      <c r="B72" s="9">
        <v>44263</v>
      </c>
      <c r="C72" s="11">
        <v>3.3781572912291332E-5</v>
      </c>
      <c r="D72" s="12">
        <v>3.399136756380614E-5</v>
      </c>
      <c r="E72" s="12">
        <v>3.3344921996035899E-5</v>
      </c>
      <c r="F72" s="12">
        <v>3.283981398967816E-5</v>
      </c>
      <c r="G72" s="12">
        <v>3.2750925091144574E-5</v>
      </c>
      <c r="H72" s="12">
        <v>3.1516591097292587E-5</v>
      </c>
      <c r="I72" s="12">
        <v>3.1171567363174857E-5</v>
      </c>
      <c r="J72" s="12">
        <v>3.0783363002992337E-5</v>
      </c>
      <c r="K72" s="12">
        <v>3.1023700048552761E-5</v>
      </c>
      <c r="L72" s="12">
        <v>3.1173041823577074E-5</v>
      </c>
      <c r="M72" s="12">
        <v>2.9707428183777618E-5</v>
      </c>
      <c r="N72" s="12">
        <v>2.8795579743609542E-5</v>
      </c>
      <c r="O72" s="12">
        <v>2.915450553294813E-5</v>
      </c>
      <c r="P72" s="12">
        <v>2.8969987345471041E-5</v>
      </c>
      <c r="Q72" s="12">
        <v>2.8761245879958021E-5</v>
      </c>
      <c r="R72" s="12">
        <v>2.8205795582724532E-5</v>
      </c>
      <c r="S72" s="12">
        <v>2.8194631811107784E-5</v>
      </c>
      <c r="T72" s="12">
        <v>2.8559034167654588E-5</v>
      </c>
      <c r="U72" s="12">
        <v>2.8296369578860233E-5</v>
      </c>
      <c r="V72" s="12">
        <v>2.7903320563070653E-5</v>
      </c>
      <c r="W72" s="12">
        <v>2.7631177300262285E-5</v>
      </c>
      <c r="X72" s="12">
        <v>2.8080887722937103E-5</v>
      </c>
      <c r="Y72" s="12">
        <v>2.821780190314234E-5</v>
      </c>
      <c r="Z72" s="12">
        <v>2.9027280663957222E-5</v>
      </c>
      <c r="AA72" s="12">
        <v>3.0150398216042529E-5</v>
      </c>
      <c r="AB72" s="12">
        <v>3.0648765831990362E-5</v>
      </c>
      <c r="AC72" s="12">
        <v>3.2275516930031195E-5</v>
      </c>
      <c r="AD72" s="12">
        <v>3.4270461854224938E-5</v>
      </c>
      <c r="AE72" s="12">
        <v>3.9101636680674203E-5</v>
      </c>
      <c r="AF72" s="12">
        <v>4.4211484523142054E-5</v>
      </c>
      <c r="AG72" s="12">
        <v>4.7009378454940472E-5</v>
      </c>
      <c r="AH72" s="12">
        <v>4.8801269118029093E-5</v>
      </c>
      <c r="AI72" s="12">
        <v>4.9376308674892188E-5</v>
      </c>
      <c r="AJ72" s="12">
        <v>5.0643923346394321E-5</v>
      </c>
      <c r="AK72" s="12">
        <v>4.9589684158812376E-5</v>
      </c>
      <c r="AL72" s="12">
        <v>4.8628757250970448E-5</v>
      </c>
      <c r="AM72" s="12">
        <v>4.5525860653114357E-5</v>
      </c>
      <c r="AN72" s="12">
        <v>4.3317329607800328E-5</v>
      </c>
      <c r="AO72" s="12">
        <v>4.0699319845071833E-5</v>
      </c>
      <c r="AP72" s="12">
        <v>3.7342184146434039E-5</v>
      </c>
      <c r="AQ72" s="12">
        <v>3.6991683845108089E-5</v>
      </c>
      <c r="AR72" s="12">
        <v>3.3903953125674974E-5</v>
      </c>
      <c r="AS72" s="12">
        <v>3.1453189299997449E-5</v>
      </c>
      <c r="AT72" s="12">
        <v>3.0722910126501617E-5</v>
      </c>
      <c r="AU72" s="12">
        <v>3.0288576219449876E-5</v>
      </c>
      <c r="AV72" s="12">
        <v>2.9089208000850151E-5</v>
      </c>
      <c r="AW72" s="12">
        <v>2.7881414294237777E-5</v>
      </c>
      <c r="AX72" s="12">
        <v>2.737314672987509E-5</v>
      </c>
      <c r="AY72" s="12">
        <v>2.7375463739078569E-5</v>
      </c>
      <c r="AZ72" s="12">
        <v>2.6913536358785417E-5</v>
      </c>
      <c r="BA72" s="12">
        <v>2.7536179922919735E-5</v>
      </c>
      <c r="BB72" s="12">
        <v>2.7183151975189991E-5</v>
      </c>
      <c r="BC72" s="12">
        <v>2.6974831784077396E-5</v>
      </c>
      <c r="BD72" s="12">
        <v>2.5402425083717905E-5</v>
      </c>
      <c r="BE72" s="12">
        <v>2.4828438712856604E-5</v>
      </c>
      <c r="BF72" s="12">
        <v>2.4766722013163991E-5</v>
      </c>
      <c r="BG72" s="12">
        <v>2.526782791271593E-5</v>
      </c>
      <c r="BH72" s="12">
        <v>2.5709744758979054E-5</v>
      </c>
      <c r="BI72" s="12">
        <v>2.4959876325853835E-5</v>
      </c>
      <c r="BJ72" s="12">
        <v>2.4229386515157687E-5</v>
      </c>
      <c r="BK72" s="12">
        <v>2.5083941636840001E-5</v>
      </c>
      <c r="BL72" s="12">
        <v>2.5418433510941923E-5</v>
      </c>
      <c r="BM72" s="12">
        <v>2.5107322366075083E-5</v>
      </c>
      <c r="BN72" s="12">
        <v>2.57234361769996E-5</v>
      </c>
      <c r="BO72" s="12">
        <v>2.6318696905092826E-5</v>
      </c>
      <c r="BP72" s="12">
        <v>2.7819276320144536E-5</v>
      </c>
      <c r="BQ72" s="12">
        <v>3.0064458238313572E-5</v>
      </c>
      <c r="BR72" s="12">
        <v>3.3481414901840925E-5</v>
      </c>
      <c r="BS72" s="12">
        <v>3.6460456825911165E-5</v>
      </c>
      <c r="BT72" s="12">
        <v>4.0184733164699667E-5</v>
      </c>
      <c r="BU72" s="12">
        <v>4.5005376131133333E-5</v>
      </c>
      <c r="BV72" s="12">
        <v>4.7840974121788336E-5</v>
      </c>
      <c r="BW72" s="12">
        <v>5.0287525203459527E-5</v>
      </c>
      <c r="BX72" s="12">
        <v>5.2111011446595783E-5</v>
      </c>
      <c r="BY72" s="12">
        <v>5.0137551516834485E-5</v>
      </c>
      <c r="BZ72" s="12">
        <v>4.9045186995995323E-5</v>
      </c>
      <c r="CA72" s="12">
        <v>4.7800321142127325E-5</v>
      </c>
      <c r="CB72" s="12">
        <v>4.5323438303610399E-5</v>
      </c>
      <c r="CC72" s="12">
        <v>4.4148925274648178E-5</v>
      </c>
      <c r="CD72" s="12">
        <v>4.0544922777239945E-5</v>
      </c>
      <c r="CE72" s="12">
        <v>3.9026860474562001E-5</v>
      </c>
      <c r="CF72" s="12">
        <v>3.8070778222327549E-5</v>
      </c>
      <c r="CG72" s="12">
        <v>3.5020962198951111E-5</v>
      </c>
      <c r="CH72" s="12">
        <v>3.4063616123514555E-5</v>
      </c>
      <c r="CI72" s="12">
        <v>3.3040551241579383E-5</v>
      </c>
      <c r="CJ72" s="12">
        <v>3.2738076221925294E-5</v>
      </c>
      <c r="CK72" s="12">
        <v>3.0532704734616202E-5</v>
      </c>
      <c r="CL72" s="12">
        <v>2.9589260714400509E-5</v>
      </c>
      <c r="CM72" s="12">
        <v>2.794249908232944E-5</v>
      </c>
      <c r="CN72" s="12">
        <v>2.6897317294361084E-5</v>
      </c>
      <c r="CO72" s="12">
        <v>2.7045605883383598E-5</v>
      </c>
      <c r="CP72" s="12">
        <v>2.6556506304249673E-5</v>
      </c>
      <c r="CQ72" s="12">
        <v>2.8556506521250797E-5</v>
      </c>
      <c r="CR72" s="12">
        <v>2.9495527160259856E-5</v>
      </c>
      <c r="CS72" s="12">
        <v>3.0690471997652943E-5</v>
      </c>
      <c r="CT72" s="12">
        <v>3.1461404150809779E-5</v>
      </c>
      <c r="CU72" s="12"/>
      <c r="CV72" s="12"/>
      <c r="CW72" s="12"/>
      <c r="CX72" s="12"/>
    </row>
    <row r="73" spans="1:102" x14ac:dyDescent="0.25">
      <c r="A73" t="s">
        <v>10</v>
      </c>
      <c r="B73" s="9">
        <v>44264</v>
      </c>
      <c r="C73" s="11">
        <v>3.4172375131277682E-5</v>
      </c>
      <c r="D73" s="12">
        <v>3.4310518028484904E-5</v>
      </c>
      <c r="E73" s="12">
        <v>3.3811132332735616E-5</v>
      </c>
      <c r="F73" s="12">
        <v>3.3408288687131128E-5</v>
      </c>
      <c r="G73" s="12">
        <v>3.2796212089212528E-5</v>
      </c>
      <c r="H73" s="12">
        <v>3.2269443557422148E-5</v>
      </c>
      <c r="I73" s="12">
        <v>3.1190630029803459E-5</v>
      </c>
      <c r="J73" s="12">
        <v>3.077163753217467E-5</v>
      </c>
      <c r="K73" s="12">
        <v>3.1426192632156869E-5</v>
      </c>
      <c r="L73" s="12">
        <v>3.1269794510922183E-5</v>
      </c>
      <c r="M73" s="12">
        <v>3.0147273764237704E-5</v>
      </c>
      <c r="N73" s="12">
        <v>2.9554856638348742E-5</v>
      </c>
      <c r="O73" s="12">
        <v>2.9194667025808257E-5</v>
      </c>
      <c r="P73" s="12">
        <v>2.9642973200481108E-5</v>
      </c>
      <c r="Q73" s="12">
        <v>2.9490612292252338E-5</v>
      </c>
      <c r="R73" s="12">
        <v>2.8898721759364169E-5</v>
      </c>
      <c r="S73" s="12">
        <v>2.860909560892957E-5</v>
      </c>
      <c r="T73" s="12">
        <v>2.8072497341124374E-5</v>
      </c>
      <c r="U73" s="12">
        <v>2.8121294959197665E-5</v>
      </c>
      <c r="V73" s="12">
        <v>2.7868003725817586E-5</v>
      </c>
      <c r="W73" s="12">
        <v>2.8429702926660518E-5</v>
      </c>
      <c r="X73" s="12">
        <v>2.8092683406154805E-5</v>
      </c>
      <c r="Y73" s="12">
        <v>2.8326490698505645E-5</v>
      </c>
      <c r="Z73" s="12">
        <v>2.9297001598961958E-5</v>
      </c>
      <c r="AA73" s="12">
        <v>3.018378421229263E-5</v>
      </c>
      <c r="AB73" s="12">
        <v>3.1280677432938581E-5</v>
      </c>
      <c r="AC73" s="12">
        <v>3.322275241985258E-5</v>
      </c>
      <c r="AD73" s="12">
        <v>3.6018434661047674E-5</v>
      </c>
      <c r="AE73" s="12">
        <v>4.1016679893547916E-5</v>
      </c>
      <c r="AF73" s="12">
        <v>4.4606288848934408E-5</v>
      </c>
      <c r="AG73" s="12">
        <v>4.8162195852270129E-5</v>
      </c>
      <c r="AH73" s="12">
        <v>4.9449189146201347E-5</v>
      </c>
      <c r="AI73" s="12">
        <v>4.9430582860173489E-5</v>
      </c>
      <c r="AJ73" s="12">
        <v>4.855889591286554E-5</v>
      </c>
      <c r="AK73" s="12">
        <v>4.8132004520224899E-5</v>
      </c>
      <c r="AL73" s="12">
        <v>4.6945766020445011E-5</v>
      </c>
      <c r="AM73" s="12">
        <v>4.4850452470300864E-5</v>
      </c>
      <c r="AN73" s="12">
        <v>4.1805516208731614E-5</v>
      </c>
      <c r="AO73" s="12">
        <v>3.9246098693891116E-5</v>
      </c>
      <c r="AP73" s="12">
        <v>3.7495879090264734E-5</v>
      </c>
      <c r="AQ73" s="12">
        <v>3.6004392181026738E-5</v>
      </c>
      <c r="AR73" s="12">
        <v>3.252694753480855E-5</v>
      </c>
      <c r="AS73" s="12">
        <v>3.0000705379017838E-5</v>
      </c>
      <c r="AT73" s="12">
        <v>2.8813940286236951E-5</v>
      </c>
      <c r="AU73" s="12">
        <v>2.7835003897767997E-5</v>
      </c>
      <c r="AV73" s="12">
        <v>2.7416186931139607E-5</v>
      </c>
      <c r="AW73" s="12">
        <v>2.6545377638832834E-5</v>
      </c>
      <c r="AX73" s="12">
        <v>2.6180799751285829E-5</v>
      </c>
      <c r="AY73" s="12">
        <v>2.607583221312818E-5</v>
      </c>
      <c r="AZ73" s="12">
        <v>2.5752328579642817E-5</v>
      </c>
      <c r="BA73" s="12">
        <v>2.542162817514658E-5</v>
      </c>
      <c r="BB73" s="12">
        <v>2.6543271266829674E-5</v>
      </c>
      <c r="BC73" s="12">
        <v>2.589889696486289E-5</v>
      </c>
      <c r="BD73" s="12">
        <v>2.5245219519881866E-5</v>
      </c>
      <c r="BE73" s="12">
        <v>2.3995438798006566E-5</v>
      </c>
      <c r="BF73" s="12">
        <v>2.3505180714270899E-5</v>
      </c>
      <c r="BG73" s="12">
        <v>2.3325261439000851E-5</v>
      </c>
      <c r="BH73" s="12">
        <v>2.3510095582278204E-5</v>
      </c>
      <c r="BI73" s="12">
        <v>2.3123927381698807E-5</v>
      </c>
      <c r="BJ73" s="12">
        <v>2.2884854159340063E-5</v>
      </c>
      <c r="BK73" s="12">
        <v>2.3289979707947909E-5</v>
      </c>
      <c r="BL73" s="12">
        <v>2.3667020296513685E-5</v>
      </c>
      <c r="BM73" s="12">
        <v>2.3997896232010322E-5</v>
      </c>
      <c r="BN73" s="12">
        <v>2.5185714510792573E-5</v>
      </c>
      <c r="BO73" s="12">
        <v>2.6573287067874715E-5</v>
      </c>
      <c r="BP73" s="12">
        <v>2.8399687125615477E-5</v>
      </c>
      <c r="BQ73" s="12">
        <v>3.1300863497968802E-5</v>
      </c>
      <c r="BR73" s="12">
        <v>3.3812536580737587E-5</v>
      </c>
      <c r="BS73" s="12">
        <v>3.6918206568397907E-5</v>
      </c>
      <c r="BT73" s="12">
        <v>4.1198705540821127E-5</v>
      </c>
      <c r="BU73" s="12">
        <v>4.5558895587363859E-5</v>
      </c>
      <c r="BV73" s="12">
        <v>4.8874851713339653E-5</v>
      </c>
      <c r="BW73" s="12">
        <v>5.0748118548150533E-5</v>
      </c>
      <c r="BX73" s="12">
        <v>5.2141483628241371E-5</v>
      </c>
      <c r="BY73" s="12">
        <v>5.034088662753953E-5</v>
      </c>
      <c r="BZ73" s="12">
        <v>4.9575220404390599E-5</v>
      </c>
      <c r="CA73" s="12">
        <v>4.7855894256810646E-5</v>
      </c>
      <c r="CB73" s="12">
        <v>4.4810606933241003E-5</v>
      </c>
      <c r="CC73" s="12">
        <v>4.3415135481147016E-5</v>
      </c>
      <c r="CD73" s="12">
        <v>3.9638761541480405E-5</v>
      </c>
      <c r="CE73" s="12">
        <v>3.6593825279911148E-5</v>
      </c>
      <c r="CF73" s="12">
        <v>3.5637707921476368E-5</v>
      </c>
      <c r="CG73" s="12">
        <v>3.4238199256376454E-5</v>
      </c>
      <c r="CH73" s="12">
        <v>3.2866600020318221E-5</v>
      </c>
      <c r="CI73" s="12">
        <v>3.1719504933597002E-5</v>
      </c>
      <c r="CJ73" s="12">
        <v>3.0572409846875782E-5</v>
      </c>
      <c r="CK73" s="12">
        <v>2.867000486602104E-5</v>
      </c>
      <c r="CL73" s="12">
        <v>2.8368793669569055E-5</v>
      </c>
      <c r="CM73" s="12">
        <v>2.7645079355483143E-5</v>
      </c>
      <c r="CN73" s="12">
        <v>2.7012114568533342E-5</v>
      </c>
      <c r="CO73" s="12">
        <v>2.7048273954587459E-5</v>
      </c>
      <c r="CP73" s="12">
        <v>2.7255225003898006E-5</v>
      </c>
      <c r="CQ73" s="12">
        <v>2.9555207700349342E-5</v>
      </c>
      <c r="CR73" s="12">
        <v>3.0612430914935629E-5</v>
      </c>
      <c r="CS73" s="12">
        <v>3.1036513811572132E-5</v>
      </c>
      <c r="CT73" s="12">
        <v>3.1573989734378503E-5</v>
      </c>
      <c r="CU73" s="12"/>
      <c r="CV73" s="12"/>
      <c r="CW73" s="12"/>
      <c r="CX73" s="12"/>
    </row>
    <row r="74" spans="1:102" x14ac:dyDescent="0.25">
      <c r="A74" t="s">
        <v>4</v>
      </c>
      <c r="B74" s="9">
        <v>44265</v>
      </c>
      <c r="C74" s="11">
        <v>3.3521452172762347E-5</v>
      </c>
      <c r="D74" s="12">
        <v>3.3705678708731228E-5</v>
      </c>
      <c r="E74" s="12">
        <v>3.2805609748919062E-5</v>
      </c>
      <c r="F74" s="12">
        <v>3.3118000919849385E-5</v>
      </c>
      <c r="G74" s="12">
        <v>3.1986879154152061E-5</v>
      </c>
      <c r="H74" s="12">
        <v>3.1497552734956248E-5</v>
      </c>
      <c r="I74" s="12">
        <v>3.0487952430979724E-5</v>
      </c>
      <c r="J74" s="12">
        <v>3.0383119916668633E-5</v>
      </c>
      <c r="K74" s="12">
        <v>3.0747360244599649E-5</v>
      </c>
      <c r="L74" s="12">
        <v>3.0373398199730936E-5</v>
      </c>
      <c r="M74" s="12">
        <v>2.9292991390725054E-5</v>
      </c>
      <c r="N74" s="12">
        <v>2.8793295140129011E-5</v>
      </c>
      <c r="O74" s="12">
        <v>2.866837107748E-5</v>
      </c>
      <c r="P74" s="12">
        <v>2.8648603586373446E-5</v>
      </c>
      <c r="Q74" s="12">
        <v>2.8801396570910497E-5</v>
      </c>
      <c r="R74" s="12">
        <v>2.8008428526028159E-5</v>
      </c>
      <c r="S74" s="12">
        <v>2.7592987155558759E-5</v>
      </c>
      <c r="T74" s="12">
        <v>2.7958199655183674E-5</v>
      </c>
      <c r="U74" s="12">
        <v>2.8196219691540841E-5</v>
      </c>
      <c r="V74" s="12">
        <v>2.7837974422387933E-5</v>
      </c>
      <c r="W74" s="12">
        <v>2.7528985852385832E-5</v>
      </c>
      <c r="X74" s="12">
        <v>2.7686639695391519E-5</v>
      </c>
      <c r="Y74" s="12">
        <v>2.8013937498959537E-5</v>
      </c>
      <c r="Z74" s="12">
        <v>2.9183298017945118E-5</v>
      </c>
      <c r="AA74" s="12">
        <v>3.0222549558581469E-5</v>
      </c>
      <c r="AB74" s="12">
        <v>3.0993805768969457E-5</v>
      </c>
      <c r="AC74" s="12">
        <v>3.3548024865725335E-5</v>
      </c>
      <c r="AD74" s="12">
        <v>3.5522667604380845E-5</v>
      </c>
      <c r="AE74" s="12">
        <v>3.9586993398787177E-5</v>
      </c>
      <c r="AF74" s="12">
        <v>4.4563864356409269E-5</v>
      </c>
      <c r="AG74" s="12">
        <v>4.8021392985289736E-5</v>
      </c>
      <c r="AH74" s="12">
        <v>4.8524491836813991E-5</v>
      </c>
      <c r="AI74" s="12">
        <v>4.8567105362723941E-5</v>
      </c>
      <c r="AJ74" s="12">
        <v>4.8434890012371769E-5</v>
      </c>
      <c r="AK74" s="12">
        <v>4.772115396053143E-5</v>
      </c>
      <c r="AL74" s="12">
        <v>4.7235230142263825E-5</v>
      </c>
      <c r="AM74" s="12">
        <v>4.4631430289125992E-5</v>
      </c>
      <c r="AN74" s="12">
        <v>4.2231948520294537E-5</v>
      </c>
      <c r="AO74" s="12">
        <v>3.8795483611445686E-5</v>
      </c>
      <c r="AP74" s="12">
        <v>3.6604532670927356E-5</v>
      </c>
      <c r="AQ74" s="12">
        <v>3.5381216622937706E-5</v>
      </c>
      <c r="AR74" s="12">
        <v>3.2046667713318668E-5</v>
      </c>
      <c r="AS74" s="12">
        <v>2.9589179700092616E-5</v>
      </c>
      <c r="AT74" s="12">
        <v>2.8485602799051966E-5</v>
      </c>
      <c r="AU74" s="12">
        <v>2.8576014766572299E-5</v>
      </c>
      <c r="AV74" s="12">
        <v>2.8000003038015728E-5</v>
      </c>
      <c r="AW74" s="12">
        <v>2.6872283873246415E-5</v>
      </c>
      <c r="AX74" s="12">
        <v>2.6658892186464655E-5</v>
      </c>
      <c r="AY74" s="12">
        <v>2.5770489286977771E-5</v>
      </c>
      <c r="AZ74" s="12">
        <v>2.5617858331056515E-5</v>
      </c>
      <c r="BA74" s="12">
        <v>2.608676914468325E-5</v>
      </c>
      <c r="BB74" s="12">
        <v>2.527889446716321E-5</v>
      </c>
      <c r="BC74" s="12">
        <v>2.536995454914607E-5</v>
      </c>
      <c r="BD74" s="12">
        <v>2.3909104550646201E-5</v>
      </c>
      <c r="BE74" s="12">
        <v>2.2922512310088871E-5</v>
      </c>
      <c r="BF74" s="12">
        <v>2.309539684296363E-5</v>
      </c>
      <c r="BG74" s="12">
        <v>2.2865316208772161E-5</v>
      </c>
      <c r="BH74" s="12">
        <v>2.3674325086601675E-5</v>
      </c>
      <c r="BI74" s="12">
        <v>2.2752220235064006E-5</v>
      </c>
      <c r="BJ74" s="12">
        <v>2.2858186949684571E-5</v>
      </c>
      <c r="BK74" s="12">
        <v>2.3830034586219777E-5</v>
      </c>
      <c r="BL74" s="12">
        <v>2.4516873887865971E-5</v>
      </c>
      <c r="BM74" s="12">
        <v>2.3615184641897383E-5</v>
      </c>
      <c r="BN74" s="12">
        <v>2.4475070505033912E-5</v>
      </c>
      <c r="BO74" s="12">
        <v>2.5517400589367321E-5</v>
      </c>
      <c r="BP74" s="12">
        <v>2.6541583468750178E-5</v>
      </c>
      <c r="BQ74" s="12">
        <v>2.9684614554697373E-5</v>
      </c>
      <c r="BR74" s="12">
        <v>3.2901368660754982E-5</v>
      </c>
      <c r="BS74" s="12">
        <v>3.7051083535597434E-5</v>
      </c>
      <c r="BT74" s="12">
        <v>4.070547693246553E-5</v>
      </c>
      <c r="BU74" s="12">
        <v>4.5140524199428363E-5</v>
      </c>
      <c r="BV74" s="12">
        <v>4.7178358098178485E-5</v>
      </c>
      <c r="BW74" s="12">
        <v>4.8188768545233117E-5</v>
      </c>
      <c r="BX74" s="12">
        <v>4.902062345786603E-5</v>
      </c>
      <c r="BY74" s="12">
        <v>4.84750731090474E-5</v>
      </c>
      <c r="BZ74" s="12">
        <v>4.8331191698369942E-5</v>
      </c>
      <c r="CA74" s="12">
        <v>4.8335890528223209E-5</v>
      </c>
      <c r="CB74" s="12">
        <v>4.6015478723818181E-5</v>
      </c>
      <c r="CC74" s="12">
        <v>4.3021675992864238E-5</v>
      </c>
      <c r="CD74" s="12">
        <v>4.0411719052332497E-5</v>
      </c>
      <c r="CE74" s="12">
        <v>3.7319402923076956E-5</v>
      </c>
      <c r="CF74" s="12">
        <v>3.5575164875844074E-5</v>
      </c>
      <c r="CG74" s="12">
        <v>3.4344881597382622E-5</v>
      </c>
      <c r="CH74" s="12">
        <v>3.343023006216412E-5</v>
      </c>
      <c r="CI74" s="12">
        <v>3.2942199871893142E-5</v>
      </c>
      <c r="CJ74" s="12">
        <v>3.202463182159338E-5</v>
      </c>
      <c r="CK74" s="12">
        <v>3.0544662446449486E-5</v>
      </c>
      <c r="CL74" s="12">
        <v>2.9892173211316392E-5</v>
      </c>
      <c r="CM74" s="12">
        <v>2.8522221266183804E-5</v>
      </c>
      <c r="CN74" s="12">
        <v>2.7120673741003805E-5</v>
      </c>
      <c r="CO74" s="12">
        <v>2.6892051364353179E-5</v>
      </c>
      <c r="CP74" s="12">
        <v>2.6919272171778483E-5</v>
      </c>
      <c r="CQ74" s="12">
        <v>2.9192857706267027E-5</v>
      </c>
      <c r="CR74" s="12">
        <v>3.0534778700896207E-5</v>
      </c>
      <c r="CS74" s="12">
        <v>3.0909874946074398E-5</v>
      </c>
      <c r="CT74" s="12">
        <v>3.2387251863368181E-5</v>
      </c>
      <c r="CU74" s="12"/>
      <c r="CV74" s="12"/>
      <c r="CW74" s="12"/>
      <c r="CX74" s="12"/>
    </row>
    <row r="75" spans="1:102" x14ac:dyDescent="0.25">
      <c r="A75" t="s">
        <v>5</v>
      </c>
      <c r="B75" s="9">
        <v>44266</v>
      </c>
      <c r="C75" s="11">
        <v>3.4862111658884144E-5</v>
      </c>
      <c r="D75" s="12">
        <v>3.5200033910248207E-5</v>
      </c>
      <c r="E75" s="12">
        <v>3.4802832332509389E-5</v>
      </c>
      <c r="F75" s="12">
        <v>3.4606337915643133E-5</v>
      </c>
      <c r="G75" s="12">
        <v>3.3960885351817392E-5</v>
      </c>
      <c r="H75" s="12">
        <v>3.2862261897026043E-5</v>
      </c>
      <c r="I75" s="12">
        <v>3.2088170185864467E-5</v>
      </c>
      <c r="J75" s="12">
        <v>3.1682994485542079E-5</v>
      </c>
      <c r="K75" s="12">
        <v>3.2001207113162579E-5</v>
      </c>
      <c r="L75" s="12">
        <v>3.1858575637519949E-5</v>
      </c>
      <c r="M75" s="12">
        <v>3.0519524864082023E-5</v>
      </c>
      <c r="N75" s="12">
        <v>2.9674869690814564E-5</v>
      </c>
      <c r="O75" s="12">
        <v>2.922470790271047E-5</v>
      </c>
      <c r="P75" s="12">
        <v>2.9535999593748978E-5</v>
      </c>
      <c r="Q75" s="12">
        <v>2.9649743681919655E-5</v>
      </c>
      <c r="R75" s="12">
        <v>2.914451531144734E-5</v>
      </c>
      <c r="S75" s="12">
        <v>2.8797415296355094E-5</v>
      </c>
      <c r="T75" s="12">
        <v>2.8404877828051661E-5</v>
      </c>
      <c r="U75" s="12">
        <v>2.8044236850081893E-5</v>
      </c>
      <c r="V75" s="12">
        <v>2.8062141012108969E-5</v>
      </c>
      <c r="W75" s="12">
        <v>2.8250510851248624E-5</v>
      </c>
      <c r="X75" s="12">
        <v>2.810396754188593E-5</v>
      </c>
      <c r="Y75" s="12">
        <v>2.85300565070967E-5</v>
      </c>
      <c r="Z75" s="12">
        <v>2.945701064363045E-5</v>
      </c>
      <c r="AA75" s="12">
        <v>3.0728206147537959E-5</v>
      </c>
      <c r="AB75" s="12">
        <v>3.131257392327204E-5</v>
      </c>
      <c r="AC75" s="12">
        <v>3.2597460845200088E-5</v>
      </c>
      <c r="AD75" s="12">
        <v>3.555089530391771E-5</v>
      </c>
      <c r="AE75" s="12">
        <v>3.9711732285875492E-5</v>
      </c>
      <c r="AF75" s="12">
        <v>4.4274284499864683E-5</v>
      </c>
      <c r="AG75" s="12">
        <v>4.7122851723853542E-5</v>
      </c>
      <c r="AH75" s="12">
        <v>4.8755139571160086E-5</v>
      </c>
      <c r="AI75" s="12">
        <v>4.8776654656620772E-5</v>
      </c>
      <c r="AJ75" s="12">
        <v>4.9035437502723489E-5</v>
      </c>
      <c r="AK75" s="12">
        <v>4.9421204489587949E-5</v>
      </c>
      <c r="AL75" s="12">
        <v>4.9067484448200186E-5</v>
      </c>
      <c r="AM75" s="12">
        <v>4.6022723717631329E-5</v>
      </c>
      <c r="AN75" s="12">
        <v>4.3176563775931885E-5</v>
      </c>
      <c r="AO75" s="12">
        <v>4.0042884055801011E-5</v>
      </c>
      <c r="AP75" s="12">
        <v>3.7668852353095831E-5</v>
      </c>
      <c r="AQ75" s="12">
        <v>3.6026634466345778E-5</v>
      </c>
      <c r="AR75" s="12">
        <v>3.3228168805003715E-5</v>
      </c>
      <c r="AS75" s="12">
        <v>3.1257356885760577E-5</v>
      </c>
      <c r="AT75" s="12">
        <v>3.0437978176531053E-5</v>
      </c>
      <c r="AU75" s="12">
        <v>2.962807814131575E-5</v>
      </c>
      <c r="AV75" s="12">
        <v>2.9217335600699406E-5</v>
      </c>
      <c r="AW75" s="12">
        <v>2.7747990673351767E-5</v>
      </c>
      <c r="AX75" s="12">
        <v>2.680779648422675E-5</v>
      </c>
      <c r="AY75" s="12">
        <v>2.6616718452511426E-5</v>
      </c>
      <c r="AZ75" s="12">
        <v>2.6224180984207989E-5</v>
      </c>
      <c r="BA75" s="12">
        <v>2.675227853642904E-5</v>
      </c>
      <c r="BB75" s="12">
        <v>2.7012114568533342E-5</v>
      </c>
      <c r="BC75" s="12">
        <v>2.6474688797441096E-5</v>
      </c>
      <c r="BD75" s="12">
        <v>2.6188974480726561E-5</v>
      </c>
      <c r="BE75" s="12">
        <v>2.5011662986102939E-5</v>
      </c>
      <c r="BF75" s="12">
        <v>2.4453775315551389E-5</v>
      </c>
      <c r="BG75" s="12">
        <v>2.4718425912234317E-5</v>
      </c>
      <c r="BH75" s="12">
        <v>2.525509940761103E-5</v>
      </c>
      <c r="BI75" s="12">
        <v>2.5005945690665756E-5</v>
      </c>
      <c r="BJ75" s="12">
        <v>2.44999650444779E-5</v>
      </c>
      <c r="BK75" s="12">
        <v>2.5461523863920778E-5</v>
      </c>
      <c r="BL75" s="12">
        <v>2.583630762534037E-5</v>
      </c>
      <c r="BM75" s="12">
        <v>2.569412751512702E-5</v>
      </c>
      <c r="BN75" s="12">
        <v>2.6309188140049958E-5</v>
      </c>
      <c r="BO75" s="12">
        <v>2.780456180715085E-5</v>
      </c>
      <c r="BP75" s="12">
        <v>2.929090816566701E-5</v>
      </c>
      <c r="BQ75" s="12">
        <v>3.13228048730018E-5</v>
      </c>
      <c r="BR75" s="12">
        <v>3.391454516774786E-5</v>
      </c>
      <c r="BS75" s="12">
        <v>3.7396378088972557E-5</v>
      </c>
      <c r="BT75" s="12">
        <v>4.1136692946013735E-5</v>
      </c>
      <c r="BU75" s="12">
        <v>4.6576850009605626E-5</v>
      </c>
      <c r="BV75" s="12">
        <v>4.8659600555302316E-5</v>
      </c>
      <c r="BW75" s="12">
        <v>5.0844058777723035E-5</v>
      </c>
      <c r="BX75" s="12">
        <v>5.189739523444664E-5</v>
      </c>
      <c r="BY75" s="12">
        <v>5.0363204140430077E-5</v>
      </c>
      <c r="BZ75" s="12">
        <v>4.965230358936333E-5</v>
      </c>
      <c r="CA75" s="12">
        <v>4.7412327419144903E-5</v>
      </c>
      <c r="CB75" s="12">
        <v>4.471421533823923E-5</v>
      </c>
      <c r="CC75" s="12">
        <v>4.2260291954556971E-5</v>
      </c>
      <c r="CD75" s="12">
        <v>4.0157229964543991E-5</v>
      </c>
      <c r="CE75" s="12">
        <v>3.7732193968333675E-5</v>
      </c>
      <c r="CF75" s="12">
        <v>3.5163473310479157E-5</v>
      </c>
      <c r="CG75" s="12">
        <v>3.4016854665044385E-5</v>
      </c>
      <c r="CH75" s="12">
        <v>3.2650421055565367E-5</v>
      </c>
      <c r="CI75" s="12">
        <v>3.1944485524220266E-5</v>
      </c>
      <c r="CJ75" s="12">
        <v>3.0751376239572725E-5</v>
      </c>
      <c r="CK75" s="12">
        <v>3.0467918750004584E-5</v>
      </c>
      <c r="CL75" s="12">
        <v>2.906236680332407E-5</v>
      </c>
      <c r="CM75" s="12">
        <v>2.9006999310669587E-5</v>
      </c>
      <c r="CN75" s="12">
        <v>2.7831041912333591E-5</v>
      </c>
      <c r="CO75" s="12">
        <v>2.7715943727875077E-5</v>
      </c>
      <c r="CP75" s="12">
        <v>2.7933200954486888E-5</v>
      </c>
      <c r="CQ75" s="12">
        <v>3.051079846578333E-5</v>
      </c>
      <c r="CR75" s="12">
        <v>3.2878511052479028E-5</v>
      </c>
      <c r="CS75" s="12">
        <v>3.267735252617718E-5</v>
      </c>
      <c r="CT75" s="12">
        <v>3.3350338381187034E-5</v>
      </c>
      <c r="CU75" s="12"/>
      <c r="CV75" s="12"/>
      <c r="CW75" s="12"/>
      <c r="CX75" s="12"/>
    </row>
    <row r="76" spans="1:102" x14ac:dyDescent="0.25">
      <c r="A76" t="s">
        <v>6</v>
      </c>
      <c r="B76" s="9">
        <v>44267</v>
      </c>
      <c r="C76" s="11">
        <v>3.5319969806230465E-5</v>
      </c>
      <c r="D76" s="12">
        <v>3.5071255881241919E-5</v>
      </c>
      <c r="E76" s="12">
        <v>3.484765639167551E-5</v>
      </c>
      <c r="F76" s="12">
        <v>3.5036257700266293E-5</v>
      </c>
      <c r="G76" s="12">
        <v>3.4209749731949175E-5</v>
      </c>
      <c r="H76" s="12">
        <v>3.2756515078383844E-5</v>
      </c>
      <c r="I76" s="12">
        <v>3.1789042214470536E-5</v>
      </c>
      <c r="J76" s="12">
        <v>3.1453642980121029E-5</v>
      </c>
      <c r="K76" s="12">
        <v>3.1906188903569425E-5</v>
      </c>
      <c r="L76" s="12">
        <v>3.1533847144856927E-5</v>
      </c>
      <c r="M76" s="12">
        <v>3.0902097572524282E-5</v>
      </c>
      <c r="N76" s="12">
        <v>3.0309720953789169E-5</v>
      </c>
      <c r="O76" s="12">
        <v>2.9404791135508154E-5</v>
      </c>
      <c r="P76" s="12">
        <v>2.973759791200755E-5</v>
      </c>
      <c r="Q76" s="12">
        <v>2.9366066296373156E-5</v>
      </c>
      <c r="R76" s="12">
        <v>2.898076224841032E-5</v>
      </c>
      <c r="S76" s="12">
        <v>2.9332202315707007E-5</v>
      </c>
      <c r="T76" s="12">
        <v>2.8546849615759207E-5</v>
      </c>
      <c r="U76" s="12">
        <v>2.8567589278559657E-5</v>
      </c>
      <c r="V76" s="12">
        <v>2.8798480055829226E-5</v>
      </c>
      <c r="W76" s="12">
        <v>2.830380669231761E-5</v>
      </c>
      <c r="X76" s="12">
        <v>2.8048611622704007E-5</v>
      </c>
      <c r="Y76" s="12">
        <v>2.8904122713218428E-5</v>
      </c>
      <c r="Z76" s="12">
        <v>2.9400416362886256E-5</v>
      </c>
      <c r="AA76" s="12">
        <v>3.0277639287894806E-5</v>
      </c>
      <c r="AB76" s="12">
        <v>3.1251755325048963E-5</v>
      </c>
      <c r="AC76" s="12">
        <v>3.3595337221488763E-5</v>
      </c>
      <c r="AD76" s="12">
        <v>3.564159660825153E-5</v>
      </c>
      <c r="AE76" s="12">
        <v>4.0386766645525731E-5</v>
      </c>
      <c r="AF76" s="12">
        <v>4.4589140820447198E-5</v>
      </c>
      <c r="AG76" s="12">
        <v>4.7003043136069407E-5</v>
      </c>
      <c r="AH76" s="12">
        <v>4.846502733487854E-5</v>
      </c>
      <c r="AI76" s="12">
        <v>4.8977037760262184E-5</v>
      </c>
      <c r="AJ76" s="12">
        <v>4.9217326197238085E-5</v>
      </c>
      <c r="AK76" s="12">
        <v>4.8725893406039102E-5</v>
      </c>
      <c r="AL76" s="12">
        <v>4.729939347405255E-5</v>
      </c>
      <c r="AM76" s="12">
        <v>4.5081383754724285E-5</v>
      </c>
      <c r="AN76" s="12">
        <v>4.1348730536507662E-5</v>
      </c>
      <c r="AO76" s="12">
        <v>3.929923057743226E-5</v>
      </c>
      <c r="AP76" s="12">
        <v>3.7139551159730185E-5</v>
      </c>
      <c r="AQ76" s="12">
        <v>3.6163004693341709E-5</v>
      </c>
      <c r="AR76" s="12">
        <v>3.3898168704096963E-5</v>
      </c>
      <c r="AS76" s="12">
        <v>3.1478919444158958E-5</v>
      </c>
      <c r="AT76" s="12">
        <v>2.9938513395385927E-5</v>
      </c>
      <c r="AU76" s="12">
        <v>2.9131286832328627E-5</v>
      </c>
      <c r="AV76" s="12">
        <v>2.8105321638173766E-5</v>
      </c>
      <c r="AW76" s="12">
        <v>2.6632967607964407E-5</v>
      </c>
      <c r="AX76" s="12">
        <v>2.6727916376722222E-5</v>
      </c>
      <c r="AY76" s="12">
        <v>2.6758053699229E-5</v>
      </c>
      <c r="AZ76" s="12">
        <v>2.6100865634242848E-5</v>
      </c>
      <c r="BA76" s="12">
        <v>2.6224655496582383E-5</v>
      </c>
      <c r="BB76" s="12">
        <v>2.6110101265333598E-5</v>
      </c>
      <c r="BC76" s="12">
        <v>2.5958442481106024E-5</v>
      </c>
      <c r="BD76" s="12">
        <v>2.578183129007168E-5</v>
      </c>
      <c r="BE76" s="12">
        <v>2.5176168324855279E-5</v>
      </c>
      <c r="BF76" s="12">
        <v>2.4985136587030181E-5</v>
      </c>
      <c r="BG76" s="12">
        <v>2.502580576955276E-5</v>
      </c>
      <c r="BH76" s="12">
        <v>2.5138253628798386E-5</v>
      </c>
      <c r="BI76" s="12">
        <v>2.5026291855399498E-5</v>
      </c>
      <c r="BJ76" s="12">
        <v>2.5302064559197976E-5</v>
      </c>
      <c r="BK76" s="12">
        <v>2.4808849453227207E-5</v>
      </c>
      <c r="BL76" s="12">
        <v>2.5724797217370758E-5</v>
      </c>
      <c r="BM76" s="12">
        <v>2.6020823498122739E-5</v>
      </c>
      <c r="BN76" s="12">
        <v>2.5954877851562227E-5</v>
      </c>
      <c r="BO76" s="12">
        <v>2.6990240705423418E-5</v>
      </c>
      <c r="BP76" s="12">
        <v>2.9211815054295471E-5</v>
      </c>
      <c r="BQ76" s="12">
        <v>3.2190549123996127E-5</v>
      </c>
      <c r="BR76" s="12">
        <v>3.4144290171235608E-5</v>
      </c>
      <c r="BS76" s="12">
        <v>3.8340345230147382E-5</v>
      </c>
      <c r="BT76" s="12">
        <v>4.1902544344723363E-5</v>
      </c>
      <c r="BU76" s="12">
        <v>4.5458586371905632E-5</v>
      </c>
      <c r="BV76" s="12">
        <v>4.7996926664329911E-5</v>
      </c>
      <c r="BW76" s="12">
        <v>5.0072837287752719E-5</v>
      </c>
      <c r="BX76" s="12">
        <v>4.9915993587824923E-5</v>
      </c>
      <c r="BY76" s="12">
        <v>4.9432500198791848E-5</v>
      </c>
      <c r="BZ76" s="12">
        <v>4.9020137372019083E-5</v>
      </c>
      <c r="CA76" s="12">
        <v>4.8691867396757378E-5</v>
      </c>
      <c r="CB76" s="12">
        <v>4.5499579611659381E-5</v>
      </c>
      <c r="CC76" s="12">
        <v>4.2581444244203636E-5</v>
      </c>
      <c r="CD76" s="12">
        <v>3.996840875997506E-5</v>
      </c>
      <c r="CE76" s="12">
        <v>3.6972175599786595E-5</v>
      </c>
      <c r="CF76" s="12">
        <v>3.5048895932285257E-5</v>
      </c>
      <c r="CG76" s="12">
        <v>3.3678133844074562E-5</v>
      </c>
      <c r="CH76" s="12">
        <v>3.2609231066778171E-5</v>
      </c>
      <c r="CI76" s="12">
        <v>3.1649859633646345E-5</v>
      </c>
      <c r="CJ76" s="12">
        <v>3.0182204433290049E-5</v>
      </c>
      <c r="CK76" s="12">
        <v>2.938583378747971E-5</v>
      </c>
      <c r="CL76" s="12">
        <v>2.8580065481963043E-5</v>
      </c>
      <c r="CM76" s="12">
        <v>2.7755339828417716E-5</v>
      </c>
      <c r="CN76" s="12">
        <v>2.7007253710064494E-5</v>
      </c>
      <c r="CO76" s="12">
        <v>2.6802125482679584E-5</v>
      </c>
      <c r="CP76" s="12">
        <v>2.6935799090572607E-5</v>
      </c>
      <c r="CQ76" s="12">
        <v>2.9436062658324405E-5</v>
      </c>
      <c r="CR76" s="12">
        <v>3.2230570192056183E-5</v>
      </c>
      <c r="CS76" s="12">
        <v>3.3281811850248969E-5</v>
      </c>
      <c r="CT76" s="12">
        <v>3.396395232204189E-5</v>
      </c>
      <c r="CU76" s="12"/>
      <c r="CV76" s="12"/>
      <c r="CW76" s="12"/>
      <c r="CX76" s="12"/>
    </row>
    <row r="77" spans="1:102" x14ac:dyDescent="0.25">
      <c r="A77" t="s">
        <v>7</v>
      </c>
      <c r="B77" s="9">
        <v>44268</v>
      </c>
      <c r="C77" s="11">
        <v>3.6008579849175888E-5</v>
      </c>
      <c r="D77" s="12">
        <v>3.6537881042541541E-5</v>
      </c>
      <c r="E77" s="12">
        <v>3.591198764731654E-5</v>
      </c>
      <c r="F77" s="12">
        <v>3.5732043296189533E-5</v>
      </c>
      <c r="G77" s="12">
        <v>3.4381708387020262E-5</v>
      </c>
      <c r="H77" s="12">
        <v>3.311276971025915E-5</v>
      </c>
      <c r="I77" s="12">
        <v>3.2037015437216309E-5</v>
      </c>
      <c r="J77" s="12">
        <v>3.1266083284059481E-5</v>
      </c>
      <c r="K77" s="12">
        <v>3.1552399421346108E-5</v>
      </c>
      <c r="L77" s="12">
        <v>3.1842025571780924E-5</v>
      </c>
      <c r="M77" s="12">
        <v>3.021801275734378E-5</v>
      </c>
      <c r="N77" s="12">
        <v>2.9153843530318536E-5</v>
      </c>
      <c r="O77" s="12">
        <v>2.9041603993578505E-5</v>
      </c>
      <c r="P77" s="12">
        <v>2.9065977726758083E-5</v>
      </c>
      <c r="Q77" s="12">
        <v>2.9267587618489216E-5</v>
      </c>
      <c r="R77" s="12">
        <v>2.8691193965338498E-5</v>
      </c>
      <c r="S77" s="12">
        <v>2.8168813708554634E-5</v>
      </c>
      <c r="T77" s="12">
        <v>2.834289030910165E-5</v>
      </c>
      <c r="U77" s="12">
        <v>2.8160388220541992E-5</v>
      </c>
      <c r="V77" s="12">
        <v>2.7887913956418928E-5</v>
      </c>
      <c r="W77" s="12">
        <v>2.7362975962202628E-5</v>
      </c>
      <c r="X77" s="12">
        <v>2.7711129163296452E-5</v>
      </c>
      <c r="Y77" s="12">
        <v>2.7572860886803166E-5</v>
      </c>
      <c r="Z77" s="12">
        <v>2.8130146736782417E-5</v>
      </c>
      <c r="AA77" s="12">
        <v>2.9481384376810028E-5</v>
      </c>
      <c r="AB77" s="12">
        <v>3.0551722264701734E-5</v>
      </c>
      <c r="AC77" s="12">
        <v>3.1966000609681148E-5</v>
      </c>
      <c r="AD77" s="12">
        <v>3.4074328529702025E-5</v>
      </c>
      <c r="AE77" s="12">
        <v>3.7414131795856405E-5</v>
      </c>
      <c r="AF77" s="12">
        <v>4.1838716643638565E-5</v>
      </c>
      <c r="AG77" s="12">
        <v>4.4461300242716919E-5</v>
      </c>
      <c r="AH77" s="12">
        <v>4.5230878299585918E-5</v>
      </c>
      <c r="AI77" s="12">
        <v>4.4962616779469174E-5</v>
      </c>
      <c r="AJ77" s="12">
        <v>4.6694957296925646E-5</v>
      </c>
      <c r="AK77" s="12">
        <v>4.722440894543453E-5</v>
      </c>
      <c r="AL77" s="12">
        <v>4.7285192823239938E-5</v>
      </c>
      <c r="AM77" s="12">
        <v>4.5899200045160174E-5</v>
      </c>
      <c r="AN77" s="12">
        <v>4.4023475776345528E-5</v>
      </c>
      <c r="AO77" s="12">
        <v>4.1550595044634823E-5</v>
      </c>
      <c r="AP77" s="12">
        <v>3.9464384030647133E-5</v>
      </c>
      <c r="AQ77" s="12">
        <v>3.7609573026721077E-5</v>
      </c>
      <c r="AR77" s="12">
        <v>3.5199131179389867E-5</v>
      </c>
      <c r="AS77" s="12">
        <v>3.3868957259393858E-5</v>
      </c>
      <c r="AT77" s="12">
        <v>3.2504479566774766E-5</v>
      </c>
      <c r="AU77" s="12">
        <v>3.1518396559009492E-5</v>
      </c>
      <c r="AV77" s="12">
        <v>3.0824046073681771E-5</v>
      </c>
      <c r="AW77" s="12">
        <v>3.0585424216752308E-5</v>
      </c>
      <c r="AX77" s="12">
        <v>2.998285136870531E-5</v>
      </c>
      <c r="AY77" s="12">
        <v>3.0452271415123899E-5</v>
      </c>
      <c r="AZ77" s="12">
        <v>2.9795083350137751E-5</v>
      </c>
      <c r="BA77" s="12">
        <v>2.9546531453764783E-5</v>
      </c>
      <c r="BB77" s="12">
        <v>2.9977585438697409E-5</v>
      </c>
      <c r="BC77" s="12">
        <v>2.9177765898068628E-5</v>
      </c>
      <c r="BD77" s="12">
        <v>2.8664563405012943E-5</v>
      </c>
      <c r="BE77" s="12">
        <v>2.7495226032972477E-5</v>
      </c>
      <c r="BF77" s="12">
        <v>2.7407661139698283E-5</v>
      </c>
      <c r="BG77" s="12">
        <v>2.740705931912598E-5</v>
      </c>
      <c r="BH77" s="12">
        <v>2.6759349928153842E-5</v>
      </c>
      <c r="BI77" s="12">
        <v>2.6325738205788987E-5</v>
      </c>
      <c r="BJ77" s="12">
        <v>2.6422631317934377E-5</v>
      </c>
      <c r="BK77" s="12">
        <v>2.6565112338433986E-5</v>
      </c>
      <c r="BL77" s="12">
        <v>2.6571280999300234E-5</v>
      </c>
      <c r="BM77" s="12">
        <v>2.5901906067724401E-5</v>
      </c>
      <c r="BN77" s="12">
        <v>2.6374937037577009E-5</v>
      </c>
      <c r="BO77" s="12">
        <v>2.7730387421611153E-5</v>
      </c>
      <c r="BP77" s="12">
        <v>2.8946365888007206E-5</v>
      </c>
      <c r="BQ77" s="12">
        <v>3.1001131777090505E-5</v>
      </c>
      <c r="BR77" s="12">
        <v>3.3180925890075619E-5</v>
      </c>
      <c r="BS77" s="12">
        <v>3.6089675171297573E-5</v>
      </c>
      <c r="BT77" s="12">
        <v>3.9058004689180343E-5</v>
      </c>
      <c r="BU77" s="12">
        <v>4.411841297163079E-5</v>
      </c>
      <c r="BV77" s="12">
        <v>4.6647263016568495E-5</v>
      </c>
      <c r="BW77" s="12">
        <v>4.8374337604017063E-5</v>
      </c>
      <c r="BX77" s="12">
        <v>5.0438281256828551E-5</v>
      </c>
      <c r="BY77" s="12">
        <v>4.9717149756032037E-5</v>
      </c>
      <c r="BZ77" s="12">
        <v>4.9295724900256868E-5</v>
      </c>
      <c r="CA77" s="12">
        <v>4.7472509476378222E-5</v>
      </c>
      <c r="CB77" s="12">
        <v>4.4283462263592858E-5</v>
      </c>
      <c r="CC77" s="12">
        <v>4.1976383099559548E-5</v>
      </c>
      <c r="CD77" s="12">
        <v>3.8349962785832079E-5</v>
      </c>
      <c r="CE77" s="12">
        <v>3.5703757729289883E-5</v>
      </c>
      <c r="CF77" s="12">
        <v>3.3999401868446592E-5</v>
      </c>
      <c r="CG77" s="12">
        <v>3.3279774919081151E-5</v>
      </c>
      <c r="CH77" s="12">
        <v>3.210050750759718E-5</v>
      </c>
      <c r="CI77" s="12">
        <v>3.1461223604637894E-5</v>
      </c>
      <c r="CJ77" s="12">
        <v>2.9930041613483269E-5</v>
      </c>
      <c r="CK77" s="12">
        <v>2.9055295411599261E-5</v>
      </c>
      <c r="CL77" s="12">
        <v>2.7921766363612526E-5</v>
      </c>
      <c r="CM77" s="12">
        <v>2.7714138266158172E-5</v>
      </c>
      <c r="CN77" s="12">
        <v>2.7060109759176762E-5</v>
      </c>
      <c r="CO77" s="12">
        <v>2.7621608353162122E-5</v>
      </c>
      <c r="CP77" s="12">
        <v>2.735680730133617E-5</v>
      </c>
      <c r="CQ77" s="12">
        <v>3.0207932262757257E-5</v>
      </c>
      <c r="CR77" s="12">
        <v>3.3094715093089051E-5</v>
      </c>
      <c r="CS77" s="12">
        <v>3.3972921763264057E-5</v>
      </c>
      <c r="CT77" s="12">
        <v>3.4157831134112927E-5</v>
      </c>
      <c r="CU77" s="12"/>
      <c r="CV77" s="12"/>
      <c r="CW77" s="12"/>
      <c r="CX77" s="12"/>
    </row>
    <row r="78" spans="1:102" x14ac:dyDescent="0.25">
      <c r="A78" t="s">
        <v>8</v>
      </c>
      <c r="B78" s="9">
        <v>44269</v>
      </c>
      <c r="C78" s="11">
        <v>3.6527893135735255E-5</v>
      </c>
      <c r="D78" s="12">
        <v>3.5979912357682298E-5</v>
      </c>
      <c r="E78" s="12">
        <v>3.5261801533220066E-5</v>
      </c>
      <c r="F78" s="12">
        <v>3.5124077209936515E-5</v>
      </c>
      <c r="G78" s="12">
        <v>3.462580681115795E-5</v>
      </c>
      <c r="H78" s="12">
        <v>3.345045123339446E-5</v>
      </c>
      <c r="I78" s="12">
        <v>3.2238444782775774E-5</v>
      </c>
      <c r="J78" s="12">
        <v>3.1896159332262154E-5</v>
      </c>
      <c r="K78" s="12">
        <v>3.2511041725707722E-5</v>
      </c>
      <c r="L78" s="12">
        <v>3.1856284089956097E-5</v>
      </c>
      <c r="M78" s="12">
        <v>3.0845549585670098E-5</v>
      </c>
      <c r="N78" s="12">
        <v>2.9915667360582527E-5</v>
      </c>
      <c r="O78" s="12">
        <v>2.9982747207452303E-5</v>
      </c>
      <c r="P78" s="12">
        <v>3.0340182333527309E-5</v>
      </c>
      <c r="Q78" s="12">
        <v>3.0085959435607182E-5</v>
      </c>
      <c r="R78" s="12">
        <v>2.9652694917418595E-5</v>
      </c>
      <c r="S78" s="12">
        <v>2.9303361222125281E-5</v>
      </c>
      <c r="T78" s="12">
        <v>2.8817761461088833E-5</v>
      </c>
      <c r="U78" s="12">
        <v>2.8890026223658823E-5</v>
      </c>
      <c r="V78" s="12">
        <v>2.8385631143209727E-5</v>
      </c>
      <c r="W78" s="12">
        <v>2.8299107862464553E-5</v>
      </c>
      <c r="X78" s="12">
        <v>2.8314500580948997E-5</v>
      </c>
      <c r="Y78" s="12">
        <v>2.8558029590237534E-5</v>
      </c>
      <c r="Z78" s="12">
        <v>2.9129990603403574E-5</v>
      </c>
      <c r="AA78" s="12">
        <v>2.989022886792902E-5</v>
      </c>
      <c r="AB78" s="12">
        <v>3.123247391978915E-5</v>
      </c>
      <c r="AC78" s="12">
        <v>3.169474156017525E-5</v>
      </c>
      <c r="AD78" s="12">
        <v>3.3346785325115799E-5</v>
      </c>
      <c r="AE78" s="12">
        <v>3.6435050738980603E-5</v>
      </c>
      <c r="AF78" s="12">
        <v>4.0620897995107941E-5</v>
      </c>
      <c r="AG78" s="12">
        <v>4.3394989923270639E-5</v>
      </c>
      <c r="AH78" s="12">
        <v>4.4478475275973366E-5</v>
      </c>
      <c r="AI78" s="12">
        <v>4.5020947081095148E-5</v>
      </c>
      <c r="AJ78" s="12">
        <v>4.6941958347977747E-5</v>
      </c>
      <c r="AK78" s="12">
        <v>4.7791312351098264E-5</v>
      </c>
      <c r="AL78" s="12">
        <v>4.6765671214174774E-5</v>
      </c>
      <c r="AM78" s="12">
        <v>4.4180504651834021E-5</v>
      </c>
      <c r="AN78" s="12">
        <v>4.2767615123559896E-5</v>
      </c>
      <c r="AO78" s="12">
        <v>4.1952611186952476E-5</v>
      </c>
      <c r="AP78" s="12">
        <v>3.8512581648559618E-5</v>
      </c>
      <c r="AQ78" s="12">
        <v>3.6316931878188021E-5</v>
      </c>
      <c r="AR78" s="12">
        <v>3.3636492489858087E-5</v>
      </c>
      <c r="AS78" s="12">
        <v>3.2343828194379916E-5</v>
      </c>
      <c r="AT78" s="12">
        <v>3.1483294216781069E-5</v>
      </c>
      <c r="AU78" s="12">
        <v>3.166249786566531E-5</v>
      </c>
      <c r="AV78" s="12">
        <v>3.0214286099184405E-5</v>
      </c>
      <c r="AW78" s="12">
        <v>2.9072146387624338E-5</v>
      </c>
      <c r="AX78" s="12">
        <v>2.9317457711684876E-5</v>
      </c>
      <c r="AY78" s="12">
        <v>2.9704544074419505E-5</v>
      </c>
      <c r="AZ78" s="12">
        <v>2.9685100640544321E-5</v>
      </c>
      <c r="BA78" s="12">
        <v>2.9950989598789313E-5</v>
      </c>
      <c r="BB78" s="12">
        <v>2.9902867099947988E-5</v>
      </c>
      <c r="BC78" s="12">
        <v>2.8625919580185631E-5</v>
      </c>
      <c r="BD78" s="12">
        <v>2.7709809787426281E-5</v>
      </c>
      <c r="BE78" s="12">
        <v>2.6930614174872389E-5</v>
      </c>
      <c r="BF78" s="12">
        <v>2.6319442236724617E-5</v>
      </c>
      <c r="BG78" s="12">
        <v>2.5647671596331919E-5</v>
      </c>
      <c r="BH78" s="12">
        <v>2.5630172505844106E-5</v>
      </c>
      <c r="BI78" s="12">
        <v>2.5027588084324557E-5</v>
      </c>
      <c r="BJ78" s="12">
        <v>2.4767208099010729E-5</v>
      </c>
      <c r="BK78" s="12">
        <v>2.5281324896397533E-5</v>
      </c>
      <c r="BL78" s="12">
        <v>2.5034555314796565E-5</v>
      </c>
      <c r="BM78" s="12">
        <v>2.5073280153931566E-5</v>
      </c>
      <c r="BN78" s="12">
        <v>2.6630861235961247E-5</v>
      </c>
      <c r="BO78" s="12">
        <v>2.7613726818358999E-5</v>
      </c>
      <c r="BP78" s="12">
        <v>2.7978129174905803E-5</v>
      </c>
      <c r="BQ78" s="12">
        <v>3.0245719650616238E-5</v>
      </c>
      <c r="BR78" s="12">
        <v>3.231061232817629E-5</v>
      </c>
      <c r="BS78" s="12">
        <v>3.5045493331357042E-5</v>
      </c>
      <c r="BT78" s="12">
        <v>3.8739259681822876E-5</v>
      </c>
      <c r="BU78" s="12">
        <v>4.3341520480113514E-5</v>
      </c>
      <c r="BV78" s="12">
        <v>4.6670560416801167E-5</v>
      </c>
      <c r="BW78" s="12">
        <v>4.8002273608645708E-5</v>
      </c>
      <c r="BX78" s="12">
        <v>4.871957429002962E-5</v>
      </c>
      <c r="BY78" s="12">
        <v>4.7957553710732384E-5</v>
      </c>
      <c r="BZ78" s="12">
        <v>4.5861227481740496E-5</v>
      </c>
      <c r="CA78" s="12">
        <v>4.4153121815792929E-5</v>
      </c>
      <c r="CB78" s="12">
        <v>4.1234662391105825E-5</v>
      </c>
      <c r="CC78" s="12">
        <v>3.9475355682619653E-5</v>
      </c>
      <c r="CD78" s="12">
        <v>3.7881642219305078E-5</v>
      </c>
      <c r="CE78" s="12">
        <v>3.4847332334444354E-5</v>
      </c>
      <c r="CF78" s="12">
        <v>3.2999720030441012E-5</v>
      </c>
      <c r="CG78" s="12">
        <v>3.1913966277119541E-5</v>
      </c>
      <c r="CH78" s="12">
        <v>3.1824688509908685E-5</v>
      </c>
      <c r="CI78" s="12">
        <v>3.0934179238418641E-5</v>
      </c>
      <c r="CJ78" s="12">
        <v>3.0049502997091132E-5</v>
      </c>
      <c r="CK78" s="12">
        <v>2.9586425213626924E-5</v>
      </c>
      <c r="CL78" s="12">
        <v>2.8840283438661076E-5</v>
      </c>
      <c r="CM78" s="12">
        <v>2.7812535929734213E-5</v>
      </c>
      <c r="CN78" s="12">
        <v>2.6930290117641233E-5</v>
      </c>
      <c r="CO78" s="12">
        <v>2.6778631333413658E-5</v>
      </c>
      <c r="CP78" s="12">
        <v>2.6673150704640042E-5</v>
      </c>
      <c r="CQ78" s="12">
        <v>2.953279374185422E-5</v>
      </c>
      <c r="CR78" s="12">
        <v>3.1210113970832698E-5</v>
      </c>
      <c r="CS78" s="12">
        <v>3.2167379031961361E-5</v>
      </c>
      <c r="CT78" s="12">
        <v>3.2492732492141805E-5</v>
      </c>
      <c r="CU78" s="12"/>
      <c r="CV78" s="12"/>
      <c r="CW78" s="12"/>
      <c r="CX78" s="12"/>
    </row>
    <row r="79" spans="1:102" x14ac:dyDescent="0.25">
      <c r="A79" t="s">
        <v>9</v>
      </c>
      <c r="B79" s="9">
        <v>44270</v>
      </c>
      <c r="C79" s="11">
        <v>3.3781572912291332E-5</v>
      </c>
      <c r="D79" s="12">
        <v>3.399136756380614E-5</v>
      </c>
      <c r="E79" s="12">
        <v>3.3344921996035899E-5</v>
      </c>
      <c r="F79" s="12">
        <v>3.283981398967816E-5</v>
      </c>
      <c r="G79" s="12">
        <v>3.2750925091144574E-5</v>
      </c>
      <c r="H79" s="12">
        <v>3.1516591097292587E-5</v>
      </c>
      <c r="I79" s="12">
        <v>3.1171567363174857E-5</v>
      </c>
      <c r="J79" s="12">
        <v>3.0783363002992337E-5</v>
      </c>
      <c r="K79" s="12">
        <v>3.1023700048552761E-5</v>
      </c>
      <c r="L79" s="12">
        <v>3.1173041823577074E-5</v>
      </c>
      <c r="M79" s="12">
        <v>2.9707428183777618E-5</v>
      </c>
      <c r="N79" s="12">
        <v>2.8795579743609542E-5</v>
      </c>
      <c r="O79" s="12">
        <v>2.915450553294813E-5</v>
      </c>
      <c r="P79" s="12">
        <v>2.8969987345471041E-5</v>
      </c>
      <c r="Q79" s="12">
        <v>2.8761245879958021E-5</v>
      </c>
      <c r="R79" s="12">
        <v>2.8205795582724532E-5</v>
      </c>
      <c r="S79" s="12">
        <v>2.8194631811107784E-5</v>
      </c>
      <c r="T79" s="12">
        <v>2.8559034167654588E-5</v>
      </c>
      <c r="U79" s="12">
        <v>2.8296369578860233E-5</v>
      </c>
      <c r="V79" s="12">
        <v>2.7903320563070653E-5</v>
      </c>
      <c r="W79" s="12">
        <v>2.7631177300262285E-5</v>
      </c>
      <c r="X79" s="12">
        <v>2.8080887722937103E-5</v>
      </c>
      <c r="Y79" s="12">
        <v>2.821780190314234E-5</v>
      </c>
      <c r="Z79" s="12">
        <v>2.9027280663957222E-5</v>
      </c>
      <c r="AA79" s="12">
        <v>3.0150398216042529E-5</v>
      </c>
      <c r="AB79" s="12">
        <v>3.0648765831990362E-5</v>
      </c>
      <c r="AC79" s="12">
        <v>3.2275516930031195E-5</v>
      </c>
      <c r="AD79" s="12">
        <v>3.4270461854224938E-5</v>
      </c>
      <c r="AE79" s="12">
        <v>3.9101636680674203E-5</v>
      </c>
      <c r="AF79" s="12">
        <v>4.4211484523142054E-5</v>
      </c>
      <c r="AG79" s="12">
        <v>4.7009378454940472E-5</v>
      </c>
      <c r="AH79" s="12">
        <v>4.8801269118029093E-5</v>
      </c>
      <c r="AI79" s="12">
        <v>4.9376308674892188E-5</v>
      </c>
      <c r="AJ79" s="12">
        <v>5.0643923346394321E-5</v>
      </c>
      <c r="AK79" s="12">
        <v>4.9589684158812376E-5</v>
      </c>
      <c r="AL79" s="12">
        <v>4.8628757250970448E-5</v>
      </c>
      <c r="AM79" s="12">
        <v>4.5525860653114357E-5</v>
      </c>
      <c r="AN79" s="12">
        <v>4.3317329607800328E-5</v>
      </c>
      <c r="AO79" s="12">
        <v>4.0699319845071833E-5</v>
      </c>
      <c r="AP79" s="12">
        <v>3.7342184146434039E-5</v>
      </c>
      <c r="AQ79" s="12">
        <v>3.6991683845108089E-5</v>
      </c>
      <c r="AR79" s="12">
        <v>3.3903953125674974E-5</v>
      </c>
      <c r="AS79" s="12">
        <v>3.1453189299997449E-5</v>
      </c>
      <c r="AT79" s="12">
        <v>3.0722910126501617E-5</v>
      </c>
      <c r="AU79" s="12">
        <v>3.0288576219449876E-5</v>
      </c>
      <c r="AV79" s="12">
        <v>2.9089208000850151E-5</v>
      </c>
      <c r="AW79" s="12">
        <v>2.7881414294237777E-5</v>
      </c>
      <c r="AX79" s="12">
        <v>2.737314672987509E-5</v>
      </c>
      <c r="AY79" s="12">
        <v>2.7375463739078569E-5</v>
      </c>
      <c r="AZ79" s="12">
        <v>2.6913536358785417E-5</v>
      </c>
      <c r="BA79" s="12">
        <v>2.7536179922919735E-5</v>
      </c>
      <c r="BB79" s="12">
        <v>2.7183151975189991E-5</v>
      </c>
      <c r="BC79" s="12">
        <v>2.6974831784077396E-5</v>
      </c>
      <c r="BD79" s="12">
        <v>2.5402425083717905E-5</v>
      </c>
      <c r="BE79" s="12">
        <v>2.4828438712856604E-5</v>
      </c>
      <c r="BF79" s="12">
        <v>2.4766722013163991E-5</v>
      </c>
      <c r="BG79" s="12">
        <v>2.526782791271593E-5</v>
      </c>
      <c r="BH79" s="12">
        <v>2.5709744758979054E-5</v>
      </c>
      <c r="BI79" s="12">
        <v>2.4959876325853835E-5</v>
      </c>
      <c r="BJ79" s="12">
        <v>2.4229386515157687E-5</v>
      </c>
      <c r="BK79" s="12">
        <v>2.5083941636840001E-5</v>
      </c>
      <c r="BL79" s="12">
        <v>2.5418433510941923E-5</v>
      </c>
      <c r="BM79" s="12">
        <v>2.5107322366075083E-5</v>
      </c>
      <c r="BN79" s="12">
        <v>2.57234361769996E-5</v>
      </c>
      <c r="BO79" s="12">
        <v>2.6318696905092826E-5</v>
      </c>
      <c r="BP79" s="12">
        <v>2.7819276320144536E-5</v>
      </c>
      <c r="BQ79" s="12">
        <v>3.0064458238313572E-5</v>
      </c>
      <c r="BR79" s="12">
        <v>3.3481414901840925E-5</v>
      </c>
      <c r="BS79" s="12">
        <v>3.6460456825911165E-5</v>
      </c>
      <c r="BT79" s="12">
        <v>4.0184733164699667E-5</v>
      </c>
      <c r="BU79" s="12">
        <v>4.5005376131133333E-5</v>
      </c>
      <c r="BV79" s="12">
        <v>4.7840974121788336E-5</v>
      </c>
      <c r="BW79" s="12">
        <v>5.0287525203459527E-5</v>
      </c>
      <c r="BX79" s="12">
        <v>5.2111011446595783E-5</v>
      </c>
      <c r="BY79" s="12">
        <v>5.0137551516834485E-5</v>
      </c>
      <c r="BZ79" s="12">
        <v>4.9045186995995323E-5</v>
      </c>
      <c r="CA79" s="12">
        <v>4.7800321142127325E-5</v>
      </c>
      <c r="CB79" s="12">
        <v>4.5323438303610399E-5</v>
      </c>
      <c r="CC79" s="12">
        <v>4.4148925274648178E-5</v>
      </c>
      <c r="CD79" s="12">
        <v>4.0544922777239945E-5</v>
      </c>
      <c r="CE79" s="12">
        <v>3.9026860474562001E-5</v>
      </c>
      <c r="CF79" s="12">
        <v>3.8070778222327549E-5</v>
      </c>
      <c r="CG79" s="12">
        <v>3.5020962198951111E-5</v>
      </c>
      <c r="CH79" s="12">
        <v>3.4063616123514555E-5</v>
      </c>
      <c r="CI79" s="12">
        <v>3.3040551241579383E-5</v>
      </c>
      <c r="CJ79" s="12">
        <v>3.2738076221925294E-5</v>
      </c>
      <c r="CK79" s="12">
        <v>3.0532704734616202E-5</v>
      </c>
      <c r="CL79" s="12">
        <v>2.9589260714400509E-5</v>
      </c>
      <c r="CM79" s="12">
        <v>2.794249908232944E-5</v>
      </c>
      <c r="CN79" s="12">
        <v>2.6897317294361084E-5</v>
      </c>
      <c r="CO79" s="12">
        <v>2.7045605883383598E-5</v>
      </c>
      <c r="CP79" s="12">
        <v>2.6556506304249673E-5</v>
      </c>
      <c r="CQ79" s="12">
        <v>2.8556506521250797E-5</v>
      </c>
      <c r="CR79" s="12">
        <v>2.9495527160259856E-5</v>
      </c>
      <c r="CS79" s="12">
        <v>3.0690471997652943E-5</v>
      </c>
      <c r="CT79" s="12">
        <v>3.1461404150809779E-5</v>
      </c>
      <c r="CU79" s="12"/>
      <c r="CV79" s="12"/>
      <c r="CW79" s="12"/>
      <c r="CX79" s="12"/>
    </row>
    <row r="80" spans="1:102" x14ac:dyDescent="0.25">
      <c r="A80" t="s">
        <v>10</v>
      </c>
      <c r="B80" s="9">
        <v>44271</v>
      </c>
      <c r="C80" s="11">
        <v>3.4172375131277682E-5</v>
      </c>
      <c r="D80" s="12">
        <v>3.4310518028484904E-5</v>
      </c>
      <c r="E80" s="12">
        <v>3.3811132332735616E-5</v>
      </c>
      <c r="F80" s="12">
        <v>3.3408288687131128E-5</v>
      </c>
      <c r="G80" s="12">
        <v>3.2796212089212528E-5</v>
      </c>
      <c r="H80" s="12">
        <v>3.2269443557422148E-5</v>
      </c>
      <c r="I80" s="12">
        <v>3.1190630029803459E-5</v>
      </c>
      <c r="J80" s="12">
        <v>3.077163753217467E-5</v>
      </c>
      <c r="K80" s="12">
        <v>3.1426192632156869E-5</v>
      </c>
      <c r="L80" s="12">
        <v>3.1269794510922183E-5</v>
      </c>
      <c r="M80" s="12">
        <v>3.0147273764237704E-5</v>
      </c>
      <c r="N80" s="12">
        <v>2.9554856638348742E-5</v>
      </c>
      <c r="O80" s="12">
        <v>2.9194667025808257E-5</v>
      </c>
      <c r="P80" s="12">
        <v>2.9642973200481108E-5</v>
      </c>
      <c r="Q80" s="12">
        <v>2.9490612292252338E-5</v>
      </c>
      <c r="R80" s="12">
        <v>2.8898721759364169E-5</v>
      </c>
      <c r="S80" s="12">
        <v>2.860909560892957E-5</v>
      </c>
      <c r="T80" s="12">
        <v>2.8072497341124374E-5</v>
      </c>
      <c r="U80" s="12">
        <v>2.8121294959197665E-5</v>
      </c>
      <c r="V80" s="12">
        <v>2.7868003725817586E-5</v>
      </c>
      <c r="W80" s="12">
        <v>2.8429702926660518E-5</v>
      </c>
      <c r="X80" s="12">
        <v>2.8092683406154805E-5</v>
      </c>
      <c r="Y80" s="12">
        <v>2.8326490698505645E-5</v>
      </c>
      <c r="Z80" s="12">
        <v>2.9297001598961958E-5</v>
      </c>
      <c r="AA80" s="12">
        <v>3.018378421229263E-5</v>
      </c>
      <c r="AB80" s="12">
        <v>3.1280677432938581E-5</v>
      </c>
      <c r="AC80" s="12">
        <v>3.322275241985258E-5</v>
      </c>
      <c r="AD80" s="12">
        <v>3.6018434661047674E-5</v>
      </c>
      <c r="AE80" s="12">
        <v>4.1016679893547916E-5</v>
      </c>
      <c r="AF80" s="12">
        <v>4.4606288848934408E-5</v>
      </c>
      <c r="AG80" s="12">
        <v>4.8162195852270129E-5</v>
      </c>
      <c r="AH80" s="12">
        <v>4.9449189146201347E-5</v>
      </c>
      <c r="AI80" s="12">
        <v>4.9430582860173489E-5</v>
      </c>
      <c r="AJ80" s="12">
        <v>4.855889591286554E-5</v>
      </c>
      <c r="AK80" s="12">
        <v>4.8132004520224899E-5</v>
      </c>
      <c r="AL80" s="12">
        <v>4.6945766020445011E-5</v>
      </c>
      <c r="AM80" s="12">
        <v>4.4850452470300864E-5</v>
      </c>
      <c r="AN80" s="12">
        <v>4.1805516208731614E-5</v>
      </c>
      <c r="AO80" s="12">
        <v>3.9246098693891116E-5</v>
      </c>
      <c r="AP80" s="12">
        <v>3.7495879090264734E-5</v>
      </c>
      <c r="AQ80" s="12">
        <v>3.6004392181026738E-5</v>
      </c>
      <c r="AR80" s="12">
        <v>3.252694753480855E-5</v>
      </c>
      <c r="AS80" s="12">
        <v>3.0000705379017838E-5</v>
      </c>
      <c r="AT80" s="12">
        <v>2.8813940286236951E-5</v>
      </c>
      <c r="AU80" s="12">
        <v>2.7835003897767997E-5</v>
      </c>
      <c r="AV80" s="12">
        <v>2.7416186931139607E-5</v>
      </c>
      <c r="AW80" s="12">
        <v>2.6545377638832834E-5</v>
      </c>
      <c r="AX80" s="12">
        <v>2.6180799751285829E-5</v>
      </c>
      <c r="AY80" s="12">
        <v>2.607583221312818E-5</v>
      </c>
      <c r="AZ80" s="12">
        <v>2.5752328579642817E-5</v>
      </c>
      <c r="BA80" s="12">
        <v>2.542162817514658E-5</v>
      </c>
      <c r="BB80" s="12">
        <v>2.6543271266829674E-5</v>
      </c>
      <c r="BC80" s="12">
        <v>2.589889696486289E-5</v>
      </c>
      <c r="BD80" s="12">
        <v>2.5245219519881866E-5</v>
      </c>
      <c r="BE80" s="12">
        <v>2.3995438798006566E-5</v>
      </c>
      <c r="BF80" s="12">
        <v>2.3505180714270899E-5</v>
      </c>
      <c r="BG80" s="12">
        <v>2.3325261439000851E-5</v>
      </c>
      <c r="BH80" s="12">
        <v>2.3510095582278204E-5</v>
      </c>
      <c r="BI80" s="12">
        <v>2.3123927381698807E-5</v>
      </c>
      <c r="BJ80" s="12">
        <v>2.2884854159340063E-5</v>
      </c>
      <c r="BK80" s="12">
        <v>2.3289979707947909E-5</v>
      </c>
      <c r="BL80" s="12">
        <v>2.3667020296513685E-5</v>
      </c>
      <c r="BM80" s="12">
        <v>2.3997896232010322E-5</v>
      </c>
      <c r="BN80" s="12">
        <v>2.5185714510792573E-5</v>
      </c>
      <c r="BO80" s="12">
        <v>2.6573287067874715E-5</v>
      </c>
      <c r="BP80" s="12">
        <v>2.8399687125615477E-5</v>
      </c>
      <c r="BQ80" s="12">
        <v>3.1300863497968802E-5</v>
      </c>
      <c r="BR80" s="12">
        <v>3.3812536580737587E-5</v>
      </c>
      <c r="BS80" s="12">
        <v>3.6918206568397907E-5</v>
      </c>
      <c r="BT80" s="12">
        <v>4.1198705540821127E-5</v>
      </c>
      <c r="BU80" s="12">
        <v>4.5558895587363859E-5</v>
      </c>
      <c r="BV80" s="12">
        <v>4.8874851713339653E-5</v>
      </c>
      <c r="BW80" s="12">
        <v>5.0748118548150533E-5</v>
      </c>
      <c r="BX80" s="12">
        <v>5.2141483628241371E-5</v>
      </c>
      <c r="BY80" s="12">
        <v>5.034088662753953E-5</v>
      </c>
      <c r="BZ80" s="12">
        <v>4.9575220404390599E-5</v>
      </c>
      <c r="CA80" s="12">
        <v>4.7855894256810646E-5</v>
      </c>
      <c r="CB80" s="12">
        <v>4.4810606933241003E-5</v>
      </c>
      <c r="CC80" s="12">
        <v>4.3415135481147016E-5</v>
      </c>
      <c r="CD80" s="12">
        <v>3.9638761541480405E-5</v>
      </c>
      <c r="CE80" s="12">
        <v>3.6593825279911148E-5</v>
      </c>
      <c r="CF80" s="12">
        <v>3.5637707921476368E-5</v>
      </c>
      <c r="CG80" s="12">
        <v>3.4238199256376454E-5</v>
      </c>
      <c r="CH80" s="12">
        <v>3.2866600020318221E-5</v>
      </c>
      <c r="CI80" s="12">
        <v>3.1719504933597002E-5</v>
      </c>
      <c r="CJ80" s="12">
        <v>3.0572409846875782E-5</v>
      </c>
      <c r="CK80" s="12">
        <v>2.867000486602104E-5</v>
      </c>
      <c r="CL80" s="12">
        <v>2.8368793669569055E-5</v>
      </c>
      <c r="CM80" s="12">
        <v>2.7645079355483143E-5</v>
      </c>
      <c r="CN80" s="12">
        <v>2.7012114568533342E-5</v>
      </c>
      <c r="CO80" s="12">
        <v>2.7048273954587459E-5</v>
      </c>
      <c r="CP80" s="12">
        <v>2.7255225003898006E-5</v>
      </c>
      <c r="CQ80" s="12">
        <v>2.9555207700349342E-5</v>
      </c>
      <c r="CR80" s="12">
        <v>3.0612430914935629E-5</v>
      </c>
      <c r="CS80" s="12">
        <v>3.1036513811572132E-5</v>
      </c>
      <c r="CT80" s="12">
        <v>3.1573989734378503E-5</v>
      </c>
      <c r="CU80" s="12"/>
      <c r="CV80" s="12"/>
      <c r="CW80" s="12"/>
      <c r="CX80" s="12"/>
    </row>
    <row r="81" spans="1:102" x14ac:dyDescent="0.25">
      <c r="A81" s="15" t="s">
        <v>34</v>
      </c>
      <c r="B81" s="9">
        <v>44272</v>
      </c>
      <c r="C81" s="11">
        <v>3.7430230496166362E-5</v>
      </c>
      <c r="D81" s="12">
        <v>3.7172550987779561E-5</v>
      </c>
      <c r="E81" s="12">
        <v>3.6372129626578477E-5</v>
      </c>
      <c r="F81" s="12">
        <v>3.6262598282414122E-5</v>
      </c>
      <c r="G81" s="12">
        <v>3.435633161955365E-5</v>
      </c>
      <c r="H81" s="12">
        <v>3.4003865371024825E-5</v>
      </c>
      <c r="I81" s="12">
        <v>3.3655611866502318E-5</v>
      </c>
      <c r="J81" s="12">
        <v>3.3360017662058623E-5</v>
      </c>
      <c r="K81" s="12">
        <v>3.3772164450677144E-5</v>
      </c>
      <c r="L81" s="12">
        <v>3.3894334026860463E-5</v>
      </c>
      <c r="M81" s="12">
        <v>3.2367916448569908E-5</v>
      </c>
      <c r="N81" s="12">
        <v>3.1307709206979077E-5</v>
      </c>
      <c r="O81" s="12">
        <v>3.0917328262393358E-5</v>
      </c>
      <c r="P81" s="12">
        <v>3.1190454498803059E-5</v>
      </c>
      <c r="Q81" s="12">
        <v>3.1757770691654491E-5</v>
      </c>
      <c r="R81" s="12">
        <v>2.9884503856843401E-5</v>
      </c>
      <c r="S81" s="12">
        <v>3.0388628889600011E-5</v>
      </c>
      <c r="T81" s="12">
        <v>3.0003864937022579E-5</v>
      </c>
      <c r="U81" s="12">
        <v>2.9588207528398931E-5</v>
      </c>
      <c r="V81" s="12">
        <v>2.938669794009648E-5</v>
      </c>
      <c r="W81" s="12">
        <v>2.9451293348193484E-5</v>
      </c>
      <c r="X81" s="12">
        <v>2.9341762004029123E-5</v>
      </c>
      <c r="Y81" s="12">
        <v>2.919080534380253E-5</v>
      </c>
      <c r="Z81" s="12">
        <v>3.0533266433816904E-5</v>
      </c>
      <c r="AA81" s="12">
        <v>3.0753733370147801E-5</v>
      </c>
      <c r="AB81" s="12">
        <v>3.0878711442335265E-5</v>
      </c>
      <c r="AC81" s="12">
        <v>3.3844483222785594E-5</v>
      </c>
      <c r="AD81" s="12">
        <v>3.6679659939039951E-5</v>
      </c>
      <c r="AE81" s="12">
        <v>3.8866776202321991E-5</v>
      </c>
      <c r="AF81" s="12">
        <v>4.155310263035292E-5</v>
      </c>
      <c r="AG81" s="12">
        <v>4.4214152594345926E-5</v>
      </c>
      <c r="AH81" s="12">
        <v>4.5352295600053911E-5</v>
      </c>
      <c r="AI81" s="12">
        <v>4.6249610073400391E-5</v>
      </c>
      <c r="AJ81" s="12">
        <v>4.7365285111074389E-5</v>
      </c>
      <c r="AK81" s="12">
        <v>4.8953489601457585E-5</v>
      </c>
      <c r="AL81" s="12">
        <v>4.835387570455797E-5</v>
      </c>
      <c r="AM81" s="12">
        <v>4.6214503873347636E-5</v>
      </c>
      <c r="AN81" s="12">
        <v>4.5973675340986328E-5</v>
      </c>
      <c r="AO81" s="12">
        <v>4.2542395347837482E-5</v>
      </c>
      <c r="AP81" s="12">
        <v>3.9799898999722202E-5</v>
      </c>
      <c r="AQ81" s="12">
        <v>3.8223630617356772E-5</v>
      </c>
      <c r="AR81" s="12">
        <v>3.7701250360572907E-5</v>
      </c>
      <c r="AS81" s="12">
        <v>3.587011096582524E-5</v>
      </c>
      <c r="AT81" s="12">
        <v>3.212919428821177E-5</v>
      </c>
      <c r="AU81" s="12">
        <v>3.210251357617166E-5</v>
      </c>
      <c r="AV81" s="12">
        <v>3.4992455964508195E-5</v>
      </c>
      <c r="AW81" s="12">
        <v>3.1542218623330902E-5</v>
      </c>
      <c r="AX81" s="12">
        <v>2.9869057128820288E-5</v>
      </c>
      <c r="AY81" s="12">
        <v>3.0679308226036188E-5</v>
      </c>
      <c r="AZ81" s="12">
        <v>2.9572760800375608E-5</v>
      </c>
      <c r="BA81" s="12">
        <v>3.2297704048464628E-5</v>
      </c>
      <c r="BB81" s="12">
        <v>3.0034758393068794E-5</v>
      </c>
      <c r="BC81" s="12">
        <v>2.7425665605153831E-5</v>
      </c>
      <c r="BD81" s="12">
        <v>2.7541516065327674E-5</v>
      </c>
      <c r="BE81" s="12">
        <v>2.8445851778684613E-5</v>
      </c>
      <c r="BF81" s="12">
        <v>2.8008428526028376E-5</v>
      </c>
      <c r="BG81" s="12">
        <v>2.7660877145506849E-5</v>
      </c>
      <c r="BH81" s="12">
        <v>2.7071092984621842E-5</v>
      </c>
      <c r="BI81" s="12">
        <v>2.6871689768322558E-5</v>
      </c>
      <c r="BJ81" s="12">
        <v>2.5902758646868617E-5</v>
      </c>
      <c r="BK81" s="12">
        <v>2.5998949635013025E-5</v>
      </c>
      <c r="BL81" s="12">
        <v>2.6142885055228943E-5</v>
      </c>
      <c r="BM81" s="12">
        <v>2.6484117319740981E-5</v>
      </c>
      <c r="BN81" s="12">
        <v>2.6249607903389152E-5</v>
      </c>
      <c r="BO81" s="12">
        <v>2.7755663885649086E-5</v>
      </c>
      <c r="BP81" s="12">
        <v>2.9300336687966892E-5</v>
      </c>
      <c r="BQ81" s="12">
        <v>3.2307533784479448E-5</v>
      </c>
      <c r="BR81" s="12">
        <v>3.3757419846655016E-5</v>
      </c>
      <c r="BS81" s="12">
        <v>3.5544325429336308E-5</v>
      </c>
      <c r="BT81" s="12">
        <v>3.690082899937183E-5</v>
      </c>
      <c r="BU81" s="12">
        <v>4.1481485982245458E-5</v>
      </c>
      <c r="BV81" s="12">
        <v>4.519853044382318E-5</v>
      </c>
      <c r="BW81" s="12">
        <v>4.843532208868004E-5</v>
      </c>
      <c r="BX81" s="12">
        <v>4.8714065317098459E-5</v>
      </c>
      <c r="BY81" s="12">
        <v>4.8792001081215402E-5</v>
      </c>
      <c r="BZ81" s="12">
        <v>4.6658948366014557E-5</v>
      </c>
      <c r="CA81" s="12">
        <v>4.7183434994801585E-5</v>
      </c>
      <c r="CB81" s="12">
        <v>4.5103041579679754E-5</v>
      </c>
      <c r="CC81" s="12">
        <v>4.233667301552872E-5</v>
      </c>
      <c r="CD81" s="12">
        <v>3.9521155771303791E-5</v>
      </c>
      <c r="CE81" s="12">
        <v>3.5172901832779036E-5</v>
      </c>
      <c r="CF81" s="12">
        <v>3.420818345533142E-5</v>
      </c>
      <c r="CG81" s="12">
        <v>3.2329299628512033E-5</v>
      </c>
      <c r="CH81" s="12">
        <v>3.2650872420994436E-5</v>
      </c>
      <c r="CI81" s="12">
        <v>3.1223454326852644E-5</v>
      </c>
      <c r="CJ81" s="12">
        <v>3.0200459657317511E-5</v>
      </c>
      <c r="CK81" s="12">
        <v>3.0193438417307043E-5</v>
      </c>
      <c r="CL81" s="12">
        <v>2.8945764067434903E-5</v>
      </c>
      <c r="CM81" s="12">
        <v>2.9205549947824658E-5</v>
      </c>
      <c r="CN81" s="12">
        <v>2.8033704990066302E-5</v>
      </c>
      <c r="CO81" s="12">
        <v>2.7967003209966142E-5</v>
      </c>
      <c r="CP81" s="12">
        <v>2.6839392064274162E-5</v>
      </c>
      <c r="CQ81" s="12">
        <v>3.034930994554094E-5</v>
      </c>
      <c r="CR81" s="12">
        <v>3.3147976213740371E-5</v>
      </c>
      <c r="CS81" s="12">
        <v>3.3147274089739389E-5</v>
      </c>
      <c r="CT81" s="12">
        <v>3.5325262741007592E-5</v>
      </c>
      <c r="CU81" s="12"/>
      <c r="CV81" s="12"/>
      <c r="CW81" s="12"/>
      <c r="CX81" s="12"/>
    </row>
    <row r="82" spans="1:102" x14ac:dyDescent="0.25">
      <c r="A82" t="s">
        <v>5</v>
      </c>
      <c r="B82" s="9">
        <v>44273</v>
      </c>
      <c r="C82" s="11">
        <v>3.4862111658884144E-5</v>
      </c>
      <c r="D82" s="12">
        <v>3.5200033910248207E-5</v>
      </c>
      <c r="E82" s="12">
        <v>3.4802832332509389E-5</v>
      </c>
      <c r="F82" s="12">
        <v>3.4606337915643133E-5</v>
      </c>
      <c r="G82" s="12">
        <v>3.3960885351817392E-5</v>
      </c>
      <c r="H82" s="12">
        <v>3.2862261897026043E-5</v>
      </c>
      <c r="I82" s="12">
        <v>3.2088170185864467E-5</v>
      </c>
      <c r="J82" s="12">
        <v>3.1682994485542079E-5</v>
      </c>
      <c r="K82" s="12">
        <v>3.2001207113162579E-5</v>
      </c>
      <c r="L82" s="12">
        <v>3.1858575637519949E-5</v>
      </c>
      <c r="M82" s="12">
        <v>3.0519524864082023E-5</v>
      </c>
      <c r="N82" s="12">
        <v>2.9674869690814564E-5</v>
      </c>
      <c r="O82" s="12">
        <v>2.922470790271047E-5</v>
      </c>
      <c r="P82" s="12">
        <v>2.9535999593748978E-5</v>
      </c>
      <c r="Q82" s="12">
        <v>2.9649743681919655E-5</v>
      </c>
      <c r="R82" s="12">
        <v>2.914451531144734E-5</v>
      </c>
      <c r="S82" s="12">
        <v>2.8797415296355094E-5</v>
      </c>
      <c r="T82" s="12">
        <v>2.8404877828051661E-5</v>
      </c>
      <c r="U82" s="12">
        <v>2.8044236850081893E-5</v>
      </c>
      <c r="V82" s="12">
        <v>2.8062141012108969E-5</v>
      </c>
      <c r="W82" s="12">
        <v>2.8250510851248624E-5</v>
      </c>
      <c r="X82" s="12">
        <v>2.810396754188593E-5</v>
      </c>
      <c r="Y82" s="12">
        <v>2.85300565070967E-5</v>
      </c>
      <c r="Z82" s="12">
        <v>2.945701064363045E-5</v>
      </c>
      <c r="AA82" s="12">
        <v>3.0728206147537959E-5</v>
      </c>
      <c r="AB82" s="12">
        <v>3.131257392327204E-5</v>
      </c>
      <c r="AC82" s="12">
        <v>3.2597460845200088E-5</v>
      </c>
      <c r="AD82" s="12">
        <v>3.555089530391771E-5</v>
      </c>
      <c r="AE82" s="12">
        <v>3.9711732285875492E-5</v>
      </c>
      <c r="AF82" s="12">
        <v>4.4274284499864683E-5</v>
      </c>
      <c r="AG82" s="12">
        <v>4.7122851723853542E-5</v>
      </c>
      <c r="AH82" s="12">
        <v>4.8755139571160086E-5</v>
      </c>
      <c r="AI82" s="12">
        <v>4.8776654656620772E-5</v>
      </c>
      <c r="AJ82" s="12">
        <v>4.9035437502723489E-5</v>
      </c>
      <c r="AK82" s="12">
        <v>4.9421204489587949E-5</v>
      </c>
      <c r="AL82" s="12">
        <v>4.9067484448200186E-5</v>
      </c>
      <c r="AM82" s="12">
        <v>4.6022723717631329E-5</v>
      </c>
      <c r="AN82" s="12">
        <v>4.3176563775931885E-5</v>
      </c>
      <c r="AO82" s="12">
        <v>4.0042884055801011E-5</v>
      </c>
      <c r="AP82" s="12">
        <v>3.7668852353095831E-5</v>
      </c>
      <c r="AQ82" s="12">
        <v>3.6026634466345778E-5</v>
      </c>
      <c r="AR82" s="12">
        <v>3.3228168805003715E-5</v>
      </c>
      <c r="AS82" s="12">
        <v>3.1257356885760577E-5</v>
      </c>
      <c r="AT82" s="12">
        <v>3.0437978176531053E-5</v>
      </c>
      <c r="AU82" s="12">
        <v>2.962807814131575E-5</v>
      </c>
      <c r="AV82" s="12">
        <v>2.9217335600699406E-5</v>
      </c>
      <c r="AW82" s="12">
        <v>2.7747990673351767E-5</v>
      </c>
      <c r="AX82" s="12">
        <v>2.680779648422675E-5</v>
      </c>
      <c r="AY82" s="12">
        <v>2.6616718452511426E-5</v>
      </c>
      <c r="AZ82" s="12">
        <v>2.6224180984207989E-5</v>
      </c>
      <c r="BA82" s="12">
        <v>2.675227853642904E-5</v>
      </c>
      <c r="BB82" s="12">
        <v>2.7012114568533342E-5</v>
      </c>
      <c r="BC82" s="12">
        <v>2.6474688797441096E-5</v>
      </c>
      <c r="BD82" s="12">
        <v>2.6188974480726561E-5</v>
      </c>
      <c r="BE82" s="12">
        <v>2.5011662986102939E-5</v>
      </c>
      <c r="BF82" s="12">
        <v>2.4453775315551389E-5</v>
      </c>
      <c r="BG82" s="12">
        <v>2.4718425912234317E-5</v>
      </c>
      <c r="BH82" s="12">
        <v>2.525509940761103E-5</v>
      </c>
      <c r="BI82" s="12">
        <v>2.5005945690665756E-5</v>
      </c>
      <c r="BJ82" s="12">
        <v>2.44999650444779E-5</v>
      </c>
      <c r="BK82" s="12">
        <v>2.5461523863920778E-5</v>
      </c>
      <c r="BL82" s="12">
        <v>2.583630762534037E-5</v>
      </c>
      <c r="BM82" s="12">
        <v>2.569412751512702E-5</v>
      </c>
      <c r="BN82" s="12">
        <v>2.6309188140049958E-5</v>
      </c>
      <c r="BO82" s="12">
        <v>2.780456180715085E-5</v>
      </c>
      <c r="BP82" s="12">
        <v>2.929090816566701E-5</v>
      </c>
      <c r="BQ82" s="12">
        <v>3.13228048730018E-5</v>
      </c>
      <c r="BR82" s="12">
        <v>3.391454516774786E-5</v>
      </c>
      <c r="BS82" s="12">
        <v>3.7396378088972557E-5</v>
      </c>
      <c r="BT82" s="12">
        <v>4.1136692946013735E-5</v>
      </c>
      <c r="BU82" s="12">
        <v>4.6576850009605626E-5</v>
      </c>
      <c r="BV82" s="12">
        <v>4.8659600555302316E-5</v>
      </c>
      <c r="BW82" s="12">
        <v>5.0844058777723035E-5</v>
      </c>
      <c r="BX82" s="12">
        <v>5.189739523444664E-5</v>
      </c>
      <c r="BY82" s="12">
        <v>5.0363204140430077E-5</v>
      </c>
      <c r="BZ82" s="12">
        <v>4.965230358936333E-5</v>
      </c>
      <c r="CA82" s="12">
        <v>4.7412327419144903E-5</v>
      </c>
      <c r="CB82" s="12">
        <v>4.471421533823923E-5</v>
      </c>
      <c r="CC82" s="12">
        <v>4.2260291954556971E-5</v>
      </c>
      <c r="CD82" s="12">
        <v>4.0157229964543991E-5</v>
      </c>
      <c r="CE82" s="12">
        <v>3.7732193968333675E-5</v>
      </c>
      <c r="CF82" s="12">
        <v>3.5163473310479157E-5</v>
      </c>
      <c r="CG82" s="12">
        <v>3.4016854665044385E-5</v>
      </c>
      <c r="CH82" s="12">
        <v>3.2650421055565367E-5</v>
      </c>
      <c r="CI82" s="12">
        <v>3.1944485524220266E-5</v>
      </c>
      <c r="CJ82" s="12">
        <v>3.0751376239572725E-5</v>
      </c>
      <c r="CK82" s="12">
        <v>3.0467918750004584E-5</v>
      </c>
      <c r="CL82" s="12">
        <v>2.906236680332407E-5</v>
      </c>
      <c r="CM82" s="12">
        <v>2.9006999310669587E-5</v>
      </c>
      <c r="CN82" s="12">
        <v>2.7831041912333591E-5</v>
      </c>
      <c r="CO82" s="12">
        <v>2.7715943727875077E-5</v>
      </c>
      <c r="CP82" s="12">
        <v>2.7933200954486888E-5</v>
      </c>
      <c r="CQ82" s="12">
        <v>3.051079846578333E-5</v>
      </c>
      <c r="CR82" s="12">
        <v>3.2878511052479028E-5</v>
      </c>
      <c r="CS82" s="12">
        <v>3.267735252617718E-5</v>
      </c>
      <c r="CT82" s="12">
        <v>3.3350338381187034E-5</v>
      </c>
      <c r="CU82" s="12"/>
      <c r="CV82" s="12"/>
      <c r="CW82" s="12"/>
      <c r="CX82" s="12"/>
    </row>
    <row r="83" spans="1:102" x14ac:dyDescent="0.25">
      <c r="A83" t="s">
        <v>6</v>
      </c>
      <c r="B83" s="9">
        <v>44274</v>
      </c>
      <c r="C83" s="11">
        <v>3.5319969806230465E-5</v>
      </c>
      <c r="D83" s="12">
        <v>3.5071255881241919E-5</v>
      </c>
      <c r="E83" s="12">
        <v>3.484765639167551E-5</v>
      </c>
      <c r="F83" s="12">
        <v>3.5036257700266293E-5</v>
      </c>
      <c r="G83" s="12">
        <v>3.4209749731949175E-5</v>
      </c>
      <c r="H83" s="12">
        <v>3.2756515078383844E-5</v>
      </c>
      <c r="I83" s="12">
        <v>3.1789042214470536E-5</v>
      </c>
      <c r="J83" s="12">
        <v>3.1453642980121029E-5</v>
      </c>
      <c r="K83" s="12">
        <v>3.1906188903569425E-5</v>
      </c>
      <c r="L83" s="12">
        <v>3.1533847144856927E-5</v>
      </c>
      <c r="M83" s="12">
        <v>3.0902097572524282E-5</v>
      </c>
      <c r="N83" s="12">
        <v>3.0309720953789169E-5</v>
      </c>
      <c r="O83" s="12">
        <v>2.9404791135508154E-5</v>
      </c>
      <c r="P83" s="12">
        <v>2.973759791200755E-5</v>
      </c>
      <c r="Q83" s="12">
        <v>2.9366066296373156E-5</v>
      </c>
      <c r="R83" s="12">
        <v>2.898076224841032E-5</v>
      </c>
      <c r="S83" s="12">
        <v>2.9332202315707007E-5</v>
      </c>
      <c r="T83" s="12">
        <v>2.8546849615759207E-5</v>
      </c>
      <c r="U83" s="12">
        <v>2.8567589278559657E-5</v>
      </c>
      <c r="V83" s="12">
        <v>2.8798480055829226E-5</v>
      </c>
      <c r="W83" s="12">
        <v>2.830380669231761E-5</v>
      </c>
      <c r="X83" s="12">
        <v>2.8048611622704007E-5</v>
      </c>
      <c r="Y83" s="12">
        <v>2.8904122713218428E-5</v>
      </c>
      <c r="Z83" s="12">
        <v>2.9400416362886256E-5</v>
      </c>
      <c r="AA83" s="12">
        <v>3.0277639287894806E-5</v>
      </c>
      <c r="AB83" s="12">
        <v>3.1251755325048963E-5</v>
      </c>
      <c r="AC83" s="12">
        <v>3.3595337221488763E-5</v>
      </c>
      <c r="AD83" s="12">
        <v>3.564159660825153E-5</v>
      </c>
      <c r="AE83" s="12">
        <v>4.0386766645525731E-5</v>
      </c>
      <c r="AF83" s="12">
        <v>4.4589140820447198E-5</v>
      </c>
      <c r="AG83" s="12">
        <v>4.7003043136069407E-5</v>
      </c>
      <c r="AH83" s="12">
        <v>4.846502733487854E-5</v>
      </c>
      <c r="AI83" s="12">
        <v>4.8977037760262184E-5</v>
      </c>
      <c r="AJ83" s="12">
        <v>4.9217326197238085E-5</v>
      </c>
      <c r="AK83" s="12">
        <v>4.8725893406039102E-5</v>
      </c>
      <c r="AL83" s="12">
        <v>4.729939347405255E-5</v>
      </c>
      <c r="AM83" s="12">
        <v>4.5081383754724285E-5</v>
      </c>
      <c r="AN83" s="12">
        <v>4.1348730536507662E-5</v>
      </c>
      <c r="AO83" s="12">
        <v>3.929923057743226E-5</v>
      </c>
      <c r="AP83" s="12">
        <v>3.7139551159730185E-5</v>
      </c>
      <c r="AQ83" s="12">
        <v>3.6163004693341709E-5</v>
      </c>
      <c r="AR83" s="12">
        <v>3.3898168704096963E-5</v>
      </c>
      <c r="AS83" s="12">
        <v>3.1478919444158958E-5</v>
      </c>
      <c r="AT83" s="12">
        <v>2.9938513395385927E-5</v>
      </c>
      <c r="AU83" s="12">
        <v>2.9131286832328627E-5</v>
      </c>
      <c r="AV83" s="12">
        <v>2.8105321638173766E-5</v>
      </c>
      <c r="AW83" s="12">
        <v>2.6632967607964407E-5</v>
      </c>
      <c r="AX83" s="12">
        <v>2.6727916376722222E-5</v>
      </c>
      <c r="AY83" s="12">
        <v>2.6758053699229E-5</v>
      </c>
      <c r="AZ83" s="12">
        <v>2.6100865634242848E-5</v>
      </c>
      <c r="BA83" s="12">
        <v>2.6224655496582383E-5</v>
      </c>
      <c r="BB83" s="12">
        <v>2.6110101265333598E-5</v>
      </c>
      <c r="BC83" s="12">
        <v>2.5958442481106024E-5</v>
      </c>
      <c r="BD83" s="12">
        <v>2.578183129007168E-5</v>
      </c>
      <c r="BE83" s="12">
        <v>2.5176168324855279E-5</v>
      </c>
      <c r="BF83" s="12">
        <v>2.4985136587030181E-5</v>
      </c>
      <c r="BG83" s="12">
        <v>2.502580576955276E-5</v>
      </c>
      <c r="BH83" s="12">
        <v>2.5138253628798386E-5</v>
      </c>
      <c r="BI83" s="12">
        <v>2.5026291855399498E-5</v>
      </c>
      <c r="BJ83" s="12">
        <v>2.5302064559197976E-5</v>
      </c>
      <c r="BK83" s="12">
        <v>2.4808849453227207E-5</v>
      </c>
      <c r="BL83" s="12">
        <v>2.5724797217370758E-5</v>
      </c>
      <c r="BM83" s="12">
        <v>2.6020823498122739E-5</v>
      </c>
      <c r="BN83" s="12">
        <v>2.5954877851562227E-5</v>
      </c>
      <c r="BO83" s="12">
        <v>2.6990240705423418E-5</v>
      </c>
      <c r="BP83" s="12">
        <v>2.9211815054295471E-5</v>
      </c>
      <c r="BQ83" s="12">
        <v>3.2190549123996127E-5</v>
      </c>
      <c r="BR83" s="12">
        <v>3.4144290171235608E-5</v>
      </c>
      <c r="BS83" s="12">
        <v>3.8340345230147382E-5</v>
      </c>
      <c r="BT83" s="12">
        <v>4.1902544344723363E-5</v>
      </c>
      <c r="BU83" s="12">
        <v>4.5458586371905632E-5</v>
      </c>
      <c r="BV83" s="12">
        <v>4.7996926664329911E-5</v>
      </c>
      <c r="BW83" s="12">
        <v>5.0072837287752719E-5</v>
      </c>
      <c r="BX83" s="12">
        <v>4.9915993587824923E-5</v>
      </c>
      <c r="BY83" s="12">
        <v>4.9432500198791848E-5</v>
      </c>
      <c r="BZ83" s="12">
        <v>4.9020137372019083E-5</v>
      </c>
      <c r="CA83" s="12">
        <v>4.8691867396757378E-5</v>
      </c>
      <c r="CB83" s="12">
        <v>4.5499579611659381E-5</v>
      </c>
      <c r="CC83" s="12">
        <v>4.2581444244203636E-5</v>
      </c>
      <c r="CD83" s="12">
        <v>3.996840875997506E-5</v>
      </c>
      <c r="CE83" s="12">
        <v>3.6972175599786595E-5</v>
      </c>
      <c r="CF83" s="12">
        <v>3.5048895932285257E-5</v>
      </c>
      <c r="CG83" s="12">
        <v>3.3678133844074562E-5</v>
      </c>
      <c r="CH83" s="12">
        <v>3.2609231066778171E-5</v>
      </c>
      <c r="CI83" s="12">
        <v>3.1649859633646345E-5</v>
      </c>
      <c r="CJ83" s="12">
        <v>3.0182204433290049E-5</v>
      </c>
      <c r="CK83" s="12">
        <v>2.938583378747971E-5</v>
      </c>
      <c r="CL83" s="12">
        <v>2.8580065481963043E-5</v>
      </c>
      <c r="CM83" s="12">
        <v>2.7755339828417716E-5</v>
      </c>
      <c r="CN83" s="12">
        <v>2.7007253710064494E-5</v>
      </c>
      <c r="CO83" s="12">
        <v>2.6802125482679584E-5</v>
      </c>
      <c r="CP83" s="12">
        <v>2.6935799090572607E-5</v>
      </c>
      <c r="CQ83" s="12">
        <v>2.9436062658324405E-5</v>
      </c>
      <c r="CR83" s="12">
        <v>3.2230570192056183E-5</v>
      </c>
      <c r="CS83" s="12">
        <v>3.3281811850248969E-5</v>
      </c>
      <c r="CT83" s="12">
        <v>3.396395232204189E-5</v>
      </c>
      <c r="CU83" s="12"/>
      <c r="CV83" s="12"/>
      <c r="CW83" s="12"/>
      <c r="CX83" s="12"/>
    </row>
    <row r="84" spans="1:102" x14ac:dyDescent="0.25">
      <c r="A84" t="s">
        <v>7</v>
      </c>
      <c r="B84" s="9">
        <v>44275</v>
      </c>
      <c r="C84" s="11">
        <v>3.6008579849175888E-5</v>
      </c>
      <c r="D84" s="12">
        <v>3.6537881042541541E-5</v>
      </c>
      <c r="E84" s="12">
        <v>3.591198764731654E-5</v>
      </c>
      <c r="F84" s="12">
        <v>3.5732043296189533E-5</v>
      </c>
      <c r="G84" s="12">
        <v>3.4381708387020262E-5</v>
      </c>
      <c r="H84" s="12">
        <v>3.311276971025915E-5</v>
      </c>
      <c r="I84" s="12">
        <v>3.2037015437216309E-5</v>
      </c>
      <c r="J84" s="12">
        <v>3.1266083284059481E-5</v>
      </c>
      <c r="K84" s="12">
        <v>3.1552399421346108E-5</v>
      </c>
      <c r="L84" s="12">
        <v>3.1842025571780924E-5</v>
      </c>
      <c r="M84" s="12">
        <v>3.021801275734378E-5</v>
      </c>
      <c r="N84" s="12">
        <v>2.9153843530318536E-5</v>
      </c>
      <c r="O84" s="12">
        <v>2.9041603993578505E-5</v>
      </c>
      <c r="P84" s="12">
        <v>2.9065977726758083E-5</v>
      </c>
      <c r="Q84" s="12">
        <v>2.9267587618489216E-5</v>
      </c>
      <c r="R84" s="12">
        <v>2.8691193965338498E-5</v>
      </c>
      <c r="S84" s="12">
        <v>2.8168813708554634E-5</v>
      </c>
      <c r="T84" s="12">
        <v>2.834289030910165E-5</v>
      </c>
      <c r="U84" s="12">
        <v>2.8160388220541992E-5</v>
      </c>
      <c r="V84" s="12">
        <v>2.7887913956418928E-5</v>
      </c>
      <c r="W84" s="12">
        <v>2.7362975962202628E-5</v>
      </c>
      <c r="X84" s="12">
        <v>2.7711129163296452E-5</v>
      </c>
      <c r="Y84" s="12">
        <v>2.7572860886803166E-5</v>
      </c>
      <c r="Z84" s="12">
        <v>2.8130146736782417E-5</v>
      </c>
      <c r="AA84" s="12">
        <v>2.9481384376810028E-5</v>
      </c>
      <c r="AB84" s="12">
        <v>3.0551722264701734E-5</v>
      </c>
      <c r="AC84" s="12">
        <v>3.1966000609681148E-5</v>
      </c>
      <c r="AD84" s="12">
        <v>3.4074328529702025E-5</v>
      </c>
      <c r="AE84" s="12">
        <v>3.7414131795856405E-5</v>
      </c>
      <c r="AF84" s="12">
        <v>4.1838716643638565E-5</v>
      </c>
      <c r="AG84" s="12">
        <v>4.4461300242716919E-5</v>
      </c>
      <c r="AH84" s="12">
        <v>4.5230878299585918E-5</v>
      </c>
      <c r="AI84" s="12">
        <v>4.4962616779469174E-5</v>
      </c>
      <c r="AJ84" s="12">
        <v>4.6694957296925646E-5</v>
      </c>
      <c r="AK84" s="12">
        <v>4.722440894543453E-5</v>
      </c>
      <c r="AL84" s="12">
        <v>4.7285192823239938E-5</v>
      </c>
      <c r="AM84" s="12">
        <v>4.5899200045160174E-5</v>
      </c>
      <c r="AN84" s="12">
        <v>4.4023475776345528E-5</v>
      </c>
      <c r="AO84" s="12">
        <v>4.1550595044634823E-5</v>
      </c>
      <c r="AP84" s="12">
        <v>3.9464384030647133E-5</v>
      </c>
      <c r="AQ84" s="12">
        <v>3.7609573026721077E-5</v>
      </c>
      <c r="AR84" s="12">
        <v>3.5199131179389867E-5</v>
      </c>
      <c r="AS84" s="12">
        <v>3.3868957259393858E-5</v>
      </c>
      <c r="AT84" s="12">
        <v>3.2504479566774766E-5</v>
      </c>
      <c r="AU84" s="12">
        <v>3.1518396559009492E-5</v>
      </c>
      <c r="AV84" s="12">
        <v>3.0824046073681771E-5</v>
      </c>
      <c r="AW84" s="12">
        <v>3.0585424216752308E-5</v>
      </c>
      <c r="AX84" s="12">
        <v>2.998285136870531E-5</v>
      </c>
      <c r="AY84" s="12">
        <v>3.0452271415123899E-5</v>
      </c>
      <c r="AZ84" s="12">
        <v>2.9795083350137751E-5</v>
      </c>
      <c r="BA84" s="12">
        <v>2.9546531453764783E-5</v>
      </c>
      <c r="BB84" s="12">
        <v>2.9977585438697409E-5</v>
      </c>
      <c r="BC84" s="12">
        <v>2.9177765898068628E-5</v>
      </c>
      <c r="BD84" s="12">
        <v>2.8664563405012943E-5</v>
      </c>
      <c r="BE84" s="12">
        <v>2.7495226032972477E-5</v>
      </c>
      <c r="BF84" s="12">
        <v>2.7407661139698283E-5</v>
      </c>
      <c r="BG84" s="12">
        <v>2.740705931912598E-5</v>
      </c>
      <c r="BH84" s="12">
        <v>2.6759349928153842E-5</v>
      </c>
      <c r="BI84" s="12">
        <v>2.6325738205788987E-5</v>
      </c>
      <c r="BJ84" s="12">
        <v>2.6422631317934377E-5</v>
      </c>
      <c r="BK84" s="12">
        <v>2.6565112338433986E-5</v>
      </c>
      <c r="BL84" s="12">
        <v>2.6571280999300234E-5</v>
      </c>
      <c r="BM84" s="12">
        <v>2.5901906067724401E-5</v>
      </c>
      <c r="BN84" s="12">
        <v>2.6374937037577009E-5</v>
      </c>
      <c r="BO84" s="12">
        <v>2.7730387421611153E-5</v>
      </c>
      <c r="BP84" s="12">
        <v>2.8946365888007206E-5</v>
      </c>
      <c r="BQ84" s="12">
        <v>3.1001131777090505E-5</v>
      </c>
      <c r="BR84" s="12">
        <v>3.3180925890075619E-5</v>
      </c>
      <c r="BS84" s="12">
        <v>3.6089675171297573E-5</v>
      </c>
      <c r="BT84" s="12">
        <v>3.9058004689180343E-5</v>
      </c>
      <c r="BU84" s="12">
        <v>4.411841297163079E-5</v>
      </c>
      <c r="BV84" s="12">
        <v>4.6647263016568495E-5</v>
      </c>
      <c r="BW84" s="12">
        <v>4.8374337604017063E-5</v>
      </c>
      <c r="BX84" s="12">
        <v>5.0438281256828551E-5</v>
      </c>
      <c r="BY84" s="12">
        <v>4.9717149756032037E-5</v>
      </c>
      <c r="BZ84" s="12">
        <v>4.9295724900256868E-5</v>
      </c>
      <c r="CA84" s="12">
        <v>4.7472509476378222E-5</v>
      </c>
      <c r="CB84" s="12">
        <v>4.4283462263592858E-5</v>
      </c>
      <c r="CC84" s="12">
        <v>4.1976383099559548E-5</v>
      </c>
      <c r="CD84" s="12">
        <v>3.8349962785832079E-5</v>
      </c>
      <c r="CE84" s="12">
        <v>3.5703757729289883E-5</v>
      </c>
      <c r="CF84" s="12">
        <v>3.3999401868446592E-5</v>
      </c>
      <c r="CG84" s="12">
        <v>3.3279774919081151E-5</v>
      </c>
      <c r="CH84" s="12">
        <v>3.210050750759718E-5</v>
      </c>
      <c r="CI84" s="12">
        <v>3.1461223604637894E-5</v>
      </c>
      <c r="CJ84" s="12">
        <v>2.9930041613483269E-5</v>
      </c>
      <c r="CK84" s="12">
        <v>2.9055295411599261E-5</v>
      </c>
      <c r="CL84" s="12">
        <v>2.7921766363612526E-5</v>
      </c>
      <c r="CM84" s="12">
        <v>2.7714138266158172E-5</v>
      </c>
      <c r="CN84" s="12">
        <v>2.7060109759176762E-5</v>
      </c>
      <c r="CO84" s="12">
        <v>2.7621608353162122E-5</v>
      </c>
      <c r="CP84" s="12">
        <v>2.735680730133617E-5</v>
      </c>
      <c r="CQ84" s="12">
        <v>3.0207932262757257E-5</v>
      </c>
      <c r="CR84" s="12">
        <v>3.3094715093089051E-5</v>
      </c>
      <c r="CS84" s="12">
        <v>3.3972921763264057E-5</v>
      </c>
      <c r="CT84" s="12">
        <v>3.4157831134112927E-5</v>
      </c>
      <c r="CU84" s="12"/>
      <c r="CV84" s="12"/>
      <c r="CW84" s="12"/>
      <c r="CX84" s="12"/>
    </row>
    <row r="85" spans="1:102" x14ac:dyDescent="0.25">
      <c r="A85" t="s">
        <v>8</v>
      </c>
      <c r="B85" s="9">
        <v>44276</v>
      </c>
      <c r="C85" s="11">
        <v>3.6527893135735255E-5</v>
      </c>
      <c r="D85" s="12">
        <v>3.5979912357682298E-5</v>
      </c>
      <c r="E85" s="12">
        <v>3.5261801533220066E-5</v>
      </c>
      <c r="F85" s="12">
        <v>3.5124077209936515E-5</v>
      </c>
      <c r="G85" s="12">
        <v>3.462580681115795E-5</v>
      </c>
      <c r="H85" s="12">
        <v>3.345045123339446E-5</v>
      </c>
      <c r="I85" s="12">
        <v>3.2238444782775774E-5</v>
      </c>
      <c r="J85" s="12">
        <v>3.1896159332262154E-5</v>
      </c>
      <c r="K85" s="12">
        <v>3.2511041725707722E-5</v>
      </c>
      <c r="L85" s="12">
        <v>3.1856284089956097E-5</v>
      </c>
      <c r="M85" s="12">
        <v>3.0845549585670098E-5</v>
      </c>
      <c r="N85" s="12">
        <v>2.9915667360582527E-5</v>
      </c>
      <c r="O85" s="12">
        <v>2.9982747207452303E-5</v>
      </c>
      <c r="P85" s="12">
        <v>3.0340182333527309E-5</v>
      </c>
      <c r="Q85" s="12">
        <v>3.0085959435607182E-5</v>
      </c>
      <c r="R85" s="12">
        <v>2.9652694917418595E-5</v>
      </c>
      <c r="S85" s="12">
        <v>2.9303361222125281E-5</v>
      </c>
      <c r="T85" s="12">
        <v>2.8817761461088833E-5</v>
      </c>
      <c r="U85" s="12">
        <v>2.8890026223658823E-5</v>
      </c>
      <c r="V85" s="12">
        <v>2.8385631143209727E-5</v>
      </c>
      <c r="W85" s="12">
        <v>2.8299107862464553E-5</v>
      </c>
      <c r="X85" s="12">
        <v>2.8314500580948997E-5</v>
      </c>
      <c r="Y85" s="12">
        <v>2.8558029590237534E-5</v>
      </c>
      <c r="Z85" s="12">
        <v>2.9129990603403574E-5</v>
      </c>
      <c r="AA85" s="12">
        <v>2.989022886792902E-5</v>
      </c>
      <c r="AB85" s="12">
        <v>3.123247391978915E-5</v>
      </c>
      <c r="AC85" s="12">
        <v>3.169474156017525E-5</v>
      </c>
      <c r="AD85" s="12">
        <v>3.3346785325115799E-5</v>
      </c>
      <c r="AE85" s="12">
        <v>3.6435050738980603E-5</v>
      </c>
      <c r="AF85" s="12">
        <v>4.0620897995107941E-5</v>
      </c>
      <c r="AG85" s="12">
        <v>4.3394989923270639E-5</v>
      </c>
      <c r="AH85" s="12">
        <v>4.4478475275973366E-5</v>
      </c>
      <c r="AI85" s="12">
        <v>4.5020947081095148E-5</v>
      </c>
      <c r="AJ85" s="12">
        <v>4.6941958347977747E-5</v>
      </c>
      <c r="AK85" s="12">
        <v>4.7791312351098264E-5</v>
      </c>
      <c r="AL85" s="12">
        <v>4.6765671214174774E-5</v>
      </c>
      <c r="AM85" s="12">
        <v>4.4180504651834021E-5</v>
      </c>
      <c r="AN85" s="12">
        <v>4.2767615123559896E-5</v>
      </c>
      <c r="AO85" s="12">
        <v>4.1952611186952476E-5</v>
      </c>
      <c r="AP85" s="12">
        <v>3.8512581648559618E-5</v>
      </c>
      <c r="AQ85" s="12">
        <v>3.6316931878188021E-5</v>
      </c>
      <c r="AR85" s="12">
        <v>3.3636492489858087E-5</v>
      </c>
      <c r="AS85" s="12">
        <v>3.2343828194379916E-5</v>
      </c>
      <c r="AT85" s="12">
        <v>3.1483294216781069E-5</v>
      </c>
      <c r="AU85" s="12">
        <v>3.166249786566531E-5</v>
      </c>
      <c r="AV85" s="12">
        <v>3.0214286099184405E-5</v>
      </c>
      <c r="AW85" s="12">
        <v>2.9072146387624338E-5</v>
      </c>
      <c r="AX85" s="12">
        <v>2.9317457711684876E-5</v>
      </c>
      <c r="AY85" s="12">
        <v>2.9704544074419505E-5</v>
      </c>
      <c r="AZ85" s="12">
        <v>2.9685100640544321E-5</v>
      </c>
      <c r="BA85" s="12">
        <v>2.9950989598789313E-5</v>
      </c>
      <c r="BB85" s="12">
        <v>2.9902867099947988E-5</v>
      </c>
      <c r="BC85" s="12">
        <v>2.8625919580185631E-5</v>
      </c>
      <c r="BD85" s="12">
        <v>2.7709809787426281E-5</v>
      </c>
      <c r="BE85" s="12">
        <v>2.6930614174872389E-5</v>
      </c>
      <c r="BF85" s="12">
        <v>2.6319442236724617E-5</v>
      </c>
      <c r="BG85" s="12">
        <v>2.5647671596331919E-5</v>
      </c>
      <c r="BH85" s="12">
        <v>2.5630172505844106E-5</v>
      </c>
      <c r="BI85" s="12">
        <v>2.5027588084324557E-5</v>
      </c>
      <c r="BJ85" s="12">
        <v>2.4767208099010729E-5</v>
      </c>
      <c r="BK85" s="12">
        <v>2.5281324896397533E-5</v>
      </c>
      <c r="BL85" s="12">
        <v>2.5034555314796565E-5</v>
      </c>
      <c r="BM85" s="12">
        <v>2.5073280153931566E-5</v>
      </c>
      <c r="BN85" s="12">
        <v>2.6630861235961247E-5</v>
      </c>
      <c r="BO85" s="12">
        <v>2.7613726818358999E-5</v>
      </c>
      <c r="BP85" s="12">
        <v>2.7978129174905803E-5</v>
      </c>
      <c r="BQ85" s="12">
        <v>3.0245719650616238E-5</v>
      </c>
      <c r="BR85" s="12">
        <v>3.231061232817629E-5</v>
      </c>
      <c r="BS85" s="12">
        <v>3.5045493331357042E-5</v>
      </c>
      <c r="BT85" s="12">
        <v>3.8739259681822876E-5</v>
      </c>
      <c r="BU85" s="12">
        <v>4.3341520480113514E-5</v>
      </c>
      <c r="BV85" s="12">
        <v>4.6670560416801167E-5</v>
      </c>
      <c r="BW85" s="12">
        <v>4.8002273608645708E-5</v>
      </c>
      <c r="BX85" s="12">
        <v>4.871957429002962E-5</v>
      </c>
      <c r="BY85" s="12">
        <v>4.7957553710732384E-5</v>
      </c>
      <c r="BZ85" s="12">
        <v>4.5861227481740496E-5</v>
      </c>
      <c r="CA85" s="12">
        <v>4.4153121815792929E-5</v>
      </c>
      <c r="CB85" s="12">
        <v>4.1234662391105825E-5</v>
      </c>
      <c r="CC85" s="12">
        <v>3.9475355682619653E-5</v>
      </c>
      <c r="CD85" s="12">
        <v>3.7881642219305078E-5</v>
      </c>
      <c r="CE85" s="12">
        <v>3.4847332334444354E-5</v>
      </c>
      <c r="CF85" s="12">
        <v>3.2999720030441012E-5</v>
      </c>
      <c r="CG85" s="12">
        <v>3.1913966277119541E-5</v>
      </c>
      <c r="CH85" s="12">
        <v>3.1824688509908685E-5</v>
      </c>
      <c r="CI85" s="12">
        <v>3.0934179238418641E-5</v>
      </c>
      <c r="CJ85" s="12">
        <v>3.0049502997091132E-5</v>
      </c>
      <c r="CK85" s="12">
        <v>2.9586425213626924E-5</v>
      </c>
      <c r="CL85" s="12">
        <v>2.8840283438661076E-5</v>
      </c>
      <c r="CM85" s="12">
        <v>2.7812535929734213E-5</v>
      </c>
      <c r="CN85" s="12">
        <v>2.6930290117641233E-5</v>
      </c>
      <c r="CO85" s="12">
        <v>2.6778631333413658E-5</v>
      </c>
      <c r="CP85" s="12">
        <v>2.6673150704640042E-5</v>
      </c>
      <c r="CQ85" s="12">
        <v>2.953279374185422E-5</v>
      </c>
      <c r="CR85" s="12">
        <v>3.1210113970832698E-5</v>
      </c>
      <c r="CS85" s="12">
        <v>3.2167379031961361E-5</v>
      </c>
      <c r="CT85" s="12">
        <v>3.2492732492141805E-5</v>
      </c>
      <c r="CU85" s="12"/>
      <c r="CV85" s="12"/>
      <c r="CW85" s="12"/>
      <c r="CX85" s="12"/>
    </row>
    <row r="86" spans="1:102" x14ac:dyDescent="0.25">
      <c r="A86" t="s">
        <v>9</v>
      </c>
      <c r="B86" s="9">
        <v>44277</v>
      </c>
      <c r="C86" s="11">
        <v>3.3781572912291332E-5</v>
      </c>
      <c r="D86" s="12">
        <v>3.399136756380614E-5</v>
      </c>
      <c r="E86" s="12">
        <v>3.3344921996035899E-5</v>
      </c>
      <c r="F86" s="12">
        <v>3.283981398967816E-5</v>
      </c>
      <c r="G86" s="12">
        <v>3.2750925091144574E-5</v>
      </c>
      <c r="H86" s="12">
        <v>3.1516591097292587E-5</v>
      </c>
      <c r="I86" s="12">
        <v>3.1171567363174857E-5</v>
      </c>
      <c r="J86" s="12">
        <v>3.0783363002992337E-5</v>
      </c>
      <c r="K86" s="12">
        <v>3.1023700048552761E-5</v>
      </c>
      <c r="L86" s="12">
        <v>3.1173041823577074E-5</v>
      </c>
      <c r="M86" s="12">
        <v>2.9707428183777618E-5</v>
      </c>
      <c r="N86" s="12">
        <v>2.8795579743609542E-5</v>
      </c>
      <c r="O86" s="12">
        <v>2.915450553294813E-5</v>
      </c>
      <c r="P86" s="12">
        <v>2.8969987345471041E-5</v>
      </c>
      <c r="Q86" s="12">
        <v>2.8761245879958021E-5</v>
      </c>
      <c r="R86" s="12">
        <v>2.8205795582724532E-5</v>
      </c>
      <c r="S86" s="12">
        <v>2.8194631811107784E-5</v>
      </c>
      <c r="T86" s="12">
        <v>2.8559034167654588E-5</v>
      </c>
      <c r="U86" s="12">
        <v>2.8296369578860233E-5</v>
      </c>
      <c r="V86" s="12">
        <v>2.7903320563070653E-5</v>
      </c>
      <c r="W86" s="12">
        <v>2.7631177300262285E-5</v>
      </c>
      <c r="X86" s="12">
        <v>2.8080887722937103E-5</v>
      </c>
      <c r="Y86" s="12">
        <v>2.821780190314234E-5</v>
      </c>
      <c r="Z86" s="12">
        <v>2.9027280663957222E-5</v>
      </c>
      <c r="AA86" s="12">
        <v>3.0150398216042529E-5</v>
      </c>
      <c r="AB86" s="12">
        <v>3.0648765831990362E-5</v>
      </c>
      <c r="AC86" s="12">
        <v>3.2275516930031195E-5</v>
      </c>
      <c r="AD86" s="12">
        <v>3.4270461854224938E-5</v>
      </c>
      <c r="AE86" s="12">
        <v>3.9101636680674203E-5</v>
      </c>
      <c r="AF86" s="12">
        <v>4.4211484523142054E-5</v>
      </c>
      <c r="AG86" s="12">
        <v>4.7009378454940472E-5</v>
      </c>
      <c r="AH86" s="12">
        <v>4.8801269118029093E-5</v>
      </c>
      <c r="AI86" s="12">
        <v>4.9376308674892188E-5</v>
      </c>
      <c r="AJ86" s="12">
        <v>5.0643923346394321E-5</v>
      </c>
      <c r="AK86" s="12">
        <v>4.9589684158812376E-5</v>
      </c>
      <c r="AL86" s="12">
        <v>4.8628757250970448E-5</v>
      </c>
      <c r="AM86" s="12">
        <v>4.5525860653114357E-5</v>
      </c>
      <c r="AN86" s="12">
        <v>4.3317329607800328E-5</v>
      </c>
      <c r="AO86" s="12">
        <v>4.0699319845071833E-5</v>
      </c>
      <c r="AP86" s="12">
        <v>3.7342184146434039E-5</v>
      </c>
      <c r="AQ86" s="12">
        <v>3.6991683845108089E-5</v>
      </c>
      <c r="AR86" s="12">
        <v>3.3903953125674974E-5</v>
      </c>
      <c r="AS86" s="12">
        <v>3.1453189299997449E-5</v>
      </c>
      <c r="AT86" s="12">
        <v>3.0722910126501617E-5</v>
      </c>
      <c r="AU86" s="12">
        <v>3.0288576219449876E-5</v>
      </c>
      <c r="AV86" s="12">
        <v>2.9089208000850151E-5</v>
      </c>
      <c r="AW86" s="12">
        <v>2.7881414294237777E-5</v>
      </c>
      <c r="AX86" s="12">
        <v>2.737314672987509E-5</v>
      </c>
      <c r="AY86" s="12">
        <v>2.7375463739078569E-5</v>
      </c>
      <c r="AZ86" s="12">
        <v>2.6913536358785417E-5</v>
      </c>
      <c r="BA86" s="12">
        <v>2.7536179922919735E-5</v>
      </c>
      <c r="BB86" s="12">
        <v>2.7183151975189991E-5</v>
      </c>
      <c r="BC86" s="12">
        <v>2.6974831784077396E-5</v>
      </c>
      <c r="BD86" s="12">
        <v>2.5402425083717905E-5</v>
      </c>
      <c r="BE86" s="12">
        <v>2.4828438712856604E-5</v>
      </c>
      <c r="BF86" s="12">
        <v>2.4766722013163991E-5</v>
      </c>
      <c r="BG86" s="12">
        <v>2.526782791271593E-5</v>
      </c>
      <c r="BH86" s="12">
        <v>2.5709744758979054E-5</v>
      </c>
      <c r="BI86" s="12">
        <v>2.4959876325853835E-5</v>
      </c>
      <c r="BJ86" s="12">
        <v>2.4229386515157687E-5</v>
      </c>
      <c r="BK86" s="12">
        <v>2.5083941636840001E-5</v>
      </c>
      <c r="BL86" s="12">
        <v>2.5418433510941923E-5</v>
      </c>
      <c r="BM86" s="12">
        <v>2.5107322366075083E-5</v>
      </c>
      <c r="BN86" s="12">
        <v>2.57234361769996E-5</v>
      </c>
      <c r="BO86" s="12">
        <v>2.6318696905092826E-5</v>
      </c>
      <c r="BP86" s="12">
        <v>2.7819276320144536E-5</v>
      </c>
      <c r="BQ86" s="12">
        <v>3.0064458238313572E-5</v>
      </c>
      <c r="BR86" s="12">
        <v>3.3481414901840925E-5</v>
      </c>
      <c r="BS86" s="12">
        <v>3.6460456825911165E-5</v>
      </c>
      <c r="BT86" s="12">
        <v>4.0184733164699667E-5</v>
      </c>
      <c r="BU86" s="12">
        <v>4.5005376131133333E-5</v>
      </c>
      <c r="BV86" s="12">
        <v>4.7840974121788336E-5</v>
      </c>
      <c r="BW86" s="12">
        <v>5.0287525203459527E-5</v>
      </c>
      <c r="BX86" s="12">
        <v>5.2111011446595783E-5</v>
      </c>
      <c r="BY86" s="12">
        <v>5.0137551516834485E-5</v>
      </c>
      <c r="BZ86" s="12">
        <v>4.9045186995995323E-5</v>
      </c>
      <c r="CA86" s="12">
        <v>4.7800321142127325E-5</v>
      </c>
      <c r="CB86" s="12">
        <v>4.5323438303610399E-5</v>
      </c>
      <c r="CC86" s="12">
        <v>4.4148925274648178E-5</v>
      </c>
      <c r="CD86" s="12">
        <v>4.0544922777239945E-5</v>
      </c>
      <c r="CE86" s="12">
        <v>3.9026860474562001E-5</v>
      </c>
      <c r="CF86" s="12">
        <v>3.8070778222327549E-5</v>
      </c>
      <c r="CG86" s="12">
        <v>3.5020962198951111E-5</v>
      </c>
      <c r="CH86" s="12">
        <v>3.4063616123514555E-5</v>
      </c>
      <c r="CI86" s="12">
        <v>3.3040551241579383E-5</v>
      </c>
      <c r="CJ86" s="12">
        <v>3.2738076221925294E-5</v>
      </c>
      <c r="CK86" s="12">
        <v>3.0532704734616202E-5</v>
      </c>
      <c r="CL86" s="12">
        <v>2.9589260714400509E-5</v>
      </c>
      <c r="CM86" s="12">
        <v>2.794249908232944E-5</v>
      </c>
      <c r="CN86" s="12">
        <v>2.6897317294361084E-5</v>
      </c>
      <c r="CO86" s="12">
        <v>2.7045605883383598E-5</v>
      </c>
      <c r="CP86" s="12">
        <v>2.6556506304249673E-5</v>
      </c>
      <c r="CQ86" s="12">
        <v>2.8556506521250797E-5</v>
      </c>
      <c r="CR86" s="12">
        <v>2.9495527160259856E-5</v>
      </c>
      <c r="CS86" s="12">
        <v>3.0690471997652943E-5</v>
      </c>
      <c r="CT86" s="12">
        <v>3.1461404150809779E-5</v>
      </c>
      <c r="CU86" s="12"/>
      <c r="CV86" s="12"/>
      <c r="CW86" s="12"/>
      <c r="CX86" s="12"/>
    </row>
    <row r="87" spans="1:102" x14ac:dyDescent="0.25">
      <c r="A87" t="s">
        <v>10</v>
      </c>
      <c r="B87" s="9">
        <v>44278</v>
      </c>
      <c r="C87" s="11">
        <v>3.4172375131277682E-5</v>
      </c>
      <c r="D87" s="12">
        <v>3.4310518028484904E-5</v>
      </c>
      <c r="E87" s="12">
        <v>3.3811132332735616E-5</v>
      </c>
      <c r="F87" s="12">
        <v>3.3408288687131128E-5</v>
      </c>
      <c r="G87" s="12">
        <v>3.2796212089212528E-5</v>
      </c>
      <c r="H87" s="12">
        <v>3.2269443557422148E-5</v>
      </c>
      <c r="I87" s="12">
        <v>3.1190630029803459E-5</v>
      </c>
      <c r="J87" s="12">
        <v>3.077163753217467E-5</v>
      </c>
      <c r="K87" s="12">
        <v>3.1426192632156869E-5</v>
      </c>
      <c r="L87" s="12">
        <v>3.1269794510922183E-5</v>
      </c>
      <c r="M87" s="12">
        <v>3.0147273764237704E-5</v>
      </c>
      <c r="N87" s="12">
        <v>2.9554856638348742E-5</v>
      </c>
      <c r="O87" s="12">
        <v>2.9194667025808257E-5</v>
      </c>
      <c r="P87" s="12">
        <v>2.9642973200481108E-5</v>
      </c>
      <c r="Q87" s="12">
        <v>2.9490612292252338E-5</v>
      </c>
      <c r="R87" s="12">
        <v>2.8898721759364169E-5</v>
      </c>
      <c r="S87" s="12">
        <v>2.860909560892957E-5</v>
      </c>
      <c r="T87" s="12">
        <v>2.8072497341124374E-5</v>
      </c>
      <c r="U87" s="12">
        <v>2.8121294959197665E-5</v>
      </c>
      <c r="V87" s="12">
        <v>2.7868003725817586E-5</v>
      </c>
      <c r="W87" s="12">
        <v>2.8429702926660518E-5</v>
      </c>
      <c r="X87" s="12">
        <v>2.8092683406154805E-5</v>
      </c>
      <c r="Y87" s="12">
        <v>2.8326490698505645E-5</v>
      </c>
      <c r="Z87" s="12">
        <v>2.9297001598961958E-5</v>
      </c>
      <c r="AA87" s="12">
        <v>3.018378421229263E-5</v>
      </c>
      <c r="AB87" s="12">
        <v>3.1280677432938581E-5</v>
      </c>
      <c r="AC87" s="12">
        <v>3.322275241985258E-5</v>
      </c>
      <c r="AD87" s="12">
        <v>3.6018434661047674E-5</v>
      </c>
      <c r="AE87" s="12">
        <v>4.1016679893547916E-5</v>
      </c>
      <c r="AF87" s="12">
        <v>4.4606288848934408E-5</v>
      </c>
      <c r="AG87" s="12">
        <v>4.8162195852270129E-5</v>
      </c>
      <c r="AH87" s="12">
        <v>4.9449189146201347E-5</v>
      </c>
      <c r="AI87" s="12">
        <v>4.9430582860173489E-5</v>
      </c>
      <c r="AJ87" s="12">
        <v>4.855889591286554E-5</v>
      </c>
      <c r="AK87" s="12">
        <v>4.8132004520224899E-5</v>
      </c>
      <c r="AL87" s="12">
        <v>4.6945766020445011E-5</v>
      </c>
      <c r="AM87" s="12">
        <v>4.4850452470300864E-5</v>
      </c>
      <c r="AN87" s="12">
        <v>4.1805516208731614E-5</v>
      </c>
      <c r="AO87" s="12">
        <v>3.9246098693891116E-5</v>
      </c>
      <c r="AP87" s="12">
        <v>3.7495879090264734E-5</v>
      </c>
      <c r="AQ87" s="12">
        <v>3.6004392181026738E-5</v>
      </c>
      <c r="AR87" s="12">
        <v>3.252694753480855E-5</v>
      </c>
      <c r="AS87" s="12">
        <v>3.0000705379017838E-5</v>
      </c>
      <c r="AT87" s="12">
        <v>2.8813940286236951E-5</v>
      </c>
      <c r="AU87" s="12">
        <v>2.7835003897767997E-5</v>
      </c>
      <c r="AV87" s="12">
        <v>2.7416186931139607E-5</v>
      </c>
      <c r="AW87" s="12">
        <v>2.6545377638832834E-5</v>
      </c>
      <c r="AX87" s="12">
        <v>2.6180799751285829E-5</v>
      </c>
      <c r="AY87" s="12">
        <v>2.607583221312818E-5</v>
      </c>
      <c r="AZ87" s="12">
        <v>2.5752328579642817E-5</v>
      </c>
      <c r="BA87" s="12">
        <v>2.542162817514658E-5</v>
      </c>
      <c r="BB87" s="12">
        <v>2.6543271266829674E-5</v>
      </c>
      <c r="BC87" s="12">
        <v>2.589889696486289E-5</v>
      </c>
      <c r="BD87" s="12">
        <v>2.5245219519881866E-5</v>
      </c>
      <c r="BE87" s="12">
        <v>2.3995438798006566E-5</v>
      </c>
      <c r="BF87" s="12">
        <v>2.3505180714270899E-5</v>
      </c>
      <c r="BG87" s="12">
        <v>2.3325261439000851E-5</v>
      </c>
      <c r="BH87" s="12">
        <v>2.3510095582278204E-5</v>
      </c>
      <c r="BI87" s="12">
        <v>2.3123927381698807E-5</v>
      </c>
      <c r="BJ87" s="12">
        <v>2.2884854159340063E-5</v>
      </c>
      <c r="BK87" s="12">
        <v>2.3289979707947909E-5</v>
      </c>
      <c r="BL87" s="12">
        <v>2.3667020296513685E-5</v>
      </c>
      <c r="BM87" s="12">
        <v>2.3997896232010322E-5</v>
      </c>
      <c r="BN87" s="12">
        <v>2.5185714510792573E-5</v>
      </c>
      <c r="BO87" s="12">
        <v>2.6573287067874715E-5</v>
      </c>
      <c r="BP87" s="12">
        <v>2.8399687125615477E-5</v>
      </c>
      <c r="BQ87" s="12">
        <v>3.1300863497968802E-5</v>
      </c>
      <c r="BR87" s="12">
        <v>3.3812536580737587E-5</v>
      </c>
      <c r="BS87" s="12">
        <v>3.6918206568397907E-5</v>
      </c>
      <c r="BT87" s="12">
        <v>4.1198705540821127E-5</v>
      </c>
      <c r="BU87" s="12">
        <v>4.5558895587363859E-5</v>
      </c>
      <c r="BV87" s="12">
        <v>4.8874851713339653E-5</v>
      </c>
      <c r="BW87" s="12">
        <v>5.0748118548150533E-5</v>
      </c>
      <c r="BX87" s="12">
        <v>5.2141483628241371E-5</v>
      </c>
      <c r="BY87" s="12">
        <v>5.034088662753953E-5</v>
      </c>
      <c r="BZ87" s="12">
        <v>4.9575220404390599E-5</v>
      </c>
      <c r="CA87" s="12">
        <v>4.7855894256810646E-5</v>
      </c>
      <c r="CB87" s="12">
        <v>4.4810606933241003E-5</v>
      </c>
      <c r="CC87" s="12">
        <v>4.3415135481147016E-5</v>
      </c>
      <c r="CD87" s="12">
        <v>3.9638761541480405E-5</v>
      </c>
      <c r="CE87" s="12">
        <v>3.6593825279911148E-5</v>
      </c>
      <c r="CF87" s="12">
        <v>3.5637707921476368E-5</v>
      </c>
      <c r="CG87" s="12">
        <v>3.4238199256376454E-5</v>
      </c>
      <c r="CH87" s="12">
        <v>3.2866600020318221E-5</v>
      </c>
      <c r="CI87" s="12">
        <v>3.1719504933597002E-5</v>
      </c>
      <c r="CJ87" s="12">
        <v>3.0572409846875782E-5</v>
      </c>
      <c r="CK87" s="12">
        <v>2.867000486602104E-5</v>
      </c>
      <c r="CL87" s="12">
        <v>2.8368793669569055E-5</v>
      </c>
      <c r="CM87" s="12">
        <v>2.7645079355483143E-5</v>
      </c>
      <c r="CN87" s="12">
        <v>2.7012114568533342E-5</v>
      </c>
      <c r="CO87" s="12">
        <v>2.7048273954587459E-5</v>
      </c>
      <c r="CP87" s="12">
        <v>2.7255225003898006E-5</v>
      </c>
      <c r="CQ87" s="12">
        <v>2.9555207700349342E-5</v>
      </c>
      <c r="CR87" s="12">
        <v>3.0612430914935629E-5</v>
      </c>
      <c r="CS87" s="12">
        <v>3.1036513811572132E-5</v>
      </c>
      <c r="CT87" s="12">
        <v>3.1573989734378503E-5</v>
      </c>
      <c r="CU87" s="12"/>
      <c r="CV87" s="12"/>
      <c r="CW87" s="12"/>
      <c r="CX87" s="12"/>
    </row>
    <row r="88" spans="1:102" x14ac:dyDescent="0.25">
      <c r="A88" t="s">
        <v>4</v>
      </c>
      <c r="B88" s="9">
        <v>44279</v>
      </c>
      <c r="C88" s="11">
        <v>3.3521452172762347E-5</v>
      </c>
      <c r="D88" s="12">
        <v>3.3705678708731228E-5</v>
      </c>
      <c r="E88" s="12">
        <v>3.2805609748919062E-5</v>
      </c>
      <c r="F88" s="12">
        <v>3.3118000919849385E-5</v>
      </c>
      <c r="G88" s="12">
        <v>3.1986879154152061E-5</v>
      </c>
      <c r="H88" s="12">
        <v>3.1497552734956248E-5</v>
      </c>
      <c r="I88" s="12">
        <v>3.0487952430979724E-5</v>
      </c>
      <c r="J88" s="12">
        <v>3.0383119916668633E-5</v>
      </c>
      <c r="K88" s="12">
        <v>3.0747360244599649E-5</v>
      </c>
      <c r="L88" s="12">
        <v>3.0373398199730936E-5</v>
      </c>
      <c r="M88" s="12">
        <v>2.9292991390725054E-5</v>
      </c>
      <c r="N88" s="12">
        <v>2.8793295140129011E-5</v>
      </c>
      <c r="O88" s="12">
        <v>2.866837107748E-5</v>
      </c>
      <c r="P88" s="12">
        <v>2.8648603586373446E-5</v>
      </c>
      <c r="Q88" s="12">
        <v>2.8801396570910497E-5</v>
      </c>
      <c r="R88" s="12">
        <v>2.8008428526028159E-5</v>
      </c>
      <c r="S88" s="12">
        <v>2.7592987155558759E-5</v>
      </c>
      <c r="T88" s="12">
        <v>2.7958199655183674E-5</v>
      </c>
      <c r="U88" s="12">
        <v>2.8196219691540841E-5</v>
      </c>
      <c r="V88" s="12">
        <v>2.7837974422387933E-5</v>
      </c>
      <c r="W88" s="12">
        <v>2.7528985852385832E-5</v>
      </c>
      <c r="X88" s="12">
        <v>2.7686639695391519E-5</v>
      </c>
      <c r="Y88" s="12">
        <v>2.8013937498959537E-5</v>
      </c>
      <c r="Z88" s="12">
        <v>2.9183298017945118E-5</v>
      </c>
      <c r="AA88" s="12">
        <v>3.0222549558581469E-5</v>
      </c>
      <c r="AB88" s="12">
        <v>3.0993805768969457E-5</v>
      </c>
      <c r="AC88" s="12">
        <v>3.3548024865725335E-5</v>
      </c>
      <c r="AD88" s="12">
        <v>3.5522667604380845E-5</v>
      </c>
      <c r="AE88" s="12">
        <v>3.9586993398787177E-5</v>
      </c>
      <c r="AF88" s="12">
        <v>4.4563864356409269E-5</v>
      </c>
      <c r="AG88" s="12">
        <v>4.8021392985289736E-5</v>
      </c>
      <c r="AH88" s="12">
        <v>4.8524491836813991E-5</v>
      </c>
      <c r="AI88" s="12">
        <v>4.8567105362723941E-5</v>
      </c>
      <c r="AJ88" s="12">
        <v>4.8434890012371769E-5</v>
      </c>
      <c r="AK88" s="12">
        <v>4.772115396053143E-5</v>
      </c>
      <c r="AL88" s="12">
        <v>4.7235230142263825E-5</v>
      </c>
      <c r="AM88" s="12">
        <v>4.4631430289125992E-5</v>
      </c>
      <c r="AN88" s="12">
        <v>4.2231948520294537E-5</v>
      </c>
      <c r="AO88" s="12">
        <v>3.8795483611445686E-5</v>
      </c>
      <c r="AP88" s="12">
        <v>3.6604532670927356E-5</v>
      </c>
      <c r="AQ88" s="12">
        <v>3.5381216622937706E-5</v>
      </c>
      <c r="AR88" s="12">
        <v>3.2046667713318668E-5</v>
      </c>
      <c r="AS88" s="12">
        <v>2.9589179700092616E-5</v>
      </c>
      <c r="AT88" s="12">
        <v>2.8485602799051966E-5</v>
      </c>
      <c r="AU88" s="12">
        <v>2.8576014766572299E-5</v>
      </c>
      <c r="AV88" s="12">
        <v>2.8000003038015728E-5</v>
      </c>
      <c r="AW88" s="12">
        <v>2.6872283873246415E-5</v>
      </c>
      <c r="AX88" s="12">
        <v>2.6658892186464655E-5</v>
      </c>
      <c r="AY88" s="12">
        <v>2.5770489286977771E-5</v>
      </c>
      <c r="AZ88" s="12">
        <v>2.5617858331056515E-5</v>
      </c>
      <c r="BA88" s="12">
        <v>2.608676914468325E-5</v>
      </c>
      <c r="BB88" s="12">
        <v>2.527889446716321E-5</v>
      </c>
      <c r="BC88" s="12">
        <v>2.536995454914607E-5</v>
      </c>
      <c r="BD88" s="12">
        <v>2.3909104550646201E-5</v>
      </c>
      <c r="BE88" s="12">
        <v>2.2922512310088871E-5</v>
      </c>
      <c r="BF88" s="12">
        <v>2.309539684296363E-5</v>
      </c>
      <c r="BG88" s="12">
        <v>2.2865316208772161E-5</v>
      </c>
      <c r="BH88" s="12">
        <v>2.3674325086601675E-5</v>
      </c>
      <c r="BI88" s="12">
        <v>2.2752220235064006E-5</v>
      </c>
      <c r="BJ88" s="12">
        <v>2.2858186949684571E-5</v>
      </c>
      <c r="BK88" s="12">
        <v>2.3830034586219777E-5</v>
      </c>
      <c r="BL88" s="12">
        <v>2.4516873887865971E-5</v>
      </c>
      <c r="BM88" s="12">
        <v>2.3615184641897383E-5</v>
      </c>
      <c r="BN88" s="12">
        <v>2.4475070505033912E-5</v>
      </c>
      <c r="BO88" s="12">
        <v>2.5517400589367321E-5</v>
      </c>
      <c r="BP88" s="12">
        <v>2.6541583468750178E-5</v>
      </c>
      <c r="BQ88" s="12">
        <v>2.9684614554697373E-5</v>
      </c>
      <c r="BR88" s="12">
        <v>3.2901368660754982E-5</v>
      </c>
      <c r="BS88" s="12">
        <v>3.7051083535597434E-5</v>
      </c>
      <c r="BT88" s="12">
        <v>4.070547693246553E-5</v>
      </c>
      <c r="BU88" s="12">
        <v>4.5140524199428363E-5</v>
      </c>
      <c r="BV88" s="12">
        <v>4.7178358098178485E-5</v>
      </c>
      <c r="BW88" s="12">
        <v>4.8188768545233117E-5</v>
      </c>
      <c r="BX88" s="12">
        <v>4.902062345786603E-5</v>
      </c>
      <c r="BY88" s="12">
        <v>4.84750731090474E-5</v>
      </c>
      <c r="BZ88" s="12">
        <v>4.8331191698369942E-5</v>
      </c>
      <c r="CA88" s="12">
        <v>4.8335890528223209E-5</v>
      </c>
      <c r="CB88" s="12">
        <v>4.6015478723818181E-5</v>
      </c>
      <c r="CC88" s="12">
        <v>4.3021675992864238E-5</v>
      </c>
      <c r="CD88" s="12">
        <v>4.0411719052332497E-5</v>
      </c>
      <c r="CE88" s="12">
        <v>3.7319402923076956E-5</v>
      </c>
      <c r="CF88" s="12">
        <v>3.5575164875844074E-5</v>
      </c>
      <c r="CG88" s="12">
        <v>3.4344881597382622E-5</v>
      </c>
      <c r="CH88" s="12">
        <v>3.343023006216412E-5</v>
      </c>
      <c r="CI88" s="12">
        <v>3.2942199871893142E-5</v>
      </c>
      <c r="CJ88" s="12">
        <v>3.202463182159338E-5</v>
      </c>
      <c r="CK88" s="12">
        <v>3.0544662446449486E-5</v>
      </c>
      <c r="CL88" s="12">
        <v>2.9892173211316392E-5</v>
      </c>
      <c r="CM88" s="12">
        <v>2.8522221266183804E-5</v>
      </c>
      <c r="CN88" s="12">
        <v>2.7120673741003805E-5</v>
      </c>
      <c r="CO88" s="12">
        <v>2.6892051364353179E-5</v>
      </c>
      <c r="CP88" s="12">
        <v>2.6919272171778483E-5</v>
      </c>
      <c r="CQ88" s="12">
        <v>2.9192857706267027E-5</v>
      </c>
      <c r="CR88" s="12">
        <v>3.0534778700896207E-5</v>
      </c>
      <c r="CS88" s="12">
        <v>3.0909874946074398E-5</v>
      </c>
      <c r="CT88" s="12">
        <v>3.2387251863368181E-5</v>
      </c>
      <c r="CU88" s="12"/>
      <c r="CV88" s="12"/>
      <c r="CW88" s="12"/>
      <c r="CX88" s="12"/>
    </row>
    <row r="89" spans="1:102" x14ac:dyDescent="0.25">
      <c r="A89" t="s">
        <v>5</v>
      </c>
      <c r="B89" s="9">
        <v>44280</v>
      </c>
      <c r="C89" s="11">
        <v>3.4862111658884144E-5</v>
      </c>
      <c r="D89" s="12">
        <v>3.5200033910248207E-5</v>
      </c>
      <c r="E89" s="12">
        <v>3.4802832332509389E-5</v>
      </c>
      <c r="F89" s="12">
        <v>3.4606337915643133E-5</v>
      </c>
      <c r="G89" s="12">
        <v>3.3960885351817392E-5</v>
      </c>
      <c r="H89" s="12">
        <v>3.2862261897026043E-5</v>
      </c>
      <c r="I89" s="12">
        <v>3.2088170185864467E-5</v>
      </c>
      <c r="J89" s="12">
        <v>3.1682994485542079E-5</v>
      </c>
      <c r="K89" s="12">
        <v>3.2001207113162579E-5</v>
      </c>
      <c r="L89" s="12">
        <v>3.1858575637519949E-5</v>
      </c>
      <c r="M89" s="12">
        <v>3.0519524864082023E-5</v>
      </c>
      <c r="N89" s="12">
        <v>2.9674869690814564E-5</v>
      </c>
      <c r="O89" s="12">
        <v>2.922470790271047E-5</v>
      </c>
      <c r="P89" s="12">
        <v>2.9535999593748978E-5</v>
      </c>
      <c r="Q89" s="12">
        <v>2.9649743681919655E-5</v>
      </c>
      <c r="R89" s="12">
        <v>2.914451531144734E-5</v>
      </c>
      <c r="S89" s="12">
        <v>2.8797415296355094E-5</v>
      </c>
      <c r="T89" s="12">
        <v>2.8404877828051661E-5</v>
      </c>
      <c r="U89" s="12">
        <v>2.8044236850081893E-5</v>
      </c>
      <c r="V89" s="12">
        <v>2.8062141012108969E-5</v>
      </c>
      <c r="W89" s="12">
        <v>2.8250510851248624E-5</v>
      </c>
      <c r="X89" s="12">
        <v>2.810396754188593E-5</v>
      </c>
      <c r="Y89" s="12">
        <v>2.85300565070967E-5</v>
      </c>
      <c r="Z89" s="12">
        <v>2.945701064363045E-5</v>
      </c>
      <c r="AA89" s="12">
        <v>3.0728206147537959E-5</v>
      </c>
      <c r="AB89" s="12">
        <v>3.131257392327204E-5</v>
      </c>
      <c r="AC89" s="12">
        <v>3.2597460845200088E-5</v>
      </c>
      <c r="AD89" s="12">
        <v>3.555089530391771E-5</v>
      </c>
      <c r="AE89" s="12">
        <v>3.9711732285875492E-5</v>
      </c>
      <c r="AF89" s="12">
        <v>4.4274284499864683E-5</v>
      </c>
      <c r="AG89" s="12">
        <v>4.7122851723853542E-5</v>
      </c>
      <c r="AH89" s="12">
        <v>4.8755139571160086E-5</v>
      </c>
      <c r="AI89" s="12">
        <v>4.8776654656620772E-5</v>
      </c>
      <c r="AJ89" s="12">
        <v>4.9035437502723489E-5</v>
      </c>
      <c r="AK89" s="12">
        <v>4.9421204489587949E-5</v>
      </c>
      <c r="AL89" s="12">
        <v>4.9067484448200186E-5</v>
      </c>
      <c r="AM89" s="12">
        <v>4.6022723717631329E-5</v>
      </c>
      <c r="AN89" s="12">
        <v>4.3176563775931885E-5</v>
      </c>
      <c r="AO89" s="12">
        <v>4.0042884055801011E-5</v>
      </c>
      <c r="AP89" s="12">
        <v>3.7668852353095831E-5</v>
      </c>
      <c r="AQ89" s="12">
        <v>3.6026634466345778E-5</v>
      </c>
      <c r="AR89" s="12">
        <v>3.3228168805003715E-5</v>
      </c>
      <c r="AS89" s="12">
        <v>3.1257356885760577E-5</v>
      </c>
      <c r="AT89" s="12">
        <v>3.0437978176531053E-5</v>
      </c>
      <c r="AU89" s="12">
        <v>2.962807814131575E-5</v>
      </c>
      <c r="AV89" s="12">
        <v>2.9217335600699406E-5</v>
      </c>
      <c r="AW89" s="12">
        <v>2.7747990673351767E-5</v>
      </c>
      <c r="AX89" s="12">
        <v>2.680779648422675E-5</v>
      </c>
      <c r="AY89" s="12">
        <v>2.6616718452511426E-5</v>
      </c>
      <c r="AZ89" s="12">
        <v>2.6224180984207989E-5</v>
      </c>
      <c r="BA89" s="12">
        <v>2.675227853642904E-5</v>
      </c>
      <c r="BB89" s="12">
        <v>2.7012114568533342E-5</v>
      </c>
      <c r="BC89" s="12">
        <v>2.6474688797441096E-5</v>
      </c>
      <c r="BD89" s="12">
        <v>2.6188974480726561E-5</v>
      </c>
      <c r="BE89" s="12">
        <v>2.5011662986102939E-5</v>
      </c>
      <c r="BF89" s="12">
        <v>2.4453775315551389E-5</v>
      </c>
      <c r="BG89" s="12">
        <v>2.4718425912234317E-5</v>
      </c>
      <c r="BH89" s="12">
        <v>2.525509940761103E-5</v>
      </c>
      <c r="BI89" s="12">
        <v>2.5005945690665756E-5</v>
      </c>
      <c r="BJ89" s="12">
        <v>2.44999650444779E-5</v>
      </c>
      <c r="BK89" s="12">
        <v>2.5461523863920778E-5</v>
      </c>
      <c r="BL89" s="12">
        <v>2.583630762534037E-5</v>
      </c>
      <c r="BM89" s="12">
        <v>2.569412751512702E-5</v>
      </c>
      <c r="BN89" s="12">
        <v>2.6309188140049958E-5</v>
      </c>
      <c r="BO89" s="12">
        <v>2.780456180715085E-5</v>
      </c>
      <c r="BP89" s="12">
        <v>2.929090816566701E-5</v>
      </c>
      <c r="BQ89" s="12">
        <v>3.13228048730018E-5</v>
      </c>
      <c r="BR89" s="12">
        <v>3.391454516774786E-5</v>
      </c>
      <c r="BS89" s="12">
        <v>3.7396378088972557E-5</v>
      </c>
      <c r="BT89" s="12">
        <v>4.1136692946013735E-5</v>
      </c>
      <c r="BU89" s="12">
        <v>4.6576850009605626E-5</v>
      </c>
      <c r="BV89" s="12">
        <v>4.8659600555302316E-5</v>
      </c>
      <c r="BW89" s="12">
        <v>5.0844058777723035E-5</v>
      </c>
      <c r="BX89" s="12">
        <v>5.189739523444664E-5</v>
      </c>
      <c r="BY89" s="12">
        <v>5.0363204140430077E-5</v>
      </c>
      <c r="BZ89" s="12">
        <v>4.965230358936333E-5</v>
      </c>
      <c r="CA89" s="12">
        <v>4.7412327419144903E-5</v>
      </c>
      <c r="CB89" s="12">
        <v>4.471421533823923E-5</v>
      </c>
      <c r="CC89" s="12">
        <v>4.2260291954556971E-5</v>
      </c>
      <c r="CD89" s="12">
        <v>4.0157229964543991E-5</v>
      </c>
      <c r="CE89" s="12">
        <v>3.7732193968333675E-5</v>
      </c>
      <c r="CF89" s="12">
        <v>3.5163473310479157E-5</v>
      </c>
      <c r="CG89" s="12">
        <v>3.4016854665044385E-5</v>
      </c>
      <c r="CH89" s="12">
        <v>3.2650421055565367E-5</v>
      </c>
      <c r="CI89" s="12">
        <v>3.1944485524220266E-5</v>
      </c>
      <c r="CJ89" s="12">
        <v>3.0751376239572725E-5</v>
      </c>
      <c r="CK89" s="12">
        <v>3.0467918750004584E-5</v>
      </c>
      <c r="CL89" s="12">
        <v>2.906236680332407E-5</v>
      </c>
      <c r="CM89" s="12">
        <v>2.9006999310669587E-5</v>
      </c>
      <c r="CN89" s="12">
        <v>2.7831041912333591E-5</v>
      </c>
      <c r="CO89" s="12">
        <v>2.7715943727875077E-5</v>
      </c>
      <c r="CP89" s="12">
        <v>2.7933200954486888E-5</v>
      </c>
      <c r="CQ89" s="12">
        <v>3.051079846578333E-5</v>
      </c>
      <c r="CR89" s="12">
        <v>3.2878511052479028E-5</v>
      </c>
      <c r="CS89" s="12">
        <v>3.267735252617718E-5</v>
      </c>
      <c r="CT89" s="12">
        <v>3.3350338381187034E-5</v>
      </c>
      <c r="CU89" s="12"/>
      <c r="CV89" s="12"/>
      <c r="CW89" s="12"/>
      <c r="CX89" s="12"/>
    </row>
    <row r="90" spans="1:102" x14ac:dyDescent="0.25">
      <c r="A90" t="s">
        <v>6</v>
      </c>
      <c r="B90" s="9">
        <v>44281</v>
      </c>
      <c r="C90" s="11">
        <v>3.5319969806230465E-5</v>
      </c>
      <c r="D90" s="12">
        <v>3.5071255881241919E-5</v>
      </c>
      <c r="E90" s="12">
        <v>3.484765639167551E-5</v>
      </c>
      <c r="F90" s="12">
        <v>3.5036257700266293E-5</v>
      </c>
      <c r="G90" s="12">
        <v>3.4209749731949175E-5</v>
      </c>
      <c r="H90" s="12">
        <v>3.2756515078383844E-5</v>
      </c>
      <c r="I90" s="12">
        <v>3.1789042214470536E-5</v>
      </c>
      <c r="J90" s="12">
        <v>3.1453642980121029E-5</v>
      </c>
      <c r="K90" s="12">
        <v>3.1906188903569425E-5</v>
      </c>
      <c r="L90" s="12">
        <v>3.1533847144856927E-5</v>
      </c>
      <c r="M90" s="12">
        <v>3.0902097572524282E-5</v>
      </c>
      <c r="N90" s="12">
        <v>3.0309720953789169E-5</v>
      </c>
      <c r="O90" s="12">
        <v>2.9404791135508154E-5</v>
      </c>
      <c r="P90" s="12">
        <v>2.973759791200755E-5</v>
      </c>
      <c r="Q90" s="12">
        <v>2.9366066296373156E-5</v>
      </c>
      <c r="R90" s="12">
        <v>2.898076224841032E-5</v>
      </c>
      <c r="S90" s="12">
        <v>2.9332202315707007E-5</v>
      </c>
      <c r="T90" s="12">
        <v>2.8546849615759207E-5</v>
      </c>
      <c r="U90" s="12">
        <v>2.8567589278559657E-5</v>
      </c>
      <c r="V90" s="12">
        <v>2.8798480055829226E-5</v>
      </c>
      <c r="W90" s="12">
        <v>2.830380669231761E-5</v>
      </c>
      <c r="X90" s="12">
        <v>2.8048611622704007E-5</v>
      </c>
      <c r="Y90" s="12">
        <v>2.8904122713218428E-5</v>
      </c>
      <c r="Z90" s="12">
        <v>2.9400416362886256E-5</v>
      </c>
      <c r="AA90" s="12">
        <v>3.0277639287894806E-5</v>
      </c>
      <c r="AB90" s="12">
        <v>3.1251755325048963E-5</v>
      </c>
      <c r="AC90" s="12">
        <v>3.3595337221488763E-5</v>
      </c>
      <c r="AD90" s="12">
        <v>3.564159660825153E-5</v>
      </c>
      <c r="AE90" s="12">
        <v>4.0386766645525731E-5</v>
      </c>
      <c r="AF90" s="12">
        <v>4.4589140820447198E-5</v>
      </c>
      <c r="AG90" s="12">
        <v>4.7003043136069407E-5</v>
      </c>
      <c r="AH90" s="12">
        <v>4.846502733487854E-5</v>
      </c>
      <c r="AI90" s="12">
        <v>4.8977037760262184E-5</v>
      </c>
      <c r="AJ90" s="12">
        <v>4.9217326197238085E-5</v>
      </c>
      <c r="AK90" s="12">
        <v>4.8725893406039102E-5</v>
      </c>
      <c r="AL90" s="12">
        <v>4.729939347405255E-5</v>
      </c>
      <c r="AM90" s="12">
        <v>4.5081383754724285E-5</v>
      </c>
      <c r="AN90" s="12">
        <v>4.1348730536507662E-5</v>
      </c>
      <c r="AO90" s="12">
        <v>3.929923057743226E-5</v>
      </c>
      <c r="AP90" s="12">
        <v>3.7139551159730185E-5</v>
      </c>
      <c r="AQ90" s="12">
        <v>3.6163004693341709E-5</v>
      </c>
      <c r="AR90" s="12">
        <v>3.3898168704096963E-5</v>
      </c>
      <c r="AS90" s="12">
        <v>3.1478919444158958E-5</v>
      </c>
      <c r="AT90" s="12">
        <v>2.9938513395385927E-5</v>
      </c>
      <c r="AU90" s="12">
        <v>2.9131286832328627E-5</v>
      </c>
      <c r="AV90" s="12">
        <v>2.8105321638173766E-5</v>
      </c>
      <c r="AW90" s="12">
        <v>2.6632967607964407E-5</v>
      </c>
      <c r="AX90" s="12">
        <v>2.6727916376722222E-5</v>
      </c>
      <c r="AY90" s="12">
        <v>2.6758053699229E-5</v>
      </c>
      <c r="AZ90" s="12">
        <v>2.6100865634242848E-5</v>
      </c>
      <c r="BA90" s="12">
        <v>2.6224655496582383E-5</v>
      </c>
      <c r="BB90" s="12">
        <v>2.6110101265333598E-5</v>
      </c>
      <c r="BC90" s="12">
        <v>2.5958442481106024E-5</v>
      </c>
      <c r="BD90" s="12">
        <v>2.578183129007168E-5</v>
      </c>
      <c r="BE90" s="12">
        <v>2.5176168324855279E-5</v>
      </c>
      <c r="BF90" s="12">
        <v>2.4985136587030181E-5</v>
      </c>
      <c r="BG90" s="12">
        <v>2.502580576955276E-5</v>
      </c>
      <c r="BH90" s="12">
        <v>2.5138253628798386E-5</v>
      </c>
      <c r="BI90" s="12">
        <v>2.5026291855399498E-5</v>
      </c>
      <c r="BJ90" s="12">
        <v>2.5302064559197976E-5</v>
      </c>
      <c r="BK90" s="12">
        <v>2.4808849453227207E-5</v>
      </c>
      <c r="BL90" s="12">
        <v>2.5724797217370758E-5</v>
      </c>
      <c r="BM90" s="12">
        <v>2.6020823498122739E-5</v>
      </c>
      <c r="BN90" s="12">
        <v>2.5954877851562227E-5</v>
      </c>
      <c r="BO90" s="12">
        <v>2.6990240705423418E-5</v>
      </c>
      <c r="BP90" s="12">
        <v>2.9211815054295471E-5</v>
      </c>
      <c r="BQ90" s="12">
        <v>3.2190549123996127E-5</v>
      </c>
      <c r="BR90" s="12">
        <v>3.4144290171235608E-5</v>
      </c>
      <c r="BS90" s="12">
        <v>3.8340345230147382E-5</v>
      </c>
      <c r="BT90" s="12">
        <v>4.1902544344723363E-5</v>
      </c>
      <c r="BU90" s="12">
        <v>4.5458586371905632E-5</v>
      </c>
      <c r="BV90" s="12">
        <v>4.7996926664329911E-5</v>
      </c>
      <c r="BW90" s="12">
        <v>5.0072837287752719E-5</v>
      </c>
      <c r="BX90" s="12">
        <v>4.9915993587824923E-5</v>
      </c>
      <c r="BY90" s="12">
        <v>4.9432500198791848E-5</v>
      </c>
      <c r="BZ90" s="12">
        <v>4.9020137372019083E-5</v>
      </c>
      <c r="CA90" s="12">
        <v>4.8691867396757378E-5</v>
      </c>
      <c r="CB90" s="12">
        <v>4.5499579611659381E-5</v>
      </c>
      <c r="CC90" s="12">
        <v>4.2581444244203636E-5</v>
      </c>
      <c r="CD90" s="12">
        <v>3.996840875997506E-5</v>
      </c>
      <c r="CE90" s="12">
        <v>3.6972175599786595E-5</v>
      </c>
      <c r="CF90" s="12">
        <v>3.5048895932285257E-5</v>
      </c>
      <c r="CG90" s="12">
        <v>3.3678133844074562E-5</v>
      </c>
      <c r="CH90" s="12">
        <v>3.2609231066778171E-5</v>
      </c>
      <c r="CI90" s="12">
        <v>3.1649859633646345E-5</v>
      </c>
      <c r="CJ90" s="12">
        <v>3.0182204433290049E-5</v>
      </c>
      <c r="CK90" s="12">
        <v>2.938583378747971E-5</v>
      </c>
      <c r="CL90" s="12">
        <v>2.8580065481963043E-5</v>
      </c>
      <c r="CM90" s="12">
        <v>2.7755339828417716E-5</v>
      </c>
      <c r="CN90" s="12">
        <v>2.7007253710064494E-5</v>
      </c>
      <c r="CO90" s="12">
        <v>2.6802125482679584E-5</v>
      </c>
      <c r="CP90" s="12">
        <v>2.6935799090572607E-5</v>
      </c>
      <c r="CQ90" s="12">
        <v>2.9436062658324405E-5</v>
      </c>
      <c r="CR90" s="12">
        <v>3.2230570192056183E-5</v>
      </c>
      <c r="CS90" s="12">
        <v>3.3281811850248969E-5</v>
      </c>
      <c r="CT90" s="12">
        <v>3.396395232204189E-5</v>
      </c>
      <c r="CU90" s="12"/>
      <c r="CV90" s="12"/>
      <c r="CW90" s="12"/>
      <c r="CX90" s="12"/>
    </row>
    <row r="91" spans="1:102" x14ac:dyDescent="0.25">
      <c r="A91" t="s">
        <v>7</v>
      </c>
      <c r="B91" s="9">
        <v>44282</v>
      </c>
      <c r="C91" s="11">
        <v>3.6008579849175888E-5</v>
      </c>
      <c r="D91" s="12">
        <v>3.6537881042541541E-5</v>
      </c>
      <c r="E91" s="12">
        <v>3.591198764731654E-5</v>
      </c>
      <c r="F91" s="12">
        <v>3.5732043296189533E-5</v>
      </c>
      <c r="G91" s="12">
        <v>3.4381708387020262E-5</v>
      </c>
      <c r="H91" s="12">
        <v>3.311276971025915E-5</v>
      </c>
      <c r="I91" s="12">
        <v>3.2037015437216309E-5</v>
      </c>
      <c r="J91" s="12">
        <v>3.1266083284059481E-5</v>
      </c>
      <c r="K91" s="12">
        <v>3.1552399421346108E-5</v>
      </c>
      <c r="L91" s="12">
        <v>3.1842025571780924E-5</v>
      </c>
      <c r="M91" s="12">
        <v>3.021801275734378E-5</v>
      </c>
      <c r="N91" s="12">
        <v>2.9153843530318536E-5</v>
      </c>
      <c r="O91" s="12">
        <v>2.9041603993578505E-5</v>
      </c>
      <c r="P91" s="12">
        <v>2.9065977726758083E-5</v>
      </c>
      <c r="Q91" s="12">
        <v>2.9267587618489216E-5</v>
      </c>
      <c r="R91" s="12">
        <v>2.8691193965338498E-5</v>
      </c>
      <c r="S91" s="12">
        <v>2.8168813708554634E-5</v>
      </c>
      <c r="T91" s="12">
        <v>2.834289030910165E-5</v>
      </c>
      <c r="U91" s="12">
        <v>2.8160388220541992E-5</v>
      </c>
      <c r="V91" s="12">
        <v>2.7887913956418928E-5</v>
      </c>
      <c r="W91" s="12">
        <v>2.7362975962202628E-5</v>
      </c>
      <c r="X91" s="12">
        <v>2.7711129163296452E-5</v>
      </c>
      <c r="Y91" s="12">
        <v>2.7572860886803166E-5</v>
      </c>
      <c r="Z91" s="12">
        <v>2.8130146736782417E-5</v>
      </c>
      <c r="AA91" s="12">
        <v>2.9481384376810028E-5</v>
      </c>
      <c r="AB91" s="12">
        <v>3.0551722264701734E-5</v>
      </c>
      <c r="AC91" s="12">
        <v>3.1966000609681148E-5</v>
      </c>
      <c r="AD91" s="12">
        <v>3.4074328529702025E-5</v>
      </c>
      <c r="AE91" s="12">
        <v>3.7414131795856405E-5</v>
      </c>
      <c r="AF91" s="12">
        <v>4.1838716643638565E-5</v>
      </c>
      <c r="AG91" s="12">
        <v>4.4461300242716919E-5</v>
      </c>
      <c r="AH91" s="12">
        <v>4.5230878299585918E-5</v>
      </c>
      <c r="AI91" s="12">
        <v>4.4962616779469174E-5</v>
      </c>
      <c r="AJ91" s="12">
        <v>4.6694957296925646E-5</v>
      </c>
      <c r="AK91" s="12">
        <v>4.722440894543453E-5</v>
      </c>
      <c r="AL91" s="12">
        <v>4.7285192823239938E-5</v>
      </c>
      <c r="AM91" s="12">
        <v>4.5899200045160174E-5</v>
      </c>
      <c r="AN91" s="12">
        <v>4.4023475776345528E-5</v>
      </c>
      <c r="AO91" s="12">
        <v>4.1550595044634823E-5</v>
      </c>
      <c r="AP91" s="12">
        <v>3.9464384030647133E-5</v>
      </c>
      <c r="AQ91" s="12">
        <v>3.7609573026721077E-5</v>
      </c>
      <c r="AR91" s="12">
        <v>3.5199131179389867E-5</v>
      </c>
      <c r="AS91" s="12">
        <v>3.3868957259393858E-5</v>
      </c>
      <c r="AT91" s="12">
        <v>3.2504479566774766E-5</v>
      </c>
      <c r="AU91" s="12">
        <v>3.1518396559009492E-5</v>
      </c>
      <c r="AV91" s="12">
        <v>3.0824046073681771E-5</v>
      </c>
      <c r="AW91" s="12">
        <v>3.0585424216752308E-5</v>
      </c>
      <c r="AX91" s="12">
        <v>2.998285136870531E-5</v>
      </c>
      <c r="AY91" s="12">
        <v>3.0452271415123899E-5</v>
      </c>
      <c r="AZ91" s="12">
        <v>2.9795083350137751E-5</v>
      </c>
      <c r="BA91" s="12">
        <v>2.9546531453764783E-5</v>
      </c>
      <c r="BB91" s="12">
        <v>2.9977585438697409E-5</v>
      </c>
      <c r="BC91" s="12">
        <v>2.9177765898068628E-5</v>
      </c>
      <c r="BD91" s="12">
        <v>2.8664563405012943E-5</v>
      </c>
      <c r="BE91" s="12">
        <v>2.7495226032972477E-5</v>
      </c>
      <c r="BF91" s="12">
        <v>2.7407661139698283E-5</v>
      </c>
      <c r="BG91" s="12">
        <v>2.740705931912598E-5</v>
      </c>
      <c r="BH91" s="12">
        <v>2.6759349928153842E-5</v>
      </c>
      <c r="BI91" s="12">
        <v>2.6325738205788987E-5</v>
      </c>
      <c r="BJ91" s="12">
        <v>2.6422631317934377E-5</v>
      </c>
      <c r="BK91" s="12">
        <v>2.6565112338433986E-5</v>
      </c>
      <c r="BL91" s="12">
        <v>2.6571280999300234E-5</v>
      </c>
      <c r="BM91" s="12">
        <v>2.5901906067724401E-5</v>
      </c>
      <c r="BN91" s="12">
        <v>2.6374937037577009E-5</v>
      </c>
      <c r="BO91" s="12">
        <v>2.7730387421611153E-5</v>
      </c>
      <c r="BP91" s="12">
        <v>2.8946365888007206E-5</v>
      </c>
      <c r="BQ91" s="12">
        <v>3.1001131777090505E-5</v>
      </c>
      <c r="BR91" s="12">
        <v>3.3180925890075619E-5</v>
      </c>
      <c r="BS91" s="12">
        <v>3.6089675171297573E-5</v>
      </c>
      <c r="BT91" s="12">
        <v>3.9058004689180343E-5</v>
      </c>
      <c r="BU91" s="12">
        <v>4.411841297163079E-5</v>
      </c>
      <c r="BV91" s="12">
        <v>4.6647263016568495E-5</v>
      </c>
      <c r="BW91" s="12">
        <v>4.8374337604017063E-5</v>
      </c>
      <c r="BX91" s="12">
        <v>5.0438281256828551E-5</v>
      </c>
      <c r="BY91" s="12">
        <v>4.9717149756032037E-5</v>
      </c>
      <c r="BZ91" s="12">
        <v>4.9295724900256868E-5</v>
      </c>
      <c r="CA91" s="12">
        <v>4.7472509476378222E-5</v>
      </c>
      <c r="CB91" s="12">
        <v>4.4283462263592858E-5</v>
      </c>
      <c r="CC91" s="12">
        <v>4.1976383099559548E-5</v>
      </c>
      <c r="CD91" s="12">
        <v>3.8349962785832079E-5</v>
      </c>
      <c r="CE91" s="12">
        <v>3.5703757729289883E-5</v>
      </c>
      <c r="CF91" s="12">
        <v>3.3999401868446592E-5</v>
      </c>
      <c r="CG91" s="12">
        <v>3.3279774919081151E-5</v>
      </c>
      <c r="CH91" s="12">
        <v>3.210050750759718E-5</v>
      </c>
      <c r="CI91" s="12">
        <v>3.1461223604637894E-5</v>
      </c>
      <c r="CJ91" s="12">
        <v>2.9930041613483269E-5</v>
      </c>
      <c r="CK91" s="12">
        <v>2.9055295411599261E-5</v>
      </c>
      <c r="CL91" s="12">
        <v>2.7921766363612526E-5</v>
      </c>
      <c r="CM91" s="12">
        <v>2.7714138266158172E-5</v>
      </c>
      <c r="CN91" s="12">
        <v>2.7060109759176762E-5</v>
      </c>
      <c r="CO91" s="12">
        <v>2.7621608353162122E-5</v>
      </c>
      <c r="CP91" s="12">
        <v>2.735680730133617E-5</v>
      </c>
      <c r="CQ91" s="12">
        <v>3.0207932262757257E-5</v>
      </c>
      <c r="CR91" s="12">
        <v>3.3094715093089051E-5</v>
      </c>
      <c r="CS91" s="12">
        <v>3.3972921763264057E-5</v>
      </c>
      <c r="CT91" s="12">
        <v>3.4157831134112927E-5</v>
      </c>
      <c r="CU91" s="12"/>
      <c r="CV91" s="12"/>
      <c r="CW91" s="12"/>
      <c r="CX91" s="12"/>
    </row>
    <row r="92" spans="1:102" x14ac:dyDescent="0.25">
      <c r="A92" t="s">
        <v>8</v>
      </c>
      <c r="B92" s="9">
        <v>44283</v>
      </c>
      <c r="C92" s="11">
        <v>3.6527893135735255E-5</v>
      </c>
      <c r="D92" s="12">
        <v>3.5979912357682298E-5</v>
      </c>
      <c r="E92" s="12">
        <v>3.5261801533220066E-5</v>
      </c>
      <c r="F92" s="12">
        <v>3.5124077209936515E-5</v>
      </c>
      <c r="G92" s="12">
        <v>0</v>
      </c>
      <c r="H92" s="12">
        <v>0</v>
      </c>
      <c r="I92" s="12">
        <v>0</v>
      </c>
      <c r="J92" s="12">
        <v>0</v>
      </c>
      <c r="K92" s="12">
        <v>3.2511041725707722E-5</v>
      </c>
      <c r="L92" s="12">
        <v>3.1856284089956097E-5</v>
      </c>
      <c r="M92" s="12">
        <v>3.0845549585670098E-5</v>
      </c>
      <c r="N92" s="12">
        <v>2.9915667360582527E-5</v>
      </c>
      <c r="O92" s="12">
        <v>2.9982747207452303E-5</v>
      </c>
      <c r="P92" s="12">
        <v>3.0340182333527309E-5</v>
      </c>
      <c r="Q92" s="12">
        <v>3.0085959435607182E-5</v>
      </c>
      <c r="R92" s="12">
        <v>2.9652694917418595E-5</v>
      </c>
      <c r="S92" s="12">
        <v>2.9303361222125281E-5</v>
      </c>
      <c r="T92" s="12">
        <v>2.8817761461088833E-5</v>
      </c>
      <c r="U92" s="12">
        <v>2.8890026223658823E-5</v>
      </c>
      <c r="V92" s="12">
        <v>2.8385631143209727E-5</v>
      </c>
      <c r="W92" s="12">
        <v>2.8299107862464553E-5</v>
      </c>
      <c r="X92" s="12">
        <v>2.8314500580948997E-5</v>
      </c>
      <c r="Y92" s="12">
        <v>2.8558029590237534E-5</v>
      </c>
      <c r="Z92" s="12">
        <v>2.9129990603403574E-5</v>
      </c>
      <c r="AA92" s="12">
        <v>2.989022886792902E-5</v>
      </c>
      <c r="AB92" s="12">
        <v>3.123247391978915E-5</v>
      </c>
      <c r="AC92" s="12">
        <v>3.169474156017525E-5</v>
      </c>
      <c r="AD92" s="12">
        <v>3.3346785325115799E-5</v>
      </c>
      <c r="AE92" s="12">
        <v>3.6435050738980603E-5</v>
      </c>
      <c r="AF92" s="12">
        <v>4.0620897995107941E-5</v>
      </c>
      <c r="AG92" s="12">
        <v>4.3394989923270639E-5</v>
      </c>
      <c r="AH92" s="12">
        <v>4.4478475275973366E-5</v>
      </c>
      <c r="AI92" s="12">
        <v>4.5020947081095148E-5</v>
      </c>
      <c r="AJ92" s="12">
        <v>4.6941958347977747E-5</v>
      </c>
      <c r="AK92" s="12">
        <v>4.7791312351098264E-5</v>
      </c>
      <c r="AL92" s="12">
        <v>4.6765671214174774E-5</v>
      </c>
      <c r="AM92" s="12">
        <v>4.4180504651834021E-5</v>
      </c>
      <c r="AN92" s="12">
        <v>4.2767615123559896E-5</v>
      </c>
      <c r="AO92" s="12">
        <v>4.1952611186952476E-5</v>
      </c>
      <c r="AP92" s="12">
        <v>3.8512581648559618E-5</v>
      </c>
      <c r="AQ92" s="12">
        <v>3.6316931878188021E-5</v>
      </c>
      <c r="AR92" s="12">
        <v>3.3636492489858087E-5</v>
      </c>
      <c r="AS92" s="12">
        <v>3.2343828194379916E-5</v>
      </c>
      <c r="AT92" s="12">
        <v>3.1483294216781069E-5</v>
      </c>
      <c r="AU92" s="12">
        <v>3.166249786566531E-5</v>
      </c>
      <c r="AV92" s="12">
        <v>3.0214286099184405E-5</v>
      </c>
      <c r="AW92" s="12">
        <v>2.9072146387624338E-5</v>
      </c>
      <c r="AX92" s="12">
        <v>2.9317457711684876E-5</v>
      </c>
      <c r="AY92" s="12">
        <v>2.9704544074419505E-5</v>
      </c>
      <c r="AZ92" s="12">
        <v>2.9685100640544321E-5</v>
      </c>
      <c r="BA92" s="12">
        <v>2.9950989598789313E-5</v>
      </c>
      <c r="BB92" s="12">
        <v>2.9902867099947988E-5</v>
      </c>
      <c r="BC92" s="12">
        <v>2.8625919580185631E-5</v>
      </c>
      <c r="BD92" s="12">
        <v>2.7709809787426281E-5</v>
      </c>
      <c r="BE92" s="12">
        <v>2.6930614174872389E-5</v>
      </c>
      <c r="BF92" s="12">
        <v>2.6319442236724617E-5</v>
      </c>
      <c r="BG92" s="12">
        <v>2.5647671596331919E-5</v>
      </c>
      <c r="BH92" s="12">
        <v>2.5630172505844106E-5</v>
      </c>
      <c r="BI92" s="12">
        <v>2.5027588084324557E-5</v>
      </c>
      <c r="BJ92" s="12">
        <v>2.4767208099010729E-5</v>
      </c>
      <c r="BK92" s="12">
        <v>2.5281324896397533E-5</v>
      </c>
      <c r="BL92" s="12">
        <v>2.5034555314796565E-5</v>
      </c>
      <c r="BM92" s="12">
        <v>2.5073280153931566E-5</v>
      </c>
      <c r="BN92" s="12">
        <v>2.6630861235961247E-5</v>
      </c>
      <c r="BO92" s="12">
        <v>2.7613726818358999E-5</v>
      </c>
      <c r="BP92" s="12">
        <v>2.7978129174905803E-5</v>
      </c>
      <c r="BQ92" s="12">
        <v>3.0245719650616238E-5</v>
      </c>
      <c r="BR92" s="12">
        <v>3.231061232817629E-5</v>
      </c>
      <c r="BS92" s="12">
        <v>3.5045493331357042E-5</v>
      </c>
      <c r="BT92" s="12">
        <v>3.8739259681822876E-5</v>
      </c>
      <c r="BU92" s="12">
        <v>4.3341520480113514E-5</v>
      </c>
      <c r="BV92" s="12">
        <v>4.6670560416801167E-5</v>
      </c>
      <c r="BW92" s="12">
        <v>4.8002273608645708E-5</v>
      </c>
      <c r="BX92" s="12">
        <v>4.871957429002962E-5</v>
      </c>
      <c r="BY92" s="12">
        <v>4.7957553710732384E-5</v>
      </c>
      <c r="BZ92" s="12">
        <v>4.5861227481740496E-5</v>
      </c>
      <c r="CA92" s="12">
        <v>4.4153121815792929E-5</v>
      </c>
      <c r="CB92" s="12">
        <v>4.1234662391105825E-5</v>
      </c>
      <c r="CC92" s="12">
        <v>3.9475355682619653E-5</v>
      </c>
      <c r="CD92" s="12">
        <v>3.7881642219305078E-5</v>
      </c>
      <c r="CE92" s="12">
        <v>3.4847332334444354E-5</v>
      </c>
      <c r="CF92" s="12">
        <v>3.2999720030441012E-5</v>
      </c>
      <c r="CG92" s="12">
        <v>3.1913966277119541E-5</v>
      </c>
      <c r="CH92" s="12">
        <v>3.1824688509908685E-5</v>
      </c>
      <c r="CI92" s="12">
        <v>3.0934179238418641E-5</v>
      </c>
      <c r="CJ92" s="12">
        <v>3.0049502997091132E-5</v>
      </c>
      <c r="CK92" s="12">
        <v>2.9586425213626924E-5</v>
      </c>
      <c r="CL92" s="12">
        <v>2.8840283438661076E-5</v>
      </c>
      <c r="CM92" s="12">
        <v>2.7812535929734213E-5</v>
      </c>
      <c r="CN92" s="12">
        <v>2.6930290117641233E-5</v>
      </c>
      <c r="CO92" s="12">
        <v>2.6778631333413658E-5</v>
      </c>
      <c r="CP92" s="12">
        <v>2.6673150704640042E-5</v>
      </c>
      <c r="CQ92" s="12">
        <v>2.953279374185422E-5</v>
      </c>
      <c r="CR92" s="12">
        <v>3.1210113970832698E-5</v>
      </c>
      <c r="CS92" s="12">
        <v>3.2167379031961361E-5</v>
      </c>
      <c r="CT92" s="12">
        <v>3.2492732492141805E-5</v>
      </c>
      <c r="CU92" s="12"/>
      <c r="CV92" s="12"/>
      <c r="CW92" s="12"/>
      <c r="CX92" s="12"/>
    </row>
    <row r="93" spans="1:102" x14ac:dyDescent="0.25">
      <c r="A93" t="s">
        <v>9</v>
      </c>
      <c r="B93" s="9">
        <v>44284</v>
      </c>
      <c r="C93" s="11">
        <v>3.3781572912291332E-5</v>
      </c>
      <c r="D93" s="12">
        <v>3.399136756380614E-5</v>
      </c>
      <c r="E93" s="12">
        <v>3.3344921996035899E-5</v>
      </c>
      <c r="F93" s="12">
        <v>3.283981398967816E-5</v>
      </c>
      <c r="G93" s="12">
        <v>3.2750925091144574E-5</v>
      </c>
      <c r="H93" s="12">
        <v>3.1516591097292587E-5</v>
      </c>
      <c r="I93" s="12">
        <v>3.1171567363174857E-5</v>
      </c>
      <c r="J93" s="12">
        <v>3.0783363002992337E-5</v>
      </c>
      <c r="K93" s="12">
        <v>3.1023700048552761E-5</v>
      </c>
      <c r="L93" s="12">
        <v>3.1173041823577074E-5</v>
      </c>
      <c r="M93" s="12">
        <v>2.9707428183777618E-5</v>
      </c>
      <c r="N93" s="12">
        <v>2.8795579743609542E-5</v>
      </c>
      <c r="O93" s="12">
        <v>2.915450553294813E-5</v>
      </c>
      <c r="P93" s="12">
        <v>2.8969987345471041E-5</v>
      </c>
      <c r="Q93" s="12">
        <v>2.8761245879958021E-5</v>
      </c>
      <c r="R93" s="12">
        <v>2.8205795582724532E-5</v>
      </c>
      <c r="S93" s="12">
        <v>2.8194631811107784E-5</v>
      </c>
      <c r="T93" s="12">
        <v>2.8559034167654588E-5</v>
      </c>
      <c r="U93" s="12">
        <v>2.8296369578860233E-5</v>
      </c>
      <c r="V93" s="12">
        <v>2.7903320563070653E-5</v>
      </c>
      <c r="W93" s="12">
        <v>2.7631177300262285E-5</v>
      </c>
      <c r="X93" s="12">
        <v>2.8080887722937103E-5</v>
      </c>
      <c r="Y93" s="12">
        <v>2.821780190314234E-5</v>
      </c>
      <c r="Z93" s="12">
        <v>2.9027280663957222E-5</v>
      </c>
      <c r="AA93" s="12">
        <v>3.0150398216042529E-5</v>
      </c>
      <c r="AB93" s="12">
        <v>3.0648765831990362E-5</v>
      </c>
      <c r="AC93" s="12">
        <v>3.2275516930031195E-5</v>
      </c>
      <c r="AD93" s="12">
        <v>3.4270461854224938E-5</v>
      </c>
      <c r="AE93" s="12">
        <v>3.9101636680674203E-5</v>
      </c>
      <c r="AF93" s="12">
        <v>4.4211484523142054E-5</v>
      </c>
      <c r="AG93" s="12">
        <v>4.7009378454940472E-5</v>
      </c>
      <c r="AH93" s="12">
        <v>4.8801269118029093E-5</v>
      </c>
      <c r="AI93" s="12">
        <v>4.9376308674892188E-5</v>
      </c>
      <c r="AJ93" s="12">
        <v>5.0643923346394321E-5</v>
      </c>
      <c r="AK93" s="12">
        <v>4.9589684158812376E-5</v>
      </c>
      <c r="AL93" s="12">
        <v>4.8628757250970448E-5</v>
      </c>
      <c r="AM93" s="12">
        <v>4.5525860653114357E-5</v>
      </c>
      <c r="AN93" s="12">
        <v>4.3317329607800328E-5</v>
      </c>
      <c r="AO93" s="12">
        <v>4.0699319845071833E-5</v>
      </c>
      <c r="AP93" s="12">
        <v>3.7342184146434039E-5</v>
      </c>
      <c r="AQ93" s="12">
        <v>3.6991683845108089E-5</v>
      </c>
      <c r="AR93" s="12">
        <v>3.3903953125674974E-5</v>
      </c>
      <c r="AS93" s="12">
        <v>3.1453189299997449E-5</v>
      </c>
      <c r="AT93" s="12">
        <v>3.0722910126501617E-5</v>
      </c>
      <c r="AU93" s="12">
        <v>3.0288576219449876E-5</v>
      </c>
      <c r="AV93" s="12">
        <v>2.9089208000850151E-5</v>
      </c>
      <c r="AW93" s="12">
        <v>2.7881414294237777E-5</v>
      </c>
      <c r="AX93" s="12">
        <v>2.737314672987509E-5</v>
      </c>
      <c r="AY93" s="12">
        <v>2.7375463739078569E-5</v>
      </c>
      <c r="AZ93" s="12">
        <v>2.6913536358785417E-5</v>
      </c>
      <c r="BA93" s="12">
        <v>2.7536179922919735E-5</v>
      </c>
      <c r="BB93" s="12">
        <v>2.7183151975189991E-5</v>
      </c>
      <c r="BC93" s="12">
        <v>2.6974831784077396E-5</v>
      </c>
      <c r="BD93" s="12">
        <v>2.5402425083717905E-5</v>
      </c>
      <c r="BE93" s="12">
        <v>2.4828438712856604E-5</v>
      </c>
      <c r="BF93" s="12">
        <v>2.4766722013163991E-5</v>
      </c>
      <c r="BG93" s="12">
        <v>2.526782791271593E-5</v>
      </c>
      <c r="BH93" s="12">
        <v>2.5709744758979054E-5</v>
      </c>
      <c r="BI93" s="12">
        <v>2.4959876325853835E-5</v>
      </c>
      <c r="BJ93" s="12">
        <v>2.4229386515157687E-5</v>
      </c>
      <c r="BK93" s="12">
        <v>2.5083941636840001E-5</v>
      </c>
      <c r="BL93" s="12">
        <v>2.5418433510941923E-5</v>
      </c>
      <c r="BM93" s="12">
        <v>2.5107322366075083E-5</v>
      </c>
      <c r="BN93" s="12">
        <v>2.57234361769996E-5</v>
      </c>
      <c r="BO93" s="12">
        <v>2.6318696905092826E-5</v>
      </c>
      <c r="BP93" s="12">
        <v>2.7819276320144536E-5</v>
      </c>
      <c r="BQ93" s="12">
        <v>3.0064458238313572E-5</v>
      </c>
      <c r="BR93" s="12">
        <v>3.3481414901840925E-5</v>
      </c>
      <c r="BS93" s="12">
        <v>3.6460456825911165E-5</v>
      </c>
      <c r="BT93" s="12">
        <v>4.0184733164699667E-5</v>
      </c>
      <c r="BU93" s="12">
        <v>4.5005376131133333E-5</v>
      </c>
      <c r="BV93" s="12">
        <v>4.7840974121788336E-5</v>
      </c>
      <c r="BW93" s="12">
        <v>5.0287525203459527E-5</v>
      </c>
      <c r="BX93" s="12">
        <v>5.2111011446595783E-5</v>
      </c>
      <c r="BY93" s="12">
        <v>5.0137551516834485E-5</v>
      </c>
      <c r="BZ93" s="12">
        <v>4.9045186995995323E-5</v>
      </c>
      <c r="CA93" s="12">
        <v>4.7800321142127325E-5</v>
      </c>
      <c r="CB93" s="12">
        <v>4.5323438303610399E-5</v>
      </c>
      <c r="CC93" s="12">
        <v>4.4148925274648178E-5</v>
      </c>
      <c r="CD93" s="12">
        <v>4.0544922777239945E-5</v>
      </c>
      <c r="CE93" s="12">
        <v>3.9026860474562001E-5</v>
      </c>
      <c r="CF93" s="12">
        <v>3.8070778222327549E-5</v>
      </c>
      <c r="CG93" s="12">
        <v>3.5020962198951111E-5</v>
      </c>
      <c r="CH93" s="12">
        <v>3.4063616123514555E-5</v>
      </c>
      <c r="CI93" s="12">
        <v>3.3040551241579383E-5</v>
      </c>
      <c r="CJ93" s="12">
        <v>3.2738076221925294E-5</v>
      </c>
      <c r="CK93" s="12">
        <v>3.0532704734616202E-5</v>
      </c>
      <c r="CL93" s="12">
        <v>2.9589260714400509E-5</v>
      </c>
      <c r="CM93" s="12">
        <v>2.794249908232944E-5</v>
      </c>
      <c r="CN93" s="12">
        <v>2.6897317294361084E-5</v>
      </c>
      <c r="CO93" s="12">
        <v>2.7045605883383598E-5</v>
      </c>
      <c r="CP93" s="12">
        <v>2.6556506304249673E-5</v>
      </c>
      <c r="CQ93" s="12">
        <v>2.8556506521250797E-5</v>
      </c>
      <c r="CR93" s="12">
        <v>2.9495527160259856E-5</v>
      </c>
      <c r="CS93" s="12">
        <v>3.0690471997652943E-5</v>
      </c>
      <c r="CT93" s="12">
        <v>3.1461404150809779E-5</v>
      </c>
      <c r="CU93" s="12"/>
      <c r="CV93" s="12"/>
      <c r="CW93" s="12"/>
      <c r="CX93" s="12"/>
    </row>
    <row r="94" spans="1:102" x14ac:dyDescent="0.25">
      <c r="A94" t="s">
        <v>10</v>
      </c>
      <c r="B94" s="9">
        <v>44285</v>
      </c>
      <c r="C94" s="11">
        <v>3.4172375131277682E-5</v>
      </c>
      <c r="D94" s="12">
        <v>3.4310518028484904E-5</v>
      </c>
      <c r="E94" s="12">
        <v>3.3811132332735616E-5</v>
      </c>
      <c r="F94" s="12">
        <v>3.3408288687131128E-5</v>
      </c>
      <c r="G94" s="12">
        <v>3.2796212089212528E-5</v>
      </c>
      <c r="H94" s="12">
        <v>3.2269443557422148E-5</v>
      </c>
      <c r="I94" s="12">
        <v>3.1190630029803459E-5</v>
      </c>
      <c r="J94" s="12">
        <v>3.077163753217467E-5</v>
      </c>
      <c r="K94" s="12">
        <v>3.1426192632156869E-5</v>
      </c>
      <c r="L94" s="12">
        <v>3.1269794510922183E-5</v>
      </c>
      <c r="M94" s="12">
        <v>3.0147273764237704E-5</v>
      </c>
      <c r="N94" s="12">
        <v>2.9554856638348742E-5</v>
      </c>
      <c r="O94" s="12">
        <v>2.9194667025808257E-5</v>
      </c>
      <c r="P94" s="12">
        <v>2.9642973200481108E-5</v>
      </c>
      <c r="Q94" s="12">
        <v>2.9490612292252338E-5</v>
      </c>
      <c r="R94" s="12">
        <v>2.8898721759364169E-5</v>
      </c>
      <c r="S94" s="12">
        <v>2.860909560892957E-5</v>
      </c>
      <c r="T94" s="12">
        <v>2.8072497341124374E-5</v>
      </c>
      <c r="U94" s="12">
        <v>2.8121294959197665E-5</v>
      </c>
      <c r="V94" s="12">
        <v>2.7868003725817586E-5</v>
      </c>
      <c r="W94" s="12">
        <v>2.8429702926660518E-5</v>
      </c>
      <c r="X94" s="12">
        <v>2.8092683406154805E-5</v>
      </c>
      <c r="Y94" s="12">
        <v>2.8326490698505645E-5</v>
      </c>
      <c r="Z94" s="12">
        <v>2.9297001598961958E-5</v>
      </c>
      <c r="AA94" s="12">
        <v>3.018378421229263E-5</v>
      </c>
      <c r="AB94" s="12">
        <v>3.1280677432938581E-5</v>
      </c>
      <c r="AC94" s="12">
        <v>3.322275241985258E-5</v>
      </c>
      <c r="AD94" s="12">
        <v>3.6018434661047674E-5</v>
      </c>
      <c r="AE94" s="12">
        <v>4.1016679893547916E-5</v>
      </c>
      <c r="AF94" s="12">
        <v>4.4606288848934408E-5</v>
      </c>
      <c r="AG94" s="12">
        <v>4.8162195852270129E-5</v>
      </c>
      <c r="AH94" s="12">
        <v>4.9449189146201347E-5</v>
      </c>
      <c r="AI94" s="12">
        <v>4.9430582860173489E-5</v>
      </c>
      <c r="AJ94" s="12">
        <v>4.855889591286554E-5</v>
      </c>
      <c r="AK94" s="12">
        <v>4.8132004520224899E-5</v>
      </c>
      <c r="AL94" s="12">
        <v>4.6945766020445011E-5</v>
      </c>
      <c r="AM94" s="12">
        <v>4.4850452470300864E-5</v>
      </c>
      <c r="AN94" s="12">
        <v>4.1805516208731614E-5</v>
      </c>
      <c r="AO94" s="12">
        <v>3.9246098693891116E-5</v>
      </c>
      <c r="AP94" s="12">
        <v>3.7495879090264734E-5</v>
      </c>
      <c r="AQ94" s="12">
        <v>3.6004392181026738E-5</v>
      </c>
      <c r="AR94" s="12">
        <v>3.252694753480855E-5</v>
      </c>
      <c r="AS94" s="12">
        <v>3.0000705379017838E-5</v>
      </c>
      <c r="AT94" s="12">
        <v>2.8813940286236951E-5</v>
      </c>
      <c r="AU94" s="12">
        <v>2.7835003897767997E-5</v>
      </c>
      <c r="AV94" s="12">
        <v>2.7416186931139607E-5</v>
      </c>
      <c r="AW94" s="12">
        <v>2.6545377638832834E-5</v>
      </c>
      <c r="AX94" s="12">
        <v>2.6180799751285829E-5</v>
      </c>
      <c r="AY94" s="12">
        <v>2.607583221312818E-5</v>
      </c>
      <c r="AZ94" s="12">
        <v>2.5752328579642817E-5</v>
      </c>
      <c r="BA94" s="12">
        <v>2.542162817514658E-5</v>
      </c>
      <c r="BB94" s="12">
        <v>2.6543271266829674E-5</v>
      </c>
      <c r="BC94" s="12">
        <v>2.589889696486289E-5</v>
      </c>
      <c r="BD94" s="12">
        <v>2.5245219519881866E-5</v>
      </c>
      <c r="BE94" s="12">
        <v>2.3995438798006566E-5</v>
      </c>
      <c r="BF94" s="12">
        <v>2.3505180714270899E-5</v>
      </c>
      <c r="BG94" s="12">
        <v>2.3325261439000851E-5</v>
      </c>
      <c r="BH94" s="12">
        <v>2.3510095582278204E-5</v>
      </c>
      <c r="BI94" s="12">
        <v>2.3123927381698807E-5</v>
      </c>
      <c r="BJ94" s="12">
        <v>2.2884854159340063E-5</v>
      </c>
      <c r="BK94" s="12">
        <v>2.3289979707947909E-5</v>
      </c>
      <c r="BL94" s="12">
        <v>2.3667020296513685E-5</v>
      </c>
      <c r="BM94" s="12">
        <v>2.3997896232010322E-5</v>
      </c>
      <c r="BN94" s="12">
        <v>2.5185714510792573E-5</v>
      </c>
      <c r="BO94" s="12">
        <v>2.6573287067874715E-5</v>
      </c>
      <c r="BP94" s="12">
        <v>2.8399687125615477E-5</v>
      </c>
      <c r="BQ94" s="12">
        <v>3.1300863497968802E-5</v>
      </c>
      <c r="BR94" s="12">
        <v>3.3812536580737587E-5</v>
      </c>
      <c r="BS94" s="12">
        <v>3.6918206568397907E-5</v>
      </c>
      <c r="BT94" s="12">
        <v>4.1198705540821127E-5</v>
      </c>
      <c r="BU94" s="12">
        <v>4.5558895587363859E-5</v>
      </c>
      <c r="BV94" s="12">
        <v>4.8874851713339653E-5</v>
      </c>
      <c r="BW94" s="12">
        <v>5.0748118548150533E-5</v>
      </c>
      <c r="BX94" s="12">
        <v>5.2141483628241371E-5</v>
      </c>
      <c r="BY94" s="12">
        <v>5.034088662753953E-5</v>
      </c>
      <c r="BZ94" s="12">
        <v>4.9575220404390599E-5</v>
      </c>
      <c r="CA94" s="12">
        <v>4.7855894256810646E-5</v>
      </c>
      <c r="CB94" s="12">
        <v>4.4810606933241003E-5</v>
      </c>
      <c r="CC94" s="12">
        <v>4.3415135481147016E-5</v>
      </c>
      <c r="CD94" s="12">
        <v>3.9638761541480405E-5</v>
      </c>
      <c r="CE94" s="12">
        <v>3.6593825279911148E-5</v>
      </c>
      <c r="CF94" s="12">
        <v>3.5637707921476368E-5</v>
      </c>
      <c r="CG94" s="12">
        <v>3.4238199256376454E-5</v>
      </c>
      <c r="CH94" s="12">
        <v>3.2866600020318221E-5</v>
      </c>
      <c r="CI94" s="12">
        <v>3.1719504933597002E-5</v>
      </c>
      <c r="CJ94" s="12">
        <v>3.0572409846875782E-5</v>
      </c>
      <c r="CK94" s="12">
        <v>2.867000486602104E-5</v>
      </c>
      <c r="CL94" s="12">
        <v>2.8368793669569055E-5</v>
      </c>
      <c r="CM94" s="12">
        <v>2.7645079355483143E-5</v>
      </c>
      <c r="CN94" s="12">
        <v>2.7012114568533342E-5</v>
      </c>
      <c r="CO94" s="12">
        <v>2.7048273954587459E-5</v>
      </c>
      <c r="CP94" s="12">
        <v>2.7255225003898006E-5</v>
      </c>
      <c r="CQ94" s="12">
        <v>2.9555207700349342E-5</v>
      </c>
      <c r="CR94" s="12">
        <v>3.0612430914935629E-5</v>
      </c>
      <c r="CS94" s="12">
        <v>3.1036513811572132E-5</v>
      </c>
      <c r="CT94" s="12">
        <v>3.1573989734378503E-5</v>
      </c>
      <c r="CU94" s="12"/>
      <c r="CV94" s="12"/>
      <c r="CW94" s="12"/>
      <c r="CX94" s="12"/>
    </row>
    <row r="95" spans="1:102" x14ac:dyDescent="0.25">
      <c r="A95" t="s">
        <v>4</v>
      </c>
      <c r="B95" s="9">
        <v>44286</v>
      </c>
      <c r="C95" s="11">
        <v>3.3521452172762347E-5</v>
      </c>
      <c r="D95" s="12">
        <v>3.3705678708731228E-5</v>
      </c>
      <c r="E95" s="12">
        <v>3.2805609748919062E-5</v>
      </c>
      <c r="F95" s="12">
        <v>3.3118000919849385E-5</v>
      </c>
      <c r="G95" s="12">
        <v>3.1986879154152061E-5</v>
      </c>
      <c r="H95" s="12">
        <v>3.1497552734956248E-5</v>
      </c>
      <c r="I95" s="12">
        <v>3.0487952430979724E-5</v>
      </c>
      <c r="J95" s="12">
        <v>3.0383119916668633E-5</v>
      </c>
      <c r="K95" s="12">
        <v>3.0747360244599649E-5</v>
      </c>
      <c r="L95" s="12">
        <v>3.0373398199730936E-5</v>
      </c>
      <c r="M95" s="12">
        <v>2.9292991390725054E-5</v>
      </c>
      <c r="N95" s="12">
        <v>2.8793295140129011E-5</v>
      </c>
      <c r="O95" s="12">
        <v>2.866837107748E-5</v>
      </c>
      <c r="P95" s="12">
        <v>2.8648603586373446E-5</v>
      </c>
      <c r="Q95" s="12">
        <v>2.8801396570910497E-5</v>
      </c>
      <c r="R95" s="12">
        <v>2.8008428526028159E-5</v>
      </c>
      <c r="S95" s="12">
        <v>2.7592987155558759E-5</v>
      </c>
      <c r="T95" s="12">
        <v>2.7958199655183674E-5</v>
      </c>
      <c r="U95" s="12">
        <v>2.8196219691540841E-5</v>
      </c>
      <c r="V95" s="12">
        <v>2.7837974422387933E-5</v>
      </c>
      <c r="W95" s="12">
        <v>2.7528985852385832E-5</v>
      </c>
      <c r="X95" s="12">
        <v>2.7686639695391519E-5</v>
      </c>
      <c r="Y95" s="12">
        <v>2.8013937498959537E-5</v>
      </c>
      <c r="Z95" s="12">
        <v>2.9183298017945118E-5</v>
      </c>
      <c r="AA95" s="12">
        <v>3.0222549558581469E-5</v>
      </c>
      <c r="AB95" s="12">
        <v>3.0993805768969457E-5</v>
      </c>
      <c r="AC95" s="12">
        <v>3.3548024865725335E-5</v>
      </c>
      <c r="AD95" s="12">
        <v>3.5522667604380845E-5</v>
      </c>
      <c r="AE95" s="12">
        <v>3.9586993398787177E-5</v>
      </c>
      <c r="AF95" s="12">
        <v>4.4563864356409269E-5</v>
      </c>
      <c r="AG95" s="12">
        <v>4.8021392985289736E-5</v>
      </c>
      <c r="AH95" s="12">
        <v>4.8524491836813991E-5</v>
      </c>
      <c r="AI95" s="12">
        <v>4.8567105362723941E-5</v>
      </c>
      <c r="AJ95" s="12">
        <v>4.8434890012371769E-5</v>
      </c>
      <c r="AK95" s="12">
        <v>4.772115396053143E-5</v>
      </c>
      <c r="AL95" s="12">
        <v>4.7235230142263825E-5</v>
      </c>
      <c r="AM95" s="12">
        <v>4.4631430289125992E-5</v>
      </c>
      <c r="AN95" s="12">
        <v>4.2231948520294537E-5</v>
      </c>
      <c r="AO95" s="12">
        <v>3.8795483611445686E-5</v>
      </c>
      <c r="AP95" s="12">
        <v>3.6604532670927356E-5</v>
      </c>
      <c r="AQ95" s="12">
        <v>3.5381216622937706E-5</v>
      </c>
      <c r="AR95" s="12">
        <v>3.2046667713318668E-5</v>
      </c>
      <c r="AS95" s="12">
        <v>2.9589179700092616E-5</v>
      </c>
      <c r="AT95" s="12">
        <v>2.8485602799051966E-5</v>
      </c>
      <c r="AU95" s="12">
        <v>2.8576014766572299E-5</v>
      </c>
      <c r="AV95" s="12">
        <v>2.8000003038015728E-5</v>
      </c>
      <c r="AW95" s="12">
        <v>2.6872283873246415E-5</v>
      </c>
      <c r="AX95" s="12">
        <v>2.6658892186464655E-5</v>
      </c>
      <c r="AY95" s="12">
        <v>2.5770489286977771E-5</v>
      </c>
      <c r="AZ95" s="12">
        <v>2.5617858331056515E-5</v>
      </c>
      <c r="BA95" s="12">
        <v>2.608676914468325E-5</v>
      </c>
      <c r="BB95" s="12">
        <v>2.527889446716321E-5</v>
      </c>
      <c r="BC95" s="12">
        <v>2.536995454914607E-5</v>
      </c>
      <c r="BD95" s="12">
        <v>2.3909104550646201E-5</v>
      </c>
      <c r="BE95" s="12">
        <v>2.2922512310088871E-5</v>
      </c>
      <c r="BF95" s="12">
        <v>2.309539684296363E-5</v>
      </c>
      <c r="BG95" s="12">
        <v>2.2865316208772161E-5</v>
      </c>
      <c r="BH95" s="12">
        <v>2.3674325086601675E-5</v>
      </c>
      <c r="BI95" s="12">
        <v>2.2752220235064006E-5</v>
      </c>
      <c r="BJ95" s="12">
        <v>2.2858186949684571E-5</v>
      </c>
      <c r="BK95" s="12">
        <v>2.3830034586219777E-5</v>
      </c>
      <c r="BL95" s="12">
        <v>2.4516873887865971E-5</v>
      </c>
      <c r="BM95" s="12">
        <v>2.3615184641897383E-5</v>
      </c>
      <c r="BN95" s="12">
        <v>2.4475070505033912E-5</v>
      </c>
      <c r="BO95" s="12">
        <v>2.5517400589367321E-5</v>
      </c>
      <c r="BP95" s="12">
        <v>2.6541583468750178E-5</v>
      </c>
      <c r="BQ95" s="12">
        <v>2.9684614554697373E-5</v>
      </c>
      <c r="BR95" s="12">
        <v>3.2901368660754982E-5</v>
      </c>
      <c r="BS95" s="12">
        <v>3.7051083535597434E-5</v>
      </c>
      <c r="BT95" s="12">
        <v>4.070547693246553E-5</v>
      </c>
      <c r="BU95" s="12">
        <v>4.5140524199428363E-5</v>
      </c>
      <c r="BV95" s="12">
        <v>4.7178358098178485E-5</v>
      </c>
      <c r="BW95" s="12">
        <v>4.8188768545233117E-5</v>
      </c>
      <c r="BX95" s="12">
        <v>4.902062345786603E-5</v>
      </c>
      <c r="BY95" s="12">
        <v>4.84750731090474E-5</v>
      </c>
      <c r="BZ95" s="12">
        <v>4.8331191698369942E-5</v>
      </c>
      <c r="CA95" s="12">
        <v>4.8335890528223209E-5</v>
      </c>
      <c r="CB95" s="12">
        <v>4.6015478723818181E-5</v>
      </c>
      <c r="CC95" s="12">
        <v>4.3021675992864238E-5</v>
      </c>
      <c r="CD95" s="12">
        <v>4.0411719052332497E-5</v>
      </c>
      <c r="CE95" s="12">
        <v>3.7319402923076956E-5</v>
      </c>
      <c r="CF95" s="12">
        <v>3.5575164875844074E-5</v>
      </c>
      <c r="CG95" s="12">
        <v>3.4344881597382622E-5</v>
      </c>
      <c r="CH95" s="12">
        <v>3.343023006216412E-5</v>
      </c>
      <c r="CI95" s="12">
        <v>3.2942199871893142E-5</v>
      </c>
      <c r="CJ95" s="12">
        <v>3.202463182159338E-5</v>
      </c>
      <c r="CK95" s="12">
        <v>3.0544662446449486E-5</v>
      </c>
      <c r="CL95" s="12">
        <v>2.9892173211316392E-5</v>
      </c>
      <c r="CM95" s="12">
        <v>2.8522221266183804E-5</v>
      </c>
      <c r="CN95" s="12">
        <v>2.7120673741003805E-5</v>
      </c>
      <c r="CO95" s="12">
        <v>2.6892051364353179E-5</v>
      </c>
      <c r="CP95" s="12">
        <v>2.6919272171778483E-5</v>
      </c>
      <c r="CQ95" s="12">
        <v>2.9192857706267027E-5</v>
      </c>
      <c r="CR95" s="12">
        <v>3.0534778700896207E-5</v>
      </c>
      <c r="CS95" s="12">
        <v>3.0909874946074398E-5</v>
      </c>
      <c r="CT95" s="12">
        <v>3.2387251863368181E-5</v>
      </c>
      <c r="CU95" s="12"/>
      <c r="CV95" s="12"/>
      <c r="CW95" s="12"/>
      <c r="CX95" s="12"/>
    </row>
    <row r="96" spans="1:102" x14ac:dyDescent="0.25">
      <c r="A96" t="s">
        <v>5</v>
      </c>
      <c r="B96" s="9">
        <v>44287</v>
      </c>
      <c r="C96" s="11">
        <v>2.6253118523394279E-5</v>
      </c>
      <c r="D96" s="12">
        <v>2.9258735840904465E-5</v>
      </c>
      <c r="E96" s="12">
        <v>2.9446554011186369E-5</v>
      </c>
      <c r="F96" s="12">
        <v>2.8849046486289703E-5</v>
      </c>
      <c r="G96" s="12">
        <v>2.9820961634747983E-5</v>
      </c>
      <c r="H96" s="12">
        <v>3.0170268325272274E-5</v>
      </c>
      <c r="I96" s="12">
        <v>3.013059831921282E-5</v>
      </c>
      <c r="J96" s="12">
        <v>2.9408639315129262E-5</v>
      </c>
      <c r="K96" s="12">
        <v>2.9254698627898338E-5</v>
      </c>
      <c r="L96" s="12">
        <v>2.8061087826107394E-5</v>
      </c>
      <c r="M96" s="12">
        <v>2.6938742610423104E-5</v>
      </c>
      <c r="N96" s="12">
        <v>2.6780238117185259E-5</v>
      </c>
      <c r="O96" s="12">
        <v>2.6616818755940109E-5</v>
      </c>
      <c r="P96" s="12">
        <v>2.6547835072836589E-5</v>
      </c>
      <c r="Q96" s="12">
        <v>2.5790067744699518E-5</v>
      </c>
      <c r="R96" s="12">
        <v>2.5342639225028048E-5</v>
      </c>
      <c r="S96" s="12">
        <v>2.5302618156967999E-5</v>
      </c>
      <c r="T96" s="12">
        <v>2.4311745660481269E-5</v>
      </c>
      <c r="U96" s="12">
        <v>2.3972795298972586E-5</v>
      </c>
      <c r="V96" s="12">
        <v>2.4455505549696783E-5</v>
      </c>
      <c r="W96" s="12">
        <v>2.4987891073495867E-5</v>
      </c>
      <c r="X96" s="12">
        <v>2.466298319200833E-5</v>
      </c>
      <c r="Y96" s="12">
        <v>2.515710295774971E-5</v>
      </c>
      <c r="Z96" s="12">
        <v>2.5888540635847282E-5</v>
      </c>
      <c r="AA96" s="12">
        <v>2.7528877833308707E-5</v>
      </c>
      <c r="AB96" s="12">
        <v>2.8332985345515321E-5</v>
      </c>
      <c r="AC96" s="12">
        <v>3.1026859606557509E-5</v>
      </c>
      <c r="AD96" s="12">
        <v>3.3998072848016135E-5</v>
      </c>
      <c r="AE96" s="12">
        <v>3.9681064512543814E-5</v>
      </c>
      <c r="AF96" s="12">
        <v>4.4030371637070148E-5</v>
      </c>
      <c r="AG96" s="12">
        <v>4.6126562842215677E-5</v>
      </c>
      <c r="AH96" s="12">
        <v>4.8365811812575742E-5</v>
      </c>
      <c r="AI96" s="12">
        <v>5.1109010284692221E-5</v>
      </c>
      <c r="AJ96" s="12">
        <v>5.3234339635881402E-5</v>
      </c>
      <c r="AK96" s="12">
        <v>5.2150084647254416E-5</v>
      </c>
      <c r="AL96" s="12">
        <v>5.1547662254350445E-5</v>
      </c>
      <c r="AM96" s="12">
        <v>4.6590842337912223E-5</v>
      </c>
      <c r="AN96" s="12">
        <v>4.2706516833083621E-5</v>
      </c>
      <c r="AO96" s="12">
        <v>3.9329651450016567E-5</v>
      </c>
      <c r="AP96" s="12">
        <v>3.6237146287376004E-5</v>
      </c>
      <c r="AQ96" s="12">
        <v>3.4329124314512964E-5</v>
      </c>
      <c r="AR96" s="12">
        <v>3.2518170984795519E-5</v>
      </c>
      <c r="AS96" s="12">
        <v>2.9986136305995903E-5</v>
      </c>
      <c r="AT96" s="12">
        <v>2.881446687923774E-5</v>
      </c>
      <c r="AU96" s="12">
        <v>2.8318591803493792E-5</v>
      </c>
      <c r="AV96" s="12">
        <v>2.6847466490286208E-5</v>
      </c>
      <c r="AW96" s="12">
        <v>2.5639813208474118E-5</v>
      </c>
      <c r="AX96" s="12">
        <v>2.4733722185114402E-5</v>
      </c>
      <c r="AY96" s="12">
        <v>2.4678429920031436E-5</v>
      </c>
      <c r="AZ96" s="12">
        <v>2.4956997617449444E-5</v>
      </c>
      <c r="BA96" s="12">
        <v>2.365087144448959E-5</v>
      </c>
      <c r="BB96" s="12">
        <v>2.3184134514789082E-5</v>
      </c>
      <c r="BC96" s="12">
        <v>2.2972268597471236E-5</v>
      </c>
      <c r="BD96" s="12">
        <v>2.2271022251418902E-5</v>
      </c>
      <c r="BE96" s="12">
        <v>2.1597509803408253E-5</v>
      </c>
      <c r="BF96" s="12">
        <v>2.133298458601139E-5</v>
      </c>
      <c r="BG96" s="12">
        <v>2.137809605307915E-5</v>
      </c>
      <c r="BH96" s="12">
        <v>2.1118836765689975E-5</v>
      </c>
      <c r="BI96" s="12">
        <v>2.1483941246237975E-5</v>
      </c>
      <c r="BJ96" s="12">
        <v>2.1052134985590025E-5</v>
      </c>
      <c r="BK96" s="12">
        <v>2.082973720825629E-5</v>
      </c>
      <c r="BL96" s="12">
        <v>2.0685275195039522E-5</v>
      </c>
      <c r="BM96" s="12">
        <v>2.1096544328656594E-5</v>
      </c>
      <c r="BN96" s="12">
        <v>2.2426893779652799E-5</v>
      </c>
      <c r="BO96" s="12">
        <v>2.3842726827777407E-5</v>
      </c>
      <c r="BP96" s="12">
        <v>2.4733020061113417E-5</v>
      </c>
      <c r="BQ96" s="12">
        <v>2.7022119835548355E-5</v>
      </c>
      <c r="BR96" s="12">
        <v>2.9026332796555802E-5</v>
      </c>
      <c r="BS96" s="12">
        <v>3.247902757173664E-5</v>
      </c>
      <c r="BT96" s="12">
        <v>3.6290156649455614E-5</v>
      </c>
      <c r="BU96" s="12">
        <v>4.0177817243289153E-5</v>
      </c>
      <c r="BV96" s="12">
        <v>4.2713713604094492E-5</v>
      </c>
      <c r="BW96" s="12">
        <v>4.5585751830404151E-5</v>
      </c>
      <c r="BX96" s="12">
        <v>4.7075658960639783E-5</v>
      </c>
      <c r="BY96" s="12">
        <v>4.5177817785791963E-5</v>
      </c>
      <c r="BZ96" s="12">
        <v>4.3053541620604346E-5</v>
      </c>
      <c r="CA96" s="12">
        <v>4.247323613373357E-5</v>
      </c>
      <c r="CB96" s="12">
        <v>3.9758649214660161E-5</v>
      </c>
      <c r="CC96" s="12">
        <v>3.6858877090309017E-5</v>
      </c>
      <c r="CD96" s="12">
        <v>3.4553628463849781E-5</v>
      </c>
      <c r="CE96" s="12">
        <v>3.2266108468417217E-5</v>
      </c>
      <c r="CF96" s="12">
        <v>2.9637005146472012E-5</v>
      </c>
      <c r="CG96" s="12">
        <v>2.8897844104362997E-5</v>
      </c>
      <c r="CH96" s="12">
        <v>2.8490612183751778E-5</v>
      </c>
      <c r="CI96" s="12">
        <v>2.7602600853419334E-5</v>
      </c>
      <c r="CJ96" s="12">
        <v>2.6763036079159586E-5</v>
      </c>
      <c r="CK96" s="12">
        <v>2.6426543151654655E-5</v>
      </c>
      <c r="CL96" s="12">
        <v>2.5230825977860338E-5</v>
      </c>
      <c r="CM96" s="12">
        <v>2.5809200623728154E-5</v>
      </c>
      <c r="CN96" s="12">
        <v>2.5080044848634152E-5</v>
      </c>
      <c r="CO96" s="12">
        <v>2.3427596012154552E-5</v>
      </c>
      <c r="CP96" s="12">
        <v>2.280463649221976E-5</v>
      </c>
      <c r="CQ96" s="12">
        <v>2.2996491875507584E-5</v>
      </c>
      <c r="CR96" s="12">
        <v>2.3212219474831366E-5</v>
      </c>
      <c r="CS96" s="12">
        <v>2.3086539278642706E-5</v>
      </c>
      <c r="CT96" s="12">
        <v>2.3662105428506374E-5</v>
      </c>
      <c r="CU96" s="12"/>
      <c r="CV96" s="12"/>
      <c r="CW96" s="12"/>
      <c r="CX96" s="12"/>
    </row>
    <row r="97" spans="1:102" x14ac:dyDescent="0.25">
      <c r="A97" s="15" t="s">
        <v>11</v>
      </c>
      <c r="B97" s="9">
        <v>44288</v>
      </c>
      <c r="C97" s="11">
        <v>2.6049502563088883E-5</v>
      </c>
      <c r="D97" s="12">
        <v>3.0074779461129058E-5</v>
      </c>
      <c r="E97" s="12">
        <v>3.1706515639577441E-5</v>
      </c>
      <c r="F97" s="12">
        <v>3.1950854791944086E-5</v>
      </c>
      <c r="G97" s="12">
        <v>3.1851855307795533E-5</v>
      </c>
      <c r="H97" s="12">
        <v>3.1862387167811335E-5</v>
      </c>
      <c r="I97" s="12">
        <v>3.2212747044337214E-5</v>
      </c>
      <c r="J97" s="12">
        <v>3.0769180098170911E-5</v>
      </c>
      <c r="K97" s="12">
        <v>2.9829738184761217E-5</v>
      </c>
      <c r="L97" s="12">
        <v>2.8879764411335726E-5</v>
      </c>
      <c r="M97" s="12">
        <v>2.8393894602606791E-5</v>
      </c>
      <c r="N97" s="12">
        <v>2.8025981626054642E-5</v>
      </c>
      <c r="O97" s="12">
        <v>2.7853259121795461E-5</v>
      </c>
      <c r="P97" s="12">
        <v>2.7884854701842873E-5</v>
      </c>
      <c r="Q97" s="12">
        <v>2.6692648148053896E-5</v>
      </c>
      <c r="R97" s="12">
        <v>2.6099353367163549E-5</v>
      </c>
      <c r="S97" s="12">
        <v>2.6001056007016184E-5</v>
      </c>
      <c r="T97" s="12">
        <v>2.5431633442161592E-5</v>
      </c>
      <c r="U97" s="12">
        <v>2.4661403413005956E-5</v>
      </c>
      <c r="V97" s="12">
        <v>2.4490085156748743E-5</v>
      </c>
      <c r="W97" s="12">
        <v>2.4437425856669722E-5</v>
      </c>
      <c r="X97" s="12">
        <v>2.4824998305251302E-5</v>
      </c>
      <c r="Y97" s="12">
        <v>2.5400037862114181E-5</v>
      </c>
      <c r="Z97" s="12">
        <v>2.5581887978387196E-5</v>
      </c>
      <c r="AA97" s="12">
        <v>2.7154645740747076E-5</v>
      </c>
      <c r="AB97" s="12">
        <v>2.6918732076393076E-5</v>
      </c>
      <c r="AC97" s="12">
        <v>2.9484995300244051E-5</v>
      </c>
      <c r="AD97" s="12">
        <v>3.217904509228664E-5</v>
      </c>
      <c r="AE97" s="12">
        <v>3.7158508507758632E-5</v>
      </c>
      <c r="AF97" s="12">
        <v>4.3222753504858403E-5</v>
      </c>
      <c r="AG97" s="12">
        <v>4.5439358976184488E-5</v>
      </c>
      <c r="AH97" s="12">
        <v>4.6798671042224142E-5</v>
      </c>
      <c r="AI97" s="12">
        <v>4.909953139367687E-5</v>
      </c>
      <c r="AJ97" s="12">
        <v>5.158294398540339E-5</v>
      </c>
      <c r="AK97" s="12">
        <v>5.2135515574232478E-5</v>
      </c>
      <c r="AL97" s="12">
        <v>5.0482013551751296E-5</v>
      </c>
      <c r="AM97" s="12">
        <v>4.8126387528216615E-5</v>
      </c>
      <c r="AN97" s="12">
        <v>4.3988770790007714E-5</v>
      </c>
      <c r="AO97" s="12">
        <v>4.2526246495813181E-5</v>
      </c>
      <c r="AP97" s="12">
        <v>3.9389156459105856E-5</v>
      </c>
      <c r="AQ97" s="12">
        <v>3.7675973896534978E-5</v>
      </c>
      <c r="AR97" s="12">
        <v>3.4511501023786568E-5</v>
      </c>
      <c r="AS97" s="12">
        <v>3.1622962883451998E-5</v>
      </c>
      <c r="AT97" s="12">
        <v>3.1925578327906157E-5</v>
      </c>
      <c r="AU97" s="12">
        <v>3.0391437385604156E-5</v>
      </c>
      <c r="AV97" s="12">
        <v>2.876110545515774E-5</v>
      </c>
      <c r="AW97" s="12">
        <v>2.7478324905232849E-5</v>
      </c>
      <c r="AX97" s="12">
        <v>2.8231703958363411E-5</v>
      </c>
      <c r="AY97" s="12">
        <v>2.75611755373571E-5</v>
      </c>
      <c r="AZ97" s="12">
        <v>2.7178517956783041E-5</v>
      </c>
      <c r="BA97" s="12">
        <v>2.8001407286017695E-5</v>
      </c>
      <c r="BB97" s="12">
        <v>2.5890120414849652E-5</v>
      </c>
      <c r="BC97" s="12">
        <v>2.4749168913137512E-5</v>
      </c>
      <c r="BD97" s="12">
        <v>2.5245570581882462E-5</v>
      </c>
      <c r="BE97" s="12">
        <v>2.4940848765425139E-5</v>
      </c>
      <c r="BF97" s="12">
        <v>2.4887487341345136E-5</v>
      </c>
      <c r="BG97" s="12">
        <v>2.280498755422015E-5</v>
      </c>
      <c r="BH97" s="12">
        <v>2.3166581414762816E-5</v>
      </c>
      <c r="BI97" s="12">
        <v>2.3193964250803901E-5</v>
      </c>
      <c r="BJ97" s="12">
        <v>2.2935582618416114E-5</v>
      </c>
      <c r="BK97" s="12">
        <v>2.3719855127593106E-5</v>
      </c>
      <c r="BL97" s="12">
        <v>2.3640515115473982E-5</v>
      </c>
      <c r="BM97" s="12">
        <v>2.2586626989892626E-5</v>
      </c>
      <c r="BN97" s="12">
        <v>2.4479553296732934E-5</v>
      </c>
      <c r="BO97" s="12">
        <v>2.6763562672160375E-5</v>
      </c>
      <c r="BP97" s="12">
        <v>2.7838514517773337E-5</v>
      </c>
      <c r="BQ97" s="12">
        <v>2.8344043798531911E-5</v>
      </c>
      <c r="BR97" s="12">
        <v>3.0967179066468017E-5</v>
      </c>
      <c r="BS97" s="12">
        <v>3.7826228432760378E-5</v>
      </c>
      <c r="BT97" s="12">
        <v>4.160997467443826E-5</v>
      </c>
      <c r="BU97" s="12">
        <v>4.2238375655381142E-5</v>
      </c>
      <c r="BV97" s="12">
        <v>4.527084921593163E-5</v>
      </c>
      <c r="BW97" s="12">
        <v>4.680920290223995E-5</v>
      </c>
      <c r="BX97" s="12">
        <v>4.8799724445226855E-5</v>
      </c>
      <c r="BY97" s="12">
        <v>4.8025281672064892E-5</v>
      </c>
      <c r="BZ97" s="12">
        <v>4.500263784752923E-5</v>
      </c>
      <c r="CA97" s="12">
        <v>4.422889719836804E-5</v>
      </c>
      <c r="CB97" s="12">
        <v>4.2276992475439227E-5</v>
      </c>
      <c r="CC97" s="12">
        <v>3.8479203753740417E-5</v>
      </c>
      <c r="CD97" s="12">
        <v>3.5792877325709279E-5</v>
      </c>
      <c r="CE97" s="12">
        <v>3.4150609287245091E-5</v>
      </c>
      <c r="CF97" s="12">
        <v>3.3796738790714091E-5</v>
      </c>
      <c r="CG97" s="12">
        <v>3.1718451747595424E-5</v>
      </c>
      <c r="CH97" s="12">
        <v>3.1266283890916846E-5</v>
      </c>
      <c r="CI97" s="12">
        <v>3.0491138993753691E-5</v>
      </c>
      <c r="CJ97" s="12">
        <v>3.0308586753479905E-5</v>
      </c>
      <c r="CK97" s="12">
        <v>2.7926982141906089E-5</v>
      </c>
      <c r="CL97" s="12">
        <v>2.5770057210669489E-5</v>
      </c>
      <c r="CM97" s="12">
        <v>2.4137618908219914E-5</v>
      </c>
      <c r="CN97" s="12">
        <v>2.3514132795284337E-5</v>
      </c>
      <c r="CO97" s="12">
        <v>2.2803583306218182E-5</v>
      </c>
      <c r="CP97" s="12">
        <v>2.3034582102564667E-5</v>
      </c>
      <c r="CQ97" s="12">
        <v>2.2913816774383525E-5</v>
      </c>
      <c r="CR97" s="12">
        <v>2.1982098224985495E-5</v>
      </c>
      <c r="CS97" s="12">
        <v>2.2280500925433125E-5</v>
      </c>
      <c r="CT97" s="12">
        <v>2.2682817978036824E-5</v>
      </c>
      <c r="CU97" s="12"/>
      <c r="CV97" s="12"/>
      <c r="CW97" s="12"/>
      <c r="CX97" s="12"/>
    </row>
    <row r="98" spans="1:102" x14ac:dyDescent="0.25">
      <c r="A98" s="15" t="s">
        <v>12</v>
      </c>
      <c r="B98" s="9">
        <v>44289</v>
      </c>
      <c r="C98" s="11">
        <v>2.6055173564635836E-5</v>
      </c>
      <c r="D98" s="12">
        <v>2.8890836366736934E-5</v>
      </c>
      <c r="E98" s="12">
        <v>2.8837690980811179E-5</v>
      </c>
      <c r="F98" s="12">
        <v>2.8997613224435603E-5</v>
      </c>
      <c r="G98" s="12">
        <v>2.9727876195069853E-5</v>
      </c>
      <c r="H98" s="12">
        <v>2.9781993752689504E-5</v>
      </c>
      <c r="I98" s="12">
        <v>2.9148299836969492E-5</v>
      </c>
      <c r="J98" s="12">
        <v>2.863013232419195E-5</v>
      </c>
      <c r="K98" s="12">
        <v>2.7729739307148627E-5</v>
      </c>
      <c r="L98" s="12">
        <v>2.7316890394529121E-5</v>
      </c>
      <c r="M98" s="12">
        <v>2.6365620392178574E-5</v>
      </c>
      <c r="N98" s="12">
        <v>2.6249283846157782E-5</v>
      </c>
      <c r="O98" s="12">
        <v>2.5881316860067181E-5</v>
      </c>
      <c r="P98" s="12">
        <v>2.6140400616455954E-5</v>
      </c>
      <c r="Q98" s="12">
        <v>2.5863169655116842E-5</v>
      </c>
      <c r="R98" s="12">
        <v>2.4581523305501424E-5</v>
      </c>
      <c r="S98" s="12">
        <v>2.3827280099754301E-5</v>
      </c>
      <c r="T98" s="12">
        <v>2.3866815081967406E-5</v>
      </c>
      <c r="U98" s="12">
        <v>2.3428527676694393E-5</v>
      </c>
      <c r="V98" s="12">
        <v>2.3183864467096378E-5</v>
      </c>
      <c r="W98" s="12">
        <v>2.3844617161626323E-5</v>
      </c>
      <c r="X98" s="12">
        <v>2.4153281674397271E-5</v>
      </c>
      <c r="Y98" s="12">
        <v>2.5141170143879656E-5</v>
      </c>
      <c r="Z98" s="12">
        <v>2.560376184149691E-5</v>
      </c>
      <c r="AA98" s="12">
        <v>2.6896588165590658E-5</v>
      </c>
      <c r="AB98" s="12">
        <v>2.7825012133137599E-5</v>
      </c>
      <c r="AC98" s="12">
        <v>2.9065017128536749E-5</v>
      </c>
      <c r="AD98" s="12">
        <v>3.1796657559405071E-5</v>
      </c>
      <c r="AE98" s="12">
        <v>3.7030505901412562E-5</v>
      </c>
      <c r="AF98" s="12">
        <v>4.1099854582903534E-5</v>
      </c>
      <c r="AG98" s="12">
        <v>4.4231867722987976E-5</v>
      </c>
      <c r="AH98" s="12">
        <v>4.6294816057160446E-5</v>
      </c>
      <c r="AI98" s="12">
        <v>4.8005838238189505E-5</v>
      </c>
      <c r="AJ98" s="12">
        <v>4.9461827378220311E-5</v>
      </c>
      <c r="AK98" s="12">
        <v>4.9829956392926701E-5</v>
      </c>
      <c r="AL98" s="12">
        <v>4.9259939723148245E-5</v>
      </c>
      <c r="AM98" s="12">
        <v>4.5331231880022301E-5</v>
      </c>
      <c r="AN98" s="12">
        <v>4.1563418452214477E-5</v>
      </c>
      <c r="AO98" s="12">
        <v>3.9831656608385189E-5</v>
      </c>
      <c r="AP98" s="12">
        <v>3.698173528810871E-5</v>
      </c>
      <c r="AQ98" s="12">
        <v>3.6004216650026549E-5</v>
      </c>
      <c r="AR98" s="12">
        <v>3.417232112173902E-5</v>
      </c>
      <c r="AS98" s="12">
        <v>3.2299108296466802E-5</v>
      </c>
      <c r="AT98" s="12">
        <v>2.9996519639780745E-5</v>
      </c>
      <c r="AU98" s="12">
        <v>2.8946250153281641E-5</v>
      </c>
      <c r="AV98" s="12">
        <v>2.8614901634322875E-5</v>
      </c>
      <c r="AW98" s="12">
        <v>2.832454635511806E-5</v>
      </c>
      <c r="AX98" s="12">
        <v>2.766249743166306E-5</v>
      </c>
      <c r="AY98" s="12">
        <v>2.7396122387570913E-5</v>
      </c>
      <c r="AZ98" s="12">
        <v>2.6716412345012525E-5</v>
      </c>
      <c r="BA98" s="12">
        <v>2.6673636790486779E-5</v>
      </c>
      <c r="BB98" s="12">
        <v>2.645279178738627E-5</v>
      </c>
      <c r="BC98" s="12">
        <v>2.6247177474154623E-5</v>
      </c>
      <c r="BD98" s="12">
        <v>2.5710052613348638E-5</v>
      </c>
      <c r="BE98" s="12">
        <v>2.4471829932721488E-5</v>
      </c>
      <c r="BF98" s="12">
        <v>2.3293719868492106E-5</v>
      </c>
      <c r="BG98" s="12">
        <v>2.2444041808140013E-5</v>
      </c>
      <c r="BH98" s="12">
        <v>2.1786043600075757E-5</v>
      </c>
      <c r="BI98" s="12">
        <v>2.1305142668892576E-5</v>
      </c>
      <c r="BJ98" s="12">
        <v>2.119366698134085E-5</v>
      </c>
      <c r="BK98" s="12">
        <v>2.1385670890859634E-5</v>
      </c>
      <c r="BL98" s="12">
        <v>2.2246852982921221E-5</v>
      </c>
      <c r="BM98" s="12">
        <v>2.2223034776423925E-5</v>
      </c>
      <c r="BN98" s="12">
        <v>2.2960913091992709E-5</v>
      </c>
      <c r="BO98" s="12">
        <v>2.4060763334873775E-5</v>
      </c>
      <c r="BP98" s="12">
        <v>2.534710851434246E-5</v>
      </c>
      <c r="BQ98" s="12">
        <v>2.7099934078203568E-5</v>
      </c>
      <c r="BR98" s="12">
        <v>2.9805325873340062E-5</v>
      </c>
      <c r="BS98" s="12">
        <v>3.2533077617433221E-5</v>
      </c>
      <c r="BT98" s="12">
        <v>3.5475841334464358E-5</v>
      </c>
      <c r="BU98" s="12">
        <v>4.036197626733475E-5</v>
      </c>
      <c r="BV98" s="12">
        <v>4.3784668743855376E-5</v>
      </c>
      <c r="BW98" s="12">
        <v>4.6236971841381427E-5</v>
      </c>
      <c r="BX98" s="12">
        <v>4.6249448044784593E-5</v>
      </c>
      <c r="BY98" s="12">
        <v>4.5891850890094222E-5</v>
      </c>
      <c r="BZ98" s="12">
        <v>4.5112979334771696E-5</v>
      </c>
      <c r="CA98" s="12">
        <v>4.3190833867579626E-5</v>
      </c>
      <c r="CB98" s="12">
        <v>4.0647794745302079E-5</v>
      </c>
      <c r="CC98" s="12">
        <v>3.7007335809377796E-5</v>
      </c>
      <c r="CD98" s="12">
        <v>3.3329610291859142E-5</v>
      </c>
      <c r="CE98" s="12">
        <v>3.0363028368330709E-5</v>
      </c>
      <c r="CF98" s="12">
        <v>2.912593988801283E-5</v>
      </c>
      <c r="CG98" s="12">
        <v>2.8147611106852561E-5</v>
      </c>
      <c r="CH98" s="12">
        <v>2.7184350986945575E-5</v>
      </c>
      <c r="CI98" s="12">
        <v>2.7165879724764076E-5</v>
      </c>
      <c r="CJ98" s="12">
        <v>2.5571680175602554E-5</v>
      </c>
      <c r="CK98" s="12">
        <v>2.5203875218127531E-5</v>
      </c>
      <c r="CL98" s="12">
        <v>2.5356992259895739E-5</v>
      </c>
      <c r="CM98" s="12">
        <v>2.480593293814573E-5</v>
      </c>
      <c r="CN98" s="12">
        <v>2.3672218714598512E-5</v>
      </c>
      <c r="CO98" s="12">
        <v>2.3704786466339612E-5</v>
      </c>
      <c r="CP98" s="12">
        <v>2.2802287077293127E-5</v>
      </c>
      <c r="CQ98" s="12">
        <v>2.2174102134504279E-5</v>
      </c>
      <c r="CR98" s="12">
        <v>2.1841295358004882E-5</v>
      </c>
      <c r="CS98" s="12">
        <v>2.2396405395145632E-5</v>
      </c>
      <c r="CT98" s="12">
        <v>2.2448254552146335E-5</v>
      </c>
      <c r="CU98" s="12"/>
      <c r="CV98" s="12"/>
      <c r="CW98" s="12"/>
      <c r="CX98" s="12"/>
    </row>
    <row r="99" spans="1:102" x14ac:dyDescent="0.25">
      <c r="A99" s="15" t="s">
        <v>13</v>
      </c>
      <c r="B99" s="9">
        <v>44290</v>
      </c>
      <c r="C99" s="11">
        <v>2.5552699680628995E-5</v>
      </c>
      <c r="D99" s="12">
        <v>2.8822240394963741E-5</v>
      </c>
      <c r="E99" s="12">
        <v>2.9193714143235358E-5</v>
      </c>
      <c r="F99" s="12">
        <v>2.917731453263935E-5</v>
      </c>
      <c r="G99" s="12">
        <v>3.0286921212875782E-5</v>
      </c>
      <c r="H99" s="12">
        <v>3.1054242442598594E-5</v>
      </c>
      <c r="I99" s="12">
        <v>3.0208985448758835E-5</v>
      </c>
      <c r="J99" s="12">
        <v>2.9439557847032863E-5</v>
      </c>
      <c r="K99" s="12">
        <v>2.8942153144000883E-5</v>
      </c>
      <c r="L99" s="12">
        <v>2.8229748041503272E-5</v>
      </c>
      <c r="M99" s="12">
        <v>2.7647637092915375E-5</v>
      </c>
      <c r="N99" s="12">
        <v>2.7457913157487883E-5</v>
      </c>
      <c r="O99" s="12">
        <v>2.7116831348118865E-5</v>
      </c>
      <c r="P99" s="12">
        <v>2.6679006881747688E-5</v>
      </c>
      <c r="Q99" s="12">
        <v>2.5938466667493665E-5</v>
      </c>
      <c r="R99" s="12">
        <v>2.5453399286194391E-5</v>
      </c>
      <c r="S99" s="12">
        <v>2.5141656229726604E-5</v>
      </c>
      <c r="T99" s="12">
        <v>2.4521931495368067E-5</v>
      </c>
      <c r="U99" s="12">
        <v>2.4411497420345152E-5</v>
      </c>
      <c r="V99" s="12">
        <v>2.4454527591266926E-5</v>
      </c>
      <c r="W99" s="12">
        <v>2.5102688347668132E-5</v>
      </c>
      <c r="X99" s="12">
        <v>2.4997520202653114E-5</v>
      </c>
      <c r="Y99" s="12">
        <v>2.5394571325248915E-5</v>
      </c>
      <c r="Z99" s="12">
        <v>2.5496279001972934E-5</v>
      </c>
      <c r="AA99" s="12">
        <v>2.596660177925008E-5</v>
      </c>
      <c r="AB99" s="12">
        <v>2.7146922376735629E-5</v>
      </c>
      <c r="AC99" s="12">
        <v>2.8900326614223712E-5</v>
      </c>
      <c r="AD99" s="12">
        <v>3.1462878611211988E-5</v>
      </c>
      <c r="AE99" s="12">
        <v>3.6388629540603381E-5</v>
      </c>
      <c r="AF99" s="12">
        <v>4.0338829322245093E-5</v>
      </c>
      <c r="AG99" s="12">
        <v>4.355631255707312E-5</v>
      </c>
      <c r="AH99" s="12">
        <v>4.5726176630614732E-5</v>
      </c>
      <c r="AI99" s="12">
        <v>4.7779137057981132E-5</v>
      </c>
      <c r="AJ99" s="12">
        <v>5.001580321505179E-5</v>
      </c>
      <c r="AK99" s="12">
        <v>5.1246074920040688E-5</v>
      </c>
      <c r="AL99" s="12">
        <v>5.035357501127284E-5</v>
      </c>
      <c r="AM99" s="12">
        <v>4.7492219100121989E-5</v>
      </c>
      <c r="AN99" s="12">
        <v>4.4149105820819847E-5</v>
      </c>
      <c r="AO99" s="12">
        <v>4.1607767999006421E-5</v>
      </c>
      <c r="AP99" s="12">
        <v>3.8195746264172063E-5</v>
      </c>
      <c r="AQ99" s="12">
        <v>3.576559479309687E-5</v>
      </c>
      <c r="AR99" s="12">
        <v>3.3996242310441844E-5</v>
      </c>
      <c r="AS99" s="12">
        <v>3.2094940667303235E-5</v>
      </c>
      <c r="AT99" s="12">
        <v>3.0587079223326186E-5</v>
      </c>
      <c r="AU99" s="12">
        <v>2.9973673604977345E-5</v>
      </c>
      <c r="AV99" s="12">
        <v>2.9033780326138373E-5</v>
      </c>
      <c r="AW99" s="12">
        <v>2.825186494753646E-5</v>
      </c>
      <c r="AX99" s="12">
        <v>2.8486574970745861E-5</v>
      </c>
      <c r="AY99" s="12">
        <v>2.8674643899599466E-5</v>
      </c>
      <c r="AZ99" s="12">
        <v>2.7814040481165073E-5</v>
      </c>
      <c r="BA99" s="12">
        <v>2.7312573489269794E-5</v>
      </c>
      <c r="BB99" s="12">
        <v>2.6446553685684684E-5</v>
      </c>
      <c r="BC99" s="12">
        <v>2.5576922958665343E-5</v>
      </c>
      <c r="BD99" s="12">
        <v>2.5136992120291006E-5</v>
      </c>
      <c r="BE99" s="12">
        <v>2.4199355668598217E-5</v>
      </c>
      <c r="BF99" s="12">
        <v>2.2636277187109926E-5</v>
      </c>
      <c r="BG99" s="12">
        <v>2.2909052361519245E-5</v>
      </c>
      <c r="BH99" s="12">
        <v>2.2324534130642136E-5</v>
      </c>
      <c r="BI99" s="12">
        <v>2.1650043724201419E-5</v>
      </c>
      <c r="BJ99" s="12">
        <v>2.2238624243941823E-5</v>
      </c>
      <c r="BK99" s="12">
        <v>2.2202214099315789E-5</v>
      </c>
      <c r="BL99" s="12">
        <v>2.2023473389333171E-5</v>
      </c>
      <c r="BM99" s="12">
        <v>2.196645089010481E-5</v>
      </c>
      <c r="BN99" s="12">
        <v>2.2689086942331968E-5</v>
      </c>
      <c r="BO99" s="12">
        <v>2.46266482749538E-5</v>
      </c>
      <c r="BP99" s="12">
        <v>2.5500190835692998E-5</v>
      </c>
      <c r="BQ99" s="12">
        <v>2.7267587401488092E-5</v>
      </c>
      <c r="BR99" s="12">
        <v>2.9937413915494332E-5</v>
      </c>
      <c r="BS99" s="12">
        <v>3.3526972719166279E-5</v>
      </c>
      <c r="BT99" s="12">
        <v>3.6469123042152556E-5</v>
      </c>
      <c r="BU99" s="12">
        <v>4.0385771326886931E-5</v>
      </c>
      <c r="BV99" s="12">
        <v>4.2959306549320081E-5</v>
      </c>
      <c r="BW99" s="12">
        <v>4.4748368655719076E-5</v>
      </c>
      <c r="BX99" s="12">
        <v>4.4955094022314883E-5</v>
      </c>
      <c r="BY99" s="12">
        <v>4.4174382284857776E-5</v>
      </c>
      <c r="BZ99" s="12">
        <v>4.2872644386904444E-5</v>
      </c>
      <c r="CA99" s="12">
        <v>4.0359742587133675E-5</v>
      </c>
      <c r="CB99" s="12">
        <v>3.6888291070781542E-5</v>
      </c>
      <c r="CC99" s="12">
        <v>3.5036940535146484E-5</v>
      </c>
      <c r="CD99" s="12">
        <v>3.1818253659173641E-5</v>
      </c>
      <c r="CE99" s="12">
        <v>2.9769355520670543E-5</v>
      </c>
      <c r="CF99" s="12">
        <v>2.9079819599921653E-5</v>
      </c>
      <c r="CG99" s="12">
        <v>2.8330552987368734E-5</v>
      </c>
      <c r="CH99" s="12">
        <v>2.7419697551144945E-5</v>
      </c>
      <c r="CI99" s="12">
        <v>2.6782520020188611E-5</v>
      </c>
      <c r="CJ99" s="12">
        <v>2.6282557579724193E-5</v>
      </c>
      <c r="CK99" s="12">
        <v>2.5472657544508886E-5</v>
      </c>
      <c r="CL99" s="12">
        <v>2.4739640087408951E-5</v>
      </c>
      <c r="CM99" s="12">
        <v>2.4301665165894536E-5</v>
      </c>
      <c r="CN99" s="12">
        <v>2.4115552153901067E-5</v>
      </c>
      <c r="CO99" s="12">
        <v>2.3034381495707305E-5</v>
      </c>
      <c r="CP99" s="12">
        <v>2.2208081849895993E-5</v>
      </c>
      <c r="CQ99" s="12">
        <v>2.1863990937665258E-5</v>
      </c>
      <c r="CR99" s="12">
        <v>2.1579028896666257E-5</v>
      </c>
      <c r="CS99" s="12">
        <v>2.1978336846408241E-5</v>
      </c>
      <c r="CT99" s="12">
        <v>2.1989019161567277E-5</v>
      </c>
      <c r="CU99" s="12"/>
      <c r="CV99" s="12"/>
      <c r="CW99" s="12"/>
      <c r="CX99" s="12"/>
    </row>
    <row r="100" spans="1:102" x14ac:dyDescent="0.25">
      <c r="A100" s="15" t="s">
        <v>14</v>
      </c>
      <c r="B100" s="9">
        <v>44291</v>
      </c>
      <c r="C100" s="11">
        <v>2.5979290162983386E-5</v>
      </c>
      <c r="D100" s="12">
        <v>2.9532739732315554E-5</v>
      </c>
      <c r="E100" s="12">
        <v>2.9872567748825625E-5</v>
      </c>
      <c r="F100" s="12">
        <v>3.0913817642388021E-5</v>
      </c>
      <c r="G100" s="12">
        <v>3.2304023164474111E-5</v>
      </c>
      <c r="H100" s="12">
        <v>3.2482362660741788E-5</v>
      </c>
      <c r="I100" s="12">
        <v>3.0908902774380712E-5</v>
      </c>
      <c r="J100" s="12">
        <v>3.0355629061550422E-5</v>
      </c>
      <c r="K100" s="12">
        <v>2.9619100984445143E-5</v>
      </c>
      <c r="L100" s="12">
        <v>2.9173954367777247E-5</v>
      </c>
      <c r="M100" s="12">
        <v>2.7509218361279278E-5</v>
      </c>
      <c r="N100" s="12">
        <v>2.7625068821452905E-5</v>
      </c>
      <c r="O100" s="12">
        <v>2.7917854529892458E-5</v>
      </c>
      <c r="P100" s="12">
        <v>2.725856009290315E-5</v>
      </c>
      <c r="Q100" s="12">
        <v>2.7006497576524842E-5</v>
      </c>
      <c r="R100" s="12">
        <v>2.5861333330806383E-5</v>
      </c>
      <c r="S100" s="12">
        <v>2.5158507205751888E-5</v>
      </c>
      <c r="T100" s="12">
        <v>2.5157805081750696E-5</v>
      </c>
      <c r="U100" s="12">
        <v>2.4114448816185148E-5</v>
      </c>
      <c r="V100" s="12">
        <v>2.4827806801255444E-5</v>
      </c>
      <c r="W100" s="12">
        <v>2.4389681424598219E-5</v>
      </c>
      <c r="X100" s="12">
        <v>2.5223804737849663E-5</v>
      </c>
      <c r="Y100" s="12">
        <v>2.5961034938956131E-5</v>
      </c>
      <c r="Z100" s="12">
        <v>2.5255400317897075E-5</v>
      </c>
      <c r="AA100" s="12">
        <v>2.7476920657230671E-5</v>
      </c>
      <c r="AB100" s="12">
        <v>2.7938918249924068E-5</v>
      </c>
      <c r="AC100" s="12">
        <v>2.8636829506971255E-5</v>
      </c>
      <c r="AD100" s="12">
        <v>3.0691244334053967E-5</v>
      </c>
      <c r="AE100" s="12">
        <v>3.5720558553600829E-5</v>
      </c>
      <c r="AF100" s="12">
        <v>4.015306737225201E-5</v>
      </c>
      <c r="AG100" s="12">
        <v>4.3757771993661232E-5</v>
      </c>
      <c r="AH100" s="12">
        <v>4.4449364134698937E-5</v>
      </c>
      <c r="AI100" s="12">
        <v>4.5833952664776526E-5</v>
      </c>
      <c r="AJ100" s="12">
        <v>4.8975957569491369E-5</v>
      </c>
      <c r="AK100" s="12">
        <v>5.0384418315604924E-5</v>
      </c>
      <c r="AL100" s="12">
        <v>4.8881872953350124E-5</v>
      </c>
      <c r="AM100" s="12">
        <v>4.5880292848846072E-5</v>
      </c>
      <c r="AN100" s="12">
        <v>4.2752330424152361E-5</v>
      </c>
      <c r="AO100" s="12">
        <v>3.799614244101541E-5</v>
      </c>
      <c r="AP100" s="12">
        <v>3.6648766482993732E-5</v>
      </c>
      <c r="AQ100" s="12">
        <v>3.5853259989799956E-5</v>
      </c>
      <c r="AR100" s="12">
        <v>3.4665266180017299E-5</v>
      </c>
      <c r="AS100" s="12">
        <v>3.2779361113187244E-5</v>
      </c>
      <c r="AT100" s="12">
        <v>3.099596615051129E-5</v>
      </c>
      <c r="AU100" s="12">
        <v>3.208004560813808E-5</v>
      </c>
      <c r="AV100" s="12">
        <v>3.0460947661708458E-5</v>
      </c>
      <c r="AW100" s="12">
        <v>2.9681590020538984E-5</v>
      </c>
      <c r="AX100" s="12">
        <v>3.0687031590047641E-5</v>
      </c>
      <c r="AY100" s="12">
        <v>2.9526420616306072E-5</v>
      </c>
      <c r="AZ100" s="12">
        <v>2.8551170378842648E-5</v>
      </c>
      <c r="BA100" s="12">
        <v>2.8370724510572021E-5</v>
      </c>
      <c r="BB100" s="12">
        <v>2.812778960620734E-5</v>
      </c>
      <c r="BC100" s="12">
        <v>2.7653153781495189E-5</v>
      </c>
      <c r="BD100" s="12">
        <v>2.5987715650996028E-5</v>
      </c>
      <c r="BE100" s="12">
        <v>2.4469021436717133E-5</v>
      </c>
      <c r="BF100" s="12">
        <v>2.480533883322187E-5</v>
      </c>
      <c r="BG100" s="12">
        <v>2.1013167103531533E-5</v>
      </c>
      <c r="BH100" s="12">
        <v>2.1774269520673563E-5</v>
      </c>
      <c r="BI100" s="12">
        <v>2.1527823996303758E-5</v>
      </c>
      <c r="BJ100" s="12">
        <v>2.1468845580215258E-5</v>
      </c>
      <c r="BK100" s="12">
        <v>2.3494473323254904E-5</v>
      </c>
      <c r="BL100" s="12">
        <v>2.4257682112400077E-5</v>
      </c>
      <c r="BM100" s="12">
        <v>2.3896088251857414E-5</v>
      </c>
      <c r="BN100" s="12">
        <v>2.5789716682698918E-5</v>
      </c>
      <c r="BO100" s="12">
        <v>2.7177815832781849E-5</v>
      </c>
      <c r="BP100" s="12">
        <v>2.6681414164037105E-5</v>
      </c>
      <c r="BQ100" s="12">
        <v>2.8169214922269571E-5</v>
      </c>
      <c r="BR100" s="12">
        <v>3.1132178206715748E-5</v>
      </c>
      <c r="BS100" s="12">
        <v>3.2778658989186255E-5</v>
      </c>
      <c r="BT100" s="12">
        <v>3.489837134836695E-5</v>
      </c>
      <c r="BU100" s="12">
        <v>3.8534671549823577E-5</v>
      </c>
      <c r="BV100" s="12">
        <v>4.405547257010788E-5</v>
      </c>
      <c r="BW100" s="12">
        <v>4.6310694861492051E-5</v>
      </c>
      <c r="BX100" s="12">
        <v>4.7274711114938475E-5</v>
      </c>
      <c r="BY100" s="12">
        <v>4.5234338767876707E-5</v>
      </c>
      <c r="BZ100" s="12">
        <v>4.5109360695689237E-5</v>
      </c>
      <c r="CA100" s="12">
        <v>4.4823596227260571E-5</v>
      </c>
      <c r="CB100" s="12">
        <v>4.077514923718541E-5</v>
      </c>
      <c r="CC100" s="12">
        <v>3.7232933651870245E-5</v>
      </c>
      <c r="CD100" s="12">
        <v>3.4953137020449337E-5</v>
      </c>
      <c r="CE100" s="12">
        <v>3.322310348185317E-5</v>
      </c>
      <c r="CF100" s="12">
        <v>2.9516590880291463E-5</v>
      </c>
      <c r="CG100" s="12">
        <v>3.01744810692786E-5</v>
      </c>
      <c r="CH100" s="12">
        <v>2.96647390445137E-5</v>
      </c>
      <c r="CI100" s="12">
        <v>2.9092507983654959E-5</v>
      </c>
      <c r="CJ100" s="12">
        <v>2.771915343759416E-5</v>
      </c>
      <c r="CK100" s="12">
        <v>2.6109183103178368E-5</v>
      </c>
      <c r="CL100" s="12">
        <v>2.579814217071156E-5</v>
      </c>
      <c r="CM100" s="12">
        <v>2.4411447268630811E-5</v>
      </c>
      <c r="CN100" s="12">
        <v>2.4411447268630811E-5</v>
      </c>
      <c r="CO100" s="12">
        <v>2.342075030314428E-5</v>
      </c>
      <c r="CP100" s="12">
        <v>2.3311218958979919E-5</v>
      </c>
      <c r="CQ100" s="12">
        <v>2.2227841625354104E-5</v>
      </c>
      <c r="CR100" s="12">
        <v>2.2290330661447945E-5</v>
      </c>
      <c r="CS100" s="12">
        <v>2.3682642555537195E-5</v>
      </c>
      <c r="CT100" s="12">
        <v>2.4340532744524328E-5</v>
      </c>
      <c r="CU100" s="12"/>
      <c r="CV100" s="12"/>
      <c r="CW100" s="12"/>
      <c r="CX100" s="12"/>
    </row>
    <row r="101" spans="1:102" x14ac:dyDescent="0.25">
      <c r="A101" s="15" t="s">
        <v>15</v>
      </c>
      <c r="B101" s="9">
        <v>44292</v>
      </c>
      <c r="C101" s="11">
        <v>2.6531159627811502E-5</v>
      </c>
      <c r="D101" s="12">
        <v>2.8864317683312619E-5</v>
      </c>
      <c r="E101" s="12">
        <v>2.9923120676901487E-5</v>
      </c>
      <c r="F101" s="12">
        <v>2.9444272108182803E-5</v>
      </c>
      <c r="G101" s="12">
        <v>3.0884328434343765E-5</v>
      </c>
      <c r="H101" s="12">
        <v>3.1183433258792595E-5</v>
      </c>
      <c r="I101" s="12">
        <v>2.9888014476848738E-5</v>
      </c>
      <c r="J101" s="12">
        <v>2.9273655975926782E-5</v>
      </c>
      <c r="K101" s="12">
        <v>2.9495527160259646E-5</v>
      </c>
      <c r="L101" s="12">
        <v>2.8420575314646684E-5</v>
      </c>
      <c r="M101" s="12">
        <v>2.6960859516456292E-5</v>
      </c>
      <c r="N101" s="12">
        <v>2.5966651930964418E-5</v>
      </c>
      <c r="O101" s="12">
        <v>2.5339655198023714E-5</v>
      </c>
      <c r="P101" s="12">
        <v>2.5745482870632542E-5</v>
      </c>
      <c r="Q101" s="12">
        <v>2.4836232289268296E-5</v>
      </c>
      <c r="R101" s="12">
        <v>2.3760578319654138E-5</v>
      </c>
      <c r="S101" s="12">
        <v>2.4618573848941547E-5</v>
      </c>
      <c r="T101" s="12">
        <v>2.3387750475094691E-5</v>
      </c>
      <c r="U101" s="12">
        <v>2.2888540310345596E-5</v>
      </c>
      <c r="V101" s="12">
        <v>2.3960683659954411E-5</v>
      </c>
      <c r="W101" s="12">
        <v>2.3673514943523564E-5</v>
      </c>
      <c r="X101" s="12">
        <v>2.3889067011846949E-5</v>
      </c>
      <c r="Y101" s="12">
        <v>2.4320171148493917E-5</v>
      </c>
      <c r="Z101" s="12">
        <v>2.4582765524887814E-5</v>
      </c>
      <c r="AA101" s="12">
        <v>2.6052311059093025E-5</v>
      </c>
      <c r="AB101" s="12">
        <v>2.6360543495555481E-5</v>
      </c>
      <c r="AC101" s="12">
        <v>2.8956295927450708E-5</v>
      </c>
      <c r="AD101" s="12">
        <v>3.2124279420204455E-5</v>
      </c>
      <c r="AE101" s="12">
        <v>3.9478326207239589E-5</v>
      </c>
      <c r="AF101" s="12">
        <v>4.2977010104489577E-5</v>
      </c>
      <c r="AG101" s="12">
        <v>4.609795128917281E-5</v>
      </c>
      <c r="AH101" s="12">
        <v>4.7670006927531712E-5</v>
      </c>
      <c r="AI101" s="12">
        <v>4.7238200666883762E-5</v>
      </c>
      <c r="AJ101" s="12">
        <v>5.1890474297864851E-5</v>
      </c>
      <c r="AK101" s="12">
        <v>5.1638411781486543E-5</v>
      </c>
      <c r="AL101" s="12">
        <v>5.0496056031772442E-5</v>
      </c>
      <c r="AM101" s="12">
        <v>4.550676288028563E-5</v>
      </c>
      <c r="AN101" s="12">
        <v>4.1076360433637395E-5</v>
      </c>
      <c r="AO101" s="12">
        <v>4.0396704400617673E-5</v>
      </c>
      <c r="AP101" s="12">
        <v>3.9111115354688636E-5</v>
      </c>
      <c r="AQ101" s="12">
        <v>3.5578729505388074E-5</v>
      </c>
      <c r="AR101" s="12">
        <v>3.2985785569497206E-5</v>
      </c>
      <c r="AS101" s="12">
        <v>2.9680185772536806E-5</v>
      </c>
      <c r="AT101" s="12">
        <v>2.8018258262042982E-5</v>
      </c>
      <c r="AU101" s="12">
        <v>2.8511851434783787E-5</v>
      </c>
      <c r="AV101" s="12">
        <v>2.7767599993666855E-5</v>
      </c>
      <c r="AW101" s="12">
        <v>2.7846940005785979E-5</v>
      </c>
      <c r="AX101" s="12">
        <v>2.7422857109149689E-5</v>
      </c>
      <c r="AY101" s="12">
        <v>2.6130948947210957E-5</v>
      </c>
      <c r="AZ101" s="12">
        <v>2.75134311052856E-5</v>
      </c>
      <c r="BA101" s="12">
        <v>2.6420224035645173E-5</v>
      </c>
      <c r="BB101" s="12">
        <v>2.4692998993053364E-5</v>
      </c>
      <c r="BC101" s="12">
        <v>2.254801016983454E-5</v>
      </c>
      <c r="BD101" s="12">
        <v>2.26736903660232E-5</v>
      </c>
      <c r="BE101" s="12">
        <v>2.3418643931141117E-5</v>
      </c>
      <c r="BF101" s="12">
        <v>2.1742673940626151E-5</v>
      </c>
      <c r="BG101" s="12">
        <v>2.1940672908923264E-5</v>
      </c>
      <c r="BH101" s="12">
        <v>2.2126735769202388E-5</v>
      </c>
      <c r="BI101" s="12">
        <v>2.0907146379372448E-5</v>
      </c>
      <c r="BJ101" s="12">
        <v>2.1792524744701024E-5</v>
      </c>
      <c r="BK101" s="12">
        <v>2.2105672049170785E-5</v>
      </c>
      <c r="BL101" s="12">
        <v>2.2043183013077155E-5</v>
      </c>
      <c r="BM101" s="12">
        <v>2.1569249312365989E-5</v>
      </c>
      <c r="BN101" s="12">
        <v>2.2523435829797803E-5</v>
      </c>
      <c r="BO101" s="12">
        <v>2.21049699251698E-5</v>
      </c>
      <c r="BP101" s="12">
        <v>2.4343341240528683E-5</v>
      </c>
      <c r="BQ101" s="12">
        <v>2.5946992458934989E-5</v>
      </c>
      <c r="BR101" s="12">
        <v>3.0080396453137348E-5</v>
      </c>
      <c r="BS101" s="12">
        <v>3.3202741885822549E-5</v>
      </c>
      <c r="BT101" s="12">
        <v>3.687836103133825E-5</v>
      </c>
      <c r="BU101" s="12">
        <v>3.832543859750968E-5</v>
      </c>
      <c r="BV101" s="12">
        <v>4.2736181572128276E-5</v>
      </c>
      <c r="BW101" s="12">
        <v>4.5810080448740772E-5</v>
      </c>
      <c r="BX101" s="12">
        <v>4.6750224486151447E-5</v>
      </c>
      <c r="BY101" s="12">
        <v>4.6867479194327472E-5</v>
      </c>
      <c r="BZ101" s="12">
        <v>4.3519751957304069E-5</v>
      </c>
      <c r="CA101" s="12">
        <v>4.203756819107989E-5</v>
      </c>
      <c r="CB101" s="12">
        <v>3.9720558987603071E-5</v>
      </c>
      <c r="CC101" s="12">
        <v>3.7490613160256837E-5</v>
      </c>
      <c r="CD101" s="12">
        <v>3.3981397402991041E-5</v>
      </c>
      <c r="CE101" s="12">
        <v>3.1805515123725994E-5</v>
      </c>
      <c r="CF101" s="12">
        <v>2.8215555106339106E-5</v>
      </c>
      <c r="CG101" s="12">
        <v>2.9244868891883729E-5</v>
      </c>
      <c r="CH101" s="12">
        <v>2.8626297646955453E-5</v>
      </c>
      <c r="CI101" s="12">
        <v>2.6870285520320381E-5</v>
      </c>
      <c r="CJ101" s="12">
        <v>2.6843604808280481E-5</v>
      </c>
      <c r="CK101" s="12">
        <v>2.6122523459198315E-5</v>
      </c>
      <c r="CL101" s="12">
        <v>2.619554435530796E-5</v>
      </c>
      <c r="CM101" s="12">
        <v>2.4880466101334672E-5</v>
      </c>
      <c r="CN101" s="12">
        <v>2.490784893737555E-5</v>
      </c>
      <c r="CO101" s="12">
        <v>2.2898370046360413E-5</v>
      </c>
      <c r="CP101" s="12">
        <v>2.2823242778247611E-5</v>
      </c>
      <c r="CQ101" s="12">
        <v>2.1529930368306918E-5</v>
      </c>
      <c r="CR101" s="12">
        <v>2.2840795878273883E-5</v>
      </c>
      <c r="CS101" s="12">
        <v>2.2385819525591161E-5</v>
      </c>
      <c r="CT101" s="12">
        <v>2.380902487572684E-5</v>
      </c>
      <c r="CU101" s="12"/>
      <c r="CV101" s="12"/>
      <c r="CW101" s="12"/>
      <c r="CX101" s="12"/>
    </row>
    <row r="102" spans="1:102" x14ac:dyDescent="0.25">
      <c r="A102" t="s">
        <v>4</v>
      </c>
      <c r="B102" s="9">
        <v>44293</v>
      </c>
      <c r="C102" s="11">
        <v>2.4664914033011083E-5</v>
      </c>
      <c r="D102" s="12">
        <v>2.8120592835196679E-5</v>
      </c>
      <c r="E102" s="12">
        <v>2.7935232098918538E-5</v>
      </c>
      <c r="F102" s="12">
        <v>2.8084960042143142E-5</v>
      </c>
      <c r="G102" s="12">
        <v>2.995576944295048E-5</v>
      </c>
      <c r="H102" s="12">
        <v>3.0028263746059119E-5</v>
      </c>
      <c r="I102" s="12">
        <v>2.9821663758749175E-5</v>
      </c>
      <c r="J102" s="12">
        <v>2.9403724447121961E-5</v>
      </c>
      <c r="K102" s="12">
        <v>2.9285592083944768E-5</v>
      </c>
      <c r="L102" s="12">
        <v>2.8333336407515913E-5</v>
      </c>
      <c r="M102" s="12">
        <v>2.7634898557467727E-5</v>
      </c>
      <c r="N102" s="12">
        <v>2.7422857109149689E-5</v>
      </c>
      <c r="O102" s="12">
        <v>2.7366687189065327E-5</v>
      </c>
      <c r="P102" s="12">
        <v>2.7289804610949962E-5</v>
      </c>
      <c r="Q102" s="12">
        <v>2.6682993943039476E-5</v>
      </c>
      <c r="R102" s="12">
        <v>2.5851152532791177E-5</v>
      </c>
      <c r="S102" s="12">
        <v>2.5540813724325564E-5</v>
      </c>
      <c r="T102" s="12">
        <v>2.5058630066601946E-5</v>
      </c>
      <c r="U102" s="12">
        <v>2.487221614432222E-5</v>
      </c>
      <c r="V102" s="12">
        <v>2.4995438906507127E-5</v>
      </c>
      <c r="W102" s="12">
        <v>2.4736004088117758E-5</v>
      </c>
      <c r="X102" s="12">
        <v>2.5203618672819442E-5</v>
      </c>
      <c r="Y102" s="12">
        <v>2.5932247854912868E-5</v>
      </c>
      <c r="Z102" s="12">
        <v>2.6582941272889131E-5</v>
      </c>
      <c r="AA102" s="12">
        <v>2.7879237709834372E-5</v>
      </c>
      <c r="AB102" s="12">
        <v>2.8628755080959002E-5</v>
      </c>
      <c r="AC102" s="12">
        <v>2.9958577938954621E-5</v>
      </c>
      <c r="AD102" s="12">
        <v>3.3357384697054668E-5</v>
      </c>
      <c r="AE102" s="12">
        <v>3.9517469620298257E-5</v>
      </c>
      <c r="AF102" s="12">
        <v>4.4636129118979259E-5</v>
      </c>
      <c r="AG102" s="12">
        <v>4.8285769676455629E-5</v>
      </c>
      <c r="AH102" s="12">
        <v>5.0374237517589502E-5</v>
      </c>
      <c r="AI102" s="12">
        <v>5.1821841676761725E-5</v>
      </c>
      <c r="AJ102" s="12">
        <v>5.2331232639526239E-5</v>
      </c>
      <c r="AK102" s="12">
        <v>5.0475167842741035E-5</v>
      </c>
      <c r="AL102" s="12">
        <v>4.8699145182075925E-5</v>
      </c>
      <c r="AM102" s="12">
        <v>4.5547135010346283E-5</v>
      </c>
      <c r="AN102" s="12">
        <v>4.1771112132680057E-5</v>
      </c>
      <c r="AO102" s="12">
        <v>3.8646660327991697E-5</v>
      </c>
      <c r="AP102" s="12">
        <v>3.5836233482774476E-5</v>
      </c>
      <c r="AQ102" s="12">
        <v>3.3999828158018695E-5</v>
      </c>
      <c r="AR102" s="12">
        <v>3.1863264822812723E-5</v>
      </c>
      <c r="AS102" s="12">
        <v>3.018185337128966E-5</v>
      </c>
      <c r="AT102" s="12">
        <v>2.8584170206892237E-5</v>
      </c>
      <c r="AU102" s="12">
        <v>2.8185012712293277E-5</v>
      </c>
      <c r="AV102" s="12">
        <v>2.776479149766271E-5</v>
      </c>
      <c r="AW102" s="12">
        <v>2.6686855625045202E-5</v>
      </c>
      <c r="AX102" s="12">
        <v>2.6296825742459866E-5</v>
      </c>
      <c r="AY102" s="12">
        <v>2.5863264171809349E-5</v>
      </c>
      <c r="AZ102" s="12">
        <v>2.5584169881390552E-5</v>
      </c>
      <c r="BA102" s="12">
        <v>2.4831317421260781E-5</v>
      </c>
      <c r="BB102" s="12">
        <v>2.3956119853947495E-5</v>
      </c>
      <c r="BC102" s="12">
        <v>2.3927859362905225E-5</v>
      </c>
      <c r="BD102" s="12">
        <v>2.2742849580126905E-5</v>
      </c>
      <c r="BE102" s="12">
        <v>2.1593999183403125E-5</v>
      </c>
      <c r="BF102" s="12">
        <v>2.0991927852499666E-5</v>
      </c>
      <c r="BG102" s="12">
        <v>2.1057225384597648E-5</v>
      </c>
      <c r="BH102" s="12">
        <v>2.1020188343542082E-5</v>
      </c>
      <c r="BI102" s="12">
        <v>2.0852731769290802E-5</v>
      </c>
      <c r="BJ102" s="12">
        <v>2.1603302326416946E-5</v>
      </c>
      <c r="BK102" s="12">
        <v>2.2346851643532689E-5</v>
      </c>
      <c r="BL102" s="12">
        <v>2.1707918802574002E-5</v>
      </c>
      <c r="BM102" s="12">
        <v>2.2234687334364379E-5</v>
      </c>
      <c r="BN102" s="12">
        <v>2.2541866584825251E-5</v>
      </c>
      <c r="BO102" s="12">
        <v>2.4191857987301302E-5</v>
      </c>
      <c r="BP102" s="12">
        <v>2.5851503594791777E-5</v>
      </c>
      <c r="BQ102" s="12">
        <v>2.8094087654156773E-5</v>
      </c>
      <c r="BR102" s="12">
        <v>3.051062293478293E-5</v>
      </c>
      <c r="BS102" s="12">
        <v>3.3299108404967363E-5</v>
      </c>
      <c r="BT102" s="12">
        <v>3.678304769819502E-5</v>
      </c>
      <c r="BU102" s="12">
        <v>4.0585049163900366E-5</v>
      </c>
      <c r="BV102" s="12">
        <v>4.3872569267833281E-5</v>
      </c>
      <c r="BW102" s="12">
        <v>4.5370199762080779E-5</v>
      </c>
      <c r="BX102" s="12">
        <v>4.5210291020840756E-5</v>
      </c>
      <c r="BY102" s="12">
        <v>4.5590491167411277E-5</v>
      </c>
      <c r="BZ102" s="12">
        <v>4.4585576190903401E-5</v>
      </c>
      <c r="CA102" s="12">
        <v>4.2628581068966678E-5</v>
      </c>
      <c r="CB102" s="12">
        <v>4.0045642400090812E-5</v>
      </c>
      <c r="CC102" s="12">
        <v>3.8273481421431648E-5</v>
      </c>
      <c r="CD102" s="12">
        <v>3.5086540580649447E-5</v>
      </c>
      <c r="CE102" s="12">
        <v>3.2628228921960672E-5</v>
      </c>
      <c r="CF102" s="12">
        <v>3.1835530924771035E-5</v>
      </c>
      <c r="CG102" s="12">
        <v>3.1462527549211392E-5</v>
      </c>
      <c r="CH102" s="12">
        <v>2.9737057816622146E-5</v>
      </c>
      <c r="CI102" s="12">
        <v>2.8434091201667033E-5</v>
      </c>
      <c r="CJ102" s="12">
        <v>2.8314730121487856E-5</v>
      </c>
      <c r="CK102" s="12">
        <v>2.7472532382224155E-5</v>
      </c>
      <c r="CL102" s="12">
        <v>2.6291735343452368E-5</v>
      </c>
      <c r="CM102" s="12">
        <v>2.5622084577447445E-5</v>
      </c>
      <c r="CN102" s="12">
        <v>2.5204496327820831E-5</v>
      </c>
      <c r="CO102" s="12">
        <v>2.4249081093387238E-5</v>
      </c>
      <c r="CP102" s="12">
        <v>2.3558542138350902E-5</v>
      </c>
      <c r="CQ102" s="12">
        <v>2.3694578663555174E-5</v>
      </c>
      <c r="CR102" s="12">
        <v>2.2953662311443386E-5</v>
      </c>
      <c r="CS102" s="12">
        <v>2.2584169555888867E-5</v>
      </c>
      <c r="CT102" s="12">
        <v>2.364156830147556E-5</v>
      </c>
      <c r="CU102" s="12"/>
      <c r="CV102" s="12"/>
      <c r="CW102" s="12"/>
      <c r="CX102" s="12"/>
    </row>
    <row r="103" spans="1:102" x14ac:dyDescent="0.25">
      <c r="A103" t="s">
        <v>5</v>
      </c>
      <c r="B103" s="9">
        <v>44294</v>
      </c>
      <c r="C103" s="11">
        <v>2.6253118523394279E-5</v>
      </c>
      <c r="D103" s="12">
        <v>2.9258735840904465E-5</v>
      </c>
      <c r="E103" s="12">
        <v>2.9446554011186369E-5</v>
      </c>
      <c r="F103" s="12">
        <v>2.8849046486289703E-5</v>
      </c>
      <c r="G103" s="12">
        <v>2.9820961634747983E-5</v>
      </c>
      <c r="H103" s="12">
        <v>3.0170268325272274E-5</v>
      </c>
      <c r="I103" s="12">
        <v>3.013059831921282E-5</v>
      </c>
      <c r="J103" s="12">
        <v>2.9408639315129262E-5</v>
      </c>
      <c r="K103" s="12">
        <v>2.9254698627898338E-5</v>
      </c>
      <c r="L103" s="12">
        <v>2.8061087826107394E-5</v>
      </c>
      <c r="M103" s="12">
        <v>2.6938742610423104E-5</v>
      </c>
      <c r="N103" s="12">
        <v>2.6780238117185259E-5</v>
      </c>
      <c r="O103" s="12">
        <v>2.6616818755940109E-5</v>
      </c>
      <c r="P103" s="12">
        <v>2.6547835072836589E-5</v>
      </c>
      <c r="Q103" s="12">
        <v>2.5790067744699518E-5</v>
      </c>
      <c r="R103" s="12">
        <v>2.5342639225028048E-5</v>
      </c>
      <c r="S103" s="12">
        <v>2.5302618156967999E-5</v>
      </c>
      <c r="T103" s="12">
        <v>2.4311745660481269E-5</v>
      </c>
      <c r="U103" s="12">
        <v>2.3972795298972586E-5</v>
      </c>
      <c r="V103" s="12">
        <v>2.4455505549696783E-5</v>
      </c>
      <c r="W103" s="12">
        <v>2.4987891073495867E-5</v>
      </c>
      <c r="X103" s="12">
        <v>2.466298319200833E-5</v>
      </c>
      <c r="Y103" s="12">
        <v>2.515710295774971E-5</v>
      </c>
      <c r="Z103" s="12">
        <v>2.5888540635847282E-5</v>
      </c>
      <c r="AA103" s="12">
        <v>2.7528877833308707E-5</v>
      </c>
      <c r="AB103" s="12">
        <v>2.8332985345515321E-5</v>
      </c>
      <c r="AC103" s="12">
        <v>3.1026859606557509E-5</v>
      </c>
      <c r="AD103" s="12">
        <v>3.3998072848016135E-5</v>
      </c>
      <c r="AE103" s="12">
        <v>3.9681064512543814E-5</v>
      </c>
      <c r="AF103" s="12">
        <v>4.4030371637070148E-5</v>
      </c>
      <c r="AG103" s="12">
        <v>4.6126562842215677E-5</v>
      </c>
      <c r="AH103" s="12">
        <v>4.8365811812575742E-5</v>
      </c>
      <c r="AI103" s="12">
        <v>5.1109010284692221E-5</v>
      </c>
      <c r="AJ103" s="12">
        <v>5.3234339635881402E-5</v>
      </c>
      <c r="AK103" s="12">
        <v>5.2150084647254416E-5</v>
      </c>
      <c r="AL103" s="12">
        <v>5.1547662254350445E-5</v>
      </c>
      <c r="AM103" s="12">
        <v>4.6590842337912223E-5</v>
      </c>
      <c r="AN103" s="12">
        <v>4.2706516833083621E-5</v>
      </c>
      <c r="AO103" s="12">
        <v>3.9329651450016567E-5</v>
      </c>
      <c r="AP103" s="12">
        <v>3.6237146287376004E-5</v>
      </c>
      <c r="AQ103" s="12">
        <v>3.4329124314512964E-5</v>
      </c>
      <c r="AR103" s="12">
        <v>3.2518170984795519E-5</v>
      </c>
      <c r="AS103" s="12">
        <v>2.9986136305995903E-5</v>
      </c>
      <c r="AT103" s="12">
        <v>2.881446687923774E-5</v>
      </c>
      <c r="AU103" s="12">
        <v>2.8318591803493792E-5</v>
      </c>
      <c r="AV103" s="12">
        <v>2.6847466490286208E-5</v>
      </c>
      <c r="AW103" s="12">
        <v>2.5639813208474118E-5</v>
      </c>
      <c r="AX103" s="12">
        <v>2.4733722185114402E-5</v>
      </c>
      <c r="AY103" s="12">
        <v>2.4678429920031436E-5</v>
      </c>
      <c r="AZ103" s="12">
        <v>2.4956997617449444E-5</v>
      </c>
      <c r="BA103" s="12">
        <v>2.365087144448959E-5</v>
      </c>
      <c r="BB103" s="12">
        <v>2.3184134514789082E-5</v>
      </c>
      <c r="BC103" s="12">
        <v>2.2972268597471236E-5</v>
      </c>
      <c r="BD103" s="12">
        <v>2.2271022251418902E-5</v>
      </c>
      <c r="BE103" s="12">
        <v>2.1597509803408253E-5</v>
      </c>
      <c r="BF103" s="12">
        <v>2.133298458601139E-5</v>
      </c>
      <c r="BG103" s="12">
        <v>2.137809605307915E-5</v>
      </c>
      <c r="BH103" s="12">
        <v>2.1118836765689975E-5</v>
      </c>
      <c r="BI103" s="12">
        <v>2.1483941246237975E-5</v>
      </c>
      <c r="BJ103" s="12">
        <v>2.1052134985590025E-5</v>
      </c>
      <c r="BK103" s="12">
        <v>2.082973720825629E-5</v>
      </c>
      <c r="BL103" s="12">
        <v>2.0685275195039522E-5</v>
      </c>
      <c r="BM103" s="12">
        <v>2.1096544328656594E-5</v>
      </c>
      <c r="BN103" s="12">
        <v>2.2426893779652799E-5</v>
      </c>
      <c r="BO103" s="12">
        <v>2.3842726827777407E-5</v>
      </c>
      <c r="BP103" s="12">
        <v>2.4733020061113417E-5</v>
      </c>
      <c r="BQ103" s="12">
        <v>2.7022119835548355E-5</v>
      </c>
      <c r="BR103" s="12">
        <v>2.9026332796555802E-5</v>
      </c>
      <c r="BS103" s="12">
        <v>3.247902757173664E-5</v>
      </c>
      <c r="BT103" s="12">
        <v>3.6290156649455614E-5</v>
      </c>
      <c r="BU103" s="12">
        <v>4.0177817243289153E-5</v>
      </c>
      <c r="BV103" s="12">
        <v>4.2713713604094492E-5</v>
      </c>
      <c r="BW103" s="12">
        <v>4.5585751830404151E-5</v>
      </c>
      <c r="BX103" s="12">
        <v>4.7075658960639783E-5</v>
      </c>
      <c r="BY103" s="12">
        <v>4.5177817785791963E-5</v>
      </c>
      <c r="BZ103" s="12">
        <v>4.3053541620604346E-5</v>
      </c>
      <c r="CA103" s="12">
        <v>4.247323613373357E-5</v>
      </c>
      <c r="CB103" s="12">
        <v>3.9758649214660161E-5</v>
      </c>
      <c r="CC103" s="12">
        <v>3.6858877090309017E-5</v>
      </c>
      <c r="CD103" s="12">
        <v>3.4553628463849781E-5</v>
      </c>
      <c r="CE103" s="12">
        <v>3.2266108468417217E-5</v>
      </c>
      <c r="CF103" s="12">
        <v>2.9637005146472012E-5</v>
      </c>
      <c r="CG103" s="12">
        <v>2.8897844104362997E-5</v>
      </c>
      <c r="CH103" s="12">
        <v>2.8490612183751778E-5</v>
      </c>
      <c r="CI103" s="12">
        <v>2.7602600853419334E-5</v>
      </c>
      <c r="CJ103" s="12">
        <v>2.6763036079159586E-5</v>
      </c>
      <c r="CK103" s="12">
        <v>2.6426543151654655E-5</v>
      </c>
      <c r="CL103" s="12">
        <v>2.5230825977860338E-5</v>
      </c>
      <c r="CM103" s="12">
        <v>2.5809200623728154E-5</v>
      </c>
      <c r="CN103" s="12">
        <v>2.5080044848634152E-5</v>
      </c>
      <c r="CO103" s="12">
        <v>2.3427596012154552E-5</v>
      </c>
      <c r="CP103" s="12">
        <v>2.280463649221976E-5</v>
      </c>
      <c r="CQ103" s="12">
        <v>2.2996491875507584E-5</v>
      </c>
      <c r="CR103" s="12">
        <v>2.3212219474831366E-5</v>
      </c>
      <c r="CS103" s="12">
        <v>2.3086539278642706E-5</v>
      </c>
      <c r="CT103" s="12">
        <v>2.3662105428506374E-5</v>
      </c>
      <c r="CU103" s="12"/>
      <c r="CV103" s="12"/>
      <c r="CW103" s="12"/>
      <c r="CX103" s="12"/>
    </row>
    <row r="104" spans="1:102" x14ac:dyDescent="0.25">
      <c r="A104" t="s">
        <v>6</v>
      </c>
      <c r="B104" s="9">
        <v>44295</v>
      </c>
      <c r="C104" s="11">
        <v>2.6404004971220626E-5</v>
      </c>
      <c r="D104" s="12">
        <v>2.9632862614865934E-5</v>
      </c>
      <c r="E104" s="12">
        <v>2.9532388670315168E-5</v>
      </c>
      <c r="F104" s="12">
        <v>2.9690998482153175E-5</v>
      </c>
      <c r="G104" s="12">
        <v>3.059020869030249E-5</v>
      </c>
      <c r="H104" s="12">
        <v>3.0801056527818673E-5</v>
      </c>
      <c r="I104" s="12">
        <v>3.0851398818694425E-5</v>
      </c>
      <c r="J104" s="12">
        <v>2.9474463440228036E-5</v>
      </c>
      <c r="K104" s="12">
        <v>2.9220856251047694E-5</v>
      </c>
      <c r="L104" s="12">
        <v>2.825971870600545E-5</v>
      </c>
      <c r="M104" s="12">
        <v>2.7313115127785009E-5</v>
      </c>
      <c r="N104" s="12">
        <v>2.6659929169604864E-5</v>
      </c>
      <c r="O104" s="12">
        <v>2.7367880799866983E-5</v>
      </c>
      <c r="P104" s="12">
        <v>2.6496474702159591E-5</v>
      </c>
      <c r="Q104" s="12">
        <v>2.5712272405382851E-5</v>
      </c>
      <c r="R104" s="12">
        <v>2.5419276059743189E-5</v>
      </c>
      <c r="S104" s="12">
        <v>2.493923388022286E-5</v>
      </c>
      <c r="T104" s="12">
        <v>2.4686258602643254E-5</v>
      </c>
      <c r="U104" s="12">
        <v>2.4572935788872994E-5</v>
      </c>
      <c r="V104" s="12">
        <v>2.4723752024299513E-5</v>
      </c>
      <c r="W104" s="12">
        <v>2.4802109062817094E-5</v>
      </c>
      <c r="X104" s="12">
        <v>2.5187996413795929E-5</v>
      </c>
      <c r="Y104" s="12">
        <v>2.6300792743065957E-5</v>
      </c>
      <c r="Z104" s="12">
        <v>2.6841919710677953E-5</v>
      </c>
      <c r="AA104" s="12">
        <v>2.7858665476603643E-5</v>
      </c>
      <c r="AB104" s="12">
        <v>2.8507849327977783E-5</v>
      </c>
      <c r="AC104" s="12">
        <v>3.0502794252171113E-5</v>
      </c>
      <c r="AD104" s="12">
        <v>3.4144079534035293E-5</v>
      </c>
      <c r="AE104" s="12">
        <v>3.9689946381157E-5</v>
      </c>
      <c r="AF104" s="12">
        <v>4.4807798437236648E-5</v>
      </c>
      <c r="AG104" s="12">
        <v>4.7321753423009206E-5</v>
      </c>
      <c r="AH104" s="12">
        <v>4.8627704064968653E-5</v>
      </c>
      <c r="AI104" s="12">
        <v>5.0252138153806428E-5</v>
      </c>
      <c r="AJ104" s="12">
        <v>5.1543554828944274E-5</v>
      </c>
      <c r="AK104" s="12">
        <v>5.1079099802247341E-5</v>
      </c>
      <c r="AL104" s="12">
        <v>4.974955779385228E-5</v>
      </c>
      <c r="AM104" s="12">
        <v>4.5310589434391119E-5</v>
      </c>
      <c r="AN104" s="12">
        <v>4.2031178862670373E-5</v>
      </c>
      <c r="AO104" s="12">
        <v>3.8549135304245353E-5</v>
      </c>
      <c r="AP104" s="12">
        <v>3.6596107182914718E-5</v>
      </c>
      <c r="AQ104" s="12">
        <v>3.4231915246567097E-5</v>
      </c>
      <c r="AR104" s="12">
        <v>3.1989260974801646E-5</v>
      </c>
      <c r="AS104" s="12">
        <v>2.9651609325693855E-5</v>
      </c>
      <c r="AT104" s="12">
        <v>2.8376201077780238E-5</v>
      </c>
      <c r="AU104" s="12">
        <v>2.723496872646775E-5</v>
      </c>
      <c r="AV104" s="12">
        <v>2.6136495726819215E-5</v>
      </c>
      <c r="AW104" s="12">
        <v>2.5944394600131163E-5</v>
      </c>
      <c r="AX104" s="12">
        <v>2.5798844294712542E-5</v>
      </c>
      <c r="AY104" s="12">
        <v>2.5273093842723624E-5</v>
      </c>
      <c r="AZ104" s="12">
        <v>2.4562825203257824E-5</v>
      </c>
      <c r="BA104" s="12">
        <v>2.380579510532206E-5</v>
      </c>
      <c r="BB104" s="12">
        <v>2.3059718141802526E-5</v>
      </c>
      <c r="BC104" s="12">
        <v>2.3485626560841421E-5</v>
      </c>
      <c r="BD104" s="12">
        <v>2.2578622776280405E-5</v>
      </c>
      <c r="BE104" s="12">
        <v>2.1078464635629532E-5</v>
      </c>
      <c r="BF104" s="12">
        <v>2.0147026935831856E-5</v>
      </c>
      <c r="BG104" s="12">
        <v>2.0830965925258126E-5</v>
      </c>
      <c r="BH104" s="12">
        <v>2.070479424226882E-5</v>
      </c>
      <c r="BI104" s="12">
        <v>2.1207585239423287E-5</v>
      </c>
      <c r="BJ104" s="12">
        <v>2.1689523153746464E-5</v>
      </c>
      <c r="BK104" s="12">
        <v>2.1297737961158567E-5</v>
      </c>
      <c r="BL104" s="12">
        <v>2.1411060774928613E-5</v>
      </c>
      <c r="BM104" s="12">
        <v>2.1938075050119432E-5</v>
      </c>
      <c r="BN104" s="12">
        <v>2.1921645348494569E-5</v>
      </c>
      <c r="BO104" s="12">
        <v>2.3292261610951472E-5</v>
      </c>
      <c r="BP104" s="12">
        <v>2.4485100076341403E-5</v>
      </c>
      <c r="BQ104" s="12">
        <v>2.6864457891111565E-5</v>
      </c>
      <c r="BR104" s="12">
        <v>2.9084363345242878E-5</v>
      </c>
      <c r="BS104" s="12">
        <v>3.2609587529732696E-5</v>
      </c>
      <c r="BT104" s="12">
        <v>3.5653084437099442E-5</v>
      </c>
      <c r="BU104" s="12">
        <v>3.9098055848269041E-5</v>
      </c>
      <c r="BV104" s="12">
        <v>4.2542605985037798E-5</v>
      </c>
      <c r="BW104" s="12">
        <v>4.4880046996945273E-5</v>
      </c>
      <c r="BX104" s="12">
        <v>4.5261932241118318E-5</v>
      </c>
      <c r="BY104" s="12">
        <v>4.4925965906614181E-5</v>
      </c>
      <c r="BZ104" s="12">
        <v>4.3867303337825587E-5</v>
      </c>
      <c r="CA104" s="12">
        <v>4.2576518574288688E-5</v>
      </c>
      <c r="CB104" s="12">
        <v>4.0111010144589043E-5</v>
      </c>
      <c r="CC104" s="12">
        <v>3.8438340136878888E-5</v>
      </c>
      <c r="CD104" s="12">
        <v>3.4902584092373479E-5</v>
      </c>
      <c r="CE104" s="12">
        <v>3.1834442632569541E-5</v>
      </c>
      <c r="CF104" s="12">
        <v>2.9915748374890423E-5</v>
      </c>
      <c r="CG104" s="12">
        <v>2.8698265357063514E-5</v>
      </c>
      <c r="CH104" s="12">
        <v>2.7969039369569266E-5</v>
      </c>
      <c r="CI104" s="12">
        <v>2.7042656962579172E-5</v>
      </c>
      <c r="CJ104" s="12">
        <v>2.7031071916561576E-5</v>
      </c>
      <c r="CK104" s="12">
        <v>2.6522383077798471E-5</v>
      </c>
      <c r="CL104" s="12">
        <v>2.597135616177141E-5</v>
      </c>
      <c r="CM104" s="12">
        <v>2.5574936950776767E-5</v>
      </c>
      <c r="CN104" s="12">
        <v>2.4302056349266733E-5</v>
      </c>
      <c r="CO104" s="12">
        <v>2.3791471775700357E-5</v>
      </c>
      <c r="CP104" s="12">
        <v>2.321411520963421E-5</v>
      </c>
      <c r="CQ104" s="12">
        <v>2.3358612329050829E-5</v>
      </c>
      <c r="CR104" s="12">
        <v>2.3511745573680613E-5</v>
      </c>
      <c r="CS104" s="12">
        <v>2.2920697589593919E-5</v>
      </c>
      <c r="CT104" s="12">
        <v>2.3164194193159302E-5</v>
      </c>
      <c r="CU104" s="12"/>
      <c r="CV104" s="12"/>
      <c r="CW104" s="12"/>
      <c r="CX104" s="12"/>
    </row>
    <row r="105" spans="1:102" x14ac:dyDescent="0.25">
      <c r="A105" t="s">
        <v>7</v>
      </c>
      <c r="B105" s="9">
        <v>44296</v>
      </c>
      <c r="C105" s="11">
        <v>2.6055173564635836E-5</v>
      </c>
      <c r="D105" s="12">
        <v>2.8890836366736934E-5</v>
      </c>
      <c r="E105" s="12">
        <v>2.8837690980811179E-5</v>
      </c>
      <c r="F105" s="12">
        <v>2.8997613224435603E-5</v>
      </c>
      <c r="G105" s="12">
        <v>2.9727876195069853E-5</v>
      </c>
      <c r="H105" s="12">
        <v>2.9781993752689504E-5</v>
      </c>
      <c r="I105" s="12">
        <v>2.9148299836969492E-5</v>
      </c>
      <c r="J105" s="12">
        <v>2.863013232419195E-5</v>
      </c>
      <c r="K105" s="12">
        <v>2.7729739307148627E-5</v>
      </c>
      <c r="L105" s="12">
        <v>2.7316890394529121E-5</v>
      </c>
      <c r="M105" s="12">
        <v>2.6365620392178574E-5</v>
      </c>
      <c r="N105" s="12">
        <v>2.6249283846157782E-5</v>
      </c>
      <c r="O105" s="12">
        <v>2.5881316860067181E-5</v>
      </c>
      <c r="P105" s="12">
        <v>2.6140400616455954E-5</v>
      </c>
      <c r="Q105" s="12">
        <v>2.5863169655116842E-5</v>
      </c>
      <c r="R105" s="12">
        <v>2.4581523305501424E-5</v>
      </c>
      <c r="S105" s="12">
        <v>2.3827280099754301E-5</v>
      </c>
      <c r="T105" s="12">
        <v>2.3866815081967406E-5</v>
      </c>
      <c r="U105" s="12">
        <v>2.3428527676694393E-5</v>
      </c>
      <c r="V105" s="12">
        <v>2.3183864467096378E-5</v>
      </c>
      <c r="W105" s="12">
        <v>2.3844617161626323E-5</v>
      </c>
      <c r="X105" s="12">
        <v>2.4153281674397271E-5</v>
      </c>
      <c r="Y105" s="12">
        <v>2.5141170143879656E-5</v>
      </c>
      <c r="Z105" s="12">
        <v>2.560376184149691E-5</v>
      </c>
      <c r="AA105" s="12">
        <v>2.6896588165590658E-5</v>
      </c>
      <c r="AB105" s="12">
        <v>2.7825012133137599E-5</v>
      </c>
      <c r="AC105" s="12">
        <v>2.9065017128536749E-5</v>
      </c>
      <c r="AD105" s="12">
        <v>3.1796657559405071E-5</v>
      </c>
      <c r="AE105" s="12">
        <v>3.7030505901412562E-5</v>
      </c>
      <c r="AF105" s="12">
        <v>4.1099854582903534E-5</v>
      </c>
      <c r="AG105" s="12">
        <v>4.4231867722987976E-5</v>
      </c>
      <c r="AH105" s="12">
        <v>4.6294816057160446E-5</v>
      </c>
      <c r="AI105" s="12">
        <v>4.8005838238189505E-5</v>
      </c>
      <c r="AJ105" s="12">
        <v>4.9461827378220311E-5</v>
      </c>
      <c r="AK105" s="12">
        <v>4.9829956392926701E-5</v>
      </c>
      <c r="AL105" s="12">
        <v>4.9259939723148245E-5</v>
      </c>
      <c r="AM105" s="12">
        <v>4.5331231880022301E-5</v>
      </c>
      <c r="AN105" s="12">
        <v>4.1563418452214477E-5</v>
      </c>
      <c r="AO105" s="12">
        <v>3.9831656608385189E-5</v>
      </c>
      <c r="AP105" s="12">
        <v>3.698173528810871E-5</v>
      </c>
      <c r="AQ105" s="12">
        <v>3.6004216650026549E-5</v>
      </c>
      <c r="AR105" s="12">
        <v>3.417232112173902E-5</v>
      </c>
      <c r="AS105" s="12">
        <v>3.2299108296466802E-5</v>
      </c>
      <c r="AT105" s="12">
        <v>2.9996519639780745E-5</v>
      </c>
      <c r="AU105" s="12">
        <v>2.8946250153281641E-5</v>
      </c>
      <c r="AV105" s="12">
        <v>2.8614901634322875E-5</v>
      </c>
      <c r="AW105" s="12">
        <v>2.832454635511806E-5</v>
      </c>
      <c r="AX105" s="12">
        <v>2.766249743166306E-5</v>
      </c>
      <c r="AY105" s="12">
        <v>2.7396122387570913E-5</v>
      </c>
      <c r="AZ105" s="12">
        <v>2.6716412345012525E-5</v>
      </c>
      <c r="BA105" s="12">
        <v>2.6673636790486779E-5</v>
      </c>
      <c r="BB105" s="12">
        <v>2.645279178738627E-5</v>
      </c>
      <c r="BC105" s="12">
        <v>2.6247177474154623E-5</v>
      </c>
      <c r="BD105" s="12">
        <v>2.5710052613348638E-5</v>
      </c>
      <c r="BE105" s="12">
        <v>2.4471829932721488E-5</v>
      </c>
      <c r="BF105" s="12">
        <v>2.3293719868492106E-5</v>
      </c>
      <c r="BG105" s="12">
        <v>2.2444041808140013E-5</v>
      </c>
      <c r="BH105" s="12">
        <v>2.1786043600075757E-5</v>
      </c>
      <c r="BI105" s="12">
        <v>2.1305142668892576E-5</v>
      </c>
      <c r="BJ105" s="12">
        <v>2.119366698134085E-5</v>
      </c>
      <c r="BK105" s="12">
        <v>2.1385670890859634E-5</v>
      </c>
      <c r="BL105" s="12">
        <v>2.2246852982921221E-5</v>
      </c>
      <c r="BM105" s="12">
        <v>2.2223034776423925E-5</v>
      </c>
      <c r="BN105" s="12">
        <v>2.2960913091992709E-5</v>
      </c>
      <c r="BO105" s="12">
        <v>2.4060763334873775E-5</v>
      </c>
      <c r="BP105" s="12">
        <v>2.534710851434246E-5</v>
      </c>
      <c r="BQ105" s="12">
        <v>2.7099934078203568E-5</v>
      </c>
      <c r="BR105" s="12">
        <v>2.9805325873340062E-5</v>
      </c>
      <c r="BS105" s="12">
        <v>3.2533077617433221E-5</v>
      </c>
      <c r="BT105" s="12">
        <v>3.5475841334464358E-5</v>
      </c>
      <c r="BU105" s="12">
        <v>4.036197626733475E-5</v>
      </c>
      <c r="BV105" s="12">
        <v>4.3784668743855376E-5</v>
      </c>
      <c r="BW105" s="12">
        <v>4.6236971841381427E-5</v>
      </c>
      <c r="BX105" s="12">
        <v>4.6249448044784593E-5</v>
      </c>
      <c r="BY105" s="12">
        <v>4.5891850890094222E-5</v>
      </c>
      <c r="BZ105" s="12">
        <v>4.5112979334771696E-5</v>
      </c>
      <c r="CA105" s="12">
        <v>4.3190833867579626E-5</v>
      </c>
      <c r="CB105" s="12">
        <v>4.0647794745302079E-5</v>
      </c>
      <c r="CC105" s="12">
        <v>3.7007335809377796E-5</v>
      </c>
      <c r="CD105" s="12">
        <v>3.3329610291859142E-5</v>
      </c>
      <c r="CE105" s="12">
        <v>3.0363028368330709E-5</v>
      </c>
      <c r="CF105" s="12">
        <v>2.912593988801283E-5</v>
      </c>
      <c r="CG105" s="12">
        <v>2.8147611106852561E-5</v>
      </c>
      <c r="CH105" s="12">
        <v>2.7184350986945575E-5</v>
      </c>
      <c r="CI105" s="12">
        <v>2.7165879724764076E-5</v>
      </c>
      <c r="CJ105" s="12">
        <v>2.5571680175602554E-5</v>
      </c>
      <c r="CK105" s="12">
        <v>2.5203875218127531E-5</v>
      </c>
      <c r="CL105" s="12">
        <v>2.5356992259895739E-5</v>
      </c>
      <c r="CM105" s="12">
        <v>2.480593293814573E-5</v>
      </c>
      <c r="CN105" s="12">
        <v>2.3672218714598512E-5</v>
      </c>
      <c r="CO105" s="12">
        <v>2.3704786466339612E-5</v>
      </c>
      <c r="CP105" s="12">
        <v>2.2802287077293127E-5</v>
      </c>
      <c r="CQ105" s="12">
        <v>2.2174102134504279E-5</v>
      </c>
      <c r="CR105" s="12">
        <v>2.1841295358004882E-5</v>
      </c>
      <c r="CS105" s="12">
        <v>2.2396405395145632E-5</v>
      </c>
      <c r="CT105" s="12">
        <v>2.2448254552146335E-5</v>
      </c>
      <c r="CU105" s="12"/>
      <c r="CV105" s="12"/>
      <c r="CW105" s="12"/>
      <c r="CX105" s="12"/>
    </row>
    <row r="106" spans="1:102" x14ac:dyDescent="0.25">
      <c r="A106" t="s">
        <v>8</v>
      </c>
      <c r="B106" s="9">
        <v>44297</v>
      </c>
      <c r="C106" s="11">
        <v>2.5552699680628995E-5</v>
      </c>
      <c r="D106" s="12">
        <v>2.8822240394963741E-5</v>
      </c>
      <c r="E106" s="12">
        <v>2.9193714143235358E-5</v>
      </c>
      <c r="F106" s="12">
        <v>2.917731453263935E-5</v>
      </c>
      <c r="G106" s="12">
        <v>3.0286921212875782E-5</v>
      </c>
      <c r="H106" s="12">
        <v>3.1054242442598594E-5</v>
      </c>
      <c r="I106" s="12">
        <v>3.0208985448758835E-5</v>
      </c>
      <c r="J106" s="12">
        <v>2.9439557847032863E-5</v>
      </c>
      <c r="K106" s="12">
        <v>2.8942153144000883E-5</v>
      </c>
      <c r="L106" s="12">
        <v>2.8229748041503272E-5</v>
      </c>
      <c r="M106" s="12">
        <v>2.7647637092915375E-5</v>
      </c>
      <c r="N106" s="12">
        <v>2.7457913157487883E-5</v>
      </c>
      <c r="O106" s="12">
        <v>2.7116831348118865E-5</v>
      </c>
      <c r="P106" s="12">
        <v>2.6679006881747688E-5</v>
      </c>
      <c r="Q106" s="12">
        <v>2.5938466667493665E-5</v>
      </c>
      <c r="R106" s="12">
        <v>2.5453399286194391E-5</v>
      </c>
      <c r="S106" s="12">
        <v>2.5141656229726604E-5</v>
      </c>
      <c r="T106" s="12">
        <v>2.4521931495368067E-5</v>
      </c>
      <c r="U106" s="12">
        <v>2.4411497420345152E-5</v>
      </c>
      <c r="V106" s="12">
        <v>2.4454527591266926E-5</v>
      </c>
      <c r="W106" s="12">
        <v>2.5102688347668132E-5</v>
      </c>
      <c r="X106" s="12">
        <v>2.4997520202653114E-5</v>
      </c>
      <c r="Y106" s="12">
        <v>2.5394571325248915E-5</v>
      </c>
      <c r="Z106" s="12">
        <v>2.5496279001972934E-5</v>
      </c>
      <c r="AA106" s="12">
        <v>2.596660177925008E-5</v>
      </c>
      <c r="AB106" s="12">
        <v>2.7146922376735629E-5</v>
      </c>
      <c r="AC106" s="12">
        <v>2.8900326614223712E-5</v>
      </c>
      <c r="AD106" s="12">
        <v>3.1462878611211988E-5</v>
      </c>
      <c r="AE106" s="12">
        <v>3.6388629540603381E-5</v>
      </c>
      <c r="AF106" s="12">
        <v>4.0338829322245093E-5</v>
      </c>
      <c r="AG106" s="12">
        <v>4.355631255707312E-5</v>
      </c>
      <c r="AH106" s="12">
        <v>4.5726176630614732E-5</v>
      </c>
      <c r="AI106" s="12">
        <v>4.7779137057981132E-5</v>
      </c>
      <c r="AJ106" s="12">
        <v>5.001580321505179E-5</v>
      </c>
      <c r="AK106" s="12">
        <v>5.1246074920040688E-5</v>
      </c>
      <c r="AL106" s="12">
        <v>5.035357501127284E-5</v>
      </c>
      <c r="AM106" s="12">
        <v>4.7492219100121989E-5</v>
      </c>
      <c r="AN106" s="12">
        <v>4.4149105820819847E-5</v>
      </c>
      <c r="AO106" s="12">
        <v>4.1607767999006421E-5</v>
      </c>
      <c r="AP106" s="12">
        <v>3.8195746264172063E-5</v>
      </c>
      <c r="AQ106" s="12">
        <v>3.576559479309687E-5</v>
      </c>
      <c r="AR106" s="12">
        <v>3.3996242310441844E-5</v>
      </c>
      <c r="AS106" s="12">
        <v>3.2094940667303235E-5</v>
      </c>
      <c r="AT106" s="12">
        <v>3.0587079223326186E-5</v>
      </c>
      <c r="AU106" s="12">
        <v>2.9973673604977345E-5</v>
      </c>
      <c r="AV106" s="12">
        <v>2.9033780326138373E-5</v>
      </c>
      <c r="AW106" s="12">
        <v>2.825186494753646E-5</v>
      </c>
      <c r="AX106" s="12">
        <v>2.8486574970745861E-5</v>
      </c>
      <c r="AY106" s="12">
        <v>2.8674643899599466E-5</v>
      </c>
      <c r="AZ106" s="12">
        <v>2.7814040481165073E-5</v>
      </c>
      <c r="BA106" s="12">
        <v>2.7312573489269794E-5</v>
      </c>
      <c r="BB106" s="12">
        <v>2.6446553685684684E-5</v>
      </c>
      <c r="BC106" s="12">
        <v>2.5576922958665343E-5</v>
      </c>
      <c r="BD106" s="12">
        <v>2.5136992120291006E-5</v>
      </c>
      <c r="BE106" s="12">
        <v>2.4199355668598217E-5</v>
      </c>
      <c r="BF106" s="12">
        <v>2.2636277187109926E-5</v>
      </c>
      <c r="BG106" s="12">
        <v>2.2909052361519245E-5</v>
      </c>
      <c r="BH106" s="12">
        <v>2.2324534130642136E-5</v>
      </c>
      <c r="BI106" s="12">
        <v>2.1650043724201419E-5</v>
      </c>
      <c r="BJ106" s="12">
        <v>2.2238624243941823E-5</v>
      </c>
      <c r="BK106" s="12">
        <v>2.2202214099315789E-5</v>
      </c>
      <c r="BL106" s="12">
        <v>2.2023473389333171E-5</v>
      </c>
      <c r="BM106" s="12">
        <v>2.196645089010481E-5</v>
      </c>
      <c r="BN106" s="12">
        <v>2.2689086942331968E-5</v>
      </c>
      <c r="BO106" s="12">
        <v>2.46266482749538E-5</v>
      </c>
      <c r="BP106" s="12">
        <v>2.5500190835692998E-5</v>
      </c>
      <c r="BQ106" s="12">
        <v>2.7267587401488092E-5</v>
      </c>
      <c r="BR106" s="12">
        <v>2.9937413915494332E-5</v>
      </c>
      <c r="BS106" s="12">
        <v>3.3526972719166279E-5</v>
      </c>
      <c r="BT106" s="12">
        <v>3.6469123042152556E-5</v>
      </c>
      <c r="BU106" s="12">
        <v>4.0385771326886931E-5</v>
      </c>
      <c r="BV106" s="12">
        <v>4.2959306549320081E-5</v>
      </c>
      <c r="BW106" s="12">
        <v>4.4748368655719076E-5</v>
      </c>
      <c r="BX106" s="12">
        <v>4.4955094022314883E-5</v>
      </c>
      <c r="BY106" s="12">
        <v>4.4174382284857776E-5</v>
      </c>
      <c r="BZ106" s="12">
        <v>4.2872644386904444E-5</v>
      </c>
      <c r="CA106" s="12">
        <v>4.0359742587133675E-5</v>
      </c>
      <c r="CB106" s="12">
        <v>3.6888291070781542E-5</v>
      </c>
      <c r="CC106" s="12">
        <v>3.5036940535146484E-5</v>
      </c>
      <c r="CD106" s="12">
        <v>3.1818253659173641E-5</v>
      </c>
      <c r="CE106" s="12">
        <v>2.9769355520670543E-5</v>
      </c>
      <c r="CF106" s="12">
        <v>2.9079819599921653E-5</v>
      </c>
      <c r="CG106" s="12">
        <v>2.8330552987368734E-5</v>
      </c>
      <c r="CH106" s="12">
        <v>2.7419697551144945E-5</v>
      </c>
      <c r="CI106" s="12">
        <v>2.6782520020188611E-5</v>
      </c>
      <c r="CJ106" s="12">
        <v>2.6282557579724193E-5</v>
      </c>
      <c r="CK106" s="12">
        <v>2.5472657544508886E-5</v>
      </c>
      <c r="CL106" s="12">
        <v>2.4739640087408951E-5</v>
      </c>
      <c r="CM106" s="12">
        <v>2.4301665165894536E-5</v>
      </c>
      <c r="CN106" s="12">
        <v>2.4115552153901067E-5</v>
      </c>
      <c r="CO106" s="12">
        <v>2.3034381495707305E-5</v>
      </c>
      <c r="CP106" s="12">
        <v>2.2208081849895993E-5</v>
      </c>
      <c r="CQ106" s="12">
        <v>2.1863990937665258E-5</v>
      </c>
      <c r="CR106" s="12">
        <v>2.1579028896666257E-5</v>
      </c>
      <c r="CS106" s="12">
        <v>2.1978336846408241E-5</v>
      </c>
      <c r="CT106" s="12">
        <v>2.1989019161567277E-5</v>
      </c>
      <c r="CU106" s="12"/>
      <c r="CV106" s="12"/>
      <c r="CW106" s="12"/>
      <c r="CX106" s="12"/>
    </row>
    <row r="107" spans="1:102" x14ac:dyDescent="0.25">
      <c r="A107" t="s">
        <v>9</v>
      </c>
      <c r="B107" s="9">
        <v>44298</v>
      </c>
      <c r="C107" s="11">
        <v>2.4757339083331617E-5</v>
      </c>
      <c r="D107" s="12">
        <v>2.7611473147614418E-5</v>
      </c>
      <c r="E107" s="12">
        <v>2.7899471646955729E-5</v>
      </c>
      <c r="F107" s="12">
        <v>2.8182874425562695E-5</v>
      </c>
      <c r="G107" s="12">
        <v>2.946622944057951E-5</v>
      </c>
      <c r="H107" s="12">
        <v>2.9532101437769206E-5</v>
      </c>
      <c r="I107" s="12">
        <v>2.9279336797389916E-5</v>
      </c>
      <c r="J107" s="12">
        <v>2.844751134450533E-5</v>
      </c>
      <c r="K107" s="12">
        <v>2.8576574501789845E-5</v>
      </c>
      <c r="L107" s="12">
        <v>2.8033513501702186E-5</v>
      </c>
      <c r="M107" s="12">
        <v>2.7089284379194459E-5</v>
      </c>
      <c r="N107" s="12">
        <v>2.6134140419943123E-5</v>
      </c>
      <c r="O107" s="12">
        <v>2.6105991630446202E-5</v>
      </c>
      <c r="P107" s="12">
        <v>2.6108672467541289E-5</v>
      </c>
      <c r="Q107" s="12">
        <v>2.5298676688143929E-5</v>
      </c>
      <c r="R107" s="12">
        <v>2.4820338755062531E-5</v>
      </c>
      <c r="S107" s="12">
        <v>2.495342316798947E-5</v>
      </c>
      <c r="T107" s="12">
        <v>2.3602855737235628E-5</v>
      </c>
      <c r="U107" s="12">
        <v>2.3933173165004054E-5</v>
      </c>
      <c r="V107" s="12">
        <v>2.367696173407406E-5</v>
      </c>
      <c r="W107" s="12">
        <v>2.4309447800113997E-5</v>
      </c>
      <c r="X107" s="12">
        <v>2.4126384924203127E-5</v>
      </c>
      <c r="Y107" s="12">
        <v>2.4536170022999738E-5</v>
      </c>
      <c r="Z107" s="12">
        <v>2.542582496178919E-5</v>
      </c>
      <c r="AA107" s="12">
        <v>2.6618414492306188E-5</v>
      </c>
      <c r="AB107" s="12">
        <v>2.7715834305952935E-5</v>
      </c>
      <c r="AC107" s="12">
        <v>2.9734887615164349E-5</v>
      </c>
      <c r="AD107" s="12">
        <v>3.2895786038453005E-5</v>
      </c>
      <c r="AE107" s="12">
        <v>3.8164779860177543E-5</v>
      </c>
      <c r="AF107" s="12">
        <v>4.3555177304629778E-5</v>
      </c>
      <c r="AG107" s="12">
        <v>4.677103288836452E-5</v>
      </c>
      <c r="AH107" s="12">
        <v>4.8274982498621291E-5</v>
      </c>
      <c r="AI107" s="12">
        <v>5.0255546646684101E-5</v>
      </c>
      <c r="AJ107" s="12">
        <v>5.1507114593289596E-5</v>
      </c>
      <c r="AK107" s="12">
        <v>5.1065733914445364E-5</v>
      </c>
      <c r="AL107" s="12">
        <v>4.9714783506963707E-5</v>
      </c>
      <c r="AM107" s="12">
        <v>4.5431954759446002E-5</v>
      </c>
      <c r="AN107" s="12">
        <v>4.2400885446897702E-5</v>
      </c>
      <c r="AO107" s="12">
        <v>3.979300541862079E-5</v>
      </c>
      <c r="AP107" s="12">
        <v>3.7367613801163254E-5</v>
      </c>
      <c r="AQ107" s="12">
        <v>3.5739196754356098E-5</v>
      </c>
      <c r="AR107" s="12">
        <v>3.3311124299803482E-5</v>
      </c>
      <c r="AS107" s="12">
        <v>3.1486240191610663E-5</v>
      </c>
      <c r="AT107" s="12">
        <v>2.9199677637997621E-5</v>
      </c>
      <c r="AU107" s="12">
        <v>2.7955960714313257E-5</v>
      </c>
      <c r="AV107" s="12">
        <v>2.7705493934301036E-5</v>
      </c>
      <c r="AW107" s="12">
        <v>2.687424294650816E-5</v>
      </c>
      <c r="AX107" s="12">
        <v>2.5854184431886647E-5</v>
      </c>
      <c r="AY107" s="12">
        <v>2.5947056288389627E-5</v>
      </c>
      <c r="AZ107" s="12">
        <v>2.580937615472835E-5</v>
      </c>
      <c r="BA107" s="12">
        <v>2.5028103629919833E-5</v>
      </c>
      <c r="BB107" s="12">
        <v>2.518589004179298E-5</v>
      </c>
      <c r="BC107" s="12">
        <v>2.4414766400272035E-5</v>
      </c>
      <c r="BD107" s="12">
        <v>2.3551919832431959E-5</v>
      </c>
      <c r="BE107" s="12">
        <v>2.2516159271968585E-5</v>
      </c>
      <c r="BF107" s="12">
        <v>2.254852080547162E-5</v>
      </c>
      <c r="BG107" s="12">
        <v>2.2241947934829881E-5</v>
      </c>
      <c r="BH107" s="12">
        <v>2.2050268082542253E-5</v>
      </c>
      <c r="BI107" s="12">
        <v>2.2653456428901847E-5</v>
      </c>
      <c r="BJ107" s="12">
        <v>2.2612477919022268E-5</v>
      </c>
      <c r="BK107" s="12">
        <v>2.3816556751374384E-5</v>
      </c>
      <c r="BL107" s="12">
        <v>2.3219304544296464E-5</v>
      </c>
      <c r="BM107" s="12">
        <v>2.3520898717476261E-5</v>
      </c>
      <c r="BN107" s="12">
        <v>2.3689216989365217E-5</v>
      </c>
      <c r="BO107" s="12">
        <v>2.5398825102476119E-5</v>
      </c>
      <c r="BP107" s="12">
        <v>2.6474223754271528E-5</v>
      </c>
      <c r="BQ107" s="12">
        <v>2.9065444294887045E-5</v>
      </c>
      <c r="BR107" s="12">
        <v>3.1038731885120851E-5</v>
      </c>
      <c r="BS107" s="12">
        <v>3.3932121064008095E-5</v>
      </c>
      <c r="BT107" s="12">
        <v>3.6982530701312654E-5</v>
      </c>
      <c r="BU107" s="12">
        <v>4.0821297932891046E-5</v>
      </c>
      <c r="BV107" s="12">
        <v>4.410455742072693E-5</v>
      </c>
      <c r="BW107" s="12">
        <v>4.6618225173953519E-5</v>
      </c>
      <c r="BX107" s="12">
        <v>4.7234817705787693E-5</v>
      </c>
      <c r="BY107" s="12">
        <v>4.6353779743374789E-5</v>
      </c>
      <c r="BZ107" s="12">
        <v>4.4468576800545927E-5</v>
      </c>
      <c r="CA107" s="12">
        <v>4.2433629957128744E-5</v>
      </c>
      <c r="CB107" s="12">
        <v>4.0197811819955466E-5</v>
      </c>
      <c r="CC107" s="12">
        <v>3.865154328127158E-5</v>
      </c>
      <c r="CD107" s="12">
        <v>3.5569921040647414E-5</v>
      </c>
      <c r="CE107" s="12">
        <v>3.3677633028353447E-5</v>
      </c>
      <c r="CF107" s="12">
        <v>3.1555558979351059E-5</v>
      </c>
      <c r="CG107" s="12">
        <v>3.0463500839894063E-5</v>
      </c>
      <c r="CH107" s="12">
        <v>3.0249033872299477E-5</v>
      </c>
      <c r="CI107" s="12">
        <v>2.8473362273634973E-5</v>
      </c>
      <c r="CJ107" s="12">
        <v>2.7289389719494732E-5</v>
      </c>
      <c r="CK107" s="12">
        <v>2.6638903747245871E-5</v>
      </c>
      <c r="CL107" s="12">
        <v>2.6242714322287746E-5</v>
      </c>
      <c r="CM107" s="12">
        <v>2.4882572473337835E-5</v>
      </c>
      <c r="CN107" s="12">
        <v>2.4317298823034925E-5</v>
      </c>
      <c r="CO107" s="12">
        <v>2.3597111086317856E-5</v>
      </c>
      <c r="CP107" s="12">
        <v>2.3005412041793593E-5</v>
      </c>
      <c r="CQ107" s="12">
        <v>2.2958114415904532E-5</v>
      </c>
      <c r="CR107" s="12">
        <v>2.3020922599271547E-5</v>
      </c>
      <c r="CS107" s="12">
        <v>2.2185650355836257E-5</v>
      </c>
      <c r="CT107" s="12">
        <v>2.2360287743734695E-5</v>
      </c>
      <c r="CU107" s="12"/>
      <c r="CV107" s="12"/>
      <c r="CW107" s="12"/>
      <c r="CX107" s="12"/>
    </row>
    <row r="108" spans="1:102" x14ac:dyDescent="0.25">
      <c r="A108" t="s">
        <v>10</v>
      </c>
      <c r="B108" s="9">
        <v>44299</v>
      </c>
      <c r="C108" s="11">
        <v>2.5521645739096802E-5</v>
      </c>
      <c r="D108" s="12">
        <v>2.8021909306848603E-5</v>
      </c>
      <c r="E108" s="12">
        <v>2.7661509057107795E-5</v>
      </c>
      <c r="F108" s="12">
        <v>2.78713037086224E-5</v>
      </c>
      <c r="G108" s="12">
        <v>2.9606743602026533E-5</v>
      </c>
      <c r="H108" s="12">
        <v>2.9604847867223895E-5</v>
      </c>
      <c r="I108" s="12">
        <v>2.9401161694518044E-5</v>
      </c>
      <c r="J108" s="12">
        <v>2.9087944177648251E-5</v>
      </c>
      <c r="K108" s="12">
        <v>2.8774516023577932E-5</v>
      </c>
      <c r="L108" s="12">
        <v>2.779821260011293E-5</v>
      </c>
      <c r="M108" s="12">
        <v>2.7316485322989859E-5</v>
      </c>
      <c r="N108" s="12">
        <v>2.6706901265275143E-5</v>
      </c>
      <c r="O108" s="12">
        <v>2.6666037648414034E-5</v>
      </c>
      <c r="P108" s="12">
        <v>2.669468430765681E-5</v>
      </c>
      <c r="Q108" s="12">
        <v>2.6609586878729325E-5</v>
      </c>
      <c r="R108" s="12">
        <v>2.5012746263133168E-5</v>
      </c>
      <c r="S108" s="12">
        <v>2.4553346529243811E-5</v>
      </c>
      <c r="T108" s="12">
        <v>2.4382309122587158E-5</v>
      </c>
      <c r="U108" s="12">
        <v>2.4072883075322843E-5</v>
      </c>
      <c r="V108" s="12">
        <v>2.4437706706270286E-5</v>
      </c>
      <c r="W108" s="12">
        <v>2.4962193335057307E-5</v>
      </c>
      <c r="X108" s="12">
        <v>2.5586311359593834E-5</v>
      </c>
      <c r="Y108" s="12">
        <v>2.6169144492868415E-5</v>
      </c>
      <c r="Z108" s="12">
        <v>2.6062772706708798E-5</v>
      </c>
      <c r="AA108" s="12">
        <v>2.8040866654876836E-5</v>
      </c>
      <c r="AB108" s="12">
        <v>2.8454558116297819E-5</v>
      </c>
      <c r="AC108" s="12">
        <v>3.0173357670876983E-5</v>
      </c>
      <c r="AD108" s="12">
        <v>3.3950714584144927E-5</v>
      </c>
      <c r="AE108" s="12">
        <v>3.9090051634657027E-5</v>
      </c>
      <c r="AF108" s="12">
        <v>4.436082629816594E-5</v>
      </c>
      <c r="AG108" s="12">
        <v>4.773354914962692E-5</v>
      </c>
      <c r="AH108" s="12">
        <v>4.9872780556036967E-5</v>
      </c>
      <c r="AI108" s="12">
        <v>5.0626651095968196E-5</v>
      </c>
      <c r="AJ108" s="12">
        <v>5.1162090859171656E-5</v>
      </c>
      <c r="AK108" s="12">
        <v>4.9790210773513276E-5</v>
      </c>
      <c r="AL108" s="12">
        <v>4.9084365515254118E-5</v>
      </c>
      <c r="AM108" s="12">
        <v>4.4031389716871817E-5</v>
      </c>
      <c r="AN108" s="12">
        <v>4.1239814901082881E-5</v>
      </c>
      <c r="AO108" s="12">
        <v>3.8581784070294343E-5</v>
      </c>
      <c r="AP108" s="12">
        <v>3.6169777489474981E-5</v>
      </c>
      <c r="AQ108" s="12">
        <v>3.4869092777523011E-5</v>
      </c>
      <c r="AR108" s="12">
        <v>3.1757981328854597E-5</v>
      </c>
      <c r="AS108" s="12">
        <v>3.0586206583496486E-5</v>
      </c>
      <c r="AT108" s="12">
        <v>2.8548923582039418E-5</v>
      </c>
      <c r="AU108" s="12">
        <v>2.7977464857581912E-5</v>
      </c>
      <c r="AV108" s="12">
        <v>2.7206322067224761E-5</v>
      </c>
      <c r="AW108" s="12">
        <v>2.5709534121778531E-5</v>
      </c>
      <c r="AX108" s="12">
        <v>2.6059191874303212E-5</v>
      </c>
      <c r="AY108" s="12">
        <v>2.5821803749547206E-5</v>
      </c>
      <c r="AZ108" s="12">
        <v>2.4899212812162803E-5</v>
      </c>
      <c r="BA108" s="12">
        <v>2.3967775112365124E-5</v>
      </c>
      <c r="BB108" s="12">
        <v>2.3958085801150585E-5</v>
      </c>
      <c r="BC108" s="12">
        <v>2.3932388062712024E-5</v>
      </c>
      <c r="BD108" s="12">
        <v>2.2708164654474791E-5</v>
      </c>
      <c r="BE108" s="12">
        <v>2.2677832897629484E-5</v>
      </c>
      <c r="BF108" s="12">
        <v>2.1440339345772549E-5</v>
      </c>
      <c r="BG108" s="12">
        <v>2.1683625312137616E-5</v>
      </c>
      <c r="BH108" s="12">
        <v>2.1431913857759694E-5</v>
      </c>
      <c r="BI108" s="12">
        <v>2.1283203994336549E-5</v>
      </c>
      <c r="BJ108" s="12">
        <v>2.0682045424634682E-5</v>
      </c>
      <c r="BK108" s="12">
        <v>2.0995473578705E-5</v>
      </c>
      <c r="BL108" s="12">
        <v>2.1151977018539844E-5</v>
      </c>
      <c r="BM108" s="12">
        <v>2.1557453629148287E-5</v>
      </c>
      <c r="BN108" s="12">
        <v>2.2418749141240715E-5</v>
      </c>
      <c r="BO108" s="12">
        <v>2.3566932520163635E-5</v>
      </c>
      <c r="BP108" s="12">
        <v>2.5597475131210589E-5</v>
      </c>
      <c r="BQ108" s="12">
        <v>2.8627912532157946E-5</v>
      </c>
      <c r="BR108" s="12">
        <v>3.0440445640877763E-5</v>
      </c>
      <c r="BS108" s="12">
        <v>3.4274674598231257E-5</v>
      </c>
      <c r="BT108" s="12">
        <v>3.8634654007573679E-5</v>
      </c>
      <c r="BU108" s="12">
        <v>4.2719751870503617E-5</v>
      </c>
      <c r="BV108" s="12">
        <v>4.4303743616880284E-5</v>
      </c>
      <c r="BW108" s="12">
        <v>4.5930073440520906E-5</v>
      </c>
      <c r="BX108" s="12">
        <v>4.5612853816844899E-5</v>
      </c>
      <c r="BY108" s="12">
        <v>4.4938604138633145E-5</v>
      </c>
      <c r="BZ108" s="12">
        <v>4.4264565097621707E-5</v>
      </c>
      <c r="CA108" s="12">
        <v>4.1979994022993351E-5</v>
      </c>
      <c r="CB108" s="12">
        <v>4.0376623654187613E-5</v>
      </c>
      <c r="CC108" s="12">
        <v>3.7661088867712787E-5</v>
      </c>
      <c r="CD108" s="12">
        <v>3.4905533013177695E-5</v>
      </c>
      <c r="CE108" s="12">
        <v>3.2361878182160994E-5</v>
      </c>
      <c r="CF108" s="12">
        <v>3.0738286642124691E-5</v>
      </c>
      <c r="CG108" s="12">
        <v>2.9284679322743467E-5</v>
      </c>
      <c r="CH108" s="12">
        <v>2.8144500157432557E-5</v>
      </c>
      <c r="CI108" s="12">
        <v>2.8546606572835733E-5</v>
      </c>
      <c r="CJ108" s="12">
        <v>2.834460549773262E-5</v>
      </c>
      <c r="CK108" s="12">
        <v>2.6233388838964819E-5</v>
      </c>
      <c r="CL108" s="12">
        <v>2.5250976936690646E-5</v>
      </c>
      <c r="CM108" s="12">
        <v>2.5986732677394692E-5</v>
      </c>
      <c r="CN108" s="12">
        <v>2.4808217541626257E-5</v>
      </c>
      <c r="CO108" s="12">
        <v>2.3882888320637744E-5</v>
      </c>
      <c r="CP108" s="12">
        <v>2.3281308476535039E-5</v>
      </c>
      <c r="CQ108" s="12">
        <v>2.2436232028866952E-5</v>
      </c>
      <c r="CR108" s="12">
        <v>2.1947132449733027E-5</v>
      </c>
      <c r="CS108" s="12">
        <v>2.2199054541311052E-5</v>
      </c>
      <c r="CT108" s="12">
        <v>2.2213799145333172E-5</v>
      </c>
      <c r="CU108" s="12"/>
      <c r="CV108" s="12"/>
      <c r="CW108" s="12"/>
      <c r="CX108" s="12"/>
    </row>
    <row r="109" spans="1:102" x14ac:dyDescent="0.25">
      <c r="A109" t="s">
        <v>4</v>
      </c>
      <c r="B109" s="9">
        <v>44300</v>
      </c>
      <c r="C109" s="11">
        <v>2.4664914033011083E-5</v>
      </c>
      <c r="D109" s="12">
        <v>2.8120592835196679E-5</v>
      </c>
      <c r="E109" s="12">
        <v>2.7935232098918538E-5</v>
      </c>
      <c r="F109" s="12">
        <v>2.8084960042143142E-5</v>
      </c>
      <c r="G109" s="12">
        <v>2.995576944295048E-5</v>
      </c>
      <c r="H109" s="12">
        <v>3.0028263746059119E-5</v>
      </c>
      <c r="I109" s="12">
        <v>2.9821663758749175E-5</v>
      </c>
      <c r="J109" s="12">
        <v>2.9403724447121961E-5</v>
      </c>
      <c r="K109" s="12">
        <v>2.9285592083944768E-5</v>
      </c>
      <c r="L109" s="12">
        <v>2.8333336407515913E-5</v>
      </c>
      <c r="M109" s="12">
        <v>2.7634898557467727E-5</v>
      </c>
      <c r="N109" s="12">
        <v>2.7422857109149689E-5</v>
      </c>
      <c r="O109" s="12">
        <v>2.7366687189065327E-5</v>
      </c>
      <c r="P109" s="12">
        <v>2.7289804610949962E-5</v>
      </c>
      <c r="Q109" s="12">
        <v>2.6682993943039476E-5</v>
      </c>
      <c r="R109" s="12">
        <v>2.5851152532791177E-5</v>
      </c>
      <c r="S109" s="12">
        <v>2.5540813724325564E-5</v>
      </c>
      <c r="T109" s="12">
        <v>2.5058630066601946E-5</v>
      </c>
      <c r="U109" s="12">
        <v>2.487221614432222E-5</v>
      </c>
      <c r="V109" s="12">
        <v>2.4995438906507127E-5</v>
      </c>
      <c r="W109" s="12">
        <v>2.4736004088117758E-5</v>
      </c>
      <c r="X109" s="12">
        <v>2.5203618672819442E-5</v>
      </c>
      <c r="Y109" s="12">
        <v>2.5932247854912868E-5</v>
      </c>
      <c r="Z109" s="12">
        <v>2.6582941272889131E-5</v>
      </c>
      <c r="AA109" s="12">
        <v>2.7879237709834372E-5</v>
      </c>
      <c r="AB109" s="12">
        <v>2.8628755080959002E-5</v>
      </c>
      <c r="AC109" s="12">
        <v>2.9958577938954621E-5</v>
      </c>
      <c r="AD109" s="12">
        <v>3.3357384697054668E-5</v>
      </c>
      <c r="AE109" s="12">
        <v>3.9517469620298257E-5</v>
      </c>
      <c r="AF109" s="12">
        <v>4.4636129118979259E-5</v>
      </c>
      <c r="AG109" s="12">
        <v>4.8285769676455629E-5</v>
      </c>
      <c r="AH109" s="12">
        <v>5.0374237517589502E-5</v>
      </c>
      <c r="AI109" s="12">
        <v>5.1821841676761725E-5</v>
      </c>
      <c r="AJ109" s="12">
        <v>5.2331232639526239E-5</v>
      </c>
      <c r="AK109" s="12">
        <v>5.0475167842741035E-5</v>
      </c>
      <c r="AL109" s="12">
        <v>4.8699145182075925E-5</v>
      </c>
      <c r="AM109" s="12">
        <v>4.5547135010346283E-5</v>
      </c>
      <c r="AN109" s="12">
        <v>4.1771112132680057E-5</v>
      </c>
      <c r="AO109" s="12">
        <v>3.8646660327991697E-5</v>
      </c>
      <c r="AP109" s="12">
        <v>3.5836233482774476E-5</v>
      </c>
      <c r="AQ109" s="12">
        <v>3.3999828158018695E-5</v>
      </c>
      <c r="AR109" s="12">
        <v>3.1863264822812723E-5</v>
      </c>
      <c r="AS109" s="12">
        <v>3.018185337128966E-5</v>
      </c>
      <c r="AT109" s="12">
        <v>2.8584170206892237E-5</v>
      </c>
      <c r="AU109" s="12">
        <v>2.8185012712293277E-5</v>
      </c>
      <c r="AV109" s="12">
        <v>2.776479149766271E-5</v>
      </c>
      <c r="AW109" s="12">
        <v>2.6686855625045202E-5</v>
      </c>
      <c r="AX109" s="12">
        <v>2.6296825742459866E-5</v>
      </c>
      <c r="AY109" s="12">
        <v>2.5863264171809349E-5</v>
      </c>
      <c r="AZ109" s="12">
        <v>2.5584169881390552E-5</v>
      </c>
      <c r="BA109" s="12">
        <v>2.4831317421260781E-5</v>
      </c>
      <c r="BB109" s="12">
        <v>2.3956119853947495E-5</v>
      </c>
      <c r="BC109" s="12">
        <v>2.3927859362905225E-5</v>
      </c>
      <c r="BD109" s="12">
        <v>2.2742849580126905E-5</v>
      </c>
      <c r="BE109" s="12">
        <v>2.1593999183403125E-5</v>
      </c>
      <c r="BF109" s="12">
        <v>2.0991927852499666E-5</v>
      </c>
      <c r="BG109" s="12">
        <v>2.1057225384597648E-5</v>
      </c>
      <c r="BH109" s="12">
        <v>2.1020188343542082E-5</v>
      </c>
      <c r="BI109" s="12">
        <v>2.0852731769290802E-5</v>
      </c>
      <c r="BJ109" s="12">
        <v>2.1603302326416946E-5</v>
      </c>
      <c r="BK109" s="12">
        <v>2.2346851643532689E-5</v>
      </c>
      <c r="BL109" s="12">
        <v>2.1707918802574002E-5</v>
      </c>
      <c r="BM109" s="12">
        <v>2.2234687334364379E-5</v>
      </c>
      <c r="BN109" s="12">
        <v>2.2541866584825251E-5</v>
      </c>
      <c r="BO109" s="12">
        <v>2.4191857987301302E-5</v>
      </c>
      <c r="BP109" s="12">
        <v>2.5851503594791777E-5</v>
      </c>
      <c r="BQ109" s="12">
        <v>2.8094087654156773E-5</v>
      </c>
      <c r="BR109" s="12">
        <v>3.051062293478293E-5</v>
      </c>
      <c r="BS109" s="12">
        <v>3.3299108404967363E-5</v>
      </c>
      <c r="BT109" s="12">
        <v>3.678304769819502E-5</v>
      </c>
      <c r="BU109" s="12">
        <v>4.0585049163900366E-5</v>
      </c>
      <c r="BV109" s="12">
        <v>4.3872569267833281E-5</v>
      </c>
      <c r="BW109" s="12">
        <v>4.5370199762080779E-5</v>
      </c>
      <c r="BX109" s="12">
        <v>4.5210291020840756E-5</v>
      </c>
      <c r="BY109" s="12">
        <v>4.5590491167411277E-5</v>
      </c>
      <c r="BZ109" s="12">
        <v>4.4585576190903401E-5</v>
      </c>
      <c r="CA109" s="12">
        <v>4.2628581068966678E-5</v>
      </c>
      <c r="CB109" s="12">
        <v>4.0045642400090812E-5</v>
      </c>
      <c r="CC109" s="12">
        <v>3.8273481421431648E-5</v>
      </c>
      <c r="CD109" s="12">
        <v>3.5086540580649447E-5</v>
      </c>
      <c r="CE109" s="12">
        <v>3.2628228921960672E-5</v>
      </c>
      <c r="CF109" s="12">
        <v>3.1835530924771035E-5</v>
      </c>
      <c r="CG109" s="12">
        <v>3.1462527549211392E-5</v>
      </c>
      <c r="CH109" s="12">
        <v>2.9737057816622146E-5</v>
      </c>
      <c r="CI109" s="12">
        <v>2.8434091201667033E-5</v>
      </c>
      <c r="CJ109" s="12">
        <v>2.8314730121487856E-5</v>
      </c>
      <c r="CK109" s="12">
        <v>2.7472532382224155E-5</v>
      </c>
      <c r="CL109" s="12">
        <v>2.6291735343452368E-5</v>
      </c>
      <c r="CM109" s="12">
        <v>2.5622084577447445E-5</v>
      </c>
      <c r="CN109" s="12">
        <v>2.5204496327820831E-5</v>
      </c>
      <c r="CO109" s="12">
        <v>2.4249081093387238E-5</v>
      </c>
      <c r="CP109" s="12">
        <v>2.3558542138350902E-5</v>
      </c>
      <c r="CQ109" s="12">
        <v>2.3694578663555174E-5</v>
      </c>
      <c r="CR109" s="12">
        <v>2.2953662311443386E-5</v>
      </c>
      <c r="CS109" s="12">
        <v>2.2584169555888867E-5</v>
      </c>
      <c r="CT109" s="12">
        <v>2.364156830147556E-5</v>
      </c>
      <c r="CU109" s="12"/>
      <c r="CV109" s="12"/>
      <c r="CW109" s="12"/>
      <c r="CX109" s="12"/>
    </row>
    <row r="110" spans="1:102" x14ac:dyDescent="0.25">
      <c r="A110" t="s">
        <v>5</v>
      </c>
      <c r="B110" s="9">
        <v>44301</v>
      </c>
      <c r="C110" s="11">
        <v>2.6253118523394279E-5</v>
      </c>
      <c r="D110" s="12">
        <v>2.9258735840904465E-5</v>
      </c>
      <c r="E110" s="12">
        <v>2.9446554011186369E-5</v>
      </c>
      <c r="F110" s="12">
        <v>2.8849046486289703E-5</v>
      </c>
      <c r="G110" s="12">
        <v>2.9820961634747983E-5</v>
      </c>
      <c r="H110" s="12">
        <v>3.0170268325272274E-5</v>
      </c>
      <c r="I110" s="12">
        <v>3.013059831921282E-5</v>
      </c>
      <c r="J110" s="12">
        <v>2.9408639315129262E-5</v>
      </c>
      <c r="K110" s="12">
        <v>2.9254698627898338E-5</v>
      </c>
      <c r="L110" s="12">
        <v>2.8061087826107394E-5</v>
      </c>
      <c r="M110" s="12">
        <v>2.6938742610423104E-5</v>
      </c>
      <c r="N110" s="12">
        <v>2.6780238117185259E-5</v>
      </c>
      <c r="O110" s="12">
        <v>2.6616818755940109E-5</v>
      </c>
      <c r="P110" s="12">
        <v>2.6547835072836589E-5</v>
      </c>
      <c r="Q110" s="12">
        <v>2.5790067744699518E-5</v>
      </c>
      <c r="R110" s="12">
        <v>2.5342639225028048E-5</v>
      </c>
      <c r="S110" s="12">
        <v>2.5302618156967999E-5</v>
      </c>
      <c r="T110" s="12">
        <v>2.4311745660481269E-5</v>
      </c>
      <c r="U110" s="12">
        <v>2.3972795298972586E-5</v>
      </c>
      <c r="V110" s="12">
        <v>2.4455505549696783E-5</v>
      </c>
      <c r="W110" s="12">
        <v>2.4987891073495867E-5</v>
      </c>
      <c r="X110" s="12">
        <v>2.466298319200833E-5</v>
      </c>
      <c r="Y110" s="12">
        <v>2.515710295774971E-5</v>
      </c>
      <c r="Z110" s="12">
        <v>2.5888540635847282E-5</v>
      </c>
      <c r="AA110" s="12">
        <v>2.7528877833308707E-5</v>
      </c>
      <c r="AB110" s="12">
        <v>2.8332985345515321E-5</v>
      </c>
      <c r="AC110" s="12">
        <v>3.1026859606557509E-5</v>
      </c>
      <c r="AD110" s="12">
        <v>3.3998072848016135E-5</v>
      </c>
      <c r="AE110" s="12">
        <v>3.9681064512543814E-5</v>
      </c>
      <c r="AF110" s="12">
        <v>4.4030371637070148E-5</v>
      </c>
      <c r="AG110" s="12">
        <v>4.6126562842215677E-5</v>
      </c>
      <c r="AH110" s="12">
        <v>4.8365811812575742E-5</v>
      </c>
      <c r="AI110" s="12">
        <v>5.1109010284692221E-5</v>
      </c>
      <c r="AJ110" s="12">
        <v>5.3234339635881402E-5</v>
      </c>
      <c r="AK110" s="12">
        <v>5.2150084647254416E-5</v>
      </c>
      <c r="AL110" s="12">
        <v>5.1547662254350445E-5</v>
      </c>
      <c r="AM110" s="12">
        <v>4.6590842337912223E-5</v>
      </c>
      <c r="AN110" s="12">
        <v>4.2706516833083621E-5</v>
      </c>
      <c r="AO110" s="12">
        <v>3.9329651450016567E-5</v>
      </c>
      <c r="AP110" s="12">
        <v>3.6237146287376004E-5</v>
      </c>
      <c r="AQ110" s="12">
        <v>3.4329124314512964E-5</v>
      </c>
      <c r="AR110" s="12">
        <v>3.2518170984795519E-5</v>
      </c>
      <c r="AS110" s="12">
        <v>2.9986136305995903E-5</v>
      </c>
      <c r="AT110" s="12">
        <v>2.881446687923774E-5</v>
      </c>
      <c r="AU110" s="12">
        <v>2.8318591803493792E-5</v>
      </c>
      <c r="AV110" s="12">
        <v>2.6847466490286208E-5</v>
      </c>
      <c r="AW110" s="12">
        <v>2.5639813208474118E-5</v>
      </c>
      <c r="AX110" s="12">
        <v>2.4733722185114402E-5</v>
      </c>
      <c r="AY110" s="12">
        <v>2.4678429920031436E-5</v>
      </c>
      <c r="AZ110" s="12">
        <v>2.4956997617449444E-5</v>
      </c>
      <c r="BA110" s="12">
        <v>2.365087144448959E-5</v>
      </c>
      <c r="BB110" s="12">
        <v>2.3184134514789082E-5</v>
      </c>
      <c r="BC110" s="12">
        <v>2.2972268597471236E-5</v>
      </c>
      <c r="BD110" s="12">
        <v>2.2271022251418902E-5</v>
      </c>
      <c r="BE110" s="12">
        <v>2.1597509803408253E-5</v>
      </c>
      <c r="BF110" s="12">
        <v>2.133298458601139E-5</v>
      </c>
      <c r="BG110" s="12">
        <v>2.137809605307915E-5</v>
      </c>
      <c r="BH110" s="12">
        <v>2.1118836765689975E-5</v>
      </c>
      <c r="BI110" s="12">
        <v>2.1483941246237975E-5</v>
      </c>
      <c r="BJ110" s="12">
        <v>2.1052134985590025E-5</v>
      </c>
      <c r="BK110" s="12">
        <v>2.082973720825629E-5</v>
      </c>
      <c r="BL110" s="12">
        <v>2.0685275195039522E-5</v>
      </c>
      <c r="BM110" s="12">
        <v>2.1096544328656594E-5</v>
      </c>
      <c r="BN110" s="12">
        <v>2.2426893779652799E-5</v>
      </c>
      <c r="BO110" s="12">
        <v>2.3842726827777407E-5</v>
      </c>
      <c r="BP110" s="12">
        <v>2.4733020061113417E-5</v>
      </c>
      <c r="BQ110" s="12">
        <v>2.7022119835548355E-5</v>
      </c>
      <c r="BR110" s="12">
        <v>2.9026332796555802E-5</v>
      </c>
      <c r="BS110" s="12">
        <v>3.247902757173664E-5</v>
      </c>
      <c r="BT110" s="12">
        <v>3.6290156649455614E-5</v>
      </c>
      <c r="BU110" s="12">
        <v>4.0177817243289153E-5</v>
      </c>
      <c r="BV110" s="12">
        <v>4.2713713604094492E-5</v>
      </c>
      <c r="BW110" s="12">
        <v>4.5585751830404151E-5</v>
      </c>
      <c r="BX110" s="12">
        <v>4.7075658960639783E-5</v>
      </c>
      <c r="BY110" s="12">
        <v>4.5177817785791963E-5</v>
      </c>
      <c r="BZ110" s="12">
        <v>4.3053541620604346E-5</v>
      </c>
      <c r="CA110" s="12">
        <v>4.247323613373357E-5</v>
      </c>
      <c r="CB110" s="12">
        <v>3.9758649214660161E-5</v>
      </c>
      <c r="CC110" s="12">
        <v>3.6858877090309017E-5</v>
      </c>
      <c r="CD110" s="12">
        <v>3.4553628463849781E-5</v>
      </c>
      <c r="CE110" s="12">
        <v>3.2266108468417217E-5</v>
      </c>
      <c r="CF110" s="12">
        <v>2.9637005146472012E-5</v>
      </c>
      <c r="CG110" s="12">
        <v>2.8897844104362997E-5</v>
      </c>
      <c r="CH110" s="12">
        <v>2.8490612183751778E-5</v>
      </c>
      <c r="CI110" s="12">
        <v>2.7602600853419334E-5</v>
      </c>
      <c r="CJ110" s="12">
        <v>2.6763036079159586E-5</v>
      </c>
      <c r="CK110" s="12">
        <v>2.6426543151654655E-5</v>
      </c>
      <c r="CL110" s="12">
        <v>2.5230825977860338E-5</v>
      </c>
      <c r="CM110" s="12">
        <v>2.5809200623728154E-5</v>
      </c>
      <c r="CN110" s="12">
        <v>2.5080044848634152E-5</v>
      </c>
      <c r="CO110" s="12">
        <v>2.3427596012154552E-5</v>
      </c>
      <c r="CP110" s="12">
        <v>2.280463649221976E-5</v>
      </c>
      <c r="CQ110" s="12">
        <v>2.2996491875507584E-5</v>
      </c>
      <c r="CR110" s="12">
        <v>2.3212219474831366E-5</v>
      </c>
      <c r="CS110" s="12">
        <v>2.3086539278642706E-5</v>
      </c>
      <c r="CT110" s="12">
        <v>2.3662105428506374E-5</v>
      </c>
      <c r="CU110" s="12"/>
      <c r="CV110" s="12"/>
      <c r="CW110" s="12"/>
      <c r="CX110" s="12"/>
    </row>
    <row r="111" spans="1:102" x14ac:dyDescent="0.25">
      <c r="A111" t="s">
        <v>6</v>
      </c>
      <c r="B111" s="9">
        <v>44302</v>
      </c>
      <c r="C111" s="11">
        <v>2.6404004971220626E-5</v>
      </c>
      <c r="D111" s="12">
        <v>2.9632862614865934E-5</v>
      </c>
      <c r="E111" s="12">
        <v>2.9532388670315168E-5</v>
      </c>
      <c r="F111" s="12">
        <v>2.9690998482153175E-5</v>
      </c>
      <c r="G111" s="12">
        <v>3.059020869030249E-5</v>
      </c>
      <c r="H111" s="12">
        <v>3.0801056527818673E-5</v>
      </c>
      <c r="I111" s="12">
        <v>3.0851398818694425E-5</v>
      </c>
      <c r="J111" s="12">
        <v>2.9474463440228036E-5</v>
      </c>
      <c r="K111" s="12">
        <v>2.9220856251047694E-5</v>
      </c>
      <c r="L111" s="12">
        <v>2.825971870600545E-5</v>
      </c>
      <c r="M111" s="12">
        <v>2.7313115127785009E-5</v>
      </c>
      <c r="N111" s="12">
        <v>2.6659929169604864E-5</v>
      </c>
      <c r="O111" s="12">
        <v>2.7367880799866983E-5</v>
      </c>
      <c r="P111" s="12">
        <v>2.6496474702159591E-5</v>
      </c>
      <c r="Q111" s="12">
        <v>2.5712272405382851E-5</v>
      </c>
      <c r="R111" s="12">
        <v>2.5419276059743189E-5</v>
      </c>
      <c r="S111" s="12">
        <v>2.493923388022286E-5</v>
      </c>
      <c r="T111" s="12">
        <v>2.4686258602643254E-5</v>
      </c>
      <c r="U111" s="12">
        <v>2.4572935788872994E-5</v>
      </c>
      <c r="V111" s="12">
        <v>2.4723752024299513E-5</v>
      </c>
      <c r="W111" s="12">
        <v>2.4802109062817094E-5</v>
      </c>
      <c r="X111" s="12">
        <v>2.5187996413795929E-5</v>
      </c>
      <c r="Y111" s="12">
        <v>2.6300792743065957E-5</v>
      </c>
      <c r="Z111" s="12">
        <v>2.6841919710677953E-5</v>
      </c>
      <c r="AA111" s="12">
        <v>2.7858665476603643E-5</v>
      </c>
      <c r="AB111" s="12">
        <v>2.8507849327977783E-5</v>
      </c>
      <c r="AC111" s="12">
        <v>3.0502794252171113E-5</v>
      </c>
      <c r="AD111" s="12">
        <v>3.4144079534035293E-5</v>
      </c>
      <c r="AE111" s="12">
        <v>3.9689946381157E-5</v>
      </c>
      <c r="AF111" s="12">
        <v>4.4807798437236648E-5</v>
      </c>
      <c r="AG111" s="12">
        <v>4.7321753423009206E-5</v>
      </c>
      <c r="AH111" s="12">
        <v>4.8627704064968653E-5</v>
      </c>
      <c r="AI111" s="12">
        <v>5.0252138153806428E-5</v>
      </c>
      <c r="AJ111" s="12">
        <v>5.1543554828944274E-5</v>
      </c>
      <c r="AK111" s="12">
        <v>5.1079099802247341E-5</v>
      </c>
      <c r="AL111" s="12">
        <v>4.974955779385228E-5</v>
      </c>
      <c r="AM111" s="12">
        <v>4.5310589434391119E-5</v>
      </c>
      <c r="AN111" s="12">
        <v>4.2031178862670373E-5</v>
      </c>
      <c r="AO111" s="12">
        <v>3.8549135304245353E-5</v>
      </c>
      <c r="AP111" s="12">
        <v>3.6596107182914718E-5</v>
      </c>
      <c r="AQ111" s="12">
        <v>3.4231915246567097E-5</v>
      </c>
      <c r="AR111" s="12">
        <v>3.1989260974801646E-5</v>
      </c>
      <c r="AS111" s="12">
        <v>2.9651609325693855E-5</v>
      </c>
      <c r="AT111" s="12">
        <v>2.8376201077780238E-5</v>
      </c>
      <c r="AU111" s="12">
        <v>2.723496872646775E-5</v>
      </c>
      <c r="AV111" s="12">
        <v>2.6136495726819215E-5</v>
      </c>
      <c r="AW111" s="12">
        <v>2.5944394600131163E-5</v>
      </c>
      <c r="AX111" s="12">
        <v>2.5798844294712542E-5</v>
      </c>
      <c r="AY111" s="12">
        <v>2.5273093842723624E-5</v>
      </c>
      <c r="AZ111" s="12">
        <v>2.4562825203257824E-5</v>
      </c>
      <c r="BA111" s="12">
        <v>2.380579510532206E-5</v>
      </c>
      <c r="BB111" s="12">
        <v>2.3059718141802526E-5</v>
      </c>
      <c r="BC111" s="12">
        <v>2.3485626560841421E-5</v>
      </c>
      <c r="BD111" s="12">
        <v>2.2578622776280405E-5</v>
      </c>
      <c r="BE111" s="12">
        <v>2.1078464635629532E-5</v>
      </c>
      <c r="BF111" s="12">
        <v>2.0147026935831856E-5</v>
      </c>
      <c r="BG111" s="12">
        <v>2.0830965925258126E-5</v>
      </c>
      <c r="BH111" s="12">
        <v>2.070479424226882E-5</v>
      </c>
      <c r="BI111" s="12">
        <v>2.1207585239423287E-5</v>
      </c>
      <c r="BJ111" s="12">
        <v>2.1689523153746464E-5</v>
      </c>
      <c r="BK111" s="12">
        <v>2.1297737961158567E-5</v>
      </c>
      <c r="BL111" s="12">
        <v>2.1411060774928613E-5</v>
      </c>
      <c r="BM111" s="12">
        <v>2.1938075050119432E-5</v>
      </c>
      <c r="BN111" s="12">
        <v>2.1921645348494569E-5</v>
      </c>
      <c r="BO111" s="12">
        <v>2.3292261610951472E-5</v>
      </c>
      <c r="BP111" s="12">
        <v>2.4485100076341403E-5</v>
      </c>
      <c r="BQ111" s="12">
        <v>2.6864457891111565E-5</v>
      </c>
      <c r="BR111" s="12">
        <v>2.9084363345242878E-5</v>
      </c>
      <c r="BS111" s="12">
        <v>3.2609587529732696E-5</v>
      </c>
      <c r="BT111" s="12">
        <v>3.5653084437099442E-5</v>
      </c>
      <c r="BU111" s="12">
        <v>3.9098055848269041E-5</v>
      </c>
      <c r="BV111" s="12">
        <v>4.2542605985037798E-5</v>
      </c>
      <c r="BW111" s="12">
        <v>4.4880046996945273E-5</v>
      </c>
      <c r="BX111" s="12">
        <v>4.5261932241118318E-5</v>
      </c>
      <c r="BY111" s="12">
        <v>4.4925965906614181E-5</v>
      </c>
      <c r="BZ111" s="12">
        <v>4.3867303337825587E-5</v>
      </c>
      <c r="CA111" s="12">
        <v>4.2576518574288688E-5</v>
      </c>
      <c r="CB111" s="12">
        <v>4.0111010144589043E-5</v>
      </c>
      <c r="CC111" s="12">
        <v>3.8438340136878888E-5</v>
      </c>
      <c r="CD111" s="12">
        <v>3.4902584092373479E-5</v>
      </c>
      <c r="CE111" s="12">
        <v>3.1834442632569541E-5</v>
      </c>
      <c r="CF111" s="12">
        <v>2.9915748374890423E-5</v>
      </c>
      <c r="CG111" s="12">
        <v>2.8698265357063514E-5</v>
      </c>
      <c r="CH111" s="12">
        <v>2.7969039369569266E-5</v>
      </c>
      <c r="CI111" s="12">
        <v>2.7042656962579172E-5</v>
      </c>
      <c r="CJ111" s="12">
        <v>2.7031071916561576E-5</v>
      </c>
      <c r="CK111" s="12">
        <v>2.6522383077798471E-5</v>
      </c>
      <c r="CL111" s="12">
        <v>2.597135616177141E-5</v>
      </c>
      <c r="CM111" s="12">
        <v>2.5574936950776767E-5</v>
      </c>
      <c r="CN111" s="12">
        <v>2.4302056349266733E-5</v>
      </c>
      <c r="CO111" s="12">
        <v>2.3791471775700357E-5</v>
      </c>
      <c r="CP111" s="12">
        <v>2.321411520963421E-5</v>
      </c>
      <c r="CQ111" s="12">
        <v>2.3358612329050829E-5</v>
      </c>
      <c r="CR111" s="12">
        <v>2.3511745573680613E-5</v>
      </c>
      <c r="CS111" s="12">
        <v>2.2920697589593919E-5</v>
      </c>
      <c r="CT111" s="12">
        <v>2.3164194193159302E-5</v>
      </c>
      <c r="CU111" s="12"/>
      <c r="CV111" s="12"/>
      <c r="CW111" s="12"/>
      <c r="CX111" s="12"/>
    </row>
    <row r="112" spans="1:102" x14ac:dyDescent="0.25">
      <c r="A112" t="s">
        <v>7</v>
      </c>
      <c r="B112" s="9">
        <v>44303</v>
      </c>
      <c r="C112" s="11">
        <v>2.6055173564635836E-5</v>
      </c>
      <c r="D112" s="12">
        <v>2.8890836366736934E-5</v>
      </c>
      <c r="E112" s="12">
        <v>2.8837690980811179E-5</v>
      </c>
      <c r="F112" s="12">
        <v>2.8997613224435603E-5</v>
      </c>
      <c r="G112" s="12">
        <v>2.9727876195069853E-5</v>
      </c>
      <c r="H112" s="12">
        <v>2.9781993752689504E-5</v>
      </c>
      <c r="I112" s="12">
        <v>2.9148299836969492E-5</v>
      </c>
      <c r="J112" s="12">
        <v>2.863013232419195E-5</v>
      </c>
      <c r="K112" s="12">
        <v>2.7729739307148627E-5</v>
      </c>
      <c r="L112" s="12">
        <v>2.7316890394529121E-5</v>
      </c>
      <c r="M112" s="12">
        <v>2.6365620392178574E-5</v>
      </c>
      <c r="N112" s="12">
        <v>2.6249283846157782E-5</v>
      </c>
      <c r="O112" s="12">
        <v>2.5881316860067181E-5</v>
      </c>
      <c r="P112" s="12">
        <v>2.6140400616455954E-5</v>
      </c>
      <c r="Q112" s="12">
        <v>2.5863169655116842E-5</v>
      </c>
      <c r="R112" s="12">
        <v>2.4581523305501424E-5</v>
      </c>
      <c r="S112" s="12">
        <v>2.3827280099754301E-5</v>
      </c>
      <c r="T112" s="12">
        <v>2.3866815081967406E-5</v>
      </c>
      <c r="U112" s="12">
        <v>2.3428527676694393E-5</v>
      </c>
      <c r="V112" s="12">
        <v>2.3183864467096378E-5</v>
      </c>
      <c r="W112" s="12">
        <v>2.3844617161626323E-5</v>
      </c>
      <c r="X112" s="12">
        <v>2.4153281674397271E-5</v>
      </c>
      <c r="Y112" s="12">
        <v>2.5141170143879656E-5</v>
      </c>
      <c r="Z112" s="12">
        <v>2.560376184149691E-5</v>
      </c>
      <c r="AA112" s="12">
        <v>2.6896588165590658E-5</v>
      </c>
      <c r="AB112" s="12">
        <v>2.7825012133137599E-5</v>
      </c>
      <c r="AC112" s="12">
        <v>2.9065017128536749E-5</v>
      </c>
      <c r="AD112" s="12">
        <v>3.1796657559405071E-5</v>
      </c>
      <c r="AE112" s="12">
        <v>3.7030505901412562E-5</v>
      </c>
      <c r="AF112" s="12">
        <v>4.1099854582903534E-5</v>
      </c>
      <c r="AG112" s="12">
        <v>4.4231867722987976E-5</v>
      </c>
      <c r="AH112" s="12">
        <v>4.6294816057160446E-5</v>
      </c>
      <c r="AI112" s="12">
        <v>4.8005838238189505E-5</v>
      </c>
      <c r="AJ112" s="12">
        <v>4.9461827378220311E-5</v>
      </c>
      <c r="AK112" s="12">
        <v>4.9829956392926701E-5</v>
      </c>
      <c r="AL112" s="12">
        <v>4.9259939723148245E-5</v>
      </c>
      <c r="AM112" s="12">
        <v>4.5331231880022301E-5</v>
      </c>
      <c r="AN112" s="12">
        <v>4.1563418452214477E-5</v>
      </c>
      <c r="AO112" s="12">
        <v>3.9831656608385189E-5</v>
      </c>
      <c r="AP112" s="12">
        <v>3.698173528810871E-5</v>
      </c>
      <c r="AQ112" s="12">
        <v>3.6004216650026549E-5</v>
      </c>
      <c r="AR112" s="12">
        <v>3.417232112173902E-5</v>
      </c>
      <c r="AS112" s="12">
        <v>3.2299108296466802E-5</v>
      </c>
      <c r="AT112" s="12">
        <v>2.9996519639780745E-5</v>
      </c>
      <c r="AU112" s="12">
        <v>2.8946250153281641E-5</v>
      </c>
      <c r="AV112" s="12">
        <v>2.8614901634322875E-5</v>
      </c>
      <c r="AW112" s="12">
        <v>2.832454635511806E-5</v>
      </c>
      <c r="AX112" s="12">
        <v>2.766249743166306E-5</v>
      </c>
      <c r="AY112" s="12">
        <v>2.7396122387570913E-5</v>
      </c>
      <c r="AZ112" s="12">
        <v>2.6716412345012525E-5</v>
      </c>
      <c r="BA112" s="12">
        <v>2.6673636790486779E-5</v>
      </c>
      <c r="BB112" s="12">
        <v>2.645279178738627E-5</v>
      </c>
      <c r="BC112" s="12">
        <v>2.6247177474154623E-5</v>
      </c>
      <c r="BD112" s="12">
        <v>2.5710052613348638E-5</v>
      </c>
      <c r="BE112" s="12">
        <v>2.4471829932721488E-5</v>
      </c>
      <c r="BF112" s="12">
        <v>2.3293719868492106E-5</v>
      </c>
      <c r="BG112" s="12">
        <v>2.2444041808140013E-5</v>
      </c>
      <c r="BH112" s="12">
        <v>2.1786043600075757E-5</v>
      </c>
      <c r="BI112" s="12">
        <v>2.1305142668892576E-5</v>
      </c>
      <c r="BJ112" s="12">
        <v>2.119366698134085E-5</v>
      </c>
      <c r="BK112" s="12">
        <v>2.1385670890859634E-5</v>
      </c>
      <c r="BL112" s="12">
        <v>2.2246852982921221E-5</v>
      </c>
      <c r="BM112" s="12">
        <v>2.2223034776423925E-5</v>
      </c>
      <c r="BN112" s="12">
        <v>2.2960913091992709E-5</v>
      </c>
      <c r="BO112" s="12">
        <v>2.4060763334873775E-5</v>
      </c>
      <c r="BP112" s="12">
        <v>2.534710851434246E-5</v>
      </c>
      <c r="BQ112" s="12">
        <v>2.7099934078203568E-5</v>
      </c>
      <c r="BR112" s="12">
        <v>2.9805325873340062E-5</v>
      </c>
      <c r="BS112" s="12">
        <v>3.2533077617433221E-5</v>
      </c>
      <c r="BT112" s="12">
        <v>3.5475841334464358E-5</v>
      </c>
      <c r="BU112" s="12">
        <v>4.036197626733475E-5</v>
      </c>
      <c r="BV112" s="12">
        <v>4.3784668743855376E-5</v>
      </c>
      <c r="BW112" s="12">
        <v>4.6236971841381427E-5</v>
      </c>
      <c r="BX112" s="12">
        <v>4.6249448044784593E-5</v>
      </c>
      <c r="BY112" s="12">
        <v>4.5891850890094222E-5</v>
      </c>
      <c r="BZ112" s="12">
        <v>4.5112979334771696E-5</v>
      </c>
      <c r="CA112" s="12">
        <v>4.3190833867579626E-5</v>
      </c>
      <c r="CB112" s="12">
        <v>4.0647794745302079E-5</v>
      </c>
      <c r="CC112" s="12">
        <v>3.7007335809377796E-5</v>
      </c>
      <c r="CD112" s="12">
        <v>3.3329610291859142E-5</v>
      </c>
      <c r="CE112" s="12">
        <v>3.0363028368330709E-5</v>
      </c>
      <c r="CF112" s="12">
        <v>2.912593988801283E-5</v>
      </c>
      <c r="CG112" s="12">
        <v>2.8147611106852561E-5</v>
      </c>
      <c r="CH112" s="12">
        <v>2.7184350986945575E-5</v>
      </c>
      <c r="CI112" s="12">
        <v>2.7165879724764076E-5</v>
      </c>
      <c r="CJ112" s="12">
        <v>2.5571680175602554E-5</v>
      </c>
      <c r="CK112" s="12">
        <v>2.5203875218127531E-5</v>
      </c>
      <c r="CL112" s="12">
        <v>2.5356992259895739E-5</v>
      </c>
      <c r="CM112" s="12">
        <v>2.480593293814573E-5</v>
      </c>
      <c r="CN112" s="12">
        <v>2.3672218714598512E-5</v>
      </c>
      <c r="CO112" s="12">
        <v>2.3704786466339612E-5</v>
      </c>
      <c r="CP112" s="12">
        <v>2.2802287077293127E-5</v>
      </c>
      <c r="CQ112" s="12">
        <v>2.2174102134504279E-5</v>
      </c>
      <c r="CR112" s="12">
        <v>2.1841295358004882E-5</v>
      </c>
      <c r="CS112" s="12">
        <v>2.2396405395145632E-5</v>
      </c>
      <c r="CT112" s="12">
        <v>2.2448254552146335E-5</v>
      </c>
      <c r="CU112" s="12"/>
      <c r="CV112" s="12"/>
      <c r="CW112" s="12"/>
      <c r="CX112" s="12"/>
    </row>
    <row r="113" spans="1:102" x14ac:dyDescent="0.25">
      <c r="A113" t="s">
        <v>8</v>
      </c>
      <c r="B113" s="9">
        <v>44304</v>
      </c>
      <c r="C113" s="11">
        <v>2.5552699680628995E-5</v>
      </c>
      <c r="D113" s="12">
        <v>2.8822240394963741E-5</v>
      </c>
      <c r="E113" s="12">
        <v>2.9193714143235358E-5</v>
      </c>
      <c r="F113" s="12">
        <v>2.917731453263935E-5</v>
      </c>
      <c r="G113" s="12">
        <v>3.0286921212875782E-5</v>
      </c>
      <c r="H113" s="12">
        <v>3.1054242442598594E-5</v>
      </c>
      <c r="I113" s="12">
        <v>3.0208985448758835E-5</v>
      </c>
      <c r="J113" s="12">
        <v>2.9439557847032863E-5</v>
      </c>
      <c r="K113" s="12">
        <v>2.8942153144000883E-5</v>
      </c>
      <c r="L113" s="12">
        <v>2.8229748041503272E-5</v>
      </c>
      <c r="M113" s="12">
        <v>2.7647637092915375E-5</v>
      </c>
      <c r="N113" s="12">
        <v>2.7457913157487883E-5</v>
      </c>
      <c r="O113" s="12">
        <v>2.7116831348118865E-5</v>
      </c>
      <c r="P113" s="12">
        <v>2.6679006881747688E-5</v>
      </c>
      <c r="Q113" s="12">
        <v>2.5938466667493665E-5</v>
      </c>
      <c r="R113" s="12">
        <v>2.5453399286194391E-5</v>
      </c>
      <c r="S113" s="12">
        <v>2.5141656229726604E-5</v>
      </c>
      <c r="T113" s="12">
        <v>2.4521931495368067E-5</v>
      </c>
      <c r="U113" s="12">
        <v>2.4411497420345152E-5</v>
      </c>
      <c r="V113" s="12">
        <v>2.4454527591266926E-5</v>
      </c>
      <c r="W113" s="12">
        <v>2.5102688347668132E-5</v>
      </c>
      <c r="X113" s="12">
        <v>2.4997520202653114E-5</v>
      </c>
      <c r="Y113" s="12">
        <v>2.5394571325248915E-5</v>
      </c>
      <c r="Z113" s="12">
        <v>2.5496279001972934E-5</v>
      </c>
      <c r="AA113" s="12">
        <v>2.596660177925008E-5</v>
      </c>
      <c r="AB113" s="12">
        <v>2.7146922376735629E-5</v>
      </c>
      <c r="AC113" s="12">
        <v>2.8900326614223712E-5</v>
      </c>
      <c r="AD113" s="12">
        <v>3.1462878611211988E-5</v>
      </c>
      <c r="AE113" s="12">
        <v>3.6388629540603381E-5</v>
      </c>
      <c r="AF113" s="12">
        <v>4.0338829322245093E-5</v>
      </c>
      <c r="AG113" s="12">
        <v>4.355631255707312E-5</v>
      </c>
      <c r="AH113" s="12">
        <v>4.5726176630614732E-5</v>
      </c>
      <c r="AI113" s="12">
        <v>4.7779137057981132E-5</v>
      </c>
      <c r="AJ113" s="12">
        <v>5.001580321505179E-5</v>
      </c>
      <c r="AK113" s="12">
        <v>5.1246074920040688E-5</v>
      </c>
      <c r="AL113" s="12">
        <v>5.035357501127284E-5</v>
      </c>
      <c r="AM113" s="12">
        <v>4.7492219100121989E-5</v>
      </c>
      <c r="AN113" s="12">
        <v>4.4149105820819847E-5</v>
      </c>
      <c r="AO113" s="12">
        <v>4.1607767999006421E-5</v>
      </c>
      <c r="AP113" s="12">
        <v>3.8195746264172063E-5</v>
      </c>
      <c r="AQ113" s="12">
        <v>3.576559479309687E-5</v>
      </c>
      <c r="AR113" s="12">
        <v>3.3996242310441844E-5</v>
      </c>
      <c r="AS113" s="12">
        <v>3.2094940667303235E-5</v>
      </c>
      <c r="AT113" s="12">
        <v>3.0587079223326186E-5</v>
      </c>
      <c r="AU113" s="12">
        <v>2.9973673604977345E-5</v>
      </c>
      <c r="AV113" s="12">
        <v>2.9033780326138373E-5</v>
      </c>
      <c r="AW113" s="12">
        <v>2.825186494753646E-5</v>
      </c>
      <c r="AX113" s="12">
        <v>2.8486574970745861E-5</v>
      </c>
      <c r="AY113" s="12">
        <v>2.8674643899599466E-5</v>
      </c>
      <c r="AZ113" s="12">
        <v>2.7814040481165073E-5</v>
      </c>
      <c r="BA113" s="12">
        <v>2.7312573489269794E-5</v>
      </c>
      <c r="BB113" s="12">
        <v>2.6446553685684684E-5</v>
      </c>
      <c r="BC113" s="12">
        <v>2.5576922958665343E-5</v>
      </c>
      <c r="BD113" s="12">
        <v>2.5136992120291006E-5</v>
      </c>
      <c r="BE113" s="12">
        <v>2.4199355668598217E-5</v>
      </c>
      <c r="BF113" s="12">
        <v>2.2636277187109926E-5</v>
      </c>
      <c r="BG113" s="12">
        <v>2.2909052361519245E-5</v>
      </c>
      <c r="BH113" s="12">
        <v>2.2324534130642136E-5</v>
      </c>
      <c r="BI113" s="12">
        <v>2.1650043724201419E-5</v>
      </c>
      <c r="BJ113" s="12">
        <v>2.2238624243941823E-5</v>
      </c>
      <c r="BK113" s="12">
        <v>2.2202214099315789E-5</v>
      </c>
      <c r="BL113" s="12">
        <v>2.2023473389333171E-5</v>
      </c>
      <c r="BM113" s="12">
        <v>2.196645089010481E-5</v>
      </c>
      <c r="BN113" s="12">
        <v>2.2689086942331968E-5</v>
      </c>
      <c r="BO113" s="12">
        <v>2.46266482749538E-5</v>
      </c>
      <c r="BP113" s="12">
        <v>2.5500190835692998E-5</v>
      </c>
      <c r="BQ113" s="12">
        <v>2.7267587401488092E-5</v>
      </c>
      <c r="BR113" s="12">
        <v>2.9937413915494332E-5</v>
      </c>
      <c r="BS113" s="12">
        <v>3.3526972719166279E-5</v>
      </c>
      <c r="BT113" s="12">
        <v>3.6469123042152556E-5</v>
      </c>
      <c r="BU113" s="12">
        <v>4.0385771326886931E-5</v>
      </c>
      <c r="BV113" s="12">
        <v>4.2959306549320081E-5</v>
      </c>
      <c r="BW113" s="12">
        <v>4.4748368655719076E-5</v>
      </c>
      <c r="BX113" s="12">
        <v>4.4955094022314883E-5</v>
      </c>
      <c r="BY113" s="12">
        <v>4.4174382284857776E-5</v>
      </c>
      <c r="BZ113" s="12">
        <v>4.2872644386904444E-5</v>
      </c>
      <c r="CA113" s="12">
        <v>4.0359742587133675E-5</v>
      </c>
      <c r="CB113" s="12">
        <v>3.6888291070781542E-5</v>
      </c>
      <c r="CC113" s="12">
        <v>3.5036940535146484E-5</v>
      </c>
      <c r="CD113" s="12">
        <v>3.1818253659173641E-5</v>
      </c>
      <c r="CE113" s="12">
        <v>2.9769355520670543E-5</v>
      </c>
      <c r="CF113" s="12">
        <v>2.9079819599921653E-5</v>
      </c>
      <c r="CG113" s="12">
        <v>2.8330552987368734E-5</v>
      </c>
      <c r="CH113" s="12">
        <v>2.7419697551144945E-5</v>
      </c>
      <c r="CI113" s="12">
        <v>2.6782520020188611E-5</v>
      </c>
      <c r="CJ113" s="12">
        <v>2.6282557579724193E-5</v>
      </c>
      <c r="CK113" s="12">
        <v>2.5472657544508886E-5</v>
      </c>
      <c r="CL113" s="12">
        <v>2.4739640087408951E-5</v>
      </c>
      <c r="CM113" s="12">
        <v>2.4301665165894536E-5</v>
      </c>
      <c r="CN113" s="12">
        <v>2.4115552153901067E-5</v>
      </c>
      <c r="CO113" s="12">
        <v>2.3034381495707305E-5</v>
      </c>
      <c r="CP113" s="12">
        <v>2.2208081849895993E-5</v>
      </c>
      <c r="CQ113" s="12">
        <v>2.1863990937665258E-5</v>
      </c>
      <c r="CR113" s="12">
        <v>2.1579028896666257E-5</v>
      </c>
      <c r="CS113" s="12">
        <v>2.1978336846408241E-5</v>
      </c>
      <c r="CT113" s="12">
        <v>2.1989019161567277E-5</v>
      </c>
      <c r="CU113" s="12"/>
      <c r="CV113" s="12"/>
      <c r="CW113" s="12"/>
      <c r="CX113" s="12"/>
    </row>
    <row r="114" spans="1:102" x14ac:dyDescent="0.25">
      <c r="A114" t="s">
        <v>9</v>
      </c>
      <c r="B114" s="9">
        <v>44305</v>
      </c>
      <c r="C114" s="11">
        <v>2.4757339083331617E-5</v>
      </c>
      <c r="D114" s="12">
        <v>2.7611473147614418E-5</v>
      </c>
      <c r="E114" s="12">
        <v>2.7899471646955729E-5</v>
      </c>
      <c r="F114" s="12">
        <v>2.8182874425562695E-5</v>
      </c>
      <c r="G114" s="12">
        <v>2.946622944057951E-5</v>
      </c>
      <c r="H114" s="12">
        <v>2.9532101437769206E-5</v>
      </c>
      <c r="I114" s="12">
        <v>2.9279336797389916E-5</v>
      </c>
      <c r="J114" s="12">
        <v>2.844751134450533E-5</v>
      </c>
      <c r="K114" s="12">
        <v>2.8576574501789845E-5</v>
      </c>
      <c r="L114" s="12">
        <v>2.8033513501702186E-5</v>
      </c>
      <c r="M114" s="12">
        <v>2.7089284379194459E-5</v>
      </c>
      <c r="N114" s="12">
        <v>2.6134140419943123E-5</v>
      </c>
      <c r="O114" s="12">
        <v>2.6105991630446202E-5</v>
      </c>
      <c r="P114" s="12">
        <v>2.6108672467541289E-5</v>
      </c>
      <c r="Q114" s="12">
        <v>2.5298676688143929E-5</v>
      </c>
      <c r="R114" s="12">
        <v>2.4820338755062531E-5</v>
      </c>
      <c r="S114" s="12">
        <v>2.495342316798947E-5</v>
      </c>
      <c r="T114" s="12">
        <v>2.3602855737235628E-5</v>
      </c>
      <c r="U114" s="12">
        <v>2.3933173165004054E-5</v>
      </c>
      <c r="V114" s="12">
        <v>2.367696173407406E-5</v>
      </c>
      <c r="W114" s="12">
        <v>2.4309447800113997E-5</v>
      </c>
      <c r="X114" s="12">
        <v>2.4126384924203127E-5</v>
      </c>
      <c r="Y114" s="12">
        <v>2.4536170022999738E-5</v>
      </c>
      <c r="Z114" s="12">
        <v>2.542582496178919E-5</v>
      </c>
      <c r="AA114" s="12">
        <v>2.6618414492306188E-5</v>
      </c>
      <c r="AB114" s="12">
        <v>2.7715834305952935E-5</v>
      </c>
      <c r="AC114" s="12">
        <v>2.9734887615164349E-5</v>
      </c>
      <c r="AD114" s="12">
        <v>3.2895786038453005E-5</v>
      </c>
      <c r="AE114" s="12">
        <v>3.8164779860177543E-5</v>
      </c>
      <c r="AF114" s="12">
        <v>4.3555177304629778E-5</v>
      </c>
      <c r="AG114" s="12">
        <v>4.677103288836452E-5</v>
      </c>
      <c r="AH114" s="12">
        <v>4.8274982498621291E-5</v>
      </c>
      <c r="AI114" s="12">
        <v>5.0255546646684101E-5</v>
      </c>
      <c r="AJ114" s="12">
        <v>5.1507114593289596E-5</v>
      </c>
      <c r="AK114" s="12">
        <v>5.1065733914445364E-5</v>
      </c>
      <c r="AL114" s="12">
        <v>4.9714783506963707E-5</v>
      </c>
      <c r="AM114" s="12">
        <v>4.5431954759446002E-5</v>
      </c>
      <c r="AN114" s="12">
        <v>4.2400885446897702E-5</v>
      </c>
      <c r="AO114" s="12">
        <v>3.979300541862079E-5</v>
      </c>
      <c r="AP114" s="12">
        <v>3.7367613801163254E-5</v>
      </c>
      <c r="AQ114" s="12">
        <v>3.5739196754356098E-5</v>
      </c>
      <c r="AR114" s="12">
        <v>3.3311124299803482E-5</v>
      </c>
      <c r="AS114" s="12">
        <v>3.1486240191610663E-5</v>
      </c>
      <c r="AT114" s="12">
        <v>2.9199677637997621E-5</v>
      </c>
      <c r="AU114" s="12">
        <v>2.7955960714313257E-5</v>
      </c>
      <c r="AV114" s="12">
        <v>2.7705493934301036E-5</v>
      </c>
      <c r="AW114" s="12">
        <v>2.687424294650816E-5</v>
      </c>
      <c r="AX114" s="12">
        <v>2.5854184431886647E-5</v>
      </c>
      <c r="AY114" s="12">
        <v>2.5947056288389627E-5</v>
      </c>
      <c r="AZ114" s="12">
        <v>2.580937615472835E-5</v>
      </c>
      <c r="BA114" s="12">
        <v>2.5028103629919833E-5</v>
      </c>
      <c r="BB114" s="12">
        <v>2.518589004179298E-5</v>
      </c>
      <c r="BC114" s="12">
        <v>2.4414766400272035E-5</v>
      </c>
      <c r="BD114" s="12">
        <v>2.3551919832431959E-5</v>
      </c>
      <c r="BE114" s="12">
        <v>2.2516159271968585E-5</v>
      </c>
      <c r="BF114" s="12">
        <v>2.254852080547162E-5</v>
      </c>
      <c r="BG114" s="12">
        <v>2.2241947934829881E-5</v>
      </c>
      <c r="BH114" s="12">
        <v>2.2050268082542253E-5</v>
      </c>
      <c r="BI114" s="12">
        <v>2.2653456428901847E-5</v>
      </c>
      <c r="BJ114" s="12">
        <v>2.2612477919022268E-5</v>
      </c>
      <c r="BK114" s="12">
        <v>2.3816556751374384E-5</v>
      </c>
      <c r="BL114" s="12">
        <v>2.3219304544296464E-5</v>
      </c>
      <c r="BM114" s="12">
        <v>2.3520898717476261E-5</v>
      </c>
      <c r="BN114" s="12">
        <v>2.3689216989365217E-5</v>
      </c>
      <c r="BO114" s="12">
        <v>2.5398825102476119E-5</v>
      </c>
      <c r="BP114" s="12">
        <v>2.6474223754271528E-5</v>
      </c>
      <c r="BQ114" s="12">
        <v>2.9065444294887045E-5</v>
      </c>
      <c r="BR114" s="12">
        <v>3.1038731885120851E-5</v>
      </c>
      <c r="BS114" s="12">
        <v>3.3932121064008095E-5</v>
      </c>
      <c r="BT114" s="12">
        <v>3.6982530701312654E-5</v>
      </c>
      <c r="BU114" s="12">
        <v>4.0821297932891046E-5</v>
      </c>
      <c r="BV114" s="12">
        <v>4.410455742072693E-5</v>
      </c>
      <c r="BW114" s="12">
        <v>4.6618225173953519E-5</v>
      </c>
      <c r="BX114" s="12">
        <v>4.7234817705787693E-5</v>
      </c>
      <c r="BY114" s="12">
        <v>4.6353779743374789E-5</v>
      </c>
      <c r="BZ114" s="12">
        <v>4.4468576800545927E-5</v>
      </c>
      <c r="CA114" s="12">
        <v>4.2433629957128744E-5</v>
      </c>
      <c r="CB114" s="12">
        <v>4.0197811819955466E-5</v>
      </c>
      <c r="CC114" s="12">
        <v>3.865154328127158E-5</v>
      </c>
      <c r="CD114" s="12">
        <v>3.5569921040647414E-5</v>
      </c>
      <c r="CE114" s="12">
        <v>3.3677633028353447E-5</v>
      </c>
      <c r="CF114" s="12">
        <v>3.1555558979351059E-5</v>
      </c>
      <c r="CG114" s="12">
        <v>3.0463500839894063E-5</v>
      </c>
      <c r="CH114" s="12">
        <v>3.0249033872299477E-5</v>
      </c>
      <c r="CI114" s="12">
        <v>2.8473362273634973E-5</v>
      </c>
      <c r="CJ114" s="12">
        <v>2.7289389719494732E-5</v>
      </c>
      <c r="CK114" s="12">
        <v>2.6638903747245871E-5</v>
      </c>
      <c r="CL114" s="12">
        <v>2.6242714322287746E-5</v>
      </c>
      <c r="CM114" s="12">
        <v>2.4882572473337835E-5</v>
      </c>
      <c r="CN114" s="12">
        <v>2.4317298823034925E-5</v>
      </c>
      <c r="CO114" s="12">
        <v>2.3597111086317856E-5</v>
      </c>
      <c r="CP114" s="12">
        <v>2.3005412041793593E-5</v>
      </c>
      <c r="CQ114" s="12">
        <v>2.2958114415904532E-5</v>
      </c>
      <c r="CR114" s="12">
        <v>2.3020922599271547E-5</v>
      </c>
      <c r="CS114" s="12">
        <v>2.2185650355836257E-5</v>
      </c>
      <c r="CT114" s="12">
        <v>2.2360287743734695E-5</v>
      </c>
      <c r="CU114" s="12"/>
      <c r="CV114" s="12"/>
      <c r="CW114" s="12"/>
      <c r="CX114" s="12"/>
    </row>
    <row r="115" spans="1:102" x14ac:dyDescent="0.25">
      <c r="A115" t="s">
        <v>10</v>
      </c>
      <c r="B115" s="9">
        <v>44306</v>
      </c>
      <c r="C115" s="11">
        <v>2.5521645739096802E-5</v>
      </c>
      <c r="D115" s="12">
        <v>2.8021909306848603E-5</v>
      </c>
      <c r="E115" s="12">
        <v>2.7661509057107795E-5</v>
      </c>
      <c r="F115" s="12">
        <v>2.78713037086224E-5</v>
      </c>
      <c r="G115" s="12">
        <v>2.9606743602026533E-5</v>
      </c>
      <c r="H115" s="12">
        <v>2.9604847867223895E-5</v>
      </c>
      <c r="I115" s="12">
        <v>2.9401161694518044E-5</v>
      </c>
      <c r="J115" s="12">
        <v>2.9087944177648251E-5</v>
      </c>
      <c r="K115" s="12">
        <v>2.8774516023577932E-5</v>
      </c>
      <c r="L115" s="12">
        <v>2.779821260011293E-5</v>
      </c>
      <c r="M115" s="12">
        <v>2.7316485322989859E-5</v>
      </c>
      <c r="N115" s="12">
        <v>2.6706901265275143E-5</v>
      </c>
      <c r="O115" s="12">
        <v>2.6666037648414034E-5</v>
      </c>
      <c r="P115" s="12">
        <v>2.669468430765681E-5</v>
      </c>
      <c r="Q115" s="12">
        <v>2.6609586878729325E-5</v>
      </c>
      <c r="R115" s="12">
        <v>2.5012746263133168E-5</v>
      </c>
      <c r="S115" s="12">
        <v>2.4553346529243811E-5</v>
      </c>
      <c r="T115" s="12">
        <v>2.4382309122587158E-5</v>
      </c>
      <c r="U115" s="12">
        <v>2.4072883075322843E-5</v>
      </c>
      <c r="V115" s="12">
        <v>2.4437706706270286E-5</v>
      </c>
      <c r="W115" s="12">
        <v>2.4962193335057307E-5</v>
      </c>
      <c r="X115" s="12">
        <v>2.5586311359593834E-5</v>
      </c>
      <c r="Y115" s="12">
        <v>2.6169144492868415E-5</v>
      </c>
      <c r="Z115" s="12">
        <v>2.6062772706708798E-5</v>
      </c>
      <c r="AA115" s="12">
        <v>2.8040866654876836E-5</v>
      </c>
      <c r="AB115" s="12">
        <v>2.8454558116297819E-5</v>
      </c>
      <c r="AC115" s="12">
        <v>3.0173357670876983E-5</v>
      </c>
      <c r="AD115" s="12">
        <v>3.3950714584144927E-5</v>
      </c>
      <c r="AE115" s="12">
        <v>3.9090051634657027E-5</v>
      </c>
      <c r="AF115" s="12">
        <v>4.436082629816594E-5</v>
      </c>
      <c r="AG115" s="12">
        <v>4.773354914962692E-5</v>
      </c>
      <c r="AH115" s="12">
        <v>4.9872780556036967E-5</v>
      </c>
      <c r="AI115" s="12">
        <v>5.0626651095968196E-5</v>
      </c>
      <c r="AJ115" s="12">
        <v>5.1162090859171656E-5</v>
      </c>
      <c r="AK115" s="12">
        <v>4.9790210773513276E-5</v>
      </c>
      <c r="AL115" s="12">
        <v>4.9084365515254118E-5</v>
      </c>
      <c r="AM115" s="12">
        <v>4.4031389716871817E-5</v>
      </c>
      <c r="AN115" s="12">
        <v>4.1239814901082881E-5</v>
      </c>
      <c r="AO115" s="12">
        <v>3.8581784070294343E-5</v>
      </c>
      <c r="AP115" s="12">
        <v>3.6169777489474981E-5</v>
      </c>
      <c r="AQ115" s="12">
        <v>3.4869092777523011E-5</v>
      </c>
      <c r="AR115" s="12">
        <v>3.1757981328854597E-5</v>
      </c>
      <c r="AS115" s="12">
        <v>3.0586206583496486E-5</v>
      </c>
      <c r="AT115" s="12">
        <v>2.8548923582039418E-5</v>
      </c>
      <c r="AU115" s="12">
        <v>2.7977464857581912E-5</v>
      </c>
      <c r="AV115" s="12">
        <v>2.7206322067224761E-5</v>
      </c>
      <c r="AW115" s="12">
        <v>2.5709534121778531E-5</v>
      </c>
      <c r="AX115" s="12">
        <v>2.6059191874303212E-5</v>
      </c>
      <c r="AY115" s="12">
        <v>2.5821803749547206E-5</v>
      </c>
      <c r="AZ115" s="12">
        <v>2.4899212812162803E-5</v>
      </c>
      <c r="BA115" s="12">
        <v>2.3967775112365124E-5</v>
      </c>
      <c r="BB115" s="12">
        <v>2.3958085801150585E-5</v>
      </c>
      <c r="BC115" s="12">
        <v>2.3932388062712024E-5</v>
      </c>
      <c r="BD115" s="12">
        <v>2.2708164654474791E-5</v>
      </c>
      <c r="BE115" s="12">
        <v>2.2677832897629484E-5</v>
      </c>
      <c r="BF115" s="12">
        <v>2.1440339345772549E-5</v>
      </c>
      <c r="BG115" s="12">
        <v>2.1683625312137616E-5</v>
      </c>
      <c r="BH115" s="12">
        <v>2.1431913857759694E-5</v>
      </c>
      <c r="BI115" s="12">
        <v>2.1283203994336549E-5</v>
      </c>
      <c r="BJ115" s="12">
        <v>2.0682045424634682E-5</v>
      </c>
      <c r="BK115" s="12">
        <v>2.0995473578705E-5</v>
      </c>
      <c r="BL115" s="12">
        <v>2.1151977018539844E-5</v>
      </c>
      <c r="BM115" s="12">
        <v>2.1557453629148287E-5</v>
      </c>
      <c r="BN115" s="12">
        <v>2.2418749141240715E-5</v>
      </c>
      <c r="BO115" s="12">
        <v>2.3566932520163635E-5</v>
      </c>
      <c r="BP115" s="12">
        <v>2.5597475131210589E-5</v>
      </c>
      <c r="BQ115" s="12">
        <v>2.8627912532157946E-5</v>
      </c>
      <c r="BR115" s="12">
        <v>3.0440445640877763E-5</v>
      </c>
      <c r="BS115" s="12">
        <v>3.4274674598231257E-5</v>
      </c>
      <c r="BT115" s="12">
        <v>3.8634654007573679E-5</v>
      </c>
      <c r="BU115" s="12">
        <v>4.2719751870503617E-5</v>
      </c>
      <c r="BV115" s="12">
        <v>4.4303743616880284E-5</v>
      </c>
      <c r="BW115" s="12">
        <v>4.5930073440520906E-5</v>
      </c>
      <c r="BX115" s="12">
        <v>4.5612853816844899E-5</v>
      </c>
      <c r="BY115" s="12">
        <v>4.4938604138633145E-5</v>
      </c>
      <c r="BZ115" s="12">
        <v>4.4264565097621707E-5</v>
      </c>
      <c r="CA115" s="12">
        <v>4.1979994022993351E-5</v>
      </c>
      <c r="CB115" s="12">
        <v>4.0376623654187613E-5</v>
      </c>
      <c r="CC115" s="12">
        <v>3.7661088867712787E-5</v>
      </c>
      <c r="CD115" s="12">
        <v>3.4905533013177695E-5</v>
      </c>
      <c r="CE115" s="12">
        <v>3.2361878182160994E-5</v>
      </c>
      <c r="CF115" s="12">
        <v>3.0738286642124691E-5</v>
      </c>
      <c r="CG115" s="12">
        <v>2.9284679322743467E-5</v>
      </c>
      <c r="CH115" s="12">
        <v>2.8144500157432557E-5</v>
      </c>
      <c r="CI115" s="12">
        <v>2.8546606572835733E-5</v>
      </c>
      <c r="CJ115" s="12">
        <v>2.834460549773262E-5</v>
      </c>
      <c r="CK115" s="12">
        <v>2.6233388838964819E-5</v>
      </c>
      <c r="CL115" s="12">
        <v>2.5250976936690646E-5</v>
      </c>
      <c r="CM115" s="12">
        <v>2.5986732677394692E-5</v>
      </c>
      <c r="CN115" s="12">
        <v>2.4808217541626257E-5</v>
      </c>
      <c r="CO115" s="12">
        <v>2.3882888320637744E-5</v>
      </c>
      <c r="CP115" s="12">
        <v>2.3281308476535039E-5</v>
      </c>
      <c r="CQ115" s="12">
        <v>2.2436232028866952E-5</v>
      </c>
      <c r="CR115" s="12">
        <v>2.1947132449733027E-5</v>
      </c>
      <c r="CS115" s="12">
        <v>2.2199054541311052E-5</v>
      </c>
      <c r="CT115" s="12">
        <v>2.2213799145333172E-5</v>
      </c>
      <c r="CU115" s="12"/>
      <c r="CV115" s="12"/>
      <c r="CW115" s="12"/>
      <c r="CX115" s="12"/>
    </row>
    <row r="116" spans="1:102" x14ac:dyDescent="0.25">
      <c r="A116" t="s">
        <v>4</v>
      </c>
      <c r="B116" s="9">
        <v>44307</v>
      </c>
      <c r="C116" s="11">
        <v>2.4664914033011083E-5</v>
      </c>
      <c r="D116" s="12">
        <v>2.8120592835196679E-5</v>
      </c>
      <c r="E116" s="12">
        <v>2.7935232098918538E-5</v>
      </c>
      <c r="F116" s="12">
        <v>2.8084960042143142E-5</v>
      </c>
      <c r="G116" s="12">
        <v>2.995576944295048E-5</v>
      </c>
      <c r="H116" s="12">
        <v>3.0028263746059119E-5</v>
      </c>
      <c r="I116" s="12">
        <v>2.9821663758749175E-5</v>
      </c>
      <c r="J116" s="12">
        <v>2.9403724447121961E-5</v>
      </c>
      <c r="K116" s="12">
        <v>2.9285592083944768E-5</v>
      </c>
      <c r="L116" s="12">
        <v>2.8333336407515913E-5</v>
      </c>
      <c r="M116" s="12">
        <v>2.7634898557467727E-5</v>
      </c>
      <c r="N116" s="12">
        <v>2.7422857109149689E-5</v>
      </c>
      <c r="O116" s="12">
        <v>2.7366687189065327E-5</v>
      </c>
      <c r="P116" s="12">
        <v>2.7289804610949962E-5</v>
      </c>
      <c r="Q116" s="12">
        <v>2.6682993943039476E-5</v>
      </c>
      <c r="R116" s="12">
        <v>2.5851152532791177E-5</v>
      </c>
      <c r="S116" s="12">
        <v>2.5540813724325564E-5</v>
      </c>
      <c r="T116" s="12">
        <v>2.5058630066601946E-5</v>
      </c>
      <c r="U116" s="12">
        <v>2.487221614432222E-5</v>
      </c>
      <c r="V116" s="12">
        <v>2.4995438906507127E-5</v>
      </c>
      <c r="W116" s="12">
        <v>2.4736004088117758E-5</v>
      </c>
      <c r="X116" s="12">
        <v>2.5203618672819442E-5</v>
      </c>
      <c r="Y116" s="12">
        <v>2.5932247854912868E-5</v>
      </c>
      <c r="Z116" s="12">
        <v>2.6582941272889131E-5</v>
      </c>
      <c r="AA116" s="12">
        <v>2.7879237709834372E-5</v>
      </c>
      <c r="AB116" s="12">
        <v>2.8628755080959002E-5</v>
      </c>
      <c r="AC116" s="12">
        <v>2.9958577938954621E-5</v>
      </c>
      <c r="AD116" s="12">
        <v>3.3357384697054668E-5</v>
      </c>
      <c r="AE116" s="12">
        <v>3.9517469620298257E-5</v>
      </c>
      <c r="AF116" s="12">
        <v>4.4636129118979259E-5</v>
      </c>
      <c r="AG116" s="12">
        <v>4.8285769676455629E-5</v>
      </c>
      <c r="AH116" s="12">
        <v>5.0374237517589502E-5</v>
      </c>
      <c r="AI116" s="12">
        <v>5.1821841676761725E-5</v>
      </c>
      <c r="AJ116" s="12">
        <v>5.2331232639526239E-5</v>
      </c>
      <c r="AK116" s="12">
        <v>5.0475167842741035E-5</v>
      </c>
      <c r="AL116" s="12">
        <v>4.8699145182075925E-5</v>
      </c>
      <c r="AM116" s="12">
        <v>4.5547135010346283E-5</v>
      </c>
      <c r="AN116" s="12">
        <v>4.1771112132680057E-5</v>
      </c>
      <c r="AO116" s="12">
        <v>3.8646660327991697E-5</v>
      </c>
      <c r="AP116" s="12">
        <v>3.5836233482774476E-5</v>
      </c>
      <c r="AQ116" s="12">
        <v>3.3999828158018695E-5</v>
      </c>
      <c r="AR116" s="12">
        <v>3.1863264822812723E-5</v>
      </c>
      <c r="AS116" s="12">
        <v>3.018185337128966E-5</v>
      </c>
      <c r="AT116" s="12">
        <v>2.8584170206892237E-5</v>
      </c>
      <c r="AU116" s="12">
        <v>2.8185012712293277E-5</v>
      </c>
      <c r="AV116" s="12">
        <v>2.776479149766271E-5</v>
      </c>
      <c r="AW116" s="12">
        <v>2.6686855625045202E-5</v>
      </c>
      <c r="AX116" s="12">
        <v>2.6296825742459866E-5</v>
      </c>
      <c r="AY116" s="12">
        <v>2.5863264171809349E-5</v>
      </c>
      <c r="AZ116" s="12">
        <v>2.5584169881390552E-5</v>
      </c>
      <c r="BA116" s="12">
        <v>2.4831317421260781E-5</v>
      </c>
      <c r="BB116" s="12">
        <v>2.3956119853947495E-5</v>
      </c>
      <c r="BC116" s="12">
        <v>2.3927859362905225E-5</v>
      </c>
      <c r="BD116" s="12">
        <v>2.2742849580126905E-5</v>
      </c>
      <c r="BE116" s="12">
        <v>2.1593999183403125E-5</v>
      </c>
      <c r="BF116" s="12">
        <v>2.0991927852499666E-5</v>
      </c>
      <c r="BG116" s="12">
        <v>2.1057225384597648E-5</v>
      </c>
      <c r="BH116" s="12">
        <v>2.1020188343542082E-5</v>
      </c>
      <c r="BI116" s="12">
        <v>2.0852731769290802E-5</v>
      </c>
      <c r="BJ116" s="12">
        <v>2.1603302326416946E-5</v>
      </c>
      <c r="BK116" s="12">
        <v>2.2346851643532689E-5</v>
      </c>
      <c r="BL116" s="12">
        <v>2.1707918802574002E-5</v>
      </c>
      <c r="BM116" s="12">
        <v>2.2234687334364379E-5</v>
      </c>
      <c r="BN116" s="12">
        <v>2.2541866584825251E-5</v>
      </c>
      <c r="BO116" s="12">
        <v>2.4191857987301302E-5</v>
      </c>
      <c r="BP116" s="12">
        <v>2.5851503594791777E-5</v>
      </c>
      <c r="BQ116" s="12">
        <v>2.8094087654156773E-5</v>
      </c>
      <c r="BR116" s="12">
        <v>3.051062293478293E-5</v>
      </c>
      <c r="BS116" s="12">
        <v>3.3299108404967363E-5</v>
      </c>
      <c r="BT116" s="12">
        <v>3.678304769819502E-5</v>
      </c>
      <c r="BU116" s="12">
        <v>4.0585049163900366E-5</v>
      </c>
      <c r="BV116" s="12">
        <v>4.3872569267833281E-5</v>
      </c>
      <c r="BW116" s="12">
        <v>4.5370199762080779E-5</v>
      </c>
      <c r="BX116" s="12">
        <v>4.5210291020840756E-5</v>
      </c>
      <c r="BY116" s="12">
        <v>4.5590491167411277E-5</v>
      </c>
      <c r="BZ116" s="12">
        <v>4.4585576190903401E-5</v>
      </c>
      <c r="CA116" s="12">
        <v>4.2628581068966678E-5</v>
      </c>
      <c r="CB116" s="12">
        <v>4.0045642400090812E-5</v>
      </c>
      <c r="CC116" s="12">
        <v>3.8273481421431648E-5</v>
      </c>
      <c r="CD116" s="12">
        <v>3.5086540580649447E-5</v>
      </c>
      <c r="CE116" s="12">
        <v>3.2628228921960672E-5</v>
      </c>
      <c r="CF116" s="12">
        <v>3.1835530924771035E-5</v>
      </c>
      <c r="CG116" s="12">
        <v>3.1462527549211392E-5</v>
      </c>
      <c r="CH116" s="12">
        <v>2.9737057816622146E-5</v>
      </c>
      <c r="CI116" s="12">
        <v>2.8434091201667033E-5</v>
      </c>
      <c r="CJ116" s="12">
        <v>2.8314730121487856E-5</v>
      </c>
      <c r="CK116" s="12">
        <v>2.7472532382224155E-5</v>
      </c>
      <c r="CL116" s="12">
        <v>2.6291735343452368E-5</v>
      </c>
      <c r="CM116" s="12">
        <v>2.5622084577447445E-5</v>
      </c>
      <c r="CN116" s="12">
        <v>2.5204496327820831E-5</v>
      </c>
      <c r="CO116" s="12">
        <v>2.4249081093387238E-5</v>
      </c>
      <c r="CP116" s="12">
        <v>2.3558542138350902E-5</v>
      </c>
      <c r="CQ116" s="12">
        <v>2.3694578663555174E-5</v>
      </c>
      <c r="CR116" s="12">
        <v>2.2953662311443386E-5</v>
      </c>
      <c r="CS116" s="12">
        <v>2.2584169555888867E-5</v>
      </c>
      <c r="CT116" s="12">
        <v>2.364156830147556E-5</v>
      </c>
      <c r="CU116" s="12"/>
      <c r="CV116" s="12"/>
      <c r="CW116" s="12"/>
      <c r="CX116" s="12"/>
    </row>
    <row r="117" spans="1:102" x14ac:dyDescent="0.25">
      <c r="A117" t="s">
        <v>5</v>
      </c>
      <c r="B117" s="9">
        <v>44308</v>
      </c>
      <c r="C117" s="11">
        <v>2.6253118523394279E-5</v>
      </c>
      <c r="D117" s="12">
        <v>2.9258735840904465E-5</v>
      </c>
      <c r="E117" s="12">
        <v>2.9446554011186369E-5</v>
      </c>
      <c r="F117" s="12">
        <v>2.8849046486289703E-5</v>
      </c>
      <c r="G117" s="12">
        <v>2.9820961634747983E-5</v>
      </c>
      <c r="H117" s="12">
        <v>3.0170268325272274E-5</v>
      </c>
      <c r="I117" s="12">
        <v>3.013059831921282E-5</v>
      </c>
      <c r="J117" s="12">
        <v>2.9408639315129262E-5</v>
      </c>
      <c r="K117" s="12">
        <v>2.9254698627898338E-5</v>
      </c>
      <c r="L117" s="12">
        <v>2.8061087826107394E-5</v>
      </c>
      <c r="M117" s="12">
        <v>2.6938742610423104E-5</v>
      </c>
      <c r="N117" s="12">
        <v>2.6780238117185259E-5</v>
      </c>
      <c r="O117" s="12">
        <v>2.6616818755940109E-5</v>
      </c>
      <c r="P117" s="12">
        <v>2.6547835072836589E-5</v>
      </c>
      <c r="Q117" s="12">
        <v>2.5790067744699518E-5</v>
      </c>
      <c r="R117" s="12">
        <v>2.5342639225028048E-5</v>
      </c>
      <c r="S117" s="12">
        <v>2.5302618156967999E-5</v>
      </c>
      <c r="T117" s="12">
        <v>2.4311745660481269E-5</v>
      </c>
      <c r="U117" s="12">
        <v>2.3972795298972586E-5</v>
      </c>
      <c r="V117" s="12">
        <v>2.4455505549696783E-5</v>
      </c>
      <c r="W117" s="12">
        <v>2.4987891073495867E-5</v>
      </c>
      <c r="X117" s="12">
        <v>2.466298319200833E-5</v>
      </c>
      <c r="Y117" s="12">
        <v>2.515710295774971E-5</v>
      </c>
      <c r="Z117" s="12">
        <v>2.5888540635847282E-5</v>
      </c>
      <c r="AA117" s="12">
        <v>2.7528877833308707E-5</v>
      </c>
      <c r="AB117" s="12">
        <v>2.8332985345515321E-5</v>
      </c>
      <c r="AC117" s="12">
        <v>3.1026859606557509E-5</v>
      </c>
      <c r="AD117" s="12">
        <v>3.3998072848016135E-5</v>
      </c>
      <c r="AE117" s="12">
        <v>3.9681064512543814E-5</v>
      </c>
      <c r="AF117" s="12">
        <v>4.4030371637070148E-5</v>
      </c>
      <c r="AG117" s="12">
        <v>4.6126562842215677E-5</v>
      </c>
      <c r="AH117" s="12">
        <v>4.8365811812575742E-5</v>
      </c>
      <c r="AI117" s="12">
        <v>5.1109010284692221E-5</v>
      </c>
      <c r="AJ117" s="12">
        <v>5.3234339635881402E-5</v>
      </c>
      <c r="AK117" s="12">
        <v>5.2150084647254416E-5</v>
      </c>
      <c r="AL117" s="12">
        <v>5.1547662254350445E-5</v>
      </c>
      <c r="AM117" s="12">
        <v>4.6590842337912223E-5</v>
      </c>
      <c r="AN117" s="12">
        <v>4.2706516833083621E-5</v>
      </c>
      <c r="AO117" s="12">
        <v>3.9329651450016567E-5</v>
      </c>
      <c r="AP117" s="12">
        <v>3.6237146287376004E-5</v>
      </c>
      <c r="AQ117" s="12">
        <v>3.4329124314512964E-5</v>
      </c>
      <c r="AR117" s="12">
        <v>3.2518170984795519E-5</v>
      </c>
      <c r="AS117" s="12">
        <v>2.9986136305995903E-5</v>
      </c>
      <c r="AT117" s="12">
        <v>2.881446687923774E-5</v>
      </c>
      <c r="AU117" s="12">
        <v>2.8318591803493792E-5</v>
      </c>
      <c r="AV117" s="12">
        <v>2.6847466490286208E-5</v>
      </c>
      <c r="AW117" s="12">
        <v>2.5639813208474118E-5</v>
      </c>
      <c r="AX117" s="12">
        <v>2.4733722185114402E-5</v>
      </c>
      <c r="AY117" s="12">
        <v>2.4678429920031436E-5</v>
      </c>
      <c r="AZ117" s="12">
        <v>2.4956997617449444E-5</v>
      </c>
      <c r="BA117" s="12">
        <v>2.365087144448959E-5</v>
      </c>
      <c r="BB117" s="12">
        <v>2.3184134514789082E-5</v>
      </c>
      <c r="BC117" s="12">
        <v>2.2972268597471236E-5</v>
      </c>
      <c r="BD117" s="12">
        <v>2.2271022251418902E-5</v>
      </c>
      <c r="BE117" s="12">
        <v>2.1597509803408253E-5</v>
      </c>
      <c r="BF117" s="12">
        <v>2.133298458601139E-5</v>
      </c>
      <c r="BG117" s="12">
        <v>2.137809605307915E-5</v>
      </c>
      <c r="BH117" s="12">
        <v>2.1118836765689975E-5</v>
      </c>
      <c r="BI117" s="12">
        <v>2.1483941246237975E-5</v>
      </c>
      <c r="BJ117" s="12">
        <v>2.1052134985590025E-5</v>
      </c>
      <c r="BK117" s="12">
        <v>2.082973720825629E-5</v>
      </c>
      <c r="BL117" s="12">
        <v>2.0685275195039522E-5</v>
      </c>
      <c r="BM117" s="12">
        <v>2.1096544328656594E-5</v>
      </c>
      <c r="BN117" s="12">
        <v>2.2426893779652799E-5</v>
      </c>
      <c r="BO117" s="12">
        <v>2.3842726827777407E-5</v>
      </c>
      <c r="BP117" s="12">
        <v>2.4733020061113417E-5</v>
      </c>
      <c r="BQ117" s="12">
        <v>2.7022119835548355E-5</v>
      </c>
      <c r="BR117" s="12">
        <v>2.9026332796555802E-5</v>
      </c>
      <c r="BS117" s="12">
        <v>3.247902757173664E-5</v>
      </c>
      <c r="BT117" s="12">
        <v>3.6290156649455614E-5</v>
      </c>
      <c r="BU117" s="12">
        <v>4.0177817243289153E-5</v>
      </c>
      <c r="BV117" s="12">
        <v>4.2713713604094492E-5</v>
      </c>
      <c r="BW117" s="12">
        <v>4.5585751830404151E-5</v>
      </c>
      <c r="BX117" s="12">
        <v>4.7075658960639783E-5</v>
      </c>
      <c r="BY117" s="12">
        <v>4.5177817785791963E-5</v>
      </c>
      <c r="BZ117" s="12">
        <v>4.3053541620604346E-5</v>
      </c>
      <c r="CA117" s="12">
        <v>4.247323613373357E-5</v>
      </c>
      <c r="CB117" s="12">
        <v>3.9758649214660161E-5</v>
      </c>
      <c r="CC117" s="12">
        <v>3.6858877090309017E-5</v>
      </c>
      <c r="CD117" s="12">
        <v>3.4553628463849781E-5</v>
      </c>
      <c r="CE117" s="12">
        <v>3.2266108468417217E-5</v>
      </c>
      <c r="CF117" s="12">
        <v>2.9637005146472012E-5</v>
      </c>
      <c r="CG117" s="12">
        <v>2.8897844104362997E-5</v>
      </c>
      <c r="CH117" s="12">
        <v>2.8490612183751778E-5</v>
      </c>
      <c r="CI117" s="12">
        <v>2.7602600853419334E-5</v>
      </c>
      <c r="CJ117" s="12">
        <v>2.6763036079159586E-5</v>
      </c>
      <c r="CK117" s="12">
        <v>2.6426543151654655E-5</v>
      </c>
      <c r="CL117" s="12">
        <v>2.5230825977860338E-5</v>
      </c>
      <c r="CM117" s="12">
        <v>2.5809200623728154E-5</v>
      </c>
      <c r="CN117" s="12">
        <v>2.5080044848634152E-5</v>
      </c>
      <c r="CO117" s="12">
        <v>2.3427596012154552E-5</v>
      </c>
      <c r="CP117" s="12">
        <v>2.280463649221976E-5</v>
      </c>
      <c r="CQ117" s="12">
        <v>2.2996491875507584E-5</v>
      </c>
      <c r="CR117" s="12">
        <v>2.3212219474831366E-5</v>
      </c>
      <c r="CS117" s="12">
        <v>2.3086539278642706E-5</v>
      </c>
      <c r="CT117" s="12">
        <v>2.3662105428506374E-5</v>
      </c>
      <c r="CU117" s="12"/>
      <c r="CV117" s="12"/>
      <c r="CW117" s="12"/>
      <c r="CX117" s="12"/>
    </row>
    <row r="118" spans="1:102" x14ac:dyDescent="0.25">
      <c r="A118" t="s">
        <v>6</v>
      </c>
      <c r="B118" s="9">
        <v>44309</v>
      </c>
      <c r="C118" s="11">
        <v>2.6404004971220626E-5</v>
      </c>
      <c r="D118" s="12">
        <v>2.9632862614865934E-5</v>
      </c>
      <c r="E118" s="12">
        <v>2.9532388670315168E-5</v>
      </c>
      <c r="F118" s="12">
        <v>2.9690998482153175E-5</v>
      </c>
      <c r="G118" s="12">
        <v>3.059020869030249E-5</v>
      </c>
      <c r="H118" s="12">
        <v>3.0801056527818673E-5</v>
      </c>
      <c r="I118" s="12">
        <v>3.0851398818694425E-5</v>
      </c>
      <c r="J118" s="12">
        <v>2.9474463440228036E-5</v>
      </c>
      <c r="K118" s="12">
        <v>2.9220856251047694E-5</v>
      </c>
      <c r="L118" s="12">
        <v>2.825971870600545E-5</v>
      </c>
      <c r="M118" s="12">
        <v>2.7313115127785009E-5</v>
      </c>
      <c r="N118" s="12">
        <v>2.6659929169604864E-5</v>
      </c>
      <c r="O118" s="12">
        <v>2.7367880799866983E-5</v>
      </c>
      <c r="P118" s="12">
        <v>2.6496474702159591E-5</v>
      </c>
      <c r="Q118" s="12">
        <v>2.5712272405382851E-5</v>
      </c>
      <c r="R118" s="12">
        <v>2.5419276059743189E-5</v>
      </c>
      <c r="S118" s="12">
        <v>2.493923388022286E-5</v>
      </c>
      <c r="T118" s="12">
        <v>2.4686258602643254E-5</v>
      </c>
      <c r="U118" s="12">
        <v>2.4572935788872994E-5</v>
      </c>
      <c r="V118" s="12">
        <v>2.4723752024299513E-5</v>
      </c>
      <c r="W118" s="12">
        <v>2.4802109062817094E-5</v>
      </c>
      <c r="X118" s="12">
        <v>2.5187996413795929E-5</v>
      </c>
      <c r="Y118" s="12">
        <v>2.6300792743065957E-5</v>
      </c>
      <c r="Z118" s="12">
        <v>2.6841919710677953E-5</v>
      </c>
      <c r="AA118" s="12">
        <v>2.7858665476603643E-5</v>
      </c>
      <c r="AB118" s="12">
        <v>2.8507849327977783E-5</v>
      </c>
      <c r="AC118" s="12">
        <v>3.0502794252171113E-5</v>
      </c>
      <c r="AD118" s="12">
        <v>3.4144079534035293E-5</v>
      </c>
      <c r="AE118" s="12">
        <v>3.9689946381157E-5</v>
      </c>
      <c r="AF118" s="12">
        <v>4.4807798437236648E-5</v>
      </c>
      <c r="AG118" s="12">
        <v>4.7321753423009206E-5</v>
      </c>
      <c r="AH118" s="12">
        <v>4.8627704064968653E-5</v>
      </c>
      <c r="AI118" s="12">
        <v>5.0252138153806428E-5</v>
      </c>
      <c r="AJ118" s="12">
        <v>5.1543554828944274E-5</v>
      </c>
      <c r="AK118" s="12">
        <v>5.1079099802247341E-5</v>
      </c>
      <c r="AL118" s="12">
        <v>4.974955779385228E-5</v>
      </c>
      <c r="AM118" s="12">
        <v>4.5310589434391119E-5</v>
      </c>
      <c r="AN118" s="12">
        <v>4.2031178862670373E-5</v>
      </c>
      <c r="AO118" s="12">
        <v>3.8549135304245353E-5</v>
      </c>
      <c r="AP118" s="12">
        <v>3.6596107182914718E-5</v>
      </c>
      <c r="AQ118" s="12">
        <v>3.4231915246567097E-5</v>
      </c>
      <c r="AR118" s="12">
        <v>3.1989260974801646E-5</v>
      </c>
      <c r="AS118" s="12">
        <v>2.9651609325693855E-5</v>
      </c>
      <c r="AT118" s="12">
        <v>2.8376201077780238E-5</v>
      </c>
      <c r="AU118" s="12">
        <v>2.723496872646775E-5</v>
      </c>
      <c r="AV118" s="12">
        <v>2.6136495726819215E-5</v>
      </c>
      <c r="AW118" s="12">
        <v>2.5944394600131163E-5</v>
      </c>
      <c r="AX118" s="12">
        <v>2.5798844294712542E-5</v>
      </c>
      <c r="AY118" s="12">
        <v>2.5273093842723624E-5</v>
      </c>
      <c r="AZ118" s="12">
        <v>2.4562825203257824E-5</v>
      </c>
      <c r="BA118" s="12">
        <v>2.380579510532206E-5</v>
      </c>
      <c r="BB118" s="12">
        <v>2.3059718141802526E-5</v>
      </c>
      <c r="BC118" s="12">
        <v>2.3485626560841421E-5</v>
      </c>
      <c r="BD118" s="12">
        <v>2.2578622776280405E-5</v>
      </c>
      <c r="BE118" s="12">
        <v>2.1078464635629532E-5</v>
      </c>
      <c r="BF118" s="12">
        <v>2.0147026935831856E-5</v>
      </c>
      <c r="BG118" s="12">
        <v>2.0830965925258126E-5</v>
      </c>
      <c r="BH118" s="12">
        <v>2.070479424226882E-5</v>
      </c>
      <c r="BI118" s="12">
        <v>2.1207585239423287E-5</v>
      </c>
      <c r="BJ118" s="12">
        <v>2.1689523153746464E-5</v>
      </c>
      <c r="BK118" s="12">
        <v>2.1297737961158567E-5</v>
      </c>
      <c r="BL118" s="12">
        <v>2.1411060774928613E-5</v>
      </c>
      <c r="BM118" s="12">
        <v>2.1938075050119432E-5</v>
      </c>
      <c r="BN118" s="12">
        <v>2.1921645348494569E-5</v>
      </c>
      <c r="BO118" s="12">
        <v>2.3292261610951472E-5</v>
      </c>
      <c r="BP118" s="12">
        <v>2.4485100076341403E-5</v>
      </c>
      <c r="BQ118" s="12">
        <v>2.6864457891111565E-5</v>
      </c>
      <c r="BR118" s="12">
        <v>2.9084363345242878E-5</v>
      </c>
      <c r="BS118" s="12">
        <v>3.2609587529732696E-5</v>
      </c>
      <c r="BT118" s="12">
        <v>3.5653084437099442E-5</v>
      </c>
      <c r="BU118" s="12">
        <v>3.9098055848269041E-5</v>
      </c>
      <c r="BV118" s="12">
        <v>4.2542605985037798E-5</v>
      </c>
      <c r="BW118" s="12">
        <v>4.4880046996945273E-5</v>
      </c>
      <c r="BX118" s="12">
        <v>4.5261932241118318E-5</v>
      </c>
      <c r="BY118" s="12">
        <v>4.4925965906614181E-5</v>
      </c>
      <c r="BZ118" s="12">
        <v>4.3867303337825587E-5</v>
      </c>
      <c r="CA118" s="12">
        <v>4.2576518574288688E-5</v>
      </c>
      <c r="CB118" s="12">
        <v>4.0111010144589043E-5</v>
      </c>
      <c r="CC118" s="12">
        <v>3.8438340136878888E-5</v>
      </c>
      <c r="CD118" s="12">
        <v>3.4902584092373479E-5</v>
      </c>
      <c r="CE118" s="12">
        <v>3.1834442632569541E-5</v>
      </c>
      <c r="CF118" s="12">
        <v>2.9915748374890423E-5</v>
      </c>
      <c r="CG118" s="12">
        <v>2.8698265357063514E-5</v>
      </c>
      <c r="CH118" s="12">
        <v>2.7969039369569266E-5</v>
      </c>
      <c r="CI118" s="12">
        <v>2.7042656962579172E-5</v>
      </c>
      <c r="CJ118" s="12">
        <v>2.7031071916561576E-5</v>
      </c>
      <c r="CK118" s="12">
        <v>2.6522383077798471E-5</v>
      </c>
      <c r="CL118" s="12">
        <v>2.597135616177141E-5</v>
      </c>
      <c r="CM118" s="12">
        <v>2.5574936950776767E-5</v>
      </c>
      <c r="CN118" s="12">
        <v>2.4302056349266733E-5</v>
      </c>
      <c r="CO118" s="12">
        <v>2.3791471775700357E-5</v>
      </c>
      <c r="CP118" s="12">
        <v>2.321411520963421E-5</v>
      </c>
      <c r="CQ118" s="12">
        <v>2.3358612329050829E-5</v>
      </c>
      <c r="CR118" s="12">
        <v>2.3511745573680613E-5</v>
      </c>
      <c r="CS118" s="12">
        <v>2.2920697589593919E-5</v>
      </c>
      <c r="CT118" s="12">
        <v>2.3164194193159302E-5</v>
      </c>
      <c r="CU118" s="12"/>
      <c r="CV118" s="12"/>
      <c r="CW118" s="12"/>
      <c r="CX118" s="12"/>
    </row>
    <row r="119" spans="1:102" x14ac:dyDescent="0.25">
      <c r="A119" t="s">
        <v>7</v>
      </c>
      <c r="B119" s="9">
        <v>44310</v>
      </c>
      <c r="C119" s="11">
        <v>2.6055173564635836E-5</v>
      </c>
      <c r="D119" s="12">
        <v>2.8890836366736934E-5</v>
      </c>
      <c r="E119" s="12">
        <v>2.8837690980811179E-5</v>
      </c>
      <c r="F119" s="12">
        <v>2.8997613224435603E-5</v>
      </c>
      <c r="G119" s="12">
        <v>2.9727876195069853E-5</v>
      </c>
      <c r="H119" s="12">
        <v>2.9781993752689504E-5</v>
      </c>
      <c r="I119" s="12">
        <v>2.9148299836969492E-5</v>
      </c>
      <c r="J119" s="12">
        <v>2.863013232419195E-5</v>
      </c>
      <c r="K119" s="12">
        <v>2.7729739307148627E-5</v>
      </c>
      <c r="L119" s="12">
        <v>2.7316890394529121E-5</v>
      </c>
      <c r="M119" s="12">
        <v>2.6365620392178574E-5</v>
      </c>
      <c r="N119" s="12">
        <v>2.6249283846157782E-5</v>
      </c>
      <c r="O119" s="12">
        <v>2.5881316860067181E-5</v>
      </c>
      <c r="P119" s="12">
        <v>2.6140400616455954E-5</v>
      </c>
      <c r="Q119" s="12">
        <v>2.5863169655116842E-5</v>
      </c>
      <c r="R119" s="12">
        <v>2.4581523305501424E-5</v>
      </c>
      <c r="S119" s="12">
        <v>2.3827280099754301E-5</v>
      </c>
      <c r="T119" s="12">
        <v>2.3866815081967406E-5</v>
      </c>
      <c r="U119" s="12">
        <v>2.3428527676694393E-5</v>
      </c>
      <c r="V119" s="12">
        <v>2.3183864467096378E-5</v>
      </c>
      <c r="W119" s="12">
        <v>2.3844617161626323E-5</v>
      </c>
      <c r="X119" s="12">
        <v>2.4153281674397271E-5</v>
      </c>
      <c r="Y119" s="12">
        <v>2.5141170143879656E-5</v>
      </c>
      <c r="Z119" s="12">
        <v>2.560376184149691E-5</v>
      </c>
      <c r="AA119" s="12">
        <v>2.6896588165590658E-5</v>
      </c>
      <c r="AB119" s="12">
        <v>2.7825012133137599E-5</v>
      </c>
      <c r="AC119" s="12">
        <v>2.9065017128536749E-5</v>
      </c>
      <c r="AD119" s="12">
        <v>3.1796657559405071E-5</v>
      </c>
      <c r="AE119" s="12">
        <v>3.7030505901412562E-5</v>
      </c>
      <c r="AF119" s="12">
        <v>4.1099854582903534E-5</v>
      </c>
      <c r="AG119" s="12">
        <v>4.4231867722987976E-5</v>
      </c>
      <c r="AH119" s="12">
        <v>4.6294816057160446E-5</v>
      </c>
      <c r="AI119" s="12">
        <v>4.8005838238189505E-5</v>
      </c>
      <c r="AJ119" s="12">
        <v>4.9461827378220311E-5</v>
      </c>
      <c r="AK119" s="12">
        <v>4.9829956392926701E-5</v>
      </c>
      <c r="AL119" s="12">
        <v>4.9259939723148245E-5</v>
      </c>
      <c r="AM119" s="12">
        <v>4.5331231880022301E-5</v>
      </c>
      <c r="AN119" s="12">
        <v>4.1563418452214477E-5</v>
      </c>
      <c r="AO119" s="12">
        <v>3.9831656608385189E-5</v>
      </c>
      <c r="AP119" s="12">
        <v>3.698173528810871E-5</v>
      </c>
      <c r="AQ119" s="12">
        <v>3.6004216650026549E-5</v>
      </c>
      <c r="AR119" s="12">
        <v>3.417232112173902E-5</v>
      </c>
      <c r="AS119" s="12">
        <v>3.2299108296466802E-5</v>
      </c>
      <c r="AT119" s="12">
        <v>2.9996519639780745E-5</v>
      </c>
      <c r="AU119" s="12">
        <v>2.8946250153281641E-5</v>
      </c>
      <c r="AV119" s="12">
        <v>2.8614901634322875E-5</v>
      </c>
      <c r="AW119" s="12">
        <v>2.832454635511806E-5</v>
      </c>
      <c r="AX119" s="12">
        <v>2.766249743166306E-5</v>
      </c>
      <c r="AY119" s="12">
        <v>2.7396122387570913E-5</v>
      </c>
      <c r="AZ119" s="12">
        <v>2.6716412345012525E-5</v>
      </c>
      <c r="BA119" s="12">
        <v>2.6673636790486779E-5</v>
      </c>
      <c r="BB119" s="12">
        <v>2.645279178738627E-5</v>
      </c>
      <c r="BC119" s="12">
        <v>2.6247177474154623E-5</v>
      </c>
      <c r="BD119" s="12">
        <v>2.5710052613348638E-5</v>
      </c>
      <c r="BE119" s="12">
        <v>2.4471829932721488E-5</v>
      </c>
      <c r="BF119" s="12">
        <v>2.3293719868492106E-5</v>
      </c>
      <c r="BG119" s="12">
        <v>2.2444041808140013E-5</v>
      </c>
      <c r="BH119" s="12">
        <v>2.1786043600075757E-5</v>
      </c>
      <c r="BI119" s="12">
        <v>2.1305142668892576E-5</v>
      </c>
      <c r="BJ119" s="12">
        <v>2.119366698134085E-5</v>
      </c>
      <c r="BK119" s="12">
        <v>2.1385670890859634E-5</v>
      </c>
      <c r="BL119" s="12">
        <v>2.2246852982921221E-5</v>
      </c>
      <c r="BM119" s="12">
        <v>2.2223034776423925E-5</v>
      </c>
      <c r="BN119" s="12">
        <v>2.2960913091992709E-5</v>
      </c>
      <c r="BO119" s="12">
        <v>2.4060763334873775E-5</v>
      </c>
      <c r="BP119" s="12">
        <v>2.534710851434246E-5</v>
      </c>
      <c r="BQ119" s="12">
        <v>2.7099934078203568E-5</v>
      </c>
      <c r="BR119" s="12">
        <v>2.9805325873340062E-5</v>
      </c>
      <c r="BS119" s="12">
        <v>3.2533077617433221E-5</v>
      </c>
      <c r="BT119" s="12">
        <v>3.5475841334464358E-5</v>
      </c>
      <c r="BU119" s="12">
        <v>4.036197626733475E-5</v>
      </c>
      <c r="BV119" s="12">
        <v>4.3784668743855376E-5</v>
      </c>
      <c r="BW119" s="12">
        <v>4.6236971841381427E-5</v>
      </c>
      <c r="BX119" s="12">
        <v>4.6249448044784593E-5</v>
      </c>
      <c r="BY119" s="12">
        <v>4.5891850890094222E-5</v>
      </c>
      <c r="BZ119" s="12">
        <v>4.5112979334771696E-5</v>
      </c>
      <c r="CA119" s="12">
        <v>4.3190833867579626E-5</v>
      </c>
      <c r="CB119" s="12">
        <v>4.0647794745302079E-5</v>
      </c>
      <c r="CC119" s="12">
        <v>3.7007335809377796E-5</v>
      </c>
      <c r="CD119" s="12">
        <v>3.3329610291859142E-5</v>
      </c>
      <c r="CE119" s="12">
        <v>3.0363028368330709E-5</v>
      </c>
      <c r="CF119" s="12">
        <v>2.912593988801283E-5</v>
      </c>
      <c r="CG119" s="12">
        <v>2.8147611106852561E-5</v>
      </c>
      <c r="CH119" s="12">
        <v>2.7184350986945575E-5</v>
      </c>
      <c r="CI119" s="12">
        <v>2.7165879724764076E-5</v>
      </c>
      <c r="CJ119" s="12">
        <v>2.5571680175602554E-5</v>
      </c>
      <c r="CK119" s="12">
        <v>2.5203875218127531E-5</v>
      </c>
      <c r="CL119" s="12">
        <v>2.5356992259895739E-5</v>
      </c>
      <c r="CM119" s="12">
        <v>2.480593293814573E-5</v>
      </c>
      <c r="CN119" s="12">
        <v>2.3672218714598512E-5</v>
      </c>
      <c r="CO119" s="12">
        <v>2.3704786466339612E-5</v>
      </c>
      <c r="CP119" s="12">
        <v>2.2802287077293127E-5</v>
      </c>
      <c r="CQ119" s="12">
        <v>2.2174102134504279E-5</v>
      </c>
      <c r="CR119" s="12">
        <v>2.1841295358004882E-5</v>
      </c>
      <c r="CS119" s="12">
        <v>2.2396405395145632E-5</v>
      </c>
      <c r="CT119" s="12">
        <v>2.2448254552146335E-5</v>
      </c>
      <c r="CU119" s="12"/>
      <c r="CV119" s="12"/>
      <c r="CW119" s="12"/>
      <c r="CX119" s="12"/>
    </row>
    <row r="120" spans="1:102" x14ac:dyDescent="0.25">
      <c r="A120" t="s">
        <v>8</v>
      </c>
      <c r="B120" s="9">
        <v>44311</v>
      </c>
      <c r="C120" s="11">
        <v>2.5552699680628995E-5</v>
      </c>
      <c r="D120" s="12">
        <v>2.8822240394963741E-5</v>
      </c>
      <c r="E120" s="12">
        <v>2.9193714143235358E-5</v>
      </c>
      <c r="F120" s="12">
        <v>2.917731453263935E-5</v>
      </c>
      <c r="G120" s="12">
        <v>3.0286921212875782E-5</v>
      </c>
      <c r="H120" s="12">
        <v>3.1054242442598594E-5</v>
      </c>
      <c r="I120" s="12">
        <v>3.0208985448758835E-5</v>
      </c>
      <c r="J120" s="12">
        <v>2.9439557847032863E-5</v>
      </c>
      <c r="K120" s="12">
        <v>2.8942153144000883E-5</v>
      </c>
      <c r="L120" s="12">
        <v>2.8229748041503272E-5</v>
      </c>
      <c r="M120" s="12">
        <v>2.7647637092915375E-5</v>
      </c>
      <c r="N120" s="12">
        <v>2.7457913157487883E-5</v>
      </c>
      <c r="O120" s="12">
        <v>2.7116831348118865E-5</v>
      </c>
      <c r="P120" s="12">
        <v>2.6679006881747688E-5</v>
      </c>
      <c r="Q120" s="12">
        <v>2.5938466667493665E-5</v>
      </c>
      <c r="R120" s="12">
        <v>2.5453399286194391E-5</v>
      </c>
      <c r="S120" s="12">
        <v>2.5141656229726604E-5</v>
      </c>
      <c r="T120" s="12">
        <v>2.4521931495368067E-5</v>
      </c>
      <c r="U120" s="12">
        <v>2.4411497420345152E-5</v>
      </c>
      <c r="V120" s="12">
        <v>2.4454527591266926E-5</v>
      </c>
      <c r="W120" s="12">
        <v>2.5102688347668132E-5</v>
      </c>
      <c r="X120" s="12">
        <v>2.4997520202653114E-5</v>
      </c>
      <c r="Y120" s="12">
        <v>2.5394571325248915E-5</v>
      </c>
      <c r="Z120" s="12">
        <v>2.5496279001972934E-5</v>
      </c>
      <c r="AA120" s="12">
        <v>2.596660177925008E-5</v>
      </c>
      <c r="AB120" s="12">
        <v>2.7146922376735629E-5</v>
      </c>
      <c r="AC120" s="12">
        <v>2.8900326614223712E-5</v>
      </c>
      <c r="AD120" s="12">
        <v>3.1462878611211988E-5</v>
      </c>
      <c r="AE120" s="12">
        <v>3.6388629540603381E-5</v>
      </c>
      <c r="AF120" s="12">
        <v>4.0338829322245093E-5</v>
      </c>
      <c r="AG120" s="12">
        <v>4.355631255707312E-5</v>
      </c>
      <c r="AH120" s="12">
        <v>4.5726176630614732E-5</v>
      </c>
      <c r="AI120" s="12">
        <v>4.7779137057981132E-5</v>
      </c>
      <c r="AJ120" s="12">
        <v>5.001580321505179E-5</v>
      </c>
      <c r="AK120" s="12">
        <v>5.1246074920040688E-5</v>
      </c>
      <c r="AL120" s="12">
        <v>5.035357501127284E-5</v>
      </c>
      <c r="AM120" s="12">
        <v>4.7492219100121989E-5</v>
      </c>
      <c r="AN120" s="12">
        <v>4.4149105820819847E-5</v>
      </c>
      <c r="AO120" s="12">
        <v>4.1607767999006421E-5</v>
      </c>
      <c r="AP120" s="12">
        <v>3.8195746264172063E-5</v>
      </c>
      <c r="AQ120" s="12">
        <v>3.576559479309687E-5</v>
      </c>
      <c r="AR120" s="12">
        <v>3.3996242310441844E-5</v>
      </c>
      <c r="AS120" s="12">
        <v>3.2094940667303235E-5</v>
      </c>
      <c r="AT120" s="12">
        <v>3.0587079223326186E-5</v>
      </c>
      <c r="AU120" s="12">
        <v>2.9973673604977345E-5</v>
      </c>
      <c r="AV120" s="12">
        <v>2.9033780326138373E-5</v>
      </c>
      <c r="AW120" s="12">
        <v>2.825186494753646E-5</v>
      </c>
      <c r="AX120" s="12">
        <v>2.8486574970745861E-5</v>
      </c>
      <c r="AY120" s="12">
        <v>2.8674643899599466E-5</v>
      </c>
      <c r="AZ120" s="12">
        <v>2.7814040481165073E-5</v>
      </c>
      <c r="BA120" s="12">
        <v>2.7312573489269794E-5</v>
      </c>
      <c r="BB120" s="12">
        <v>2.6446553685684684E-5</v>
      </c>
      <c r="BC120" s="12">
        <v>2.5576922958665343E-5</v>
      </c>
      <c r="BD120" s="12">
        <v>2.5136992120291006E-5</v>
      </c>
      <c r="BE120" s="12">
        <v>2.4199355668598217E-5</v>
      </c>
      <c r="BF120" s="12">
        <v>2.2636277187109926E-5</v>
      </c>
      <c r="BG120" s="12">
        <v>2.2909052361519245E-5</v>
      </c>
      <c r="BH120" s="12">
        <v>2.2324534130642136E-5</v>
      </c>
      <c r="BI120" s="12">
        <v>2.1650043724201419E-5</v>
      </c>
      <c r="BJ120" s="12">
        <v>2.2238624243941823E-5</v>
      </c>
      <c r="BK120" s="12">
        <v>2.2202214099315789E-5</v>
      </c>
      <c r="BL120" s="12">
        <v>2.2023473389333171E-5</v>
      </c>
      <c r="BM120" s="12">
        <v>2.196645089010481E-5</v>
      </c>
      <c r="BN120" s="12">
        <v>2.2689086942331968E-5</v>
      </c>
      <c r="BO120" s="12">
        <v>2.46266482749538E-5</v>
      </c>
      <c r="BP120" s="12">
        <v>2.5500190835692998E-5</v>
      </c>
      <c r="BQ120" s="12">
        <v>2.7267587401488092E-5</v>
      </c>
      <c r="BR120" s="12">
        <v>2.9937413915494332E-5</v>
      </c>
      <c r="BS120" s="12">
        <v>3.3526972719166279E-5</v>
      </c>
      <c r="BT120" s="12">
        <v>3.6469123042152556E-5</v>
      </c>
      <c r="BU120" s="12">
        <v>4.0385771326886931E-5</v>
      </c>
      <c r="BV120" s="12">
        <v>4.2959306549320081E-5</v>
      </c>
      <c r="BW120" s="12">
        <v>4.4748368655719076E-5</v>
      </c>
      <c r="BX120" s="12">
        <v>4.4955094022314883E-5</v>
      </c>
      <c r="BY120" s="12">
        <v>4.4174382284857776E-5</v>
      </c>
      <c r="BZ120" s="12">
        <v>4.2872644386904444E-5</v>
      </c>
      <c r="CA120" s="12">
        <v>4.0359742587133675E-5</v>
      </c>
      <c r="CB120" s="12">
        <v>3.6888291070781542E-5</v>
      </c>
      <c r="CC120" s="12">
        <v>3.5036940535146484E-5</v>
      </c>
      <c r="CD120" s="12">
        <v>3.1818253659173641E-5</v>
      </c>
      <c r="CE120" s="12">
        <v>2.9769355520670543E-5</v>
      </c>
      <c r="CF120" s="12">
        <v>2.9079819599921653E-5</v>
      </c>
      <c r="CG120" s="12">
        <v>2.8330552987368734E-5</v>
      </c>
      <c r="CH120" s="12">
        <v>2.7419697551144945E-5</v>
      </c>
      <c r="CI120" s="12">
        <v>2.6782520020188611E-5</v>
      </c>
      <c r="CJ120" s="12">
        <v>2.6282557579724193E-5</v>
      </c>
      <c r="CK120" s="12">
        <v>2.5472657544508886E-5</v>
      </c>
      <c r="CL120" s="12">
        <v>2.4739640087408951E-5</v>
      </c>
      <c r="CM120" s="12">
        <v>2.4301665165894536E-5</v>
      </c>
      <c r="CN120" s="12">
        <v>2.4115552153901067E-5</v>
      </c>
      <c r="CO120" s="12">
        <v>2.3034381495707305E-5</v>
      </c>
      <c r="CP120" s="12">
        <v>2.2208081849895993E-5</v>
      </c>
      <c r="CQ120" s="12">
        <v>2.1863990937665258E-5</v>
      </c>
      <c r="CR120" s="12">
        <v>2.1579028896666257E-5</v>
      </c>
      <c r="CS120" s="12">
        <v>2.1978336846408241E-5</v>
      </c>
      <c r="CT120" s="12">
        <v>2.1989019161567277E-5</v>
      </c>
      <c r="CU120" s="12"/>
      <c r="CV120" s="12"/>
      <c r="CW120" s="12"/>
      <c r="CX120" s="12"/>
    </row>
    <row r="121" spans="1:102" x14ac:dyDescent="0.25">
      <c r="A121" t="s">
        <v>9</v>
      </c>
      <c r="B121" s="9">
        <v>44312</v>
      </c>
      <c r="C121" s="11">
        <v>2.4757339083331617E-5</v>
      </c>
      <c r="D121" s="12">
        <v>2.7611473147614418E-5</v>
      </c>
      <c r="E121" s="12">
        <v>2.7899471646955729E-5</v>
      </c>
      <c r="F121" s="12">
        <v>2.8182874425562695E-5</v>
      </c>
      <c r="G121" s="12">
        <v>2.946622944057951E-5</v>
      </c>
      <c r="H121" s="12">
        <v>2.9532101437769206E-5</v>
      </c>
      <c r="I121" s="12">
        <v>2.9279336797389916E-5</v>
      </c>
      <c r="J121" s="12">
        <v>2.844751134450533E-5</v>
      </c>
      <c r="K121" s="12">
        <v>2.8576574501789845E-5</v>
      </c>
      <c r="L121" s="12">
        <v>2.8033513501702186E-5</v>
      </c>
      <c r="M121" s="12">
        <v>2.7089284379194459E-5</v>
      </c>
      <c r="N121" s="12">
        <v>2.6134140419943123E-5</v>
      </c>
      <c r="O121" s="12">
        <v>2.6105991630446202E-5</v>
      </c>
      <c r="P121" s="12">
        <v>2.6108672467541289E-5</v>
      </c>
      <c r="Q121" s="12">
        <v>2.5298676688143929E-5</v>
      </c>
      <c r="R121" s="12">
        <v>2.4820338755062531E-5</v>
      </c>
      <c r="S121" s="12">
        <v>2.495342316798947E-5</v>
      </c>
      <c r="T121" s="12">
        <v>2.3602855737235628E-5</v>
      </c>
      <c r="U121" s="12">
        <v>2.3933173165004054E-5</v>
      </c>
      <c r="V121" s="12">
        <v>2.367696173407406E-5</v>
      </c>
      <c r="W121" s="12">
        <v>2.4309447800113997E-5</v>
      </c>
      <c r="X121" s="12">
        <v>2.4126384924203127E-5</v>
      </c>
      <c r="Y121" s="12">
        <v>2.4536170022999738E-5</v>
      </c>
      <c r="Z121" s="12">
        <v>2.542582496178919E-5</v>
      </c>
      <c r="AA121" s="12">
        <v>2.6618414492306188E-5</v>
      </c>
      <c r="AB121" s="12">
        <v>2.7715834305952935E-5</v>
      </c>
      <c r="AC121" s="12">
        <v>2.9734887615164349E-5</v>
      </c>
      <c r="AD121" s="12">
        <v>3.2895786038453005E-5</v>
      </c>
      <c r="AE121" s="12">
        <v>3.8164779860177543E-5</v>
      </c>
      <c r="AF121" s="12">
        <v>4.3555177304629778E-5</v>
      </c>
      <c r="AG121" s="12">
        <v>4.677103288836452E-5</v>
      </c>
      <c r="AH121" s="12">
        <v>4.8274982498621291E-5</v>
      </c>
      <c r="AI121" s="12">
        <v>5.0255546646684101E-5</v>
      </c>
      <c r="AJ121" s="12">
        <v>5.1507114593289596E-5</v>
      </c>
      <c r="AK121" s="12">
        <v>5.1065733914445364E-5</v>
      </c>
      <c r="AL121" s="12">
        <v>4.9714783506963707E-5</v>
      </c>
      <c r="AM121" s="12">
        <v>4.5431954759446002E-5</v>
      </c>
      <c r="AN121" s="12">
        <v>4.2400885446897702E-5</v>
      </c>
      <c r="AO121" s="12">
        <v>3.979300541862079E-5</v>
      </c>
      <c r="AP121" s="12">
        <v>3.7367613801163254E-5</v>
      </c>
      <c r="AQ121" s="12">
        <v>3.5739196754356098E-5</v>
      </c>
      <c r="AR121" s="12">
        <v>3.3311124299803482E-5</v>
      </c>
      <c r="AS121" s="12">
        <v>3.1486240191610663E-5</v>
      </c>
      <c r="AT121" s="12">
        <v>2.9199677637997621E-5</v>
      </c>
      <c r="AU121" s="12">
        <v>2.7955960714313257E-5</v>
      </c>
      <c r="AV121" s="12">
        <v>2.7705493934301036E-5</v>
      </c>
      <c r="AW121" s="12">
        <v>2.687424294650816E-5</v>
      </c>
      <c r="AX121" s="12">
        <v>2.5854184431886647E-5</v>
      </c>
      <c r="AY121" s="12">
        <v>2.5947056288389627E-5</v>
      </c>
      <c r="AZ121" s="12">
        <v>2.580937615472835E-5</v>
      </c>
      <c r="BA121" s="12">
        <v>2.5028103629919833E-5</v>
      </c>
      <c r="BB121" s="12">
        <v>2.518589004179298E-5</v>
      </c>
      <c r="BC121" s="12">
        <v>2.4414766400272035E-5</v>
      </c>
      <c r="BD121" s="12">
        <v>2.3551919832431959E-5</v>
      </c>
      <c r="BE121" s="12">
        <v>2.2516159271968585E-5</v>
      </c>
      <c r="BF121" s="12">
        <v>2.254852080547162E-5</v>
      </c>
      <c r="BG121" s="12">
        <v>2.2241947934829881E-5</v>
      </c>
      <c r="BH121" s="12">
        <v>2.2050268082542253E-5</v>
      </c>
      <c r="BI121" s="12">
        <v>2.2653456428901847E-5</v>
      </c>
      <c r="BJ121" s="12">
        <v>2.2612477919022268E-5</v>
      </c>
      <c r="BK121" s="12">
        <v>2.3816556751374384E-5</v>
      </c>
      <c r="BL121" s="12">
        <v>2.3219304544296464E-5</v>
      </c>
      <c r="BM121" s="12">
        <v>2.3520898717476261E-5</v>
      </c>
      <c r="BN121" s="12">
        <v>2.3689216989365217E-5</v>
      </c>
      <c r="BO121" s="12">
        <v>2.5398825102476119E-5</v>
      </c>
      <c r="BP121" s="12">
        <v>2.6474223754271528E-5</v>
      </c>
      <c r="BQ121" s="12">
        <v>2.9065444294887045E-5</v>
      </c>
      <c r="BR121" s="12">
        <v>3.1038731885120851E-5</v>
      </c>
      <c r="BS121" s="12">
        <v>3.3932121064008095E-5</v>
      </c>
      <c r="BT121" s="12">
        <v>3.6982530701312654E-5</v>
      </c>
      <c r="BU121" s="12">
        <v>4.0821297932891046E-5</v>
      </c>
      <c r="BV121" s="12">
        <v>4.410455742072693E-5</v>
      </c>
      <c r="BW121" s="12">
        <v>4.6618225173953519E-5</v>
      </c>
      <c r="BX121" s="12">
        <v>4.7234817705787693E-5</v>
      </c>
      <c r="BY121" s="12">
        <v>4.6353779743374789E-5</v>
      </c>
      <c r="BZ121" s="12">
        <v>4.4468576800545927E-5</v>
      </c>
      <c r="CA121" s="12">
        <v>4.2433629957128744E-5</v>
      </c>
      <c r="CB121" s="12">
        <v>4.0197811819955466E-5</v>
      </c>
      <c r="CC121" s="12">
        <v>3.865154328127158E-5</v>
      </c>
      <c r="CD121" s="12">
        <v>3.5569921040647414E-5</v>
      </c>
      <c r="CE121" s="12">
        <v>3.3677633028353447E-5</v>
      </c>
      <c r="CF121" s="12">
        <v>3.1555558979351059E-5</v>
      </c>
      <c r="CG121" s="12">
        <v>3.0463500839894063E-5</v>
      </c>
      <c r="CH121" s="12">
        <v>3.0249033872299477E-5</v>
      </c>
      <c r="CI121" s="12">
        <v>2.8473362273634973E-5</v>
      </c>
      <c r="CJ121" s="12">
        <v>2.7289389719494732E-5</v>
      </c>
      <c r="CK121" s="12">
        <v>2.6638903747245871E-5</v>
      </c>
      <c r="CL121" s="12">
        <v>2.6242714322287746E-5</v>
      </c>
      <c r="CM121" s="12">
        <v>2.4882572473337835E-5</v>
      </c>
      <c r="CN121" s="12">
        <v>2.4317298823034925E-5</v>
      </c>
      <c r="CO121" s="12">
        <v>2.3597111086317856E-5</v>
      </c>
      <c r="CP121" s="12">
        <v>2.3005412041793593E-5</v>
      </c>
      <c r="CQ121" s="12">
        <v>2.2958114415904532E-5</v>
      </c>
      <c r="CR121" s="12">
        <v>2.3020922599271547E-5</v>
      </c>
      <c r="CS121" s="12">
        <v>2.2185650355836257E-5</v>
      </c>
      <c r="CT121" s="12">
        <v>2.2360287743734695E-5</v>
      </c>
      <c r="CU121" s="12"/>
      <c r="CV121" s="12"/>
      <c r="CW121" s="12"/>
      <c r="CX121" s="12"/>
    </row>
    <row r="122" spans="1:102" x14ac:dyDescent="0.25">
      <c r="A122" t="s">
        <v>10</v>
      </c>
      <c r="B122" s="9">
        <v>44313</v>
      </c>
      <c r="C122" s="11">
        <v>2.5521645739096802E-5</v>
      </c>
      <c r="D122" s="12">
        <v>2.8021909306848603E-5</v>
      </c>
      <c r="E122" s="12">
        <v>2.7661509057107795E-5</v>
      </c>
      <c r="F122" s="12">
        <v>2.78713037086224E-5</v>
      </c>
      <c r="G122" s="12">
        <v>2.9606743602026533E-5</v>
      </c>
      <c r="H122" s="12">
        <v>2.9604847867223895E-5</v>
      </c>
      <c r="I122" s="12">
        <v>2.9401161694518044E-5</v>
      </c>
      <c r="J122" s="12">
        <v>2.9087944177648251E-5</v>
      </c>
      <c r="K122" s="12">
        <v>2.8774516023577932E-5</v>
      </c>
      <c r="L122" s="12">
        <v>2.779821260011293E-5</v>
      </c>
      <c r="M122" s="12">
        <v>2.7316485322989859E-5</v>
      </c>
      <c r="N122" s="12">
        <v>2.6706901265275143E-5</v>
      </c>
      <c r="O122" s="12">
        <v>2.6666037648414034E-5</v>
      </c>
      <c r="P122" s="12">
        <v>2.669468430765681E-5</v>
      </c>
      <c r="Q122" s="12">
        <v>2.6609586878729325E-5</v>
      </c>
      <c r="R122" s="12">
        <v>2.5012746263133168E-5</v>
      </c>
      <c r="S122" s="12">
        <v>2.4553346529243811E-5</v>
      </c>
      <c r="T122" s="12">
        <v>2.4382309122587158E-5</v>
      </c>
      <c r="U122" s="12">
        <v>2.4072883075322843E-5</v>
      </c>
      <c r="V122" s="12">
        <v>2.4437706706270286E-5</v>
      </c>
      <c r="W122" s="12">
        <v>2.4962193335057307E-5</v>
      </c>
      <c r="X122" s="12">
        <v>2.5586311359593834E-5</v>
      </c>
      <c r="Y122" s="12">
        <v>2.6169144492868415E-5</v>
      </c>
      <c r="Z122" s="12">
        <v>2.6062772706708798E-5</v>
      </c>
      <c r="AA122" s="12">
        <v>2.8040866654876836E-5</v>
      </c>
      <c r="AB122" s="12">
        <v>2.8454558116297819E-5</v>
      </c>
      <c r="AC122" s="12">
        <v>3.0173357670876983E-5</v>
      </c>
      <c r="AD122" s="12">
        <v>3.3950714584144927E-5</v>
      </c>
      <c r="AE122" s="12">
        <v>3.9090051634657027E-5</v>
      </c>
      <c r="AF122" s="12">
        <v>4.436082629816594E-5</v>
      </c>
      <c r="AG122" s="12">
        <v>4.773354914962692E-5</v>
      </c>
      <c r="AH122" s="12">
        <v>4.9872780556036967E-5</v>
      </c>
      <c r="AI122" s="12">
        <v>5.0626651095968196E-5</v>
      </c>
      <c r="AJ122" s="12">
        <v>5.1162090859171656E-5</v>
      </c>
      <c r="AK122" s="12">
        <v>4.9790210773513276E-5</v>
      </c>
      <c r="AL122" s="12">
        <v>4.9084365515254118E-5</v>
      </c>
      <c r="AM122" s="12">
        <v>4.4031389716871817E-5</v>
      </c>
      <c r="AN122" s="12">
        <v>4.1239814901082881E-5</v>
      </c>
      <c r="AO122" s="12">
        <v>3.8581784070294343E-5</v>
      </c>
      <c r="AP122" s="12">
        <v>3.6169777489474981E-5</v>
      </c>
      <c r="AQ122" s="12">
        <v>3.4869092777523011E-5</v>
      </c>
      <c r="AR122" s="12">
        <v>3.1757981328854597E-5</v>
      </c>
      <c r="AS122" s="12">
        <v>3.0586206583496486E-5</v>
      </c>
      <c r="AT122" s="12">
        <v>2.8548923582039418E-5</v>
      </c>
      <c r="AU122" s="12">
        <v>2.7977464857581912E-5</v>
      </c>
      <c r="AV122" s="12">
        <v>2.7206322067224761E-5</v>
      </c>
      <c r="AW122" s="12">
        <v>2.5709534121778531E-5</v>
      </c>
      <c r="AX122" s="12">
        <v>2.6059191874303212E-5</v>
      </c>
      <c r="AY122" s="12">
        <v>2.5821803749547206E-5</v>
      </c>
      <c r="AZ122" s="12">
        <v>2.4899212812162803E-5</v>
      </c>
      <c r="BA122" s="12">
        <v>2.3967775112365124E-5</v>
      </c>
      <c r="BB122" s="12">
        <v>2.3958085801150585E-5</v>
      </c>
      <c r="BC122" s="12">
        <v>2.3932388062712024E-5</v>
      </c>
      <c r="BD122" s="12">
        <v>2.2708164654474791E-5</v>
      </c>
      <c r="BE122" s="12">
        <v>2.2677832897629484E-5</v>
      </c>
      <c r="BF122" s="12">
        <v>2.1440339345772549E-5</v>
      </c>
      <c r="BG122" s="12">
        <v>2.1683625312137616E-5</v>
      </c>
      <c r="BH122" s="12">
        <v>2.1431913857759694E-5</v>
      </c>
      <c r="BI122" s="12">
        <v>2.1283203994336549E-5</v>
      </c>
      <c r="BJ122" s="12">
        <v>2.0682045424634682E-5</v>
      </c>
      <c r="BK122" s="12">
        <v>2.0995473578705E-5</v>
      </c>
      <c r="BL122" s="12">
        <v>2.1151977018539844E-5</v>
      </c>
      <c r="BM122" s="12">
        <v>2.1557453629148287E-5</v>
      </c>
      <c r="BN122" s="12">
        <v>2.2418749141240715E-5</v>
      </c>
      <c r="BO122" s="12">
        <v>2.3566932520163635E-5</v>
      </c>
      <c r="BP122" s="12">
        <v>2.5597475131210589E-5</v>
      </c>
      <c r="BQ122" s="12">
        <v>2.8627912532157946E-5</v>
      </c>
      <c r="BR122" s="12">
        <v>3.0440445640877763E-5</v>
      </c>
      <c r="BS122" s="12">
        <v>3.4274674598231257E-5</v>
      </c>
      <c r="BT122" s="12">
        <v>3.8634654007573679E-5</v>
      </c>
      <c r="BU122" s="12">
        <v>4.2719751870503617E-5</v>
      </c>
      <c r="BV122" s="12">
        <v>4.4303743616880284E-5</v>
      </c>
      <c r="BW122" s="12">
        <v>4.5930073440520906E-5</v>
      </c>
      <c r="BX122" s="12">
        <v>4.5612853816844899E-5</v>
      </c>
      <c r="BY122" s="12">
        <v>4.4938604138633145E-5</v>
      </c>
      <c r="BZ122" s="12">
        <v>4.4264565097621707E-5</v>
      </c>
      <c r="CA122" s="12">
        <v>4.1979994022993351E-5</v>
      </c>
      <c r="CB122" s="12">
        <v>4.0376623654187613E-5</v>
      </c>
      <c r="CC122" s="12">
        <v>3.7661088867712787E-5</v>
      </c>
      <c r="CD122" s="12">
        <v>3.4905533013177695E-5</v>
      </c>
      <c r="CE122" s="12">
        <v>3.2361878182160994E-5</v>
      </c>
      <c r="CF122" s="12">
        <v>3.0738286642124691E-5</v>
      </c>
      <c r="CG122" s="12">
        <v>2.9284679322743467E-5</v>
      </c>
      <c r="CH122" s="12">
        <v>2.8144500157432557E-5</v>
      </c>
      <c r="CI122" s="12">
        <v>2.8546606572835733E-5</v>
      </c>
      <c r="CJ122" s="12">
        <v>2.834460549773262E-5</v>
      </c>
      <c r="CK122" s="12">
        <v>2.6233388838964819E-5</v>
      </c>
      <c r="CL122" s="12">
        <v>2.5250976936690646E-5</v>
      </c>
      <c r="CM122" s="12">
        <v>2.5986732677394692E-5</v>
      </c>
      <c r="CN122" s="12">
        <v>2.4808217541626257E-5</v>
      </c>
      <c r="CO122" s="12">
        <v>2.3882888320637744E-5</v>
      </c>
      <c r="CP122" s="12">
        <v>2.3281308476535039E-5</v>
      </c>
      <c r="CQ122" s="12">
        <v>2.2436232028866952E-5</v>
      </c>
      <c r="CR122" s="12">
        <v>2.1947132449733027E-5</v>
      </c>
      <c r="CS122" s="12">
        <v>2.2199054541311052E-5</v>
      </c>
      <c r="CT122" s="12">
        <v>2.2213799145333172E-5</v>
      </c>
      <c r="CU122" s="12"/>
      <c r="CV122" s="12"/>
      <c r="CW122" s="12"/>
      <c r="CX122" s="12"/>
    </row>
    <row r="123" spans="1:102" x14ac:dyDescent="0.25">
      <c r="A123" t="s">
        <v>4</v>
      </c>
      <c r="B123" s="9">
        <v>44314</v>
      </c>
      <c r="C123" s="11">
        <v>2.4664914033011083E-5</v>
      </c>
      <c r="D123" s="12">
        <v>2.8120592835196679E-5</v>
      </c>
      <c r="E123" s="12">
        <v>2.7935232098918538E-5</v>
      </c>
      <c r="F123" s="12">
        <v>2.8084960042143142E-5</v>
      </c>
      <c r="G123" s="12">
        <v>2.995576944295048E-5</v>
      </c>
      <c r="H123" s="12">
        <v>3.0028263746059119E-5</v>
      </c>
      <c r="I123" s="12">
        <v>2.9821663758749175E-5</v>
      </c>
      <c r="J123" s="12">
        <v>2.9403724447121961E-5</v>
      </c>
      <c r="K123" s="12">
        <v>2.9285592083944768E-5</v>
      </c>
      <c r="L123" s="12">
        <v>2.8333336407515913E-5</v>
      </c>
      <c r="M123" s="12">
        <v>2.7634898557467727E-5</v>
      </c>
      <c r="N123" s="12">
        <v>2.7422857109149689E-5</v>
      </c>
      <c r="O123" s="12">
        <v>2.7366687189065327E-5</v>
      </c>
      <c r="P123" s="12">
        <v>2.7289804610949962E-5</v>
      </c>
      <c r="Q123" s="12">
        <v>2.6682993943039476E-5</v>
      </c>
      <c r="R123" s="12">
        <v>2.5851152532791177E-5</v>
      </c>
      <c r="S123" s="12">
        <v>2.5540813724325564E-5</v>
      </c>
      <c r="T123" s="12">
        <v>2.5058630066601946E-5</v>
      </c>
      <c r="U123" s="12">
        <v>2.487221614432222E-5</v>
      </c>
      <c r="V123" s="12">
        <v>2.4995438906507127E-5</v>
      </c>
      <c r="W123" s="12">
        <v>2.4736004088117758E-5</v>
      </c>
      <c r="X123" s="12">
        <v>2.5203618672819442E-5</v>
      </c>
      <c r="Y123" s="12">
        <v>2.5932247854912868E-5</v>
      </c>
      <c r="Z123" s="12">
        <v>2.6582941272889131E-5</v>
      </c>
      <c r="AA123" s="12">
        <v>2.7879237709834372E-5</v>
      </c>
      <c r="AB123" s="12">
        <v>2.8628755080959002E-5</v>
      </c>
      <c r="AC123" s="12">
        <v>2.9958577938954621E-5</v>
      </c>
      <c r="AD123" s="12">
        <v>3.3357384697054668E-5</v>
      </c>
      <c r="AE123" s="12">
        <v>3.9517469620298257E-5</v>
      </c>
      <c r="AF123" s="12">
        <v>4.4636129118979259E-5</v>
      </c>
      <c r="AG123" s="12">
        <v>4.8285769676455629E-5</v>
      </c>
      <c r="AH123" s="12">
        <v>5.0374237517589502E-5</v>
      </c>
      <c r="AI123" s="12">
        <v>5.1821841676761725E-5</v>
      </c>
      <c r="AJ123" s="12">
        <v>5.2331232639526239E-5</v>
      </c>
      <c r="AK123" s="12">
        <v>5.0475167842741035E-5</v>
      </c>
      <c r="AL123" s="12">
        <v>4.8699145182075925E-5</v>
      </c>
      <c r="AM123" s="12">
        <v>4.5547135010346283E-5</v>
      </c>
      <c r="AN123" s="12">
        <v>4.1771112132680057E-5</v>
      </c>
      <c r="AO123" s="12">
        <v>3.8646660327991697E-5</v>
      </c>
      <c r="AP123" s="12">
        <v>3.5836233482774476E-5</v>
      </c>
      <c r="AQ123" s="12">
        <v>3.3999828158018695E-5</v>
      </c>
      <c r="AR123" s="12">
        <v>3.1863264822812723E-5</v>
      </c>
      <c r="AS123" s="12">
        <v>3.018185337128966E-5</v>
      </c>
      <c r="AT123" s="12">
        <v>2.8584170206892237E-5</v>
      </c>
      <c r="AU123" s="12">
        <v>2.8185012712293277E-5</v>
      </c>
      <c r="AV123" s="12">
        <v>2.776479149766271E-5</v>
      </c>
      <c r="AW123" s="12">
        <v>2.6686855625045202E-5</v>
      </c>
      <c r="AX123" s="12">
        <v>2.6296825742459866E-5</v>
      </c>
      <c r="AY123" s="12">
        <v>2.5863264171809349E-5</v>
      </c>
      <c r="AZ123" s="12">
        <v>2.5584169881390552E-5</v>
      </c>
      <c r="BA123" s="12">
        <v>2.4831317421260781E-5</v>
      </c>
      <c r="BB123" s="12">
        <v>2.3956119853947495E-5</v>
      </c>
      <c r="BC123" s="12">
        <v>2.3927859362905225E-5</v>
      </c>
      <c r="BD123" s="12">
        <v>2.2742849580126905E-5</v>
      </c>
      <c r="BE123" s="12">
        <v>2.1593999183403125E-5</v>
      </c>
      <c r="BF123" s="12">
        <v>2.0991927852499666E-5</v>
      </c>
      <c r="BG123" s="12">
        <v>2.1057225384597648E-5</v>
      </c>
      <c r="BH123" s="12">
        <v>2.1020188343542082E-5</v>
      </c>
      <c r="BI123" s="12">
        <v>2.0852731769290802E-5</v>
      </c>
      <c r="BJ123" s="12">
        <v>2.1603302326416946E-5</v>
      </c>
      <c r="BK123" s="12">
        <v>2.2346851643532689E-5</v>
      </c>
      <c r="BL123" s="12">
        <v>2.1707918802574002E-5</v>
      </c>
      <c r="BM123" s="12">
        <v>2.2234687334364379E-5</v>
      </c>
      <c r="BN123" s="12">
        <v>2.2541866584825251E-5</v>
      </c>
      <c r="BO123" s="12">
        <v>2.4191857987301302E-5</v>
      </c>
      <c r="BP123" s="12">
        <v>2.5851503594791777E-5</v>
      </c>
      <c r="BQ123" s="12">
        <v>2.8094087654156773E-5</v>
      </c>
      <c r="BR123" s="12">
        <v>3.051062293478293E-5</v>
      </c>
      <c r="BS123" s="12">
        <v>3.3299108404967363E-5</v>
      </c>
      <c r="BT123" s="12">
        <v>3.678304769819502E-5</v>
      </c>
      <c r="BU123" s="12">
        <v>4.0585049163900366E-5</v>
      </c>
      <c r="BV123" s="12">
        <v>4.3872569267833281E-5</v>
      </c>
      <c r="BW123" s="12">
        <v>4.5370199762080779E-5</v>
      </c>
      <c r="BX123" s="12">
        <v>4.5210291020840756E-5</v>
      </c>
      <c r="BY123" s="12">
        <v>4.5590491167411277E-5</v>
      </c>
      <c r="BZ123" s="12">
        <v>4.4585576190903401E-5</v>
      </c>
      <c r="CA123" s="12">
        <v>4.2628581068966678E-5</v>
      </c>
      <c r="CB123" s="12">
        <v>4.0045642400090812E-5</v>
      </c>
      <c r="CC123" s="12">
        <v>3.8273481421431648E-5</v>
      </c>
      <c r="CD123" s="12">
        <v>3.5086540580649447E-5</v>
      </c>
      <c r="CE123" s="12">
        <v>3.2628228921960672E-5</v>
      </c>
      <c r="CF123" s="12">
        <v>3.1835530924771035E-5</v>
      </c>
      <c r="CG123" s="12">
        <v>3.1462527549211392E-5</v>
      </c>
      <c r="CH123" s="12">
        <v>2.9737057816622146E-5</v>
      </c>
      <c r="CI123" s="12">
        <v>2.8434091201667033E-5</v>
      </c>
      <c r="CJ123" s="12">
        <v>2.8314730121487856E-5</v>
      </c>
      <c r="CK123" s="12">
        <v>2.7472532382224155E-5</v>
      </c>
      <c r="CL123" s="12">
        <v>2.6291735343452368E-5</v>
      </c>
      <c r="CM123" s="12">
        <v>2.5622084577447445E-5</v>
      </c>
      <c r="CN123" s="12">
        <v>2.5204496327820831E-5</v>
      </c>
      <c r="CO123" s="12">
        <v>2.4249081093387238E-5</v>
      </c>
      <c r="CP123" s="12">
        <v>2.3558542138350902E-5</v>
      </c>
      <c r="CQ123" s="12">
        <v>2.3694578663555174E-5</v>
      </c>
      <c r="CR123" s="12">
        <v>2.2953662311443386E-5</v>
      </c>
      <c r="CS123" s="12">
        <v>2.2584169555888867E-5</v>
      </c>
      <c r="CT123" s="12">
        <v>2.364156830147556E-5</v>
      </c>
      <c r="CU123" s="12"/>
      <c r="CV123" s="12"/>
      <c r="CW123" s="12"/>
      <c r="CX123" s="12"/>
    </row>
    <row r="124" spans="1:102" x14ac:dyDescent="0.25">
      <c r="A124" t="s">
        <v>5</v>
      </c>
      <c r="B124" s="9">
        <v>44315</v>
      </c>
      <c r="C124" s="11">
        <v>2.6253118523394279E-5</v>
      </c>
      <c r="D124" s="12">
        <v>2.9258735840904465E-5</v>
      </c>
      <c r="E124" s="12">
        <v>2.9446554011186369E-5</v>
      </c>
      <c r="F124" s="12">
        <v>2.8849046486289703E-5</v>
      </c>
      <c r="G124" s="12">
        <v>2.9820961634747983E-5</v>
      </c>
      <c r="H124" s="12">
        <v>3.0170268325272274E-5</v>
      </c>
      <c r="I124" s="12">
        <v>3.013059831921282E-5</v>
      </c>
      <c r="J124" s="12">
        <v>2.9408639315129262E-5</v>
      </c>
      <c r="K124" s="12">
        <v>2.9254698627898338E-5</v>
      </c>
      <c r="L124" s="12">
        <v>2.8061087826107394E-5</v>
      </c>
      <c r="M124" s="12">
        <v>2.6938742610423104E-5</v>
      </c>
      <c r="N124" s="12">
        <v>2.6780238117185259E-5</v>
      </c>
      <c r="O124" s="12">
        <v>2.6616818755940109E-5</v>
      </c>
      <c r="P124" s="12">
        <v>2.6547835072836589E-5</v>
      </c>
      <c r="Q124" s="12">
        <v>2.5790067744699518E-5</v>
      </c>
      <c r="R124" s="12">
        <v>2.5342639225028048E-5</v>
      </c>
      <c r="S124" s="12">
        <v>2.5302618156967999E-5</v>
      </c>
      <c r="T124" s="12">
        <v>2.4311745660481269E-5</v>
      </c>
      <c r="U124" s="12">
        <v>2.3972795298972586E-5</v>
      </c>
      <c r="V124" s="12">
        <v>2.4455505549696783E-5</v>
      </c>
      <c r="W124" s="12">
        <v>2.4987891073495867E-5</v>
      </c>
      <c r="X124" s="12">
        <v>2.466298319200833E-5</v>
      </c>
      <c r="Y124" s="12">
        <v>2.515710295774971E-5</v>
      </c>
      <c r="Z124" s="12">
        <v>2.5888540635847282E-5</v>
      </c>
      <c r="AA124" s="12">
        <v>2.7528877833308707E-5</v>
      </c>
      <c r="AB124" s="12">
        <v>2.8332985345515321E-5</v>
      </c>
      <c r="AC124" s="12">
        <v>3.1026859606557509E-5</v>
      </c>
      <c r="AD124" s="12">
        <v>3.3998072848016135E-5</v>
      </c>
      <c r="AE124" s="12">
        <v>3.9681064512543814E-5</v>
      </c>
      <c r="AF124" s="12">
        <v>4.4030371637070148E-5</v>
      </c>
      <c r="AG124" s="12">
        <v>4.6126562842215677E-5</v>
      </c>
      <c r="AH124" s="12">
        <v>4.8365811812575742E-5</v>
      </c>
      <c r="AI124" s="12">
        <v>5.1109010284692221E-5</v>
      </c>
      <c r="AJ124" s="12">
        <v>5.3234339635881402E-5</v>
      </c>
      <c r="AK124" s="12">
        <v>5.2150084647254416E-5</v>
      </c>
      <c r="AL124" s="12">
        <v>5.1547662254350445E-5</v>
      </c>
      <c r="AM124" s="12">
        <v>4.6590842337912223E-5</v>
      </c>
      <c r="AN124" s="12">
        <v>4.2706516833083621E-5</v>
      </c>
      <c r="AO124" s="12">
        <v>3.9329651450016567E-5</v>
      </c>
      <c r="AP124" s="12">
        <v>3.6237146287376004E-5</v>
      </c>
      <c r="AQ124" s="12">
        <v>3.4329124314512964E-5</v>
      </c>
      <c r="AR124" s="12">
        <v>3.2518170984795519E-5</v>
      </c>
      <c r="AS124" s="12">
        <v>2.9986136305995903E-5</v>
      </c>
      <c r="AT124" s="12">
        <v>2.881446687923774E-5</v>
      </c>
      <c r="AU124" s="12">
        <v>2.8318591803493792E-5</v>
      </c>
      <c r="AV124" s="12">
        <v>2.6847466490286208E-5</v>
      </c>
      <c r="AW124" s="12">
        <v>2.5639813208474118E-5</v>
      </c>
      <c r="AX124" s="12">
        <v>2.4733722185114402E-5</v>
      </c>
      <c r="AY124" s="12">
        <v>2.4678429920031436E-5</v>
      </c>
      <c r="AZ124" s="12">
        <v>2.4956997617449444E-5</v>
      </c>
      <c r="BA124" s="12">
        <v>2.365087144448959E-5</v>
      </c>
      <c r="BB124" s="12">
        <v>2.3184134514789082E-5</v>
      </c>
      <c r="BC124" s="12">
        <v>2.2972268597471236E-5</v>
      </c>
      <c r="BD124" s="12">
        <v>2.2271022251418902E-5</v>
      </c>
      <c r="BE124" s="12">
        <v>2.1597509803408253E-5</v>
      </c>
      <c r="BF124" s="12">
        <v>2.133298458601139E-5</v>
      </c>
      <c r="BG124" s="12">
        <v>2.137809605307915E-5</v>
      </c>
      <c r="BH124" s="12">
        <v>2.1118836765689975E-5</v>
      </c>
      <c r="BI124" s="12">
        <v>2.1483941246237975E-5</v>
      </c>
      <c r="BJ124" s="12">
        <v>2.1052134985590025E-5</v>
      </c>
      <c r="BK124" s="12">
        <v>2.082973720825629E-5</v>
      </c>
      <c r="BL124" s="12">
        <v>2.0685275195039522E-5</v>
      </c>
      <c r="BM124" s="12">
        <v>2.1096544328656594E-5</v>
      </c>
      <c r="BN124" s="12">
        <v>2.2426893779652799E-5</v>
      </c>
      <c r="BO124" s="12">
        <v>2.3842726827777407E-5</v>
      </c>
      <c r="BP124" s="12">
        <v>2.4733020061113417E-5</v>
      </c>
      <c r="BQ124" s="12">
        <v>2.7022119835548355E-5</v>
      </c>
      <c r="BR124" s="12">
        <v>2.9026332796555802E-5</v>
      </c>
      <c r="BS124" s="12">
        <v>3.247902757173664E-5</v>
      </c>
      <c r="BT124" s="12">
        <v>3.6290156649455614E-5</v>
      </c>
      <c r="BU124" s="12">
        <v>4.0177817243289153E-5</v>
      </c>
      <c r="BV124" s="12">
        <v>4.2713713604094492E-5</v>
      </c>
      <c r="BW124" s="12">
        <v>4.5585751830404151E-5</v>
      </c>
      <c r="BX124" s="12">
        <v>4.7075658960639783E-5</v>
      </c>
      <c r="BY124" s="12">
        <v>4.5177817785791963E-5</v>
      </c>
      <c r="BZ124" s="12">
        <v>4.3053541620604346E-5</v>
      </c>
      <c r="CA124" s="12">
        <v>4.247323613373357E-5</v>
      </c>
      <c r="CB124" s="12">
        <v>3.9758649214660161E-5</v>
      </c>
      <c r="CC124" s="12">
        <v>3.6858877090309017E-5</v>
      </c>
      <c r="CD124" s="12">
        <v>3.4553628463849781E-5</v>
      </c>
      <c r="CE124" s="12">
        <v>3.2266108468417217E-5</v>
      </c>
      <c r="CF124" s="12">
        <v>2.9637005146472012E-5</v>
      </c>
      <c r="CG124" s="12">
        <v>2.8897844104362997E-5</v>
      </c>
      <c r="CH124" s="12">
        <v>2.8490612183751778E-5</v>
      </c>
      <c r="CI124" s="12">
        <v>2.7602600853419334E-5</v>
      </c>
      <c r="CJ124" s="12">
        <v>2.6763036079159586E-5</v>
      </c>
      <c r="CK124" s="12">
        <v>2.6426543151654655E-5</v>
      </c>
      <c r="CL124" s="12">
        <v>2.5230825977860338E-5</v>
      </c>
      <c r="CM124" s="12">
        <v>2.5809200623728154E-5</v>
      </c>
      <c r="CN124" s="12">
        <v>2.5080044848634152E-5</v>
      </c>
      <c r="CO124" s="12">
        <v>2.3427596012154552E-5</v>
      </c>
      <c r="CP124" s="12">
        <v>2.280463649221976E-5</v>
      </c>
      <c r="CQ124" s="12">
        <v>2.2996491875507584E-5</v>
      </c>
      <c r="CR124" s="12">
        <v>2.3212219474831366E-5</v>
      </c>
      <c r="CS124" s="12">
        <v>2.3086539278642706E-5</v>
      </c>
      <c r="CT124" s="12">
        <v>2.3662105428506374E-5</v>
      </c>
      <c r="CU124" s="12"/>
      <c r="CV124" s="12"/>
      <c r="CW124" s="12"/>
      <c r="CX124" s="12"/>
    </row>
    <row r="125" spans="1:102" x14ac:dyDescent="0.25">
      <c r="A125" t="s">
        <v>6</v>
      </c>
      <c r="B125" s="9">
        <v>44316</v>
      </c>
      <c r="C125" s="11">
        <v>2.6404004971220626E-5</v>
      </c>
      <c r="D125" s="12">
        <v>2.9632862614865934E-5</v>
      </c>
      <c r="E125" s="12">
        <v>2.9532388670315168E-5</v>
      </c>
      <c r="F125" s="12">
        <v>2.9690998482153175E-5</v>
      </c>
      <c r="G125" s="12">
        <v>3.059020869030249E-5</v>
      </c>
      <c r="H125" s="12">
        <v>3.0801056527818673E-5</v>
      </c>
      <c r="I125" s="12">
        <v>3.0851398818694425E-5</v>
      </c>
      <c r="J125" s="12">
        <v>2.9474463440228036E-5</v>
      </c>
      <c r="K125" s="12">
        <v>2.9220856251047694E-5</v>
      </c>
      <c r="L125" s="12">
        <v>2.825971870600545E-5</v>
      </c>
      <c r="M125" s="12">
        <v>2.7313115127785009E-5</v>
      </c>
      <c r="N125" s="12">
        <v>2.6659929169604864E-5</v>
      </c>
      <c r="O125" s="12">
        <v>2.7367880799866983E-5</v>
      </c>
      <c r="P125" s="12">
        <v>2.6496474702159591E-5</v>
      </c>
      <c r="Q125" s="12">
        <v>2.5712272405382851E-5</v>
      </c>
      <c r="R125" s="12">
        <v>2.5419276059743189E-5</v>
      </c>
      <c r="S125" s="12">
        <v>2.493923388022286E-5</v>
      </c>
      <c r="T125" s="12">
        <v>2.4686258602643254E-5</v>
      </c>
      <c r="U125" s="12">
        <v>2.4572935788872994E-5</v>
      </c>
      <c r="V125" s="12">
        <v>2.4723752024299513E-5</v>
      </c>
      <c r="W125" s="12">
        <v>2.4802109062817094E-5</v>
      </c>
      <c r="X125" s="12">
        <v>2.5187996413795929E-5</v>
      </c>
      <c r="Y125" s="12">
        <v>2.6300792743065957E-5</v>
      </c>
      <c r="Z125" s="12">
        <v>2.6841919710677953E-5</v>
      </c>
      <c r="AA125" s="12">
        <v>2.7858665476603643E-5</v>
      </c>
      <c r="AB125" s="12">
        <v>2.8507849327977783E-5</v>
      </c>
      <c r="AC125" s="12">
        <v>3.0502794252171113E-5</v>
      </c>
      <c r="AD125" s="12">
        <v>3.4144079534035293E-5</v>
      </c>
      <c r="AE125" s="12">
        <v>3.9689946381157E-5</v>
      </c>
      <c r="AF125" s="12">
        <v>4.4807798437236648E-5</v>
      </c>
      <c r="AG125" s="12">
        <v>4.7321753423009206E-5</v>
      </c>
      <c r="AH125" s="12">
        <v>4.8627704064968653E-5</v>
      </c>
      <c r="AI125" s="12">
        <v>5.0252138153806428E-5</v>
      </c>
      <c r="AJ125" s="12">
        <v>5.1543554828944274E-5</v>
      </c>
      <c r="AK125" s="12">
        <v>5.1079099802247341E-5</v>
      </c>
      <c r="AL125" s="12">
        <v>4.974955779385228E-5</v>
      </c>
      <c r="AM125" s="12">
        <v>4.5310589434391119E-5</v>
      </c>
      <c r="AN125" s="12">
        <v>4.2031178862670373E-5</v>
      </c>
      <c r="AO125" s="12">
        <v>3.8549135304245353E-5</v>
      </c>
      <c r="AP125" s="12">
        <v>3.6596107182914718E-5</v>
      </c>
      <c r="AQ125" s="12">
        <v>3.4231915246567097E-5</v>
      </c>
      <c r="AR125" s="12">
        <v>3.1989260974801646E-5</v>
      </c>
      <c r="AS125" s="12">
        <v>2.9651609325693855E-5</v>
      </c>
      <c r="AT125" s="12">
        <v>2.8376201077780238E-5</v>
      </c>
      <c r="AU125" s="12">
        <v>2.723496872646775E-5</v>
      </c>
      <c r="AV125" s="12">
        <v>2.6136495726819215E-5</v>
      </c>
      <c r="AW125" s="12">
        <v>2.5944394600131163E-5</v>
      </c>
      <c r="AX125" s="12">
        <v>2.5798844294712542E-5</v>
      </c>
      <c r="AY125" s="12">
        <v>2.5273093842723624E-5</v>
      </c>
      <c r="AZ125" s="12">
        <v>2.4562825203257824E-5</v>
      </c>
      <c r="BA125" s="12">
        <v>2.380579510532206E-5</v>
      </c>
      <c r="BB125" s="12">
        <v>2.3059718141802526E-5</v>
      </c>
      <c r="BC125" s="12">
        <v>2.3485626560841421E-5</v>
      </c>
      <c r="BD125" s="12">
        <v>2.2578622776280405E-5</v>
      </c>
      <c r="BE125" s="12">
        <v>2.1078464635629532E-5</v>
      </c>
      <c r="BF125" s="12">
        <v>2.0147026935831856E-5</v>
      </c>
      <c r="BG125" s="12">
        <v>2.0830965925258126E-5</v>
      </c>
      <c r="BH125" s="12">
        <v>2.070479424226882E-5</v>
      </c>
      <c r="BI125" s="12">
        <v>2.1207585239423287E-5</v>
      </c>
      <c r="BJ125" s="12">
        <v>2.1689523153746464E-5</v>
      </c>
      <c r="BK125" s="12">
        <v>2.1297737961158567E-5</v>
      </c>
      <c r="BL125" s="12">
        <v>2.1411060774928613E-5</v>
      </c>
      <c r="BM125" s="12">
        <v>2.1938075050119432E-5</v>
      </c>
      <c r="BN125" s="12">
        <v>2.1921645348494569E-5</v>
      </c>
      <c r="BO125" s="12">
        <v>2.3292261610951472E-5</v>
      </c>
      <c r="BP125" s="12">
        <v>2.4485100076341403E-5</v>
      </c>
      <c r="BQ125" s="12">
        <v>2.6864457891111565E-5</v>
      </c>
      <c r="BR125" s="12">
        <v>2.9084363345242878E-5</v>
      </c>
      <c r="BS125" s="12">
        <v>3.2609587529732696E-5</v>
      </c>
      <c r="BT125" s="12">
        <v>3.5653084437099442E-5</v>
      </c>
      <c r="BU125" s="12">
        <v>3.9098055848269041E-5</v>
      </c>
      <c r="BV125" s="12">
        <v>4.2542605985037798E-5</v>
      </c>
      <c r="BW125" s="12">
        <v>4.4880046996945273E-5</v>
      </c>
      <c r="BX125" s="12">
        <v>4.5261932241118318E-5</v>
      </c>
      <c r="BY125" s="12">
        <v>4.4925965906614181E-5</v>
      </c>
      <c r="BZ125" s="12">
        <v>4.3867303337825587E-5</v>
      </c>
      <c r="CA125" s="12">
        <v>4.2576518574288688E-5</v>
      </c>
      <c r="CB125" s="12">
        <v>4.0111010144589043E-5</v>
      </c>
      <c r="CC125" s="12">
        <v>3.8438340136878888E-5</v>
      </c>
      <c r="CD125" s="12">
        <v>3.4902584092373479E-5</v>
      </c>
      <c r="CE125" s="12">
        <v>3.1834442632569541E-5</v>
      </c>
      <c r="CF125" s="12">
        <v>2.9915748374890423E-5</v>
      </c>
      <c r="CG125" s="12">
        <v>2.8698265357063514E-5</v>
      </c>
      <c r="CH125" s="12">
        <v>2.7969039369569266E-5</v>
      </c>
      <c r="CI125" s="12">
        <v>2.7042656962579172E-5</v>
      </c>
      <c r="CJ125" s="12">
        <v>2.7031071916561576E-5</v>
      </c>
      <c r="CK125" s="12">
        <v>2.6522383077798471E-5</v>
      </c>
      <c r="CL125" s="12">
        <v>2.597135616177141E-5</v>
      </c>
      <c r="CM125" s="12">
        <v>2.5574936950776767E-5</v>
      </c>
      <c r="CN125" s="12">
        <v>2.4302056349266733E-5</v>
      </c>
      <c r="CO125" s="12">
        <v>2.3791471775700357E-5</v>
      </c>
      <c r="CP125" s="12">
        <v>2.321411520963421E-5</v>
      </c>
      <c r="CQ125" s="12">
        <v>2.3358612329050829E-5</v>
      </c>
      <c r="CR125" s="12">
        <v>2.3511745573680613E-5</v>
      </c>
      <c r="CS125" s="12">
        <v>2.2920697589593919E-5</v>
      </c>
      <c r="CT125" s="12">
        <v>2.3164194193159302E-5</v>
      </c>
      <c r="CU125" s="12"/>
      <c r="CV125" s="12"/>
      <c r="CW125" s="12"/>
      <c r="CX125" s="12"/>
    </row>
    <row r="126" spans="1:102" x14ac:dyDescent="0.25">
      <c r="A126" t="s">
        <v>7</v>
      </c>
      <c r="B126" s="9">
        <v>44317</v>
      </c>
      <c r="C126" s="11">
        <v>2.4180097410283726E-5</v>
      </c>
      <c r="D126" s="12">
        <v>2.7316836384990455E-5</v>
      </c>
      <c r="E126" s="12">
        <v>2.6862386625308528E-5</v>
      </c>
      <c r="F126" s="12">
        <v>2.6233810113365446E-5</v>
      </c>
      <c r="G126" s="12">
        <v>2.7310692799981379E-5</v>
      </c>
      <c r="H126" s="12">
        <v>2.7018609215543018E-5</v>
      </c>
      <c r="I126" s="12">
        <v>2.6355102034547384E-5</v>
      </c>
      <c r="J126" s="12">
        <v>2.4875902295327753E-5</v>
      </c>
      <c r="K126" s="12">
        <v>2.383710983576891E-5</v>
      </c>
      <c r="L126" s="12">
        <v>2.3174831371775261E-5</v>
      </c>
      <c r="M126" s="12">
        <v>2.2630509739958402E-5</v>
      </c>
      <c r="N126" s="12">
        <v>2.2102688022166447E-5</v>
      </c>
      <c r="O126" s="12">
        <v>2.1824646917749228E-5</v>
      </c>
      <c r="P126" s="12">
        <v>2.1799897046712088E-5</v>
      </c>
      <c r="Q126" s="12">
        <v>2.1548361123334572E-5</v>
      </c>
      <c r="R126" s="12">
        <v>2.0955768466445421E-5</v>
      </c>
      <c r="S126" s="12">
        <v>2.0178166135278575E-5</v>
      </c>
      <c r="T126" s="12">
        <v>1.9986486282990947E-5</v>
      </c>
      <c r="U126" s="12">
        <v>2.0264702918408421E-5</v>
      </c>
      <c r="V126" s="12">
        <v>2.0551871634839349E-5</v>
      </c>
      <c r="W126" s="12">
        <v>2.045462746069342E-5</v>
      </c>
      <c r="X126" s="12">
        <v>2.0294016595452415E-5</v>
      </c>
      <c r="Y126" s="12">
        <v>2.0756365250146198E-5</v>
      </c>
      <c r="Z126" s="12">
        <v>2.219027799129781E-5</v>
      </c>
      <c r="AA126" s="12">
        <v>2.3191155754799756E-5</v>
      </c>
      <c r="AB126" s="12">
        <v>2.3582414354386867E-5</v>
      </c>
      <c r="AC126" s="12">
        <v>2.5857647179800852E-5</v>
      </c>
      <c r="AD126" s="12">
        <v>2.8853961354297004E-5</v>
      </c>
      <c r="AE126" s="12">
        <v>3.2973322868478431E-5</v>
      </c>
      <c r="AF126" s="12">
        <v>3.7566267021370427E-5</v>
      </c>
      <c r="AG126" s="12">
        <v>4.0842202079286172E-5</v>
      </c>
      <c r="AH126" s="12">
        <v>4.2316838012498884E-5</v>
      </c>
      <c r="AI126" s="12">
        <v>4.3510975407290835E-5</v>
      </c>
      <c r="AJ126" s="12">
        <v>4.5076887460640647E-5</v>
      </c>
      <c r="AK126" s="12">
        <v>4.5586805016405743E-5</v>
      </c>
      <c r="AL126" s="12">
        <v>4.6253120693405518E-5</v>
      </c>
      <c r="AM126" s="12">
        <v>4.3507640318285897E-5</v>
      </c>
      <c r="AN126" s="12">
        <v>4.1824473556760061E-5</v>
      </c>
      <c r="AO126" s="12">
        <v>3.802141890505334E-5</v>
      </c>
      <c r="AP126" s="12">
        <v>3.5632617522468863E-5</v>
      </c>
      <c r="AQ126" s="12">
        <v>3.3565915525367582E-5</v>
      </c>
      <c r="AR126" s="12">
        <v>3.1344570717034392E-5</v>
      </c>
      <c r="AS126" s="12">
        <v>3.0720733542098209E-5</v>
      </c>
      <c r="AT126" s="12">
        <v>2.9214326497837896E-5</v>
      </c>
      <c r="AU126" s="12">
        <v>2.8150257574241128E-5</v>
      </c>
      <c r="AV126" s="12">
        <v>2.7641919797478405E-5</v>
      </c>
      <c r="AW126" s="12">
        <v>2.6166055147263709E-5</v>
      </c>
      <c r="AX126" s="12">
        <v>2.4937513676420205E-5</v>
      </c>
      <c r="AY126" s="12">
        <v>2.4754785905146012E-5</v>
      </c>
      <c r="AZ126" s="12">
        <v>2.4112869037182774E-5</v>
      </c>
      <c r="BA126" s="12">
        <v>2.4350186949538748E-5</v>
      </c>
      <c r="BB126" s="12">
        <v>2.3656137374497281E-5</v>
      </c>
      <c r="BC126" s="12">
        <v>2.328576696394159E-5</v>
      </c>
      <c r="BD126" s="12">
        <v>2.2562228180855872E-5</v>
      </c>
      <c r="BE126" s="12">
        <v>2.2241708574375053E-5</v>
      </c>
      <c r="BF126" s="12">
        <v>2.1508340055274519E-5</v>
      </c>
      <c r="BG126" s="12">
        <v>2.097086413246806E-5</v>
      </c>
      <c r="BH126" s="12">
        <v>2.0093560193151611E-5</v>
      </c>
      <c r="BI126" s="12">
        <v>1.9543797100326657E-5</v>
      </c>
      <c r="BJ126" s="12">
        <v>1.9260841127902072E-5</v>
      </c>
      <c r="BK126" s="12">
        <v>1.9889242108845019E-5</v>
      </c>
      <c r="BL126" s="12">
        <v>1.9169565007765111E-5</v>
      </c>
      <c r="BM126" s="12">
        <v>1.9575041618373554E-5</v>
      </c>
      <c r="BN126" s="12">
        <v>2.0212394680329938E-5</v>
      </c>
      <c r="BO126" s="12">
        <v>2.1203793769817599E-5</v>
      </c>
      <c r="BP126" s="12">
        <v>2.2780588745183606E-5</v>
      </c>
      <c r="BQ126" s="12">
        <v>2.4889769244348492E-5</v>
      </c>
      <c r="BR126" s="12">
        <v>2.7367564844066716E-5</v>
      </c>
      <c r="BS126" s="12">
        <v>3.0173603414277211E-5</v>
      </c>
      <c r="BT126" s="12">
        <v>3.324978419389328E-5</v>
      </c>
      <c r="BU126" s="12">
        <v>3.7253821840901652E-5</v>
      </c>
      <c r="BV126" s="12">
        <v>4.1355805786056795E-5</v>
      </c>
      <c r="BW126" s="12">
        <v>4.3341412461036385E-5</v>
      </c>
      <c r="BX126" s="12">
        <v>4.2816925832249371E-5</v>
      </c>
      <c r="BY126" s="12">
        <v>4.2850978846300528E-5</v>
      </c>
      <c r="BZ126" s="12">
        <v>4.1577852501390063E-5</v>
      </c>
      <c r="CA126" s="12">
        <v>3.9284539982948802E-5</v>
      </c>
      <c r="CB126" s="12">
        <v>3.7098476905668341E-5</v>
      </c>
      <c r="CC126" s="12">
        <v>3.4506059562778468E-5</v>
      </c>
      <c r="CD126" s="12">
        <v>3.0741270669129033E-5</v>
      </c>
      <c r="CE126" s="12">
        <v>2.7812535929734423E-5</v>
      </c>
      <c r="CF126" s="12">
        <v>2.4853258796293776E-5</v>
      </c>
      <c r="CG126" s="12">
        <v>2.4211868521331327E-5</v>
      </c>
      <c r="CH126" s="12">
        <v>2.3109182777676683E-5</v>
      </c>
      <c r="CI126" s="12">
        <v>2.2424260814648843E-5</v>
      </c>
      <c r="CJ126" s="12">
        <v>2.2001055573013939E-5</v>
      </c>
      <c r="CK126" s="12">
        <v>2.1483941246237975E-5</v>
      </c>
      <c r="CL126" s="12">
        <v>2.1788136469694298E-5</v>
      </c>
      <c r="CM126" s="12">
        <v>2.1700546500562935E-5</v>
      </c>
      <c r="CN126" s="12">
        <v>2.0998246968509148E-5</v>
      </c>
      <c r="CO126" s="12">
        <v>2.1115150614684445E-5</v>
      </c>
      <c r="CP126" s="12">
        <v>1.9715993011585049E-5</v>
      </c>
      <c r="CQ126" s="12">
        <v>2.009198041414924E-5</v>
      </c>
      <c r="CR126" s="12">
        <v>1.9280325068931308E-5</v>
      </c>
      <c r="CS126" s="12">
        <v>2.0091453821148451E-5</v>
      </c>
      <c r="CT126" s="12">
        <v>2.0390383114597019E-5</v>
      </c>
      <c r="CU126" s="12"/>
      <c r="CV126" s="12"/>
      <c r="CW126" s="12"/>
      <c r="CX126" s="12"/>
    </row>
    <row r="127" spans="1:102" x14ac:dyDescent="0.25">
      <c r="A127" t="s">
        <v>8</v>
      </c>
      <c r="B127" s="9">
        <v>44318</v>
      </c>
      <c r="C127" s="11">
        <v>2.3242410806876596E-5</v>
      </c>
      <c r="D127" s="12">
        <v>2.6438303728672235E-5</v>
      </c>
      <c r="E127" s="12">
        <v>2.6189225239298478E-5</v>
      </c>
      <c r="F127" s="12">
        <v>2.5344043473030229E-5</v>
      </c>
      <c r="G127" s="12">
        <v>2.58228920417487E-5</v>
      </c>
      <c r="H127" s="12">
        <v>2.5782168849687665E-5</v>
      </c>
      <c r="I127" s="12">
        <v>2.4973146469473746E-5</v>
      </c>
      <c r="J127" s="12">
        <v>2.3980518662984242E-5</v>
      </c>
      <c r="K127" s="12">
        <v>2.3928210424905614E-5</v>
      </c>
      <c r="L127" s="12">
        <v>2.3306830683973193E-5</v>
      </c>
      <c r="M127" s="12">
        <v>2.2842200126276058E-5</v>
      </c>
      <c r="N127" s="12">
        <v>2.2340532527523207E-5</v>
      </c>
      <c r="O127" s="12">
        <v>2.213551231921563E-5</v>
      </c>
      <c r="P127" s="12">
        <v>2.1553451522342283E-5</v>
      </c>
      <c r="Q127" s="12">
        <v>2.1552047274340106E-5</v>
      </c>
      <c r="R127" s="12">
        <v>2.119203319279981E-5</v>
      </c>
      <c r="S127" s="12">
        <v>2.0940497269422507E-5</v>
      </c>
      <c r="T127" s="12">
        <v>2.0526244108800888E-5</v>
      </c>
      <c r="U127" s="12">
        <v>2.0681940106034507E-5</v>
      </c>
      <c r="V127" s="12">
        <v>2.0541164243823269E-5</v>
      </c>
      <c r="W127" s="12">
        <v>2.0790067202196772E-5</v>
      </c>
      <c r="X127" s="12">
        <v>2.0551871634839349E-5</v>
      </c>
      <c r="Y127" s="12">
        <v>2.0401441567613613E-5</v>
      </c>
      <c r="Z127" s="12">
        <v>2.0882923101336097E-5</v>
      </c>
      <c r="AA127" s="12">
        <v>2.1871338163819153E-5</v>
      </c>
      <c r="AB127" s="12">
        <v>2.249078706374881E-5</v>
      </c>
      <c r="AC127" s="12">
        <v>2.3666844765513489E-5</v>
      </c>
      <c r="AD127" s="12">
        <v>2.6111113944181335E-5</v>
      </c>
      <c r="AE127" s="12">
        <v>3.0853961571298129E-5</v>
      </c>
      <c r="AF127" s="12">
        <v>3.4287523467450537E-5</v>
      </c>
      <c r="AG127" s="12">
        <v>3.8309289745485378E-5</v>
      </c>
      <c r="AH127" s="12">
        <v>4.025399769740353E-5</v>
      </c>
      <c r="AI127" s="12">
        <v>4.1449188278197058E-5</v>
      </c>
      <c r="AJ127" s="12">
        <v>4.4493773477765509E-5</v>
      </c>
      <c r="AK127" s="12">
        <v>4.6805341220234227E-5</v>
      </c>
      <c r="AL127" s="12">
        <v>4.5612959135445054E-5</v>
      </c>
      <c r="AM127" s="12">
        <v>4.3245045941891781E-5</v>
      </c>
      <c r="AN127" s="12">
        <v>4.1357385565059166E-5</v>
      </c>
      <c r="AO127" s="12">
        <v>3.9408640400134878E-5</v>
      </c>
      <c r="AP127" s="12">
        <v>3.5833600517770528E-5</v>
      </c>
      <c r="AQ127" s="12">
        <v>3.3637883235475646E-5</v>
      </c>
      <c r="AR127" s="12">
        <v>3.1284890176944907E-5</v>
      </c>
      <c r="AS127" s="12">
        <v>3.0363703487562465E-5</v>
      </c>
      <c r="AT127" s="12">
        <v>2.9025104079553814E-5</v>
      </c>
      <c r="AU127" s="12">
        <v>2.7684222768541814E-5</v>
      </c>
      <c r="AV127" s="12">
        <v>2.7051082450591814E-5</v>
      </c>
      <c r="AW127" s="12">
        <v>2.6306128885473896E-5</v>
      </c>
      <c r="AX127" s="12">
        <v>2.5768126369666523E-5</v>
      </c>
      <c r="AY127" s="12">
        <v>2.6030369684060033E-5</v>
      </c>
      <c r="AZ127" s="12">
        <v>2.6517117147790567E-5</v>
      </c>
      <c r="BA127" s="12">
        <v>2.5976832728979627E-5</v>
      </c>
      <c r="BB127" s="12">
        <v>2.4600669686914682E-5</v>
      </c>
      <c r="BC127" s="12">
        <v>2.3650695913489184E-5</v>
      </c>
      <c r="BD127" s="12">
        <v>2.1942428218925825E-5</v>
      </c>
      <c r="BE127" s="12">
        <v>2.108144866263387E-5</v>
      </c>
      <c r="BF127" s="12">
        <v>2.0218713796339417E-5</v>
      </c>
      <c r="BG127" s="12">
        <v>2.0449537061685777E-5</v>
      </c>
      <c r="BH127" s="12">
        <v>2.0043533858076545E-5</v>
      </c>
      <c r="BI127" s="12">
        <v>1.8779535125179843E-5</v>
      </c>
      <c r="BJ127" s="12">
        <v>1.8994385069502239E-5</v>
      </c>
      <c r="BK127" s="12">
        <v>1.9254170949892055E-5</v>
      </c>
      <c r="BL127" s="12">
        <v>1.9284888874938163E-5</v>
      </c>
      <c r="BM127" s="12">
        <v>1.9192032975798814E-5</v>
      </c>
      <c r="BN127" s="12">
        <v>1.9638408309468634E-5</v>
      </c>
      <c r="BO127" s="12">
        <v>2.1984204596988655E-5</v>
      </c>
      <c r="BP127" s="12">
        <v>2.2659823417002461E-5</v>
      </c>
      <c r="BQ127" s="12">
        <v>2.3744780529630439E-5</v>
      </c>
      <c r="BR127" s="12">
        <v>2.6540111708824933E-5</v>
      </c>
      <c r="BS127" s="12">
        <v>2.9331054613012915E-5</v>
      </c>
      <c r="BT127" s="12">
        <v>3.2582766392892305E-5</v>
      </c>
      <c r="BU127" s="12">
        <v>3.704581760558953E-5</v>
      </c>
      <c r="BV127" s="12">
        <v>4.0844659513289931E-5</v>
      </c>
      <c r="BW127" s="12">
        <v>4.2608219472936043E-5</v>
      </c>
      <c r="BX127" s="12">
        <v>4.2626123634962919E-5</v>
      </c>
      <c r="BY127" s="12">
        <v>4.163279370447243E-5</v>
      </c>
      <c r="BZ127" s="12">
        <v>3.9735303591625206E-5</v>
      </c>
      <c r="CA127" s="12">
        <v>3.6948573431443543E-5</v>
      </c>
      <c r="CB127" s="12">
        <v>3.4761808230162093E-5</v>
      </c>
      <c r="CC127" s="12">
        <v>3.3267863886920338E-5</v>
      </c>
      <c r="CD127" s="12">
        <v>3.0307182505477727E-5</v>
      </c>
      <c r="CE127" s="12">
        <v>2.8257331484401726E-5</v>
      </c>
      <c r="CF127" s="12">
        <v>2.6906269375374515E-5</v>
      </c>
      <c r="CG127" s="12">
        <v>2.4670004432018794E-5</v>
      </c>
      <c r="CH127" s="12">
        <v>2.379761536070965E-5</v>
      </c>
      <c r="CI127" s="12">
        <v>2.3884327674839834E-5</v>
      </c>
      <c r="CJ127" s="12">
        <v>2.2990348290498291E-5</v>
      </c>
      <c r="CK127" s="12">
        <v>2.2428649089655569E-5</v>
      </c>
      <c r="CL127" s="12">
        <v>2.1958752601950319E-5</v>
      </c>
      <c r="CM127" s="12">
        <v>2.1103390037666865E-5</v>
      </c>
      <c r="CN127" s="12">
        <v>2.1088294371644145E-5</v>
      </c>
      <c r="CO127" s="12">
        <v>2.0353170542541172E-5</v>
      </c>
      <c r="CP127" s="12">
        <v>1.9828683913754148E-5</v>
      </c>
      <c r="CQ127" s="12">
        <v>1.9621908395443882E-5</v>
      </c>
      <c r="CR127" s="12">
        <v>1.9756014079645102E-5</v>
      </c>
      <c r="CS127" s="12">
        <v>2.0002986197015699E-5</v>
      </c>
      <c r="CT127" s="12">
        <v>2.0113219665181104E-5</v>
      </c>
      <c r="CU127" s="12"/>
      <c r="CV127" s="12"/>
      <c r="CW127" s="12"/>
      <c r="CX127" s="12"/>
    </row>
    <row r="128" spans="1:102" x14ac:dyDescent="0.25">
      <c r="A128" s="15" t="s">
        <v>16</v>
      </c>
      <c r="B128" s="9">
        <v>44319</v>
      </c>
      <c r="C128" s="11">
        <v>2.3532388019311798E-5</v>
      </c>
      <c r="D128" s="12">
        <v>2.6453223863694552E-5</v>
      </c>
      <c r="E128" s="12">
        <v>2.624118241537651E-5</v>
      </c>
      <c r="F128" s="12">
        <v>2.6002460255018152E-5</v>
      </c>
      <c r="G128" s="12">
        <v>2.7467793045217047E-5</v>
      </c>
      <c r="H128" s="12">
        <v>2.7233985752866203E-5</v>
      </c>
      <c r="I128" s="12">
        <v>2.674320107612975E-5</v>
      </c>
      <c r="J128" s="12">
        <v>2.6065651415112978E-5</v>
      </c>
      <c r="K128" s="12">
        <v>2.5335442454017184E-5</v>
      </c>
      <c r="L128" s="12">
        <v>2.4489383032747761E-5</v>
      </c>
      <c r="M128" s="12">
        <v>2.3890471259849127E-5</v>
      </c>
      <c r="N128" s="12">
        <v>2.4111640320181003E-5</v>
      </c>
      <c r="O128" s="12">
        <v>2.3491664827250549E-5</v>
      </c>
      <c r="P128" s="12">
        <v>2.3313325330983082E-5</v>
      </c>
      <c r="Q128" s="12">
        <v>2.3046518210582653E-5</v>
      </c>
      <c r="R128" s="12">
        <v>2.2543797425828217E-5</v>
      </c>
      <c r="S128" s="12">
        <v>2.214499099322985E-5</v>
      </c>
      <c r="T128" s="12">
        <v>2.1768652528665066E-5</v>
      </c>
      <c r="U128" s="12">
        <v>2.0808146895223891E-5</v>
      </c>
      <c r="V128" s="12">
        <v>2.1496228416256343E-5</v>
      </c>
      <c r="W128" s="12">
        <v>2.1893630600852534E-5</v>
      </c>
      <c r="X128" s="12">
        <v>2.2349309077536445E-5</v>
      </c>
      <c r="Y128" s="12">
        <v>2.227207543742048E-5</v>
      </c>
      <c r="Z128" s="12">
        <v>2.1799545984711492E-5</v>
      </c>
      <c r="AA128" s="12">
        <v>2.2961561206455028E-5</v>
      </c>
      <c r="AB128" s="12">
        <v>2.4978763461482033E-5</v>
      </c>
      <c r="AC128" s="12">
        <v>2.6107076731175209E-5</v>
      </c>
      <c r="AD128" s="12">
        <v>2.8417064694641557E-5</v>
      </c>
      <c r="AE128" s="12">
        <v>3.3411272714135463E-5</v>
      </c>
      <c r="AF128" s="12">
        <v>3.5976833813985457E-5</v>
      </c>
      <c r="AG128" s="12">
        <v>3.8995967018515781E-5</v>
      </c>
      <c r="AH128" s="12">
        <v>3.9729686599616706E-5</v>
      </c>
      <c r="AI128" s="12">
        <v>4.0561703540865194E-5</v>
      </c>
      <c r="AJ128" s="12">
        <v>4.2623139607958571E-5</v>
      </c>
      <c r="AK128" s="12">
        <v>4.6011590037043229E-5</v>
      </c>
      <c r="AL128" s="12">
        <v>4.5048978031598769E-5</v>
      </c>
      <c r="AM128" s="12">
        <v>4.1338252686030523E-5</v>
      </c>
      <c r="AN128" s="12">
        <v>3.8788138314203849E-5</v>
      </c>
      <c r="AO128" s="12">
        <v>3.6778659423188504E-5</v>
      </c>
      <c r="AP128" s="12">
        <v>3.4569075191872884E-5</v>
      </c>
      <c r="AQ128" s="12">
        <v>3.30286151335614E-5</v>
      </c>
      <c r="AR128" s="12">
        <v>3.1009306506531236E-5</v>
      </c>
      <c r="AS128" s="12">
        <v>3.0019311665045688E-5</v>
      </c>
      <c r="AT128" s="12">
        <v>2.8808849887229453E-5</v>
      </c>
      <c r="AU128" s="12">
        <v>2.9249783759891034E-5</v>
      </c>
      <c r="AV128" s="12">
        <v>2.7038795280573239E-5</v>
      </c>
      <c r="AW128" s="12">
        <v>2.6875200388327896E-5</v>
      </c>
      <c r="AX128" s="12">
        <v>2.723187938086304E-5</v>
      </c>
      <c r="AY128" s="12">
        <v>2.7560473413356118E-5</v>
      </c>
      <c r="AZ128" s="12">
        <v>2.7276113192929416E-5</v>
      </c>
      <c r="BA128" s="12">
        <v>2.6298756583462833E-5</v>
      </c>
      <c r="BB128" s="12">
        <v>2.5777078450679954E-5</v>
      </c>
      <c r="BC128" s="12">
        <v>2.4517467992789828E-5</v>
      </c>
      <c r="BD128" s="12">
        <v>2.5803759162720064E-5</v>
      </c>
      <c r="BE128" s="12">
        <v>2.3802003635716372E-5</v>
      </c>
      <c r="BF128" s="12">
        <v>2.2835881010266579E-5</v>
      </c>
      <c r="BG128" s="12">
        <v>2.2445500065680856E-5</v>
      </c>
      <c r="BH128" s="12">
        <v>2.1009656483526277E-5</v>
      </c>
      <c r="BI128" s="12">
        <v>1.9392664909099872E-5</v>
      </c>
      <c r="BJ128" s="12">
        <v>1.9617344589437028E-5</v>
      </c>
      <c r="BK128" s="12">
        <v>2.0011236154028084E-5</v>
      </c>
      <c r="BL128" s="12">
        <v>2.0082852802135552E-5</v>
      </c>
      <c r="BM128" s="12">
        <v>2.0619275538940494E-5</v>
      </c>
      <c r="BN128" s="12">
        <v>2.1490611424247847E-5</v>
      </c>
      <c r="BO128" s="12">
        <v>2.2458138297699821E-5</v>
      </c>
      <c r="BP128" s="12">
        <v>2.3117432734689132E-5</v>
      </c>
      <c r="BQ128" s="12">
        <v>2.4975252841476906E-5</v>
      </c>
      <c r="BR128" s="12">
        <v>2.6859753660304573E-5</v>
      </c>
      <c r="BS128" s="12">
        <v>3.1146922810737875E-5</v>
      </c>
      <c r="BT128" s="12">
        <v>3.5083732084645302E-5</v>
      </c>
      <c r="BU128" s="12">
        <v>3.9219242450850824E-5</v>
      </c>
      <c r="BV128" s="12">
        <v>4.216535475927171E-5</v>
      </c>
      <c r="BW128" s="12">
        <v>4.3507113725285105E-5</v>
      </c>
      <c r="BX128" s="12">
        <v>4.3453752301204892E-5</v>
      </c>
      <c r="BY128" s="12">
        <v>4.2717926348100811E-5</v>
      </c>
      <c r="BZ128" s="12">
        <v>4.1023701133558591E-5</v>
      </c>
      <c r="CA128" s="12">
        <v>4.0229598888366989E-5</v>
      </c>
      <c r="CB128" s="12">
        <v>3.7569953172375961E-5</v>
      </c>
      <c r="CC128" s="12">
        <v>3.51911570568065E-5</v>
      </c>
      <c r="CD128" s="12">
        <v>3.2252065988396072E-5</v>
      </c>
      <c r="CE128" s="12">
        <v>2.9400740420117409E-5</v>
      </c>
      <c r="CF128" s="12">
        <v>2.7472005789223366E-5</v>
      </c>
      <c r="CG128" s="12">
        <v>2.553554779431766E-5</v>
      </c>
      <c r="CH128" s="12">
        <v>2.4631914204961704E-5</v>
      </c>
      <c r="CI128" s="12">
        <v>2.3941726311925967E-5</v>
      </c>
      <c r="CJ128" s="12">
        <v>2.4693701117054349E-5</v>
      </c>
      <c r="CK128" s="12">
        <v>2.3937513567919645E-5</v>
      </c>
      <c r="CL128" s="12">
        <v>2.4325788140502204E-5</v>
      </c>
      <c r="CM128" s="12">
        <v>2.310900724667649E-5</v>
      </c>
      <c r="CN128" s="12">
        <v>2.1183081111786379E-5</v>
      </c>
      <c r="CO128" s="12">
        <v>2.0553978006842512E-5</v>
      </c>
      <c r="CP128" s="12">
        <v>2.0789891671196511E-5</v>
      </c>
      <c r="CQ128" s="12">
        <v>2.0652977490991044E-5</v>
      </c>
      <c r="CR128" s="12">
        <v>2.0672636963020558E-5</v>
      </c>
      <c r="CS128" s="12">
        <v>2.0928210099404054E-5</v>
      </c>
      <c r="CT128" s="12">
        <v>2.1539057980320542E-5</v>
      </c>
      <c r="CU128" s="12"/>
      <c r="CV128" s="12"/>
      <c r="CW128" s="12"/>
      <c r="CX128" s="12"/>
    </row>
    <row r="129" spans="1:102" x14ac:dyDescent="0.25">
      <c r="A129" t="s">
        <v>10</v>
      </c>
      <c r="B129" s="9">
        <v>44320</v>
      </c>
      <c r="C129" s="11">
        <v>2.3218689045983872E-5</v>
      </c>
      <c r="D129" s="12">
        <v>2.6505983467202252E-5</v>
      </c>
      <c r="E129" s="12">
        <v>2.6615815721652868E-5</v>
      </c>
      <c r="F129" s="12">
        <v>2.5342965211171475E-5</v>
      </c>
      <c r="G129" s="12">
        <v>2.5864141826810738E-5</v>
      </c>
      <c r="H129" s="12">
        <v>2.5493119443968193E-5</v>
      </c>
      <c r="I129" s="12">
        <v>2.5328972882864675E-5</v>
      </c>
      <c r="J129" s="12">
        <v>2.3684046803539372E-5</v>
      </c>
      <c r="K129" s="12">
        <v>2.3042205163147648E-5</v>
      </c>
      <c r="L129" s="12">
        <v>2.3095616738941989E-5</v>
      </c>
      <c r="M129" s="12">
        <v>2.2104267801168604E-5</v>
      </c>
      <c r="N129" s="12">
        <v>2.1938616688634443E-5</v>
      </c>
      <c r="O129" s="12">
        <v>2.193651031663128E-5</v>
      </c>
      <c r="P129" s="12">
        <v>2.0991200652641451E-5</v>
      </c>
      <c r="Q129" s="12">
        <v>2.1023698963547355E-5</v>
      </c>
      <c r="R129" s="12">
        <v>2.0153767326241949E-5</v>
      </c>
      <c r="S129" s="12">
        <v>2.0091629352148729E-5</v>
      </c>
      <c r="T129" s="12">
        <v>1.9874372125536999E-5</v>
      </c>
      <c r="U129" s="12">
        <v>1.9693675498694414E-5</v>
      </c>
      <c r="V129" s="12">
        <v>1.9665540386937914E-5</v>
      </c>
      <c r="W129" s="12">
        <v>2.0479954076445711E-5</v>
      </c>
      <c r="X129" s="12">
        <v>2.0106524411313938E-5</v>
      </c>
      <c r="Y129" s="12">
        <v>2.0450013502972204E-5</v>
      </c>
      <c r="Z129" s="12">
        <v>2.1348832527749433E-5</v>
      </c>
      <c r="AA129" s="12">
        <v>2.1942829432640762E-5</v>
      </c>
      <c r="AB129" s="12">
        <v>2.3912588165882315E-5</v>
      </c>
      <c r="AC129" s="12">
        <v>2.5728130377463635E-5</v>
      </c>
      <c r="AD129" s="12">
        <v>2.9233584756152387E-5</v>
      </c>
      <c r="AE129" s="12">
        <v>3.5365233657353304E-5</v>
      </c>
      <c r="AF129" s="12">
        <v>4.1033932083288141E-5</v>
      </c>
      <c r="AG129" s="12">
        <v>4.3917254445328935E-5</v>
      </c>
      <c r="AH129" s="12">
        <v>4.4984733685502368E-5</v>
      </c>
      <c r="AI129" s="12">
        <v>4.576800316039191E-5</v>
      </c>
      <c r="AJ129" s="12">
        <v>4.6318668984075417E-5</v>
      </c>
      <c r="AK129" s="12">
        <v>4.5817352447323163E-5</v>
      </c>
      <c r="AL129" s="12">
        <v>4.5528027207174605E-5</v>
      </c>
      <c r="AM129" s="12">
        <v>4.2426996253092714E-5</v>
      </c>
      <c r="AN129" s="12">
        <v>3.8392240681038312E-5</v>
      </c>
      <c r="AO129" s="12">
        <v>3.6212747478339246E-5</v>
      </c>
      <c r="AP129" s="12">
        <v>3.3953813960092583E-5</v>
      </c>
      <c r="AQ129" s="12">
        <v>3.1758673422512839E-5</v>
      </c>
      <c r="AR129" s="12">
        <v>2.9242010244165033E-5</v>
      </c>
      <c r="AS129" s="12">
        <v>2.7179270232498364E-5</v>
      </c>
      <c r="AT129" s="12">
        <v>2.5666142858513628E-5</v>
      </c>
      <c r="AU129" s="12">
        <v>2.4746861934276987E-5</v>
      </c>
      <c r="AV129" s="12">
        <v>2.4405780124907969E-5</v>
      </c>
      <c r="AW129" s="12">
        <v>2.4282858273009323E-5</v>
      </c>
      <c r="AX129" s="12">
        <v>2.397261976797239E-5</v>
      </c>
      <c r="AY129" s="12">
        <v>2.3738812475621339E-5</v>
      </c>
      <c r="AZ129" s="12">
        <v>2.2964118943887467E-5</v>
      </c>
      <c r="BA129" s="12">
        <v>2.1525165955442634E-5</v>
      </c>
      <c r="BB129" s="12">
        <v>2.1711128512293085E-5</v>
      </c>
      <c r="BC129" s="12">
        <v>2.0654331587278796E-5</v>
      </c>
      <c r="BD129" s="12">
        <v>1.9987363937992271E-5</v>
      </c>
      <c r="BE129" s="12">
        <v>1.95028983772653E-5</v>
      </c>
      <c r="BF129" s="12">
        <v>1.8542693654110154E-5</v>
      </c>
      <c r="BG129" s="12">
        <v>1.8211541884184682E-5</v>
      </c>
      <c r="BH129" s="12">
        <v>1.8238623809939601E-5</v>
      </c>
      <c r="BI129" s="12">
        <v>1.8031447077914438E-5</v>
      </c>
      <c r="BJ129" s="12">
        <v>1.8893254137493331E-5</v>
      </c>
      <c r="BK129" s="12">
        <v>1.9058002519169128E-5</v>
      </c>
      <c r="BL129" s="12">
        <v>1.8464306524563969E-5</v>
      </c>
      <c r="BM129" s="12">
        <v>1.8682466482034192E-5</v>
      </c>
      <c r="BN129" s="12">
        <v>1.9127663250416518E-5</v>
      </c>
      <c r="BO129" s="12">
        <v>2.0258183195541492E-5</v>
      </c>
      <c r="BP129" s="12">
        <v>2.2012038798458812E-5</v>
      </c>
      <c r="BQ129" s="12">
        <v>2.5436096944739832E-5</v>
      </c>
      <c r="BR129" s="12">
        <v>2.8863164193882352E-5</v>
      </c>
      <c r="BS129" s="12">
        <v>3.2132704908216897E-5</v>
      </c>
      <c r="BT129" s="12">
        <v>3.5225761739715422E-5</v>
      </c>
      <c r="BU129" s="12">
        <v>3.8937189209284644E-5</v>
      </c>
      <c r="BV129" s="12">
        <v>4.2224032265073962E-5</v>
      </c>
      <c r="BW129" s="12">
        <v>4.3498989147558508E-5</v>
      </c>
      <c r="BX129" s="12">
        <v>4.3456711252352267E-5</v>
      </c>
      <c r="BY129" s="12">
        <v>4.3651550662644639E-5</v>
      </c>
      <c r="BZ129" s="12">
        <v>4.2031901047357052E-5</v>
      </c>
      <c r="CA129" s="12">
        <v>4.0798469784363413E-5</v>
      </c>
      <c r="CB129" s="12">
        <v>3.9780941651693756E-5</v>
      </c>
      <c r="CC129" s="12">
        <v>3.6870236453611652E-5</v>
      </c>
      <c r="CD129" s="12">
        <v>3.4281204351441055E-5</v>
      </c>
      <c r="CE129" s="12">
        <v>3.1364029582206456E-5</v>
      </c>
      <c r="CF129" s="12">
        <v>2.824659901752856E-5</v>
      </c>
      <c r="CG129" s="12">
        <v>2.6282858490010448E-5</v>
      </c>
      <c r="CH129" s="12">
        <v>2.5157303564607076E-5</v>
      </c>
      <c r="CI129" s="12">
        <v>2.37046591581417E-5</v>
      </c>
      <c r="CJ129" s="12">
        <v>2.3107954060674912E-5</v>
      </c>
      <c r="CK129" s="12">
        <v>2.3266985146913546E-5</v>
      </c>
      <c r="CL129" s="12">
        <v>2.2978863547909591E-5</v>
      </c>
      <c r="CM129" s="12">
        <v>2.2494097076896575E-5</v>
      </c>
      <c r="CN129" s="12">
        <v>2.1959529953523025E-5</v>
      </c>
      <c r="CO129" s="12">
        <v>2.2304523596612108E-5</v>
      </c>
      <c r="CP129" s="12">
        <v>2.1099979721090211E-5</v>
      </c>
      <c r="CQ129" s="12">
        <v>2.0962463720312607E-5</v>
      </c>
      <c r="CR129" s="12">
        <v>2.0140828183936832E-5</v>
      </c>
      <c r="CS129" s="12">
        <v>2.0458438990984849E-5</v>
      </c>
      <c r="CT129" s="12">
        <v>2.0604681390061434E-5</v>
      </c>
      <c r="CU129" s="12"/>
      <c r="CV129" s="12"/>
      <c r="CW129" s="12"/>
      <c r="CX129" s="12"/>
    </row>
    <row r="130" spans="1:102" x14ac:dyDescent="0.25">
      <c r="A130" t="s">
        <v>4</v>
      </c>
      <c r="B130" s="9">
        <v>44321</v>
      </c>
      <c r="C130" s="11">
        <v>2.3285099946140731E-5</v>
      </c>
      <c r="D130" s="12">
        <v>2.5642972766478862E-5</v>
      </c>
      <c r="E130" s="12">
        <v>2.538950600209838E-5</v>
      </c>
      <c r="F130" s="12">
        <v>2.5076639547228973E-5</v>
      </c>
      <c r="G130" s="12">
        <v>2.5938145696521713E-5</v>
      </c>
      <c r="H130" s="12">
        <v>2.5292332040352632E-5</v>
      </c>
      <c r="I130" s="12">
        <v>2.447239163192219E-5</v>
      </c>
      <c r="J130" s="12">
        <v>2.34149928863355E-5</v>
      </c>
      <c r="K130" s="12">
        <v>2.2968020747264791E-5</v>
      </c>
      <c r="L130" s="12">
        <v>2.2258173382199622E-5</v>
      </c>
      <c r="M130" s="12">
        <v>2.157205780837013E-5</v>
      </c>
      <c r="N130" s="12">
        <v>2.132027614159218E-5</v>
      </c>
      <c r="O130" s="12">
        <v>2.1270987036718429E-5</v>
      </c>
      <c r="P130" s="12">
        <v>2.0922171832995008E-5</v>
      </c>
      <c r="Q130" s="12">
        <v>2.0460876364302806E-5</v>
      </c>
      <c r="R130" s="12">
        <v>1.9663263499105932E-5</v>
      </c>
      <c r="S130" s="12">
        <v>1.9710165382376318E-5</v>
      </c>
      <c r="T130" s="12">
        <v>1.9265580464909184E-5</v>
      </c>
      <c r="U130" s="12">
        <v>1.9390418112296497E-5</v>
      </c>
      <c r="V130" s="12">
        <v>1.9332563094609695E-5</v>
      </c>
      <c r="W130" s="12">
        <v>1.9664667747108025E-5</v>
      </c>
      <c r="X130" s="12">
        <v>1.9850730607387236E-5</v>
      </c>
      <c r="Y130" s="12">
        <v>2.0278885823229697E-5</v>
      </c>
      <c r="Z130" s="12">
        <v>2.1298369872759514E-5</v>
      </c>
      <c r="AA130" s="12">
        <v>2.2514167792983895E-5</v>
      </c>
      <c r="AB130" s="12">
        <v>2.3983292052788268E-5</v>
      </c>
      <c r="AC130" s="12">
        <v>2.6251152576191403E-5</v>
      </c>
      <c r="AD130" s="12">
        <v>3.0753733370147801E-5</v>
      </c>
      <c r="AE130" s="12">
        <v>3.5152821086348975E-5</v>
      </c>
      <c r="AF130" s="12">
        <v>4.1374763134085242E-5</v>
      </c>
      <c r="AG130" s="12">
        <v>4.382391207456048E-5</v>
      </c>
      <c r="AH130" s="12">
        <v>4.5069760902029811E-5</v>
      </c>
      <c r="AI130" s="12">
        <v>4.6973359493686419E-5</v>
      </c>
      <c r="AJ130" s="12">
        <v>4.7536603367331602E-5</v>
      </c>
      <c r="AK130" s="12">
        <v>4.5849539817599916E-5</v>
      </c>
      <c r="AL130" s="12">
        <v>4.4980169879495453E-5</v>
      </c>
      <c r="AM130" s="12">
        <v>4.1082539124846814E-5</v>
      </c>
      <c r="AN130" s="12">
        <v>3.7513783252291603E-5</v>
      </c>
      <c r="AO130" s="12">
        <v>3.515436575915122E-5</v>
      </c>
      <c r="AP130" s="12">
        <v>3.3969742144573619E-5</v>
      </c>
      <c r="AQ130" s="12">
        <v>3.0976025828881293E-5</v>
      </c>
      <c r="AR130" s="12">
        <v>2.9102056870069431E-5</v>
      </c>
      <c r="AS130" s="12">
        <v>2.7151415970342303E-5</v>
      </c>
      <c r="AT130" s="12">
        <v>2.6380062542784836E-5</v>
      </c>
      <c r="AU130" s="12">
        <v>2.6015238911837397E-5</v>
      </c>
      <c r="AV130" s="12">
        <v>2.5742112675427486E-5</v>
      </c>
      <c r="AW130" s="12">
        <v>2.4597650553710222E-5</v>
      </c>
      <c r="AX130" s="12">
        <v>2.4221452513945712E-5</v>
      </c>
      <c r="AY130" s="12">
        <v>2.3692893565952435E-5</v>
      </c>
      <c r="AZ130" s="12">
        <v>2.2820013007842835E-5</v>
      </c>
      <c r="BA130" s="12">
        <v>2.2019591646641754E-5</v>
      </c>
      <c r="BB130" s="12">
        <v>2.1573462056372098E-5</v>
      </c>
      <c r="BC130" s="12">
        <v>2.1005303314719739E-5</v>
      </c>
      <c r="BD130" s="12">
        <v>2.0155873698245129E-5</v>
      </c>
      <c r="BE130" s="12">
        <v>1.9510340891676464E-5</v>
      </c>
      <c r="BF130" s="12">
        <v>1.8733932171311412E-5</v>
      </c>
      <c r="BG130" s="12">
        <v>1.8940075778020752E-5</v>
      </c>
      <c r="BH130" s="12">
        <v>1.8783642550586004E-5</v>
      </c>
      <c r="BI130" s="12">
        <v>1.9213061589630382E-5</v>
      </c>
      <c r="BJ130" s="12">
        <v>1.9330877997007166E-5</v>
      </c>
      <c r="BK130" s="12">
        <v>1.9808041468123173E-5</v>
      </c>
      <c r="BL130" s="12">
        <v>1.9424120064347068E-5</v>
      </c>
      <c r="BM130" s="12">
        <v>1.9512447263679623E-5</v>
      </c>
      <c r="BN130" s="12">
        <v>2.0302055915264487E-5</v>
      </c>
      <c r="BO130" s="12">
        <v>2.1427139414552673E-5</v>
      </c>
      <c r="BP130" s="12">
        <v>2.279965141181221E-5</v>
      </c>
      <c r="BQ130" s="12">
        <v>2.4722207351497058E-5</v>
      </c>
      <c r="BR130" s="12">
        <v>2.7136530941519898E-5</v>
      </c>
      <c r="BS130" s="12">
        <v>3.0793894863007928E-5</v>
      </c>
      <c r="BT130" s="12">
        <v>3.4098511686366778E-5</v>
      </c>
      <c r="BU130" s="12">
        <v>3.8118592866799297E-5</v>
      </c>
      <c r="BV130" s="12">
        <v>4.1963423896568635E-5</v>
      </c>
      <c r="BW130" s="12">
        <v>4.3828967367368062E-5</v>
      </c>
      <c r="BX130" s="12">
        <v>4.4330283904120317E-5</v>
      </c>
      <c r="BY130" s="12">
        <v>4.3162511265568006E-5</v>
      </c>
      <c r="BZ130" s="12">
        <v>4.2308588055486639E-5</v>
      </c>
      <c r="CA130" s="12">
        <v>4.047688696153806E-5</v>
      </c>
      <c r="CB130" s="12">
        <v>3.8139516162030627E-5</v>
      </c>
      <c r="CC130" s="12">
        <v>3.548380234044556E-5</v>
      </c>
      <c r="CD130" s="12">
        <v>3.2706901916278717E-5</v>
      </c>
      <c r="CE130" s="12">
        <v>2.973832163982404E-5</v>
      </c>
      <c r="CF130" s="12">
        <v>2.721938157364436E-5</v>
      </c>
      <c r="CG130" s="12">
        <v>2.5805584685122869E-5</v>
      </c>
      <c r="CH130" s="12">
        <v>2.4330983858110073E-5</v>
      </c>
      <c r="CI130" s="12">
        <v>2.2130948513208711E-5</v>
      </c>
      <c r="CJ130" s="12">
        <v>2.2622997013147061E-5</v>
      </c>
      <c r="CK130" s="12">
        <v>2.2297913600659321E-5</v>
      </c>
      <c r="CL130" s="12">
        <v>2.2682677553236753E-5</v>
      </c>
      <c r="CM130" s="12">
        <v>2.2791225923799568E-5</v>
      </c>
      <c r="CN130" s="12">
        <v>2.2127437893203584E-5</v>
      </c>
      <c r="CO130" s="12">
        <v>2.1498053938658946E-5</v>
      </c>
      <c r="CP130" s="12">
        <v>2.0946324898631239E-5</v>
      </c>
      <c r="CQ130" s="12">
        <v>2.0714764403083774E-5</v>
      </c>
      <c r="CR130" s="12">
        <v>2.0473655021121966E-5</v>
      </c>
      <c r="CS130" s="12">
        <v>2.0228613744754271E-5</v>
      </c>
      <c r="CT130" s="12">
        <v>2.088229118973515E-5</v>
      </c>
      <c r="CU130" s="12"/>
      <c r="CV130" s="12"/>
      <c r="CW130" s="12"/>
      <c r="CX130" s="12"/>
    </row>
    <row r="131" spans="1:102" x14ac:dyDescent="0.25">
      <c r="A131" t="s">
        <v>5</v>
      </c>
      <c r="B131" s="9">
        <v>44322</v>
      </c>
      <c r="C131" s="11">
        <v>2.3541264872753512E-5</v>
      </c>
      <c r="D131" s="12">
        <v>2.6658845892574639E-5</v>
      </c>
      <c r="E131" s="12">
        <v>2.6755889459863053E-5</v>
      </c>
      <c r="F131" s="12">
        <v>2.5970964978399423E-5</v>
      </c>
      <c r="G131" s="12">
        <v>2.6032501131920365E-5</v>
      </c>
      <c r="H131" s="12">
        <v>2.6077035854272996E-5</v>
      </c>
      <c r="I131" s="12">
        <v>2.5195519170950227E-5</v>
      </c>
      <c r="J131" s="12">
        <v>2.42109407146156E-5</v>
      </c>
      <c r="K131" s="12">
        <v>2.3937714174777007E-5</v>
      </c>
      <c r="L131" s="12">
        <v>2.3150081500737915E-5</v>
      </c>
      <c r="M131" s="12">
        <v>2.2043483923363199E-5</v>
      </c>
      <c r="N131" s="12">
        <v>2.1859477283372894E-5</v>
      </c>
      <c r="O131" s="12">
        <v>2.201233970874507E-5</v>
      </c>
      <c r="P131" s="12">
        <v>2.0933877243126852E-5</v>
      </c>
      <c r="Q131" s="12">
        <v>2.0528250177375324E-5</v>
      </c>
      <c r="R131" s="12">
        <v>2.0106524411313938E-5</v>
      </c>
      <c r="S131" s="12">
        <v>2.0105320770169271E-5</v>
      </c>
      <c r="T131" s="12">
        <v>1.9987514393135336E-5</v>
      </c>
      <c r="U131" s="12">
        <v>1.9732342470466736E-5</v>
      </c>
      <c r="V131" s="12">
        <v>1.9895736755854758E-5</v>
      </c>
      <c r="W131" s="12">
        <v>2.0505080085340555E-5</v>
      </c>
      <c r="X131" s="12">
        <v>2.0523886978225917E-5</v>
      </c>
      <c r="Y131" s="12">
        <v>2.0778607535465281E-5</v>
      </c>
      <c r="Z131" s="12">
        <v>2.1528776878876657E-5</v>
      </c>
      <c r="AA131" s="12">
        <v>2.2502673020052241E-5</v>
      </c>
      <c r="AB131" s="12">
        <v>2.3376366035934667E-5</v>
      </c>
      <c r="AC131" s="12">
        <v>2.6463705571996015E-5</v>
      </c>
      <c r="AD131" s="12">
        <v>3.0243590131667964E-5</v>
      </c>
      <c r="AE131" s="12">
        <v>3.5469799981796019E-5</v>
      </c>
      <c r="AF131" s="12">
        <v>4.0032352195785203E-5</v>
      </c>
      <c r="AG131" s="12">
        <v>4.2481310559745823E-5</v>
      </c>
      <c r="AH131" s="12">
        <v>4.4309491003346114E-5</v>
      </c>
      <c r="AI131" s="12">
        <v>4.5864444907108022E-5</v>
      </c>
      <c r="AJ131" s="12">
        <v>4.7740018720779633E-5</v>
      </c>
      <c r="AK131" s="12">
        <v>4.8205075568048885E-5</v>
      </c>
      <c r="AL131" s="12">
        <v>4.6704736881226128E-5</v>
      </c>
      <c r="AM131" s="12">
        <v>4.265704216686651E-5</v>
      </c>
      <c r="AN131" s="12">
        <v>3.885699661802151E-5</v>
      </c>
      <c r="AO131" s="12">
        <v>3.6342590266819891E-5</v>
      </c>
      <c r="AP131" s="12">
        <v>3.4343643235820348E-5</v>
      </c>
      <c r="AQ131" s="12">
        <v>3.1735352875335052E-5</v>
      </c>
      <c r="AR131" s="12">
        <v>2.9490863050824255E-5</v>
      </c>
      <c r="AS131" s="12">
        <v>2.764086661147682E-5</v>
      </c>
      <c r="AT131" s="12">
        <v>2.6363051081273578E-5</v>
      </c>
      <c r="AU131" s="12">
        <v>2.5752353655499983E-5</v>
      </c>
      <c r="AV131" s="12">
        <v>2.4977509668623089E-5</v>
      </c>
      <c r="AW131" s="12">
        <v>2.413586359821714E-5</v>
      </c>
      <c r="AX131" s="12">
        <v>2.3266834691770312E-5</v>
      </c>
      <c r="AY131" s="12">
        <v>2.2940948851852697E-5</v>
      </c>
      <c r="AZ131" s="12">
        <v>2.230347041061053E-5</v>
      </c>
      <c r="BA131" s="12">
        <v>2.2078239061415355E-5</v>
      </c>
      <c r="BB131" s="12">
        <v>2.1565939299218014E-5</v>
      </c>
      <c r="BC131" s="12">
        <v>2.1018132123253284E-5</v>
      </c>
      <c r="BD131" s="12">
        <v>2.030903703390352E-5</v>
      </c>
      <c r="BE131" s="12">
        <v>1.943684856945189E-5</v>
      </c>
      <c r="BF131" s="12">
        <v>1.9146018777872621E-5</v>
      </c>
      <c r="BG131" s="12">
        <v>1.8800724224497345E-5</v>
      </c>
      <c r="BH131" s="12">
        <v>1.8510345798347334E-5</v>
      </c>
      <c r="BI131" s="12">
        <v>1.8247199753095327E-5</v>
      </c>
      <c r="BJ131" s="12">
        <v>1.7954714954942157E-5</v>
      </c>
      <c r="BK131" s="12">
        <v>1.8590387934467441E-5</v>
      </c>
      <c r="BL131" s="12">
        <v>1.9394570674245589E-5</v>
      </c>
      <c r="BM131" s="12">
        <v>1.9409014367981563E-5</v>
      </c>
      <c r="BN131" s="12">
        <v>1.9793276803415311E-5</v>
      </c>
      <c r="BO131" s="12">
        <v>2.1143009892011981E-5</v>
      </c>
      <c r="BP131" s="12">
        <v>2.274926899956507E-5</v>
      </c>
      <c r="BQ131" s="12">
        <v>2.505710043931392E-5</v>
      </c>
      <c r="BR131" s="12">
        <v>2.7743176108773142E-5</v>
      </c>
      <c r="BS131" s="12">
        <v>3.1030470529991522E-5</v>
      </c>
      <c r="BT131" s="12">
        <v>3.3727529424895827E-5</v>
      </c>
      <c r="BU131" s="12">
        <v>3.6666068824448091E-5</v>
      </c>
      <c r="BV131" s="12">
        <v>4.113774613201532E-5</v>
      </c>
      <c r="BW131" s="12">
        <v>4.2872193021475165E-5</v>
      </c>
      <c r="BX131" s="12">
        <v>4.4283311808449838E-5</v>
      </c>
      <c r="BY131" s="12">
        <v>4.3316336603855828E-5</v>
      </c>
      <c r="BZ131" s="12">
        <v>4.2204322641330188E-5</v>
      </c>
      <c r="CA131" s="12">
        <v>3.9824724098330853E-5</v>
      </c>
      <c r="CB131" s="12">
        <v>3.8518171635798889E-5</v>
      </c>
      <c r="CC131" s="12">
        <v>3.5623113772597477E-5</v>
      </c>
      <c r="CD131" s="12">
        <v>3.2550368385415236E-5</v>
      </c>
      <c r="CE131" s="12">
        <v>3.035643148898009E-5</v>
      </c>
      <c r="CF131" s="12">
        <v>2.7565939950221384E-5</v>
      </c>
      <c r="CG131" s="12">
        <v>2.5960282663240598E-5</v>
      </c>
      <c r="CH131" s="12">
        <v>2.518438549036212E-5</v>
      </c>
      <c r="CI131" s="12">
        <v>2.3648840300057941E-5</v>
      </c>
      <c r="CJ131" s="12">
        <v>2.2642295392833154E-5</v>
      </c>
      <c r="CK131" s="12">
        <v>2.2685476018897948E-5</v>
      </c>
      <c r="CL131" s="12">
        <v>2.2863765363451284E-5</v>
      </c>
      <c r="CM131" s="12">
        <v>2.2621532583087799E-5</v>
      </c>
      <c r="CN131" s="12">
        <v>2.2196195893592352E-5</v>
      </c>
      <c r="CO131" s="12">
        <v>2.1882045554835147E-5</v>
      </c>
      <c r="CP131" s="12">
        <v>2.1121494806551099E-5</v>
      </c>
      <c r="CQ131" s="12">
        <v>2.1309864645690961E-5</v>
      </c>
      <c r="CR131" s="12">
        <v>2.0513656028496285E-5</v>
      </c>
      <c r="CS131" s="12">
        <v>2.0262395939547831E-5</v>
      </c>
      <c r="CT131" s="12">
        <v>2.1073800526193934E-5</v>
      </c>
      <c r="CU131" s="12"/>
      <c r="CV131" s="12"/>
      <c r="CW131" s="12"/>
      <c r="CX131" s="12"/>
    </row>
    <row r="132" spans="1:102" x14ac:dyDescent="0.25">
      <c r="A132" t="s">
        <v>6</v>
      </c>
      <c r="B132" s="9">
        <v>44323</v>
      </c>
      <c r="C132" s="11">
        <v>2.281589748100578E-5</v>
      </c>
      <c r="D132" s="12">
        <v>2.534030331248603E-5</v>
      </c>
      <c r="E132" s="12">
        <v>2.5349052857730045E-5</v>
      </c>
      <c r="F132" s="12">
        <v>2.4872526699168768E-5</v>
      </c>
      <c r="G132" s="12">
        <v>2.5286995897944693E-5</v>
      </c>
      <c r="H132" s="12">
        <v>2.4801396136908251E-5</v>
      </c>
      <c r="I132" s="12">
        <v>2.4791188334123603E-5</v>
      </c>
      <c r="J132" s="12">
        <v>2.3622475929600761E-5</v>
      </c>
      <c r="K132" s="12">
        <v>2.3000286045590236E-5</v>
      </c>
      <c r="L132" s="12">
        <v>2.2495728936525345E-5</v>
      </c>
      <c r="M132" s="12">
        <v>2.1711348408271444E-5</v>
      </c>
      <c r="N132" s="12">
        <v>2.146247245466711E-5</v>
      </c>
      <c r="O132" s="12">
        <v>2.1419696900141574E-5</v>
      </c>
      <c r="P132" s="12">
        <v>2.0925347593861308E-5</v>
      </c>
      <c r="Q132" s="12">
        <v>2.046551038270976E-5</v>
      </c>
      <c r="R132" s="12">
        <v>1.9475029455377325E-5</v>
      </c>
      <c r="S132" s="12">
        <v>1.9866328562118338E-5</v>
      </c>
      <c r="T132" s="12">
        <v>1.988285548091236E-5</v>
      </c>
      <c r="U132" s="12">
        <v>1.9471464825833511E-5</v>
      </c>
      <c r="V132" s="12">
        <v>1.9583588627847916E-5</v>
      </c>
      <c r="W132" s="12">
        <v>2.0262650555943802E-5</v>
      </c>
      <c r="X132" s="12">
        <v>2.0365700755483055E-5</v>
      </c>
      <c r="Y132" s="12">
        <v>2.0711307792617039E-5</v>
      </c>
      <c r="Z132" s="12">
        <v>2.1449510165416986E-5</v>
      </c>
      <c r="AA132" s="12">
        <v>2.2741688375048205E-5</v>
      </c>
      <c r="AB132" s="12">
        <v>2.3789689460928567E-5</v>
      </c>
      <c r="AC132" s="12">
        <v>2.5610080957506395E-5</v>
      </c>
      <c r="AD132" s="12">
        <v>3.013829467845504E-5</v>
      </c>
      <c r="AE132" s="12">
        <v>3.4344719568767041E-5</v>
      </c>
      <c r="AF132" s="12">
        <v>3.9106902610682107E-5</v>
      </c>
      <c r="AG132" s="12">
        <v>4.2443071806457563E-5</v>
      </c>
      <c r="AH132" s="12">
        <v>4.4088148340926099E-5</v>
      </c>
      <c r="AI132" s="12">
        <v>4.6171836337899023E-5</v>
      </c>
      <c r="AJ132" s="12">
        <v>4.6731159119045878E-5</v>
      </c>
      <c r="AK132" s="12">
        <v>4.7223888139169913E-5</v>
      </c>
      <c r="AL132" s="12">
        <v>4.6864022583860797E-5</v>
      </c>
      <c r="AM132" s="12">
        <v>4.2727107969653101E-5</v>
      </c>
      <c r="AN132" s="12">
        <v>3.9024592073943263E-5</v>
      </c>
      <c r="AO132" s="12">
        <v>3.6220524851889579E-5</v>
      </c>
      <c r="AP132" s="12">
        <v>3.3867869352974611E-5</v>
      </c>
      <c r="AQ132" s="12">
        <v>3.1416538427142239E-5</v>
      </c>
      <c r="AR132" s="12">
        <v>2.8963587215153876E-5</v>
      </c>
      <c r="AS132" s="12">
        <v>2.6924619116094276E-5</v>
      </c>
      <c r="AT132" s="12">
        <v>2.5435414109859633E-5</v>
      </c>
      <c r="AU132" s="12">
        <v>2.4901853878597438E-5</v>
      </c>
      <c r="AV132" s="12">
        <v>2.3903595577714826E-5</v>
      </c>
      <c r="AW132" s="12">
        <v>2.3430472020081764E-5</v>
      </c>
      <c r="AX132" s="12">
        <v>2.2336778864594606E-5</v>
      </c>
      <c r="AY132" s="12">
        <v>2.2604612166227173E-5</v>
      </c>
      <c r="AZ132" s="12">
        <v>2.2152876385857091E-5</v>
      </c>
      <c r="BA132" s="12">
        <v>2.235832867047295E-5</v>
      </c>
      <c r="BB132" s="12">
        <v>2.1753475848334657E-5</v>
      </c>
      <c r="BC132" s="12">
        <v>2.0929398309251988E-5</v>
      </c>
      <c r="BD132" s="12">
        <v>2.0210315313096045E-5</v>
      </c>
      <c r="BE132" s="12">
        <v>1.8823836449169391E-5</v>
      </c>
      <c r="BF132" s="12">
        <v>1.8626161538103546E-5</v>
      </c>
      <c r="BG132" s="12">
        <v>1.8695023699745345E-5</v>
      </c>
      <c r="BH132" s="12">
        <v>1.9232958703629462E-5</v>
      </c>
      <c r="BI132" s="12">
        <v>1.8968528002924981E-5</v>
      </c>
      <c r="BJ132" s="12">
        <v>1.898084217771268E-5</v>
      </c>
      <c r="BK132" s="12">
        <v>1.9332606302240524E-5</v>
      </c>
      <c r="BL132" s="12">
        <v>1.9688421142159068E-5</v>
      </c>
      <c r="BM132" s="12">
        <v>1.9080975862170646E-5</v>
      </c>
      <c r="BN132" s="12">
        <v>1.9659093962730438E-5</v>
      </c>
      <c r="BO132" s="12">
        <v>2.101478738968783E-5</v>
      </c>
      <c r="BP132" s="12">
        <v>2.2293679252837494E-5</v>
      </c>
      <c r="BQ132" s="12">
        <v>2.4821001599399224E-5</v>
      </c>
      <c r="BR132" s="12">
        <v>2.6974847986938765E-5</v>
      </c>
      <c r="BS132" s="12">
        <v>3.1487182903556021E-5</v>
      </c>
      <c r="BT132" s="12">
        <v>3.4504317755160305E-5</v>
      </c>
      <c r="BU132" s="12">
        <v>3.8021634943207584E-5</v>
      </c>
      <c r="BV132" s="12">
        <v>4.1533767215554647E-5</v>
      </c>
      <c r="BW132" s="12">
        <v>4.3692474461563253E-5</v>
      </c>
      <c r="BX132" s="12">
        <v>4.4533078919439962E-5</v>
      </c>
      <c r="BY132" s="12">
        <v>4.3013736590698541E-5</v>
      </c>
      <c r="BZ132" s="12">
        <v>4.1286187490875368E-5</v>
      </c>
      <c r="CA132" s="12">
        <v>3.9475355682619653E-5</v>
      </c>
      <c r="CB132" s="12">
        <v>3.8285579558065205E-5</v>
      </c>
      <c r="CC132" s="12">
        <v>3.5365337818606318E-5</v>
      </c>
      <c r="CD132" s="12">
        <v>3.2374451602733642E-5</v>
      </c>
      <c r="CE132" s="12">
        <v>2.985587880141592E-5</v>
      </c>
      <c r="CF132" s="12">
        <v>2.7321913281613551E-5</v>
      </c>
      <c r="CG132" s="12">
        <v>2.5539274452477035E-5</v>
      </c>
      <c r="CH132" s="12">
        <v>2.374561767747777E-5</v>
      </c>
      <c r="CI132" s="12">
        <v>2.4101756574627517E-5</v>
      </c>
      <c r="CJ132" s="12">
        <v>2.3711915725427199E-5</v>
      </c>
      <c r="CK132" s="12">
        <v>2.2499131537453563E-5</v>
      </c>
      <c r="CL132" s="12">
        <v>2.2244422553686688E-5</v>
      </c>
      <c r="CM132" s="12">
        <v>2.2057603559867913E-5</v>
      </c>
      <c r="CN132" s="12">
        <v>2.1008630302293966E-5</v>
      </c>
      <c r="CO132" s="12">
        <v>2.046145966731906E-5</v>
      </c>
      <c r="CP132" s="12">
        <v>2.0445256805756278E-5</v>
      </c>
      <c r="CQ132" s="12">
        <v>2.0497754077219677E-5</v>
      </c>
      <c r="CR132" s="12">
        <v>2.0697535360288685E-5</v>
      </c>
      <c r="CS132" s="12">
        <v>2.05346966015828E-5</v>
      </c>
      <c r="CT132" s="12">
        <v>2.110471327136115E-5</v>
      </c>
      <c r="CU132" s="12"/>
      <c r="CV132" s="12"/>
      <c r="CW132" s="12"/>
      <c r="CX132" s="12"/>
    </row>
    <row r="133" spans="1:102" x14ac:dyDescent="0.25">
      <c r="A133" t="s">
        <v>7</v>
      </c>
      <c r="B133" s="9">
        <v>44324</v>
      </c>
      <c r="C133" s="11">
        <v>2.4180097410283726E-5</v>
      </c>
      <c r="D133" s="12">
        <v>2.7316836384990455E-5</v>
      </c>
      <c r="E133" s="12">
        <v>2.6862386625308528E-5</v>
      </c>
      <c r="F133" s="12">
        <v>2.6233810113365446E-5</v>
      </c>
      <c r="G133" s="12">
        <v>2.7310692799981379E-5</v>
      </c>
      <c r="H133" s="12">
        <v>2.7018609215543018E-5</v>
      </c>
      <c r="I133" s="12">
        <v>2.6355102034547384E-5</v>
      </c>
      <c r="J133" s="12">
        <v>2.4875902295327753E-5</v>
      </c>
      <c r="K133" s="12">
        <v>2.383710983576891E-5</v>
      </c>
      <c r="L133" s="12">
        <v>2.3174831371775261E-5</v>
      </c>
      <c r="M133" s="12">
        <v>2.2630509739958402E-5</v>
      </c>
      <c r="N133" s="12">
        <v>2.2102688022166447E-5</v>
      </c>
      <c r="O133" s="12">
        <v>2.1824646917749228E-5</v>
      </c>
      <c r="P133" s="12">
        <v>2.1799897046712088E-5</v>
      </c>
      <c r="Q133" s="12">
        <v>2.1548361123334572E-5</v>
      </c>
      <c r="R133" s="12">
        <v>2.0955768466445421E-5</v>
      </c>
      <c r="S133" s="12">
        <v>2.0178166135278575E-5</v>
      </c>
      <c r="T133" s="12">
        <v>1.9986486282990947E-5</v>
      </c>
      <c r="U133" s="12">
        <v>2.0264702918408421E-5</v>
      </c>
      <c r="V133" s="12">
        <v>2.0551871634839349E-5</v>
      </c>
      <c r="W133" s="12">
        <v>2.045462746069342E-5</v>
      </c>
      <c r="X133" s="12">
        <v>2.0294016595452415E-5</v>
      </c>
      <c r="Y133" s="12">
        <v>2.0756365250146198E-5</v>
      </c>
      <c r="Z133" s="12">
        <v>2.219027799129781E-5</v>
      </c>
      <c r="AA133" s="12">
        <v>2.3191155754799756E-5</v>
      </c>
      <c r="AB133" s="12">
        <v>2.3582414354386867E-5</v>
      </c>
      <c r="AC133" s="12">
        <v>2.5857647179800852E-5</v>
      </c>
      <c r="AD133" s="12">
        <v>2.8853961354297004E-5</v>
      </c>
      <c r="AE133" s="12">
        <v>3.2973322868478431E-5</v>
      </c>
      <c r="AF133" s="12">
        <v>3.7566267021370427E-5</v>
      </c>
      <c r="AG133" s="12">
        <v>4.0842202079286172E-5</v>
      </c>
      <c r="AH133" s="12">
        <v>4.2316838012498884E-5</v>
      </c>
      <c r="AI133" s="12">
        <v>4.3510975407290835E-5</v>
      </c>
      <c r="AJ133" s="12">
        <v>4.5076887460640647E-5</v>
      </c>
      <c r="AK133" s="12">
        <v>4.5586805016405743E-5</v>
      </c>
      <c r="AL133" s="12">
        <v>4.6253120693405518E-5</v>
      </c>
      <c r="AM133" s="12">
        <v>4.3507640318285897E-5</v>
      </c>
      <c r="AN133" s="12">
        <v>4.1824473556760061E-5</v>
      </c>
      <c r="AO133" s="12">
        <v>3.802141890505334E-5</v>
      </c>
      <c r="AP133" s="12">
        <v>3.5632617522468863E-5</v>
      </c>
      <c r="AQ133" s="12">
        <v>3.3565915525367582E-5</v>
      </c>
      <c r="AR133" s="12">
        <v>3.1344570717034392E-5</v>
      </c>
      <c r="AS133" s="12">
        <v>3.0720733542098209E-5</v>
      </c>
      <c r="AT133" s="12">
        <v>2.9214326497837896E-5</v>
      </c>
      <c r="AU133" s="12">
        <v>2.8150257574241128E-5</v>
      </c>
      <c r="AV133" s="12">
        <v>2.7641919797478405E-5</v>
      </c>
      <c r="AW133" s="12">
        <v>2.6166055147263709E-5</v>
      </c>
      <c r="AX133" s="12">
        <v>2.4937513676420205E-5</v>
      </c>
      <c r="AY133" s="12">
        <v>2.4754785905146012E-5</v>
      </c>
      <c r="AZ133" s="12">
        <v>2.4112869037182774E-5</v>
      </c>
      <c r="BA133" s="12">
        <v>2.4350186949538748E-5</v>
      </c>
      <c r="BB133" s="12">
        <v>2.3656137374497281E-5</v>
      </c>
      <c r="BC133" s="12">
        <v>2.328576696394159E-5</v>
      </c>
      <c r="BD133" s="12">
        <v>2.2562228180855872E-5</v>
      </c>
      <c r="BE133" s="12">
        <v>2.2241708574375053E-5</v>
      </c>
      <c r="BF133" s="12">
        <v>2.1508340055274519E-5</v>
      </c>
      <c r="BG133" s="12">
        <v>2.097086413246806E-5</v>
      </c>
      <c r="BH133" s="12">
        <v>2.0093560193151611E-5</v>
      </c>
      <c r="BI133" s="12">
        <v>1.9543797100326657E-5</v>
      </c>
      <c r="BJ133" s="12">
        <v>1.9260841127902072E-5</v>
      </c>
      <c r="BK133" s="12">
        <v>1.9889242108845019E-5</v>
      </c>
      <c r="BL133" s="12">
        <v>1.9169565007765111E-5</v>
      </c>
      <c r="BM133" s="12">
        <v>1.9575041618373554E-5</v>
      </c>
      <c r="BN133" s="12">
        <v>2.0212394680329938E-5</v>
      </c>
      <c r="BO133" s="12">
        <v>2.1203793769817599E-5</v>
      </c>
      <c r="BP133" s="12">
        <v>2.2780588745183606E-5</v>
      </c>
      <c r="BQ133" s="12">
        <v>2.4889769244348492E-5</v>
      </c>
      <c r="BR133" s="12">
        <v>2.7367564844066716E-5</v>
      </c>
      <c r="BS133" s="12">
        <v>3.0173603414277211E-5</v>
      </c>
      <c r="BT133" s="12">
        <v>3.324978419389328E-5</v>
      </c>
      <c r="BU133" s="12">
        <v>3.7253821840901652E-5</v>
      </c>
      <c r="BV133" s="12">
        <v>4.1355805786056795E-5</v>
      </c>
      <c r="BW133" s="12">
        <v>4.3341412461036385E-5</v>
      </c>
      <c r="BX133" s="12">
        <v>4.2816925832249371E-5</v>
      </c>
      <c r="BY133" s="12">
        <v>4.2850978846300528E-5</v>
      </c>
      <c r="BZ133" s="12">
        <v>4.1577852501390063E-5</v>
      </c>
      <c r="CA133" s="12">
        <v>3.9284539982948802E-5</v>
      </c>
      <c r="CB133" s="12">
        <v>3.7098476905668341E-5</v>
      </c>
      <c r="CC133" s="12">
        <v>3.4506059562778468E-5</v>
      </c>
      <c r="CD133" s="12">
        <v>3.0741270669129033E-5</v>
      </c>
      <c r="CE133" s="12">
        <v>2.7812535929734423E-5</v>
      </c>
      <c r="CF133" s="12">
        <v>2.4853258796293776E-5</v>
      </c>
      <c r="CG133" s="12">
        <v>2.4211868521331327E-5</v>
      </c>
      <c r="CH133" s="12">
        <v>2.3109182777676683E-5</v>
      </c>
      <c r="CI133" s="12">
        <v>2.2424260814648843E-5</v>
      </c>
      <c r="CJ133" s="12">
        <v>2.2001055573013939E-5</v>
      </c>
      <c r="CK133" s="12">
        <v>2.1483941246237975E-5</v>
      </c>
      <c r="CL133" s="12">
        <v>2.1788136469694298E-5</v>
      </c>
      <c r="CM133" s="12">
        <v>2.1700546500562935E-5</v>
      </c>
      <c r="CN133" s="12">
        <v>2.0998246968509148E-5</v>
      </c>
      <c r="CO133" s="12">
        <v>2.1115150614684445E-5</v>
      </c>
      <c r="CP133" s="12">
        <v>1.9715993011585049E-5</v>
      </c>
      <c r="CQ133" s="12">
        <v>2.009198041414924E-5</v>
      </c>
      <c r="CR133" s="12">
        <v>1.9280325068931308E-5</v>
      </c>
      <c r="CS133" s="12">
        <v>2.0091453821148451E-5</v>
      </c>
      <c r="CT133" s="12">
        <v>2.0390383114597019E-5</v>
      </c>
      <c r="CU133" s="12"/>
      <c r="CV133" s="12"/>
      <c r="CW133" s="12"/>
      <c r="CX133" s="12"/>
    </row>
    <row r="134" spans="1:102" x14ac:dyDescent="0.25">
      <c r="A134" t="s">
        <v>8</v>
      </c>
      <c r="B134" s="9">
        <v>44325</v>
      </c>
      <c r="C134" s="11">
        <v>2.3242410806876596E-5</v>
      </c>
      <c r="D134" s="12">
        <v>2.6438303728672235E-5</v>
      </c>
      <c r="E134" s="12">
        <v>2.6189225239298478E-5</v>
      </c>
      <c r="F134" s="12">
        <v>2.5344043473030229E-5</v>
      </c>
      <c r="G134" s="12">
        <v>2.58228920417487E-5</v>
      </c>
      <c r="H134" s="12">
        <v>2.5782168849687665E-5</v>
      </c>
      <c r="I134" s="12">
        <v>2.4973146469473746E-5</v>
      </c>
      <c r="J134" s="12">
        <v>2.3980518662984242E-5</v>
      </c>
      <c r="K134" s="12">
        <v>2.3928210424905614E-5</v>
      </c>
      <c r="L134" s="12">
        <v>2.3306830683973193E-5</v>
      </c>
      <c r="M134" s="12">
        <v>2.2842200126276058E-5</v>
      </c>
      <c r="N134" s="12">
        <v>2.2340532527523207E-5</v>
      </c>
      <c r="O134" s="12">
        <v>2.213551231921563E-5</v>
      </c>
      <c r="P134" s="12">
        <v>2.1553451522342283E-5</v>
      </c>
      <c r="Q134" s="12">
        <v>2.1552047274340106E-5</v>
      </c>
      <c r="R134" s="12">
        <v>2.119203319279981E-5</v>
      </c>
      <c r="S134" s="12">
        <v>2.0940497269422507E-5</v>
      </c>
      <c r="T134" s="12">
        <v>2.0526244108800888E-5</v>
      </c>
      <c r="U134" s="12">
        <v>2.0681940106034507E-5</v>
      </c>
      <c r="V134" s="12">
        <v>2.0541164243823269E-5</v>
      </c>
      <c r="W134" s="12">
        <v>2.0790067202196772E-5</v>
      </c>
      <c r="X134" s="12">
        <v>2.0551871634839349E-5</v>
      </c>
      <c r="Y134" s="12">
        <v>2.0401441567613613E-5</v>
      </c>
      <c r="Z134" s="12">
        <v>2.0882923101336097E-5</v>
      </c>
      <c r="AA134" s="12">
        <v>2.1871338163819153E-5</v>
      </c>
      <c r="AB134" s="12">
        <v>2.249078706374881E-5</v>
      </c>
      <c r="AC134" s="12">
        <v>2.3666844765513489E-5</v>
      </c>
      <c r="AD134" s="12">
        <v>2.6111113944181335E-5</v>
      </c>
      <c r="AE134" s="12">
        <v>3.0853961571298129E-5</v>
      </c>
      <c r="AF134" s="12">
        <v>3.4287523467450537E-5</v>
      </c>
      <c r="AG134" s="12">
        <v>3.8309289745485378E-5</v>
      </c>
      <c r="AH134" s="12">
        <v>4.025399769740353E-5</v>
      </c>
      <c r="AI134" s="12">
        <v>4.1449188278197058E-5</v>
      </c>
      <c r="AJ134" s="12">
        <v>4.4493773477765509E-5</v>
      </c>
      <c r="AK134" s="12">
        <v>4.6805341220234227E-5</v>
      </c>
      <c r="AL134" s="12">
        <v>4.5612959135445054E-5</v>
      </c>
      <c r="AM134" s="12">
        <v>4.3245045941891781E-5</v>
      </c>
      <c r="AN134" s="12">
        <v>4.1357385565059166E-5</v>
      </c>
      <c r="AO134" s="12">
        <v>3.9408640400134878E-5</v>
      </c>
      <c r="AP134" s="12">
        <v>3.5833600517770528E-5</v>
      </c>
      <c r="AQ134" s="12">
        <v>3.3637883235475646E-5</v>
      </c>
      <c r="AR134" s="12">
        <v>3.1284890176944907E-5</v>
      </c>
      <c r="AS134" s="12">
        <v>3.0363703487562465E-5</v>
      </c>
      <c r="AT134" s="12">
        <v>2.9025104079553814E-5</v>
      </c>
      <c r="AU134" s="12">
        <v>2.7684222768541814E-5</v>
      </c>
      <c r="AV134" s="12">
        <v>2.7051082450591814E-5</v>
      </c>
      <c r="AW134" s="12">
        <v>2.6306128885473896E-5</v>
      </c>
      <c r="AX134" s="12">
        <v>2.5768126369666523E-5</v>
      </c>
      <c r="AY134" s="12">
        <v>2.6030369684060033E-5</v>
      </c>
      <c r="AZ134" s="12">
        <v>2.6517117147790567E-5</v>
      </c>
      <c r="BA134" s="12">
        <v>2.5976832728979627E-5</v>
      </c>
      <c r="BB134" s="12">
        <v>2.4600669686914682E-5</v>
      </c>
      <c r="BC134" s="12">
        <v>2.3650695913489184E-5</v>
      </c>
      <c r="BD134" s="12">
        <v>2.1942428218925825E-5</v>
      </c>
      <c r="BE134" s="12">
        <v>2.108144866263387E-5</v>
      </c>
      <c r="BF134" s="12">
        <v>2.0218713796339417E-5</v>
      </c>
      <c r="BG134" s="12">
        <v>2.0449537061685777E-5</v>
      </c>
      <c r="BH134" s="12">
        <v>2.0043533858076545E-5</v>
      </c>
      <c r="BI134" s="12">
        <v>1.8779535125179843E-5</v>
      </c>
      <c r="BJ134" s="12">
        <v>1.8994385069502239E-5</v>
      </c>
      <c r="BK134" s="12">
        <v>1.9254170949892055E-5</v>
      </c>
      <c r="BL134" s="12">
        <v>1.9284888874938163E-5</v>
      </c>
      <c r="BM134" s="12">
        <v>1.9192032975798814E-5</v>
      </c>
      <c r="BN134" s="12">
        <v>1.9638408309468634E-5</v>
      </c>
      <c r="BO134" s="12">
        <v>2.1984204596988655E-5</v>
      </c>
      <c r="BP134" s="12">
        <v>2.2659823417002461E-5</v>
      </c>
      <c r="BQ134" s="12">
        <v>2.3744780529630439E-5</v>
      </c>
      <c r="BR134" s="12">
        <v>2.6540111708824933E-5</v>
      </c>
      <c r="BS134" s="12">
        <v>2.9331054613012915E-5</v>
      </c>
      <c r="BT134" s="12">
        <v>3.2582766392892305E-5</v>
      </c>
      <c r="BU134" s="12">
        <v>3.704581760558953E-5</v>
      </c>
      <c r="BV134" s="12">
        <v>4.0844659513289931E-5</v>
      </c>
      <c r="BW134" s="12">
        <v>4.2608219472936043E-5</v>
      </c>
      <c r="BX134" s="12">
        <v>4.2626123634962919E-5</v>
      </c>
      <c r="BY134" s="12">
        <v>4.163279370447243E-5</v>
      </c>
      <c r="BZ134" s="12">
        <v>3.9735303591625206E-5</v>
      </c>
      <c r="CA134" s="12">
        <v>3.6948573431443543E-5</v>
      </c>
      <c r="CB134" s="12">
        <v>3.4761808230162093E-5</v>
      </c>
      <c r="CC134" s="12">
        <v>3.3267863886920338E-5</v>
      </c>
      <c r="CD134" s="12">
        <v>3.0307182505477727E-5</v>
      </c>
      <c r="CE134" s="12">
        <v>2.8257331484401726E-5</v>
      </c>
      <c r="CF134" s="12">
        <v>2.6906269375374515E-5</v>
      </c>
      <c r="CG134" s="12">
        <v>2.4670004432018794E-5</v>
      </c>
      <c r="CH134" s="12">
        <v>2.379761536070965E-5</v>
      </c>
      <c r="CI134" s="12">
        <v>2.3884327674839834E-5</v>
      </c>
      <c r="CJ134" s="12">
        <v>2.2990348290498291E-5</v>
      </c>
      <c r="CK134" s="12">
        <v>2.2428649089655569E-5</v>
      </c>
      <c r="CL134" s="12">
        <v>2.1958752601950319E-5</v>
      </c>
      <c r="CM134" s="12">
        <v>2.1103390037666865E-5</v>
      </c>
      <c r="CN134" s="12">
        <v>2.1088294371644145E-5</v>
      </c>
      <c r="CO134" s="12">
        <v>2.0353170542541172E-5</v>
      </c>
      <c r="CP134" s="12">
        <v>1.9828683913754148E-5</v>
      </c>
      <c r="CQ134" s="12">
        <v>1.9621908395443882E-5</v>
      </c>
      <c r="CR134" s="12">
        <v>1.9756014079645102E-5</v>
      </c>
      <c r="CS134" s="12">
        <v>2.0002986197015699E-5</v>
      </c>
      <c r="CT134" s="12">
        <v>2.0113219665181104E-5</v>
      </c>
      <c r="CU134" s="12"/>
      <c r="CV134" s="12"/>
      <c r="CW134" s="12"/>
      <c r="CX134" s="12"/>
    </row>
    <row r="135" spans="1:102" x14ac:dyDescent="0.25">
      <c r="A135" t="s">
        <v>9</v>
      </c>
      <c r="B135" s="9">
        <v>44326</v>
      </c>
      <c r="C135" s="11">
        <v>2.3039918244972606E-5</v>
      </c>
      <c r="D135" s="12">
        <v>2.5901424611266684E-5</v>
      </c>
      <c r="E135" s="12">
        <v>2.613544254081763E-5</v>
      </c>
      <c r="F135" s="12">
        <v>2.4698475560261587E-5</v>
      </c>
      <c r="G135" s="12">
        <v>2.5017380281540119E-5</v>
      </c>
      <c r="H135" s="12">
        <v>2.4996105924308196E-5</v>
      </c>
      <c r="I135" s="12">
        <v>2.4252556607192453E-5</v>
      </c>
      <c r="J135" s="12">
        <v>2.2858559615500468E-5</v>
      </c>
      <c r="K135" s="12">
        <v>2.2593156743102213E-5</v>
      </c>
      <c r="L135" s="12">
        <v>2.2185995034891242E-5</v>
      </c>
      <c r="M135" s="12">
        <v>2.127288277152127E-5</v>
      </c>
      <c r="N135" s="12">
        <v>2.1185889607790734E-5</v>
      </c>
      <c r="O135" s="12">
        <v>2.1056769003996979E-5</v>
      </c>
      <c r="P135" s="12">
        <v>2.0047816814482984E-5</v>
      </c>
      <c r="Q135" s="12">
        <v>2.0151871591439122E-5</v>
      </c>
      <c r="R135" s="12">
        <v>1.9669301765514999E-5</v>
      </c>
      <c r="S135" s="12">
        <v>1.9522698274095013E-5</v>
      </c>
      <c r="T135" s="12">
        <v>1.9385152182288613E-5</v>
      </c>
      <c r="U135" s="12">
        <v>1.9103319608265709E-5</v>
      </c>
      <c r="V135" s="12">
        <v>1.9027068941751287E-5</v>
      </c>
      <c r="W135" s="12">
        <v>1.9624646679047992E-5</v>
      </c>
      <c r="X135" s="12">
        <v>1.9423488152746141E-5</v>
      </c>
      <c r="Y135" s="12">
        <v>1.973143973960824E-5</v>
      </c>
      <c r="Z135" s="12">
        <v>2.0544499332828268E-5</v>
      </c>
      <c r="AA135" s="12">
        <v>2.1795263028305134E-5</v>
      </c>
      <c r="AB135" s="12">
        <v>2.1932598482911215E-5</v>
      </c>
      <c r="AC135" s="12">
        <v>2.4768617747966629E-5</v>
      </c>
      <c r="AD135" s="12">
        <v>2.7665511163913806E-5</v>
      </c>
      <c r="AE135" s="12">
        <v>3.3031493841965581E-5</v>
      </c>
      <c r="AF135" s="12">
        <v>3.7314590673192841E-5</v>
      </c>
      <c r="AG135" s="12">
        <v>4.1387682215704768E-5</v>
      </c>
      <c r="AH135" s="12">
        <v>4.2536497506228638E-5</v>
      </c>
      <c r="AI135" s="12">
        <v>4.5286366156354768E-5</v>
      </c>
      <c r="AJ135" s="12">
        <v>4.7596003057820737E-5</v>
      </c>
      <c r="AK135" s="12">
        <v>4.7480363234847209E-5</v>
      </c>
      <c r="AL135" s="12">
        <v>4.6432864437675377E-5</v>
      </c>
      <c r="AM135" s="12">
        <v>4.3875307551437391E-5</v>
      </c>
      <c r="AN135" s="12">
        <v>4.0156086505456681E-5</v>
      </c>
      <c r="AO135" s="12">
        <v>3.8140077861231538E-5</v>
      </c>
      <c r="AP135" s="12">
        <v>3.6494790689562686E-5</v>
      </c>
      <c r="AQ135" s="12">
        <v>3.3565880419167673E-5</v>
      </c>
      <c r="AR135" s="12">
        <v>3.1248660578490538E-5</v>
      </c>
      <c r="AS135" s="12">
        <v>2.8511008885982318E-5</v>
      </c>
      <c r="AT135" s="12">
        <v>2.6427385700455921E-5</v>
      </c>
      <c r="AU135" s="12">
        <v>2.6299318282663744E-5</v>
      </c>
      <c r="AV135" s="12">
        <v>2.56644577609111E-5</v>
      </c>
      <c r="AW135" s="12">
        <v>2.3899107385062081E-5</v>
      </c>
      <c r="AX135" s="12">
        <v>2.3072777648222125E-5</v>
      </c>
      <c r="AY135" s="12">
        <v>2.3436126818767141E-5</v>
      </c>
      <c r="AZ135" s="12">
        <v>2.3485415923641312E-5</v>
      </c>
      <c r="BA135" s="12">
        <v>2.2987258944893589E-5</v>
      </c>
      <c r="BB135" s="12">
        <v>2.3381782421085595E-5</v>
      </c>
      <c r="BC135" s="12">
        <v>2.1722382556995772E-5</v>
      </c>
      <c r="BD135" s="12">
        <v>2.004865936328423E-5</v>
      </c>
      <c r="BE135" s="12">
        <v>1.9632861529860298E-5</v>
      </c>
      <c r="BF135" s="12">
        <v>1.8787785082192207E-5</v>
      </c>
      <c r="BG135" s="12">
        <v>1.8490786629746564E-5</v>
      </c>
      <c r="BH135" s="12">
        <v>1.8532914069809781E-5</v>
      </c>
      <c r="BI135" s="12">
        <v>1.8885942017539521E-5</v>
      </c>
      <c r="BJ135" s="12">
        <v>1.8873514422720852E-5</v>
      </c>
      <c r="BK135" s="12">
        <v>1.9179149000379472E-5</v>
      </c>
      <c r="BL135" s="12">
        <v>1.9111113184677404E-5</v>
      </c>
      <c r="BM135" s="12">
        <v>1.9736284395215489E-5</v>
      </c>
      <c r="BN135" s="12">
        <v>1.9981044821982789E-5</v>
      </c>
      <c r="BO135" s="12">
        <v>2.0896052820155816E-5</v>
      </c>
      <c r="BP135" s="12">
        <v>2.1596842785607393E-5</v>
      </c>
      <c r="BQ135" s="12">
        <v>2.4537127464819474E-5</v>
      </c>
      <c r="BR135" s="12">
        <v>2.7970724467171795E-5</v>
      </c>
      <c r="BS135" s="12">
        <v>3.1294158213758815E-5</v>
      </c>
      <c r="BT135" s="12">
        <v>3.438589103999815E-5</v>
      </c>
      <c r="BU135" s="12">
        <v>3.834650231754129E-5</v>
      </c>
      <c r="BV135" s="12">
        <v>4.1843922391589174E-5</v>
      </c>
      <c r="BW135" s="12">
        <v>4.4585576190903401E-5</v>
      </c>
      <c r="BX135" s="12">
        <v>4.6120068195206005E-5</v>
      </c>
      <c r="BY135" s="12">
        <v>4.5181679467797896E-5</v>
      </c>
      <c r="BZ135" s="12">
        <v>4.4154191204655873E-5</v>
      </c>
      <c r="CA135" s="12">
        <v>4.2404638618830773E-5</v>
      </c>
      <c r="CB135" s="12">
        <v>3.8425069993259187E-5</v>
      </c>
      <c r="CC135" s="12">
        <v>3.6236970756375807E-5</v>
      </c>
      <c r="CD135" s="12">
        <v>3.2831599138865627E-5</v>
      </c>
      <c r="CE135" s="12">
        <v>2.9930914253313182E-5</v>
      </c>
      <c r="CF135" s="12">
        <v>2.831869712209374E-5</v>
      </c>
      <c r="CG135" s="12">
        <v>2.6785890215393878E-5</v>
      </c>
      <c r="CH135" s="12">
        <v>2.5147975345736086E-5</v>
      </c>
      <c r="CI135" s="12">
        <v>2.376240384205695E-5</v>
      </c>
      <c r="CJ135" s="12">
        <v>2.244950217248686E-5</v>
      </c>
      <c r="CK135" s="12">
        <v>2.156693230316251E-5</v>
      </c>
      <c r="CL135" s="12">
        <v>2.2175252537675332E-5</v>
      </c>
      <c r="CM135" s="12">
        <v>2.2068670114315396E-5</v>
      </c>
      <c r="CN135" s="12">
        <v>2.1644657430079141E-5</v>
      </c>
      <c r="CO135" s="12">
        <v>2.1207795876623603E-5</v>
      </c>
      <c r="CP135" s="12">
        <v>2.0727121785502303E-5</v>
      </c>
      <c r="CQ135" s="12">
        <v>2.01082696909737E-5</v>
      </c>
      <c r="CR135" s="12">
        <v>1.9277095298526468E-5</v>
      </c>
      <c r="CS135" s="12">
        <v>1.8763772441356195E-5</v>
      </c>
      <c r="CT135" s="12">
        <v>2.0065720976509829E-5</v>
      </c>
      <c r="CU135" s="12"/>
      <c r="CV135" s="12"/>
      <c r="CW135" s="12"/>
      <c r="CX135" s="12"/>
    </row>
    <row r="136" spans="1:102" x14ac:dyDescent="0.25">
      <c r="A136" t="s">
        <v>10</v>
      </c>
      <c r="B136" s="9">
        <v>44327</v>
      </c>
      <c r="C136" s="11">
        <v>2.3218689045983872E-5</v>
      </c>
      <c r="D136" s="12">
        <v>2.6505983467202252E-5</v>
      </c>
      <c r="E136" s="12">
        <v>2.6615815721652868E-5</v>
      </c>
      <c r="F136" s="12">
        <v>2.5342965211171475E-5</v>
      </c>
      <c r="G136" s="12">
        <v>2.5864141826810738E-5</v>
      </c>
      <c r="H136" s="12">
        <v>2.5493119443968193E-5</v>
      </c>
      <c r="I136" s="12">
        <v>2.5328972882864675E-5</v>
      </c>
      <c r="J136" s="12">
        <v>2.3684046803539372E-5</v>
      </c>
      <c r="K136" s="12">
        <v>2.3042205163147648E-5</v>
      </c>
      <c r="L136" s="12">
        <v>2.3095616738941989E-5</v>
      </c>
      <c r="M136" s="12">
        <v>2.2104267801168604E-5</v>
      </c>
      <c r="N136" s="12">
        <v>2.1938616688634443E-5</v>
      </c>
      <c r="O136" s="12">
        <v>2.193651031663128E-5</v>
      </c>
      <c r="P136" s="12">
        <v>2.0991200652641451E-5</v>
      </c>
      <c r="Q136" s="12">
        <v>2.1023698963547355E-5</v>
      </c>
      <c r="R136" s="12">
        <v>2.0153767326241949E-5</v>
      </c>
      <c r="S136" s="12">
        <v>2.0091629352148729E-5</v>
      </c>
      <c r="T136" s="12">
        <v>1.9874372125536999E-5</v>
      </c>
      <c r="U136" s="12">
        <v>1.9693675498694414E-5</v>
      </c>
      <c r="V136" s="12">
        <v>1.9665540386937914E-5</v>
      </c>
      <c r="W136" s="12">
        <v>2.0479954076445711E-5</v>
      </c>
      <c r="X136" s="12">
        <v>2.0106524411313938E-5</v>
      </c>
      <c r="Y136" s="12">
        <v>2.0450013502972204E-5</v>
      </c>
      <c r="Z136" s="12">
        <v>2.1348832527749433E-5</v>
      </c>
      <c r="AA136" s="12">
        <v>2.1942829432640762E-5</v>
      </c>
      <c r="AB136" s="12">
        <v>2.3912588165882315E-5</v>
      </c>
      <c r="AC136" s="12">
        <v>2.5728130377463635E-5</v>
      </c>
      <c r="AD136" s="12">
        <v>2.9233584756152387E-5</v>
      </c>
      <c r="AE136" s="12">
        <v>3.5365233657353304E-5</v>
      </c>
      <c r="AF136" s="12">
        <v>4.1033932083288141E-5</v>
      </c>
      <c r="AG136" s="12">
        <v>4.3917254445328935E-5</v>
      </c>
      <c r="AH136" s="12">
        <v>4.4984733685502368E-5</v>
      </c>
      <c r="AI136" s="12">
        <v>4.576800316039191E-5</v>
      </c>
      <c r="AJ136" s="12">
        <v>4.6318668984075417E-5</v>
      </c>
      <c r="AK136" s="12">
        <v>4.5817352447323163E-5</v>
      </c>
      <c r="AL136" s="12">
        <v>4.5528027207174605E-5</v>
      </c>
      <c r="AM136" s="12">
        <v>4.2426996253092714E-5</v>
      </c>
      <c r="AN136" s="12">
        <v>3.8392240681038312E-5</v>
      </c>
      <c r="AO136" s="12">
        <v>3.6212747478339246E-5</v>
      </c>
      <c r="AP136" s="12">
        <v>3.3953813960092583E-5</v>
      </c>
      <c r="AQ136" s="12">
        <v>3.1758673422512839E-5</v>
      </c>
      <c r="AR136" s="12">
        <v>2.9242010244165033E-5</v>
      </c>
      <c r="AS136" s="12">
        <v>2.7179270232498364E-5</v>
      </c>
      <c r="AT136" s="12">
        <v>2.5666142858513628E-5</v>
      </c>
      <c r="AU136" s="12">
        <v>2.4746861934276987E-5</v>
      </c>
      <c r="AV136" s="12">
        <v>2.4405780124907969E-5</v>
      </c>
      <c r="AW136" s="12">
        <v>2.4282858273009323E-5</v>
      </c>
      <c r="AX136" s="12">
        <v>2.397261976797239E-5</v>
      </c>
      <c r="AY136" s="12">
        <v>2.3738812475621339E-5</v>
      </c>
      <c r="AZ136" s="12">
        <v>2.2964118943887467E-5</v>
      </c>
      <c r="BA136" s="12">
        <v>2.1525165955442634E-5</v>
      </c>
      <c r="BB136" s="12">
        <v>2.1711128512293085E-5</v>
      </c>
      <c r="BC136" s="12">
        <v>2.0654331587278796E-5</v>
      </c>
      <c r="BD136" s="12">
        <v>1.9987363937992271E-5</v>
      </c>
      <c r="BE136" s="12">
        <v>1.95028983772653E-5</v>
      </c>
      <c r="BF136" s="12">
        <v>1.8542693654110154E-5</v>
      </c>
      <c r="BG136" s="12">
        <v>1.8211541884184682E-5</v>
      </c>
      <c r="BH136" s="12">
        <v>1.8238623809939601E-5</v>
      </c>
      <c r="BI136" s="12">
        <v>1.8031447077914438E-5</v>
      </c>
      <c r="BJ136" s="12">
        <v>1.8893254137493331E-5</v>
      </c>
      <c r="BK136" s="12">
        <v>1.9058002519169128E-5</v>
      </c>
      <c r="BL136" s="12">
        <v>1.8464306524563969E-5</v>
      </c>
      <c r="BM136" s="12">
        <v>1.8682466482034192E-5</v>
      </c>
      <c r="BN136" s="12">
        <v>1.9127663250416518E-5</v>
      </c>
      <c r="BO136" s="12">
        <v>2.0258183195541492E-5</v>
      </c>
      <c r="BP136" s="12">
        <v>2.2012038798458812E-5</v>
      </c>
      <c r="BQ136" s="12">
        <v>2.5436096944739832E-5</v>
      </c>
      <c r="BR136" s="12">
        <v>2.8863164193882352E-5</v>
      </c>
      <c r="BS136" s="12">
        <v>3.2132704908216897E-5</v>
      </c>
      <c r="BT136" s="12">
        <v>3.5225761739715422E-5</v>
      </c>
      <c r="BU136" s="12">
        <v>3.8937189209284644E-5</v>
      </c>
      <c r="BV136" s="12">
        <v>4.2224032265073962E-5</v>
      </c>
      <c r="BW136" s="12">
        <v>4.3498989147558508E-5</v>
      </c>
      <c r="BX136" s="12">
        <v>4.3456711252352267E-5</v>
      </c>
      <c r="BY136" s="12">
        <v>4.3651550662644639E-5</v>
      </c>
      <c r="BZ136" s="12">
        <v>4.2031901047357052E-5</v>
      </c>
      <c r="CA136" s="12">
        <v>4.0798469784363413E-5</v>
      </c>
      <c r="CB136" s="12">
        <v>3.9780941651693756E-5</v>
      </c>
      <c r="CC136" s="12">
        <v>3.6870236453611652E-5</v>
      </c>
      <c r="CD136" s="12">
        <v>3.4281204351441055E-5</v>
      </c>
      <c r="CE136" s="12">
        <v>3.1364029582206456E-5</v>
      </c>
      <c r="CF136" s="12">
        <v>2.824659901752856E-5</v>
      </c>
      <c r="CG136" s="12">
        <v>2.6282858490010448E-5</v>
      </c>
      <c r="CH136" s="12">
        <v>2.5157303564607076E-5</v>
      </c>
      <c r="CI136" s="12">
        <v>2.37046591581417E-5</v>
      </c>
      <c r="CJ136" s="12">
        <v>2.3107954060674912E-5</v>
      </c>
      <c r="CK136" s="12">
        <v>2.3266985146913546E-5</v>
      </c>
      <c r="CL136" s="12">
        <v>2.2978863547909591E-5</v>
      </c>
      <c r="CM136" s="12">
        <v>2.2494097076896575E-5</v>
      </c>
      <c r="CN136" s="12">
        <v>2.1959529953523025E-5</v>
      </c>
      <c r="CO136" s="12">
        <v>2.2304523596612108E-5</v>
      </c>
      <c r="CP136" s="12">
        <v>2.1099979721090211E-5</v>
      </c>
      <c r="CQ136" s="12">
        <v>2.0962463720312607E-5</v>
      </c>
      <c r="CR136" s="12">
        <v>2.0140828183936832E-5</v>
      </c>
      <c r="CS136" s="12">
        <v>2.0458438990984849E-5</v>
      </c>
      <c r="CT136" s="12">
        <v>2.0604681390061434E-5</v>
      </c>
      <c r="CU136" s="12"/>
      <c r="CV136" s="12"/>
      <c r="CW136" s="12"/>
      <c r="CX136" s="12"/>
    </row>
    <row r="137" spans="1:102" x14ac:dyDescent="0.25">
      <c r="A137" t="s">
        <v>4</v>
      </c>
      <c r="B137" s="9">
        <v>44328</v>
      </c>
      <c r="C137" s="11">
        <v>2.3285099946140731E-5</v>
      </c>
      <c r="D137" s="12">
        <v>2.5642972766478862E-5</v>
      </c>
      <c r="E137" s="12">
        <v>2.538950600209838E-5</v>
      </c>
      <c r="F137" s="12">
        <v>2.5076639547228973E-5</v>
      </c>
      <c r="G137" s="12">
        <v>2.5938145696521713E-5</v>
      </c>
      <c r="H137" s="12">
        <v>2.5292332040352632E-5</v>
      </c>
      <c r="I137" s="12">
        <v>2.447239163192219E-5</v>
      </c>
      <c r="J137" s="12">
        <v>2.34149928863355E-5</v>
      </c>
      <c r="K137" s="12">
        <v>2.2968020747264791E-5</v>
      </c>
      <c r="L137" s="12">
        <v>2.2258173382199622E-5</v>
      </c>
      <c r="M137" s="12">
        <v>2.157205780837013E-5</v>
      </c>
      <c r="N137" s="12">
        <v>2.132027614159218E-5</v>
      </c>
      <c r="O137" s="12">
        <v>2.1270987036718429E-5</v>
      </c>
      <c r="P137" s="12">
        <v>2.0922171832995008E-5</v>
      </c>
      <c r="Q137" s="12">
        <v>2.0460876364302806E-5</v>
      </c>
      <c r="R137" s="12">
        <v>1.9663263499105932E-5</v>
      </c>
      <c r="S137" s="12">
        <v>1.9710165382376318E-5</v>
      </c>
      <c r="T137" s="12">
        <v>1.9265580464909184E-5</v>
      </c>
      <c r="U137" s="12">
        <v>1.9390418112296497E-5</v>
      </c>
      <c r="V137" s="12">
        <v>1.9332563094609695E-5</v>
      </c>
      <c r="W137" s="12">
        <v>1.9664667747108025E-5</v>
      </c>
      <c r="X137" s="12">
        <v>1.9850730607387236E-5</v>
      </c>
      <c r="Y137" s="12">
        <v>2.0278885823229697E-5</v>
      </c>
      <c r="Z137" s="12">
        <v>2.1298369872759514E-5</v>
      </c>
      <c r="AA137" s="12">
        <v>2.2514167792983895E-5</v>
      </c>
      <c r="AB137" s="12">
        <v>2.3983292052788268E-5</v>
      </c>
      <c r="AC137" s="12">
        <v>2.6251152576191403E-5</v>
      </c>
      <c r="AD137" s="12">
        <v>3.0753733370147801E-5</v>
      </c>
      <c r="AE137" s="12">
        <v>3.5152821086348975E-5</v>
      </c>
      <c r="AF137" s="12">
        <v>4.1374763134085242E-5</v>
      </c>
      <c r="AG137" s="12">
        <v>4.382391207456048E-5</v>
      </c>
      <c r="AH137" s="12">
        <v>4.5069760902029811E-5</v>
      </c>
      <c r="AI137" s="12">
        <v>4.6973359493686419E-5</v>
      </c>
      <c r="AJ137" s="12">
        <v>4.7536603367331602E-5</v>
      </c>
      <c r="AK137" s="12">
        <v>4.5849539817599916E-5</v>
      </c>
      <c r="AL137" s="12">
        <v>4.4980169879495453E-5</v>
      </c>
      <c r="AM137" s="12">
        <v>4.1082539124846814E-5</v>
      </c>
      <c r="AN137" s="12">
        <v>3.7513783252291603E-5</v>
      </c>
      <c r="AO137" s="12">
        <v>3.515436575915122E-5</v>
      </c>
      <c r="AP137" s="12">
        <v>3.3969742144573619E-5</v>
      </c>
      <c r="AQ137" s="12">
        <v>3.0976025828881293E-5</v>
      </c>
      <c r="AR137" s="12">
        <v>2.9102056870069431E-5</v>
      </c>
      <c r="AS137" s="12">
        <v>2.7151415970342303E-5</v>
      </c>
      <c r="AT137" s="12">
        <v>2.6380062542784836E-5</v>
      </c>
      <c r="AU137" s="12">
        <v>2.6015238911837397E-5</v>
      </c>
      <c r="AV137" s="12">
        <v>2.5742112675427486E-5</v>
      </c>
      <c r="AW137" s="12">
        <v>2.4597650553710222E-5</v>
      </c>
      <c r="AX137" s="12">
        <v>2.4221452513945712E-5</v>
      </c>
      <c r="AY137" s="12">
        <v>2.3692893565952435E-5</v>
      </c>
      <c r="AZ137" s="12">
        <v>2.2820013007842835E-5</v>
      </c>
      <c r="BA137" s="12">
        <v>2.2019591646641754E-5</v>
      </c>
      <c r="BB137" s="12">
        <v>2.1573462056372098E-5</v>
      </c>
      <c r="BC137" s="12">
        <v>2.1005303314719739E-5</v>
      </c>
      <c r="BD137" s="12">
        <v>2.0155873698245129E-5</v>
      </c>
      <c r="BE137" s="12">
        <v>1.9510340891676464E-5</v>
      </c>
      <c r="BF137" s="12">
        <v>1.8733932171311412E-5</v>
      </c>
      <c r="BG137" s="12">
        <v>1.8940075778020752E-5</v>
      </c>
      <c r="BH137" s="12">
        <v>1.8783642550586004E-5</v>
      </c>
      <c r="BI137" s="12">
        <v>1.9213061589630382E-5</v>
      </c>
      <c r="BJ137" s="12">
        <v>1.9330877997007166E-5</v>
      </c>
      <c r="BK137" s="12">
        <v>1.9808041468123173E-5</v>
      </c>
      <c r="BL137" s="12">
        <v>1.9424120064347068E-5</v>
      </c>
      <c r="BM137" s="12">
        <v>1.9512447263679623E-5</v>
      </c>
      <c r="BN137" s="12">
        <v>2.0302055915264487E-5</v>
      </c>
      <c r="BO137" s="12">
        <v>2.1427139414552673E-5</v>
      </c>
      <c r="BP137" s="12">
        <v>2.279965141181221E-5</v>
      </c>
      <c r="BQ137" s="12">
        <v>2.4722207351497058E-5</v>
      </c>
      <c r="BR137" s="12">
        <v>2.7136530941519898E-5</v>
      </c>
      <c r="BS137" s="12">
        <v>3.0793894863007928E-5</v>
      </c>
      <c r="BT137" s="12">
        <v>3.4098511686366778E-5</v>
      </c>
      <c r="BU137" s="12">
        <v>3.8118592866799297E-5</v>
      </c>
      <c r="BV137" s="12">
        <v>4.1963423896568635E-5</v>
      </c>
      <c r="BW137" s="12">
        <v>4.3828967367368062E-5</v>
      </c>
      <c r="BX137" s="12">
        <v>4.4330283904120317E-5</v>
      </c>
      <c r="BY137" s="12">
        <v>4.3162511265568006E-5</v>
      </c>
      <c r="BZ137" s="12">
        <v>4.2308588055486639E-5</v>
      </c>
      <c r="CA137" s="12">
        <v>4.047688696153806E-5</v>
      </c>
      <c r="CB137" s="12">
        <v>3.8139516162030627E-5</v>
      </c>
      <c r="CC137" s="12">
        <v>3.548380234044556E-5</v>
      </c>
      <c r="CD137" s="12">
        <v>3.2706901916278717E-5</v>
      </c>
      <c r="CE137" s="12">
        <v>2.973832163982404E-5</v>
      </c>
      <c r="CF137" s="12">
        <v>2.721938157364436E-5</v>
      </c>
      <c r="CG137" s="12">
        <v>2.5805584685122869E-5</v>
      </c>
      <c r="CH137" s="12">
        <v>2.4330983858110073E-5</v>
      </c>
      <c r="CI137" s="12">
        <v>2.2130948513208711E-5</v>
      </c>
      <c r="CJ137" s="12">
        <v>2.2622997013147061E-5</v>
      </c>
      <c r="CK137" s="12">
        <v>2.2297913600659321E-5</v>
      </c>
      <c r="CL137" s="12">
        <v>2.2682677553236753E-5</v>
      </c>
      <c r="CM137" s="12">
        <v>2.2791225923799568E-5</v>
      </c>
      <c r="CN137" s="12">
        <v>2.2127437893203584E-5</v>
      </c>
      <c r="CO137" s="12">
        <v>2.1498053938658946E-5</v>
      </c>
      <c r="CP137" s="12">
        <v>2.0946324898631239E-5</v>
      </c>
      <c r="CQ137" s="12">
        <v>2.0714764403083774E-5</v>
      </c>
      <c r="CR137" s="12">
        <v>2.0473655021121966E-5</v>
      </c>
      <c r="CS137" s="12">
        <v>2.0228613744754271E-5</v>
      </c>
      <c r="CT137" s="12">
        <v>2.088229118973515E-5</v>
      </c>
      <c r="CU137" s="12"/>
      <c r="CV137" s="12"/>
      <c r="CW137" s="12"/>
      <c r="CX137" s="12"/>
    </row>
    <row r="138" spans="1:102" x14ac:dyDescent="0.25">
      <c r="A138" t="s">
        <v>5</v>
      </c>
      <c r="B138" s="9">
        <v>44329</v>
      </c>
      <c r="C138" s="11">
        <v>2.3541264872753512E-5</v>
      </c>
      <c r="D138" s="12">
        <v>2.6658845892574639E-5</v>
      </c>
      <c r="E138" s="12">
        <v>2.6755889459863053E-5</v>
      </c>
      <c r="F138" s="12">
        <v>2.5970964978399423E-5</v>
      </c>
      <c r="G138" s="12">
        <v>2.6032501131920365E-5</v>
      </c>
      <c r="H138" s="12">
        <v>2.6077035854272996E-5</v>
      </c>
      <c r="I138" s="12">
        <v>2.5195519170950227E-5</v>
      </c>
      <c r="J138" s="12">
        <v>2.42109407146156E-5</v>
      </c>
      <c r="K138" s="12">
        <v>2.3937714174777007E-5</v>
      </c>
      <c r="L138" s="12">
        <v>2.3150081500737915E-5</v>
      </c>
      <c r="M138" s="12">
        <v>2.2043483923363199E-5</v>
      </c>
      <c r="N138" s="12">
        <v>2.1859477283372894E-5</v>
      </c>
      <c r="O138" s="12">
        <v>2.201233970874507E-5</v>
      </c>
      <c r="P138" s="12">
        <v>2.0933877243126852E-5</v>
      </c>
      <c r="Q138" s="12">
        <v>2.0528250177375324E-5</v>
      </c>
      <c r="R138" s="12">
        <v>2.0106524411313938E-5</v>
      </c>
      <c r="S138" s="12">
        <v>2.0105320770169271E-5</v>
      </c>
      <c r="T138" s="12">
        <v>1.9987514393135336E-5</v>
      </c>
      <c r="U138" s="12">
        <v>1.9732342470466736E-5</v>
      </c>
      <c r="V138" s="12">
        <v>1.9895736755854758E-5</v>
      </c>
      <c r="W138" s="12">
        <v>2.0505080085340555E-5</v>
      </c>
      <c r="X138" s="12">
        <v>2.0523886978225917E-5</v>
      </c>
      <c r="Y138" s="12">
        <v>2.0778607535465281E-5</v>
      </c>
      <c r="Z138" s="12">
        <v>2.1528776878876657E-5</v>
      </c>
      <c r="AA138" s="12">
        <v>2.2502673020052241E-5</v>
      </c>
      <c r="AB138" s="12">
        <v>2.3376366035934667E-5</v>
      </c>
      <c r="AC138" s="12">
        <v>2.6463705571996015E-5</v>
      </c>
      <c r="AD138" s="12">
        <v>3.0243590131667964E-5</v>
      </c>
      <c r="AE138" s="12">
        <v>3.5469799981796019E-5</v>
      </c>
      <c r="AF138" s="12">
        <v>4.0032352195785203E-5</v>
      </c>
      <c r="AG138" s="12">
        <v>4.2481310559745823E-5</v>
      </c>
      <c r="AH138" s="12">
        <v>4.4309491003346114E-5</v>
      </c>
      <c r="AI138" s="12">
        <v>4.5864444907108022E-5</v>
      </c>
      <c r="AJ138" s="12">
        <v>4.7740018720779633E-5</v>
      </c>
      <c r="AK138" s="12">
        <v>4.8205075568048885E-5</v>
      </c>
      <c r="AL138" s="12">
        <v>4.6704736881226128E-5</v>
      </c>
      <c r="AM138" s="12">
        <v>4.265704216686651E-5</v>
      </c>
      <c r="AN138" s="12">
        <v>3.885699661802151E-5</v>
      </c>
      <c r="AO138" s="12">
        <v>3.6342590266819891E-5</v>
      </c>
      <c r="AP138" s="12">
        <v>3.4343643235820348E-5</v>
      </c>
      <c r="AQ138" s="12">
        <v>3.1735352875335052E-5</v>
      </c>
      <c r="AR138" s="12">
        <v>2.9490863050824255E-5</v>
      </c>
      <c r="AS138" s="12">
        <v>2.764086661147682E-5</v>
      </c>
      <c r="AT138" s="12">
        <v>2.6363051081273578E-5</v>
      </c>
      <c r="AU138" s="12">
        <v>2.5752353655499983E-5</v>
      </c>
      <c r="AV138" s="12">
        <v>2.4977509668623089E-5</v>
      </c>
      <c r="AW138" s="12">
        <v>2.413586359821714E-5</v>
      </c>
      <c r="AX138" s="12">
        <v>2.3266834691770312E-5</v>
      </c>
      <c r="AY138" s="12">
        <v>2.2940948851852697E-5</v>
      </c>
      <c r="AZ138" s="12">
        <v>2.230347041061053E-5</v>
      </c>
      <c r="BA138" s="12">
        <v>2.2078239061415355E-5</v>
      </c>
      <c r="BB138" s="12">
        <v>2.1565939299218014E-5</v>
      </c>
      <c r="BC138" s="12">
        <v>2.1018132123253284E-5</v>
      </c>
      <c r="BD138" s="12">
        <v>2.030903703390352E-5</v>
      </c>
      <c r="BE138" s="12">
        <v>1.943684856945189E-5</v>
      </c>
      <c r="BF138" s="12">
        <v>1.9146018777872621E-5</v>
      </c>
      <c r="BG138" s="12">
        <v>1.8800724224497345E-5</v>
      </c>
      <c r="BH138" s="12">
        <v>1.8510345798347334E-5</v>
      </c>
      <c r="BI138" s="12">
        <v>1.8247199753095327E-5</v>
      </c>
      <c r="BJ138" s="12">
        <v>1.7954714954942157E-5</v>
      </c>
      <c r="BK138" s="12">
        <v>1.8590387934467441E-5</v>
      </c>
      <c r="BL138" s="12">
        <v>1.9394570674245589E-5</v>
      </c>
      <c r="BM138" s="12">
        <v>1.9409014367981563E-5</v>
      </c>
      <c r="BN138" s="12">
        <v>1.9793276803415311E-5</v>
      </c>
      <c r="BO138" s="12">
        <v>2.1143009892011981E-5</v>
      </c>
      <c r="BP138" s="12">
        <v>2.274926899956507E-5</v>
      </c>
      <c r="BQ138" s="12">
        <v>2.505710043931392E-5</v>
      </c>
      <c r="BR138" s="12">
        <v>2.7743176108773142E-5</v>
      </c>
      <c r="BS138" s="12">
        <v>3.1030470529991522E-5</v>
      </c>
      <c r="BT138" s="12">
        <v>3.3727529424895827E-5</v>
      </c>
      <c r="BU138" s="12">
        <v>3.6666068824448091E-5</v>
      </c>
      <c r="BV138" s="12">
        <v>4.113774613201532E-5</v>
      </c>
      <c r="BW138" s="12">
        <v>4.2872193021475165E-5</v>
      </c>
      <c r="BX138" s="12">
        <v>4.4283311808449838E-5</v>
      </c>
      <c r="BY138" s="12">
        <v>4.3316336603855828E-5</v>
      </c>
      <c r="BZ138" s="12">
        <v>4.2204322641330188E-5</v>
      </c>
      <c r="CA138" s="12">
        <v>3.9824724098330853E-5</v>
      </c>
      <c r="CB138" s="12">
        <v>3.8518171635798889E-5</v>
      </c>
      <c r="CC138" s="12">
        <v>3.5623113772597477E-5</v>
      </c>
      <c r="CD138" s="12">
        <v>3.2550368385415236E-5</v>
      </c>
      <c r="CE138" s="12">
        <v>3.035643148898009E-5</v>
      </c>
      <c r="CF138" s="12">
        <v>2.7565939950221384E-5</v>
      </c>
      <c r="CG138" s="12">
        <v>2.5960282663240598E-5</v>
      </c>
      <c r="CH138" s="12">
        <v>2.518438549036212E-5</v>
      </c>
      <c r="CI138" s="12">
        <v>2.3648840300057941E-5</v>
      </c>
      <c r="CJ138" s="12">
        <v>2.2642295392833154E-5</v>
      </c>
      <c r="CK138" s="12">
        <v>2.2685476018897948E-5</v>
      </c>
      <c r="CL138" s="12">
        <v>2.2863765363451284E-5</v>
      </c>
      <c r="CM138" s="12">
        <v>2.2621532583087799E-5</v>
      </c>
      <c r="CN138" s="12">
        <v>2.2196195893592352E-5</v>
      </c>
      <c r="CO138" s="12">
        <v>2.1882045554835147E-5</v>
      </c>
      <c r="CP138" s="12">
        <v>2.1121494806551099E-5</v>
      </c>
      <c r="CQ138" s="12">
        <v>2.1309864645690961E-5</v>
      </c>
      <c r="CR138" s="12">
        <v>2.0513656028496285E-5</v>
      </c>
      <c r="CS138" s="12">
        <v>2.0262395939547831E-5</v>
      </c>
      <c r="CT138" s="12">
        <v>2.1073800526193934E-5</v>
      </c>
      <c r="CU138" s="12"/>
      <c r="CV138" s="12"/>
      <c r="CW138" s="12"/>
      <c r="CX138" s="12"/>
    </row>
    <row r="139" spans="1:102" x14ac:dyDescent="0.25">
      <c r="A139" t="s">
        <v>6</v>
      </c>
      <c r="B139" s="9">
        <v>44330</v>
      </c>
      <c r="C139" s="11">
        <v>2.281589748100578E-5</v>
      </c>
      <c r="D139" s="12">
        <v>2.534030331248603E-5</v>
      </c>
      <c r="E139" s="12">
        <v>2.5349052857730045E-5</v>
      </c>
      <c r="F139" s="12">
        <v>2.4872526699168768E-5</v>
      </c>
      <c r="G139" s="12">
        <v>2.5286995897944693E-5</v>
      </c>
      <c r="H139" s="12">
        <v>2.4801396136908251E-5</v>
      </c>
      <c r="I139" s="12">
        <v>2.4791188334123603E-5</v>
      </c>
      <c r="J139" s="12">
        <v>2.3622475929600761E-5</v>
      </c>
      <c r="K139" s="12">
        <v>2.3000286045590236E-5</v>
      </c>
      <c r="L139" s="12">
        <v>2.2495728936525345E-5</v>
      </c>
      <c r="M139" s="12">
        <v>2.1711348408271444E-5</v>
      </c>
      <c r="N139" s="12">
        <v>2.146247245466711E-5</v>
      </c>
      <c r="O139" s="12">
        <v>2.1419696900141574E-5</v>
      </c>
      <c r="P139" s="12">
        <v>2.0925347593861308E-5</v>
      </c>
      <c r="Q139" s="12">
        <v>2.046551038270976E-5</v>
      </c>
      <c r="R139" s="12">
        <v>1.9475029455377325E-5</v>
      </c>
      <c r="S139" s="12">
        <v>1.9866328562118338E-5</v>
      </c>
      <c r="T139" s="12">
        <v>1.988285548091236E-5</v>
      </c>
      <c r="U139" s="12">
        <v>1.9471464825833511E-5</v>
      </c>
      <c r="V139" s="12">
        <v>1.9583588627847916E-5</v>
      </c>
      <c r="W139" s="12">
        <v>2.0262650555943802E-5</v>
      </c>
      <c r="X139" s="12">
        <v>2.0365700755483055E-5</v>
      </c>
      <c r="Y139" s="12">
        <v>2.0711307792617039E-5</v>
      </c>
      <c r="Z139" s="12">
        <v>2.1449510165416986E-5</v>
      </c>
      <c r="AA139" s="12">
        <v>2.2741688375048205E-5</v>
      </c>
      <c r="AB139" s="12">
        <v>2.3789689460928567E-5</v>
      </c>
      <c r="AC139" s="12">
        <v>2.5610080957506395E-5</v>
      </c>
      <c r="AD139" s="12">
        <v>3.013829467845504E-5</v>
      </c>
      <c r="AE139" s="12">
        <v>3.4344719568767041E-5</v>
      </c>
      <c r="AF139" s="12">
        <v>3.9106902610682107E-5</v>
      </c>
      <c r="AG139" s="12">
        <v>4.2443071806457563E-5</v>
      </c>
      <c r="AH139" s="12">
        <v>4.4088148340926099E-5</v>
      </c>
      <c r="AI139" s="12">
        <v>4.6171836337899023E-5</v>
      </c>
      <c r="AJ139" s="12">
        <v>4.6731159119045878E-5</v>
      </c>
      <c r="AK139" s="12">
        <v>4.7223888139169913E-5</v>
      </c>
      <c r="AL139" s="12">
        <v>4.6864022583860797E-5</v>
      </c>
      <c r="AM139" s="12">
        <v>4.2727107969653101E-5</v>
      </c>
      <c r="AN139" s="12">
        <v>3.9024592073943263E-5</v>
      </c>
      <c r="AO139" s="12">
        <v>3.6220524851889579E-5</v>
      </c>
      <c r="AP139" s="12">
        <v>3.3867869352974611E-5</v>
      </c>
      <c r="AQ139" s="12">
        <v>3.1416538427142239E-5</v>
      </c>
      <c r="AR139" s="12">
        <v>2.8963587215153876E-5</v>
      </c>
      <c r="AS139" s="12">
        <v>2.6924619116094276E-5</v>
      </c>
      <c r="AT139" s="12">
        <v>2.5435414109859633E-5</v>
      </c>
      <c r="AU139" s="12">
        <v>2.4901853878597438E-5</v>
      </c>
      <c r="AV139" s="12">
        <v>2.3903595577714826E-5</v>
      </c>
      <c r="AW139" s="12">
        <v>2.3430472020081764E-5</v>
      </c>
      <c r="AX139" s="12">
        <v>2.2336778864594606E-5</v>
      </c>
      <c r="AY139" s="12">
        <v>2.2604612166227173E-5</v>
      </c>
      <c r="AZ139" s="12">
        <v>2.2152876385857091E-5</v>
      </c>
      <c r="BA139" s="12">
        <v>2.235832867047295E-5</v>
      </c>
      <c r="BB139" s="12">
        <v>2.1753475848334657E-5</v>
      </c>
      <c r="BC139" s="12">
        <v>2.0929398309251988E-5</v>
      </c>
      <c r="BD139" s="12">
        <v>2.0210315313096045E-5</v>
      </c>
      <c r="BE139" s="12">
        <v>1.8823836449169391E-5</v>
      </c>
      <c r="BF139" s="12">
        <v>1.8626161538103546E-5</v>
      </c>
      <c r="BG139" s="12">
        <v>1.8695023699745345E-5</v>
      </c>
      <c r="BH139" s="12">
        <v>1.9232958703629462E-5</v>
      </c>
      <c r="BI139" s="12">
        <v>1.8968528002924981E-5</v>
      </c>
      <c r="BJ139" s="12">
        <v>1.898084217771268E-5</v>
      </c>
      <c r="BK139" s="12">
        <v>1.9332606302240524E-5</v>
      </c>
      <c r="BL139" s="12">
        <v>1.9688421142159068E-5</v>
      </c>
      <c r="BM139" s="12">
        <v>1.9080975862170646E-5</v>
      </c>
      <c r="BN139" s="12">
        <v>1.9659093962730438E-5</v>
      </c>
      <c r="BO139" s="12">
        <v>2.101478738968783E-5</v>
      </c>
      <c r="BP139" s="12">
        <v>2.2293679252837494E-5</v>
      </c>
      <c r="BQ139" s="12">
        <v>2.4821001599399224E-5</v>
      </c>
      <c r="BR139" s="12">
        <v>2.6974847986938765E-5</v>
      </c>
      <c r="BS139" s="12">
        <v>3.1487182903556021E-5</v>
      </c>
      <c r="BT139" s="12">
        <v>3.4504317755160305E-5</v>
      </c>
      <c r="BU139" s="12">
        <v>3.8021634943207584E-5</v>
      </c>
      <c r="BV139" s="12">
        <v>4.1533767215554647E-5</v>
      </c>
      <c r="BW139" s="12">
        <v>4.3692474461563253E-5</v>
      </c>
      <c r="BX139" s="12">
        <v>4.4533078919439962E-5</v>
      </c>
      <c r="BY139" s="12">
        <v>4.3013736590698541E-5</v>
      </c>
      <c r="BZ139" s="12">
        <v>4.1286187490875368E-5</v>
      </c>
      <c r="CA139" s="12">
        <v>3.9475355682619653E-5</v>
      </c>
      <c r="CB139" s="12">
        <v>3.8285579558065205E-5</v>
      </c>
      <c r="CC139" s="12">
        <v>3.5365337818606318E-5</v>
      </c>
      <c r="CD139" s="12">
        <v>3.2374451602733642E-5</v>
      </c>
      <c r="CE139" s="12">
        <v>2.985587880141592E-5</v>
      </c>
      <c r="CF139" s="12">
        <v>2.7321913281613551E-5</v>
      </c>
      <c r="CG139" s="12">
        <v>2.5539274452477035E-5</v>
      </c>
      <c r="CH139" s="12">
        <v>2.374561767747777E-5</v>
      </c>
      <c r="CI139" s="12">
        <v>2.4101756574627517E-5</v>
      </c>
      <c r="CJ139" s="12">
        <v>2.3711915725427199E-5</v>
      </c>
      <c r="CK139" s="12">
        <v>2.2499131537453563E-5</v>
      </c>
      <c r="CL139" s="12">
        <v>2.2244422553686688E-5</v>
      </c>
      <c r="CM139" s="12">
        <v>2.2057603559867913E-5</v>
      </c>
      <c r="CN139" s="12">
        <v>2.1008630302293966E-5</v>
      </c>
      <c r="CO139" s="12">
        <v>2.046145966731906E-5</v>
      </c>
      <c r="CP139" s="12">
        <v>2.0445256805756278E-5</v>
      </c>
      <c r="CQ139" s="12">
        <v>2.0497754077219677E-5</v>
      </c>
      <c r="CR139" s="12">
        <v>2.0697535360288685E-5</v>
      </c>
      <c r="CS139" s="12">
        <v>2.05346966015828E-5</v>
      </c>
      <c r="CT139" s="12">
        <v>2.110471327136115E-5</v>
      </c>
      <c r="CU139" s="12"/>
      <c r="CV139" s="12"/>
      <c r="CW139" s="12"/>
      <c r="CX139" s="12"/>
    </row>
    <row r="140" spans="1:102" x14ac:dyDescent="0.25">
      <c r="A140" t="s">
        <v>7</v>
      </c>
      <c r="B140" s="9">
        <v>44331</v>
      </c>
      <c r="C140" s="11">
        <v>2.4180097410283726E-5</v>
      </c>
      <c r="D140" s="12">
        <v>2.7316836384990455E-5</v>
      </c>
      <c r="E140" s="12">
        <v>2.6862386625308528E-5</v>
      </c>
      <c r="F140" s="12">
        <v>2.6233810113365446E-5</v>
      </c>
      <c r="G140" s="12">
        <v>2.7310692799981379E-5</v>
      </c>
      <c r="H140" s="12">
        <v>2.7018609215543018E-5</v>
      </c>
      <c r="I140" s="12">
        <v>2.6355102034547384E-5</v>
      </c>
      <c r="J140" s="12">
        <v>2.4875902295327753E-5</v>
      </c>
      <c r="K140" s="12">
        <v>2.383710983576891E-5</v>
      </c>
      <c r="L140" s="12">
        <v>2.3174831371775261E-5</v>
      </c>
      <c r="M140" s="12">
        <v>2.2630509739958402E-5</v>
      </c>
      <c r="N140" s="12">
        <v>2.2102688022166447E-5</v>
      </c>
      <c r="O140" s="12">
        <v>2.1824646917749228E-5</v>
      </c>
      <c r="P140" s="12">
        <v>2.1799897046712088E-5</v>
      </c>
      <c r="Q140" s="12">
        <v>2.1548361123334572E-5</v>
      </c>
      <c r="R140" s="12">
        <v>2.0955768466445421E-5</v>
      </c>
      <c r="S140" s="12">
        <v>2.0178166135278575E-5</v>
      </c>
      <c r="T140" s="12">
        <v>1.9986486282990947E-5</v>
      </c>
      <c r="U140" s="12">
        <v>2.0264702918408421E-5</v>
      </c>
      <c r="V140" s="12">
        <v>2.0551871634839349E-5</v>
      </c>
      <c r="W140" s="12">
        <v>2.045462746069342E-5</v>
      </c>
      <c r="X140" s="12">
        <v>2.0294016595452415E-5</v>
      </c>
      <c r="Y140" s="12">
        <v>2.0756365250146198E-5</v>
      </c>
      <c r="Z140" s="12">
        <v>2.219027799129781E-5</v>
      </c>
      <c r="AA140" s="12">
        <v>2.3191155754799756E-5</v>
      </c>
      <c r="AB140" s="12">
        <v>2.3582414354386867E-5</v>
      </c>
      <c r="AC140" s="12">
        <v>2.5857647179800852E-5</v>
      </c>
      <c r="AD140" s="12">
        <v>2.8853961354297004E-5</v>
      </c>
      <c r="AE140" s="12">
        <v>3.2973322868478431E-5</v>
      </c>
      <c r="AF140" s="12">
        <v>3.7566267021370427E-5</v>
      </c>
      <c r="AG140" s="12">
        <v>4.0842202079286172E-5</v>
      </c>
      <c r="AH140" s="12">
        <v>4.2316838012498884E-5</v>
      </c>
      <c r="AI140" s="12">
        <v>4.3510975407290835E-5</v>
      </c>
      <c r="AJ140" s="12">
        <v>4.5076887460640647E-5</v>
      </c>
      <c r="AK140" s="12">
        <v>4.5586805016405743E-5</v>
      </c>
      <c r="AL140" s="12">
        <v>4.6253120693405518E-5</v>
      </c>
      <c r="AM140" s="12">
        <v>4.3507640318285897E-5</v>
      </c>
      <c r="AN140" s="12">
        <v>4.1824473556760061E-5</v>
      </c>
      <c r="AO140" s="12">
        <v>3.802141890505334E-5</v>
      </c>
      <c r="AP140" s="12">
        <v>3.5632617522468863E-5</v>
      </c>
      <c r="AQ140" s="12">
        <v>3.3565915525367582E-5</v>
      </c>
      <c r="AR140" s="12">
        <v>3.1344570717034392E-5</v>
      </c>
      <c r="AS140" s="12">
        <v>3.0720733542098209E-5</v>
      </c>
      <c r="AT140" s="12">
        <v>2.9214326497837896E-5</v>
      </c>
      <c r="AU140" s="12">
        <v>2.8150257574241128E-5</v>
      </c>
      <c r="AV140" s="12">
        <v>2.7641919797478405E-5</v>
      </c>
      <c r="AW140" s="12">
        <v>2.6166055147263709E-5</v>
      </c>
      <c r="AX140" s="12">
        <v>2.4937513676420205E-5</v>
      </c>
      <c r="AY140" s="12">
        <v>2.4754785905146012E-5</v>
      </c>
      <c r="AZ140" s="12">
        <v>2.4112869037182774E-5</v>
      </c>
      <c r="BA140" s="12">
        <v>2.4350186949538748E-5</v>
      </c>
      <c r="BB140" s="12">
        <v>2.3656137374497281E-5</v>
      </c>
      <c r="BC140" s="12">
        <v>2.328576696394159E-5</v>
      </c>
      <c r="BD140" s="12">
        <v>2.2562228180855872E-5</v>
      </c>
      <c r="BE140" s="12">
        <v>2.2241708574375053E-5</v>
      </c>
      <c r="BF140" s="12">
        <v>2.1508340055274519E-5</v>
      </c>
      <c r="BG140" s="12">
        <v>2.097086413246806E-5</v>
      </c>
      <c r="BH140" s="12">
        <v>2.0093560193151611E-5</v>
      </c>
      <c r="BI140" s="12">
        <v>1.9543797100326657E-5</v>
      </c>
      <c r="BJ140" s="12">
        <v>1.9260841127902072E-5</v>
      </c>
      <c r="BK140" s="12">
        <v>1.9889242108845019E-5</v>
      </c>
      <c r="BL140" s="12">
        <v>1.9169565007765111E-5</v>
      </c>
      <c r="BM140" s="12">
        <v>1.9575041618373554E-5</v>
      </c>
      <c r="BN140" s="12">
        <v>2.0212394680329938E-5</v>
      </c>
      <c r="BO140" s="12">
        <v>2.1203793769817599E-5</v>
      </c>
      <c r="BP140" s="12">
        <v>2.2780588745183606E-5</v>
      </c>
      <c r="BQ140" s="12">
        <v>2.4889769244348492E-5</v>
      </c>
      <c r="BR140" s="12">
        <v>2.7367564844066716E-5</v>
      </c>
      <c r="BS140" s="12">
        <v>3.0173603414277211E-5</v>
      </c>
      <c r="BT140" s="12">
        <v>3.324978419389328E-5</v>
      </c>
      <c r="BU140" s="12">
        <v>3.7253821840901652E-5</v>
      </c>
      <c r="BV140" s="12">
        <v>4.1355805786056795E-5</v>
      </c>
      <c r="BW140" s="12">
        <v>4.3341412461036385E-5</v>
      </c>
      <c r="BX140" s="12">
        <v>4.2816925832249371E-5</v>
      </c>
      <c r="BY140" s="12">
        <v>4.2850978846300528E-5</v>
      </c>
      <c r="BZ140" s="12">
        <v>4.1577852501390063E-5</v>
      </c>
      <c r="CA140" s="12">
        <v>3.9284539982948802E-5</v>
      </c>
      <c r="CB140" s="12">
        <v>3.7098476905668341E-5</v>
      </c>
      <c r="CC140" s="12">
        <v>3.4506059562778468E-5</v>
      </c>
      <c r="CD140" s="12">
        <v>3.0741270669129033E-5</v>
      </c>
      <c r="CE140" s="12">
        <v>2.7812535929734423E-5</v>
      </c>
      <c r="CF140" s="12">
        <v>2.4853258796293776E-5</v>
      </c>
      <c r="CG140" s="12">
        <v>2.4211868521331327E-5</v>
      </c>
      <c r="CH140" s="12">
        <v>2.3109182777676683E-5</v>
      </c>
      <c r="CI140" s="12">
        <v>2.2424260814648843E-5</v>
      </c>
      <c r="CJ140" s="12">
        <v>2.2001055573013939E-5</v>
      </c>
      <c r="CK140" s="12">
        <v>2.1483941246237975E-5</v>
      </c>
      <c r="CL140" s="12">
        <v>2.1788136469694298E-5</v>
      </c>
      <c r="CM140" s="12">
        <v>2.1700546500562935E-5</v>
      </c>
      <c r="CN140" s="12">
        <v>2.0998246968509148E-5</v>
      </c>
      <c r="CO140" s="12">
        <v>2.1115150614684445E-5</v>
      </c>
      <c r="CP140" s="12">
        <v>1.9715993011585049E-5</v>
      </c>
      <c r="CQ140" s="12">
        <v>2.009198041414924E-5</v>
      </c>
      <c r="CR140" s="12">
        <v>1.9280325068931308E-5</v>
      </c>
      <c r="CS140" s="12">
        <v>2.0091453821148451E-5</v>
      </c>
      <c r="CT140" s="12">
        <v>2.0390383114597019E-5</v>
      </c>
      <c r="CU140" s="12"/>
      <c r="CV140" s="12"/>
      <c r="CW140" s="12"/>
      <c r="CX140" s="12"/>
    </row>
    <row r="141" spans="1:102" x14ac:dyDescent="0.25">
      <c r="A141" t="s">
        <v>8</v>
      </c>
      <c r="B141" s="9">
        <v>44332</v>
      </c>
      <c r="C141" s="11">
        <v>2.3242410806876596E-5</v>
      </c>
      <c r="D141" s="12">
        <v>2.6438303728672235E-5</v>
      </c>
      <c r="E141" s="12">
        <v>2.6189225239298478E-5</v>
      </c>
      <c r="F141" s="12">
        <v>2.5344043473030229E-5</v>
      </c>
      <c r="G141" s="12">
        <v>2.58228920417487E-5</v>
      </c>
      <c r="H141" s="12">
        <v>2.5782168849687665E-5</v>
      </c>
      <c r="I141" s="12">
        <v>2.4973146469473746E-5</v>
      </c>
      <c r="J141" s="12">
        <v>2.3980518662984242E-5</v>
      </c>
      <c r="K141" s="12">
        <v>2.3928210424905614E-5</v>
      </c>
      <c r="L141" s="12">
        <v>2.3306830683973193E-5</v>
      </c>
      <c r="M141" s="12">
        <v>2.2842200126276058E-5</v>
      </c>
      <c r="N141" s="12">
        <v>2.2340532527523207E-5</v>
      </c>
      <c r="O141" s="12">
        <v>2.213551231921563E-5</v>
      </c>
      <c r="P141" s="12">
        <v>2.1553451522342283E-5</v>
      </c>
      <c r="Q141" s="12">
        <v>2.1552047274340106E-5</v>
      </c>
      <c r="R141" s="12">
        <v>2.119203319279981E-5</v>
      </c>
      <c r="S141" s="12">
        <v>2.0940497269422507E-5</v>
      </c>
      <c r="T141" s="12">
        <v>2.0526244108800888E-5</v>
      </c>
      <c r="U141" s="12">
        <v>2.0681940106034507E-5</v>
      </c>
      <c r="V141" s="12">
        <v>2.0541164243823269E-5</v>
      </c>
      <c r="W141" s="12">
        <v>2.0790067202196772E-5</v>
      </c>
      <c r="X141" s="12">
        <v>2.0551871634839349E-5</v>
      </c>
      <c r="Y141" s="12">
        <v>2.0401441567613613E-5</v>
      </c>
      <c r="Z141" s="12">
        <v>2.0882923101336097E-5</v>
      </c>
      <c r="AA141" s="12">
        <v>2.1871338163819153E-5</v>
      </c>
      <c r="AB141" s="12">
        <v>2.249078706374881E-5</v>
      </c>
      <c r="AC141" s="12">
        <v>2.3666844765513489E-5</v>
      </c>
      <c r="AD141" s="12">
        <v>2.6111113944181335E-5</v>
      </c>
      <c r="AE141" s="12">
        <v>3.0853961571298129E-5</v>
      </c>
      <c r="AF141" s="12">
        <v>3.4287523467450537E-5</v>
      </c>
      <c r="AG141" s="12">
        <v>3.8309289745485378E-5</v>
      </c>
      <c r="AH141" s="12">
        <v>4.025399769740353E-5</v>
      </c>
      <c r="AI141" s="12">
        <v>4.1449188278197058E-5</v>
      </c>
      <c r="AJ141" s="12">
        <v>4.4493773477765509E-5</v>
      </c>
      <c r="AK141" s="12">
        <v>4.6805341220234227E-5</v>
      </c>
      <c r="AL141" s="12">
        <v>4.5612959135445054E-5</v>
      </c>
      <c r="AM141" s="12">
        <v>4.3245045941891781E-5</v>
      </c>
      <c r="AN141" s="12">
        <v>4.1357385565059166E-5</v>
      </c>
      <c r="AO141" s="12">
        <v>3.9408640400134878E-5</v>
      </c>
      <c r="AP141" s="12">
        <v>3.5833600517770528E-5</v>
      </c>
      <c r="AQ141" s="12">
        <v>3.3637883235475646E-5</v>
      </c>
      <c r="AR141" s="12">
        <v>3.1284890176944907E-5</v>
      </c>
      <c r="AS141" s="12">
        <v>3.0363703487562465E-5</v>
      </c>
      <c r="AT141" s="12">
        <v>2.9025104079553814E-5</v>
      </c>
      <c r="AU141" s="12">
        <v>2.7684222768541814E-5</v>
      </c>
      <c r="AV141" s="12">
        <v>2.7051082450591814E-5</v>
      </c>
      <c r="AW141" s="12">
        <v>2.6306128885473896E-5</v>
      </c>
      <c r="AX141" s="12">
        <v>2.5768126369666523E-5</v>
      </c>
      <c r="AY141" s="12">
        <v>2.6030369684060033E-5</v>
      </c>
      <c r="AZ141" s="12">
        <v>2.6517117147790567E-5</v>
      </c>
      <c r="BA141" s="12">
        <v>2.5976832728979627E-5</v>
      </c>
      <c r="BB141" s="12">
        <v>2.4600669686914682E-5</v>
      </c>
      <c r="BC141" s="12">
        <v>2.3650695913489184E-5</v>
      </c>
      <c r="BD141" s="12">
        <v>2.1942428218925825E-5</v>
      </c>
      <c r="BE141" s="12">
        <v>2.108144866263387E-5</v>
      </c>
      <c r="BF141" s="12">
        <v>2.0218713796339417E-5</v>
      </c>
      <c r="BG141" s="12">
        <v>2.0449537061685777E-5</v>
      </c>
      <c r="BH141" s="12">
        <v>2.0043533858076545E-5</v>
      </c>
      <c r="BI141" s="12">
        <v>1.8779535125179843E-5</v>
      </c>
      <c r="BJ141" s="12">
        <v>1.8994385069502239E-5</v>
      </c>
      <c r="BK141" s="12">
        <v>1.9254170949892055E-5</v>
      </c>
      <c r="BL141" s="12">
        <v>1.9284888874938163E-5</v>
      </c>
      <c r="BM141" s="12">
        <v>1.9192032975798814E-5</v>
      </c>
      <c r="BN141" s="12">
        <v>1.9638408309468634E-5</v>
      </c>
      <c r="BO141" s="12">
        <v>2.1984204596988655E-5</v>
      </c>
      <c r="BP141" s="12">
        <v>2.2659823417002461E-5</v>
      </c>
      <c r="BQ141" s="12">
        <v>2.3744780529630439E-5</v>
      </c>
      <c r="BR141" s="12">
        <v>2.6540111708824933E-5</v>
      </c>
      <c r="BS141" s="12">
        <v>2.9331054613012915E-5</v>
      </c>
      <c r="BT141" s="12">
        <v>3.2582766392892305E-5</v>
      </c>
      <c r="BU141" s="12">
        <v>3.704581760558953E-5</v>
      </c>
      <c r="BV141" s="12">
        <v>4.0844659513289931E-5</v>
      </c>
      <c r="BW141" s="12">
        <v>4.2608219472936043E-5</v>
      </c>
      <c r="BX141" s="12">
        <v>4.2626123634962919E-5</v>
      </c>
      <c r="BY141" s="12">
        <v>4.163279370447243E-5</v>
      </c>
      <c r="BZ141" s="12">
        <v>3.9735303591625206E-5</v>
      </c>
      <c r="CA141" s="12">
        <v>3.6948573431443543E-5</v>
      </c>
      <c r="CB141" s="12">
        <v>3.4761808230162093E-5</v>
      </c>
      <c r="CC141" s="12">
        <v>3.3267863886920338E-5</v>
      </c>
      <c r="CD141" s="12">
        <v>3.0307182505477727E-5</v>
      </c>
      <c r="CE141" s="12">
        <v>2.8257331484401726E-5</v>
      </c>
      <c r="CF141" s="12">
        <v>2.6906269375374515E-5</v>
      </c>
      <c r="CG141" s="12">
        <v>2.4670004432018794E-5</v>
      </c>
      <c r="CH141" s="12">
        <v>2.379761536070965E-5</v>
      </c>
      <c r="CI141" s="12">
        <v>2.3884327674839834E-5</v>
      </c>
      <c r="CJ141" s="12">
        <v>2.2990348290498291E-5</v>
      </c>
      <c r="CK141" s="12">
        <v>2.2428649089655569E-5</v>
      </c>
      <c r="CL141" s="12">
        <v>2.1958752601950319E-5</v>
      </c>
      <c r="CM141" s="12">
        <v>2.1103390037666865E-5</v>
      </c>
      <c r="CN141" s="12">
        <v>2.1088294371644145E-5</v>
      </c>
      <c r="CO141" s="12">
        <v>2.0353170542541172E-5</v>
      </c>
      <c r="CP141" s="12">
        <v>1.9828683913754148E-5</v>
      </c>
      <c r="CQ141" s="12">
        <v>1.9621908395443882E-5</v>
      </c>
      <c r="CR141" s="12">
        <v>1.9756014079645102E-5</v>
      </c>
      <c r="CS141" s="12">
        <v>2.0002986197015699E-5</v>
      </c>
      <c r="CT141" s="12">
        <v>2.0113219665181104E-5</v>
      </c>
      <c r="CU141" s="12"/>
      <c r="CV141" s="12"/>
      <c r="CW141" s="12"/>
      <c r="CX141" s="12"/>
    </row>
    <row r="142" spans="1:102" x14ac:dyDescent="0.25">
      <c r="A142" t="s">
        <v>9</v>
      </c>
      <c r="B142" s="9">
        <v>44333</v>
      </c>
      <c r="C142" s="11">
        <v>2.3039918244972606E-5</v>
      </c>
      <c r="D142" s="12">
        <v>2.5901424611266684E-5</v>
      </c>
      <c r="E142" s="12">
        <v>2.613544254081763E-5</v>
      </c>
      <c r="F142" s="12">
        <v>2.4698475560261587E-5</v>
      </c>
      <c r="G142" s="12">
        <v>2.5017380281540119E-5</v>
      </c>
      <c r="H142" s="12">
        <v>2.4996105924308196E-5</v>
      </c>
      <c r="I142" s="12">
        <v>2.4252556607192453E-5</v>
      </c>
      <c r="J142" s="12">
        <v>2.2858559615500468E-5</v>
      </c>
      <c r="K142" s="12">
        <v>2.2593156743102213E-5</v>
      </c>
      <c r="L142" s="12">
        <v>2.2185995034891242E-5</v>
      </c>
      <c r="M142" s="12">
        <v>2.127288277152127E-5</v>
      </c>
      <c r="N142" s="12">
        <v>2.1185889607790734E-5</v>
      </c>
      <c r="O142" s="12">
        <v>2.1056769003996979E-5</v>
      </c>
      <c r="P142" s="12">
        <v>2.0047816814482984E-5</v>
      </c>
      <c r="Q142" s="12">
        <v>2.0151871591439122E-5</v>
      </c>
      <c r="R142" s="12">
        <v>1.9669301765514999E-5</v>
      </c>
      <c r="S142" s="12">
        <v>1.9522698274095013E-5</v>
      </c>
      <c r="T142" s="12">
        <v>1.9385152182288613E-5</v>
      </c>
      <c r="U142" s="12">
        <v>1.9103319608265709E-5</v>
      </c>
      <c r="V142" s="12">
        <v>1.9027068941751287E-5</v>
      </c>
      <c r="W142" s="12">
        <v>1.9624646679047992E-5</v>
      </c>
      <c r="X142" s="12">
        <v>1.9423488152746141E-5</v>
      </c>
      <c r="Y142" s="12">
        <v>1.973143973960824E-5</v>
      </c>
      <c r="Z142" s="12">
        <v>2.0544499332828268E-5</v>
      </c>
      <c r="AA142" s="12">
        <v>2.1795263028305134E-5</v>
      </c>
      <c r="AB142" s="12">
        <v>2.1932598482911215E-5</v>
      </c>
      <c r="AC142" s="12">
        <v>2.4768617747966629E-5</v>
      </c>
      <c r="AD142" s="12">
        <v>2.7665511163913806E-5</v>
      </c>
      <c r="AE142" s="12">
        <v>3.3031493841965581E-5</v>
      </c>
      <c r="AF142" s="12">
        <v>3.7314590673192841E-5</v>
      </c>
      <c r="AG142" s="12">
        <v>4.1387682215704768E-5</v>
      </c>
      <c r="AH142" s="12">
        <v>4.2536497506228638E-5</v>
      </c>
      <c r="AI142" s="12">
        <v>4.5286366156354768E-5</v>
      </c>
      <c r="AJ142" s="12">
        <v>4.7596003057820737E-5</v>
      </c>
      <c r="AK142" s="12">
        <v>4.7480363234847209E-5</v>
      </c>
      <c r="AL142" s="12">
        <v>4.6432864437675377E-5</v>
      </c>
      <c r="AM142" s="12">
        <v>4.3875307551437391E-5</v>
      </c>
      <c r="AN142" s="12">
        <v>4.0156086505456681E-5</v>
      </c>
      <c r="AO142" s="12">
        <v>3.8140077861231538E-5</v>
      </c>
      <c r="AP142" s="12">
        <v>3.6494790689562686E-5</v>
      </c>
      <c r="AQ142" s="12">
        <v>3.3565880419167673E-5</v>
      </c>
      <c r="AR142" s="12">
        <v>3.1248660578490538E-5</v>
      </c>
      <c r="AS142" s="12">
        <v>2.8511008885982318E-5</v>
      </c>
      <c r="AT142" s="12">
        <v>2.6427385700455921E-5</v>
      </c>
      <c r="AU142" s="12">
        <v>2.6299318282663744E-5</v>
      </c>
      <c r="AV142" s="12">
        <v>2.56644577609111E-5</v>
      </c>
      <c r="AW142" s="12">
        <v>2.3899107385062081E-5</v>
      </c>
      <c r="AX142" s="12">
        <v>2.3072777648222125E-5</v>
      </c>
      <c r="AY142" s="12">
        <v>2.3436126818767141E-5</v>
      </c>
      <c r="AZ142" s="12">
        <v>2.3485415923641312E-5</v>
      </c>
      <c r="BA142" s="12">
        <v>2.2987258944893589E-5</v>
      </c>
      <c r="BB142" s="12">
        <v>2.3381782421085595E-5</v>
      </c>
      <c r="BC142" s="12">
        <v>2.1722382556995772E-5</v>
      </c>
      <c r="BD142" s="12">
        <v>2.004865936328423E-5</v>
      </c>
      <c r="BE142" s="12">
        <v>1.9632861529860298E-5</v>
      </c>
      <c r="BF142" s="12">
        <v>1.8787785082192207E-5</v>
      </c>
      <c r="BG142" s="12">
        <v>1.8490786629746564E-5</v>
      </c>
      <c r="BH142" s="12">
        <v>1.8532914069809781E-5</v>
      </c>
      <c r="BI142" s="12">
        <v>1.8885942017539521E-5</v>
      </c>
      <c r="BJ142" s="12">
        <v>1.8873514422720852E-5</v>
      </c>
      <c r="BK142" s="12">
        <v>1.9179149000379472E-5</v>
      </c>
      <c r="BL142" s="12">
        <v>1.9111113184677404E-5</v>
      </c>
      <c r="BM142" s="12">
        <v>1.9736284395215489E-5</v>
      </c>
      <c r="BN142" s="12">
        <v>1.9981044821982789E-5</v>
      </c>
      <c r="BO142" s="12">
        <v>2.0896052820155816E-5</v>
      </c>
      <c r="BP142" s="12">
        <v>2.1596842785607393E-5</v>
      </c>
      <c r="BQ142" s="12">
        <v>2.4537127464819474E-5</v>
      </c>
      <c r="BR142" s="12">
        <v>2.7970724467171795E-5</v>
      </c>
      <c r="BS142" s="12">
        <v>3.1294158213758815E-5</v>
      </c>
      <c r="BT142" s="12">
        <v>3.438589103999815E-5</v>
      </c>
      <c r="BU142" s="12">
        <v>3.834650231754129E-5</v>
      </c>
      <c r="BV142" s="12">
        <v>4.1843922391589174E-5</v>
      </c>
      <c r="BW142" s="12">
        <v>4.4585576190903401E-5</v>
      </c>
      <c r="BX142" s="12">
        <v>4.6120068195206005E-5</v>
      </c>
      <c r="BY142" s="12">
        <v>4.5181679467797896E-5</v>
      </c>
      <c r="BZ142" s="12">
        <v>4.4154191204655873E-5</v>
      </c>
      <c r="CA142" s="12">
        <v>4.2404638618830773E-5</v>
      </c>
      <c r="CB142" s="12">
        <v>3.8425069993259187E-5</v>
      </c>
      <c r="CC142" s="12">
        <v>3.6236970756375807E-5</v>
      </c>
      <c r="CD142" s="12">
        <v>3.2831599138865627E-5</v>
      </c>
      <c r="CE142" s="12">
        <v>2.9930914253313182E-5</v>
      </c>
      <c r="CF142" s="12">
        <v>2.831869712209374E-5</v>
      </c>
      <c r="CG142" s="12">
        <v>2.6785890215393878E-5</v>
      </c>
      <c r="CH142" s="12">
        <v>2.5147975345736086E-5</v>
      </c>
      <c r="CI142" s="12">
        <v>2.376240384205695E-5</v>
      </c>
      <c r="CJ142" s="12">
        <v>2.244950217248686E-5</v>
      </c>
      <c r="CK142" s="12">
        <v>2.156693230316251E-5</v>
      </c>
      <c r="CL142" s="12">
        <v>2.2175252537675332E-5</v>
      </c>
      <c r="CM142" s="12">
        <v>2.2068670114315396E-5</v>
      </c>
      <c r="CN142" s="12">
        <v>2.1644657430079141E-5</v>
      </c>
      <c r="CO142" s="12">
        <v>2.1207795876623603E-5</v>
      </c>
      <c r="CP142" s="12">
        <v>2.0727121785502303E-5</v>
      </c>
      <c r="CQ142" s="12">
        <v>2.01082696909737E-5</v>
      </c>
      <c r="CR142" s="12">
        <v>1.9277095298526468E-5</v>
      </c>
      <c r="CS142" s="12">
        <v>1.8763772441356195E-5</v>
      </c>
      <c r="CT142" s="12">
        <v>2.0065720976509829E-5</v>
      </c>
      <c r="CU142" s="12"/>
      <c r="CV142" s="12"/>
      <c r="CW142" s="12"/>
      <c r="CX142" s="12"/>
    </row>
    <row r="143" spans="1:102" x14ac:dyDescent="0.25">
      <c r="A143" t="s">
        <v>10</v>
      </c>
      <c r="B143" s="9">
        <v>44334</v>
      </c>
      <c r="C143" s="11">
        <v>2.3218689045983872E-5</v>
      </c>
      <c r="D143" s="12">
        <v>2.6505983467202252E-5</v>
      </c>
      <c r="E143" s="12">
        <v>2.6615815721652868E-5</v>
      </c>
      <c r="F143" s="12">
        <v>2.5342965211171475E-5</v>
      </c>
      <c r="G143" s="12">
        <v>2.5864141826810738E-5</v>
      </c>
      <c r="H143" s="12">
        <v>2.5493119443968193E-5</v>
      </c>
      <c r="I143" s="12">
        <v>2.5328972882864675E-5</v>
      </c>
      <c r="J143" s="12">
        <v>2.3684046803539372E-5</v>
      </c>
      <c r="K143" s="12">
        <v>2.3042205163147648E-5</v>
      </c>
      <c r="L143" s="12">
        <v>2.3095616738941989E-5</v>
      </c>
      <c r="M143" s="12">
        <v>2.2104267801168604E-5</v>
      </c>
      <c r="N143" s="12">
        <v>2.1938616688634443E-5</v>
      </c>
      <c r="O143" s="12">
        <v>2.193651031663128E-5</v>
      </c>
      <c r="P143" s="12">
        <v>2.0991200652641451E-5</v>
      </c>
      <c r="Q143" s="12">
        <v>2.1023698963547355E-5</v>
      </c>
      <c r="R143" s="12">
        <v>2.0153767326241949E-5</v>
      </c>
      <c r="S143" s="12">
        <v>2.0091629352148729E-5</v>
      </c>
      <c r="T143" s="12">
        <v>1.9874372125536999E-5</v>
      </c>
      <c r="U143" s="12">
        <v>1.9693675498694414E-5</v>
      </c>
      <c r="V143" s="12">
        <v>1.9665540386937914E-5</v>
      </c>
      <c r="W143" s="12">
        <v>2.0479954076445711E-5</v>
      </c>
      <c r="X143" s="12">
        <v>2.0106524411313938E-5</v>
      </c>
      <c r="Y143" s="12">
        <v>2.0450013502972204E-5</v>
      </c>
      <c r="Z143" s="12">
        <v>2.1348832527749433E-5</v>
      </c>
      <c r="AA143" s="12">
        <v>2.1942829432640762E-5</v>
      </c>
      <c r="AB143" s="12">
        <v>2.3912588165882315E-5</v>
      </c>
      <c r="AC143" s="12">
        <v>2.5728130377463635E-5</v>
      </c>
      <c r="AD143" s="12">
        <v>2.9233584756152387E-5</v>
      </c>
      <c r="AE143" s="12">
        <v>3.5365233657353304E-5</v>
      </c>
      <c r="AF143" s="12">
        <v>4.1033932083288141E-5</v>
      </c>
      <c r="AG143" s="12">
        <v>4.3917254445328935E-5</v>
      </c>
      <c r="AH143" s="12">
        <v>4.4984733685502368E-5</v>
      </c>
      <c r="AI143" s="12">
        <v>4.576800316039191E-5</v>
      </c>
      <c r="AJ143" s="12">
        <v>4.6318668984075417E-5</v>
      </c>
      <c r="AK143" s="12">
        <v>4.5817352447323163E-5</v>
      </c>
      <c r="AL143" s="12">
        <v>4.5528027207174605E-5</v>
      </c>
      <c r="AM143" s="12">
        <v>4.2426996253092714E-5</v>
      </c>
      <c r="AN143" s="12">
        <v>3.8392240681038312E-5</v>
      </c>
      <c r="AO143" s="12">
        <v>3.6212747478339246E-5</v>
      </c>
      <c r="AP143" s="12">
        <v>3.3953813960092583E-5</v>
      </c>
      <c r="AQ143" s="12">
        <v>3.1758673422512839E-5</v>
      </c>
      <c r="AR143" s="12">
        <v>2.9242010244165033E-5</v>
      </c>
      <c r="AS143" s="12">
        <v>2.7179270232498364E-5</v>
      </c>
      <c r="AT143" s="12">
        <v>2.5666142858513628E-5</v>
      </c>
      <c r="AU143" s="12">
        <v>2.4746861934276987E-5</v>
      </c>
      <c r="AV143" s="12">
        <v>2.4405780124907969E-5</v>
      </c>
      <c r="AW143" s="12">
        <v>2.4282858273009323E-5</v>
      </c>
      <c r="AX143" s="12">
        <v>2.397261976797239E-5</v>
      </c>
      <c r="AY143" s="12">
        <v>2.3738812475621339E-5</v>
      </c>
      <c r="AZ143" s="12">
        <v>2.2964118943887467E-5</v>
      </c>
      <c r="BA143" s="12">
        <v>2.1525165955442634E-5</v>
      </c>
      <c r="BB143" s="12">
        <v>2.1711128512293085E-5</v>
      </c>
      <c r="BC143" s="12">
        <v>2.0654331587278796E-5</v>
      </c>
      <c r="BD143" s="12">
        <v>1.9987363937992271E-5</v>
      </c>
      <c r="BE143" s="12">
        <v>1.95028983772653E-5</v>
      </c>
      <c r="BF143" s="12">
        <v>1.8542693654110154E-5</v>
      </c>
      <c r="BG143" s="12">
        <v>1.8211541884184682E-5</v>
      </c>
      <c r="BH143" s="12">
        <v>1.8238623809939601E-5</v>
      </c>
      <c r="BI143" s="12">
        <v>1.8031447077914438E-5</v>
      </c>
      <c r="BJ143" s="12">
        <v>1.8893254137493331E-5</v>
      </c>
      <c r="BK143" s="12">
        <v>1.9058002519169128E-5</v>
      </c>
      <c r="BL143" s="12">
        <v>1.8464306524563969E-5</v>
      </c>
      <c r="BM143" s="12">
        <v>1.8682466482034192E-5</v>
      </c>
      <c r="BN143" s="12">
        <v>1.9127663250416518E-5</v>
      </c>
      <c r="BO143" s="12">
        <v>2.0258183195541492E-5</v>
      </c>
      <c r="BP143" s="12">
        <v>2.2012038798458812E-5</v>
      </c>
      <c r="BQ143" s="12">
        <v>2.5436096944739832E-5</v>
      </c>
      <c r="BR143" s="12">
        <v>2.8863164193882352E-5</v>
      </c>
      <c r="BS143" s="12">
        <v>3.2132704908216897E-5</v>
      </c>
      <c r="BT143" s="12">
        <v>3.5225761739715422E-5</v>
      </c>
      <c r="BU143" s="12">
        <v>3.8937189209284644E-5</v>
      </c>
      <c r="BV143" s="12">
        <v>4.2224032265073962E-5</v>
      </c>
      <c r="BW143" s="12">
        <v>4.3498989147558508E-5</v>
      </c>
      <c r="BX143" s="12">
        <v>4.3456711252352267E-5</v>
      </c>
      <c r="BY143" s="12">
        <v>4.3651550662644639E-5</v>
      </c>
      <c r="BZ143" s="12">
        <v>4.2031901047357052E-5</v>
      </c>
      <c r="CA143" s="12">
        <v>4.0798469784363413E-5</v>
      </c>
      <c r="CB143" s="12">
        <v>3.9780941651693756E-5</v>
      </c>
      <c r="CC143" s="12">
        <v>3.6870236453611652E-5</v>
      </c>
      <c r="CD143" s="12">
        <v>3.4281204351441055E-5</v>
      </c>
      <c r="CE143" s="12">
        <v>3.1364029582206456E-5</v>
      </c>
      <c r="CF143" s="12">
        <v>2.824659901752856E-5</v>
      </c>
      <c r="CG143" s="12">
        <v>2.6282858490010448E-5</v>
      </c>
      <c r="CH143" s="12">
        <v>2.5157303564607076E-5</v>
      </c>
      <c r="CI143" s="12">
        <v>2.37046591581417E-5</v>
      </c>
      <c r="CJ143" s="12">
        <v>2.3107954060674912E-5</v>
      </c>
      <c r="CK143" s="12">
        <v>2.3266985146913546E-5</v>
      </c>
      <c r="CL143" s="12">
        <v>2.2978863547909591E-5</v>
      </c>
      <c r="CM143" s="12">
        <v>2.2494097076896575E-5</v>
      </c>
      <c r="CN143" s="12">
        <v>2.1959529953523025E-5</v>
      </c>
      <c r="CO143" s="12">
        <v>2.2304523596612108E-5</v>
      </c>
      <c r="CP143" s="12">
        <v>2.1099979721090211E-5</v>
      </c>
      <c r="CQ143" s="12">
        <v>2.0962463720312607E-5</v>
      </c>
      <c r="CR143" s="12">
        <v>2.0140828183936832E-5</v>
      </c>
      <c r="CS143" s="12">
        <v>2.0458438990984849E-5</v>
      </c>
      <c r="CT143" s="12">
        <v>2.0604681390061434E-5</v>
      </c>
      <c r="CU143" s="12"/>
      <c r="CV143" s="12"/>
      <c r="CW143" s="12"/>
      <c r="CX143" s="12"/>
    </row>
    <row r="144" spans="1:102" x14ac:dyDescent="0.25">
      <c r="A144" t="s">
        <v>4</v>
      </c>
      <c r="B144" s="9">
        <v>44335</v>
      </c>
      <c r="C144" s="11">
        <v>2.3285099946140731E-5</v>
      </c>
      <c r="D144" s="12">
        <v>2.5642972766478862E-5</v>
      </c>
      <c r="E144" s="12">
        <v>2.538950600209838E-5</v>
      </c>
      <c r="F144" s="12">
        <v>2.5076639547228973E-5</v>
      </c>
      <c r="G144" s="12">
        <v>2.5938145696521713E-5</v>
      </c>
      <c r="H144" s="12">
        <v>2.5292332040352632E-5</v>
      </c>
      <c r="I144" s="12">
        <v>2.447239163192219E-5</v>
      </c>
      <c r="J144" s="12">
        <v>2.34149928863355E-5</v>
      </c>
      <c r="K144" s="12">
        <v>2.2968020747264791E-5</v>
      </c>
      <c r="L144" s="12">
        <v>2.2258173382199622E-5</v>
      </c>
      <c r="M144" s="12">
        <v>2.157205780837013E-5</v>
      </c>
      <c r="N144" s="12">
        <v>2.132027614159218E-5</v>
      </c>
      <c r="O144" s="12">
        <v>2.1270987036718429E-5</v>
      </c>
      <c r="P144" s="12">
        <v>2.0922171832995008E-5</v>
      </c>
      <c r="Q144" s="12">
        <v>2.0460876364302806E-5</v>
      </c>
      <c r="R144" s="12">
        <v>1.9663263499105932E-5</v>
      </c>
      <c r="S144" s="12">
        <v>1.9710165382376318E-5</v>
      </c>
      <c r="T144" s="12">
        <v>1.9265580464909184E-5</v>
      </c>
      <c r="U144" s="12">
        <v>1.9390418112296497E-5</v>
      </c>
      <c r="V144" s="12">
        <v>1.9332563094609695E-5</v>
      </c>
      <c r="W144" s="12">
        <v>1.9664667747108025E-5</v>
      </c>
      <c r="X144" s="12">
        <v>1.9850730607387236E-5</v>
      </c>
      <c r="Y144" s="12">
        <v>2.0278885823229697E-5</v>
      </c>
      <c r="Z144" s="12">
        <v>2.1298369872759514E-5</v>
      </c>
      <c r="AA144" s="12">
        <v>2.2514167792983895E-5</v>
      </c>
      <c r="AB144" s="12">
        <v>2.3983292052788268E-5</v>
      </c>
      <c r="AC144" s="12">
        <v>2.6251152576191403E-5</v>
      </c>
      <c r="AD144" s="12">
        <v>3.0753733370147801E-5</v>
      </c>
      <c r="AE144" s="12">
        <v>3.5152821086348975E-5</v>
      </c>
      <c r="AF144" s="12">
        <v>4.1374763134085242E-5</v>
      </c>
      <c r="AG144" s="12">
        <v>4.382391207456048E-5</v>
      </c>
      <c r="AH144" s="12">
        <v>4.5069760902029811E-5</v>
      </c>
      <c r="AI144" s="12">
        <v>4.6973359493686419E-5</v>
      </c>
      <c r="AJ144" s="12">
        <v>4.7536603367331602E-5</v>
      </c>
      <c r="AK144" s="12">
        <v>4.5849539817599916E-5</v>
      </c>
      <c r="AL144" s="12">
        <v>4.4980169879495453E-5</v>
      </c>
      <c r="AM144" s="12">
        <v>4.1082539124846814E-5</v>
      </c>
      <c r="AN144" s="12">
        <v>3.7513783252291603E-5</v>
      </c>
      <c r="AO144" s="12">
        <v>3.515436575915122E-5</v>
      </c>
      <c r="AP144" s="12">
        <v>3.3969742144573619E-5</v>
      </c>
      <c r="AQ144" s="12">
        <v>3.0976025828881293E-5</v>
      </c>
      <c r="AR144" s="12">
        <v>2.9102056870069431E-5</v>
      </c>
      <c r="AS144" s="12">
        <v>2.7151415970342303E-5</v>
      </c>
      <c r="AT144" s="12">
        <v>2.6380062542784836E-5</v>
      </c>
      <c r="AU144" s="12">
        <v>2.6015238911837397E-5</v>
      </c>
      <c r="AV144" s="12">
        <v>2.5742112675427486E-5</v>
      </c>
      <c r="AW144" s="12">
        <v>2.4597650553710222E-5</v>
      </c>
      <c r="AX144" s="12">
        <v>2.4221452513945712E-5</v>
      </c>
      <c r="AY144" s="12">
        <v>2.3692893565952435E-5</v>
      </c>
      <c r="AZ144" s="12">
        <v>2.2820013007842835E-5</v>
      </c>
      <c r="BA144" s="12">
        <v>2.2019591646641754E-5</v>
      </c>
      <c r="BB144" s="12">
        <v>2.1573462056372098E-5</v>
      </c>
      <c r="BC144" s="12">
        <v>2.1005303314719739E-5</v>
      </c>
      <c r="BD144" s="12">
        <v>2.0155873698245129E-5</v>
      </c>
      <c r="BE144" s="12">
        <v>1.9510340891676464E-5</v>
      </c>
      <c r="BF144" s="12">
        <v>1.8733932171311412E-5</v>
      </c>
      <c r="BG144" s="12">
        <v>1.8940075778020752E-5</v>
      </c>
      <c r="BH144" s="12">
        <v>1.8783642550586004E-5</v>
      </c>
      <c r="BI144" s="12">
        <v>1.9213061589630382E-5</v>
      </c>
      <c r="BJ144" s="12">
        <v>1.9330877997007166E-5</v>
      </c>
      <c r="BK144" s="12">
        <v>1.9808041468123173E-5</v>
      </c>
      <c r="BL144" s="12">
        <v>1.9424120064347068E-5</v>
      </c>
      <c r="BM144" s="12">
        <v>1.9512447263679623E-5</v>
      </c>
      <c r="BN144" s="12">
        <v>2.0302055915264487E-5</v>
      </c>
      <c r="BO144" s="12">
        <v>2.1427139414552673E-5</v>
      </c>
      <c r="BP144" s="12">
        <v>2.279965141181221E-5</v>
      </c>
      <c r="BQ144" s="12">
        <v>2.4722207351497058E-5</v>
      </c>
      <c r="BR144" s="12">
        <v>2.7136530941519898E-5</v>
      </c>
      <c r="BS144" s="12">
        <v>3.0793894863007928E-5</v>
      </c>
      <c r="BT144" s="12">
        <v>3.4098511686366778E-5</v>
      </c>
      <c r="BU144" s="12">
        <v>3.8118592866799297E-5</v>
      </c>
      <c r="BV144" s="12">
        <v>4.1963423896568635E-5</v>
      </c>
      <c r="BW144" s="12">
        <v>4.3828967367368062E-5</v>
      </c>
      <c r="BX144" s="12">
        <v>4.4330283904120317E-5</v>
      </c>
      <c r="BY144" s="12">
        <v>4.3162511265568006E-5</v>
      </c>
      <c r="BZ144" s="12">
        <v>4.2308588055486639E-5</v>
      </c>
      <c r="CA144" s="12">
        <v>4.047688696153806E-5</v>
      </c>
      <c r="CB144" s="12">
        <v>3.8139516162030627E-5</v>
      </c>
      <c r="CC144" s="12">
        <v>3.548380234044556E-5</v>
      </c>
      <c r="CD144" s="12">
        <v>3.2706901916278717E-5</v>
      </c>
      <c r="CE144" s="12">
        <v>2.973832163982404E-5</v>
      </c>
      <c r="CF144" s="12">
        <v>2.721938157364436E-5</v>
      </c>
      <c r="CG144" s="12">
        <v>2.5805584685122869E-5</v>
      </c>
      <c r="CH144" s="12">
        <v>2.4330983858110073E-5</v>
      </c>
      <c r="CI144" s="12">
        <v>2.2130948513208711E-5</v>
      </c>
      <c r="CJ144" s="12">
        <v>2.2622997013147061E-5</v>
      </c>
      <c r="CK144" s="12">
        <v>2.2297913600659321E-5</v>
      </c>
      <c r="CL144" s="12">
        <v>2.2682677553236753E-5</v>
      </c>
      <c r="CM144" s="12">
        <v>2.2791225923799568E-5</v>
      </c>
      <c r="CN144" s="12">
        <v>2.2127437893203584E-5</v>
      </c>
      <c r="CO144" s="12">
        <v>2.1498053938658946E-5</v>
      </c>
      <c r="CP144" s="12">
        <v>2.0946324898631239E-5</v>
      </c>
      <c r="CQ144" s="12">
        <v>2.0714764403083774E-5</v>
      </c>
      <c r="CR144" s="12">
        <v>2.0473655021121966E-5</v>
      </c>
      <c r="CS144" s="12">
        <v>2.0228613744754271E-5</v>
      </c>
      <c r="CT144" s="12">
        <v>2.088229118973515E-5</v>
      </c>
      <c r="CU144" s="12"/>
      <c r="CV144" s="12"/>
      <c r="CW144" s="12"/>
      <c r="CX144" s="12"/>
    </row>
    <row r="145" spans="1:102" x14ac:dyDescent="0.25">
      <c r="A145" t="s">
        <v>5</v>
      </c>
      <c r="B145" s="9">
        <v>44336</v>
      </c>
      <c r="C145" s="11">
        <v>2.3541264872753512E-5</v>
      </c>
      <c r="D145" s="12">
        <v>2.6658845892574639E-5</v>
      </c>
      <c r="E145" s="12">
        <v>2.6755889459863053E-5</v>
      </c>
      <c r="F145" s="12">
        <v>2.5970964978399423E-5</v>
      </c>
      <c r="G145" s="12">
        <v>2.6032501131920365E-5</v>
      </c>
      <c r="H145" s="12">
        <v>2.6077035854272996E-5</v>
      </c>
      <c r="I145" s="12">
        <v>2.5195519170950227E-5</v>
      </c>
      <c r="J145" s="12">
        <v>2.42109407146156E-5</v>
      </c>
      <c r="K145" s="12">
        <v>2.3937714174777007E-5</v>
      </c>
      <c r="L145" s="12">
        <v>2.3150081500737915E-5</v>
      </c>
      <c r="M145" s="12">
        <v>2.2043483923363199E-5</v>
      </c>
      <c r="N145" s="12">
        <v>2.1859477283372894E-5</v>
      </c>
      <c r="O145" s="12">
        <v>2.201233970874507E-5</v>
      </c>
      <c r="P145" s="12">
        <v>2.0933877243126852E-5</v>
      </c>
      <c r="Q145" s="12">
        <v>2.0528250177375324E-5</v>
      </c>
      <c r="R145" s="12">
        <v>2.0106524411313938E-5</v>
      </c>
      <c r="S145" s="12">
        <v>2.0105320770169271E-5</v>
      </c>
      <c r="T145" s="12">
        <v>1.9987514393135336E-5</v>
      </c>
      <c r="U145" s="12">
        <v>1.9732342470466736E-5</v>
      </c>
      <c r="V145" s="12">
        <v>1.9895736755854758E-5</v>
      </c>
      <c r="W145" s="12">
        <v>2.0505080085340555E-5</v>
      </c>
      <c r="X145" s="12">
        <v>2.0523886978225917E-5</v>
      </c>
      <c r="Y145" s="12">
        <v>2.0778607535465281E-5</v>
      </c>
      <c r="Z145" s="12">
        <v>2.1528776878876657E-5</v>
      </c>
      <c r="AA145" s="12">
        <v>2.2502673020052241E-5</v>
      </c>
      <c r="AB145" s="12">
        <v>2.3376366035934667E-5</v>
      </c>
      <c r="AC145" s="12">
        <v>2.6463705571996015E-5</v>
      </c>
      <c r="AD145" s="12">
        <v>3.0243590131667964E-5</v>
      </c>
      <c r="AE145" s="12">
        <v>3.5469799981796019E-5</v>
      </c>
      <c r="AF145" s="12">
        <v>4.0032352195785203E-5</v>
      </c>
      <c r="AG145" s="12">
        <v>4.2481310559745823E-5</v>
      </c>
      <c r="AH145" s="12">
        <v>4.4309491003346114E-5</v>
      </c>
      <c r="AI145" s="12">
        <v>4.5864444907108022E-5</v>
      </c>
      <c r="AJ145" s="12">
        <v>4.7740018720779633E-5</v>
      </c>
      <c r="AK145" s="12">
        <v>4.8205075568048885E-5</v>
      </c>
      <c r="AL145" s="12">
        <v>4.6704736881226128E-5</v>
      </c>
      <c r="AM145" s="12">
        <v>4.265704216686651E-5</v>
      </c>
      <c r="AN145" s="12">
        <v>3.885699661802151E-5</v>
      </c>
      <c r="AO145" s="12">
        <v>3.6342590266819891E-5</v>
      </c>
      <c r="AP145" s="12">
        <v>3.4343643235820348E-5</v>
      </c>
      <c r="AQ145" s="12">
        <v>3.1735352875335052E-5</v>
      </c>
      <c r="AR145" s="12">
        <v>2.9490863050824255E-5</v>
      </c>
      <c r="AS145" s="12">
        <v>2.764086661147682E-5</v>
      </c>
      <c r="AT145" s="12">
        <v>2.6363051081273578E-5</v>
      </c>
      <c r="AU145" s="12">
        <v>2.5752353655499983E-5</v>
      </c>
      <c r="AV145" s="12">
        <v>2.4977509668623089E-5</v>
      </c>
      <c r="AW145" s="12">
        <v>2.413586359821714E-5</v>
      </c>
      <c r="AX145" s="12">
        <v>2.3266834691770312E-5</v>
      </c>
      <c r="AY145" s="12">
        <v>2.2940948851852697E-5</v>
      </c>
      <c r="AZ145" s="12">
        <v>2.230347041061053E-5</v>
      </c>
      <c r="BA145" s="12">
        <v>2.2078239061415355E-5</v>
      </c>
      <c r="BB145" s="12">
        <v>2.1565939299218014E-5</v>
      </c>
      <c r="BC145" s="12">
        <v>2.1018132123253284E-5</v>
      </c>
      <c r="BD145" s="12">
        <v>2.030903703390352E-5</v>
      </c>
      <c r="BE145" s="12">
        <v>1.943684856945189E-5</v>
      </c>
      <c r="BF145" s="12">
        <v>1.9146018777872621E-5</v>
      </c>
      <c r="BG145" s="12">
        <v>1.8800724224497345E-5</v>
      </c>
      <c r="BH145" s="12">
        <v>1.8510345798347334E-5</v>
      </c>
      <c r="BI145" s="12">
        <v>1.8247199753095327E-5</v>
      </c>
      <c r="BJ145" s="12">
        <v>1.7954714954942157E-5</v>
      </c>
      <c r="BK145" s="12">
        <v>1.8590387934467441E-5</v>
      </c>
      <c r="BL145" s="12">
        <v>1.9394570674245589E-5</v>
      </c>
      <c r="BM145" s="12">
        <v>1.9409014367981563E-5</v>
      </c>
      <c r="BN145" s="12">
        <v>1.9793276803415311E-5</v>
      </c>
      <c r="BO145" s="12">
        <v>2.1143009892011981E-5</v>
      </c>
      <c r="BP145" s="12">
        <v>2.274926899956507E-5</v>
      </c>
      <c r="BQ145" s="12">
        <v>2.505710043931392E-5</v>
      </c>
      <c r="BR145" s="12">
        <v>2.7743176108773142E-5</v>
      </c>
      <c r="BS145" s="12">
        <v>3.1030470529991522E-5</v>
      </c>
      <c r="BT145" s="12">
        <v>3.3727529424895827E-5</v>
      </c>
      <c r="BU145" s="12">
        <v>3.6666068824448091E-5</v>
      </c>
      <c r="BV145" s="12">
        <v>4.113774613201532E-5</v>
      </c>
      <c r="BW145" s="12">
        <v>4.2872193021475165E-5</v>
      </c>
      <c r="BX145" s="12">
        <v>4.4283311808449838E-5</v>
      </c>
      <c r="BY145" s="12">
        <v>4.3316336603855828E-5</v>
      </c>
      <c r="BZ145" s="12">
        <v>4.2204322641330188E-5</v>
      </c>
      <c r="CA145" s="12">
        <v>3.9824724098330853E-5</v>
      </c>
      <c r="CB145" s="12">
        <v>3.8518171635798889E-5</v>
      </c>
      <c r="CC145" s="12">
        <v>3.5623113772597477E-5</v>
      </c>
      <c r="CD145" s="12">
        <v>3.2550368385415236E-5</v>
      </c>
      <c r="CE145" s="12">
        <v>3.035643148898009E-5</v>
      </c>
      <c r="CF145" s="12">
        <v>2.7565939950221384E-5</v>
      </c>
      <c r="CG145" s="12">
        <v>2.5960282663240598E-5</v>
      </c>
      <c r="CH145" s="12">
        <v>2.518438549036212E-5</v>
      </c>
      <c r="CI145" s="12">
        <v>2.3648840300057941E-5</v>
      </c>
      <c r="CJ145" s="12">
        <v>2.2642295392833154E-5</v>
      </c>
      <c r="CK145" s="12">
        <v>2.2685476018897948E-5</v>
      </c>
      <c r="CL145" s="12">
        <v>2.2863765363451284E-5</v>
      </c>
      <c r="CM145" s="12">
        <v>2.2621532583087799E-5</v>
      </c>
      <c r="CN145" s="12">
        <v>2.2196195893592352E-5</v>
      </c>
      <c r="CO145" s="12">
        <v>2.1882045554835147E-5</v>
      </c>
      <c r="CP145" s="12">
        <v>2.1121494806551099E-5</v>
      </c>
      <c r="CQ145" s="12">
        <v>2.1309864645690961E-5</v>
      </c>
      <c r="CR145" s="12">
        <v>2.0513656028496285E-5</v>
      </c>
      <c r="CS145" s="12">
        <v>2.0262395939547831E-5</v>
      </c>
      <c r="CT145" s="12">
        <v>2.1073800526193934E-5</v>
      </c>
      <c r="CU145" s="12"/>
      <c r="CV145" s="12"/>
      <c r="CW145" s="12"/>
      <c r="CX145" s="12"/>
    </row>
    <row r="146" spans="1:102" x14ac:dyDescent="0.25">
      <c r="A146" t="s">
        <v>6</v>
      </c>
      <c r="B146" s="9">
        <v>44337</v>
      </c>
      <c r="C146" s="11">
        <v>2.281589748100578E-5</v>
      </c>
      <c r="D146" s="12">
        <v>2.534030331248603E-5</v>
      </c>
      <c r="E146" s="12">
        <v>2.5349052857730045E-5</v>
      </c>
      <c r="F146" s="12">
        <v>2.4872526699168768E-5</v>
      </c>
      <c r="G146" s="12">
        <v>2.5286995897944693E-5</v>
      </c>
      <c r="H146" s="12">
        <v>2.4801396136908251E-5</v>
      </c>
      <c r="I146" s="12">
        <v>2.4791188334123603E-5</v>
      </c>
      <c r="J146" s="12">
        <v>2.3622475929600761E-5</v>
      </c>
      <c r="K146" s="12">
        <v>2.3000286045590236E-5</v>
      </c>
      <c r="L146" s="12">
        <v>2.2495728936525345E-5</v>
      </c>
      <c r="M146" s="12">
        <v>2.1711348408271444E-5</v>
      </c>
      <c r="N146" s="12">
        <v>2.146247245466711E-5</v>
      </c>
      <c r="O146" s="12">
        <v>2.1419696900141574E-5</v>
      </c>
      <c r="P146" s="12">
        <v>2.0925347593861308E-5</v>
      </c>
      <c r="Q146" s="12">
        <v>2.046551038270976E-5</v>
      </c>
      <c r="R146" s="12">
        <v>1.9475029455377325E-5</v>
      </c>
      <c r="S146" s="12">
        <v>1.9866328562118338E-5</v>
      </c>
      <c r="T146" s="12">
        <v>1.988285548091236E-5</v>
      </c>
      <c r="U146" s="12">
        <v>1.9471464825833511E-5</v>
      </c>
      <c r="V146" s="12">
        <v>1.9583588627847916E-5</v>
      </c>
      <c r="W146" s="12">
        <v>2.0262650555943802E-5</v>
      </c>
      <c r="X146" s="12">
        <v>2.0365700755483055E-5</v>
      </c>
      <c r="Y146" s="12">
        <v>2.0711307792617039E-5</v>
      </c>
      <c r="Z146" s="12">
        <v>2.1449510165416986E-5</v>
      </c>
      <c r="AA146" s="12">
        <v>2.2741688375048205E-5</v>
      </c>
      <c r="AB146" s="12">
        <v>2.3789689460928567E-5</v>
      </c>
      <c r="AC146" s="12">
        <v>2.5610080957506395E-5</v>
      </c>
      <c r="AD146" s="12">
        <v>3.013829467845504E-5</v>
      </c>
      <c r="AE146" s="12">
        <v>3.4344719568767041E-5</v>
      </c>
      <c r="AF146" s="12">
        <v>3.9106902610682107E-5</v>
      </c>
      <c r="AG146" s="12">
        <v>4.2443071806457563E-5</v>
      </c>
      <c r="AH146" s="12">
        <v>4.4088148340926099E-5</v>
      </c>
      <c r="AI146" s="12">
        <v>4.6171836337899023E-5</v>
      </c>
      <c r="AJ146" s="12">
        <v>4.6731159119045878E-5</v>
      </c>
      <c r="AK146" s="12">
        <v>4.7223888139169913E-5</v>
      </c>
      <c r="AL146" s="12">
        <v>4.6864022583860797E-5</v>
      </c>
      <c r="AM146" s="12">
        <v>4.2727107969653101E-5</v>
      </c>
      <c r="AN146" s="12">
        <v>3.9024592073943263E-5</v>
      </c>
      <c r="AO146" s="12">
        <v>3.6220524851889579E-5</v>
      </c>
      <c r="AP146" s="12">
        <v>3.3867869352974611E-5</v>
      </c>
      <c r="AQ146" s="12">
        <v>3.1416538427142239E-5</v>
      </c>
      <c r="AR146" s="12">
        <v>2.8963587215153876E-5</v>
      </c>
      <c r="AS146" s="12">
        <v>2.6924619116094276E-5</v>
      </c>
      <c r="AT146" s="12">
        <v>2.5435414109859633E-5</v>
      </c>
      <c r="AU146" s="12">
        <v>2.4901853878597438E-5</v>
      </c>
      <c r="AV146" s="12">
        <v>2.3903595577714826E-5</v>
      </c>
      <c r="AW146" s="12">
        <v>2.3430472020081764E-5</v>
      </c>
      <c r="AX146" s="12">
        <v>2.2336778864594606E-5</v>
      </c>
      <c r="AY146" s="12">
        <v>2.2604612166227173E-5</v>
      </c>
      <c r="AZ146" s="12">
        <v>2.2152876385857091E-5</v>
      </c>
      <c r="BA146" s="12">
        <v>2.235832867047295E-5</v>
      </c>
      <c r="BB146" s="12">
        <v>2.1753475848334657E-5</v>
      </c>
      <c r="BC146" s="12">
        <v>2.0929398309251988E-5</v>
      </c>
      <c r="BD146" s="12">
        <v>2.0210315313096045E-5</v>
      </c>
      <c r="BE146" s="12">
        <v>1.8823836449169391E-5</v>
      </c>
      <c r="BF146" s="12">
        <v>1.8626161538103546E-5</v>
      </c>
      <c r="BG146" s="12">
        <v>1.8695023699745345E-5</v>
      </c>
      <c r="BH146" s="12">
        <v>1.9232958703629462E-5</v>
      </c>
      <c r="BI146" s="12">
        <v>1.8968528002924981E-5</v>
      </c>
      <c r="BJ146" s="12">
        <v>1.898084217771268E-5</v>
      </c>
      <c r="BK146" s="12">
        <v>1.9332606302240524E-5</v>
      </c>
      <c r="BL146" s="12">
        <v>1.9688421142159068E-5</v>
      </c>
      <c r="BM146" s="12">
        <v>1.9080975862170646E-5</v>
      </c>
      <c r="BN146" s="12">
        <v>1.9659093962730438E-5</v>
      </c>
      <c r="BO146" s="12">
        <v>2.101478738968783E-5</v>
      </c>
      <c r="BP146" s="12">
        <v>2.2293679252837494E-5</v>
      </c>
      <c r="BQ146" s="12">
        <v>2.4821001599399224E-5</v>
      </c>
      <c r="BR146" s="12">
        <v>2.6974847986938765E-5</v>
      </c>
      <c r="BS146" s="12">
        <v>3.1487182903556021E-5</v>
      </c>
      <c r="BT146" s="12">
        <v>3.4504317755160305E-5</v>
      </c>
      <c r="BU146" s="12">
        <v>3.8021634943207584E-5</v>
      </c>
      <c r="BV146" s="12">
        <v>4.1533767215554647E-5</v>
      </c>
      <c r="BW146" s="12">
        <v>4.3692474461563253E-5</v>
      </c>
      <c r="BX146" s="12">
        <v>4.4533078919439962E-5</v>
      </c>
      <c r="BY146" s="12">
        <v>4.3013736590698541E-5</v>
      </c>
      <c r="BZ146" s="12">
        <v>4.1286187490875368E-5</v>
      </c>
      <c r="CA146" s="12">
        <v>3.9475355682619653E-5</v>
      </c>
      <c r="CB146" s="12">
        <v>3.8285579558065205E-5</v>
      </c>
      <c r="CC146" s="12">
        <v>3.5365337818606318E-5</v>
      </c>
      <c r="CD146" s="12">
        <v>3.2374451602733642E-5</v>
      </c>
      <c r="CE146" s="12">
        <v>2.985587880141592E-5</v>
      </c>
      <c r="CF146" s="12">
        <v>2.7321913281613551E-5</v>
      </c>
      <c r="CG146" s="12">
        <v>2.5539274452477035E-5</v>
      </c>
      <c r="CH146" s="12">
        <v>2.374561767747777E-5</v>
      </c>
      <c r="CI146" s="12">
        <v>2.4101756574627517E-5</v>
      </c>
      <c r="CJ146" s="12">
        <v>2.3711915725427199E-5</v>
      </c>
      <c r="CK146" s="12">
        <v>2.2499131537453563E-5</v>
      </c>
      <c r="CL146" s="12">
        <v>2.2244422553686688E-5</v>
      </c>
      <c r="CM146" s="12">
        <v>2.2057603559867913E-5</v>
      </c>
      <c r="CN146" s="12">
        <v>2.1008630302293966E-5</v>
      </c>
      <c r="CO146" s="12">
        <v>2.046145966731906E-5</v>
      </c>
      <c r="CP146" s="12">
        <v>2.0445256805756278E-5</v>
      </c>
      <c r="CQ146" s="12">
        <v>2.0497754077219677E-5</v>
      </c>
      <c r="CR146" s="12">
        <v>2.0697535360288685E-5</v>
      </c>
      <c r="CS146" s="12">
        <v>2.05346966015828E-5</v>
      </c>
      <c r="CT146" s="12">
        <v>2.110471327136115E-5</v>
      </c>
      <c r="CU146" s="12"/>
      <c r="CV146" s="12"/>
      <c r="CW146" s="12"/>
      <c r="CX146" s="12"/>
    </row>
    <row r="147" spans="1:102" x14ac:dyDescent="0.25">
      <c r="A147" t="s">
        <v>7</v>
      </c>
      <c r="B147" s="9">
        <v>44338</v>
      </c>
      <c r="C147" s="11">
        <v>2.4180097410283726E-5</v>
      </c>
      <c r="D147" s="12">
        <v>2.7316836384990455E-5</v>
      </c>
      <c r="E147" s="12">
        <v>2.6862386625308528E-5</v>
      </c>
      <c r="F147" s="12">
        <v>2.6233810113365446E-5</v>
      </c>
      <c r="G147" s="12">
        <v>2.7310692799981379E-5</v>
      </c>
      <c r="H147" s="12">
        <v>2.7018609215543018E-5</v>
      </c>
      <c r="I147" s="12">
        <v>2.6355102034547384E-5</v>
      </c>
      <c r="J147" s="12">
        <v>2.4875902295327753E-5</v>
      </c>
      <c r="K147" s="12">
        <v>2.383710983576891E-5</v>
      </c>
      <c r="L147" s="12">
        <v>2.3174831371775261E-5</v>
      </c>
      <c r="M147" s="12">
        <v>2.2630509739958402E-5</v>
      </c>
      <c r="N147" s="12">
        <v>2.2102688022166447E-5</v>
      </c>
      <c r="O147" s="12">
        <v>2.1824646917749228E-5</v>
      </c>
      <c r="P147" s="12">
        <v>2.1799897046712088E-5</v>
      </c>
      <c r="Q147" s="12">
        <v>2.1548361123334572E-5</v>
      </c>
      <c r="R147" s="12">
        <v>2.0955768466445421E-5</v>
      </c>
      <c r="S147" s="12">
        <v>2.0178166135278575E-5</v>
      </c>
      <c r="T147" s="12">
        <v>1.9986486282990947E-5</v>
      </c>
      <c r="U147" s="12">
        <v>2.0264702918408421E-5</v>
      </c>
      <c r="V147" s="12">
        <v>2.0551871634839349E-5</v>
      </c>
      <c r="W147" s="12">
        <v>2.045462746069342E-5</v>
      </c>
      <c r="X147" s="12">
        <v>2.0294016595452415E-5</v>
      </c>
      <c r="Y147" s="12">
        <v>2.0756365250146198E-5</v>
      </c>
      <c r="Z147" s="12">
        <v>2.219027799129781E-5</v>
      </c>
      <c r="AA147" s="12">
        <v>2.3191155754799756E-5</v>
      </c>
      <c r="AB147" s="12">
        <v>2.3582414354386867E-5</v>
      </c>
      <c r="AC147" s="12">
        <v>2.5857647179800852E-5</v>
      </c>
      <c r="AD147" s="12">
        <v>2.8853961354297004E-5</v>
      </c>
      <c r="AE147" s="12">
        <v>3.2973322868478431E-5</v>
      </c>
      <c r="AF147" s="12">
        <v>3.7566267021370427E-5</v>
      </c>
      <c r="AG147" s="12">
        <v>4.0842202079286172E-5</v>
      </c>
      <c r="AH147" s="12">
        <v>4.2316838012498884E-5</v>
      </c>
      <c r="AI147" s="12">
        <v>4.3510975407290835E-5</v>
      </c>
      <c r="AJ147" s="12">
        <v>4.5076887460640647E-5</v>
      </c>
      <c r="AK147" s="12">
        <v>4.5586805016405743E-5</v>
      </c>
      <c r="AL147" s="12">
        <v>4.6253120693405518E-5</v>
      </c>
      <c r="AM147" s="12">
        <v>4.3507640318285897E-5</v>
      </c>
      <c r="AN147" s="12">
        <v>4.1824473556760061E-5</v>
      </c>
      <c r="AO147" s="12">
        <v>3.802141890505334E-5</v>
      </c>
      <c r="AP147" s="12">
        <v>3.5632617522468863E-5</v>
      </c>
      <c r="AQ147" s="12">
        <v>3.3565915525367582E-5</v>
      </c>
      <c r="AR147" s="12">
        <v>3.1344570717034392E-5</v>
      </c>
      <c r="AS147" s="12">
        <v>3.0720733542098209E-5</v>
      </c>
      <c r="AT147" s="12">
        <v>2.9214326497837896E-5</v>
      </c>
      <c r="AU147" s="12">
        <v>2.8150257574241128E-5</v>
      </c>
      <c r="AV147" s="12">
        <v>2.7641919797478405E-5</v>
      </c>
      <c r="AW147" s="12">
        <v>2.6166055147263709E-5</v>
      </c>
      <c r="AX147" s="12">
        <v>2.4937513676420205E-5</v>
      </c>
      <c r="AY147" s="12">
        <v>2.4754785905146012E-5</v>
      </c>
      <c r="AZ147" s="12">
        <v>2.4112869037182774E-5</v>
      </c>
      <c r="BA147" s="12">
        <v>2.4350186949538748E-5</v>
      </c>
      <c r="BB147" s="12">
        <v>2.3656137374497281E-5</v>
      </c>
      <c r="BC147" s="12">
        <v>2.328576696394159E-5</v>
      </c>
      <c r="BD147" s="12">
        <v>2.2562228180855872E-5</v>
      </c>
      <c r="BE147" s="12">
        <v>2.2241708574375053E-5</v>
      </c>
      <c r="BF147" s="12">
        <v>2.1508340055274519E-5</v>
      </c>
      <c r="BG147" s="12">
        <v>2.097086413246806E-5</v>
      </c>
      <c r="BH147" s="12">
        <v>2.0093560193151611E-5</v>
      </c>
      <c r="BI147" s="12">
        <v>1.9543797100326657E-5</v>
      </c>
      <c r="BJ147" s="12">
        <v>1.9260841127902072E-5</v>
      </c>
      <c r="BK147" s="12">
        <v>1.9889242108845019E-5</v>
      </c>
      <c r="BL147" s="12">
        <v>1.9169565007765111E-5</v>
      </c>
      <c r="BM147" s="12">
        <v>1.9575041618373554E-5</v>
      </c>
      <c r="BN147" s="12">
        <v>2.0212394680329938E-5</v>
      </c>
      <c r="BO147" s="12">
        <v>2.1203793769817599E-5</v>
      </c>
      <c r="BP147" s="12">
        <v>2.2780588745183606E-5</v>
      </c>
      <c r="BQ147" s="12">
        <v>2.4889769244348492E-5</v>
      </c>
      <c r="BR147" s="12">
        <v>2.7367564844066716E-5</v>
      </c>
      <c r="BS147" s="12">
        <v>3.0173603414277211E-5</v>
      </c>
      <c r="BT147" s="12">
        <v>3.324978419389328E-5</v>
      </c>
      <c r="BU147" s="12">
        <v>3.7253821840901652E-5</v>
      </c>
      <c r="BV147" s="12">
        <v>4.1355805786056795E-5</v>
      </c>
      <c r="BW147" s="12">
        <v>4.3341412461036385E-5</v>
      </c>
      <c r="BX147" s="12">
        <v>4.2816925832249371E-5</v>
      </c>
      <c r="BY147" s="12">
        <v>4.2850978846300528E-5</v>
      </c>
      <c r="BZ147" s="12">
        <v>4.1577852501390063E-5</v>
      </c>
      <c r="CA147" s="12">
        <v>3.9284539982948802E-5</v>
      </c>
      <c r="CB147" s="12">
        <v>3.7098476905668341E-5</v>
      </c>
      <c r="CC147" s="12">
        <v>3.4506059562778468E-5</v>
      </c>
      <c r="CD147" s="12">
        <v>3.0741270669129033E-5</v>
      </c>
      <c r="CE147" s="12">
        <v>2.7812535929734423E-5</v>
      </c>
      <c r="CF147" s="12">
        <v>2.4853258796293776E-5</v>
      </c>
      <c r="CG147" s="12">
        <v>2.4211868521331327E-5</v>
      </c>
      <c r="CH147" s="12">
        <v>2.3109182777676683E-5</v>
      </c>
      <c r="CI147" s="12">
        <v>2.2424260814648843E-5</v>
      </c>
      <c r="CJ147" s="12">
        <v>2.2001055573013939E-5</v>
      </c>
      <c r="CK147" s="12">
        <v>2.1483941246237975E-5</v>
      </c>
      <c r="CL147" s="12">
        <v>2.1788136469694298E-5</v>
      </c>
      <c r="CM147" s="12">
        <v>2.1700546500562935E-5</v>
      </c>
      <c r="CN147" s="12">
        <v>2.0998246968509148E-5</v>
      </c>
      <c r="CO147" s="12">
        <v>2.1115150614684445E-5</v>
      </c>
      <c r="CP147" s="12">
        <v>1.9715993011585049E-5</v>
      </c>
      <c r="CQ147" s="12">
        <v>2.009198041414924E-5</v>
      </c>
      <c r="CR147" s="12">
        <v>1.9280325068931308E-5</v>
      </c>
      <c r="CS147" s="12">
        <v>2.0091453821148451E-5</v>
      </c>
      <c r="CT147" s="12">
        <v>2.0390383114597019E-5</v>
      </c>
      <c r="CU147" s="12"/>
      <c r="CV147" s="12"/>
      <c r="CW147" s="12"/>
      <c r="CX147" s="12"/>
    </row>
    <row r="148" spans="1:102" x14ac:dyDescent="0.25">
      <c r="A148" t="s">
        <v>8</v>
      </c>
      <c r="B148" s="9">
        <v>44339</v>
      </c>
      <c r="C148" s="11">
        <v>2.3242410806876596E-5</v>
      </c>
      <c r="D148" s="12">
        <v>2.6438303728672235E-5</v>
      </c>
      <c r="E148" s="12">
        <v>2.6189225239298478E-5</v>
      </c>
      <c r="F148" s="12">
        <v>2.5344043473030229E-5</v>
      </c>
      <c r="G148" s="12">
        <v>2.58228920417487E-5</v>
      </c>
      <c r="H148" s="12">
        <v>2.5782168849687665E-5</v>
      </c>
      <c r="I148" s="12">
        <v>2.4973146469473746E-5</v>
      </c>
      <c r="J148" s="12">
        <v>2.3980518662984242E-5</v>
      </c>
      <c r="K148" s="12">
        <v>2.3928210424905614E-5</v>
      </c>
      <c r="L148" s="12">
        <v>2.3306830683973193E-5</v>
      </c>
      <c r="M148" s="12">
        <v>2.2842200126276058E-5</v>
      </c>
      <c r="N148" s="12">
        <v>2.2340532527523207E-5</v>
      </c>
      <c r="O148" s="12">
        <v>2.213551231921563E-5</v>
      </c>
      <c r="P148" s="12">
        <v>2.1553451522342283E-5</v>
      </c>
      <c r="Q148" s="12">
        <v>2.1552047274340106E-5</v>
      </c>
      <c r="R148" s="12">
        <v>2.119203319279981E-5</v>
      </c>
      <c r="S148" s="12">
        <v>2.0940497269422507E-5</v>
      </c>
      <c r="T148" s="12">
        <v>2.0526244108800888E-5</v>
      </c>
      <c r="U148" s="12">
        <v>2.0681940106034507E-5</v>
      </c>
      <c r="V148" s="12">
        <v>2.0541164243823269E-5</v>
      </c>
      <c r="W148" s="12">
        <v>2.0790067202196772E-5</v>
      </c>
      <c r="X148" s="12">
        <v>2.0551871634839349E-5</v>
      </c>
      <c r="Y148" s="12">
        <v>2.0401441567613613E-5</v>
      </c>
      <c r="Z148" s="12">
        <v>2.0882923101336097E-5</v>
      </c>
      <c r="AA148" s="12">
        <v>2.1871338163819153E-5</v>
      </c>
      <c r="AB148" s="12">
        <v>2.249078706374881E-5</v>
      </c>
      <c r="AC148" s="12">
        <v>2.3666844765513489E-5</v>
      </c>
      <c r="AD148" s="12">
        <v>2.6111113944181335E-5</v>
      </c>
      <c r="AE148" s="12">
        <v>3.0853961571298129E-5</v>
      </c>
      <c r="AF148" s="12">
        <v>3.4287523467450537E-5</v>
      </c>
      <c r="AG148" s="12">
        <v>3.8309289745485378E-5</v>
      </c>
      <c r="AH148" s="12">
        <v>4.025399769740353E-5</v>
      </c>
      <c r="AI148" s="12">
        <v>4.1449188278197058E-5</v>
      </c>
      <c r="AJ148" s="12">
        <v>4.4493773477765509E-5</v>
      </c>
      <c r="AK148" s="12">
        <v>4.6805341220234227E-5</v>
      </c>
      <c r="AL148" s="12">
        <v>4.5612959135445054E-5</v>
      </c>
      <c r="AM148" s="12">
        <v>4.3245045941891781E-5</v>
      </c>
      <c r="AN148" s="12">
        <v>4.1357385565059166E-5</v>
      </c>
      <c r="AO148" s="12">
        <v>3.9408640400134878E-5</v>
      </c>
      <c r="AP148" s="12">
        <v>3.5833600517770528E-5</v>
      </c>
      <c r="AQ148" s="12">
        <v>3.3637883235475646E-5</v>
      </c>
      <c r="AR148" s="12">
        <v>3.1284890176944907E-5</v>
      </c>
      <c r="AS148" s="12">
        <v>3.0363703487562465E-5</v>
      </c>
      <c r="AT148" s="12">
        <v>2.9025104079553814E-5</v>
      </c>
      <c r="AU148" s="12">
        <v>2.7684222768541814E-5</v>
      </c>
      <c r="AV148" s="12">
        <v>2.7051082450591814E-5</v>
      </c>
      <c r="AW148" s="12">
        <v>2.6306128885473896E-5</v>
      </c>
      <c r="AX148" s="12">
        <v>2.5768126369666523E-5</v>
      </c>
      <c r="AY148" s="12">
        <v>2.6030369684060033E-5</v>
      </c>
      <c r="AZ148" s="12">
        <v>2.6517117147790567E-5</v>
      </c>
      <c r="BA148" s="12">
        <v>2.5976832728979627E-5</v>
      </c>
      <c r="BB148" s="12">
        <v>2.4600669686914682E-5</v>
      </c>
      <c r="BC148" s="12">
        <v>2.3650695913489184E-5</v>
      </c>
      <c r="BD148" s="12">
        <v>2.1942428218925825E-5</v>
      </c>
      <c r="BE148" s="12">
        <v>2.108144866263387E-5</v>
      </c>
      <c r="BF148" s="12">
        <v>2.0218713796339417E-5</v>
      </c>
      <c r="BG148" s="12">
        <v>2.0449537061685777E-5</v>
      </c>
      <c r="BH148" s="12">
        <v>2.0043533858076545E-5</v>
      </c>
      <c r="BI148" s="12">
        <v>1.8779535125179843E-5</v>
      </c>
      <c r="BJ148" s="12">
        <v>1.8994385069502239E-5</v>
      </c>
      <c r="BK148" s="12">
        <v>1.9254170949892055E-5</v>
      </c>
      <c r="BL148" s="12">
        <v>1.9284888874938163E-5</v>
      </c>
      <c r="BM148" s="12">
        <v>1.9192032975798814E-5</v>
      </c>
      <c r="BN148" s="12">
        <v>1.9638408309468634E-5</v>
      </c>
      <c r="BO148" s="12">
        <v>2.1984204596988655E-5</v>
      </c>
      <c r="BP148" s="12">
        <v>2.2659823417002461E-5</v>
      </c>
      <c r="BQ148" s="12">
        <v>2.3744780529630439E-5</v>
      </c>
      <c r="BR148" s="12">
        <v>2.6540111708824933E-5</v>
      </c>
      <c r="BS148" s="12">
        <v>2.9331054613012915E-5</v>
      </c>
      <c r="BT148" s="12">
        <v>3.2582766392892305E-5</v>
      </c>
      <c r="BU148" s="12">
        <v>3.704581760558953E-5</v>
      </c>
      <c r="BV148" s="12">
        <v>4.0844659513289931E-5</v>
      </c>
      <c r="BW148" s="12">
        <v>4.2608219472936043E-5</v>
      </c>
      <c r="BX148" s="12">
        <v>4.2626123634962919E-5</v>
      </c>
      <c r="BY148" s="12">
        <v>4.163279370447243E-5</v>
      </c>
      <c r="BZ148" s="12">
        <v>3.9735303591625206E-5</v>
      </c>
      <c r="CA148" s="12">
        <v>3.6948573431443543E-5</v>
      </c>
      <c r="CB148" s="12">
        <v>3.4761808230162093E-5</v>
      </c>
      <c r="CC148" s="12">
        <v>3.3267863886920338E-5</v>
      </c>
      <c r="CD148" s="12">
        <v>3.0307182505477727E-5</v>
      </c>
      <c r="CE148" s="12">
        <v>2.8257331484401726E-5</v>
      </c>
      <c r="CF148" s="12">
        <v>2.6906269375374515E-5</v>
      </c>
      <c r="CG148" s="12">
        <v>2.4670004432018794E-5</v>
      </c>
      <c r="CH148" s="12">
        <v>2.379761536070965E-5</v>
      </c>
      <c r="CI148" s="12">
        <v>2.3884327674839834E-5</v>
      </c>
      <c r="CJ148" s="12">
        <v>2.2990348290498291E-5</v>
      </c>
      <c r="CK148" s="12">
        <v>2.2428649089655569E-5</v>
      </c>
      <c r="CL148" s="12">
        <v>2.1958752601950319E-5</v>
      </c>
      <c r="CM148" s="12">
        <v>2.1103390037666865E-5</v>
      </c>
      <c r="CN148" s="12">
        <v>2.1088294371644145E-5</v>
      </c>
      <c r="CO148" s="12">
        <v>2.0353170542541172E-5</v>
      </c>
      <c r="CP148" s="12">
        <v>1.9828683913754148E-5</v>
      </c>
      <c r="CQ148" s="12">
        <v>1.9621908395443882E-5</v>
      </c>
      <c r="CR148" s="12">
        <v>1.9756014079645102E-5</v>
      </c>
      <c r="CS148" s="12">
        <v>2.0002986197015699E-5</v>
      </c>
      <c r="CT148" s="12">
        <v>2.0113219665181104E-5</v>
      </c>
      <c r="CU148" s="12"/>
      <c r="CV148" s="12"/>
      <c r="CW148" s="12"/>
      <c r="CX148" s="12"/>
    </row>
    <row r="149" spans="1:102" x14ac:dyDescent="0.25">
      <c r="A149" t="s">
        <v>9</v>
      </c>
      <c r="B149" s="9">
        <v>44340</v>
      </c>
      <c r="C149" s="11">
        <v>2.3039918244972606E-5</v>
      </c>
      <c r="D149" s="12">
        <v>2.5901424611266684E-5</v>
      </c>
      <c r="E149" s="12">
        <v>2.613544254081763E-5</v>
      </c>
      <c r="F149" s="12">
        <v>2.4698475560261587E-5</v>
      </c>
      <c r="G149" s="12">
        <v>2.5017380281540119E-5</v>
      </c>
      <c r="H149" s="12">
        <v>2.4996105924308196E-5</v>
      </c>
      <c r="I149" s="12">
        <v>2.4252556607192453E-5</v>
      </c>
      <c r="J149" s="12">
        <v>2.2858559615500468E-5</v>
      </c>
      <c r="K149" s="12">
        <v>2.2593156743102213E-5</v>
      </c>
      <c r="L149" s="12">
        <v>2.2185995034891242E-5</v>
      </c>
      <c r="M149" s="12">
        <v>2.127288277152127E-5</v>
      </c>
      <c r="N149" s="12">
        <v>2.1185889607790734E-5</v>
      </c>
      <c r="O149" s="12">
        <v>2.1056769003996979E-5</v>
      </c>
      <c r="P149" s="12">
        <v>2.0047816814482984E-5</v>
      </c>
      <c r="Q149" s="12">
        <v>2.0151871591439122E-5</v>
      </c>
      <c r="R149" s="12">
        <v>1.9669301765514999E-5</v>
      </c>
      <c r="S149" s="12">
        <v>1.9522698274095013E-5</v>
      </c>
      <c r="T149" s="12">
        <v>1.9385152182288613E-5</v>
      </c>
      <c r="U149" s="12">
        <v>1.9103319608265709E-5</v>
      </c>
      <c r="V149" s="12">
        <v>1.9027068941751287E-5</v>
      </c>
      <c r="W149" s="12">
        <v>1.9624646679047992E-5</v>
      </c>
      <c r="X149" s="12">
        <v>1.9423488152746141E-5</v>
      </c>
      <c r="Y149" s="12">
        <v>1.973143973960824E-5</v>
      </c>
      <c r="Z149" s="12">
        <v>2.0544499332828268E-5</v>
      </c>
      <c r="AA149" s="12">
        <v>2.1795263028305134E-5</v>
      </c>
      <c r="AB149" s="12">
        <v>2.1932598482911215E-5</v>
      </c>
      <c r="AC149" s="12">
        <v>2.4768617747966629E-5</v>
      </c>
      <c r="AD149" s="12">
        <v>2.7665511163913806E-5</v>
      </c>
      <c r="AE149" s="12">
        <v>3.3031493841965581E-5</v>
      </c>
      <c r="AF149" s="12">
        <v>3.7314590673192841E-5</v>
      </c>
      <c r="AG149" s="12">
        <v>4.1387682215704768E-5</v>
      </c>
      <c r="AH149" s="12">
        <v>4.2536497506228638E-5</v>
      </c>
      <c r="AI149" s="12">
        <v>4.5286366156354768E-5</v>
      </c>
      <c r="AJ149" s="12">
        <v>4.7596003057820737E-5</v>
      </c>
      <c r="AK149" s="12">
        <v>4.7480363234847209E-5</v>
      </c>
      <c r="AL149" s="12">
        <v>4.6432864437675377E-5</v>
      </c>
      <c r="AM149" s="12">
        <v>4.3875307551437391E-5</v>
      </c>
      <c r="AN149" s="12">
        <v>4.0156086505456681E-5</v>
      </c>
      <c r="AO149" s="12">
        <v>3.8140077861231538E-5</v>
      </c>
      <c r="AP149" s="12">
        <v>3.6494790689562686E-5</v>
      </c>
      <c r="AQ149" s="12">
        <v>3.3565880419167673E-5</v>
      </c>
      <c r="AR149" s="12">
        <v>3.1248660578490538E-5</v>
      </c>
      <c r="AS149" s="12">
        <v>2.8511008885982318E-5</v>
      </c>
      <c r="AT149" s="12">
        <v>2.6427385700455921E-5</v>
      </c>
      <c r="AU149" s="12">
        <v>2.6299318282663744E-5</v>
      </c>
      <c r="AV149" s="12">
        <v>2.56644577609111E-5</v>
      </c>
      <c r="AW149" s="12">
        <v>2.3899107385062081E-5</v>
      </c>
      <c r="AX149" s="12">
        <v>2.3072777648222125E-5</v>
      </c>
      <c r="AY149" s="12">
        <v>2.3436126818767141E-5</v>
      </c>
      <c r="AZ149" s="12">
        <v>2.3485415923641312E-5</v>
      </c>
      <c r="BA149" s="12">
        <v>2.2987258944893589E-5</v>
      </c>
      <c r="BB149" s="12">
        <v>2.3381782421085595E-5</v>
      </c>
      <c r="BC149" s="12">
        <v>2.1722382556995772E-5</v>
      </c>
      <c r="BD149" s="12">
        <v>2.004865936328423E-5</v>
      </c>
      <c r="BE149" s="12">
        <v>1.9632861529860298E-5</v>
      </c>
      <c r="BF149" s="12">
        <v>1.8787785082192207E-5</v>
      </c>
      <c r="BG149" s="12">
        <v>1.8490786629746564E-5</v>
      </c>
      <c r="BH149" s="12">
        <v>1.8532914069809781E-5</v>
      </c>
      <c r="BI149" s="12">
        <v>1.8885942017539521E-5</v>
      </c>
      <c r="BJ149" s="12">
        <v>1.8873514422720852E-5</v>
      </c>
      <c r="BK149" s="12">
        <v>1.9179149000379472E-5</v>
      </c>
      <c r="BL149" s="12">
        <v>1.9111113184677404E-5</v>
      </c>
      <c r="BM149" s="12">
        <v>1.9736284395215489E-5</v>
      </c>
      <c r="BN149" s="12">
        <v>1.9981044821982789E-5</v>
      </c>
      <c r="BO149" s="12">
        <v>2.0896052820155816E-5</v>
      </c>
      <c r="BP149" s="12">
        <v>2.1596842785607393E-5</v>
      </c>
      <c r="BQ149" s="12">
        <v>2.4537127464819474E-5</v>
      </c>
      <c r="BR149" s="12">
        <v>2.7970724467171795E-5</v>
      </c>
      <c r="BS149" s="12">
        <v>3.1294158213758815E-5</v>
      </c>
      <c r="BT149" s="12">
        <v>3.438589103999815E-5</v>
      </c>
      <c r="BU149" s="12">
        <v>3.834650231754129E-5</v>
      </c>
      <c r="BV149" s="12">
        <v>4.1843922391589174E-5</v>
      </c>
      <c r="BW149" s="12">
        <v>4.4585576190903401E-5</v>
      </c>
      <c r="BX149" s="12">
        <v>4.6120068195206005E-5</v>
      </c>
      <c r="BY149" s="12">
        <v>4.5181679467797896E-5</v>
      </c>
      <c r="BZ149" s="12">
        <v>4.4154191204655873E-5</v>
      </c>
      <c r="CA149" s="12">
        <v>4.2404638618830773E-5</v>
      </c>
      <c r="CB149" s="12">
        <v>3.8425069993259187E-5</v>
      </c>
      <c r="CC149" s="12">
        <v>3.6236970756375807E-5</v>
      </c>
      <c r="CD149" s="12">
        <v>3.2831599138865627E-5</v>
      </c>
      <c r="CE149" s="12">
        <v>2.9930914253313182E-5</v>
      </c>
      <c r="CF149" s="12">
        <v>2.831869712209374E-5</v>
      </c>
      <c r="CG149" s="12">
        <v>2.6785890215393878E-5</v>
      </c>
      <c r="CH149" s="12">
        <v>2.5147975345736086E-5</v>
      </c>
      <c r="CI149" s="12">
        <v>2.376240384205695E-5</v>
      </c>
      <c r="CJ149" s="12">
        <v>2.244950217248686E-5</v>
      </c>
      <c r="CK149" s="12">
        <v>2.156693230316251E-5</v>
      </c>
      <c r="CL149" s="12">
        <v>2.2175252537675332E-5</v>
      </c>
      <c r="CM149" s="12">
        <v>2.2068670114315396E-5</v>
      </c>
      <c r="CN149" s="12">
        <v>2.1644657430079141E-5</v>
      </c>
      <c r="CO149" s="12">
        <v>2.1207795876623603E-5</v>
      </c>
      <c r="CP149" s="12">
        <v>2.0727121785502303E-5</v>
      </c>
      <c r="CQ149" s="12">
        <v>2.01082696909737E-5</v>
      </c>
      <c r="CR149" s="12">
        <v>1.9277095298526468E-5</v>
      </c>
      <c r="CS149" s="12">
        <v>1.8763772441356195E-5</v>
      </c>
      <c r="CT149" s="12">
        <v>2.0065720976509829E-5</v>
      </c>
      <c r="CU149" s="12"/>
      <c r="CV149" s="12"/>
      <c r="CW149" s="12"/>
      <c r="CX149" s="12"/>
    </row>
    <row r="150" spans="1:102" x14ac:dyDescent="0.25">
      <c r="A150" t="s">
        <v>10</v>
      </c>
      <c r="B150" s="9">
        <v>44341</v>
      </c>
      <c r="C150" s="11">
        <v>2.3218689045983872E-5</v>
      </c>
      <c r="D150" s="12">
        <v>2.6505983467202252E-5</v>
      </c>
      <c r="E150" s="12">
        <v>2.6615815721652868E-5</v>
      </c>
      <c r="F150" s="12">
        <v>2.5342965211171475E-5</v>
      </c>
      <c r="G150" s="12">
        <v>2.5864141826810738E-5</v>
      </c>
      <c r="H150" s="12">
        <v>2.5493119443968193E-5</v>
      </c>
      <c r="I150" s="12">
        <v>2.5328972882864675E-5</v>
      </c>
      <c r="J150" s="12">
        <v>2.3684046803539372E-5</v>
      </c>
      <c r="K150" s="12">
        <v>2.3042205163147648E-5</v>
      </c>
      <c r="L150" s="12">
        <v>2.3095616738941989E-5</v>
      </c>
      <c r="M150" s="12">
        <v>2.2104267801168604E-5</v>
      </c>
      <c r="N150" s="12">
        <v>2.1938616688634443E-5</v>
      </c>
      <c r="O150" s="12">
        <v>2.193651031663128E-5</v>
      </c>
      <c r="P150" s="12">
        <v>2.0991200652641451E-5</v>
      </c>
      <c r="Q150" s="12">
        <v>2.1023698963547355E-5</v>
      </c>
      <c r="R150" s="12">
        <v>2.0153767326241949E-5</v>
      </c>
      <c r="S150" s="12">
        <v>2.0091629352148729E-5</v>
      </c>
      <c r="T150" s="12">
        <v>1.9874372125536999E-5</v>
      </c>
      <c r="U150" s="12">
        <v>1.9693675498694414E-5</v>
      </c>
      <c r="V150" s="12">
        <v>1.9665540386937914E-5</v>
      </c>
      <c r="W150" s="12">
        <v>2.0479954076445711E-5</v>
      </c>
      <c r="X150" s="12">
        <v>2.0106524411313938E-5</v>
      </c>
      <c r="Y150" s="12">
        <v>2.0450013502972204E-5</v>
      </c>
      <c r="Z150" s="12">
        <v>2.1348832527749433E-5</v>
      </c>
      <c r="AA150" s="12">
        <v>2.1942829432640762E-5</v>
      </c>
      <c r="AB150" s="12">
        <v>2.3912588165882315E-5</v>
      </c>
      <c r="AC150" s="12">
        <v>2.5728130377463635E-5</v>
      </c>
      <c r="AD150" s="12">
        <v>2.9233584756152387E-5</v>
      </c>
      <c r="AE150" s="12">
        <v>3.5365233657353304E-5</v>
      </c>
      <c r="AF150" s="12">
        <v>4.1033932083288141E-5</v>
      </c>
      <c r="AG150" s="12">
        <v>4.3917254445328935E-5</v>
      </c>
      <c r="AH150" s="12">
        <v>4.4984733685502368E-5</v>
      </c>
      <c r="AI150" s="12">
        <v>4.576800316039191E-5</v>
      </c>
      <c r="AJ150" s="12">
        <v>4.6318668984075417E-5</v>
      </c>
      <c r="AK150" s="12">
        <v>4.5817352447323163E-5</v>
      </c>
      <c r="AL150" s="12">
        <v>4.5528027207174605E-5</v>
      </c>
      <c r="AM150" s="12">
        <v>4.2426996253092714E-5</v>
      </c>
      <c r="AN150" s="12">
        <v>3.8392240681038312E-5</v>
      </c>
      <c r="AO150" s="12">
        <v>3.6212747478339246E-5</v>
      </c>
      <c r="AP150" s="12">
        <v>3.3953813960092583E-5</v>
      </c>
      <c r="AQ150" s="12">
        <v>3.1758673422512839E-5</v>
      </c>
      <c r="AR150" s="12">
        <v>2.9242010244165033E-5</v>
      </c>
      <c r="AS150" s="12">
        <v>2.7179270232498364E-5</v>
      </c>
      <c r="AT150" s="12">
        <v>2.5666142858513628E-5</v>
      </c>
      <c r="AU150" s="12">
        <v>2.4746861934276987E-5</v>
      </c>
      <c r="AV150" s="12">
        <v>2.4405780124907969E-5</v>
      </c>
      <c r="AW150" s="12">
        <v>2.4282858273009323E-5</v>
      </c>
      <c r="AX150" s="12">
        <v>2.397261976797239E-5</v>
      </c>
      <c r="AY150" s="12">
        <v>2.3738812475621339E-5</v>
      </c>
      <c r="AZ150" s="12">
        <v>2.2964118943887467E-5</v>
      </c>
      <c r="BA150" s="12">
        <v>2.1525165955442634E-5</v>
      </c>
      <c r="BB150" s="12">
        <v>2.1711128512293085E-5</v>
      </c>
      <c r="BC150" s="12">
        <v>2.0654331587278796E-5</v>
      </c>
      <c r="BD150" s="12">
        <v>1.9987363937992271E-5</v>
      </c>
      <c r="BE150" s="12">
        <v>1.95028983772653E-5</v>
      </c>
      <c r="BF150" s="12">
        <v>1.8542693654110154E-5</v>
      </c>
      <c r="BG150" s="12">
        <v>1.8211541884184682E-5</v>
      </c>
      <c r="BH150" s="12">
        <v>1.8238623809939601E-5</v>
      </c>
      <c r="BI150" s="12">
        <v>1.8031447077914438E-5</v>
      </c>
      <c r="BJ150" s="12">
        <v>1.8893254137493331E-5</v>
      </c>
      <c r="BK150" s="12">
        <v>1.9058002519169128E-5</v>
      </c>
      <c r="BL150" s="12">
        <v>1.8464306524563969E-5</v>
      </c>
      <c r="BM150" s="12">
        <v>1.8682466482034192E-5</v>
      </c>
      <c r="BN150" s="12">
        <v>1.9127663250416518E-5</v>
      </c>
      <c r="BO150" s="12">
        <v>2.0258183195541492E-5</v>
      </c>
      <c r="BP150" s="12">
        <v>2.2012038798458812E-5</v>
      </c>
      <c r="BQ150" s="12">
        <v>2.5436096944739832E-5</v>
      </c>
      <c r="BR150" s="12">
        <v>2.8863164193882352E-5</v>
      </c>
      <c r="BS150" s="12">
        <v>3.2132704908216897E-5</v>
      </c>
      <c r="BT150" s="12">
        <v>3.5225761739715422E-5</v>
      </c>
      <c r="BU150" s="12">
        <v>3.8937189209284644E-5</v>
      </c>
      <c r="BV150" s="12">
        <v>4.2224032265073962E-5</v>
      </c>
      <c r="BW150" s="12">
        <v>4.3498989147558508E-5</v>
      </c>
      <c r="BX150" s="12">
        <v>4.3456711252352267E-5</v>
      </c>
      <c r="BY150" s="12">
        <v>4.3651550662644639E-5</v>
      </c>
      <c r="BZ150" s="12">
        <v>4.2031901047357052E-5</v>
      </c>
      <c r="CA150" s="12">
        <v>4.0798469784363413E-5</v>
      </c>
      <c r="CB150" s="12">
        <v>3.9780941651693756E-5</v>
      </c>
      <c r="CC150" s="12">
        <v>3.6870236453611652E-5</v>
      </c>
      <c r="CD150" s="12">
        <v>3.4281204351441055E-5</v>
      </c>
      <c r="CE150" s="12">
        <v>3.1364029582206456E-5</v>
      </c>
      <c r="CF150" s="12">
        <v>2.824659901752856E-5</v>
      </c>
      <c r="CG150" s="12">
        <v>2.6282858490010448E-5</v>
      </c>
      <c r="CH150" s="12">
        <v>2.5157303564607076E-5</v>
      </c>
      <c r="CI150" s="12">
        <v>2.37046591581417E-5</v>
      </c>
      <c r="CJ150" s="12">
        <v>2.3107954060674912E-5</v>
      </c>
      <c r="CK150" s="12">
        <v>2.3266985146913546E-5</v>
      </c>
      <c r="CL150" s="12">
        <v>2.2978863547909591E-5</v>
      </c>
      <c r="CM150" s="12">
        <v>2.2494097076896575E-5</v>
      </c>
      <c r="CN150" s="12">
        <v>2.1959529953523025E-5</v>
      </c>
      <c r="CO150" s="12">
        <v>2.2304523596612108E-5</v>
      </c>
      <c r="CP150" s="12">
        <v>2.1099979721090211E-5</v>
      </c>
      <c r="CQ150" s="12">
        <v>2.0962463720312607E-5</v>
      </c>
      <c r="CR150" s="12">
        <v>2.0140828183936832E-5</v>
      </c>
      <c r="CS150" s="12">
        <v>2.0458438990984849E-5</v>
      </c>
      <c r="CT150" s="12">
        <v>2.0604681390061434E-5</v>
      </c>
      <c r="CU150" s="12"/>
      <c r="CV150" s="12"/>
      <c r="CW150" s="12"/>
      <c r="CX150" s="12"/>
    </row>
    <row r="151" spans="1:102" x14ac:dyDescent="0.25">
      <c r="A151" t="s">
        <v>4</v>
      </c>
      <c r="B151" s="9">
        <v>44342</v>
      </c>
      <c r="C151" s="11">
        <v>2.3285099946140731E-5</v>
      </c>
      <c r="D151" s="12">
        <v>2.5642972766478862E-5</v>
      </c>
      <c r="E151" s="12">
        <v>2.538950600209838E-5</v>
      </c>
      <c r="F151" s="12">
        <v>2.5076639547228973E-5</v>
      </c>
      <c r="G151" s="12">
        <v>2.5938145696521713E-5</v>
      </c>
      <c r="H151" s="12">
        <v>2.5292332040352632E-5</v>
      </c>
      <c r="I151" s="12">
        <v>2.447239163192219E-5</v>
      </c>
      <c r="J151" s="12">
        <v>2.34149928863355E-5</v>
      </c>
      <c r="K151" s="12">
        <v>2.2968020747264791E-5</v>
      </c>
      <c r="L151" s="12">
        <v>2.2258173382199622E-5</v>
      </c>
      <c r="M151" s="12">
        <v>2.157205780837013E-5</v>
      </c>
      <c r="N151" s="12">
        <v>2.132027614159218E-5</v>
      </c>
      <c r="O151" s="12">
        <v>2.1270987036718429E-5</v>
      </c>
      <c r="P151" s="12">
        <v>2.0922171832995008E-5</v>
      </c>
      <c r="Q151" s="12">
        <v>2.0460876364302806E-5</v>
      </c>
      <c r="R151" s="12">
        <v>1.9663263499105932E-5</v>
      </c>
      <c r="S151" s="12">
        <v>1.9710165382376318E-5</v>
      </c>
      <c r="T151" s="12">
        <v>1.9265580464909184E-5</v>
      </c>
      <c r="U151" s="12">
        <v>1.9390418112296497E-5</v>
      </c>
      <c r="V151" s="12">
        <v>1.9332563094609695E-5</v>
      </c>
      <c r="W151" s="12">
        <v>1.9664667747108025E-5</v>
      </c>
      <c r="X151" s="12">
        <v>1.9850730607387236E-5</v>
      </c>
      <c r="Y151" s="12">
        <v>2.0278885823229697E-5</v>
      </c>
      <c r="Z151" s="12">
        <v>2.1298369872759514E-5</v>
      </c>
      <c r="AA151" s="12">
        <v>2.2514167792983895E-5</v>
      </c>
      <c r="AB151" s="12">
        <v>2.3983292052788268E-5</v>
      </c>
      <c r="AC151" s="12">
        <v>2.6251152576191403E-5</v>
      </c>
      <c r="AD151" s="12">
        <v>3.0753733370147801E-5</v>
      </c>
      <c r="AE151" s="12">
        <v>3.5152821086348975E-5</v>
      </c>
      <c r="AF151" s="12">
        <v>4.1374763134085242E-5</v>
      </c>
      <c r="AG151" s="12">
        <v>4.382391207456048E-5</v>
      </c>
      <c r="AH151" s="12">
        <v>4.5069760902029811E-5</v>
      </c>
      <c r="AI151" s="12">
        <v>4.6973359493686419E-5</v>
      </c>
      <c r="AJ151" s="12">
        <v>4.7536603367331602E-5</v>
      </c>
      <c r="AK151" s="12">
        <v>4.5849539817599916E-5</v>
      </c>
      <c r="AL151" s="12">
        <v>4.4980169879495453E-5</v>
      </c>
      <c r="AM151" s="12">
        <v>4.1082539124846814E-5</v>
      </c>
      <c r="AN151" s="12">
        <v>3.7513783252291603E-5</v>
      </c>
      <c r="AO151" s="12">
        <v>3.515436575915122E-5</v>
      </c>
      <c r="AP151" s="12">
        <v>3.3969742144573619E-5</v>
      </c>
      <c r="AQ151" s="12">
        <v>3.0976025828881293E-5</v>
      </c>
      <c r="AR151" s="12">
        <v>2.9102056870069431E-5</v>
      </c>
      <c r="AS151" s="12">
        <v>2.7151415970342303E-5</v>
      </c>
      <c r="AT151" s="12">
        <v>2.6380062542784836E-5</v>
      </c>
      <c r="AU151" s="12">
        <v>2.6015238911837397E-5</v>
      </c>
      <c r="AV151" s="12">
        <v>2.5742112675427486E-5</v>
      </c>
      <c r="AW151" s="12">
        <v>2.4597650553710222E-5</v>
      </c>
      <c r="AX151" s="12">
        <v>2.4221452513945712E-5</v>
      </c>
      <c r="AY151" s="12">
        <v>2.3692893565952435E-5</v>
      </c>
      <c r="AZ151" s="12">
        <v>2.2820013007842835E-5</v>
      </c>
      <c r="BA151" s="12">
        <v>2.2019591646641754E-5</v>
      </c>
      <c r="BB151" s="12">
        <v>2.1573462056372098E-5</v>
      </c>
      <c r="BC151" s="12">
        <v>2.1005303314719739E-5</v>
      </c>
      <c r="BD151" s="12">
        <v>2.0155873698245129E-5</v>
      </c>
      <c r="BE151" s="12">
        <v>1.9510340891676464E-5</v>
      </c>
      <c r="BF151" s="12">
        <v>1.8733932171311412E-5</v>
      </c>
      <c r="BG151" s="12">
        <v>1.8940075778020752E-5</v>
      </c>
      <c r="BH151" s="12">
        <v>1.8783642550586004E-5</v>
      </c>
      <c r="BI151" s="12">
        <v>1.9213061589630382E-5</v>
      </c>
      <c r="BJ151" s="12">
        <v>1.9330877997007166E-5</v>
      </c>
      <c r="BK151" s="12">
        <v>1.9808041468123173E-5</v>
      </c>
      <c r="BL151" s="12">
        <v>1.9424120064347068E-5</v>
      </c>
      <c r="BM151" s="12">
        <v>1.9512447263679623E-5</v>
      </c>
      <c r="BN151" s="12">
        <v>2.0302055915264487E-5</v>
      </c>
      <c r="BO151" s="12">
        <v>2.1427139414552673E-5</v>
      </c>
      <c r="BP151" s="12">
        <v>2.279965141181221E-5</v>
      </c>
      <c r="BQ151" s="12">
        <v>2.4722207351497058E-5</v>
      </c>
      <c r="BR151" s="12">
        <v>2.7136530941519898E-5</v>
      </c>
      <c r="BS151" s="12">
        <v>3.0793894863007928E-5</v>
      </c>
      <c r="BT151" s="12">
        <v>3.4098511686366778E-5</v>
      </c>
      <c r="BU151" s="12">
        <v>3.8118592866799297E-5</v>
      </c>
      <c r="BV151" s="12">
        <v>4.1963423896568635E-5</v>
      </c>
      <c r="BW151" s="12">
        <v>4.3828967367368062E-5</v>
      </c>
      <c r="BX151" s="12">
        <v>4.4330283904120317E-5</v>
      </c>
      <c r="BY151" s="12">
        <v>4.3162511265568006E-5</v>
      </c>
      <c r="BZ151" s="12">
        <v>4.2308588055486639E-5</v>
      </c>
      <c r="CA151" s="12">
        <v>4.047688696153806E-5</v>
      </c>
      <c r="CB151" s="12">
        <v>3.8139516162030627E-5</v>
      </c>
      <c r="CC151" s="12">
        <v>3.548380234044556E-5</v>
      </c>
      <c r="CD151" s="12">
        <v>3.2706901916278717E-5</v>
      </c>
      <c r="CE151" s="12">
        <v>2.973832163982404E-5</v>
      </c>
      <c r="CF151" s="12">
        <v>2.721938157364436E-5</v>
      </c>
      <c r="CG151" s="12">
        <v>2.5805584685122869E-5</v>
      </c>
      <c r="CH151" s="12">
        <v>2.4330983858110073E-5</v>
      </c>
      <c r="CI151" s="12">
        <v>2.2130948513208711E-5</v>
      </c>
      <c r="CJ151" s="12">
        <v>2.2622997013147061E-5</v>
      </c>
      <c r="CK151" s="12">
        <v>2.2297913600659321E-5</v>
      </c>
      <c r="CL151" s="12">
        <v>2.2682677553236753E-5</v>
      </c>
      <c r="CM151" s="12">
        <v>2.2791225923799568E-5</v>
      </c>
      <c r="CN151" s="12">
        <v>2.2127437893203584E-5</v>
      </c>
      <c r="CO151" s="12">
        <v>2.1498053938658946E-5</v>
      </c>
      <c r="CP151" s="12">
        <v>2.0946324898631239E-5</v>
      </c>
      <c r="CQ151" s="12">
        <v>2.0714764403083774E-5</v>
      </c>
      <c r="CR151" s="12">
        <v>2.0473655021121966E-5</v>
      </c>
      <c r="CS151" s="12">
        <v>2.0228613744754271E-5</v>
      </c>
      <c r="CT151" s="12">
        <v>2.088229118973515E-5</v>
      </c>
      <c r="CU151" s="12"/>
      <c r="CV151" s="12"/>
      <c r="CW151" s="12"/>
      <c r="CX151" s="12"/>
    </row>
    <row r="152" spans="1:102" x14ac:dyDescent="0.25">
      <c r="A152" t="s">
        <v>5</v>
      </c>
      <c r="B152" s="9">
        <v>44343</v>
      </c>
      <c r="C152" s="11">
        <v>2.3541264872753512E-5</v>
      </c>
      <c r="D152" s="12">
        <v>2.6658845892574639E-5</v>
      </c>
      <c r="E152" s="12">
        <v>2.6755889459863053E-5</v>
      </c>
      <c r="F152" s="12">
        <v>2.5970964978399423E-5</v>
      </c>
      <c r="G152" s="12">
        <v>2.6032501131920365E-5</v>
      </c>
      <c r="H152" s="12">
        <v>2.6077035854272996E-5</v>
      </c>
      <c r="I152" s="12">
        <v>2.5195519170950227E-5</v>
      </c>
      <c r="J152" s="12">
        <v>2.42109407146156E-5</v>
      </c>
      <c r="K152" s="12">
        <v>2.3937714174777007E-5</v>
      </c>
      <c r="L152" s="12">
        <v>2.3150081500737915E-5</v>
      </c>
      <c r="M152" s="12">
        <v>2.2043483923363199E-5</v>
      </c>
      <c r="N152" s="12">
        <v>2.1859477283372894E-5</v>
      </c>
      <c r="O152" s="12">
        <v>2.201233970874507E-5</v>
      </c>
      <c r="P152" s="12">
        <v>2.0933877243126852E-5</v>
      </c>
      <c r="Q152" s="12">
        <v>2.0528250177375324E-5</v>
      </c>
      <c r="R152" s="12">
        <v>2.0106524411313938E-5</v>
      </c>
      <c r="S152" s="12">
        <v>2.0105320770169271E-5</v>
      </c>
      <c r="T152" s="12">
        <v>1.9987514393135336E-5</v>
      </c>
      <c r="U152" s="12">
        <v>1.9732342470466736E-5</v>
      </c>
      <c r="V152" s="12">
        <v>1.9895736755854758E-5</v>
      </c>
      <c r="W152" s="12">
        <v>2.0505080085340555E-5</v>
      </c>
      <c r="X152" s="12">
        <v>2.0523886978225917E-5</v>
      </c>
      <c r="Y152" s="12">
        <v>2.0778607535465281E-5</v>
      </c>
      <c r="Z152" s="12">
        <v>2.1528776878876657E-5</v>
      </c>
      <c r="AA152" s="12">
        <v>2.2502673020052241E-5</v>
      </c>
      <c r="AB152" s="12">
        <v>2.3376366035934667E-5</v>
      </c>
      <c r="AC152" s="12">
        <v>2.6463705571996015E-5</v>
      </c>
      <c r="AD152" s="12">
        <v>3.0243590131667964E-5</v>
      </c>
      <c r="AE152" s="12">
        <v>3.5469799981796019E-5</v>
      </c>
      <c r="AF152" s="12">
        <v>4.0032352195785203E-5</v>
      </c>
      <c r="AG152" s="12">
        <v>4.2481310559745823E-5</v>
      </c>
      <c r="AH152" s="12">
        <v>4.4309491003346114E-5</v>
      </c>
      <c r="AI152" s="12">
        <v>4.5864444907108022E-5</v>
      </c>
      <c r="AJ152" s="12">
        <v>4.7740018720779633E-5</v>
      </c>
      <c r="AK152" s="12">
        <v>4.8205075568048885E-5</v>
      </c>
      <c r="AL152" s="12">
        <v>4.6704736881226128E-5</v>
      </c>
      <c r="AM152" s="12">
        <v>4.265704216686651E-5</v>
      </c>
      <c r="AN152" s="12">
        <v>3.885699661802151E-5</v>
      </c>
      <c r="AO152" s="12">
        <v>3.6342590266819891E-5</v>
      </c>
      <c r="AP152" s="12">
        <v>3.4343643235820348E-5</v>
      </c>
      <c r="AQ152" s="12">
        <v>3.1735352875335052E-5</v>
      </c>
      <c r="AR152" s="12">
        <v>2.9490863050824255E-5</v>
      </c>
      <c r="AS152" s="12">
        <v>2.764086661147682E-5</v>
      </c>
      <c r="AT152" s="12">
        <v>2.6363051081273578E-5</v>
      </c>
      <c r="AU152" s="12">
        <v>2.5752353655499983E-5</v>
      </c>
      <c r="AV152" s="12">
        <v>2.4977509668623089E-5</v>
      </c>
      <c r="AW152" s="12">
        <v>2.413586359821714E-5</v>
      </c>
      <c r="AX152" s="12">
        <v>2.3266834691770312E-5</v>
      </c>
      <c r="AY152" s="12">
        <v>2.2940948851852697E-5</v>
      </c>
      <c r="AZ152" s="12">
        <v>2.230347041061053E-5</v>
      </c>
      <c r="BA152" s="12">
        <v>2.2078239061415355E-5</v>
      </c>
      <c r="BB152" s="12">
        <v>2.1565939299218014E-5</v>
      </c>
      <c r="BC152" s="12">
        <v>2.1018132123253284E-5</v>
      </c>
      <c r="BD152" s="12">
        <v>2.030903703390352E-5</v>
      </c>
      <c r="BE152" s="12">
        <v>1.943684856945189E-5</v>
      </c>
      <c r="BF152" s="12">
        <v>1.9146018777872621E-5</v>
      </c>
      <c r="BG152" s="12">
        <v>1.8800724224497345E-5</v>
      </c>
      <c r="BH152" s="12">
        <v>1.8510345798347334E-5</v>
      </c>
      <c r="BI152" s="12">
        <v>1.8247199753095327E-5</v>
      </c>
      <c r="BJ152" s="12">
        <v>1.7954714954942157E-5</v>
      </c>
      <c r="BK152" s="12">
        <v>1.8590387934467441E-5</v>
      </c>
      <c r="BL152" s="12">
        <v>1.9394570674245589E-5</v>
      </c>
      <c r="BM152" s="12">
        <v>1.9409014367981563E-5</v>
      </c>
      <c r="BN152" s="12">
        <v>1.9793276803415311E-5</v>
      </c>
      <c r="BO152" s="12">
        <v>2.1143009892011981E-5</v>
      </c>
      <c r="BP152" s="12">
        <v>2.274926899956507E-5</v>
      </c>
      <c r="BQ152" s="12">
        <v>2.505710043931392E-5</v>
      </c>
      <c r="BR152" s="12">
        <v>2.7743176108773142E-5</v>
      </c>
      <c r="BS152" s="12">
        <v>3.1030470529991522E-5</v>
      </c>
      <c r="BT152" s="12">
        <v>3.3727529424895827E-5</v>
      </c>
      <c r="BU152" s="12">
        <v>3.6666068824448091E-5</v>
      </c>
      <c r="BV152" s="12">
        <v>4.113774613201532E-5</v>
      </c>
      <c r="BW152" s="12">
        <v>4.2872193021475165E-5</v>
      </c>
      <c r="BX152" s="12">
        <v>4.4283311808449838E-5</v>
      </c>
      <c r="BY152" s="12">
        <v>4.3316336603855828E-5</v>
      </c>
      <c r="BZ152" s="12">
        <v>4.2204322641330188E-5</v>
      </c>
      <c r="CA152" s="12">
        <v>3.9824724098330853E-5</v>
      </c>
      <c r="CB152" s="12">
        <v>3.8518171635798889E-5</v>
      </c>
      <c r="CC152" s="12">
        <v>3.5623113772597477E-5</v>
      </c>
      <c r="CD152" s="12">
        <v>3.2550368385415236E-5</v>
      </c>
      <c r="CE152" s="12">
        <v>3.035643148898009E-5</v>
      </c>
      <c r="CF152" s="12">
        <v>2.7565939950221384E-5</v>
      </c>
      <c r="CG152" s="12">
        <v>2.5960282663240598E-5</v>
      </c>
      <c r="CH152" s="12">
        <v>2.518438549036212E-5</v>
      </c>
      <c r="CI152" s="12">
        <v>2.3648840300057941E-5</v>
      </c>
      <c r="CJ152" s="12">
        <v>2.2642295392833154E-5</v>
      </c>
      <c r="CK152" s="12">
        <v>2.2685476018897948E-5</v>
      </c>
      <c r="CL152" s="12">
        <v>2.2863765363451284E-5</v>
      </c>
      <c r="CM152" s="12">
        <v>2.2621532583087799E-5</v>
      </c>
      <c r="CN152" s="12">
        <v>2.2196195893592352E-5</v>
      </c>
      <c r="CO152" s="12">
        <v>2.1882045554835147E-5</v>
      </c>
      <c r="CP152" s="12">
        <v>2.1121494806551099E-5</v>
      </c>
      <c r="CQ152" s="12">
        <v>2.1309864645690961E-5</v>
      </c>
      <c r="CR152" s="12">
        <v>2.0513656028496285E-5</v>
      </c>
      <c r="CS152" s="12">
        <v>2.0262395939547831E-5</v>
      </c>
      <c r="CT152" s="12">
        <v>2.1073800526193934E-5</v>
      </c>
      <c r="CU152" s="12"/>
      <c r="CV152" s="12"/>
      <c r="CW152" s="12"/>
      <c r="CX152" s="12"/>
    </row>
    <row r="153" spans="1:102" x14ac:dyDescent="0.25">
      <c r="A153" t="s">
        <v>6</v>
      </c>
      <c r="B153" s="9">
        <v>44344</v>
      </c>
      <c r="C153" s="11">
        <v>2.281589748100578E-5</v>
      </c>
      <c r="D153" s="12">
        <v>2.534030331248603E-5</v>
      </c>
      <c r="E153" s="12">
        <v>2.5349052857730045E-5</v>
      </c>
      <c r="F153" s="12">
        <v>2.4872526699168768E-5</v>
      </c>
      <c r="G153" s="12">
        <v>2.5286995897944693E-5</v>
      </c>
      <c r="H153" s="12">
        <v>2.4801396136908251E-5</v>
      </c>
      <c r="I153" s="12">
        <v>2.4791188334123603E-5</v>
      </c>
      <c r="J153" s="12">
        <v>2.3622475929600761E-5</v>
      </c>
      <c r="K153" s="12">
        <v>2.3000286045590236E-5</v>
      </c>
      <c r="L153" s="12">
        <v>2.2495728936525345E-5</v>
      </c>
      <c r="M153" s="12">
        <v>2.1711348408271444E-5</v>
      </c>
      <c r="N153" s="12">
        <v>2.146247245466711E-5</v>
      </c>
      <c r="O153" s="12">
        <v>2.1419696900141574E-5</v>
      </c>
      <c r="P153" s="12">
        <v>2.0925347593861308E-5</v>
      </c>
      <c r="Q153" s="12">
        <v>2.046551038270976E-5</v>
      </c>
      <c r="R153" s="12">
        <v>1.9475029455377325E-5</v>
      </c>
      <c r="S153" s="12">
        <v>1.9866328562118338E-5</v>
      </c>
      <c r="T153" s="12">
        <v>1.988285548091236E-5</v>
      </c>
      <c r="U153" s="12">
        <v>1.9471464825833511E-5</v>
      </c>
      <c r="V153" s="12">
        <v>1.9583588627847916E-5</v>
      </c>
      <c r="W153" s="12">
        <v>2.0262650555943802E-5</v>
      </c>
      <c r="X153" s="12">
        <v>2.0365700755483055E-5</v>
      </c>
      <c r="Y153" s="12">
        <v>2.0711307792617039E-5</v>
      </c>
      <c r="Z153" s="12">
        <v>2.1449510165416986E-5</v>
      </c>
      <c r="AA153" s="12">
        <v>2.2741688375048205E-5</v>
      </c>
      <c r="AB153" s="12">
        <v>2.3789689460928567E-5</v>
      </c>
      <c r="AC153" s="12">
        <v>2.5610080957506395E-5</v>
      </c>
      <c r="AD153" s="12">
        <v>3.013829467845504E-5</v>
      </c>
      <c r="AE153" s="12">
        <v>3.4344719568767041E-5</v>
      </c>
      <c r="AF153" s="12">
        <v>3.9106902610682107E-5</v>
      </c>
      <c r="AG153" s="12">
        <v>4.2443071806457563E-5</v>
      </c>
      <c r="AH153" s="12">
        <v>4.4088148340926099E-5</v>
      </c>
      <c r="AI153" s="12">
        <v>4.6171836337899023E-5</v>
      </c>
      <c r="AJ153" s="12">
        <v>4.6731159119045878E-5</v>
      </c>
      <c r="AK153" s="12">
        <v>4.7223888139169913E-5</v>
      </c>
      <c r="AL153" s="12">
        <v>4.6864022583860797E-5</v>
      </c>
      <c r="AM153" s="12">
        <v>4.2727107969653101E-5</v>
      </c>
      <c r="AN153" s="12">
        <v>3.9024592073943263E-5</v>
      </c>
      <c r="AO153" s="12">
        <v>3.6220524851889579E-5</v>
      </c>
      <c r="AP153" s="12">
        <v>3.3867869352974611E-5</v>
      </c>
      <c r="AQ153" s="12">
        <v>3.1416538427142239E-5</v>
      </c>
      <c r="AR153" s="12">
        <v>2.8963587215153876E-5</v>
      </c>
      <c r="AS153" s="12">
        <v>2.6924619116094276E-5</v>
      </c>
      <c r="AT153" s="12">
        <v>2.5435414109859633E-5</v>
      </c>
      <c r="AU153" s="12">
        <v>2.4901853878597438E-5</v>
      </c>
      <c r="AV153" s="12">
        <v>2.3903595577714826E-5</v>
      </c>
      <c r="AW153" s="12">
        <v>2.3430472020081764E-5</v>
      </c>
      <c r="AX153" s="12">
        <v>2.2336778864594606E-5</v>
      </c>
      <c r="AY153" s="12">
        <v>2.2604612166227173E-5</v>
      </c>
      <c r="AZ153" s="12">
        <v>2.2152876385857091E-5</v>
      </c>
      <c r="BA153" s="12">
        <v>2.235832867047295E-5</v>
      </c>
      <c r="BB153" s="12">
        <v>2.1753475848334657E-5</v>
      </c>
      <c r="BC153" s="12">
        <v>2.0929398309251988E-5</v>
      </c>
      <c r="BD153" s="12">
        <v>2.0210315313096045E-5</v>
      </c>
      <c r="BE153" s="12">
        <v>1.8823836449169391E-5</v>
      </c>
      <c r="BF153" s="12">
        <v>1.8626161538103546E-5</v>
      </c>
      <c r="BG153" s="12">
        <v>1.8695023699745345E-5</v>
      </c>
      <c r="BH153" s="12">
        <v>1.9232958703629462E-5</v>
      </c>
      <c r="BI153" s="12">
        <v>1.8968528002924981E-5</v>
      </c>
      <c r="BJ153" s="12">
        <v>1.898084217771268E-5</v>
      </c>
      <c r="BK153" s="12">
        <v>1.9332606302240524E-5</v>
      </c>
      <c r="BL153" s="12">
        <v>1.9688421142159068E-5</v>
      </c>
      <c r="BM153" s="12">
        <v>1.9080975862170646E-5</v>
      </c>
      <c r="BN153" s="12">
        <v>1.9659093962730438E-5</v>
      </c>
      <c r="BO153" s="12">
        <v>2.101478738968783E-5</v>
      </c>
      <c r="BP153" s="12">
        <v>2.2293679252837494E-5</v>
      </c>
      <c r="BQ153" s="12">
        <v>2.4821001599399224E-5</v>
      </c>
      <c r="BR153" s="12">
        <v>2.6974847986938765E-5</v>
      </c>
      <c r="BS153" s="12">
        <v>3.1487182903556021E-5</v>
      </c>
      <c r="BT153" s="12">
        <v>3.4504317755160305E-5</v>
      </c>
      <c r="BU153" s="12">
        <v>3.8021634943207584E-5</v>
      </c>
      <c r="BV153" s="12">
        <v>4.1533767215554647E-5</v>
      </c>
      <c r="BW153" s="12">
        <v>4.3692474461563253E-5</v>
      </c>
      <c r="BX153" s="12">
        <v>4.4533078919439962E-5</v>
      </c>
      <c r="BY153" s="12">
        <v>4.3013736590698541E-5</v>
      </c>
      <c r="BZ153" s="12">
        <v>4.1286187490875368E-5</v>
      </c>
      <c r="CA153" s="12">
        <v>3.9475355682619653E-5</v>
      </c>
      <c r="CB153" s="12">
        <v>3.8285579558065205E-5</v>
      </c>
      <c r="CC153" s="12">
        <v>3.5365337818606318E-5</v>
      </c>
      <c r="CD153" s="12">
        <v>3.2374451602733642E-5</v>
      </c>
      <c r="CE153" s="12">
        <v>2.985587880141592E-5</v>
      </c>
      <c r="CF153" s="12">
        <v>2.7321913281613551E-5</v>
      </c>
      <c r="CG153" s="12">
        <v>2.5539274452477035E-5</v>
      </c>
      <c r="CH153" s="12">
        <v>2.374561767747777E-5</v>
      </c>
      <c r="CI153" s="12">
        <v>2.4101756574627517E-5</v>
      </c>
      <c r="CJ153" s="12">
        <v>2.3711915725427199E-5</v>
      </c>
      <c r="CK153" s="12">
        <v>2.2499131537453563E-5</v>
      </c>
      <c r="CL153" s="12">
        <v>2.2244422553686688E-5</v>
      </c>
      <c r="CM153" s="12">
        <v>2.2057603559867913E-5</v>
      </c>
      <c r="CN153" s="12">
        <v>2.1008630302293966E-5</v>
      </c>
      <c r="CO153" s="12">
        <v>2.046145966731906E-5</v>
      </c>
      <c r="CP153" s="12">
        <v>2.0445256805756278E-5</v>
      </c>
      <c r="CQ153" s="12">
        <v>2.0497754077219677E-5</v>
      </c>
      <c r="CR153" s="12">
        <v>2.0697535360288685E-5</v>
      </c>
      <c r="CS153" s="12">
        <v>2.05346966015828E-5</v>
      </c>
      <c r="CT153" s="12">
        <v>2.110471327136115E-5</v>
      </c>
      <c r="CU153" s="12"/>
      <c r="CV153" s="12"/>
      <c r="CW153" s="12"/>
      <c r="CX153" s="12"/>
    </row>
    <row r="154" spans="1:102" x14ac:dyDescent="0.25">
      <c r="A154" t="s">
        <v>7</v>
      </c>
      <c r="B154" s="9">
        <v>44345</v>
      </c>
      <c r="C154" s="11">
        <v>2.4180097410283726E-5</v>
      </c>
      <c r="D154" s="12">
        <v>2.7316836384990455E-5</v>
      </c>
      <c r="E154" s="12">
        <v>2.6862386625308528E-5</v>
      </c>
      <c r="F154" s="12">
        <v>2.6233810113365446E-5</v>
      </c>
      <c r="G154" s="12">
        <v>2.7310692799981379E-5</v>
      </c>
      <c r="H154" s="12">
        <v>2.7018609215543018E-5</v>
      </c>
      <c r="I154" s="12">
        <v>2.6355102034547384E-5</v>
      </c>
      <c r="J154" s="12">
        <v>2.4875902295327753E-5</v>
      </c>
      <c r="K154" s="12">
        <v>2.383710983576891E-5</v>
      </c>
      <c r="L154" s="12">
        <v>2.3174831371775261E-5</v>
      </c>
      <c r="M154" s="12">
        <v>2.2630509739958402E-5</v>
      </c>
      <c r="N154" s="12">
        <v>2.2102688022166447E-5</v>
      </c>
      <c r="O154" s="12">
        <v>2.1824646917749228E-5</v>
      </c>
      <c r="P154" s="12">
        <v>2.1799897046712088E-5</v>
      </c>
      <c r="Q154" s="12">
        <v>2.1548361123334572E-5</v>
      </c>
      <c r="R154" s="12">
        <v>2.0955768466445421E-5</v>
      </c>
      <c r="S154" s="12">
        <v>2.0178166135278575E-5</v>
      </c>
      <c r="T154" s="12">
        <v>1.9986486282990947E-5</v>
      </c>
      <c r="U154" s="12">
        <v>2.0264702918408421E-5</v>
      </c>
      <c r="V154" s="12">
        <v>2.0551871634839349E-5</v>
      </c>
      <c r="W154" s="12">
        <v>2.045462746069342E-5</v>
      </c>
      <c r="X154" s="12">
        <v>2.0294016595452415E-5</v>
      </c>
      <c r="Y154" s="12">
        <v>2.0756365250146198E-5</v>
      </c>
      <c r="Z154" s="12">
        <v>2.219027799129781E-5</v>
      </c>
      <c r="AA154" s="12">
        <v>2.3191155754799756E-5</v>
      </c>
      <c r="AB154" s="12">
        <v>2.3582414354386867E-5</v>
      </c>
      <c r="AC154" s="12">
        <v>2.5857647179800852E-5</v>
      </c>
      <c r="AD154" s="12">
        <v>2.8853961354297004E-5</v>
      </c>
      <c r="AE154" s="12">
        <v>3.2973322868478431E-5</v>
      </c>
      <c r="AF154" s="12">
        <v>3.7566267021370427E-5</v>
      </c>
      <c r="AG154" s="12">
        <v>4.0842202079286172E-5</v>
      </c>
      <c r="AH154" s="12">
        <v>4.2316838012498884E-5</v>
      </c>
      <c r="AI154" s="12">
        <v>4.3510975407290835E-5</v>
      </c>
      <c r="AJ154" s="12">
        <v>4.5076887460640647E-5</v>
      </c>
      <c r="AK154" s="12">
        <v>4.5586805016405743E-5</v>
      </c>
      <c r="AL154" s="12">
        <v>4.6253120693405518E-5</v>
      </c>
      <c r="AM154" s="12">
        <v>4.3507640318285897E-5</v>
      </c>
      <c r="AN154" s="12">
        <v>4.1824473556760061E-5</v>
      </c>
      <c r="AO154" s="12">
        <v>3.802141890505334E-5</v>
      </c>
      <c r="AP154" s="12">
        <v>3.5632617522468863E-5</v>
      </c>
      <c r="AQ154" s="12">
        <v>3.3565915525367582E-5</v>
      </c>
      <c r="AR154" s="12">
        <v>3.1344570717034392E-5</v>
      </c>
      <c r="AS154" s="12">
        <v>3.0720733542098209E-5</v>
      </c>
      <c r="AT154" s="12">
        <v>2.9214326497837896E-5</v>
      </c>
      <c r="AU154" s="12">
        <v>2.8150257574241128E-5</v>
      </c>
      <c r="AV154" s="12">
        <v>2.7641919797478405E-5</v>
      </c>
      <c r="AW154" s="12">
        <v>2.6166055147263709E-5</v>
      </c>
      <c r="AX154" s="12">
        <v>2.4937513676420205E-5</v>
      </c>
      <c r="AY154" s="12">
        <v>2.4754785905146012E-5</v>
      </c>
      <c r="AZ154" s="12">
        <v>2.4112869037182774E-5</v>
      </c>
      <c r="BA154" s="12">
        <v>2.4350186949538748E-5</v>
      </c>
      <c r="BB154" s="12">
        <v>2.3656137374497281E-5</v>
      </c>
      <c r="BC154" s="12">
        <v>2.328576696394159E-5</v>
      </c>
      <c r="BD154" s="12">
        <v>2.2562228180855872E-5</v>
      </c>
      <c r="BE154" s="12">
        <v>2.2241708574375053E-5</v>
      </c>
      <c r="BF154" s="12">
        <v>2.1508340055274519E-5</v>
      </c>
      <c r="BG154" s="12">
        <v>2.097086413246806E-5</v>
      </c>
      <c r="BH154" s="12">
        <v>2.0093560193151611E-5</v>
      </c>
      <c r="BI154" s="12">
        <v>1.9543797100326657E-5</v>
      </c>
      <c r="BJ154" s="12">
        <v>1.9260841127902072E-5</v>
      </c>
      <c r="BK154" s="12">
        <v>1.9889242108845019E-5</v>
      </c>
      <c r="BL154" s="12">
        <v>1.9169565007765111E-5</v>
      </c>
      <c r="BM154" s="12">
        <v>1.9575041618373554E-5</v>
      </c>
      <c r="BN154" s="12">
        <v>2.0212394680329938E-5</v>
      </c>
      <c r="BO154" s="12">
        <v>2.1203793769817599E-5</v>
      </c>
      <c r="BP154" s="12">
        <v>2.2780588745183606E-5</v>
      </c>
      <c r="BQ154" s="12">
        <v>2.4889769244348492E-5</v>
      </c>
      <c r="BR154" s="12">
        <v>2.7367564844066716E-5</v>
      </c>
      <c r="BS154" s="12">
        <v>3.0173603414277211E-5</v>
      </c>
      <c r="BT154" s="12">
        <v>3.324978419389328E-5</v>
      </c>
      <c r="BU154" s="12">
        <v>3.7253821840901652E-5</v>
      </c>
      <c r="BV154" s="12">
        <v>4.1355805786056795E-5</v>
      </c>
      <c r="BW154" s="12">
        <v>4.3341412461036385E-5</v>
      </c>
      <c r="BX154" s="12">
        <v>4.2816925832249371E-5</v>
      </c>
      <c r="BY154" s="12">
        <v>4.2850978846300528E-5</v>
      </c>
      <c r="BZ154" s="12">
        <v>4.1577852501390063E-5</v>
      </c>
      <c r="CA154" s="12">
        <v>3.9284539982948802E-5</v>
      </c>
      <c r="CB154" s="12">
        <v>3.7098476905668341E-5</v>
      </c>
      <c r="CC154" s="12">
        <v>3.4506059562778468E-5</v>
      </c>
      <c r="CD154" s="12">
        <v>3.0741270669129033E-5</v>
      </c>
      <c r="CE154" s="12">
        <v>2.7812535929734423E-5</v>
      </c>
      <c r="CF154" s="12">
        <v>2.4853258796293776E-5</v>
      </c>
      <c r="CG154" s="12">
        <v>2.4211868521331327E-5</v>
      </c>
      <c r="CH154" s="12">
        <v>2.3109182777676683E-5</v>
      </c>
      <c r="CI154" s="12">
        <v>2.2424260814648843E-5</v>
      </c>
      <c r="CJ154" s="12">
        <v>2.2001055573013939E-5</v>
      </c>
      <c r="CK154" s="12">
        <v>2.1483941246237975E-5</v>
      </c>
      <c r="CL154" s="12">
        <v>2.1788136469694298E-5</v>
      </c>
      <c r="CM154" s="12">
        <v>2.1700546500562935E-5</v>
      </c>
      <c r="CN154" s="12">
        <v>2.0998246968509148E-5</v>
      </c>
      <c r="CO154" s="12">
        <v>2.1115150614684445E-5</v>
      </c>
      <c r="CP154" s="12">
        <v>1.9715993011585049E-5</v>
      </c>
      <c r="CQ154" s="12">
        <v>2.009198041414924E-5</v>
      </c>
      <c r="CR154" s="12">
        <v>1.9280325068931308E-5</v>
      </c>
      <c r="CS154" s="12">
        <v>2.0091453821148451E-5</v>
      </c>
      <c r="CT154" s="12">
        <v>2.0390383114597019E-5</v>
      </c>
      <c r="CU154" s="12"/>
      <c r="CV154" s="12"/>
      <c r="CW154" s="12"/>
      <c r="CX154" s="12"/>
    </row>
    <row r="155" spans="1:102" x14ac:dyDescent="0.25">
      <c r="A155" t="s">
        <v>8</v>
      </c>
      <c r="B155" s="9">
        <v>44346</v>
      </c>
      <c r="C155" s="11">
        <v>2.3242410806876596E-5</v>
      </c>
      <c r="D155" s="12">
        <v>2.6438303728672235E-5</v>
      </c>
      <c r="E155" s="12">
        <v>2.6189225239298478E-5</v>
      </c>
      <c r="F155" s="12">
        <v>2.5344043473030229E-5</v>
      </c>
      <c r="G155" s="12">
        <v>2.58228920417487E-5</v>
      </c>
      <c r="H155" s="12">
        <v>2.5782168849687665E-5</v>
      </c>
      <c r="I155" s="12">
        <v>2.4973146469473746E-5</v>
      </c>
      <c r="J155" s="12">
        <v>2.3980518662984242E-5</v>
      </c>
      <c r="K155" s="12">
        <v>2.3928210424905614E-5</v>
      </c>
      <c r="L155" s="12">
        <v>2.3306830683973193E-5</v>
      </c>
      <c r="M155" s="12">
        <v>2.2842200126276058E-5</v>
      </c>
      <c r="N155" s="12">
        <v>2.2340532527523207E-5</v>
      </c>
      <c r="O155" s="12">
        <v>2.213551231921563E-5</v>
      </c>
      <c r="P155" s="12">
        <v>2.1553451522342283E-5</v>
      </c>
      <c r="Q155" s="12">
        <v>2.1552047274340106E-5</v>
      </c>
      <c r="R155" s="12">
        <v>2.119203319279981E-5</v>
      </c>
      <c r="S155" s="12">
        <v>2.0940497269422507E-5</v>
      </c>
      <c r="T155" s="12">
        <v>2.0526244108800888E-5</v>
      </c>
      <c r="U155" s="12">
        <v>2.0681940106034507E-5</v>
      </c>
      <c r="V155" s="12">
        <v>2.0541164243823269E-5</v>
      </c>
      <c r="W155" s="12">
        <v>2.0790067202196772E-5</v>
      </c>
      <c r="X155" s="12">
        <v>2.0551871634839349E-5</v>
      </c>
      <c r="Y155" s="12">
        <v>2.0401441567613613E-5</v>
      </c>
      <c r="Z155" s="12">
        <v>2.0882923101336097E-5</v>
      </c>
      <c r="AA155" s="12">
        <v>2.1871338163819153E-5</v>
      </c>
      <c r="AB155" s="12">
        <v>2.249078706374881E-5</v>
      </c>
      <c r="AC155" s="12">
        <v>2.3666844765513489E-5</v>
      </c>
      <c r="AD155" s="12">
        <v>2.6111113944181335E-5</v>
      </c>
      <c r="AE155" s="12">
        <v>3.0853961571298129E-5</v>
      </c>
      <c r="AF155" s="12">
        <v>3.4287523467450537E-5</v>
      </c>
      <c r="AG155" s="12">
        <v>3.8309289745485378E-5</v>
      </c>
      <c r="AH155" s="12">
        <v>4.025399769740353E-5</v>
      </c>
      <c r="AI155" s="12">
        <v>4.1449188278197058E-5</v>
      </c>
      <c r="AJ155" s="12">
        <v>4.4493773477765509E-5</v>
      </c>
      <c r="AK155" s="12">
        <v>4.6805341220234227E-5</v>
      </c>
      <c r="AL155" s="12">
        <v>4.5612959135445054E-5</v>
      </c>
      <c r="AM155" s="12">
        <v>4.3245045941891781E-5</v>
      </c>
      <c r="AN155" s="12">
        <v>4.1357385565059166E-5</v>
      </c>
      <c r="AO155" s="12">
        <v>3.9408640400134878E-5</v>
      </c>
      <c r="AP155" s="12">
        <v>3.5833600517770528E-5</v>
      </c>
      <c r="AQ155" s="12">
        <v>3.3637883235475646E-5</v>
      </c>
      <c r="AR155" s="12">
        <v>3.1284890176944907E-5</v>
      </c>
      <c r="AS155" s="12">
        <v>3.0363703487562465E-5</v>
      </c>
      <c r="AT155" s="12">
        <v>2.9025104079553814E-5</v>
      </c>
      <c r="AU155" s="12">
        <v>2.7684222768541814E-5</v>
      </c>
      <c r="AV155" s="12">
        <v>2.7051082450591814E-5</v>
      </c>
      <c r="AW155" s="12">
        <v>2.6306128885473896E-5</v>
      </c>
      <c r="AX155" s="12">
        <v>2.5768126369666523E-5</v>
      </c>
      <c r="AY155" s="12">
        <v>2.6030369684060033E-5</v>
      </c>
      <c r="AZ155" s="12">
        <v>2.6517117147790567E-5</v>
      </c>
      <c r="BA155" s="12">
        <v>2.5976832728979627E-5</v>
      </c>
      <c r="BB155" s="12">
        <v>2.4600669686914682E-5</v>
      </c>
      <c r="BC155" s="12">
        <v>2.3650695913489184E-5</v>
      </c>
      <c r="BD155" s="12">
        <v>2.1942428218925825E-5</v>
      </c>
      <c r="BE155" s="12">
        <v>2.108144866263387E-5</v>
      </c>
      <c r="BF155" s="12">
        <v>2.0218713796339417E-5</v>
      </c>
      <c r="BG155" s="12">
        <v>2.0449537061685777E-5</v>
      </c>
      <c r="BH155" s="12">
        <v>2.0043533858076545E-5</v>
      </c>
      <c r="BI155" s="12">
        <v>1.8779535125179843E-5</v>
      </c>
      <c r="BJ155" s="12">
        <v>1.8994385069502239E-5</v>
      </c>
      <c r="BK155" s="12">
        <v>1.9254170949892055E-5</v>
      </c>
      <c r="BL155" s="12">
        <v>1.9284888874938163E-5</v>
      </c>
      <c r="BM155" s="12">
        <v>1.9192032975798814E-5</v>
      </c>
      <c r="BN155" s="12">
        <v>1.9638408309468634E-5</v>
      </c>
      <c r="BO155" s="12">
        <v>2.1984204596988655E-5</v>
      </c>
      <c r="BP155" s="12">
        <v>2.2659823417002461E-5</v>
      </c>
      <c r="BQ155" s="12">
        <v>2.3744780529630439E-5</v>
      </c>
      <c r="BR155" s="12">
        <v>2.6540111708824933E-5</v>
      </c>
      <c r="BS155" s="12">
        <v>2.9331054613012915E-5</v>
      </c>
      <c r="BT155" s="12">
        <v>3.2582766392892305E-5</v>
      </c>
      <c r="BU155" s="12">
        <v>3.704581760558953E-5</v>
      </c>
      <c r="BV155" s="12">
        <v>4.0844659513289931E-5</v>
      </c>
      <c r="BW155" s="12">
        <v>4.2608219472936043E-5</v>
      </c>
      <c r="BX155" s="12">
        <v>4.2626123634962919E-5</v>
      </c>
      <c r="BY155" s="12">
        <v>4.163279370447243E-5</v>
      </c>
      <c r="BZ155" s="12">
        <v>3.9735303591625206E-5</v>
      </c>
      <c r="CA155" s="12">
        <v>3.6948573431443543E-5</v>
      </c>
      <c r="CB155" s="12">
        <v>3.4761808230162093E-5</v>
      </c>
      <c r="CC155" s="12">
        <v>3.3267863886920338E-5</v>
      </c>
      <c r="CD155" s="12">
        <v>3.0307182505477727E-5</v>
      </c>
      <c r="CE155" s="12">
        <v>2.8257331484401726E-5</v>
      </c>
      <c r="CF155" s="12">
        <v>2.6906269375374515E-5</v>
      </c>
      <c r="CG155" s="12">
        <v>2.4670004432018794E-5</v>
      </c>
      <c r="CH155" s="12">
        <v>2.379761536070965E-5</v>
      </c>
      <c r="CI155" s="12">
        <v>2.3884327674839834E-5</v>
      </c>
      <c r="CJ155" s="12">
        <v>2.2990348290498291E-5</v>
      </c>
      <c r="CK155" s="12">
        <v>2.2428649089655569E-5</v>
      </c>
      <c r="CL155" s="12">
        <v>2.1958752601950319E-5</v>
      </c>
      <c r="CM155" s="12">
        <v>2.1103390037666865E-5</v>
      </c>
      <c r="CN155" s="12">
        <v>2.1088294371644145E-5</v>
      </c>
      <c r="CO155" s="12">
        <v>2.0353170542541172E-5</v>
      </c>
      <c r="CP155" s="12">
        <v>1.9828683913754148E-5</v>
      </c>
      <c r="CQ155" s="12">
        <v>1.9621908395443882E-5</v>
      </c>
      <c r="CR155" s="12">
        <v>1.9756014079645102E-5</v>
      </c>
      <c r="CS155" s="12">
        <v>2.0002986197015699E-5</v>
      </c>
      <c r="CT155" s="12">
        <v>2.0113219665181104E-5</v>
      </c>
      <c r="CU155" s="12"/>
      <c r="CV155" s="12"/>
      <c r="CW155" s="12"/>
      <c r="CX155" s="12"/>
    </row>
    <row r="156" spans="1:102" x14ac:dyDescent="0.25">
      <c r="A156" t="s">
        <v>9</v>
      </c>
      <c r="B156" s="9">
        <v>44347</v>
      </c>
      <c r="C156" s="11">
        <v>2.3039918244972606E-5</v>
      </c>
      <c r="D156" s="12">
        <v>2.5901424611266684E-5</v>
      </c>
      <c r="E156" s="12">
        <v>2.613544254081763E-5</v>
      </c>
      <c r="F156" s="12">
        <v>2.4698475560261587E-5</v>
      </c>
      <c r="G156" s="12">
        <v>2.5017380281540119E-5</v>
      </c>
      <c r="H156" s="12">
        <v>2.4996105924308196E-5</v>
      </c>
      <c r="I156" s="12">
        <v>2.4252556607192453E-5</v>
      </c>
      <c r="J156" s="12">
        <v>2.2858559615500468E-5</v>
      </c>
      <c r="K156" s="12">
        <v>2.2593156743102213E-5</v>
      </c>
      <c r="L156" s="12">
        <v>2.2185995034891242E-5</v>
      </c>
      <c r="M156" s="12">
        <v>2.127288277152127E-5</v>
      </c>
      <c r="N156" s="12">
        <v>2.1185889607790734E-5</v>
      </c>
      <c r="O156" s="12">
        <v>2.1056769003996979E-5</v>
      </c>
      <c r="P156" s="12">
        <v>2.0047816814482984E-5</v>
      </c>
      <c r="Q156" s="12">
        <v>2.0151871591439122E-5</v>
      </c>
      <c r="R156" s="12">
        <v>1.9669301765514999E-5</v>
      </c>
      <c r="S156" s="12">
        <v>1.9522698274095013E-5</v>
      </c>
      <c r="T156" s="12">
        <v>1.9385152182288613E-5</v>
      </c>
      <c r="U156" s="12">
        <v>1.9103319608265709E-5</v>
      </c>
      <c r="V156" s="12">
        <v>1.9027068941751287E-5</v>
      </c>
      <c r="W156" s="12">
        <v>1.9624646679047992E-5</v>
      </c>
      <c r="X156" s="12">
        <v>1.9423488152746141E-5</v>
      </c>
      <c r="Y156" s="12">
        <v>1.973143973960824E-5</v>
      </c>
      <c r="Z156" s="12">
        <v>2.0544499332828268E-5</v>
      </c>
      <c r="AA156" s="12">
        <v>2.1795263028305134E-5</v>
      </c>
      <c r="AB156" s="12">
        <v>2.1932598482911215E-5</v>
      </c>
      <c r="AC156" s="12">
        <v>2.4768617747966629E-5</v>
      </c>
      <c r="AD156" s="12">
        <v>2.7665511163913806E-5</v>
      </c>
      <c r="AE156" s="12">
        <v>3.3031493841965581E-5</v>
      </c>
      <c r="AF156" s="12">
        <v>3.7314590673192841E-5</v>
      </c>
      <c r="AG156" s="12">
        <v>4.1387682215704768E-5</v>
      </c>
      <c r="AH156" s="12">
        <v>4.2536497506228638E-5</v>
      </c>
      <c r="AI156" s="12">
        <v>4.5286366156354768E-5</v>
      </c>
      <c r="AJ156" s="12">
        <v>4.7596003057820737E-5</v>
      </c>
      <c r="AK156" s="12">
        <v>4.7480363234847209E-5</v>
      </c>
      <c r="AL156" s="12">
        <v>4.6432864437675377E-5</v>
      </c>
      <c r="AM156" s="12">
        <v>4.3875307551437391E-5</v>
      </c>
      <c r="AN156" s="12">
        <v>4.0156086505456681E-5</v>
      </c>
      <c r="AO156" s="12">
        <v>3.8140077861231538E-5</v>
      </c>
      <c r="AP156" s="12">
        <v>3.6494790689562686E-5</v>
      </c>
      <c r="AQ156" s="12">
        <v>3.3565880419167673E-5</v>
      </c>
      <c r="AR156" s="12">
        <v>3.1248660578490538E-5</v>
      </c>
      <c r="AS156" s="12">
        <v>2.8511008885982318E-5</v>
      </c>
      <c r="AT156" s="12">
        <v>2.6427385700455921E-5</v>
      </c>
      <c r="AU156" s="12">
        <v>2.6299318282663744E-5</v>
      </c>
      <c r="AV156" s="12">
        <v>2.56644577609111E-5</v>
      </c>
      <c r="AW156" s="12">
        <v>2.3899107385062081E-5</v>
      </c>
      <c r="AX156" s="12">
        <v>2.3072777648222125E-5</v>
      </c>
      <c r="AY156" s="12">
        <v>2.3436126818767141E-5</v>
      </c>
      <c r="AZ156" s="12">
        <v>2.3485415923641312E-5</v>
      </c>
      <c r="BA156" s="12">
        <v>2.2987258944893589E-5</v>
      </c>
      <c r="BB156" s="12">
        <v>2.3381782421085595E-5</v>
      </c>
      <c r="BC156" s="12">
        <v>2.1722382556995772E-5</v>
      </c>
      <c r="BD156" s="12">
        <v>2.004865936328423E-5</v>
      </c>
      <c r="BE156" s="12">
        <v>1.9632861529860298E-5</v>
      </c>
      <c r="BF156" s="12">
        <v>1.8787785082192207E-5</v>
      </c>
      <c r="BG156" s="12">
        <v>1.8490786629746564E-5</v>
      </c>
      <c r="BH156" s="12">
        <v>1.8532914069809781E-5</v>
      </c>
      <c r="BI156" s="12">
        <v>1.8885942017539521E-5</v>
      </c>
      <c r="BJ156" s="12">
        <v>1.8873514422720852E-5</v>
      </c>
      <c r="BK156" s="12">
        <v>1.9179149000379472E-5</v>
      </c>
      <c r="BL156" s="12">
        <v>1.9111113184677404E-5</v>
      </c>
      <c r="BM156" s="12">
        <v>1.9736284395215489E-5</v>
      </c>
      <c r="BN156" s="12">
        <v>1.9981044821982789E-5</v>
      </c>
      <c r="BO156" s="12">
        <v>2.0896052820155816E-5</v>
      </c>
      <c r="BP156" s="12">
        <v>2.1596842785607393E-5</v>
      </c>
      <c r="BQ156" s="12">
        <v>2.4537127464819474E-5</v>
      </c>
      <c r="BR156" s="12">
        <v>2.7970724467171795E-5</v>
      </c>
      <c r="BS156" s="12">
        <v>3.1294158213758815E-5</v>
      </c>
      <c r="BT156" s="12">
        <v>3.438589103999815E-5</v>
      </c>
      <c r="BU156" s="12">
        <v>3.834650231754129E-5</v>
      </c>
      <c r="BV156" s="12">
        <v>4.1843922391589174E-5</v>
      </c>
      <c r="BW156" s="12">
        <v>4.4585576190903401E-5</v>
      </c>
      <c r="BX156" s="12">
        <v>4.6120068195206005E-5</v>
      </c>
      <c r="BY156" s="12">
        <v>4.5181679467797896E-5</v>
      </c>
      <c r="BZ156" s="12">
        <v>4.4154191204655873E-5</v>
      </c>
      <c r="CA156" s="12">
        <v>4.2404638618830773E-5</v>
      </c>
      <c r="CB156" s="12">
        <v>3.8425069993259187E-5</v>
      </c>
      <c r="CC156" s="12">
        <v>3.6236970756375807E-5</v>
      </c>
      <c r="CD156" s="12">
        <v>3.2831599138865627E-5</v>
      </c>
      <c r="CE156" s="12">
        <v>2.9930914253313182E-5</v>
      </c>
      <c r="CF156" s="12">
        <v>2.831869712209374E-5</v>
      </c>
      <c r="CG156" s="12">
        <v>2.6785890215393878E-5</v>
      </c>
      <c r="CH156" s="12">
        <v>2.5147975345736086E-5</v>
      </c>
      <c r="CI156" s="12">
        <v>2.376240384205695E-5</v>
      </c>
      <c r="CJ156" s="12">
        <v>2.244950217248686E-5</v>
      </c>
      <c r="CK156" s="12">
        <v>2.156693230316251E-5</v>
      </c>
      <c r="CL156" s="12">
        <v>2.2175252537675332E-5</v>
      </c>
      <c r="CM156" s="12">
        <v>2.2068670114315396E-5</v>
      </c>
      <c r="CN156" s="12">
        <v>2.1644657430079141E-5</v>
      </c>
      <c r="CO156" s="12">
        <v>2.1207795876623603E-5</v>
      </c>
      <c r="CP156" s="12">
        <v>2.0727121785502303E-5</v>
      </c>
      <c r="CQ156" s="12">
        <v>2.01082696909737E-5</v>
      </c>
      <c r="CR156" s="12">
        <v>1.9277095298526468E-5</v>
      </c>
      <c r="CS156" s="12">
        <v>1.8763772441356195E-5</v>
      </c>
      <c r="CT156" s="12">
        <v>2.0065720976509829E-5</v>
      </c>
      <c r="CU156" s="12"/>
      <c r="CV156" s="12"/>
      <c r="CW156" s="12"/>
      <c r="CX156" s="12"/>
    </row>
    <row r="157" spans="1:102" x14ac:dyDescent="0.25">
      <c r="A157" t="s">
        <v>10</v>
      </c>
      <c r="B157" s="9">
        <v>44348</v>
      </c>
      <c r="C157" s="11">
        <v>2.1783748194687783E-5</v>
      </c>
      <c r="D157" s="12">
        <v>2.3599089799411748E-5</v>
      </c>
      <c r="E157" s="12">
        <v>2.3360016577053007E-5</v>
      </c>
      <c r="F157" s="12">
        <v>2.3119363575691892E-5</v>
      </c>
      <c r="G157" s="12">
        <v>2.285413623429404E-5</v>
      </c>
      <c r="H157" s="12">
        <v>2.2924875227400116E-5</v>
      </c>
      <c r="I157" s="12">
        <v>2.2052837218091575E-5</v>
      </c>
      <c r="J157" s="12">
        <v>2.10459914005808E-5</v>
      </c>
      <c r="K157" s="12">
        <v>2.0211165963328099E-5</v>
      </c>
      <c r="L157" s="12">
        <v>1.9822715859745201E-5</v>
      </c>
      <c r="M157" s="12">
        <v>1.9158155492747986E-5</v>
      </c>
      <c r="N157" s="12">
        <v>1.8874146334321819E-5</v>
      </c>
      <c r="O157" s="12">
        <v>1.8572233013868767E-5</v>
      </c>
      <c r="P157" s="12">
        <v>1.8434792240662528E-5</v>
      </c>
      <c r="Q157" s="12">
        <v>1.8570828765866654E-5</v>
      </c>
      <c r="R157" s="12">
        <v>1.8286995138440741E-5</v>
      </c>
      <c r="S157" s="12">
        <v>1.848183454873313E-5</v>
      </c>
      <c r="T157" s="12">
        <v>1.8333861915511089E-5</v>
      </c>
      <c r="U157" s="12">
        <v>1.8202740258314312E-5</v>
      </c>
      <c r="V157" s="12">
        <v>1.7930316145905529E-5</v>
      </c>
      <c r="W157" s="12">
        <v>1.7966826593960329E-5</v>
      </c>
      <c r="X157" s="12">
        <v>1.7904688619867068E-5</v>
      </c>
      <c r="Y157" s="12">
        <v>1.8198703045308267E-5</v>
      </c>
      <c r="Z157" s="12">
        <v>1.8900475984361306E-5</v>
      </c>
      <c r="AA157" s="12">
        <v>2.0408462807624142E-5</v>
      </c>
      <c r="AB157" s="12">
        <v>2.201141190202934E-5</v>
      </c>
      <c r="AC157" s="12">
        <v>2.4064598012110272E-5</v>
      </c>
      <c r="AD157" s="12">
        <v>2.7826051816754566E-5</v>
      </c>
      <c r="AE157" s="12">
        <v>3.2944535784435165E-5</v>
      </c>
      <c r="AF157" s="12">
        <v>3.7621559286453397E-5</v>
      </c>
      <c r="AG157" s="12">
        <v>4.0903286867377832E-5</v>
      </c>
      <c r="AH157" s="12">
        <v>4.258540044290188E-5</v>
      </c>
      <c r="AI157" s="12">
        <v>4.4088647929157655E-5</v>
      </c>
      <c r="AJ157" s="12">
        <v>4.5733899994626395E-5</v>
      </c>
      <c r="AK157" s="12">
        <v>4.4763740156170686E-5</v>
      </c>
      <c r="AL157" s="12">
        <v>4.4552400831853619E-5</v>
      </c>
      <c r="AM157" s="12">
        <v>4.1773920628684203E-5</v>
      </c>
      <c r="AN157" s="12">
        <v>3.7733197002620915E-5</v>
      </c>
      <c r="AO157" s="12">
        <v>3.6781292388192453E-5</v>
      </c>
      <c r="AP157" s="12">
        <v>3.4665792773018091E-5</v>
      </c>
      <c r="AQ157" s="12">
        <v>3.0712483585085977E-5</v>
      </c>
      <c r="AR157" s="12">
        <v>2.903721571857199E-5</v>
      </c>
      <c r="AS157" s="12">
        <v>2.7336495857019887E-5</v>
      </c>
      <c r="AT157" s="12">
        <v>2.6190805018300845E-5</v>
      </c>
      <c r="AU157" s="12">
        <v>2.5328947807007509E-5</v>
      </c>
      <c r="AV157" s="12">
        <v>2.4212219583331926E-5</v>
      </c>
      <c r="AW157" s="12">
        <v>2.3922066839896535E-5</v>
      </c>
      <c r="AX157" s="12">
        <v>2.3422505613146844E-5</v>
      </c>
      <c r="AY157" s="12">
        <v>2.3283485060938234E-5</v>
      </c>
      <c r="AZ157" s="12">
        <v>2.2607690709924232E-5</v>
      </c>
      <c r="BA157" s="12">
        <v>2.212410280419844E-5</v>
      </c>
      <c r="BB157" s="12">
        <v>2.1890119980847403E-5</v>
      </c>
      <c r="BC157" s="12">
        <v>2.0443217945676294E-5</v>
      </c>
      <c r="BD157" s="12">
        <v>2.0057225276097088E-5</v>
      </c>
      <c r="BE157" s="12">
        <v>1.9527297186301905E-5</v>
      </c>
      <c r="BF157" s="12">
        <v>1.8753732068141125E-5</v>
      </c>
      <c r="BG157" s="12">
        <v>1.8857997482297578E-5</v>
      </c>
      <c r="BH157" s="12">
        <v>1.9026156180549905E-5</v>
      </c>
      <c r="BI157" s="12">
        <v>1.9052310299589158E-5</v>
      </c>
      <c r="BJ157" s="12">
        <v>1.8136565071215026E-5</v>
      </c>
      <c r="BK157" s="12">
        <v>1.8992103166498819E-5</v>
      </c>
      <c r="BL157" s="12">
        <v>1.941478181513306E-5</v>
      </c>
      <c r="BM157" s="12">
        <v>1.9382308580084325E-5</v>
      </c>
      <c r="BN157" s="12">
        <v>2.0036337087065759E-5</v>
      </c>
      <c r="BO157" s="12">
        <v>2.1602775733416157E-5</v>
      </c>
      <c r="BP157" s="12">
        <v>2.2590664202898542E-5</v>
      </c>
      <c r="BQ157" s="12">
        <v>2.4614010042934839E-5</v>
      </c>
      <c r="BR157" s="12">
        <v>2.7627877317457263E-5</v>
      </c>
      <c r="BS157" s="12">
        <v>2.9977710817983261E-5</v>
      </c>
      <c r="BT157" s="12">
        <v>3.292610502940751E-5</v>
      </c>
      <c r="BU157" s="12">
        <v>3.695454148545243E-5</v>
      </c>
      <c r="BV157" s="12">
        <v>4.0822893669257123E-5</v>
      </c>
      <c r="BW157" s="12">
        <v>4.2663862800019609E-5</v>
      </c>
      <c r="BX157" s="12">
        <v>4.3210817396840427E-5</v>
      </c>
      <c r="BY157" s="12">
        <v>4.3227843903865908E-5</v>
      </c>
      <c r="BZ157" s="12">
        <v>4.2958579349461923E-5</v>
      </c>
      <c r="CA157" s="12">
        <v>4.1245572317891452E-5</v>
      </c>
      <c r="CB157" s="12">
        <v>3.9393193672111775E-5</v>
      </c>
      <c r="CC157" s="12">
        <v>3.8485347338749493E-5</v>
      </c>
      <c r="CD157" s="12">
        <v>3.4072849054128337E-5</v>
      </c>
      <c r="CE157" s="12">
        <v>3.132122509399943E-5</v>
      </c>
      <c r="CF157" s="12">
        <v>2.82213476293478E-5</v>
      </c>
      <c r="CG157" s="12">
        <v>2.7035986784569094E-5</v>
      </c>
      <c r="CH157" s="12">
        <v>2.5268389611916632E-5</v>
      </c>
      <c r="CI157" s="12">
        <v>2.336967078206763E-5</v>
      </c>
      <c r="CJ157" s="12">
        <v>2.2833423576262816E-5</v>
      </c>
      <c r="CK157" s="12">
        <v>2.1598036396409045E-5</v>
      </c>
      <c r="CL157" s="12">
        <v>2.1496228416256343E-5</v>
      </c>
      <c r="CM157" s="12">
        <v>2.1694929508554438E-5</v>
      </c>
      <c r="CN157" s="12">
        <v>2.1449010577185419E-5</v>
      </c>
      <c r="CO157" s="12">
        <v>2.1685099772539619E-5</v>
      </c>
      <c r="CP157" s="12">
        <v>2.1090049681646919E-5</v>
      </c>
      <c r="CQ157" s="12">
        <v>2.0758647153149615E-5</v>
      </c>
      <c r="CR157" s="12">
        <v>2.0238022206368399E-5</v>
      </c>
      <c r="CS157" s="12">
        <v>2.0046342354080771E-5</v>
      </c>
      <c r="CT157" s="12">
        <v>2.080498733721915E-5</v>
      </c>
      <c r="CU157" s="12"/>
      <c r="CV157" s="12"/>
      <c r="CW157" s="12"/>
      <c r="CX157" s="12"/>
    </row>
    <row r="158" spans="1:102" x14ac:dyDescent="0.25">
      <c r="A158" t="s">
        <v>4</v>
      </c>
      <c r="B158" s="9">
        <v>44349</v>
      </c>
      <c r="C158" s="11">
        <v>2.2022821417046534E-5</v>
      </c>
      <c r="D158" s="12">
        <v>2.475987630415351E-5</v>
      </c>
      <c r="E158" s="12">
        <v>2.3918556219891194E-5</v>
      </c>
      <c r="F158" s="12">
        <v>2.2820609813243659E-5</v>
      </c>
      <c r="G158" s="12">
        <v>2.2684397757039198E-5</v>
      </c>
      <c r="H158" s="12">
        <v>2.2700546609063496E-5</v>
      </c>
      <c r="I158" s="12">
        <v>2.1898018875859256E-5</v>
      </c>
      <c r="J158" s="12">
        <v>2.0626823371951812E-5</v>
      </c>
      <c r="K158" s="12">
        <v>1.9981220352983046E-5</v>
      </c>
      <c r="L158" s="12">
        <v>1.9498861164259235E-5</v>
      </c>
      <c r="M158" s="12">
        <v>1.9230825326857032E-5</v>
      </c>
      <c r="N158" s="12">
        <v>1.8997193565506445E-5</v>
      </c>
      <c r="O158" s="12">
        <v>1.8943832141426381E-5</v>
      </c>
      <c r="P158" s="12">
        <v>1.8642094351973604E-5</v>
      </c>
      <c r="Q158" s="12">
        <v>1.8578727660878524E-5</v>
      </c>
      <c r="R158" s="12">
        <v>1.8217309331336182E-5</v>
      </c>
      <c r="S158" s="12">
        <v>1.8733897065111354E-5</v>
      </c>
      <c r="T158" s="12">
        <v>1.84191699816391E-5</v>
      </c>
      <c r="U158" s="12">
        <v>1.8279798367429959E-5</v>
      </c>
      <c r="V158" s="12">
        <v>1.8266633542410202E-5</v>
      </c>
      <c r="W158" s="12">
        <v>1.8713359938080536E-5</v>
      </c>
      <c r="X158" s="12">
        <v>1.8563631994855868E-5</v>
      </c>
      <c r="Y158" s="12">
        <v>1.8189048840293787E-5</v>
      </c>
      <c r="Z158" s="12">
        <v>1.9490962269247382E-5</v>
      </c>
      <c r="AA158" s="12">
        <v>2.1086890123641971E-5</v>
      </c>
      <c r="AB158" s="12">
        <v>2.2841498002275076E-5</v>
      </c>
      <c r="AC158" s="12">
        <v>2.5310517051979848E-5</v>
      </c>
      <c r="AD158" s="12">
        <v>2.9035460408569426E-5</v>
      </c>
      <c r="AE158" s="12">
        <v>3.4170268759274526E-5</v>
      </c>
      <c r="AF158" s="12">
        <v>3.8926632273411666E-5</v>
      </c>
      <c r="AG158" s="12">
        <v>4.1646134060492586E-5</v>
      </c>
      <c r="AH158" s="12">
        <v>4.2852909687303285E-5</v>
      </c>
      <c r="AI158" s="12">
        <v>4.4272253355433237E-5</v>
      </c>
      <c r="AJ158" s="12">
        <v>4.542707180616612E-5</v>
      </c>
      <c r="AK158" s="12">
        <v>4.5278572579943287E-5</v>
      </c>
      <c r="AL158" s="12">
        <v>4.3409694020138915E-5</v>
      </c>
      <c r="AM158" s="12">
        <v>4.0105322940180507E-5</v>
      </c>
      <c r="AN158" s="12">
        <v>3.7071094069627459E-5</v>
      </c>
      <c r="AO158" s="12">
        <v>3.4867828954321117E-5</v>
      </c>
      <c r="AP158" s="12">
        <v>3.3125508245706797E-5</v>
      </c>
      <c r="AQ158" s="12">
        <v>3.0952785524446492E-5</v>
      </c>
      <c r="AR158" s="12">
        <v>2.8706339783075563E-5</v>
      </c>
      <c r="AS158" s="12">
        <v>2.6991577441502315E-5</v>
      </c>
      <c r="AT158" s="12">
        <v>2.57374084446205E-5</v>
      </c>
      <c r="AU158" s="12">
        <v>2.5483941680240228E-5</v>
      </c>
      <c r="AV158" s="12">
        <v>2.3866423512812969E-5</v>
      </c>
      <c r="AW158" s="12">
        <v>2.2673163773022411E-5</v>
      </c>
      <c r="AX158" s="12">
        <v>2.2562228180855872E-5</v>
      </c>
      <c r="AY158" s="12">
        <v>2.2722487984096494E-5</v>
      </c>
      <c r="AZ158" s="12">
        <v>2.1768476997664873E-5</v>
      </c>
      <c r="BA158" s="12">
        <v>2.1801652356714651E-5</v>
      </c>
      <c r="BB158" s="12">
        <v>2.2197474762308678E-5</v>
      </c>
      <c r="BC158" s="12">
        <v>2.1564861037359263E-5</v>
      </c>
      <c r="BD158" s="12">
        <v>2.0043533858076545E-5</v>
      </c>
      <c r="BE158" s="12">
        <v>1.9021943436543585E-5</v>
      </c>
      <c r="BF158" s="12">
        <v>1.8404425377616952E-5</v>
      </c>
      <c r="BG158" s="12">
        <v>1.8582940404884846E-5</v>
      </c>
      <c r="BH158" s="12">
        <v>1.8532387476808968E-5</v>
      </c>
      <c r="BI158" s="12">
        <v>1.8757944812147444E-5</v>
      </c>
      <c r="BJ158" s="12">
        <v>1.8570302172865882E-5</v>
      </c>
      <c r="BK158" s="12">
        <v>1.8483063265734966E-5</v>
      </c>
      <c r="BL158" s="12">
        <v>1.8832018894258606E-5</v>
      </c>
      <c r="BM158" s="12">
        <v>1.884886987028387E-5</v>
      </c>
      <c r="BN158" s="12">
        <v>1.8955417187443764E-5</v>
      </c>
      <c r="BO158" s="12">
        <v>2.0781817245184384E-5</v>
      </c>
      <c r="BP158" s="12">
        <v>2.2440936259673938E-5</v>
      </c>
      <c r="BQ158" s="12">
        <v>2.5137092423719685E-5</v>
      </c>
      <c r="BR158" s="12">
        <v>2.8025455033053853E-5</v>
      </c>
      <c r="BS158" s="12">
        <v>3.0970514155472954E-5</v>
      </c>
      <c r="BT158" s="12">
        <v>3.463191528996711E-5</v>
      </c>
      <c r="BU158" s="12">
        <v>3.8126737505211382E-5</v>
      </c>
      <c r="BV158" s="12">
        <v>4.1094089064664067E-5</v>
      </c>
      <c r="BW158" s="12">
        <v>4.3772692128683556E-5</v>
      </c>
      <c r="BX158" s="12">
        <v>4.5780942302697119E-5</v>
      </c>
      <c r="BY158" s="12">
        <v>4.4968058240477274E-5</v>
      </c>
      <c r="BZ158" s="12">
        <v>4.3286120195953422E-5</v>
      </c>
      <c r="CA158" s="12">
        <v>4.177339403568341E-5</v>
      </c>
      <c r="CB158" s="12">
        <v>3.9223104132856547E-5</v>
      </c>
      <c r="CC158" s="12">
        <v>3.6442166495683574E-5</v>
      </c>
      <c r="CD158" s="12">
        <v>3.3949450760943033E-5</v>
      </c>
      <c r="CE158" s="12">
        <v>3.0377570436583417E-5</v>
      </c>
      <c r="CF158" s="12">
        <v>2.8334565124517691E-5</v>
      </c>
      <c r="CG158" s="12">
        <v>2.6217661261341148E-5</v>
      </c>
      <c r="CH158" s="12">
        <v>2.5094262859655487E-5</v>
      </c>
      <c r="CI158" s="12">
        <v>2.3672637288522182E-5</v>
      </c>
      <c r="CJ158" s="12">
        <v>2.246024466970298E-5</v>
      </c>
      <c r="CK158" s="12">
        <v>2.2138496346219968E-5</v>
      </c>
      <c r="CL158" s="12">
        <v>2.1814641650734212E-5</v>
      </c>
      <c r="CM158" s="12">
        <v>2.1245570147880216E-5</v>
      </c>
      <c r="CN158" s="12">
        <v>2.1208884168825097E-5</v>
      </c>
      <c r="CO158" s="12">
        <v>2.1762860005656373E-5</v>
      </c>
      <c r="CP158" s="12">
        <v>2.0576270443875957E-5</v>
      </c>
      <c r="CQ158" s="12">
        <v>2.0243990260377346E-5</v>
      </c>
      <c r="CR158" s="12">
        <v>1.9991576681998594E-5</v>
      </c>
      <c r="CS158" s="12">
        <v>2.0015097836033875E-5</v>
      </c>
      <c r="CT158" s="12">
        <v>2.0624892530948906E-5</v>
      </c>
      <c r="CU158" s="12"/>
      <c r="CV158" s="12"/>
      <c r="CW158" s="12"/>
      <c r="CX158" s="12"/>
    </row>
    <row r="159" spans="1:102" x14ac:dyDescent="0.25">
      <c r="A159" t="s">
        <v>5</v>
      </c>
      <c r="B159" s="9">
        <v>44350</v>
      </c>
      <c r="C159" s="11">
        <v>2.1837892757076664E-5</v>
      </c>
      <c r="D159" s="12">
        <v>2.3563011427665313E-5</v>
      </c>
      <c r="E159" s="12">
        <v>2.3449753425341581E-5</v>
      </c>
      <c r="F159" s="12">
        <v>2.258176613142378E-5</v>
      </c>
      <c r="G159" s="12">
        <v>2.3097341186351211E-5</v>
      </c>
      <c r="H159" s="12">
        <v>2.2515982513478847E-5</v>
      </c>
      <c r="I159" s="12">
        <v>2.2142506554456868E-5</v>
      </c>
      <c r="J159" s="12">
        <v>2.0862480490997746E-5</v>
      </c>
      <c r="K159" s="12">
        <v>2.0492731190135206E-5</v>
      </c>
      <c r="L159" s="12">
        <v>2.0281445875356626E-5</v>
      </c>
      <c r="M159" s="12">
        <v>1.9083892377251934E-5</v>
      </c>
      <c r="N159" s="12">
        <v>1.9004012269747446E-5</v>
      </c>
      <c r="O159" s="12">
        <v>1.8346662176145676E-5</v>
      </c>
      <c r="P159" s="12">
        <v>1.7784746937148642E-5</v>
      </c>
      <c r="Q159" s="12">
        <v>1.8116095456107385E-5</v>
      </c>
      <c r="R159" s="12">
        <v>1.8137159176138991E-5</v>
      </c>
      <c r="S159" s="12">
        <v>1.8226274914734249E-5</v>
      </c>
      <c r="T159" s="12">
        <v>1.8047881408928091E-5</v>
      </c>
      <c r="U159" s="12">
        <v>1.7839350580615201E-5</v>
      </c>
      <c r="V159" s="12">
        <v>1.8012235113490003E-5</v>
      </c>
      <c r="W159" s="12">
        <v>1.8246690520303349E-5</v>
      </c>
      <c r="X159" s="12">
        <v>1.8402562048537246E-5</v>
      </c>
      <c r="Y159" s="12">
        <v>1.8883300951104778E-5</v>
      </c>
      <c r="Z159" s="12">
        <v>1.9042737108882488E-5</v>
      </c>
      <c r="AA159" s="12">
        <v>2.0004700999864422E-5</v>
      </c>
      <c r="AB159" s="12">
        <v>2.2437560663514949E-5</v>
      </c>
      <c r="AC159" s="12">
        <v>2.49831922436426E-5</v>
      </c>
      <c r="AD159" s="12">
        <v>2.8300404091389399E-5</v>
      </c>
      <c r="AE159" s="12">
        <v>3.3402199111660498E-5</v>
      </c>
      <c r="AF159" s="12">
        <v>3.8295139246387111E-5</v>
      </c>
      <c r="AG159" s="12">
        <v>4.0525949226350126E-5</v>
      </c>
      <c r="AH159" s="12">
        <v>4.2657759722164378E-5</v>
      </c>
      <c r="AI159" s="12">
        <v>4.4310775658798612E-5</v>
      </c>
      <c r="AJ159" s="12">
        <v>4.5755260767119932E-5</v>
      </c>
      <c r="AK159" s="12">
        <v>4.5156889089606698E-5</v>
      </c>
      <c r="AL159" s="12">
        <v>4.456969738657181E-5</v>
      </c>
      <c r="AM159" s="12">
        <v>4.2047721984325873E-5</v>
      </c>
      <c r="AN159" s="12">
        <v>3.8581929896048349E-5</v>
      </c>
      <c r="AO159" s="12">
        <v>3.6200271274936073E-5</v>
      </c>
      <c r="AP159" s="12">
        <v>3.3638436833245661E-5</v>
      </c>
      <c r="AQ159" s="12">
        <v>3.1094101482043069E-5</v>
      </c>
      <c r="AR159" s="12">
        <v>3.002390247582183E-5</v>
      </c>
      <c r="AS159" s="12">
        <v>2.7535304968395311E-5</v>
      </c>
      <c r="AT159" s="12">
        <v>2.6234863299366818E-5</v>
      </c>
      <c r="AU159" s="12">
        <v>2.5261233348059819E-5</v>
      </c>
      <c r="AV159" s="12">
        <v>2.4259086360402251E-5</v>
      </c>
      <c r="AW159" s="12">
        <v>2.3660714682888815E-5</v>
      </c>
      <c r="AX159" s="12">
        <v>2.3376840548309061E-5</v>
      </c>
      <c r="AY159" s="12">
        <v>2.346790063029192E-5</v>
      </c>
      <c r="AZ159" s="12">
        <v>2.2901448590057261E-5</v>
      </c>
      <c r="BA159" s="12">
        <v>2.2069755706039926E-5</v>
      </c>
      <c r="BB159" s="12">
        <v>2.1895899001471481E-5</v>
      </c>
      <c r="BC159" s="12">
        <v>2.1463444626360999E-5</v>
      </c>
      <c r="BD159" s="12">
        <v>2.0563051609317659E-5</v>
      </c>
      <c r="BE159" s="12">
        <v>2.010499671293801E-5</v>
      </c>
      <c r="BF159" s="12">
        <v>1.9172522030000308E-5</v>
      </c>
      <c r="BG159" s="12">
        <v>1.8793861155278259E-5</v>
      </c>
      <c r="BH159" s="12">
        <v>1.9001905897744287E-5</v>
      </c>
      <c r="BI159" s="12">
        <v>1.875837688845579E-5</v>
      </c>
      <c r="BJ159" s="12">
        <v>1.8714629162236277E-5</v>
      </c>
      <c r="BK159" s="12">
        <v>1.8566859064783781E-5</v>
      </c>
      <c r="BL159" s="12">
        <v>1.8791268697428213E-5</v>
      </c>
      <c r="BM159" s="12">
        <v>1.8765668176159043E-5</v>
      </c>
      <c r="BN159" s="12">
        <v>1.9218052070991715E-5</v>
      </c>
      <c r="BO159" s="12">
        <v>2.1227530962006999E-5</v>
      </c>
      <c r="BP159" s="12">
        <v>2.2311502400556673E-5</v>
      </c>
      <c r="BQ159" s="12">
        <v>2.4633534491117916E-5</v>
      </c>
      <c r="BR159" s="12">
        <v>2.7406330190355558E-5</v>
      </c>
      <c r="BS159" s="12">
        <v>2.9667277492825141E-5</v>
      </c>
      <c r="BT159" s="12">
        <v>3.2363595685486467E-5</v>
      </c>
      <c r="BU159" s="12">
        <v>3.6745173509292174E-5</v>
      </c>
      <c r="BV159" s="12">
        <v>4.0129951289755914E-5</v>
      </c>
      <c r="BW159" s="12">
        <v>4.239592147930992E-5</v>
      </c>
      <c r="BX159" s="12">
        <v>4.3347029453044892E-5</v>
      </c>
      <c r="BY159" s="12">
        <v>4.2760971950319257E-5</v>
      </c>
      <c r="BZ159" s="12">
        <v>4.1562122223289425E-5</v>
      </c>
      <c r="CA159" s="12">
        <v>4.0608583820320133E-5</v>
      </c>
      <c r="CB159" s="12">
        <v>3.7850694753720196E-5</v>
      </c>
      <c r="CC159" s="12">
        <v>3.5691177364633703E-5</v>
      </c>
      <c r="CD159" s="12">
        <v>3.2465187627485131E-5</v>
      </c>
      <c r="CE159" s="12">
        <v>2.9413540680752165E-5</v>
      </c>
      <c r="CF159" s="12">
        <v>2.6652897127686539E-5</v>
      </c>
      <c r="CG159" s="12">
        <v>2.5394744927337054E-5</v>
      </c>
      <c r="CH159" s="12">
        <v>2.446956153210254E-5</v>
      </c>
      <c r="CI159" s="12">
        <v>2.3359179429205669E-5</v>
      </c>
      <c r="CJ159" s="12">
        <v>2.2268888874646513E-5</v>
      </c>
      <c r="CK159" s="12">
        <v>2.1891362200233789E-5</v>
      </c>
      <c r="CL159" s="12">
        <v>2.1431849046313591E-5</v>
      </c>
      <c r="CM159" s="12">
        <v>2.1864789507270808E-5</v>
      </c>
      <c r="CN159" s="12">
        <v>2.0890673470116966E-5</v>
      </c>
      <c r="CO159" s="12">
        <v>2.0754083347142781E-5</v>
      </c>
      <c r="CP159" s="12">
        <v>2.032243911511045E-5</v>
      </c>
      <c r="CQ159" s="12">
        <v>2.0156683841323257E-5</v>
      </c>
      <c r="CR159" s="12">
        <v>1.9369872883834912E-5</v>
      </c>
      <c r="CS159" s="12">
        <v>1.9349457278265808E-5</v>
      </c>
      <c r="CT159" s="12">
        <v>1.9678051310758885E-5</v>
      </c>
      <c r="CU159" s="12"/>
      <c r="CV159" s="12"/>
      <c r="CW159" s="12"/>
      <c r="CX159" s="12"/>
    </row>
    <row r="160" spans="1:102" x14ac:dyDescent="0.25">
      <c r="A160" t="s">
        <v>6</v>
      </c>
      <c r="B160" s="9">
        <v>44351</v>
      </c>
      <c r="C160" s="11">
        <v>2.156879794693671E-5</v>
      </c>
      <c r="D160" s="12">
        <v>2.4291133305878731E-5</v>
      </c>
      <c r="E160" s="12">
        <v>2.3291358880092915E-5</v>
      </c>
      <c r="F160" s="12">
        <v>2.2232606038218385E-5</v>
      </c>
      <c r="G160" s="12">
        <v>2.320590035882188E-5</v>
      </c>
      <c r="H160" s="12">
        <v>2.2799521017354883E-5</v>
      </c>
      <c r="I160" s="12">
        <v>2.1935306675486678E-5</v>
      </c>
      <c r="J160" s="12">
        <v>2.0818026782953012E-5</v>
      </c>
      <c r="K160" s="12">
        <v>2.0282556928720924E-5</v>
      </c>
      <c r="L160" s="12">
        <v>1.9858273425227123E-5</v>
      </c>
      <c r="M160" s="12">
        <v>1.8867676763169252E-5</v>
      </c>
      <c r="N160" s="12">
        <v>1.8611301199355962E-5</v>
      </c>
      <c r="O160" s="12">
        <v>1.8746710828130596E-5</v>
      </c>
      <c r="P160" s="12">
        <v>1.8630108092241324E-5</v>
      </c>
      <c r="Q160" s="12">
        <v>1.8569625124722004E-5</v>
      </c>
      <c r="R160" s="12">
        <v>1.8266909376839182E-5</v>
      </c>
      <c r="S160" s="12">
        <v>1.8550065956121217E-5</v>
      </c>
      <c r="T160" s="12">
        <v>1.8069060863685161E-5</v>
      </c>
      <c r="U160" s="12">
        <v>1.8297602226028097E-5</v>
      </c>
      <c r="V160" s="12">
        <v>1.8576846971589983E-5</v>
      </c>
      <c r="W160" s="12">
        <v>1.8726549838957483E-5</v>
      </c>
      <c r="X160" s="12">
        <v>1.7953962679226726E-5</v>
      </c>
      <c r="Y160" s="12">
        <v>1.8302567245749828E-5</v>
      </c>
      <c r="Z160" s="12">
        <v>1.8955392111586572E-5</v>
      </c>
      <c r="AA160" s="12">
        <v>1.9787258597692002E-5</v>
      </c>
      <c r="AB160" s="12">
        <v>2.1623413163875657E-5</v>
      </c>
      <c r="AC160" s="12">
        <v>2.3959831080810194E-5</v>
      </c>
      <c r="AD160" s="12">
        <v>2.6682768260324731E-5</v>
      </c>
      <c r="AE160" s="12">
        <v>3.2357785802269048E-5</v>
      </c>
      <c r="AF160" s="12">
        <v>3.7957274862385622E-5</v>
      </c>
      <c r="AG160" s="12">
        <v>4.0990751457223343E-5</v>
      </c>
      <c r="AH160" s="12">
        <v>4.2735429296412732E-5</v>
      </c>
      <c r="AI160" s="12">
        <v>4.3830140917484027E-5</v>
      </c>
      <c r="AJ160" s="12">
        <v>4.4945013527728353E-5</v>
      </c>
      <c r="AK160" s="12">
        <v>4.5153544356041268E-5</v>
      </c>
      <c r="AL160" s="12">
        <v>4.430422507333821E-5</v>
      </c>
      <c r="AM160" s="12">
        <v>4.1125559265425634E-5</v>
      </c>
      <c r="AN160" s="12">
        <v>3.8402622085911093E-5</v>
      </c>
      <c r="AO160" s="12">
        <v>3.6656439695290841E-5</v>
      </c>
      <c r="AP160" s="12">
        <v>3.4353422820120822E-5</v>
      </c>
      <c r="AQ160" s="12">
        <v>3.2038369533503942E-5</v>
      </c>
      <c r="AR160" s="12">
        <v>2.9492217147111881E-5</v>
      </c>
      <c r="AS160" s="12">
        <v>2.713458505500271E-5</v>
      </c>
      <c r="AT160" s="12">
        <v>2.5687357033688259E-5</v>
      </c>
      <c r="AU160" s="12">
        <v>2.5005494325236481E-5</v>
      </c>
      <c r="AV160" s="12">
        <v>2.3925226397901276E-5</v>
      </c>
      <c r="AW160" s="12">
        <v>2.3162418822470835E-5</v>
      </c>
      <c r="AX160" s="12">
        <v>2.2464156503423048E-5</v>
      </c>
      <c r="AY160" s="12">
        <v>2.2640038565686967E-5</v>
      </c>
      <c r="AZ160" s="12">
        <v>2.216806078183594E-5</v>
      </c>
      <c r="BA160" s="12">
        <v>2.2429702275657151E-5</v>
      </c>
      <c r="BB160" s="12">
        <v>2.23284459643622E-5</v>
      </c>
      <c r="BC160" s="12">
        <v>2.1733395873469293E-5</v>
      </c>
      <c r="BD160" s="12">
        <v>2.0656889324711217E-5</v>
      </c>
      <c r="BE160" s="12">
        <v>1.9365231921344422E-5</v>
      </c>
      <c r="BF160" s="12">
        <v>1.906281708374777E-5</v>
      </c>
      <c r="BG160" s="12">
        <v>1.8818026565951887E-5</v>
      </c>
      <c r="BH160" s="12">
        <v>1.8867676763169252E-5</v>
      </c>
      <c r="BI160" s="12">
        <v>1.8992704987071142E-5</v>
      </c>
      <c r="BJ160" s="12">
        <v>1.796840637296268E-5</v>
      </c>
      <c r="BK160" s="12">
        <v>1.832107322834904E-5</v>
      </c>
      <c r="BL160" s="12">
        <v>1.8874597699751054E-5</v>
      </c>
      <c r="BM160" s="12">
        <v>1.8656889107710089E-5</v>
      </c>
      <c r="BN160" s="12">
        <v>1.9414882118561787E-5</v>
      </c>
      <c r="BO160" s="12">
        <v>2.1186942793792312E-5</v>
      </c>
      <c r="BP160" s="12">
        <v>2.2326339592359041E-5</v>
      </c>
      <c r="BQ160" s="12">
        <v>2.4848118245571727E-5</v>
      </c>
      <c r="BR160" s="12">
        <v>2.6706841083218058E-5</v>
      </c>
      <c r="BS160" s="12">
        <v>2.9592119362118995E-5</v>
      </c>
      <c r="BT160" s="12">
        <v>3.3261118481338746E-5</v>
      </c>
      <c r="BU160" s="12">
        <v>3.6793353875496287E-5</v>
      </c>
      <c r="BV160" s="12">
        <v>4.0187170538017518E-5</v>
      </c>
      <c r="BW160" s="12">
        <v>4.2363353727568606E-5</v>
      </c>
      <c r="BX160" s="12">
        <v>4.2762059856738504E-5</v>
      </c>
      <c r="BY160" s="12">
        <v>4.2723392884966074E-5</v>
      </c>
      <c r="BZ160" s="12">
        <v>4.2304977132052626E-5</v>
      </c>
      <c r="CA160" s="12">
        <v>4.0362601234852165E-5</v>
      </c>
      <c r="CB160" s="12">
        <v>3.8815621453673624E-5</v>
      </c>
      <c r="CC160" s="12">
        <v>3.6972094585478905E-5</v>
      </c>
      <c r="CD160" s="12">
        <v>3.3217336034701649E-5</v>
      </c>
      <c r="CE160" s="12">
        <v>2.9612581261578299E-5</v>
      </c>
      <c r="CF160" s="12">
        <v>2.5994736891006702E-5</v>
      </c>
      <c r="CG160" s="12">
        <v>2.402362406147732E-5</v>
      </c>
      <c r="CH160" s="12">
        <v>2.2708345200646673E-5</v>
      </c>
      <c r="CI160" s="12">
        <v>2.1493269465108968E-5</v>
      </c>
      <c r="CJ160" s="12">
        <v>2.0071919728404853E-5</v>
      </c>
      <c r="CK160" s="12">
        <v>1.9867601644098258E-5</v>
      </c>
      <c r="CL160" s="12">
        <v>1.9418192131709613E-5</v>
      </c>
      <c r="CM160" s="12">
        <v>1.9733245201325229E-5</v>
      </c>
      <c r="CN160" s="12">
        <v>1.9641317108901563E-5</v>
      </c>
      <c r="CO160" s="12">
        <v>1.965786717464068E-5</v>
      </c>
      <c r="CP160" s="12">
        <v>1.9517342071001255E-5</v>
      </c>
      <c r="CQ160" s="12">
        <v>1.9786205411690421E-5</v>
      </c>
      <c r="CR160" s="12">
        <v>1.9512677961565674E-5</v>
      </c>
      <c r="CS160" s="12">
        <v>1.9829386037755215E-5</v>
      </c>
      <c r="CT160" s="12">
        <v>1.9969309320822318E-5</v>
      </c>
      <c r="CU160" s="12"/>
      <c r="CV160" s="12"/>
      <c r="CW160" s="12"/>
      <c r="CX160" s="12"/>
    </row>
    <row r="161" spans="1:102" x14ac:dyDescent="0.25">
      <c r="A161" t="s">
        <v>7</v>
      </c>
      <c r="B161" s="9">
        <v>44352</v>
      </c>
      <c r="C161" s="11">
        <v>2.2100055057162492E-5</v>
      </c>
      <c r="D161" s="12">
        <v>2.4893405243639681E-5</v>
      </c>
      <c r="E161" s="12">
        <v>2.4060034206103563E-5</v>
      </c>
      <c r="F161" s="12">
        <v>2.3261719216905642E-5</v>
      </c>
      <c r="G161" s="12">
        <v>2.3995789860007162E-5</v>
      </c>
      <c r="H161" s="12">
        <v>2.3528175275305475E-5</v>
      </c>
      <c r="I161" s="12">
        <v>2.2626948968238727E-5</v>
      </c>
      <c r="J161" s="12">
        <v>2.1751901856068461E-5</v>
      </c>
      <c r="K161" s="12">
        <v>2.0765818848303229E-5</v>
      </c>
      <c r="L161" s="12">
        <v>2.0246146784094871E-5</v>
      </c>
      <c r="M161" s="12">
        <v>1.9567443633647854E-5</v>
      </c>
      <c r="N161" s="12">
        <v>1.9258860135184805E-5</v>
      </c>
      <c r="O161" s="12">
        <v>1.9240955973157936E-5</v>
      </c>
      <c r="P161" s="12">
        <v>1.8653428639419178E-5</v>
      </c>
      <c r="Q161" s="12">
        <v>1.8913866492095699E-5</v>
      </c>
      <c r="R161" s="12">
        <v>1.8821787944528951E-5</v>
      </c>
      <c r="S161" s="12">
        <v>1.9059807980886114E-5</v>
      </c>
      <c r="T161" s="12">
        <v>1.8788988723336873E-5</v>
      </c>
      <c r="U161" s="12">
        <v>1.872053163323415E-5</v>
      </c>
      <c r="V161" s="12">
        <v>1.8454827850549745E-5</v>
      </c>
      <c r="W161" s="12">
        <v>1.8484617968880147E-5</v>
      </c>
      <c r="X161" s="12">
        <v>1.8454075574834337E-5</v>
      </c>
      <c r="Y161" s="12">
        <v>1.8637179483966214E-5</v>
      </c>
      <c r="Z161" s="12">
        <v>1.9156249727602252E-5</v>
      </c>
      <c r="AA161" s="12">
        <v>2.0918982183961643E-5</v>
      </c>
      <c r="AB161" s="12">
        <v>2.1955618119802747E-5</v>
      </c>
      <c r="AC161" s="12">
        <v>2.3591215980257064E-5</v>
      </c>
      <c r="AD161" s="12">
        <v>2.6083054059996223E-5</v>
      </c>
      <c r="AE161" s="12">
        <v>3.049981524033825E-5</v>
      </c>
      <c r="AF161" s="12">
        <v>3.5371552773362793E-5</v>
      </c>
      <c r="AG161" s="12">
        <v>3.8697815076639855E-5</v>
      </c>
      <c r="AH161" s="12">
        <v>4.0847668616151435E-5</v>
      </c>
      <c r="AI161" s="12">
        <v>4.1960886219821891E-5</v>
      </c>
      <c r="AJ161" s="12">
        <v>4.3141357272450461E-5</v>
      </c>
      <c r="AK161" s="12">
        <v>4.3396980560548234E-5</v>
      </c>
      <c r="AL161" s="12">
        <v>4.3150535036178426E-5</v>
      </c>
      <c r="AM161" s="12">
        <v>4.1164978512913384E-5</v>
      </c>
      <c r="AN161" s="12">
        <v>3.9722264145891294E-5</v>
      </c>
      <c r="AO161" s="12">
        <v>3.7300237252542704E-5</v>
      </c>
      <c r="AP161" s="12">
        <v>3.4971643003048505E-5</v>
      </c>
      <c r="AQ161" s="12">
        <v>3.2173177341706226E-5</v>
      </c>
      <c r="AR161" s="12">
        <v>3.0298656714036399E-5</v>
      </c>
      <c r="AS161" s="12">
        <v>2.8891600215925025E-5</v>
      </c>
      <c r="AT161" s="12">
        <v>2.7432486238306937E-5</v>
      </c>
      <c r="AU161" s="12">
        <v>2.6497858889475865E-5</v>
      </c>
      <c r="AV161" s="12">
        <v>2.6557890491565947E-5</v>
      </c>
      <c r="AW161" s="12">
        <v>2.5675621532527851E-5</v>
      </c>
      <c r="AX161" s="12">
        <v>2.5099378334520157E-5</v>
      </c>
      <c r="AY161" s="12">
        <v>2.4703380397925938E-5</v>
      </c>
      <c r="AZ161" s="12">
        <v>2.4142032259083598E-5</v>
      </c>
      <c r="BA161" s="12">
        <v>2.3735652917616808E-5</v>
      </c>
      <c r="BB161" s="12">
        <v>2.3682542252108512E-5</v>
      </c>
      <c r="BC161" s="12">
        <v>2.3164826104760249E-5</v>
      </c>
      <c r="BD161" s="12">
        <v>2.3328370845291251E-5</v>
      </c>
      <c r="BE161" s="12">
        <v>2.1305802356827663E-5</v>
      </c>
      <c r="BF161" s="12">
        <v>2.0784023920616267E-5</v>
      </c>
      <c r="BG161" s="12">
        <v>1.9676523612382978E-5</v>
      </c>
      <c r="BH161" s="12">
        <v>1.9436096293736478E-5</v>
      </c>
      <c r="BI161" s="12">
        <v>1.9308209422115997E-5</v>
      </c>
      <c r="BJ161" s="12">
        <v>1.9389304744237685E-5</v>
      </c>
      <c r="BK161" s="12">
        <v>1.8493946187751306E-5</v>
      </c>
      <c r="BL161" s="12">
        <v>1.8548260494404228E-5</v>
      </c>
      <c r="BM161" s="12">
        <v>1.8486573885740245E-5</v>
      </c>
      <c r="BN161" s="12">
        <v>1.9380427890795805E-5</v>
      </c>
      <c r="BO161" s="12">
        <v>2.0500415975904977E-5</v>
      </c>
      <c r="BP161" s="12">
        <v>2.1783346980972849E-5</v>
      </c>
      <c r="BQ161" s="12">
        <v>2.3417590745139539E-5</v>
      </c>
      <c r="BR161" s="12">
        <v>2.6509443935493251E-5</v>
      </c>
      <c r="BS161" s="12">
        <v>2.8975102820335917E-5</v>
      </c>
      <c r="BT161" s="12">
        <v>3.3077713661920746E-5</v>
      </c>
      <c r="BU161" s="12">
        <v>3.674596050542517E-5</v>
      </c>
      <c r="BV161" s="12">
        <v>4.0401870027196895E-5</v>
      </c>
      <c r="BW161" s="12">
        <v>4.3026860908564453E-5</v>
      </c>
      <c r="BX161" s="12">
        <v>4.333499304159822E-5</v>
      </c>
      <c r="BY161" s="12">
        <v>4.4044990861806417E-5</v>
      </c>
      <c r="BZ161" s="12">
        <v>4.2953739709026128E-5</v>
      </c>
      <c r="CA161" s="12">
        <v>4.1260517528770938E-5</v>
      </c>
      <c r="CB161" s="12">
        <v>3.7797792410717918E-5</v>
      </c>
      <c r="CC161" s="12">
        <v>3.4540589018115876E-5</v>
      </c>
      <c r="CD161" s="12">
        <v>3.0475591962301902E-5</v>
      </c>
      <c r="CE161" s="12">
        <v>2.7102989474955298E-5</v>
      </c>
      <c r="CF161" s="12">
        <v>2.4322578430783122E-5</v>
      </c>
      <c r="CG161" s="12">
        <v>2.2648313598556591E-5</v>
      </c>
      <c r="CH161" s="12">
        <v>2.2541941812396974E-5</v>
      </c>
      <c r="CI161" s="12">
        <v>2.1128566198276112E-5</v>
      </c>
      <c r="CJ161" s="12">
        <v>2.0544198422542115E-5</v>
      </c>
      <c r="CK161" s="12">
        <v>1.9212971316544528E-5</v>
      </c>
      <c r="CL161" s="12">
        <v>1.9753556645641428E-5</v>
      </c>
      <c r="CM161" s="12">
        <v>1.9183030743071018E-5</v>
      </c>
      <c r="CN161" s="12">
        <v>1.9114573652968295E-5</v>
      </c>
      <c r="CO161" s="12">
        <v>1.9024451022261642E-5</v>
      </c>
      <c r="CP161" s="12">
        <v>1.8646056337408118E-5</v>
      </c>
      <c r="CQ161" s="12">
        <v>1.9165277036187238E-5</v>
      </c>
      <c r="CR161" s="12">
        <v>1.9205749469676549E-5</v>
      </c>
      <c r="CS161" s="12">
        <v>1.9500491094975967E-5</v>
      </c>
      <c r="CT161" s="12">
        <v>1.9752954825069084E-5</v>
      </c>
      <c r="CU161" s="12"/>
      <c r="CV161" s="12"/>
      <c r="CW161" s="12"/>
      <c r="CX161" s="12"/>
    </row>
    <row r="162" spans="1:102" x14ac:dyDescent="0.25">
      <c r="A162" t="s">
        <v>8</v>
      </c>
      <c r="B162" s="9">
        <v>44353</v>
      </c>
      <c r="C162" s="11">
        <v>2.1780210569913219E-5</v>
      </c>
      <c r="D162" s="12">
        <v>2.4179854367360252E-5</v>
      </c>
      <c r="E162" s="12">
        <v>2.3956092849178266E-5</v>
      </c>
      <c r="F162" s="12">
        <v>2.2710740909463316E-5</v>
      </c>
      <c r="G162" s="12">
        <v>2.3602708438494207E-5</v>
      </c>
      <c r="H162" s="12">
        <v>2.3356586971355559E-5</v>
      </c>
      <c r="I162" s="12">
        <v>2.2075264678971304E-5</v>
      </c>
      <c r="J162" s="12">
        <v>2.0760726520383504E-5</v>
      </c>
      <c r="K162" s="12">
        <v>2.0685383214116604E-5</v>
      </c>
      <c r="L162" s="12">
        <v>2.0601938477068323E-5</v>
      </c>
      <c r="M162" s="12">
        <v>1.9790337141388932E-5</v>
      </c>
      <c r="N162" s="12">
        <v>1.9414916838979412E-5</v>
      </c>
      <c r="O162" s="12">
        <v>1.9353345965040886E-5</v>
      </c>
      <c r="P162" s="12">
        <v>1.8939686909343235E-5</v>
      </c>
      <c r="Q162" s="12">
        <v>1.8727591451486503E-5</v>
      </c>
      <c r="R162" s="12">
        <v>1.8485682728354282E-5</v>
      </c>
      <c r="S162" s="12">
        <v>1.8980518120481436E-5</v>
      </c>
      <c r="T162" s="12">
        <v>1.8997045039275458E-5</v>
      </c>
      <c r="U162" s="12">
        <v>1.8859482744607503E-5</v>
      </c>
      <c r="V162" s="12">
        <v>1.8623731108869122E-5</v>
      </c>
      <c r="W162" s="12">
        <v>1.8766964405084054E-5</v>
      </c>
      <c r="X162" s="12">
        <v>1.8162921726023804E-5</v>
      </c>
      <c r="Y162" s="12">
        <v>1.8197271792536884E-5</v>
      </c>
      <c r="Z162" s="12">
        <v>1.8588894956509162E-5</v>
      </c>
      <c r="AA162" s="12">
        <v>1.9667357422127461E-5</v>
      </c>
      <c r="AB162" s="12">
        <v>2.0989186868418636E-5</v>
      </c>
      <c r="AC162" s="12">
        <v>2.2390734393598676E-5</v>
      </c>
      <c r="AD162" s="12">
        <v>2.5058211492678283E-5</v>
      </c>
      <c r="AE162" s="12">
        <v>2.8707095916615211E-5</v>
      </c>
      <c r="AF162" s="12">
        <v>3.2847413131750915E-5</v>
      </c>
      <c r="AG162" s="12">
        <v>3.6221172966352102E-5</v>
      </c>
      <c r="AH162" s="12">
        <v>3.7787179536394218E-5</v>
      </c>
      <c r="AI162" s="12">
        <v>3.9934544779308701E-5</v>
      </c>
      <c r="AJ162" s="12">
        <v>4.2051610671101029E-5</v>
      </c>
      <c r="AK162" s="12">
        <v>4.4002759260490197E-5</v>
      </c>
      <c r="AL162" s="12">
        <v>4.3921906981291979E-5</v>
      </c>
      <c r="AM162" s="12">
        <v>4.2376640074050107E-5</v>
      </c>
      <c r="AN162" s="12">
        <v>3.9897440226329912E-5</v>
      </c>
      <c r="AO162" s="12">
        <v>3.7827686690301222E-5</v>
      </c>
      <c r="AP162" s="12">
        <v>3.5724231202221748E-5</v>
      </c>
      <c r="AQ162" s="12">
        <v>3.2686032630585847E-5</v>
      </c>
      <c r="AR162" s="12">
        <v>3.1536277574091246E-5</v>
      </c>
      <c r="AS162" s="12">
        <v>3.0347959707077428E-5</v>
      </c>
      <c r="AT162" s="12">
        <v>2.9077979417787083E-5</v>
      </c>
      <c r="AU162" s="12">
        <v>2.753838351209216E-5</v>
      </c>
      <c r="AV162" s="12">
        <v>2.5855554310182308E-5</v>
      </c>
      <c r="AW162" s="12">
        <v>2.5212138677524598E-5</v>
      </c>
      <c r="AX162" s="12">
        <v>2.4539719922669371E-5</v>
      </c>
      <c r="AY162" s="12">
        <v>2.4824728257558599E-5</v>
      </c>
      <c r="AZ162" s="12">
        <v>2.467582395979671E-5</v>
      </c>
      <c r="BA162" s="12">
        <v>2.4389195338751271E-5</v>
      </c>
      <c r="BB162" s="12">
        <v>2.401231677880108E-5</v>
      </c>
      <c r="BC162" s="12">
        <v>2.2829669913334215E-5</v>
      </c>
      <c r="BD162" s="12">
        <v>2.1551264136031224E-5</v>
      </c>
      <c r="BE162" s="12">
        <v>2.0814844078003179E-5</v>
      </c>
      <c r="BF162" s="12">
        <v>1.9839269783308494E-5</v>
      </c>
      <c r="BG162" s="12">
        <v>1.8905660900061399E-5</v>
      </c>
      <c r="BH162" s="12">
        <v>1.8723378707480184E-5</v>
      </c>
      <c r="BI162" s="12">
        <v>1.855632720476798E-5</v>
      </c>
      <c r="BJ162" s="12">
        <v>1.8320575569029596E-5</v>
      </c>
      <c r="BK162" s="12">
        <v>1.8688056469273337E-5</v>
      </c>
      <c r="BL162" s="12">
        <v>1.8581765697421531E-5</v>
      </c>
      <c r="BM162" s="12">
        <v>1.872904970902716E-5</v>
      </c>
      <c r="BN162" s="12">
        <v>1.9872161592280937E-5</v>
      </c>
      <c r="BO162" s="12">
        <v>2.1180866720706094E-5</v>
      </c>
      <c r="BP162" s="12">
        <v>2.2165190560644689E-5</v>
      </c>
      <c r="BQ162" s="12">
        <v>2.3468386716138658E-5</v>
      </c>
      <c r="BR162" s="12">
        <v>2.5700330896410937E-5</v>
      </c>
      <c r="BS162" s="12">
        <v>2.8362136993943591E-5</v>
      </c>
      <c r="BT162" s="12">
        <v>3.1413783940676764E-5</v>
      </c>
      <c r="BU162" s="12">
        <v>3.4972904511555888E-5</v>
      </c>
      <c r="BV162" s="12">
        <v>3.8021472914592009E-5</v>
      </c>
      <c r="BW162" s="12">
        <v>4.0921947162944345E-5</v>
      </c>
      <c r="BX162" s="12">
        <v>4.14611783957535E-5</v>
      </c>
      <c r="BY162" s="12">
        <v>4.132637058755121E-5</v>
      </c>
      <c r="BZ162" s="12">
        <v>4.05596511784007E-5</v>
      </c>
      <c r="CA162" s="12">
        <v>3.8418605051495496E-5</v>
      </c>
      <c r="CB162" s="12">
        <v>3.5974889470597875E-5</v>
      </c>
      <c r="CC162" s="12">
        <v>3.3561959326669352E-5</v>
      </c>
      <c r="CD162" s="12">
        <v>3.0108319384563844E-5</v>
      </c>
      <c r="CE162" s="12">
        <v>2.7592177012480651E-5</v>
      </c>
      <c r="CF162" s="12">
        <v>2.5445945969875435E-5</v>
      </c>
      <c r="CG162" s="12">
        <v>2.4326004178656448E-5</v>
      </c>
      <c r="CH162" s="12">
        <v>2.3242032740106774E-5</v>
      </c>
      <c r="CI162" s="12">
        <v>2.2178152849895023E-5</v>
      </c>
      <c r="CJ162" s="12">
        <v>2.1625635270604378E-5</v>
      </c>
      <c r="CK162" s="12">
        <v>2.1278569975929595E-5</v>
      </c>
      <c r="CL162" s="12">
        <v>2.0985946296106084E-5</v>
      </c>
      <c r="CM162" s="12">
        <v>2.0378176958886398E-5</v>
      </c>
      <c r="CN162" s="12">
        <v>1.9697980830481102E-5</v>
      </c>
      <c r="CO162" s="12">
        <v>1.9541299159169078E-5</v>
      </c>
      <c r="CP162" s="12">
        <v>1.9195692122035074E-5</v>
      </c>
      <c r="CQ162" s="12">
        <v>1.9793901770932725E-5</v>
      </c>
      <c r="CR162" s="12">
        <v>1.94849132009306E-5</v>
      </c>
      <c r="CS162" s="12">
        <v>1.9414430753132549E-5</v>
      </c>
      <c r="CT162" s="12">
        <v>1.9806215945720449E-5</v>
      </c>
      <c r="CU162" s="12"/>
      <c r="CV162" s="12"/>
      <c r="CW162" s="12"/>
      <c r="CX162" s="12"/>
    </row>
    <row r="163" spans="1:102" x14ac:dyDescent="0.25">
      <c r="A163" s="15" t="s">
        <v>17</v>
      </c>
      <c r="B163" s="9">
        <v>44354</v>
      </c>
      <c r="C163" s="11">
        <v>2.1862035020805332E-5</v>
      </c>
      <c r="D163" s="12">
        <v>2.4433213112663399E-5</v>
      </c>
      <c r="E163" s="12">
        <v>2.4284362824439973E-5</v>
      </c>
      <c r="F163" s="12">
        <v>2.3019135374541561E-5</v>
      </c>
      <c r="G163" s="12">
        <v>2.3314729578985049E-5</v>
      </c>
      <c r="H163" s="12">
        <v>2.2248203221384729E-5</v>
      </c>
      <c r="I163" s="12">
        <v>2.1928736800905279E-5</v>
      </c>
      <c r="J163" s="12">
        <v>2.0657190234997387E-5</v>
      </c>
      <c r="K163" s="12">
        <v>1.993751313391746E-5</v>
      </c>
      <c r="L163" s="12">
        <v>2.0016853146036523E-5</v>
      </c>
      <c r="M163" s="12">
        <v>1.9783747977686726E-5</v>
      </c>
      <c r="N163" s="12">
        <v>1.8950326788436118E-5</v>
      </c>
      <c r="O163" s="12">
        <v>1.8792348888199065E-5</v>
      </c>
      <c r="P163" s="12">
        <v>1.8084607895137055E-5</v>
      </c>
      <c r="Q163" s="12">
        <v>1.8542392743824001E-5</v>
      </c>
      <c r="R163" s="12">
        <v>1.840898918362381E-5</v>
      </c>
      <c r="S163" s="12">
        <v>1.9236091256864932E-5</v>
      </c>
      <c r="T163" s="12">
        <v>1.8523435395795554E-5</v>
      </c>
      <c r="U163" s="12">
        <v>1.8734774720112674E-5</v>
      </c>
      <c r="V163" s="12">
        <v>1.8797263756206451E-5</v>
      </c>
      <c r="W163" s="12">
        <v>1.799754451900642E-5</v>
      </c>
      <c r="X163" s="12">
        <v>1.6879060985328064E-5</v>
      </c>
      <c r="Y163" s="12">
        <v>1.762612092244906E-5</v>
      </c>
      <c r="Z163" s="12">
        <v>1.7808673162722999E-5</v>
      </c>
      <c r="AA163" s="12">
        <v>1.7753907490640818E-5</v>
      </c>
      <c r="AB163" s="12">
        <v>2.0393191610601225E-5</v>
      </c>
      <c r="AC163" s="12">
        <v>2.2680009482032682E-5</v>
      </c>
      <c r="AD163" s="12">
        <v>2.4514659496785686E-5</v>
      </c>
      <c r="AE163" s="12">
        <v>2.8961210795458009E-5</v>
      </c>
      <c r="AF163" s="12">
        <v>3.2363703704563589E-5</v>
      </c>
      <c r="AG163" s="12">
        <v>3.648236309474403E-5</v>
      </c>
      <c r="AH163" s="12">
        <v>3.9370199111077199E-5</v>
      </c>
      <c r="AI163" s="12">
        <v>3.9795686255715876E-5</v>
      </c>
      <c r="AJ163" s="12">
        <v>4.2055823415107355E-5</v>
      </c>
      <c r="AK163" s="12">
        <v>4.3177817568790828E-5</v>
      </c>
      <c r="AL163" s="12">
        <v>4.1778484434691118E-5</v>
      </c>
      <c r="AM163" s="12">
        <v>3.958645330340177E-5</v>
      </c>
      <c r="AN163" s="12">
        <v>3.7044062295586759E-5</v>
      </c>
      <c r="AO163" s="12">
        <v>3.5690367221555592E-5</v>
      </c>
      <c r="AP163" s="12">
        <v>3.5106902176679858E-5</v>
      </c>
      <c r="AQ163" s="12">
        <v>3.3240656581879652E-5</v>
      </c>
      <c r="AR163" s="12">
        <v>3.1247326542888399E-5</v>
      </c>
      <c r="AS163" s="12">
        <v>2.9004040359522208E-5</v>
      </c>
      <c r="AT163" s="12">
        <v>2.7895386561858678E-5</v>
      </c>
      <c r="AU163" s="12">
        <v>2.7725472553603639E-5</v>
      </c>
      <c r="AV163" s="12">
        <v>2.6924349068401573E-5</v>
      </c>
      <c r="AW163" s="12">
        <v>2.6434968639667297E-5</v>
      </c>
      <c r="AX163" s="12">
        <v>2.6833775072265662E-5</v>
      </c>
      <c r="AY163" s="12">
        <v>2.6078991771133135E-5</v>
      </c>
      <c r="AZ163" s="12">
        <v>2.5805865534723223E-5</v>
      </c>
      <c r="BA163" s="12">
        <v>2.5199932521813908E-5</v>
      </c>
      <c r="BB163" s="12">
        <v>2.4457085328699364E-5</v>
      </c>
      <c r="BC163" s="12">
        <v>2.2539584681821895E-5</v>
      </c>
      <c r="BD163" s="12">
        <v>2.3071794674620579E-5</v>
      </c>
      <c r="BE163" s="12">
        <v>2.1402143800115095E-5</v>
      </c>
      <c r="BF163" s="12">
        <v>2.0921188859393526E-5</v>
      </c>
      <c r="BG163" s="12">
        <v>2.1282782719936128E-5</v>
      </c>
      <c r="BH163" s="12">
        <v>2.0761806711154356E-5</v>
      </c>
      <c r="BI163" s="12">
        <v>1.9943832249926942E-5</v>
      </c>
      <c r="BJ163" s="12">
        <v>1.954151519732324E-5</v>
      </c>
      <c r="BK163" s="12">
        <v>1.9283133564935514E-5</v>
      </c>
      <c r="BL163" s="12">
        <v>1.9646131673480229E-5</v>
      </c>
      <c r="BM163" s="12">
        <v>1.9176410716775386E-5</v>
      </c>
      <c r="BN163" s="12">
        <v>1.9235389132863866E-5</v>
      </c>
      <c r="BO163" s="12">
        <v>2.0755487595144874E-5</v>
      </c>
      <c r="BP163" s="12">
        <v>2.2322628365496342E-5</v>
      </c>
      <c r="BQ163" s="12">
        <v>2.4773743253174456E-5</v>
      </c>
      <c r="BR163" s="12">
        <v>2.8356682030550879E-5</v>
      </c>
      <c r="BS163" s="12">
        <v>3.134562390303597E-5</v>
      </c>
      <c r="BT163" s="12">
        <v>3.3863440570814034E-5</v>
      </c>
      <c r="BU163" s="12">
        <v>3.8033355013071322E-5</v>
      </c>
      <c r="BV163" s="12">
        <v>4.090995704538791E-5</v>
      </c>
      <c r="BW163" s="12">
        <v>4.3390561141110069E-5</v>
      </c>
      <c r="BX163" s="12">
        <v>4.342215672115748E-5</v>
      </c>
      <c r="BY163" s="12">
        <v>4.377602721768848E-5</v>
      </c>
      <c r="BZ163" s="12">
        <v>4.1378975878091561E-5</v>
      </c>
      <c r="CA163" s="12">
        <v>3.8973499050481998E-5</v>
      </c>
      <c r="CB163" s="12">
        <v>3.7489208912254866E-5</v>
      </c>
      <c r="CC163" s="12">
        <v>3.4302970195473654E-5</v>
      </c>
      <c r="CD163" s="12">
        <v>3.2046343656087302E-5</v>
      </c>
      <c r="CE163" s="12">
        <v>2.9091103735652992E-5</v>
      </c>
      <c r="CF163" s="12">
        <v>2.7311219392982168E-5</v>
      </c>
      <c r="CG163" s="12">
        <v>2.5663334362509273E-5</v>
      </c>
      <c r="CH163" s="12">
        <v>2.4917678673390373E-5</v>
      </c>
      <c r="CI163" s="12">
        <v>2.3170794158769135E-5</v>
      </c>
      <c r="CJ163" s="12">
        <v>2.3054943698595295E-5</v>
      </c>
      <c r="CK163" s="12">
        <v>2.259364822990309E-5</v>
      </c>
      <c r="CL163" s="12">
        <v>2.2705285946070611E-5</v>
      </c>
      <c r="CM163" s="12">
        <v>2.1977183356977974E-5</v>
      </c>
      <c r="CN163" s="12">
        <v>1.9473409169221049E-5</v>
      </c>
      <c r="CO163" s="12">
        <v>1.9566791661361169E-5</v>
      </c>
      <c r="CP163" s="12">
        <v>1.9651748665488645E-5</v>
      </c>
      <c r="CQ163" s="12">
        <v>2.0190979898297796E-5</v>
      </c>
      <c r="CR163" s="12">
        <v>1.9952257737939587E-5</v>
      </c>
      <c r="CS163" s="12">
        <v>1.9923470653896382E-5</v>
      </c>
      <c r="CT163" s="12">
        <v>1.9380728801081978E-5</v>
      </c>
      <c r="CU163" s="12"/>
      <c r="CV163" s="12"/>
      <c r="CW163" s="12"/>
      <c r="CX163" s="12"/>
    </row>
    <row r="164" spans="1:102" x14ac:dyDescent="0.25">
      <c r="A164" t="s">
        <v>10</v>
      </c>
      <c r="B164" s="9">
        <v>44355</v>
      </c>
      <c r="C164" s="11">
        <v>2.1783748194687783E-5</v>
      </c>
      <c r="D164" s="12">
        <v>2.3599089799411748E-5</v>
      </c>
      <c r="E164" s="12">
        <v>2.3360016577053007E-5</v>
      </c>
      <c r="F164" s="12">
        <v>2.3119363575691892E-5</v>
      </c>
      <c r="G164" s="12">
        <v>2.285413623429404E-5</v>
      </c>
      <c r="H164" s="12">
        <v>2.2924875227400116E-5</v>
      </c>
      <c r="I164" s="12">
        <v>2.2052837218091575E-5</v>
      </c>
      <c r="J164" s="12">
        <v>2.10459914005808E-5</v>
      </c>
      <c r="K164" s="12">
        <v>2.0211165963328099E-5</v>
      </c>
      <c r="L164" s="12">
        <v>1.9822715859745201E-5</v>
      </c>
      <c r="M164" s="12">
        <v>1.9158155492747986E-5</v>
      </c>
      <c r="N164" s="12">
        <v>1.8874146334321819E-5</v>
      </c>
      <c r="O164" s="12">
        <v>1.8572233013868767E-5</v>
      </c>
      <c r="P164" s="12">
        <v>1.8434792240662528E-5</v>
      </c>
      <c r="Q164" s="12">
        <v>1.8570828765866654E-5</v>
      </c>
      <c r="R164" s="12">
        <v>1.8286995138440741E-5</v>
      </c>
      <c r="S164" s="12">
        <v>1.848183454873313E-5</v>
      </c>
      <c r="T164" s="12">
        <v>1.8333861915511089E-5</v>
      </c>
      <c r="U164" s="12">
        <v>1.8202740258314312E-5</v>
      </c>
      <c r="V164" s="12">
        <v>1.7930316145905529E-5</v>
      </c>
      <c r="W164" s="12">
        <v>1.7966826593960329E-5</v>
      </c>
      <c r="X164" s="12">
        <v>1.7904688619867068E-5</v>
      </c>
      <c r="Y164" s="12">
        <v>1.8198703045308267E-5</v>
      </c>
      <c r="Z164" s="12">
        <v>1.8900475984361306E-5</v>
      </c>
      <c r="AA164" s="12">
        <v>2.0408462807624142E-5</v>
      </c>
      <c r="AB164" s="12">
        <v>2.201141190202934E-5</v>
      </c>
      <c r="AC164" s="12">
        <v>2.4064598012110272E-5</v>
      </c>
      <c r="AD164" s="12">
        <v>2.7826051816754566E-5</v>
      </c>
      <c r="AE164" s="12">
        <v>3.2944535784435165E-5</v>
      </c>
      <c r="AF164" s="12">
        <v>3.7621559286453397E-5</v>
      </c>
      <c r="AG164" s="12">
        <v>4.0903286867377832E-5</v>
      </c>
      <c r="AH164" s="12">
        <v>4.258540044290188E-5</v>
      </c>
      <c r="AI164" s="12">
        <v>4.4088647929157655E-5</v>
      </c>
      <c r="AJ164" s="12">
        <v>4.5733899994626395E-5</v>
      </c>
      <c r="AK164" s="12">
        <v>4.4763740156170686E-5</v>
      </c>
      <c r="AL164" s="12">
        <v>4.4552400831853619E-5</v>
      </c>
      <c r="AM164" s="12">
        <v>4.1773920628684203E-5</v>
      </c>
      <c r="AN164" s="12">
        <v>3.7733197002620915E-5</v>
      </c>
      <c r="AO164" s="12">
        <v>3.6781292388192453E-5</v>
      </c>
      <c r="AP164" s="12">
        <v>3.4665792773018091E-5</v>
      </c>
      <c r="AQ164" s="12">
        <v>3.0712483585085977E-5</v>
      </c>
      <c r="AR164" s="12">
        <v>2.903721571857199E-5</v>
      </c>
      <c r="AS164" s="12">
        <v>2.7336495857019887E-5</v>
      </c>
      <c r="AT164" s="12">
        <v>2.6190805018300845E-5</v>
      </c>
      <c r="AU164" s="12">
        <v>2.5328947807007509E-5</v>
      </c>
      <c r="AV164" s="12">
        <v>2.4212219583331926E-5</v>
      </c>
      <c r="AW164" s="12">
        <v>2.3922066839896535E-5</v>
      </c>
      <c r="AX164" s="12">
        <v>2.3422505613146844E-5</v>
      </c>
      <c r="AY164" s="12">
        <v>2.3283485060938234E-5</v>
      </c>
      <c r="AZ164" s="12">
        <v>2.2607690709924232E-5</v>
      </c>
      <c r="BA164" s="12">
        <v>2.212410280419844E-5</v>
      </c>
      <c r="BB164" s="12">
        <v>2.1890119980847403E-5</v>
      </c>
      <c r="BC164" s="12">
        <v>2.0443217945676294E-5</v>
      </c>
      <c r="BD164" s="12">
        <v>2.0057225276097088E-5</v>
      </c>
      <c r="BE164" s="12">
        <v>1.9527297186301905E-5</v>
      </c>
      <c r="BF164" s="12">
        <v>1.8753732068141125E-5</v>
      </c>
      <c r="BG164" s="12">
        <v>1.8857997482297578E-5</v>
      </c>
      <c r="BH164" s="12">
        <v>1.9026156180549905E-5</v>
      </c>
      <c r="BI164" s="12">
        <v>1.9052310299589158E-5</v>
      </c>
      <c r="BJ164" s="12">
        <v>1.8136565071215026E-5</v>
      </c>
      <c r="BK164" s="12">
        <v>1.8992103166498819E-5</v>
      </c>
      <c r="BL164" s="12">
        <v>1.941478181513306E-5</v>
      </c>
      <c r="BM164" s="12">
        <v>1.9382308580084325E-5</v>
      </c>
      <c r="BN164" s="12">
        <v>2.0036337087065759E-5</v>
      </c>
      <c r="BO164" s="12">
        <v>2.1602775733416157E-5</v>
      </c>
      <c r="BP164" s="12">
        <v>2.2590664202898542E-5</v>
      </c>
      <c r="BQ164" s="12">
        <v>2.4614010042934839E-5</v>
      </c>
      <c r="BR164" s="12">
        <v>2.7627877317457263E-5</v>
      </c>
      <c r="BS164" s="12">
        <v>2.9977710817983261E-5</v>
      </c>
      <c r="BT164" s="12">
        <v>3.292610502940751E-5</v>
      </c>
      <c r="BU164" s="12">
        <v>3.695454148545243E-5</v>
      </c>
      <c r="BV164" s="12">
        <v>4.0822893669257123E-5</v>
      </c>
      <c r="BW164" s="12">
        <v>4.2663862800019609E-5</v>
      </c>
      <c r="BX164" s="12">
        <v>4.3210817396840427E-5</v>
      </c>
      <c r="BY164" s="12">
        <v>4.3227843903865908E-5</v>
      </c>
      <c r="BZ164" s="12">
        <v>4.2958579349461923E-5</v>
      </c>
      <c r="CA164" s="12">
        <v>4.1245572317891452E-5</v>
      </c>
      <c r="CB164" s="12">
        <v>3.9393193672111775E-5</v>
      </c>
      <c r="CC164" s="12">
        <v>3.8485347338749493E-5</v>
      </c>
      <c r="CD164" s="12">
        <v>3.4072849054128337E-5</v>
      </c>
      <c r="CE164" s="12">
        <v>3.132122509399943E-5</v>
      </c>
      <c r="CF164" s="12">
        <v>2.82213476293478E-5</v>
      </c>
      <c r="CG164" s="12">
        <v>2.7035986784569094E-5</v>
      </c>
      <c r="CH164" s="12">
        <v>2.5268389611916632E-5</v>
      </c>
      <c r="CI164" s="12">
        <v>2.336967078206763E-5</v>
      </c>
      <c r="CJ164" s="12">
        <v>2.2833423576262816E-5</v>
      </c>
      <c r="CK164" s="12">
        <v>2.1598036396409045E-5</v>
      </c>
      <c r="CL164" s="12">
        <v>2.1496228416256343E-5</v>
      </c>
      <c r="CM164" s="12">
        <v>2.1694929508554438E-5</v>
      </c>
      <c r="CN164" s="12">
        <v>2.1449010577185419E-5</v>
      </c>
      <c r="CO164" s="12">
        <v>2.1685099772539619E-5</v>
      </c>
      <c r="CP164" s="12">
        <v>2.1090049681646919E-5</v>
      </c>
      <c r="CQ164" s="12">
        <v>2.0758647153149615E-5</v>
      </c>
      <c r="CR164" s="12">
        <v>2.0238022206368399E-5</v>
      </c>
      <c r="CS164" s="12">
        <v>2.0046342354080771E-5</v>
      </c>
      <c r="CT164" s="12">
        <v>2.080498733721915E-5</v>
      </c>
      <c r="CU164" s="12"/>
      <c r="CV164" s="12"/>
      <c r="CW164" s="12"/>
      <c r="CX164" s="12"/>
    </row>
    <row r="165" spans="1:102" x14ac:dyDescent="0.25">
      <c r="A165" t="s">
        <v>4</v>
      </c>
      <c r="B165" s="9">
        <v>44356</v>
      </c>
      <c r="C165" s="11">
        <v>2.2022821417046534E-5</v>
      </c>
      <c r="D165" s="12">
        <v>2.475987630415351E-5</v>
      </c>
      <c r="E165" s="12">
        <v>2.3918556219891194E-5</v>
      </c>
      <c r="F165" s="12">
        <v>2.2820609813243659E-5</v>
      </c>
      <c r="G165" s="12">
        <v>2.2684397757039198E-5</v>
      </c>
      <c r="H165" s="12">
        <v>2.2700546609063496E-5</v>
      </c>
      <c r="I165" s="12">
        <v>2.1898018875859256E-5</v>
      </c>
      <c r="J165" s="12">
        <v>2.0626823371951812E-5</v>
      </c>
      <c r="K165" s="12">
        <v>1.9981220352983046E-5</v>
      </c>
      <c r="L165" s="12">
        <v>1.9498861164259235E-5</v>
      </c>
      <c r="M165" s="12">
        <v>1.9230825326857032E-5</v>
      </c>
      <c r="N165" s="12">
        <v>1.8997193565506445E-5</v>
      </c>
      <c r="O165" s="12">
        <v>1.8943832141426381E-5</v>
      </c>
      <c r="P165" s="12">
        <v>1.8642094351973604E-5</v>
      </c>
      <c r="Q165" s="12">
        <v>1.8578727660878524E-5</v>
      </c>
      <c r="R165" s="12">
        <v>1.8217309331336182E-5</v>
      </c>
      <c r="S165" s="12">
        <v>1.8733897065111354E-5</v>
      </c>
      <c r="T165" s="12">
        <v>1.84191699816391E-5</v>
      </c>
      <c r="U165" s="12">
        <v>1.8279798367429959E-5</v>
      </c>
      <c r="V165" s="12">
        <v>1.8266633542410202E-5</v>
      </c>
      <c r="W165" s="12">
        <v>1.8713359938080536E-5</v>
      </c>
      <c r="X165" s="12">
        <v>1.8563631994855868E-5</v>
      </c>
      <c r="Y165" s="12">
        <v>1.8189048840293787E-5</v>
      </c>
      <c r="Z165" s="12">
        <v>1.9490962269247382E-5</v>
      </c>
      <c r="AA165" s="12">
        <v>2.1086890123641971E-5</v>
      </c>
      <c r="AB165" s="12">
        <v>2.2841498002275076E-5</v>
      </c>
      <c r="AC165" s="12">
        <v>2.5310517051979848E-5</v>
      </c>
      <c r="AD165" s="12">
        <v>2.9035460408569426E-5</v>
      </c>
      <c r="AE165" s="12">
        <v>3.4170268759274526E-5</v>
      </c>
      <c r="AF165" s="12">
        <v>3.8926632273411666E-5</v>
      </c>
      <c r="AG165" s="12">
        <v>4.1646134060492586E-5</v>
      </c>
      <c r="AH165" s="12">
        <v>4.2852909687303285E-5</v>
      </c>
      <c r="AI165" s="12">
        <v>4.4272253355433237E-5</v>
      </c>
      <c r="AJ165" s="12">
        <v>4.542707180616612E-5</v>
      </c>
      <c r="AK165" s="12">
        <v>4.5278572579943287E-5</v>
      </c>
      <c r="AL165" s="12">
        <v>4.3409694020138915E-5</v>
      </c>
      <c r="AM165" s="12">
        <v>4.0105322940180507E-5</v>
      </c>
      <c r="AN165" s="12">
        <v>3.7071094069627459E-5</v>
      </c>
      <c r="AO165" s="12">
        <v>3.4867828954321117E-5</v>
      </c>
      <c r="AP165" s="12">
        <v>3.3125508245706797E-5</v>
      </c>
      <c r="AQ165" s="12">
        <v>3.0952785524446492E-5</v>
      </c>
      <c r="AR165" s="12">
        <v>2.8706339783075563E-5</v>
      </c>
      <c r="AS165" s="12">
        <v>2.6991577441502315E-5</v>
      </c>
      <c r="AT165" s="12">
        <v>2.57374084446205E-5</v>
      </c>
      <c r="AU165" s="12">
        <v>2.5483941680240228E-5</v>
      </c>
      <c r="AV165" s="12">
        <v>2.3866423512812969E-5</v>
      </c>
      <c r="AW165" s="12">
        <v>2.2673163773022411E-5</v>
      </c>
      <c r="AX165" s="12">
        <v>2.2562228180855872E-5</v>
      </c>
      <c r="AY165" s="12">
        <v>2.2722487984096494E-5</v>
      </c>
      <c r="AZ165" s="12">
        <v>2.1768476997664873E-5</v>
      </c>
      <c r="BA165" s="12">
        <v>2.1801652356714651E-5</v>
      </c>
      <c r="BB165" s="12">
        <v>2.2197474762308678E-5</v>
      </c>
      <c r="BC165" s="12">
        <v>2.1564861037359263E-5</v>
      </c>
      <c r="BD165" s="12">
        <v>2.0043533858076545E-5</v>
      </c>
      <c r="BE165" s="12">
        <v>1.9021943436543585E-5</v>
      </c>
      <c r="BF165" s="12">
        <v>1.8404425377616952E-5</v>
      </c>
      <c r="BG165" s="12">
        <v>1.8582940404884846E-5</v>
      </c>
      <c r="BH165" s="12">
        <v>1.8532387476808968E-5</v>
      </c>
      <c r="BI165" s="12">
        <v>1.8757944812147444E-5</v>
      </c>
      <c r="BJ165" s="12">
        <v>1.8570302172865882E-5</v>
      </c>
      <c r="BK165" s="12">
        <v>1.8483063265734966E-5</v>
      </c>
      <c r="BL165" s="12">
        <v>1.8832018894258606E-5</v>
      </c>
      <c r="BM165" s="12">
        <v>1.884886987028387E-5</v>
      </c>
      <c r="BN165" s="12">
        <v>1.8955417187443764E-5</v>
      </c>
      <c r="BO165" s="12">
        <v>2.0781817245184384E-5</v>
      </c>
      <c r="BP165" s="12">
        <v>2.2440936259673938E-5</v>
      </c>
      <c r="BQ165" s="12">
        <v>2.5137092423719685E-5</v>
      </c>
      <c r="BR165" s="12">
        <v>2.8025455033053853E-5</v>
      </c>
      <c r="BS165" s="12">
        <v>3.0970514155472954E-5</v>
      </c>
      <c r="BT165" s="12">
        <v>3.463191528996711E-5</v>
      </c>
      <c r="BU165" s="12">
        <v>3.8126737505211382E-5</v>
      </c>
      <c r="BV165" s="12">
        <v>4.1094089064664067E-5</v>
      </c>
      <c r="BW165" s="12">
        <v>4.3772692128683556E-5</v>
      </c>
      <c r="BX165" s="12">
        <v>4.5780942302697119E-5</v>
      </c>
      <c r="BY165" s="12">
        <v>4.4968058240477274E-5</v>
      </c>
      <c r="BZ165" s="12">
        <v>4.3286120195953422E-5</v>
      </c>
      <c r="CA165" s="12">
        <v>4.177339403568341E-5</v>
      </c>
      <c r="CB165" s="12">
        <v>3.9223104132856547E-5</v>
      </c>
      <c r="CC165" s="12">
        <v>3.6442166495683574E-5</v>
      </c>
      <c r="CD165" s="12">
        <v>3.3949450760943033E-5</v>
      </c>
      <c r="CE165" s="12">
        <v>3.0377570436583417E-5</v>
      </c>
      <c r="CF165" s="12">
        <v>2.8334565124517691E-5</v>
      </c>
      <c r="CG165" s="12">
        <v>2.6217661261341148E-5</v>
      </c>
      <c r="CH165" s="12">
        <v>2.5094262859655487E-5</v>
      </c>
      <c r="CI165" s="12">
        <v>2.3672637288522182E-5</v>
      </c>
      <c r="CJ165" s="12">
        <v>2.246024466970298E-5</v>
      </c>
      <c r="CK165" s="12">
        <v>2.2138496346219968E-5</v>
      </c>
      <c r="CL165" s="12">
        <v>2.1814641650734212E-5</v>
      </c>
      <c r="CM165" s="12">
        <v>2.1245570147880216E-5</v>
      </c>
      <c r="CN165" s="12">
        <v>2.1208884168825097E-5</v>
      </c>
      <c r="CO165" s="12">
        <v>2.1762860005656373E-5</v>
      </c>
      <c r="CP165" s="12">
        <v>2.0576270443875957E-5</v>
      </c>
      <c r="CQ165" s="12">
        <v>2.0243990260377346E-5</v>
      </c>
      <c r="CR165" s="12">
        <v>1.9991576681998594E-5</v>
      </c>
      <c r="CS165" s="12">
        <v>2.0015097836033875E-5</v>
      </c>
      <c r="CT165" s="12">
        <v>2.0624892530948906E-5</v>
      </c>
      <c r="CU165" s="12"/>
      <c r="CV165" s="12"/>
      <c r="CW165" s="12"/>
      <c r="CX165" s="12"/>
    </row>
    <row r="166" spans="1:102" x14ac:dyDescent="0.25">
      <c r="A166" t="s">
        <v>5</v>
      </c>
      <c r="B166" s="9">
        <v>44357</v>
      </c>
      <c r="C166" s="11">
        <v>2.1837892757076664E-5</v>
      </c>
      <c r="D166" s="12">
        <v>2.3563011427665313E-5</v>
      </c>
      <c r="E166" s="12">
        <v>2.3449753425341581E-5</v>
      </c>
      <c r="F166" s="12">
        <v>2.258176613142378E-5</v>
      </c>
      <c r="G166" s="12">
        <v>2.3097341186351211E-5</v>
      </c>
      <c r="H166" s="12">
        <v>2.2515982513478847E-5</v>
      </c>
      <c r="I166" s="12">
        <v>2.2142506554456868E-5</v>
      </c>
      <c r="J166" s="12">
        <v>2.0862480490997746E-5</v>
      </c>
      <c r="K166" s="12">
        <v>2.0492731190135206E-5</v>
      </c>
      <c r="L166" s="12">
        <v>2.0281445875356626E-5</v>
      </c>
      <c r="M166" s="12">
        <v>1.9083892377251934E-5</v>
      </c>
      <c r="N166" s="12">
        <v>1.9004012269747446E-5</v>
      </c>
      <c r="O166" s="12">
        <v>1.8346662176145676E-5</v>
      </c>
      <c r="P166" s="12">
        <v>1.7784746937148642E-5</v>
      </c>
      <c r="Q166" s="12">
        <v>1.8116095456107385E-5</v>
      </c>
      <c r="R166" s="12">
        <v>1.8137159176138991E-5</v>
      </c>
      <c r="S166" s="12">
        <v>1.8226274914734249E-5</v>
      </c>
      <c r="T166" s="12">
        <v>1.8047881408928091E-5</v>
      </c>
      <c r="U166" s="12">
        <v>1.7839350580615201E-5</v>
      </c>
      <c r="V166" s="12">
        <v>1.8012235113490003E-5</v>
      </c>
      <c r="W166" s="12">
        <v>1.8246690520303349E-5</v>
      </c>
      <c r="X166" s="12">
        <v>1.8402562048537246E-5</v>
      </c>
      <c r="Y166" s="12">
        <v>1.8883300951104778E-5</v>
      </c>
      <c r="Z166" s="12">
        <v>1.9042737108882488E-5</v>
      </c>
      <c r="AA166" s="12">
        <v>2.0004700999864422E-5</v>
      </c>
      <c r="AB166" s="12">
        <v>2.2437560663514949E-5</v>
      </c>
      <c r="AC166" s="12">
        <v>2.49831922436426E-5</v>
      </c>
      <c r="AD166" s="12">
        <v>2.8300404091389399E-5</v>
      </c>
      <c r="AE166" s="12">
        <v>3.3402199111660498E-5</v>
      </c>
      <c r="AF166" s="12">
        <v>3.8295139246387111E-5</v>
      </c>
      <c r="AG166" s="12">
        <v>4.0525949226350126E-5</v>
      </c>
      <c r="AH166" s="12">
        <v>4.2657759722164378E-5</v>
      </c>
      <c r="AI166" s="12">
        <v>4.4310775658798612E-5</v>
      </c>
      <c r="AJ166" s="12">
        <v>4.5755260767119932E-5</v>
      </c>
      <c r="AK166" s="12">
        <v>4.5156889089606698E-5</v>
      </c>
      <c r="AL166" s="12">
        <v>4.456969738657181E-5</v>
      </c>
      <c r="AM166" s="12">
        <v>4.2047721984325873E-5</v>
      </c>
      <c r="AN166" s="12">
        <v>3.8581929896048349E-5</v>
      </c>
      <c r="AO166" s="12">
        <v>3.6200271274936073E-5</v>
      </c>
      <c r="AP166" s="12">
        <v>3.3638436833245661E-5</v>
      </c>
      <c r="AQ166" s="12">
        <v>3.1094101482043069E-5</v>
      </c>
      <c r="AR166" s="12">
        <v>3.002390247582183E-5</v>
      </c>
      <c r="AS166" s="12">
        <v>2.7535304968395311E-5</v>
      </c>
      <c r="AT166" s="12">
        <v>2.6234863299366818E-5</v>
      </c>
      <c r="AU166" s="12">
        <v>2.5261233348059819E-5</v>
      </c>
      <c r="AV166" s="12">
        <v>2.4259086360402251E-5</v>
      </c>
      <c r="AW166" s="12">
        <v>2.3660714682888815E-5</v>
      </c>
      <c r="AX166" s="12">
        <v>2.3376840548309061E-5</v>
      </c>
      <c r="AY166" s="12">
        <v>2.346790063029192E-5</v>
      </c>
      <c r="AZ166" s="12">
        <v>2.2901448590057261E-5</v>
      </c>
      <c r="BA166" s="12">
        <v>2.2069755706039926E-5</v>
      </c>
      <c r="BB166" s="12">
        <v>2.1895899001471481E-5</v>
      </c>
      <c r="BC166" s="12">
        <v>2.1463444626360999E-5</v>
      </c>
      <c r="BD166" s="12">
        <v>2.0563051609317659E-5</v>
      </c>
      <c r="BE166" s="12">
        <v>2.010499671293801E-5</v>
      </c>
      <c r="BF166" s="12">
        <v>1.9172522030000308E-5</v>
      </c>
      <c r="BG166" s="12">
        <v>1.8793861155278259E-5</v>
      </c>
      <c r="BH166" s="12">
        <v>1.9001905897744287E-5</v>
      </c>
      <c r="BI166" s="12">
        <v>1.875837688845579E-5</v>
      </c>
      <c r="BJ166" s="12">
        <v>1.8714629162236277E-5</v>
      </c>
      <c r="BK166" s="12">
        <v>1.8566859064783781E-5</v>
      </c>
      <c r="BL166" s="12">
        <v>1.8791268697428213E-5</v>
      </c>
      <c r="BM166" s="12">
        <v>1.8765668176159043E-5</v>
      </c>
      <c r="BN166" s="12">
        <v>1.9218052070991715E-5</v>
      </c>
      <c r="BO166" s="12">
        <v>2.1227530962006999E-5</v>
      </c>
      <c r="BP166" s="12">
        <v>2.2311502400556673E-5</v>
      </c>
      <c r="BQ166" s="12">
        <v>2.4633534491117916E-5</v>
      </c>
      <c r="BR166" s="12">
        <v>2.7406330190355558E-5</v>
      </c>
      <c r="BS166" s="12">
        <v>2.9667277492825141E-5</v>
      </c>
      <c r="BT166" s="12">
        <v>3.2363595685486467E-5</v>
      </c>
      <c r="BU166" s="12">
        <v>3.6745173509292174E-5</v>
      </c>
      <c r="BV166" s="12">
        <v>4.0129951289755914E-5</v>
      </c>
      <c r="BW166" s="12">
        <v>4.239592147930992E-5</v>
      </c>
      <c r="BX166" s="12">
        <v>4.3347029453044892E-5</v>
      </c>
      <c r="BY166" s="12">
        <v>4.2760971950319257E-5</v>
      </c>
      <c r="BZ166" s="12">
        <v>4.1562122223289425E-5</v>
      </c>
      <c r="CA166" s="12">
        <v>4.0608583820320133E-5</v>
      </c>
      <c r="CB166" s="12">
        <v>3.7850694753720196E-5</v>
      </c>
      <c r="CC166" s="12">
        <v>3.5691177364633703E-5</v>
      </c>
      <c r="CD166" s="12">
        <v>3.2465187627485131E-5</v>
      </c>
      <c r="CE166" s="12">
        <v>2.9413540680752165E-5</v>
      </c>
      <c r="CF166" s="12">
        <v>2.6652897127686539E-5</v>
      </c>
      <c r="CG166" s="12">
        <v>2.5394744927337054E-5</v>
      </c>
      <c r="CH166" s="12">
        <v>2.446956153210254E-5</v>
      </c>
      <c r="CI166" s="12">
        <v>2.3359179429205669E-5</v>
      </c>
      <c r="CJ166" s="12">
        <v>2.2268888874646513E-5</v>
      </c>
      <c r="CK166" s="12">
        <v>2.1891362200233789E-5</v>
      </c>
      <c r="CL166" s="12">
        <v>2.1431849046313591E-5</v>
      </c>
      <c r="CM166" s="12">
        <v>2.1864789507270808E-5</v>
      </c>
      <c r="CN166" s="12">
        <v>2.0890673470116966E-5</v>
      </c>
      <c r="CO166" s="12">
        <v>2.0754083347142781E-5</v>
      </c>
      <c r="CP166" s="12">
        <v>2.032243911511045E-5</v>
      </c>
      <c r="CQ166" s="12">
        <v>2.0156683841323257E-5</v>
      </c>
      <c r="CR166" s="12">
        <v>1.9369872883834912E-5</v>
      </c>
      <c r="CS166" s="12">
        <v>1.9349457278265808E-5</v>
      </c>
      <c r="CT166" s="12">
        <v>1.9678051310758885E-5</v>
      </c>
      <c r="CU166" s="12"/>
      <c r="CV166" s="12"/>
      <c r="CW166" s="12"/>
      <c r="CX166" s="12"/>
    </row>
    <row r="167" spans="1:102" x14ac:dyDescent="0.25">
      <c r="A167" t="s">
        <v>6</v>
      </c>
      <c r="B167" s="9">
        <v>44358</v>
      </c>
      <c r="C167" s="11">
        <v>2.156879794693671E-5</v>
      </c>
      <c r="D167" s="12">
        <v>2.4291133305878731E-5</v>
      </c>
      <c r="E167" s="12">
        <v>2.3291358880092915E-5</v>
      </c>
      <c r="F167" s="12">
        <v>2.2232606038218385E-5</v>
      </c>
      <c r="G167" s="12">
        <v>2.320590035882188E-5</v>
      </c>
      <c r="H167" s="12">
        <v>2.2799521017354883E-5</v>
      </c>
      <c r="I167" s="12">
        <v>2.1935306675486678E-5</v>
      </c>
      <c r="J167" s="12">
        <v>2.0818026782953012E-5</v>
      </c>
      <c r="K167" s="12">
        <v>2.0282556928720924E-5</v>
      </c>
      <c r="L167" s="12">
        <v>1.9858273425227123E-5</v>
      </c>
      <c r="M167" s="12">
        <v>1.8867676763169252E-5</v>
      </c>
      <c r="N167" s="12">
        <v>1.8611301199355962E-5</v>
      </c>
      <c r="O167" s="12">
        <v>1.8746710828130596E-5</v>
      </c>
      <c r="P167" s="12">
        <v>1.8630108092241324E-5</v>
      </c>
      <c r="Q167" s="12">
        <v>1.8569625124722004E-5</v>
      </c>
      <c r="R167" s="12">
        <v>1.8266909376839182E-5</v>
      </c>
      <c r="S167" s="12">
        <v>1.8550065956121217E-5</v>
      </c>
      <c r="T167" s="12">
        <v>1.8069060863685161E-5</v>
      </c>
      <c r="U167" s="12">
        <v>1.8297602226028097E-5</v>
      </c>
      <c r="V167" s="12">
        <v>1.8576846971589983E-5</v>
      </c>
      <c r="W167" s="12">
        <v>1.8726549838957483E-5</v>
      </c>
      <c r="X167" s="12">
        <v>1.7953962679226726E-5</v>
      </c>
      <c r="Y167" s="12">
        <v>1.8302567245749828E-5</v>
      </c>
      <c r="Z167" s="12">
        <v>1.8955392111586572E-5</v>
      </c>
      <c r="AA167" s="12">
        <v>1.9787258597692002E-5</v>
      </c>
      <c r="AB167" s="12">
        <v>2.1623413163875657E-5</v>
      </c>
      <c r="AC167" s="12">
        <v>2.3959831080810194E-5</v>
      </c>
      <c r="AD167" s="12">
        <v>2.6682768260324731E-5</v>
      </c>
      <c r="AE167" s="12">
        <v>3.2357785802269048E-5</v>
      </c>
      <c r="AF167" s="12">
        <v>3.7957274862385622E-5</v>
      </c>
      <c r="AG167" s="12">
        <v>4.0990751457223343E-5</v>
      </c>
      <c r="AH167" s="12">
        <v>4.2735429296412732E-5</v>
      </c>
      <c r="AI167" s="12">
        <v>4.3830140917484027E-5</v>
      </c>
      <c r="AJ167" s="12">
        <v>4.4945013527728353E-5</v>
      </c>
      <c r="AK167" s="12">
        <v>4.5153544356041268E-5</v>
      </c>
      <c r="AL167" s="12">
        <v>4.430422507333821E-5</v>
      </c>
      <c r="AM167" s="12">
        <v>4.1125559265425634E-5</v>
      </c>
      <c r="AN167" s="12">
        <v>3.8402622085911093E-5</v>
      </c>
      <c r="AO167" s="12">
        <v>3.6656439695290841E-5</v>
      </c>
      <c r="AP167" s="12">
        <v>3.4353422820120822E-5</v>
      </c>
      <c r="AQ167" s="12">
        <v>3.2038369533503942E-5</v>
      </c>
      <c r="AR167" s="12">
        <v>2.9492217147111881E-5</v>
      </c>
      <c r="AS167" s="12">
        <v>2.713458505500271E-5</v>
      </c>
      <c r="AT167" s="12">
        <v>2.5687357033688259E-5</v>
      </c>
      <c r="AU167" s="12">
        <v>2.5005494325236481E-5</v>
      </c>
      <c r="AV167" s="12">
        <v>2.3925226397901276E-5</v>
      </c>
      <c r="AW167" s="12">
        <v>2.3162418822470835E-5</v>
      </c>
      <c r="AX167" s="12">
        <v>2.2464156503423048E-5</v>
      </c>
      <c r="AY167" s="12">
        <v>2.2640038565686967E-5</v>
      </c>
      <c r="AZ167" s="12">
        <v>2.216806078183594E-5</v>
      </c>
      <c r="BA167" s="12">
        <v>2.2429702275657151E-5</v>
      </c>
      <c r="BB167" s="12">
        <v>2.23284459643622E-5</v>
      </c>
      <c r="BC167" s="12">
        <v>2.1733395873469293E-5</v>
      </c>
      <c r="BD167" s="12">
        <v>2.0656889324711217E-5</v>
      </c>
      <c r="BE167" s="12">
        <v>1.9365231921344422E-5</v>
      </c>
      <c r="BF167" s="12">
        <v>1.906281708374777E-5</v>
      </c>
      <c r="BG167" s="12">
        <v>1.8818026565951887E-5</v>
      </c>
      <c r="BH167" s="12">
        <v>1.8867676763169252E-5</v>
      </c>
      <c r="BI167" s="12">
        <v>1.8992704987071142E-5</v>
      </c>
      <c r="BJ167" s="12">
        <v>1.796840637296268E-5</v>
      </c>
      <c r="BK167" s="12">
        <v>1.832107322834904E-5</v>
      </c>
      <c r="BL167" s="12">
        <v>1.8874597699751054E-5</v>
      </c>
      <c r="BM167" s="12">
        <v>1.8656889107710089E-5</v>
      </c>
      <c r="BN167" s="12">
        <v>1.9414882118561787E-5</v>
      </c>
      <c r="BO167" s="12">
        <v>2.1186942793792312E-5</v>
      </c>
      <c r="BP167" s="12">
        <v>2.2326339592359041E-5</v>
      </c>
      <c r="BQ167" s="12">
        <v>2.4848118245571727E-5</v>
      </c>
      <c r="BR167" s="12">
        <v>2.6706841083218058E-5</v>
      </c>
      <c r="BS167" s="12">
        <v>2.9592119362118995E-5</v>
      </c>
      <c r="BT167" s="12">
        <v>3.3261118481338746E-5</v>
      </c>
      <c r="BU167" s="12">
        <v>3.6793353875496287E-5</v>
      </c>
      <c r="BV167" s="12">
        <v>4.0187170538017518E-5</v>
      </c>
      <c r="BW167" s="12">
        <v>4.2363353727568606E-5</v>
      </c>
      <c r="BX167" s="12">
        <v>4.2762059856738504E-5</v>
      </c>
      <c r="BY167" s="12">
        <v>4.2723392884966074E-5</v>
      </c>
      <c r="BZ167" s="12">
        <v>4.2304977132052626E-5</v>
      </c>
      <c r="CA167" s="12">
        <v>4.0362601234852165E-5</v>
      </c>
      <c r="CB167" s="12">
        <v>3.8815621453673624E-5</v>
      </c>
      <c r="CC167" s="12">
        <v>3.6972094585478905E-5</v>
      </c>
      <c r="CD167" s="12">
        <v>3.3217336034701649E-5</v>
      </c>
      <c r="CE167" s="12">
        <v>2.9612581261578299E-5</v>
      </c>
      <c r="CF167" s="12">
        <v>2.5994736891006702E-5</v>
      </c>
      <c r="CG167" s="12">
        <v>2.402362406147732E-5</v>
      </c>
      <c r="CH167" s="12">
        <v>2.2708345200646673E-5</v>
      </c>
      <c r="CI167" s="12">
        <v>2.1493269465108968E-5</v>
      </c>
      <c r="CJ167" s="12">
        <v>2.0071919728404853E-5</v>
      </c>
      <c r="CK167" s="12">
        <v>1.9867601644098258E-5</v>
      </c>
      <c r="CL167" s="12">
        <v>1.9418192131709613E-5</v>
      </c>
      <c r="CM167" s="12">
        <v>1.9733245201325229E-5</v>
      </c>
      <c r="CN167" s="12">
        <v>1.9641317108901563E-5</v>
      </c>
      <c r="CO167" s="12">
        <v>1.965786717464068E-5</v>
      </c>
      <c r="CP167" s="12">
        <v>1.9517342071001255E-5</v>
      </c>
      <c r="CQ167" s="12">
        <v>1.9786205411690421E-5</v>
      </c>
      <c r="CR167" s="12">
        <v>1.9512677961565674E-5</v>
      </c>
      <c r="CS167" s="12">
        <v>1.9829386037755215E-5</v>
      </c>
      <c r="CT167" s="12">
        <v>1.9969309320822318E-5</v>
      </c>
      <c r="CU167" s="12"/>
      <c r="CV167" s="12"/>
      <c r="CW167" s="12"/>
      <c r="CX167" s="12"/>
    </row>
    <row r="168" spans="1:102" x14ac:dyDescent="0.25">
      <c r="A168" t="s">
        <v>7</v>
      </c>
      <c r="B168" s="9">
        <v>44359</v>
      </c>
      <c r="C168" s="11">
        <v>2.2100055057162492E-5</v>
      </c>
      <c r="D168" s="12">
        <v>2.4893405243639681E-5</v>
      </c>
      <c r="E168" s="12">
        <v>2.4060034206103563E-5</v>
      </c>
      <c r="F168" s="12">
        <v>2.3261719216905642E-5</v>
      </c>
      <c r="G168" s="12">
        <v>2.3995789860007162E-5</v>
      </c>
      <c r="H168" s="12">
        <v>2.3528175275305475E-5</v>
      </c>
      <c r="I168" s="12">
        <v>2.2626948968238727E-5</v>
      </c>
      <c r="J168" s="12">
        <v>2.1751901856068461E-5</v>
      </c>
      <c r="K168" s="12">
        <v>2.0765818848303229E-5</v>
      </c>
      <c r="L168" s="12">
        <v>2.0246146784094871E-5</v>
      </c>
      <c r="M168" s="12">
        <v>1.9567443633647854E-5</v>
      </c>
      <c r="N168" s="12">
        <v>1.9258860135184805E-5</v>
      </c>
      <c r="O168" s="12">
        <v>1.9240955973157936E-5</v>
      </c>
      <c r="P168" s="12">
        <v>1.8653428639419178E-5</v>
      </c>
      <c r="Q168" s="12">
        <v>1.8913866492095699E-5</v>
      </c>
      <c r="R168" s="12">
        <v>1.8821787944528951E-5</v>
      </c>
      <c r="S168" s="12">
        <v>1.9059807980886114E-5</v>
      </c>
      <c r="T168" s="12">
        <v>1.8788988723336873E-5</v>
      </c>
      <c r="U168" s="12">
        <v>1.872053163323415E-5</v>
      </c>
      <c r="V168" s="12">
        <v>1.8454827850549745E-5</v>
      </c>
      <c r="W168" s="12">
        <v>1.8484617968880147E-5</v>
      </c>
      <c r="X168" s="12">
        <v>1.8454075574834337E-5</v>
      </c>
      <c r="Y168" s="12">
        <v>1.8637179483966214E-5</v>
      </c>
      <c r="Z168" s="12">
        <v>1.9156249727602252E-5</v>
      </c>
      <c r="AA168" s="12">
        <v>2.0918982183961643E-5</v>
      </c>
      <c r="AB168" s="12">
        <v>2.1955618119802747E-5</v>
      </c>
      <c r="AC168" s="12">
        <v>2.3591215980257064E-5</v>
      </c>
      <c r="AD168" s="12">
        <v>2.6083054059996223E-5</v>
      </c>
      <c r="AE168" s="12">
        <v>3.049981524033825E-5</v>
      </c>
      <c r="AF168" s="12">
        <v>3.5371552773362793E-5</v>
      </c>
      <c r="AG168" s="12">
        <v>3.8697815076639855E-5</v>
      </c>
      <c r="AH168" s="12">
        <v>4.0847668616151435E-5</v>
      </c>
      <c r="AI168" s="12">
        <v>4.1960886219821891E-5</v>
      </c>
      <c r="AJ168" s="12">
        <v>4.3141357272450461E-5</v>
      </c>
      <c r="AK168" s="12">
        <v>4.3396980560548234E-5</v>
      </c>
      <c r="AL168" s="12">
        <v>4.3150535036178426E-5</v>
      </c>
      <c r="AM168" s="12">
        <v>4.1164978512913384E-5</v>
      </c>
      <c r="AN168" s="12">
        <v>3.9722264145891294E-5</v>
      </c>
      <c r="AO168" s="12">
        <v>3.7300237252542704E-5</v>
      </c>
      <c r="AP168" s="12">
        <v>3.4971643003048505E-5</v>
      </c>
      <c r="AQ168" s="12">
        <v>3.2173177341706226E-5</v>
      </c>
      <c r="AR168" s="12">
        <v>3.0298656714036399E-5</v>
      </c>
      <c r="AS168" s="12">
        <v>2.8891600215925025E-5</v>
      </c>
      <c r="AT168" s="12">
        <v>2.7432486238306937E-5</v>
      </c>
      <c r="AU168" s="12">
        <v>2.6497858889475865E-5</v>
      </c>
      <c r="AV168" s="12">
        <v>2.6557890491565947E-5</v>
      </c>
      <c r="AW168" s="12">
        <v>2.5675621532527851E-5</v>
      </c>
      <c r="AX168" s="12">
        <v>2.5099378334520157E-5</v>
      </c>
      <c r="AY168" s="12">
        <v>2.4703380397925938E-5</v>
      </c>
      <c r="AZ168" s="12">
        <v>2.4142032259083598E-5</v>
      </c>
      <c r="BA168" s="12">
        <v>2.3735652917616808E-5</v>
      </c>
      <c r="BB168" s="12">
        <v>2.3682542252108512E-5</v>
      </c>
      <c r="BC168" s="12">
        <v>2.3164826104760249E-5</v>
      </c>
      <c r="BD168" s="12">
        <v>2.3328370845291251E-5</v>
      </c>
      <c r="BE168" s="12">
        <v>2.1305802356827663E-5</v>
      </c>
      <c r="BF168" s="12">
        <v>2.0784023920616267E-5</v>
      </c>
      <c r="BG168" s="12">
        <v>1.9676523612382978E-5</v>
      </c>
      <c r="BH168" s="12">
        <v>1.9436096293736478E-5</v>
      </c>
      <c r="BI168" s="12">
        <v>1.9308209422115997E-5</v>
      </c>
      <c r="BJ168" s="12">
        <v>1.9389304744237685E-5</v>
      </c>
      <c r="BK168" s="12">
        <v>1.8493946187751306E-5</v>
      </c>
      <c r="BL168" s="12">
        <v>1.8548260494404228E-5</v>
      </c>
      <c r="BM168" s="12">
        <v>1.8486573885740245E-5</v>
      </c>
      <c r="BN168" s="12">
        <v>1.9380427890795805E-5</v>
      </c>
      <c r="BO168" s="12">
        <v>2.0500415975904977E-5</v>
      </c>
      <c r="BP168" s="12">
        <v>2.1783346980972849E-5</v>
      </c>
      <c r="BQ168" s="12">
        <v>2.3417590745139539E-5</v>
      </c>
      <c r="BR168" s="12">
        <v>2.6509443935493251E-5</v>
      </c>
      <c r="BS168" s="12">
        <v>2.8975102820335917E-5</v>
      </c>
      <c r="BT168" s="12">
        <v>3.3077713661920746E-5</v>
      </c>
      <c r="BU168" s="12">
        <v>3.674596050542517E-5</v>
      </c>
      <c r="BV168" s="12">
        <v>4.0401870027196895E-5</v>
      </c>
      <c r="BW168" s="12">
        <v>4.3026860908564453E-5</v>
      </c>
      <c r="BX168" s="12">
        <v>4.333499304159822E-5</v>
      </c>
      <c r="BY168" s="12">
        <v>4.4044990861806417E-5</v>
      </c>
      <c r="BZ168" s="12">
        <v>4.2953739709026128E-5</v>
      </c>
      <c r="CA168" s="12">
        <v>4.1260517528770938E-5</v>
      </c>
      <c r="CB168" s="12">
        <v>3.7797792410717918E-5</v>
      </c>
      <c r="CC168" s="12">
        <v>3.4540589018115876E-5</v>
      </c>
      <c r="CD168" s="12">
        <v>3.0475591962301902E-5</v>
      </c>
      <c r="CE168" s="12">
        <v>2.7102989474955298E-5</v>
      </c>
      <c r="CF168" s="12">
        <v>2.4322578430783122E-5</v>
      </c>
      <c r="CG168" s="12">
        <v>2.2648313598556591E-5</v>
      </c>
      <c r="CH168" s="12">
        <v>2.2541941812396974E-5</v>
      </c>
      <c r="CI168" s="12">
        <v>2.1128566198276112E-5</v>
      </c>
      <c r="CJ168" s="12">
        <v>2.0544198422542115E-5</v>
      </c>
      <c r="CK168" s="12">
        <v>1.9212971316544528E-5</v>
      </c>
      <c r="CL168" s="12">
        <v>1.9753556645641428E-5</v>
      </c>
      <c r="CM168" s="12">
        <v>1.9183030743071018E-5</v>
      </c>
      <c r="CN168" s="12">
        <v>1.9114573652968295E-5</v>
      </c>
      <c r="CO168" s="12">
        <v>1.9024451022261642E-5</v>
      </c>
      <c r="CP168" s="12">
        <v>1.8646056337408118E-5</v>
      </c>
      <c r="CQ168" s="12">
        <v>1.9165277036187238E-5</v>
      </c>
      <c r="CR168" s="12">
        <v>1.9205749469676549E-5</v>
      </c>
      <c r="CS168" s="12">
        <v>1.9500491094975967E-5</v>
      </c>
      <c r="CT168" s="12">
        <v>1.9752954825069084E-5</v>
      </c>
      <c r="CU168" s="12"/>
      <c r="CV168" s="12"/>
      <c r="CW168" s="12"/>
      <c r="CX168" s="12"/>
    </row>
    <row r="169" spans="1:102" x14ac:dyDescent="0.25">
      <c r="A169" t="s">
        <v>8</v>
      </c>
      <c r="B169" s="9">
        <v>44360</v>
      </c>
      <c r="C169" s="11">
        <v>2.1780210569913219E-5</v>
      </c>
      <c r="D169" s="12">
        <v>2.4179854367360252E-5</v>
      </c>
      <c r="E169" s="12">
        <v>2.3956092849178266E-5</v>
      </c>
      <c r="F169" s="12">
        <v>2.2710740909463316E-5</v>
      </c>
      <c r="G169" s="12">
        <v>2.3602708438494207E-5</v>
      </c>
      <c r="H169" s="12">
        <v>2.3356586971355559E-5</v>
      </c>
      <c r="I169" s="12">
        <v>2.2075264678971304E-5</v>
      </c>
      <c r="J169" s="12">
        <v>2.0760726520383504E-5</v>
      </c>
      <c r="K169" s="12">
        <v>2.0685383214116604E-5</v>
      </c>
      <c r="L169" s="12">
        <v>2.0601938477068323E-5</v>
      </c>
      <c r="M169" s="12">
        <v>1.9790337141388932E-5</v>
      </c>
      <c r="N169" s="12">
        <v>1.9414916838979412E-5</v>
      </c>
      <c r="O169" s="12">
        <v>1.9353345965040886E-5</v>
      </c>
      <c r="P169" s="12">
        <v>1.8939686909343235E-5</v>
      </c>
      <c r="Q169" s="12">
        <v>1.8727591451486503E-5</v>
      </c>
      <c r="R169" s="12">
        <v>1.8485682728354282E-5</v>
      </c>
      <c r="S169" s="12">
        <v>1.8980518120481436E-5</v>
      </c>
      <c r="T169" s="12">
        <v>1.8997045039275458E-5</v>
      </c>
      <c r="U169" s="12">
        <v>1.8859482744607503E-5</v>
      </c>
      <c r="V169" s="12">
        <v>1.8623731108869122E-5</v>
      </c>
      <c r="W169" s="12">
        <v>1.8766964405084054E-5</v>
      </c>
      <c r="X169" s="12">
        <v>1.8162921726023804E-5</v>
      </c>
      <c r="Y169" s="12">
        <v>1.8197271792536884E-5</v>
      </c>
      <c r="Z169" s="12">
        <v>1.8588894956509162E-5</v>
      </c>
      <c r="AA169" s="12">
        <v>1.9667357422127461E-5</v>
      </c>
      <c r="AB169" s="12">
        <v>2.0989186868418636E-5</v>
      </c>
      <c r="AC169" s="12">
        <v>2.2390734393598676E-5</v>
      </c>
      <c r="AD169" s="12">
        <v>2.5058211492678283E-5</v>
      </c>
      <c r="AE169" s="12">
        <v>2.8707095916615211E-5</v>
      </c>
      <c r="AF169" s="12">
        <v>3.2847413131750915E-5</v>
      </c>
      <c r="AG169" s="12">
        <v>3.6221172966352102E-5</v>
      </c>
      <c r="AH169" s="12">
        <v>3.7787179536394218E-5</v>
      </c>
      <c r="AI169" s="12">
        <v>3.9934544779308701E-5</v>
      </c>
      <c r="AJ169" s="12">
        <v>4.2051610671101029E-5</v>
      </c>
      <c r="AK169" s="12">
        <v>4.4002759260490197E-5</v>
      </c>
      <c r="AL169" s="12">
        <v>4.3921906981291979E-5</v>
      </c>
      <c r="AM169" s="12">
        <v>4.2376640074050107E-5</v>
      </c>
      <c r="AN169" s="12">
        <v>3.9897440226329912E-5</v>
      </c>
      <c r="AO169" s="12">
        <v>3.7827686690301222E-5</v>
      </c>
      <c r="AP169" s="12">
        <v>3.5724231202221748E-5</v>
      </c>
      <c r="AQ169" s="12">
        <v>3.2686032630585847E-5</v>
      </c>
      <c r="AR169" s="12">
        <v>3.1536277574091246E-5</v>
      </c>
      <c r="AS169" s="12">
        <v>3.0347959707077428E-5</v>
      </c>
      <c r="AT169" s="12">
        <v>2.9077979417787083E-5</v>
      </c>
      <c r="AU169" s="12">
        <v>2.753838351209216E-5</v>
      </c>
      <c r="AV169" s="12">
        <v>2.5855554310182308E-5</v>
      </c>
      <c r="AW169" s="12">
        <v>2.5212138677524598E-5</v>
      </c>
      <c r="AX169" s="12">
        <v>2.4539719922669371E-5</v>
      </c>
      <c r="AY169" s="12">
        <v>2.4824728257558599E-5</v>
      </c>
      <c r="AZ169" s="12">
        <v>2.467582395979671E-5</v>
      </c>
      <c r="BA169" s="12">
        <v>2.4389195338751271E-5</v>
      </c>
      <c r="BB169" s="12">
        <v>2.401231677880108E-5</v>
      </c>
      <c r="BC169" s="12">
        <v>2.2829669913334215E-5</v>
      </c>
      <c r="BD169" s="12">
        <v>2.1551264136031224E-5</v>
      </c>
      <c r="BE169" s="12">
        <v>2.0814844078003179E-5</v>
      </c>
      <c r="BF169" s="12">
        <v>1.9839269783308494E-5</v>
      </c>
      <c r="BG169" s="12">
        <v>1.8905660900061399E-5</v>
      </c>
      <c r="BH169" s="12">
        <v>1.8723378707480184E-5</v>
      </c>
      <c r="BI169" s="12">
        <v>1.855632720476798E-5</v>
      </c>
      <c r="BJ169" s="12">
        <v>1.8320575569029596E-5</v>
      </c>
      <c r="BK169" s="12">
        <v>1.8688056469273337E-5</v>
      </c>
      <c r="BL169" s="12">
        <v>1.8581765697421531E-5</v>
      </c>
      <c r="BM169" s="12">
        <v>1.872904970902716E-5</v>
      </c>
      <c r="BN169" s="12">
        <v>1.9872161592280937E-5</v>
      </c>
      <c r="BO169" s="12">
        <v>2.1180866720706094E-5</v>
      </c>
      <c r="BP169" s="12">
        <v>2.2165190560644689E-5</v>
      </c>
      <c r="BQ169" s="12">
        <v>2.3468386716138658E-5</v>
      </c>
      <c r="BR169" s="12">
        <v>2.5700330896410937E-5</v>
      </c>
      <c r="BS169" s="12">
        <v>2.8362136993943591E-5</v>
      </c>
      <c r="BT169" s="12">
        <v>3.1413783940676764E-5</v>
      </c>
      <c r="BU169" s="12">
        <v>3.4972904511555888E-5</v>
      </c>
      <c r="BV169" s="12">
        <v>3.8021472914592009E-5</v>
      </c>
      <c r="BW169" s="12">
        <v>4.0921947162944345E-5</v>
      </c>
      <c r="BX169" s="12">
        <v>4.14611783957535E-5</v>
      </c>
      <c r="BY169" s="12">
        <v>4.132637058755121E-5</v>
      </c>
      <c r="BZ169" s="12">
        <v>4.05596511784007E-5</v>
      </c>
      <c r="CA169" s="12">
        <v>3.8418605051495496E-5</v>
      </c>
      <c r="CB169" s="12">
        <v>3.5974889470597875E-5</v>
      </c>
      <c r="CC169" s="12">
        <v>3.3561959326669352E-5</v>
      </c>
      <c r="CD169" s="12">
        <v>3.0108319384563844E-5</v>
      </c>
      <c r="CE169" s="12">
        <v>2.7592177012480651E-5</v>
      </c>
      <c r="CF169" s="12">
        <v>2.5445945969875435E-5</v>
      </c>
      <c r="CG169" s="12">
        <v>2.4326004178656448E-5</v>
      </c>
      <c r="CH169" s="12">
        <v>2.3242032740106774E-5</v>
      </c>
      <c r="CI169" s="12">
        <v>2.2178152849895023E-5</v>
      </c>
      <c r="CJ169" s="12">
        <v>2.1625635270604378E-5</v>
      </c>
      <c r="CK169" s="12">
        <v>2.1278569975929595E-5</v>
      </c>
      <c r="CL169" s="12">
        <v>2.0985946296106084E-5</v>
      </c>
      <c r="CM169" s="12">
        <v>2.0378176958886398E-5</v>
      </c>
      <c r="CN169" s="12">
        <v>1.9697980830481102E-5</v>
      </c>
      <c r="CO169" s="12">
        <v>1.9541299159169078E-5</v>
      </c>
      <c r="CP169" s="12">
        <v>1.9195692122035074E-5</v>
      </c>
      <c r="CQ169" s="12">
        <v>1.9793901770932725E-5</v>
      </c>
      <c r="CR169" s="12">
        <v>1.94849132009306E-5</v>
      </c>
      <c r="CS169" s="12">
        <v>1.9414430753132549E-5</v>
      </c>
      <c r="CT169" s="12">
        <v>1.9806215945720449E-5</v>
      </c>
      <c r="CU169" s="12"/>
      <c r="CV169" s="12"/>
      <c r="CW169" s="12"/>
      <c r="CX169" s="12"/>
    </row>
    <row r="170" spans="1:102" x14ac:dyDescent="0.25">
      <c r="A170" t="s">
        <v>9</v>
      </c>
      <c r="B170" s="9">
        <v>44361</v>
      </c>
      <c r="C170" s="11">
        <v>2.14145479908004E-5</v>
      </c>
      <c r="D170" s="12">
        <v>2.3708621143576106E-5</v>
      </c>
      <c r="E170" s="12">
        <v>2.3055645822596277E-5</v>
      </c>
      <c r="F170" s="12">
        <v>2.2095608271822303E-5</v>
      </c>
      <c r="G170" s="12">
        <v>2.2801945016882342E-5</v>
      </c>
      <c r="H170" s="12">
        <v>2.2251011717388874E-5</v>
      </c>
      <c r="I170" s="12">
        <v>2.1930843172908438E-5</v>
      </c>
      <c r="J170" s="12">
        <v>2.0095256992820833E-5</v>
      </c>
      <c r="K170" s="12">
        <v>1.9415835001134642E-5</v>
      </c>
      <c r="L170" s="12">
        <v>1.942543069581572E-5</v>
      </c>
      <c r="M170" s="12">
        <v>1.9203793552816475E-5</v>
      </c>
      <c r="N170" s="12">
        <v>1.8701072768062107E-5</v>
      </c>
      <c r="O170" s="12">
        <v>1.8467733558378626E-5</v>
      </c>
      <c r="P170" s="12">
        <v>1.8079927068463369E-5</v>
      </c>
      <c r="Q170" s="12">
        <v>1.8363819206222704E-5</v>
      </c>
      <c r="R170" s="12">
        <v>1.8023055024378029E-5</v>
      </c>
      <c r="S170" s="12">
        <v>1.8333159791510019E-5</v>
      </c>
      <c r="T170" s="12">
        <v>1.8558307554514541E-5</v>
      </c>
      <c r="U170" s="12">
        <v>1.8835880576264391E-5</v>
      </c>
      <c r="V170" s="12">
        <v>1.8631094409290415E-5</v>
      </c>
      <c r="W170" s="12">
        <v>1.8448542169016496E-5</v>
      </c>
      <c r="X170" s="12">
        <v>1.8360542627551111E-5</v>
      </c>
      <c r="Y170" s="12">
        <v>1.7644142105142777E-5</v>
      </c>
      <c r="Z170" s="12">
        <v>1.8755136316143238E-5</v>
      </c>
      <c r="AA170" s="12">
        <v>2.0763445000490152E-5</v>
      </c>
      <c r="AB170" s="12">
        <v>2.2690775383382146E-5</v>
      </c>
      <c r="AC170" s="12">
        <v>2.4085193649474559E-5</v>
      </c>
      <c r="AD170" s="12">
        <v>2.8110704588848393E-5</v>
      </c>
      <c r="AE170" s="12">
        <v>3.242244807931843E-5</v>
      </c>
      <c r="AF170" s="12">
        <v>3.7210465683836454E-5</v>
      </c>
      <c r="AG170" s="12">
        <v>3.9998600092020298E-5</v>
      </c>
      <c r="AH170" s="12">
        <v>4.2508693395786915E-5</v>
      </c>
      <c r="AI170" s="12">
        <v>4.3358965561062651E-5</v>
      </c>
      <c r="AJ170" s="12">
        <v>4.5272253463933811E-5</v>
      </c>
      <c r="AK170" s="12">
        <v>4.5810314490074441E-5</v>
      </c>
      <c r="AL170" s="12">
        <v>4.4731383941788812E-5</v>
      </c>
      <c r="AM170" s="12">
        <v>4.1372422720748423E-5</v>
      </c>
      <c r="AN170" s="12">
        <v>3.867158573002903E-5</v>
      </c>
      <c r="AO170" s="12">
        <v>3.6919552306066614E-5</v>
      </c>
      <c r="AP170" s="12">
        <v>3.5677728989536627E-5</v>
      </c>
      <c r="AQ170" s="12">
        <v>3.2464575519381649E-5</v>
      </c>
      <c r="AR170" s="12">
        <v>3.0397990542947294E-5</v>
      </c>
      <c r="AS170" s="12">
        <v>2.8251831513060166E-5</v>
      </c>
      <c r="AT170" s="12">
        <v>2.7289921631616689E-5</v>
      </c>
      <c r="AU170" s="12">
        <v>2.6274884367426874E-5</v>
      </c>
      <c r="AV170" s="12">
        <v>2.5648355717153486E-5</v>
      </c>
      <c r="AW170" s="12">
        <v>2.4440936476675062E-5</v>
      </c>
      <c r="AX170" s="12">
        <v>2.4163597496258825E-5</v>
      </c>
      <c r="AY170" s="12">
        <v>2.4767658178498636E-5</v>
      </c>
      <c r="AZ170" s="12">
        <v>2.3556728318014872E-5</v>
      </c>
      <c r="BA170" s="12">
        <v>2.2268096734747821E-5</v>
      </c>
      <c r="BB170" s="12">
        <v>2.1631270265792293E-5</v>
      </c>
      <c r="BC170" s="12">
        <v>2.1525249541633276E-5</v>
      </c>
      <c r="BD170" s="12">
        <v>2.0755487595144874E-5</v>
      </c>
      <c r="BE170" s="12">
        <v>2.0675445459024767E-5</v>
      </c>
      <c r="BF170" s="12">
        <v>1.9183665998119598E-5</v>
      </c>
      <c r="BG170" s="12">
        <v>1.9284537812937631E-5</v>
      </c>
      <c r="BH170" s="12">
        <v>1.9473409169221049E-5</v>
      </c>
      <c r="BI170" s="12">
        <v>1.9030602965889911E-5</v>
      </c>
      <c r="BJ170" s="12">
        <v>1.8945177879095069E-5</v>
      </c>
      <c r="BK170" s="12">
        <v>1.9462643267871564E-5</v>
      </c>
      <c r="BL170" s="12">
        <v>1.9778833109679357E-5</v>
      </c>
      <c r="BM170" s="12">
        <v>1.9736237586948757E-5</v>
      </c>
      <c r="BN170" s="12">
        <v>2.0353404583874855E-5</v>
      </c>
      <c r="BO170" s="12">
        <v>2.1682525317869133E-5</v>
      </c>
      <c r="BP170" s="12">
        <v>2.2288926413445767E-5</v>
      </c>
      <c r="BQ170" s="12">
        <v>2.3941024187924982E-5</v>
      </c>
      <c r="BR170" s="12">
        <v>2.6958753144453129E-5</v>
      </c>
      <c r="BS170" s="12">
        <v>3.021403405467133E-5</v>
      </c>
      <c r="BT170" s="12">
        <v>3.2556085680852412E-5</v>
      </c>
      <c r="BU170" s="12">
        <v>3.6904339619377168E-5</v>
      </c>
      <c r="BV170" s="12">
        <v>4.0013344696042418E-5</v>
      </c>
      <c r="BW170" s="12">
        <v>4.2270907400763408E-5</v>
      </c>
      <c r="BX170" s="12">
        <v>4.3640517285485214E-5</v>
      </c>
      <c r="BY170" s="12">
        <v>4.2804755682897719E-5</v>
      </c>
      <c r="BZ170" s="12">
        <v>4.2414374738312E-5</v>
      </c>
      <c r="CA170" s="12">
        <v>4.1218189481850367E-5</v>
      </c>
      <c r="CB170" s="12">
        <v>3.9373007607081554E-5</v>
      </c>
      <c r="CC170" s="12">
        <v>3.6360895642561693E-5</v>
      </c>
      <c r="CD170" s="12">
        <v>3.2964721849465596E-5</v>
      </c>
      <c r="CE170" s="12">
        <v>2.9660058217840055E-5</v>
      </c>
      <c r="CF170" s="12">
        <v>2.7232347463530366E-5</v>
      </c>
      <c r="CG170" s="12">
        <v>2.5442633384844716E-5</v>
      </c>
      <c r="CH170" s="12">
        <v>2.4345213571197973E-5</v>
      </c>
      <c r="CI170" s="12">
        <v>2.2708094442074756E-5</v>
      </c>
      <c r="CJ170" s="12">
        <v>2.2260841453403693E-5</v>
      </c>
      <c r="CK170" s="12">
        <v>2.2104033759834945E-5</v>
      </c>
      <c r="CL170" s="12">
        <v>2.1169038631765444E-5</v>
      </c>
      <c r="CM170" s="12">
        <v>2.0581828925550963E-5</v>
      </c>
      <c r="CN170" s="12">
        <v>2.0263064629072624E-5</v>
      </c>
      <c r="CO170" s="12">
        <v>2.0237320082367332E-5</v>
      </c>
      <c r="CP170" s="12">
        <v>1.999227880599964E-5</v>
      </c>
      <c r="CQ170" s="12">
        <v>1.9610089308092795E-5</v>
      </c>
      <c r="CR170" s="12">
        <v>1.9223453024845968E-5</v>
      </c>
      <c r="CS170" s="12">
        <v>1.9260665596901815E-5</v>
      </c>
      <c r="CT170" s="12">
        <v>2.0571297065535159E-5</v>
      </c>
      <c r="CU170" s="12"/>
      <c r="CV170" s="12"/>
      <c r="CW170" s="12"/>
      <c r="CX170" s="12"/>
    </row>
    <row r="171" spans="1:102" x14ac:dyDescent="0.25">
      <c r="A171" t="s">
        <v>10</v>
      </c>
      <c r="B171" s="9">
        <v>44362</v>
      </c>
      <c r="C171" s="11">
        <v>2.1783748194687783E-5</v>
      </c>
      <c r="D171" s="12">
        <v>2.3599089799411748E-5</v>
      </c>
      <c r="E171" s="12">
        <v>2.3360016577053007E-5</v>
      </c>
      <c r="F171" s="12">
        <v>2.3119363575691892E-5</v>
      </c>
      <c r="G171" s="12">
        <v>2.285413623429404E-5</v>
      </c>
      <c r="H171" s="12">
        <v>2.2924875227400116E-5</v>
      </c>
      <c r="I171" s="12">
        <v>2.2052837218091575E-5</v>
      </c>
      <c r="J171" s="12">
        <v>2.10459914005808E-5</v>
      </c>
      <c r="K171" s="12">
        <v>2.0211165963328099E-5</v>
      </c>
      <c r="L171" s="12">
        <v>1.9822715859745201E-5</v>
      </c>
      <c r="M171" s="12">
        <v>1.9158155492747986E-5</v>
      </c>
      <c r="N171" s="12">
        <v>1.8874146334321819E-5</v>
      </c>
      <c r="O171" s="12">
        <v>1.8572233013868767E-5</v>
      </c>
      <c r="P171" s="12">
        <v>1.8434792240662528E-5</v>
      </c>
      <c r="Q171" s="12">
        <v>1.8570828765866654E-5</v>
      </c>
      <c r="R171" s="12">
        <v>1.8286995138440741E-5</v>
      </c>
      <c r="S171" s="12">
        <v>1.848183454873313E-5</v>
      </c>
      <c r="T171" s="12">
        <v>1.8333861915511089E-5</v>
      </c>
      <c r="U171" s="12">
        <v>1.8202740258314312E-5</v>
      </c>
      <c r="V171" s="12">
        <v>1.7930316145905529E-5</v>
      </c>
      <c r="W171" s="12">
        <v>1.7966826593960329E-5</v>
      </c>
      <c r="X171" s="12">
        <v>1.7904688619867068E-5</v>
      </c>
      <c r="Y171" s="12">
        <v>1.8198703045308267E-5</v>
      </c>
      <c r="Z171" s="12">
        <v>1.8900475984361306E-5</v>
      </c>
      <c r="AA171" s="12">
        <v>2.0408462807624142E-5</v>
      </c>
      <c r="AB171" s="12">
        <v>2.201141190202934E-5</v>
      </c>
      <c r="AC171" s="12">
        <v>2.4064598012110272E-5</v>
      </c>
      <c r="AD171" s="12">
        <v>2.7826051816754566E-5</v>
      </c>
      <c r="AE171" s="12">
        <v>3.2944535784435165E-5</v>
      </c>
      <c r="AF171" s="12">
        <v>3.7621559286453397E-5</v>
      </c>
      <c r="AG171" s="12">
        <v>4.0903286867377832E-5</v>
      </c>
      <c r="AH171" s="12">
        <v>4.258540044290188E-5</v>
      </c>
      <c r="AI171" s="12">
        <v>4.4088647929157655E-5</v>
      </c>
      <c r="AJ171" s="12">
        <v>4.5733899994626395E-5</v>
      </c>
      <c r="AK171" s="12">
        <v>4.4763740156170686E-5</v>
      </c>
      <c r="AL171" s="12">
        <v>4.4552400831853619E-5</v>
      </c>
      <c r="AM171" s="12">
        <v>4.1773920628684203E-5</v>
      </c>
      <c r="AN171" s="12">
        <v>3.7733197002620915E-5</v>
      </c>
      <c r="AO171" s="12">
        <v>3.6781292388192453E-5</v>
      </c>
      <c r="AP171" s="12">
        <v>3.4665792773018091E-5</v>
      </c>
      <c r="AQ171" s="12">
        <v>3.0712483585085977E-5</v>
      </c>
      <c r="AR171" s="12">
        <v>2.903721571857199E-5</v>
      </c>
      <c r="AS171" s="12">
        <v>2.7336495857019887E-5</v>
      </c>
      <c r="AT171" s="12">
        <v>2.6190805018300845E-5</v>
      </c>
      <c r="AU171" s="12">
        <v>2.5328947807007509E-5</v>
      </c>
      <c r="AV171" s="12">
        <v>2.4212219583331926E-5</v>
      </c>
      <c r="AW171" s="12">
        <v>2.3922066839896535E-5</v>
      </c>
      <c r="AX171" s="12">
        <v>2.3422505613146844E-5</v>
      </c>
      <c r="AY171" s="12">
        <v>2.3283485060938234E-5</v>
      </c>
      <c r="AZ171" s="12">
        <v>2.2607690709924232E-5</v>
      </c>
      <c r="BA171" s="12">
        <v>2.212410280419844E-5</v>
      </c>
      <c r="BB171" s="12">
        <v>2.1890119980847403E-5</v>
      </c>
      <c r="BC171" s="12">
        <v>2.0443217945676294E-5</v>
      </c>
      <c r="BD171" s="12">
        <v>2.0057225276097088E-5</v>
      </c>
      <c r="BE171" s="12">
        <v>1.9527297186301905E-5</v>
      </c>
      <c r="BF171" s="12">
        <v>1.8753732068141125E-5</v>
      </c>
      <c r="BG171" s="12">
        <v>1.8857997482297578E-5</v>
      </c>
      <c r="BH171" s="12">
        <v>1.9026156180549905E-5</v>
      </c>
      <c r="BI171" s="12">
        <v>1.9052310299589158E-5</v>
      </c>
      <c r="BJ171" s="12">
        <v>1.8136565071215026E-5</v>
      </c>
      <c r="BK171" s="12">
        <v>1.8992103166498819E-5</v>
      </c>
      <c r="BL171" s="12">
        <v>1.941478181513306E-5</v>
      </c>
      <c r="BM171" s="12">
        <v>1.9382308580084325E-5</v>
      </c>
      <c r="BN171" s="12">
        <v>2.0036337087065759E-5</v>
      </c>
      <c r="BO171" s="12">
        <v>2.1602775733416157E-5</v>
      </c>
      <c r="BP171" s="12">
        <v>2.2590664202898542E-5</v>
      </c>
      <c r="BQ171" s="12">
        <v>2.4614010042934839E-5</v>
      </c>
      <c r="BR171" s="12">
        <v>2.7627877317457263E-5</v>
      </c>
      <c r="BS171" s="12">
        <v>2.9977710817983261E-5</v>
      </c>
      <c r="BT171" s="12">
        <v>3.292610502940751E-5</v>
      </c>
      <c r="BU171" s="12">
        <v>3.695454148545243E-5</v>
      </c>
      <c r="BV171" s="12">
        <v>4.0822893669257123E-5</v>
      </c>
      <c r="BW171" s="12">
        <v>4.2663862800019609E-5</v>
      </c>
      <c r="BX171" s="12">
        <v>4.3210817396840427E-5</v>
      </c>
      <c r="BY171" s="12">
        <v>4.3227843903865908E-5</v>
      </c>
      <c r="BZ171" s="12">
        <v>4.2958579349461923E-5</v>
      </c>
      <c r="CA171" s="12">
        <v>4.1245572317891452E-5</v>
      </c>
      <c r="CB171" s="12">
        <v>3.9393193672111775E-5</v>
      </c>
      <c r="CC171" s="12">
        <v>3.8485347338749493E-5</v>
      </c>
      <c r="CD171" s="12">
        <v>3.4072849054128337E-5</v>
      </c>
      <c r="CE171" s="12">
        <v>3.132122509399943E-5</v>
      </c>
      <c r="CF171" s="12">
        <v>2.82213476293478E-5</v>
      </c>
      <c r="CG171" s="12">
        <v>2.7035986784569094E-5</v>
      </c>
      <c r="CH171" s="12">
        <v>2.5268389611916632E-5</v>
      </c>
      <c r="CI171" s="12">
        <v>2.336967078206763E-5</v>
      </c>
      <c r="CJ171" s="12">
        <v>2.2833423576262816E-5</v>
      </c>
      <c r="CK171" s="12">
        <v>2.1598036396409045E-5</v>
      </c>
      <c r="CL171" s="12">
        <v>2.1496228416256343E-5</v>
      </c>
      <c r="CM171" s="12">
        <v>2.1694929508554438E-5</v>
      </c>
      <c r="CN171" s="12">
        <v>2.1449010577185419E-5</v>
      </c>
      <c r="CO171" s="12">
        <v>2.1685099772539619E-5</v>
      </c>
      <c r="CP171" s="12">
        <v>2.1090049681646919E-5</v>
      </c>
      <c r="CQ171" s="12">
        <v>2.0758647153149615E-5</v>
      </c>
      <c r="CR171" s="12">
        <v>2.0238022206368399E-5</v>
      </c>
      <c r="CS171" s="12">
        <v>2.0046342354080771E-5</v>
      </c>
      <c r="CT171" s="12">
        <v>2.080498733721915E-5</v>
      </c>
      <c r="CU171" s="12"/>
      <c r="CV171" s="12"/>
      <c r="CW171" s="12"/>
      <c r="CX171" s="12"/>
    </row>
    <row r="172" spans="1:102" x14ac:dyDescent="0.25">
      <c r="A172" t="s">
        <v>4</v>
      </c>
      <c r="B172" s="9">
        <v>44363</v>
      </c>
      <c r="C172" s="11">
        <v>2.2022821417046534E-5</v>
      </c>
      <c r="D172" s="12">
        <v>2.475987630415351E-5</v>
      </c>
      <c r="E172" s="12">
        <v>2.3918556219891194E-5</v>
      </c>
      <c r="F172" s="12">
        <v>2.2820609813243659E-5</v>
      </c>
      <c r="G172" s="12">
        <v>2.2684397757039198E-5</v>
      </c>
      <c r="H172" s="12">
        <v>2.2700546609063496E-5</v>
      </c>
      <c r="I172" s="12">
        <v>2.1898018875859256E-5</v>
      </c>
      <c r="J172" s="12">
        <v>2.0626823371951812E-5</v>
      </c>
      <c r="K172" s="12">
        <v>1.9981220352983046E-5</v>
      </c>
      <c r="L172" s="12">
        <v>1.9498861164259235E-5</v>
      </c>
      <c r="M172" s="12">
        <v>1.9230825326857032E-5</v>
      </c>
      <c r="N172" s="12">
        <v>1.8997193565506445E-5</v>
      </c>
      <c r="O172" s="12">
        <v>1.8943832141426381E-5</v>
      </c>
      <c r="P172" s="12">
        <v>1.8642094351973604E-5</v>
      </c>
      <c r="Q172" s="12">
        <v>1.8578727660878524E-5</v>
      </c>
      <c r="R172" s="12">
        <v>1.8217309331336182E-5</v>
      </c>
      <c r="S172" s="12">
        <v>1.8733897065111354E-5</v>
      </c>
      <c r="T172" s="12">
        <v>1.84191699816391E-5</v>
      </c>
      <c r="U172" s="12">
        <v>1.8279798367429959E-5</v>
      </c>
      <c r="V172" s="12">
        <v>1.8266633542410202E-5</v>
      </c>
      <c r="W172" s="12">
        <v>1.8713359938080536E-5</v>
      </c>
      <c r="X172" s="12">
        <v>1.8563631994855868E-5</v>
      </c>
      <c r="Y172" s="12">
        <v>1.8189048840293787E-5</v>
      </c>
      <c r="Z172" s="12">
        <v>1.9490962269247382E-5</v>
      </c>
      <c r="AA172" s="12">
        <v>2.1086890123641971E-5</v>
      </c>
      <c r="AB172" s="12">
        <v>2.2841498002275076E-5</v>
      </c>
      <c r="AC172" s="12">
        <v>2.5310517051979848E-5</v>
      </c>
      <c r="AD172" s="12">
        <v>2.9035460408569426E-5</v>
      </c>
      <c r="AE172" s="12">
        <v>3.4170268759274526E-5</v>
      </c>
      <c r="AF172" s="12">
        <v>3.8926632273411666E-5</v>
      </c>
      <c r="AG172" s="12">
        <v>4.1646134060492586E-5</v>
      </c>
      <c r="AH172" s="12">
        <v>4.2852909687303285E-5</v>
      </c>
      <c r="AI172" s="12">
        <v>4.4272253355433237E-5</v>
      </c>
      <c r="AJ172" s="12">
        <v>4.542707180616612E-5</v>
      </c>
      <c r="AK172" s="12">
        <v>4.5278572579943287E-5</v>
      </c>
      <c r="AL172" s="12">
        <v>4.3409694020138915E-5</v>
      </c>
      <c r="AM172" s="12">
        <v>4.0105322940180507E-5</v>
      </c>
      <c r="AN172" s="12">
        <v>3.7071094069627459E-5</v>
      </c>
      <c r="AO172" s="12">
        <v>3.4867828954321117E-5</v>
      </c>
      <c r="AP172" s="12">
        <v>3.3125508245706797E-5</v>
      </c>
      <c r="AQ172" s="12">
        <v>3.0952785524446492E-5</v>
      </c>
      <c r="AR172" s="12">
        <v>2.8706339783075563E-5</v>
      </c>
      <c r="AS172" s="12">
        <v>2.6991577441502315E-5</v>
      </c>
      <c r="AT172" s="12">
        <v>2.57374084446205E-5</v>
      </c>
      <c r="AU172" s="12">
        <v>2.5483941680240228E-5</v>
      </c>
      <c r="AV172" s="12">
        <v>2.3866423512812969E-5</v>
      </c>
      <c r="AW172" s="12">
        <v>2.2673163773022411E-5</v>
      </c>
      <c r="AX172" s="12">
        <v>2.2562228180855872E-5</v>
      </c>
      <c r="AY172" s="12">
        <v>2.2722487984096494E-5</v>
      </c>
      <c r="AZ172" s="12">
        <v>2.1768476997664873E-5</v>
      </c>
      <c r="BA172" s="12">
        <v>2.1801652356714651E-5</v>
      </c>
      <c r="BB172" s="12">
        <v>2.2197474762308678E-5</v>
      </c>
      <c r="BC172" s="12">
        <v>2.1564861037359263E-5</v>
      </c>
      <c r="BD172" s="12">
        <v>2.0043533858076545E-5</v>
      </c>
      <c r="BE172" s="12">
        <v>1.9021943436543585E-5</v>
      </c>
      <c r="BF172" s="12">
        <v>1.8404425377616952E-5</v>
      </c>
      <c r="BG172" s="12">
        <v>1.8582940404884846E-5</v>
      </c>
      <c r="BH172" s="12">
        <v>1.8532387476808968E-5</v>
      </c>
      <c r="BI172" s="12">
        <v>1.8757944812147444E-5</v>
      </c>
      <c r="BJ172" s="12">
        <v>1.8570302172865882E-5</v>
      </c>
      <c r="BK172" s="12">
        <v>1.8483063265734966E-5</v>
      </c>
      <c r="BL172" s="12">
        <v>1.8832018894258606E-5</v>
      </c>
      <c r="BM172" s="12">
        <v>1.884886987028387E-5</v>
      </c>
      <c r="BN172" s="12">
        <v>1.8955417187443764E-5</v>
      </c>
      <c r="BO172" s="12">
        <v>2.0781817245184384E-5</v>
      </c>
      <c r="BP172" s="12">
        <v>2.2440936259673938E-5</v>
      </c>
      <c r="BQ172" s="12">
        <v>2.5137092423719685E-5</v>
      </c>
      <c r="BR172" s="12">
        <v>2.8025455033053853E-5</v>
      </c>
      <c r="BS172" s="12">
        <v>3.0970514155472954E-5</v>
      </c>
      <c r="BT172" s="12">
        <v>3.463191528996711E-5</v>
      </c>
      <c r="BU172" s="12">
        <v>3.8126737505211382E-5</v>
      </c>
      <c r="BV172" s="12">
        <v>4.1094089064664067E-5</v>
      </c>
      <c r="BW172" s="12">
        <v>4.3772692128683556E-5</v>
      </c>
      <c r="BX172" s="12">
        <v>4.5780942302697119E-5</v>
      </c>
      <c r="BY172" s="12">
        <v>4.4968058240477274E-5</v>
      </c>
      <c r="BZ172" s="12">
        <v>4.3286120195953422E-5</v>
      </c>
      <c r="CA172" s="12">
        <v>4.177339403568341E-5</v>
      </c>
      <c r="CB172" s="12">
        <v>3.9223104132856547E-5</v>
      </c>
      <c r="CC172" s="12">
        <v>3.6442166495683574E-5</v>
      </c>
      <c r="CD172" s="12">
        <v>3.3949450760943033E-5</v>
      </c>
      <c r="CE172" s="12">
        <v>3.0377570436583417E-5</v>
      </c>
      <c r="CF172" s="12">
        <v>2.8334565124517691E-5</v>
      </c>
      <c r="CG172" s="12">
        <v>2.6217661261341148E-5</v>
      </c>
      <c r="CH172" s="12">
        <v>2.5094262859655487E-5</v>
      </c>
      <c r="CI172" s="12">
        <v>2.3672637288522182E-5</v>
      </c>
      <c r="CJ172" s="12">
        <v>2.246024466970298E-5</v>
      </c>
      <c r="CK172" s="12">
        <v>2.2138496346219968E-5</v>
      </c>
      <c r="CL172" s="12">
        <v>2.1814641650734212E-5</v>
      </c>
      <c r="CM172" s="12">
        <v>2.1245570147880216E-5</v>
      </c>
      <c r="CN172" s="12">
        <v>2.1208884168825097E-5</v>
      </c>
      <c r="CO172" s="12">
        <v>2.1762860005656373E-5</v>
      </c>
      <c r="CP172" s="12">
        <v>2.0576270443875957E-5</v>
      </c>
      <c r="CQ172" s="12">
        <v>2.0243990260377346E-5</v>
      </c>
      <c r="CR172" s="12">
        <v>1.9991576681998594E-5</v>
      </c>
      <c r="CS172" s="12">
        <v>2.0015097836033875E-5</v>
      </c>
      <c r="CT172" s="12">
        <v>2.0624892530948906E-5</v>
      </c>
      <c r="CU172" s="12"/>
      <c r="CV172" s="12"/>
      <c r="CW172" s="12"/>
      <c r="CX172" s="12"/>
    </row>
    <row r="173" spans="1:102" x14ac:dyDescent="0.25">
      <c r="A173" t="s">
        <v>5</v>
      </c>
      <c r="B173" s="9">
        <v>44364</v>
      </c>
      <c r="C173" s="11">
        <v>2.1837892757076664E-5</v>
      </c>
      <c r="D173" s="12">
        <v>2.3563011427665313E-5</v>
      </c>
      <c r="E173" s="12">
        <v>2.3449753425341581E-5</v>
      </c>
      <c r="F173" s="12">
        <v>2.258176613142378E-5</v>
      </c>
      <c r="G173" s="12">
        <v>2.3097341186351211E-5</v>
      </c>
      <c r="H173" s="12">
        <v>2.2515982513478847E-5</v>
      </c>
      <c r="I173" s="12">
        <v>2.2142506554456868E-5</v>
      </c>
      <c r="J173" s="12">
        <v>2.0862480490997746E-5</v>
      </c>
      <c r="K173" s="12">
        <v>2.0492731190135206E-5</v>
      </c>
      <c r="L173" s="12">
        <v>2.0281445875356626E-5</v>
      </c>
      <c r="M173" s="12">
        <v>1.9083892377251934E-5</v>
      </c>
      <c r="N173" s="12">
        <v>1.9004012269747446E-5</v>
      </c>
      <c r="O173" s="12">
        <v>1.8346662176145676E-5</v>
      </c>
      <c r="P173" s="12">
        <v>1.7784746937148642E-5</v>
      </c>
      <c r="Q173" s="12">
        <v>1.8116095456107385E-5</v>
      </c>
      <c r="R173" s="12">
        <v>1.8137159176138991E-5</v>
      </c>
      <c r="S173" s="12">
        <v>1.8226274914734249E-5</v>
      </c>
      <c r="T173" s="12">
        <v>1.8047881408928091E-5</v>
      </c>
      <c r="U173" s="12">
        <v>1.7839350580615201E-5</v>
      </c>
      <c r="V173" s="12">
        <v>1.8012235113490003E-5</v>
      </c>
      <c r="W173" s="12">
        <v>1.8246690520303349E-5</v>
      </c>
      <c r="X173" s="12">
        <v>1.8402562048537246E-5</v>
      </c>
      <c r="Y173" s="12">
        <v>1.8883300951104778E-5</v>
      </c>
      <c r="Z173" s="12">
        <v>1.9042737108882488E-5</v>
      </c>
      <c r="AA173" s="12">
        <v>2.0004700999864422E-5</v>
      </c>
      <c r="AB173" s="12">
        <v>2.2437560663514949E-5</v>
      </c>
      <c r="AC173" s="12">
        <v>2.49831922436426E-5</v>
      </c>
      <c r="AD173" s="12">
        <v>2.8300404091389399E-5</v>
      </c>
      <c r="AE173" s="12">
        <v>3.3402199111660498E-5</v>
      </c>
      <c r="AF173" s="12">
        <v>3.8295139246387111E-5</v>
      </c>
      <c r="AG173" s="12">
        <v>4.0525949226350126E-5</v>
      </c>
      <c r="AH173" s="12">
        <v>4.2657759722164378E-5</v>
      </c>
      <c r="AI173" s="12">
        <v>4.4310775658798612E-5</v>
      </c>
      <c r="AJ173" s="12">
        <v>4.5755260767119932E-5</v>
      </c>
      <c r="AK173" s="12">
        <v>4.5156889089606698E-5</v>
      </c>
      <c r="AL173" s="12">
        <v>4.456969738657181E-5</v>
      </c>
      <c r="AM173" s="12">
        <v>4.2047721984325873E-5</v>
      </c>
      <c r="AN173" s="12">
        <v>3.8581929896048349E-5</v>
      </c>
      <c r="AO173" s="12">
        <v>3.6200271274936073E-5</v>
      </c>
      <c r="AP173" s="12">
        <v>3.3638436833245661E-5</v>
      </c>
      <c r="AQ173" s="12">
        <v>3.1094101482043069E-5</v>
      </c>
      <c r="AR173" s="12">
        <v>3.002390247582183E-5</v>
      </c>
      <c r="AS173" s="12">
        <v>2.7535304968395311E-5</v>
      </c>
      <c r="AT173" s="12">
        <v>2.6234863299366818E-5</v>
      </c>
      <c r="AU173" s="12">
        <v>2.5261233348059819E-5</v>
      </c>
      <c r="AV173" s="12">
        <v>2.4259086360402251E-5</v>
      </c>
      <c r="AW173" s="12">
        <v>2.3660714682888815E-5</v>
      </c>
      <c r="AX173" s="12">
        <v>2.3376840548309061E-5</v>
      </c>
      <c r="AY173" s="12">
        <v>2.346790063029192E-5</v>
      </c>
      <c r="AZ173" s="12">
        <v>2.2901448590057261E-5</v>
      </c>
      <c r="BA173" s="12">
        <v>2.2069755706039926E-5</v>
      </c>
      <c r="BB173" s="12">
        <v>2.1895899001471481E-5</v>
      </c>
      <c r="BC173" s="12">
        <v>2.1463444626360999E-5</v>
      </c>
      <c r="BD173" s="12">
        <v>2.0563051609317659E-5</v>
      </c>
      <c r="BE173" s="12">
        <v>2.010499671293801E-5</v>
      </c>
      <c r="BF173" s="12">
        <v>1.9172522030000308E-5</v>
      </c>
      <c r="BG173" s="12">
        <v>1.8793861155278259E-5</v>
      </c>
      <c r="BH173" s="12">
        <v>1.9001905897744287E-5</v>
      </c>
      <c r="BI173" s="12">
        <v>1.875837688845579E-5</v>
      </c>
      <c r="BJ173" s="12">
        <v>1.8714629162236277E-5</v>
      </c>
      <c r="BK173" s="12">
        <v>1.8566859064783781E-5</v>
      </c>
      <c r="BL173" s="12">
        <v>1.8791268697428213E-5</v>
      </c>
      <c r="BM173" s="12">
        <v>1.8765668176159043E-5</v>
      </c>
      <c r="BN173" s="12">
        <v>1.9218052070991715E-5</v>
      </c>
      <c r="BO173" s="12">
        <v>2.1227530962006999E-5</v>
      </c>
      <c r="BP173" s="12">
        <v>2.2311502400556673E-5</v>
      </c>
      <c r="BQ173" s="12">
        <v>2.4633534491117916E-5</v>
      </c>
      <c r="BR173" s="12">
        <v>2.7406330190355558E-5</v>
      </c>
      <c r="BS173" s="12">
        <v>2.9667277492825141E-5</v>
      </c>
      <c r="BT173" s="12">
        <v>3.2363595685486467E-5</v>
      </c>
      <c r="BU173" s="12">
        <v>3.6745173509292174E-5</v>
      </c>
      <c r="BV173" s="12">
        <v>4.0129951289755914E-5</v>
      </c>
      <c r="BW173" s="12">
        <v>4.239592147930992E-5</v>
      </c>
      <c r="BX173" s="12">
        <v>4.3347029453044892E-5</v>
      </c>
      <c r="BY173" s="12">
        <v>4.2760971950319257E-5</v>
      </c>
      <c r="BZ173" s="12">
        <v>4.1562122223289425E-5</v>
      </c>
      <c r="CA173" s="12">
        <v>4.0608583820320133E-5</v>
      </c>
      <c r="CB173" s="12">
        <v>3.7850694753720196E-5</v>
      </c>
      <c r="CC173" s="12">
        <v>3.5691177364633703E-5</v>
      </c>
      <c r="CD173" s="12">
        <v>3.2465187627485131E-5</v>
      </c>
      <c r="CE173" s="12">
        <v>2.9413540680752165E-5</v>
      </c>
      <c r="CF173" s="12">
        <v>2.6652897127686539E-5</v>
      </c>
      <c r="CG173" s="12">
        <v>2.5394744927337054E-5</v>
      </c>
      <c r="CH173" s="12">
        <v>2.446956153210254E-5</v>
      </c>
      <c r="CI173" s="12">
        <v>2.3359179429205669E-5</v>
      </c>
      <c r="CJ173" s="12">
        <v>2.2268888874646513E-5</v>
      </c>
      <c r="CK173" s="12">
        <v>2.1891362200233789E-5</v>
      </c>
      <c r="CL173" s="12">
        <v>2.1431849046313591E-5</v>
      </c>
      <c r="CM173" s="12">
        <v>2.1864789507270808E-5</v>
      </c>
      <c r="CN173" s="12">
        <v>2.0890673470116966E-5</v>
      </c>
      <c r="CO173" s="12">
        <v>2.0754083347142781E-5</v>
      </c>
      <c r="CP173" s="12">
        <v>2.032243911511045E-5</v>
      </c>
      <c r="CQ173" s="12">
        <v>2.0156683841323257E-5</v>
      </c>
      <c r="CR173" s="12">
        <v>1.9369872883834912E-5</v>
      </c>
      <c r="CS173" s="12">
        <v>1.9349457278265808E-5</v>
      </c>
      <c r="CT173" s="12">
        <v>1.9678051310758885E-5</v>
      </c>
      <c r="CU173" s="12"/>
      <c r="CV173" s="12"/>
      <c r="CW173" s="12"/>
      <c r="CX173" s="12"/>
    </row>
    <row r="174" spans="1:102" x14ac:dyDescent="0.25">
      <c r="A174" t="s">
        <v>6</v>
      </c>
      <c r="B174" s="9">
        <v>44365</v>
      </c>
      <c r="C174" s="11">
        <v>2.156879794693671E-5</v>
      </c>
      <c r="D174" s="12">
        <v>2.4291133305878731E-5</v>
      </c>
      <c r="E174" s="12">
        <v>2.3291358880092915E-5</v>
      </c>
      <c r="F174" s="12">
        <v>2.2232606038218385E-5</v>
      </c>
      <c r="G174" s="12">
        <v>2.320590035882188E-5</v>
      </c>
      <c r="H174" s="12">
        <v>2.2799521017354883E-5</v>
      </c>
      <c r="I174" s="12">
        <v>2.1935306675486678E-5</v>
      </c>
      <c r="J174" s="12">
        <v>2.0818026782953012E-5</v>
      </c>
      <c r="K174" s="12">
        <v>2.0282556928720924E-5</v>
      </c>
      <c r="L174" s="12">
        <v>1.9858273425227123E-5</v>
      </c>
      <c r="M174" s="12">
        <v>1.8867676763169252E-5</v>
      </c>
      <c r="N174" s="12">
        <v>1.8611301199355962E-5</v>
      </c>
      <c r="O174" s="12">
        <v>1.8746710828130596E-5</v>
      </c>
      <c r="P174" s="12">
        <v>1.8630108092241324E-5</v>
      </c>
      <c r="Q174" s="12">
        <v>1.8569625124722004E-5</v>
      </c>
      <c r="R174" s="12">
        <v>1.8266909376839182E-5</v>
      </c>
      <c r="S174" s="12">
        <v>1.8550065956121217E-5</v>
      </c>
      <c r="T174" s="12">
        <v>1.8069060863685161E-5</v>
      </c>
      <c r="U174" s="12">
        <v>1.8297602226028097E-5</v>
      </c>
      <c r="V174" s="12">
        <v>1.8576846971589983E-5</v>
      </c>
      <c r="W174" s="12">
        <v>1.8726549838957483E-5</v>
      </c>
      <c r="X174" s="12">
        <v>1.7953962679226726E-5</v>
      </c>
      <c r="Y174" s="12">
        <v>1.8302567245749828E-5</v>
      </c>
      <c r="Z174" s="12">
        <v>1.8955392111586572E-5</v>
      </c>
      <c r="AA174" s="12">
        <v>1.9787258597692002E-5</v>
      </c>
      <c r="AB174" s="12">
        <v>2.1623413163875657E-5</v>
      </c>
      <c r="AC174" s="12">
        <v>2.3959831080810194E-5</v>
      </c>
      <c r="AD174" s="12">
        <v>2.6682768260324731E-5</v>
      </c>
      <c r="AE174" s="12">
        <v>3.2357785802269048E-5</v>
      </c>
      <c r="AF174" s="12">
        <v>3.7957274862385622E-5</v>
      </c>
      <c r="AG174" s="12">
        <v>4.0990751457223343E-5</v>
      </c>
      <c r="AH174" s="12">
        <v>4.2735429296412732E-5</v>
      </c>
      <c r="AI174" s="12">
        <v>4.3830140917484027E-5</v>
      </c>
      <c r="AJ174" s="12">
        <v>4.4945013527728353E-5</v>
      </c>
      <c r="AK174" s="12">
        <v>4.5153544356041268E-5</v>
      </c>
      <c r="AL174" s="12">
        <v>4.430422507333821E-5</v>
      </c>
      <c r="AM174" s="12">
        <v>4.1125559265425634E-5</v>
      </c>
      <c r="AN174" s="12">
        <v>3.8402622085911093E-5</v>
      </c>
      <c r="AO174" s="12">
        <v>3.6656439695290841E-5</v>
      </c>
      <c r="AP174" s="12">
        <v>3.4353422820120822E-5</v>
      </c>
      <c r="AQ174" s="12">
        <v>3.2038369533503942E-5</v>
      </c>
      <c r="AR174" s="12">
        <v>2.9492217147111881E-5</v>
      </c>
      <c r="AS174" s="12">
        <v>2.713458505500271E-5</v>
      </c>
      <c r="AT174" s="12">
        <v>2.5687357033688259E-5</v>
      </c>
      <c r="AU174" s="12">
        <v>2.5005494325236481E-5</v>
      </c>
      <c r="AV174" s="12">
        <v>2.3925226397901276E-5</v>
      </c>
      <c r="AW174" s="12">
        <v>2.3162418822470835E-5</v>
      </c>
      <c r="AX174" s="12">
        <v>2.2464156503423048E-5</v>
      </c>
      <c r="AY174" s="12">
        <v>2.2640038565686967E-5</v>
      </c>
      <c r="AZ174" s="12">
        <v>2.216806078183594E-5</v>
      </c>
      <c r="BA174" s="12">
        <v>2.2429702275657151E-5</v>
      </c>
      <c r="BB174" s="12">
        <v>2.23284459643622E-5</v>
      </c>
      <c r="BC174" s="12">
        <v>2.1733395873469293E-5</v>
      </c>
      <c r="BD174" s="12">
        <v>2.0656889324711217E-5</v>
      </c>
      <c r="BE174" s="12">
        <v>1.9365231921344422E-5</v>
      </c>
      <c r="BF174" s="12">
        <v>1.906281708374777E-5</v>
      </c>
      <c r="BG174" s="12">
        <v>1.8818026565951887E-5</v>
      </c>
      <c r="BH174" s="12">
        <v>1.8867676763169252E-5</v>
      </c>
      <c r="BI174" s="12">
        <v>1.8992704987071142E-5</v>
      </c>
      <c r="BJ174" s="12">
        <v>1.796840637296268E-5</v>
      </c>
      <c r="BK174" s="12">
        <v>1.832107322834904E-5</v>
      </c>
      <c r="BL174" s="12">
        <v>1.8874597699751054E-5</v>
      </c>
      <c r="BM174" s="12">
        <v>1.8656889107710089E-5</v>
      </c>
      <c r="BN174" s="12">
        <v>1.9414882118561787E-5</v>
      </c>
      <c r="BO174" s="12">
        <v>2.1186942793792312E-5</v>
      </c>
      <c r="BP174" s="12">
        <v>2.2326339592359041E-5</v>
      </c>
      <c r="BQ174" s="12">
        <v>2.4848118245571727E-5</v>
      </c>
      <c r="BR174" s="12">
        <v>2.6706841083218058E-5</v>
      </c>
      <c r="BS174" s="12">
        <v>2.9592119362118995E-5</v>
      </c>
      <c r="BT174" s="12">
        <v>3.3261118481338746E-5</v>
      </c>
      <c r="BU174" s="12">
        <v>3.6793353875496287E-5</v>
      </c>
      <c r="BV174" s="12">
        <v>4.0187170538017518E-5</v>
      </c>
      <c r="BW174" s="12">
        <v>4.2363353727568606E-5</v>
      </c>
      <c r="BX174" s="12">
        <v>4.2762059856738504E-5</v>
      </c>
      <c r="BY174" s="12">
        <v>4.2723392884966074E-5</v>
      </c>
      <c r="BZ174" s="12">
        <v>4.2304977132052626E-5</v>
      </c>
      <c r="CA174" s="12">
        <v>4.0362601234852165E-5</v>
      </c>
      <c r="CB174" s="12">
        <v>3.8815621453673624E-5</v>
      </c>
      <c r="CC174" s="12">
        <v>3.6972094585478905E-5</v>
      </c>
      <c r="CD174" s="12">
        <v>3.3217336034701649E-5</v>
      </c>
      <c r="CE174" s="12">
        <v>2.9612581261578299E-5</v>
      </c>
      <c r="CF174" s="12">
        <v>2.5994736891006702E-5</v>
      </c>
      <c r="CG174" s="12">
        <v>2.402362406147732E-5</v>
      </c>
      <c r="CH174" s="12">
        <v>2.2708345200646673E-5</v>
      </c>
      <c r="CI174" s="12">
        <v>2.1493269465108968E-5</v>
      </c>
      <c r="CJ174" s="12">
        <v>2.0071919728404853E-5</v>
      </c>
      <c r="CK174" s="12">
        <v>1.9867601644098258E-5</v>
      </c>
      <c r="CL174" s="12">
        <v>1.9418192131709613E-5</v>
      </c>
      <c r="CM174" s="12">
        <v>1.9733245201325229E-5</v>
      </c>
      <c r="CN174" s="12">
        <v>1.9641317108901563E-5</v>
      </c>
      <c r="CO174" s="12">
        <v>1.965786717464068E-5</v>
      </c>
      <c r="CP174" s="12">
        <v>1.9517342071001255E-5</v>
      </c>
      <c r="CQ174" s="12">
        <v>1.9786205411690421E-5</v>
      </c>
      <c r="CR174" s="12">
        <v>1.9512677961565674E-5</v>
      </c>
      <c r="CS174" s="12">
        <v>1.9829386037755215E-5</v>
      </c>
      <c r="CT174" s="12">
        <v>1.9969309320822318E-5</v>
      </c>
      <c r="CU174" s="12"/>
      <c r="CV174" s="12"/>
      <c r="CW174" s="12"/>
      <c r="CX174" s="12"/>
    </row>
    <row r="175" spans="1:102" x14ac:dyDescent="0.25">
      <c r="A175" t="s">
        <v>7</v>
      </c>
      <c r="B175" s="9">
        <v>44366</v>
      </c>
      <c r="C175" s="11">
        <v>2.2100055057162492E-5</v>
      </c>
      <c r="D175" s="12">
        <v>2.4893405243639681E-5</v>
      </c>
      <c r="E175" s="12">
        <v>2.4060034206103563E-5</v>
      </c>
      <c r="F175" s="12">
        <v>2.3261719216905642E-5</v>
      </c>
      <c r="G175" s="12">
        <v>2.3995789860007162E-5</v>
      </c>
      <c r="H175" s="12">
        <v>2.3528175275305475E-5</v>
      </c>
      <c r="I175" s="12">
        <v>2.2626948968238727E-5</v>
      </c>
      <c r="J175" s="12">
        <v>2.1751901856068461E-5</v>
      </c>
      <c r="K175" s="12">
        <v>2.0765818848303229E-5</v>
      </c>
      <c r="L175" s="12">
        <v>2.0246146784094871E-5</v>
      </c>
      <c r="M175" s="12">
        <v>1.9567443633647854E-5</v>
      </c>
      <c r="N175" s="12">
        <v>1.9258860135184805E-5</v>
      </c>
      <c r="O175" s="12">
        <v>1.9240955973157936E-5</v>
      </c>
      <c r="P175" s="12">
        <v>1.8653428639419178E-5</v>
      </c>
      <c r="Q175" s="12">
        <v>1.8913866492095699E-5</v>
      </c>
      <c r="R175" s="12">
        <v>1.8821787944528951E-5</v>
      </c>
      <c r="S175" s="12">
        <v>1.9059807980886114E-5</v>
      </c>
      <c r="T175" s="12">
        <v>1.8788988723336873E-5</v>
      </c>
      <c r="U175" s="12">
        <v>1.872053163323415E-5</v>
      </c>
      <c r="V175" s="12">
        <v>1.8454827850549745E-5</v>
      </c>
      <c r="W175" s="12">
        <v>1.8484617968880147E-5</v>
      </c>
      <c r="X175" s="12">
        <v>1.8454075574834337E-5</v>
      </c>
      <c r="Y175" s="12">
        <v>1.8637179483966214E-5</v>
      </c>
      <c r="Z175" s="12">
        <v>1.9156249727602252E-5</v>
      </c>
      <c r="AA175" s="12">
        <v>2.0918982183961643E-5</v>
      </c>
      <c r="AB175" s="12">
        <v>2.1955618119802747E-5</v>
      </c>
      <c r="AC175" s="12">
        <v>2.3591215980257064E-5</v>
      </c>
      <c r="AD175" s="12">
        <v>2.6083054059996223E-5</v>
      </c>
      <c r="AE175" s="12">
        <v>3.049981524033825E-5</v>
      </c>
      <c r="AF175" s="12">
        <v>3.5371552773362793E-5</v>
      </c>
      <c r="AG175" s="12">
        <v>3.8697815076639855E-5</v>
      </c>
      <c r="AH175" s="12">
        <v>4.0847668616151435E-5</v>
      </c>
      <c r="AI175" s="12">
        <v>4.1960886219821891E-5</v>
      </c>
      <c r="AJ175" s="12">
        <v>4.3141357272450461E-5</v>
      </c>
      <c r="AK175" s="12">
        <v>4.3396980560548234E-5</v>
      </c>
      <c r="AL175" s="12">
        <v>4.3150535036178426E-5</v>
      </c>
      <c r="AM175" s="12">
        <v>4.1164978512913384E-5</v>
      </c>
      <c r="AN175" s="12">
        <v>3.9722264145891294E-5</v>
      </c>
      <c r="AO175" s="12">
        <v>3.7300237252542704E-5</v>
      </c>
      <c r="AP175" s="12">
        <v>3.4971643003048505E-5</v>
      </c>
      <c r="AQ175" s="12">
        <v>3.2173177341706226E-5</v>
      </c>
      <c r="AR175" s="12">
        <v>3.0298656714036399E-5</v>
      </c>
      <c r="AS175" s="12">
        <v>2.8891600215925025E-5</v>
      </c>
      <c r="AT175" s="12">
        <v>2.7432486238306937E-5</v>
      </c>
      <c r="AU175" s="12">
        <v>2.6497858889475865E-5</v>
      </c>
      <c r="AV175" s="12">
        <v>2.6557890491565947E-5</v>
      </c>
      <c r="AW175" s="12">
        <v>2.5675621532527851E-5</v>
      </c>
      <c r="AX175" s="12">
        <v>2.5099378334520157E-5</v>
      </c>
      <c r="AY175" s="12">
        <v>2.4703380397925938E-5</v>
      </c>
      <c r="AZ175" s="12">
        <v>2.4142032259083598E-5</v>
      </c>
      <c r="BA175" s="12">
        <v>2.3735652917616808E-5</v>
      </c>
      <c r="BB175" s="12">
        <v>2.3682542252108512E-5</v>
      </c>
      <c r="BC175" s="12">
        <v>2.3164826104760249E-5</v>
      </c>
      <c r="BD175" s="12">
        <v>2.3328370845291251E-5</v>
      </c>
      <c r="BE175" s="12">
        <v>2.1305802356827663E-5</v>
      </c>
      <c r="BF175" s="12">
        <v>2.0784023920616267E-5</v>
      </c>
      <c r="BG175" s="12">
        <v>1.9676523612382978E-5</v>
      </c>
      <c r="BH175" s="12">
        <v>1.9436096293736478E-5</v>
      </c>
      <c r="BI175" s="12">
        <v>1.9308209422115997E-5</v>
      </c>
      <c r="BJ175" s="12">
        <v>1.9389304744237685E-5</v>
      </c>
      <c r="BK175" s="12">
        <v>1.8493946187751306E-5</v>
      </c>
      <c r="BL175" s="12">
        <v>1.8548260494404228E-5</v>
      </c>
      <c r="BM175" s="12">
        <v>1.8486573885740245E-5</v>
      </c>
      <c r="BN175" s="12">
        <v>1.9380427890795805E-5</v>
      </c>
      <c r="BO175" s="12">
        <v>2.0500415975904977E-5</v>
      </c>
      <c r="BP175" s="12">
        <v>2.1783346980972849E-5</v>
      </c>
      <c r="BQ175" s="12">
        <v>2.3417590745139539E-5</v>
      </c>
      <c r="BR175" s="12">
        <v>2.6509443935493251E-5</v>
      </c>
      <c r="BS175" s="12">
        <v>2.8975102820335917E-5</v>
      </c>
      <c r="BT175" s="12">
        <v>3.3077713661920746E-5</v>
      </c>
      <c r="BU175" s="12">
        <v>3.674596050542517E-5</v>
      </c>
      <c r="BV175" s="12">
        <v>4.0401870027196895E-5</v>
      </c>
      <c r="BW175" s="12">
        <v>4.3026860908564453E-5</v>
      </c>
      <c r="BX175" s="12">
        <v>4.333499304159822E-5</v>
      </c>
      <c r="BY175" s="12">
        <v>4.4044990861806417E-5</v>
      </c>
      <c r="BZ175" s="12">
        <v>4.2953739709026128E-5</v>
      </c>
      <c r="CA175" s="12">
        <v>4.1260517528770938E-5</v>
      </c>
      <c r="CB175" s="12">
        <v>3.7797792410717918E-5</v>
      </c>
      <c r="CC175" s="12">
        <v>3.4540589018115876E-5</v>
      </c>
      <c r="CD175" s="12">
        <v>3.0475591962301902E-5</v>
      </c>
      <c r="CE175" s="12">
        <v>2.7102989474955298E-5</v>
      </c>
      <c r="CF175" s="12">
        <v>2.4322578430783122E-5</v>
      </c>
      <c r="CG175" s="12">
        <v>2.2648313598556591E-5</v>
      </c>
      <c r="CH175" s="12">
        <v>2.2541941812396974E-5</v>
      </c>
      <c r="CI175" s="12">
        <v>2.1128566198276112E-5</v>
      </c>
      <c r="CJ175" s="12">
        <v>2.0544198422542115E-5</v>
      </c>
      <c r="CK175" s="12">
        <v>1.9212971316544528E-5</v>
      </c>
      <c r="CL175" s="12">
        <v>1.9753556645641428E-5</v>
      </c>
      <c r="CM175" s="12">
        <v>1.9183030743071018E-5</v>
      </c>
      <c r="CN175" s="12">
        <v>1.9114573652968295E-5</v>
      </c>
      <c r="CO175" s="12">
        <v>1.9024451022261642E-5</v>
      </c>
      <c r="CP175" s="12">
        <v>1.8646056337408118E-5</v>
      </c>
      <c r="CQ175" s="12">
        <v>1.9165277036187238E-5</v>
      </c>
      <c r="CR175" s="12">
        <v>1.9205749469676549E-5</v>
      </c>
      <c r="CS175" s="12">
        <v>1.9500491094975967E-5</v>
      </c>
      <c r="CT175" s="12">
        <v>1.9752954825069084E-5</v>
      </c>
      <c r="CU175" s="12"/>
      <c r="CV175" s="12"/>
      <c r="CW175" s="12"/>
      <c r="CX175" s="12"/>
    </row>
    <row r="176" spans="1:102" x14ac:dyDescent="0.25">
      <c r="A176" t="s">
        <v>8</v>
      </c>
      <c r="B176" s="9">
        <v>44367</v>
      </c>
      <c r="C176" s="11">
        <v>2.1780210569913219E-5</v>
      </c>
      <c r="D176" s="12">
        <v>2.4179854367360252E-5</v>
      </c>
      <c r="E176" s="12">
        <v>2.3956092849178266E-5</v>
      </c>
      <c r="F176" s="12">
        <v>2.2710740909463316E-5</v>
      </c>
      <c r="G176" s="12">
        <v>2.3602708438494207E-5</v>
      </c>
      <c r="H176" s="12">
        <v>2.3356586971355559E-5</v>
      </c>
      <c r="I176" s="12">
        <v>2.2075264678971304E-5</v>
      </c>
      <c r="J176" s="12">
        <v>2.0760726520383504E-5</v>
      </c>
      <c r="K176" s="12">
        <v>2.0685383214116604E-5</v>
      </c>
      <c r="L176" s="12">
        <v>2.0601938477068323E-5</v>
      </c>
      <c r="M176" s="12">
        <v>1.9790337141388932E-5</v>
      </c>
      <c r="N176" s="12">
        <v>1.9414916838979412E-5</v>
      </c>
      <c r="O176" s="12">
        <v>1.9353345965040886E-5</v>
      </c>
      <c r="P176" s="12">
        <v>1.8939686909343235E-5</v>
      </c>
      <c r="Q176" s="12">
        <v>1.8727591451486503E-5</v>
      </c>
      <c r="R176" s="12">
        <v>1.8485682728354282E-5</v>
      </c>
      <c r="S176" s="12">
        <v>1.8980518120481436E-5</v>
      </c>
      <c r="T176" s="12">
        <v>1.8997045039275458E-5</v>
      </c>
      <c r="U176" s="12">
        <v>1.8859482744607503E-5</v>
      </c>
      <c r="V176" s="12">
        <v>1.8623731108869122E-5</v>
      </c>
      <c r="W176" s="12">
        <v>1.8766964405084054E-5</v>
      </c>
      <c r="X176" s="12">
        <v>1.8162921726023804E-5</v>
      </c>
      <c r="Y176" s="12">
        <v>1.8197271792536884E-5</v>
      </c>
      <c r="Z176" s="12">
        <v>1.8588894956509162E-5</v>
      </c>
      <c r="AA176" s="12">
        <v>1.9667357422127461E-5</v>
      </c>
      <c r="AB176" s="12">
        <v>2.0989186868418636E-5</v>
      </c>
      <c r="AC176" s="12">
        <v>2.2390734393598676E-5</v>
      </c>
      <c r="AD176" s="12">
        <v>2.5058211492678283E-5</v>
      </c>
      <c r="AE176" s="12">
        <v>2.8707095916615211E-5</v>
      </c>
      <c r="AF176" s="12">
        <v>3.2847413131750915E-5</v>
      </c>
      <c r="AG176" s="12">
        <v>3.6221172966352102E-5</v>
      </c>
      <c r="AH176" s="12">
        <v>3.7787179536394218E-5</v>
      </c>
      <c r="AI176" s="12">
        <v>3.9934544779308701E-5</v>
      </c>
      <c r="AJ176" s="12">
        <v>4.2051610671101029E-5</v>
      </c>
      <c r="AK176" s="12">
        <v>4.4002759260490197E-5</v>
      </c>
      <c r="AL176" s="12">
        <v>4.3921906981291979E-5</v>
      </c>
      <c r="AM176" s="12">
        <v>4.2376640074050107E-5</v>
      </c>
      <c r="AN176" s="12">
        <v>3.9897440226329912E-5</v>
      </c>
      <c r="AO176" s="12">
        <v>3.7827686690301222E-5</v>
      </c>
      <c r="AP176" s="12">
        <v>3.5724231202221748E-5</v>
      </c>
      <c r="AQ176" s="12">
        <v>3.2686032630585847E-5</v>
      </c>
      <c r="AR176" s="12">
        <v>3.1536277574091246E-5</v>
      </c>
      <c r="AS176" s="12">
        <v>3.0347959707077428E-5</v>
      </c>
      <c r="AT176" s="12">
        <v>2.9077979417787083E-5</v>
      </c>
      <c r="AU176" s="12">
        <v>2.753838351209216E-5</v>
      </c>
      <c r="AV176" s="12">
        <v>2.5855554310182308E-5</v>
      </c>
      <c r="AW176" s="12">
        <v>2.5212138677524598E-5</v>
      </c>
      <c r="AX176" s="12">
        <v>2.4539719922669371E-5</v>
      </c>
      <c r="AY176" s="12">
        <v>2.4824728257558599E-5</v>
      </c>
      <c r="AZ176" s="12">
        <v>2.467582395979671E-5</v>
      </c>
      <c r="BA176" s="12">
        <v>2.4389195338751271E-5</v>
      </c>
      <c r="BB176" s="12">
        <v>2.401231677880108E-5</v>
      </c>
      <c r="BC176" s="12">
        <v>2.2829669913334215E-5</v>
      </c>
      <c r="BD176" s="12">
        <v>2.1551264136031224E-5</v>
      </c>
      <c r="BE176" s="12">
        <v>2.0814844078003179E-5</v>
      </c>
      <c r="BF176" s="12">
        <v>1.9839269783308494E-5</v>
      </c>
      <c r="BG176" s="12">
        <v>1.8905660900061399E-5</v>
      </c>
      <c r="BH176" s="12">
        <v>1.8723378707480184E-5</v>
      </c>
      <c r="BI176" s="12">
        <v>1.855632720476798E-5</v>
      </c>
      <c r="BJ176" s="12">
        <v>1.8320575569029596E-5</v>
      </c>
      <c r="BK176" s="12">
        <v>1.8688056469273337E-5</v>
      </c>
      <c r="BL176" s="12">
        <v>1.8581765697421531E-5</v>
      </c>
      <c r="BM176" s="12">
        <v>1.872904970902716E-5</v>
      </c>
      <c r="BN176" s="12">
        <v>1.9872161592280937E-5</v>
      </c>
      <c r="BO176" s="12">
        <v>2.1180866720706094E-5</v>
      </c>
      <c r="BP176" s="12">
        <v>2.2165190560644689E-5</v>
      </c>
      <c r="BQ176" s="12">
        <v>2.3468386716138658E-5</v>
      </c>
      <c r="BR176" s="12">
        <v>2.5700330896410937E-5</v>
      </c>
      <c r="BS176" s="12">
        <v>2.8362136993943591E-5</v>
      </c>
      <c r="BT176" s="12">
        <v>3.1413783940676764E-5</v>
      </c>
      <c r="BU176" s="12">
        <v>3.4972904511555888E-5</v>
      </c>
      <c r="BV176" s="12">
        <v>3.8021472914592009E-5</v>
      </c>
      <c r="BW176" s="12">
        <v>4.0921947162944345E-5</v>
      </c>
      <c r="BX176" s="12">
        <v>4.14611783957535E-5</v>
      </c>
      <c r="BY176" s="12">
        <v>4.132637058755121E-5</v>
      </c>
      <c r="BZ176" s="12">
        <v>4.05596511784007E-5</v>
      </c>
      <c r="CA176" s="12">
        <v>3.8418605051495496E-5</v>
      </c>
      <c r="CB176" s="12">
        <v>3.5974889470597875E-5</v>
      </c>
      <c r="CC176" s="12">
        <v>3.3561959326669352E-5</v>
      </c>
      <c r="CD176" s="12">
        <v>3.0108319384563844E-5</v>
      </c>
      <c r="CE176" s="12">
        <v>2.7592177012480651E-5</v>
      </c>
      <c r="CF176" s="12">
        <v>2.5445945969875435E-5</v>
      </c>
      <c r="CG176" s="12">
        <v>2.4326004178656448E-5</v>
      </c>
      <c r="CH176" s="12">
        <v>2.3242032740106774E-5</v>
      </c>
      <c r="CI176" s="12">
        <v>2.2178152849895023E-5</v>
      </c>
      <c r="CJ176" s="12">
        <v>2.1625635270604378E-5</v>
      </c>
      <c r="CK176" s="12">
        <v>2.1278569975929595E-5</v>
      </c>
      <c r="CL176" s="12">
        <v>2.0985946296106084E-5</v>
      </c>
      <c r="CM176" s="12">
        <v>2.0378176958886398E-5</v>
      </c>
      <c r="CN176" s="12">
        <v>1.9697980830481102E-5</v>
      </c>
      <c r="CO176" s="12">
        <v>1.9541299159169078E-5</v>
      </c>
      <c r="CP176" s="12">
        <v>1.9195692122035074E-5</v>
      </c>
      <c r="CQ176" s="12">
        <v>1.9793901770932725E-5</v>
      </c>
      <c r="CR176" s="12">
        <v>1.94849132009306E-5</v>
      </c>
      <c r="CS176" s="12">
        <v>1.9414430753132549E-5</v>
      </c>
      <c r="CT176" s="12">
        <v>1.9806215945720449E-5</v>
      </c>
      <c r="CU176" s="12"/>
      <c r="CV176" s="12"/>
      <c r="CW176" s="12"/>
      <c r="CX176" s="12"/>
    </row>
    <row r="177" spans="1:102" x14ac:dyDescent="0.25">
      <c r="A177" t="s">
        <v>9</v>
      </c>
      <c r="B177" s="9">
        <v>44368</v>
      </c>
      <c r="C177" s="11">
        <v>2.14145479908004E-5</v>
      </c>
      <c r="D177" s="12">
        <v>2.3708621143576106E-5</v>
      </c>
      <c r="E177" s="12">
        <v>2.3055645822596277E-5</v>
      </c>
      <c r="F177" s="12">
        <v>2.2095608271822303E-5</v>
      </c>
      <c r="G177" s="12">
        <v>2.2801945016882342E-5</v>
      </c>
      <c r="H177" s="12">
        <v>2.2251011717388874E-5</v>
      </c>
      <c r="I177" s="12">
        <v>2.1930843172908438E-5</v>
      </c>
      <c r="J177" s="12">
        <v>2.0095256992820833E-5</v>
      </c>
      <c r="K177" s="12">
        <v>1.9415835001134642E-5</v>
      </c>
      <c r="L177" s="12">
        <v>1.942543069581572E-5</v>
      </c>
      <c r="M177" s="12">
        <v>1.9203793552816475E-5</v>
      </c>
      <c r="N177" s="12">
        <v>1.8701072768062107E-5</v>
      </c>
      <c r="O177" s="12">
        <v>1.8467733558378626E-5</v>
      </c>
      <c r="P177" s="12">
        <v>1.8079927068463369E-5</v>
      </c>
      <c r="Q177" s="12">
        <v>1.8363819206222704E-5</v>
      </c>
      <c r="R177" s="12">
        <v>1.8023055024378029E-5</v>
      </c>
      <c r="S177" s="12">
        <v>1.8333159791510019E-5</v>
      </c>
      <c r="T177" s="12">
        <v>1.8558307554514541E-5</v>
      </c>
      <c r="U177" s="12">
        <v>1.8835880576264391E-5</v>
      </c>
      <c r="V177" s="12">
        <v>1.8631094409290415E-5</v>
      </c>
      <c r="W177" s="12">
        <v>1.8448542169016496E-5</v>
      </c>
      <c r="X177" s="12">
        <v>1.8360542627551111E-5</v>
      </c>
      <c r="Y177" s="12">
        <v>1.7644142105142777E-5</v>
      </c>
      <c r="Z177" s="12">
        <v>1.8755136316143238E-5</v>
      </c>
      <c r="AA177" s="12">
        <v>2.0763445000490152E-5</v>
      </c>
      <c r="AB177" s="12">
        <v>2.2690775383382146E-5</v>
      </c>
      <c r="AC177" s="12">
        <v>2.4085193649474559E-5</v>
      </c>
      <c r="AD177" s="12">
        <v>2.8110704588848393E-5</v>
      </c>
      <c r="AE177" s="12">
        <v>3.242244807931843E-5</v>
      </c>
      <c r="AF177" s="12">
        <v>3.7210465683836454E-5</v>
      </c>
      <c r="AG177" s="12">
        <v>3.9998600092020298E-5</v>
      </c>
      <c r="AH177" s="12">
        <v>4.2508693395786915E-5</v>
      </c>
      <c r="AI177" s="12">
        <v>4.3358965561062651E-5</v>
      </c>
      <c r="AJ177" s="12">
        <v>4.5272253463933811E-5</v>
      </c>
      <c r="AK177" s="12">
        <v>4.5810314490074441E-5</v>
      </c>
      <c r="AL177" s="12">
        <v>4.4731383941788812E-5</v>
      </c>
      <c r="AM177" s="12">
        <v>4.1372422720748423E-5</v>
      </c>
      <c r="AN177" s="12">
        <v>3.867158573002903E-5</v>
      </c>
      <c r="AO177" s="12">
        <v>3.6919552306066614E-5</v>
      </c>
      <c r="AP177" s="12">
        <v>3.5677728989536627E-5</v>
      </c>
      <c r="AQ177" s="12">
        <v>3.2464575519381649E-5</v>
      </c>
      <c r="AR177" s="12">
        <v>3.0397990542947294E-5</v>
      </c>
      <c r="AS177" s="12">
        <v>2.8251831513060166E-5</v>
      </c>
      <c r="AT177" s="12">
        <v>2.7289921631616689E-5</v>
      </c>
      <c r="AU177" s="12">
        <v>2.6274884367426874E-5</v>
      </c>
      <c r="AV177" s="12">
        <v>2.5648355717153486E-5</v>
      </c>
      <c r="AW177" s="12">
        <v>2.4440936476675062E-5</v>
      </c>
      <c r="AX177" s="12">
        <v>2.4163597496258825E-5</v>
      </c>
      <c r="AY177" s="12">
        <v>2.4767658178498636E-5</v>
      </c>
      <c r="AZ177" s="12">
        <v>2.3556728318014872E-5</v>
      </c>
      <c r="BA177" s="12">
        <v>2.2268096734747821E-5</v>
      </c>
      <c r="BB177" s="12">
        <v>2.1631270265792293E-5</v>
      </c>
      <c r="BC177" s="12">
        <v>2.1525249541633276E-5</v>
      </c>
      <c r="BD177" s="12">
        <v>2.0755487595144874E-5</v>
      </c>
      <c r="BE177" s="12">
        <v>2.0675445459024767E-5</v>
      </c>
      <c r="BF177" s="12">
        <v>1.9183665998119598E-5</v>
      </c>
      <c r="BG177" s="12">
        <v>1.9284537812937631E-5</v>
      </c>
      <c r="BH177" s="12">
        <v>1.9473409169221049E-5</v>
      </c>
      <c r="BI177" s="12">
        <v>1.9030602965889911E-5</v>
      </c>
      <c r="BJ177" s="12">
        <v>1.8945177879095069E-5</v>
      </c>
      <c r="BK177" s="12">
        <v>1.9462643267871564E-5</v>
      </c>
      <c r="BL177" s="12">
        <v>1.9778833109679357E-5</v>
      </c>
      <c r="BM177" s="12">
        <v>1.9736237586948757E-5</v>
      </c>
      <c r="BN177" s="12">
        <v>2.0353404583874855E-5</v>
      </c>
      <c r="BO177" s="12">
        <v>2.1682525317869133E-5</v>
      </c>
      <c r="BP177" s="12">
        <v>2.2288926413445767E-5</v>
      </c>
      <c r="BQ177" s="12">
        <v>2.3941024187924982E-5</v>
      </c>
      <c r="BR177" s="12">
        <v>2.6958753144453129E-5</v>
      </c>
      <c r="BS177" s="12">
        <v>3.021403405467133E-5</v>
      </c>
      <c r="BT177" s="12">
        <v>3.2556085680852412E-5</v>
      </c>
      <c r="BU177" s="12">
        <v>3.6904339619377168E-5</v>
      </c>
      <c r="BV177" s="12">
        <v>4.0013344696042418E-5</v>
      </c>
      <c r="BW177" s="12">
        <v>4.2270907400763408E-5</v>
      </c>
      <c r="BX177" s="12">
        <v>4.3640517285485214E-5</v>
      </c>
      <c r="BY177" s="12">
        <v>4.2804755682897719E-5</v>
      </c>
      <c r="BZ177" s="12">
        <v>4.2414374738312E-5</v>
      </c>
      <c r="CA177" s="12">
        <v>4.1218189481850367E-5</v>
      </c>
      <c r="CB177" s="12">
        <v>3.9373007607081554E-5</v>
      </c>
      <c r="CC177" s="12">
        <v>3.6360895642561693E-5</v>
      </c>
      <c r="CD177" s="12">
        <v>3.2964721849465596E-5</v>
      </c>
      <c r="CE177" s="12">
        <v>2.9660058217840055E-5</v>
      </c>
      <c r="CF177" s="12">
        <v>2.7232347463530366E-5</v>
      </c>
      <c r="CG177" s="12">
        <v>2.5442633384844716E-5</v>
      </c>
      <c r="CH177" s="12">
        <v>2.4345213571197973E-5</v>
      </c>
      <c r="CI177" s="12">
        <v>2.2708094442074756E-5</v>
      </c>
      <c r="CJ177" s="12">
        <v>2.2260841453403693E-5</v>
      </c>
      <c r="CK177" s="12">
        <v>2.2104033759834945E-5</v>
      </c>
      <c r="CL177" s="12">
        <v>2.1169038631765444E-5</v>
      </c>
      <c r="CM177" s="12">
        <v>2.0581828925550963E-5</v>
      </c>
      <c r="CN177" s="12">
        <v>2.0263064629072624E-5</v>
      </c>
      <c r="CO177" s="12">
        <v>2.0237320082367332E-5</v>
      </c>
      <c r="CP177" s="12">
        <v>1.999227880599964E-5</v>
      </c>
      <c r="CQ177" s="12">
        <v>1.9610089308092795E-5</v>
      </c>
      <c r="CR177" s="12">
        <v>1.9223453024845968E-5</v>
      </c>
      <c r="CS177" s="12">
        <v>1.9260665596901815E-5</v>
      </c>
      <c r="CT177" s="12">
        <v>2.0571297065535159E-5</v>
      </c>
      <c r="CU177" s="12"/>
      <c r="CV177" s="12"/>
      <c r="CW177" s="12"/>
      <c r="CX177" s="12"/>
    </row>
    <row r="178" spans="1:102" x14ac:dyDescent="0.25">
      <c r="A178" t="s">
        <v>10</v>
      </c>
      <c r="B178" s="9">
        <v>44369</v>
      </c>
      <c r="C178" s="11">
        <v>2.1783748194687783E-5</v>
      </c>
      <c r="D178" s="12">
        <v>2.3599089799411748E-5</v>
      </c>
      <c r="E178" s="12">
        <v>2.3360016577053007E-5</v>
      </c>
      <c r="F178" s="12">
        <v>2.3119363575691892E-5</v>
      </c>
      <c r="G178" s="12">
        <v>2.285413623429404E-5</v>
      </c>
      <c r="H178" s="12">
        <v>2.2924875227400116E-5</v>
      </c>
      <c r="I178" s="12">
        <v>2.2052837218091575E-5</v>
      </c>
      <c r="J178" s="12">
        <v>2.10459914005808E-5</v>
      </c>
      <c r="K178" s="12">
        <v>2.0211165963328099E-5</v>
      </c>
      <c r="L178" s="12">
        <v>1.9822715859745201E-5</v>
      </c>
      <c r="M178" s="12">
        <v>1.9158155492747986E-5</v>
      </c>
      <c r="N178" s="12">
        <v>1.8874146334321819E-5</v>
      </c>
      <c r="O178" s="12">
        <v>1.8572233013868767E-5</v>
      </c>
      <c r="P178" s="12">
        <v>1.8434792240662528E-5</v>
      </c>
      <c r="Q178" s="12">
        <v>1.8570828765866654E-5</v>
      </c>
      <c r="R178" s="12">
        <v>1.8286995138440741E-5</v>
      </c>
      <c r="S178" s="12">
        <v>1.848183454873313E-5</v>
      </c>
      <c r="T178" s="12">
        <v>1.8333861915511089E-5</v>
      </c>
      <c r="U178" s="12">
        <v>1.8202740258314312E-5</v>
      </c>
      <c r="V178" s="12">
        <v>1.7930316145905529E-5</v>
      </c>
      <c r="W178" s="12">
        <v>1.7966826593960329E-5</v>
      </c>
      <c r="X178" s="12">
        <v>1.7904688619867068E-5</v>
      </c>
      <c r="Y178" s="12">
        <v>1.8198703045308267E-5</v>
      </c>
      <c r="Z178" s="12">
        <v>1.8900475984361306E-5</v>
      </c>
      <c r="AA178" s="12">
        <v>2.0408462807624142E-5</v>
      </c>
      <c r="AB178" s="12">
        <v>2.201141190202934E-5</v>
      </c>
      <c r="AC178" s="12">
        <v>2.4064598012110272E-5</v>
      </c>
      <c r="AD178" s="12">
        <v>2.7826051816754566E-5</v>
      </c>
      <c r="AE178" s="12">
        <v>3.2944535784435165E-5</v>
      </c>
      <c r="AF178" s="12">
        <v>3.7621559286453397E-5</v>
      </c>
      <c r="AG178" s="12">
        <v>4.0903286867377832E-5</v>
      </c>
      <c r="AH178" s="12">
        <v>4.258540044290188E-5</v>
      </c>
      <c r="AI178" s="12">
        <v>4.4088647929157655E-5</v>
      </c>
      <c r="AJ178" s="12">
        <v>4.5733899994626395E-5</v>
      </c>
      <c r="AK178" s="12">
        <v>4.4763740156170686E-5</v>
      </c>
      <c r="AL178" s="12">
        <v>4.4552400831853619E-5</v>
      </c>
      <c r="AM178" s="12">
        <v>4.1773920628684203E-5</v>
      </c>
      <c r="AN178" s="12">
        <v>3.7733197002620915E-5</v>
      </c>
      <c r="AO178" s="12">
        <v>3.6781292388192453E-5</v>
      </c>
      <c r="AP178" s="12">
        <v>3.4665792773018091E-5</v>
      </c>
      <c r="AQ178" s="12">
        <v>3.0712483585085977E-5</v>
      </c>
      <c r="AR178" s="12">
        <v>2.903721571857199E-5</v>
      </c>
      <c r="AS178" s="12">
        <v>2.7336495857019887E-5</v>
      </c>
      <c r="AT178" s="12">
        <v>2.6190805018300845E-5</v>
      </c>
      <c r="AU178" s="12">
        <v>2.5328947807007509E-5</v>
      </c>
      <c r="AV178" s="12">
        <v>2.4212219583331926E-5</v>
      </c>
      <c r="AW178" s="12">
        <v>2.3922066839896535E-5</v>
      </c>
      <c r="AX178" s="12">
        <v>2.3422505613146844E-5</v>
      </c>
      <c r="AY178" s="12">
        <v>2.3283485060938234E-5</v>
      </c>
      <c r="AZ178" s="12">
        <v>2.2607690709924232E-5</v>
      </c>
      <c r="BA178" s="12">
        <v>2.212410280419844E-5</v>
      </c>
      <c r="BB178" s="12">
        <v>2.1890119980847403E-5</v>
      </c>
      <c r="BC178" s="12">
        <v>2.0443217945676294E-5</v>
      </c>
      <c r="BD178" s="12">
        <v>2.0057225276097088E-5</v>
      </c>
      <c r="BE178" s="12">
        <v>1.9527297186301905E-5</v>
      </c>
      <c r="BF178" s="12">
        <v>1.8753732068141125E-5</v>
      </c>
      <c r="BG178" s="12">
        <v>1.8857997482297578E-5</v>
      </c>
      <c r="BH178" s="12">
        <v>1.9026156180549905E-5</v>
      </c>
      <c r="BI178" s="12">
        <v>1.9052310299589158E-5</v>
      </c>
      <c r="BJ178" s="12">
        <v>1.8136565071215026E-5</v>
      </c>
      <c r="BK178" s="12">
        <v>1.8992103166498819E-5</v>
      </c>
      <c r="BL178" s="12">
        <v>1.941478181513306E-5</v>
      </c>
      <c r="BM178" s="12">
        <v>1.9382308580084325E-5</v>
      </c>
      <c r="BN178" s="12">
        <v>2.0036337087065759E-5</v>
      </c>
      <c r="BO178" s="12">
        <v>2.1602775733416157E-5</v>
      </c>
      <c r="BP178" s="12">
        <v>2.2590664202898542E-5</v>
      </c>
      <c r="BQ178" s="12">
        <v>2.4614010042934839E-5</v>
      </c>
      <c r="BR178" s="12">
        <v>2.7627877317457263E-5</v>
      </c>
      <c r="BS178" s="12">
        <v>2.9977710817983261E-5</v>
      </c>
      <c r="BT178" s="12">
        <v>3.292610502940751E-5</v>
      </c>
      <c r="BU178" s="12">
        <v>3.695454148545243E-5</v>
      </c>
      <c r="BV178" s="12">
        <v>4.0822893669257123E-5</v>
      </c>
      <c r="BW178" s="12">
        <v>4.2663862800019609E-5</v>
      </c>
      <c r="BX178" s="12">
        <v>4.3210817396840427E-5</v>
      </c>
      <c r="BY178" s="12">
        <v>4.3227843903865908E-5</v>
      </c>
      <c r="BZ178" s="12">
        <v>4.2958579349461923E-5</v>
      </c>
      <c r="CA178" s="12">
        <v>4.1245572317891452E-5</v>
      </c>
      <c r="CB178" s="12">
        <v>3.9393193672111775E-5</v>
      </c>
      <c r="CC178" s="12">
        <v>3.8485347338749493E-5</v>
      </c>
      <c r="CD178" s="12">
        <v>3.4072849054128337E-5</v>
      </c>
      <c r="CE178" s="12">
        <v>3.132122509399943E-5</v>
      </c>
      <c r="CF178" s="12">
        <v>2.82213476293478E-5</v>
      </c>
      <c r="CG178" s="12">
        <v>2.7035986784569094E-5</v>
      </c>
      <c r="CH178" s="12">
        <v>2.5268389611916632E-5</v>
      </c>
      <c r="CI178" s="12">
        <v>2.336967078206763E-5</v>
      </c>
      <c r="CJ178" s="12">
        <v>2.2833423576262816E-5</v>
      </c>
      <c r="CK178" s="12">
        <v>2.1598036396409045E-5</v>
      </c>
      <c r="CL178" s="12">
        <v>2.1496228416256343E-5</v>
      </c>
      <c r="CM178" s="12">
        <v>2.1694929508554438E-5</v>
      </c>
      <c r="CN178" s="12">
        <v>2.1449010577185419E-5</v>
      </c>
      <c r="CO178" s="12">
        <v>2.1685099772539619E-5</v>
      </c>
      <c r="CP178" s="12">
        <v>2.1090049681646919E-5</v>
      </c>
      <c r="CQ178" s="12">
        <v>2.0758647153149615E-5</v>
      </c>
      <c r="CR178" s="12">
        <v>2.0238022206368399E-5</v>
      </c>
      <c r="CS178" s="12">
        <v>2.0046342354080771E-5</v>
      </c>
      <c r="CT178" s="12">
        <v>2.080498733721915E-5</v>
      </c>
      <c r="CU178" s="12"/>
      <c r="CV178" s="12"/>
      <c r="CW178" s="12"/>
      <c r="CX178" s="12"/>
    </row>
    <row r="179" spans="1:102" x14ac:dyDescent="0.25">
      <c r="A179" t="s">
        <v>4</v>
      </c>
      <c r="B179" s="9">
        <v>44370</v>
      </c>
      <c r="C179" s="11">
        <v>2.2022821417046534E-5</v>
      </c>
      <c r="D179" s="12">
        <v>2.475987630415351E-5</v>
      </c>
      <c r="E179" s="12">
        <v>2.3918556219891194E-5</v>
      </c>
      <c r="F179" s="12">
        <v>2.2820609813243659E-5</v>
      </c>
      <c r="G179" s="12">
        <v>2.2684397757039198E-5</v>
      </c>
      <c r="H179" s="12">
        <v>2.2700546609063496E-5</v>
      </c>
      <c r="I179" s="12">
        <v>2.1898018875859256E-5</v>
      </c>
      <c r="J179" s="12">
        <v>2.0626823371951812E-5</v>
      </c>
      <c r="K179" s="12">
        <v>1.9981220352983046E-5</v>
      </c>
      <c r="L179" s="12">
        <v>1.9498861164259235E-5</v>
      </c>
      <c r="M179" s="12">
        <v>1.9230825326857032E-5</v>
      </c>
      <c r="N179" s="12">
        <v>1.8997193565506445E-5</v>
      </c>
      <c r="O179" s="12">
        <v>1.8943832141426381E-5</v>
      </c>
      <c r="P179" s="12">
        <v>1.8642094351973604E-5</v>
      </c>
      <c r="Q179" s="12">
        <v>1.8578727660878524E-5</v>
      </c>
      <c r="R179" s="12">
        <v>1.8217309331336182E-5</v>
      </c>
      <c r="S179" s="12">
        <v>1.8733897065111354E-5</v>
      </c>
      <c r="T179" s="12">
        <v>1.84191699816391E-5</v>
      </c>
      <c r="U179" s="12">
        <v>1.8279798367429959E-5</v>
      </c>
      <c r="V179" s="12">
        <v>1.8266633542410202E-5</v>
      </c>
      <c r="W179" s="12">
        <v>1.8713359938080536E-5</v>
      </c>
      <c r="X179" s="12">
        <v>1.8563631994855868E-5</v>
      </c>
      <c r="Y179" s="12">
        <v>1.8189048840293787E-5</v>
      </c>
      <c r="Z179" s="12">
        <v>1.9490962269247382E-5</v>
      </c>
      <c r="AA179" s="12">
        <v>2.1086890123641971E-5</v>
      </c>
      <c r="AB179" s="12">
        <v>2.2841498002275076E-5</v>
      </c>
      <c r="AC179" s="12">
        <v>2.5310517051979848E-5</v>
      </c>
      <c r="AD179" s="12">
        <v>2.9035460408569426E-5</v>
      </c>
      <c r="AE179" s="12">
        <v>3.4170268759274526E-5</v>
      </c>
      <c r="AF179" s="12">
        <v>3.8926632273411666E-5</v>
      </c>
      <c r="AG179" s="12">
        <v>4.1646134060492586E-5</v>
      </c>
      <c r="AH179" s="12">
        <v>4.2852909687303285E-5</v>
      </c>
      <c r="AI179" s="12">
        <v>4.4272253355433237E-5</v>
      </c>
      <c r="AJ179" s="12">
        <v>4.542707180616612E-5</v>
      </c>
      <c r="AK179" s="12">
        <v>4.5278572579943287E-5</v>
      </c>
      <c r="AL179" s="12">
        <v>4.3409694020138915E-5</v>
      </c>
      <c r="AM179" s="12">
        <v>4.0105322940180507E-5</v>
      </c>
      <c r="AN179" s="12">
        <v>3.7071094069627459E-5</v>
      </c>
      <c r="AO179" s="12">
        <v>3.4867828954321117E-5</v>
      </c>
      <c r="AP179" s="12">
        <v>3.3125508245706797E-5</v>
      </c>
      <c r="AQ179" s="12">
        <v>3.0952785524446492E-5</v>
      </c>
      <c r="AR179" s="12">
        <v>2.8706339783075563E-5</v>
      </c>
      <c r="AS179" s="12">
        <v>2.6991577441502315E-5</v>
      </c>
      <c r="AT179" s="12">
        <v>2.57374084446205E-5</v>
      </c>
      <c r="AU179" s="12">
        <v>2.5483941680240228E-5</v>
      </c>
      <c r="AV179" s="12">
        <v>2.3866423512812969E-5</v>
      </c>
      <c r="AW179" s="12">
        <v>2.2673163773022411E-5</v>
      </c>
      <c r="AX179" s="12">
        <v>2.2562228180855872E-5</v>
      </c>
      <c r="AY179" s="12">
        <v>2.2722487984096494E-5</v>
      </c>
      <c r="AZ179" s="12">
        <v>2.1768476997664873E-5</v>
      </c>
      <c r="BA179" s="12">
        <v>2.1801652356714651E-5</v>
      </c>
      <c r="BB179" s="12">
        <v>2.2197474762308678E-5</v>
      </c>
      <c r="BC179" s="12">
        <v>2.1564861037359263E-5</v>
      </c>
      <c r="BD179" s="12">
        <v>2.0043533858076545E-5</v>
      </c>
      <c r="BE179" s="12">
        <v>1.9021943436543585E-5</v>
      </c>
      <c r="BF179" s="12">
        <v>1.8404425377616952E-5</v>
      </c>
      <c r="BG179" s="12">
        <v>1.8582940404884846E-5</v>
      </c>
      <c r="BH179" s="12">
        <v>1.8532387476808968E-5</v>
      </c>
      <c r="BI179" s="12">
        <v>1.8757944812147444E-5</v>
      </c>
      <c r="BJ179" s="12">
        <v>1.8570302172865882E-5</v>
      </c>
      <c r="BK179" s="12">
        <v>1.8483063265734966E-5</v>
      </c>
      <c r="BL179" s="12">
        <v>1.8832018894258606E-5</v>
      </c>
      <c r="BM179" s="12">
        <v>1.884886987028387E-5</v>
      </c>
      <c r="BN179" s="12">
        <v>1.8955417187443764E-5</v>
      </c>
      <c r="BO179" s="12">
        <v>2.0781817245184384E-5</v>
      </c>
      <c r="BP179" s="12">
        <v>2.2440936259673938E-5</v>
      </c>
      <c r="BQ179" s="12">
        <v>2.5137092423719685E-5</v>
      </c>
      <c r="BR179" s="12">
        <v>2.8025455033053853E-5</v>
      </c>
      <c r="BS179" s="12">
        <v>3.0970514155472954E-5</v>
      </c>
      <c r="BT179" s="12">
        <v>3.463191528996711E-5</v>
      </c>
      <c r="BU179" s="12">
        <v>3.8126737505211382E-5</v>
      </c>
      <c r="BV179" s="12">
        <v>4.1094089064664067E-5</v>
      </c>
      <c r="BW179" s="12">
        <v>4.3772692128683556E-5</v>
      </c>
      <c r="BX179" s="12">
        <v>4.5780942302697119E-5</v>
      </c>
      <c r="BY179" s="12">
        <v>4.4968058240477274E-5</v>
      </c>
      <c r="BZ179" s="12">
        <v>4.3286120195953422E-5</v>
      </c>
      <c r="CA179" s="12">
        <v>4.177339403568341E-5</v>
      </c>
      <c r="CB179" s="12">
        <v>3.9223104132856547E-5</v>
      </c>
      <c r="CC179" s="12">
        <v>3.6442166495683574E-5</v>
      </c>
      <c r="CD179" s="12">
        <v>3.3949450760943033E-5</v>
      </c>
      <c r="CE179" s="12">
        <v>3.0377570436583417E-5</v>
      </c>
      <c r="CF179" s="12">
        <v>2.8334565124517691E-5</v>
      </c>
      <c r="CG179" s="12">
        <v>2.6217661261341148E-5</v>
      </c>
      <c r="CH179" s="12">
        <v>2.5094262859655487E-5</v>
      </c>
      <c r="CI179" s="12">
        <v>2.3672637288522182E-5</v>
      </c>
      <c r="CJ179" s="12">
        <v>2.246024466970298E-5</v>
      </c>
      <c r="CK179" s="12">
        <v>2.2138496346219968E-5</v>
      </c>
      <c r="CL179" s="12">
        <v>2.1814641650734212E-5</v>
      </c>
      <c r="CM179" s="12">
        <v>2.1245570147880216E-5</v>
      </c>
      <c r="CN179" s="12">
        <v>2.1208884168825097E-5</v>
      </c>
      <c r="CO179" s="12">
        <v>2.1762860005656373E-5</v>
      </c>
      <c r="CP179" s="12">
        <v>2.0576270443875957E-5</v>
      </c>
      <c r="CQ179" s="12">
        <v>2.0243990260377346E-5</v>
      </c>
      <c r="CR179" s="12">
        <v>1.9991576681998594E-5</v>
      </c>
      <c r="CS179" s="12">
        <v>2.0015097836033875E-5</v>
      </c>
      <c r="CT179" s="12">
        <v>2.0624892530948906E-5</v>
      </c>
      <c r="CU179" s="12"/>
      <c r="CV179" s="12"/>
      <c r="CW179" s="12"/>
      <c r="CX179" s="12"/>
    </row>
    <row r="180" spans="1:102" x14ac:dyDescent="0.25">
      <c r="A180" t="s">
        <v>5</v>
      </c>
      <c r="B180" s="9">
        <v>44371</v>
      </c>
      <c r="C180" s="11">
        <v>2.1837892757076664E-5</v>
      </c>
      <c r="D180" s="12">
        <v>2.3563011427665313E-5</v>
      </c>
      <c r="E180" s="12">
        <v>2.3449753425341581E-5</v>
      </c>
      <c r="F180" s="12">
        <v>2.258176613142378E-5</v>
      </c>
      <c r="G180" s="12">
        <v>2.3097341186351211E-5</v>
      </c>
      <c r="H180" s="12">
        <v>2.2515982513478847E-5</v>
      </c>
      <c r="I180" s="12">
        <v>2.2142506554456868E-5</v>
      </c>
      <c r="J180" s="12">
        <v>2.0862480490997746E-5</v>
      </c>
      <c r="K180" s="12">
        <v>2.0492731190135206E-5</v>
      </c>
      <c r="L180" s="12">
        <v>2.0281445875356626E-5</v>
      </c>
      <c r="M180" s="12">
        <v>1.9083892377251934E-5</v>
      </c>
      <c r="N180" s="12">
        <v>1.9004012269747446E-5</v>
      </c>
      <c r="O180" s="12">
        <v>1.8346662176145676E-5</v>
      </c>
      <c r="P180" s="12">
        <v>1.7784746937148642E-5</v>
      </c>
      <c r="Q180" s="12">
        <v>1.8116095456107385E-5</v>
      </c>
      <c r="R180" s="12">
        <v>1.8137159176138991E-5</v>
      </c>
      <c r="S180" s="12">
        <v>1.8226274914734249E-5</v>
      </c>
      <c r="T180" s="12">
        <v>1.8047881408928091E-5</v>
      </c>
      <c r="U180" s="12">
        <v>1.7839350580615201E-5</v>
      </c>
      <c r="V180" s="12">
        <v>1.8012235113490003E-5</v>
      </c>
      <c r="W180" s="12">
        <v>1.8246690520303349E-5</v>
      </c>
      <c r="X180" s="12">
        <v>1.8402562048537246E-5</v>
      </c>
      <c r="Y180" s="12">
        <v>1.8883300951104778E-5</v>
      </c>
      <c r="Z180" s="12">
        <v>1.9042737108882488E-5</v>
      </c>
      <c r="AA180" s="12">
        <v>2.0004700999864422E-5</v>
      </c>
      <c r="AB180" s="12">
        <v>2.2437560663514949E-5</v>
      </c>
      <c r="AC180" s="12">
        <v>2.49831922436426E-5</v>
      </c>
      <c r="AD180" s="12">
        <v>2.8300404091389399E-5</v>
      </c>
      <c r="AE180" s="12">
        <v>3.3402199111660498E-5</v>
      </c>
      <c r="AF180" s="12">
        <v>3.8295139246387111E-5</v>
      </c>
      <c r="AG180" s="12">
        <v>4.0525949226350126E-5</v>
      </c>
      <c r="AH180" s="12">
        <v>4.2657759722164378E-5</v>
      </c>
      <c r="AI180" s="12">
        <v>4.4310775658798612E-5</v>
      </c>
      <c r="AJ180" s="12">
        <v>4.5755260767119932E-5</v>
      </c>
      <c r="AK180" s="12">
        <v>4.5156889089606698E-5</v>
      </c>
      <c r="AL180" s="12">
        <v>4.456969738657181E-5</v>
      </c>
      <c r="AM180" s="12">
        <v>4.2047721984325873E-5</v>
      </c>
      <c r="AN180" s="12">
        <v>3.8581929896048349E-5</v>
      </c>
      <c r="AO180" s="12">
        <v>3.6200271274936073E-5</v>
      </c>
      <c r="AP180" s="12">
        <v>3.3638436833245661E-5</v>
      </c>
      <c r="AQ180" s="12">
        <v>3.1094101482043069E-5</v>
      </c>
      <c r="AR180" s="12">
        <v>3.002390247582183E-5</v>
      </c>
      <c r="AS180" s="12">
        <v>2.7535304968395311E-5</v>
      </c>
      <c r="AT180" s="12">
        <v>2.6234863299366818E-5</v>
      </c>
      <c r="AU180" s="12">
        <v>2.5261233348059819E-5</v>
      </c>
      <c r="AV180" s="12">
        <v>2.4259086360402251E-5</v>
      </c>
      <c r="AW180" s="12">
        <v>2.3660714682888815E-5</v>
      </c>
      <c r="AX180" s="12">
        <v>2.3376840548309061E-5</v>
      </c>
      <c r="AY180" s="12">
        <v>2.346790063029192E-5</v>
      </c>
      <c r="AZ180" s="12">
        <v>2.2901448590057261E-5</v>
      </c>
      <c r="BA180" s="12">
        <v>2.2069755706039926E-5</v>
      </c>
      <c r="BB180" s="12">
        <v>2.1895899001471481E-5</v>
      </c>
      <c r="BC180" s="12">
        <v>2.1463444626360999E-5</v>
      </c>
      <c r="BD180" s="12">
        <v>2.0563051609317659E-5</v>
      </c>
      <c r="BE180" s="12">
        <v>2.010499671293801E-5</v>
      </c>
      <c r="BF180" s="12">
        <v>1.9172522030000308E-5</v>
      </c>
      <c r="BG180" s="12">
        <v>1.8793861155278259E-5</v>
      </c>
      <c r="BH180" s="12">
        <v>1.9001905897744287E-5</v>
      </c>
      <c r="BI180" s="12">
        <v>1.875837688845579E-5</v>
      </c>
      <c r="BJ180" s="12">
        <v>1.8714629162236277E-5</v>
      </c>
      <c r="BK180" s="12">
        <v>1.8566859064783781E-5</v>
      </c>
      <c r="BL180" s="12">
        <v>1.8791268697428213E-5</v>
      </c>
      <c r="BM180" s="12">
        <v>1.8765668176159043E-5</v>
      </c>
      <c r="BN180" s="12">
        <v>1.9218052070991715E-5</v>
      </c>
      <c r="BO180" s="12">
        <v>2.1227530962006999E-5</v>
      </c>
      <c r="BP180" s="12">
        <v>2.2311502400556673E-5</v>
      </c>
      <c r="BQ180" s="12">
        <v>2.4633534491117916E-5</v>
      </c>
      <c r="BR180" s="12">
        <v>2.7406330190355558E-5</v>
      </c>
      <c r="BS180" s="12">
        <v>2.9667277492825141E-5</v>
      </c>
      <c r="BT180" s="12">
        <v>3.2363595685486467E-5</v>
      </c>
      <c r="BU180" s="12">
        <v>3.6745173509292174E-5</v>
      </c>
      <c r="BV180" s="12">
        <v>4.0129951289755914E-5</v>
      </c>
      <c r="BW180" s="12">
        <v>4.239592147930992E-5</v>
      </c>
      <c r="BX180" s="12">
        <v>4.3347029453044892E-5</v>
      </c>
      <c r="BY180" s="12">
        <v>4.2760971950319257E-5</v>
      </c>
      <c r="BZ180" s="12">
        <v>4.1562122223289425E-5</v>
      </c>
      <c r="CA180" s="12">
        <v>4.0608583820320133E-5</v>
      </c>
      <c r="CB180" s="12">
        <v>3.7850694753720196E-5</v>
      </c>
      <c r="CC180" s="12">
        <v>3.5691177364633703E-5</v>
      </c>
      <c r="CD180" s="12">
        <v>3.2465187627485131E-5</v>
      </c>
      <c r="CE180" s="12">
        <v>2.9413540680752165E-5</v>
      </c>
      <c r="CF180" s="12">
        <v>2.6652897127686539E-5</v>
      </c>
      <c r="CG180" s="12">
        <v>2.5394744927337054E-5</v>
      </c>
      <c r="CH180" s="12">
        <v>2.446956153210254E-5</v>
      </c>
      <c r="CI180" s="12">
        <v>2.3359179429205669E-5</v>
      </c>
      <c r="CJ180" s="12">
        <v>2.2268888874646513E-5</v>
      </c>
      <c r="CK180" s="12">
        <v>2.1891362200233789E-5</v>
      </c>
      <c r="CL180" s="12">
        <v>2.1431849046313591E-5</v>
      </c>
      <c r="CM180" s="12">
        <v>2.1864789507270808E-5</v>
      </c>
      <c r="CN180" s="12">
        <v>2.0890673470116966E-5</v>
      </c>
      <c r="CO180" s="12">
        <v>2.0754083347142781E-5</v>
      </c>
      <c r="CP180" s="12">
        <v>2.032243911511045E-5</v>
      </c>
      <c r="CQ180" s="12">
        <v>2.0156683841323257E-5</v>
      </c>
      <c r="CR180" s="12">
        <v>1.9369872883834912E-5</v>
      </c>
      <c r="CS180" s="12">
        <v>1.9349457278265808E-5</v>
      </c>
      <c r="CT180" s="12">
        <v>1.9678051310758885E-5</v>
      </c>
      <c r="CU180" s="12"/>
      <c r="CV180" s="12"/>
      <c r="CW180" s="12"/>
      <c r="CX180" s="12"/>
    </row>
    <row r="181" spans="1:102" x14ac:dyDescent="0.25">
      <c r="A181" t="s">
        <v>6</v>
      </c>
      <c r="B181" s="9">
        <v>44372</v>
      </c>
      <c r="C181" s="11">
        <v>2.156879794693671E-5</v>
      </c>
      <c r="D181" s="12">
        <v>2.4291133305878731E-5</v>
      </c>
      <c r="E181" s="12">
        <v>2.3291358880092915E-5</v>
      </c>
      <c r="F181" s="12">
        <v>2.2232606038218385E-5</v>
      </c>
      <c r="G181" s="12">
        <v>2.320590035882188E-5</v>
      </c>
      <c r="H181" s="12">
        <v>2.2799521017354883E-5</v>
      </c>
      <c r="I181" s="12">
        <v>2.1935306675486678E-5</v>
      </c>
      <c r="J181" s="12">
        <v>2.0818026782953012E-5</v>
      </c>
      <c r="K181" s="12">
        <v>2.0282556928720924E-5</v>
      </c>
      <c r="L181" s="12">
        <v>1.9858273425227123E-5</v>
      </c>
      <c r="M181" s="12">
        <v>1.8867676763169252E-5</v>
      </c>
      <c r="N181" s="12">
        <v>1.8611301199355962E-5</v>
      </c>
      <c r="O181" s="12">
        <v>1.8746710828130596E-5</v>
      </c>
      <c r="P181" s="12">
        <v>1.8630108092241324E-5</v>
      </c>
      <c r="Q181" s="12">
        <v>1.8569625124722004E-5</v>
      </c>
      <c r="R181" s="12">
        <v>1.8266909376839182E-5</v>
      </c>
      <c r="S181" s="12">
        <v>1.8550065956121217E-5</v>
      </c>
      <c r="T181" s="12">
        <v>1.8069060863685161E-5</v>
      </c>
      <c r="U181" s="12">
        <v>1.8297602226028097E-5</v>
      </c>
      <c r="V181" s="12">
        <v>1.8576846971589983E-5</v>
      </c>
      <c r="W181" s="12">
        <v>1.8726549838957483E-5</v>
      </c>
      <c r="X181" s="12">
        <v>1.7953962679226726E-5</v>
      </c>
      <c r="Y181" s="12">
        <v>1.8302567245749828E-5</v>
      </c>
      <c r="Z181" s="12">
        <v>1.8955392111586572E-5</v>
      </c>
      <c r="AA181" s="12">
        <v>1.9787258597692002E-5</v>
      </c>
      <c r="AB181" s="12">
        <v>2.1623413163875657E-5</v>
      </c>
      <c r="AC181" s="12">
        <v>2.3959831080810194E-5</v>
      </c>
      <c r="AD181" s="12">
        <v>2.6682768260324731E-5</v>
      </c>
      <c r="AE181" s="12">
        <v>3.2357785802269048E-5</v>
      </c>
      <c r="AF181" s="12">
        <v>3.7957274862385622E-5</v>
      </c>
      <c r="AG181" s="12">
        <v>4.0990751457223343E-5</v>
      </c>
      <c r="AH181" s="12">
        <v>4.2735429296412732E-5</v>
      </c>
      <c r="AI181" s="12">
        <v>4.3830140917484027E-5</v>
      </c>
      <c r="AJ181" s="12">
        <v>4.4945013527728353E-5</v>
      </c>
      <c r="AK181" s="12">
        <v>4.5153544356041268E-5</v>
      </c>
      <c r="AL181" s="12">
        <v>4.430422507333821E-5</v>
      </c>
      <c r="AM181" s="12">
        <v>4.1125559265425634E-5</v>
      </c>
      <c r="AN181" s="12">
        <v>3.8402622085911093E-5</v>
      </c>
      <c r="AO181" s="12">
        <v>3.6656439695290841E-5</v>
      </c>
      <c r="AP181" s="12">
        <v>3.4353422820120822E-5</v>
      </c>
      <c r="AQ181" s="12">
        <v>3.2038369533503942E-5</v>
      </c>
      <c r="AR181" s="12">
        <v>2.9492217147111881E-5</v>
      </c>
      <c r="AS181" s="12">
        <v>2.713458505500271E-5</v>
      </c>
      <c r="AT181" s="12">
        <v>2.5687357033688259E-5</v>
      </c>
      <c r="AU181" s="12">
        <v>2.5005494325236481E-5</v>
      </c>
      <c r="AV181" s="12">
        <v>2.3925226397901276E-5</v>
      </c>
      <c r="AW181" s="12">
        <v>2.3162418822470835E-5</v>
      </c>
      <c r="AX181" s="12">
        <v>2.2464156503423048E-5</v>
      </c>
      <c r="AY181" s="12">
        <v>2.2640038565686967E-5</v>
      </c>
      <c r="AZ181" s="12">
        <v>2.216806078183594E-5</v>
      </c>
      <c r="BA181" s="12">
        <v>2.2429702275657151E-5</v>
      </c>
      <c r="BB181" s="12">
        <v>2.23284459643622E-5</v>
      </c>
      <c r="BC181" s="12">
        <v>2.1733395873469293E-5</v>
      </c>
      <c r="BD181" s="12">
        <v>2.0656889324711217E-5</v>
      </c>
      <c r="BE181" s="12">
        <v>1.9365231921344422E-5</v>
      </c>
      <c r="BF181" s="12">
        <v>1.906281708374777E-5</v>
      </c>
      <c r="BG181" s="12">
        <v>1.8818026565951887E-5</v>
      </c>
      <c r="BH181" s="12">
        <v>1.8867676763169252E-5</v>
      </c>
      <c r="BI181" s="12">
        <v>1.8992704987071142E-5</v>
      </c>
      <c r="BJ181" s="12">
        <v>1.796840637296268E-5</v>
      </c>
      <c r="BK181" s="12">
        <v>1.832107322834904E-5</v>
      </c>
      <c r="BL181" s="12">
        <v>1.8874597699751054E-5</v>
      </c>
      <c r="BM181" s="12">
        <v>1.8656889107710089E-5</v>
      </c>
      <c r="BN181" s="12">
        <v>1.9414882118561787E-5</v>
      </c>
      <c r="BO181" s="12">
        <v>2.1186942793792312E-5</v>
      </c>
      <c r="BP181" s="12">
        <v>2.2326339592359041E-5</v>
      </c>
      <c r="BQ181" s="12">
        <v>2.4848118245571727E-5</v>
      </c>
      <c r="BR181" s="12">
        <v>2.6706841083218058E-5</v>
      </c>
      <c r="BS181" s="12">
        <v>2.9592119362118995E-5</v>
      </c>
      <c r="BT181" s="12">
        <v>3.3261118481338746E-5</v>
      </c>
      <c r="BU181" s="12">
        <v>3.6793353875496287E-5</v>
      </c>
      <c r="BV181" s="12">
        <v>4.0187170538017518E-5</v>
      </c>
      <c r="BW181" s="12">
        <v>4.2363353727568606E-5</v>
      </c>
      <c r="BX181" s="12">
        <v>4.2762059856738504E-5</v>
      </c>
      <c r="BY181" s="12">
        <v>4.2723392884966074E-5</v>
      </c>
      <c r="BZ181" s="12">
        <v>4.2304977132052626E-5</v>
      </c>
      <c r="CA181" s="12">
        <v>4.0362601234852165E-5</v>
      </c>
      <c r="CB181" s="12">
        <v>3.8815621453673624E-5</v>
      </c>
      <c r="CC181" s="12">
        <v>3.6972094585478905E-5</v>
      </c>
      <c r="CD181" s="12">
        <v>3.3217336034701649E-5</v>
      </c>
      <c r="CE181" s="12">
        <v>2.9612581261578299E-5</v>
      </c>
      <c r="CF181" s="12">
        <v>2.5994736891006702E-5</v>
      </c>
      <c r="CG181" s="12">
        <v>2.402362406147732E-5</v>
      </c>
      <c r="CH181" s="12">
        <v>2.2708345200646673E-5</v>
      </c>
      <c r="CI181" s="12">
        <v>2.1493269465108968E-5</v>
      </c>
      <c r="CJ181" s="12">
        <v>2.0071919728404853E-5</v>
      </c>
      <c r="CK181" s="12">
        <v>1.9867601644098258E-5</v>
      </c>
      <c r="CL181" s="12">
        <v>1.9418192131709613E-5</v>
      </c>
      <c r="CM181" s="12">
        <v>1.9733245201325229E-5</v>
      </c>
      <c r="CN181" s="12">
        <v>1.9641317108901563E-5</v>
      </c>
      <c r="CO181" s="12">
        <v>1.965786717464068E-5</v>
      </c>
      <c r="CP181" s="12">
        <v>1.9517342071001255E-5</v>
      </c>
      <c r="CQ181" s="12">
        <v>1.9786205411690421E-5</v>
      </c>
      <c r="CR181" s="12">
        <v>1.9512677961565674E-5</v>
      </c>
      <c r="CS181" s="12">
        <v>1.9829386037755215E-5</v>
      </c>
      <c r="CT181" s="12">
        <v>1.9969309320822318E-5</v>
      </c>
      <c r="CU181" s="12"/>
      <c r="CV181" s="12"/>
      <c r="CW181" s="12"/>
      <c r="CX181" s="12"/>
    </row>
    <row r="182" spans="1:102" x14ac:dyDescent="0.25">
      <c r="A182" t="s">
        <v>7</v>
      </c>
      <c r="B182" s="9">
        <v>44373</v>
      </c>
      <c r="C182" s="11">
        <v>2.2100055057162492E-5</v>
      </c>
      <c r="D182" s="12">
        <v>2.4893405243639681E-5</v>
      </c>
      <c r="E182" s="12">
        <v>2.4060034206103563E-5</v>
      </c>
      <c r="F182" s="12">
        <v>2.3261719216905642E-5</v>
      </c>
      <c r="G182" s="12">
        <v>2.3995789860007162E-5</v>
      </c>
      <c r="H182" s="12">
        <v>2.3528175275305475E-5</v>
      </c>
      <c r="I182" s="12">
        <v>2.2626948968238727E-5</v>
      </c>
      <c r="J182" s="12">
        <v>2.1751901856068461E-5</v>
      </c>
      <c r="K182" s="12">
        <v>2.0765818848303229E-5</v>
      </c>
      <c r="L182" s="12">
        <v>2.0246146784094871E-5</v>
      </c>
      <c r="M182" s="12">
        <v>1.9567443633647854E-5</v>
      </c>
      <c r="N182" s="12">
        <v>1.9258860135184805E-5</v>
      </c>
      <c r="O182" s="12">
        <v>1.9240955973157936E-5</v>
      </c>
      <c r="P182" s="12">
        <v>1.8653428639419178E-5</v>
      </c>
      <c r="Q182" s="12">
        <v>1.8913866492095699E-5</v>
      </c>
      <c r="R182" s="12">
        <v>1.8821787944528951E-5</v>
      </c>
      <c r="S182" s="12">
        <v>1.9059807980886114E-5</v>
      </c>
      <c r="T182" s="12">
        <v>1.8788988723336873E-5</v>
      </c>
      <c r="U182" s="12">
        <v>1.872053163323415E-5</v>
      </c>
      <c r="V182" s="12">
        <v>1.8454827850549745E-5</v>
      </c>
      <c r="W182" s="12">
        <v>1.8484617968880147E-5</v>
      </c>
      <c r="X182" s="12">
        <v>1.8454075574834337E-5</v>
      </c>
      <c r="Y182" s="12">
        <v>1.8637179483966214E-5</v>
      </c>
      <c r="Z182" s="12">
        <v>1.9156249727602252E-5</v>
      </c>
      <c r="AA182" s="12">
        <v>2.0918982183961643E-5</v>
      </c>
      <c r="AB182" s="12">
        <v>2.1955618119802747E-5</v>
      </c>
      <c r="AC182" s="12">
        <v>2.3591215980257064E-5</v>
      </c>
      <c r="AD182" s="12">
        <v>2.6083054059996223E-5</v>
      </c>
      <c r="AE182" s="12">
        <v>3.049981524033825E-5</v>
      </c>
      <c r="AF182" s="12">
        <v>3.5371552773362793E-5</v>
      </c>
      <c r="AG182" s="12">
        <v>3.8697815076639855E-5</v>
      </c>
      <c r="AH182" s="12">
        <v>4.0847668616151435E-5</v>
      </c>
      <c r="AI182" s="12">
        <v>4.1960886219821891E-5</v>
      </c>
      <c r="AJ182" s="12">
        <v>4.3141357272450461E-5</v>
      </c>
      <c r="AK182" s="12">
        <v>4.3396980560548234E-5</v>
      </c>
      <c r="AL182" s="12">
        <v>4.3150535036178426E-5</v>
      </c>
      <c r="AM182" s="12">
        <v>4.1164978512913384E-5</v>
      </c>
      <c r="AN182" s="12">
        <v>3.9722264145891294E-5</v>
      </c>
      <c r="AO182" s="12">
        <v>3.7300237252542704E-5</v>
      </c>
      <c r="AP182" s="12">
        <v>3.4971643003048505E-5</v>
      </c>
      <c r="AQ182" s="12">
        <v>3.2173177341706226E-5</v>
      </c>
      <c r="AR182" s="12">
        <v>3.0298656714036399E-5</v>
      </c>
      <c r="AS182" s="12">
        <v>2.8891600215925025E-5</v>
      </c>
      <c r="AT182" s="12">
        <v>2.7432486238306937E-5</v>
      </c>
      <c r="AU182" s="12">
        <v>2.6497858889475865E-5</v>
      </c>
      <c r="AV182" s="12">
        <v>2.6557890491565947E-5</v>
      </c>
      <c r="AW182" s="12">
        <v>2.5675621532527851E-5</v>
      </c>
      <c r="AX182" s="12">
        <v>2.5099378334520157E-5</v>
      </c>
      <c r="AY182" s="12">
        <v>2.4703380397925938E-5</v>
      </c>
      <c r="AZ182" s="12">
        <v>2.4142032259083598E-5</v>
      </c>
      <c r="BA182" s="12">
        <v>2.3735652917616808E-5</v>
      </c>
      <c r="BB182" s="12">
        <v>2.3682542252108512E-5</v>
      </c>
      <c r="BC182" s="12">
        <v>2.3164826104760249E-5</v>
      </c>
      <c r="BD182" s="12">
        <v>2.3328370845291251E-5</v>
      </c>
      <c r="BE182" s="12">
        <v>2.1305802356827663E-5</v>
      </c>
      <c r="BF182" s="12">
        <v>2.0784023920616267E-5</v>
      </c>
      <c r="BG182" s="12">
        <v>1.9676523612382978E-5</v>
      </c>
      <c r="BH182" s="12">
        <v>1.9436096293736478E-5</v>
      </c>
      <c r="BI182" s="12">
        <v>1.9308209422115997E-5</v>
      </c>
      <c r="BJ182" s="12">
        <v>1.9389304744237685E-5</v>
      </c>
      <c r="BK182" s="12">
        <v>1.8493946187751306E-5</v>
      </c>
      <c r="BL182" s="12">
        <v>1.8548260494404228E-5</v>
      </c>
      <c r="BM182" s="12">
        <v>1.8486573885740245E-5</v>
      </c>
      <c r="BN182" s="12">
        <v>1.9380427890795805E-5</v>
      </c>
      <c r="BO182" s="12">
        <v>2.0500415975904977E-5</v>
      </c>
      <c r="BP182" s="12">
        <v>2.1783346980972849E-5</v>
      </c>
      <c r="BQ182" s="12">
        <v>2.3417590745139539E-5</v>
      </c>
      <c r="BR182" s="12">
        <v>2.6509443935493251E-5</v>
      </c>
      <c r="BS182" s="12">
        <v>2.8975102820335917E-5</v>
      </c>
      <c r="BT182" s="12">
        <v>3.3077713661920746E-5</v>
      </c>
      <c r="BU182" s="12">
        <v>3.674596050542517E-5</v>
      </c>
      <c r="BV182" s="12">
        <v>4.0401870027196895E-5</v>
      </c>
      <c r="BW182" s="12">
        <v>4.3026860908564453E-5</v>
      </c>
      <c r="BX182" s="12">
        <v>4.333499304159822E-5</v>
      </c>
      <c r="BY182" s="12">
        <v>4.4044990861806417E-5</v>
      </c>
      <c r="BZ182" s="12">
        <v>4.2953739709026128E-5</v>
      </c>
      <c r="CA182" s="12">
        <v>4.1260517528770938E-5</v>
      </c>
      <c r="CB182" s="12">
        <v>3.7797792410717918E-5</v>
      </c>
      <c r="CC182" s="12">
        <v>3.4540589018115876E-5</v>
      </c>
      <c r="CD182" s="12">
        <v>3.0475591962301902E-5</v>
      </c>
      <c r="CE182" s="12">
        <v>2.7102989474955298E-5</v>
      </c>
      <c r="CF182" s="12">
        <v>2.4322578430783122E-5</v>
      </c>
      <c r="CG182" s="12">
        <v>2.2648313598556591E-5</v>
      </c>
      <c r="CH182" s="12">
        <v>2.2541941812396974E-5</v>
      </c>
      <c r="CI182" s="12">
        <v>2.1128566198276112E-5</v>
      </c>
      <c r="CJ182" s="12">
        <v>2.0544198422542115E-5</v>
      </c>
      <c r="CK182" s="12">
        <v>1.9212971316544528E-5</v>
      </c>
      <c r="CL182" s="12">
        <v>1.9753556645641428E-5</v>
      </c>
      <c r="CM182" s="12">
        <v>1.9183030743071018E-5</v>
      </c>
      <c r="CN182" s="12">
        <v>1.9114573652968295E-5</v>
      </c>
      <c r="CO182" s="12">
        <v>1.9024451022261642E-5</v>
      </c>
      <c r="CP182" s="12">
        <v>1.8646056337408118E-5</v>
      </c>
      <c r="CQ182" s="12">
        <v>1.9165277036187238E-5</v>
      </c>
      <c r="CR182" s="12">
        <v>1.9205749469676549E-5</v>
      </c>
      <c r="CS182" s="12">
        <v>1.9500491094975967E-5</v>
      </c>
      <c r="CT182" s="12">
        <v>1.9752954825069084E-5</v>
      </c>
      <c r="CU182" s="12"/>
      <c r="CV182" s="12"/>
      <c r="CW182" s="12"/>
      <c r="CX182" s="12"/>
    </row>
    <row r="183" spans="1:102" x14ac:dyDescent="0.25">
      <c r="A183" t="s">
        <v>8</v>
      </c>
      <c r="B183" s="9">
        <v>44374</v>
      </c>
      <c r="C183" s="11">
        <v>2.1780210569913219E-5</v>
      </c>
      <c r="D183" s="12">
        <v>2.4179854367360252E-5</v>
      </c>
      <c r="E183" s="12">
        <v>2.3956092849178266E-5</v>
      </c>
      <c r="F183" s="12">
        <v>2.2710740909463316E-5</v>
      </c>
      <c r="G183" s="12">
        <v>2.3602708438494207E-5</v>
      </c>
      <c r="H183" s="12">
        <v>2.3356586971355559E-5</v>
      </c>
      <c r="I183" s="12">
        <v>2.2075264678971304E-5</v>
      </c>
      <c r="J183" s="12">
        <v>2.0760726520383504E-5</v>
      </c>
      <c r="K183" s="12">
        <v>2.0685383214116604E-5</v>
      </c>
      <c r="L183" s="12">
        <v>2.0601938477068323E-5</v>
      </c>
      <c r="M183" s="12">
        <v>1.9790337141388932E-5</v>
      </c>
      <c r="N183" s="12">
        <v>1.9414916838979412E-5</v>
      </c>
      <c r="O183" s="12">
        <v>1.9353345965040886E-5</v>
      </c>
      <c r="P183" s="12">
        <v>1.8939686909343235E-5</v>
      </c>
      <c r="Q183" s="12">
        <v>1.8727591451486503E-5</v>
      </c>
      <c r="R183" s="12">
        <v>1.8485682728354282E-5</v>
      </c>
      <c r="S183" s="12">
        <v>1.8980518120481436E-5</v>
      </c>
      <c r="T183" s="12">
        <v>1.8997045039275458E-5</v>
      </c>
      <c r="U183" s="12">
        <v>1.8859482744607503E-5</v>
      </c>
      <c r="V183" s="12">
        <v>1.8623731108869122E-5</v>
      </c>
      <c r="W183" s="12">
        <v>1.8766964405084054E-5</v>
      </c>
      <c r="X183" s="12">
        <v>1.8162921726023804E-5</v>
      </c>
      <c r="Y183" s="12">
        <v>1.8197271792536884E-5</v>
      </c>
      <c r="Z183" s="12">
        <v>1.8588894956509162E-5</v>
      </c>
      <c r="AA183" s="12">
        <v>1.9667357422127461E-5</v>
      </c>
      <c r="AB183" s="12">
        <v>2.0989186868418636E-5</v>
      </c>
      <c r="AC183" s="12">
        <v>2.2390734393598676E-5</v>
      </c>
      <c r="AD183" s="12">
        <v>2.5058211492678283E-5</v>
      </c>
      <c r="AE183" s="12">
        <v>2.8707095916615211E-5</v>
      </c>
      <c r="AF183" s="12">
        <v>3.2847413131750915E-5</v>
      </c>
      <c r="AG183" s="12">
        <v>3.6221172966352102E-5</v>
      </c>
      <c r="AH183" s="12">
        <v>3.7787179536394218E-5</v>
      </c>
      <c r="AI183" s="12">
        <v>3.9934544779308701E-5</v>
      </c>
      <c r="AJ183" s="12">
        <v>4.2051610671101029E-5</v>
      </c>
      <c r="AK183" s="12">
        <v>4.4002759260490197E-5</v>
      </c>
      <c r="AL183" s="12">
        <v>4.3921906981291979E-5</v>
      </c>
      <c r="AM183" s="12">
        <v>4.2376640074050107E-5</v>
      </c>
      <c r="AN183" s="12">
        <v>3.9897440226329912E-5</v>
      </c>
      <c r="AO183" s="12">
        <v>3.7827686690301222E-5</v>
      </c>
      <c r="AP183" s="12">
        <v>3.5724231202221748E-5</v>
      </c>
      <c r="AQ183" s="12">
        <v>3.2686032630585847E-5</v>
      </c>
      <c r="AR183" s="12">
        <v>3.1536277574091246E-5</v>
      </c>
      <c r="AS183" s="12">
        <v>3.0347959707077428E-5</v>
      </c>
      <c r="AT183" s="12">
        <v>2.9077979417787083E-5</v>
      </c>
      <c r="AU183" s="12">
        <v>2.753838351209216E-5</v>
      </c>
      <c r="AV183" s="12">
        <v>2.5855554310182308E-5</v>
      </c>
      <c r="AW183" s="12">
        <v>2.5212138677524598E-5</v>
      </c>
      <c r="AX183" s="12">
        <v>2.4539719922669371E-5</v>
      </c>
      <c r="AY183" s="12">
        <v>2.4824728257558599E-5</v>
      </c>
      <c r="AZ183" s="12">
        <v>2.467582395979671E-5</v>
      </c>
      <c r="BA183" s="12">
        <v>2.4389195338751271E-5</v>
      </c>
      <c r="BB183" s="12">
        <v>2.401231677880108E-5</v>
      </c>
      <c r="BC183" s="12">
        <v>2.2829669913334215E-5</v>
      </c>
      <c r="BD183" s="12">
        <v>2.1551264136031224E-5</v>
      </c>
      <c r="BE183" s="12">
        <v>2.0814844078003179E-5</v>
      </c>
      <c r="BF183" s="12">
        <v>1.9839269783308494E-5</v>
      </c>
      <c r="BG183" s="12">
        <v>1.8905660900061399E-5</v>
      </c>
      <c r="BH183" s="12">
        <v>1.8723378707480184E-5</v>
      </c>
      <c r="BI183" s="12">
        <v>1.855632720476798E-5</v>
      </c>
      <c r="BJ183" s="12">
        <v>1.8320575569029596E-5</v>
      </c>
      <c r="BK183" s="12">
        <v>1.8688056469273337E-5</v>
      </c>
      <c r="BL183" s="12">
        <v>1.8581765697421531E-5</v>
      </c>
      <c r="BM183" s="12">
        <v>1.872904970902716E-5</v>
      </c>
      <c r="BN183" s="12">
        <v>1.9872161592280937E-5</v>
      </c>
      <c r="BO183" s="12">
        <v>2.1180866720706094E-5</v>
      </c>
      <c r="BP183" s="12">
        <v>2.2165190560644689E-5</v>
      </c>
      <c r="BQ183" s="12">
        <v>2.3468386716138658E-5</v>
      </c>
      <c r="BR183" s="12">
        <v>2.5700330896410937E-5</v>
      </c>
      <c r="BS183" s="12">
        <v>2.8362136993943591E-5</v>
      </c>
      <c r="BT183" s="12">
        <v>3.1413783940676764E-5</v>
      </c>
      <c r="BU183" s="12">
        <v>3.4972904511555888E-5</v>
      </c>
      <c r="BV183" s="12">
        <v>3.8021472914592009E-5</v>
      </c>
      <c r="BW183" s="12">
        <v>4.0921947162944345E-5</v>
      </c>
      <c r="BX183" s="12">
        <v>4.14611783957535E-5</v>
      </c>
      <c r="BY183" s="12">
        <v>4.132637058755121E-5</v>
      </c>
      <c r="BZ183" s="12">
        <v>4.05596511784007E-5</v>
      </c>
      <c r="CA183" s="12">
        <v>3.8418605051495496E-5</v>
      </c>
      <c r="CB183" s="12">
        <v>3.5974889470597875E-5</v>
      </c>
      <c r="CC183" s="12">
        <v>3.3561959326669352E-5</v>
      </c>
      <c r="CD183" s="12">
        <v>3.0108319384563844E-5</v>
      </c>
      <c r="CE183" s="12">
        <v>2.7592177012480651E-5</v>
      </c>
      <c r="CF183" s="12">
        <v>2.5445945969875435E-5</v>
      </c>
      <c r="CG183" s="12">
        <v>2.4326004178656448E-5</v>
      </c>
      <c r="CH183" s="12">
        <v>2.3242032740106774E-5</v>
      </c>
      <c r="CI183" s="12">
        <v>2.2178152849895023E-5</v>
      </c>
      <c r="CJ183" s="12">
        <v>2.1625635270604378E-5</v>
      </c>
      <c r="CK183" s="12">
        <v>2.1278569975929595E-5</v>
      </c>
      <c r="CL183" s="12">
        <v>2.0985946296106084E-5</v>
      </c>
      <c r="CM183" s="12">
        <v>2.0378176958886398E-5</v>
      </c>
      <c r="CN183" s="12">
        <v>1.9697980830481102E-5</v>
      </c>
      <c r="CO183" s="12">
        <v>1.9541299159169078E-5</v>
      </c>
      <c r="CP183" s="12">
        <v>1.9195692122035074E-5</v>
      </c>
      <c r="CQ183" s="12">
        <v>1.9793901770932725E-5</v>
      </c>
      <c r="CR183" s="12">
        <v>1.94849132009306E-5</v>
      </c>
      <c r="CS183" s="12">
        <v>1.9414430753132549E-5</v>
      </c>
      <c r="CT183" s="12">
        <v>1.9806215945720449E-5</v>
      </c>
      <c r="CU183" s="12"/>
      <c r="CV183" s="12"/>
      <c r="CW183" s="12"/>
      <c r="CX183" s="12"/>
    </row>
    <row r="184" spans="1:102" x14ac:dyDescent="0.25">
      <c r="A184" t="s">
        <v>9</v>
      </c>
      <c r="B184" s="9">
        <v>44375</v>
      </c>
      <c r="C184" s="11">
        <v>2.14145479908004E-5</v>
      </c>
      <c r="D184" s="12">
        <v>2.3708621143576106E-5</v>
      </c>
      <c r="E184" s="12">
        <v>2.3055645822596277E-5</v>
      </c>
      <c r="F184" s="12">
        <v>2.2095608271822303E-5</v>
      </c>
      <c r="G184" s="12">
        <v>2.2801945016882342E-5</v>
      </c>
      <c r="H184" s="12">
        <v>2.2251011717388874E-5</v>
      </c>
      <c r="I184" s="12">
        <v>2.1930843172908438E-5</v>
      </c>
      <c r="J184" s="12">
        <v>2.0095256992820833E-5</v>
      </c>
      <c r="K184" s="12">
        <v>1.9415835001134642E-5</v>
      </c>
      <c r="L184" s="12">
        <v>1.942543069581572E-5</v>
      </c>
      <c r="M184" s="12">
        <v>1.9203793552816475E-5</v>
      </c>
      <c r="N184" s="12">
        <v>1.8701072768062107E-5</v>
      </c>
      <c r="O184" s="12">
        <v>1.8467733558378626E-5</v>
      </c>
      <c r="P184" s="12">
        <v>1.8079927068463369E-5</v>
      </c>
      <c r="Q184" s="12">
        <v>1.8363819206222704E-5</v>
      </c>
      <c r="R184" s="12">
        <v>1.8023055024378029E-5</v>
      </c>
      <c r="S184" s="12">
        <v>1.8333159791510019E-5</v>
      </c>
      <c r="T184" s="12">
        <v>1.8558307554514541E-5</v>
      </c>
      <c r="U184" s="12">
        <v>1.8835880576264391E-5</v>
      </c>
      <c r="V184" s="12">
        <v>1.8631094409290415E-5</v>
      </c>
      <c r="W184" s="12">
        <v>1.8448542169016496E-5</v>
      </c>
      <c r="X184" s="12">
        <v>1.8360542627551111E-5</v>
      </c>
      <c r="Y184" s="12">
        <v>1.7644142105142777E-5</v>
      </c>
      <c r="Z184" s="12">
        <v>1.8755136316143238E-5</v>
      </c>
      <c r="AA184" s="12">
        <v>2.0763445000490152E-5</v>
      </c>
      <c r="AB184" s="12">
        <v>2.2690775383382146E-5</v>
      </c>
      <c r="AC184" s="12">
        <v>2.4085193649474559E-5</v>
      </c>
      <c r="AD184" s="12">
        <v>2.8110704588848393E-5</v>
      </c>
      <c r="AE184" s="12">
        <v>3.242244807931843E-5</v>
      </c>
      <c r="AF184" s="12">
        <v>3.7210465683836454E-5</v>
      </c>
      <c r="AG184" s="12">
        <v>3.9998600092020298E-5</v>
      </c>
      <c r="AH184" s="12">
        <v>4.2508693395786915E-5</v>
      </c>
      <c r="AI184" s="12">
        <v>4.3358965561062651E-5</v>
      </c>
      <c r="AJ184" s="12">
        <v>4.5272253463933811E-5</v>
      </c>
      <c r="AK184" s="12">
        <v>4.5810314490074441E-5</v>
      </c>
      <c r="AL184" s="12">
        <v>4.4731383941788812E-5</v>
      </c>
      <c r="AM184" s="12">
        <v>4.1372422720748423E-5</v>
      </c>
      <c r="AN184" s="12">
        <v>3.867158573002903E-5</v>
      </c>
      <c r="AO184" s="12">
        <v>3.6919552306066614E-5</v>
      </c>
      <c r="AP184" s="12">
        <v>3.5677728989536627E-5</v>
      </c>
      <c r="AQ184" s="12">
        <v>3.2464575519381649E-5</v>
      </c>
      <c r="AR184" s="12">
        <v>3.0397990542947294E-5</v>
      </c>
      <c r="AS184" s="12">
        <v>2.8251831513060166E-5</v>
      </c>
      <c r="AT184" s="12">
        <v>2.7289921631616689E-5</v>
      </c>
      <c r="AU184" s="12">
        <v>2.6274884367426874E-5</v>
      </c>
      <c r="AV184" s="12">
        <v>2.5648355717153486E-5</v>
      </c>
      <c r="AW184" s="12">
        <v>2.4440936476675062E-5</v>
      </c>
      <c r="AX184" s="12">
        <v>2.4163597496258825E-5</v>
      </c>
      <c r="AY184" s="12">
        <v>2.4767658178498636E-5</v>
      </c>
      <c r="AZ184" s="12">
        <v>2.3556728318014872E-5</v>
      </c>
      <c r="BA184" s="12">
        <v>2.2268096734747821E-5</v>
      </c>
      <c r="BB184" s="12">
        <v>2.1631270265792293E-5</v>
      </c>
      <c r="BC184" s="12">
        <v>2.1525249541633276E-5</v>
      </c>
      <c r="BD184" s="12">
        <v>2.0755487595144874E-5</v>
      </c>
      <c r="BE184" s="12">
        <v>2.0675445459024767E-5</v>
      </c>
      <c r="BF184" s="12">
        <v>1.9183665998119598E-5</v>
      </c>
      <c r="BG184" s="12">
        <v>1.9284537812937631E-5</v>
      </c>
      <c r="BH184" s="12">
        <v>1.9473409169221049E-5</v>
      </c>
      <c r="BI184" s="12">
        <v>1.9030602965889911E-5</v>
      </c>
      <c r="BJ184" s="12">
        <v>1.8945177879095069E-5</v>
      </c>
      <c r="BK184" s="12">
        <v>1.9462643267871564E-5</v>
      </c>
      <c r="BL184" s="12">
        <v>1.9778833109679357E-5</v>
      </c>
      <c r="BM184" s="12">
        <v>1.9736237586948757E-5</v>
      </c>
      <c r="BN184" s="12">
        <v>2.0353404583874855E-5</v>
      </c>
      <c r="BO184" s="12">
        <v>2.1682525317869133E-5</v>
      </c>
      <c r="BP184" s="12">
        <v>2.2288926413445767E-5</v>
      </c>
      <c r="BQ184" s="12">
        <v>2.3941024187924982E-5</v>
      </c>
      <c r="BR184" s="12">
        <v>2.6958753144453129E-5</v>
      </c>
      <c r="BS184" s="12">
        <v>3.021403405467133E-5</v>
      </c>
      <c r="BT184" s="12">
        <v>3.2556085680852412E-5</v>
      </c>
      <c r="BU184" s="12">
        <v>3.6904339619377168E-5</v>
      </c>
      <c r="BV184" s="12">
        <v>4.0013344696042418E-5</v>
      </c>
      <c r="BW184" s="12">
        <v>4.2270907400763408E-5</v>
      </c>
      <c r="BX184" s="12">
        <v>4.3640517285485214E-5</v>
      </c>
      <c r="BY184" s="12">
        <v>4.2804755682897719E-5</v>
      </c>
      <c r="BZ184" s="12">
        <v>4.2414374738312E-5</v>
      </c>
      <c r="CA184" s="12">
        <v>4.1218189481850367E-5</v>
      </c>
      <c r="CB184" s="12">
        <v>3.9373007607081554E-5</v>
      </c>
      <c r="CC184" s="12">
        <v>3.6360895642561693E-5</v>
      </c>
      <c r="CD184" s="12">
        <v>3.2964721849465596E-5</v>
      </c>
      <c r="CE184" s="12">
        <v>2.9660058217840055E-5</v>
      </c>
      <c r="CF184" s="12">
        <v>2.7232347463530366E-5</v>
      </c>
      <c r="CG184" s="12">
        <v>2.5442633384844716E-5</v>
      </c>
      <c r="CH184" s="12">
        <v>2.4345213571197973E-5</v>
      </c>
      <c r="CI184" s="12">
        <v>2.2708094442074756E-5</v>
      </c>
      <c r="CJ184" s="12">
        <v>2.2260841453403693E-5</v>
      </c>
      <c r="CK184" s="12">
        <v>2.2104033759834945E-5</v>
      </c>
      <c r="CL184" s="12">
        <v>2.1169038631765444E-5</v>
      </c>
      <c r="CM184" s="12">
        <v>2.0581828925550963E-5</v>
      </c>
      <c r="CN184" s="12">
        <v>2.0263064629072624E-5</v>
      </c>
      <c r="CO184" s="12">
        <v>2.0237320082367332E-5</v>
      </c>
      <c r="CP184" s="12">
        <v>1.999227880599964E-5</v>
      </c>
      <c r="CQ184" s="12">
        <v>1.9610089308092795E-5</v>
      </c>
      <c r="CR184" s="12">
        <v>1.9223453024845968E-5</v>
      </c>
      <c r="CS184" s="12">
        <v>1.9260665596901815E-5</v>
      </c>
      <c r="CT184" s="12">
        <v>2.0571297065535159E-5</v>
      </c>
      <c r="CU184" s="12"/>
      <c r="CV184" s="12"/>
      <c r="CW184" s="12"/>
      <c r="CX184" s="12"/>
    </row>
    <row r="185" spans="1:102" x14ac:dyDescent="0.25">
      <c r="A185" t="s">
        <v>10</v>
      </c>
      <c r="B185" s="9">
        <v>44376</v>
      </c>
      <c r="C185" s="11">
        <v>2.1783748194687783E-5</v>
      </c>
      <c r="D185" s="12">
        <v>2.3599089799411748E-5</v>
      </c>
      <c r="E185" s="12">
        <v>2.3360016577053007E-5</v>
      </c>
      <c r="F185" s="12">
        <v>2.3119363575691892E-5</v>
      </c>
      <c r="G185" s="12">
        <v>2.285413623429404E-5</v>
      </c>
      <c r="H185" s="12">
        <v>2.2924875227400116E-5</v>
      </c>
      <c r="I185" s="12">
        <v>2.2052837218091575E-5</v>
      </c>
      <c r="J185" s="12">
        <v>2.10459914005808E-5</v>
      </c>
      <c r="K185" s="12">
        <v>2.0211165963328099E-5</v>
      </c>
      <c r="L185" s="12">
        <v>1.9822715859745201E-5</v>
      </c>
      <c r="M185" s="12">
        <v>1.9158155492747986E-5</v>
      </c>
      <c r="N185" s="12">
        <v>1.8874146334321819E-5</v>
      </c>
      <c r="O185" s="12">
        <v>1.8572233013868767E-5</v>
      </c>
      <c r="P185" s="12">
        <v>1.8434792240662528E-5</v>
      </c>
      <c r="Q185" s="12">
        <v>1.8570828765866654E-5</v>
      </c>
      <c r="R185" s="12">
        <v>1.8286995138440741E-5</v>
      </c>
      <c r="S185" s="12">
        <v>1.848183454873313E-5</v>
      </c>
      <c r="T185" s="12">
        <v>1.8333861915511089E-5</v>
      </c>
      <c r="U185" s="12">
        <v>1.8202740258314312E-5</v>
      </c>
      <c r="V185" s="12">
        <v>1.7930316145905529E-5</v>
      </c>
      <c r="W185" s="12">
        <v>1.7966826593960329E-5</v>
      </c>
      <c r="X185" s="12">
        <v>1.7904688619867068E-5</v>
      </c>
      <c r="Y185" s="12">
        <v>1.8198703045308267E-5</v>
      </c>
      <c r="Z185" s="12">
        <v>1.8900475984361306E-5</v>
      </c>
      <c r="AA185" s="12">
        <v>2.0408462807624142E-5</v>
      </c>
      <c r="AB185" s="12">
        <v>2.201141190202934E-5</v>
      </c>
      <c r="AC185" s="12">
        <v>2.4064598012110272E-5</v>
      </c>
      <c r="AD185" s="12">
        <v>2.7826051816754566E-5</v>
      </c>
      <c r="AE185" s="12">
        <v>3.2944535784435165E-5</v>
      </c>
      <c r="AF185" s="12">
        <v>3.7621559286453397E-5</v>
      </c>
      <c r="AG185" s="12">
        <v>4.0903286867377832E-5</v>
      </c>
      <c r="AH185" s="12">
        <v>4.258540044290188E-5</v>
      </c>
      <c r="AI185" s="12">
        <v>4.4088647929157655E-5</v>
      </c>
      <c r="AJ185" s="12">
        <v>4.5733899994626395E-5</v>
      </c>
      <c r="AK185" s="12">
        <v>4.4763740156170686E-5</v>
      </c>
      <c r="AL185" s="12">
        <v>4.4552400831853619E-5</v>
      </c>
      <c r="AM185" s="12">
        <v>4.1773920628684203E-5</v>
      </c>
      <c r="AN185" s="12">
        <v>3.7733197002620915E-5</v>
      </c>
      <c r="AO185" s="12">
        <v>3.6781292388192453E-5</v>
      </c>
      <c r="AP185" s="12">
        <v>3.4665792773018091E-5</v>
      </c>
      <c r="AQ185" s="12">
        <v>3.0712483585085977E-5</v>
      </c>
      <c r="AR185" s="12">
        <v>2.903721571857199E-5</v>
      </c>
      <c r="AS185" s="12">
        <v>2.7336495857019887E-5</v>
      </c>
      <c r="AT185" s="12">
        <v>2.6190805018300845E-5</v>
      </c>
      <c r="AU185" s="12">
        <v>2.5328947807007509E-5</v>
      </c>
      <c r="AV185" s="12">
        <v>2.4212219583331926E-5</v>
      </c>
      <c r="AW185" s="12">
        <v>2.3922066839896535E-5</v>
      </c>
      <c r="AX185" s="12">
        <v>2.3422505613146844E-5</v>
      </c>
      <c r="AY185" s="12">
        <v>2.3283485060938234E-5</v>
      </c>
      <c r="AZ185" s="12">
        <v>2.2607690709924232E-5</v>
      </c>
      <c r="BA185" s="12">
        <v>2.212410280419844E-5</v>
      </c>
      <c r="BB185" s="12">
        <v>2.1890119980847403E-5</v>
      </c>
      <c r="BC185" s="12">
        <v>2.0443217945676294E-5</v>
      </c>
      <c r="BD185" s="12">
        <v>2.0057225276097088E-5</v>
      </c>
      <c r="BE185" s="12">
        <v>1.9527297186301905E-5</v>
      </c>
      <c r="BF185" s="12">
        <v>1.8753732068141125E-5</v>
      </c>
      <c r="BG185" s="12">
        <v>1.8857997482297578E-5</v>
      </c>
      <c r="BH185" s="12">
        <v>1.9026156180549905E-5</v>
      </c>
      <c r="BI185" s="12">
        <v>1.9052310299589158E-5</v>
      </c>
      <c r="BJ185" s="12">
        <v>1.8136565071215026E-5</v>
      </c>
      <c r="BK185" s="12">
        <v>1.8992103166498819E-5</v>
      </c>
      <c r="BL185" s="12">
        <v>1.941478181513306E-5</v>
      </c>
      <c r="BM185" s="12">
        <v>1.9382308580084325E-5</v>
      </c>
      <c r="BN185" s="12">
        <v>2.0036337087065759E-5</v>
      </c>
      <c r="BO185" s="12">
        <v>2.1602775733416157E-5</v>
      </c>
      <c r="BP185" s="12">
        <v>2.2590664202898542E-5</v>
      </c>
      <c r="BQ185" s="12">
        <v>2.4614010042934839E-5</v>
      </c>
      <c r="BR185" s="12">
        <v>2.7627877317457263E-5</v>
      </c>
      <c r="BS185" s="12">
        <v>2.9977710817983261E-5</v>
      </c>
      <c r="BT185" s="12">
        <v>3.292610502940751E-5</v>
      </c>
      <c r="BU185" s="12">
        <v>3.695454148545243E-5</v>
      </c>
      <c r="BV185" s="12">
        <v>4.0822893669257123E-5</v>
      </c>
      <c r="BW185" s="12">
        <v>4.2663862800019609E-5</v>
      </c>
      <c r="BX185" s="12">
        <v>4.3210817396840427E-5</v>
      </c>
      <c r="BY185" s="12">
        <v>4.3227843903865908E-5</v>
      </c>
      <c r="BZ185" s="12">
        <v>4.2958579349461923E-5</v>
      </c>
      <c r="CA185" s="12">
        <v>4.1245572317891452E-5</v>
      </c>
      <c r="CB185" s="12">
        <v>3.9393193672111775E-5</v>
      </c>
      <c r="CC185" s="12">
        <v>3.8485347338749493E-5</v>
      </c>
      <c r="CD185" s="12">
        <v>3.4072849054128337E-5</v>
      </c>
      <c r="CE185" s="12">
        <v>3.132122509399943E-5</v>
      </c>
      <c r="CF185" s="12">
        <v>2.82213476293478E-5</v>
      </c>
      <c r="CG185" s="12">
        <v>2.7035986784569094E-5</v>
      </c>
      <c r="CH185" s="12">
        <v>2.5268389611916632E-5</v>
      </c>
      <c r="CI185" s="12">
        <v>2.336967078206763E-5</v>
      </c>
      <c r="CJ185" s="12">
        <v>2.2833423576262816E-5</v>
      </c>
      <c r="CK185" s="12">
        <v>2.1598036396409045E-5</v>
      </c>
      <c r="CL185" s="12">
        <v>2.1496228416256343E-5</v>
      </c>
      <c r="CM185" s="12">
        <v>2.1694929508554438E-5</v>
      </c>
      <c r="CN185" s="12">
        <v>2.1449010577185419E-5</v>
      </c>
      <c r="CO185" s="12">
        <v>2.1685099772539619E-5</v>
      </c>
      <c r="CP185" s="12">
        <v>2.1090049681646919E-5</v>
      </c>
      <c r="CQ185" s="12">
        <v>2.0758647153149615E-5</v>
      </c>
      <c r="CR185" s="12">
        <v>2.0238022206368399E-5</v>
      </c>
      <c r="CS185" s="12">
        <v>2.0046342354080771E-5</v>
      </c>
      <c r="CT185" s="12">
        <v>2.080498733721915E-5</v>
      </c>
      <c r="CU185" s="12"/>
      <c r="CV185" s="12"/>
      <c r="CW185" s="12"/>
      <c r="CX185" s="12"/>
    </row>
    <row r="186" spans="1:102" x14ac:dyDescent="0.25">
      <c r="A186" t="s">
        <v>4</v>
      </c>
      <c r="B186" s="9">
        <v>44377</v>
      </c>
      <c r="C186" s="11">
        <v>2.2022821417046534E-5</v>
      </c>
      <c r="D186" s="12">
        <v>2.475987630415351E-5</v>
      </c>
      <c r="E186" s="12">
        <v>2.3918556219891194E-5</v>
      </c>
      <c r="F186" s="12">
        <v>2.2820609813243659E-5</v>
      </c>
      <c r="G186" s="12">
        <v>2.2684397757039198E-5</v>
      </c>
      <c r="H186" s="12">
        <v>2.2700546609063496E-5</v>
      </c>
      <c r="I186" s="12">
        <v>2.1898018875859256E-5</v>
      </c>
      <c r="J186" s="12">
        <v>2.0626823371951812E-5</v>
      </c>
      <c r="K186" s="12">
        <v>1.9981220352983046E-5</v>
      </c>
      <c r="L186" s="12">
        <v>1.9498861164259235E-5</v>
      </c>
      <c r="M186" s="12">
        <v>1.9230825326857032E-5</v>
      </c>
      <c r="N186" s="12">
        <v>1.8997193565506445E-5</v>
      </c>
      <c r="O186" s="12">
        <v>1.8943832141426381E-5</v>
      </c>
      <c r="P186" s="12">
        <v>1.8642094351973604E-5</v>
      </c>
      <c r="Q186" s="12">
        <v>1.8578727660878524E-5</v>
      </c>
      <c r="R186" s="12">
        <v>1.8217309331336182E-5</v>
      </c>
      <c r="S186" s="12">
        <v>1.8733897065111354E-5</v>
      </c>
      <c r="T186" s="12">
        <v>1.84191699816391E-5</v>
      </c>
      <c r="U186" s="12">
        <v>1.8279798367429959E-5</v>
      </c>
      <c r="V186" s="12">
        <v>1.8266633542410202E-5</v>
      </c>
      <c r="W186" s="12">
        <v>1.8713359938080536E-5</v>
      </c>
      <c r="X186" s="12">
        <v>1.8563631994855868E-5</v>
      </c>
      <c r="Y186" s="12">
        <v>1.8189048840293787E-5</v>
      </c>
      <c r="Z186" s="12">
        <v>1.9490962269247382E-5</v>
      </c>
      <c r="AA186" s="12">
        <v>2.1086890123641971E-5</v>
      </c>
      <c r="AB186" s="12">
        <v>2.2841498002275076E-5</v>
      </c>
      <c r="AC186" s="12">
        <v>2.5310517051979848E-5</v>
      </c>
      <c r="AD186" s="12">
        <v>2.9035460408569426E-5</v>
      </c>
      <c r="AE186" s="12">
        <v>3.4170268759274526E-5</v>
      </c>
      <c r="AF186" s="12">
        <v>3.8926632273411666E-5</v>
      </c>
      <c r="AG186" s="12">
        <v>4.1646134060492586E-5</v>
      </c>
      <c r="AH186" s="12">
        <v>4.2852909687303285E-5</v>
      </c>
      <c r="AI186" s="12">
        <v>4.4272253355433237E-5</v>
      </c>
      <c r="AJ186" s="12">
        <v>4.542707180616612E-5</v>
      </c>
      <c r="AK186" s="12">
        <v>4.5278572579943287E-5</v>
      </c>
      <c r="AL186" s="12">
        <v>4.3409694020138915E-5</v>
      </c>
      <c r="AM186" s="12">
        <v>4.0105322940180507E-5</v>
      </c>
      <c r="AN186" s="12">
        <v>3.7071094069627459E-5</v>
      </c>
      <c r="AO186" s="12">
        <v>3.4867828954321117E-5</v>
      </c>
      <c r="AP186" s="12">
        <v>3.3125508245706797E-5</v>
      </c>
      <c r="AQ186" s="12">
        <v>3.0952785524446492E-5</v>
      </c>
      <c r="AR186" s="12">
        <v>2.8706339783075563E-5</v>
      </c>
      <c r="AS186" s="12">
        <v>2.6991577441502315E-5</v>
      </c>
      <c r="AT186" s="12">
        <v>2.57374084446205E-5</v>
      </c>
      <c r="AU186" s="12">
        <v>2.5483941680240228E-5</v>
      </c>
      <c r="AV186" s="12">
        <v>2.3866423512812969E-5</v>
      </c>
      <c r="AW186" s="12">
        <v>2.2673163773022411E-5</v>
      </c>
      <c r="AX186" s="12">
        <v>2.2562228180855872E-5</v>
      </c>
      <c r="AY186" s="12">
        <v>2.2722487984096494E-5</v>
      </c>
      <c r="AZ186" s="12">
        <v>2.1768476997664873E-5</v>
      </c>
      <c r="BA186" s="12">
        <v>2.1801652356714651E-5</v>
      </c>
      <c r="BB186" s="12">
        <v>2.2197474762308678E-5</v>
      </c>
      <c r="BC186" s="12">
        <v>2.1564861037359263E-5</v>
      </c>
      <c r="BD186" s="12">
        <v>2.0043533858076545E-5</v>
      </c>
      <c r="BE186" s="12">
        <v>1.9021943436543585E-5</v>
      </c>
      <c r="BF186" s="12">
        <v>1.8404425377616952E-5</v>
      </c>
      <c r="BG186" s="12">
        <v>1.8582940404884846E-5</v>
      </c>
      <c r="BH186" s="12">
        <v>1.8532387476808968E-5</v>
      </c>
      <c r="BI186" s="12">
        <v>1.8757944812147444E-5</v>
      </c>
      <c r="BJ186" s="12">
        <v>1.8570302172865882E-5</v>
      </c>
      <c r="BK186" s="12">
        <v>1.8483063265734966E-5</v>
      </c>
      <c r="BL186" s="12">
        <v>1.8832018894258606E-5</v>
      </c>
      <c r="BM186" s="12">
        <v>1.884886987028387E-5</v>
      </c>
      <c r="BN186" s="12">
        <v>1.8955417187443764E-5</v>
      </c>
      <c r="BO186" s="12">
        <v>2.0781817245184384E-5</v>
      </c>
      <c r="BP186" s="12">
        <v>2.2440936259673938E-5</v>
      </c>
      <c r="BQ186" s="12">
        <v>2.5137092423719685E-5</v>
      </c>
      <c r="BR186" s="12">
        <v>2.8025455033053853E-5</v>
      </c>
      <c r="BS186" s="12">
        <v>3.0970514155472954E-5</v>
      </c>
      <c r="BT186" s="12">
        <v>3.463191528996711E-5</v>
      </c>
      <c r="BU186" s="12">
        <v>3.8126737505211382E-5</v>
      </c>
      <c r="BV186" s="12">
        <v>4.1094089064664067E-5</v>
      </c>
      <c r="BW186" s="12">
        <v>4.3772692128683556E-5</v>
      </c>
      <c r="BX186" s="12">
        <v>4.5780942302697119E-5</v>
      </c>
      <c r="BY186" s="12">
        <v>4.4968058240477274E-5</v>
      </c>
      <c r="BZ186" s="12">
        <v>4.3286120195953422E-5</v>
      </c>
      <c r="CA186" s="12">
        <v>4.177339403568341E-5</v>
      </c>
      <c r="CB186" s="12">
        <v>3.9223104132856547E-5</v>
      </c>
      <c r="CC186" s="12">
        <v>3.6442166495683574E-5</v>
      </c>
      <c r="CD186" s="12">
        <v>3.3949450760943033E-5</v>
      </c>
      <c r="CE186" s="12">
        <v>3.0377570436583417E-5</v>
      </c>
      <c r="CF186" s="12">
        <v>2.8334565124517691E-5</v>
      </c>
      <c r="CG186" s="12">
        <v>2.6217661261341148E-5</v>
      </c>
      <c r="CH186" s="12">
        <v>2.5094262859655487E-5</v>
      </c>
      <c r="CI186" s="12">
        <v>2.3672637288522182E-5</v>
      </c>
      <c r="CJ186" s="12">
        <v>2.246024466970298E-5</v>
      </c>
      <c r="CK186" s="12">
        <v>2.2138496346219968E-5</v>
      </c>
      <c r="CL186" s="12">
        <v>2.1814641650734212E-5</v>
      </c>
      <c r="CM186" s="12">
        <v>2.1245570147880216E-5</v>
      </c>
      <c r="CN186" s="12">
        <v>2.1208884168825097E-5</v>
      </c>
      <c r="CO186" s="12">
        <v>2.1762860005656373E-5</v>
      </c>
      <c r="CP186" s="12">
        <v>2.0576270443875957E-5</v>
      </c>
      <c r="CQ186" s="12">
        <v>2.0243990260377346E-5</v>
      </c>
      <c r="CR186" s="12">
        <v>1.9991576681998594E-5</v>
      </c>
      <c r="CS186" s="12">
        <v>2.0015097836033875E-5</v>
      </c>
      <c r="CT186" s="12">
        <v>2.0624892530948906E-5</v>
      </c>
      <c r="CU186" s="12"/>
      <c r="CV186" s="12"/>
      <c r="CW186" s="12"/>
      <c r="CX186" s="12"/>
    </row>
    <row r="187" spans="1:102" x14ac:dyDescent="0.25">
      <c r="A187" t="s">
        <v>5</v>
      </c>
      <c r="B187" s="9">
        <v>44378</v>
      </c>
      <c r="C187" s="11">
        <v>2.1171496065768993E-5</v>
      </c>
      <c r="D187" s="12">
        <v>2.2660876603003832E-5</v>
      </c>
      <c r="E187" s="12">
        <v>2.2226788439352526E-5</v>
      </c>
      <c r="F187" s="12">
        <v>2.2151134578239142E-5</v>
      </c>
      <c r="G187" s="12">
        <v>2.1956119636946371E-5</v>
      </c>
      <c r="H187" s="12">
        <v>2.1925050649899752E-5</v>
      </c>
      <c r="I187" s="12">
        <v>2.1193437440801987E-5</v>
      </c>
      <c r="J187" s="12">
        <v>2.0231527559358639E-5</v>
      </c>
      <c r="K187" s="12">
        <v>1.9473058107220517E-5</v>
      </c>
      <c r="L187" s="12">
        <v>1.8405829625619069E-5</v>
      </c>
      <c r="M187" s="12">
        <v>1.7878358969827578E-5</v>
      </c>
      <c r="N187" s="12">
        <v>1.7687205710540743E-5</v>
      </c>
      <c r="O187" s="12">
        <v>1.6892576872348352E-5</v>
      </c>
      <c r="P187" s="12">
        <v>1.6734423441111018E-5</v>
      </c>
      <c r="Q187" s="12">
        <v>1.6870635497315422E-5</v>
      </c>
      <c r="R187" s="12">
        <v>1.688836412834203E-5</v>
      </c>
      <c r="S187" s="12">
        <v>1.6991751887497163E-5</v>
      </c>
      <c r="T187" s="12">
        <v>1.6983501930484775E-5</v>
      </c>
      <c r="U187" s="12">
        <v>1.7139900051719461E-5</v>
      </c>
      <c r="V187" s="12">
        <v>1.6772864730168701E-5</v>
      </c>
      <c r="W187" s="12">
        <v>1.6720907554090753E-5</v>
      </c>
      <c r="X187" s="12">
        <v>1.7280675913930719E-5</v>
      </c>
      <c r="Y187" s="12">
        <v>1.7292963083949148E-5</v>
      </c>
      <c r="Z187" s="12">
        <v>1.7306303439969159E-5</v>
      </c>
      <c r="AA187" s="12">
        <v>1.8418116795637518E-5</v>
      </c>
      <c r="AB187" s="12">
        <v>1.9773742710671713E-5</v>
      </c>
      <c r="AC187" s="12">
        <v>2.1365808883060572E-5</v>
      </c>
      <c r="AD187" s="12">
        <v>2.4897843670360535E-5</v>
      </c>
      <c r="AE187" s="12">
        <v>2.9657191211502443E-5</v>
      </c>
      <c r="AF187" s="12">
        <v>3.4499564915768579E-5</v>
      </c>
      <c r="AG187" s="12">
        <v>3.7275412153934054E-5</v>
      </c>
      <c r="AH187" s="12">
        <v>3.945726248720798E-5</v>
      </c>
      <c r="AI187" s="12">
        <v>4.0646836075993015E-5</v>
      </c>
      <c r="AJ187" s="12">
        <v>4.3535198685327179E-5</v>
      </c>
      <c r="AK187" s="12">
        <v>4.4716346786099562E-5</v>
      </c>
      <c r="AL187" s="12">
        <v>4.4478677811742995E-5</v>
      </c>
      <c r="AM187" s="12">
        <v>4.2725649712112468E-5</v>
      </c>
      <c r="AN187" s="12">
        <v>3.9222753070856161E-5</v>
      </c>
      <c r="AO187" s="12">
        <v>3.6108657595183195E-5</v>
      </c>
      <c r="AP187" s="12">
        <v>3.383518007977177E-5</v>
      </c>
      <c r="AQ187" s="12">
        <v>3.1291560354954775E-5</v>
      </c>
      <c r="AR187" s="12">
        <v>2.8987715976497713E-5</v>
      </c>
      <c r="AS187" s="12">
        <v>2.722854429185811E-5</v>
      </c>
      <c r="AT187" s="12">
        <v>2.6109183103178368E-5</v>
      </c>
      <c r="AU187" s="12">
        <v>2.5553803018344918E-5</v>
      </c>
      <c r="AV187" s="12">
        <v>2.3282958467937442E-5</v>
      </c>
      <c r="AW187" s="12">
        <v>2.2816923662238129E-5</v>
      </c>
      <c r="AX187" s="12">
        <v>2.2602600310916521E-5</v>
      </c>
      <c r="AY187" s="12">
        <v>2.2944183637429162E-5</v>
      </c>
      <c r="AZ187" s="12">
        <v>2.2462351041706143E-5</v>
      </c>
      <c r="BA187" s="12">
        <v>2.3095491359656137E-5</v>
      </c>
      <c r="BB187" s="12">
        <v>2.2637355448968677E-5</v>
      </c>
      <c r="BC187" s="12">
        <v>2.1390734285098115E-5</v>
      </c>
      <c r="BD187" s="12">
        <v>2.0557664157848042E-5</v>
      </c>
      <c r="BE187" s="12">
        <v>1.9724594030597969E-5</v>
      </c>
      <c r="BF187" s="12">
        <v>2.000017770101149E-5</v>
      </c>
      <c r="BG187" s="12">
        <v>1.8998948875509094E-5</v>
      </c>
      <c r="BH187" s="12">
        <v>1.8898896205358959E-5</v>
      </c>
      <c r="BI187" s="12">
        <v>1.8879938857330512E-5</v>
      </c>
      <c r="BJ187" s="12">
        <v>1.8897843019357378E-5</v>
      </c>
      <c r="BK187" s="12">
        <v>1.8810077519225672E-5</v>
      </c>
      <c r="BL187" s="12">
        <v>1.8815518980233831E-5</v>
      </c>
      <c r="BM187" s="12">
        <v>1.920941054482489E-5</v>
      </c>
      <c r="BN187" s="12">
        <v>1.9780061826681196E-5</v>
      </c>
      <c r="BO187" s="12">
        <v>2.1191331068798828E-5</v>
      </c>
      <c r="BP187" s="12">
        <v>2.2465861661711271E-5</v>
      </c>
      <c r="BQ187" s="12">
        <v>2.4388979300597023E-5</v>
      </c>
      <c r="BR187" s="12">
        <v>2.6841498436277321E-5</v>
      </c>
      <c r="BS187" s="12">
        <v>2.8708095093078123E-5</v>
      </c>
      <c r="BT187" s="12">
        <v>3.2383714238593621E-5</v>
      </c>
      <c r="BU187" s="12">
        <v>3.5790946484706312E-5</v>
      </c>
      <c r="BV187" s="12">
        <v>3.8439182685680361E-5</v>
      </c>
      <c r="BW187" s="12">
        <v>4.0851505222300199E-5</v>
      </c>
      <c r="BX187" s="12">
        <v>4.2963494217469231E-5</v>
      </c>
      <c r="BY187" s="12">
        <v>4.333088060102059E-5</v>
      </c>
      <c r="BZ187" s="12">
        <v>4.2402321609627294E-5</v>
      </c>
      <c r="CA187" s="12">
        <v>3.9732144033620458E-5</v>
      </c>
      <c r="CB187" s="12">
        <v>3.7195721079814333E-5</v>
      </c>
      <c r="CC187" s="12">
        <v>3.430911378048294E-5</v>
      </c>
      <c r="CD187" s="12">
        <v>3.0584697016894151E-5</v>
      </c>
      <c r="CE187" s="12">
        <v>2.7867126070816197E-5</v>
      </c>
      <c r="CF187" s="12">
        <v>2.545217056919241E-5</v>
      </c>
      <c r="CG187" s="12">
        <v>2.4696334082058301E-5</v>
      </c>
      <c r="CH187" s="12">
        <v>2.3012465196531479E-5</v>
      </c>
      <c r="CI187" s="12">
        <v>2.1925401711900344E-5</v>
      </c>
      <c r="CJ187" s="12">
        <v>2.1776726954677318E-5</v>
      </c>
      <c r="CK187" s="12">
        <v>2.1454276507193324E-5</v>
      </c>
      <c r="CL187" s="12">
        <v>2.1245921209880815E-5</v>
      </c>
      <c r="CM187" s="12">
        <v>2.0994034224502826E-5</v>
      </c>
      <c r="CN187" s="12">
        <v>2.0608041554923622E-5</v>
      </c>
      <c r="CO187" s="12">
        <v>2.0584695931888599E-5</v>
      </c>
      <c r="CP187" s="12">
        <v>1.9699844159560832E-5</v>
      </c>
      <c r="CQ187" s="12">
        <v>1.934562260102929E-5</v>
      </c>
      <c r="CR187" s="12">
        <v>1.8714413124082114E-5</v>
      </c>
      <c r="CS187" s="12">
        <v>1.8514132252781588E-5</v>
      </c>
      <c r="CT187" s="12">
        <v>1.9294367548952366E-5</v>
      </c>
      <c r="CU187" s="12"/>
      <c r="CV187" s="12"/>
      <c r="CW187" s="12"/>
      <c r="CX187" s="12"/>
    </row>
    <row r="188" spans="1:102" x14ac:dyDescent="0.25">
      <c r="A188" t="s">
        <v>6</v>
      </c>
      <c r="B188" s="9">
        <v>44379</v>
      </c>
      <c r="C188" s="11">
        <v>2.0873971020322666E-5</v>
      </c>
      <c r="D188" s="12">
        <v>2.2543270832827428E-5</v>
      </c>
      <c r="E188" s="12">
        <v>2.2082853019136609E-5</v>
      </c>
      <c r="F188" s="12">
        <v>2.1298053916959044E-5</v>
      </c>
      <c r="G188" s="12">
        <v>2.1922242153895603E-5</v>
      </c>
      <c r="H188" s="12">
        <v>2.1628227728454485E-5</v>
      </c>
      <c r="I188" s="12">
        <v>2.140337251711708E-5</v>
      </c>
      <c r="J188" s="12">
        <v>2.020783087432308E-5</v>
      </c>
      <c r="K188" s="12">
        <v>1.9524839752298211E-5</v>
      </c>
      <c r="L188" s="12">
        <v>1.8764088397156669E-5</v>
      </c>
      <c r="M188" s="12">
        <v>1.8540988495821887E-5</v>
      </c>
      <c r="N188" s="12">
        <v>1.795822557494741E-5</v>
      </c>
      <c r="O188" s="12">
        <v>1.7624190081446178E-5</v>
      </c>
      <c r="P188" s="12">
        <v>1.7207655017821138E-5</v>
      </c>
      <c r="Q188" s="12">
        <v>1.7247325023880659E-5</v>
      </c>
      <c r="R188" s="12">
        <v>1.7241883562872501E-5</v>
      </c>
      <c r="S188" s="12">
        <v>1.7655610130493328E-5</v>
      </c>
      <c r="T188" s="12">
        <v>1.7735827797613695E-5</v>
      </c>
      <c r="U188" s="12">
        <v>1.7817098650735641E-5</v>
      </c>
      <c r="V188" s="12">
        <v>1.7674040885520966E-5</v>
      </c>
      <c r="W188" s="12">
        <v>1.7731439522607119E-5</v>
      </c>
      <c r="X188" s="12">
        <v>1.7434265539161178E-5</v>
      </c>
      <c r="Y188" s="12">
        <v>1.7571179719366625E-5</v>
      </c>
      <c r="Z188" s="12">
        <v>1.7284186533935971E-5</v>
      </c>
      <c r="AA188" s="12">
        <v>1.8538355530817939E-5</v>
      </c>
      <c r="AB188" s="12">
        <v>1.9517291919286893E-5</v>
      </c>
      <c r="AC188" s="12">
        <v>2.1123049509696297E-5</v>
      </c>
      <c r="AD188" s="12">
        <v>2.4096369123158086E-5</v>
      </c>
      <c r="AE188" s="12">
        <v>2.9075657007629676E-5</v>
      </c>
      <c r="AF188" s="12">
        <v>3.3884504290845644E-5</v>
      </c>
      <c r="AG188" s="12">
        <v>3.7097599250667162E-5</v>
      </c>
      <c r="AH188" s="12">
        <v>3.8604006294927692E-5</v>
      </c>
      <c r="AI188" s="12">
        <v>4.0524139906808896E-5</v>
      </c>
      <c r="AJ188" s="12">
        <v>4.2235567159377003E-5</v>
      </c>
      <c r="AK188" s="12">
        <v>4.3329651884018816E-5</v>
      </c>
      <c r="AL188" s="12">
        <v>4.4235567376378125E-5</v>
      </c>
      <c r="AM188" s="12">
        <v>4.2006674735033461E-5</v>
      </c>
      <c r="AN188" s="12">
        <v>3.9289805912956707E-5</v>
      </c>
      <c r="AO188" s="12">
        <v>3.7394071110112036E-5</v>
      </c>
      <c r="AP188" s="12">
        <v>3.4909605332383944E-5</v>
      </c>
      <c r="AQ188" s="12">
        <v>3.098648747649706E-5</v>
      </c>
      <c r="AR188" s="12">
        <v>2.9137794981722917E-5</v>
      </c>
      <c r="AS188" s="12">
        <v>2.7451995255193341E-5</v>
      </c>
      <c r="AT188" s="12">
        <v>2.6059507830103895E-5</v>
      </c>
      <c r="AU188" s="12">
        <v>2.4409516427627844E-5</v>
      </c>
      <c r="AV188" s="12">
        <v>2.3779360136682395E-5</v>
      </c>
      <c r="AW188" s="12">
        <v>2.3512026423281177E-5</v>
      </c>
      <c r="AX188" s="12">
        <v>2.2247852159384129E-5</v>
      </c>
      <c r="AY188" s="12">
        <v>2.2544850611829795E-5</v>
      </c>
      <c r="AZ188" s="12">
        <v>2.2451819181690128E-5</v>
      </c>
      <c r="BA188" s="12">
        <v>2.2754961219145081E-5</v>
      </c>
      <c r="BB188" s="12">
        <v>2.2253820213393229E-5</v>
      </c>
      <c r="BC188" s="12">
        <v>2.1061613659604248E-5</v>
      </c>
      <c r="BD188" s="12">
        <v>1.9966124686960387E-5</v>
      </c>
      <c r="BE188" s="12">
        <v>1.9480605940231835E-5</v>
      </c>
      <c r="BF188" s="12">
        <v>1.8501494020762627E-5</v>
      </c>
      <c r="BG188" s="12">
        <v>1.8280324960430744E-5</v>
      </c>
      <c r="BH188" s="12">
        <v>1.8909779127375275E-5</v>
      </c>
      <c r="BI188" s="12">
        <v>1.8456207022694669E-5</v>
      </c>
      <c r="BJ188" s="12">
        <v>1.8236266679364629E-5</v>
      </c>
      <c r="BK188" s="12">
        <v>1.8355803290544E-5</v>
      </c>
      <c r="BL188" s="12">
        <v>1.8280500491431005E-5</v>
      </c>
      <c r="BM188" s="12">
        <v>1.8795157384203291E-5</v>
      </c>
      <c r="BN188" s="12">
        <v>1.9383888359086699E-5</v>
      </c>
      <c r="BO188" s="12">
        <v>2.1548010061333979E-5</v>
      </c>
      <c r="BP188" s="12">
        <v>2.2991577007500279E-5</v>
      </c>
      <c r="BQ188" s="12">
        <v>2.4332633849512475E-5</v>
      </c>
      <c r="BR188" s="12">
        <v>2.6131475540211749E-5</v>
      </c>
      <c r="BS188" s="12">
        <v>2.8988067038498309E-5</v>
      </c>
      <c r="BT188" s="12">
        <v>3.1572058893375747E-5</v>
      </c>
      <c r="BU188" s="12">
        <v>3.5915397963893194E-5</v>
      </c>
      <c r="BV188" s="12">
        <v>3.7693351465561055E-5</v>
      </c>
      <c r="BW188" s="12">
        <v>3.9952259907950759E-5</v>
      </c>
      <c r="BX188" s="12">
        <v>4.1984031235999488E-5</v>
      </c>
      <c r="BY188" s="12">
        <v>4.2854664997306062E-5</v>
      </c>
      <c r="BZ188" s="12">
        <v>4.1368970611076546E-5</v>
      </c>
      <c r="CA188" s="12">
        <v>3.8818329646249296E-5</v>
      </c>
      <c r="CB188" s="12">
        <v>3.7209412497834876E-5</v>
      </c>
      <c r="CC188" s="12">
        <v>3.4568548598872098E-5</v>
      </c>
      <c r="CD188" s="12">
        <v>3.124890632189077E-5</v>
      </c>
      <c r="CE188" s="12">
        <v>2.8586803171896189E-5</v>
      </c>
      <c r="CF188" s="12">
        <v>2.6685977970043814E-5</v>
      </c>
      <c r="CG188" s="12">
        <v>2.4554505033845546E-5</v>
      </c>
      <c r="CH188" s="12">
        <v>2.3073549984623145E-5</v>
      </c>
      <c r="CI188" s="12">
        <v>2.1811482092729474E-5</v>
      </c>
      <c r="CJ188" s="12">
        <v>2.1247500988882976E-5</v>
      </c>
      <c r="CK188" s="12">
        <v>2.0860630664302655E-5</v>
      </c>
      <c r="CL188" s="12">
        <v>2.0253644465391827E-5</v>
      </c>
      <c r="CM188" s="12">
        <v>1.972406743759718E-5</v>
      </c>
      <c r="CN188" s="12">
        <v>1.9796912802706479E-5</v>
      </c>
      <c r="CO188" s="12">
        <v>1.9662982649505517E-5</v>
      </c>
      <c r="CP188" s="12">
        <v>1.9051783706588369E-5</v>
      </c>
      <c r="CQ188" s="12">
        <v>1.9017028568536216E-5</v>
      </c>
      <c r="CR188" s="12">
        <v>1.9059156008599433E-5</v>
      </c>
      <c r="CS188" s="12">
        <v>1.9516238733285311E-5</v>
      </c>
      <c r="CT188" s="12">
        <v>2.0010709561027295E-5</v>
      </c>
      <c r="CU188" s="12"/>
      <c r="CV188" s="12"/>
      <c r="CW188" s="12"/>
      <c r="CX188" s="12"/>
    </row>
    <row r="189" spans="1:102" x14ac:dyDescent="0.25">
      <c r="A189" t="s">
        <v>7</v>
      </c>
      <c r="B189" s="9">
        <v>44380</v>
      </c>
      <c r="C189" s="11">
        <v>2.1282782719935914E-5</v>
      </c>
      <c r="D189" s="12">
        <v>2.2984245212643057E-5</v>
      </c>
      <c r="E189" s="12">
        <v>2.2173291991426171E-5</v>
      </c>
      <c r="F189" s="12">
        <v>2.221428523117991E-5</v>
      </c>
      <c r="G189" s="12">
        <v>2.2583224388964407E-5</v>
      </c>
      <c r="H189" s="12">
        <v>2.2322520346419216E-5</v>
      </c>
      <c r="I189" s="12">
        <v>2.1670517197133283E-5</v>
      </c>
      <c r="J189" s="12">
        <v>2.0140318951144857E-5</v>
      </c>
      <c r="K189" s="12">
        <v>1.9446998504873731E-5</v>
      </c>
      <c r="L189" s="12">
        <v>1.9065907200917258E-5</v>
      </c>
      <c r="M189" s="12">
        <v>1.8649331630138315E-5</v>
      </c>
      <c r="N189" s="12">
        <v>1.8652410173835225E-5</v>
      </c>
      <c r="O189" s="12">
        <v>1.7913721715188334E-5</v>
      </c>
      <c r="P189" s="12">
        <v>1.7682182823456272E-5</v>
      </c>
      <c r="Q189" s="12">
        <v>1.7420020523370573E-5</v>
      </c>
      <c r="R189" s="12">
        <v>1.7547375015253985E-5</v>
      </c>
      <c r="S189" s="12">
        <v>1.7543810385710171E-5</v>
      </c>
      <c r="T189" s="12">
        <v>1.7645888413555655E-5</v>
      </c>
      <c r="U189" s="12">
        <v>1.7416293865211134E-5</v>
      </c>
      <c r="V189" s="12">
        <v>1.7468143022212003E-5</v>
      </c>
      <c r="W189" s="12">
        <v>1.7230447043086105E-5</v>
      </c>
      <c r="X189" s="12">
        <v>1.7388911029170045E-5</v>
      </c>
      <c r="Y189" s="12">
        <v>1.7272250425918053E-5</v>
      </c>
      <c r="Z189" s="12">
        <v>1.7517075664131585E-5</v>
      </c>
      <c r="AA189" s="12">
        <v>1.845684163477254E-5</v>
      </c>
      <c r="AB189" s="12">
        <v>1.9657473676574162E-5</v>
      </c>
      <c r="AC189" s="12">
        <v>2.1446755678951293E-5</v>
      </c>
      <c r="AD189" s="12">
        <v>2.4071781280736528E-5</v>
      </c>
      <c r="AE189" s="12">
        <v>2.8829427521414115E-5</v>
      </c>
      <c r="AF189" s="12">
        <v>3.2665292967785407E-5</v>
      </c>
      <c r="AG189" s="12">
        <v>3.5555883470584465E-5</v>
      </c>
      <c r="AH189" s="12">
        <v>3.7858310098654731E-5</v>
      </c>
      <c r="AI189" s="12">
        <v>3.9847373384101002E-5</v>
      </c>
      <c r="AJ189" s="12">
        <v>4.1849074901566231E-5</v>
      </c>
      <c r="AK189" s="12">
        <v>4.2769883524178844E-5</v>
      </c>
      <c r="AL189" s="12">
        <v>4.4047803215634887E-5</v>
      </c>
      <c r="AM189" s="12">
        <v>4.2166326930965402E-5</v>
      </c>
      <c r="AN189" s="12">
        <v>3.9835707323775723E-5</v>
      </c>
      <c r="AO189" s="12">
        <v>3.8156604780025456E-5</v>
      </c>
      <c r="AP189" s="12">
        <v>3.6340912113300891E-5</v>
      </c>
      <c r="AQ189" s="12">
        <v>3.3408356199054196E-5</v>
      </c>
      <c r="AR189" s="12">
        <v>3.1234904349023679E-5</v>
      </c>
      <c r="AS189" s="12">
        <v>2.92714415848465E-5</v>
      </c>
      <c r="AT189" s="12">
        <v>2.8181799144749869E-5</v>
      </c>
      <c r="AU189" s="12">
        <v>2.6390572798985133E-5</v>
      </c>
      <c r="AV189" s="12">
        <v>2.6107508807483487E-5</v>
      </c>
      <c r="AW189" s="12">
        <v>2.5603275755649962E-5</v>
      </c>
      <c r="AX189" s="12">
        <v>2.5555153256808426E-5</v>
      </c>
      <c r="AY189" s="12">
        <v>2.5237415141562524E-5</v>
      </c>
      <c r="AZ189" s="12">
        <v>2.4487222651205932E-5</v>
      </c>
      <c r="BA189" s="12">
        <v>2.4626567260645911E-5</v>
      </c>
      <c r="BB189" s="12">
        <v>2.4863939182540544E-5</v>
      </c>
      <c r="BC189" s="12">
        <v>2.3009035590834038E-5</v>
      </c>
      <c r="BD189" s="12">
        <v>2.2540448834438668E-5</v>
      </c>
      <c r="BE189" s="12">
        <v>2.1278732004545383E-5</v>
      </c>
      <c r="BF189" s="12">
        <v>2.0091872395072159E-5</v>
      </c>
      <c r="BG189" s="12">
        <v>1.9946046641007183E-5</v>
      </c>
      <c r="BH189" s="12">
        <v>1.9101553496355346E-5</v>
      </c>
      <c r="BI189" s="12">
        <v>1.9577917626300939E-5</v>
      </c>
      <c r="BJ189" s="12">
        <v>1.9025075989779053E-5</v>
      </c>
      <c r="BK189" s="12">
        <v>1.9533683814234564E-5</v>
      </c>
      <c r="BL189" s="12">
        <v>1.9330661958853003E-5</v>
      </c>
      <c r="BM189" s="12">
        <v>1.9393529061716565E-5</v>
      </c>
      <c r="BN189" s="12">
        <v>1.9391584718329024E-5</v>
      </c>
      <c r="BO189" s="12">
        <v>2.084028257065673E-5</v>
      </c>
      <c r="BP189" s="12">
        <v>2.2444689922602539E-5</v>
      </c>
      <c r="BQ189" s="12">
        <v>2.3969703252890916E-5</v>
      </c>
      <c r="BR189" s="12">
        <v>2.7220807425461832E-5</v>
      </c>
      <c r="BS189" s="12">
        <v>2.8733020495115669E-5</v>
      </c>
      <c r="BT189" s="12">
        <v>3.1194397195116681E-5</v>
      </c>
      <c r="BU189" s="12">
        <v>3.552607020530906E-5</v>
      </c>
      <c r="BV189" s="12">
        <v>3.8637019625361682E-5</v>
      </c>
      <c r="BW189" s="12">
        <v>4.0110021770033564E-5</v>
      </c>
      <c r="BX189" s="12">
        <v>4.1261559141299962E-5</v>
      </c>
      <c r="BY189" s="12">
        <v>4.2255928755407624E-5</v>
      </c>
      <c r="BZ189" s="12">
        <v>4.1899951886873252E-5</v>
      </c>
      <c r="CA189" s="12">
        <v>3.9789205111090609E-5</v>
      </c>
      <c r="CB189" s="12">
        <v>3.7531822438164823E-5</v>
      </c>
      <c r="CC189" s="12">
        <v>3.3681374416386985E-5</v>
      </c>
      <c r="CD189" s="12">
        <v>3.0201485838549863E-5</v>
      </c>
      <c r="CE189" s="12">
        <v>2.7483131754163034E-5</v>
      </c>
      <c r="CF189" s="12">
        <v>2.5264797977603612E-5</v>
      </c>
      <c r="CG189" s="12">
        <v>2.3081300353404032E-5</v>
      </c>
      <c r="CH189" s="12">
        <v>2.2643012948131015E-5</v>
      </c>
      <c r="CI189" s="12">
        <v>2.1471546057142278E-5</v>
      </c>
      <c r="CJ189" s="12">
        <v>2.1357153854509068E-5</v>
      </c>
      <c r="CK189" s="12">
        <v>2.0750194660367699E-5</v>
      </c>
      <c r="CL189" s="12">
        <v>2.0387736647208432E-5</v>
      </c>
      <c r="CM189" s="12">
        <v>2.087009583593224E-5</v>
      </c>
      <c r="CN189" s="12">
        <v>1.9902622972018955E-5</v>
      </c>
      <c r="CO189" s="12">
        <v>2.0380769416736444E-5</v>
      </c>
      <c r="CP189" s="12">
        <v>2.007777590551254E-5</v>
      </c>
      <c r="CQ189" s="12">
        <v>2.0055091899324658E-5</v>
      </c>
      <c r="CR189" s="12">
        <v>1.9544701760097252E-5</v>
      </c>
      <c r="CS189" s="12">
        <v>1.9687124913234033E-5</v>
      </c>
      <c r="CT189" s="12">
        <v>1.9752422445332018E-5</v>
      </c>
      <c r="CU189" s="12"/>
      <c r="CV189" s="12"/>
      <c r="CW189" s="12"/>
      <c r="CX189" s="12"/>
    </row>
    <row r="190" spans="1:102" x14ac:dyDescent="0.25">
      <c r="A190" t="s">
        <v>8</v>
      </c>
      <c r="B190" s="9">
        <v>44381</v>
      </c>
      <c r="C190" s="11">
        <v>2.0807194012651037E-5</v>
      </c>
      <c r="D190" s="12">
        <v>2.2837134803125522E-5</v>
      </c>
      <c r="E190" s="12">
        <v>2.2300762218035064E-5</v>
      </c>
      <c r="F190" s="12">
        <v>2.1714889890870122E-5</v>
      </c>
      <c r="G190" s="12">
        <v>2.2300461307748809E-5</v>
      </c>
      <c r="H190" s="12">
        <v>2.1754610048644131E-5</v>
      </c>
      <c r="I190" s="12">
        <v>2.1251638505317785E-5</v>
      </c>
      <c r="J190" s="12">
        <v>1.9926128694757523E-5</v>
      </c>
      <c r="K190" s="12">
        <v>1.9352292779039308E-5</v>
      </c>
      <c r="L190" s="12">
        <v>1.8795157384203271E-5</v>
      </c>
      <c r="M190" s="12">
        <v>1.8379600279008281E-5</v>
      </c>
      <c r="N190" s="12">
        <v>1.8197098190448704E-5</v>
      </c>
      <c r="O190" s="12">
        <v>1.7740466831192084E-5</v>
      </c>
      <c r="P190" s="12">
        <v>1.7842024052773055E-5</v>
      </c>
      <c r="Q190" s="12">
        <v>1.7746033671486158E-5</v>
      </c>
      <c r="R190" s="12">
        <v>1.7686453434825311E-5</v>
      </c>
      <c r="S190" s="12">
        <v>1.8154368929813168E-5</v>
      </c>
      <c r="T190" s="12">
        <v>1.7907923405443363E-5</v>
      </c>
      <c r="U190" s="12">
        <v>1.7665389714793705E-5</v>
      </c>
      <c r="V190" s="12">
        <v>1.7787107925547792E-5</v>
      </c>
      <c r="W190" s="12">
        <v>1.7565938865215913E-5</v>
      </c>
      <c r="X190" s="12">
        <v>1.7704508051995265E-5</v>
      </c>
      <c r="Y190" s="12">
        <v>1.7757317807217371E-5</v>
      </c>
      <c r="Z190" s="12">
        <v>1.7541866042322651E-5</v>
      </c>
      <c r="AA190" s="12">
        <v>1.8974048549328869E-5</v>
      </c>
      <c r="AB190" s="12">
        <v>1.9889417639845296E-5</v>
      </c>
      <c r="AC190" s="12">
        <v>2.0942152275996409E-5</v>
      </c>
      <c r="AD190" s="12">
        <v>2.289701595007258E-5</v>
      </c>
      <c r="AE190" s="12">
        <v>2.6818478799385579E-5</v>
      </c>
      <c r="AF190" s="12">
        <v>3.0739791193555345E-5</v>
      </c>
      <c r="AG190" s="12">
        <v>3.3803659727295873E-5</v>
      </c>
      <c r="AH190" s="12">
        <v>3.5944937323651787E-5</v>
      </c>
      <c r="AI190" s="12">
        <v>3.8928161900699699E-5</v>
      </c>
      <c r="AJ190" s="12">
        <v>4.2085011712865352E-5</v>
      </c>
      <c r="AK190" s="12">
        <v>4.3369296814221094E-5</v>
      </c>
      <c r="AL190" s="12">
        <v>4.3716998649885645E-5</v>
      </c>
      <c r="AM190" s="12">
        <v>4.1418495429008001E-5</v>
      </c>
      <c r="AN190" s="12">
        <v>3.9036339148576434E-5</v>
      </c>
      <c r="AO190" s="12">
        <v>3.7153844398323034E-5</v>
      </c>
      <c r="AP190" s="12">
        <v>3.5230877214580292E-5</v>
      </c>
      <c r="AQ190" s="12">
        <v>3.2743101423704438E-5</v>
      </c>
      <c r="AR190" s="12">
        <v>3.1460621784065594E-5</v>
      </c>
      <c r="AS190" s="12">
        <v>2.9464533400784744E-5</v>
      </c>
      <c r="AT190" s="12">
        <v>2.8361095381414564E-5</v>
      </c>
      <c r="AU190" s="12">
        <v>2.7319043060422297E-5</v>
      </c>
      <c r="AV190" s="12">
        <v>2.6390584372457687E-5</v>
      </c>
      <c r="AW190" s="12">
        <v>2.6194842231306975E-5</v>
      </c>
      <c r="AX190" s="12">
        <v>2.5657115549928473E-5</v>
      </c>
      <c r="AY190" s="12">
        <v>2.5161666763756632E-5</v>
      </c>
      <c r="AZ190" s="12">
        <v>2.5194315529805622E-5</v>
      </c>
      <c r="BA190" s="12">
        <v>2.3923571391327185E-5</v>
      </c>
      <c r="BB190" s="12">
        <v>2.3777328992250746E-5</v>
      </c>
      <c r="BC190" s="12">
        <v>2.2552172762126521E-5</v>
      </c>
      <c r="BD190" s="12">
        <v>2.2059733078816184E-5</v>
      </c>
      <c r="BE190" s="12">
        <v>2.1249532133314625E-5</v>
      </c>
      <c r="BF190" s="12">
        <v>2.0203567978602399E-5</v>
      </c>
      <c r="BG190" s="12">
        <v>1.9695480960411421E-5</v>
      </c>
      <c r="BH190" s="12">
        <v>1.9461372757774407E-5</v>
      </c>
      <c r="BI190" s="12">
        <v>1.9276312931782436E-5</v>
      </c>
      <c r="BJ190" s="12">
        <v>1.916948978019356E-5</v>
      </c>
      <c r="BK190" s="12">
        <v>1.9446778608895372E-5</v>
      </c>
      <c r="BL190" s="12">
        <v>1.9927934156474513E-5</v>
      </c>
      <c r="BM190" s="12">
        <v>1.9922668226466612E-5</v>
      </c>
      <c r="BN190" s="12">
        <v>1.9584896430245481E-5</v>
      </c>
      <c r="BO190" s="12">
        <v>2.0714363189368877E-5</v>
      </c>
      <c r="BP190" s="12">
        <v>2.2384415277589193E-5</v>
      </c>
      <c r="BQ190" s="12">
        <v>2.3860530686375597E-5</v>
      </c>
      <c r="BR190" s="12">
        <v>2.5979691376698323E-5</v>
      </c>
      <c r="BS190" s="12">
        <v>2.7233734994294287E-5</v>
      </c>
      <c r="BT190" s="12">
        <v>3.0481008347452827E-5</v>
      </c>
      <c r="BU190" s="12">
        <v>3.3807872471302192E-5</v>
      </c>
      <c r="BV190" s="12">
        <v>3.6470025773011114E-5</v>
      </c>
      <c r="BW190" s="12">
        <v>3.9325363478438524E-5</v>
      </c>
      <c r="BX190" s="12">
        <v>4.1707820669156552E-5</v>
      </c>
      <c r="BY190" s="12">
        <v>4.1963594412397346E-5</v>
      </c>
      <c r="BZ190" s="12">
        <v>4.1625070340460773E-5</v>
      </c>
      <c r="CA190" s="12">
        <v>3.9693226303276324E-5</v>
      </c>
      <c r="CB190" s="12">
        <v>3.7228169239005958E-5</v>
      </c>
      <c r="CC190" s="12">
        <v>3.3573613813522076E-5</v>
      </c>
      <c r="CD190" s="12">
        <v>2.9542619620044715E-5</v>
      </c>
      <c r="CE190" s="12">
        <v>2.7943582359359456E-5</v>
      </c>
      <c r="CF190" s="12">
        <v>2.538178263808672E-5</v>
      </c>
      <c r="CG190" s="12">
        <v>2.3376817401363949E-5</v>
      </c>
      <c r="CH190" s="12">
        <v>2.2741144421838683E-5</v>
      </c>
      <c r="CI190" s="12">
        <v>2.1313325113981957E-5</v>
      </c>
      <c r="CJ190" s="12">
        <v>2.0843905067563264E-5</v>
      </c>
      <c r="CK190" s="12">
        <v>2.037839685486474E-5</v>
      </c>
      <c r="CL190" s="12">
        <v>2.0077937934128162E-5</v>
      </c>
      <c r="CM190" s="12">
        <v>2.0299708815032385E-5</v>
      </c>
      <c r="CN190" s="12">
        <v>1.9438202665739641E-5</v>
      </c>
      <c r="CO190" s="12">
        <v>1.9336344533872517E-5</v>
      </c>
      <c r="CP190" s="12">
        <v>1.9109909543532737E-5</v>
      </c>
      <c r="CQ190" s="12">
        <v>1.9052285223731965E-5</v>
      </c>
      <c r="CR190" s="12">
        <v>1.8747613558989089E-5</v>
      </c>
      <c r="CS190" s="12">
        <v>1.8671483256589132E-5</v>
      </c>
      <c r="CT190" s="12">
        <v>1.9162568843611755E-5</v>
      </c>
      <c r="CU190" s="12"/>
      <c r="CV190" s="12"/>
      <c r="CW190" s="12"/>
      <c r="CX190" s="12"/>
    </row>
    <row r="191" spans="1:102" x14ac:dyDescent="0.25">
      <c r="A191" t="s">
        <v>9</v>
      </c>
      <c r="B191" s="9">
        <v>44382</v>
      </c>
      <c r="C191" s="11">
        <v>2.0603688386117104E-5</v>
      </c>
      <c r="D191" s="12">
        <v>2.2728877312506012E-5</v>
      </c>
      <c r="E191" s="12">
        <v>2.2307041212672948E-5</v>
      </c>
      <c r="F191" s="12">
        <v>2.1616010770836155E-5</v>
      </c>
      <c r="G191" s="12">
        <v>2.1979711003381771E-5</v>
      </c>
      <c r="H191" s="12">
        <v>2.1796456639106786E-5</v>
      </c>
      <c r="I191" s="12">
        <v>2.1000809721113001E-5</v>
      </c>
      <c r="J191" s="12">
        <v>2.0055189116494048E-5</v>
      </c>
      <c r="K191" s="12">
        <v>1.9194665940802766E-5</v>
      </c>
      <c r="L191" s="12">
        <v>1.868955793444482E-5</v>
      </c>
      <c r="M191" s="12">
        <v>1.8283168562635012E-5</v>
      </c>
      <c r="N191" s="12">
        <v>1.7959208548548892E-5</v>
      </c>
      <c r="O191" s="12">
        <v>1.7527402287900942E-5</v>
      </c>
      <c r="P191" s="12">
        <v>1.739498170130223E-5</v>
      </c>
      <c r="Q191" s="12">
        <v>1.6950396783835113E-5</v>
      </c>
      <c r="R191" s="12">
        <v>1.7168195648961915E-5</v>
      </c>
      <c r="S191" s="12">
        <v>1.7718099166587084E-5</v>
      </c>
      <c r="T191" s="12">
        <v>1.7608848672023141E-5</v>
      </c>
      <c r="U191" s="12">
        <v>1.796637021335964E-5</v>
      </c>
      <c r="V191" s="12">
        <v>1.7927191694100849E-5</v>
      </c>
      <c r="W191" s="12">
        <v>1.7885485528438268E-5</v>
      </c>
      <c r="X191" s="12">
        <v>1.7790698788296034E-5</v>
      </c>
      <c r="Y191" s="12">
        <v>1.8130807654406395E-5</v>
      </c>
      <c r="Z191" s="12">
        <v>1.8394665854002314E-5</v>
      </c>
      <c r="AA191" s="12">
        <v>1.9581676690183513E-5</v>
      </c>
      <c r="AB191" s="12">
        <v>2.1050379675587377E-5</v>
      </c>
      <c r="AC191" s="12">
        <v>2.2161561119654786E-5</v>
      </c>
      <c r="AD191" s="12">
        <v>2.5403267632518961E-5</v>
      </c>
      <c r="AE191" s="12">
        <v>2.9188698971799371E-5</v>
      </c>
      <c r="AF191" s="12">
        <v>3.374534331383697E-5</v>
      </c>
      <c r="AG191" s="12">
        <v>3.6699459835869661E-5</v>
      </c>
      <c r="AH191" s="12">
        <v>3.8750223618146955E-5</v>
      </c>
      <c r="AI191" s="12">
        <v>4.0708447457085467E-5</v>
      </c>
      <c r="AJ191" s="12">
        <v>4.2601795038326617E-5</v>
      </c>
      <c r="AK191" s="12">
        <v>4.3047082079794584E-5</v>
      </c>
      <c r="AL191" s="12">
        <v>4.3434373678775814E-5</v>
      </c>
      <c r="AM191" s="12">
        <v>4.150198800307615E-5</v>
      </c>
      <c r="AN191" s="12">
        <v>3.8992877672911076E-5</v>
      </c>
      <c r="AO191" s="12">
        <v>3.7721331107003184E-5</v>
      </c>
      <c r="AP191" s="12">
        <v>3.6003374101225279E-5</v>
      </c>
      <c r="AQ191" s="12">
        <v>3.2536987908023685E-5</v>
      </c>
      <c r="AR191" s="12">
        <v>3.044493923448444E-5</v>
      </c>
      <c r="AS191" s="12">
        <v>2.9173673518176892E-5</v>
      </c>
      <c r="AT191" s="12">
        <v>2.772912359840926E-5</v>
      </c>
      <c r="AU191" s="12">
        <v>2.6347764838736236E-5</v>
      </c>
      <c r="AV191" s="12">
        <v>2.5458454579001769E-5</v>
      </c>
      <c r="AW191" s="12">
        <v>2.4037917300070375E-5</v>
      </c>
      <c r="AX191" s="12">
        <v>2.4038057724870446E-5</v>
      </c>
      <c r="AY191" s="12">
        <v>2.4221873788346343E-5</v>
      </c>
      <c r="AZ191" s="12">
        <v>2.3096790289058157E-5</v>
      </c>
      <c r="BA191" s="12">
        <v>2.2900335993563292E-5</v>
      </c>
      <c r="BB191" s="12">
        <v>2.2502372109766197E-5</v>
      </c>
      <c r="BC191" s="12">
        <v>2.1738180347019478E-5</v>
      </c>
      <c r="BD191" s="12">
        <v>2.0050414673286878E-5</v>
      </c>
      <c r="BE191" s="12">
        <v>1.9701459044763237E-5</v>
      </c>
      <c r="BF191" s="12">
        <v>1.8991049980497241E-5</v>
      </c>
      <c r="BG191" s="12">
        <v>1.8949484239634855E-5</v>
      </c>
      <c r="BH191" s="12">
        <v>1.894105875162221E-5</v>
      </c>
      <c r="BI191" s="12">
        <v>1.8991611679698071E-5</v>
      </c>
      <c r="BJ191" s="12">
        <v>1.8687451562441657E-5</v>
      </c>
      <c r="BK191" s="12">
        <v>1.8557839471847175E-5</v>
      </c>
      <c r="BL191" s="12">
        <v>1.8881799485933295E-5</v>
      </c>
      <c r="BM191" s="12">
        <v>1.9175006468773273E-5</v>
      </c>
      <c r="BN191" s="12">
        <v>1.9209831819225521E-5</v>
      </c>
      <c r="BO191" s="12">
        <v>2.0266107166410534E-5</v>
      </c>
      <c r="BP191" s="12">
        <v>2.198911946499596E-5</v>
      </c>
      <c r="BQ191" s="12">
        <v>2.4115431789786687E-5</v>
      </c>
      <c r="BR191" s="12">
        <v>2.6870566369920938E-5</v>
      </c>
      <c r="BS191" s="12">
        <v>2.8941691748228651E-5</v>
      </c>
      <c r="BT191" s="12">
        <v>3.1978518477585739E-5</v>
      </c>
      <c r="BU191" s="12">
        <v>3.478476768499655E-5</v>
      </c>
      <c r="BV191" s="12">
        <v>3.7596353034815503E-5</v>
      </c>
      <c r="BW191" s="12">
        <v>4.0207411769933556E-5</v>
      </c>
      <c r="BX191" s="12">
        <v>4.2630160847969042E-5</v>
      </c>
      <c r="BY191" s="12">
        <v>4.2440306518084223E-5</v>
      </c>
      <c r="BZ191" s="12">
        <v>4.2225737423362177E-5</v>
      </c>
      <c r="CA191" s="12">
        <v>4.0877940190939868E-5</v>
      </c>
      <c r="CB191" s="12">
        <v>3.8675517624434999E-5</v>
      </c>
      <c r="CC191" s="12">
        <v>3.6623490018955803E-5</v>
      </c>
      <c r="CD191" s="12">
        <v>3.2602706714522302E-5</v>
      </c>
      <c r="CE191" s="12">
        <v>3.0008358530629249E-5</v>
      </c>
      <c r="CF191" s="12">
        <v>2.7120662939096154E-5</v>
      </c>
      <c r="CG191" s="12">
        <v>2.5107392578475118E-5</v>
      </c>
      <c r="CH191" s="12">
        <v>2.3168266512365341E-5</v>
      </c>
      <c r="CI191" s="12">
        <v>2.1952749441741314E-5</v>
      </c>
      <c r="CJ191" s="12">
        <v>2.156194722275496E-5</v>
      </c>
      <c r="CK191" s="12">
        <v>2.0970758813867902E-5</v>
      </c>
      <c r="CL191" s="12">
        <v>2.0546395067631132E-5</v>
      </c>
      <c r="CM191" s="12">
        <v>2.055088866123787E-5</v>
      </c>
      <c r="CN191" s="12">
        <v>2.0261894422404215E-5</v>
      </c>
      <c r="CO191" s="12">
        <v>1.9948185418733481E-5</v>
      </c>
      <c r="CP191" s="12">
        <v>1.9212219040829096E-5</v>
      </c>
      <c r="CQ191" s="12">
        <v>1.9496298411655383E-5</v>
      </c>
      <c r="CR191" s="12">
        <v>1.9208708420823844E-5</v>
      </c>
      <c r="CS191" s="12">
        <v>1.901632644453515E-5</v>
      </c>
      <c r="CT191" s="12">
        <v>1.9174444769572422E-5</v>
      </c>
      <c r="CU191" s="12"/>
      <c r="CV191" s="12"/>
      <c r="CW191" s="12"/>
      <c r="CX191" s="12"/>
    </row>
    <row r="192" spans="1:102" x14ac:dyDescent="0.25">
      <c r="A192" t="s">
        <v>10</v>
      </c>
      <c r="B192" s="9">
        <v>44383</v>
      </c>
      <c r="C192" s="11">
        <v>2.0850525093858919E-5</v>
      </c>
      <c r="D192" s="12">
        <v>2.2445048700251574E-5</v>
      </c>
      <c r="E192" s="12">
        <v>2.2204922291891255E-5</v>
      </c>
      <c r="F192" s="12">
        <v>2.1762132805798218E-5</v>
      </c>
      <c r="G192" s="12">
        <v>2.2082301350278654E-5</v>
      </c>
      <c r="H192" s="12">
        <v>2.1837962197912005E-5</v>
      </c>
      <c r="I192" s="12">
        <v>2.0759349277150685E-5</v>
      </c>
      <c r="J192" s="12">
        <v>1.9899799044718013E-5</v>
      </c>
      <c r="K192" s="12">
        <v>1.9423458061717514E-5</v>
      </c>
      <c r="L192" s="12">
        <v>1.8317311849771955E-5</v>
      </c>
      <c r="M192" s="12">
        <v>1.7771159680381002E-5</v>
      </c>
      <c r="N192" s="12">
        <v>1.7269090867913336E-5</v>
      </c>
      <c r="O192" s="12">
        <v>1.7143460823439099E-5</v>
      </c>
      <c r="P192" s="12">
        <v>1.6991200218639181E-5</v>
      </c>
      <c r="Q192" s="12">
        <v>1.6871588379888277E-5</v>
      </c>
      <c r="R192" s="12">
        <v>1.6943957303711149E-5</v>
      </c>
      <c r="S192" s="12">
        <v>1.7205899707818513E-5</v>
      </c>
      <c r="T192" s="12">
        <v>1.7311669673405787E-5</v>
      </c>
      <c r="U192" s="12">
        <v>1.7184986442929968E-5</v>
      </c>
      <c r="V192" s="12">
        <v>1.7204094246101503E-5</v>
      </c>
      <c r="W192" s="12">
        <v>1.7019335330395701E-5</v>
      </c>
      <c r="X192" s="12">
        <v>1.7180773698923649E-5</v>
      </c>
      <c r="Y192" s="12">
        <v>1.6922743128536458E-5</v>
      </c>
      <c r="Z192" s="12">
        <v>1.7384790872944091E-5</v>
      </c>
      <c r="AA192" s="12">
        <v>1.8718274806087926E-5</v>
      </c>
      <c r="AB192" s="12">
        <v>2.0122924021909967E-5</v>
      </c>
      <c r="AC192" s="12">
        <v>2.1610624476713668E-5</v>
      </c>
      <c r="AD192" s="12">
        <v>2.480222942693147E-5</v>
      </c>
      <c r="AE192" s="12">
        <v>3.0509444369495497E-5</v>
      </c>
      <c r="AF192" s="12">
        <v>3.4810505544806708E-5</v>
      </c>
      <c r="AG192" s="12">
        <v>3.7351091090904603E-5</v>
      </c>
      <c r="AH192" s="12">
        <v>3.9624618758030584E-5</v>
      </c>
      <c r="AI192" s="12">
        <v>4.1417442243006416E-5</v>
      </c>
      <c r="AJ192" s="12">
        <v>4.2848571564011114E-5</v>
      </c>
      <c r="AK192" s="12">
        <v>4.4178444573720871E-5</v>
      </c>
      <c r="AL192" s="12">
        <v>4.3792527131713385E-5</v>
      </c>
      <c r="AM192" s="12">
        <v>4.1540965915477579E-5</v>
      </c>
      <c r="AN192" s="12">
        <v>3.9532690665606833E-5</v>
      </c>
      <c r="AO192" s="12">
        <v>3.6848420457864723E-5</v>
      </c>
      <c r="AP192" s="12">
        <v>3.3810430208734634E-5</v>
      </c>
      <c r="AQ192" s="12">
        <v>3.1659523483221265E-5</v>
      </c>
      <c r="AR192" s="12">
        <v>2.9254347565897739E-5</v>
      </c>
      <c r="AS192" s="12">
        <v>2.761378468572178E-5</v>
      </c>
      <c r="AT192" s="12">
        <v>2.5722563537169686E-5</v>
      </c>
      <c r="AU192" s="12">
        <v>2.4843604591279146E-5</v>
      </c>
      <c r="AV192" s="12">
        <v>2.3396978390537001E-5</v>
      </c>
      <c r="AW192" s="12">
        <v>2.2531861317810238E-5</v>
      </c>
      <c r="AX192" s="12">
        <v>2.2245394725380587E-5</v>
      </c>
      <c r="AY192" s="12">
        <v>2.277620047017709E-5</v>
      </c>
      <c r="AZ192" s="12">
        <v>2.2488379781459396E-5</v>
      </c>
      <c r="BA192" s="12">
        <v>2.2131349726923648E-5</v>
      </c>
      <c r="BB192" s="12">
        <v>2.1559018362636229E-5</v>
      </c>
      <c r="BC192" s="12">
        <v>2.0211843011471956E-5</v>
      </c>
      <c r="BD192" s="12">
        <v>1.9569399550507949E-5</v>
      </c>
      <c r="BE192" s="12">
        <v>1.9121645044693209E-5</v>
      </c>
      <c r="BF192" s="12">
        <v>1.9199731263953217E-5</v>
      </c>
      <c r="BG192" s="12">
        <v>1.8882872732620614E-5</v>
      </c>
      <c r="BH192" s="12">
        <v>1.8665314595722735E-5</v>
      </c>
      <c r="BI192" s="12">
        <v>1.8161440321538062E-5</v>
      </c>
      <c r="BJ192" s="12">
        <v>1.8341986493237561E-5</v>
      </c>
      <c r="BK192" s="12">
        <v>1.8213949166473991E-5</v>
      </c>
      <c r="BL192" s="12">
        <v>1.844610145225093E-5</v>
      </c>
      <c r="BM192" s="12">
        <v>1.8810654263940827E-5</v>
      </c>
      <c r="BN192" s="12">
        <v>1.9073950764335918E-5</v>
      </c>
      <c r="BO192" s="12">
        <v>2.0377343668863158E-5</v>
      </c>
      <c r="BP192" s="12">
        <v>2.1795082482133252E-5</v>
      </c>
      <c r="BQ192" s="12">
        <v>2.3398332486824834E-5</v>
      </c>
      <c r="BR192" s="12">
        <v>2.5562780175215518E-5</v>
      </c>
      <c r="BS192" s="12">
        <v>2.8462803058138583E-5</v>
      </c>
      <c r="BT192" s="12">
        <v>3.1671860804953971E-5</v>
      </c>
      <c r="BU192" s="12">
        <v>3.4742951185562329E-5</v>
      </c>
      <c r="BV192" s="12">
        <v>3.803927291536587E-5</v>
      </c>
      <c r="BW192" s="12">
        <v>4.0105774305609576E-5</v>
      </c>
      <c r="BX192" s="12">
        <v>4.1064624932476988E-5</v>
      </c>
      <c r="BY192" s="12">
        <v>4.1698642905428377E-5</v>
      </c>
      <c r="BZ192" s="12">
        <v>4.1812386993599058E-5</v>
      </c>
      <c r="CA192" s="12">
        <v>4.02974541578972E-5</v>
      </c>
      <c r="CB192" s="12">
        <v>3.8568423653588496E-5</v>
      </c>
      <c r="CC192" s="12">
        <v>3.5826679581188529E-5</v>
      </c>
      <c r="CD192" s="12">
        <v>3.281276215495177E-5</v>
      </c>
      <c r="CE192" s="12">
        <v>2.9533742766602798E-5</v>
      </c>
      <c r="CF192" s="12">
        <v>2.7170543834199467E-5</v>
      </c>
      <c r="CG192" s="12">
        <v>2.5050931778447459E-5</v>
      </c>
      <c r="CH192" s="12">
        <v>2.3380277869654945E-5</v>
      </c>
      <c r="CI192" s="12">
        <v>2.1675169733096327E-5</v>
      </c>
      <c r="CJ192" s="12">
        <v>2.0710601810791813E-5</v>
      </c>
      <c r="CK192" s="12">
        <v>2.076506657258782E-5</v>
      </c>
      <c r="CL192" s="12">
        <v>2.0612204147215583E-5</v>
      </c>
      <c r="CM192" s="12">
        <v>2.0317011156486927E-5</v>
      </c>
      <c r="CN192" s="12">
        <v>2.0329950298792044E-5</v>
      </c>
      <c r="CO192" s="12">
        <v>1.9828031941467463E-5</v>
      </c>
      <c r="CP192" s="12">
        <v>1.9904312699010489E-5</v>
      </c>
      <c r="CQ192" s="12">
        <v>2.0089222069859396E-5</v>
      </c>
      <c r="CR192" s="12">
        <v>1.9555858587630468E-5</v>
      </c>
      <c r="CS192" s="12">
        <v>1.9311368980120738E-5</v>
      </c>
      <c r="CT192" s="12">
        <v>1.965967263635769E-5</v>
      </c>
      <c r="CU192" s="12"/>
      <c r="CV192" s="12"/>
      <c r="CW192" s="12"/>
      <c r="CX192" s="12"/>
    </row>
    <row r="193" spans="1:102" x14ac:dyDescent="0.25">
      <c r="A193" t="s">
        <v>4</v>
      </c>
      <c r="B193" s="9">
        <v>44384</v>
      </c>
      <c r="C193" s="11">
        <v>2.1109250072598633E-5</v>
      </c>
      <c r="D193" s="12">
        <v>2.3253698800432053E-5</v>
      </c>
      <c r="E193" s="12">
        <v>2.2429783289964833E-5</v>
      </c>
      <c r="F193" s="12">
        <v>2.1581077401306636E-5</v>
      </c>
      <c r="G193" s="12">
        <v>2.176854450958794E-5</v>
      </c>
      <c r="H193" s="12">
        <v>2.1449024079570038E-5</v>
      </c>
      <c r="I193" s="12">
        <v>2.0718599080320291E-5</v>
      </c>
      <c r="J193" s="12">
        <v>1.9083568320020669E-5</v>
      </c>
      <c r="K193" s="12">
        <v>1.8397215104221534E-5</v>
      </c>
      <c r="L193" s="12">
        <v>1.776449336019516E-5</v>
      </c>
      <c r="M193" s="12">
        <v>1.7660146931730895E-5</v>
      </c>
      <c r="N193" s="12">
        <v>1.7189453803332278E-5</v>
      </c>
      <c r="O193" s="12">
        <v>1.7251348734502089E-5</v>
      </c>
      <c r="P193" s="12">
        <v>1.6782113863644129E-5</v>
      </c>
      <c r="Q193" s="12">
        <v>1.6604854558147361E-5</v>
      </c>
      <c r="R193" s="12">
        <v>1.6649736484676267E-5</v>
      </c>
      <c r="S193" s="12">
        <v>1.7051405422817439E-5</v>
      </c>
      <c r="T193" s="12">
        <v>1.7232553415089265E-5</v>
      </c>
      <c r="U193" s="12">
        <v>1.7306438463815531E-5</v>
      </c>
      <c r="V193" s="12">
        <v>1.6991940920882055E-5</v>
      </c>
      <c r="W193" s="12">
        <v>1.6963099827300333E-5</v>
      </c>
      <c r="X193" s="12">
        <v>1.7014624927069938E-5</v>
      </c>
      <c r="Y193" s="12">
        <v>1.6957266797137714E-5</v>
      </c>
      <c r="Z193" s="12">
        <v>1.721586446767962E-5</v>
      </c>
      <c r="AA193" s="12">
        <v>1.8956051799521635E-5</v>
      </c>
      <c r="AB193" s="12">
        <v>1.9612105664198394E-5</v>
      </c>
      <c r="AC193" s="12">
        <v>2.1599710692103923E-5</v>
      </c>
      <c r="AD193" s="12">
        <v>2.5288292126869538E-5</v>
      </c>
      <c r="AE193" s="12">
        <v>3.0312961526101802E-5</v>
      </c>
      <c r="AF193" s="12">
        <v>3.4656624653850409E-5</v>
      </c>
      <c r="AG193" s="12">
        <v>3.8258358750639695E-5</v>
      </c>
      <c r="AH193" s="12">
        <v>3.909718089374462E-5</v>
      </c>
      <c r="AI193" s="12">
        <v>4.0539073544215828E-5</v>
      </c>
      <c r="AJ193" s="12">
        <v>4.2514850483180605E-5</v>
      </c>
      <c r="AK193" s="12">
        <v>4.2627460371042026E-5</v>
      </c>
      <c r="AL193" s="12">
        <v>4.3059914746152498E-5</v>
      </c>
      <c r="AM193" s="12">
        <v>4.0620897995107941E-5</v>
      </c>
      <c r="AN193" s="12">
        <v>3.8789002466820623E-5</v>
      </c>
      <c r="AO193" s="12">
        <v>3.6746307709601442E-5</v>
      </c>
      <c r="AP193" s="12">
        <v>3.3980479240835807E-5</v>
      </c>
      <c r="AQ193" s="12">
        <v>3.160254727788291E-5</v>
      </c>
      <c r="AR193" s="12">
        <v>2.9289102703949895E-5</v>
      </c>
      <c r="AS193" s="12">
        <v>2.7051649550746448E-5</v>
      </c>
      <c r="AT193" s="12">
        <v>2.5921499956742816E-5</v>
      </c>
      <c r="AU193" s="12">
        <v>2.4884678845340994E-5</v>
      </c>
      <c r="AV193" s="12">
        <v>2.4177910023972671E-5</v>
      </c>
      <c r="AW193" s="12">
        <v>2.3180947952015111E-5</v>
      </c>
      <c r="AX193" s="12">
        <v>2.3096044957426156E-5</v>
      </c>
      <c r="AY193" s="12">
        <v>2.3726822358064904E-5</v>
      </c>
      <c r="AZ193" s="12">
        <v>2.2659539866924935E-5</v>
      </c>
      <c r="BA193" s="12">
        <v>2.2025683922589338E-5</v>
      </c>
      <c r="BB193" s="12">
        <v>2.1827198868445284E-5</v>
      </c>
      <c r="BC193" s="12">
        <v>2.0834935626341015E-5</v>
      </c>
      <c r="BD193" s="12">
        <v>2.0234943662671469E-5</v>
      </c>
      <c r="BE193" s="12">
        <v>1.9214973527294785E-5</v>
      </c>
      <c r="BF193" s="12">
        <v>1.8721272335477024E-5</v>
      </c>
      <c r="BG193" s="12">
        <v>1.8789810439887559E-5</v>
      </c>
      <c r="BH193" s="12">
        <v>1.8146718864461026E-5</v>
      </c>
      <c r="BI193" s="12">
        <v>1.8163083754639426E-5</v>
      </c>
      <c r="BJ193" s="12">
        <v>1.8130516002898248E-5</v>
      </c>
      <c r="BK193" s="12">
        <v>1.8335644230282984E-5</v>
      </c>
      <c r="BL193" s="12">
        <v>1.8408719135931106E-5</v>
      </c>
      <c r="BM193" s="12">
        <v>1.8590839299896679E-5</v>
      </c>
      <c r="BN193" s="12">
        <v>1.9050352453816982E-5</v>
      </c>
      <c r="BO193" s="12">
        <v>1.9918987862197356E-5</v>
      </c>
      <c r="BP193" s="12">
        <v>2.1490665433786513E-5</v>
      </c>
      <c r="BQ193" s="12">
        <v>2.3816100125275974E-5</v>
      </c>
      <c r="BR193" s="12">
        <v>2.5359098631898898E-5</v>
      </c>
      <c r="BS193" s="12">
        <v>2.7640461539937558E-5</v>
      </c>
      <c r="BT193" s="12">
        <v>3.091684217654641E-5</v>
      </c>
      <c r="BU193" s="12">
        <v>3.4671531286488111E-5</v>
      </c>
      <c r="BV193" s="12">
        <v>3.8579337438198238E-5</v>
      </c>
      <c r="BW193" s="12">
        <v>4.1394584634730463E-5</v>
      </c>
      <c r="BX193" s="12">
        <v>4.3199421384207846E-5</v>
      </c>
      <c r="BY193" s="12">
        <v>4.4000976945718407E-5</v>
      </c>
      <c r="BZ193" s="12">
        <v>4.2634751658745194E-5</v>
      </c>
      <c r="CA193" s="12">
        <v>3.9243816790887764E-5</v>
      </c>
      <c r="CB193" s="12">
        <v>3.734565155880857E-5</v>
      </c>
      <c r="CC193" s="12">
        <v>3.4272940892043991E-5</v>
      </c>
      <c r="CD193" s="12">
        <v>3.0811523576388374E-5</v>
      </c>
      <c r="CE193" s="12">
        <v>2.8151661822243305E-5</v>
      </c>
      <c r="CF193" s="12">
        <v>2.6367726764181734E-5</v>
      </c>
      <c r="CG193" s="12">
        <v>2.3658122225038917E-5</v>
      </c>
      <c r="CH193" s="12">
        <v>2.1991333856076241E-5</v>
      </c>
      <c r="CI193" s="12">
        <v>2.1632926558307546E-5</v>
      </c>
      <c r="CJ193" s="12">
        <v>2.0695591016901144E-5</v>
      </c>
      <c r="CK193" s="12">
        <v>2.0055091899324658E-5</v>
      </c>
      <c r="CL193" s="12">
        <v>2.0082474735365746E-5</v>
      </c>
      <c r="CM193" s="12">
        <v>2.1019486219541036E-5</v>
      </c>
      <c r="CN193" s="12">
        <v>2.0364080469326779E-5</v>
      </c>
      <c r="CO193" s="12">
        <v>2.0089766023068999E-5</v>
      </c>
      <c r="CP193" s="12">
        <v>1.9230042188548154E-5</v>
      </c>
      <c r="CQ193" s="12">
        <v>1.9375219828150624E-5</v>
      </c>
      <c r="CR193" s="12">
        <v>1.9313324896980836E-5</v>
      </c>
      <c r="CS193" s="12">
        <v>1.9077573261242452E-5</v>
      </c>
      <c r="CT193" s="12">
        <v>2.0193302308455139E-5</v>
      </c>
      <c r="CU193" s="12"/>
      <c r="CV193" s="12"/>
      <c r="CW193" s="12"/>
      <c r="CX193" s="12"/>
    </row>
    <row r="194" spans="1:102" x14ac:dyDescent="0.25">
      <c r="A194" t="s">
        <v>5</v>
      </c>
      <c r="B194" s="9">
        <v>44385</v>
      </c>
      <c r="C194" s="11">
        <v>2.1171496065768993E-5</v>
      </c>
      <c r="D194" s="12">
        <v>2.2660876603003832E-5</v>
      </c>
      <c r="E194" s="12">
        <v>2.2226788439352526E-5</v>
      </c>
      <c r="F194" s="12">
        <v>2.2151134578239142E-5</v>
      </c>
      <c r="G194" s="12">
        <v>2.1956119636946371E-5</v>
      </c>
      <c r="H194" s="12">
        <v>2.1925050649899752E-5</v>
      </c>
      <c r="I194" s="12">
        <v>2.1193437440801987E-5</v>
      </c>
      <c r="J194" s="12">
        <v>2.0231527559358639E-5</v>
      </c>
      <c r="K194" s="12">
        <v>1.9473058107220517E-5</v>
      </c>
      <c r="L194" s="12">
        <v>1.8405829625619069E-5</v>
      </c>
      <c r="M194" s="12">
        <v>1.7878358969827578E-5</v>
      </c>
      <c r="N194" s="12">
        <v>1.7687205710540743E-5</v>
      </c>
      <c r="O194" s="12">
        <v>1.6892576872348352E-5</v>
      </c>
      <c r="P194" s="12">
        <v>1.6734423441111018E-5</v>
      </c>
      <c r="Q194" s="12">
        <v>1.6870635497315422E-5</v>
      </c>
      <c r="R194" s="12">
        <v>1.688836412834203E-5</v>
      </c>
      <c r="S194" s="12">
        <v>1.6991751887497163E-5</v>
      </c>
      <c r="T194" s="12">
        <v>1.6983501930484775E-5</v>
      </c>
      <c r="U194" s="12">
        <v>1.7139900051719461E-5</v>
      </c>
      <c r="V194" s="12">
        <v>1.6772864730168701E-5</v>
      </c>
      <c r="W194" s="12">
        <v>1.6720907554090753E-5</v>
      </c>
      <c r="X194" s="12">
        <v>1.7280675913930719E-5</v>
      </c>
      <c r="Y194" s="12">
        <v>1.7292963083949148E-5</v>
      </c>
      <c r="Z194" s="12">
        <v>1.7306303439969159E-5</v>
      </c>
      <c r="AA194" s="12">
        <v>1.8418116795637518E-5</v>
      </c>
      <c r="AB194" s="12">
        <v>1.9773742710671713E-5</v>
      </c>
      <c r="AC194" s="12">
        <v>2.1365808883060572E-5</v>
      </c>
      <c r="AD194" s="12">
        <v>2.4897843670360535E-5</v>
      </c>
      <c r="AE194" s="12">
        <v>2.9657191211502443E-5</v>
      </c>
      <c r="AF194" s="12">
        <v>3.4499564915768579E-5</v>
      </c>
      <c r="AG194" s="12">
        <v>3.7275412153934054E-5</v>
      </c>
      <c r="AH194" s="12">
        <v>3.945726248720798E-5</v>
      </c>
      <c r="AI194" s="12">
        <v>4.0646836075993015E-5</v>
      </c>
      <c r="AJ194" s="12">
        <v>4.3535198685327179E-5</v>
      </c>
      <c r="AK194" s="12">
        <v>4.4716346786099562E-5</v>
      </c>
      <c r="AL194" s="12">
        <v>4.4478677811742995E-5</v>
      </c>
      <c r="AM194" s="12">
        <v>4.2725649712112468E-5</v>
      </c>
      <c r="AN194" s="12">
        <v>3.9222753070856161E-5</v>
      </c>
      <c r="AO194" s="12">
        <v>3.6108657595183195E-5</v>
      </c>
      <c r="AP194" s="12">
        <v>3.383518007977177E-5</v>
      </c>
      <c r="AQ194" s="12">
        <v>3.1291560354954775E-5</v>
      </c>
      <c r="AR194" s="12">
        <v>2.8987715976497713E-5</v>
      </c>
      <c r="AS194" s="12">
        <v>2.722854429185811E-5</v>
      </c>
      <c r="AT194" s="12">
        <v>2.6109183103178368E-5</v>
      </c>
      <c r="AU194" s="12">
        <v>2.5553803018344918E-5</v>
      </c>
      <c r="AV194" s="12">
        <v>2.3282958467937442E-5</v>
      </c>
      <c r="AW194" s="12">
        <v>2.2816923662238129E-5</v>
      </c>
      <c r="AX194" s="12">
        <v>2.2602600310916521E-5</v>
      </c>
      <c r="AY194" s="12">
        <v>2.2944183637429162E-5</v>
      </c>
      <c r="AZ194" s="12">
        <v>2.2462351041706143E-5</v>
      </c>
      <c r="BA194" s="12">
        <v>2.3095491359656137E-5</v>
      </c>
      <c r="BB194" s="12">
        <v>2.2637355448968677E-5</v>
      </c>
      <c r="BC194" s="12">
        <v>2.1390734285098115E-5</v>
      </c>
      <c r="BD194" s="12">
        <v>2.0557664157848042E-5</v>
      </c>
      <c r="BE194" s="12">
        <v>1.9724594030597969E-5</v>
      </c>
      <c r="BF194" s="12">
        <v>2.000017770101149E-5</v>
      </c>
      <c r="BG194" s="12">
        <v>1.8998948875509094E-5</v>
      </c>
      <c r="BH194" s="12">
        <v>1.8898896205358959E-5</v>
      </c>
      <c r="BI194" s="12">
        <v>1.8879938857330512E-5</v>
      </c>
      <c r="BJ194" s="12">
        <v>1.8897843019357378E-5</v>
      </c>
      <c r="BK194" s="12">
        <v>1.8810077519225672E-5</v>
      </c>
      <c r="BL194" s="12">
        <v>1.8815518980233831E-5</v>
      </c>
      <c r="BM194" s="12">
        <v>1.920941054482489E-5</v>
      </c>
      <c r="BN194" s="12">
        <v>1.9780061826681196E-5</v>
      </c>
      <c r="BO194" s="12">
        <v>2.1191331068798828E-5</v>
      </c>
      <c r="BP194" s="12">
        <v>2.2465861661711271E-5</v>
      </c>
      <c r="BQ194" s="12">
        <v>2.4388979300597023E-5</v>
      </c>
      <c r="BR194" s="12">
        <v>2.6841498436277321E-5</v>
      </c>
      <c r="BS194" s="12">
        <v>2.8708095093078123E-5</v>
      </c>
      <c r="BT194" s="12">
        <v>3.2383714238593621E-5</v>
      </c>
      <c r="BU194" s="12">
        <v>3.5790946484706312E-5</v>
      </c>
      <c r="BV194" s="12">
        <v>3.8439182685680361E-5</v>
      </c>
      <c r="BW194" s="12">
        <v>4.0851505222300199E-5</v>
      </c>
      <c r="BX194" s="12">
        <v>4.2963494217469231E-5</v>
      </c>
      <c r="BY194" s="12">
        <v>4.333088060102059E-5</v>
      </c>
      <c r="BZ194" s="12">
        <v>4.2402321609627294E-5</v>
      </c>
      <c r="CA194" s="12">
        <v>3.9732144033620458E-5</v>
      </c>
      <c r="CB194" s="12">
        <v>3.7195721079814333E-5</v>
      </c>
      <c r="CC194" s="12">
        <v>3.430911378048294E-5</v>
      </c>
      <c r="CD194" s="12">
        <v>3.0584697016894151E-5</v>
      </c>
      <c r="CE194" s="12">
        <v>2.7867126070816197E-5</v>
      </c>
      <c r="CF194" s="12">
        <v>2.545217056919241E-5</v>
      </c>
      <c r="CG194" s="12">
        <v>2.4696334082058301E-5</v>
      </c>
      <c r="CH194" s="12">
        <v>2.3012465196531479E-5</v>
      </c>
      <c r="CI194" s="12">
        <v>2.1925401711900344E-5</v>
      </c>
      <c r="CJ194" s="12">
        <v>2.1776726954677318E-5</v>
      </c>
      <c r="CK194" s="12">
        <v>2.1454276507193324E-5</v>
      </c>
      <c r="CL194" s="12">
        <v>2.1245921209880815E-5</v>
      </c>
      <c r="CM194" s="12">
        <v>2.0994034224502826E-5</v>
      </c>
      <c r="CN194" s="12">
        <v>2.0608041554923622E-5</v>
      </c>
      <c r="CO194" s="12">
        <v>2.0584695931888599E-5</v>
      </c>
      <c r="CP194" s="12">
        <v>1.9699844159560832E-5</v>
      </c>
      <c r="CQ194" s="12">
        <v>1.934562260102929E-5</v>
      </c>
      <c r="CR194" s="12">
        <v>1.8714413124082114E-5</v>
      </c>
      <c r="CS194" s="12">
        <v>1.8514132252781588E-5</v>
      </c>
      <c r="CT194" s="12">
        <v>1.9294367548952366E-5</v>
      </c>
      <c r="CU194" s="12"/>
      <c r="CV194" s="12"/>
      <c r="CW194" s="12"/>
      <c r="CX194" s="12"/>
    </row>
    <row r="195" spans="1:102" x14ac:dyDescent="0.25">
      <c r="A195" t="s">
        <v>6</v>
      </c>
      <c r="B195" s="9">
        <v>44386</v>
      </c>
      <c r="C195" s="11">
        <v>2.0873971020322666E-5</v>
      </c>
      <c r="D195" s="12">
        <v>2.2543270832827428E-5</v>
      </c>
      <c r="E195" s="12">
        <v>2.2082853019136609E-5</v>
      </c>
      <c r="F195" s="12">
        <v>2.1298053916959044E-5</v>
      </c>
      <c r="G195" s="12">
        <v>2.1922242153895603E-5</v>
      </c>
      <c r="H195" s="12">
        <v>2.1628227728454485E-5</v>
      </c>
      <c r="I195" s="12">
        <v>2.140337251711708E-5</v>
      </c>
      <c r="J195" s="12">
        <v>2.020783087432308E-5</v>
      </c>
      <c r="K195" s="12">
        <v>1.9524839752298211E-5</v>
      </c>
      <c r="L195" s="12">
        <v>1.8764088397156669E-5</v>
      </c>
      <c r="M195" s="12">
        <v>1.8540988495821887E-5</v>
      </c>
      <c r="N195" s="12">
        <v>1.795822557494741E-5</v>
      </c>
      <c r="O195" s="12">
        <v>1.7624190081446178E-5</v>
      </c>
      <c r="P195" s="12">
        <v>1.7207655017821138E-5</v>
      </c>
      <c r="Q195" s="12">
        <v>1.7247325023880659E-5</v>
      </c>
      <c r="R195" s="12">
        <v>1.7241883562872501E-5</v>
      </c>
      <c r="S195" s="12">
        <v>1.7655610130493328E-5</v>
      </c>
      <c r="T195" s="12">
        <v>1.7735827797613695E-5</v>
      </c>
      <c r="U195" s="12">
        <v>1.7817098650735641E-5</v>
      </c>
      <c r="V195" s="12">
        <v>1.7674040885520966E-5</v>
      </c>
      <c r="W195" s="12">
        <v>1.7731439522607119E-5</v>
      </c>
      <c r="X195" s="12">
        <v>1.7434265539161178E-5</v>
      </c>
      <c r="Y195" s="12">
        <v>1.7571179719366625E-5</v>
      </c>
      <c r="Z195" s="12">
        <v>1.7284186533935971E-5</v>
      </c>
      <c r="AA195" s="12">
        <v>1.8538355530817939E-5</v>
      </c>
      <c r="AB195" s="12">
        <v>1.9517291919286893E-5</v>
      </c>
      <c r="AC195" s="12">
        <v>2.1123049509696297E-5</v>
      </c>
      <c r="AD195" s="12">
        <v>2.4096369123158086E-5</v>
      </c>
      <c r="AE195" s="12">
        <v>2.9075657007629676E-5</v>
      </c>
      <c r="AF195" s="12">
        <v>3.3884504290845644E-5</v>
      </c>
      <c r="AG195" s="12">
        <v>3.7097599250667162E-5</v>
      </c>
      <c r="AH195" s="12">
        <v>3.8604006294927692E-5</v>
      </c>
      <c r="AI195" s="12">
        <v>4.0524139906808896E-5</v>
      </c>
      <c r="AJ195" s="12">
        <v>4.2235567159377003E-5</v>
      </c>
      <c r="AK195" s="12">
        <v>4.3329651884018816E-5</v>
      </c>
      <c r="AL195" s="12">
        <v>4.4235567376378125E-5</v>
      </c>
      <c r="AM195" s="12">
        <v>4.2006674735033461E-5</v>
      </c>
      <c r="AN195" s="12">
        <v>3.9289805912956707E-5</v>
      </c>
      <c r="AO195" s="12">
        <v>3.7394071110112036E-5</v>
      </c>
      <c r="AP195" s="12">
        <v>3.4909605332383944E-5</v>
      </c>
      <c r="AQ195" s="12">
        <v>3.098648747649706E-5</v>
      </c>
      <c r="AR195" s="12">
        <v>2.9137794981722917E-5</v>
      </c>
      <c r="AS195" s="12">
        <v>2.7451995255193341E-5</v>
      </c>
      <c r="AT195" s="12">
        <v>2.6059507830103895E-5</v>
      </c>
      <c r="AU195" s="12">
        <v>2.4409516427627844E-5</v>
      </c>
      <c r="AV195" s="12">
        <v>2.3779360136682395E-5</v>
      </c>
      <c r="AW195" s="12">
        <v>2.3512026423281177E-5</v>
      </c>
      <c r="AX195" s="12">
        <v>2.2247852159384129E-5</v>
      </c>
      <c r="AY195" s="12">
        <v>2.2544850611829795E-5</v>
      </c>
      <c r="AZ195" s="12">
        <v>2.2451819181690128E-5</v>
      </c>
      <c r="BA195" s="12">
        <v>2.2754961219145081E-5</v>
      </c>
      <c r="BB195" s="12">
        <v>2.2253820213393229E-5</v>
      </c>
      <c r="BC195" s="12">
        <v>2.1061613659604248E-5</v>
      </c>
      <c r="BD195" s="12">
        <v>1.9966124686960387E-5</v>
      </c>
      <c r="BE195" s="12">
        <v>1.9480605940231835E-5</v>
      </c>
      <c r="BF195" s="12">
        <v>1.8501494020762627E-5</v>
      </c>
      <c r="BG195" s="12">
        <v>1.8280324960430744E-5</v>
      </c>
      <c r="BH195" s="12">
        <v>1.8909779127375275E-5</v>
      </c>
      <c r="BI195" s="12">
        <v>1.8456207022694669E-5</v>
      </c>
      <c r="BJ195" s="12">
        <v>1.8236266679364629E-5</v>
      </c>
      <c r="BK195" s="12">
        <v>1.8355803290544E-5</v>
      </c>
      <c r="BL195" s="12">
        <v>1.8280500491431005E-5</v>
      </c>
      <c r="BM195" s="12">
        <v>1.8795157384203291E-5</v>
      </c>
      <c r="BN195" s="12">
        <v>1.9383888359086699E-5</v>
      </c>
      <c r="BO195" s="12">
        <v>2.1548010061333979E-5</v>
      </c>
      <c r="BP195" s="12">
        <v>2.2991577007500279E-5</v>
      </c>
      <c r="BQ195" s="12">
        <v>2.4332633849512475E-5</v>
      </c>
      <c r="BR195" s="12">
        <v>2.6131475540211749E-5</v>
      </c>
      <c r="BS195" s="12">
        <v>2.8988067038498309E-5</v>
      </c>
      <c r="BT195" s="12">
        <v>3.1572058893375747E-5</v>
      </c>
      <c r="BU195" s="12">
        <v>3.5915397963893194E-5</v>
      </c>
      <c r="BV195" s="12">
        <v>3.7693351465561055E-5</v>
      </c>
      <c r="BW195" s="12">
        <v>3.9952259907950759E-5</v>
      </c>
      <c r="BX195" s="12">
        <v>4.1984031235999488E-5</v>
      </c>
      <c r="BY195" s="12">
        <v>4.2854664997306062E-5</v>
      </c>
      <c r="BZ195" s="12">
        <v>4.1368970611076546E-5</v>
      </c>
      <c r="CA195" s="12">
        <v>3.8818329646249296E-5</v>
      </c>
      <c r="CB195" s="12">
        <v>3.7209412497834876E-5</v>
      </c>
      <c r="CC195" s="12">
        <v>3.4568548598872098E-5</v>
      </c>
      <c r="CD195" s="12">
        <v>3.124890632189077E-5</v>
      </c>
      <c r="CE195" s="12">
        <v>2.8586803171896189E-5</v>
      </c>
      <c r="CF195" s="12">
        <v>2.6685977970043814E-5</v>
      </c>
      <c r="CG195" s="12">
        <v>2.4554505033845546E-5</v>
      </c>
      <c r="CH195" s="12">
        <v>2.3073549984623145E-5</v>
      </c>
      <c r="CI195" s="12">
        <v>2.1811482092729474E-5</v>
      </c>
      <c r="CJ195" s="12">
        <v>2.1247500988882976E-5</v>
      </c>
      <c r="CK195" s="12">
        <v>2.0860630664302655E-5</v>
      </c>
      <c r="CL195" s="12">
        <v>2.0253644465391827E-5</v>
      </c>
      <c r="CM195" s="12">
        <v>1.972406743759718E-5</v>
      </c>
      <c r="CN195" s="12">
        <v>1.9796912802706479E-5</v>
      </c>
      <c r="CO195" s="12">
        <v>1.9662982649505517E-5</v>
      </c>
      <c r="CP195" s="12">
        <v>1.9051783706588369E-5</v>
      </c>
      <c r="CQ195" s="12">
        <v>1.9017028568536216E-5</v>
      </c>
      <c r="CR195" s="12">
        <v>1.9059156008599433E-5</v>
      </c>
      <c r="CS195" s="12">
        <v>1.9516238733285311E-5</v>
      </c>
      <c r="CT195" s="12">
        <v>2.0010709561027295E-5</v>
      </c>
      <c r="CU195" s="12"/>
      <c r="CV195" s="12"/>
      <c r="CW195" s="12"/>
      <c r="CX195" s="12"/>
    </row>
    <row r="196" spans="1:102" x14ac:dyDescent="0.25">
      <c r="A196" t="s">
        <v>7</v>
      </c>
      <c r="B196" s="9">
        <v>44387</v>
      </c>
      <c r="C196" s="11">
        <v>2.1282782719935914E-5</v>
      </c>
      <c r="D196" s="12">
        <v>2.2984245212643057E-5</v>
      </c>
      <c r="E196" s="12">
        <v>2.2173291991426171E-5</v>
      </c>
      <c r="F196" s="12">
        <v>2.221428523117991E-5</v>
      </c>
      <c r="G196" s="12">
        <v>2.2583224388964407E-5</v>
      </c>
      <c r="H196" s="12">
        <v>2.2322520346419216E-5</v>
      </c>
      <c r="I196" s="12">
        <v>2.1670517197133283E-5</v>
      </c>
      <c r="J196" s="12">
        <v>2.0140318951144857E-5</v>
      </c>
      <c r="K196" s="12">
        <v>1.9446998504873731E-5</v>
      </c>
      <c r="L196" s="12">
        <v>1.9065907200917258E-5</v>
      </c>
      <c r="M196" s="12">
        <v>1.8649331630138315E-5</v>
      </c>
      <c r="N196" s="12">
        <v>1.8652410173835225E-5</v>
      </c>
      <c r="O196" s="12">
        <v>1.7913721715188334E-5</v>
      </c>
      <c r="P196" s="12">
        <v>1.7682182823456272E-5</v>
      </c>
      <c r="Q196" s="12">
        <v>1.7420020523370573E-5</v>
      </c>
      <c r="R196" s="12">
        <v>1.7547375015253985E-5</v>
      </c>
      <c r="S196" s="12">
        <v>1.7543810385710171E-5</v>
      </c>
      <c r="T196" s="12">
        <v>1.7645888413555655E-5</v>
      </c>
      <c r="U196" s="12">
        <v>1.7416293865211134E-5</v>
      </c>
      <c r="V196" s="12">
        <v>1.7468143022212003E-5</v>
      </c>
      <c r="W196" s="12">
        <v>1.7230447043086105E-5</v>
      </c>
      <c r="X196" s="12">
        <v>1.7388911029170045E-5</v>
      </c>
      <c r="Y196" s="12">
        <v>1.7272250425918053E-5</v>
      </c>
      <c r="Z196" s="12">
        <v>1.7517075664131585E-5</v>
      </c>
      <c r="AA196" s="12">
        <v>1.845684163477254E-5</v>
      </c>
      <c r="AB196" s="12">
        <v>1.9657473676574162E-5</v>
      </c>
      <c r="AC196" s="12">
        <v>2.1446755678951293E-5</v>
      </c>
      <c r="AD196" s="12">
        <v>2.4071781280736528E-5</v>
      </c>
      <c r="AE196" s="12">
        <v>2.8829427521414115E-5</v>
      </c>
      <c r="AF196" s="12">
        <v>3.2665292967785407E-5</v>
      </c>
      <c r="AG196" s="12">
        <v>3.5555883470584465E-5</v>
      </c>
      <c r="AH196" s="12">
        <v>3.7858310098654731E-5</v>
      </c>
      <c r="AI196" s="12">
        <v>3.9847373384101002E-5</v>
      </c>
      <c r="AJ196" s="12">
        <v>4.1849074901566231E-5</v>
      </c>
      <c r="AK196" s="12">
        <v>4.2769883524178844E-5</v>
      </c>
      <c r="AL196" s="12">
        <v>4.4047803215634887E-5</v>
      </c>
      <c r="AM196" s="12">
        <v>4.2166326930965402E-5</v>
      </c>
      <c r="AN196" s="12">
        <v>3.9835707323775723E-5</v>
      </c>
      <c r="AO196" s="12">
        <v>3.8156604780025456E-5</v>
      </c>
      <c r="AP196" s="12">
        <v>3.6340912113300891E-5</v>
      </c>
      <c r="AQ196" s="12">
        <v>3.3408356199054196E-5</v>
      </c>
      <c r="AR196" s="12">
        <v>3.1234904349023679E-5</v>
      </c>
      <c r="AS196" s="12">
        <v>2.92714415848465E-5</v>
      </c>
      <c r="AT196" s="12">
        <v>2.8181799144749869E-5</v>
      </c>
      <c r="AU196" s="12">
        <v>2.6390572798985133E-5</v>
      </c>
      <c r="AV196" s="12">
        <v>2.6107508807483487E-5</v>
      </c>
      <c r="AW196" s="12">
        <v>2.5603275755649962E-5</v>
      </c>
      <c r="AX196" s="12">
        <v>2.5555153256808426E-5</v>
      </c>
      <c r="AY196" s="12">
        <v>2.5237415141562524E-5</v>
      </c>
      <c r="AZ196" s="12">
        <v>2.4487222651205932E-5</v>
      </c>
      <c r="BA196" s="12">
        <v>2.4626567260645911E-5</v>
      </c>
      <c r="BB196" s="12">
        <v>2.4863939182540544E-5</v>
      </c>
      <c r="BC196" s="12">
        <v>2.3009035590834038E-5</v>
      </c>
      <c r="BD196" s="12">
        <v>2.2540448834438668E-5</v>
      </c>
      <c r="BE196" s="12">
        <v>2.1278732004545383E-5</v>
      </c>
      <c r="BF196" s="12">
        <v>2.0091872395072159E-5</v>
      </c>
      <c r="BG196" s="12">
        <v>1.9946046641007183E-5</v>
      </c>
      <c r="BH196" s="12">
        <v>1.9101553496355346E-5</v>
      </c>
      <c r="BI196" s="12">
        <v>1.9577917626300939E-5</v>
      </c>
      <c r="BJ196" s="12">
        <v>1.9025075989779053E-5</v>
      </c>
      <c r="BK196" s="12">
        <v>1.9533683814234564E-5</v>
      </c>
      <c r="BL196" s="12">
        <v>1.9330661958853003E-5</v>
      </c>
      <c r="BM196" s="12">
        <v>1.9393529061716565E-5</v>
      </c>
      <c r="BN196" s="12">
        <v>1.9391584718329024E-5</v>
      </c>
      <c r="BO196" s="12">
        <v>2.084028257065673E-5</v>
      </c>
      <c r="BP196" s="12">
        <v>2.2444689922602539E-5</v>
      </c>
      <c r="BQ196" s="12">
        <v>2.3969703252890916E-5</v>
      </c>
      <c r="BR196" s="12">
        <v>2.7220807425461832E-5</v>
      </c>
      <c r="BS196" s="12">
        <v>2.8733020495115669E-5</v>
      </c>
      <c r="BT196" s="12">
        <v>3.1194397195116681E-5</v>
      </c>
      <c r="BU196" s="12">
        <v>3.552607020530906E-5</v>
      </c>
      <c r="BV196" s="12">
        <v>3.8637019625361682E-5</v>
      </c>
      <c r="BW196" s="12">
        <v>4.0110021770033564E-5</v>
      </c>
      <c r="BX196" s="12">
        <v>4.1261559141299962E-5</v>
      </c>
      <c r="BY196" s="12">
        <v>4.2255928755407624E-5</v>
      </c>
      <c r="BZ196" s="12">
        <v>4.1899951886873252E-5</v>
      </c>
      <c r="CA196" s="12">
        <v>3.9789205111090609E-5</v>
      </c>
      <c r="CB196" s="12">
        <v>3.7531822438164823E-5</v>
      </c>
      <c r="CC196" s="12">
        <v>3.3681374416386985E-5</v>
      </c>
      <c r="CD196" s="12">
        <v>3.0201485838549863E-5</v>
      </c>
      <c r="CE196" s="12">
        <v>2.7483131754163034E-5</v>
      </c>
      <c r="CF196" s="12">
        <v>2.5264797977603612E-5</v>
      </c>
      <c r="CG196" s="12">
        <v>2.3081300353404032E-5</v>
      </c>
      <c r="CH196" s="12">
        <v>2.2643012948131015E-5</v>
      </c>
      <c r="CI196" s="12">
        <v>2.1471546057142278E-5</v>
      </c>
      <c r="CJ196" s="12">
        <v>2.1357153854509068E-5</v>
      </c>
      <c r="CK196" s="12">
        <v>2.0750194660367699E-5</v>
      </c>
      <c r="CL196" s="12">
        <v>2.0387736647208432E-5</v>
      </c>
      <c r="CM196" s="12">
        <v>2.087009583593224E-5</v>
      </c>
      <c r="CN196" s="12">
        <v>1.9902622972018955E-5</v>
      </c>
      <c r="CO196" s="12">
        <v>2.0380769416736444E-5</v>
      </c>
      <c r="CP196" s="12">
        <v>2.007777590551254E-5</v>
      </c>
      <c r="CQ196" s="12">
        <v>2.0055091899324658E-5</v>
      </c>
      <c r="CR196" s="12">
        <v>1.9544701760097252E-5</v>
      </c>
      <c r="CS196" s="12">
        <v>1.9687124913234033E-5</v>
      </c>
      <c r="CT196" s="12">
        <v>1.9752422445332018E-5</v>
      </c>
      <c r="CU196" s="12"/>
      <c r="CV196" s="12"/>
      <c r="CW196" s="12"/>
      <c r="CX196" s="12"/>
    </row>
    <row r="197" spans="1:102" x14ac:dyDescent="0.25">
      <c r="A197" t="s">
        <v>8</v>
      </c>
      <c r="B197" s="9">
        <v>44388</v>
      </c>
      <c r="C197" s="11">
        <v>2.0807194012651037E-5</v>
      </c>
      <c r="D197" s="12">
        <v>2.2837134803125522E-5</v>
      </c>
      <c r="E197" s="12">
        <v>2.2300762218035064E-5</v>
      </c>
      <c r="F197" s="12">
        <v>2.1714889890870122E-5</v>
      </c>
      <c r="G197" s="12">
        <v>2.2300461307748809E-5</v>
      </c>
      <c r="H197" s="12">
        <v>2.1754610048644131E-5</v>
      </c>
      <c r="I197" s="12">
        <v>2.1251638505317785E-5</v>
      </c>
      <c r="J197" s="12">
        <v>1.9926128694757523E-5</v>
      </c>
      <c r="K197" s="12">
        <v>1.9352292779039308E-5</v>
      </c>
      <c r="L197" s="12">
        <v>1.8795157384203271E-5</v>
      </c>
      <c r="M197" s="12">
        <v>1.8379600279008281E-5</v>
      </c>
      <c r="N197" s="12">
        <v>1.8197098190448704E-5</v>
      </c>
      <c r="O197" s="12">
        <v>1.7740466831192084E-5</v>
      </c>
      <c r="P197" s="12">
        <v>1.7842024052773055E-5</v>
      </c>
      <c r="Q197" s="12">
        <v>1.7746033671486158E-5</v>
      </c>
      <c r="R197" s="12">
        <v>1.7686453434825311E-5</v>
      </c>
      <c r="S197" s="12">
        <v>1.8154368929813168E-5</v>
      </c>
      <c r="T197" s="12">
        <v>1.7907923405443363E-5</v>
      </c>
      <c r="U197" s="12">
        <v>1.7665389714793705E-5</v>
      </c>
      <c r="V197" s="12">
        <v>1.7787107925547792E-5</v>
      </c>
      <c r="W197" s="12">
        <v>1.7565938865215913E-5</v>
      </c>
      <c r="X197" s="12">
        <v>1.7704508051995265E-5</v>
      </c>
      <c r="Y197" s="12">
        <v>1.7757317807217371E-5</v>
      </c>
      <c r="Z197" s="12">
        <v>1.7541866042322651E-5</v>
      </c>
      <c r="AA197" s="12">
        <v>1.8974048549328869E-5</v>
      </c>
      <c r="AB197" s="12">
        <v>1.9889417639845296E-5</v>
      </c>
      <c r="AC197" s="12">
        <v>2.0942152275996409E-5</v>
      </c>
      <c r="AD197" s="12">
        <v>2.289701595007258E-5</v>
      </c>
      <c r="AE197" s="12">
        <v>2.6818478799385579E-5</v>
      </c>
      <c r="AF197" s="12">
        <v>3.0739791193555345E-5</v>
      </c>
      <c r="AG197" s="12">
        <v>3.3803659727295873E-5</v>
      </c>
      <c r="AH197" s="12">
        <v>3.5944937323651787E-5</v>
      </c>
      <c r="AI197" s="12">
        <v>3.8928161900699699E-5</v>
      </c>
      <c r="AJ197" s="12">
        <v>4.2085011712865352E-5</v>
      </c>
      <c r="AK197" s="12">
        <v>4.3369296814221094E-5</v>
      </c>
      <c r="AL197" s="12">
        <v>4.3716998649885645E-5</v>
      </c>
      <c r="AM197" s="12">
        <v>4.1418495429008001E-5</v>
      </c>
      <c r="AN197" s="12">
        <v>3.9036339148576434E-5</v>
      </c>
      <c r="AO197" s="12">
        <v>3.7153844398323034E-5</v>
      </c>
      <c r="AP197" s="12">
        <v>3.5230877214580292E-5</v>
      </c>
      <c r="AQ197" s="12">
        <v>3.2743101423704438E-5</v>
      </c>
      <c r="AR197" s="12">
        <v>3.1460621784065594E-5</v>
      </c>
      <c r="AS197" s="12">
        <v>2.9464533400784744E-5</v>
      </c>
      <c r="AT197" s="12">
        <v>2.8361095381414564E-5</v>
      </c>
      <c r="AU197" s="12">
        <v>2.7319043060422297E-5</v>
      </c>
      <c r="AV197" s="12">
        <v>2.6390584372457687E-5</v>
      </c>
      <c r="AW197" s="12">
        <v>2.6194842231306975E-5</v>
      </c>
      <c r="AX197" s="12">
        <v>2.5657115549928473E-5</v>
      </c>
      <c r="AY197" s="12">
        <v>2.5161666763756632E-5</v>
      </c>
      <c r="AZ197" s="12">
        <v>2.5194315529805622E-5</v>
      </c>
      <c r="BA197" s="12">
        <v>2.3923571391327185E-5</v>
      </c>
      <c r="BB197" s="12">
        <v>2.3777328992250746E-5</v>
      </c>
      <c r="BC197" s="12">
        <v>2.2552172762126521E-5</v>
      </c>
      <c r="BD197" s="12">
        <v>2.2059733078816184E-5</v>
      </c>
      <c r="BE197" s="12">
        <v>2.1249532133314625E-5</v>
      </c>
      <c r="BF197" s="12">
        <v>2.0203567978602399E-5</v>
      </c>
      <c r="BG197" s="12">
        <v>1.9695480960411421E-5</v>
      </c>
      <c r="BH197" s="12">
        <v>1.9461372757774407E-5</v>
      </c>
      <c r="BI197" s="12">
        <v>1.9276312931782436E-5</v>
      </c>
      <c r="BJ197" s="12">
        <v>1.916948978019356E-5</v>
      </c>
      <c r="BK197" s="12">
        <v>1.9446778608895372E-5</v>
      </c>
      <c r="BL197" s="12">
        <v>1.9927934156474513E-5</v>
      </c>
      <c r="BM197" s="12">
        <v>1.9922668226466612E-5</v>
      </c>
      <c r="BN197" s="12">
        <v>1.9584896430245481E-5</v>
      </c>
      <c r="BO197" s="12">
        <v>2.0714363189368877E-5</v>
      </c>
      <c r="BP197" s="12">
        <v>2.2384415277589193E-5</v>
      </c>
      <c r="BQ197" s="12">
        <v>2.3860530686375597E-5</v>
      </c>
      <c r="BR197" s="12">
        <v>2.5979691376698323E-5</v>
      </c>
      <c r="BS197" s="12">
        <v>2.7233734994294287E-5</v>
      </c>
      <c r="BT197" s="12">
        <v>3.0481008347452827E-5</v>
      </c>
      <c r="BU197" s="12">
        <v>3.3807872471302192E-5</v>
      </c>
      <c r="BV197" s="12">
        <v>3.6470025773011114E-5</v>
      </c>
      <c r="BW197" s="12">
        <v>3.9325363478438524E-5</v>
      </c>
      <c r="BX197" s="12">
        <v>4.1707820669156552E-5</v>
      </c>
      <c r="BY197" s="12">
        <v>4.1963594412397346E-5</v>
      </c>
      <c r="BZ197" s="12">
        <v>4.1625070340460773E-5</v>
      </c>
      <c r="CA197" s="12">
        <v>3.9693226303276324E-5</v>
      </c>
      <c r="CB197" s="12">
        <v>3.7228169239005958E-5</v>
      </c>
      <c r="CC197" s="12">
        <v>3.3573613813522076E-5</v>
      </c>
      <c r="CD197" s="12">
        <v>2.9542619620044715E-5</v>
      </c>
      <c r="CE197" s="12">
        <v>2.7943582359359456E-5</v>
      </c>
      <c r="CF197" s="12">
        <v>2.538178263808672E-5</v>
      </c>
      <c r="CG197" s="12">
        <v>2.3376817401363949E-5</v>
      </c>
      <c r="CH197" s="12">
        <v>2.2741144421838683E-5</v>
      </c>
      <c r="CI197" s="12">
        <v>2.1313325113981957E-5</v>
      </c>
      <c r="CJ197" s="12">
        <v>2.0843905067563264E-5</v>
      </c>
      <c r="CK197" s="12">
        <v>2.037839685486474E-5</v>
      </c>
      <c r="CL197" s="12">
        <v>2.0077937934128162E-5</v>
      </c>
      <c r="CM197" s="12">
        <v>2.0299708815032385E-5</v>
      </c>
      <c r="CN197" s="12">
        <v>1.9438202665739641E-5</v>
      </c>
      <c r="CO197" s="12">
        <v>1.9336344533872517E-5</v>
      </c>
      <c r="CP197" s="12">
        <v>1.9109909543532737E-5</v>
      </c>
      <c r="CQ197" s="12">
        <v>1.9052285223731965E-5</v>
      </c>
      <c r="CR197" s="12">
        <v>1.8747613558989089E-5</v>
      </c>
      <c r="CS197" s="12">
        <v>1.8671483256589132E-5</v>
      </c>
      <c r="CT197" s="12">
        <v>1.9162568843611755E-5</v>
      </c>
      <c r="CU197" s="12"/>
      <c r="CV197" s="12"/>
      <c r="CW197" s="12"/>
      <c r="CX197" s="12"/>
    </row>
    <row r="198" spans="1:102" x14ac:dyDescent="0.25">
      <c r="A198" t="s">
        <v>9</v>
      </c>
      <c r="B198" s="9">
        <v>44389</v>
      </c>
      <c r="C198" s="11">
        <v>2.0603688386117104E-5</v>
      </c>
      <c r="D198" s="12">
        <v>2.2728877312506012E-5</v>
      </c>
      <c r="E198" s="12">
        <v>2.2307041212672948E-5</v>
      </c>
      <c r="F198" s="12">
        <v>2.1616010770836155E-5</v>
      </c>
      <c r="G198" s="12">
        <v>2.1979711003381771E-5</v>
      </c>
      <c r="H198" s="12">
        <v>2.1796456639106786E-5</v>
      </c>
      <c r="I198" s="12">
        <v>2.1000809721113001E-5</v>
      </c>
      <c r="J198" s="12">
        <v>2.0055189116494048E-5</v>
      </c>
      <c r="K198" s="12">
        <v>1.9194665940802766E-5</v>
      </c>
      <c r="L198" s="12">
        <v>1.868955793444482E-5</v>
      </c>
      <c r="M198" s="12">
        <v>1.8283168562635012E-5</v>
      </c>
      <c r="N198" s="12">
        <v>1.7959208548548892E-5</v>
      </c>
      <c r="O198" s="12">
        <v>1.7527402287900942E-5</v>
      </c>
      <c r="P198" s="12">
        <v>1.739498170130223E-5</v>
      </c>
      <c r="Q198" s="12">
        <v>1.6950396783835113E-5</v>
      </c>
      <c r="R198" s="12">
        <v>1.7168195648961915E-5</v>
      </c>
      <c r="S198" s="12">
        <v>1.7718099166587084E-5</v>
      </c>
      <c r="T198" s="12">
        <v>1.7608848672023141E-5</v>
      </c>
      <c r="U198" s="12">
        <v>1.796637021335964E-5</v>
      </c>
      <c r="V198" s="12">
        <v>1.7927191694100849E-5</v>
      </c>
      <c r="W198" s="12">
        <v>1.7885485528438268E-5</v>
      </c>
      <c r="X198" s="12">
        <v>1.7790698788296034E-5</v>
      </c>
      <c r="Y198" s="12">
        <v>1.8130807654406395E-5</v>
      </c>
      <c r="Z198" s="12">
        <v>1.8394665854002314E-5</v>
      </c>
      <c r="AA198" s="12">
        <v>1.9581676690183513E-5</v>
      </c>
      <c r="AB198" s="12">
        <v>2.1050379675587377E-5</v>
      </c>
      <c r="AC198" s="12">
        <v>2.2161561119654786E-5</v>
      </c>
      <c r="AD198" s="12">
        <v>2.5403267632518961E-5</v>
      </c>
      <c r="AE198" s="12">
        <v>2.9188698971799371E-5</v>
      </c>
      <c r="AF198" s="12">
        <v>3.374534331383697E-5</v>
      </c>
      <c r="AG198" s="12">
        <v>3.6699459835869661E-5</v>
      </c>
      <c r="AH198" s="12">
        <v>3.8750223618146955E-5</v>
      </c>
      <c r="AI198" s="12">
        <v>4.0708447457085467E-5</v>
      </c>
      <c r="AJ198" s="12">
        <v>4.2601795038326617E-5</v>
      </c>
      <c r="AK198" s="12">
        <v>4.3047082079794584E-5</v>
      </c>
      <c r="AL198" s="12">
        <v>4.3434373678775814E-5</v>
      </c>
      <c r="AM198" s="12">
        <v>4.150198800307615E-5</v>
      </c>
      <c r="AN198" s="12">
        <v>3.8992877672911076E-5</v>
      </c>
      <c r="AO198" s="12">
        <v>3.7721331107003184E-5</v>
      </c>
      <c r="AP198" s="12">
        <v>3.6003374101225279E-5</v>
      </c>
      <c r="AQ198" s="12">
        <v>3.2536987908023685E-5</v>
      </c>
      <c r="AR198" s="12">
        <v>3.044493923448444E-5</v>
      </c>
      <c r="AS198" s="12">
        <v>2.9173673518176892E-5</v>
      </c>
      <c r="AT198" s="12">
        <v>2.772912359840926E-5</v>
      </c>
      <c r="AU198" s="12">
        <v>2.6347764838736236E-5</v>
      </c>
      <c r="AV198" s="12">
        <v>2.5458454579001769E-5</v>
      </c>
      <c r="AW198" s="12">
        <v>2.4037917300070375E-5</v>
      </c>
      <c r="AX198" s="12">
        <v>2.4038057724870446E-5</v>
      </c>
      <c r="AY198" s="12">
        <v>2.4221873788346343E-5</v>
      </c>
      <c r="AZ198" s="12">
        <v>2.3096790289058157E-5</v>
      </c>
      <c r="BA198" s="12">
        <v>2.2900335993563292E-5</v>
      </c>
      <c r="BB198" s="12">
        <v>2.2502372109766197E-5</v>
      </c>
      <c r="BC198" s="12">
        <v>2.1738180347019478E-5</v>
      </c>
      <c r="BD198" s="12">
        <v>2.0050414673286878E-5</v>
      </c>
      <c r="BE198" s="12">
        <v>1.9701459044763237E-5</v>
      </c>
      <c r="BF198" s="12">
        <v>1.8991049980497241E-5</v>
      </c>
      <c r="BG198" s="12">
        <v>1.8949484239634855E-5</v>
      </c>
      <c r="BH198" s="12">
        <v>1.894105875162221E-5</v>
      </c>
      <c r="BI198" s="12">
        <v>1.8991611679698071E-5</v>
      </c>
      <c r="BJ198" s="12">
        <v>1.8687451562441657E-5</v>
      </c>
      <c r="BK198" s="12">
        <v>1.8557839471847175E-5</v>
      </c>
      <c r="BL198" s="12">
        <v>1.8881799485933295E-5</v>
      </c>
      <c r="BM198" s="12">
        <v>1.9175006468773273E-5</v>
      </c>
      <c r="BN198" s="12">
        <v>1.9209831819225521E-5</v>
      </c>
      <c r="BO198" s="12">
        <v>2.0266107166410534E-5</v>
      </c>
      <c r="BP198" s="12">
        <v>2.198911946499596E-5</v>
      </c>
      <c r="BQ198" s="12">
        <v>2.4115431789786687E-5</v>
      </c>
      <c r="BR198" s="12">
        <v>2.6870566369920938E-5</v>
      </c>
      <c r="BS198" s="12">
        <v>2.8941691748228651E-5</v>
      </c>
      <c r="BT198" s="12">
        <v>3.1978518477585739E-5</v>
      </c>
      <c r="BU198" s="12">
        <v>3.478476768499655E-5</v>
      </c>
      <c r="BV198" s="12">
        <v>3.7596353034815503E-5</v>
      </c>
      <c r="BW198" s="12">
        <v>4.0207411769933556E-5</v>
      </c>
      <c r="BX198" s="12">
        <v>4.2630160847969042E-5</v>
      </c>
      <c r="BY198" s="12">
        <v>4.2440306518084223E-5</v>
      </c>
      <c r="BZ198" s="12">
        <v>4.2225737423362177E-5</v>
      </c>
      <c r="CA198" s="12">
        <v>4.0877940190939868E-5</v>
      </c>
      <c r="CB198" s="12">
        <v>3.8675517624434999E-5</v>
      </c>
      <c r="CC198" s="12">
        <v>3.6623490018955803E-5</v>
      </c>
      <c r="CD198" s="12">
        <v>3.2602706714522302E-5</v>
      </c>
      <c r="CE198" s="12">
        <v>3.0008358530629249E-5</v>
      </c>
      <c r="CF198" s="12">
        <v>2.7120662939096154E-5</v>
      </c>
      <c r="CG198" s="12">
        <v>2.5107392578475118E-5</v>
      </c>
      <c r="CH198" s="12">
        <v>2.3168266512365341E-5</v>
      </c>
      <c r="CI198" s="12">
        <v>2.1952749441741314E-5</v>
      </c>
      <c r="CJ198" s="12">
        <v>2.156194722275496E-5</v>
      </c>
      <c r="CK198" s="12">
        <v>2.0970758813867902E-5</v>
      </c>
      <c r="CL198" s="12">
        <v>2.0546395067631132E-5</v>
      </c>
      <c r="CM198" s="12">
        <v>2.055088866123787E-5</v>
      </c>
      <c r="CN198" s="12">
        <v>2.0261894422404215E-5</v>
      </c>
      <c r="CO198" s="12">
        <v>1.9948185418733481E-5</v>
      </c>
      <c r="CP198" s="12">
        <v>1.9212219040829096E-5</v>
      </c>
      <c r="CQ198" s="12">
        <v>1.9496298411655383E-5</v>
      </c>
      <c r="CR198" s="12">
        <v>1.9208708420823844E-5</v>
      </c>
      <c r="CS198" s="12">
        <v>1.901632644453515E-5</v>
      </c>
      <c r="CT198" s="12">
        <v>1.9174444769572422E-5</v>
      </c>
      <c r="CU198" s="12"/>
      <c r="CV198" s="12"/>
      <c r="CW198" s="12"/>
      <c r="CX198" s="12"/>
    </row>
    <row r="199" spans="1:102" x14ac:dyDescent="0.25">
      <c r="A199" t="s">
        <v>10</v>
      </c>
      <c r="B199" s="9">
        <v>44390</v>
      </c>
      <c r="C199" s="11">
        <v>2.0850525093858919E-5</v>
      </c>
      <c r="D199" s="12">
        <v>2.2445048700251574E-5</v>
      </c>
      <c r="E199" s="12">
        <v>2.2204922291891255E-5</v>
      </c>
      <c r="F199" s="12">
        <v>2.1762132805798218E-5</v>
      </c>
      <c r="G199" s="12">
        <v>2.2082301350278654E-5</v>
      </c>
      <c r="H199" s="12">
        <v>2.1837962197912005E-5</v>
      </c>
      <c r="I199" s="12">
        <v>2.0759349277150685E-5</v>
      </c>
      <c r="J199" s="12">
        <v>1.9899799044718013E-5</v>
      </c>
      <c r="K199" s="12">
        <v>1.9423458061717514E-5</v>
      </c>
      <c r="L199" s="12">
        <v>1.8317311849771955E-5</v>
      </c>
      <c r="M199" s="12">
        <v>1.7771159680381002E-5</v>
      </c>
      <c r="N199" s="12">
        <v>1.7269090867913336E-5</v>
      </c>
      <c r="O199" s="12">
        <v>1.7143460823439099E-5</v>
      </c>
      <c r="P199" s="12">
        <v>1.6991200218639181E-5</v>
      </c>
      <c r="Q199" s="12">
        <v>1.6871588379888277E-5</v>
      </c>
      <c r="R199" s="12">
        <v>1.6943957303711149E-5</v>
      </c>
      <c r="S199" s="12">
        <v>1.7205899707818513E-5</v>
      </c>
      <c r="T199" s="12">
        <v>1.7311669673405787E-5</v>
      </c>
      <c r="U199" s="12">
        <v>1.7184986442929968E-5</v>
      </c>
      <c r="V199" s="12">
        <v>1.7204094246101503E-5</v>
      </c>
      <c r="W199" s="12">
        <v>1.7019335330395701E-5</v>
      </c>
      <c r="X199" s="12">
        <v>1.7180773698923649E-5</v>
      </c>
      <c r="Y199" s="12">
        <v>1.6922743128536458E-5</v>
      </c>
      <c r="Z199" s="12">
        <v>1.7384790872944091E-5</v>
      </c>
      <c r="AA199" s="12">
        <v>1.8718274806087926E-5</v>
      </c>
      <c r="AB199" s="12">
        <v>2.0122924021909967E-5</v>
      </c>
      <c r="AC199" s="12">
        <v>2.1610624476713668E-5</v>
      </c>
      <c r="AD199" s="12">
        <v>2.480222942693147E-5</v>
      </c>
      <c r="AE199" s="12">
        <v>3.0509444369495497E-5</v>
      </c>
      <c r="AF199" s="12">
        <v>3.4810505544806708E-5</v>
      </c>
      <c r="AG199" s="12">
        <v>3.7351091090904603E-5</v>
      </c>
      <c r="AH199" s="12">
        <v>3.9624618758030584E-5</v>
      </c>
      <c r="AI199" s="12">
        <v>4.1417442243006416E-5</v>
      </c>
      <c r="AJ199" s="12">
        <v>4.2848571564011114E-5</v>
      </c>
      <c r="AK199" s="12">
        <v>4.4178444573720871E-5</v>
      </c>
      <c r="AL199" s="12">
        <v>4.3792527131713385E-5</v>
      </c>
      <c r="AM199" s="12">
        <v>4.1540965915477579E-5</v>
      </c>
      <c r="AN199" s="12">
        <v>3.9532690665606833E-5</v>
      </c>
      <c r="AO199" s="12">
        <v>3.6848420457864723E-5</v>
      </c>
      <c r="AP199" s="12">
        <v>3.3810430208734634E-5</v>
      </c>
      <c r="AQ199" s="12">
        <v>3.1659523483221265E-5</v>
      </c>
      <c r="AR199" s="12">
        <v>2.9254347565897739E-5</v>
      </c>
      <c r="AS199" s="12">
        <v>2.761378468572178E-5</v>
      </c>
      <c r="AT199" s="12">
        <v>2.5722563537169686E-5</v>
      </c>
      <c r="AU199" s="12">
        <v>2.4843604591279146E-5</v>
      </c>
      <c r="AV199" s="12">
        <v>2.3396978390537001E-5</v>
      </c>
      <c r="AW199" s="12">
        <v>2.2531861317810238E-5</v>
      </c>
      <c r="AX199" s="12">
        <v>2.2245394725380587E-5</v>
      </c>
      <c r="AY199" s="12">
        <v>2.277620047017709E-5</v>
      </c>
      <c r="AZ199" s="12">
        <v>2.2488379781459396E-5</v>
      </c>
      <c r="BA199" s="12">
        <v>2.2131349726923648E-5</v>
      </c>
      <c r="BB199" s="12">
        <v>2.1559018362636229E-5</v>
      </c>
      <c r="BC199" s="12">
        <v>2.0211843011471956E-5</v>
      </c>
      <c r="BD199" s="12">
        <v>1.9569399550507949E-5</v>
      </c>
      <c r="BE199" s="12">
        <v>1.9121645044693209E-5</v>
      </c>
      <c r="BF199" s="12">
        <v>1.9199731263953217E-5</v>
      </c>
      <c r="BG199" s="12">
        <v>1.8882872732620614E-5</v>
      </c>
      <c r="BH199" s="12">
        <v>1.8665314595722735E-5</v>
      </c>
      <c r="BI199" s="12">
        <v>1.8161440321538062E-5</v>
      </c>
      <c r="BJ199" s="12">
        <v>1.8341986493237561E-5</v>
      </c>
      <c r="BK199" s="12">
        <v>1.8213949166473991E-5</v>
      </c>
      <c r="BL199" s="12">
        <v>1.844610145225093E-5</v>
      </c>
      <c r="BM199" s="12">
        <v>1.8810654263940827E-5</v>
      </c>
      <c r="BN199" s="12">
        <v>1.9073950764335918E-5</v>
      </c>
      <c r="BO199" s="12">
        <v>2.0377343668863158E-5</v>
      </c>
      <c r="BP199" s="12">
        <v>2.1795082482133252E-5</v>
      </c>
      <c r="BQ199" s="12">
        <v>2.3398332486824834E-5</v>
      </c>
      <c r="BR199" s="12">
        <v>2.5562780175215518E-5</v>
      </c>
      <c r="BS199" s="12">
        <v>2.8462803058138583E-5</v>
      </c>
      <c r="BT199" s="12">
        <v>3.1671860804953971E-5</v>
      </c>
      <c r="BU199" s="12">
        <v>3.4742951185562329E-5</v>
      </c>
      <c r="BV199" s="12">
        <v>3.803927291536587E-5</v>
      </c>
      <c r="BW199" s="12">
        <v>4.0105774305609576E-5</v>
      </c>
      <c r="BX199" s="12">
        <v>4.1064624932476988E-5</v>
      </c>
      <c r="BY199" s="12">
        <v>4.1698642905428377E-5</v>
      </c>
      <c r="BZ199" s="12">
        <v>4.1812386993599058E-5</v>
      </c>
      <c r="CA199" s="12">
        <v>4.02974541578972E-5</v>
      </c>
      <c r="CB199" s="12">
        <v>3.8568423653588496E-5</v>
      </c>
      <c r="CC199" s="12">
        <v>3.5826679581188529E-5</v>
      </c>
      <c r="CD199" s="12">
        <v>3.281276215495177E-5</v>
      </c>
      <c r="CE199" s="12">
        <v>2.9533742766602798E-5</v>
      </c>
      <c r="CF199" s="12">
        <v>2.7170543834199467E-5</v>
      </c>
      <c r="CG199" s="12">
        <v>2.5050931778447459E-5</v>
      </c>
      <c r="CH199" s="12">
        <v>2.3380277869654945E-5</v>
      </c>
      <c r="CI199" s="12">
        <v>2.1675169733096327E-5</v>
      </c>
      <c r="CJ199" s="12">
        <v>2.0710601810791813E-5</v>
      </c>
      <c r="CK199" s="12">
        <v>2.076506657258782E-5</v>
      </c>
      <c r="CL199" s="12">
        <v>2.0612204147215583E-5</v>
      </c>
      <c r="CM199" s="12">
        <v>2.0317011156486927E-5</v>
      </c>
      <c r="CN199" s="12">
        <v>2.0329950298792044E-5</v>
      </c>
      <c r="CO199" s="12">
        <v>1.9828031941467463E-5</v>
      </c>
      <c r="CP199" s="12">
        <v>1.9904312699010489E-5</v>
      </c>
      <c r="CQ199" s="12">
        <v>2.0089222069859396E-5</v>
      </c>
      <c r="CR199" s="12">
        <v>1.9555858587630468E-5</v>
      </c>
      <c r="CS199" s="12">
        <v>1.9311368980120738E-5</v>
      </c>
      <c r="CT199" s="12">
        <v>1.965967263635769E-5</v>
      </c>
      <c r="CU199" s="12"/>
      <c r="CV199" s="12"/>
      <c r="CW199" s="12"/>
      <c r="CX199" s="12"/>
    </row>
    <row r="200" spans="1:102" x14ac:dyDescent="0.25">
      <c r="A200" t="s">
        <v>4</v>
      </c>
      <c r="B200" s="9">
        <v>44391</v>
      </c>
      <c r="C200" s="11">
        <v>2.1109250072598633E-5</v>
      </c>
      <c r="D200" s="12">
        <v>2.3253698800432053E-5</v>
      </c>
      <c r="E200" s="12">
        <v>2.2429783289964833E-5</v>
      </c>
      <c r="F200" s="12">
        <v>2.1581077401306636E-5</v>
      </c>
      <c r="G200" s="12">
        <v>2.176854450958794E-5</v>
      </c>
      <c r="H200" s="12">
        <v>2.1449024079570038E-5</v>
      </c>
      <c r="I200" s="12">
        <v>2.0718599080320291E-5</v>
      </c>
      <c r="J200" s="12">
        <v>1.9083568320020669E-5</v>
      </c>
      <c r="K200" s="12">
        <v>1.8397215104221534E-5</v>
      </c>
      <c r="L200" s="12">
        <v>1.776449336019516E-5</v>
      </c>
      <c r="M200" s="12">
        <v>1.7660146931730895E-5</v>
      </c>
      <c r="N200" s="12">
        <v>1.7189453803332278E-5</v>
      </c>
      <c r="O200" s="12">
        <v>1.7251348734502089E-5</v>
      </c>
      <c r="P200" s="12">
        <v>1.6782113863644129E-5</v>
      </c>
      <c r="Q200" s="12">
        <v>1.6604854558147361E-5</v>
      </c>
      <c r="R200" s="12">
        <v>1.6649736484676267E-5</v>
      </c>
      <c r="S200" s="12">
        <v>1.7051405422817439E-5</v>
      </c>
      <c r="T200" s="12">
        <v>1.7232553415089265E-5</v>
      </c>
      <c r="U200" s="12">
        <v>1.7306438463815531E-5</v>
      </c>
      <c r="V200" s="12">
        <v>1.6991940920882055E-5</v>
      </c>
      <c r="W200" s="12">
        <v>1.6963099827300333E-5</v>
      </c>
      <c r="X200" s="12">
        <v>1.7014624927069938E-5</v>
      </c>
      <c r="Y200" s="12">
        <v>1.6957266797137714E-5</v>
      </c>
      <c r="Z200" s="12">
        <v>1.721586446767962E-5</v>
      </c>
      <c r="AA200" s="12">
        <v>1.8956051799521635E-5</v>
      </c>
      <c r="AB200" s="12">
        <v>1.9612105664198394E-5</v>
      </c>
      <c r="AC200" s="12">
        <v>2.1599710692103923E-5</v>
      </c>
      <c r="AD200" s="12">
        <v>2.5288292126869538E-5</v>
      </c>
      <c r="AE200" s="12">
        <v>3.0312961526101802E-5</v>
      </c>
      <c r="AF200" s="12">
        <v>3.4656624653850409E-5</v>
      </c>
      <c r="AG200" s="12">
        <v>3.8258358750639695E-5</v>
      </c>
      <c r="AH200" s="12">
        <v>3.909718089374462E-5</v>
      </c>
      <c r="AI200" s="12">
        <v>4.0539073544215828E-5</v>
      </c>
      <c r="AJ200" s="12">
        <v>4.2514850483180605E-5</v>
      </c>
      <c r="AK200" s="12">
        <v>4.2627460371042026E-5</v>
      </c>
      <c r="AL200" s="12">
        <v>4.3059914746152498E-5</v>
      </c>
      <c r="AM200" s="12">
        <v>4.0620897995107941E-5</v>
      </c>
      <c r="AN200" s="12">
        <v>3.8789002466820623E-5</v>
      </c>
      <c r="AO200" s="12">
        <v>3.6746307709601442E-5</v>
      </c>
      <c r="AP200" s="12">
        <v>3.3980479240835807E-5</v>
      </c>
      <c r="AQ200" s="12">
        <v>3.160254727788291E-5</v>
      </c>
      <c r="AR200" s="12">
        <v>2.9289102703949895E-5</v>
      </c>
      <c r="AS200" s="12">
        <v>2.7051649550746448E-5</v>
      </c>
      <c r="AT200" s="12">
        <v>2.5921499956742816E-5</v>
      </c>
      <c r="AU200" s="12">
        <v>2.4884678845340994E-5</v>
      </c>
      <c r="AV200" s="12">
        <v>2.4177910023972671E-5</v>
      </c>
      <c r="AW200" s="12">
        <v>2.3180947952015111E-5</v>
      </c>
      <c r="AX200" s="12">
        <v>2.3096044957426156E-5</v>
      </c>
      <c r="AY200" s="12">
        <v>2.3726822358064904E-5</v>
      </c>
      <c r="AZ200" s="12">
        <v>2.2659539866924935E-5</v>
      </c>
      <c r="BA200" s="12">
        <v>2.2025683922589338E-5</v>
      </c>
      <c r="BB200" s="12">
        <v>2.1827198868445284E-5</v>
      </c>
      <c r="BC200" s="12">
        <v>2.0834935626341015E-5</v>
      </c>
      <c r="BD200" s="12">
        <v>2.0234943662671469E-5</v>
      </c>
      <c r="BE200" s="12">
        <v>1.9214973527294785E-5</v>
      </c>
      <c r="BF200" s="12">
        <v>1.8721272335477024E-5</v>
      </c>
      <c r="BG200" s="12">
        <v>1.8789810439887559E-5</v>
      </c>
      <c r="BH200" s="12">
        <v>1.8146718864461026E-5</v>
      </c>
      <c r="BI200" s="12">
        <v>1.8163083754639426E-5</v>
      </c>
      <c r="BJ200" s="12">
        <v>1.8130516002898248E-5</v>
      </c>
      <c r="BK200" s="12">
        <v>1.8335644230282984E-5</v>
      </c>
      <c r="BL200" s="12">
        <v>1.8408719135931106E-5</v>
      </c>
      <c r="BM200" s="12">
        <v>1.8590839299896679E-5</v>
      </c>
      <c r="BN200" s="12">
        <v>1.9050352453816982E-5</v>
      </c>
      <c r="BO200" s="12">
        <v>1.9918987862197356E-5</v>
      </c>
      <c r="BP200" s="12">
        <v>2.1490665433786513E-5</v>
      </c>
      <c r="BQ200" s="12">
        <v>2.3816100125275974E-5</v>
      </c>
      <c r="BR200" s="12">
        <v>2.5359098631898898E-5</v>
      </c>
      <c r="BS200" s="12">
        <v>2.7640461539937558E-5</v>
      </c>
      <c r="BT200" s="12">
        <v>3.091684217654641E-5</v>
      </c>
      <c r="BU200" s="12">
        <v>3.4671531286488111E-5</v>
      </c>
      <c r="BV200" s="12">
        <v>3.8579337438198238E-5</v>
      </c>
      <c r="BW200" s="12">
        <v>4.1394584634730463E-5</v>
      </c>
      <c r="BX200" s="12">
        <v>4.3199421384207846E-5</v>
      </c>
      <c r="BY200" s="12">
        <v>4.4000976945718407E-5</v>
      </c>
      <c r="BZ200" s="12">
        <v>4.2634751658745194E-5</v>
      </c>
      <c r="CA200" s="12">
        <v>3.9243816790887764E-5</v>
      </c>
      <c r="CB200" s="12">
        <v>3.734565155880857E-5</v>
      </c>
      <c r="CC200" s="12">
        <v>3.4272940892043991E-5</v>
      </c>
      <c r="CD200" s="12">
        <v>3.0811523576388374E-5</v>
      </c>
      <c r="CE200" s="12">
        <v>2.8151661822243305E-5</v>
      </c>
      <c r="CF200" s="12">
        <v>2.6367726764181734E-5</v>
      </c>
      <c r="CG200" s="12">
        <v>2.3658122225038917E-5</v>
      </c>
      <c r="CH200" s="12">
        <v>2.1991333856076241E-5</v>
      </c>
      <c r="CI200" s="12">
        <v>2.1632926558307546E-5</v>
      </c>
      <c r="CJ200" s="12">
        <v>2.0695591016901144E-5</v>
      </c>
      <c r="CK200" s="12">
        <v>2.0055091899324658E-5</v>
      </c>
      <c r="CL200" s="12">
        <v>2.0082474735365746E-5</v>
      </c>
      <c r="CM200" s="12">
        <v>2.1019486219541036E-5</v>
      </c>
      <c r="CN200" s="12">
        <v>2.0364080469326779E-5</v>
      </c>
      <c r="CO200" s="12">
        <v>2.0089766023068999E-5</v>
      </c>
      <c r="CP200" s="12">
        <v>1.9230042188548154E-5</v>
      </c>
      <c r="CQ200" s="12">
        <v>1.9375219828150624E-5</v>
      </c>
      <c r="CR200" s="12">
        <v>1.9313324896980836E-5</v>
      </c>
      <c r="CS200" s="12">
        <v>1.9077573261242452E-5</v>
      </c>
      <c r="CT200" s="12">
        <v>2.0193302308455139E-5</v>
      </c>
      <c r="CU200" s="12"/>
      <c r="CV200" s="12"/>
      <c r="CW200" s="12"/>
      <c r="CX200" s="12"/>
    </row>
    <row r="201" spans="1:102" x14ac:dyDescent="0.25">
      <c r="A201" t="s">
        <v>5</v>
      </c>
      <c r="B201" s="9">
        <v>44392</v>
      </c>
      <c r="C201" s="11">
        <v>2.1171496065768993E-5</v>
      </c>
      <c r="D201" s="12">
        <v>2.2660876603003832E-5</v>
      </c>
      <c r="E201" s="12">
        <v>2.2226788439352526E-5</v>
      </c>
      <c r="F201" s="12">
        <v>2.2151134578239142E-5</v>
      </c>
      <c r="G201" s="12">
        <v>2.1956119636946371E-5</v>
      </c>
      <c r="H201" s="12">
        <v>2.1925050649899752E-5</v>
      </c>
      <c r="I201" s="12">
        <v>2.1193437440801987E-5</v>
      </c>
      <c r="J201" s="12">
        <v>2.0231527559358639E-5</v>
      </c>
      <c r="K201" s="12">
        <v>1.9473058107220517E-5</v>
      </c>
      <c r="L201" s="12">
        <v>1.8405829625619069E-5</v>
      </c>
      <c r="M201" s="12">
        <v>1.7878358969827578E-5</v>
      </c>
      <c r="N201" s="12">
        <v>1.7687205710540743E-5</v>
      </c>
      <c r="O201" s="12">
        <v>1.6892576872348352E-5</v>
      </c>
      <c r="P201" s="12">
        <v>1.6734423441111018E-5</v>
      </c>
      <c r="Q201" s="12">
        <v>1.6870635497315422E-5</v>
      </c>
      <c r="R201" s="12">
        <v>1.688836412834203E-5</v>
      </c>
      <c r="S201" s="12">
        <v>1.6991751887497163E-5</v>
      </c>
      <c r="T201" s="12">
        <v>1.6983501930484775E-5</v>
      </c>
      <c r="U201" s="12">
        <v>1.7139900051719461E-5</v>
      </c>
      <c r="V201" s="12">
        <v>1.6772864730168701E-5</v>
      </c>
      <c r="W201" s="12">
        <v>1.6720907554090753E-5</v>
      </c>
      <c r="X201" s="12">
        <v>1.7280675913930719E-5</v>
      </c>
      <c r="Y201" s="12">
        <v>1.7292963083949148E-5</v>
      </c>
      <c r="Z201" s="12">
        <v>1.7306303439969159E-5</v>
      </c>
      <c r="AA201" s="12">
        <v>1.8418116795637518E-5</v>
      </c>
      <c r="AB201" s="12">
        <v>1.9773742710671713E-5</v>
      </c>
      <c r="AC201" s="12">
        <v>2.1365808883060572E-5</v>
      </c>
      <c r="AD201" s="12">
        <v>2.4897843670360535E-5</v>
      </c>
      <c r="AE201" s="12">
        <v>2.9657191211502443E-5</v>
      </c>
      <c r="AF201" s="12">
        <v>3.4499564915768579E-5</v>
      </c>
      <c r="AG201" s="12">
        <v>3.7275412153934054E-5</v>
      </c>
      <c r="AH201" s="12">
        <v>3.945726248720798E-5</v>
      </c>
      <c r="AI201" s="12">
        <v>4.0646836075993015E-5</v>
      </c>
      <c r="AJ201" s="12">
        <v>4.3535198685327179E-5</v>
      </c>
      <c r="AK201" s="12">
        <v>4.4716346786099562E-5</v>
      </c>
      <c r="AL201" s="12">
        <v>4.4478677811742995E-5</v>
      </c>
      <c r="AM201" s="12">
        <v>4.2725649712112468E-5</v>
      </c>
      <c r="AN201" s="12">
        <v>3.9222753070856161E-5</v>
      </c>
      <c r="AO201" s="12">
        <v>3.6108657595183195E-5</v>
      </c>
      <c r="AP201" s="12">
        <v>3.383518007977177E-5</v>
      </c>
      <c r="AQ201" s="12">
        <v>3.1291560354954775E-5</v>
      </c>
      <c r="AR201" s="12">
        <v>2.8987715976497713E-5</v>
      </c>
      <c r="AS201" s="12">
        <v>2.722854429185811E-5</v>
      </c>
      <c r="AT201" s="12">
        <v>2.6109183103178368E-5</v>
      </c>
      <c r="AU201" s="12">
        <v>2.5553803018344918E-5</v>
      </c>
      <c r="AV201" s="12">
        <v>2.3282958467937442E-5</v>
      </c>
      <c r="AW201" s="12">
        <v>2.2816923662238129E-5</v>
      </c>
      <c r="AX201" s="12">
        <v>2.2602600310916521E-5</v>
      </c>
      <c r="AY201" s="12">
        <v>2.2944183637429162E-5</v>
      </c>
      <c r="AZ201" s="12">
        <v>2.2462351041706143E-5</v>
      </c>
      <c r="BA201" s="12">
        <v>2.3095491359656137E-5</v>
      </c>
      <c r="BB201" s="12">
        <v>2.2637355448968677E-5</v>
      </c>
      <c r="BC201" s="12">
        <v>2.1390734285098115E-5</v>
      </c>
      <c r="BD201" s="12">
        <v>2.0557664157848042E-5</v>
      </c>
      <c r="BE201" s="12">
        <v>1.9724594030597969E-5</v>
      </c>
      <c r="BF201" s="12">
        <v>2.000017770101149E-5</v>
      </c>
      <c r="BG201" s="12">
        <v>1.8998948875509094E-5</v>
      </c>
      <c r="BH201" s="12">
        <v>1.8898896205358959E-5</v>
      </c>
      <c r="BI201" s="12">
        <v>1.8879938857330512E-5</v>
      </c>
      <c r="BJ201" s="12">
        <v>1.8897843019357378E-5</v>
      </c>
      <c r="BK201" s="12">
        <v>1.8810077519225672E-5</v>
      </c>
      <c r="BL201" s="12">
        <v>1.8815518980233831E-5</v>
      </c>
      <c r="BM201" s="12">
        <v>1.920941054482489E-5</v>
      </c>
      <c r="BN201" s="12">
        <v>1.9780061826681196E-5</v>
      </c>
      <c r="BO201" s="12">
        <v>2.1191331068798828E-5</v>
      </c>
      <c r="BP201" s="12">
        <v>2.2465861661711271E-5</v>
      </c>
      <c r="BQ201" s="12">
        <v>2.4388979300597023E-5</v>
      </c>
      <c r="BR201" s="12">
        <v>2.6841498436277321E-5</v>
      </c>
      <c r="BS201" s="12">
        <v>2.8708095093078123E-5</v>
      </c>
      <c r="BT201" s="12">
        <v>3.2383714238593621E-5</v>
      </c>
      <c r="BU201" s="12">
        <v>3.5790946484706312E-5</v>
      </c>
      <c r="BV201" s="12">
        <v>3.8439182685680361E-5</v>
      </c>
      <c r="BW201" s="12">
        <v>4.0851505222300199E-5</v>
      </c>
      <c r="BX201" s="12">
        <v>4.2963494217469231E-5</v>
      </c>
      <c r="BY201" s="12">
        <v>4.333088060102059E-5</v>
      </c>
      <c r="BZ201" s="12">
        <v>4.2402321609627294E-5</v>
      </c>
      <c r="CA201" s="12">
        <v>3.9732144033620458E-5</v>
      </c>
      <c r="CB201" s="12">
        <v>3.7195721079814333E-5</v>
      </c>
      <c r="CC201" s="12">
        <v>3.430911378048294E-5</v>
      </c>
      <c r="CD201" s="12">
        <v>3.0584697016894151E-5</v>
      </c>
      <c r="CE201" s="12">
        <v>2.7867126070816197E-5</v>
      </c>
      <c r="CF201" s="12">
        <v>2.545217056919241E-5</v>
      </c>
      <c r="CG201" s="12">
        <v>2.4696334082058301E-5</v>
      </c>
      <c r="CH201" s="12">
        <v>2.3012465196531479E-5</v>
      </c>
      <c r="CI201" s="12">
        <v>2.1925401711900344E-5</v>
      </c>
      <c r="CJ201" s="12">
        <v>2.1776726954677318E-5</v>
      </c>
      <c r="CK201" s="12">
        <v>2.1454276507193324E-5</v>
      </c>
      <c r="CL201" s="12">
        <v>2.1245921209880815E-5</v>
      </c>
      <c r="CM201" s="12">
        <v>2.0994034224502826E-5</v>
      </c>
      <c r="CN201" s="12">
        <v>2.0608041554923622E-5</v>
      </c>
      <c r="CO201" s="12">
        <v>2.0584695931888599E-5</v>
      </c>
      <c r="CP201" s="12">
        <v>1.9699844159560832E-5</v>
      </c>
      <c r="CQ201" s="12">
        <v>1.934562260102929E-5</v>
      </c>
      <c r="CR201" s="12">
        <v>1.8714413124082114E-5</v>
      </c>
      <c r="CS201" s="12">
        <v>1.8514132252781588E-5</v>
      </c>
      <c r="CT201" s="12">
        <v>1.9294367548952366E-5</v>
      </c>
      <c r="CU201" s="12"/>
      <c r="CV201" s="12"/>
      <c r="CW201" s="12"/>
      <c r="CX201" s="12"/>
    </row>
    <row r="202" spans="1:102" x14ac:dyDescent="0.25">
      <c r="A202" t="s">
        <v>6</v>
      </c>
      <c r="B202" s="9">
        <v>44393</v>
      </c>
      <c r="C202" s="11">
        <v>2.0873971020322666E-5</v>
      </c>
      <c r="D202" s="12">
        <v>2.2543270832827428E-5</v>
      </c>
      <c r="E202" s="12">
        <v>2.2082853019136609E-5</v>
      </c>
      <c r="F202" s="12">
        <v>2.1298053916959044E-5</v>
      </c>
      <c r="G202" s="12">
        <v>2.1922242153895603E-5</v>
      </c>
      <c r="H202" s="12">
        <v>2.1628227728454485E-5</v>
      </c>
      <c r="I202" s="12">
        <v>2.140337251711708E-5</v>
      </c>
      <c r="J202" s="12">
        <v>2.020783087432308E-5</v>
      </c>
      <c r="K202" s="12">
        <v>1.9524839752298211E-5</v>
      </c>
      <c r="L202" s="12">
        <v>1.8764088397156669E-5</v>
      </c>
      <c r="M202" s="12">
        <v>1.8540988495821887E-5</v>
      </c>
      <c r="N202" s="12">
        <v>1.795822557494741E-5</v>
      </c>
      <c r="O202" s="12">
        <v>1.7624190081446178E-5</v>
      </c>
      <c r="P202" s="12">
        <v>1.7207655017821138E-5</v>
      </c>
      <c r="Q202" s="12">
        <v>1.7247325023880659E-5</v>
      </c>
      <c r="R202" s="12">
        <v>1.7241883562872501E-5</v>
      </c>
      <c r="S202" s="12">
        <v>1.7655610130493328E-5</v>
      </c>
      <c r="T202" s="12">
        <v>1.7735827797613695E-5</v>
      </c>
      <c r="U202" s="12">
        <v>1.7817098650735641E-5</v>
      </c>
      <c r="V202" s="12">
        <v>1.7674040885520966E-5</v>
      </c>
      <c r="W202" s="12">
        <v>1.7731439522607119E-5</v>
      </c>
      <c r="X202" s="12">
        <v>1.7434265539161178E-5</v>
      </c>
      <c r="Y202" s="12">
        <v>1.7571179719366625E-5</v>
      </c>
      <c r="Z202" s="12">
        <v>1.7284186533935971E-5</v>
      </c>
      <c r="AA202" s="12">
        <v>1.8538355530817939E-5</v>
      </c>
      <c r="AB202" s="12">
        <v>1.9517291919286893E-5</v>
      </c>
      <c r="AC202" s="12">
        <v>2.1123049509696297E-5</v>
      </c>
      <c r="AD202" s="12">
        <v>2.4096369123158086E-5</v>
      </c>
      <c r="AE202" s="12">
        <v>2.9075657007629676E-5</v>
      </c>
      <c r="AF202" s="12">
        <v>3.3884504290845644E-5</v>
      </c>
      <c r="AG202" s="12">
        <v>3.7097599250667162E-5</v>
      </c>
      <c r="AH202" s="12">
        <v>3.8604006294927692E-5</v>
      </c>
      <c r="AI202" s="12">
        <v>4.0524139906808896E-5</v>
      </c>
      <c r="AJ202" s="12">
        <v>4.2235567159377003E-5</v>
      </c>
      <c r="AK202" s="12">
        <v>4.3329651884018816E-5</v>
      </c>
      <c r="AL202" s="12">
        <v>4.4235567376378125E-5</v>
      </c>
      <c r="AM202" s="12">
        <v>4.2006674735033461E-5</v>
      </c>
      <c r="AN202" s="12">
        <v>3.9289805912956707E-5</v>
      </c>
      <c r="AO202" s="12">
        <v>3.7394071110112036E-5</v>
      </c>
      <c r="AP202" s="12">
        <v>3.4909605332383944E-5</v>
      </c>
      <c r="AQ202" s="12">
        <v>3.098648747649706E-5</v>
      </c>
      <c r="AR202" s="12">
        <v>2.9137794981722917E-5</v>
      </c>
      <c r="AS202" s="12">
        <v>2.7451995255193341E-5</v>
      </c>
      <c r="AT202" s="12">
        <v>2.6059507830103895E-5</v>
      </c>
      <c r="AU202" s="12">
        <v>2.4409516427627844E-5</v>
      </c>
      <c r="AV202" s="12">
        <v>2.3779360136682395E-5</v>
      </c>
      <c r="AW202" s="12">
        <v>2.3512026423281177E-5</v>
      </c>
      <c r="AX202" s="12">
        <v>2.2247852159384129E-5</v>
      </c>
      <c r="AY202" s="12">
        <v>2.2544850611829795E-5</v>
      </c>
      <c r="AZ202" s="12">
        <v>2.2451819181690128E-5</v>
      </c>
      <c r="BA202" s="12">
        <v>2.2754961219145081E-5</v>
      </c>
      <c r="BB202" s="12">
        <v>2.2253820213393229E-5</v>
      </c>
      <c r="BC202" s="12">
        <v>2.1061613659604248E-5</v>
      </c>
      <c r="BD202" s="12">
        <v>1.9966124686960387E-5</v>
      </c>
      <c r="BE202" s="12">
        <v>1.9480605940231835E-5</v>
      </c>
      <c r="BF202" s="12">
        <v>1.8501494020762627E-5</v>
      </c>
      <c r="BG202" s="12">
        <v>1.8280324960430744E-5</v>
      </c>
      <c r="BH202" s="12">
        <v>1.8909779127375275E-5</v>
      </c>
      <c r="BI202" s="12">
        <v>1.8456207022694669E-5</v>
      </c>
      <c r="BJ202" s="12">
        <v>1.8236266679364629E-5</v>
      </c>
      <c r="BK202" s="12">
        <v>1.8355803290544E-5</v>
      </c>
      <c r="BL202" s="12">
        <v>1.8280500491431005E-5</v>
      </c>
      <c r="BM202" s="12">
        <v>1.8795157384203291E-5</v>
      </c>
      <c r="BN202" s="12">
        <v>1.9383888359086699E-5</v>
      </c>
      <c r="BO202" s="12">
        <v>2.1548010061333979E-5</v>
      </c>
      <c r="BP202" s="12">
        <v>2.2991577007500279E-5</v>
      </c>
      <c r="BQ202" s="12">
        <v>2.4332633849512475E-5</v>
      </c>
      <c r="BR202" s="12">
        <v>2.6131475540211749E-5</v>
      </c>
      <c r="BS202" s="12">
        <v>2.8988067038498309E-5</v>
      </c>
      <c r="BT202" s="12">
        <v>3.1572058893375747E-5</v>
      </c>
      <c r="BU202" s="12">
        <v>3.5915397963893194E-5</v>
      </c>
      <c r="BV202" s="12">
        <v>3.7693351465561055E-5</v>
      </c>
      <c r="BW202" s="12">
        <v>3.9952259907950759E-5</v>
      </c>
      <c r="BX202" s="12">
        <v>4.1984031235999488E-5</v>
      </c>
      <c r="BY202" s="12">
        <v>4.2854664997306062E-5</v>
      </c>
      <c r="BZ202" s="12">
        <v>4.1368970611076546E-5</v>
      </c>
      <c r="CA202" s="12">
        <v>3.8818329646249296E-5</v>
      </c>
      <c r="CB202" s="12">
        <v>3.7209412497834876E-5</v>
      </c>
      <c r="CC202" s="12">
        <v>3.4568548598872098E-5</v>
      </c>
      <c r="CD202" s="12">
        <v>3.124890632189077E-5</v>
      </c>
      <c r="CE202" s="12">
        <v>2.8586803171896189E-5</v>
      </c>
      <c r="CF202" s="12">
        <v>2.6685977970043814E-5</v>
      </c>
      <c r="CG202" s="12">
        <v>2.4554505033845546E-5</v>
      </c>
      <c r="CH202" s="12">
        <v>2.3073549984623145E-5</v>
      </c>
      <c r="CI202" s="12">
        <v>2.1811482092729474E-5</v>
      </c>
      <c r="CJ202" s="12">
        <v>2.1247500988882976E-5</v>
      </c>
      <c r="CK202" s="12">
        <v>2.0860630664302655E-5</v>
      </c>
      <c r="CL202" s="12">
        <v>2.0253644465391827E-5</v>
      </c>
      <c r="CM202" s="12">
        <v>1.972406743759718E-5</v>
      </c>
      <c r="CN202" s="12">
        <v>1.9796912802706479E-5</v>
      </c>
      <c r="CO202" s="12">
        <v>1.9662982649505517E-5</v>
      </c>
      <c r="CP202" s="12">
        <v>1.9051783706588369E-5</v>
      </c>
      <c r="CQ202" s="12">
        <v>1.9017028568536216E-5</v>
      </c>
      <c r="CR202" s="12">
        <v>1.9059156008599433E-5</v>
      </c>
      <c r="CS202" s="12">
        <v>1.9516238733285311E-5</v>
      </c>
      <c r="CT202" s="12">
        <v>2.0010709561027295E-5</v>
      </c>
      <c r="CU202" s="12"/>
      <c r="CV202" s="12"/>
      <c r="CW202" s="12"/>
      <c r="CX202" s="12"/>
    </row>
    <row r="203" spans="1:102" x14ac:dyDescent="0.25">
      <c r="A203" t="s">
        <v>7</v>
      </c>
      <c r="B203" s="9">
        <v>44394</v>
      </c>
      <c r="C203" s="11">
        <v>2.1282782719935914E-5</v>
      </c>
      <c r="D203" s="12">
        <v>2.2984245212643057E-5</v>
      </c>
      <c r="E203" s="12">
        <v>2.2173291991426171E-5</v>
      </c>
      <c r="F203" s="12">
        <v>2.221428523117991E-5</v>
      </c>
      <c r="G203" s="12">
        <v>2.2583224388964407E-5</v>
      </c>
      <c r="H203" s="12">
        <v>2.2322520346419216E-5</v>
      </c>
      <c r="I203" s="12">
        <v>2.1670517197133283E-5</v>
      </c>
      <c r="J203" s="12">
        <v>2.0140318951144857E-5</v>
      </c>
      <c r="K203" s="12">
        <v>1.9446998504873731E-5</v>
      </c>
      <c r="L203" s="12">
        <v>1.9065907200917258E-5</v>
      </c>
      <c r="M203" s="12">
        <v>1.8649331630138315E-5</v>
      </c>
      <c r="N203" s="12">
        <v>1.8652410173835225E-5</v>
      </c>
      <c r="O203" s="12">
        <v>1.7913721715188334E-5</v>
      </c>
      <c r="P203" s="12">
        <v>1.7682182823456272E-5</v>
      </c>
      <c r="Q203" s="12">
        <v>1.7420020523370573E-5</v>
      </c>
      <c r="R203" s="12">
        <v>1.7547375015253985E-5</v>
      </c>
      <c r="S203" s="12">
        <v>1.7543810385710171E-5</v>
      </c>
      <c r="T203" s="12">
        <v>1.7645888413555655E-5</v>
      </c>
      <c r="U203" s="12">
        <v>1.7416293865211134E-5</v>
      </c>
      <c r="V203" s="12">
        <v>1.7468143022212003E-5</v>
      </c>
      <c r="W203" s="12">
        <v>1.7230447043086105E-5</v>
      </c>
      <c r="X203" s="12">
        <v>1.7388911029170045E-5</v>
      </c>
      <c r="Y203" s="12">
        <v>1.7272250425918053E-5</v>
      </c>
      <c r="Z203" s="12">
        <v>1.7517075664131585E-5</v>
      </c>
      <c r="AA203" s="12">
        <v>1.845684163477254E-5</v>
      </c>
      <c r="AB203" s="12">
        <v>1.9657473676574162E-5</v>
      </c>
      <c r="AC203" s="12">
        <v>2.1446755678951293E-5</v>
      </c>
      <c r="AD203" s="12">
        <v>2.4071781280736528E-5</v>
      </c>
      <c r="AE203" s="12">
        <v>2.8829427521414115E-5</v>
      </c>
      <c r="AF203" s="12">
        <v>3.2665292967785407E-5</v>
      </c>
      <c r="AG203" s="12">
        <v>3.5555883470584465E-5</v>
      </c>
      <c r="AH203" s="12">
        <v>3.7858310098654731E-5</v>
      </c>
      <c r="AI203" s="12">
        <v>3.9847373384101002E-5</v>
      </c>
      <c r="AJ203" s="12">
        <v>4.1849074901566231E-5</v>
      </c>
      <c r="AK203" s="12">
        <v>4.2769883524178844E-5</v>
      </c>
      <c r="AL203" s="12">
        <v>4.4047803215634887E-5</v>
      </c>
      <c r="AM203" s="12">
        <v>4.2166326930965402E-5</v>
      </c>
      <c r="AN203" s="12">
        <v>3.9835707323775723E-5</v>
      </c>
      <c r="AO203" s="12">
        <v>3.8156604780025456E-5</v>
      </c>
      <c r="AP203" s="12">
        <v>3.6340912113300891E-5</v>
      </c>
      <c r="AQ203" s="12">
        <v>3.3408356199054196E-5</v>
      </c>
      <c r="AR203" s="12">
        <v>3.1234904349023679E-5</v>
      </c>
      <c r="AS203" s="12">
        <v>2.92714415848465E-5</v>
      </c>
      <c r="AT203" s="12">
        <v>2.8181799144749869E-5</v>
      </c>
      <c r="AU203" s="12">
        <v>2.6390572798985133E-5</v>
      </c>
      <c r="AV203" s="12">
        <v>2.6107508807483487E-5</v>
      </c>
      <c r="AW203" s="12">
        <v>2.5603275755649962E-5</v>
      </c>
      <c r="AX203" s="12">
        <v>2.5555153256808426E-5</v>
      </c>
      <c r="AY203" s="12">
        <v>2.5237415141562524E-5</v>
      </c>
      <c r="AZ203" s="12">
        <v>2.4487222651205932E-5</v>
      </c>
      <c r="BA203" s="12">
        <v>2.4626567260645911E-5</v>
      </c>
      <c r="BB203" s="12">
        <v>2.4863939182540544E-5</v>
      </c>
      <c r="BC203" s="12">
        <v>2.3009035590834038E-5</v>
      </c>
      <c r="BD203" s="12">
        <v>2.2540448834438668E-5</v>
      </c>
      <c r="BE203" s="12">
        <v>2.1278732004545383E-5</v>
      </c>
      <c r="BF203" s="12">
        <v>2.0091872395072159E-5</v>
      </c>
      <c r="BG203" s="12">
        <v>1.9946046641007183E-5</v>
      </c>
      <c r="BH203" s="12">
        <v>1.9101553496355346E-5</v>
      </c>
      <c r="BI203" s="12">
        <v>1.9577917626300939E-5</v>
      </c>
      <c r="BJ203" s="12">
        <v>1.9025075989779053E-5</v>
      </c>
      <c r="BK203" s="12">
        <v>1.9533683814234564E-5</v>
      </c>
      <c r="BL203" s="12">
        <v>1.9330661958853003E-5</v>
      </c>
      <c r="BM203" s="12">
        <v>1.9393529061716565E-5</v>
      </c>
      <c r="BN203" s="12">
        <v>1.9391584718329024E-5</v>
      </c>
      <c r="BO203" s="12">
        <v>2.084028257065673E-5</v>
      </c>
      <c r="BP203" s="12">
        <v>2.2444689922602539E-5</v>
      </c>
      <c r="BQ203" s="12">
        <v>2.3969703252890916E-5</v>
      </c>
      <c r="BR203" s="12">
        <v>2.7220807425461832E-5</v>
      </c>
      <c r="BS203" s="12">
        <v>2.8733020495115669E-5</v>
      </c>
      <c r="BT203" s="12">
        <v>3.1194397195116681E-5</v>
      </c>
      <c r="BU203" s="12">
        <v>3.552607020530906E-5</v>
      </c>
      <c r="BV203" s="12">
        <v>3.8637019625361682E-5</v>
      </c>
      <c r="BW203" s="12">
        <v>4.0110021770033564E-5</v>
      </c>
      <c r="BX203" s="12">
        <v>4.1261559141299962E-5</v>
      </c>
      <c r="BY203" s="12">
        <v>4.2255928755407624E-5</v>
      </c>
      <c r="BZ203" s="12">
        <v>4.1899951886873252E-5</v>
      </c>
      <c r="CA203" s="12">
        <v>3.9789205111090609E-5</v>
      </c>
      <c r="CB203" s="12">
        <v>3.7531822438164823E-5</v>
      </c>
      <c r="CC203" s="12">
        <v>3.3681374416386985E-5</v>
      </c>
      <c r="CD203" s="12">
        <v>3.0201485838549863E-5</v>
      </c>
      <c r="CE203" s="12">
        <v>2.7483131754163034E-5</v>
      </c>
      <c r="CF203" s="12">
        <v>2.5264797977603612E-5</v>
      </c>
      <c r="CG203" s="12">
        <v>2.3081300353404032E-5</v>
      </c>
      <c r="CH203" s="12">
        <v>2.2643012948131015E-5</v>
      </c>
      <c r="CI203" s="12">
        <v>2.1471546057142278E-5</v>
      </c>
      <c r="CJ203" s="12">
        <v>2.1357153854509068E-5</v>
      </c>
      <c r="CK203" s="12">
        <v>2.0750194660367699E-5</v>
      </c>
      <c r="CL203" s="12">
        <v>2.0387736647208432E-5</v>
      </c>
      <c r="CM203" s="12">
        <v>2.087009583593224E-5</v>
      </c>
      <c r="CN203" s="12">
        <v>1.9902622972018955E-5</v>
      </c>
      <c r="CO203" s="12">
        <v>2.0380769416736444E-5</v>
      </c>
      <c r="CP203" s="12">
        <v>2.007777590551254E-5</v>
      </c>
      <c r="CQ203" s="12">
        <v>2.0055091899324658E-5</v>
      </c>
      <c r="CR203" s="12">
        <v>1.9544701760097252E-5</v>
      </c>
      <c r="CS203" s="12">
        <v>1.9687124913234033E-5</v>
      </c>
      <c r="CT203" s="12">
        <v>1.9752422445332018E-5</v>
      </c>
      <c r="CU203" s="12"/>
      <c r="CV203" s="12"/>
      <c r="CW203" s="12"/>
      <c r="CX203" s="12"/>
    </row>
    <row r="204" spans="1:102" x14ac:dyDescent="0.25">
      <c r="A204" t="s">
        <v>8</v>
      </c>
      <c r="B204" s="9">
        <v>44395</v>
      </c>
      <c r="C204" s="11">
        <v>2.0807194012651037E-5</v>
      </c>
      <c r="D204" s="12">
        <v>2.2837134803125522E-5</v>
      </c>
      <c r="E204" s="12">
        <v>2.2300762218035064E-5</v>
      </c>
      <c r="F204" s="12">
        <v>2.1714889890870122E-5</v>
      </c>
      <c r="G204" s="12">
        <v>2.2300461307748809E-5</v>
      </c>
      <c r="H204" s="12">
        <v>2.1754610048644131E-5</v>
      </c>
      <c r="I204" s="12">
        <v>2.1251638505317785E-5</v>
      </c>
      <c r="J204" s="12">
        <v>1.9926128694757523E-5</v>
      </c>
      <c r="K204" s="12">
        <v>1.9352292779039308E-5</v>
      </c>
      <c r="L204" s="12">
        <v>1.8795157384203271E-5</v>
      </c>
      <c r="M204" s="12">
        <v>1.8379600279008281E-5</v>
      </c>
      <c r="N204" s="12">
        <v>1.8197098190448704E-5</v>
      </c>
      <c r="O204" s="12">
        <v>1.7740466831192084E-5</v>
      </c>
      <c r="P204" s="12">
        <v>1.7842024052773055E-5</v>
      </c>
      <c r="Q204" s="12">
        <v>1.7746033671486158E-5</v>
      </c>
      <c r="R204" s="12">
        <v>1.7686453434825311E-5</v>
      </c>
      <c r="S204" s="12">
        <v>1.8154368929813168E-5</v>
      </c>
      <c r="T204" s="12">
        <v>1.7907923405443363E-5</v>
      </c>
      <c r="U204" s="12">
        <v>1.7665389714793705E-5</v>
      </c>
      <c r="V204" s="12">
        <v>1.7787107925547792E-5</v>
      </c>
      <c r="W204" s="12">
        <v>1.7565938865215913E-5</v>
      </c>
      <c r="X204" s="12">
        <v>1.7704508051995265E-5</v>
      </c>
      <c r="Y204" s="12">
        <v>1.7757317807217371E-5</v>
      </c>
      <c r="Z204" s="12">
        <v>1.7541866042322651E-5</v>
      </c>
      <c r="AA204" s="12">
        <v>1.8974048549328869E-5</v>
      </c>
      <c r="AB204" s="12">
        <v>1.9889417639845296E-5</v>
      </c>
      <c r="AC204" s="12">
        <v>2.0942152275996409E-5</v>
      </c>
      <c r="AD204" s="12">
        <v>2.289701595007258E-5</v>
      </c>
      <c r="AE204" s="12">
        <v>2.6818478799385579E-5</v>
      </c>
      <c r="AF204" s="12">
        <v>3.0739791193555345E-5</v>
      </c>
      <c r="AG204" s="12">
        <v>3.3803659727295873E-5</v>
      </c>
      <c r="AH204" s="12">
        <v>3.5944937323651787E-5</v>
      </c>
      <c r="AI204" s="12">
        <v>3.8928161900699699E-5</v>
      </c>
      <c r="AJ204" s="12">
        <v>4.2085011712865352E-5</v>
      </c>
      <c r="AK204" s="12">
        <v>4.3369296814221094E-5</v>
      </c>
      <c r="AL204" s="12">
        <v>4.3716998649885645E-5</v>
      </c>
      <c r="AM204" s="12">
        <v>4.1418495429008001E-5</v>
      </c>
      <c r="AN204" s="12">
        <v>3.9036339148576434E-5</v>
      </c>
      <c r="AO204" s="12">
        <v>3.7153844398323034E-5</v>
      </c>
      <c r="AP204" s="12">
        <v>3.5230877214580292E-5</v>
      </c>
      <c r="AQ204" s="12">
        <v>3.2743101423704438E-5</v>
      </c>
      <c r="AR204" s="12">
        <v>3.1460621784065594E-5</v>
      </c>
      <c r="AS204" s="12">
        <v>2.9464533400784744E-5</v>
      </c>
      <c r="AT204" s="12">
        <v>2.8361095381414564E-5</v>
      </c>
      <c r="AU204" s="12">
        <v>2.7319043060422297E-5</v>
      </c>
      <c r="AV204" s="12">
        <v>2.6390584372457687E-5</v>
      </c>
      <c r="AW204" s="12">
        <v>2.6194842231306975E-5</v>
      </c>
      <c r="AX204" s="12">
        <v>2.5657115549928473E-5</v>
      </c>
      <c r="AY204" s="12">
        <v>2.5161666763756632E-5</v>
      </c>
      <c r="AZ204" s="12">
        <v>2.5194315529805622E-5</v>
      </c>
      <c r="BA204" s="12">
        <v>2.3923571391327185E-5</v>
      </c>
      <c r="BB204" s="12">
        <v>2.3777328992250746E-5</v>
      </c>
      <c r="BC204" s="12">
        <v>2.2552172762126521E-5</v>
      </c>
      <c r="BD204" s="12">
        <v>2.2059733078816184E-5</v>
      </c>
      <c r="BE204" s="12">
        <v>2.1249532133314625E-5</v>
      </c>
      <c r="BF204" s="12">
        <v>2.0203567978602399E-5</v>
      </c>
      <c r="BG204" s="12">
        <v>1.9695480960411421E-5</v>
      </c>
      <c r="BH204" s="12">
        <v>1.9461372757774407E-5</v>
      </c>
      <c r="BI204" s="12">
        <v>1.9276312931782436E-5</v>
      </c>
      <c r="BJ204" s="12">
        <v>1.916948978019356E-5</v>
      </c>
      <c r="BK204" s="12">
        <v>1.9446778608895372E-5</v>
      </c>
      <c r="BL204" s="12">
        <v>1.9927934156474513E-5</v>
      </c>
      <c r="BM204" s="12">
        <v>1.9922668226466612E-5</v>
      </c>
      <c r="BN204" s="12">
        <v>1.9584896430245481E-5</v>
      </c>
      <c r="BO204" s="12">
        <v>2.0714363189368877E-5</v>
      </c>
      <c r="BP204" s="12">
        <v>2.2384415277589193E-5</v>
      </c>
      <c r="BQ204" s="12">
        <v>2.3860530686375597E-5</v>
      </c>
      <c r="BR204" s="12">
        <v>2.5979691376698323E-5</v>
      </c>
      <c r="BS204" s="12">
        <v>2.7233734994294287E-5</v>
      </c>
      <c r="BT204" s="12">
        <v>3.0481008347452827E-5</v>
      </c>
      <c r="BU204" s="12">
        <v>3.3807872471302192E-5</v>
      </c>
      <c r="BV204" s="12">
        <v>3.6470025773011114E-5</v>
      </c>
      <c r="BW204" s="12">
        <v>3.9325363478438524E-5</v>
      </c>
      <c r="BX204" s="12">
        <v>4.1707820669156552E-5</v>
      </c>
      <c r="BY204" s="12">
        <v>4.1963594412397346E-5</v>
      </c>
      <c r="BZ204" s="12">
        <v>4.1625070340460773E-5</v>
      </c>
      <c r="CA204" s="12">
        <v>3.9693226303276324E-5</v>
      </c>
      <c r="CB204" s="12">
        <v>3.7228169239005958E-5</v>
      </c>
      <c r="CC204" s="12">
        <v>3.3573613813522076E-5</v>
      </c>
      <c r="CD204" s="12">
        <v>2.9542619620044715E-5</v>
      </c>
      <c r="CE204" s="12">
        <v>2.7943582359359456E-5</v>
      </c>
      <c r="CF204" s="12">
        <v>2.538178263808672E-5</v>
      </c>
      <c r="CG204" s="12">
        <v>2.3376817401363949E-5</v>
      </c>
      <c r="CH204" s="12">
        <v>2.2741144421838683E-5</v>
      </c>
      <c r="CI204" s="12">
        <v>2.1313325113981957E-5</v>
      </c>
      <c r="CJ204" s="12">
        <v>2.0843905067563264E-5</v>
      </c>
      <c r="CK204" s="12">
        <v>2.037839685486474E-5</v>
      </c>
      <c r="CL204" s="12">
        <v>2.0077937934128162E-5</v>
      </c>
      <c r="CM204" s="12">
        <v>2.0299708815032385E-5</v>
      </c>
      <c r="CN204" s="12">
        <v>1.9438202665739641E-5</v>
      </c>
      <c r="CO204" s="12">
        <v>1.9336344533872517E-5</v>
      </c>
      <c r="CP204" s="12">
        <v>1.9109909543532737E-5</v>
      </c>
      <c r="CQ204" s="12">
        <v>1.9052285223731965E-5</v>
      </c>
      <c r="CR204" s="12">
        <v>1.8747613558989089E-5</v>
      </c>
      <c r="CS204" s="12">
        <v>1.8671483256589132E-5</v>
      </c>
      <c r="CT204" s="12">
        <v>1.9162568843611755E-5</v>
      </c>
      <c r="CU204" s="12"/>
      <c r="CV204" s="12"/>
      <c r="CW204" s="12"/>
      <c r="CX204" s="12"/>
    </row>
    <row r="205" spans="1:102" x14ac:dyDescent="0.25">
      <c r="A205" t="s">
        <v>9</v>
      </c>
      <c r="B205" s="9">
        <v>44396</v>
      </c>
      <c r="C205" s="11">
        <v>2.0603688386117104E-5</v>
      </c>
      <c r="D205" s="12">
        <v>2.2728877312506012E-5</v>
      </c>
      <c r="E205" s="12">
        <v>2.2307041212672948E-5</v>
      </c>
      <c r="F205" s="12">
        <v>2.1616010770836155E-5</v>
      </c>
      <c r="G205" s="12">
        <v>2.1979711003381771E-5</v>
      </c>
      <c r="H205" s="12">
        <v>2.1796456639106786E-5</v>
      </c>
      <c r="I205" s="12">
        <v>2.1000809721113001E-5</v>
      </c>
      <c r="J205" s="12">
        <v>2.0055189116494048E-5</v>
      </c>
      <c r="K205" s="12">
        <v>1.9194665940802766E-5</v>
      </c>
      <c r="L205" s="12">
        <v>1.868955793444482E-5</v>
      </c>
      <c r="M205" s="12">
        <v>1.8283168562635012E-5</v>
      </c>
      <c r="N205" s="12">
        <v>1.7959208548548892E-5</v>
      </c>
      <c r="O205" s="12">
        <v>1.7527402287900942E-5</v>
      </c>
      <c r="P205" s="12">
        <v>1.739498170130223E-5</v>
      </c>
      <c r="Q205" s="12">
        <v>1.6950396783835113E-5</v>
      </c>
      <c r="R205" s="12">
        <v>1.7168195648961915E-5</v>
      </c>
      <c r="S205" s="12">
        <v>1.7718099166587084E-5</v>
      </c>
      <c r="T205" s="12">
        <v>1.7608848672023141E-5</v>
      </c>
      <c r="U205" s="12">
        <v>1.796637021335964E-5</v>
      </c>
      <c r="V205" s="12">
        <v>1.7927191694100849E-5</v>
      </c>
      <c r="W205" s="12">
        <v>1.7885485528438268E-5</v>
      </c>
      <c r="X205" s="12">
        <v>1.7790698788296034E-5</v>
      </c>
      <c r="Y205" s="12">
        <v>1.8130807654406395E-5</v>
      </c>
      <c r="Z205" s="12">
        <v>1.8394665854002314E-5</v>
      </c>
      <c r="AA205" s="12">
        <v>1.9581676690183513E-5</v>
      </c>
      <c r="AB205" s="12">
        <v>2.1050379675587377E-5</v>
      </c>
      <c r="AC205" s="12">
        <v>2.2161561119654786E-5</v>
      </c>
      <c r="AD205" s="12">
        <v>2.5403267632518961E-5</v>
      </c>
      <c r="AE205" s="12">
        <v>2.9188698971799371E-5</v>
      </c>
      <c r="AF205" s="12">
        <v>3.374534331383697E-5</v>
      </c>
      <c r="AG205" s="12">
        <v>3.6699459835869661E-5</v>
      </c>
      <c r="AH205" s="12">
        <v>3.8750223618146955E-5</v>
      </c>
      <c r="AI205" s="12">
        <v>4.0708447457085467E-5</v>
      </c>
      <c r="AJ205" s="12">
        <v>4.2601795038326617E-5</v>
      </c>
      <c r="AK205" s="12">
        <v>4.3047082079794584E-5</v>
      </c>
      <c r="AL205" s="12">
        <v>4.3434373678775814E-5</v>
      </c>
      <c r="AM205" s="12">
        <v>4.150198800307615E-5</v>
      </c>
      <c r="AN205" s="12">
        <v>3.8992877672911076E-5</v>
      </c>
      <c r="AO205" s="12">
        <v>3.7721331107003184E-5</v>
      </c>
      <c r="AP205" s="12">
        <v>3.6003374101225279E-5</v>
      </c>
      <c r="AQ205" s="12">
        <v>3.2536987908023685E-5</v>
      </c>
      <c r="AR205" s="12">
        <v>3.044493923448444E-5</v>
      </c>
      <c r="AS205" s="12">
        <v>2.9173673518176892E-5</v>
      </c>
      <c r="AT205" s="12">
        <v>2.772912359840926E-5</v>
      </c>
      <c r="AU205" s="12">
        <v>2.6347764838736236E-5</v>
      </c>
      <c r="AV205" s="12">
        <v>2.5458454579001769E-5</v>
      </c>
      <c r="AW205" s="12">
        <v>2.4037917300070375E-5</v>
      </c>
      <c r="AX205" s="12">
        <v>2.4038057724870446E-5</v>
      </c>
      <c r="AY205" s="12">
        <v>2.4221873788346343E-5</v>
      </c>
      <c r="AZ205" s="12">
        <v>2.3096790289058157E-5</v>
      </c>
      <c r="BA205" s="12">
        <v>2.2900335993563292E-5</v>
      </c>
      <c r="BB205" s="12">
        <v>2.2502372109766197E-5</v>
      </c>
      <c r="BC205" s="12">
        <v>2.1738180347019478E-5</v>
      </c>
      <c r="BD205" s="12">
        <v>2.0050414673286878E-5</v>
      </c>
      <c r="BE205" s="12">
        <v>1.9701459044763237E-5</v>
      </c>
      <c r="BF205" s="12">
        <v>1.8991049980497241E-5</v>
      </c>
      <c r="BG205" s="12">
        <v>1.8949484239634855E-5</v>
      </c>
      <c r="BH205" s="12">
        <v>1.894105875162221E-5</v>
      </c>
      <c r="BI205" s="12">
        <v>1.8991611679698071E-5</v>
      </c>
      <c r="BJ205" s="12">
        <v>1.8687451562441657E-5</v>
      </c>
      <c r="BK205" s="12">
        <v>1.8557839471847175E-5</v>
      </c>
      <c r="BL205" s="12">
        <v>1.8881799485933295E-5</v>
      </c>
      <c r="BM205" s="12">
        <v>1.9175006468773273E-5</v>
      </c>
      <c r="BN205" s="12">
        <v>1.9209831819225521E-5</v>
      </c>
      <c r="BO205" s="12">
        <v>2.0266107166410534E-5</v>
      </c>
      <c r="BP205" s="12">
        <v>2.198911946499596E-5</v>
      </c>
      <c r="BQ205" s="12">
        <v>2.4115431789786687E-5</v>
      </c>
      <c r="BR205" s="12">
        <v>2.6870566369920938E-5</v>
      </c>
      <c r="BS205" s="12">
        <v>2.8941691748228651E-5</v>
      </c>
      <c r="BT205" s="12">
        <v>3.1978518477585739E-5</v>
      </c>
      <c r="BU205" s="12">
        <v>3.478476768499655E-5</v>
      </c>
      <c r="BV205" s="12">
        <v>3.7596353034815503E-5</v>
      </c>
      <c r="BW205" s="12">
        <v>4.0207411769933556E-5</v>
      </c>
      <c r="BX205" s="12">
        <v>4.2630160847969042E-5</v>
      </c>
      <c r="BY205" s="12">
        <v>4.2440306518084223E-5</v>
      </c>
      <c r="BZ205" s="12">
        <v>4.2225737423362177E-5</v>
      </c>
      <c r="CA205" s="12">
        <v>4.0877940190939868E-5</v>
      </c>
      <c r="CB205" s="12">
        <v>3.8675517624434999E-5</v>
      </c>
      <c r="CC205" s="12">
        <v>3.6623490018955803E-5</v>
      </c>
      <c r="CD205" s="12">
        <v>3.2602706714522302E-5</v>
      </c>
      <c r="CE205" s="12">
        <v>3.0008358530629249E-5</v>
      </c>
      <c r="CF205" s="12">
        <v>2.7120662939096154E-5</v>
      </c>
      <c r="CG205" s="12">
        <v>2.5107392578475118E-5</v>
      </c>
      <c r="CH205" s="12">
        <v>2.3168266512365341E-5</v>
      </c>
      <c r="CI205" s="12">
        <v>2.1952749441741314E-5</v>
      </c>
      <c r="CJ205" s="12">
        <v>2.156194722275496E-5</v>
      </c>
      <c r="CK205" s="12">
        <v>2.0970758813867902E-5</v>
      </c>
      <c r="CL205" s="12">
        <v>2.0546395067631132E-5</v>
      </c>
      <c r="CM205" s="12">
        <v>2.055088866123787E-5</v>
      </c>
      <c r="CN205" s="12">
        <v>2.0261894422404215E-5</v>
      </c>
      <c r="CO205" s="12">
        <v>1.9948185418733481E-5</v>
      </c>
      <c r="CP205" s="12">
        <v>1.9212219040829096E-5</v>
      </c>
      <c r="CQ205" s="12">
        <v>1.9496298411655383E-5</v>
      </c>
      <c r="CR205" s="12">
        <v>1.9208708420823844E-5</v>
      </c>
      <c r="CS205" s="12">
        <v>1.901632644453515E-5</v>
      </c>
      <c r="CT205" s="12">
        <v>1.9174444769572422E-5</v>
      </c>
      <c r="CU205" s="12"/>
      <c r="CV205" s="12"/>
      <c r="CW205" s="12"/>
      <c r="CX205" s="12"/>
    </row>
    <row r="206" spans="1:102" x14ac:dyDescent="0.25">
      <c r="A206" t="s">
        <v>10</v>
      </c>
      <c r="B206" s="9">
        <v>44397</v>
      </c>
      <c r="C206" s="11">
        <v>2.0850525093858919E-5</v>
      </c>
      <c r="D206" s="12">
        <v>2.2445048700251574E-5</v>
      </c>
      <c r="E206" s="12">
        <v>2.2204922291891255E-5</v>
      </c>
      <c r="F206" s="12">
        <v>2.1762132805798218E-5</v>
      </c>
      <c r="G206" s="12">
        <v>2.2082301350278654E-5</v>
      </c>
      <c r="H206" s="12">
        <v>2.1837962197912005E-5</v>
      </c>
      <c r="I206" s="12">
        <v>2.0759349277150685E-5</v>
      </c>
      <c r="J206" s="12">
        <v>1.9899799044718013E-5</v>
      </c>
      <c r="K206" s="12">
        <v>1.9423458061717514E-5</v>
      </c>
      <c r="L206" s="12">
        <v>1.8317311849771955E-5</v>
      </c>
      <c r="M206" s="12">
        <v>1.7771159680381002E-5</v>
      </c>
      <c r="N206" s="12">
        <v>1.7269090867913336E-5</v>
      </c>
      <c r="O206" s="12">
        <v>1.7143460823439099E-5</v>
      </c>
      <c r="P206" s="12">
        <v>1.6991200218639181E-5</v>
      </c>
      <c r="Q206" s="12">
        <v>1.6871588379888277E-5</v>
      </c>
      <c r="R206" s="12">
        <v>1.6943957303711149E-5</v>
      </c>
      <c r="S206" s="12">
        <v>1.7205899707818513E-5</v>
      </c>
      <c r="T206" s="12">
        <v>1.7311669673405787E-5</v>
      </c>
      <c r="U206" s="12">
        <v>1.7184986442929968E-5</v>
      </c>
      <c r="V206" s="12">
        <v>1.7204094246101503E-5</v>
      </c>
      <c r="W206" s="12">
        <v>1.7019335330395701E-5</v>
      </c>
      <c r="X206" s="12">
        <v>1.7180773698923649E-5</v>
      </c>
      <c r="Y206" s="12">
        <v>1.6922743128536458E-5</v>
      </c>
      <c r="Z206" s="12">
        <v>1.7384790872944091E-5</v>
      </c>
      <c r="AA206" s="12">
        <v>1.8718274806087926E-5</v>
      </c>
      <c r="AB206" s="12">
        <v>2.0122924021909967E-5</v>
      </c>
      <c r="AC206" s="12">
        <v>2.1610624476713668E-5</v>
      </c>
      <c r="AD206" s="12">
        <v>2.480222942693147E-5</v>
      </c>
      <c r="AE206" s="12">
        <v>3.0509444369495497E-5</v>
      </c>
      <c r="AF206" s="12">
        <v>3.4810505544806708E-5</v>
      </c>
      <c r="AG206" s="12">
        <v>3.7351091090904603E-5</v>
      </c>
      <c r="AH206" s="12">
        <v>3.9624618758030584E-5</v>
      </c>
      <c r="AI206" s="12">
        <v>4.1417442243006416E-5</v>
      </c>
      <c r="AJ206" s="12">
        <v>4.2848571564011114E-5</v>
      </c>
      <c r="AK206" s="12">
        <v>4.4178444573720871E-5</v>
      </c>
      <c r="AL206" s="12">
        <v>4.3792527131713385E-5</v>
      </c>
      <c r="AM206" s="12">
        <v>4.1540965915477579E-5</v>
      </c>
      <c r="AN206" s="12">
        <v>3.9532690665606833E-5</v>
      </c>
      <c r="AO206" s="12">
        <v>3.6848420457864723E-5</v>
      </c>
      <c r="AP206" s="12">
        <v>3.3810430208734634E-5</v>
      </c>
      <c r="AQ206" s="12">
        <v>3.1659523483221265E-5</v>
      </c>
      <c r="AR206" s="12">
        <v>2.9254347565897739E-5</v>
      </c>
      <c r="AS206" s="12">
        <v>2.761378468572178E-5</v>
      </c>
      <c r="AT206" s="12">
        <v>2.5722563537169686E-5</v>
      </c>
      <c r="AU206" s="12">
        <v>2.4843604591279146E-5</v>
      </c>
      <c r="AV206" s="12">
        <v>2.3396978390537001E-5</v>
      </c>
      <c r="AW206" s="12">
        <v>2.2531861317810238E-5</v>
      </c>
      <c r="AX206" s="12">
        <v>2.2245394725380587E-5</v>
      </c>
      <c r="AY206" s="12">
        <v>2.277620047017709E-5</v>
      </c>
      <c r="AZ206" s="12">
        <v>2.2488379781459396E-5</v>
      </c>
      <c r="BA206" s="12">
        <v>2.2131349726923648E-5</v>
      </c>
      <c r="BB206" s="12">
        <v>2.1559018362636229E-5</v>
      </c>
      <c r="BC206" s="12">
        <v>2.0211843011471956E-5</v>
      </c>
      <c r="BD206" s="12">
        <v>1.9569399550507949E-5</v>
      </c>
      <c r="BE206" s="12">
        <v>1.9121645044693209E-5</v>
      </c>
      <c r="BF206" s="12">
        <v>1.9199731263953217E-5</v>
      </c>
      <c r="BG206" s="12">
        <v>1.8882872732620614E-5</v>
      </c>
      <c r="BH206" s="12">
        <v>1.8665314595722735E-5</v>
      </c>
      <c r="BI206" s="12">
        <v>1.8161440321538062E-5</v>
      </c>
      <c r="BJ206" s="12">
        <v>1.8341986493237561E-5</v>
      </c>
      <c r="BK206" s="12">
        <v>1.8213949166473991E-5</v>
      </c>
      <c r="BL206" s="12">
        <v>1.844610145225093E-5</v>
      </c>
      <c r="BM206" s="12">
        <v>1.8810654263940827E-5</v>
      </c>
      <c r="BN206" s="12">
        <v>1.9073950764335918E-5</v>
      </c>
      <c r="BO206" s="12">
        <v>2.0377343668863158E-5</v>
      </c>
      <c r="BP206" s="12">
        <v>2.1795082482133252E-5</v>
      </c>
      <c r="BQ206" s="12">
        <v>2.3398332486824834E-5</v>
      </c>
      <c r="BR206" s="12">
        <v>2.5562780175215518E-5</v>
      </c>
      <c r="BS206" s="12">
        <v>2.8462803058138583E-5</v>
      </c>
      <c r="BT206" s="12">
        <v>3.1671860804953971E-5</v>
      </c>
      <c r="BU206" s="12">
        <v>3.4742951185562329E-5</v>
      </c>
      <c r="BV206" s="12">
        <v>3.803927291536587E-5</v>
      </c>
      <c r="BW206" s="12">
        <v>4.0105774305609576E-5</v>
      </c>
      <c r="BX206" s="12">
        <v>4.1064624932476988E-5</v>
      </c>
      <c r="BY206" s="12">
        <v>4.1698642905428377E-5</v>
      </c>
      <c r="BZ206" s="12">
        <v>4.1812386993599058E-5</v>
      </c>
      <c r="CA206" s="12">
        <v>4.02974541578972E-5</v>
      </c>
      <c r="CB206" s="12">
        <v>3.8568423653588496E-5</v>
      </c>
      <c r="CC206" s="12">
        <v>3.5826679581188529E-5</v>
      </c>
      <c r="CD206" s="12">
        <v>3.281276215495177E-5</v>
      </c>
      <c r="CE206" s="12">
        <v>2.9533742766602798E-5</v>
      </c>
      <c r="CF206" s="12">
        <v>2.7170543834199467E-5</v>
      </c>
      <c r="CG206" s="12">
        <v>2.5050931778447459E-5</v>
      </c>
      <c r="CH206" s="12">
        <v>2.3380277869654945E-5</v>
      </c>
      <c r="CI206" s="12">
        <v>2.1675169733096327E-5</v>
      </c>
      <c r="CJ206" s="12">
        <v>2.0710601810791813E-5</v>
      </c>
      <c r="CK206" s="12">
        <v>2.076506657258782E-5</v>
      </c>
      <c r="CL206" s="12">
        <v>2.0612204147215583E-5</v>
      </c>
      <c r="CM206" s="12">
        <v>2.0317011156486927E-5</v>
      </c>
      <c r="CN206" s="12">
        <v>2.0329950298792044E-5</v>
      </c>
      <c r="CO206" s="12">
        <v>1.9828031941467463E-5</v>
      </c>
      <c r="CP206" s="12">
        <v>1.9904312699010489E-5</v>
      </c>
      <c r="CQ206" s="12">
        <v>2.0089222069859396E-5</v>
      </c>
      <c r="CR206" s="12">
        <v>1.9555858587630468E-5</v>
      </c>
      <c r="CS206" s="12">
        <v>1.9311368980120738E-5</v>
      </c>
      <c r="CT206" s="12">
        <v>1.965967263635769E-5</v>
      </c>
      <c r="CU206" s="12"/>
      <c r="CV206" s="12"/>
      <c r="CW206" s="12"/>
      <c r="CX206" s="12"/>
    </row>
    <row r="207" spans="1:102" x14ac:dyDescent="0.25">
      <c r="A207" t="s">
        <v>4</v>
      </c>
      <c r="B207" s="9">
        <v>44398</v>
      </c>
      <c r="C207" s="11">
        <v>2.1109250072598633E-5</v>
      </c>
      <c r="D207" s="12">
        <v>2.3253698800432053E-5</v>
      </c>
      <c r="E207" s="12">
        <v>2.2429783289964833E-5</v>
      </c>
      <c r="F207" s="12">
        <v>2.1581077401306636E-5</v>
      </c>
      <c r="G207" s="12">
        <v>2.176854450958794E-5</v>
      </c>
      <c r="H207" s="12">
        <v>2.1449024079570038E-5</v>
      </c>
      <c r="I207" s="12">
        <v>2.0718599080320291E-5</v>
      </c>
      <c r="J207" s="12">
        <v>1.9083568320020669E-5</v>
      </c>
      <c r="K207" s="12">
        <v>1.8397215104221534E-5</v>
      </c>
      <c r="L207" s="12">
        <v>1.776449336019516E-5</v>
      </c>
      <c r="M207" s="12">
        <v>1.7660146931730895E-5</v>
      </c>
      <c r="N207" s="12">
        <v>1.7189453803332278E-5</v>
      </c>
      <c r="O207" s="12">
        <v>1.7251348734502089E-5</v>
      </c>
      <c r="P207" s="12">
        <v>1.6782113863644129E-5</v>
      </c>
      <c r="Q207" s="12">
        <v>1.6604854558147361E-5</v>
      </c>
      <c r="R207" s="12">
        <v>1.6649736484676267E-5</v>
      </c>
      <c r="S207" s="12">
        <v>1.7051405422817439E-5</v>
      </c>
      <c r="T207" s="12">
        <v>1.7232553415089265E-5</v>
      </c>
      <c r="U207" s="12">
        <v>1.7306438463815531E-5</v>
      </c>
      <c r="V207" s="12">
        <v>1.6991940920882055E-5</v>
      </c>
      <c r="W207" s="12">
        <v>1.6963099827300333E-5</v>
      </c>
      <c r="X207" s="12">
        <v>1.7014624927069938E-5</v>
      </c>
      <c r="Y207" s="12">
        <v>1.6957266797137714E-5</v>
      </c>
      <c r="Z207" s="12">
        <v>1.721586446767962E-5</v>
      </c>
      <c r="AA207" s="12">
        <v>1.8956051799521635E-5</v>
      </c>
      <c r="AB207" s="12">
        <v>1.9612105664198394E-5</v>
      </c>
      <c r="AC207" s="12">
        <v>2.1599710692103923E-5</v>
      </c>
      <c r="AD207" s="12">
        <v>2.5288292126869538E-5</v>
      </c>
      <c r="AE207" s="12">
        <v>3.0312961526101802E-5</v>
      </c>
      <c r="AF207" s="12">
        <v>3.4656624653850409E-5</v>
      </c>
      <c r="AG207" s="12">
        <v>3.8258358750639695E-5</v>
      </c>
      <c r="AH207" s="12">
        <v>3.909718089374462E-5</v>
      </c>
      <c r="AI207" s="12">
        <v>4.0539073544215828E-5</v>
      </c>
      <c r="AJ207" s="12">
        <v>4.2514850483180605E-5</v>
      </c>
      <c r="AK207" s="12">
        <v>4.2627460371042026E-5</v>
      </c>
      <c r="AL207" s="12">
        <v>4.3059914746152498E-5</v>
      </c>
      <c r="AM207" s="12">
        <v>4.0620897995107941E-5</v>
      </c>
      <c r="AN207" s="12">
        <v>3.8789002466820623E-5</v>
      </c>
      <c r="AO207" s="12">
        <v>3.6746307709601442E-5</v>
      </c>
      <c r="AP207" s="12">
        <v>3.3980479240835807E-5</v>
      </c>
      <c r="AQ207" s="12">
        <v>3.160254727788291E-5</v>
      </c>
      <c r="AR207" s="12">
        <v>2.9289102703949895E-5</v>
      </c>
      <c r="AS207" s="12">
        <v>2.7051649550746448E-5</v>
      </c>
      <c r="AT207" s="12">
        <v>2.5921499956742816E-5</v>
      </c>
      <c r="AU207" s="12">
        <v>2.4884678845340994E-5</v>
      </c>
      <c r="AV207" s="12">
        <v>2.4177910023972671E-5</v>
      </c>
      <c r="AW207" s="12">
        <v>2.3180947952015111E-5</v>
      </c>
      <c r="AX207" s="12">
        <v>2.3096044957426156E-5</v>
      </c>
      <c r="AY207" s="12">
        <v>2.3726822358064904E-5</v>
      </c>
      <c r="AZ207" s="12">
        <v>2.2659539866924935E-5</v>
      </c>
      <c r="BA207" s="12">
        <v>2.2025683922589338E-5</v>
      </c>
      <c r="BB207" s="12">
        <v>2.1827198868445284E-5</v>
      </c>
      <c r="BC207" s="12">
        <v>2.0834935626341015E-5</v>
      </c>
      <c r="BD207" s="12">
        <v>2.0234943662671469E-5</v>
      </c>
      <c r="BE207" s="12">
        <v>1.9214973527294785E-5</v>
      </c>
      <c r="BF207" s="12">
        <v>1.8721272335477024E-5</v>
      </c>
      <c r="BG207" s="12">
        <v>1.8789810439887559E-5</v>
      </c>
      <c r="BH207" s="12">
        <v>1.8146718864461026E-5</v>
      </c>
      <c r="BI207" s="12">
        <v>1.8163083754639426E-5</v>
      </c>
      <c r="BJ207" s="12">
        <v>1.8130516002898248E-5</v>
      </c>
      <c r="BK207" s="12">
        <v>1.8335644230282984E-5</v>
      </c>
      <c r="BL207" s="12">
        <v>1.8408719135931106E-5</v>
      </c>
      <c r="BM207" s="12">
        <v>1.8590839299896679E-5</v>
      </c>
      <c r="BN207" s="12">
        <v>1.9050352453816982E-5</v>
      </c>
      <c r="BO207" s="12">
        <v>1.9918987862197356E-5</v>
      </c>
      <c r="BP207" s="12">
        <v>2.1490665433786513E-5</v>
      </c>
      <c r="BQ207" s="12">
        <v>2.3816100125275974E-5</v>
      </c>
      <c r="BR207" s="12">
        <v>2.5359098631898898E-5</v>
      </c>
      <c r="BS207" s="12">
        <v>2.7640461539937558E-5</v>
      </c>
      <c r="BT207" s="12">
        <v>3.091684217654641E-5</v>
      </c>
      <c r="BU207" s="12">
        <v>3.4671531286488111E-5</v>
      </c>
      <c r="BV207" s="12">
        <v>3.8579337438198238E-5</v>
      </c>
      <c r="BW207" s="12">
        <v>4.1394584634730463E-5</v>
      </c>
      <c r="BX207" s="12">
        <v>4.3199421384207846E-5</v>
      </c>
      <c r="BY207" s="12">
        <v>4.4000976945718407E-5</v>
      </c>
      <c r="BZ207" s="12">
        <v>4.2634751658745194E-5</v>
      </c>
      <c r="CA207" s="12">
        <v>3.9243816790887764E-5</v>
      </c>
      <c r="CB207" s="12">
        <v>3.734565155880857E-5</v>
      </c>
      <c r="CC207" s="12">
        <v>3.4272940892043991E-5</v>
      </c>
      <c r="CD207" s="12">
        <v>3.0811523576388374E-5</v>
      </c>
      <c r="CE207" s="12">
        <v>2.8151661822243305E-5</v>
      </c>
      <c r="CF207" s="12">
        <v>2.6367726764181734E-5</v>
      </c>
      <c r="CG207" s="12">
        <v>2.3658122225038917E-5</v>
      </c>
      <c r="CH207" s="12">
        <v>2.1991333856076241E-5</v>
      </c>
      <c r="CI207" s="12">
        <v>2.1632926558307546E-5</v>
      </c>
      <c r="CJ207" s="12">
        <v>2.0695591016901144E-5</v>
      </c>
      <c r="CK207" s="12">
        <v>2.0055091899324658E-5</v>
      </c>
      <c r="CL207" s="12">
        <v>2.0082474735365746E-5</v>
      </c>
      <c r="CM207" s="12">
        <v>2.1019486219541036E-5</v>
      </c>
      <c r="CN207" s="12">
        <v>2.0364080469326779E-5</v>
      </c>
      <c r="CO207" s="12">
        <v>2.0089766023068999E-5</v>
      </c>
      <c r="CP207" s="12">
        <v>1.9230042188548154E-5</v>
      </c>
      <c r="CQ207" s="12">
        <v>1.9375219828150624E-5</v>
      </c>
      <c r="CR207" s="12">
        <v>1.9313324896980836E-5</v>
      </c>
      <c r="CS207" s="12">
        <v>1.9077573261242452E-5</v>
      </c>
      <c r="CT207" s="12">
        <v>2.0193302308455139E-5</v>
      </c>
      <c r="CU207" s="12"/>
      <c r="CV207" s="12"/>
      <c r="CW207" s="12"/>
      <c r="CX207" s="12"/>
    </row>
    <row r="208" spans="1:102" x14ac:dyDescent="0.25">
      <c r="A208" t="s">
        <v>5</v>
      </c>
      <c r="B208" s="9">
        <v>44399</v>
      </c>
      <c r="C208" s="11">
        <v>2.1171496065768993E-5</v>
      </c>
      <c r="D208" s="12">
        <v>2.2660876603003832E-5</v>
      </c>
      <c r="E208" s="12">
        <v>2.2226788439352526E-5</v>
      </c>
      <c r="F208" s="12">
        <v>2.2151134578239142E-5</v>
      </c>
      <c r="G208" s="12">
        <v>2.1956119636946371E-5</v>
      </c>
      <c r="H208" s="12">
        <v>2.1925050649899752E-5</v>
      </c>
      <c r="I208" s="12">
        <v>2.1193437440801987E-5</v>
      </c>
      <c r="J208" s="12">
        <v>2.0231527559358639E-5</v>
      </c>
      <c r="K208" s="12">
        <v>1.9473058107220517E-5</v>
      </c>
      <c r="L208" s="12">
        <v>1.8405829625619069E-5</v>
      </c>
      <c r="M208" s="12">
        <v>1.7878358969827578E-5</v>
      </c>
      <c r="N208" s="12">
        <v>1.7687205710540743E-5</v>
      </c>
      <c r="O208" s="12">
        <v>1.6892576872348352E-5</v>
      </c>
      <c r="P208" s="12">
        <v>1.6734423441111018E-5</v>
      </c>
      <c r="Q208" s="12">
        <v>1.6870635497315422E-5</v>
      </c>
      <c r="R208" s="12">
        <v>1.688836412834203E-5</v>
      </c>
      <c r="S208" s="12">
        <v>1.6991751887497163E-5</v>
      </c>
      <c r="T208" s="12">
        <v>1.6983501930484775E-5</v>
      </c>
      <c r="U208" s="12">
        <v>1.7139900051719461E-5</v>
      </c>
      <c r="V208" s="12">
        <v>1.6772864730168701E-5</v>
      </c>
      <c r="W208" s="12">
        <v>1.6720907554090753E-5</v>
      </c>
      <c r="X208" s="12">
        <v>1.7280675913930719E-5</v>
      </c>
      <c r="Y208" s="12">
        <v>1.7292963083949148E-5</v>
      </c>
      <c r="Z208" s="12">
        <v>1.7306303439969159E-5</v>
      </c>
      <c r="AA208" s="12">
        <v>1.8418116795637518E-5</v>
      </c>
      <c r="AB208" s="12">
        <v>1.9773742710671713E-5</v>
      </c>
      <c r="AC208" s="12">
        <v>2.1365808883060572E-5</v>
      </c>
      <c r="AD208" s="12">
        <v>2.4897843670360535E-5</v>
      </c>
      <c r="AE208" s="12">
        <v>2.9657191211502443E-5</v>
      </c>
      <c r="AF208" s="12">
        <v>3.4499564915768579E-5</v>
      </c>
      <c r="AG208" s="12">
        <v>3.7275412153934054E-5</v>
      </c>
      <c r="AH208" s="12">
        <v>3.945726248720798E-5</v>
      </c>
      <c r="AI208" s="12">
        <v>4.0646836075993015E-5</v>
      </c>
      <c r="AJ208" s="12">
        <v>4.3535198685327179E-5</v>
      </c>
      <c r="AK208" s="12">
        <v>4.4716346786099562E-5</v>
      </c>
      <c r="AL208" s="12">
        <v>4.4478677811742995E-5</v>
      </c>
      <c r="AM208" s="12">
        <v>4.2725649712112468E-5</v>
      </c>
      <c r="AN208" s="12">
        <v>3.9222753070856161E-5</v>
      </c>
      <c r="AO208" s="12">
        <v>3.6108657595183195E-5</v>
      </c>
      <c r="AP208" s="12">
        <v>3.383518007977177E-5</v>
      </c>
      <c r="AQ208" s="12">
        <v>3.1291560354954775E-5</v>
      </c>
      <c r="AR208" s="12">
        <v>2.8987715976497713E-5</v>
      </c>
      <c r="AS208" s="12">
        <v>2.722854429185811E-5</v>
      </c>
      <c r="AT208" s="12">
        <v>2.6109183103178368E-5</v>
      </c>
      <c r="AU208" s="12">
        <v>2.5553803018344918E-5</v>
      </c>
      <c r="AV208" s="12">
        <v>2.3282958467937442E-5</v>
      </c>
      <c r="AW208" s="12">
        <v>2.2816923662238129E-5</v>
      </c>
      <c r="AX208" s="12">
        <v>2.2602600310916521E-5</v>
      </c>
      <c r="AY208" s="12">
        <v>2.2944183637429162E-5</v>
      </c>
      <c r="AZ208" s="12">
        <v>2.2462351041706143E-5</v>
      </c>
      <c r="BA208" s="12">
        <v>2.3095491359656137E-5</v>
      </c>
      <c r="BB208" s="12">
        <v>2.2637355448968677E-5</v>
      </c>
      <c r="BC208" s="12">
        <v>2.1390734285098115E-5</v>
      </c>
      <c r="BD208" s="12">
        <v>2.0557664157848042E-5</v>
      </c>
      <c r="BE208" s="12">
        <v>1.9724594030597969E-5</v>
      </c>
      <c r="BF208" s="12">
        <v>2.000017770101149E-5</v>
      </c>
      <c r="BG208" s="12">
        <v>1.8998948875509094E-5</v>
      </c>
      <c r="BH208" s="12">
        <v>1.8898896205358959E-5</v>
      </c>
      <c r="BI208" s="12">
        <v>1.8879938857330512E-5</v>
      </c>
      <c r="BJ208" s="12">
        <v>1.8897843019357378E-5</v>
      </c>
      <c r="BK208" s="12">
        <v>1.8810077519225672E-5</v>
      </c>
      <c r="BL208" s="12">
        <v>1.8815518980233831E-5</v>
      </c>
      <c r="BM208" s="12">
        <v>1.920941054482489E-5</v>
      </c>
      <c r="BN208" s="12">
        <v>1.9780061826681196E-5</v>
      </c>
      <c r="BO208" s="12">
        <v>2.1191331068798828E-5</v>
      </c>
      <c r="BP208" s="12">
        <v>2.2465861661711271E-5</v>
      </c>
      <c r="BQ208" s="12">
        <v>2.4388979300597023E-5</v>
      </c>
      <c r="BR208" s="12">
        <v>2.6841498436277321E-5</v>
      </c>
      <c r="BS208" s="12">
        <v>2.8708095093078123E-5</v>
      </c>
      <c r="BT208" s="12">
        <v>3.2383714238593621E-5</v>
      </c>
      <c r="BU208" s="12">
        <v>3.5790946484706312E-5</v>
      </c>
      <c r="BV208" s="12">
        <v>3.8439182685680361E-5</v>
      </c>
      <c r="BW208" s="12">
        <v>4.0851505222300199E-5</v>
      </c>
      <c r="BX208" s="12">
        <v>4.2963494217469231E-5</v>
      </c>
      <c r="BY208" s="12">
        <v>4.333088060102059E-5</v>
      </c>
      <c r="BZ208" s="12">
        <v>4.2402321609627294E-5</v>
      </c>
      <c r="CA208" s="12">
        <v>3.9732144033620458E-5</v>
      </c>
      <c r="CB208" s="12">
        <v>3.7195721079814333E-5</v>
      </c>
      <c r="CC208" s="12">
        <v>3.430911378048294E-5</v>
      </c>
      <c r="CD208" s="12">
        <v>3.0584697016894151E-5</v>
      </c>
      <c r="CE208" s="12">
        <v>2.7867126070816197E-5</v>
      </c>
      <c r="CF208" s="12">
        <v>2.545217056919241E-5</v>
      </c>
      <c r="CG208" s="12">
        <v>2.4696334082058301E-5</v>
      </c>
      <c r="CH208" s="12">
        <v>2.3012465196531479E-5</v>
      </c>
      <c r="CI208" s="12">
        <v>2.1925401711900344E-5</v>
      </c>
      <c r="CJ208" s="12">
        <v>2.1776726954677318E-5</v>
      </c>
      <c r="CK208" s="12">
        <v>2.1454276507193324E-5</v>
      </c>
      <c r="CL208" s="12">
        <v>2.1245921209880815E-5</v>
      </c>
      <c r="CM208" s="12">
        <v>2.0994034224502826E-5</v>
      </c>
      <c r="CN208" s="12">
        <v>2.0608041554923622E-5</v>
      </c>
      <c r="CO208" s="12">
        <v>2.0584695931888599E-5</v>
      </c>
      <c r="CP208" s="12">
        <v>1.9699844159560832E-5</v>
      </c>
      <c r="CQ208" s="12">
        <v>1.934562260102929E-5</v>
      </c>
      <c r="CR208" s="12">
        <v>1.8714413124082114E-5</v>
      </c>
      <c r="CS208" s="12">
        <v>1.8514132252781588E-5</v>
      </c>
      <c r="CT208" s="12">
        <v>1.9294367548952366E-5</v>
      </c>
      <c r="CU208" s="12"/>
      <c r="CV208" s="12"/>
      <c r="CW208" s="12"/>
      <c r="CX208" s="12"/>
    </row>
    <row r="209" spans="1:102" x14ac:dyDescent="0.25">
      <c r="A209" t="s">
        <v>6</v>
      </c>
      <c r="B209" s="9">
        <v>44400</v>
      </c>
      <c r="C209" s="11">
        <v>2.0873971020322666E-5</v>
      </c>
      <c r="D209" s="12">
        <v>2.2543270832827428E-5</v>
      </c>
      <c r="E209" s="12">
        <v>2.2082853019136609E-5</v>
      </c>
      <c r="F209" s="12">
        <v>2.1298053916959044E-5</v>
      </c>
      <c r="G209" s="12">
        <v>2.1922242153895603E-5</v>
      </c>
      <c r="H209" s="12">
        <v>2.1628227728454485E-5</v>
      </c>
      <c r="I209" s="12">
        <v>2.140337251711708E-5</v>
      </c>
      <c r="J209" s="12">
        <v>2.020783087432308E-5</v>
      </c>
      <c r="K209" s="12">
        <v>1.9524839752298211E-5</v>
      </c>
      <c r="L209" s="12">
        <v>1.8764088397156669E-5</v>
      </c>
      <c r="M209" s="12">
        <v>1.8540988495821887E-5</v>
      </c>
      <c r="N209" s="12">
        <v>1.795822557494741E-5</v>
      </c>
      <c r="O209" s="12">
        <v>1.7624190081446178E-5</v>
      </c>
      <c r="P209" s="12">
        <v>1.7207655017821138E-5</v>
      </c>
      <c r="Q209" s="12">
        <v>1.7247325023880659E-5</v>
      </c>
      <c r="R209" s="12">
        <v>1.7241883562872501E-5</v>
      </c>
      <c r="S209" s="12">
        <v>1.7655610130493328E-5</v>
      </c>
      <c r="T209" s="12">
        <v>1.7735827797613695E-5</v>
      </c>
      <c r="U209" s="12">
        <v>1.7817098650735641E-5</v>
      </c>
      <c r="V209" s="12">
        <v>1.7674040885520966E-5</v>
      </c>
      <c r="W209" s="12">
        <v>1.7731439522607119E-5</v>
      </c>
      <c r="X209" s="12">
        <v>1.7434265539161178E-5</v>
      </c>
      <c r="Y209" s="12">
        <v>1.7571179719366625E-5</v>
      </c>
      <c r="Z209" s="12">
        <v>1.7284186533935971E-5</v>
      </c>
      <c r="AA209" s="12">
        <v>1.8538355530817939E-5</v>
      </c>
      <c r="AB209" s="12">
        <v>1.9517291919286893E-5</v>
      </c>
      <c r="AC209" s="12">
        <v>2.1123049509696297E-5</v>
      </c>
      <c r="AD209" s="12">
        <v>2.4096369123158086E-5</v>
      </c>
      <c r="AE209" s="12">
        <v>2.9075657007629676E-5</v>
      </c>
      <c r="AF209" s="12">
        <v>3.3884504290845644E-5</v>
      </c>
      <c r="AG209" s="12">
        <v>3.7097599250667162E-5</v>
      </c>
      <c r="AH209" s="12">
        <v>3.8604006294927692E-5</v>
      </c>
      <c r="AI209" s="12">
        <v>4.0524139906808896E-5</v>
      </c>
      <c r="AJ209" s="12">
        <v>4.2235567159377003E-5</v>
      </c>
      <c r="AK209" s="12">
        <v>4.3329651884018816E-5</v>
      </c>
      <c r="AL209" s="12">
        <v>4.4235567376378125E-5</v>
      </c>
      <c r="AM209" s="12">
        <v>4.2006674735033461E-5</v>
      </c>
      <c r="AN209" s="12">
        <v>3.9289805912956707E-5</v>
      </c>
      <c r="AO209" s="12">
        <v>3.7394071110112036E-5</v>
      </c>
      <c r="AP209" s="12">
        <v>3.4909605332383944E-5</v>
      </c>
      <c r="AQ209" s="12">
        <v>3.098648747649706E-5</v>
      </c>
      <c r="AR209" s="12">
        <v>2.9137794981722917E-5</v>
      </c>
      <c r="AS209" s="12">
        <v>2.7451995255193341E-5</v>
      </c>
      <c r="AT209" s="12">
        <v>2.6059507830103895E-5</v>
      </c>
      <c r="AU209" s="12">
        <v>2.4409516427627844E-5</v>
      </c>
      <c r="AV209" s="12">
        <v>2.3779360136682395E-5</v>
      </c>
      <c r="AW209" s="12">
        <v>2.3512026423281177E-5</v>
      </c>
      <c r="AX209" s="12">
        <v>2.2247852159384129E-5</v>
      </c>
      <c r="AY209" s="12">
        <v>2.2544850611829795E-5</v>
      </c>
      <c r="AZ209" s="12">
        <v>2.2451819181690128E-5</v>
      </c>
      <c r="BA209" s="12">
        <v>2.2754961219145081E-5</v>
      </c>
      <c r="BB209" s="12">
        <v>2.2253820213393229E-5</v>
      </c>
      <c r="BC209" s="12">
        <v>2.1061613659604248E-5</v>
      </c>
      <c r="BD209" s="12">
        <v>1.9966124686960387E-5</v>
      </c>
      <c r="BE209" s="12">
        <v>1.9480605940231835E-5</v>
      </c>
      <c r="BF209" s="12">
        <v>1.8501494020762627E-5</v>
      </c>
      <c r="BG209" s="12">
        <v>1.8280324960430744E-5</v>
      </c>
      <c r="BH209" s="12">
        <v>1.8909779127375275E-5</v>
      </c>
      <c r="BI209" s="12">
        <v>1.8456207022694669E-5</v>
      </c>
      <c r="BJ209" s="12">
        <v>1.8236266679364629E-5</v>
      </c>
      <c r="BK209" s="12">
        <v>1.8355803290544E-5</v>
      </c>
      <c r="BL209" s="12">
        <v>1.8280500491431005E-5</v>
      </c>
      <c r="BM209" s="12">
        <v>1.8795157384203291E-5</v>
      </c>
      <c r="BN209" s="12">
        <v>1.9383888359086699E-5</v>
      </c>
      <c r="BO209" s="12">
        <v>2.1548010061333979E-5</v>
      </c>
      <c r="BP209" s="12">
        <v>2.2991577007500279E-5</v>
      </c>
      <c r="BQ209" s="12">
        <v>2.4332633849512475E-5</v>
      </c>
      <c r="BR209" s="12">
        <v>2.6131475540211749E-5</v>
      </c>
      <c r="BS209" s="12">
        <v>2.8988067038498309E-5</v>
      </c>
      <c r="BT209" s="12">
        <v>3.1572058893375747E-5</v>
      </c>
      <c r="BU209" s="12">
        <v>3.5915397963893194E-5</v>
      </c>
      <c r="BV209" s="12">
        <v>3.7693351465561055E-5</v>
      </c>
      <c r="BW209" s="12">
        <v>3.9952259907950759E-5</v>
      </c>
      <c r="BX209" s="12">
        <v>4.1984031235999488E-5</v>
      </c>
      <c r="BY209" s="12">
        <v>4.2854664997306062E-5</v>
      </c>
      <c r="BZ209" s="12">
        <v>4.1368970611076546E-5</v>
      </c>
      <c r="CA209" s="12">
        <v>3.8818329646249296E-5</v>
      </c>
      <c r="CB209" s="12">
        <v>3.7209412497834876E-5</v>
      </c>
      <c r="CC209" s="12">
        <v>3.4568548598872098E-5</v>
      </c>
      <c r="CD209" s="12">
        <v>3.124890632189077E-5</v>
      </c>
      <c r="CE209" s="12">
        <v>2.8586803171896189E-5</v>
      </c>
      <c r="CF209" s="12">
        <v>2.6685977970043814E-5</v>
      </c>
      <c r="CG209" s="12">
        <v>2.4554505033845546E-5</v>
      </c>
      <c r="CH209" s="12">
        <v>2.3073549984623145E-5</v>
      </c>
      <c r="CI209" s="12">
        <v>2.1811482092729474E-5</v>
      </c>
      <c r="CJ209" s="12">
        <v>2.1247500988882976E-5</v>
      </c>
      <c r="CK209" s="12">
        <v>2.0860630664302655E-5</v>
      </c>
      <c r="CL209" s="12">
        <v>2.0253644465391827E-5</v>
      </c>
      <c r="CM209" s="12">
        <v>1.972406743759718E-5</v>
      </c>
      <c r="CN209" s="12">
        <v>1.9796912802706479E-5</v>
      </c>
      <c r="CO209" s="12">
        <v>1.9662982649505517E-5</v>
      </c>
      <c r="CP209" s="12">
        <v>1.9051783706588369E-5</v>
      </c>
      <c r="CQ209" s="12">
        <v>1.9017028568536216E-5</v>
      </c>
      <c r="CR209" s="12">
        <v>1.9059156008599433E-5</v>
      </c>
      <c r="CS209" s="12">
        <v>1.9516238733285311E-5</v>
      </c>
      <c r="CT209" s="12">
        <v>2.0010709561027295E-5</v>
      </c>
      <c r="CU209" s="12"/>
      <c r="CV209" s="12"/>
      <c r="CW209" s="12"/>
      <c r="CX209" s="12"/>
    </row>
    <row r="210" spans="1:102" x14ac:dyDescent="0.25">
      <c r="A210" t="s">
        <v>7</v>
      </c>
      <c r="B210" s="9">
        <v>44401</v>
      </c>
      <c r="C210" s="11">
        <v>2.1282782719935914E-5</v>
      </c>
      <c r="D210" s="12">
        <v>2.2984245212643057E-5</v>
      </c>
      <c r="E210" s="12">
        <v>2.2173291991426171E-5</v>
      </c>
      <c r="F210" s="12">
        <v>2.221428523117991E-5</v>
      </c>
      <c r="G210" s="12">
        <v>2.2583224388964407E-5</v>
      </c>
      <c r="H210" s="12">
        <v>2.2322520346419216E-5</v>
      </c>
      <c r="I210" s="12">
        <v>2.1670517197133283E-5</v>
      </c>
      <c r="J210" s="12">
        <v>2.0140318951144857E-5</v>
      </c>
      <c r="K210" s="12">
        <v>1.9446998504873731E-5</v>
      </c>
      <c r="L210" s="12">
        <v>1.9065907200917258E-5</v>
      </c>
      <c r="M210" s="12">
        <v>1.8649331630138315E-5</v>
      </c>
      <c r="N210" s="12">
        <v>1.8652410173835225E-5</v>
      </c>
      <c r="O210" s="12">
        <v>1.7913721715188334E-5</v>
      </c>
      <c r="P210" s="12">
        <v>1.7682182823456272E-5</v>
      </c>
      <c r="Q210" s="12">
        <v>1.7420020523370573E-5</v>
      </c>
      <c r="R210" s="12">
        <v>1.7547375015253985E-5</v>
      </c>
      <c r="S210" s="12">
        <v>1.7543810385710171E-5</v>
      </c>
      <c r="T210" s="12">
        <v>1.7645888413555655E-5</v>
      </c>
      <c r="U210" s="12">
        <v>1.7416293865211134E-5</v>
      </c>
      <c r="V210" s="12">
        <v>1.7468143022212003E-5</v>
      </c>
      <c r="W210" s="12">
        <v>1.7230447043086105E-5</v>
      </c>
      <c r="X210" s="12">
        <v>1.7388911029170045E-5</v>
      </c>
      <c r="Y210" s="12">
        <v>1.7272250425918053E-5</v>
      </c>
      <c r="Z210" s="12">
        <v>1.7517075664131585E-5</v>
      </c>
      <c r="AA210" s="12">
        <v>1.845684163477254E-5</v>
      </c>
      <c r="AB210" s="12">
        <v>1.9657473676574162E-5</v>
      </c>
      <c r="AC210" s="12">
        <v>2.1446755678951293E-5</v>
      </c>
      <c r="AD210" s="12">
        <v>2.4071781280736528E-5</v>
      </c>
      <c r="AE210" s="12">
        <v>2.8829427521414115E-5</v>
      </c>
      <c r="AF210" s="12">
        <v>3.2665292967785407E-5</v>
      </c>
      <c r="AG210" s="12">
        <v>3.5555883470584465E-5</v>
      </c>
      <c r="AH210" s="12">
        <v>3.7858310098654731E-5</v>
      </c>
      <c r="AI210" s="12">
        <v>3.9847373384101002E-5</v>
      </c>
      <c r="AJ210" s="12">
        <v>4.1849074901566231E-5</v>
      </c>
      <c r="AK210" s="12">
        <v>4.2769883524178844E-5</v>
      </c>
      <c r="AL210" s="12">
        <v>4.4047803215634887E-5</v>
      </c>
      <c r="AM210" s="12">
        <v>4.2166326930965402E-5</v>
      </c>
      <c r="AN210" s="12">
        <v>3.9835707323775723E-5</v>
      </c>
      <c r="AO210" s="12">
        <v>3.8156604780025456E-5</v>
      </c>
      <c r="AP210" s="12">
        <v>3.6340912113300891E-5</v>
      </c>
      <c r="AQ210" s="12">
        <v>3.3408356199054196E-5</v>
      </c>
      <c r="AR210" s="12">
        <v>3.1234904349023679E-5</v>
      </c>
      <c r="AS210" s="12">
        <v>2.92714415848465E-5</v>
      </c>
      <c r="AT210" s="12">
        <v>2.8181799144749869E-5</v>
      </c>
      <c r="AU210" s="12">
        <v>2.6390572798985133E-5</v>
      </c>
      <c r="AV210" s="12">
        <v>2.6107508807483487E-5</v>
      </c>
      <c r="AW210" s="12">
        <v>2.5603275755649962E-5</v>
      </c>
      <c r="AX210" s="12">
        <v>2.5555153256808426E-5</v>
      </c>
      <c r="AY210" s="12">
        <v>2.5237415141562524E-5</v>
      </c>
      <c r="AZ210" s="12">
        <v>2.4487222651205932E-5</v>
      </c>
      <c r="BA210" s="12">
        <v>2.4626567260645911E-5</v>
      </c>
      <c r="BB210" s="12">
        <v>2.4863939182540544E-5</v>
      </c>
      <c r="BC210" s="12">
        <v>2.3009035590834038E-5</v>
      </c>
      <c r="BD210" s="12">
        <v>2.2540448834438668E-5</v>
      </c>
      <c r="BE210" s="12">
        <v>2.1278732004545383E-5</v>
      </c>
      <c r="BF210" s="12">
        <v>2.0091872395072159E-5</v>
      </c>
      <c r="BG210" s="12">
        <v>1.9946046641007183E-5</v>
      </c>
      <c r="BH210" s="12">
        <v>1.9101553496355346E-5</v>
      </c>
      <c r="BI210" s="12">
        <v>1.9577917626300939E-5</v>
      </c>
      <c r="BJ210" s="12">
        <v>1.9025075989779053E-5</v>
      </c>
      <c r="BK210" s="12">
        <v>1.9533683814234564E-5</v>
      </c>
      <c r="BL210" s="12">
        <v>1.9330661958853003E-5</v>
      </c>
      <c r="BM210" s="12">
        <v>1.9393529061716565E-5</v>
      </c>
      <c r="BN210" s="12">
        <v>1.9391584718329024E-5</v>
      </c>
      <c r="BO210" s="12">
        <v>2.084028257065673E-5</v>
      </c>
      <c r="BP210" s="12">
        <v>2.2444689922602539E-5</v>
      </c>
      <c r="BQ210" s="12">
        <v>2.3969703252890916E-5</v>
      </c>
      <c r="BR210" s="12">
        <v>2.7220807425461832E-5</v>
      </c>
      <c r="BS210" s="12">
        <v>2.8733020495115669E-5</v>
      </c>
      <c r="BT210" s="12">
        <v>3.1194397195116681E-5</v>
      </c>
      <c r="BU210" s="12">
        <v>3.552607020530906E-5</v>
      </c>
      <c r="BV210" s="12">
        <v>3.8637019625361682E-5</v>
      </c>
      <c r="BW210" s="12">
        <v>4.0110021770033564E-5</v>
      </c>
      <c r="BX210" s="12">
        <v>4.1261559141299962E-5</v>
      </c>
      <c r="BY210" s="12">
        <v>4.2255928755407624E-5</v>
      </c>
      <c r="BZ210" s="12">
        <v>4.1899951886873252E-5</v>
      </c>
      <c r="CA210" s="12">
        <v>3.9789205111090609E-5</v>
      </c>
      <c r="CB210" s="12">
        <v>3.7531822438164823E-5</v>
      </c>
      <c r="CC210" s="12">
        <v>3.3681374416386985E-5</v>
      </c>
      <c r="CD210" s="12">
        <v>3.0201485838549863E-5</v>
      </c>
      <c r="CE210" s="12">
        <v>2.7483131754163034E-5</v>
      </c>
      <c r="CF210" s="12">
        <v>2.5264797977603612E-5</v>
      </c>
      <c r="CG210" s="12">
        <v>2.3081300353404032E-5</v>
      </c>
      <c r="CH210" s="12">
        <v>2.2643012948131015E-5</v>
      </c>
      <c r="CI210" s="12">
        <v>2.1471546057142278E-5</v>
      </c>
      <c r="CJ210" s="12">
        <v>2.1357153854509068E-5</v>
      </c>
      <c r="CK210" s="12">
        <v>2.0750194660367699E-5</v>
      </c>
      <c r="CL210" s="12">
        <v>2.0387736647208432E-5</v>
      </c>
      <c r="CM210" s="12">
        <v>2.087009583593224E-5</v>
      </c>
      <c r="CN210" s="12">
        <v>1.9902622972018955E-5</v>
      </c>
      <c r="CO210" s="12">
        <v>2.0380769416736444E-5</v>
      </c>
      <c r="CP210" s="12">
        <v>2.007777590551254E-5</v>
      </c>
      <c r="CQ210" s="12">
        <v>2.0055091899324658E-5</v>
      </c>
      <c r="CR210" s="12">
        <v>1.9544701760097252E-5</v>
      </c>
      <c r="CS210" s="12">
        <v>1.9687124913234033E-5</v>
      </c>
      <c r="CT210" s="12">
        <v>1.9752422445332018E-5</v>
      </c>
      <c r="CU210" s="12"/>
      <c r="CV210" s="12"/>
      <c r="CW210" s="12"/>
      <c r="CX210" s="12"/>
    </row>
    <row r="211" spans="1:102" x14ac:dyDescent="0.25">
      <c r="A211" t="s">
        <v>8</v>
      </c>
      <c r="B211" s="9">
        <v>44402</v>
      </c>
      <c r="C211" s="11">
        <v>2.0807194012651037E-5</v>
      </c>
      <c r="D211" s="12">
        <v>2.2837134803125522E-5</v>
      </c>
      <c r="E211" s="12">
        <v>2.2300762218035064E-5</v>
      </c>
      <c r="F211" s="12">
        <v>2.1714889890870122E-5</v>
      </c>
      <c r="G211" s="12">
        <v>2.2300461307748809E-5</v>
      </c>
      <c r="H211" s="12">
        <v>2.1754610048644131E-5</v>
      </c>
      <c r="I211" s="12">
        <v>2.1251638505317785E-5</v>
      </c>
      <c r="J211" s="12">
        <v>1.9926128694757523E-5</v>
      </c>
      <c r="K211" s="12">
        <v>1.9352292779039308E-5</v>
      </c>
      <c r="L211" s="12">
        <v>1.8795157384203271E-5</v>
      </c>
      <c r="M211" s="12">
        <v>1.8379600279008281E-5</v>
      </c>
      <c r="N211" s="12">
        <v>1.8197098190448704E-5</v>
      </c>
      <c r="O211" s="12">
        <v>1.7740466831192084E-5</v>
      </c>
      <c r="P211" s="12">
        <v>1.7842024052773055E-5</v>
      </c>
      <c r="Q211" s="12">
        <v>1.7746033671486158E-5</v>
      </c>
      <c r="R211" s="12">
        <v>1.7686453434825311E-5</v>
      </c>
      <c r="S211" s="12">
        <v>1.8154368929813168E-5</v>
      </c>
      <c r="T211" s="12">
        <v>1.7907923405443363E-5</v>
      </c>
      <c r="U211" s="12">
        <v>1.7665389714793705E-5</v>
      </c>
      <c r="V211" s="12">
        <v>1.7787107925547792E-5</v>
      </c>
      <c r="W211" s="12">
        <v>1.7565938865215913E-5</v>
      </c>
      <c r="X211" s="12">
        <v>1.7704508051995265E-5</v>
      </c>
      <c r="Y211" s="12">
        <v>1.7757317807217371E-5</v>
      </c>
      <c r="Z211" s="12">
        <v>1.7541866042322651E-5</v>
      </c>
      <c r="AA211" s="12">
        <v>1.8974048549328869E-5</v>
      </c>
      <c r="AB211" s="12">
        <v>1.9889417639845296E-5</v>
      </c>
      <c r="AC211" s="12">
        <v>2.0942152275996409E-5</v>
      </c>
      <c r="AD211" s="12">
        <v>2.289701595007258E-5</v>
      </c>
      <c r="AE211" s="12">
        <v>2.6818478799385579E-5</v>
      </c>
      <c r="AF211" s="12">
        <v>3.0739791193555345E-5</v>
      </c>
      <c r="AG211" s="12">
        <v>3.3803659727295873E-5</v>
      </c>
      <c r="AH211" s="12">
        <v>3.5944937323651787E-5</v>
      </c>
      <c r="AI211" s="12">
        <v>3.8928161900699699E-5</v>
      </c>
      <c r="AJ211" s="12">
        <v>4.2085011712865352E-5</v>
      </c>
      <c r="AK211" s="12">
        <v>4.3369296814221094E-5</v>
      </c>
      <c r="AL211" s="12">
        <v>4.3716998649885645E-5</v>
      </c>
      <c r="AM211" s="12">
        <v>4.1418495429008001E-5</v>
      </c>
      <c r="AN211" s="12">
        <v>3.9036339148576434E-5</v>
      </c>
      <c r="AO211" s="12">
        <v>3.7153844398323034E-5</v>
      </c>
      <c r="AP211" s="12">
        <v>3.5230877214580292E-5</v>
      </c>
      <c r="AQ211" s="12">
        <v>3.2743101423704438E-5</v>
      </c>
      <c r="AR211" s="12">
        <v>3.1460621784065594E-5</v>
      </c>
      <c r="AS211" s="12">
        <v>2.9464533400784744E-5</v>
      </c>
      <c r="AT211" s="12">
        <v>2.8361095381414564E-5</v>
      </c>
      <c r="AU211" s="12">
        <v>2.7319043060422297E-5</v>
      </c>
      <c r="AV211" s="12">
        <v>2.6390584372457687E-5</v>
      </c>
      <c r="AW211" s="12">
        <v>2.6194842231306975E-5</v>
      </c>
      <c r="AX211" s="12">
        <v>2.5657115549928473E-5</v>
      </c>
      <c r="AY211" s="12">
        <v>2.5161666763756632E-5</v>
      </c>
      <c r="AZ211" s="12">
        <v>2.5194315529805622E-5</v>
      </c>
      <c r="BA211" s="12">
        <v>2.3923571391327185E-5</v>
      </c>
      <c r="BB211" s="12">
        <v>2.3777328992250746E-5</v>
      </c>
      <c r="BC211" s="12">
        <v>2.2552172762126521E-5</v>
      </c>
      <c r="BD211" s="12">
        <v>2.2059733078816184E-5</v>
      </c>
      <c r="BE211" s="12">
        <v>2.1249532133314625E-5</v>
      </c>
      <c r="BF211" s="12">
        <v>2.0203567978602399E-5</v>
      </c>
      <c r="BG211" s="12">
        <v>1.9695480960411421E-5</v>
      </c>
      <c r="BH211" s="12">
        <v>1.9461372757774407E-5</v>
      </c>
      <c r="BI211" s="12">
        <v>1.9276312931782436E-5</v>
      </c>
      <c r="BJ211" s="12">
        <v>1.916948978019356E-5</v>
      </c>
      <c r="BK211" s="12">
        <v>1.9446778608895372E-5</v>
      </c>
      <c r="BL211" s="12">
        <v>1.9927934156474513E-5</v>
      </c>
      <c r="BM211" s="12">
        <v>1.9922668226466612E-5</v>
      </c>
      <c r="BN211" s="12">
        <v>1.9584896430245481E-5</v>
      </c>
      <c r="BO211" s="12">
        <v>2.0714363189368877E-5</v>
      </c>
      <c r="BP211" s="12">
        <v>2.2384415277589193E-5</v>
      </c>
      <c r="BQ211" s="12">
        <v>2.3860530686375597E-5</v>
      </c>
      <c r="BR211" s="12">
        <v>2.5979691376698323E-5</v>
      </c>
      <c r="BS211" s="12">
        <v>2.7233734994294287E-5</v>
      </c>
      <c r="BT211" s="12">
        <v>3.0481008347452827E-5</v>
      </c>
      <c r="BU211" s="12">
        <v>3.3807872471302192E-5</v>
      </c>
      <c r="BV211" s="12">
        <v>3.6470025773011114E-5</v>
      </c>
      <c r="BW211" s="12">
        <v>3.9325363478438524E-5</v>
      </c>
      <c r="BX211" s="12">
        <v>4.1707820669156552E-5</v>
      </c>
      <c r="BY211" s="12">
        <v>4.1963594412397346E-5</v>
      </c>
      <c r="BZ211" s="12">
        <v>4.1625070340460773E-5</v>
      </c>
      <c r="CA211" s="12">
        <v>3.9693226303276324E-5</v>
      </c>
      <c r="CB211" s="12">
        <v>3.7228169239005958E-5</v>
      </c>
      <c r="CC211" s="12">
        <v>3.3573613813522076E-5</v>
      </c>
      <c r="CD211" s="12">
        <v>2.9542619620044715E-5</v>
      </c>
      <c r="CE211" s="12">
        <v>2.7943582359359456E-5</v>
      </c>
      <c r="CF211" s="12">
        <v>2.538178263808672E-5</v>
      </c>
      <c r="CG211" s="12">
        <v>2.3376817401363949E-5</v>
      </c>
      <c r="CH211" s="12">
        <v>2.2741144421838683E-5</v>
      </c>
      <c r="CI211" s="12">
        <v>2.1313325113981957E-5</v>
      </c>
      <c r="CJ211" s="12">
        <v>2.0843905067563264E-5</v>
      </c>
      <c r="CK211" s="12">
        <v>2.037839685486474E-5</v>
      </c>
      <c r="CL211" s="12">
        <v>2.0077937934128162E-5</v>
      </c>
      <c r="CM211" s="12">
        <v>2.0299708815032385E-5</v>
      </c>
      <c r="CN211" s="12">
        <v>1.9438202665739641E-5</v>
      </c>
      <c r="CO211" s="12">
        <v>1.9336344533872517E-5</v>
      </c>
      <c r="CP211" s="12">
        <v>1.9109909543532737E-5</v>
      </c>
      <c r="CQ211" s="12">
        <v>1.9052285223731965E-5</v>
      </c>
      <c r="CR211" s="12">
        <v>1.8747613558989089E-5</v>
      </c>
      <c r="CS211" s="12">
        <v>1.8671483256589132E-5</v>
      </c>
      <c r="CT211" s="12">
        <v>1.9162568843611755E-5</v>
      </c>
      <c r="CU211" s="12"/>
      <c r="CV211" s="12"/>
      <c r="CW211" s="12"/>
      <c r="CX211" s="12"/>
    </row>
    <row r="212" spans="1:102" x14ac:dyDescent="0.25">
      <c r="A212" t="s">
        <v>9</v>
      </c>
      <c r="B212" s="9">
        <v>44403</v>
      </c>
      <c r="C212" s="11">
        <v>2.0603688386117104E-5</v>
      </c>
      <c r="D212" s="12">
        <v>2.2728877312506012E-5</v>
      </c>
      <c r="E212" s="12">
        <v>2.2307041212672948E-5</v>
      </c>
      <c r="F212" s="12">
        <v>2.1616010770836155E-5</v>
      </c>
      <c r="G212" s="12">
        <v>2.1979711003381771E-5</v>
      </c>
      <c r="H212" s="12">
        <v>2.1796456639106786E-5</v>
      </c>
      <c r="I212" s="12">
        <v>2.1000809721113001E-5</v>
      </c>
      <c r="J212" s="12">
        <v>2.0055189116494048E-5</v>
      </c>
      <c r="K212" s="12">
        <v>1.9194665940802766E-5</v>
      </c>
      <c r="L212" s="12">
        <v>1.868955793444482E-5</v>
      </c>
      <c r="M212" s="12">
        <v>1.8283168562635012E-5</v>
      </c>
      <c r="N212" s="12">
        <v>1.7959208548548892E-5</v>
      </c>
      <c r="O212" s="12">
        <v>1.7527402287900942E-5</v>
      </c>
      <c r="P212" s="12">
        <v>1.739498170130223E-5</v>
      </c>
      <c r="Q212" s="12">
        <v>1.6950396783835113E-5</v>
      </c>
      <c r="R212" s="12">
        <v>1.7168195648961915E-5</v>
      </c>
      <c r="S212" s="12">
        <v>1.7718099166587084E-5</v>
      </c>
      <c r="T212" s="12">
        <v>1.7608848672023141E-5</v>
      </c>
      <c r="U212" s="12">
        <v>1.796637021335964E-5</v>
      </c>
      <c r="V212" s="12">
        <v>1.7927191694100849E-5</v>
      </c>
      <c r="W212" s="12">
        <v>1.7885485528438268E-5</v>
      </c>
      <c r="X212" s="12">
        <v>1.7790698788296034E-5</v>
      </c>
      <c r="Y212" s="12">
        <v>1.8130807654406395E-5</v>
      </c>
      <c r="Z212" s="12">
        <v>1.8394665854002314E-5</v>
      </c>
      <c r="AA212" s="12">
        <v>1.9581676690183513E-5</v>
      </c>
      <c r="AB212" s="12">
        <v>2.1050379675587377E-5</v>
      </c>
      <c r="AC212" s="12">
        <v>2.2161561119654786E-5</v>
      </c>
      <c r="AD212" s="12">
        <v>2.5403267632518961E-5</v>
      </c>
      <c r="AE212" s="12">
        <v>2.9188698971799371E-5</v>
      </c>
      <c r="AF212" s="12">
        <v>3.374534331383697E-5</v>
      </c>
      <c r="AG212" s="12">
        <v>3.6699459835869661E-5</v>
      </c>
      <c r="AH212" s="12">
        <v>3.8750223618146955E-5</v>
      </c>
      <c r="AI212" s="12">
        <v>4.0708447457085467E-5</v>
      </c>
      <c r="AJ212" s="12">
        <v>4.2601795038326617E-5</v>
      </c>
      <c r="AK212" s="12">
        <v>4.3047082079794584E-5</v>
      </c>
      <c r="AL212" s="12">
        <v>4.3434373678775814E-5</v>
      </c>
      <c r="AM212" s="12">
        <v>4.150198800307615E-5</v>
      </c>
      <c r="AN212" s="12">
        <v>3.8992877672911076E-5</v>
      </c>
      <c r="AO212" s="12">
        <v>3.7721331107003184E-5</v>
      </c>
      <c r="AP212" s="12">
        <v>3.6003374101225279E-5</v>
      </c>
      <c r="AQ212" s="12">
        <v>3.2536987908023685E-5</v>
      </c>
      <c r="AR212" s="12">
        <v>3.044493923448444E-5</v>
      </c>
      <c r="AS212" s="12">
        <v>2.9173673518176892E-5</v>
      </c>
      <c r="AT212" s="12">
        <v>2.772912359840926E-5</v>
      </c>
      <c r="AU212" s="12">
        <v>2.6347764838736236E-5</v>
      </c>
      <c r="AV212" s="12">
        <v>2.5458454579001769E-5</v>
      </c>
      <c r="AW212" s="12">
        <v>2.4037917300070375E-5</v>
      </c>
      <c r="AX212" s="12">
        <v>2.4038057724870446E-5</v>
      </c>
      <c r="AY212" s="12">
        <v>2.4221873788346343E-5</v>
      </c>
      <c r="AZ212" s="12">
        <v>2.3096790289058157E-5</v>
      </c>
      <c r="BA212" s="12">
        <v>2.2900335993563292E-5</v>
      </c>
      <c r="BB212" s="12">
        <v>2.2502372109766197E-5</v>
      </c>
      <c r="BC212" s="12">
        <v>2.1738180347019478E-5</v>
      </c>
      <c r="BD212" s="12">
        <v>2.0050414673286878E-5</v>
      </c>
      <c r="BE212" s="12">
        <v>1.9701459044763237E-5</v>
      </c>
      <c r="BF212" s="12">
        <v>1.8991049980497241E-5</v>
      </c>
      <c r="BG212" s="12">
        <v>1.8949484239634855E-5</v>
      </c>
      <c r="BH212" s="12">
        <v>1.894105875162221E-5</v>
      </c>
      <c r="BI212" s="12">
        <v>1.8991611679698071E-5</v>
      </c>
      <c r="BJ212" s="12">
        <v>1.8687451562441657E-5</v>
      </c>
      <c r="BK212" s="12">
        <v>1.8557839471847175E-5</v>
      </c>
      <c r="BL212" s="12">
        <v>1.8881799485933295E-5</v>
      </c>
      <c r="BM212" s="12">
        <v>1.9175006468773273E-5</v>
      </c>
      <c r="BN212" s="12">
        <v>1.9209831819225521E-5</v>
      </c>
      <c r="BO212" s="12">
        <v>2.0266107166410534E-5</v>
      </c>
      <c r="BP212" s="12">
        <v>2.198911946499596E-5</v>
      </c>
      <c r="BQ212" s="12">
        <v>2.4115431789786687E-5</v>
      </c>
      <c r="BR212" s="12">
        <v>2.6870566369920938E-5</v>
      </c>
      <c r="BS212" s="12">
        <v>2.8941691748228651E-5</v>
      </c>
      <c r="BT212" s="12">
        <v>3.1978518477585739E-5</v>
      </c>
      <c r="BU212" s="12">
        <v>3.478476768499655E-5</v>
      </c>
      <c r="BV212" s="12">
        <v>3.7596353034815503E-5</v>
      </c>
      <c r="BW212" s="12">
        <v>4.0207411769933556E-5</v>
      </c>
      <c r="BX212" s="12">
        <v>4.2630160847969042E-5</v>
      </c>
      <c r="BY212" s="12">
        <v>4.2440306518084223E-5</v>
      </c>
      <c r="BZ212" s="12">
        <v>4.2225737423362177E-5</v>
      </c>
      <c r="CA212" s="12">
        <v>4.0877940190939868E-5</v>
      </c>
      <c r="CB212" s="12">
        <v>3.8675517624434999E-5</v>
      </c>
      <c r="CC212" s="12">
        <v>3.6623490018955803E-5</v>
      </c>
      <c r="CD212" s="12">
        <v>3.2602706714522302E-5</v>
      </c>
      <c r="CE212" s="12">
        <v>3.0008358530629249E-5</v>
      </c>
      <c r="CF212" s="12">
        <v>2.7120662939096154E-5</v>
      </c>
      <c r="CG212" s="12">
        <v>2.5107392578475118E-5</v>
      </c>
      <c r="CH212" s="12">
        <v>2.3168266512365341E-5</v>
      </c>
      <c r="CI212" s="12">
        <v>2.1952749441741314E-5</v>
      </c>
      <c r="CJ212" s="12">
        <v>2.156194722275496E-5</v>
      </c>
      <c r="CK212" s="12">
        <v>2.0970758813867902E-5</v>
      </c>
      <c r="CL212" s="12">
        <v>2.0546395067631132E-5</v>
      </c>
      <c r="CM212" s="12">
        <v>2.055088866123787E-5</v>
      </c>
      <c r="CN212" s="12">
        <v>2.0261894422404215E-5</v>
      </c>
      <c r="CO212" s="12">
        <v>1.9948185418733481E-5</v>
      </c>
      <c r="CP212" s="12">
        <v>1.9212219040829096E-5</v>
      </c>
      <c r="CQ212" s="12">
        <v>1.9496298411655383E-5</v>
      </c>
      <c r="CR212" s="12">
        <v>1.9208708420823844E-5</v>
      </c>
      <c r="CS212" s="12">
        <v>1.901632644453515E-5</v>
      </c>
      <c r="CT212" s="12">
        <v>1.9174444769572422E-5</v>
      </c>
      <c r="CU212" s="12"/>
      <c r="CV212" s="12"/>
      <c r="CW212" s="12"/>
      <c r="CX212" s="12"/>
    </row>
    <row r="213" spans="1:102" x14ac:dyDescent="0.25">
      <c r="A213" t="s">
        <v>10</v>
      </c>
      <c r="B213" s="9">
        <v>44404</v>
      </c>
      <c r="C213" s="11">
        <v>2.0850525093858919E-5</v>
      </c>
      <c r="D213" s="12">
        <v>2.2445048700251574E-5</v>
      </c>
      <c r="E213" s="12">
        <v>2.2204922291891255E-5</v>
      </c>
      <c r="F213" s="12">
        <v>2.1762132805798218E-5</v>
      </c>
      <c r="G213" s="12">
        <v>2.2082301350278654E-5</v>
      </c>
      <c r="H213" s="12">
        <v>2.1837962197912005E-5</v>
      </c>
      <c r="I213" s="12">
        <v>2.0759349277150685E-5</v>
      </c>
      <c r="J213" s="12">
        <v>1.9899799044718013E-5</v>
      </c>
      <c r="K213" s="12">
        <v>1.9423458061717514E-5</v>
      </c>
      <c r="L213" s="12">
        <v>1.8317311849771955E-5</v>
      </c>
      <c r="M213" s="12">
        <v>1.7771159680381002E-5</v>
      </c>
      <c r="N213" s="12">
        <v>1.7269090867913336E-5</v>
      </c>
      <c r="O213" s="12">
        <v>1.7143460823439099E-5</v>
      </c>
      <c r="P213" s="12">
        <v>1.6991200218639181E-5</v>
      </c>
      <c r="Q213" s="12">
        <v>1.6871588379888277E-5</v>
      </c>
      <c r="R213" s="12">
        <v>1.6943957303711149E-5</v>
      </c>
      <c r="S213" s="12">
        <v>1.7205899707818513E-5</v>
      </c>
      <c r="T213" s="12">
        <v>1.7311669673405787E-5</v>
      </c>
      <c r="U213" s="12">
        <v>1.7184986442929968E-5</v>
      </c>
      <c r="V213" s="12">
        <v>1.7204094246101503E-5</v>
      </c>
      <c r="W213" s="12">
        <v>1.7019335330395701E-5</v>
      </c>
      <c r="X213" s="12">
        <v>1.7180773698923649E-5</v>
      </c>
      <c r="Y213" s="12">
        <v>1.6922743128536458E-5</v>
      </c>
      <c r="Z213" s="12">
        <v>1.7384790872944091E-5</v>
      </c>
      <c r="AA213" s="12">
        <v>1.8718274806087926E-5</v>
      </c>
      <c r="AB213" s="12">
        <v>2.0122924021909967E-5</v>
      </c>
      <c r="AC213" s="12">
        <v>2.1610624476713668E-5</v>
      </c>
      <c r="AD213" s="12">
        <v>2.480222942693147E-5</v>
      </c>
      <c r="AE213" s="12">
        <v>3.0509444369495497E-5</v>
      </c>
      <c r="AF213" s="12">
        <v>3.4810505544806708E-5</v>
      </c>
      <c r="AG213" s="12">
        <v>3.7351091090904603E-5</v>
      </c>
      <c r="AH213" s="12">
        <v>3.9624618758030584E-5</v>
      </c>
      <c r="AI213" s="12">
        <v>4.1417442243006416E-5</v>
      </c>
      <c r="AJ213" s="12">
        <v>4.2848571564011114E-5</v>
      </c>
      <c r="AK213" s="12">
        <v>4.4178444573720871E-5</v>
      </c>
      <c r="AL213" s="12">
        <v>4.3792527131713385E-5</v>
      </c>
      <c r="AM213" s="12">
        <v>4.1540965915477579E-5</v>
      </c>
      <c r="AN213" s="12">
        <v>3.9532690665606833E-5</v>
      </c>
      <c r="AO213" s="12">
        <v>3.6848420457864723E-5</v>
      </c>
      <c r="AP213" s="12">
        <v>3.3810430208734634E-5</v>
      </c>
      <c r="AQ213" s="12">
        <v>3.1659523483221265E-5</v>
      </c>
      <c r="AR213" s="12">
        <v>2.9254347565897739E-5</v>
      </c>
      <c r="AS213" s="12">
        <v>2.761378468572178E-5</v>
      </c>
      <c r="AT213" s="12">
        <v>2.5722563537169686E-5</v>
      </c>
      <c r="AU213" s="12">
        <v>2.4843604591279146E-5</v>
      </c>
      <c r="AV213" s="12">
        <v>2.3396978390537001E-5</v>
      </c>
      <c r="AW213" s="12">
        <v>2.2531861317810238E-5</v>
      </c>
      <c r="AX213" s="12">
        <v>2.2245394725380587E-5</v>
      </c>
      <c r="AY213" s="12">
        <v>2.277620047017709E-5</v>
      </c>
      <c r="AZ213" s="12">
        <v>2.2488379781459396E-5</v>
      </c>
      <c r="BA213" s="12">
        <v>2.2131349726923648E-5</v>
      </c>
      <c r="BB213" s="12">
        <v>2.1559018362636229E-5</v>
      </c>
      <c r="BC213" s="12">
        <v>2.0211843011471956E-5</v>
      </c>
      <c r="BD213" s="12">
        <v>1.9569399550507949E-5</v>
      </c>
      <c r="BE213" s="12">
        <v>1.9121645044693209E-5</v>
      </c>
      <c r="BF213" s="12">
        <v>1.9199731263953217E-5</v>
      </c>
      <c r="BG213" s="12">
        <v>1.8882872732620614E-5</v>
      </c>
      <c r="BH213" s="12">
        <v>1.8665314595722735E-5</v>
      </c>
      <c r="BI213" s="12">
        <v>1.8161440321538062E-5</v>
      </c>
      <c r="BJ213" s="12">
        <v>1.8341986493237561E-5</v>
      </c>
      <c r="BK213" s="12">
        <v>1.8213949166473991E-5</v>
      </c>
      <c r="BL213" s="12">
        <v>1.844610145225093E-5</v>
      </c>
      <c r="BM213" s="12">
        <v>1.8810654263940827E-5</v>
      </c>
      <c r="BN213" s="12">
        <v>1.9073950764335918E-5</v>
      </c>
      <c r="BO213" s="12">
        <v>2.0377343668863158E-5</v>
      </c>
      <c r="BP213" s="12">
        <v>2.1795082482133252E-5</v>
      </c>
      <c r="BQ213" s="12">
        <v>2.3398332486824834E-5</v>
      </c>
      <c r="BR213" s="12">
        <v>2.5562780175215518E-5</v>
      </c>
      <c r="BS213" s="12">
        <v>2.8462803058138583E-5</v>
      </c>
      <c r="BT213" s="12">
        <v>3.1671860804953971E-5</v>
      </c>
      <c r="BU213" s="12">
        <v>3.4742951185562329E-5</v>
      </c>
      <c r="BV213" s="12">
        <v>3.803927291536587E-5</v>
      </c>
      <c r="BW213" s="12">
        <v>4.0105774305609576E-5</v>
      </c>
      <c r="BX213" s="12">
        <v>4.1064624932476988E-5</v>
      </c>
      <c r="BY213" s="12">
        <v>4.1698642905428377E-5</v>
      </c>
      <c r="BZ213" s="12">
        <v>4.1812386993599058E-5</v>
      </c>
      <c r="CA213" s="12">
        <v>4.02974541578972E-5</v>
      </c>
      <c r="CB213" s="12">
        <v>3.8568423653588496E-5</v>
      </c>
      <c r="CC213" s="12">
        <v>3.5826679581188529E-5</v>
      </c>
      <c r="CD213" s="12">
        <v>3.281276215495177E-5</v>
      </c>
      <c r="CE213" s="12">
        <v>2.9533742766602798E-5</v>
      </c>
      <c r="CF213" s="12">
        <v>2.7170543834199467E-5</v>
      </c>
      <c r="CG213" s="12">
        <v>2.5050931778447459E-5</v>
      </c>
      <c r="CH213" s="12">
        <v>2.3380277869654945E-5</v>
      </c>
      <c r="CI213" s="12">
        <v>2.1675169733096327E-5</v>
      </c>
      <c r="CJ213" s="12">
        <v>2.0710601810791813E-5</v>
      </c>
      <c r="CK213" s="12">
        <v>2.076506657258782E-5</v>
      </c>
      <c r="CL213" s="12">
        <v>2.0612204147215583E-5</v>
      </c>
      <c r="CM213" s="12">
        <v>2.0317011156486927E-5</v>
      </c>
      <c r="CN213" s="12">
        <v>2.0329950298792044E-5</v>
      </c>
      <c r="CO213" s="12">
        <v>1.9828031941467463E-5</v>
      </c>
      <c r="CP213" s="12">
        <v>1.9904312699010489E-5</v>
      </c>
      <c r="CQ213" s="12">
        <v>2.0089222069859396E-5</v>
      </c>
      <c r="CR213" s="12">
        <v>1.9555858587630468E-5</v>
      </c>
      <c r="CS213" s="12">
        <v>1.9311368980120738E-5</v>
      </c>
      <c r="CT213" s="12">
        <v>1.965967263635769E-5</v>
      </c>
      <c r="CU213" s="12"/>
      <c r="CV213" s="12"/>
      <c r="CW213" s="12"/>
      <c r="CX213" s="12"/>
    </row>
    <row r="214" spans="1:102" x14ac:dyDescent="0.25">
      <c r="A214" t="s">
        <v>4</v>
      </c>
      <c r="B214" s="9">
        <v>44405</v>
      </c>
      <c r="C214" s="11">
        <v>2.1109250072598633E-5</v>
      </c>
      <c r="D214" s="12">
        <v>2.3253698800432053E-5</v>
      </c>
      <c r="E214" s="12">
        <v>2.2429783289964833E-5</v>
      </c>
      <c r="F214" s="12">
        <v>2.1581077401306636E-5</v>
      </c>
      <c r="G214" s="12">
        <v>2.176854450958794E-5</v>
      </c>
      <c r="H214" s="12">
        <v>2.1449024079570038E-5</v>
      </c>
      <c r="I214" s="12">
        <v>2.0718599080320291E-5</v>
      </c>
      <c r="J214" s="12">
        <v>1.9083568320020669E-5</v>
      </c>
      <c r="K214" s="12">
        <v>1.8397215104221534E-5</v>
      </c>
      <c r="L214" s="12">
        <v>1.776449336019516E-5</v>
      </c>
      <c r="M214" s="12">
        <v>1.7660146931730895E-5</v>
      </c>
      <c r="N214" s="12">
        <v>1.7189453803332278E-5</v>
      </c>
      <c r="O214" s="12">
        <v>1.7251348734502089E-5</v>
      </c>
      <c r="P214" s="12">
        <v>1.6782113863644129E-5</v>
      </c>
      <c r="Q214" s="12">
        <v>1.6604854558147361E-5</v>
      </c>
      <c r="R214" s="12">
        <v>1.6649736484676267E-5</v>
      </c>
      <c r="S214" s="12">
        <v>1.7051405422817439E-5</v>
      </c>
      <c r="T214" s="12">
        <v>1.7232553415089265E-5</v>
      </c>
      <c r="U214" s="12">
        <v>1.7306438463815531E-5</v>
      </c>
      <c r="V214" s="12">
        <v>1.6991940920882055E-5</v>
      </c>
      <c r="W214" s="12">
        <v>1.6963099827300333E-5</v>
      </c>
      <c r="X214" s="12">
        <v>1.7014624927069938E-5</v>
      </c>
      <c r="Y214" s="12">
        <v>1.6957266797137714E-5</v>
      </c>
      <c r="Z214" s="12">
        <v>1.721586446767962E-5</v>
      </c>
      <c r="AA214" s="12">
        <v>1.8956051799521635E-5</v>
      </c>
      <c r="AB214" s="12">
        <v>1.9612105664198394E-5</v>
      </c>
      <c r="AC214" s="12">
        <v>2.1599710692103923E-5</v>
      </c>
      <c r="AD214" s="12">
        <v>2.5288292126869538E-5</v>
      </c>
      <c r="AE214" s="12">
        <v>3.0312961526101802E-5</v>
      </c>
      <c r="AF214" s="12">
        <v>3.4656624653850409E-5</v>
      </c>
      <c r="AG214" s="12">
        <v>3.8258358750639695E-5</v>
      </c>
      <c r="AH214" s="12">
        <v>3.909718089374462E-5</v>
      </c>
      <c r="AI214" s="12">
        <v>4.0539073544215828E-5</v>
      </c>
      <c r="AJ214" s="12">
        <v>4.2514850483180605E-5</v>
      </c>
      <c r="AK214" s="12">
        <v>4.2627460371042026E-5</v>
      </c>
      <c r="AL214" s="12">
        <v>4.3059914746152498E-5</v>
      </c>
      <c r="AM214" s="12">
        <v>4.0620897995107941E-5</v>
      </c>
      <c r="AN214" s="12">
        <v>3.8789002466820623E-5</v>
      </c>
      <c r="AO214" s="12">
        <v>3.6746307709601442E-5</v>
      </c>
      <c r="AP214" s="12">
        <v>3.3980479240835807E-5</v>
      </c>
      <c r="AQ214" s="12">
        <v>3.160254727788291E-5</v>
      </c>
      <c r="AR214" s="12">
        <v>2.9289102703949895E-5</v>
      </c>
      <c r="AS214" s="12">
        <v>2.7051649550746448E-5</v>
      </c>
      <c r="AT214" s="12">
        <v>2.5921499956742816E-5</v>
      </c>
      <c r="AU214" s="12">
        <v>2.4884678845340994E-5</v>
      </c>
      <c r="AV214" s="12">
        <v>2.4177910023972671E-5</v>
      </c>
      <c r="AW214" s="12">
        <v>2.3180947952015111E-5</v>
      </c>
      <c r="AX214" s="12">
        <v>2.3096044957426156E-5</v>
      </c>
      <c r="AY214" s="12">
        <v>2.3726822358064904E-5</v>
      </c>
      <c r="AZ214" s="12">
        <v>2.2659539866924935E-5</v>
      </c>
      <c r="BA214" s="12">
        <v>2.2025683922589338E-5</v>
      </c>
      <c r="BB214" s="12">
        <v>2.1827198868445284E-5</v>
      </c>
      <c r="BC214" s="12">
        <v>2.0834935626341015E-5</v>
      </c>
      <c r="BD214" s="12">
        <v>2.0234943662671469E-5</v>
      </c>
      <c r="BE214" s="12">
        <v>1.9214973527294785E-5</v>
      </c>
      <c r="BF214" s="12">
        <v>1.8721272335477024E-5</v>
      </c>
      <c r="BG214" s="12">
        <v>1.8789810439887559E-5</v>
      </c>
      <c r="BH214" s="12">
        <v>1.8146718864461026E-5</v>
      </c>
      <c r="BI214" s="12">
        <v>1.8163083754639426E-5</v>
      </c>
      <c r="BJ214" s="12">
        <v>1.8130516002898248E-5</v>
      </c>
      <c r="BK214" s="12">
        <v>1.8335644230282984E-5</v>
      </c>
      <c r="BL214" s="12">
        <v>1.8408719135931106E-5</v>
      </c>
      <c r="BM214" s="12">
        <v>1.8590839299896679E-5</v>
      </c>
      <c r="BN214" s="12">
        <v>1.9050352453816982E-5</v>
      </c>
      <c r="BO214" s="12">
        <v>1.9918987862197356E-5</v>
      </c>
      <c r="BP214" s="12">
        <v>2.1490665433786513E-5</v>
      </c>
      <c r="BQ214" s="12">
        <v>2.3816100125275974E-5</v>
      </c>
      <c r="BR214" s="12">
        <v>2.5359098631898898E-5</v>
      </c>
      <c r="BS214" s="12">
        <v>2.7640461539937558E-5</v>
      </c>
      <c r="BT214" s="12">
        <v>3.091684217654641E-5</v>
      </c>
      <c r="BU214" s="12">
        <v>3.4671531286488111E-5</v>
      </c>
      <c r="BV214" s="12">
        <v>3.8579337438198238E-5</v>
      </c>
      <c r="BW214" s="12">
        <v>4.1394584634730463E-5</v>
      </c>
      <c r="BX214" s="12">
        <v>4.3199421384207846E-5</v>
      </c>
      <c r="BY214" s="12">
        <v>4.4000976945718407E-5</v>
      </c>
      <c r="BZ214" s="12">
        <v>4.2634751658745194E-5</v>
      </c>
      <c r="CA214" s="12">
        <v>3.9243816790887764E-5</v>
      </c>
      <c r="CB214" s="12">
        <v>3.734565155880857E-5</v>
      </c>
      <c r="CC214" s="12">
        <v>3.4272940892043991E-5</v>
      </c>
      <c r="CD214" s="12">
        <v>3.0811523576388374E-5</v>
      </c>
      <c r="CE214" s="12">
        <v>2.8151661822243305E-5</v>
      </c>
      <c r="CF214" s="12">
        <v>2.6367726764181734E-5</v>
      </c>
      <c r="CG214" s="12">
        <v>2.3658122225038917E-5</v>
      </c>
      <c r="CH214" s="12">
        <v>2.1991333856076241E-5</v>
      </c>
      <c r="CI214" s="12">
        <v>2.1632926558307546E-5</v>
      </c>
      <c r="CJ214" s="12">
        <v>2.0695591016901144E-5</v>
      </c>
      <c r="CK214" s="12">
        <v>2.0055091899324658E-5</v>
      </c>
      <c r="CL214" s="12">
        <v>2.0082474735365746E-5</v>
      </c>
      <c r="CM214" s="12">
        <v>2.1019486219541036E-5</v>
      </c>
      <c r="CN214" s="12">
        <v>2.0364080469326779E-5</v>
      </c>
      <c r="CO214" s="12">
        <v>2.0089766023068999E-5</v>
      </c>
      <c r="CP214" s="12">
        <v>1.9230042188548154E-5</v>
      </c>
      <c r="CQ214" s="12">
        <v>1.9375219828150624E-5</v>
      </c>
      <c r="CR214" s="12">
        <v>1.9313324896980836E-5</v>
      </c>
      <c r="CS214" s="12">
        <v>1.9077573261242452E-5</v>
      </c>
      <c r="CT214" s="12">
        <v>2.0193302308455139E-5</v>
      </c>
      <c r="CU214" s="12"/>
      <c r="CV214" s="12"/>
      <c r="CW214" s="12"/>
      <c r="CX214" s="12"/>
    </row>
    <row r="215" spans="1:102" x14ac:dyDescent="0.25">
      <c r="A215" t="s">
        <v>5</v>
      </c>
      <c r="B215" s="9">
        <v>44406</v>
      </c>
      <c r="C215" s="11">
        <v>2.1171496065768993E-5</v>
      </c>
      <c r="D215" s="12">
        <v>2.2660876603003832E-5</v>
      </c>
      <c r="E215" s="12">
        <v>2.2226788439352526E-5</v>
      </c>
      <c r="F215" s="12">
        <v>2.2151134578239142E-5</v>
      </c>
      <c r="G215" s="12">
        <v>2.1956119636946371E-5</v>
      </c>
      <c r="H215" s="12">
        <v>2.1925050649899752E-5</v>
      </c>
      <c r="I215" s="12">
        <v>2.1193437440801987E-5</v>
      </c>
      <c r="J215" s="12">
        <v>2.0231527559358639E-5</v>
      </c>
      <c r="K215" s="12">
        <v>1.9473058107220517E-5</v>
      </c>
      <c r="L215" s="12">
        <v>1.8405829625619069E-5</v>
      </c>
      <c r="M215" s="12">
        <v>1.7878358969827578E-5</v>
      </c>
      <c r="N215" s="12">
        <v>1.7687205710540743E-5</v>
      </c>
      <c r="O215" s="12">
        <v>1.6892576872348352E-5</v>
      </c>
      <c r="P215" s="12">
        <v>1.6734423441111018E-5</v>
      </c>
      <c r="Q215" s="12">
        <v>1.6870635497315422E-5</v>
      </c>
      <c r="R215" s="12">
        <v>1.688836412834203E-5</v>
      </c>
      <c r="S215" s="12">
        <v>1.6991751887497163E-5</v>
      </c>
      <c r="T215" s="12">
        <v>1.6983501930484775E-5</v>
      </c>
      <c r="U215" s="12">
        <v>1.7139900051719461E-5</v>
      </c>
      <c r="V215" s="12">
        <v>1.6772864730168701E-5</v>
      </c>
      <c r="W215" s="12">
        <v>1.6720907554090753E-5</v>
      </c>
      <c r="X215" s="12">
        <v>1.7280675913930719E-5</v>
      </c>
      <c r="Y215" s="12">
        <v>1.7292963083949148E-5</v>
      </c>
      <c r="Z215" s="12">
        <v>1.7306303439969159E-5</v>
      </c>
      <c r="AA215" s="12">
        <v>1.8418116795637518E-5</v>
      </c>
      <c r="AB215" s="12">
        <v>1.9773742710671713E-5</v>
      </c>
      <c r="AC215" s="12">
        <v>2.1365808883060572E-5</v>
      </c>
      <c r="AD215" s="12">
        <v>2.4897843670360535E-5</v>
      </c>
      <c r="AE215" s="12">
        <v>2.9657191211502443E-5</v>
      </c>
      <c r="AF215" s="12">
        <v>3.4499564915768579E-5</v>
      </c>
      <c r="AG215" s="12">
        <v>3.7275412153934054E-5</v>
      </c>
      <c r="AH215" s="12">
        <v>3.945726248720798E-5</v>
      </c>
      <c r="AI215" s="12">
        <v>4.0646836075993015E-5</v>
      </c>
      <c r="AJ215" s="12">
        <v>4.3535198685327179E-5</v>
      </c>
      <c r="AK215" s="12">
        <v>4.4716346786099562E-5</v>
      </c>
      <c r="AL215" s="12">
        <v>4.4478677811742995E-5</v>
      </c>
      <c r="AM215" s="12">
        <v>4.2725649712112468E-5</v>
      </c>
      <c r="AN215" s="12">
        <v>3.9222753070856161E-5</v>
      </c>
      <c r="AO215" s="12">
        <v>3.6108657595183195E-5</v>
      </c>
      <c r="AP215" s="12">
        <v>3.383518007977177E-5</v>
      </c>
      <c r="AQ215" s="12">
        <v>3.1291560354954775E-5</v>
      </c>
      <c r="AR215" s="12">
        <v>2.8987715976497713E-5</v>
      </c>
      <c r="AS215" s="12">
        <v>2.722854429185811E-5</v>
      </c>
      <c r="AT215" s="12">
        <v>2.6109183103178368E-5</v>
      </c>
      <c r="AU215" s="12">
        <v>2.5553803018344918E-5</v>
      </c>
      <c r="AV215" s="12">
        <v>2.3282958467937442E-5</v>
      </c>
      <c r="AW215" s="12">
        <v>2.2816923662238129E-5</v>
      </c>
      <c r="AX215" s="12">
        <v>2.2602600310916521E-5</v>
      </c>
      <c r="AY215" s="12">
        <v>2.2944183637429162E-5</v>
      </c>
      <c r="AZ215" s="12">
        <v>2.2462351041706143E-5</v>
      </c>
      <c r="BA215" s="12">
        <v>2.3095491359656137E-5</v>
      </c>
      <c r="BB215" s="12">
        <v>2.2637355448968677E-5</v>
      </c>
      <c r="BC215" s="12">
        <v>2.1390734285098115E-5</v>
      </c>
      <c r="BD215" s="12">
        <v>2.0557664157848042E-5</v>
      </c>
      <c r="BE215" s="12">
        <v>1.9724594030597969E-5</v>
      </c>
      <c r="BF215" s="12">
        <v>2.000017770101149E-5</v>
      </c>
      <c r="BG215" s="12">
        <v>1.8998948875509094E-5</v>
      </c>
      <c r="BH215" s="12">
        <v>1.8898896205358959E-5</v>
      </c>
      <c r="BI215" s="12">
        <v>1.8879938857330512E-5</v>
      </c>
      <c r="BJ215" s="12">
        <v>1.8897843019357378E-5</v>
      </c>
      <c r="BK215" s="12">
        <v>1.8810077519225672E-5</v>
      </c>
      <c r="BL215" s="12">
        <v>1.8815518980233831E-5</v>
      </c>
      <c r="BM215" s="12">
        <v>1.920941054482489E-5</v>
      </c>
      <c r="BN215" s="12">
        <v>1.9780061826681196E-5</v>
      </c>
      <c r="BO215" s="12">
        <v>2.1191331068798828E-5</v>
      </c>
      <c r="BP215" s="12">
        <v>2.2465861661711271E-5</v>
      </c>
      <c r="BQ215" s="12">
        <v>2.4388979300597023E-5</v>
      </c>
      <c r="BR215" s="12">
        <v>2.6841498436277321E-5</v>
      </c>
      <c r="BS215" s="12">
        <v>2.8708095093078123E-5</v>
      </c>
      <c r="BT215" s="12">
        <v>3.2383714238593621E-5</v>
      </c>
      <c r="BU215" s="12">
        <v>3.5790946484706312E-5</v>
      </c>
      <c r="BV215" s="12">
        <v>3.8439182685680361E-5</v>
      </c>
      <c r="BW215" s="12">
        <v>4.0851505222300199E-5</v>
      </c>
      <c r="BX215" s="12">
        <v>4.2963494217469231E-5</v>
      </c>
      <c r="BY215" s="12">
        <v>4.333088060102059E-5</v>
      </c>
      <c r="BZ215" s="12">
        <v>4.2402321609627294E-5</v>
      </c>
      <c r="CA215" s="12">
        <v>3.9732144033620458E-5</v>
      </c>
      <c r="CB215" s="12">
        <v>3.7195721079814333E-5</v>
      </c>
      <c r="CC215" s="12">
        <v>3.430911378048294E-5</v>
      </c>
      <c r="CD215" s="12">
        <v>3.0584697016894151E-5</v>
      </c>
      <c r="CE215" s="12">
        <v>2.7867126070816197E-5</v>
      </c>
      <c r="CF215" s="12">
        <v>2.545217056919241E-5</v>
      </c>
      <c r="CG215" s="12">
        <v>2.4696334082058301E-5</v>
      </c>
      <c r="CH215" s="12">
        <v>2.3012465196531479E-5</v>
      </c>
      <c r="CI215" s="12">
        <v>2.1925401711900344E-5</v>
      </c>
      <c r="CJ215" s="12">
        <v>2.1776726954677318E-5</v>
      </c>
      <c r="CK215" s="12">
        <v>2.1454276507193324E-5</v>
      </c>
      <c r="CL215" s="12">
        <v>2.1245921209880815E-5</v>
      </c>
      <c r="CM215" s="12">
        <v>2.0994034224502826E-5</v>
      </c>
      <c r="CN215" s="12">
        <v>2.0608041554923622E-5</v>
      </c>
      <c r="CO215" s="12">
        <v>2.0584695931888599E-5</v>
      </c>
      <c r="CP215" s="12">
        <v>1.9699844159560832E-5</v>
      </c>
      <c r="CQ215" s="12">
        <v>1.934562260102929E-5</v>
      </c>
      <c r="CR215" s="12">
        <v>1.8714413124082114E-5</v>
      </c>
      <c r="CS215" s="12">
        <v>1.8514132252781588E-5</v>
      </c>
      <c r="CT215" s="12">
        <v>1.9294367548952366E-5</v>
      </c>
      <c r="CU215" s="12"/>
      <c r="CV215" s="12"/>
      <c r="CW215" s="12"/>
      <c r="CX215" s="12"/>
    </row>
    <row r="216" spans="1:102" x14ac:dyDescent="0.25">
      <c r="A216" t="s">
        <v>6</v>
      </c>
      <c r="B216" s="9">
        <v>44407</v>
      </c>
      <c r="C216" s="11">
        <v>2.0873971020322666E-5</v>
      </c>
      <c r="D216" s="12">
        <v>2.2543270832827428E-5</v>
      </c>
      <c r="E216" s="12">
        <v>2.2082853019136609E-5</v>
      </c>
      <c r="F216" s="12">
        <v>2.1298053916959044E-5</v>
      </c>
      <c r="G216" s="12">
        <v>2.1922242153895603E-5</v>
      </c>
      <c r="H216" s="12">
        <v>2.1628227728454485E-5</v>
      </c>
      <c r="I216" s="12">
        <v>2.140337251711708E-5</v>
      </c>
      <c r="J216" s="12">
        <v>2.020783087432308E-5</v>
      </c>
      <c r="K216" s="12">
        <v>1.9524839752298211E-5</v>
      </c>
      <c r="L216" s="12">
        <v>1.8764088397156669E-5</v>
      </c>
      <c r="M216" s="12">
        <v>1.8540988495821887E-5</v>
      </c>
      <c r="N216" s="12">
        <v>1.795822557494741E-5</v>
      </c>
      <c r="O216" s="12">
        <v>1.7624190081446178E-5</v>
      </c>
      <c r="P216" s="12">
        <v>1.7207655017821138E-5</v>
      </c>
      <c r="Q216" s="12">
        <v>1.7247325023880659E-5</v>
      </c>
      <c r="R216" s="12">
        <v>1.7241883562872501E-5</v>
      </c>
      <c r="S216" s="12">
        <v>1.7655610130493328E-5</v>
      </c>
      <c r="T216" s="12">
        <v>1.7735827797613695E-5</v>
      </c>
      <c r="U216" s="12">
        <v>1.7817098650735641E-5</v>
      </c>
      <c r="V216" s="12">
        <v>1.7674040885520966E-5</v>
      </c>
      <c r="W216" s="12">
        <v>1.7731439522607119E-5</v>
      </c>
      <c r="X216" s="12">
        <v>1.7434265539161178E-5</v>
      </c>
      <c r="Y216" s="12">
        <v>1.7571179719366625E-5</v>
      </c>
      <c r="Z216" s="12">
        <v>1.7284186533935971E-5</v>
      </c>
      <c r="AA216" s="12">
        <v>1.8538355530817939E-5</v>
      </c>
      <c r="AB216" s="12">
        <v>1.9517291919286893E-5</v>
      </c>
      <c r="AC216" s="12">
        <v>2.1123049509696297E-5</v>
      </c>
      <c r="AD216" s="12">
        <v>2.4096369123158086E-5</v>
      </c>
      <c r="AE216" s="12">
        <v>2.9075657007629676E-5</v>
      </c>
      <c r="AF216" s="12">
        <v>3.3884504290845644E-5</v>
      </c>
      <c r="AG216" s="12">
        <v>3.7097599250667162E-5</v>
      </c>
      <c r="AH216" s="12">
        <v>3.8604006294927692E-5</v>
      </c>
      <c r="AI216" s="12">
        <v>4.0524139906808896E-5</v>
      </c>
      <c r="AJ216" s="12">
        <v>4.2235567159377003E-5</v>
      </c>
      <c r="AK216" s="12">
        <v>4.3329651884018816E-5</v>
      </c>
      <c r="AL216" s="12">
        <v>4.4235567376378125E-5</v>
      </c>
      <c r="AM216" s="12">
        <v>4.2006674735033461E-5</v>
      </c>
      <c r="AN216" s="12">
        <v>3.9289805912956707E-5</v>
      </c>
      <c r="AO216" s="12">
        <v>3.7394071110112036E-5</v>
      </c>
      <c r="AP216" s="12">
        <v>3.4909605332383944E-5</v>
      </c>
      <c r="AQ216" s="12">
        <v>3.098648747649706E-5</v>
      </c>
      <c r="AR216" s="12">
        <v>2.9137794981722917E-5</v>
      </c>
      <c r="AS216" s="12">
        <v>2.7451995255193341E-5</v>
      </c>
      <c r="AT216" s="12">
        <v>2.6059507830103895E-5</v>
      </c>
      <c r="AU216" s="12">
        <v>2.4409516427627844E-5</v>
      </c>
      <c r="AV216" s="12">
        <v>2.3779360136682395E-5</v>
      </c>
      <c r="AW216" s="12">
        <v>2.3512026423281177E-5</v>
      </c>
      <c r="AX216" s="12">
        <v>2.2247852159384129E-5</v>
      </c>
      <c r="AY216" s="12">
        <v>2.2544850611829795E-5</v>
      </c>
      <c r="AZ216" s="12">
        <v>2.2451819181690128E-5</v>
      </c>
      <c r="BA216" s="12">
        <v>2.2754961219145081E-5</v>
      </c>
      <c r="BB216" s="12">
        <v>2.2253820213393229E-5</v>
      </c>
      <c r="BC216" s="12">
        <v>2.1061613659604248E-5</v>
      </c>
      <c r="BD216" s="12">
        <v>1.9966124686960387E-5</v>
      </c>
      <c r="BE216" s="12">
        <v>1.9480605940231835E-5</v>
      </c>
      <c r="BF216" s="12">
        <v>1.8501494020762627E-5</v>
      </c>
      <c r="BG216" s="12">
        <v>1.8280324960430744E-5</v>
      </c>
      <c r="BH216" s="12">
        <v>1.8909779127375275E-5</v>
      </c>
      <c r="BI216" s="12">
        <v>1.8456207022694669E-5</v>
      </c>
      <c r="BJ216" s="12">
        <v>1.8236266679364629E-5</v>
      </c>
      <c r="BK216" s="12">
        <v>1.8355803290544E-5</v>
      </c>
      <c r="BL216" s="12">
        <v>1.8280500491431005E-5</v>
      </c>
      <c r="BM216" s="12">
        <v>1.8795157384203291E-5</v>
      </c>
      <c r="BN216" s="12">
        <v>1.9383888359086699E-5</v>
      </c>
      <c r="BO216" s="12">
        <v>2.1548010061333979E-5</v>
      </c>
      <c r="BP216" s="12">
        <v>2.2991577007500279E-5</v>
      </c>
      <c r="BQ216" s="12">
        <v>2.4332633849512475E-5</v>
      </c>
      <c r="BR216" s="12">
        <v>2.6131475540211749E-5</v>
      </c>
      <c r="BS216" s="12">
        <v>2.8988067038498309E-5</v>
      </c>
      <c r="BT216" s="12">
        <v>3.1572058893375747E-5</v>
      </c>
      <c r="BU216" s="12">
        <v>3.5915397963893194E-5</v>
      </c>
      <c r="BV216" s="12">
        <v>3.7693351465561055E-5</v>
      </c>
      <c r="BW216" s="12">
        <v>3.9952259907950759E-5</v>
      </c>
      <c r="BX216" s="12">
        <v>4.1984031235999488E-5</v>
      </c>
      <c r="BY216" s="12">
        <v>4.2854664997306062E-5</v>
      </c>
      <c r="BZ216" s="12">
        <v>4.1368970611076546E-5</v>
      </c>
      <c r="CA216" s="12">
        <v>3.8818329646249296E-5</v>
      </c>
      <c r="CB216" s="12">
        <v>3.7209412497834876E-5</v>
      </c>
      <c r="CC216" s="12">
        <v>3.4568548598872098E-5</v>
      </c>
      <c r="CD216" s="12">
        <v>3.124890632189077E-5</v>
      </c>
      <c r="CE216" s="12">
        <v>2.8586803171896189E-5</v>
      </c>
      <c r="CF216" s="12">
        <v>2.6685977970043814E-5</v>
      </c>
      <c r="CG216" s="12">
        <v>2.4554505033845546E-5</v>
      </c>
      <c r="CH216" s="12">
        <v>2.3073549984623145E-5</v>
      </c>
      <c r="CI216" s="12">
        <v>2.1811482092729474E-5</v>
      </c>
      <c r="CJ216" s="12">
        <v>2.1247500988882976E-5</v>
      </c>
      <c r="CK216" s="12">
        <v>2.0860630664302655E-5</v>
      </c>
      <c r="CL216" s="12">
        <v>2.0253644465391827E-5</v>
      </c>
      <c r="CM216" s="12">
        <v>1.972406743759718E-5</v>
      </c>
      <c r="CN216" s="12">
        <v>1.9796912802706479E-5</v>
      </c>
      <c r="CO216" s="12">
        <v>1.9662982649505517E-5</v>
      </c>
      <c r="CP216" s="12">
        <v>1.9051783706588369E-5</v>
      </c>
      <c r="CQ216" s="12">
        <v>1.9017028568536216E-5</v>
      </c>
      <c r="CR216" s="12">
        <v>1.9059156008599433E-5</v>
      </c>
      <c r="CS216" s="12">
        <v>1.9516238733285311E-5</v>
      </c>
      <c r="CT216" s="12">
        <v>2.0010709561027295E-5</v>
      </c>
      <c r="CU216" s="12"/>
      <c r="CV216" s="12"/>
      <c r="CW216" s="12"/>
      <c r="CX216" s="12"/>
    </row>
    <row r="217" spans="1:102" x14ac:dyDescent="0.25">
      <c r="A217" t="s">
        <v>7</v>
      </c>
      <c r="B217" s="9">
        <v>44408</v>
      </c>
      <c r="C217" s="11">
        <v>2.1282782719935914E-5</v>
      </c>
      <c r="D217" s="12">
        <v>2.2984245212643057E-5</v>
      </c>
      <c r="E217" s="12">
        <v>2.2173291991426171E-5</v>
      </c>
      <c r="F217" s="12">
        <v>2.221428523117991E-5</v>
      </c>
      <c r="G217" s="12">
        <v>2.2583224388964407E-5</v>
      </c>
      <c r="H217" s="12">
        <v>2.2322520346419216E-5</v>
      </c>
      <c r="I217" s="12">
        <v>2.1670517197133283E-5</v>
      </c>
      <c r="J217" s="12">
        <v>2.0140318951144857E-5</v>
      </c>
      <c r="K217" s="12">
        <v>1.9446998504873731E-5</v>
      </c>
      <c r="L217" s="12">
        <v>1.9065907200917258E-5</v>
      </c>
      <c r="M217" s="12">
        <v>1.8649331630138315E-5</v>
      </c>
      <c r="N217" s="12">
        <v>1.8652410173835225E-5</v>
      </c>
      <c r="O217" s="12">
        <v>1.7913721715188334E-5</v>
      </c>
      <c r="P217" s="12">
        <v>1.7682182823456272E-5</v>
      </c>
      <c r="Q217" s="12">
        <v>1.7420020523370573E-5</v>
      </c>
      <c r="R217" s="12">
        <v>1.7547375015253985E-5</v>
      </c>
      <c r="S217" s="12">
        <v>1.7543810385710171E-5</v>
      </c>
      <c r="T217" s="12">
        <v>1.7645888413555655E-5</v>
      </c>
      <c r="U217" s="12">
        <v>1.7416293865211134E-5</v>
      </c>
      <c r="V217" s="12">
        <v>1.7468143022212003E-5</v>
      </c>
      <c r="W217" s="12">
        <v>1.7230447043086105E-5</v>
      </c>
      <c r="X217" s="12">
        <v>1.7388911029170045E-5</v>
      </c>
      <c r="Y217" s="12">
        <v>1.7272250425918053E-5</v>
      </c>
      <c r="Z217" s="12">
        <v>1.7517075664131585E-5</v>
      </c>
      <c r="AA217" s="12">
        <v>1.845684163477254E-5</v>
      </c>
      <c r="AB217" s="12">
        <v>1.9657473676574162E-5</v>
      </c>
      <c r="AC217" s="12">
        <v>2.1446755678951293E-5</v>
      </c>
      <c r="AD217" s="12">
        <v>2.4071781280736528E-5</v>
      </c>
      <c r="AE217" s="12">
        <v>2.8829427521414115E-5</v>
      </c>
      <c r="AF217" s="12">
        <v>3.2665292967785407E-5</v>
      </c>
      <c r="AG217" s="12">
        <v>3.5555883470584465E-5</v>
      </c>
      <c r="AH217" s="12">
        <v>3.7858310098654731E-5</v>
      </c>
      <c r="AI217" s="12">
        <v>3.9847373384101002E-5</v>
      </c>
      <c r="AJ217" s="12">
        <v>4.1849074901566231E-5</v>
      </c>
      <c r="AK217" s="12">
        <v>4.2769883524178844E-5</v>
      </c>
      <c r="AL217" s="12">
        <v>4.4047803215634887E-5</v>
      </c>
      <c r="AM217" s="12">
        <v>4.2166326930965402E-5</v>
      </c>
      <c r="AN217" s="12">
        <v>3.9835707323775723E-5</v>
      </c>
      <c r="AO217" s="12">
        <v>3.8156604780025456E-5</v>
      </c>
      <c r="AP217" s="12">
        <v>3.6340912113300891E-5</v>
      </c>
      <c r="AQ217" s="12">
        <v>3.3408356199054196E-5</v>
      </c>
      <c r="AR217" s="12">
        <v>3.1234904349023679E-5</v>
      </c>
      <c r="AS217" s="12">
        <v>2.92714415848465E-5</v>
      </c>
      <c r="AT217" s="12">
        <v>2.8181799144749869E-5</v>
      </c>
      <c r="AU217" s="12">
        <v>2.6390572798985133E-5</v>
      </c>
      <c r="AV217" s="12">
        <v>2.6107508807483487E-5</v>
      </c>
      <c r="AW217" s="12">
        <v>2.5603275755649962E-5</v>
      </c>
      <c r="AX217" s="12">
        <v>2.5555153256808426E-5</v>
      </c>
      <c r="AY217" s="12">
        <v>2.5237415141562524E-5</v>
      </c>
      <c r="AZ217" s="12">
        <v>2.4487222651205932E-5</v>
      </c>
      <c r="BA217" s="12">
        <v>2.4626567260645911E-5</v>
      </c>
      <c r="BB217" s="12">
        <v>2.4863939182540544E-5</v>
      </c>
      <c r="BC217" s="12">
        <v>2.3009035590834038E-5</v>
      </c>
      <c r="BD217" s="12">
        <v>2.2540448834438668E-5</v>
      </c>
      <c r="BE217" s="12">
        <v>2.1278732004545383E-5</v>
      </c>
      <c r="BF217" s="12">
        <v>2.0091872395072159E-5</v>
      </c>
      <c r="BG217" s="12">
        <v>1.9946046641007183E-5</v>
      </c>
      <c r="BH217" s="12">
        <v>1.9101553496355346E-5</v>
      </c>
      <c r="BI217" s="12">
        <v>1.9577917626300939E-5</v>
      </c>
      <c r="BJ217" s="12">
        <v>1.9025075989779053E-5</v>
      </c>
      <c r="BK217" s="12">
        <v>1.9533683814234564E-5</v>
      </c>
      <c r="BL217" s="12">
        <v>1.9330661958853003E-5</v>
      </c>
      <c r="BM217" s="12">
        <v>1.9393529061716565E-5</v>
      </c>
      <c r="BN217" s="12">
        <v>1.9391584718329024E-5</v>
      </c>
      <c r="BO217" s="12">
        <v>2.084028257065673E-5</v>
      </c>
      <c r="BP217" s="12">
        <v>2.2444689922602539E-5</v>
      </c>
      <c r="BQ217" s="12">
        <v>2.3969703252890916E-5</v>
      </c>
      <c r="BR217" s="12">
        <v>2.7220807425461832E-5</v>
      </c>
      <c r="BS217" s="12">
        <v>2.8733020495115669E-5</v>
      </c>
      <c r="BT217" s="12">
        <v>3.1194397195116681E-5</v>
      </c>
      <c r="BU217" s="12">
        <v>3.552607020530906E-5</v>
      </c>
      <c r="BV217" s="12">
        <v>3.8637019625361682E-5</v>
      </c>
      <c r="BW217" s="12">
        <v>4.0110021770033564E-5</v>
      </c>
      <c r="BX217" s="12">
        <v>4.1261559141299962E-5</v>
      </c>
      <c r="BY217" s="12">
        <v>4.2255928755407624E-5</v>
      </c>
      <c r="BZ217" s="12">
        <v>4.1899951886873252E-5</v>
      </c>
      <c r="CA217" s="12">
        <v>3.9789205111090609E-5</v>
      </c>
      <c r="CB217" s="12">
        <v>3.7531822438164823E-5</v>
      </c>
      <c r="CC217" s="12">
        <v>3.3681374416386985E-5</v>
      </c>
      <c r="CD217" s="12">
        <v>3.0201485838549863E-5</v>
      </c>
      <c r="CE217" s="12">
        <v>2.7483131754163034E-5</v>
      </c>
      <c r="CF217" s="12">
        <v>2.5264797977603612E-5</v>
      </c>
      <c r="CG217" s="12">
        <v>2.3081300353404032E-5</v>
      </c>
      <c r="CH217" s="12">
        <v>2.2643012948131015E-5</v>
      </c>
      <c r="CI217" s="12">
        <v>2.1471546057142278E-5</v>
      </c>
      <c r="CJ217" s="12">
        <v>2.1357153854509068E-5</v>
      </c>
      <c r="CK217" s="12">
        <v>2.0750194660367699E-5</v>
      </c>
      <c r="CL217" s="12">
        <v>2.0387736647208432E-5</v>
      </c>
      <c r="CM217" s="12">
        <v>2.087009583593224E-5</v>
      </c>
      <c r="CN217" s="12">
        <v>1.9902622972018955E-5</v>
      </c>
      <c r="CO217" s="12">
        <v>2.0380769416736444E-5</v>
      </c>
      <c r="CP217" s="12">
        <v>2.007777590551254E-5</v>
      </c>
      <c r="CQ217" s="12">
        <v>2.0055091899324658E-5</v>
      </c>
      <c r="CR217" s="12">
        <v>1.9544701760097252E-5</v>
      </c>
      <c r="CS217" s="12">
        <v>1.9687124913234033E-5</v>
      </c>
      <c r="CT217" s="12">
        <v>1.9752422445332018E-5</v>
      </c>
      <c r="CU217" s="12"/>
      <c r="CV217" s="12"/>
      <c r="CW217" s="12"/>
      <c r="CX217" s="12"/>
    </row>
    <row r="218" spans="1:102" x14ac:dyDescent="0.25">
      <c r="A218" t="s">
        <v>8</v>
      </c>
      <c r="B218" s="9">
        <v>44409</v>
      </c>
      <c r="C218" s="11">
        <v>2.1037039319567366E-5</v>
      </c>
      <c r="D218" s="12">
        <v>2.3199581242812401E-5</v>
      </c>
      <c r="E218" s="12">
        <v>2.2954013373443768E-5</v>
      </c>
      <c r="F218" s="12">
        <v>2.2017379956038433E-5</v>
      </c>
      <c r="G218" s="12">
        <v>2.2703179574067451E-5</v>
      </c>
      <c r="H218" s="12">
        <v>2.1865370109810263E-5</v>
      </c>
      <c r="I218" s="12">
        <v>2.1618046930439073E-5</v>
      </c>
      <c r="J218" s="12">
        <v>2.0752854630140922E-5</v>
      </c>
      <c r="K218" s="12">
        <v>2.0162543876255126E-5</v>
      </c>
      <c r="L218" s="12">
        <v>1.9932422734909813E-5</v>
      </c>
      <c r="M218" s="12">
        <v>1.9166932042761142E-5</v>
      </c>
      <c r="N218" s="12">
        <v>1.8951028912437164E-5</v>
      </c>
      <c r="O218" s="12">
        <v>1.8661227231002308E-5</v>
      </c>
      <c r="P218" s="12">
        <v>1.859241907889907E-5</v>
      </c>
      <c r="Q218" s="12">
        <v>1.839442011060194E-5</v>
      </c>
      <c r="R218" s="12">
        <v>1.8180623352281124E-5</v>
      </c>
      <c r="S218" s="12">
        <v>1.8115676882183677E-5</v>
      </c>
      <c r="T218" s="12">
        <v>1.8096017410154184E-5</v>
      </c>
      <c r="U218" s="12">
        <v>1.787660365982493E-5</v>
      </c>
      <c r="V218" s="12">
        <v>1.769528013655285E-5</v>
      </c>
      <c r="W218" s="12">
        <v>1.7158681868747654E-5</v>
      </c>
      <c r="X218" s="12">
        <v>1.7343516012025006E-5</v>
      </c>
      <c r="Y218" s="12">
        <v>1.7755136207642677E-5</v>
      </c>
      <c r="Z218" s="12">
        <v>1.8606461558920127E-5</v>
      </c>
      <c r="AA218" s="12">
        <v>1.926031453490128E-5</v>
      </c>
      <c r="AB218" s="12">
        <v>1.9583467106386199E-5</v>
      </c>
      <c r="AC218" s="12">
        <v>2.0599967128911512E-5</v>
      </c>
      <c r="AD218" s="12">
        <v>2.2855189420295622E-5</v>
      </c>
      <c r="AE218" s="12">
        <v>2.562910581745791E-5</v>
      </c>
      <c r="AF218" s="12">
        <v>3.010216229716994E-5</v>
      </c>
      <c r="AG218" s="12">
        <v>3.3265581983916985E-5</v>
      </c>
      <c r="AH218" s="12">
        <v>3.5816222948744451E-5</v>
      </c>
      <c r="AI218" s="12">
        <v>3.798490845699862E-5</v>
      </c>
      <c r="AJ218" s="12">
        <v>4.1344045209039213E-5</v>
      </c>
      <c r="AK218" s="12">
        <v>4.1893106177863187E-5</v>
      </c>
      <c r="AL218" s="12">
        <v>4.180007474772352E-5</v>
      </c>
      <c r="AM218" s="12">
        <v>4.002949354806672E-5</v>
      </c>
      <c r="AN218" s="12">
        <v>3.884255292428564E-5</v>
      </c>
      <c r="AO218" s="12">
        <v>3.7333512915021169E-5</v>
      </c>
      <c r="AP218" s="12">
        <v>3.5237146178875436E-5</v>
      </c>
      <c r="AQ218" s="12">
        <v>3.3057226686604267E-5</v>
      </c>
      <c r="AR218" s="12">
        <v>3.2889770112352987E-5</v>
      </c>
      <c r="AS218" s="12">
        <v>3.1150257899742813E-5</v>
      </c>
      <c r="AT218" s="12">
        <v>2.9103741967671956E-5</v>
      </c>
      <c r="AU218" s="12">
        <v>2.7883450453840699E-5</v>
      </c>
      <c r="AV218" s="12">
        <v>2.7132177772713505E-5</v>
      </c>
      <c r="AW218" s="12">
        <v>2.6064598229111393E-5</v>
      </c>
      <c r="AX218" s="12">
        <v>2.5337724357020744E-5</v>
      </c>
      <c r="AY218" s="12">
        <v>2.6444622844681717E-5</v>
      </c>
      <c r="AZ218" s="12">
        <v>2.6187294398295508E-5</v>
      </c>
      <c r="BA218" s="12">
        <v>2.5054066260595031E-5</v>
      </c>
      <c r="BB218" s="12">
        <v>2.4727929662105713E-5</v>
      </c>
      <c r="BC218" s="12">
        <v>2.3645956576482076E-5</v>
      </c>
      <c r="BD218" s="12">
        <v>2.2223453350347592E-5</v>
      </c>
      <c r="BE218" s="12">
        <v>2.1756189827646504E-5</v>
      </c>
      <c r="BF218" s="12">
        <v>2.1001406526513893E-5</v>
      </c>
      <c r="BG218" s="12">
        <v>1.9787609659692513E-5</v>
      </c>
      <c r="BH218" s="12">
        <v>1.9308410028973443E-5</v>
      </c>
      <c r="BI218" s="12">
        <v>1.8732317286108983E-5</v>
      </c>
      <c r="BJ218" s="12">
        <v>1.9661227339502868E-5</v>
      </c>
      <c r="BK218" s="12">
        <v>1.9247500771882041E-5</v>
      </c>
      <c r="BL218" s="12">
        <v>1.9705636682569501E-5</v>
      </c>
      <c r="BM218" s="12">
        <v>1.9764264036657487E-5</v>
      </c>
      <c r="BN218" s="12">
        <v>2.0373181076571197E-5</v>
      </c>
      <c r="BO218" s="12">
        <v>2.1436021283165859E-5</v>
      </c>
      <c r="BP218" s="12">
        <v>2.2777078125178268E-5</v>
      </c>
      <c r="BQ218" s="12">
        <v>2.4494122369754869E-5</v>
      </c>
      <c r="BR218" s="12">
        <v>2.5958401973951972E-5</v>
      </c>
      <c r="BS218" s="12">
        <v>2.7664563296512382E-5</v>
      </c>
      <c r="BT218" s="12">
        <v>3.14407617051788E-5</v>
      </c>
      <c r="BU218" s="12">
        <v>3.5429001562163257E-5</v>
      </c>
      <c r="BV218" s="12">
        <v>3.8281731378443887E-5</v>
      </c>
      <c r="BW218" s="12">
        <v>4.013604086522653E-5</v>
      </c>
      <c r="BX218" s="12">
        <v>4.1323859144008788E-5</v>
      </c>
      <c r="BY218" s="12">
        <v>4.2115152893196238E-5</v>
      </c>
      <c r="BZ218" s="12">
        <v>4.0991227898509791E-5</v>
      </c>
      <c r="CA218" s="12">
        <v>3.7166231871770078E-5</v>
      </c>
      <c r="CB218" s="12">
        <v>3.4460070440709322E-5</v>
      </c>
      <c r="CC218" s="12">
        <v>3.1894509340859531E-5</v>
      </c>
      <c r="CD218" s="12">
        <v>2.8586803171896189E-5</v>
      </c>
      <c r="CE218" s="12">
        <v>2.6223629315350028E-5</v>
      </c>
      <c r="CF218" s="12">
        <v>2.4537302995819667E-5</v>
      </c>
      <c r="CG218" s="12">
        <v>2.290749765837404E-5</v>
      </c>
      <c r="CH218" s="12">
        <v>2.2566440924862194E-5</v>
      </c>
      <c r="CI218" s="12">
        <v>2.2741269801124534E-5</v>
      </c>
      <c r="CJ218" s="12">
        <v>2.1955944105946174E-5</v>
      </c>
      <c r="CK218" s="12">
        <v>2.1261192406903729E-5</v>
      </c>
      <c r="CL218" s="12">
        <v>2.1274357231923482E-5</v>
      </c>
      <c r="CM218" s="12">
        <v>2.0824997871249179E-5</v>
      </c>
      <c r="CN218" s="12">
        <v>2.036879280156462E-5</v>
      </c>
      <c r="CO218" s="12">
        <v>1.9107075971671335E-5</v>
      </c>
      <c r="CP218" s="12">
        <v>1.8131650203207637E-5</v>
      </c>
      <c r="CQ218" s="12">
        <v>1.8149203303233991E-5</v>
      </c>
      <c r="CR218" s="12">
        <v>1.7769178687663731E-5</v>
      </c>
      <c r="CS218" s="12">
        <v>1.8141128877221881E-5</v>
      </c>
      <c r="CT218" s="12">
        <v>1.8106373739169732E-5</v>
      </c>
      <c r="CU218" s="12"/>
      <c r="CV218" s="12"/>
      <c r="CW218" s="12"/>
      <c r="CX218" s="12"/>
    </row>
    <row r="219" spans="1:102" x14ac:dyDescent="0.25">
      <c r="A219" s="15" t="s">
        <v>18</v>
      </c>
      <c r="B219" s="9">
        <v>44410</v>
      </c>
      <c r="C219" s="11">
        <v>1.9822364797744666E-5</v>
      </c>
      <c r="D219" s="12">
        <v>2.1777078016677708E-5</v>
      </c>
      <c r="E219" s="12">
        <v>2.2078289213129693E-5</v>
      </c>
      <c r="F219" s="12">
        <v>2.1251187139888713E-5</v>
      </c>
      <c r="G219" s="12">
        <v>2.2178692945280424E-5</v>
      </c>
      <c r="H219" s="12">
        <v>2.172090809659356E-5</v>
      </c>
      <c r="I219" s="12">
        <v>2.1157804647748446E-5</v>
      </c>
      <c r="J219" s="12">
        <v>2.0414255330632832E-5</v>
      </c>
      <c r="K219" s="12">
        <v>1.9444622085177847E-5</v>
      </c>
      <c r="L219" s="12">
        <v>1.9433388101160996E-5</v>
      </c>
      <c r="M219" s="12">
        <v>1.9663684773506563E-5</v>
      </c>
      <c r="N219" s="12">
        <v>1.8892050496348664E-5</v>
      </c>
      <c r="O219" s="12">
        <v>1.9167283104761677E-5</v>
      </c>
      <c r="P219" s="12">
        <v>1.8582413811884057E-5</v>
      </c>
      <c r="Q219" s="12">
        <v>1.7848694230783052E-5</v>
      </c>
      <c r="R219" s="12">
        <v>1.8054416563091757E-5</v>
      </c>
      <c r="S219" s="12">
        <v>1.7810779534726158E-5</v>
      </c>
      <c r="T219" s="12">
        <v>1.8256628275395189E-5</v>
      </c>
      <c r="U219" s="12">
        <v>1.8057225059095963E-5</v>
      </c>
      <c r="V219" s="12">
        <v>1.7918906630888423E-5</v>
      </c>
      <c r="W219" s="12">
        <v>1.7642971898474367E-5</v>
      </c>
      <c r="X219" s="12">
        <v>1.7456206914194105E-5</v>
      </c>
      <c r="Y219" s="12">
        <v>1.7437951690166705E-5</v>
      </c>
      <c r="Z219" s="12">
        <v>1.7138144741716836E-5</v>
      </c>
      <c r="AA219" s="12">
        <v>1.8889242000344458E-5</v>
      </c>
      <c r="AB219" s="12">
        <v>1.8796561632205384E-5</v>
      </c>
      <c r="AC219" s="12">
        <v>1.9800598953712013E-5</v>
      </c>
      <c r="AD219" s="12">
        <v>2.235422394554375E-5</v>
      </c>
      <c r="AE219" s="12">
        <v>2.4876955481329335E-5</v>
      </c>
      <c r="AF219" s="12">
        <v>2.7935407629918731E-5</v>
      </c>
      <c r="AG219" s="12">
        <v>3.1203092730822023E-5</v>
      </c>
      <c r="AH219" s="12">
        <v>3.2901530689370773E-5</v>
      </c>
      <c r="AI219" s="12">
        <v>3.6671936575028288E-5</v>
      </c>
      <c r="AJ219" s="12">
        <v>4.0427597856663892E-5</v>
      </c>
      <c r="AK219" s="12">
        <v>4.3717750925601176E-5</v>
      </c>
      <c r="AL219" s="12">
        <v>4.3521156205306033E-5</v>
      </c>
      <c r="AM219" s="12">
        <v>3.9723367483607216E-5</v>
      </c>
      <c r="AN219" s="12">
        <v>3.8864669830318618E-5</v>
      </c>
      <c r="AO219" s="12">
        <v>3.9283135734946628E-5</v>
      </c>
      <c r="AP219" s="12">
        <v>3.7055998403604742E-5</v>
      </c>
      <c r="AQ219" s="12">
        <v>3.5382836909094124E-5</v>
      </c>
      <c r="AR219" s="12">
        <v>3.3766547458668644E-5</v>
      </c>
      <c r="AS219" s="12">
        <v>3.2605936484927078E-5</v>
      </c>
      <c r="AT219" s="12">
        <v>2.9941375900928738E-5</v>
      </c>
      <c r="AU219" s="12">
        <v>2.9220294551846782E-5</v>
      </c>
      <c r="AV219" s="12">
        <v>2.7269091952918952E-5</v>
      </c>
      <c r="AW219" s="12">
        <v>2.7285942928944239E-5</v>
      </c>
      <c r="AX219" s="12">
        <v>2.6031247339061422E-5</v>
      </c>
      <c r="AY219" s="12">
        <v>2.5674568346526063E-5</v>
      </c>
      <c r="AZ219" s="12">
        <v>2.6721435232097158E-5</v>
      </c>
      <c r="BA219" s="12">
        <v>2.5301038377965628E-5</v>
      </c>
      <c r="BB219" s="12">
        <v>2.3925577459901662E-5</v>
      </c>
      <c r="BC219" s="12">
        <v>2.2457436173698629E-5</v>
      </c>
      <c r="BD219" s="12">
        <v>2.1247676519883376E-5</v>
      </c>
      <c r="BE219" s="12">
        <v>2.0557488626847764E-5</v>
      </c>
      <c r="BF219" s="12">
        <v>2.0820785127242859E-5</v>
      </c>
      <c r="BG219" s="12">
        <v>1.9811130813727815E-5</v>
      </c>
      <c r="BH219" s="12">
        <v>1.9701599469563457E-5</v>
      </c>
      <c r="BI219" s="12">
        <v>1.9457962441197858E-5</v>
      </c>
      <c r="BJ219" s="12">
        <v>1.9145517260729021E-5</v>
      </c>
      <c r="BK219" s="12">
        <v>1.756644038235951E-5</v>
      </c>
      <c r="BL219" s="12">
        <v>1.9308410028973443E-5</v>
      </c>
      <c r="BM219" s="12">
        <v>1.8896965364356053E-5</v>
      </c>
      <c r="BN219" s="12">
        <v>1.9218538156838599E-5</v>
      </c>
      <c r="BO219" s="12">
        <v>2.0248554066384183E-5</v>
      </c>
      <c r="BP219" s="12">
        <v>2.1787609876693509E-5</v>
      </c>
      <c r="BQ219" s="12">
        <v>2.3028262986555185E-5</v>
      </c>
      <c r="BR219" s="12">
        <v>2.574899349063788E-5</v>
      </c>
      <c r="BS219" s="12">
        <v>2.8761807579158722E-5</v>
      </c>
      <c r="BT219" s="12">
        <v>3.2935232641421348E-5</v>
      </c>
      <c r="BU219" s="12">
        <v>3.7447783596192635E-5</v>
      </c>
      <c r="BV219" s="12">
        <v>4.0311045272489067E-5</v>
      </c>
      <c r="BW219" s="12">
        <v>4.3865899089823413E-5</v>
      </c>
      <c r="BX219" s="12">
        <v>4.4070217174130008E-5</v>
      </c>
      <c r="BY219" s="12">
        <v>4.2261545747415915E-5</v>
      </c>
      <c r="BZ219" s="12">
        <v>4.0898020937369928E-5</v>
      </c>
      <c r="CA219" s="12">
        <v>3.8986137282500962E-5</v>
      </c>
      <c r="CB219" s="12">
        <v>3.6985786003499448E-5</v>
      </c>
      <c r="CC219" s="12">
        <v>3.3909078630882591E-5</v>
      </c>
      <c r="CD219" s="12">
        <v>2.820993811433061E-5</v>
      </c>
      <c r="CE219" s="12">
        <v>2.6727754348106641E-5</v>
      </c>
      <c r="CF219" s="12">
        <v>2.3259261782901887E-5</v>
      </c>
      <c r="CG219" s="12">
        <v>2.0786381051191239E-5</v>
      </c>
      <c r="CH219" s="12">
        <v>2.0826402119251292E-5</v>
      </c>
      <c r="CI219" s="12">
        <v>2.2121820901195087E-5</v>
      </c>
      <c r="CJ219" s="12">
        <v>2.1752503676640971E-5</v>
      </c>
      <c r="CK219" s="12">
        <v>2.1690014640547134E-5</v>
      </c>
      <c r="CL219" s="12">
        <v>2.1756014296646098E-5</v>
      </c>
      <c r="CM219" s="12">
        <v>2.1406356544121418E-5</v>
      </c>
      <c r="CN219" s="12">
        <v>2.171107836057874E-5</v>
      </c>
      <c r="CO219" s="12">
        <v>2.1244868023879231E-5</v>
      </c>
      <c r="CP219" s="12">
        <v>1.9651748665488645E-5</v>
      </c>
      <c r="CQ219" s="12">
        <v>1.9768301249663555E-5</v>
      </c>
      <c r="CR219" s="12">
        <v>1.8378797851578512E-5</v>
      </c>
      <c r="CS219" s="12">
        <v>2.0255575306394732E-5</v>
      </c>
      <c r="CT219" s="12">
        <v>1.9930491893906931E-5</v>
      </c>
      <c r="CU219" s="12"/>
      <c r="CV219" s="12"/>
      <c r="CW219" s="12"/>
      <c r="CX219" s="12"/>
    </row>
    <row r="220" spans="1:102" x14ac:dyDescent="0.25">
      <c r="A220" t="s">
        <v>10</v>
      </c>
      <c r="B220" s="9">
        <v>44411</v>
      </c>
      <c r="C220" s="11">
        <v>2.0533076315426524E-5</v>
      </c>
      <c r="D220" s="12">
        <v>2.2201322941929789E-5</v>
      </c>
      <c r="E220" s="12">
        <v>2.2024387693664286E-5</v>
      </c>
      <c r="F220" s="12">
        <v>2.1120105989845801E-5</v>
      </c>
      <c r="G220" s="12">
        <v>2.204415518477084E-5</v>
      </c>
      <c r="H220" s="12">
        <v>2.1184107293018727E-5</v>
      </c>
      <c r="I220" s="12">
        <v>2.1237576736175853E-5</v>
      </c>
      <c r="J220" s="12">
        <v>1.9967758475501299E-5</v>
      </c>
      <c r="K220" s="12">
        <v>1.9207358182360268E-5</v>
      </c>
      <c r="L220" s="12">
        <v>1.9089401350183268E-5</v>
      </c>
      <c r="M220" s="12">
        <v>1.8588894956509162E-5</v>
      </c>
      <c r="N220" s="12">
        <v>1.8470452038485275E-5</v>
      </c>
      <c r="O220" s="12">
        <v>1.7995384137464716E-5</v>
      </c>
      <c r="P220" s="12">
        <v>1.7698547713634672E-5</v>
      </c>
      <c r="Q220" s="12">
        <v>1.7468467079443268E-5</v>
      </c>
      <c r="R220" s="12">
        <v>1.7677159936371821E-5</v>
      </c>
      <c r="S220" s="12">
        <v>1.7810995572880321E-5</v>
      </c>
      <c r="T220" s="12">
        <v>1.8103943309935304E-5</v>
      </c>
      <c r="U220" s="12">
        <v>1.7595011428248552E-5</v>
      </c>
      <c r="V220" s="12">
        <v>1.7561147447582339E-5</v>
      </c>
      <c r="W220" s="12">
        <v>1.7955363069404663E-5</v>
      </c>
      <c r="X220" s="12">
        <v>1.7820555261202376E-5</v>
      </c>
      <c r="Y220" s="12">
        <v>1.8017744086421337E-5</v>
      </c>
      <c r="Z220" s="12">
        <v>1.8645280914747615E-5</v>
      </c>
      <c r="AA220" s="12">
        <v>1.9515698637899887E-5</v>
      </c>
      <c r="AB220" s="12">
        <v>2.0352414409001585E-5</v>
      </c>
      <c r="AC220" s="12">
        <v>2.1477865173151757E-5</v>
      </c>
      <c r="AD220" s="12">
        <v>2.3598009608640936E-5</v>
      </c>
      <c r="AE220" s="12">
        <v>2.7854339312566269E-5</v>
      </c>
      <c r="AF220" s="12">
        <v>3.2841580101588374E-5</v>
      </c>
      <c r="AG220" s="12">
        <v>3.70099282672279E-5</v>
      </c>
      <c r="AH220" s="12">
        <v>4.0258115924717349E-5</v>
      </c>
      <c r="AI220" s="12">
        <v>4.2293033308386204E-5</v>
      </c>
      <c r="AJ220" s="12">
        <v>4.3859850021506634E-5</v>
      </c>
      <c r="AK220" s="12">
        <v>4.4008430262037366E-5</v>
      </c>
      <c r="AL220" s="12">
        <v>4.3225183934092729E-5</v>
      </c>
      <c r="AM220" s="12">
        <v>4.0206914882178961E-5</v>
      </c>
      <c r="AN220" s="12">
        <v>3.7842755351554499E-5</v>
      </c>
      <c r="AO220" s="12">
        <v>3.6226195853436532E-5</v>
      </c>
      <c r="AP220" s="12">
        <v>3.4186579639914403E-5</v>
      </c>
      <c r="AQ220" s="12">
        <v>3.1156158441828625E-5</v>
      </c>
      <c r="AR220" s="12">
        <v>2.8445743759607487E-5</v>
      </c>
      <c r="AS220" s="12">
        <v>2.6864020413849561E-5</v>
      </c>
      <c r="AT220" s="12">
        <v>2.5659661713888358E-5</v>
      </c>
      <c r="AU220" s="12">
        <v>2.4372182334110409E-5</v>
      </c>
      <c r="AV220" s="12">
        <v>2.4112612491874688E-5</v>
      </c>
      <c r="AW220" s="12">
        <v>2.2880870955872603E-5</v>
      </c>
      <c r="AX220" s="12">
        <v>2.2594890449289479E-5</v>
      </c>
      <c r="AY220" s="12">
        <v>2.3551669424571401E-5</v>
      </c>
      <c r="AZ220" s="12">
        <v>2.2972903209549144E-5</v>
      </c>
      <c r="BA220" s="12">
        <v>2.2417469115177242E-5</v>
      </c>
      <c r="BB220" s="12">
        <v>2.1835300299226556E-5</v>
      </c>
      <c r="BC220" s="12">
        <v>2.1004741615518908E-5</v>
      </c>
      <c r="BD220" s="12">
        <v>2.0482199330119401E-5</v>
      </c>
      <c r="BE220" s="12">
        <v>1.9328069501002957E-5</v>
      </c>
      <c r="BF220" s="12">
        <v>1.8797101727590811E-5</v>
      </c>
      <c r="BG220" s="12">
        <v>1.8249282978153396E-5</v>
      </c>
      <c r="BH220" s="12">
        <v>1.790140754040061E-5</v>
      </c>
      <c r="BI220" s="12">
        <v>1.809632796500079E-5</v>
      </c>
      <c r="BJ220" s="12">
        <v>1.8209747995940226E-5</v>
      </c>
      <c r="BK220" s="12">
        <v>1.8184633560517919E-5</v>
      </c>
      <c r="BL220" s="12">
        <v>1.8292868675757266E-5</v>
      </c>
      <c r="BM220" s="12">
        <v>1.8485358671123021E-5</v>
      </c>
      <c r="BN220" s="12">
        <v>1.8987809408184668E-5</v>
      </c>
      <c r="BO220" s="12">
        <v>1.9842024269774179E-5</v>
      </c>
      <c r="BP220" s="12">
        <v>2.1551264136031224E-5</v>
      </c>
      <c r="BQ220" s="12">
        <v>2.4423707433879953E-5</v>
      </c>
      <c r="BR220" s="12">
        <v>2.6740878665972346E-5</v>
      </c>
      <c r="BS220" s="12">
        <v>2.8540530499749721E-5</v>
      </c>
      <c r="BT220" s="12">
        <v>3.2090415439538096E-5</v>
      </c>
      <c r="BU220" s="12">
        <v>3.5573058503840911E-5</v>
      </c>
      <c r="BV220" s="12">
        <v>3.7614781089366197E-5</v>
      </c>
      <c r="BW220" s="12">
        <v>4.0285336732142852E-5</v>
      </c>
      <c r="BX220" s="12">
        <v>4.1339008819570174E-5</v>
      </c>
      <c r="BY220" s="12">
        <v>4.1991173997471689E-5</v>
      </c>
      <c r="BZ220" s="12">
        <v>4.124600439419973E-5</v>
      </c>
      <c r="CA220" s="12">
        <v>3.870183107161293E-5</v>
      </c>
      <c r="CB220" s="12">
        <v>3.6365702491491879E-5</v>
      </c>
      <c r="CC220" s="12">
        <v>3.3748940349103708E-5</v>
      </c>
      <c r="CD220" s="12">
        <v>3.0478392742657605E-5</v>
      </c>
      <c r="CE220" s="12">
        <v>2.848495468458944E-5</v>
      </c>
      <c r="CF220" s="12">
        <v>2.6692108052668488E-5</v>
      </c>
      <c r="CG220" s="12">
        <v>2.5689150921932609E-5</v>
      </c>
      <c r="CH220" s="12">
        <v>2.5102445304744658E-5</v>
      </c>
      <c r="CI220" s="12">
        <v>2.4257952160092777E-5</v>
      </c>
      <c r="CJ220" s="12">
        <v>2.445805750039305E-5</v>
      </c>
      <c r="CK220" s="12">
        <v>2.3709971382039621E-5</v>
      </c>
      <c r="CL220" s="12">
        <v>2.2857700863837833E-5</v>
      </c>
      <c r="CM220" s="12">
        <v>2.1649939562948411E-5</v>
      </c>
      <c r="CN220" s="12">
        <v>2.1177788177009245E-5</v>
      </c>
      <c r="CO220" s="12">
        <v>2.0697697388904327E-5</v>
      </c>
      <c r="CP220" s="12">
        <v>2.0323087229572956E-5</v>
      </c>
      <c r="CQ220" s="12">
        <v>2.0003080713708146E-5</v>
      </c>
      <c r="CR220" s="12">
        <v>1.885786245845123E-5</v>
      </c>
      <c r="CS220" s="12">
        <v>1.8845224226432265E-5</v>
      </c>
      <c r="CT220" s="12">
        <v>1.9633655470076887E-5</v>
      </c>
      <c r="CU220" s="12"/>
      <c r="CV220" s="12"/>
      <c r="CW220" s="12"/>
      <c r="CX220" s="12"/>
    </row>
    <row r="221" spans="1:102" x14ac:dyDescent="0.25">
      <c r="A221" t="s">
        <v>4</v>
      </c>
      <c r="B221" s="9">
        <v>44412</v>
      </c>
      <c r="C221" s="11">
        <v>2.1590914852969898E-5</v>
      </c>
      <c r="D221" s="12">
        <v>2.3734449276471996E-5</v>
      </c>
      <c r="E221" s="12">
        <v>2.3006095928807659E-5</v>
      </c>
      <c r="F221" s="12">
        <v>2.1687507054829037E-5</v>
      </c>
      <c r="G221" s="12">
        <v>2.2001506938443007E-5</v>
      </c>
      <c r="H221" s="12">
        <v>2.1937112137203583E-5</v>
      </c>
      <c r="I221" s="12">
        <v>2.1696082997984699E-5</v>
      </c>
      <c r="J221" s="12">
        <v>2.0476042242725561E-5</v>
      </c>
      <c r="K221" s="12">
        <v>2.0085460691282311E-5</v>
      </c>
      <c r="L221" s="12">
        <v>1.9295420734953967E-5</v>
      </c>
      <c r="M221" s="12">
        <v>1.9146620598444961E-5</v>
      </c>
      <c r="N221" s="12">
        <v>1.8964118509885387E-5</v>
      </c>
      <c r="O221" s="12">
        <v>1.8505832144054842E-5</v>
      </c>
      <c r="P221" s="12">
        <v>1.8402469460756877E-5</v>
      </c>
      <c r="Q221" s="12">
        <v>1.8201762299884285E-5</v>
      </c>
      <c r="R221" s="12">
        <v>1.8057024452238516E-5</v>
      </c>
      <c r="S221" s="12">
        <v>1.8179344483564924E-5</v>
      </c>
      <c r="T221" s="12">
        <v>1.8369971149850973E-5</v>
      </c>
      <c r="U221" s="12">
        <v>1.8092682321149186E-5</v>
      </c>
      <c r="V221" s="12">
        <v>1.7654406489348665E-5</v>
      </c>
      <c r="W221" s="12">
        <v>1.8069813139400566E-5</v>
      </c>
      <c r="X221" s="12">
        <v>1.7546831062044382E-5</v>
      </c>
      <c r="Y221" s="12">
        <v>1.8177539021847938E-5</v>
      </c>
      <c r="Z221" s="12">
        <v>1.9346425028459064E-5</v>
      </c>
      <c r="AA221" s="12">
        <v>1.9947342869932215E-5</v>
      </c>
      <c r="AB221" s="12">
        <v>2.0539082947677299E-5</v>
      </c>
      <c r="AC221" s="12">
        <v>2.2213197324760663E-5</v>
      </c>
      <c r="AD221" s="12">
        <v>2.46471101744129E-5</v>
      </c>
      <c r="AE221" s="12">
        <v>2.8288576002448752E-5</v>
      </c>
      <c r="AF221" s="12">
        <v>3.2884980623631531E-5</v>
      </c>
      <c r="AG221" s="12">
        <v>3.6672538395600804E-5</v>
      </c>
      <c r="AH221" s="12">
        <v>3.9047472829164535E-5</v>
      </c>
      <c r="AI221" s="12">
        <v>4.1605360716717E-5</v>
      </c>
      <c r="AJ221" s="12">
        <v>4.4388329498321622E-5</v>
      </c>
      <c r="AK221" s="12">
        <v>4.4198605562894133E-5</v>
      </c>
      <c r="AL221" s="12">
        <v>4.3939521806505361E-5</v>
      </c>
      <c r="AM221" s="12">
        <v>4.1914696490895582E-5</v>
      </c>
      <c r="AN221" s="12">
        <v>3.9054243310603093E-5</v>
      </c>
      <c r="AO221" s="12">
        <v>3.6723241778819683E-5</v>
      </c>
      <c r="AP221" s="12">
        <v>3.4847066144575765E-5</v>
      </c>
      <c r="AQ221" s="12">
        <v>3.1987816605428077E-5</v>
      </c>
      <c r="AR221" s="12">
        <v>2.9445124687327019E-5</v>
      </c>
      <c r="AS221" s="12">
        <v>2.7951556481943032E-5</v>
      </c>
      <c r="AT221" s="12">
        <v>2.6255325198826125E-5</v>
      </c>
      <c r="AU221" s="12">
        <v>2.5149178986880692E-5</v>
      </c>
      <c r="AV221" s="12">
        <v>2.4111640320181003E-5</v>
      </c>
      <c r="AW221" s="12">
        <v>2.3312272144981497E-5</v>
      </c>
      <c r="AX221" s="12">
        <v>2.3302191650394764E-5</v>
      </c>
      <c r="AY221" s="12">
        <v>2.3570453170511712E-5</v>
      </c>
      <c r="AZ221" s="12">
        <v>2.3196873050236729E-5</v>
      </c>
      <c r="BA221" s="12">
        <v>2.2944710230429951E-5</v>
      </c>
      <c r="BB221" s="12">
        <v>2.204859939822808E-5</v>
      </c>
      <c r="BC221" s="12">
        <v>2.1105245651098115E-5</v>
      </c>
      <c r="BD221" s="12">
        <v>2.0185362906289381E-5</v>
      </c>
      <c r="BE221" s="12">
        <v>1.9639963012613812E-5</v>
      </c>
      <c r="BF221" s="12">
        <v>1.9120290948405454E-5</v>
      </c>
      <c r="BG221" s="12">
        <v>1.9007148680807096E-5</v>
      </c>
      <c r="BH221" s="12">
        <v>1.8452571023403501E-5</v>
      </c>
      <c r="BI221" s="12">
        <v>1.7996391029576112E-5</v>
      </c>
      <c r="BJ221" s="12">
        <v>1.8177388566704849E-5</v>
      </c>
      <c r="BK221" s="12">
        <v>1.8351013801822526E-5</v>
      </c>
      <c r="BL221" s="12">
        <v>1.8667571422868979E-5</v>
      </c>
      <c r="BM221" s="12">
        <v>1.832814462007393E-5</v>
      </c>
      <c r="BN221" s="12">
        <v>1.8313249560908718E-5</v>
      </c>
      <c r="BO221" s="12">
        <v>1.9654256251206701E-5</v>
      </c>
      <c r="BP221" s="12">
        <v>2.0771536143740391E-5</v>
      </c>
      <c r="BQ221" s="12">
        <v>2.3356054591618597E-5</v>
      </c>
      <c r="BR221" s="12">
        <v>2.6717523398376884E-5</v>
      </c>
      <c r="BS221" s="12">
        <v>2.9659372811077113E-5</v>
      </c>
      <c r="BT221" s="12">
        <v>3.2952384527732679E-5</v>
      </c>
      <c r="BU221" s="12">
        <v>3.6155875434254116E-5</v>
      </c>
      <c r="BV221" s="12">
        <v>3.9239754502024465E-5</v>
      </c>
      <c r="BW221" s="12">
        <v>4.0752881876009201E-5</v>
      </c>
      <c r="BX221" s="12">
        <v>4.1071846779345035E-5</v>
      </c>
      <c r="BY221" s="12">
        <v>4.1107805558541786E-5</v>
      </c>
      <c r="BZ221" s="12">
        <v>3.9971568317979802E-5</v>
      </c>
      <c r="CA221" s="12">
        <v>3.7076059089349105E-5</v>
      </c>
      <c r="CB221" s="12">
        <v>3.5011363160822304E-5</v>
      </c>
      <c r="CC221" s="12">
        <v>3.3159109894328682E-5</v>
      </c>
      <c r="CD221" s="12">
        <v>3.0900477286368074E-5</v>
      </c>
      <c r="CE221" s="12">
        <v>2.8636578748399345E-5</v>
      </c>
      <c r="CF221" s="12">
        <v>2.6255325198826125E-5</v>
      </c>
      <c r="CG221" s="12">
        <v>2.5489207610248125E-5</v>
      </c>
      <c r="CH221" s="12">
        <v>2.5271799928493293E-5</v>
      </c>
      <c r="CI221" s="12">
        <v>2.4018207676326395E-5</v>
      </c>
      <c r="CJ221" s="12">
        <v>2.3509669292706101E-5</v>
      </c>
      <c r="CK221" s="12">
        <v>2.3592720531687924E-5</v>
      </c>
      <c r="CL221" s="12">
        <v>2.2532011772953469E-5</v>
      </c>
      <c r="CM221" s="12">
        <v>2.1810880272156958E-5</v>
      </c>
      <c r="CN221" s="12">
        <v>2.1457160230769189E-5</v>
      </c>
      <c r="CO221" s="12">
        <v>2.0746711045131697E-5</v>
      </c>
      <c r="CP221" s="12">
        <v>1.988640853698362E-5</v>
      </c>
      <c r="CQ221" s="12">
        <v>1.9477170547798113E-5</v>
      </c>
      <c r="CR221" s="12">
        <v>1.9006095494805515E-5</v>
      </c>
      <c r="CS221" s="12">
        <v>1.9434140376876404E-5</v>
      </c>
      <c r="CT221" s="12">
        <v>1.9589861449967212E-5</v>
      </c>
      <c r="CU221" s="12"/>
      <c r="CV221" s="12"/>
      <c r="CW221" s="12"/>
      <c r="CX221" s="12"/>
    </row>
    <row r="222" spans="1:102" x14ac:dyDescent="0.25">
      <c r="A222" t="s">
        <v>5</v>
      </c>
      <c r="B222" s="9">
        <v>44413</v>
      </c>
      <c r="C222" s="11">
        <v>2.1248940343085276E-5</v>
      </c>
      <c r="D222" s="12">
        <v>2.3321189119794812E-5</v>
      </c>
      <c r="E222" s="12">
        <v>2.2868599988715603E-5</v>
      </c>
      <c r="F222" s="12">
        <v>2.1717818750988857E-5</v>
      </c>
      <c r="G222" s="12">
        <v>2.2213939570133246E-5</v>
      </c>
      <c r="H222" s="12">
        <v>2.2106935872372679E-5</v>
      </c>
      <c r="I222" s="12">
        <v>2.1202319309415387E-5</v>
      </c>
      <c r="J222" s="12">
        <v>2.0221873354344158E-5</v>
      </c>
      <c r="K222" s="12">
        <v>1.9494192039652223E-5</v>
      </c>
      <c r="L222" s="12">
        <v>1.9294648398552801E-5</v>
      </c>
      <c r="M222" s="12">
        <v>1.8233879457761054E-5</v>
      </c>
      <c r="N222" s="12">
        <v>1.7991365827797133E-5</v>
      </c>
      <c r="O222" s="12">
        <v>1.7940391625320664E-5</v>
      </c>
      <c r="P222" s="12">
        <v>1.7892506768448796E-5</v>
      </c>
      <c r="Q222" s="12">
        <v>1.7632580463258758E-5</v>
      </c>
      <c r="R222" s="12">
        <v>1.7467721747811372E-5</v>
      </c>
      <c r="S222" s="12">
        <v>1.795288943253941E-5</v>
      </c>
      <c r="T222" s="12">
        <v>1.8046131499879331E-5</v>
      </c>
      <c r="U222" s="12">
        <v>1.7833387927560097E-5</v>
      </c>
      <c r="V222" s="12">
        <v>1.7282641861133662E-5</v>
      </c>
      <c r="W222" s="12">
        <v>1.7180412606580248E-5</v>
      </c>
      <c r="X222" s="12">
        <v>1.6969354131863563E-5</v>
      </c>
      <c r="Y222" s="12">
        <v>1.7199089105008276E-5</v>
      </c>
      <c r="Z222" s="12">
        <v>1.8356470308345008E-5</v>
      </c>
      <c r="AA222" s="12">
        <v>1.9547974738132939E-5</v>
      </c>
      <c r="AB222" s="12">
        <v>2.0027244581252108E-5</v>
      </c>
      <c r="AC222" s="12">
        <v>2.1508585798674957E-5</v>
      </c>
      <c r="AD222" s="12">
        <v>2.4302337198867087E-5</v>
      </c>
      <c r="AE222" s="12">
        <v>2.7500933298066703E-5</v>
      </c>
      <c r="AF222" s="12">
        <v>3.2834126785269631E-5</v>
      </c>
      <c r="AG222" s="12">
        <v>3.6873446163330738E-5</v>
      </c>
      <c r="AH222" s="12">
        <v>3.9289314426156033E-5</v>
      </c>
      <c r="AI222" s="12">
        <v>4.1361282353265008E-5</v>
      </c>
      <c r="AJ222" s="12">
        <v>4.3264740520121336E-5</v>
      </c>
      <c r="AK222" s="12">
        <v>4.364023643588487E-5</v>
      </c>
      <c r="AL222" s="12">
        <v>4.2676781881639135E-5</v>
      </c>
      <c r="AM222" s="12">
        <v>4.1038305312780438E-5</v>
      </c>
      <c r="AN222" s="12">
        <v>3.8610500941937364E-5</v>
      </c>
      <c r="AO222" s="12">
        <v>3.5775885924883715E-5</v>
      </c>
      <c r="AP222" s="12">
        <v>3.3658420362506463E-5</v>
      </c>
      <c r="AQ222" s="12">
        <v>3.1338462238225226E-5</v>
      </c>
      <c r="AR222" s="12">
        <v>2.9151065125342828E-5</v>
      </c>
      <c r="AS222" s="12">
        <v>2.6794877402607222E-5</v>
      </c>
      <c r="AT222" s="12">
        <v>2.5471092811020947E-5</v>
      </c>
      <c r="AU222" s="12">
        <v>2.3849467218187524E-5</v>
      </c>
      <c r="AV222" s="12">
        <v>2.3465826664011919E-5</v>
      </c>
      <c r="AW222" s="12">
        <v>2.2464878688109934E-5</v>
      </c>
      <c r="AX222" s="12">
        <v>2.2254803186994565E-5</v>
      </c>
      <c r="AY222" s="12">
        <v>2.267944778283177E-5</v>
      </c>
      <c r="AZ222" s="12">
        <v>2.1929298500106194E-5</v>
      </c>
      <c r="BA222" s="12">
        <v>2.1870881783218602E-5</v>
      </c>
      <c r="BB222" s="12">
        <v>2.1533440988312255E-5</v>
      </c>
      <c r="BC222" s="12">
        <v>2.051437821318309E-5</v>
      </c>
      <c r="BD222" s="12">
        <v>1.968531019273902E-5</v>
      </c>
      <c r="BE222" s="12">
        <v>1.9130632231906678E-5</v>
      </c>
      <c r="BF222" s="12">
        <v>1.9074602736622603E-5</v>
      </c>
      <c r="BG222" s="12">
        <v>1.8793612711400958E-5</v>
      </c>
      <c r="BH222" s="12">
        <v>1.8367704292361859E-5</v>
      </c>
      <c r="BI222" s="12">
        <v>1.8034476241461828E-5</v>
      </c>
      <c r="BJ222" s="12">
        <v>1.8270530330616051E-5</v>
      </c>
      <c r="BK222" s="12">
        <v>1.8099633348759615E-5</v>
      </c>
      <c r="BL222" s="12">
        <v>1.8329227897104136E-5</v>
      </c>
      <c r="BM222" s="12">
        <v>1.827488349942259E-5</v>
      </c>
      <c r="BN222" s="12">
        <v>1.8763140529755248E-5</v>
      </c>
      <c r="BO222" s="12">
        <v>2.0321013263292934E-5</v>
      </c>
      <c r="BP222" s="12">
        <v>2.1009094784325427E-5</v>
      </c>
      <c r="BQ222" s="12">
        <v>2.3505426457671341E-5</v>
      </c>
      <c r="BR222" s="12">
        <v>2.5938566970922347E-5</v>
      </c>
      <c r="BS222" s="12">
        <v>2.8177078711081301E-5</v>
      </c>
      <c r="BT222" s="12">
        <v>3.150570817527619E-5</v>
      </c>
      <c r="BU222" s="12">
        <v>3.611711818939596E-5</v>
      </c>
      <c r="BV222" s="12">
        <v>3.8690823927657828E-5</v>
      </c>
      <c r="BW222" s="12">
        <v>4.0756472738757524E-5</v>
      </c>
      <c r="BX222" s="12">
        <v>4.1499179507072005E-5</v>
      </c>
      <c r="BY222" s="12">
        <v>4.1620366109653781E-5</v>
      </c>
      <c r="BZ222" s="12">
        <v>3.9491526138459466E-5</v>
      </c>
      <c r="CA222" s="12">
        <v>3.7494123780262174E-5</v>
      </c>
      <c r="CB222" s="12">
        <v>3.5222471787253351E-5</v>
      </c>
      <c r="CC222" s="12">
        <v>3.2997721677514971E-5</v>
      </c>
      <c r="CD222" s="12">
        <v>3.0187400150897912E-5</v>
      </c>
      <c r="CE222" s="12">
        <v>2.750233754606888E-5</v>
      </c>
      <c r="CF222" s="12">
        <v>2.5303144749968788E-5</v>
      </c>
      <c r="CG222" s="12">
        <v>2.4613518556133962E-5</v>
      </c>
      <c r="CH222" s="12">
        <v>2.4188593110696403E-5</v>
      </c>
      <c r="CI222" s="12">
        <v>2.4145763546632205E-5</v>
      </c>
      <c r="CJ222" s="12">
        <v>2.3293385009353089E-5</v>
      </c>
      <c r="CK222" s="12">
        <v>2.2252696814991406E-5</v>
      </c>
      <c r="CL222" s="12">
        <v>2.2118591130790307E-5</v>
      </c>
      <c r="CM222" s="12">
        <v>2.198911946499596E-5</v>
      </c>
      <c r="CN222" s="12">
        <v>2.121902986064039E-5</v>
      </c>
      <c r="CO222" s="12">
        <v>2.0653679614992111E-5</v>
      </c>
      <c r="CP222" s="12">
        <v>1.9736143970415293E-5</v>
      </c>
      <c r="CQ222" s="12">
        <v>1.9293525000151123E-5</v>
      </c>
      <c r="CR222" s="12">
        <v>1.8952714010039716E-5</v>
      </c>
      <c r="CS222" s="12">
        <v>1.8928701369203681E-5</v>
      </c>
      <c r="CT222" s="12">
        <v>1.8947799142032327E-5</v>
      </c>
      <c r="CU222" s="12"/>
      <c r="CV222" s="12"/>
      <c r="CW222" s="12"/>
      <c r="CX222" s="12"/>
    </row>
    <row r="223" spans="1:102" x14ac:dyDescent="0.25">
      <c r="A223" t="s">
        <v>6</v>
      </c>
      <c r="B223" s="9">
        <v>44414</v>
      </c>
      <c r="C223" s="11">
        <v>2.1138195327433359E-5</v>
      </c>
      <c r="D223" s="12">
        <v>2.3062667062606951E-5</v>
      </c>
      <c r="E223" s="12">
        <v>2.2841949367704144E-5</v>
      </c>
      <c r="F223" s="12">
        <v>2.2405178087334545E-5</v>
      </c>
      <c r="G223" s="12">
        <v>2.2893856392067839E-5</v>
      </c>
      <c r="H223" s="12">
        <v>2.2214400965905475E-5</v>
      </c>
      <c r="I223" s="12">
        <v>2.1532538257453701E-5</v>
      </c>
      <c r="J223" s="12">
        <v>2.0755437443430512E-5</v>
      </c>
      <c r="K223" s="12">
        <v>2.0249607252385785E-5</v>
      </c>
      <c r="L223" s="12">
        <v>1.9931545079908513E-5</v>
      </c>
      <c r="M223" s="12">
        <v>1.9443167685461369E-5</v>
      </c>
      <c r="N223" s="12">
        <v>1.9082526707491649E-5</v>
      </c>
      <c r="O223" s="12">
        <v>1.8784625524187469E-5</v>
      </c>
      <c r="P223" s="12">
        <v>1.900775050137944E-5</v>
      </c>
      <c r="Q223" s="12">
        <v>1.8418267250780587E-5</v>
      </c>
      <c r="R223" s="12">
        <v>1.8522984030366299E-5</v>
      </c>
      <c r="S223" s="12">
        <v>1.8406080384190877E-5</v>
      </c>
      <c r="T223" s="12">
        <v>1.8743250359839681E-5</v>
      </c>
      <c r="U223" s="12">
        <v>1.8418417705923672E-5</v>
      </c>
      <c r="V223" s="12">
        <v>1.8030393891912856E-5</v>
      </c>
      <c r="W223" s="12">
        <v>1.7387799975805747E-5</v>
      </c>
      <c r="X223" s="12">
        <v>1.7647636007909924E-5</v>
      </c>
      <c r="Y223" s="12">
        <v>1.822117101334197E-5</v>
      </c>
      <c r="Z223" s="12">
        <v>1.8698113816914809E-5</v>
      </c>
      <c r="AA223" s="12">
        <v>1.9637254820038329E-5</v>
      </c>
      <c r="AB223" s="12">
        <v>2.0583768125172913E-5</v>
      </c>
      <c r="AC223" s="12">
        <v>2.2596557029335918E-5</v>
      </c>
      <c r="AD223" s="12">
        <v>2.4923797182542487E-5</v>
      </c>
      <c r="AE223" s="12">
        <v>2.912209749512789E-5</v>
      </c>
      <c r="AF223" s="12">
        <v>3.3207857360687425E-5</v>
      </c>
      <c r="AG223" s="12">
        <v>3.7001734248666181E-5</v>
      </c>
      <c r="AH223" s="12">
        <v>3.8990450329935964E-5</v>
      </c>
      <c r="AI223" s="12">
        <v>4.1550143679205544E-5</v>
      </c>
      <c r="AJ223" s="12">
        <v>4.3493121396978304E-5</v>
      </c>
      <c r="AK223" s="12">
        <v>4.4009633903181965E-5</v>
      </c>
      <c r="AL223" s="12">
        <v>4.3401494214840811E-5</v>
      </c>
      <c r="AM223" s="12">
        <v>4.1292263563961587E-5</v>
      </c>
      <c r="AN223" s="12">
        <v>3.7877834546838025E-5</v>
      </c>
      <c r="AO223" s="12">
        <v>3.5267738724635614E-5</v>
      </c>
      <c r="AP223" s="12">
        <v>3.3678781958537084E-5</v>
      </c>
      <c r="AQ223" s="12">
        <v>3.1416087061713177E-5</v>
      </c>
      <c r="AR223" s="12">
        <v>2.9058755879890047E-5</v>
      </c>
      <c r="AS223" s="12">
        <v>2.7660275324934339E-5</v>
      </c>
      <c r="AT223" s="12">
        <v>2.6350713759540868E-5</v>
      </c>
      <c r="AU223" s="12">
        <v>2.5176862733207825E-5</v>
      </c>
      <c r="AV223" s="12">
        <v>2.4312497936196599E-5</v>
      </c>
      <c r="AW223" s="12">
        <v>2.3136239627574348E-5</v>
      </c>
      <c r="AX223" s="12">
        <v>2.2545703190974012E-5</v>
      </c>
      <c r="AY223" s="12">
        <v>2.2902432335223501E-5</v>
      </c>
      <c r="AZ223" s="12">
        <v>2.2903184610939041E-5</v>
      </c>
      <c r="BA223" s="12">
        <v>2.2427746358797015E-5</v>
      </c>
      <c r="BB223" s="12">
        <v>2.2361997461269751E-5</v>
      </c>
      <c r="BC223" s="12">
        <v>2.0959304162307866E-5</v>
      </c>
      <c r="BD223" s="12">
        <v>2.0074778376123441E-5</v>
      </c>
      <c r="BE223" s="12">
        <v>1.9192058051656007E-5</v>
      </c>
      <c r="BF223" s="12">
        <v>1.885955218544276E-5</v>
      </c>
      <c r="BG223" s="12">
        <v>1.8310992733762473E-5</v>
      </c>
      <c r="BH223" s="12">
        <v>1.8730311217534547E-5</v>
      </c>
      <c r="BI223" s="12">
        <v>1.81108873934622E-5</v>
      </c>
      <c r="BJ223" s="12">
        <v>1.8131198837778399E-5</v>
      </c>
      <c r="BK223" s="12">
        <v>1.8200107293310381E-5</v>
      </c>
      <c r="BL223" s="12">
        <v>1.9181375736497117E-5</v>
      </c>
      <c r="BM223" s="12">
        <v>1.8945612527286199E-5</v>
      </c>
      <c r="BN223" s="12">
        <v>1.9343867291026666E-5</v>
      </c>
      <c r="BO223" s="12">
        <v>1.9805162759718847E-5</v>
      </c>
      <c r="BP223" s="12">
        <v>2.0606787762064594E-5</v>
      </c>
      <c r="BQ223" s="12">
        <v>2.3499889708405829E-5</v>
      </c>
      <c r="BR223" s="12">
        <v>2.6590238347328681E-5</v>
      </c>
      <c r="BS223" s="12">
        <v>2.9985258650994731E-5</v>
      </c>
      <c r="BT223" s="12">
        <v>3.4126085098922488E-5</v>
      </c>
      <c r="BU223" s="12">
        <v>3.7610927123008913E-5</v>
      </c>
      <c r="BV223" s="12">
        <v>3.9251941368614151E-5</v>
      </c>
      <c r="BW223" s="12">
        <v>4.0718728558529355E-5</v>
      </c>
      <c r="BX223" s="12">
        <v>4.0541943765407082E-5</v>
      </c>
      <c r="BY223" s="12">
        <v>4.0107278857040433E-5</v>
      </c>
      <c r="BZ223" s="12">
        <v>3.8470176445155263E-5</v>
      </c>
      <c r="CA223" s="12">
        <v>3.6437226551819104E-5</v>
      </c>
      <c r="CB223" s="12">
        <v>3.4784025439623963E-5</v>
      </c>
      <c r="CC223" s="12">
        <v>3.2262848606983786E-5</v>
      </c>
      <c r="CD223" s="12">
        <v>2.9822917551608118E-5</v>
      </c>
      <c r="CE223" s="12">
        <v>2.7991276639716831E-5</v>
      </c>
      <c r="CF223" s="12">
        <v>2.6135713360075237E-5</v>
      </c>
      <c r="CG223" s="12">
        <v>2.5051383143876737E-5</v>
      </c>
      <c r="CH223" s="12">
        <v>2.3515085677857235E-5</v>
      </c>
      <c r="CI223" s="12">
        <v>2.2663208657721736E-5</v>
      </c>
      <c r="CJ223" s="12">
        <v>2.2468670157715412E-5</v>
      </c>
      <c r="CK223" s="12">
        <v>2.2034607069921279E-5</v>
      </c>
      <c r="CL223" s="12">
        <v>2.1497181298829242E-5</v>
      </c>
      <c r="CM223" s="12">
        <v>2.0555181647987175E-5</v>
      </c>
      <c r="CN223" s="12">
        <v>1.9919207758175698E-5</v>
      </c>
      <c r="CO223" s="12">
        <v>1.954592854818701E-5</v>
      </c>
      <c r="CP223" s="12">
        <v>1.8940797962707533E-5</v>
      </c>
      <c r="CQ223" s="12">
        <v>1.9058604339741451E-5</v>
      </c>
      <c r="CR223" s="12">
        <v>1.8580457895023959E-5</v>
      </c>
      <c r="CS223" s="12">
        <v>1.9049727486299571E-5</v>
      </c>
      <c r="CT223" s="12">
        <v>1.942857353658233E-5</v>
      </c>
      <c r="CU223" s="12"/>
      <c r="CV223" s="12"/>
      <c r="CW223" s="12"/>
      <c r="CX223" s="12"/>
    </row>
    <row r="224" spans="1:102" x14ac:dyDescent="0.25">
      <c r="A224" t="s">
        <v>7</v>
      </c>
      <c r="B224" s="9">
        <v>44415</v>
      </c>
      <c r="C224" s="11">
        <v>2.1222670103538154E-5</v>
      </c>
      <c r="D224" s="12">
        <v>2.3187753153871544E-5</v>
      </c>
      <c r="E224" s="12">
        <v>2.2680927644187912E-5</v>
      </c>
      <c r="F224" s="12">
        <v>2.2217687832108129E-5</v>
      </c>
      <c r="G224" s="12">
        <v>2.2289952594678116E-5</v>
      </c>
      <c r="H224" s="12">
        <v>2.182995335491097E-5</v>
      </c>
      <c r="I224" s="12">
        <v>2.1577188714531683E-5</v>
      </c>
      <c r="J224" s="12">
        <v>2.0604854992149611E-5</v>
      </c>
      <c r="K224" s="12">
        <v>1.9908456002181534E-5</v>
      </c>
      <c r="L224" s="12">
        <v>1.9789202941079519E-5</v>
      </c>
      <c r="M224" s="12">
        <v>1.9394177176179067E-5</v>
      </c>
      <c r="N224" s="12">
        <v>1.9203145438353949E-5</v>
      </c>
      <c r="O224" s="12">
        <v>1.8850571170747977E-5</v>
      </c>
      <c r="P224" s="12">
        <v>1.8727753480102149E-5</v>
      </c>
      <c r="Q224" s="12">
        <v>1.8535263484736374E-5</v>
      </c>
      <c r="R224" s="12">
        <v>1.8186901961136701E-5</v>
      </c>
      <c r="S224" s="12">
        <v>1.8386197158358846E-5</v>
      </c>
      <c r="T224" s="12">
        <v>1.8229677515662443E-5</v>
      </c>
      <c r="U224" s="12">
        <v>1.8451656719072447E-5</v>
      </c>
      <c r="V224" s="12">
        <v>1.8303724593004312E-5</v>
      </c>
      <c r="W224" s="12">
        <v>1.8194679334686837E-5</v>
      </c>
      <c r="X224" s="12">
        <v>1.7958441613101593E-5</v>
      </c>
      <c r="Y224" s="12">
        <v>1.8647225258135152E-5</v>
      </c>
      <c r="Z224" s="12">
        <v>1.9579861969688477E-5</v>
      </c>
      <c r="AA224" s="12">
        <v>1.9648886159945898E-5</v>
      </c>
      <c r="AB224" s="12">
        <v>2.0284038333206673E-5</v>
      </c>
      <c r="AC224" s="12">
        <v>2.1614131238894677E-5</v>
      </c>
      <c r="AD224" s="12">
        <v>2.4075507938895899E-5</v>
      </c>
      <c r="AE224" s="12">
        <v>2.7256453720899987E-5</v>
      </c>
      <c r="AF224" s="12">
        <v>3.1525259628228496E-5</v>
      </c>
      <c r="AG224" s="12">
        <v>3.4852031164297411E-5</v>
      </c>
      <c r="AH224" s="12">
        <v>3.724373555957875E-5</v>
      </c>
      <c r="AI224" s="12">
        <v>3.9077251374022277E-5</v>
      </c>
      <c r="AJ224" s="12">
        <v>4.147333054192551E-5</v>
      </c>
      <c r="AK224" s="12">
        <v>4.1416620526455751E-5</v>
      </c>
      <c r="AL224" s="12">
        <v>4.1904650716726519E-5</v>
      </c>
      <c r="AM224" s="12">
        <v>4.0316284197727741E-5</v>
      </c>
      <c r="AN224" s="12">
        <v>3.9031235247184105E-5</v>
      </c>
      <c r="AO224" s="12">
        <v>3.6726378189879309E-5</v>
      </c>
      <c r="AP224" s="12">
        <v>3.5391586454337926E-5</v>
      </c>
      <c r="AQ224" s="12">
        <v>3.2625757985572298E-5</v>
      </c>
      <c r="AR224" s="12">
        <v>2.9924254877210751E-5</v>
      </c>
      <c r="AS224" s="12">
        <v>2.743727765594044E-5</v>
      </c>
      <c r="AT224" s="12">
        <v>2.5851989680638514E-5</v>
      </c>
      <c r="AU224" s="12">
        <v>2.5224452852312189E-5</v>
      </c>
      <c r="AV224" s="12">
        <v>2.4804960766452044E-5</v>
      </c>
      <c r="AW224" s="12">
        <v>2.423040729543611E-5</v>
      </c>
      <c r="AX224" s="12">
        <v>2.3583265004618816E-5</v>
      </c>
      <c r="AY224" s="12">
        <v>2.4664157899471431E-5</v>
      </c>
      <c r="AZ224" s="12">
        <v>2.4803340480295833E-5</v>
      </c>
      <c r="BA224" s="12">
        <v>2.3971809624894075E-5</v>
      </c>
      <c r="BB224" s="12">
        <v>2.3358207257511774E-5</v>
      </c>
      <c r="BC224" s="12">
        <v>2.2841173945043706E-5</v>
      </c>
      <c r="BD224" s="12">
        <v>2.1917772864581195E-5</v>
      </c>
      <c r="BE224" s="12">
        <v>2.151577986920865E-5</v>
      </c>
      <c r="BF224" s="12">
        <v>2.1054970486363502E-5</v>
      </c>
      <c r="BG224" s="12">
        <v>2.0349983979767161E-5</v>
      </c>
      <c r="BH224" s="12">
        <v>1.9407301494044918E-5</v>
      </c>
      <c r="BI224" s="12">
        <v>1.8974685090318837E-5</v>
      </c>
      <c r="BJ224" s="12">
        <v>1.8999961554356749E-5</v>
      </c>
      <c r="BK224" s="12">
        <v>1.8982786521100221E-5</v>
      </c>
      <c r="BL224" s="12">
        <v>1.9292423205564849E-5</v>
      </c>
      <c r="BM224" s="12">
        <v>1.882966947933199E-5</v>
      </c>
      <c r="BN224" s="12">
        <v>1.9604328290648258E-5</v>
      </c>
      <c r="BO224" s="12">
        <v>2.0418198026946454E-5</v>
      </c>
      <c r="BP224" s="12">
        <v>2.1665980395895594E-5</v>
      </c>
      <c r="BQ224" s="12">
        <v>2.4145504300847152E-5</v>
      </c>
      <c r="BR224" s="12">
        <v>2.6979708845407617E-5</v>
      </c>
      <c r="BS224" s="12">
        <v>2.9229638202014654E-5</v>
      </c>
      <c r="BT224" s="12">
        <v>3.2329407647589162E-5</v>
      </c>
      <c r="BU224" s="12">
        <v>3.5785478018928982E-5</v>
      </c>
      <c r="BV224" s="12">
        <v>3.8608016503164382E-5</v>
      </c>
      <c r="BW224" s="12">
        <v>4.052999994174066E-5</v>
      </c>
      <c r="BX224" s="12">
        <v>4.1531336786320118E-5</v>
      </c>
      <c r="BY224" s="12">
        <v>4.1648321446803439E-5</v>
      </c>
      <c r="BZ224" s="12">
        <v>4.0483173671824391E-5</v>
      </c>
      <c r="CA224" s="12">
        <v>3.7441086413413327E-5</v>
      </c>
      <c r="CB224" s="12">
        <v>3.3859767922193122E-5</v>
      </c>
      <c r="CC224" s="12">
        <v>3.0788515512969183E-5</v>
      </c>
      <c r="CD224" s="12">
        <v>2.8632076667579535E-5</v>
      </c>
      <c r="CE224" s="12">
        <v>2.6492650826830745E-5</v>
      </c>
      <c r="CF224" s="12">
        <v>2.4521734746334817E-5</v>
      </c>
      <c r="CG224" s="12">
        <v>2.4285983110596395E-5</v>
      </c>
      <c r="CH224" s="12">
        <v>2.3291127410641998E-5</v>
      </c>
      <c r="CI224" s="12">
        <v>2.2652734665068715E-5</v>
      </c>
      <c r="CJ224" s="12">
        <v>2.2590515676667575E-5</v>
      </c>
      <c r="CK224" s="12">
        <v>2.1650749706026732E-5</v>
      </c>
      <c r="CL224" s="12">
        <v>2.0772392580708702E-5</v>
      </c>
      <c r="CM224" s="12">
        <v>2.0983353838256037E-5</v>
      </c>
      <c r="CN224" s="12">
        <v>2.0129301005282169E-5</v>
      </c>
      <c r="CO224" s="12">
        <v>1.9875402164593489E-5</v>
      </c>
      <c r="CP224" s="12">
        <v>1.9416861182366953E-5</v>
      </c>
      <c r="CQ224" s="12">
        <v>1.873828534011793E-5</v>
      </c>
      <c r="CR224" s="12">
        <v>1.8458785978160081E-5</v>
      </c>
      <c r="CS224" s="12">
        <v>1.9248027364882851E-5</v>
      </c>
      <c r="CT224" s="12">
        <v>1.9188562862947467E-5</v>
      </c>
      <c r="CU224" s="12"/>
      <c r="CV224" s="12"/>
      <c r="CW224" s="12"/>
      <c r="CX224" s="12"/>
    </row>
    <row r="225" spans="1:102" x14ac:dyDescent="0.25">
      <c r="A225" t="s">
        <v>8</v>
      </c>
      <c r="B225" s="9">
        <v>44416</v>
      </c>
      <c r="C225" s="11">
        <v>2.1037039319567366E-5</v>
      </c>
      <c r="D225" s="12">
        <v>2.3199581242812401E-5</v>
      </c>
      <c r="E225" s="12">
        <v>2.2954013373443768E-5</v>
      </c>
      <c r="F225" s="12">
        <v>2.2017379956038433E-5</v>
      </c>
      <c r="G225" s="12">
        <v>2.2703179574067451E-5</v>
      </c>
      <c r="H225" s="12">
        <v>2.1865370109810263E-5</v>
      </c>
      <c r="I225" s="12">
        <v>2.1618046930439073E-5</v>
      </c>
      <c r="J225" s="12">
        <v>2.0752854630140922E-5</v>
      </c>
      <c r="K225" s="12">
        <v>2.0162543876255126E-5</v>
      </c>
      <c r="L225" s="12">
        <v>1.9932422734909813E-5</v>
      </c>
      <c r="M225" s="12">
        <v>1.9166932042761142E-5</v>
      </c>
      <c r="N225" s="12">
        <v>1.8951028912437164E-5</v>
      </c>
      <c r="O225" s="12">
        <v>1.8661227231002308E-5</v>
      </c>
      <c r="P225" s="12">
        <v>1.859241907889907E-5</v>
      </c>
      <c r="Q225" s="12">
        <v>1.839442011060194E-5</v>
      </c>
      <c r="R225" s="12">
        <v>1.8180623352281124E-5</v>
      </c>
      <c r="S225" s="12">
        <v>1.8115676882183677E-5</v>
      </c>
      <c r="T225" s="12">
        <v>1.8096017410154184E-5</v>
      </c>
      <c r="U225" s="12">
        <v>1.787660365982493E-5</v>
      </c>
      <c r="V225" s="12">
        <v>1.769528013655285E-5</v>
      </c>
      <c r="W225" s="12">
        <v>1.7158681868747654E-5</v>
      </c>
      <c r="X225" s="12">
        <v>1.7343516012025006E-5</v>
      </c>
      <c r="Y225" s="12">
        <v>1.7755136207642677E-5</v>
      </c>
      <c r="Z225" s="12">
        <v>1.8606461558920127E-5</v>
      </c>
      <c r="AA225" s="12">
        <v>1.926031453490128E-5</v>
      </c>
      <c r="AB225" s="12">
        <v>1.9583467106386199E-5</v>
      </c>
      <c r="AC225" s="12">
        <v>2.0599967128911512E-5</v>
      </c>
      <c r="AD225" s="12">
        <v>2.2855189420295622E-5</v>
      </c>
      <c r="AE225" s="12">
        <v>2.562910581745791E-5</v>
      </c>
      <c r="AF225" s="12">
        <v>3.010216229716994E-5</v>
      </c>
      <c r="AG225" s="12">
        <v>3.3265581983916985E-5</v>
      </c>
      <c r="AH225" s="12">
        <v>3.5816222948744451E-5</v>
      </c>
      <c r="AI225" s="12">
        <v>3.798490845699862E-5</v>
      </c>
      <c r="AJ225" s="12">
        <v>4.1344045209039213E-5</v>
      </c>
      <c r="AK225" s="12">
        <v>4.1893106177863187E-5</v>
      </c>
      <c r="AL225" s="12">
        <v>4.180007474772352E-5</v>
      </c>
      <c r="AM225" s="12">
        <v>4.002949354806672E-5</v>
      </c>
      <c r="AN225" s="12">
        <v>3.884255292428564E-5</v>
      </c>
      <c r="AO225" s="12">
        <v>3.7333512915021169E-5</v>
      </c>
      <c r="AP225" s="12">
        <v>3.5237146178875436E-5</v>
      </c>
      <c r="AQ225" s="12">
        <v>3.3057226686604267E-5</v>
      </c>
      <c r="AR225" s="12">
        <v>3.2889770112352987E-5</v>
      </c>
      <c r="AS225" s="12">
        <v>3.1150257899742813E-5</v>
      </c>
      <c r="AT225" s="12">
        <v>2.9103741967671956E-5</v>
      </c>
      <c r="AU225" s="12">
        <v>2.7883450453840699E-5</v>
      </c>
      <c r="AV225" s="12">
        <v>2.7132177772713505E-5</v>
      </c>
      <c r="AW225" s="12">
        <v>2.6064598229111393E-5</v>
      </c>
      <c r="AX225" s="12">
        <v>2.5337724357020744E-5</v>
      </c>
      <c r="AY225" s="12">
        <v>2.6444622844681717E-5</v>
      </c>
      <c r="AZ225" s="12">
        <v>2.6187294398295508E-5</v>
      </c>
      <c r="BA225" s="12">
        <v>2.5054066260595031E-5</v>
      </c>
      <c r="BB225" s="12">
        <v>2.4727929662105713E-5</v>
      </c>
      <c r="BC225" s="12">
        <v>2.3645956576482076E-5</v>
      </c>
      <c r="BD225" s="12">
        <v>2.2223453350347592E-5</v>
      </c>
      <c r="BE225" s="12">
        <v>2.1756189827646504E-5</v>
      </c>
      <c r="BF225" s="12">
        <v>2.1001406526513893E-5</v>
      </c>
      <c r="BG225" s="12">
        <v>1.9787609659692513E-5</v>
      </c>
      <c r="BH225" s="12">
        <v>1.9308410028973443E-5</v>
      </c>
      <c r="BI225" s="12">
        <v>1.8732317286108983E-5</v>
      </c>
      <c r="BJ225" s="12">
        <v>1.9661227339502868E-5</v>
      </c>
      <c r="BK225" s="12">
        <v>1.9247500771882041E-5</v>
      </c>
      <c r="BL225" s="12">
        <v>1.9705636682569501E-5</v>
      </c>
      <c r="BM225" s="12">
        <v>1.9764264036657487E-5</v>
      </c>
      <c r="BN225" s="12">
        <v>2.0373181076571197E-5</v>
      </c>
      <c r="BO225" s="12">
        <v>2.1436021283165859E-5</v>
      </c>
      <c r="BP225" s="12">
        <v>2.2777078125178268E-5</v>
      </c>
      <c r="BQ225" s="12">
        <v>2.4494122369754869E-5</v>
      </c>
      <c r="BR225" s="12">
        <v>2.5958401973951972E-5</v>
      </c>
      <c r="BS225" s="12">
        <v>2.7664563296512382E-5</v>
      </c>
      <c r="BT225" s="12">
        <v>3.14407617051788E-5</v>
      </c>
      <c r="BU225" s="12">
        <v>3.5429001562163257E-5</v>
      </c>
      <c r="BV225" s="12">
        <v>3.8281731378443887E-5</v>
      </c>
      <c r="BW225" s="12">
        <v>4.013604086522653E-5</v>
      </c>
      <c r="BX225" s="12">
        <v>4.1323859144008788E-5</v>
      </c>
      <c r="BY225" s="12">
        <v>4.2115152893196238E-5</v>
      </c>
      <c r="BZ225" s="12">
        <v>4.0991227898509791E-5</v>
      </c>
      <c r="CA225" s="12">
        <v>3.7166231871770078E-5</v>
      </c>
      <c r="CB225" s="12">
        <v>3.4460070440709322E-5</v>
      </c>
      <c r="CC225" s="12">
        <v>3.1894509340859531E-5</v>
      </c>
      <c r="CD225" s="12">
        <v>2.8586803171896189E-5</v>
      </c>
      <c r="CE225" s="12">
        <v>2.6223629315350028E-5</v>
      </c>
      <c r="CF225" s="12">
        <v>2.4537302995819667E-5</v>
      </c>
      <c r="CG225" s="12">
        <v>2.290749765837404E-5</v>
      </c>
      <c r="CH225" s="12">
        <v>2.2566440924862194E-5</v>
      </c>
      <c r="CI225" s="12">
        <v>2.2741269801124534E-5</v>
      </c>
      <c r="CJ225" s="12">
        <v>2.1955944105946174E-5</v>
      </c>
      <c r="CK225" s="12">
        <v>2.1261192406903729E-5</v>
      </c>
      <c r="CL225" s="12">
        <v>2.1274357231923482E-5</v>
      </c>
      <c r="CM225" s="12">
        <v>2.0824997871249179E-5</v>
      </c>
      <c r="CN225" s="12">
        <v>2.036879280156462E-5</v>
      </c>
      <c r="CO225" s="12">
        <v>1.9107075971671335E-5</v>
      </c>
      <c r="CP225" s="12">
        <v>1.8131650203207637E-5</v>
      </c>
      <c r="CQ225" s="12">
        <v>1.8149203303233991E-5</v>
      </c>
      <c r="CR225" s="12">
        <v>1.7769178687663731E-5</v>
      </c>
      <c r="CS225" s="12">
        <v>1.8141128877221881E-5</v>
      </c>
      <c r="CT225" s="12">
        <v>1.8106373739169732E-5</v>
      </c>
      <c r="CU225" s="12"/>
      <c r="CV225" s="12"/>
      <c r="CW225" s="12"/>
      <c r="CX225" s="12"/>
    </row>
    <row r="226" spans="1:102" x14ac:dyDescent="0.25">
      <c r="A226" t="s">
        <v>9</v>
      </c>
      <c r="B226" s="9">
        <v>44417</v>
      </c>
      <c r="C226" s="11">
        <v>1.9915513248551103E-5</v>
      </c>
      <c r="D226" s="12">
        <v>2.2526010284468289E-5</v>
      </c>
      <c r="E226" s="12">
        <v>2.1985842886324278E-5</v>
      </c>
      <c r="F226" s="12">
        <v>2.1453632893525808E-5</v>
      </c>
      <c r="G226" s="12">
        <v>2.196220471162219E-5</v>
      </c>
      <c r="H226" s="12">
        <v>2.120882565849163E-5</v>
      </c>
      <c r="I226" s="12">
        <v>2.0957231224780939E-5</v>
      </c>
      <c r="J226" s="12">
        <v>1.9445558250512573E-5</v>
      </c>
      <c r="K226" s="12">
        <v>1.9608216977423336E-5</v>
      </c>
      <c r="L226" s="12">
        <v>1.9476919789226305E-5</v>
      </c>
      <c r="M226" s="12">
        <v>1.8872625065652854E-5</v>
      </c>
      <c r="N226" s="12">
        <v>1.8870986776317078E-5</v>
      </c>
      <c r="O226" s="12">
        <v>1.8362648999554271E-5</v>
      </c>
      <c r="P226" s="12">
        <v>1.8257798482063602E-5</v>
      </c>
      <c r="Q226" s="12">
        <v>1.7958459616281093E-5</v>
      </c>
      <c r="R226" s="12">
        <v>1.8286351524773121E-5</v>
      </c>
      <c r="S226" s="12">
        <v>1.8169798940598234E-5</v>
      </c>
      <c r="T226" s="12">
        <v>1.7902055654863136E-5</v>
      </c>
      <c r="U226" s="12">
        <v>1.7726290613266046E-5</v>
      </c>
      <c r="V226" s="12">
        <v>1.7250952664552763E-5</v>
      </c>
      <c r="W226" s="12">
        <v>1.7549121323666863E-5</v>
      </c>
      <c r="X226" s="12">
        <v>1.805371443909071E-5</v>
      </c>
      <c r="Y226" s="12">
        <v>1.8372712776902713E-5</v>
      </c>
      <c r="Z226" s="12">
        <v>1.9098240911324736E-5</v>
      </c>
      <c r="AA226" s="12">
        <v>1.9611259514761229E-5</v>
      </c>
      <c r="AB226" s="12">
        <v>1.9436196597165202E-5</v>
      </c>
      <c r="AC226" s="12">
        <v>2.0896146436689276E-5</v>
      </c>
      <c r="AD226" s="12">
        <v>2.2505180605770342E-5</v>
      </c>
      <c r="AE226" s="12">
        <v>2.6752562729477041E-5</v>
      </c>
      <c r="AF226" s="12">
        <v>3.1708153928913278E-5</v>
      </c>
      <c r="AG226" s="12">
        <v>3.5714707520258666E-5</v>
      </c>
      <c r="AH226" s="12">
        <v>3.8179630846624059E-5</v>
      </c>
      <c r="AI226" s="12">
        <v>4.0905042177380392E-5</v>
      </c>
      <c r="AJ226" s="12">
        <v>4.2679309528042929E-5</v>
      </c>
      <c r="AK226" s="12">
        <v>4.3487220211921803E-5</v>
      </c>
      <c r="AL226" s="12">
        <v>4.2660352180014489E-5</v>
      </c>
      <c r="AM226" s="12">
        <v>3.963770835547882E-5</v>
      </c>
      <c r="AN226" s="12">
        <v>3.7764675562001393E-5</v>
      </c>
      <c r="AO226" s="12">
        <v>3.5626942020126903E-5</v>
      </c>
      <c r="AP226" s="12">
        <v>3.3690015942553875E-5</v>
      </c>
      <c r="AQ226" s="12">
        <v>3.294716874943912E-5</v>
      </c>
      <c r="AR226" s="12">
        <v>3.0542628087164404E-5</v>
      </c>
      <c r="AS226" s="12">
        <v>2.8469255912053042E-5</v>
      </c>
      <c r="AT226" s="12">
        <v>2.618828907396362E-5</v>
      </c>
      <c r="AU226" s="12">
        <v>2.4551872068841594E-5</v>
      </c>
      <c r="AV226" s="12">
        <v>2.4123108345531453E-5</v>
      </c>
      <c r="AW226" s="12">
        <v>2.3820726942410946E-5</v>
      </c>
      <c r="AX226" s="12">
        <v>2.3236559773534436E-5</v>
      </c>
      <c r="AY226" s="12">
        <v>2.3990874991999648E-5</v>
      </c>
      <c r="AZ226" s="12">
        <v>2.3033645937230025E-5</v>
      </c>
      <c r="BA226" s="12">
        <v>2.2289628537446963E-5</v>
      </c>
      <c r="BB226" s="12">
        <v>2.2029140533056013E-5</v>
      </c>
      <c r="BC226" s="12">
        <v>2.1579547131047917E-5</v>
      </c>
      <c r="BD226" s="12">
        <v>2.0399978809278094E-5</v>
      </c>
      <c r="BE226" s="12">
        <v>1.9129836491372147E-5</v>
      </c>
      <c r="BF226" s="12">
        <v>1.901328390719726E-5</v>
      </c>
      <c r="BG226" s="12">
        <v>1.8477563294393385E-5</v>
      </c>
      <c r="BH226" s="12">
        <v>1.8295011054119446E-5</v>
      </c>
      <c r="BI226" s="12">
        <v>1.7778481830677701E-5</v>
      </c>
      <c r="BJ226" s="12">
        <v>1.805792718309703E-5</v>
      </c>
      <c r="BK226" s="12">
        <v>1.8045054909744365E-5</v>
      </c>
      <c r="BL226" s="12">
        <v>1.8799370128209614E-5</v>
      </c>
      <c r="BM226" s="12">
        <v>1.9090985629980524E-5</v>
      </c>
      <c r="BN226" s="12">
        <v>1.9481366574566307E-5</v>
      </c>
      <c r="BO226" s="12">
        <v>2.0675211417691084E-5</v>
      </c>
      <c r="BP226" s="12">
        <v>2.212931022387287E-5</v>
      </c>
      <c r="BQ226" s="12">
        <v>2.3913875393217553E-5</v>
      </c>
      <c r="BR226" s="12">
        <v>2.6471713129055676E-5</v>
      </c>
      <c r="BS226" s="12">
        <v>2.8879998452669388E-5</v>
      </c>
      <c r="BT226" s="12">
        <v>3.235012930720998E-5</v>
      </c>
      <c r="BU226" s="12">
        <v>3.5721962801602793E-5</v>
      </c>
      <c r="BV226" s="12">
        <v>3.9991578852009826E-5</v>
      </c>
      <c r="BW226" s="12">
        <v>4.164765532916149E-5</v>
      </c>
      <c r="BX226" s="12">
        <v>4.1969930245645086E-5</v>
      </c>
      <c r="BY226" s="12">
        <v>4.1980228064327224E-5</v>
      </c>
      <c r="BZ226" s="12">
        <v>3.9737175922294699E-5</v>
      </c>
      <c r="CA226" s="12">
        <v>3.6712191684422218E-5</v>
      </c>
      <c r="CB226" s="12">
        <v>3.4520628635800189E-5</v>
      </c>
      <c r="CC226" s="12">
        <v>3.1486750827247736E-5</v>
      </c>
      <c r="CD226" s="12">
        <v>2.9631505175130448E-5</v>
      </c>
      <c r="CE226" s="12">
        <v>2.7874088800493408E-5</v>
      </c>
      <c r="CF226" s="12">
        <v>2.6227842059356354E-5</v>
      </c>
      <c r="CG226" s="12">
        <v>2.4910657433379909E-5</v>
      </c>
      <c r="CH226" s="12">
        <v>2.3268857477582833E-5</v>
      </c>
      <c r="CI226" s="12">
        <v>2.329553818962294E-5</v>
      </c>
      <c r="CJ226" s="12">
        <v>2.27326687821117E-5</v>
      </c>
      <c r="CK226" s="12">
        <v>2.2549882500504037E-5</v>
      </c>
      <c r="CL226" s="12">
        <v>2.2722370963429558E-5</v>
      </c>
      <c r="CM226" s="12">
        <v>2.1659121184500705E-5</v>
      </c>
      <c r="CN226" s="12">
        <v>2.1125740985033716E-5</v>
      </c>
      <c r="CO226" s="12">
        <v>1.9750748149637201E-5</v>
      </c>
      <c r="CP226" s="12">
        <v>1.8643966682643083E-5</v>
      </c>
      <c r="CQ226" s="12">
        <v>1.8665264444008373E-5</v>
      </c>
      <c r="CR226" s="12">
        <v>1.8358202214214268E-5</v>
      </c>
      <c r="CS226" s="12">
        <v>1.8653562377324138E-5</v>
      </c>
      <c r="CT226" s="12">
        <v>1.9081389935299469E-5</v>
      </c>
      <c r="CU226" s="12"/>
      <c r="CV226" s="12"/>
      <c r="CW226" s="12"/>
      <c r="CX226" s="12"/>
    </row>
    <row r="227" spans="1:102" x14ac:dyDescent="0.25">
      <c r="A227" t="s">
        <v>10</v>
      </c>
      <c r="B227" s="9">
        <v>44418</v>
      </c>
      <c r="C227" s="11">
        <v>2.0533076315426524E-5</v>
      </c>
      <c r="D227" s="12">
        <v>2.2201322941929789E-5</v>
      </c>
      <c r="E227" s="12">
        <v>2.2024387693664286E-5</v>
      </c>
      <c r="F227" s="12">
        <v>2.1120105989845801E-5</v>
      </c>
      <c r="G227" s="12">
        <v>2.204415518477084E-5</v>
      </c>
      <c r="H227" s="12">
        <v>2.1184107293018727E-5</v>
      </c>
      <c r="I227" s="12">
        <v>2.1237576736175853E-5</v>
      </c>
      <c r="J227" s="12">
        <v>1.9967758475501299E-5</v>
      </c>
      <c r="K227" s="12">
        <v>1.9207358182360268E-5</v>
      </c>
      <c r="L227" s="12">
        <v>1.9089401350183268E-5</v>
      </c>
      <c r="M227" s="12">
        <v>1.8588894956509162E-5</v>
      </c>
      <c r="N227" s="12">
        <v>1.8470452038485275E-5</v>
      </c>
      <c r="O227" s="12">
        <v>1.7995384137464716E-5</v>
      </c>
      <c r="P227" s="12">
        <v>1.7698547713634672E-5</v>
      </c>
      <c r="Q227" s="12">
        <v>1.7468467079443268E-5</v>
      </c>
      <c r="R227" s="12">
        <v>1.7677159936371821E-5</v>
      </c>
      <c r="S227" s="12">
        <v>1.7810995572880321E-5</v>
      </c>
      <c r="T227" s="12">
        <v>1.8103943309935304E-5</v>
      </c>
      <c r="U227" s="12">
        <v>1.7595011428248552E-5</v>
      </c>
      <c r="V227" s="12">
        <v>1.7561147447582339E-5</v>
      </c>
      <c r="W227" s="12">
        <v>1.7955363069404663E-5</v>
      </c>
      <c r="X227" s="12">
        <v>1.7820555261202376E-5</v>
      </c>
      <c r="Y227" s="12">
        <v>1.8017744086421337E-5</v>
      </c>
      <c r="Z227" s="12">
        <v>1.8645280914747615E-5</v>
      </c>
      <c r="AA227" s="12">
        <v>1.9515698637899887E-5</v>
      </c>
      <c r="AB227" s="12">
        <v>2.0352414409001585E-5</v>
      </c>
      <c r="AC227" s="12">
        <v>2.1477865173151757E-5</v>
      </c>
      <c r="AD227" s="12">
        <v>2.3598009608640936E-5</v>
      </c>
      <c r="AE227" s="12">
        <v>2.7854339312566269E-5</v>
      </c>
      <c r="AF227" s="12">
        <v>3.2841580101588374E-5</v>
      </c>
      <c r="AG227" s="12">
        <v>3.70099282672279E-5</v>
      </c>
      <c r="AH227" s="12">
        <v>4.0258115924717349E-5</v>
      </c>
      <c r="AI227" s="12">
        <v>4.2293033308386204E-5</v>
      </c>
      <c r="AJ227" s="12">
        <v>4.3859850021506634E-5</v>
      </c>
      <c r="AK227" s="12">
        <v>4.4008430262037366E-5</v>
      </c>
      <c r="AL227" s="12">
        <v>4.3225183934092729E-5</v>
      </c>
      <c r="AM227" s="12">
        <v>4.0206914882178961E-5</v>
      </c>
      <c r="AN227" s="12">
        <v>3.7842755351554499E-5</v>
      </c>
      <c r="AO227" s="12">
        <v>3.6226195853436532E-5</v>
      </c>
      <c r="AP227" s="12">
        <v>3.4186579639914403E-5</v>
      </c>
      <c r="AQ227" s="12">
        <v>3.1156158441828625E-5</v>
      </c>
      <c r="AR227" s="12">
        <v>2.8445743759607487E-5</v>
      </c>
      <c r="AS227" s="12">
        <v>2.6864020413849561E-5</v>
      </c>
      <c r="AT227" s="12">
        <v>2.5659661713888358E-5</v>
      </c>
      <c r="AU227" s="12">
        <v>2.4372182334110409E-5</v>
      </c>
      <c r="AV227" s="12">
        <v>2.4112612491874688E-5</v>
      </c>
      <c r="AW227" s="12">
        <v>2.2880870955872603E-5</v>
      </c>
      <c r="AX227" s="12">
        <v>2.2594890449289479E-5</v>
      </c>
      <c r="AY227" s="12">
        <v>2.3551669424571401E-5</v>
      </c>
      <c r="AZ227" s="12">
        <v>2.2972903209549144E-5</v>
      </c>
      <c r="BA227" s="12">
        <v>2.2417469115177242E-5</v>
      </c>
      <c r="BB227" s="12">
        <v>2.1835300299226556E-5</v>
      </c>
      <c r="BC227" s="12">
        <v>2.1004741615518908E-5</v>
      </c>
      <c r="BD227" s="12">
        <v>2.0482199330119401E-5</v>
      </c>
      <c r="BE227" s="12">
        <v>1.9328069501002957E-5</v>
      </c>
      <c r="BF227" s="12">
        <v>1.8797101727590811E-5</v>
      </c>
      <c r="BG227" s="12">
        <v>1.8249282978153396E-5</v>
      </c>
      <c r="BH227" s="12">
        <v>1.790140754040061E-5</v>
      </c>
      <c r="BI227" s="12">
        <v>1.809632796500079E-5</v>
      </c>
      <c r="BJ227" s="12">
        <v>1.8209747995940226E-5</v>
      </c>
      <c r="BK227" s="12">
        <v>1.8184633560517919E-5</v>
      </c>
      <c r="BL227" s="12">
        <v>1.8292868675757266E-5</v>
      </c>
      <c r="BM227" s="12">
        <v>1.8485358671123021E-5</v>
      </c>
      <c r="BN227" s="12">
        <v>1.8987809408184668E-5</v>
      </c>
      <c r="BO227" s="12">
        <v>1.9842024269774179E-5</v>
      </c>
      <c r="BP227" s="12">
        <v>2.1551264136031224E-5</v>
      </c>
      <c r="BQ227" s="12">
        <v>2.4423707433879953E-5</v>
      </c>
      <c r="BR227" s="12">
        <v>2.6740878665972346E-5</v>
      </c>
      <c r="BS227" s="12">
        <v>2.8540530499749721E-5</v>
      </c>
      <c r="BT227" s="12">
        <v>3.2090415439538096E-5</v>
      </c>
      <c r="BU227" s="12">
        <v>3.5573058503840911E-5</v>
      </c>
      <c r="BV227" s="12">
        <v>3.7614781089366197E-5</v>
      </c>
      <c r="BW227" s="12">
        <v>4.0285336732142852E-5</v>
      </c>
      <c r="BX227" s="12">
        <v>4.1339008819570174E-5</v>
      </c>
      <c r="BY227" s="12">
        <v>4.1991173997471689E-5</v>
      </c>
      <c r="BZ227" s="12">
        <v>4.124600439419973E-5</v>
      </c>
      <c r="CA227" s="12">
        <v>3.870183107161293E-5</v>
      </c>
      <c r="CB227" s="12">
        <v>3.6365702491491879E-5</v>
      </c>
      <c r="CC227" s="12">
        <v>3.3748940349103708E-5</v>
      </c>
      <c r="CD227" s="12">
        <v>3.0478392742657605E-5</v>
      </c>
      <c r="CE227" s="12">
        <v>2.848495468458944E-5</v>
      </c>
      <c r="CF227" s="12">
        <v>2.6692108052668488E-5</v>
      </c>
      <c r="CG227" s="12">
        <v>2.5689150921932609E-5</v>
      </c>
      <c r="CH227" s="12">
        <v>2.5102445304744658E-5</v>
      </c>
      <c r="CI227" s="12">
        <v>2.4257952160092777E-5</v>
      </c>
      <c r="CJ227" s="12">
        <v>2.445805750039305E-5</v>
      </c>
      <c r="CK227" s="12">
        <v>2.3709971382039621E-5</v>
      </c>
      <c r="CL227" s="12">
        <v>2.2857700863837833E-5</v>
      </c>
      <c r="CM227" s="12">
        <v>2.1649939562948411E-5</v>
      </c>
      <c r="CN227" s="12">
        <v>2.1177788177009245E-5</v>
      </c>
      <c r="CO227" s="12">
        <v>2.0697697388904327E-5</v>
      </c>
      <c r="CP227" s="12">
        <v>2.0323087229572956E-5</v>
      </c>
      <c r="CQ227" s="12">
        <v>2.0003080713708146E-5</v>
      </c>
      <c r="CR227" s="12">
        <v>1.885786245845123E-5</v>
      </c>
      <c r="CS227" s="12">
        <v>1.8845224226432265E-5</v>
      </c>
      <c r="CT227" s="12">
        <v>1.9633655470076887E-5</v>
      </c>
      <c r="CU227" s="12"/>
      <c r="CV227" s="12"/>
      <c r="CW227" s="12"/>
      <c r="CX227" s="12"/>
    </row>
    <row r="228" spans="1:102" x14ac:dyDescent="0.25">
      <c r="A228" t="s">
        <v>4</v>
      </c>
      <c r="B228" s="9">
        <v>44419</v>
      </c>
      <c r="C228" s="11">
        <v>2.1590914852969898E-5</v>
      </c>
      <c r="D228" s="12">
        <v>2.3734449276471996E-5</v>
      </c>
      <c r="E228" s="12">
        <v>2.3006095928807659E-5</v>
      </c>
      <c r="F228" s="12">
        <v>2.1687507054829037E-5</v>
      </c>
      <c r="G228" s="12">
        <v>2.2001506938443007E-5</v>
      </c>
      <c r="H228" s="12">
        <v>2.1937112137203583E-5</v>
      </c>
      <c r="I228" s="12">
        <v>2.1696082997984699E-5</v>
      </c>
      <c r="J228" s="12">
        <v>2.0476042242725561E-5</v>
      </c>
      <c r="K228" s="12">
        <v>2.0085460691282311E-5</v>
      </c>
      <c r="L228" s="12">
        <v>1.9295420734953967E-5</v>
      </c>
      <c r="M228" s="12">
        <v>1.9146620598444961E-5</v>
      </c>
      <c r="N228" s="12">
        <v>1.8964118509885387E-5</v>
      </c>
      <c r="O228" s="12">
        <v>1.8505832144054842E-5</v>
      </c>
      <c r="P228" s="12">
        <v>1.8402469460756877E-5</v>
      </c>
      <c r="Q228" s="12">
        <v>1.8201762299884285E-5</v>
      </c>
      <c r="R228" s="12">
        <v>1.8057024452238516E-5</v>
      </c>
      <c r="S228" s="12">
        <v>1.8179344483564924E-5</v>
      </c>
      <c r="T228" s="12">
        <v>1.8369971149850973E-5</v>
      </c>
      <c r="U228" s="12">
        <v>1.8092682321149186E-5</v>
      </c>
      <c r="V228" s="12">
        <v>1.7654406489348665E-5</v>
      </c>
      <c r="W228" s="12">
        <v>1.8069813139400566E-5</v>
      </c>
      <c r="X228" s="12">
        <v>1.7546831062044382E-5</v>
      </c>
      <c r="Y228" s="12">
        <v>1.8177539021847938E-5</v>
      </c>
      <c r="Z228" s="12">
        <v>1.9346425028459064E-5</v>
      </c>
      <c r="AA228" s="12">
        <v>1.9947342869932215E-5</v>
      </c>
      <c r="AB228" s="12">
        <v>2.0539082947677299E-5</v>
      </c>
      <c r="AC228" s="12">
        <v>2.2213197324760663E-5</v>
      </c>
      <c r="AD228" s="12">
        <v>2.46471101744129E-5</v>
      </c>
      <c r="AE228" s="12">
        <v>2.8288576002448752E-5</v>
      </c>
      <c r="AF228" s="12">
        <v>3.2884980623631531E-5</v>
      </c>
      <c r="AG228" s="12">
        <v>3.6672538395600804E-5</v>
      </c>
      <c r="AH228" s="12">
        <v>3.9047472829164535E-5</v>
      </c>
      <c r="AI228" s="12">
        <v>4.1605360716717E-5</v>
      </c>
      <c r="AJ228" s="12">
        <v>4.4388329498321622E-5</v>
      </c>
      <c r="AK228" s="12">
        <v>4.4198605562894133E-5</v>
      </c>
      <c r="AL228" s="12">
        <v>4.3939521806505361E-5</v>
      </c>
      <c r="AM228" s="12">
        <v>4.1914696490895582E-5</v>
      </c>
      <c r="AN228" s="12">
        <v>3.9054243310603093E-5</v>
      </c>
      <c r="AO228" s="12">
        <v>3.6723241778819683E-5</v>
      </c>
      <c r="AP228" s="12">
        <v>3.4847066144575765E-5</v>
      </c>
      <c r="AQ228" s="12">
        <v>3.1987816605428077E-5</v>
      </c>
      <c r="AR228" s="12">
        <v>2.9445124687327019E-5</v>
      </c>
      <c r="AS228" s="12">
        <v>2.7951556481943032E-5</v>
      </c>
      <c r="AT228" s="12">
        <v>2.6255325198826125E-5</v>
      </c>
      <c r="AU228" s="12">
        <v>2.5149178986880692E-5</v>
      </c>
      <c r="AV228" s="12">
        <v>2.4111640320181003E-5</v>
      </c>
      <c r="AW228" s="12">
        <v>2.3312272144981497E-5</v>
      </c>
      <c r="AX228" s="12">
        <v>2.3302191650394764E-5</v>
      </c>
      <c r="AY228" s="12">
        <v>2.3570453170511712E-5</v>
      </c>
      <c r="AZ228" s="12">
        <v>2.3196873050236729E-5</v>
      </c>
      <c r="BA228" s="12">
        <v>2.2944710230429951E-5</v>
      </c>
      <c r="BB228" s="12">
        <v>2.204859939822808E-5</v>
      </c>
      <c r="BC228" s="12">
        <v>2.1105245651098115E-5</v>
      </c>
      <c r="BD228" s="12">
        <v>2.0185362906289381E-5</v>
      </c>
      <c r="BE228" s="12">
        <v>1.9639963012613812E-5</v>
      </c>
      <c r="BF228" s="12">
        <v>1.9120290948405454E-5</v>
      </c>
      <c r="BG228" s="12">
        <v>1.9007148680807096E-5</v>
      </c>
      <c r="BH228" s="12">
        <v>1.8452571023403501E-5</v>
      </c>
      <c r="BI228" s="12">
        <v>1.7996391029576112E-5</v>
      </c>
      <c r="BJ228" s="12">
        <v>1.8177388566704849E-5</v>
      </c>
      <c r="BK228" s="12">
        <v>1.8351013801822526E-5</v>
      </c>
      <c r="BL228" s="12">
        <v>1.8667571422868979E-5</v>
      </c>
      <c r="BM228" s="12">
        <v>1.832814462007393E-5</v>
      </c>
      <c r="BN228" s="12">
        <v>1.8313249560908718E-5</v>
      </c>
      <c r="BO228" s="12">
        <v>1.9654256251206701E-5</v>
      </c>
      <c r="BP228" s="12">
        <v>2.0771536143740391E-5</v>
      </c>
      <c r="BQ228" s="12">
        <v>2.3356054591618597E-5</v>
      </c>
      <c r="BR228" s="12">
        <v>2.6717523398376884E-5</v>
      </c>
      <c r="BS228" s="12">
        <v>2.9659372811077113E-5</v>
      </c>
      <c r="BT228" s="12">
        <v>3.2952384527732679E-5</v>
      </c>
      <c r="BU228" s="12">
        <v>3.6155875434254116E-5</v>
      </c>
      <c r="BV228" s="12">
        <v>3.9239754502024465E-5</v>
      </c>
      <c r="BW228" s="12">
        <v>4.0752881876009201E-5</v>
      </c>
      <c r="BX228" s="12">
        <v>4.1071846779345035E-5</v>
      </c>
      <c r="BY228" s="12">
        <v>4.1107805558541786E-5</v>
      </c>
      <c r="BZ228" s="12">
        <v>3.9971568317979802E-5</v>
      </c>
      <c r="CA228" s="12">
        <v>3.7076059089349105E-5</v>
      </c>
      <c r="CB228" s="12">
        <v>3.5011363160822304E-5</v>
      </c>
      <c r="CC228" s="12">
        <v>3.3159109894328682E-5</v>
      </c>
      <c r="CD228" s="12">
        <v>3.0900477286368074E-5</v>
      </c>
      <c r="CE228" s="12">
        <v>2.8636578748399345E-5</v>
      </c>
      <c r="CF228" s="12">
        <v>2.6255325198826125E-5</v>
      </c>
      <c r="CG228" s="12">
        <v>2.5489207610248125E-5</v>
      </c>
      <c r="CH228" s="12">
        <v>2.5271799928493293E-5</v>
      </c>
      <c r="CI228" s="12">
        <v>2.4018207676326395E-5</v>
      </c>
      <c r="CJ228" s="12">
        <v>2.3509669292706101E-5</v>
      </c>
      <c r="CK228" s="12">
        <v>2.3592720531687924E-5</v>
      </c>
      <c r="CL228" s="12">
        <v>2.2532011772953469E-5</v>
      </c>
      <c r="CM228" s="12">
        <v>2.1810880272156958E-5</v>
      </c>
      <c r="CN228" s="12">
        <v>2.1457160230769189E-5</v>
      </c>
      <c r="CO228" s="12">
        <v>2.0746711045131697E-5</v>
      </c>
      <c r="CP228" s="12">
        <v>1.988640853698362E-5</v>
      </c>
      <c r="CQ228" s="12">
        <v>1.9477170547798113E-5</v>
      </c>
      <c r="CR228" s="12">
        <v>1.9006095494805515E-5</v>
      </c>
      <c r="CS228" s="12">
        <v>1.9434140376876404E-5</v>
      </c>
      <c r="CT228" s="12">
        <v>1.9589861449967212E-5</v>
      </c>
      <c r="CU228" s="12"/>
      <c r="CV228" s="12"/>
      <c r="CW228" s="12"/>
      <c r="CX228" s="12"/>
    </row>
    <row r="229" spans="1:102" x14ac:dyDescent="0.25">
      <c r="A229" t="s">
        <v>5</v>
      </c>
      <c r="B229" s="9">
        <v>44420</v>
      </c>
      <c r="C229" s="11">
        <v>2.1248940343085276E-5</v>
      </c>
      <c r="D229" s="12">
        <v>2.3321189119794812E-5</v>
      </c>
      <c r="E229" s="12">
        <v>2.2868599988715603E-5</v>
      </c>
      <c r="F229" s="12">
        <v>2.1717818750988857E-5</v>
      </c>
      <c r="G229" s="12">
        <v>2.2213939570133246E-5</v>
      </c>
      <c r="H229" s="12">
        <v>2.2106935872372679E-5</v>
      </c>
      <c r="I229" s="12">
        <v>2.1202319309415387E-5</v>
      </c>
      <c r="J229" s="12">
        <v>2.0221873354344158E-5</v>
      </c>
      <c r="K229" s="12">
        <v>1.9494192039652223E-5</v>
      </c>
      <c r="L229" s="12">
        <v>1.9294648398552801E-5</v>
      </c>
      <c r="M229" s="12">
        <v>1.8233879457761054E-5</v>
      </c>
      <c r="N229" s="12">
        <v>1.7991365827797133E-5</v>
      </c>
      <c r="O229" s="12">
        <v>1.7940391625320664E-5</v>
      </c>
      <c r="P229" s="12">
        <v>1.7892506768448796E-5</v>
      </c>
      <c r="Q229" s="12">
        <v>1.7632580463258758E-5</v>
      </c>
      <c r="R229" s="12">
        <v>1.7467721747811372E-5</v>
      </c>
      <c r="S229" s="12">
        <v>1.795288943253941E-5</v>
      </c>
      <c r="T229" s="12">
        <v>1.8046131499879331E-5</v>
      </c>
      <c r="U229" s="12">
        <v>1.7833387927560097E-5</v>
      </c>
      <c r="V229" s="12">
        <v>1.7282641861133662E-5</v>
      </c>
      <c r="W229" s="12">
        <v>1.7180412606580248E-5</v>
      </c>
      <c r="X229" s="12">
        <v>1.6969354131863563E-5</v>
      </c>
      <c r="Y229" s="12">
        <v>1.7199089105008276E-5</v>
      </c>
      <c r="Z229" s="12">
        <v>1.8356470308345008E-5</v>
      </c>
      <c r="AA229" s="12">
        <v>1.9547974738132939E-5</v>
      </c>
      <c r="AB229" s="12">
        <v>2.0027244581252108E-5</v>
      </c>
      <c r="AC229" s="12">
        <v>2.1508585798674957E-5</v>
      </c>
      <c r="AD229" s="12">
        <v>2.4302337198867087E-5</v>
      </c>
      <c r="AE229" s="12">
        <v>2.7500933298066703E-5</v>
      </c>
      <c r="AF229" s="12">
        <v>3.2834126785269631E-5</v>
      </c>
      <c r="AG229" s="12">
        <v>3.6873446163330738E-5</v>
      </c>
      <c r="AH229" s="12">
        <v>3.9289314426156033E-5</v>
      </c>
      <c r="AI229" s="12">
        <v>4.1361282353265008E-5</v>
      </c>
      <c r="AJ229" s="12">
        <v>4.3264740520121336E-5</v>
      </c>
      <c r="AK229" s="12">
        <v>4.364023643588487E-5</v>
      </c>
      <c r="AL229" s="12">
        <v>4.2676781881639135E-5</v>
      </c>
      <c r="AM229" s="12">
        <v>4.1038305312780438E-5</v>
      </c>
      <c r="AN229" s="12">
        <v>3.8610500941937364E-5</v>
      </c>
      <c r="AO229" s="12">
        <v>3.5775885924883715E-5</v>
      </c>
      <c r="AP229" s="12">
        <v>3.3658420362506463E-5</v>
      </c>
      <c r="AQ229" s="12">
        <v>3.1338462238225226E-5</v>
      </c>
      <c r="AR229" s="12">
        <v>2.9151065125342828E-5</v>
      </c>
      <c r="AS229" s="12">
        <v>2.6794877402607222E-5</v>
      </c>
      <c r="AT229" s="12">
        <v>2.5471092811020947E-5</v>
      </c>
      <c r="AU229" s="12">
        <v>2.3849467218187524E-5</v>
      </c>
      <c r="AV229" s="12">
        <v>2.3465826664011919E-5</v>
      </c>
      <c r="AW229" s="12">
        <v>2.2464878688109934E-5</v>
      </c>
      <c r="AX229" s="12">
        <v>2.2254803186994565E-5</v>
      </c>
      <c r="AY229" s="12">
        <v>2.267944778283177E-5</v>
      </c>
      <c r="AZ229" s="12">
        <v>2.1929298500106194E-5</v>
      </c>
      <c r="BA229" s="12">
        <v>2.1870881783218602E-5</v>
      </c>
      <c r="BB229" s="12">
        <v>2.1533440988312255E-5</v>
      </c>
      <c r="BC229" s="12">
        <v>2.051437821318309E-5</v>
      </c>
      <c r="BD229" s="12">
        <v>1.968531019273902E-5</v>
      </c>
      <c r="BE229" s="12">
        <v>1.9130632231906678E-5</v>
      </c>
      <c r="BF229" s="12">
        <v>1.9074602736622603E-5</v>
      </c>
      <c r="BG229" s="12">
        <v>1.8793612711400958E-5</v>
      </c>
      <c r="BH229" s="12">
        <v>1.8367704292361859E-5</v>
      </c>
      <c r="BI229" s="12">
        <v>1.8034476241461828E-5</v>
      </c>
      <c r="BJ229" s="12">
        <v>1.8270530330616051E-5</v>
      </c>
      <c r="BK229" s="12">
        <v>1.8099633348759615E-5</v>
      </c>
      <c r="BL229" s="12">
        <v>1.8329227897104136E-5</v>
      </c>
      <c r="BM229" s="12">
        <v>1.827488349942259E-5</v>
      </c>
      <c r="BN229" s="12">
        <v>1.8763140529755248E-5</v>
      </c>
      <c r="BO229" s="12">
        <v>2.0321013263292934E-5</v>
      </c>
      <c r="BP229" s="12">
        <v>2.1009094784325427E-5</v>
      </c>
      <c r="BQ229" s="12">
        <v>2.3505426457671341E-5</v>
      </c>
      <c r="BR229" s="12">
        <v>2.5938566970922347E-5</v>
      </c>
      <c r="BS229" s="12">
        <v>2.8177078711081301E-5</v>
      </c>
      <c r="BT229" s="12">
        <v>3.150570817527619E-5</v>
      </c>
      <c r="BU229" s="12">
        <v>3.611711818939596E-5</v>
      </c>
      <c r="BV229" s="12">
        <v>3.8690823927657828E-5</v>
      </c>
      <c r="BW229" s="12">
        <v>4.0756472738757524E-5</v>
      </c>
      <c r="BX229" s="12">
        <v>4.1499179507072005E-5</v>
      </c>
      <c r="BY229" s="12">
        <v>4.1620366109653781E-5</v>
      </c>
      <c r="BZ229" s="12">
        <v>3.9491526138459466E-5</v>
      </c>
      <c r="CA229" s="12">
        <v>3.7494123780262174E-5</v>
      </c>
      <c r="CB229" s="12">
        <v>3.5222471787253351E-5</v>
      </c>
      <c r="CC229" s="12">
        <v>3.2997721677514971E-5</v>
      </c>
      <c r="CD229" s="12">
        <v>3.0187400150897912E-5</v>
      </c>
      <c r="CE229" s="12">
        <v>2.750233754606888E-5</v>
      </c>
      <c r="CF229" s="12">
        <v>2.5303144749968788E-5</v>
      </c>
      <c r="CG229" s="12">
        <v>2.4613518556133962E-5</v>
      </c>
      <c r="CH229" s="12">
        <v>2.4188593110696403E-5</v>
      </c>
      <c r="CI229" s="12">
        <v>2.4145763546632205E-5</v>
      </c>
      <c r="CJ229" s="12">
        <v>2.3293385009353089E-5</v>
      </c>
      <c r="CK229" s="12">
        <v>2.2252696814991406E-5</v>
      </c>
      <c r="CL229" s="12">
        <v>2.2118591130790307E-5</v>
      </c>
      <c r="CM229" s="12">
        <v>2.198911946499596E-5</v>
      </c>
      <c r="CN229" s="12">
        <v>2.121902986064039E-5</v>
      </c>
      <c r="CO229" s="12">
        <v>2.0653679614992111E-5</v>
      </c>
      <c r="CP229" s="12">
        <v>1.9736143970415293E-5</v>
      </c>
      <c r="CQ229" s="12">
        <v>1.9293525000151123E-5</v>
      </c>
      <c r="CR229" s="12">
        <v>1.8952714010039716E-5</v>
      </c>
      <c r="CS229" s="12">
        <v>1.8928701369203681E-5</v>
      </c>
      <c r="CT229" s="12">
        <v>1.8947799142032327E-5</v>
      </c>
      <c r="CU229" s="12"/>
      <c r="CV229" s="12"/>
      <c r="CW229" s="12"/>
      <c r="CX229" s="12"/>
    </row>
    <row r="230" spans="1:102" x14ac:dyDescent="0.25">
      <c r="A230" t="s">
        <v>6</v>
      </c>
      <c r="B230" s="9">
        <v>44421</v>
      </c>
      <c r="C230" s="11">
        <v>2.1138195327433359E-5</v>
      </c>
      <c r="D230" s="12">
        <v>2.3062667062606951E-5</v>
      </c>
      <c r="E230" s="12">
        <v>2.2841949367704144E-5</v>
      </c>
      <c r="F230" s="12">
        <v>2.2405178087334545E-5</v>
      </c>
      <c r="G230" s="12">
        <v>2.2893856392067839E-5</v>
      </c>
      <c r="H230" s="12">
        <v>2.2214400965905475E-5</v>
      </c>
      <c r="I230" s="12">
        <v>2.1532538257453701E-5</v>
      </c>
      <c r="J230" s="12">
        <v>2.0755437443430512E-5</v>
      </c>
      <c r="K230" s="12">
        <v>2.0249607252385785E-5</v>
      </c>
      <c r="L230" s="12">
        <v>1.9931545079908513E-5</v>
      </c>
      <c r="M230" s="12">
        <v>1.9443167685461369E-5</v>
      </c>
      <c r="N230" s="12">
        <v>1.9082526707491649E-5</v>
      </c>
      <c r="O230" s="12">
        <v>1.8784625524187469E-5</v>
      </c>
      <c r="P230" s="12">
        <v>1.900775050137944E-5</v>
      </c>
      <c r="Q230" s="12">
        <v>1.8418267250780587E-5</v>
      </c>
      <c r="R230" s="12">
        <v>1.8522984030366299E-5</v>
      </c>
      <c r="S230" s="12">
        <v>1.8406080384190877E-5</v>
      </c>
      <c r="T230" s="12">
        <v>1.8743250359839681E-5</v>
      </c>
      <c r="U230" s="12">
        <v>1.8418417705923672E-5</v>
      </c>
      <c r="V230" s="12">
        <v>1.8030393891912856E-5</v>
      </c>
      <c r="W230" s="12">
        <v>1.7387799975805747E-5</v>
      </c>
      <c r="X230" s="12">
        <v>1.7647636007909924E-5</v>
      </c>
      <c r="Y230" s="12">
        <v>1.822117101334197E-5</v>
      </c>
      <c r="Z230" s="12">
        <v>1.8698113816914809E-5</v>
      </c>
      <c r="AA230" s="12">
        <v>1.9637254820038329E-5</v>
      </c>
      <c r="AB230" s="12">
        <v>2.0583768125172913E-5</v>
      </c>
      <c r="AC230" s="12">
        <v>2.2596557029335918E-5</v>
      </c>
      <c r="AD230" s="12">
        <v>2.4923797182542487E-5</v>
      </c>
      <c r="AE230" s="12">
        <v>2.912209749512789E-5</v>
      </c>
      <c r="AF230" s="12">
        <v>3.3207857360687425E-5</v>
      </c>
      <c r="AG230" s="12">
        <v>3.7001734248666181E-5</v>
      </c>
      <c r="AH230" s="12">
        <v>3.8990450329935964E-5</v>
      </c>
      <c r="AI230" s="12">
        <v>4.1550143679205544E-5</v>
      </c>
      <c r="AJ230" s="12">
        <v>4.3493121396978304E-5</v>
      </c>
      <c r="AK230" s="12">
        <v>4.4009633903181965E-5</v>
      </c>
      <c r="AL230" s="12">
        <v>4.3401494214840811E-5</v>
      </c>
      <c r="AM230" s="12">
        <v>4.1292263563961587E-5</v>
      </c>
      <c r="AN230" s="12">
        <v>3.7877834546838025E-5</v>
      </c>
      <c r="AO230" s="12">
        <v>3.5267738724635614E-5</v>
      </c>
      <c r="AP230" s="12">
        <v>3.3678781958537084E-5</v>
      </c>
      <c r="AQ230" s="12">
        <v>3.1416087061713177E-5</v>
      </c>
      <c r="AR230" s="12">
        <v>2.9058755879890047E-5</v>
      </c>
      <c r="AS230" s="12">
        <v>2.7660275324934339E-5</v>
      </c>
      <c r="AT230" s="12">
        <v>2.6350713759540868E-5</v>
      </c>
      <c r="AU230" s="12">
        <v>2.5176862733207825E-5</v>
      </c>
      <c r="AV230" s="12">
        <v>2.4312497936196599E-5</v>
      </c>
      <c r="AW230" s="12">
        <v>2.3136239627574348E-5</v>
      </c>
      <c r="AX230" s="12">
        <v>2.2545703190974012E-5</v>
      </c>
      <c r="AY230" s="12">
        <v>2.2902432335223501E-5</v>
      </c>
      <c r="AZ230" s="12">
        <v>2.2903184610939041E-5</v>
      </c>
      <c r="BA230" s="12">
        <v>2.2427746358797015E-5</v>
      </c>
      <c r="BB230" s="12">
        <v>2.2361997461269751E-5</v>
      </c>
      <c r="BC230" s="12">
        <v>2.0959304162307866E-5</v>
      </c>
      <c r="BD230" s="12">
        <v>2.0074778376123441E-5</v>
      </c>
      <c r="BE230" s="12">
        <v>1.9192058051656007E-5</v>
      </c>
      <c r="BF230" s="12">
        <v>1.885955218544276E-5</v>
      </c>
      <c r="BG230" s="12">
        <v>1.8310992733762473E-5</v>
      </c>
      <c r="BH230" s="12">
        <v>1.8730311217534547E-5</v>
      </c>
      <c r="BI230" s="12">
        <v>1.81108873934622E-5</v>
      </c>
      <c r="BJ230" s="12">
        <v>1.8131198837778399E-5</v>
      </c>
      <c r="BK230" s="12">
        <v>1.8200107293310381E-5</v>
      </c>
      <c r="BL230" s="12">
        <v>1.9181375736497117E-5</v>
      </c>
      <c r="BM230" s="12">
        <v>1.8945612527286199E-5</v>
      </c>
      <c r="BN230" s="12">
        <v>1.9343867291026666E-5</v>
      </c>
      <c r="BO230" s="12">
        <v>1.9805162759718847E-5</v>
      </c>
      <c r="BP230" s="12">
        <v>2.0606787762064594E-5</v>
      </c>
      <c r="BQ230" s="12">
        <v>2.3499889708405829E-5</v>
      </c>
      <c r="BR230" s="12">
        <v>2.6590238347328681E-5</v>
      </c>
      <c r="BS230" s="12">
        <v>2.9985258650994731E-5</v>
      </c>
      <c r="BT230" s="12">
        <v>3.4126085098922488E-5</v>
      </c>
      <c r="BU230" s="12">
        <v>3.7610927123008913E-5</v>
      </c>
      <c r="BV230" s="12">
        <v>3.9251941368614151E-5</v>
      </c>
      <c r="BW230" s="12">
        <v>4.0718728558529355E-5</v>
      </c>
      <c r="BX230" s="12">
        <v>4.0541943765407082E-5</v>
      </c>
      <c r="BY230" s="12">
        <v>4.0107278857040433E-5</v>
      </c>
      <c r="BZ230" s="12">
        <v>3.8470176445155263E-5</v>
      </c>
      <c r="CA230" s="12">
        <v>3.6437226551819104E-5</v>
      </c>
      <c r="CB230" s="12">
        <v>3.4784025439623963E-5</v>
      </c>
      <c r="CC230" s="12">
        <v>3.2262848606983786E-5</v>
      </c>
      <c r="CD230" s="12">
        <v>2.9822917551608118E-5</v>
      </c>
      <c r="CE230" s="12">
        <v>2.7991276639716831E-5</v>
      </c>
      <c r="CF230" s="12">
        <v>2.6135713360075237E-5</v>
      </c>
      <c r="CG230" s="12">
        <v>2.5051383143876737E-5</v>
      </c>
      <c r="CH230" s="12">
        <v>2.3515085677857235E-5</v>
      </c>
      <c r="CI230" s="12">
        <v>2.2663208657721736E-5</v>
      </c>
      <c r="CJ230" s="12">
        <v>2.2468670157715412E-5</v>
      </c>
      <c r="CK230" s="12">
        <v>2.2034607069921279E-5</v>
      </c>
      <c r="CL230" s="12">
        <v>2.1497181298829242E-5</v>
      </c>
      <c r="CM230" s="12">
        <v>2.0555181647987175E-5</v>
      </c>
      <c r="CN230" s="12">
        <v>1.9919207758175698E-5</v>
      </c>
      <c r="CO230" s="12">
        <v>1.954592854818701E-5</v>
      </c>
      <c r="CP230" s="12">
        <v>1.8940797962707533E-5</v>
      </c>
      <c r="CQ230" s="12">
        <v>1.9058604339741451E-5</v>
      </c>
      <c r="CR230" s="12">
        <v>1.8580457895023959E-5</v>
      </c>
      <c r="CS230" s="12">
        <v>1.9049727486299571E-5</v>
      </c>
      <c r="CT230" s="12">
        <v>1.942857353658233E-5</v>
      </c>
      <c r="CU230" s="12"/>
      <c r="CV230" s="12"/>
      <c r="CW230" s="12"/>
      <c r="CX230" s="12"/>
    </row>
    <row r="231" spans="1:102" x14ac:dyDescent="0.25">
      <c r="A231" t="s">
        <v>7</v>
      </c>
      <c r="B231" s="9">
        <v>44422</v>
      </c>
      <c r="C231" s="11">
        <v>2.1222670103538154E-5</v>
      </c>
      <c r="D231" s="12">
        <v>2.3187753153871544E-5</v>
      </c>
      <c r="E231" s="12">
        <v>2.2680927644187912E-5</v>
      </c>
      <c r="F231" s="12">
        <v>2.2217687832108129E-5</v>
      </c>
      <c r="G231" s="12">
        <v>2.2289952594678116E-5</v>
      </c>
      <c r="H231" s="12">
        <v>2.182995335491097E-5</v>
      </c>
      <c r="I231" s="12">
        <v>2.1577188714531683E-5</v>
      </c>
      <c r="J231" s="12">
        <v>2.0604854992149611E-5</v>
      </c>
      <c r="K231" s="12">
        <v>1.9908456002181534E-5</v>
      </c>
      <c r="L231" s="12">
        <v>1.9789202941079519E-5</v>
      </c>
      <c r="M231" s="12">
        <v>1.9394177176179067E-5</v>
      </c>
      <c r="N231" s="12">
        <v>1.9203145438353949E-5</v>
      </c>
      <c r="O231" s="12">
        <v>1.8850571170747977E-5</v>
      </c>
      <c r="P231" s="12">
        <v>1.8727753480102149E-5</v>
      </c>
      <c r="Q231" s="12">
        <v>1.8535263484736374E-5</v>
      </c>
      <c r="R231" s="12">
        <v>1.8186901961136701E-5</v>
      </c>
      <c r="S231" s="12">
        <v>1.8386197158358846E-5</v>
      </c>
      <c r="T231" s="12">
        <v>1.8229677515662443E-5</v>
      </c>
      <c r="U231" s="12">
        <v>1.8451656719072447E-5</v>
      </c>
      <c r="V231" s="12">
        <v>1.8303724593004312E-5</v>
      </c>
      <c r="W231" s="12">
        <v>1.8194679334686837E-5</v>
      </c>
      <c r="X231" s="12">
        <v>1.7958441613101593E-5</v>
      </c>
      <c r="Y231" s="12">
        <v>1.8647225258135152E-5</v>
      </c>
      <c r="Z231" s="12">
        <v>1.9579861969688477E-5</v>
      </c>
      <c r="AA231" s="12">
        <v>1.9648886159945898E-5</v>
      </c>
      <c r="AB231" s="12">
        <v>2.0284038333206673E-5</v>
      </c>
      <c r="AC231" s="12">
        <v>2.1614131238894677E-5</v>
      </c>
      <c r="AD231" s="12">
        <v>2.4075507938895899E-5</v>
      </c>
      <c r="AE231" s="12">
        <v>2.7256453720899987E-5</v>
      </c>
      <c r="AF231" s="12">
        <v>3.1525259628228496E-5</v>
      </c>
      <c r="AG231" s="12">
        <v>3.4852031164297411E-5</v>
      </c>
      <c r="AH231" s="12">
        <v>3.724373555957875E-5</v>
      </c>
      <c r="AI231" s="12">
        <v>3.9077251374022277E-5</v>
      </c>
      <c r="AJ231" s="12">
        <v>4.147333054192551E-5</v>
      </c>
      <c r="AK231" s="12">
        <v>4.1416620526455751E-5</v>
      </c>
      <c r="AL231" s="12">
        <v>4.1904650716726519E-5</v>
      </c>
      <c r="AM231" s="12">
        <v>4.0316284197727741E-5</v>
      </c>
      <c r="AN231" s="12">
        <v>3.9031235247184105E-5</v>
      </c>
      <c r="AO231" s="12">
        <v>3.6726378189879309E-5</v>
      </c>
      <c r="AP231" s="12">
        <v>3.5391586454337926E-5</v>
      </c>
      <c r="AQ231" s="12">
        <v>3.2625757985572298E-5</v>
      </c>
      <c r="AR231" s="12">
        <v>2.9924254877210751E-5</v>
      </c>
      <c r="AS231" s="12">
        <v>2.743727765594044E-5</v>
      </c>
      <c r="AT231" s="12">
        <v>2.5851989680638514E-5</v>
      </c>
      <c r="AU231" s="12">
        <v>2.5224452852312189E-5</v>
      </c>
      <c r="AV231" s="12">
        <v>2.4804960766452044E-5</v>
      </c>
      <c r="AW231" s="12">
        <v>2.423040729543611E-5</v>
      </c>
      <c r="AX231" s="12">
        <v>2.3583265004618816E-5</v>
      </c>
      <c r="AY231" s="12">
        <v>2.4664157899471431E-5</v>
      </c>
      <c r="AZ231" s="12">
        <v>2.4803340480295833E-5</v>
      </c>
      <c r="BA231" s="12">
        <v>2.3971809624894075E-5</v>
      </c>
      <c r="BB231" s="12">
        <v>2.3358207257511774E-5</v>
      </c>
      <c r="BC231" s="12">
        <v>2.2841173945043706E-5</v>
      </c>
      <c r="BD231" s="12">
        <v>2.1917772864581195E-5</v>
      </c>
      <c r="BE231" s="12">
        <v>2.151577986920865E-5</v>
      </c>
      <c r="BF231" s="12">
        <v>2.1054970486363502E-5</v>
      </c>
      <c r="BG231" s="12">
        <v>2.0349983979767161E-5</v>
      </c>
      <c r="BH231" s="12">
        <v>1.9407301494044918E-5</v>
      </c>
      <c r="BI231" s="12">
        <v>1.8974685090318837E-5</v>
      </c>
      <c r="BJ231" s="12">
        <v>1.8999961554356749E-5</v>
      </c>
      <c r="BK231" s="12">
        <v>1.8982786521100221E-5</v>
      </c>
      <c r="BL231" s="12">
        <v>1.9292423205564849E-5</v>
      </c>
      <c r="BM231" s="12">
        <v>1.882966947933199E-5</v>
      </c>
      <c r="BN231" s="12">
        <v>1.9604328290648258E-5</v>
      </c>
      <c r="BO231" s="12">
        <v>2.0418198026946454E-5</v>
      </c>
      <c r="BP231" s="12">
        <v>2.1665980395895594E-5</v>
      </c>
      <c r="BQ231" s="12">
        <v>2.4145504300847152E-5</v>
      </c>
      <c r="BR231" s="12">
        <v>2.6979708845407617E-5</v>
      </c>
      <c r="BS231" s="12">
        <v>2.9229638202014654E-5</v>
      </c>
      <c r="BT231" s="12">
        <v>3.2329407647589162E-5</v>
      </c>
      <c r="BU231" s="12">
        <v>3.5785478018928982E-5</v>
      </c>
      <c r="BV231" s="12">
        <v>3.8608016503164382E-5</v>
      </c>
      <c r="BW231" s="12">
        <v>4.052999994174066E-5</v>
      </c>
      <c r="BX231" s="12">
        <v>4.1531336786320118E-5</v>
      </c>
      <c r="BY231" s="12">
        <v>4.1648321446803439E-5</v>
      </c>
      <c r="BZ231" s="12">
        <v>4.0483173671824391E-5</v>
      </c>
      <c r="CA231" s="12">
        <v>3.7441086413413327E-5</v>
      </c>
      <c r="CB231" s="12">
        <v>3.3859767922193122E-5</v>
      </c>
      <c r="CC231" s="12">
        <v>3.0788515512969183E-5</v>
      </c>
      <c r="CD231" s="12">
        <v>2.8632076667579535E-5</v>
      </c>
      <c r="CE231" s="12">
        <v>2.6492650826830745E-5</v>
      </c>
      <c r="CF231" s="12">
        <v>2.4521734746334817E-5</v>
      </c>
      <c r="CG231" s="12">
        <v>2.4285983110596395E-5</v>
      </c>
      <c r="CH231" s="12">
        <v>2.3291127410641998E-5</v>
      </c>
      <c r="CI231" s="12">
        <v>2.2652734665068715E-5</v>
      </c>
      <c r="CJ231" s="12">
        <v>2.2590515676667575E-5</v>
      </c>
      <c r="CK231" s="12">
        <v>2.1650749706026732E-5</v>
      </c>
      <c r="CL231" s="12">
        <v>2.0772392580708702E-5</v>
      </c>
      <c r="CM231" s="12">
        <v>2.0983353838256037E-5</v>
      </c>
      <c r="CN231" s="12">
        <v>2.0129301005282169E-5</v>
      </c>
      <c r="CO231" s="12">
        <v>1.9875402164593489E-5</v>
      </c>
      <c r="CP231" s="12">
        <v>1.9416861182366953E-5</v>
      </c>
      <c r="CQ231" s="12">
        <v>1.873828534011793E-5</v>
      </c>
      <c r="CR231" s="12">
        <v>1.8458785978160081E-5</v>
      </c>
      <c r="CS231" s="12">
        <v>1.9248027364882851E-5</v>
      </c>
      <c r="CT231" s="12">
        <v>1.9188562862947467E-5</v>
      </c>
      <c r="CU231" s="12"/>
      <c r="CV231" s="12"/>
      <c r="CW231" s="12"/>
      <c r="CX231" s="12"/>
    </row>
    <row r="232" spans="1:102" x14ac:dyDescent="0.25">
      <c r="A232" t="s">
        <v>8</v>
      </c>
      <c r="B232" s="9">
        <v>44423</v>
      </c>
      <c r="C232" s="11">
        <v>2.1037039319567366E-5</v>
      </c>
      <c r="D232" s="12">
        <v>2.3199581242812401E-5</v>
      </c>
      <c r="E232" s="12">
        <v>2.2954013373443768E-5</v>
      </c>
      <c r="F232" s="12">
        <v>2.2017379956038433E-5</v>
      </c>
      <c r="G232" s="12">
        <v>2.2703179574067451E-5</v>
      </c>
      <c r="H232" s="12">
        <v>2.1865370109810263E-5</v>
      </c>
      <c r="I232" s="12">
        <v>2.1618046930439073E-5</v>
      </c>
      <c r="J232" s="12">
        <v>2.0752854630140922E-5</v>
      </c>
      <c r="K232" s="12">
        <v>2.0162543876255126E-5</v>
      </c>
      <c r="L232" s="12">
        <v>1.9932422734909813E-5</v>
      </c>
      <c r="M232" s="12">
        <v>1.9166932042761142E-5</v>
      </c>
      <c r="N232" s="12">
        <v>1.8951028912437164E-5</v>
      </c>
      <c r="O232" s="12">
        <v>1.8661227231002308E-5</v>
      </c>
      <c r="P232" s="12">
        <v>1.859241907889907E-5</v>
      </c>
      <c r="Q232" s="12">
        <v>1.839442011060194E-5</v>
      </c>
      <c r="R232" s="12">
        <v>1.8180623352281124E-5</v>
      </c>
      <c r="S232" s="12">
        <v>1.8115676882183677E-5</v>
      </c>
      <c r="T232" s="12">
        <v>1.8096017410154184E-5</v>
      </c>
      <c r="U232" s="12">
        <v>1.787660365982493E-5</v>
      </c>
      <c r="V232" s="12">
        <v>1.769528013655285E-5</v>
      </c>
      <c r="W232" s="12">
        <v>1.7158681868747654E-5</v>
      </c>
      <c r="X232" s="12">
        <v>1.7343516012025006E-5</v>
      </c>
      <c r="Y232" s="12">
        <v>1.7755136207642677E-5</v>
      </c>
      <c r="Z232" s="12">
        <v>1.8606461558920127E-5</v>
      </c>
      <c r="AA232" s="12">
        <v>1.926031453490128E-5</v>
      </c>
      <c r="AB232" s="12">
        <v>1.9583467106386199E-5</v>
      </c>
      <c r="AC232" s="12">
        <v>2.0599967128911512E-5</v>
      </c>
      <c r="AD232" s="12">
        <v>2.2855189420295622E-5</v>
      </c>
      <c r="AE232" s="12">
        <v>2.562910581745791E-5</v>
      </c>
      <c r="AF232" s="12">
        <v>3.010216229716994E-5</v>
      </c>
      <c r="AG232" s="12">
        <v>3.3265581983916985E-5</v>
      </c>
      <c r="AH232" s="12">
        <v>3.5816222948744451E-5</v>
      </c>
      <c r="AI232" s="12">
        <v>3.798490845699862E-5</v>
      </c>
      <c r="AJ232" s="12">
        <v>4.1344045209039213E-5</v>
      </c>
      <c r="AK232" s="12">
        <v>4.1893106177863187E-5</v>
      </c>
      <c r="AL232" s="12">
        <v>4.180007474772352E-5</v>
      </c>
      <c r="AM232" s="12">
        <v>4.002949354806672E-5</v>
      </c>
      <c r="AN232" s="12">
        <v>3.884255292428564E-5</v>
      </c>
      <c r="AO232" s="12">
        <v>3.7333512915021169E-5</v>
      </c>
      <c r="AP232" s="12">
        <v>3.5237146178875436E-5</v>
      </c>
      <c r="AQ232" s="12">
        <v>3.3057226686604267E-5</v>
      </c>
      <c r="AR232" s="12">
        <v>3.2889770112352987E-5</v>
      </c>
      <c r="AS232" s="12">
        <v>3.1150257899742813E-5</v>
      </c>
      <c r="AT232" s="12">
        <v>2.9103741967671956E-5</v>
      </c>
      <c r="AU232" s="12">
        <v>2.7883450453840699E-5</v>
      </c>
      <c r="AV232" s="12">
        <v>2.7132177772713505E-5</v>
      </c>
      <c r="AW232" s="12">
        <v>2.6064598229111393E-5</v>
      </c>
      <c r="AX232" s="12">
        <v>2.5337724357020744E-5</v>
      </c>
      <c r="AY232" s="12">
        <v>2.6444622844681717E-5</v>
      </c>
      <c r="AZ232" s="12">
        <v>2.6187294398295508E-5</v>
      </c>
      <c r="BA232" s="12">
        <v>2.5054066260595031E-5</v>
      </c>
      <c r="BB232" s="12">
        <v>2.4727929662105713E-5</v>
      </c>
      <c r="BC232" s="12">
        <v>2.3645956576482076E-5</v>
      </c>
      <c r="BD232" s="12">
        <v>2.2223453350347592E-5</v>
      </c>
      <c r="BE232" s="12">
        <v>2.1756189827646504E-5</v>
      </c>
      <c r="BF232" s="12">
        <v>2.1001406526513893E-5</v>
      </c>
      <c r="BG232" s="12">
        <v>1.9787609659692513E-5</v>
      </c>
      <c r="BH232" s="12">
        <v>1.9308410028973443E-5</v>
      </c>
      <c r="BI232" s="12">
        <v>1.8732317286108983E-5</v>
      </c>
      <c r="BJ232" s="12">
        <v>1.9661227339502868E-5</v>
      </c>
      <c r="BK232" s="12">
        <v>1.9247500771882041E-5</v>
      </c>
      <c r="BL232" s="12">
        <v>1.9705636682569501E-5</v>
      </c>
      <c r="BM232" s="12">
        <v>1.9764264036657487E-5</v>
      </c>
      <c r="BN232" s="12">
        <v>2.0373181076571197E-5</v>
      </c>
      <c r="BO232" s="12">
        <v>2.1436021283165859E-5</v>
      </c>
      <c r="BP232" s="12">
        <v>2.2777078125178268E-5</v>
      </c>
      <c r="BQ232" s="12">
        <v>2.4494122369754869E-5</v>
      </c>
      <c r="BR232" s="12">
        <v>2.5958401973951972E-5</v>
      </c>
      <c r="BS232" s="12">
        <v>2.7664563296512382E-5</v>
      </c>
      <c r="BT232" s="12">
        <v>3.14407617051788E-5</v>
      </c>
      <c r="BU232" s="12">
        <v>3.5429001562163257E-5</v>
      </c>
      <c r="BV232" s="12">
        <v>3.8281731378443887E-5</v>
      </c>
      <c r="BW232" s="12">
        <v>4.013604086522653E-5</v>
      </c>
      <c r="BX232" s="12">
        <v>4.1323859144008788E-5</v>
      </c>
      <c r="BY232" s="12">
        <v>4.2115152893196238E-5</v>
      </c>
      <c r="BZ232" s="12">
        <v>4.0991227898509791E-5</v>
      </c>
      <c r="CA232" s="12">
        <v>3.7166231871770078E-5</v>
      </c>
      <c r="CB232" s="12">
        <v>3.4460070440709322E-5</v>
      </c>
      <c r="CC232" s="12">
        <v>3.1894509340859531E-5</v>
      </c>
      <c r="CD232" s="12">
        <v>2.8586803171896189E-5</v>
      </c>
      <c r="CE232" s="12">
        <v>2.6223629315350028E-5</v>
      </c>
      <c r="CF232" s="12">
        <v>2.4537302995819667E-5</v>
      </c>
      <c r="CG232" s="12">
        <v>2.290749765837404E-5</v>
      </c>
      <c r="CH232" s="12">
        <v>2.2566440924862194E-5</v>
      </c>
      <c r="CI232" s="12">
        <v>2.2741269801124534E-5</v>
      </c>
      <c r="CJ232" s="12">
        <v>2.1955944105946174E-5</v>
      </c>
      <c r="CK232" s="12">
        <v>2.1261192406903729E-5</v>
      </c>
      <c r="CL232" s="12">
        <v>2.1274357231923482E-5</v>
      </c>
      <c r="CM232" s="12">
        <v>2.0824997871249179E-5</v>
      </c>
      <c r="CN232" s="12">
        <v>2.036879280156462E-5</v>
      </c>
      <c r="CO232" s="12">
        <v>1.9107075971671335E-5</v>
      </c>
      <c r="CP232" s="12">
        <v>1.8131650203207637E-5</v>
      </c>
      <c r="CQ232" s="12">
        <v>1.8149203303233991E-5</v>
      </c>
      <c r="CR232" s="12">
        <v>1.7769178687663731E-5</v>
      </c>
      <c r="CS232" s="12">
        <v>1.8141128877221881E-5</v>
      </c>
      <c r="CT232" s="12">
        <v>1.8106373739169732E-5</v>
      </c>
      <c r="CU232" s="12"/>
      <c r="CV232" s="12"/>
      <c r="CW232" s="12"/>
      <c r="CX232" s="12"/>
    </row>
    <row r="233" spans="1:102" x14ac:dyDescent="0.25">
      <c r="A233" t="s">
        <v>9</v>
      </c>
      <c r="B233" s="9">
        <v>44424</v>
      </c>
      <c r="C233" s="11">
        <v>1.9915513248551103E-5</v>
      </c>
      <c r="D233" s="12">
        <v>2.2526010284468289E-5</v>
      </c>
      <c r="E233" s="12">
        <v>2.1985842886324278E-5</v>
      </c>
      <c r="F233" s="12">
        <v>2.1453632893525808E-5</v>
      </c>
      <c r="G233" s="12">
        <v>2.196220471162219E-5</v>
      </c>
      <c r="H233" s="12">
        <v>2.120882565849163E-5</v>
      </c>
      <c r="I233" s="12">
        <v>2.0957231224780939E-5</v>
      </c>
      <c r="J233" s="12">
        <v>1.9445558250512573E-5</v>
      </c>
      <c r="K233" s="12">
        <v>1.9608216977423336E-5</v>
      </c>
      <c r="L233" s="12">
        <v>1.9476919789226305E-5</v>
      </c>
      <c r="M233" s="12">
        <v>1.8872625065652854E-5</v>
      </c>
      <c r="N233" s="12">
        <v>1.8870986776317078E-5</v>
      </c>
      <c r="O233" s="12">
        <v>1.8362648999554271E-5</v>
      </c>
      <c r="P233" s="12">
        <v>1.8257798482063602E-5</v>
      </c>
      <c r="Q233" s="12">
        <v>1.7958459616281093E-5</v>
      </c>
      <c r="R233" s="12">
        <v>1.8286351524773121E-5</v>
      </c>
      <c r="S233" s="12">
        <v>1.8169798940598234E-5</v>
      </c>
      <c r="T233" s="12">
        <v>1.7902055654863136E-5</v>
      </c>
      <c r="U233" s="12">
        <v>1.7726290613266046E-5</v>
      </c>
      <c r="V233" s="12">
        <v>1.7250952664552763E-5</v>
      </c>
      <c r="W233" s="12">
        <v>1.7549121323666863E-5</v>
      </c>
      <c r="X233" s="12">
        <v>1.805371443909071E-5</v>
      </c>
      <c r="Y233" s="12">
        <v>1.8372712776902713E-5</v>
      </c>
      <c r="Z233" s="12">
        <v>1.9098240911324736E-5</v>
      </c>
      <c r="AA233" s="12">
        <v>1.9611259514761229E-5</v>
      </c>
      <c r="AB233" s="12">
        <v>1.9436196597165202E-5</v>
      </c>
      <c r="AC233" s="12">
        <v>2.0896146436689276E-5</v>
      </c>
      <c r="AD233" s="12">
        <v>2.2505180605770342E-5</v>
      </c>
      <c r="AE233" s="12">
        <v>2.6752562729477041E-5</v>
      </c>
      <c r="AF233" s="12">
        <v>3.1708153928913278E-5</v>
      </c>
      <c r="AG233" s="12">
        <v>3.5714707520258666E-5</v>
      </c>
      <c r="AH233" s="12">
        <v>3.8179630846624059E-5</v>
      </c>
      <c r="AI233" s="12">
        <v>4.0905042177380392E-5</v>
      </c>
      <c r="AJ233" s="12">
        <v>4.2679309528042929E-5</v>
      </c>
      <c r="AK233" s="12">
        <v>4.3487220211921803E-5</v>
      </c>
      <c r="AL233" s="12">
        <v>4.2660352180014489E-5</v>
      </c>
      <c r="AM233" s="12">
        <v>3.963770835547882E-5</v>
      </c>
      <c r="AN233" s="12">
        <v>3.7764675562001393E-5</v>
      </c>
      <c r="AO233" s="12">
        <v>3.5626942020126903E-5</v>
      </c>
      <c r="AP233" s="12">
        <v>3.3690015942553875E-5</v>
      </c>
      <c r="AQ233" s="12">
        <v>3.294716874943912E-5</v>
      </c>
      <c r="AR233" s="12">
        <v>3.0542628087164404E-5</v>
      </c>
      <c r="AS233" s="12">
        <v>2.8469255912053042E-5</v>
      </c>
      <c r="AT233" s="12">
        <v>2.618828907396362E-5</v>
      </c>
      <c r="AU233" s="12">
        <v>2.4551872068841594E-5</v>
      </c>
      <c r="AV233" s="12">
        <v>2.4123108345531453E-5</v>
      </c>
      <c r="AW233" s="12">
        <v>2.3820726942410946E-5</v>
      </c>
      <c r="AX233" s="12">
        <v>2.3236559773534436E-5</v>
      </c>
      <c r="AY233" s="12">
        <v>2.3990874991999648E-5</v>
      </c>
      <c r="AZ233" s="12">
        <v>2.3033645937230025E-5</v>
      </c>
      <c r="BA233" s="12">
        <v>2.2289628537446963E-5</v>
      </c>
      <c r="BB233" s="12">
        <v>2.2029140533056013E-5</v>
      </c>
      <c r="BC233" s="12">
        <v>2.1579547131047917E-5</v>
      </c>
      <c r="BD233" s="12">
        <v>2.0399978809278094E-5</v>
      </c>
      <c r="BE233" s="12">
        <v>1.9129836491372147E-5</v>
      </c>
      <c r="BF233" s="12">
        <v>1.901328390719726E-5</v>
      </c>
      <c r="BG233" s="12">
        <v>1.8477563294393385E-5</v>
      </c>
      <c r="BH233" s="12">
        <v>1.8295011054119446E-5</v>
      </c>
      <c r="BI233" s="12">
        <v>1.7778481830677701E-5</v>
      </c>
      <c r="BJ233" s="12">
        <v>1.805792718309703E-5</v>
      </c>
      <c r="BK233" s="12">
        <v>1.8045054909744365E-5</v>
      </c>
      <c r="BL233" s="12">
        <v>1.8799370128209614E-5</v>
      </c>
      <c r="BM233" s="12">
        <v>1.9090985629980524E-5</v>
      </c>
      <c r="BN233" s="12">
        <v>1.9481366574566307E-5</v>
      </c>
      <c r="BO233" s="12">
        <v>2.0675211417691084E-5</v>
      </c>
      <c r="BP233" s="12">
        <v>2.212931022387287E-5</v>
      </c>
      <c r="BQ233" s="12">
        <v>2.3913875393217553E-5</v>
      </c>
      <c r="BR233" s="12">
        <v>2.6471713129055676E-5</v>
      </c>
      <c r="BS233" s="12">
        <v>2.8879998452669388E-5</v>
      </c>
      <c r="BT233" s="12">
        <v>3.235012930720998E-5</v>
      </c>
      <c r="BU233" s="12">
        <v>3.5721962801602793E-5</v>
      </c>
      <c r="BV233" s="12">
        <v>3.9991578852009826E-5</v>
      </c>
      <c r="BW233" s="12">
        <v>4.164765532916149E-5</v>
      </c>
      <c r="BX233" s="12">
        <v>4.1969930245645086E-5</v>
      </c>
      <c r="BY233" s="12">
        <v>4.1980228064327224E-5</v>
      </c>
      <c r="BZ233" s="12">
        <v>3.9737175922294699E-5</v>
      </c>
      <c r="CA233" s="12">
        <v>3.6712191684422218E-5</v>
      </c>
      <c r="CB233" s="12">
        <v>3.4520628635800189E-5</v>
      </c>
      <c r="CC233" s="12">
        <v>3.1486750827247736E-5</v>
      </c>
      <c r="CD233" s="12">
        <v>2.9631505175130448E-5</v>
      </c>
      <c r="CE233" s="12">
        <v>2.7874088800493408E-5</v>
      </c>
      <c r="CF233" s="12">
        <v>2.6227842059356354E-5</v>
      </c>
      <c r="CG233" s="12">
        <v>2.4910657433379909E-5</v>
      </c>
      <c r="CH233" s="12">
        <v>2.3268857477582833E-5</v>
      </c>
      <c r="CI233" s="12">
        <v>2.329553818962294E-5</v>
      </c>
      <c r="CJ233" s="12">
        <v>2.27326687821117E-5</v>
      </c>
      <c r="CK233" s="12">
        <v>2.2549882500504037E-5</v>
      </c>
      <c r="CL233" s="12">
        <v>2.2722370963429558E-5</v>
      </c>
      <c r="CM233" s="12">
        <v>2.1659121184500705E-5</v>
      </c>
      <c r="CN233" s="12">
        <v>2.1125740985033716E-5</v>
      </c>
      <c r="CO233" s="12">
        <v>1.9750748149637201E-5</v>
      </c>
      <c r="CP233" s="12">
        <v>1.8643966682643083E-5</v>
      </c>
      <c r="CQ233" s="12">
        <v>1.8665264444008373E-5</v>
      </c>
      <c r="CR233" s="12">
        <v>1.8358202214214268E-5</v>
      </c>
      <c r="CS233" s="12">
        <v>1.8653562377324138E-5</v>
      </c>
      <c r="CT233" s="12">
        <v>1.9081389935299469E-5</v>
      </c>
      <c r="CU233" s="12"/>
      <c r="CV233" s="12"/>
      <c r="CW233" s="12"/>
      <c r="CX233" s="12"/>
    </row>
    <row r="234" spans="1:102" x14ac:dyDescent="0.25">
      <c r="A234" t="s">
        <v>10</v>
      </c>
      <c r="B234" s="9">
        <v>44425</v>
      </c>
      <c r="C234" s="11">
        <v>2.0533076315426524E-5</v>
      </c>
      <c r="D234" s="12">
        <v>2.2201322941929789E-5</v>
      </c>
      <c r="E234" s="12">
        <v>2.2024387693664286E-5</v>
      </c>
      <c r="F234" s="12">
        <v>2.1120105989845801E-5</v>
      </c>
      <c r="G234" s="12">
        <v>2.204415518477084E-5</v>
      </c>
      <c r="H234" s="12">
        <v>2.1184107293018727E-5</v>
      </c>
      <c r="I234" s="12">
        <v>2.1237576736175853E-5</v>
      </c>
      <c r="J234" s="12">
        <v>1.9967758475501299E-5</v>
      </c>
      <c r="K234" s="12">
        <v>1.9207358182360268E-5</v>
      </c>
      <c r="L234" s="12">
        <v>1.9089401350183268E-5</v>
      </c>
      <c r="M234" s="12">
        <v>1.8588894956509162E-5</v>
      </c>
      <c r="N234" s="12">
        <v>1.8470452038485275E-5</v>
      </c>
      <c r="O234" s="12">
        <v>1.7995384137464716E-5</v>
      </c>
      <c r="P234" s="12">
        <v>1.7698547713634672E-5</v>
      </c>
      <c r="Q234" s="12">
        <v>1.7468467079443268E-5</v>
      </c>
      <c r="R234" s="12">
        <v>1.7677159936371821E-5</v>
      </c>
      <c r="S234" s="12">
        <v>1.7810995572880321E-5</v>
      </c>
      <c r="T234" s="12">
        <v>1.8103943309935304E-5</v>
      </c>
      <c r="U234" s="12">
        <v>1.7595011428248552E-5</v>
      </c>
      <c r="V234" s="12">
        <v>1.7561147447582339E-5</v>
      </c>
      <c r="W234" s="12">
        <v>1.7955363069404663E-5</v>
      </c>
      <c r="X234" s="12">
        <v>1.7820555261202376E-5</v>
      </c>
      <c r="Y234" s="12">
        <v>1.8017744086421337E-5</v>
      </c>
      <c r="Z234" s="12">
        <v>1.8645280914747615E-5</v>
      </c>
      <c r="AA234" s="12">
        <v>1.9515698637899887E-5</v>
      </c>
      <c r="AB234" s="12">
        <v>2.0352414409001585E-5</v>
      </c>
      <c r="AC234" s="12">
        <v>2.1477865173151757E-5</v>
      </c>
      <c r="AD234" s="12">
        <v>2.3598009608640936E-5</v>
      </c>
      <c r="AE234" s="12">
        <v>2.7854339312566269E-5</v>
      </c>
      <c r="AF234" s="12">
        <v>3.2841580101588374E-5</v>
      </c>
      <c r="AG234" s="12">
        <v>3.70099282672279E-5</v>
      </c>
      <c r="AH234" s="12">
        <v>4.0258115924717349E-5</v>
      </c>
      <c r="AI234" s="12">
        <v>4.2293033308386204E-5</v>
      </c>
      <c r="AJ234" s="12">
        <v>4.3859850021506634E-5</v>
      </c>
      <c r="AK234" s="12">
        <v>4.4008430262037366E-5</v>
      </c>
      <c r="AL234" s="12">
        <v>4.3225183934092729E-5</v>
      </c>
      <c r="AM234" s="12">
        <v>4.0206914882178961E-5</v>
      </c>
      <c r="AN234" s="12">
        <v>3.7842755351554499E-5</v>
      </c>
      <c r="AO234" s="12">
        <v>3.6226195853436532E-5</v>
      </c>
      <c r="AP234" s="12">
        <v>3.4186579639914403E-5</v>
      </c>
      <c r="AQ234" s="12">
        <v>3.1156158441828625E-5</v>
      </c>
      <c r="AR234" s="12">
        <v>2.8445743759607487E-5</v>
      </c>
      <c r="AS234" s="12">
        <v>2.6864020413849561E-5</v>
      </c>
      <c r="AT234" s="12">
        <v>2.5659661713888358E-5</v>
      </c>
      <c r="AU234" s="12">
        <v>2.4372182334110409E-5</v>
      </c>
      <c r="AV234" s="12">
        <v>2.4112612491874688E-5</v>
      </c>
      <c r="AW234" s="12">
        <v>2.2880870955872603E-5</v>
      </c>
      <c r="AX234" s="12">
        <v>2.2594890449289479E-5</v>
      </c>
      <c r="AY234" s="12">
        <v>2.3551669424571401E-5</v>
      </c>
      <c r="AZ234" s="12">
        <v>2.2972903209549144E-5</v>
      </c>
      <c r="BA234" s="12">
        <v>2.2417469115177242E-5</v>
      </c>
      <c r="BB234" s="12">
        <v>2.1835300299226556E-5</v>
      </c>
      <c r="BC234" s="12">
        <v>2.1004741615518908E-5</v>
      </c>
      <c r="BD234" s="12">
        <v>2.0482199330119401E-5</v>
      </c>
      <c r="BE234" s="12">
        <v>1.9328069501002957E-5</v>
      </c>
      <c r="BF234" s="12">
        <v>1.8797101727590811E-5</v>
      </c>
      <c r="BG234" s="12">
        <v>1.8249282978153396E-5</v>
      </c>
      <c r="BH234" s="12">
        <v>1.790140754040061E-5</v>
      </c>
      <c r="BI234" s="12">
        <v>1.809632796500079E-5</v>
      </c>
      <c r="BJ234" s="12">
        <v>1.8209747995940226E-5</v>
      </c>
      <c r="BK234" s="12">
        <v>1.8184633560517919E-5</v>
      </c>
      <c r="BL234" s="12">
        <v>1.8292868675757266E-5</v>
      </c>
      <c r="BM234" s="12">
        <v>1.8485358671123021E-5</v>
      </c>
      <c r="BN234" s="12">
        <v>1.8987809408184668E-5</v>
      </c>
      <c r="BO234" s="12">
        <v>1.9842024269774179E-5</v>
      </c>
      <c r="BP234" s="12">
        <v>2.1551264136031224E-5</v>
      </c>
      <c r="BQ234" s="12">
        <v>2.4423707433879953E-5</v>
      </c>
      <c r="BR234" s="12">
        <v>2.6740878665972346E-5</v>
      </c>
      <c r="BS234" s="12">
        <v>2.8540530499749721E-5</v>
      </c>
      <c r="BT234" s="12">
        <v>3.2090415439538096E-5</v>
      </c>
      <c r="BU234" s="12">
        <v>3.5573058503840911E-5</v>
      </c>
      <c r="BV234" s="12">
        <v>3.7614781089366197E-5</v>
      </c>
      <c r="BW234" s="12">
        <v>4.0285336732142852E-5</v>
      </c>
      <c r="BX234" s="12">
        <v>4.1339008819570174E-5</v>
      </c>
      <c r="BY234" s="12">
        <v>4.1991173997471689E-5</v>
      </c>
      <c r="BZ234" s="12">
        <v>4.124600439419973E-5</v>
      </c>
      <c r="CA234" s="12">
        <v>3.870183107161293E-5</v>
      </c>
      <c r="CB234" s="12">
        <v>3.6365702491491879E-5</v>
      </c>
      <c r="CC234" s="12">
        <v>3.3748940349103708E-5</v>
      </c>
      <c r="CD234" s="12">
        <v>3.0478392742657605E-5</v>
      </c>
      <c r="CE234" s="12">
        <v>2.848495468458944E-5</v>
      </c>
      <c r="CF234" s="12">
        <v>2.6692108052668488E-5</v>
      </c>
      <c r="CG234" s="12">
        <v>2.5689150921932609E-5</v>
      </c>
      <c r="CH234" s="12">
        <v>2.5102445304744658E-5</v>
      </c>
      <c r="CI234" s="12">
        <v>2.4257952160092777E-5</v>
      </c>
      <c r="CJ234" s="12">
        <v>2.445805750039305E-5</v>
      </c>
      <c r="CK234" s="12">
        <v>2.3709971382039621E-5</v>
      </c>
      <c r="CL234" s="12">
        <v>2.2857700863837833E-5</v>
      </c>
      <c r="CM234" s="12">
        <v>2.1649939562948411E-5</v>
      </c>
      <c r="CN234" s="12">
        <v>2.1177788177009245E-5</v>
      </c>
      <c r="CO234" s="12">
        <v>2.0697697388904327E-5</v>
      </c>
      <c r="CP234" s="12">
        <v>2.0323087229572956E-5</v>
      </c>
      <c r="CQ234" s="12">
        <v>2.0003080713708146E-5</v>
      </c>
      <c r="CR234" s="12">
        <v>1.885786245845123E-5</v>
      </c>
      <c r="CS234" s="12">
        <v>1.8845224226432265E-5</v>
      </c>
      <c r="CT234" s="12">
        <v>1.9633655470076887E-5</v>
      </c>
      <c r="CU234" s="12"/>
      <c r="CV234" s="12"/>
      <c r="CW234" s="12"/>
      <c r="CX234" s="12"/>
    </row>
    <row r="235" spans="1:102" x14ac:dyDescent="0.25">
      <c r="A235" t="s">
        <v>4</v>
      </c>
      <c r="B235" s="9">
        <v>44426</v>
      </c>
      <c r="C235" s="11">
        <v>2.1590914852969898E-5</v>
      </c>
      <c r="D235" s="12">
        <v>2.3734449276471996E-5</v>
      </c>
      <c r="E235" s="12">
        <v>2.3006095928807659E-5</v>
      </c>
      <c r="F235" s="12">
        <v>2.1687507054829037E-5</v>
      </c>
      <c r="G235" s="12">
        <v>2.2001506938443007E-5</v>
      </c>
      <c r="H235" s="12">
        <v>2.1937112137203583E-5</v>
      </c>
      <c r="I235" s="12">
        <v>2.1696082997984699E-5</v>
      </c>
      <c r="J235" s="12">
        <v>2.0476042242725561E-5</v>
      </c>
      <c r="K235" s="12">
        <v>2.0085460691282311E-5</v>
      </c>
      <c r="L235" s="12">
        <v>1.9295420734953967E-5</v>
      </c>
      <c r="M235" s="12">
        <v>1.9146620598444961E-5</v>
      </c>
      <c r="N235" s="12">
        <v>1.8964118509885387E-5</v>
      </c>
      <c r="O235" s="12">
        <v>1.8505832144054842E-5</v>
      </c>
      <c r="P235" s="12">
        <v>1.8402469460756877E-5</v>
      </c>
      <c r="Q235" s="12">
        <v>1.8201762299884285E-5</v>
      </c>
      <c r="R235" s="12">
        <v>1.8057024452238516E-5</v>
      </c>
      <c r="S235" s="12">
        <v>1.8179344483564924E-5</v>
      </c>
      <c r="T235" s="12">
        <v>1.8369971149850973E-5</v>
      </c>
      <c r="U235" s="12">
        <v>1.8092682321149186E-5</v>
      </c>
      <c r="V235" s="12">
        <v>1.7654406489348665E-5</v>
      </c>
      <c r="W235" s="12">
        <v>1.8069813139400566E-5</v>
      </c>
      <c r="X235" s="12">
        <v>1.7546831062044382E-5</v>
      </c>
      <c r="Y235" s="12">
        <v>1.8177539021847938E-5</v>
      </c>
      <c r="Z235" s="12">
        <v>1.9346425028459064E-5</v>
      </c>
      <c r="AA235" s="12">
        <v>1.9947342869932215E-5</v>
      </c>
      <c r="AB235" s="12">
        <v>2.0539082947677299E-5</v>
      </c>
      <c r="AC235" s="12">
        <v>2.2213197324760663E-5</v>
      </c>
      <c r="AD235" s="12">
        <v>2.46471101744129E-5</v>
      </c>
      <c r="AE235" s="12">
        <v>2.8288576002448752E-5</v>
      </c>
      <c r="AF235" s="12">
        <v>3.2884980623631531E-5</v>
      </c>
      <c r="AG235" s="12">
        <v>3.6672538395600804E-5</v>
      </c>
      <c r="AH235" s="12">
        <v>3.9047472829164535E-5</v>
      </c>
      <c r="AI235" s="12">
        <v>4.1605360716717E-5</v>
      </c>
      <c r="AJ235" s="12">
        <v>4.4388329498321622E-5</v>
      </c>
      <c r="AK235" s="12">
        <v>4.4198605562894133E-5</v>
      </c>
      <c r="AL235" s="12">
        <v>4.3939521806505361E-5</v>
      </c>
      <c r="AM235" s="12">
        <v>4.1914696490895582E-5</v>
      </c>
      <c r="AN235" s="12">
        <v>3.9054243310603093E-5</v>
      </c>
      <c r="AO235" s="12">
        <v>3.6723241778819683E-5</v>
      </c>
      <c r="AP235" s="12">
        <v>3.4847066144575765E-5</v>
      </c>
      <c r="AQ235" s="12">
        <v>3.1987816605428077E-5</v>
      </c>
      <c r="AR235" s="12">
        <v>2.9445124687327019E-5</v>
      </c>
      <c r="AS235" s="12">
        <v>2.7951556481943032E-5</v>
      </c>
      <c r="AT235" s="12">
        <v>2.6255325198826125E-5</v>
      </c>
      <c r="AU235" s="12">
        <v>2.5149178986880692E-5</v>
      </c>
      <c r="AV235" s="12">
        <v>2.4111640320181003E-5</v>
      </c>
      <c r="AW235" s="12">
        <v>2.3312272144981497E-5</v>
      </c>
      <c r="AX235" s="12">
        <v>2.3302191650394764E-5</v>
      </c>
      <c r="AY235" s="12">
        <v>2.3570453170511712E-5</v>
      </c>
      <c r="AZ235" s="12">
        <v>2.3196873050236729E-5</v>
      </c>
      <c r="BA235" s="12">
        <v>2.2944710230429951E-5</v>
      </c>
      <c r="BB235" s="12">
        <v>2.204859939822808E-5</v>
      </c>
      <c r="BC235" s="12">
        <v>2.1105245651098115E-5</v>
      </c>
      <c r="BD235" s="12">
        <v>2.0185362906289381E-5</v>
      </c>
      <c r="BE235" s="12">
        <v>1.9639963012613812E-5</v>
      </c>
      <c r="BF235" s="12">
        <v>1.9120290948405454E-5</v>
      </c>
      <c r="BG235" s="12">
        <v>1.9007148680807096E-5</v>
      </c>
      <c r="BH235" s="12">
        <v>1.8452571023403501E-5</v>
      </c>
      <c r="BI235" s="12">
        <v>1.7996391029576112E-5</v>
      </c>
      <c r="BJ235" s="12">
        <v>1.8177388566704849E-5</v>
      </c>
      <c r="BK235" s="12">
        <v>1.8351013801822526E-5</v>
      </c>
      <c r="BL235" s="12">
        <v>1.8667571422868979E-5</v>
      </c>
      <c r="BM235" s="12">
        <v>1.832814462007393E-5</v>
      </c>
      <c r="BN235" s="12">
        <v>1.8313249560908718E-5</v>
      </c>
      <c r="BO235" s="12">
        <v>1.9654256251206701E-5</v>
      </c>
      <c r="BP235" s="12">
        <v>2.0771536143740391E-5</v>
      </c>
      <c r="BQ235" s="12">
        <v>2.3356054591618597E-5</v>
      </c>
      <c r="BR235" s="12">
        <v>2.6717523398376884E-5</v>
      </c>
      <c r="BS235" s="12">
        <v>2.9659372811077113E-5</v>
      </c>
      <c r="BT235" s="12">
        <v>3.2952384527732679E-5</v>
      </c>
      <c r="BU235" s="12">
        <v>3.6155875434254116E-5</v>
      </c>
      <c r="BV235" s="12">
        <v>3.9239754502024465E-5</v>
      </c>
      <c r="BW235" s="12">
        <v>4.0752881876009201E-5</v>
      </c>
      <c r="BX235" s="12">
        <v>4.1071846779345035E-5</v>
      </c>
      <c r="BY235" s="12">
        <v>4.1107805558541786E-5</v>
      </c>
      <c r="BZ235" s="12">
        <v>3.9971568317979802E-5</v>
      </c>
      <c r="CA235" s="12">
        <v>3.7076059089349105E-5</v>
      </c>
      <c r="CB235" s="12">
        <v>3.5011363160822304E-5</v>
      </c>
      <c r="CC235" s="12">
        <v>3.3159109894328682E-5</v>
      </c>
      <c r="CD235" s="12">
        <v>3.0900477286368074E-5</v>
      </c>
      <c r="CE235" s="12">
        <v>2.8636578748399345E-5</v>
      </c>
      <c r="CF235" s="12">
        <v>2.6255325198826125E-5</v>
      </c>
      <c r="CG235" s="12">
        <v>2.5489207610248125E-5</v>
      </c>
      <c r="CH235" s="12">
        <v>2.5271799928493293E-5</v>
      </c>
      <c r="CI235" s="12">
        <v>2.4018207676326395E-5</v>
      </c>
      <c r="CJ235" s="12">
        <v>2.3509669292706101E-5</v>
      </c>
      <c r="CK235" s="12">
        <v>2.3592720531687924E-5</v>
      </c>
      <c r="CL235" s="12">
        <v>2.2532011772953469E-5</v>
      </c>
      <c r="CM235" s="12">
        <v>2.1810880272156958E-5</v>
      </c>
      <c r="CN235" s="12">
        <v>2.1457160230769189E-5</v>
      </c>
      <c r="CO235" s="12">
        <v>2.0746711045131697E-5</v>
      </c>
      <c r="CP235" s="12">
        <v>1.988640853698362E-5</v>
      </c>
      <c r="CQ235" s="12">
        <v>1.9477170547798113E-5</v>
      </c>
      <c r="CR235" s="12">
        <v>1.9006095494805515E-5</v>
      </c>
      <c r="CS235" s="12">
        <v>1.9434140376876404E-5</v>
      </c>
      <c r="CT235" s="12">
        <v>1.9589861449967212E-5</v>
      </c>
      <c r="CU235" s="12"/>
      <c r="CV235" s="12"/>
      <c r="CW235" s="12"/>
      <c r="CX235" s="12"/>
    </row>
    <row r="236" spans="1:102" x14ac:dyDescent="0.25">
      <c r="A236" t="s">
        <v>5</v>
      </c>
      <c r="B236" s="9">
        <v>44427</v>
      </c>
      <c r="C236" s="11">
        <v>2.1248940343085276E-5</v>
      </c>
      <c r="D236" s="12">
        <v>2.3321189119794812E-5</v>
      </c>
      <c r="E236" s="12">
        <v>2.2868599988715603E-5</v>
      </c>
      <c r="F236" s="12">
        <v>2.1717818750988857E-5</v>
      </c>
      <c r="G236" s="12">
        <v>2.2213939570133246E-5</v>
      </c>
      <c r="H236" s="12">
        <v>2.2106935872372679E-5</v>
      </c>
      <c r="I236" s="12">
        <v>2.1202319309415387E-5</v>
      </c>
      <c r="J236" s="12">
        <v>2.0221873354344158E-5</v>
      </c>
      <c r="K236" s="12">
        <v>1.9494192039652223E-5</v>
      </c>
      <c r="L236" s="12">
        <v>1.9294648398552801E-5</v>
      </c>
      <c r="M236" s="12">
        <v>1.8233879457761054E-5</v>
      </c>
      <c r="N236" s="12">
        <v>1.7991365827797133E-5</v>
      </c>
      <c r="O236" s="12">
        <v>1.7940391625320664E-5</v>
      </c>
      <c r="P236" s="12">
        <v>1.7892506768448796E-5</v>
      </c>
      <c r="Q236" s="12">
        <v>1.7632580463258758E-5</v>
      </c>
      <c r="R236" s="12">
        <v>1.7467721747811372E-5</v>
      </c>
      <c r="S236" s="12">
        <v>1.795288943253941E-5</v>
      </c>
      <c r="T236" s="12">
        <v>1.8046131499879331E-5</v>
      </c>
      <c r="U236" s="12">
        <v>1.7833387927560097E-5</v>
      </c>
      <c r="V236" s="12">
        <v>1.7282641861133662E-5</v>
      </c>
      <c r="W236" s="12">
        <v>1.7180412606580248E-5</v>
      </c>
      <c r="X236" s="12">
        <v>1.6969354131863563E-5</v>
      </c>
      <c r="Y236" s="12">
        <v>1.7199089105008276E-5</v>
      </c>
      <c r="Z236" s="12">
        <v>1.8356470308345008E-5</v>
      </c>
      <c r="AA236" s="12">
        <v>1.9547974738132939E-5</v>
      </c>
      <c r="AB236" s="12">
        <v>2.0027244581252108E-5</v>
      </c>
      <c r="AC236" s="12">
        <v>2.1508585798674957E-5</v>
      </c>
      <c r="AD236" s="12">
        <v>2.4302337198867087E-5</v>
      </c>
      <c r="AE236" s="12">
        <v>2.7500933298066703E-5</v>
      </c>
      <c r="AF236" s="12">
        <v>3.2834126785269631E-5</v>
      </c>
      <c r="AG236" s="12">
        <v>3.6873446163330738E-5</v>
      </c>
      <c r="AH236" s="12">
        <v>3.9289314426156033E-5</v>
      </c>
      <c r="AI236" s="12">
        <v>4.1361282353265008E-5</v>
      </c>
      <c r="AJ236" s="12">
        <v>4.3264740520121336E-5</v>
      </c>
      <c r="AK236" s="12">
        <v>4.364023643588487E-5</v>
      </c>
      <c r="AL236" s="12">
        <v>4.2676781881639135E-5</v>
      </c>
      <c r="AM236" s="12">
        <v>4.1038305312780438E-5</v>
      </c>
      <c r="AN236" s="12">
        <v>3.8610500941937364E-5</v>
      </c>
      <c r="AO236" s="12">
        <v>3.5775885924883715E-5</v>
      </c>
      <c r="AP236" s="12">
        <v>3.3658420362506463E-5</v>
      </c>
      <c r="AQ236" s="12">
        <v>3.1338462238225226E-5</v>
      </c>
      <c r="AR236" s="12">
        <v>2.9151065125342828E-5</v>
      </c>
      <c r="AS236" s="12">
        <v>2.6794877402607222E-5</v>
      </c>
      <c r="AT236" s="12">
        <v>2.5471092811020947E-5</v>
      </c>
      <c r="AU236" s="12">
        <v>2.3849467218187524E-5</v>
      </c>
      <c r="AV236" s="12">
        <v>2.3465826664011919E-5</v>
      </c>
      <c r="AW236" s="12">
        <v>2.2464878688109934E-5</v>
      </c>
      <c r="AX236" s="12">
        <v>2.2254803186994565E-5</v>
      </c>
      <c r="AY236" s="12">
        <v>2.267944778283177E-5</v>
      </c>
      <c r="AZ236" s="12">
        <v>2.1929298500106194E-5</v>
      </c>
      <c r="BA236" s="12">
        <v>2.1870881783218602E-5</v>
      </c>
      <c r="BB236" s="12">
        <v>2.1533440988312255E-5</v>
      </c>
      <c r="BC236" s="12">
        <v>2.051437821318309E-5</v>
      </c>
      <c r="BD236" s="12">
        <v>1.968531019273902E-5</v>
      </c>
      <c r="BE236" s="12">
        <v>1.9130632231906678E-5</v>
      </c>
      <c r="BF236" s="12">
        <v>1.9074602736622603E-5</v>
      </c>
      <c r="BG236" s="12">
        <v>1.8793612711400958E-5</v>
      </c>
      <c r="BH236" s="12">
        <v>1.8367704292361859E-5</v>
      </c>
      <c r="BI236" s="12">
        <v>1.8034476241461828E-5</v>
      </c>
      <c r="BJ236" s="12">
        <v>1.8270530330616051E-5</v>
      </c>
      <c r="BK236" s="12">
        <v>1.8099633348759615E-5</v>
      </c>
      <c r="BL236" s="12">
        <v>1.8329227897104136E-5</v>
      </c>
      <c r="BM236" s="12">
        <v>1.827488349942259E-5</v>
      </c>
      <c r="BN236" s="12">
        <v>1.8763140529755248E-5</v>
      </c>
      <c r="BO236" s="12">
        <v>2.0321013263292934E-5</v>
      </c>
      <c r="BP236" s="12">
        <v>2.1009094784325427E-5</v>
      </c>
      <c r="BQ236" s="12">
        <v>2.3505426457671341E-5</v>
      </c>
      <c r="BR236" s="12">
        <v>2.5938566970922347E-5</v>
      </c>
      <c r="BS236" s="12">
        <v>2.8177078711081301E-5</v>
      </c>
      <c r="BT236" s="12">
        <v>3.150570817527619E-5</v>
      </c>
      <c r="BU236" s="12">
        <v>3.611711818939596E-5</v>
      </c>
      <c r="BV236" s="12">
        <v>3.8690823927657828E-5</v>
      </c>
      <c r="BW236" s="12">
        <v>4.0756472738757524E-5</v>
      </c>
      <c r="BX236" s="12">
        <v>4.1499179507072005E-5</v>
      </c>
      <c r="BY236" s="12">
        <v>4.1620366109653781E-5</v>
      </c>
      <c r="BZ236" s="12">
        <v>3.9491526138459466E-5</v>
      </c>
      <c r="CA236" s="12">
        <v>3.7494123780262174E-5</v>
      </c>
      <c r="CB236" s="12">
        <v>3.5222471787253351E-5</v>
      </c>
      <c r="CC236" s="12">
        <v>3.2997721677514971E-5</v>
      </c>
      <c r="CD236" s="12">
        <v>3.0187400150897912E-5</v>
      </c>
      <c r="CE236" s="12">
        <v>2.750233754606888E-5</v>
      </c>
      <c r="CF236" s="12">
        <v>2.5303144749968788E-5</v>
      </c>
      <c r="CG236" s="12">
        <v>2.4613518556133962E-5</v>
      </c>
      <c r="CH236" s="12">
        <v>2.4188593110696403E-5</v>
      </c>
      <c r="CI236" s="12">
        <v>2.4145763546632205E-5</v>
      </c>
      <c r="CJ236" s="12">
        <v>2.3293385009353089E-5</v>
      </c>
      <c r="CK236" s="12">
        <v>2.2252696814991406E-5</v>
      </c>
      <c r="CL236" s="12">
        <v>2.2118591130790307E-5</v>
      </c>
      <c r="CM236" s="12">
        <v>2.198911946499596E-5</v>
      </c>
      <c r="CN236" s="12">
        <v>2.121902986064039E-5</v>
      </c>
      <c r="CO236" s="12">
        <v>2.0653679614992111E-5</v>
      </c>
      <c r="CP236" s="12">
        <v>1.9736143970415293E-5</v>
      </c>
      <c r="CQ236" s="12">
        <v>1.9293525000151123E-5</v>
      </c>
      <c r="CR236" s="12">
        <v>1.8952714010039716E-5</v>
      </c>
      <c r="CS236" s="12">
        <v>1.8928701369203681E-5</v>
      </c>
      <c r="CT236" s="12">
        <v>1.8947799142032327E-5</v>
      </c>
      <c r="CU236" s="12"/>
      <c r="CV236" s="12"/>
      <c r="CW236" s="12"/>
      <c r="CX236" s="12"/>
    </row>
    <row r="237" spans="1:102" x14ac:dyDescent="0.25">
      <c r="A237" t="s">
        <v>6</v>
      </c>
      <c r="B237" s="9">
        <v>44428</v>
      </c>
      <c r="C237" s="11">
        <v>2.1138195327433359E-5</v>
      </c>
      <c r="D237" s="12">
        <v>2.3062667062606951E-5</v>
      </c>
      <c r="E237" s="12">
        <v>2.2841949367704144E-5</v>
      </c>
      <c r="F237" s="12">
        <v>2.2405178087334545E-5</v>
      </c>
      <c r="G237" s="12">
        <v>2.2893856392067839E-5</v>
      </c>
      <c r="H237" s="12">
        <v>2.2214400965905475E-5</v>
      </c>
      <c r="I237" s="12">
        <v>2.1532538257453701E-5</v>
      </c>
      <c r="J237" s="12">
        <v>2.0755437443430512E-5</v>
      </c>
      <c r="K237" s="12">
        <v>2.0249607252385785E-5</v>
      </c>
      <c r="L237" s="12">
        <v>1.9931545079908513E-5</v>
      </c>
      <c r="M237" s="12">
        <v>1.9443167685461369E-5</v>
      </c>
      <c r="N237" s="12">
        <v>1.9082526707491649E-5</v>
      </c>
      <c r="O237" s="12">
        <v>1.8784625524187469E-5</v>
      </c>
      <c r="P237" s="12">
        <v>1.900775050137944E-5</v>
      </c>
      <c r="Q237" s="12">
        <v>1.8418267250780587E-5</v>
      </c>
      <c r="R237" s="12">
        <v>1.8522984030366299E-5</v>
      </c>
      <c r="S237" s="12">
        <v>1.8406080384190877E-5</v>
      </c>
      <c r="T237" s="12">
        <v>1.8743250359839681E-5</v>
      </c>
      <c r="U237" s="12">
        <v>1.8418417705923672E-5</v>
      </c>
      <c r="V237" s="12">
        <v>1.8030393891912856E-5</v>
      </c>
      <c r="W237" s="12">
        <v>1.7387799975805747E-5</v>
      </c>
      <c r="X237" s="12">
        <v>1.7647636007909924E-5</v>
      </c>
      <c r="Y237" s="12">
        <v>1.822117101334197E-5</v>
      </c>
      <c r="Z237" s="12">
        <v>1.8698113816914809E-5</v>
      </c>
      <c r="AA237" s="12">
        <v>1.9637254820038329E-5</v>
      </c>
      <c r="AB237" s="12">
        <v>2.0583768125172913E-5</v>
      </c>
      <c r="AC237" s="12">
        <v>2.2596557029335918E-5</v>
      </c>
      <c r="AD237" s="12">
        <v>2.4923797182542487E-5</v>
      </c>
      <c r="AE237" s="12">
        <v>2.912209749512789E-5</v>
      </c>
      <c r="AF237" s="12">
        <v>3.3207857360687425E-5</v>
      </c>
      <c r="AG237" s="12">
        <v>3.7001734248666181E-5</v>
      </c>
      <c r="AH237" s="12">
        <v>3.8990450329935964E-5</v>
      </c>
      <c r="AI237" s="12">
        <v>4.1550143679205544E-5</v>
      </c>
      <c r="AJ237" s="12">
        <v>4.3493121396978304E-5</v>
      </c>
      <c r="AK237" s="12">
        <v>4.4009633903181965E-5</v>
      </c>
      <c r="AL237" s="12">
        <v>4.3401494214840811E-5</v>
      </c>
      <c r="AM237" s="12">
        <v>4.1292263563961587E-5</v>
      </c>
      <c r="AN237" s="12">
        <v>3.7877834546838025E-5</v>
      </c>
      <c r="AO237" s="12">
        <v>3.5267738724635614E-5</v>
      </c>
      <c r="AP237" s="12">
        <v>3.3678781958537084E-5</v>
      </c>
      <c r="AQ237" s="12">
        <v>3.1416087061713177E-5</v>
      </c>
      <c r="AR237" s="12">
        <v>2.9058755879890047E-5</v>
      </c>
      <c r="AS237" s="12">
        <v>2.7660275324934339E-5</v>
      </c>
      <c r="AT237" s="12">
        <v>2.6350713759540868E-5</v>
      </c>
      <c r="AU237" s="12">
        <v>2.5176862733207825E-5</v>
      </c>
      <c r="AV237" s="12">
        <v>2.4312497936196599E-5</v>
      </c>
      <c r="AW237" s="12">
        <v>2.3136239627574348E-5</v>
      </c>
      <c r="AX237" s="12">
        <v>2.2545703190974012E-5</v>
      </c>
      <c r="AY237" s="12">
        <v>2.2902432335223501E-5</v>
      </c>
      <c r="AZ237" s="12">
        <v>2.2903184610939041E-5</v>
      </c>
      <c r="BA237" s="12">
        <v>2.2427746358797015E-5</v>
      </c>
      <c r="BB237" s="12">
        <v>2.2361997461269751E-5</v>
      </c>
      <c r="BC237" s="12">
        <v>2.0959304162307866E-5</v>
      </c>
      <c r="BD237" s="12">
        <v>2.0074778376123441E-5</v>
      </c>
      <c r="BE237" s="12">
        <v>1.9192058051656007E-5</v>
      </c>
      <c r="BF237" s="12">
        <v>1.885955218544276E-5</v>
      </c>
      <c r="BG237" s="12">
        <v>1.8310992733762473E-5</v>
      </c>
      <c r="BH237" s="12">
        <v>1.8730311217534547E-5</v>
      </c>
      <c r="BI237" s="12">
        <v>1.81108873934622E-5</v>
      </c>
      <c r="BJ237" s="12">
        <v>1.8131198837778399E-5</v>
      </c>
      <c r="BK237" s="12">
        <v>1.8200107293310381E-5</v>
      </c>
      <c r="BL237" s="12">
        <v>1.9181375736497117E-5</v>
      </c>
      <c r="BM237" s="12">
        <v>1.8945612527286199E-5</v>
      </c>
      <c r="BN237" s="12">
        <v>1.9343867291026666E-5</v>
      </c>
      <c r="BO237" s="12">
        <v>1.9805162759718847E-5</v>
      </c>
      <c r="BP237" s="12">
        <v>2.0606787762064594E-5</v>
      </c>
      <c r="BQ237" s="12">
        <v>2.3499889708405829E-5</v>
      </c>
      <c r="BR237" s="12">
        <v>2.6590238347328681E-5</v>
      </c>
      <c r="BS237" s="12">
        <v>2.9985258650994731E-5</v>
      </c>
      <c r="BT237" s="12">
        <v>3.4126085098922488E-5</v>
      </c>
      <c r="BU237" s="12">
        <v>3.7610927123008913E-5</v>
      </c>
      <c r="BV237" s="12">
        <v>3.9251941368614151E-5</v>
      </c>
      <c r="BW237" s="12">
        <v>4.0718728558529355E-5</v>
      </c>
      <c r="BX237" s="12">
        <v>4.0541943765407082E-5</v>
      </c>
      <c r="BY237" s="12">
        <v>4.0107278857040433E-5</v>
      </c>
      <c r="BZ237" s="12">
        <v>3.8470176445155263E-5</v>
      </c>
      <c r="CA237" s="12">
        <v>3.6437226551819104E-5</v>
      </c>
      <c r="CB237" s="12">
        <v>3.4784025439623963E-5</v>
      </c>
      <c r="CC237" s="12">
        <v>3.2262848606983786E-5</v>
      </c>
      <c r="CD237" s="12">
        <v>2.9822917551608118E-5</v>
      </c>
      <c r="CE237" s="12">
        <v>2.7991276639716831E-5</v>
      </c>
      <c r="CF237" s="12">
        <v>2.6135713360075237E-5</v>
      </c>
      <c r="CG237" s="12">
        <v>2.5051383143876737E-5</v>
      </c>
      <c r="CH237" s="12">
        <v>2.3515085677857235E-5</v>
      </c>
      <c r="CI237" s="12">
        <v>2.2663208657721736E-5</v>
      </c>
      <c r="CJ237" s="12">
        <v>2.2468670157715412E-5</v>
      </c>
      <c r="CK237" s="12">
        <v>2.2034607069921279E-5</v>
      </c>
      <c r="CL237" s="12">
        <v>2.1497181298829242E-5</v>
      </c>
      <c r="CM237" s="12">
        <v>2.0555181647987175E-5</v>
      </c>
      <c r="CN237" s="12">
        <v>1.9919207758175698E-5</v>
      </c>
      <c r="CO237" s="12">
        <v>1.954592854818701E-5</v>
      </c>
      <c r="CP237" s="12">
        <v>1.8940797962707533E-5</v>
      </c>
      <c r="CQ237" s="12">
        <v>1.9058604339741451E-5</v>
      </c>
      <c r="CR237" s="12">
        <v>1.8580457895023959E-5</v>
      </c>
      <c r="CS237" s="12">
        <v>1.9049727486299571E-5</v>
      </c>
      <c r="CT237" s="12">
        <v>1.942857353658233E-5</v>
      </c>
      <c r="CU237" s="12"/>
      <c r="CV237" s="12"/>
      <c r="CW237" s="12"/>
      <c r="CX237" s="12"/>
    </row>
    <row r="238" spans="1:102" x14ac:dyDescent="0.25">
      <c r="A238" t="s">
        <v>7</v>
      </c>
      <c r="B238" s="9">
        <v>44429</v>
      </c>
      <c r="C238" s="11">
        <v>2.1222670103538154E-5</v>
      </c>
      <c r="D238" s="12">
        <v>2.3187753153871544E-5</v>
      </c>
      <c r="E238" s="12">
        <v>2.2680927644187912E-5</v>
      </c>
      <c r="F238" s="12">
        <v>2.2217687832108129E-5</v>
      </c>
      <c r="G238" s="12">
        <v>2.2289952594678116E-5</v>
      </c>
      <c r="H238" s="12">
        <v>2.182995335491097E-5</v>
      </c>
      <c r="I238" s="12">
        <v>2.1577188714531683E-5</v>
      </c>
      <c r="J238" s="12">
        <v>2.0604854992149611E-5</v>
      </c>
      <c r="K238" s="12">
        <v>1.9908456002181534E-5</v>
      </c>
      <c r="L238" s="12">
        <v>1.9789202941079519E-5</v>
      </c>
      <c r="M238" s="12">
        <v>1.9394177176179067E-5</v>
      </c>
      <c r="N238" s="12">
        <v>1.9203145438353949E-5</v>
      </c>
      <c r="O238" s="12">
        <v>1.8850571170747977E-5</v>
      </c>
      <c r="P238" s="12">
        <v>1.8727753480102149E-5</v>
      </c>
      <c r="Q238" s="12">
        <v>1.8535263484736374E-5</v>
      </c>
      <c r="R238" s="12">
        <v>1.8186901961136701E-5</v>
      </c>
      <c r="S238" s="12">
        <v>1.8386197158358846E-5</v>
      </c>
      <c r="T238" s="12">
        <v>1.8229677515662443E-5</v>
      </c>
      <c r="U238" s="12">
        <v>1.8451656719072447E-5</v>
      </c>
      <c r="V238" s="12">
        <v>1.8303724593004312E-5</v>
      </c>
      <c r="W238" s="12">
        <v>1.8194679334686837E-5</v>
      </c>
      <c r="X238" s="12">
        <v>1.7958441613101593E-5</v>
      </c>
      <c r="Y238" s="12">
        <v>1.8647225258135152E-5</v>
      </c>
      <c r="Z238" s="12">
        <v>1.9579861969688477E-5</v>
      </c>
      <c r="AA238" s="12">
        <v>1.9648886159945898E-5</v>
      </c>
      <c r="AB238" s="12">
        <v>2.0284038333206673E-5</v>
      </c>
      <c r="AC238" s="12">
        <v>2.1614131238894677E-5</v>
      </c>
      <c r="AD238" s="12">
        <v>2.4075507938895899E-5</v>
      </c>
      <c r="AE238" s="12">
        <v>2.7256453720899987E-5</v>
      </c>
      <c r="AF238" s="12">
        <v>3.1525259628228496E-5</v>
      </c>
      <c r="AG238" s="12">
        <v>3.4852031164297411E-5</v>
      </c>
      <c r="AH238" s="12">
        <v>3.724373555957875E-5</v>
      </c>
      <c r="AI238" s="12">
        <v>3.9077251374022277E-5</v>
      </c>
      <c r="AJ238" s="12">
        <v>4.147333054192551E-5</v>
      </c>
      <c r="AK238" s="12">
        <v>4.1416620526455751E-5</v>
      </c>
      <c r="AL238" s="12">
        <v>4.1904650716726519E-5</v>
      </c>
      <c r="AM238" s="12">
        <v>4.0316284197727741E-5</v>
      </c>
      <c r="AN238" s="12">
        <v>3.9031235247184105E-5</v>
      </c>
      <c r="AO238" s="12">
        <v>3.6726378189879309E-5</v>
      </c>
      <c r="AP238" s="12">
        <v>3.5391586454337926E-5</v>
      </c>
      <c r="AQ238" s="12">
        <v>3.2625757985572298E-5</v>
      </c>
      <c r="AR238" s="12">
        <v>2.9924254877210751E-5</v>
      </c>
      <c r="AS238" s="12">
        <v>2.743727765594044E-5</v>
      </c>
      <c r="AT238" s="12">
        <v>2.5851989680638514E-5</v>
      </c>
      <c r="AU238" s="12">
        <v>2.5224452852312189E-5</v>
      </c>
      <c r="AV238" s="12">
        <v>2.4804960766452044E-5</v>
      </c>
      <c r="AW238" s="12">
        <v>2.423040729543611E-5</v>
      </c>
      <c r="AX238" s="12">
        <v>2.3583265004618816E-5</v>
      </c>
      <c r="AY238" s="12">
        <v>2.4664157899471431E-5</v>
      </c>
      <c r="AZ238" s="12">
        <v>2.4803340480295833E-5</v>
      </c>
      <c r="BA238" s="12">
        <v>2.3971809624894075E-5</v>
      </c>
      <c r="BB238" s="12">
        <v>2.3358207257511774E-5</v>
      </c>
      <c r="BC238" s="12">
        <v>2.2841173945043706E-5</v>
      </c>
      <c r="BD238" s="12">
        <v>2.1917772864581195E-5</v>
      </c>
      <c r="BE238" s="12">
        <v>2.151577986920865E-5</v>
      </c>
      <c r="BF238" s="12">
        <v>2.1054970486363502E-5</v>
      </c>
      <c r="BG238" s="12">
        <v>2.0349983979767161E-5</v>
      </c>
      <c r="BH238" s="12">
        <v>1.9407301494044918E-5</v>
      </c>
      <c r="BI238" s="12">
        <v>1.8974685090318837E-5</v>
      </c>
      <c r="BJ238" s="12">
        <v>1.8999961554356749E-5</v>
      </c>
      <c r="BK238" s="12">
        <v>1.8982786521100221E-5</v>
      </c>
      <c r="BL238" s="12">
        <v>1.9292423205564849E-5</v>
      </c>
      <c r="BM238" s="12">
        <v>1.882966947933199E-5</v>
      </c>
      <c r="BN238" s="12">
        <v>1.9604328290648258E-5</v>
      </c>
      <c r="BO238" s="12">
        <v>2.0418198026946454E-5</v>
      </c>
      <c r="BP238" s="12">
        <v>2.1665980395895594E-5</v>
      </c>
      <c r="BQ238" s="12">
        <v>2.4145504300847152E-5</v>
      </c>
      <c r="BR238" s="12">
        <v>2.6979708845407617E-5</v>
      </c>
      <c r="BS238" s="12">
        <v>2.9229638202014654E-5</v>
      </c>
      <c r="BT238" s="12">
        <v>3.2329407647589162E-5</v>
      </c>
      <c r="BU238" s="12">
        <v>3.5785478018928982E-5</v>
      </c>
      <c r="BV238" s="12">
        <v>3.8608016503164382E-5</v>
      </c>
      <c r="BW238" s="12">
        <v>4.052999994174066E-5</v>
      </c>
      <c r="BX238" s="12">
        <v>4.1531336786320118E-5</v>
      </c>
      <c r="BY238" s="12">
        <v>4.1648321446803439E-5</v>
      </c>
      <c r="BZ238" s="12">
        <v>4.0483173671824391E-5</v>
      </c>
      <c r="CA238" s="12">
        <v>3.7441086413413327E-5</v>
      </c>
      <c r="CB238" s="12">
        <v>3.3859767922193122E-5</v>
      </c>
      <c r="CC238" s="12">
        <v>3.0788515512969183E-5</v>
      </c>
      <c r="CD238" s="12">
        <v>2.8632076667579535E-5</v>
      </c>
      <c r="CE238" s="12">
        <v>2.6492650826830745E-5</v>
      </c>
      <c r="CF238" s="12">
        <v>2.4521734746334817E-5</v>
      </c>
      <c r="CG238" s="12">
        <v>2.4285983110596395E-5</v>
      </c>
      <c r="CH238" s="12">
        <v>2.3291127410641998E-5</v>
      </c>
      <c r="CI238" s="12">
        <v>2.2652734665068715E-5</v>
      </c>
      <c r="CJ238" s="12">
        <v>2.2590515676667575E-5</v>
      </c>
      <c r="CK238" s="12">
        <v>2.1650749706026732E-5</v>
      </c>
      <c r="CL238" s="12">
        <v>2.0772392580708702E-5</v>
      </c>
      <c r="CM238" s="12">
        <v>2.0983353838256037E-5</v>
      </c>
      <c r="CN238" s="12">
        <v>2.0129301005282169E-5</v>
      </c>
      <c r="CO238" s="12">
        <v>1.9875402164593489E-5</v>
      </c>
      <c r="CP238" s="12">
        <v>1.9416861182366953E-5</v>
      </c>
      <c r="CQ238" s="12">
        <v>1.873828534011793E-5</v>
      </c>
      <c r="CR238" s="12">
        <v>1.8458785978160081E-5</v>
      </c>
      <c r="CS238" s="12">
        <v>1.9248027364882851E-5</v>
      </c>
      <c r="CT238" s="12">
        <v>1.9188562862947467E-5</v>
      </c>
      <c r="CU238" s="12"/>
      <c r="CV238" s="12"/>
      <c r="CW238" s="12"/>
      <c r="CX238" s="12"/>
    </row>
    <row r="239" spans="1:102" x14ac:dyDescent="0.25">
      <c r="A239" t="s">
        <v>8</v>
      </c>
      <c r="B239" s="9">
        <v>44430</v>
      </c>
      <c r="C239" s="11">
        <v>2.1037039319567366E-5</v>
      </c>
      <c r="D239" s="12">
        <v>2.3199581242812401E-5</v>
      </c>
      <c r="E239" s="12">
        <v>2.2954013373443768E-5</v>
      </c>
      <c r="F239" s="12">
        <v>2.2017379956038433E-5</v>
      </c>
      <c r="G239" s="12">
        <v>2.2703179574067451E-5</v>
      </c>
      <c r="H239" s="12">
        <v>2.1865370109810263E-5</v>
      </c>
      <c r="I239" s="12">
        <v>2.1618046930439073E-5</v>
      </c>
      <c r="J239" s="12">
        <v>2.0752854630140922E-5</v>
      </c>
      <c r="K239" s="12">
        <v>2.0162543876255126E-5</v>
      </c>
      <c r="L239" s="12">
        <v>1.9932422734909813E-5</v>
      </c>
      <c r="M239" s="12">
        <v>1.9166932042761142E-5</v>
      </c>
      <c r="N239" s="12">
        <v>1.8951028912437164E-5</v>
      </c>
      <c r="O239" s="12">
        <v>1.8661227231002308E-5</v>
      </c>
      <c r="P239" s="12">
        <v>1.859241907889907E-5</v>
      </c>
      <c r="Q239" s="12">
        <v>1.839442011060194E-5</v>
      </c>
      <c r="R239" s="12">
        <v>1.8180623352281124E-5</v>
      </c>
      <c r="S239" s="12">
        <v>1.8115676882183677E-5</v>
      </c>
      <c r="T239" s="12">
        <v>1.8096017410154184E-5</v>
      </c>
      <c r="U239" s="12">
        <v>1.787660365982493E-5</v>
      </c>
      <c r="V239" s="12">
        <v>1.769528013655285E-5</v>
      </c>
      <c r="W239" s="12">
        <v>1.7158681868747654E-5</v>
      </c>
      <c r="X239" s="12">
        <v>1.7343516012025006E-5</v>
      </c>
      <c r="Y239" s="12">
        <v>1.7755136207642677E-5</v>
      </c>
      <c r="Z239" s="12">
        <v>1.8606461558920127E-5</v>
      </c>
      <c r="AA239" s="12">
        <v>1.926031453490128E-5</v>
      </c>
      <c r="AB239" s="12">
        <v>1.9583467106386199E-5</v>
      </c>
      <c r="AC239" s="12">
        <v>2.0599967128911512E-5</v>
      </c>
      <c r="AD239" s="12">
        <v>2.2855189420295622E-5</v>
      </c>
      <c r="AE239" s="12">
        <v>2.562910581745791E-5</v>
      </c>
      <c r="AF239" s="12">
        <v>3.010216229716994E-5</v>
      </c>
      <c r="AG239" s="12">
        <v>3.3265581983916985E-5</v>
      </c>
      <c r="AH239" s="12">
        <v>3.5816222948744451E-5</v>
      </c>
      <c r="AI239" s="12">
        <v>3.798490845699862E-5</v>
      </c>
      <c r="AJ239" s="12">
        <v>4.1344045209039213E-5</v>
      </c>
      <c r="AK239" s="12">
        <v>4.1893106177863187E-5</v>
      </c>
      <c r="AL239" s="12">
        <v>4.180007474772352E-5</v>
      </c>
      <c r="AM239" s="12">
        <v>4.002949354806672E-5</v>
      </c>
      <c r="AN239" s="12">
        <v>3.884255292428564E-5</v>
      </c>
      <c r="AO239" s="12">
        <v>3.7333512915021169E-5</v>
      </c>
      <c r="AP239" s="12">
        <v>3.5237146178875436E-5</v>
      </c>
      <c r="AQ239" s="12">
        <v>3.3057226686604267E-5</v>
      </c>
      <c r="AR239" s="12">
        <v>3.2889770112352987E-5</v>
      </c>
      <c r="AS239" s="12">
        <v>3.1150257899742813E-5</v>
      </c>
      <c r="AT239" s="12">
        <v>2.9103741967671956E-5</v>
      </c>
      <c r="AU239" s="12">
        <v>2.7883450453840699E-5</v>
      </c>
      <c r="AV239" s="12">
        <v>2.7132177772713505E-5</v>
      </c>
      <c r="AW239" s="12">
        <v>2.6064598229111393E-5</v>
      </c>
      <c r="AX239" s="12">
        <v>2.5337724357020744E-5</v>
      </c>
      <c r="AY239" s="12">
        <v>2.6444622844681717E-5</v>
      </c>
      <c r="AZ239" s="12">
        <v>2.6187294398295508E-5</v>
      </c>
      <c r="BA239" s="12">
        <v>2.5054066260595031E-5</v>
      </c>
      <c r="BB239" s="12">
        <v>2.4727929662105713E-5</v>
      </c>
      <c r="BC239" s="12">
        <v>2.3645956576482076E-5</v>
      </c>
      <c r="BD239" s="12">
        <v>2.2223453350347592E-5</v>
      </c>
      <c r="BE239" s="12">
        <v>2.1756189827646504E-5</v>
      </c>
      <c r="BF239" s="12">
        <v>2.1001406526513893E-5</v>
      </c>
      <c r="BG239" s="12">
        <v>1.9787609659692513E-5</v>
      </c>
      <c r="BH239" s="12">
        <v>1.9308410028973443E-5</v>
      </c>
      <c r="BI239" s="12">
        <v>1.8732317286108983E-5</v>
      </c>
      <c r="BJ239" s="12">
        <v>1.9661227339502868E-5</v>
      </c>
      <c r="BK239" s="12">
        <v>1.9247500771882041E-5</v>
      </c>
      <c r="BL239" s="12">
        <v>1.9705636682569501E-5</v>
      </c>
      <c r="BM239" s="12">
        <v>1.9764264036657487E-5</v>
      </c>
      <c r="BN239" s="12">
        <v>2.0373181076571197E-5</v>
      </c>
      <c r="BO239" s="12">
        <v>2.1436021283165859E-5</v>
      </c>
      <c r="BP239" s="12">
        <v>2.2777078125178268E-5</v>
      </c>
      <c r="BQ239" s="12">
        <v>2.4494122369754869E-5</v>
      </c>
      <c r="BR239" s="12">
        <v>2.5958401973951972E-5</v>
      </c>
      <c r="BS239" s="12">
        <v>2.7664563296512382E-5</v>
      </c>
      <c r="BT239" s="12">
        <v>3.14407617051788E-5</v>
      </c>
      <c r="BU239" s="12">
        <v>3.5429001562163257E-5</v>
      </c>
      <c r="BV239" s="12">
        <v>3.8281731378443887E-5</v>
      </c>
      <c r="BW239" s="12">
        <v>4.013604086522653E-5</v>
      </c>
      <c r="BX239" s="12">
        <v>4.1323859144008788E-5</v>
      </c>
      <c r="BY239" s="12">
        <v>4.2115152893196238E-5</v>
      </c>
      <c r="BZ239" s="12">
        <v>4.0991227898509791E-5</v>
      </c>
      <c r="CA239" s="12">
        <v>3.7166231871770078E-5</v>
      </c>
      <c r="CB239" s="12">
        <v>3.4460070440709322E-5</v>
      </c>
      <c r="CC239" s="12">
        <v>3.1894509340859531E-5</v>
      </c>
      <c r="CD239" s="12">
        <v>2.8586803171896189E-5</v>
      </c>
      <c r="CE239" s="12">
        <v>2.6223629315350028E-5</v>
      </c>
      <c r="CF239" s="12">
        <v>2.4537302995819667E-5</v>
      </c>
      <c r="CG239" s="12">
        <v>2.290749765837404E-5</v>
      </c>
      <c r="CH239" s="12">
        <v>2.2566440924862194E-5</v>
      </c>
      <c r="CI239" s="12">
        <v>2.2741269801124534E-5</v>
      </c>
      <c r="CJ239" s="12">
        <v>2.1955944105946174E-5</v>
      </c>
      <c r="CK239" s="12">
        <v>2.1261192406903729E-5</v>
      </c>
      <c r="CL239" s="12">
        <v>2.1274357231923482E-5</v>
      </c>
      <c r="CM239" s="12">
        <v>2.0824997871249179E-5</v>
      </c>
      <c r="CN239" s="12">
        <v>2.036879280156462E-5</v>
      </c>
      <c r="CO239" s="12">
        <v>1.9107075971671335E-5</v>
      </c>
      <c r="CP239" s="12">
        <v>1.8131650203207637E-5</v>
      </c>
      <c r="CQ239" s="12">
        <v>1.8149203303233991E-5</v>
      </c>
      <c r="CR239" s="12">
        <v>1.7769178687663731E-5</v>
      </c>
      <c r="CS239" s="12">
        <v>1.8141128877221881E-5</v>
      </c>
      <c r="CT239" s="12">
        <v>1.8106373739169732E-5</v>
      </c>
      <c r="CU239" s="12"/>
      <c r="CV239" s="12"/>
      <c r="CW239" s="12"/>
      <c r="CX239" s="12"/>
    </row>
    <row r="240" spans="1:102" x14ac:dyDescent="0.25">
      <c r="A240" t="s">
        <v>9</v>
      </c>
      <c r="B240" s="9">
        <v>44431</v>
      </c>
      <c r="C240" s="11">
        <v>1.9915513248551103E-5</v>
      </c>
      <c r="D240" s="12">
        <v>2.2526010284468289E-5</v>
      </c>
      <c r="E240" s="12">
        <v>2.1985842886324278E-5</v>
      </c>
      <c r="F240" s="12">
        <v>2.1453632893525808E-5</v>
      </c>
      <c r="G240" s="12">
        <v>2.196220471162219E-5</v>
      </c>
      <c r="H240" s="12">
        <v>2.120882565849163E-5</v>
      </c>
      <c r="I240" s="12">
        <v>2.0957231224780939E-5</v>
      </c>
      <c r="J240" s="12">
        <v>1.9445558250512573E-5</v>
      </c>
      <c r="K240" s="12">
        <v>1.9608216977423336E-5</v>
      </c>
      <c r="L240" s="12">
        <v>1.9476919789226305E-5</v>
      </c>
      <c r="M240" s="12">
        <v>1.8872625065652854E-5</v>
      </c>
      <c r="N240" s="12">
        <v>1.8870986776317078E-5</v>
      </c>
      <c r="O240" s="12">
        <v>1.8362648999554271E-5</v>
      </c>
      <c r="P240" s="12">
        <v>1.8257798482063602E-5</v>
      </c>
      <c r="Q240" s="12">
        <v>1.7958459616281093E-5</v>
      </c>
      <c r="R240" s="12">
        <v>1.8286351524773121E-5</v>
      </c>
      <c r="S240" s="12">
        <v>1.8169798940598234E-5</v>
      </c>
      <c r="T240" s="12">
        <v>1.7902055654863136E-5</v>
      </c>
      <c r="U240" s="12">
        <v>1.7726290613266046E-5</v>
      </c>
      <c r="V240" s="12">
        <v>1.7250952664552763E-5</v>
      </c>
      <c r="W240" s="12">
        <v>1.7549121323666863E-5</v>
      </c>
      <c r="X240" s="12">
        <v>1.805371443909071E-5</v>
      </c>
      <c r="Y240" s="12">
        <v>1.8372712776902713E-5</v>
      </c>
      <c r="Z240" s="12">
        <v>1.9098240911324736E-5</v>
      </c>
      <c r="AA240" s="12">
        <v>1.9611259514761229E-5</v>
      </c>
      <c r="AB240" s="12">
        <v>1.9436196597165202E-5</v>
      </c>
      <c r="AC240" s="12">
        <v>2.0896146436689276E-5</v>
      </c>
      <c r="AD240" s="12">
        <v>2.2505180605770342E-5</v>
      </c>
      <c r="AE240" s="12">
        <v>2.6752562729477041E-5</v>
      </c>
      <c r="AF240" s="12">
        <v>3.1708153928913278E-5</v>
      </c>
      <c r="AG240" s="12">
        <v>3.5714707520258666E-5</v>
      </c>
      <c r="AH240" s="12">
        <v>3.8179630846624059E-5</v>
      </c>
      <c r="AI240" s="12">
        <v>4.0905042177380392E-5</v>
      </c>
      <c r="AJ240" s="12">
        <v>4.2679309528042929E-5</v>
      </c>
      <c r="AK240" s="12">
        <v>4.3487220211921803E-5</v>
      </c>
      <c r="AL240" s="12">
        <v>4.2660352180014489E-5</v>
      </c>
      <c r="AM240" s="12">
        <v>3.963770835547882E-5</v>
      </c>
      <c r="AN240" s="12">
        <v>3.7764675562001393E-5</v>
      </c>
      <c r="AO240" s="12">
        <v>3.5626942020126903E-5</v>
      </c>
      <c r="AP240" s="12">
        <v>3.3690015942553875E-5</v>
      </c>
      <c r="AQ240" s="12">
        <v>3.294716874943912E-5</v>
      </c>
      <c r="AR240" s="12">
        <v>3.0542628087164404E-5</v>
      </c>
      <c r="AS240" s="12">
        <v>2.8469255912053042E-5</v>
      </c>
      <c r="AT240" s="12">
        <v>2.618828907396362E-5</v>
      </c>
      <c r="AU240" s="12">
        <v>2.4551872068841594E-5</v>
      </c>
      <c r="AV240" s="12">
        <v>2.4123108345531453E-5</v>
      </c>
      <c r="AW240" s="12">
        <v>2.3820726942410946E-5</v>
      </c>
      <c r="AX240" s="12">
        <v>2.3236559773534436E-5</v>
      </c>
      <c r="AY240" s="12">
        <v>2.3990874991999648E-5</v>
      </c>
      <c r="AZ240" s="12">
        <v>2.3033645937230025E-5</v>
      </c>
      <c r="BA240" s="12">
        <v>2.2289628537446963E-5</v>
      </c>
      <c r="BB240" s="12">
        <v>2.2029140533056013E-5</v>
      </c>
      <c r="BC240" s="12">
        <v>2.1579547131047917E-5</v>
      </c>
      <c r="BD240" s="12">
        <v>2.0399978809278094E-5</v>
      </c>
      <c r="BE240" s="12">
        <v>1.9129836491372147E-5</v>
      </c>
      <c r="BF240" s="12">
        <v>1.901328390719726E-5</v>
      </c>
      <c r="BG240" s="12">
        <v>1.8477563294393385E-5</v>
      </c>
      <c r="BH240" s="12">
        <v>1.8295011054119446E-5</v>
      </c>
      <c r="BI240" s="12">
        <v>1.7778481830677701E-5</v>
      </c>
      <c r="BJ240" s="12">
        <v>1.805792718309703E-5</v>
      </c>
      <c r="BK240" s="12">
        <v>1.8045054909744365E-5</v>
      </c>
      <c r="BL240" s="12">
        <v>1.8799370128209614E-5</v>
      </c>
      <c r="BM240" s="12">
        <v>1.9090985629980524E-5</v>
      </c>
      <c r="BN240" s="12">
        <v>1.9481366574566307E-5</v>
      </c>
      <c r="BO240" s="12">
        <v>2.0675211417691084E-5</v>
      </c>
      <c r="BP240" s="12">
        <v>2.212931022387287E-5</v>
      </c>
      <c r="BQ240" s="12">
        <v>2.3913875393217553E-5</v>
      </c>
      <c r="BR240" s="12">
        <v>2.6471713129055676E-5</v>
      </c>
      <c r="BS240" s="12">
        <v>2.8879998452669388E-5</v>
      </c>
      <c r="BT240" s="12">
        <v>3.235012930720998E-5</v>
      </c>
      <c r="BU240" s="12">
        <v>3.5721962801602793E-5</v>
      </c>
      <c r="BV240" s="12">
        <v>3.9991578852009826E-5</v>
      </c>
      <c r="BW240" s="12">
        <v>4.164765532916149E-5</v>
      </c>
      <c r="BX240" s="12">
        <v>4.1969930245645086E-5</v>
      </c>
      <c r="BY240" s="12">
        <v>4.1980228064327224E-5</v>
      </c>
      <c r="BZ240" s="12">
        <v>3.9737175922294699E-5</v>
      </c>
      <c r="CA240" s="12">
        <v>3.6712191684422218E-5</v>
      </c>
      <c r="CB240" s="12">
        <v>3.4520628635800189E-5</v>
      </c>
      <c r="CC240" s="12">
        <v>3.1486750827247736E-5</v>
      </c>
      <c r="CD240" s="12">
        <v>2.9631505175130448E-5</v>
      </c>
      <c r="CE240" s="12">
        <v>2.7874088800493408E-5</v>
      </c>
      <c r="CF240" s="12">
        <v>2.6227842059356354E-5</v>
      </c>
      <c r="CG240" s="12">
        <v>2.4910657433379909E-5</v>
      </c>
      <c r="CH240" s="12">
        <v>2.3268857477582833E-5</v>
      </c>
      <c r="CI240" s="12">
        <v>2.329553818962294E-5</v>
      </c>
      <c r="CJ240" s="12">
        <v>2.27326687821117E-5</v>
      </c>
      <c r="CK240" s="12">
        <v>2.2549882500504037E-5</v>
      </c>
      <c r="CL240" s="12">
        <v>2.2722370963429558E-5</v>
      </c>
      <c r="CM240" s="12">
        <v>2.1659121184500705E-5</v>
      </c>
      <c r="CN240" s="12">
        <v>2.1125740985033716E-5</v>
      </c>
      <c r="CO240" s="12">
        <v>1.9750748149637201E-5</v>
      </c>
      <c r="CP240" s="12">
        <v>1.8643966682643083E-5</v>
      </c>
      <c r="CQ240" s="12">
        <v>1.8665264444008373E-5</v>
      </c>
      <c r="CR240" s="12">
        <v>1.8358202214214268E-5</v>
      </c>
      <c r="CS240" s="12">
        <v>1.8653562377324138E-5</v>
      </c>
      <c r="CT240" s="12">
        <v>1.9081389935299469E-5</v>
      </c>
      <c r="CU240" s="12"/>
      <c r="CV240" s="12"/>
      <c r="CW240" s="12"/>
      <c r="CX240" s="12"/>
    </row>
    <row r="241" spans="1:102" x14ac:dyDescent="0.25">
      <c r="A241" t="s">
        <v>10</v>
      </c>
      <c r="B241" s="9">
        <v>44432</v>
      </c>
      <c r="C241" s="11">
        <v>2.0533076315426524E-5</v>
      </c>
      <c r="D241" s="12">
        <v>2.2201322941929789E-5</v>
      </c>
      <c r="E241" s="12">
        <v>2.2024387693664286E-5</v>
      </c>
      <c r="F241" s="12">
        <v>2.1120105989845801E-5</v>
      </c>
      <c r="G241" s="12">
        <v>2.204415518477084E-5</v>
      </c>
      <c r="H241" s="12">
        <v>2.1184107293018727E-5</v>
      </c>
      <c r="I241" s="12">
        <v>2.1237576736175853E-5</v>
      </c>
      <c r="J241" s="12">
        <v>1.9967758475501299E-5</v>
      </c>
      <c r="K241" s="12">
        <v>1.9207358182360268E-5</v>
      </c>
      <c r="L241" s="12">
        <v>1.9089401350183268E-5</v>
      </c>
      <c r="M241" s="12">
        <v>1.8588894956509162E-5</v>
      </c>
      <c r="N241" s="12">
        <v>1.8470452038485275E-5</v>
      </c>
      <c r="O241" s="12">
        <v>1.7995384137464716E-5</v>
      </c>
      <c r="P241" s="12">
        <v>1.7698547713634672E-5</v>
      </c>
      <c r="Q241" s="12">
        <v>1.7468467079443268E-5</v>
      </c>
      <c r="R241" s="12">
        <v>1.7677159936371821E-5</v>
      </c>
      <c r="S241" s="12">
        <v>1.7810995572880321E-5</v>
      </c>
      <c r="T241" s="12">
        <v>1.8103943309935304E-5</v>
      </c>
      <c r="U241" s="12">
        <v>1.7595011428248552E-5</v>
      </c>
      <c r="V241" s="12">
        <v>1.7561147447582339E-5</v>
      </c>
      <c r="W241" s="12">
        <v>1.7955363069404663E-5</v>
      </c>
      <c r="X241" s="12">
        <v>1.7820555261202376E-5</v>
      </c>
      <c r="Y241" s="12">
        <v>1.8017744086421337E-5</v>
      </c>
      <c r="Z241" s="12">
        <v>1.8645280914747615E-5</v>
      </c>
      <c r="AA241" s="12">
        <v>1.9515698637899887E-5</v>
      </c>
      <c r="AB241" s="12">
        <v>2.0352414409001585E-5</v>
      </c>
      <c r="AC241" s="12">
        <v>2.1477865173151757E-5</v>
      </c>
      <c r="AD241" s="12">
        <v>2.3598009608640936E-5</v>
      </c>
      <c r="AE241" s="12">
        <v>2.7854339312566269E-5</v>
      </c>
      <c r="AF241" s="12">
        <v>3.2841580101588374E-5</v>
      </c>
      <c r="AG241" s="12">
        <v>3.70099282672279E-5</v>
      </c>
      <c r="AH241" s="12">
        <v>4.0258115924717349E-5</v>
      </c>
      <c r="AI241" s="12">
        <v>4.2293033308386204E-5</v>
      </c>
      <c r="AJ241" s="12">
        <v>4.3859850021506634E-5</v>
      </c>
      <c r="AK241" s="12">
        <v>4.4008430262037366E-5</v>
      </c>
      <c r="AL241" s="12">
        <v>4.3225183934092729E-5</v>
      </c>
      <c r="AM241" s="12">
        <v>4.0206914882178961E-5</v>
      </c>
      <c r="AN241" s="12">
        <v>3.7842755351554499E-5</v>
      </c>
      <c r="AO241" s="12">
        <v>3.6226195853436532E-5</v>
      </c>
      <c r="AP241" s="12">
        <v>3.4186579639914403E-5</v>
      </c>
      <c r="AQ241" s="12">
        <v>3.1156158441828625E-5</v>
      </c>
      <c r="AR241" s="12">
        <v>2.8445743759607487E-5</v>
      </c>
      <c r="AS241" s="12">
        <v>2.6864020413849561E-5</v>
      </c>
      <c r="AT241" s="12">
        <v>2.5659661713888358E-5</v>
      </c>
      <c r="AU241" s="12">
        <v>2.4372182334110409E-5</v>
      </c>
      <c r="AV241" s="12">
        <v>2.4112612491874688E-5</v>
      </c>
      <c r="AW241" s="12">
        <v>2.2880870955872603E-5</v>
      </c>
      <c r="AX241" s="12">
        <v>2.2594890449289479E-5</v>
      </c>
      <c r="AY241" s="12">
        <v>2.3551669424571401E-5</v>
      </c>
      <c r="AZ241" s="12">
        <v>2.2972903209549144E-5</v>
      </c>
      <c r="BA241" s="12">
        <v>2.2417469115177242E-5</v>
      </c>
      <c r="BB241" s="12">
        <v>2.1835300299226556E-5</v>
      </c>
      <c r="BC241" s="12">
        <v>2.1004741615518908E-5</v>
      </c>
      <c r="BD241" s="12">
        <v>2.0482199330119401E-5</v>
      </c>
      <c r="BE241" s="12">
        <v>1.9328069501002957E-5</v>
      </c>
      <c r="BF241" s="12">
        <v>1.8797101727590811E-5</v>
      </c>
      <c r="BG241" s="12">
        <v>1.8249282978153396E-5</v>
      </c>
      <c r="BH241" s="12">
        <v>1.790140754040061E-5</v>
      </c>
      <c r="BI241" s="12">
        <v>1.809632796500079E-5</v>
      </c>
      <c r="BJ241" s="12">
        <v>1.8209747995940226E-5</v>
      </c>
      <c r="BK241" s="12">
        <v>1.8184633560517919E-5</v>
      </c>
      <c r="BL241" s="12">
        <v>1.8292868675757266E-5</v>
      </c>
      <c r="BM241" s="12">
        <v>1.8485358671123021E-5</v>
      </c>
      <c r="BN241" s="12">
        <v>1.8987809408184668E-5</v>
      </c>
      <c r="BO241" s="12">
        <v>1.9842024269774179E-5</v>
      </c>
      <c r="BP241" s="12">
        <v>2.1551264136031224E-5</v>
      </c>
      <c r="BQ241" s="12">
        <v>2.4423707433879953E-5</v>
      </c>
      <c r="BR241" s="12">
        <v>2.6740878665972346E-5</v>
      </c>
      <c r="BS241" s="12">
        <v>2.8540530499749721E-5</v>
      </c>
      <c r="BT241" s="12">
        <v>3.2090415439538096E-5</v>
      </c>
      <c r="BU241" s="12">
        <v>3.5573058503840911E-5</v>
      </c>
      <c r="BV241" s="12">
        <v>3.7614781089366197E-5</v>
      </c>
      <c r="BW241" s="12">
        <v>4.0285336732142852E-5</v>
      </c>
      <c r="BX241" s="12">
        <v>4.1339008819570174E-5</v>
      </c>
      <c r="BY241" s="12">
        <v>4.1991173997471689E-5</v>
      </c>
      <c r="BZ241" s="12">
        <v>4.124600439419973E-5</v>
      </c>
      <c r="CA241" s="12">
        <v>3.870183107161293E-5</v>
      </c>
      <c r="CB241" s="12">
        <v>3.6365702491491879E-5</v>
      </c>
      <c r="CC241" s="12">
        <v>3.3748940349103708E-5</v>
      </c>
      <c r="CD241" s="12">
        <v>3.0478392742657605E-5</v>
      </c>
      <c r="CE241" s="12">
        <v>2.848495468458944E-5</v>
      </c>
      <c r="CF241" s="12">
        <v>2.6692108052668488E-5</v>
      </c>
      <c r="CG241" s="12">
        <v>2.5689150921932609E-5</v>
      </c>
      <c r="CH241" s="12">
        <v>2.5102445304744658E-5</v>
      </c>
      <c r="CI241" s="12">
        <v>2.4257952160092777E-5</v>
      </c>
      <c r="CJ241" s="12">
        <v>2.445805750039305E-5</v>
      </c>
      <c r="CK241" s="12">
        <v>2.3709971382039621E-5</v>
      </c>
      <c r="CL241" s="12">
        <v>2.2857700863837833E-5</v>
      </c>
      <c r="CM241" s="12">
        <v>2.1649939562948411E-5</v>
      </c>
      <c r="CN241" s="12">
        <v>2.1177788177009245E-5</v>
      </c>
      <c r="CO241" s="12">
        <v>2.0697697388904327E-5</v>
      </c>
      <c r="CP241" s="12">
        <v>2.0323087229572956E-5</v>
      </c>
      <c r="CQ241" s="12">
        <v>2.0003080713708146E-5</v>
      </c>
      <c r="CR241" s="12">
        <v>1.885786245845123E-5</v>
      </c>
      <c r="CS241" s="12">
        <v>1.8845224226432265E-5</v>
      </c>
      <c r="CT241" s="12">
        <v>1.9633655470076887E-5</v>
      </c>
      <c r="CU241" s="12"/>
      <c r="CV241" s="12"/>
      <c r="CW241" s="12"/>
      <c r="CX241" s="12"/>
    </row>
    <row r="242" spans="1:102" x14ac:dyDescent="0.25">
      <c r="A242" t="s">
        <v>4</v>
      </c>
      <c r="B242" s="9">
        <v>44433</v>
      </c>
      <c r="C242" s="11">
        <v>2.1590914852969898E-5</v>
      </c>
      <c r="D242" s="12">
        <v>2.3734449276471996E-5</v>
      </c>
      <c r="E242" s="12">
        <v>2.3006095928807659E-5</v>
      </c>
      <c r="F242" s="12">
        <v>2.1687507054829037E-5</v>
      </c>
      <c r="G242" s="12">
        <v>2.2001506938443007E-5</v>
      </c>
      <c r="H242" s="12">
        <v>2.1937112137203583E-5</v>
      </c>
      <c r="I242" s="12">
        <v>2.1696082997984699E-5</v>
      </c>
      <c r="J242" s="12">
        <v>2.0476042242725561E-5</v>
      </c>
      <c r="K242" s="12">
        <v>2.0085460691282311E-5</v>
      </c>
      <c r="L242" s="12">
        <v>1.9295420734953967E-5</v>
      </c>
      <c r="M242" s="12">
        <v>1.9146620598444961E-5</v>
      </c>
      <c r="N242" s="12">
        <v>1.8964118509885387E-5</v>
      </c>
      <c r="O242" s="12">
        <v>1.8505832144054842E-5</v>
      </c>
      <c r="P242" s="12">
        <v>1.8402469460756877E-5</v>
      </c>
      <c r="Q242" s="12">
        <v>1.8201762299884285E-5</v>
      </c>
      <c r="R242" s="12">
        <v>1.8057024452238516E-5</v>
      </c>
      <c r="S242" s="12">
        <v>1.8179344483564924E-5</v>
      </c>
      <c r="T242" s="12">
        <v>1.8369971149850973E-5</v>
      </c>
      <c r="U242" s="12">
        <v>1.8092682321149186E-5</v>
      </c>
      <c r="V242" s="12">
        <v>1.7654406489348665E-5</v>
      </c>
      <c r="W242" s="12">
        <v>1.8069813139400566E-5</v>
      </c>
      <c r="X242" s="12">
        <v>1.7546831062044382E-5</v>
      </c>
      <c r="Y242" s="12">
        <v>1.8177539021847938E-5</v>
      </c>
      <c r="Z242" s="12">
        <v>1.9346425028459064E-5</v>
      </c>
      <c r="AA242" s="12">
        <v>1.9947342869932215E-5</v>
      </c>
      <c r="AB242" s="12">
        <v>2.0539082947677299E-5</v>
      </c>
      <c r="AC242" s="12">
        <v>2.2213197324760663E-5</v>
      </c>
      <c r="AD242" s="12">
        <v>2.46471101744129E-5</v>
      </c>
      <c r="AE242" s="12">
        <v>2.8288576002448752E-5</v>
      </c>
      <c r="AF242" s="12">
        <v>3.2884980623631531E-5</v>
      </c>
      <c r="AG242" s="12">
        <v>3.6672538395600804E-5</v>
      </c>
      <c r="AH242" s="12">
        <v>3.9047472829164535E-5</v>
      </c>
      <c r="AI242" s="12">
        <v>4.1605360716717E-5</v>
      </c>
      <c r="AJ242" s="12">
        <v>4.4388329498321622E-5</v>
      </c>
      <c r="AK242" s="12">
        <v>4.4198605562894133E-5</v>
      </c>
      <c r="AL242" s="12">
        <v>4.3939521806505361E-5</v>
      </c>
      <c r="AM242" s="12">
        <v>4.1914696490895582E-5</v>
      </c>
      <c r="AN242" s="12">
        <v>3.9054243310603093E-5</v>
      </c>
      <c r="AO242" s="12">
        <v>3.6723241778819683E-5</v>
      </c>
      <c r="AP242" s="12">
        <v>3.4847066144575765E-5</v>
      </c>
      <c r="AQ242" s="12">
        <v>3.1987816605428077E-5</v>
      </c>
      <c r="AR242" s="12">
        <v>2.9445124687327019E-5</v>
      </c>
      <c r="AS242" s="12">
        <v>2.7951556481943032E-5</v>
      </c>
      <c r="AT242" s="12">
        <v>2.6255325198826125E-5</v>
      </c>
      <c r="AU242" s="12">
        <v>2.5149178986880692E-5</v>
      </c>
      <c r="AV242" s="12">
        <v>2.4111640320181003E-5</v>
      </c>
      <c r="AW242" s="12">
        <v>2.3312272144981497E-5</v>
      </c>
      <c r="AX242" s="12">
        <v>2.3302191650394764E-5</v>
      </c>
      <c r="AY242" s="12">
        <v>2.3570453170511712E-5</v>
      </c>
      <c r="AZ242" s="12">
        <v>2.3196873050236729E-5</v>
      </c>
      <c r="BA242" s="12">
        <v>2.2944710230429951E-5</v>
      </c>
      <c r="BB242" s="12">
        <v>2.204859939822808E-5</v>
      </c>
      <c r="BC242" s="12">
        <v>2.1105245651098115E-5</v>
      </c>
      <c r="BD242" s="12">
        <v>2.0185362906289381E-5</v>
      </c>
      <c r="BE242" s="12">
        <v>1.9639963012613812E-5</v>
      </c>
      <c r="BF242" s="12">
        <v>1.9120290948405454E-5</v>
      </c>
      <c r="BG242" s="12">
        <v>1.9007148680807096E-5</v>
      </c>
      <c r="BH242" s="12">
        <v>1.8452571023403501E-5</v>
      </c>
      <c r="BI242" s="12">
        <v>1.7996391029576112E-5</v>
      </c>
      <c r="BJ242" s="12">
        <v>1.8177388566704849E-5</v>
      </c>
      <c r="BK242" s="12">
        <v>1.8351013801822526E-5</v>
      </c>
      <c r="BL242" s="12">
        <v>1.8667571422868979E-5</v>
      </c>
      <c r="BM242" s="12">
        <v>1.832814462007393E-5</v>
      </c>
      <c r="BN242" s="12">
        <v>1.8313249560908718E-5</v>
      </c>
      <c r="BO242" s="12">
        <v>1.9654256251206701E-5</v>
      </c>
      <c r="BP242" s="12">
        <v>2.0771536143740391E-5</v>
      </c>
      <c r="BQ242" s="12">
        <v>2.3356054591618597E-5</v>
      </c>
      <c r="BR242" s="12">
        <v>2.6717523398376884E-5</v>
      </c>
      <c r="BS242" s="12">
        <v>2.9659372811077113E-5</v>
      </c>
      <c r="BT242" s="12">
        <v>3.2952384527732679E-5</v>
      </c>
      <c r="BU242" s="12">
        <v>3.6155875434254116E-5</v>
      </c>
      <c r="BV242" s="12">
        <v>3.9239754502024465E-5</v>
      </c>
      <c r="BW242" s="12">
        <v>4.0752881876009201E-5</v>
      </c>
      <c r="BX242" s="12">
        <v>4.1071846779345035E-5</v>
      </c>
      <c r="BY242" s="12">
        <v>4.1107805558541786E-5</v>
      </c>
      <c r="BZ242" s="12">
        <v>3.9971568317979802E-5</v>
      </c>
      <c r="CA242" s="12">
        <v>3.7076059089349105E-5</v>
      </c>
      <c r="CB242" s="12">
        <v>3.5011363160822304E-5</v>
      </c>
      <c r="CC242" s="12">
        <v>3.3159109894328682E-5</v>
      </c>
      <c r="CD242" s="12">
        <v>3.0900477286368074E-5</v>
      </c>
      <c r="CE242" s="12">
        <v>2.8636578748399345E-5</v>
      </c>
      <c r="CF242" s="12">
        <v>2.6255325198826125E-5</v>
      </c>
      <c r="CG242" s="12">
        <v>2.5489207610248125E-5</v>
      </c>
      <c r="CH242" s="12">
        <v>2.5271799928493293E-5</v>
      </c>
      <c r="CI242" s="12">
        <v>2.4018207676326395E-5</v>
      </c>
      <c r="CJ242" s="12">
        <v>2.3509669292706101E-5</v>
      </c>
      <c r="CK242" s="12">
        <v>2.3592720531687924E-5</v>
      </c>
      <c r="CL242" s="12">
        <v>2.2532011772953469E-5</v>
      </c>
      <c r="CM242" s="12">
        <v>2.1810880272156958E-5</v>
      </c>
      <c r="CN242" s="12">
        <v>2.1457160230769189E-5</v>
      </c>
      <c r="CO242" s="12">
        <v>2.0746711045131697E-5</v>
      </c>
      <c r="CP242" s="12">
        <v>1.988640853698362E-5</v>
      </c>
      <c r="CQ242" s="12">
        <v>1.9477170547798113E-5</v>
      </c>
      <c r="CR242" s="12">
        <v>1.9006095494805515E-5</v>
      </c>
      <c r="CS242" s="12">
        <v>1.9434140376876404E-5</v>
      </c>
      <c r="CT242" s="12">
        <v>1.9589861449967212E-5</v>
      </c>
      <c r="CU242" s="12"/>
      <c r="CV242" s="12"/>
      <c r="CW242" s="12"/>
      <c r="CX242" s="12"/>
    </row>
    <row r="243" spans="1:102" x14ac:dyDescent="0.25">
      <c r="A243" t="s">
        <v>5</v>
      </c>
      <c r="B243" s="9">
        <v>44434</v>
      </c>
      <c r="C243" s="11">
        <v>2.1248940343085276E-5</v>
      </c>
      <c r="D243" s="12">
        <v>2.3321189119794812E-5</v>
      </c>
      <c r="E243" s="12">
        <v>2.2868599988715603E-5</v>
      </c>
      <c r="F243" s="12">
        <v>2.1717818750988857E-5</v>
      </c>
      <c r="G243" s="12">
        <v>2.2213939570133246E-5</v>
      </c>
      <c r="H243" s="12">
        <v>2.2106935872372679E-5</v>
      </c>
      <c r="I243" s="12">
        <v>2.1202319309415387E-5</v>
      </c>
      <c r="J243" s="12">
        <v>2.0221873354344158E-5</v>
      </c>
      <c r="K243" s="12">
        <v>1.9494192039652223E-5</v>
      </c>
      <c r="L243" s="12">
        <v>1.9294648398552801E-5</v>
      </c>
      <c r="M243" s="12">
        <v>1.8233879457761054E-5</v>
      </c>
      <c r="N243" s="12">
        <v>1.7991365827797133E-5</v>
      </c>
      <c r="O243" s="12">
        <v>1.7940391625320664E-5</v>
      </c>
      <c r="P243" s="12">
        <v>1.7892506768448796E-5</v>
      </c>
      <c r="Q243" s="12">
        <v>1.7632580463258758E-5</v>
      </c>
      <c r="R243" s="12">
        <v>1.7467721747811372E-5</v>
      </c>
      <c r="S243" s="12">
        <v>1.795288943253941E-5</v>
      </c>
      <c r="T243" s="12">
        <v>1.8046131499879331E-5</v>
      </c>
      <c r="U243" s="12">
        <v>1.7833387927560097E-5</v>
      </c>
      <c r="V243" s="12">
        <v>1.7282641861133662E-5</v>
      </c>
      <c r="W243" s="12">
        <v>1.7180412606580248E-5</v>
      </c>
      <c r="X243" s="12">
        <v>1.6969354131863563E-5</v>
      </c>
      <c r="Y243" s="12">
        <v>1.7199089105008276E-5</v>
      </c>
      <c r="Z243" s="12">
        <v>1.8356470308345008E-5</v>
      </c>
      <c r="AA243" s="12">
        <v>1.9547974738132939E-5</v>
      </c>
      <c r="AB243" s="12">
        <v>2.0027244581252108E-5</v>
      </c>
      <c r="AC243" s="12">
        <v>2.1508585798674957E-5</v>
      </c>
      <c r="AD243" s="12">
        <v>2.4302337198867087E-5</v>
      </c>
      <c r="AE243" s="12">
        <v>2.7500933298066703E-5</v>
      </c>
      <c r="AF243" s="12">
        <v>3.2834126785269631E-5</v>
      </c>
      <c r="AG243" s="12">
        <v>3.6873446163330738E-5</v>
      </c>
      <c r="AH243" s="12">
        <v>3.9289314426156033E-5</v>
      </c>
      <c r="AI243" s="12">
        <v>4.1361282353265008E-5</v>
      </c>
      <c r="AJ243" s="12">
        <v>4.3264740520121336E-5</v>
      </c>
      <c r="AK243" s="12">
        <v>4.364023643588487E-5</v>
      </c>
      <c r="AL243" s="12">
        <v>4.2676781881639135E-5</v>
      </c>
      <c r="AM243" s="12">
        <v>4.1038305312780438E-5</v>
      </c>
      <c r="AN243" s="12">
        <v>3.8610500941937364E-5</v>
      </c>
      <c r="AO243" s="12">
        <v>3.5775885924883715E-5</v>
      </c>
      <c r="AP243" s="12">
        <v>3.3658420362506463E-5</v>
      </c>
      <c r="AQ243" s="12">
        <v>3.1338462238225226E-5</v>
      </c>
      <c r="AR243" s="12">
        <v>2.9151065125342828E-5</v>
      </c>
      <c r="AS243" s="12">
        <v>2.6794877402607222E-5</v>
      </c>
      <c r="AT243" s="12">
        <v>2.5471092811020947E-5</v>
      </c>
      <c r="AU243" s="12">
        <v>2.3849467218187524E-5</v>
      </c>
      <c r="AV243" s="12">
        <v>2.3465826664011919E-5</v>
      </c>
      <c r="AW243" s="12">
        <v>2.2464878688109934E-5</v>
      </c>
      <c r="AX243" s="12">
        <v>2.2254803186994565E-5</v>
      </c>
      <c r="AY243" s="12">
        <v>2.267944778283177E-5</v>
      </c>
      <c r="AZ243" s="12">
        <v>2.1929298500106194E-5</v>
      </c>
      <c r="BA243" s="12">
        <v>2.1870881783218602E-5</v>
      </c>
      <c r="BB243" s="12">
        <v>2.1533440988312255E-5</v>
      </c>
      <c r="BC243" s="12">
        <v>2.051437821318309E-5</v>
      </c>
      <c r="BD243" s="12">
        <v>1.968531019273902E-5</v>
      </c>
      <c r="BE243" s="12">
        <v>1.9130632231906678E-5</v>
      </c>
      <c r="BF243" s="12">
        <v>1.9074602736622603E-5</v>
      </c>
      <c r="BG243" s="12">
        <v>1.8793612711400958E-5</v>
      </c>
      <c r="BH243" s="12">
        <v>1.8367704292361859E-5</v>
      </c>
      <c r="BI243" s="12">
        <v>1.8034476241461828E-5</v>
      </c>
      <c r="BJ243" s="12">
        <v>1.8270530330616051E-5</v>
      </c>
      <c r="BK243" s="12">
        <v>1.8099633348759615E-5</v>
      </c>
      <c r="BL243" s="12">
        <v>1.8329227897104136E-5</v>
      </c>
      <c r="BM243" s="12">
        <v>1.827488349942259E-5</v>
      </c>
      <c r="BN243" s="12">
        <v>1.8763140529755248E-5</v>
      </c>
      <c r="BO243" s="12">
        <v>2.0321013263292934E-5</v>
      </c>
      <c r="BP243" s="12">
        <v>2.1009094784325427E-5</v>
      </c>
      <c r="BQ243" s="12">
        <v>2.3505426457671341E-5</v>
      </c>
      <c r="BR243" s="12">
        <v>2.5938566970922347E-5</v>
      </c>
      <c r="BS243" s="12">
        <v>2.8177078711081301E-5</v>
      </c>
      <c r="BT243" s="12">
        <v>3.150570817527619E-5</v>
      </c>
      <c r="BU243" s="12">
        <v>3.611711818939596E-5</v>
      </c>
      <c r="BV243" s="12">
        <v>3.8690823927657828E-5</v>
      </c>
      <c r="BW243" s="12">
        <v>4.0756472738757524E-5</v>
      </c>
      <c r="BX243" s="12">
        <v>4.1499179507072005E-5</v>
      </c>
      <c r="BY243" s="12">
        <v>4.1620366109653781E-5</v>
      </c>
      <c r="BZ243" s="12">
        <v>3.9491526138459466E-5</v>
      </c>
      <c r="CA243" s="12">
        <v>3.7494123780262174E-5</v>
      </c>
      <c r="CB243" s="12">
        <v>3.5222471787253351E-5</v>
      </c>
      <c r="CC243" s="12">
        <v>3.2997721677514971E-5</v>
      </c>
      <c r="CD243" s="12">
        <v>3.0187400150897912E-5</v>
      </c>
      <c r="CE243" s="12">
        <v>2.750233754606888E-5</v>
      </c>
      <c r="CF243" s="12">
        <v>2.5303144749968788E-5</v>
      </c>
      <c r="CG243" s="12">
        <v>2.4613518556133962E-5</v>
      </c>
      <c r="CH243" s="12">
        <v>2.4188593110696403E-5</v>
      </c>
      <c r="CI243" s="12">
        <v>2.4145763546632205E-5</v>
      </c>
      <c r="CJ243" s="12">
        <v>2.3293385009353089E-5</v>
      </c>
      <c r="CK243" s="12">
        <v>2.2252696814991406E-5</v>
      </c>
      <c r="CL243" s="12">
        <v>2.2118591130790307E-5</v>
      </c>
      <c r="CM243" s="12">
        <v>2.198911946499596E-5</v>
      </c>
      <c r="CN243" s="12">
        <v>2.121902986064039E-5</v>
      </c>
      <c r="CO243" s="12">
        <v>2.0653679614992111E-5</v>
      </c>
      <c r="CP243" s="12">
        <v>1.9736143970415293E-5</v>
      </c>
      <c r="CQ243" s="12">
        <v>1.9293525000151123E-5</v>
      </c>
      <c r="CR243" s="12">
        <v>1.8952714010039716E-5</v>
      </c>
      <c r="CS243" s="12">
        <v>1.8928701369203681E-5</v>
      </c>
      <c r="CT243" s="12">
        <v>1.8947799142032327E-5</v>
      </c>
      <c r="CU243" s="12"/>
      <c r="CV243" s="12"/>
      <c r="CW243" s="12"/>
      <c r="CX243" s="12"/>
    </row>
    <row r="244" spans="1:102" x14ac:dyDescent="0.25">
      <c r="A244" t="s">
        <v>6</v>
      </c>
      <c r="B244" s="9">
        <v>44435</v>
      </c>
      <c r="C244" s="11">
        <v>2.1138195327433359E-5</v>
      </c>
      <c r="D244" s="12">
        <v>2.3062667062606951E-5</v>
      </c>
      <c r="E244" s="12">
        <v>2.2841949367704144E-5</v>
      </c>
      <c r="F244" s="12">
        <v>2.2405178087334545E-5</v>
      </c>
      <c r="G244" s="12">
        <v>2.2893856392067839E-5</v>
      </c>
      <c r="H244" s="12">
        <v>2.2214400965905475E-5</v>
      </c>
      <c r="I244" s="12">
        <v>2.1532538257453701E-5</v>
      </c>
      <c r="J244" s="12">
        <v>2.0755437443430512E-5</v>
      </c>
      <c r="K244" s="12">
        <v>2.0249607252385785E-5</v>
      </c>
      <c r="L244" s="12">
        <v>1.9931545079908513E-5</v>
      </c>
      <c r="M244" s="12">
        <v>1.9443167685461369E-5</v>
      </c>
      <c r="N244" s="12">
        <v>1.9082526707491649E-5</v>
      </c>
      <c r="O244" s="12">
        <v>1.8784625524187469E-5</v>
      </c>
      <c r="P244" s="12">
        <v>1.900775050137944E-5</v>
      </c>
      <c r="Q244" s="12">
        <v>1.8418267250780587E-5</v>
      </c>
      <c r="R244" s="12">
        <v>1.8522984030366299E-5</v>
      </c>
      <c r="S244" s="12">
        <v>1.8406080384190877E-5</v>
      </c>
      <c r="T244" s="12">
        <v>1.8743250359839681E-5</v>
      </c>
      <c r="U244" s="12">
        <v>1.8418417705923672E-5</v>
      </c>
      <c r="V244" s="12">
        <v>1.8030393891912856E-5</v>
      </c>
      <c r="W244" s="12">
        <v>1.7387799975805747E-5</v>
      </c>
      <c r="X244" s="12">
        <v>1.7647636007909924E-5</v>
      </c>
      <c r="Y244" s="12">
        <v>1.822117101334197E-5</v>
      </c>
      <c r="Z244" s="12">
        <v>1.8698113816914809E-5</v>
      </c>
      <c r="AA244" s="12">
        <v>1.9637254820038329E-5</v>
      </c>
      <c r="AB244" s="12">
        <v>2.0583768125172913E-5</v>
      </c>
      <c r="AC244" s="12">
        <v>2.2596557029335918E-5</v>
      </c>
      <c r="AD244" s="12">
        <v>2.4923797182542487E-5</v>
      </c>
      <c r="AE244" s="12">
        <v>2.912209749512789E-5</v>
      </c>
      <c r="AF244" s="12">
        <v>3.3207857360687425E-5</v>
      </c>
      <c r="AG244" s="12">
        <v>3.7001734248666181E-5</v>
      </c>
      <c r="AH244" s="12">
        <v>3.8990450329935964E-5</v>
      </c>
      <c r="AI244" s="12">
        <v>4.1550143679205544E-5</v>
      </c>
      <c r="AJ244" s="12">
        <v>4.3493121396978304E-5</v>
      </c>
      <c r="AK244" s="12">
        <v>4.4009633903181965E-5</v>
      </c>
      <c r="AL244" s="12">
        <v>4.3401494214840811E-5</v>
      </c>
      <c r="AM244" s="12">
        <v>4.1292263563961587E-5</v>
      </c>
      <c r="AN244" s="12">
        <v>3.7877834546838025E-5</v>
      </c>
      <c r="AO244" s="12">
        <v>3.5267738724635614E-5</v>
      </c>
      <c r="AP244" s="12">
        <v>3.3678781958537084E-5</v>
      </c>
      <c r="AQ244" s="12">
        <v>3.1416087061713177E-5</v>
      </c>
      <c r="AR244" s="12">
        <v>2.9058755879890047E-5</v>
      </c>
      <c r="AS244" s="12">
        <v>2.7660275324934339E-5</v>
      </c>
      <c r="AT244" s="12">
        <v>2.6350713759540868E-5</v>
      </c>
      <c r="AU244" s="12">
        <v>2.5176862733207825E-5</v>
      </c>
      <c r="AV244" s="12">
        <v>2.4312497936196599E-5</v>
      </c>
      <c r="AW244" s="12">
        <v>2.3136239627574348E-5</v>
      </c>
      <c r="AX244" s="12">
        <v>2.2545703190974012E-5</v>
      </c>
      <c r="AY244" s="12">
        <v>2.2902432335223501E-5</v>
      </c>
      <c r="AZ244" s="12">
        <v>2.2903184610939041E-5</v>
      </c>
      <c r="BA244" s="12">
        <v>2.2427746358797015E-5</v>
      </c>
      <c r="BB244" s="12">
        <v>2.2361997461269751E-5</v>
      </c>
      <c r="BC244" s="12">
        <v>2.0959304162307866E-5</v>
      </c>
      <c r="BD244" s="12">
        <v>2.0074778376123441E-5</v>
      </c>
      <c r="BE244" s="12">
        <v>1.9192058051656007E-5</v>
      </c>
      <c r="BF244" s="12">
        <v>1.885955218544276E-5</v>
      </c>
      <c r="BG244" s="12">
        <v>1.8310992733762473E-5</v>
      </c>
      <c r="BH244" s="12">
        <v>1.8730311217534547E-5</v>
      </c>
      <c r="BI244" s="12">
        <v>1.81108873934622E-5</v>
      </c>
      <c r="BJ244" s="12">
        <v>1.8131198837778399E-5</v>
      </c>
      <c r="BK244" s="12">
        <v>1.8200107293310381E-5</v>
      </c>
      <c r="BL244" s="12">
        <v>1.9181375736497117E-5</v>
      </c>
      <c r="BM244" s="12">
        <v>1.8945612527286199E-5</v>
      </c>
      <c r="BN244" s="12">
        <v>1.9343867291026666E-5</v>
      </c>
      <c r="BO244" s="12">
        <v>1.9805162759718847E-5</v>
      </c>
      <c r="BP244" s="12">
        <v>2.0606787762064594E-5</v>
      </c>
      <c r="BQ244" s="12">
        <v>2.3499889708405829E-5</v>
      </c>
      <c r="BR244" s="12">
        <v>2.6590238347328681E-5</v>
      </c>
      <c r="BS244" s="12">
        <v>2.9985258650994731E-5</v>
      </c>
      <c r="BT244" s="12">
        <v>3.4126085098922488E-5</v>
      </c>
      <c r="BU244" s="12">
        <v>3.7610927123008913E-5</v>
      </c>
      <c r="BV244" s="12">
        <v>3.9251941368614151E-5</v>
      </c>
      <c r="BW244" s="12">
        <v>4.0718728558529355E-5</v>
      </c>
      <c r="BX244" s="12">
        <v>4.0541943765407082E-5</v>
      </c>
      <c r="BY244" s="12">
        <v>4.0107278857040433E-5</v>
      </c>
      <c r="BZ244" s="12">
        <v>3.8470176445155263E-5</v>
      </c>
      <c r="CA244" s="12">
        <v>3.6437226551819104E-5</v>
      </c>
      <c r="CB244" s="12">
        <v>3.4784025439623963E-5</v>
      </c>
      <c r="CC244" s="12">
        <v>3.2262848606983786E-5</v>
      </c>
      <c r="CD244" s="12">
        <v>2.9822917551608118E-5</v>
      </c>
      <c r="CE244" s="12">
        <v>2.7991276639716831E-5</v>
      </c>
      <c r="CF244" s="12">
        <v>2.6135713360075237E-5</v>
      </c>
      <c r="CG244" s="12">
        <v>2.5051383143876737E-5</v>
      </c>
      <c r="CH244" s="12">
        <v>2.3515085677857235E-5</v>
      </c>
      <c r="CI244" s="12">
        <v>2.2663208657721736E-5</v>
      </c>
      <c r="CJ244" s="12">
        <v>2.2468670157715412E-5</v>
      </c>
      <c r="CK244" s="12">
        <v>2.2034607069921279E-5</v>
      </c>
      <c r="CL244" s="12">
        <v>2.1497181298829242E-5</v>
      </c>
      <c r="CM244" s="12">
        <v>2.0555181647987175E-5</v>
      </c>
      <c r="CN244" s="12">
        <v>1.9919207758175698E-5</v>
      </c>
      <c r="CO244" s="12">
        <v>1.954592854818701E-5</v>
      </c>
      <c r="CP244" s="12">
        <v>1.8940797962707533E-5</v>
      </c>
      <c r="CQ244" s="12">
        <v>1.9058604339741451E-5</v>
      </c>
      <c r="CR244" s="12">
        <v>1.8580457895023959E-5</v>
      </c>
      <c r="CS244" s="12">
        <v>1.9049727486299571E-5</v>
      </c>
      <c r="CT244" s="12">
        <v>1.942857353658233E-5</v>
      </c>
      <c r="CU244" s="12"/>
      <c r="CV244" s="12"/>
      <c r="CW244" s="12"/>
      <c r="CX244" s="12"/>
    </row>
    <row r="245" spans="1:102" x14ac:dyDescent="0.25">
      <c r="A245" t="s">
        <v>7</v>
      </c>
      <c r="B245" s="9">
        <v>44436</v>
      </c>
      <c r="C245" s="11">
        <v>2.1222670103538154E-5</v>
      </c>
      <c r="D245" s="12">
        <v>2.3187753153871544E-5</v>
      </c>
      <c r="E245" s="12">
        <v>2.2680927644187912E-5</v>
      </c>
      <c r="F245" s="12">
        <v>2.2217687832108129E-5</v>
      </c>
      <c r="G245" s="12">
        <v>2.2289952594678116E-5</v>
      </c>
      <c r="H245" s="12">
        <v>2.182995335491097E-5</v>
      </c>
      <c r="I245" s="12">
        <v>2.1577188714531683E-5</v>
      </c>
      <c r="J245" s="12">
        <v>2.0604854992149611E-5</v>
      </c>
      <c r="K245" s="12">
        <v>1.9908456002181534E-5</v>
      </c>
      <c r="L245" s="12">
        <v>1.9789202941079519E-5</v>
      </c>
      <c r="M245" s="12">
        <v>1.9394177176179067E-5</v>
      </c>
      <c r="N245" s="12">
        <v>1.9203145438353949E-5</v>
      </c>
      <c r="O245" s="12">
        <v>1.8850571170747977E-5</v>
      </c>
      <c r="P245" s="12">
        <v>1.8727753480102149E-5</v>
      </c>
      <c r="Q245" s="12">
        <v>1.8535263484736374E-5</v>
      </c>
      <c r="R245" s="12">
        <v>1.8186901961136701E-5</v>
      </c>
      <c r="S245" s="12">
        <v>1.8386197158358846E-5</v>
      </c>
      <c r="T245" s="12">
        <v>1.8229677515662443E-5</v>
      </c>
      <c r="U245" s="12">
        <v>1.8451656719072447E-5</v>
      </c>
      <c r="V245" s="12">
        <v>1.8303724593004312E-5</v>
      </c>
      <c r="W245" s="12">
        <v>1.8194679334686837E-5</v>
      </c>
      <c r="X245" s="12">
        <v>1.7958441613101593E-5</v>
      </c>
      <c r="Y245" s="12">
        <v>1.8647225258135152E-5</v>
      </c>
      <c r="Z245" s="12">
        <v>1.9579861969688477E-5</v>
      </c>
      <c r="AA245" s="12">
        <v>1.9648886159945898E-5</v>
      </c>
      <c r="AB245" s="12">
        <v>2.0284038333206673E-5</v>
      </c>
      <c r="AC245" s="12">
        <v>2.1614131238894677E-5</v>
      </c>
      <c r="AD245" s="12">
        <v>2.4075507938895899E-5</v>
      </c>
      <c r="AE245" s="12">
        <v>2.7256453720899987E-5</v>
      </c>
      <c r="AF245" s="12">
        <v>3.1525259628228496E-5</v>
      </c>
      <c r="AG245" s="12">
        <v>3.4852031164297411E-5</v>
      </c>
      <c r="AH245" s="12">
        <v>3.724373555957875E-5</v>
      </c>
      <c r="AI245" s="12">
        <v>3.9077251374022277E-5</v>
      </c>
      <c r="AJ245" s="12">
        <v>4.147333054192551E-5</v>
      </c>
      <c r="AK245" s="12">
        <v>4.1416620526455751E-5</v>
      </c>
      <c r="AL245" s="12">
        <v>4.1904650716726519E-5</v>
      </c>
      <c r="AM245" s="12">
        <v>4.0316284197727741E-5</v>
      </c>
      <c r="AN245" s="12">
        <v>3.9031235247184105E-5</v>
      </c>
      <c r="AO245" s="12">
        <v>3.6726378189879309E-5</v>
      </c>
      <c r="AP245" s="12">
        <v>3.5391586454337926E-5</v>
      </c>
      <c r="AQ245" s="12">
        <v>3.2625757985572298E-5</v>
      </c>
      <c r="AR245" s="12">
        <v>2.9924254877210751E-5</v>
      </c>
      <c r="AS245" s="12">
        <v>2.743727765594044E-5</v>
      </c>
      <c r="AT245" s="12">
        <v>2.5851989680638514E-5</v>
      </c>
      <c r="AU245" s="12">
        <v>2.5224452852312189E-5</v>
      </c>
      <c r="AV245" s="12">
        <v>2.4804960766452044E-5</v>
      </c>
      <c r="AW245" s="12">
        <v>2.423040729543611E-5</v>
      </c>
      <c r="AX245" s="12">
        <v>2.3583265004618816E-5</v>
      </c>
      <c r="AY245" s="12">
        <v>2.4664157899471431E-5</v>
      </c>
      <c r="AZ245" s="12">
        <v>2.4803340480295833E-5</v>
      </c>
      <c r="BA245" s="12">
        <v>2.3971809624894075E-5</v>
      </c>
      <c r="BB245" s="12">
        <v>2.3358207257511774E-5</v>
      </c>
      <c r="BC245" s="12">
        <v>2.2841173945043706E-5</v>
      </c>
      <c r="BD245" s="12">
        <v>2.1917772864581195E-5</v>
      </c>
      <c r="BE245" s="12">
        <v>2.151577986920865E-5</v>
      </c>
      <c r="BF245" s="12">
        <v>2.1054970486363502E-5</v>
      </c>
      <c r="BG245" s="12">
        <v>2.0349983979767161E-5</v>
      </c>
      <c r="BH245" s="12">
        <v>1.9407301494044918E-5</v>
      </c>
      <c r="BI245" s="12">
        <v>1.8974685090318837E-5</v>
      </c>
      <c r="BJ245" s="12">
        <v>1.8999961554356749E-5</v>
      </c>
      <c r="BK245" s="12">
        <v>1.8982786521100221E-5</v>
      </c>
      <c r="BL245" s="12">
        <v>1.9292423205564849E-5</v>
      </c>
      <c r="BM245" s="12">
        <v>1.882966947933199E-5</v>
      </c>
      <c r="BN245" s="12">
        <v>1.9604328290648258E-5</v>
      </c>
      <c r="BO245" s="12">
        <v>2.0418198026946454E-5</v>
      </c>
      <c r="BP245" s="12">
        <v>2.1665980395895594E-5</v>
      </c>
      <c r="BQ245" s="12">
        <v>2.4145504300847152E-5</v>
      </c>
      <c r="BR245" s="12">
        <v>2.6979708845407617E-5</v>
      </c>
      <c r="BS245" s="12">
        <v>2.9229638202014654E-5</v>
      </c>
      <c r="BT245" s="12">
        <v>3.2329407647589162E-5</v>
      </c>
      <c r="BU245" s="12">
        <v>3.5785478018928982E-5</v>
      </c>
      <c r="BV245" s="12">
        <v>3.8608016503164382E-5</v>
      </c>
      <c r="BW245" s="12">
        <v>4.052999994174066E-5</v>
      </c>
      <c r="BX245" s="12">
        <v>4.1531336786320118E-5</v>
      </c>
      <c r="BY245" s="12">
        <v>4.1648321446803439E-5</v>
      </c>
      <c r="BZ245" s="12">
        <v>4.0483173671824391E-5</v>
      </c>
      <c r="CA245" s="12">
        <v>3.7441086413413327E-5</v>
      </c>
      <c r="CB245" s="12">
        <v>3.3859767922193122E-5</v>
      </c>
      <c r="CC245" s="12">
        <v>3.0788515512969183E-5</v>
      </c>
      <c r="CD245" s="12">
        <v>2.8632076667579535E-5</v>
      </c>
      <c r="CE245" s="12">
        <v>2.6492650826830745E-5</v>
      </c>
      <c r="CF245" s="12">
        <v>2.4521734746334817E-5</v>
      </c>
      <c r="CG245" s="12">
        <v>2.4285983110596395E-5</v>
      </c>
      <c r="CH245" s="12">
        <v>2.3291127410641998E-5</v>
      </c>
      <c r="CI245" s="12">
        <v>2.2652734665068715E-5</v>
      </c>
      <c r="CJ245" s="12">
        <v>2.2590515676667575E-5</v>
      </c>
      <c r="CK245" s="12">
        <v>2.1650749706026732E-5</v>
      </c>
      <c r="CL245" s="12">
        <v>2.0772392580708702E-5</v>
      </c>
      <c r="CM245" s="12">
        <v>2.0983353838256037E-5</v>
      </c>
      <c r="CN245" s="12">
        <v>2.0129301005282169E-5</v>
      </c>
      <c r="CO245" s="12">
        <v>1.9875402164593489E-5</v>
      </c>
      <c r="CP245" s="12">
        <v>1.9416861182366953E-5</v>
      </c>
      <c r="CQ245" s="12">
        <v>1.873828534011793E-5</v>
      </c>
      <c r="CR245" s="12">
        <v>1.8458785978160081E-5</v>
      </c>
      <c r="CS245" s="12">
        <v>1.9248027364882851E-5</v>
      </c>
      <c r="CT245" s="12">
        <v>1.9188562862947467E-5</v>
      </c>
      <c r="CU245" s="12"/>
      <c r="CV245" s="12"/>
      <c r="CW245" s="12"/>
      <c r="CX245" s="12"/>
    </row>
    <row r="246" spans="1:102" x14ac:dyDescent="0.25">
      <c r="A246" t="s">
        <v>8</v>
      </c>
      <c r="B246" s="9">
        <v>44437</v>
      </c>
      <c r="C246" s="11">
        <v>2.1037039319567366E-5</v>
      </c>
      <c r="D246" s="12">
        <v>2.3199581242812401E-5</v>
      </c>
      <c r="E246" s="12">
        <v>2.2954013373443768E-5</v>
      </c>
      <c r="F246" s="12">
        <v>2.2017379956038433E-5</v>
      </c>
      <c r="G246" s="12">
        <v>2.2703179574067451E-5</v>
      </c>
      <c r="H246" s="12">
        <v>2.1865370109810263E-5</v>
      </c>
      <c r="I246" s="12">
        <v>2.1618046930439073E-5</v>
      </c>
      <c r="J246" s="12">
        <v>2.0752854630140922E-5</v>
      </c>
      <c r="K246" s="12">
        <v>2.0162543876255126E-5</v>
      </c>
      <c r="L246" s="12">
        <v>1.9932422734909813E-5</v>
      </c>
      <c r="M246" s="12">
        <v>1.9166932042761142E-5</v>
      </c>
      <c r="N246" s="12">
        <v>1.8951028912437164E-5</v>
      </c>
      <c r="O246" s="12">
        <v>1.8661227231002308E-5</v>
      </c>
      <c r="P246" s="12">
        <v>1.859241907889907E-5</v>
      </c>
      <c r="Q246" s="12">
        <v>1.839442011060194E-5</v>
      </c>
      <c r="R246" s="12">
        <v>1.8180623352281124E-5</v>
      </c>
      <c r="S246" s="12">
        <v>1.8115676882183677E-5</v>
      </c>
      <c r="T246" s="12">
        <v>1.8096017410154184E-5</v>
      </c>
      <c r="U246" s="12">
        <v>1.787660365982493E-5</v>
      </c>
      <c r="V246" s="12">
        <v>1.769528013655285E-5</v>
      </c>
      <c r="W246" s="12">
        <v>1.7158681868747654E-5</v>
      </c>
      <c r="X246" s="12">
        <v>1.7343516012025006E-5</v>
      </c>
      <c r="Y246" s="12">
        <v>1.7755136207642677E-5</v>
      </c>
      <c r="Z246" s="12">
        <v>1.8606461558920127E-5</v>
      </c>
      <c r="AA246" s="12">
        <v>1.926031453490128E-5</v>
      </c>
      <c r="AB246" s="12">
        <v>1.9583467106386199E-5</v>
      </c>
      <c r="AC246" s="12">
        <v>2.0599967128911512E-5</v>
      </c>
      <c r="AD246" s="12">
        <v>2.2855189420295622E-5</v>
      </c>
      <c r="AE246" s="12">
        <v>2.562910581745791E-5</v>
      </c>
      <c r="AF246" s="12">
        <v>3.010216229716994E-5</v>
      </c>
      <c r="AG246" s="12">
        <v>3.3265581983916985E-5</v>
      </c>
      <c r="AH246" s="12">
        <v>3.5816222948744451E-5</v>
      </c>
      <c r="AI246" s="12">
        <v>3.798490845699862E-5</v>
      </c>
      <c r="AJ246" s="12">
        <v>4.1344045209039213E-5</v>
      </c>
      <c r="AK246" s="12">
        <v>4.1893106177863187E-5</v>
      </c>
      <c r="AL246" s="12">
        <v>4.180007474772352E-5</v>
      </c>
      <c r="AM246" s="12">
        <v>4.002949354806672E-5</v>
      </c>
      <c r="AN246" s="12">
        <v>3.884255292428564E-5</v>
      </c>
      <c r="AO246" s="12">
        <v>3.7333512915021169E-5</v>
      </c>
      <c r="AP246" s="12">
        <v>3.5237146178875436E-5</v>
      </c>
      <c r="AQ246" s="12">
        <v>3.3057226686604267E-5</v>
      </c>
      <c r="AR246" s="12">
        <v>3.2889770112352987E-5</v>
      </c>
      <c r="AS246" s="12">
        <v>3.1150257899742813E-5</v>
      </c>
      <c r="AT246" s="12">
        <v>2.9103741967671956E-5</v>
      </c>
      <c r="AU246" s="12">
        <v>2.7883450453840699E-5</v>
      </c>
      <c r="AV246" s="12">
        <v>2.7132177772713505E-5</v>
      </c>
      <c r="AW246" s="12">
        <v>2.6064598229111393E-5</v>
      </c>
      <c r="AX246" s="12">
        <v>2.5337724357020744E-5</v>
      </c>
      <c r="AY246" s="12">
        <v>2.6444622844681717E-5</v>
      </c>
      <c r="AZ246" s="12">
        <v>2.6187294398295508E-5</v>
      </c>
      <c r="BA246" s="12">
        <v>2.5054066260595031E-5</v>
      </c>
      <c r="BB246" s="12">
        <v>2.4727929662105713E-5</v>
      </c>
      <c r="BC246" s="12">
        <v>2.3645956576482076E-5</v>
      </c>
      <c r="BD246" s="12">
        <v>2.2223453350347592E-5</v>
      </c>
      <c r="BE246" s="12">
        <v>2.1756189827646504E-5</v>
      </c>
      <c r="BF246" s="12">
        <v>2.1001406526513893E-5</v>
      </c>
      <c r="BG246" s="12">
        <v>1.9787609659692513E-5</v>
      </c>
      <c r="BH246" s="12">
        <v>1.9308410028973443E-5</v>
      </c>
      <c r="BI246" s="12">
        <v>1.8732317286108983E-5</v>
      </c>
      <c r="BJ246" s="12">
        <v>1.9661227339502868E-5</v>
      </c>
      <c r="BK246" s="12">
        <v>1.9247500771882041E-5</v>
      </c>
      <c r="BL246" s="12">
        <v>1.9705636682569501E-5</v>
      </c>
      <c r="BM246" s="12">
        <v>1.9764264036657487E-5</v>
      </c>
      <c r="BN246" s="12">
        <v>2.0373181076571197E-5</v>
      </c>
      <c r="BO246" s="12">
        <v>2.1436021283165859E-5</v>
      </c>
      <c r="BP246" s="12">
        <v>2.2777078125178268E-5</v>
      </c>
      <c r="BQ246" s="12">
        <v>2.4494122369754869E-5</v>
      </c>
      <c r="BR246" s="12">
        <v>2.5958401973951972E-5</v>
      </c>
      <c r="BS246" s="12">
        <v>2.7664563296512382E-5</v>
      </c>
      <c r="BT246" s="12">
        <v>3.14407617051788E-5</v>
      </c>
      <c r="BU246" s="12">
        <v>3.5429001562163257E-5</v>
      </c>
      <c r="BV246" s="12">
        <v>3.8281731378443887E-5</v>
      </c>
      <c r="BW246" s="12">
        <v>4.013604086522653E-5</v>
      </c>
      <c r="BX246" s="12">
        <v>4.1323859144008788E-5</v>
      </c>
      <c r="BY246" s="12">
        <v>4.2115152893196238E-5</v>
      </c>
      <c r="BZ246" s="12">
        <v>4.0991227898509791E-5</v>
      </c>
      <c r="CA246" s="12">
        <v>3.7166231871770078E-5</v>
      </c>
      <c r="CB246" s="12">
        <v>3.4460070440709322E-5</v>
      </c>
      <c r="CC246" s="12">
        <v>3.1894509340859531E-5</v>
      </c>
      <c r="CD246" s="12">
        <v>2.8586803171896189E-5</v>
      </c>
      <c r="CE246" s="12">
        <v>2.6223629315350028E-5</v>
      </c>
      <c r="CF246" s="12">
        <v>2.4537302995819667E-5</v>
      </c>
      <c r="CG246" s="12">
        <v>2.290749765837404E-5</v>
      </c>
      <c r="CH246" s="12">
        <v>2.2566440924862194E-5</v>
      </c>
      <c r="CI246" s="12">
        <v>2.2741269801124534E-5</v>
      </c>
      <c r="CJ246" s="12">
        <v>2.1955944105946174E-5</v>
      </c>
      <c r="CK246" s="12">
        <v>2.1261192406903729E-5</v>
      </c>
      <c r="CL246" s="12">
        <v>2.1274357231923482E-5</v>
      </c>
      <c r="CM246" s="12">
        <v>2.0824997871249179E-5</v>
      </c>
      <c r="CN246" s="12">
        <v>2.036879280156462E-5</v>
      </c>
      <c r="CO246" s="12">
        <v>1.9107075971671335E-5</v>
      </c>
      <c r="CP246" s="12">
        <v>1.8131650203207637E-5</v>
      </c>
      <c r="CQ246" s="12">
        <v>1.8149203303233991E-5</v>
      </c>
      <c r="CR246" s="12">
        <v>1.7769178687663731E-5</v>
      </c>
      <c r="CS246" s="12">
        <v>1.8141128877221881E-5</v>
      </c>
      <c r="CT246" s="12">
        <v>1.8106373739169732E-5</v>
      </c>
      <c r="CU246" s="12"/>
      <c r="CV246" s="12"/>
      <c r="CW246" s="12"/>
      <c r="CX246" s="12"/>
    </row>
    <row r="247" spans="1:102" x14ac:dyDescent="0.25">
      <c r="A247" t="s">
        <v>9</v>
      </c>
      <c r="B247" s="9">
        <v>44438</v>
      </c>
      <c r="C247" s="11">
        <v>1.9915513248551103E-5</v>
      </c>
      <c r="D247" s="12">
        <v>2.2526010284468289E-5</v>
      </c>
      <c r="E247" s="12">
        <v>2.1985842886324278E-5</v>
      </c>
      <c r="F247" s="12">
        <v>2.1453632893525808E-5</v>
      </c>
      <c r="G247" s="12">
        <v>2.196220471162219E-5</v>
      </c>
      <c r="H247" s="12">
        <v>2.120882565849163E-5</v>
      </c>
      <c r="I247" s="12">
        <v>2.0957231224780939E-5</v>
      </c>
      <c r="J247" s="12">
        <v>1.9445558250512573E-5</v>
      </c>
      <c r="K247" s="12">
        <v>1.9608216977423336E-5</v>
      </c>
      <c r="L247" s="12">
        <v>1.9476919789226305E-5</v>
      </c>
      <c r="M247" s="12">
        <v>1.8872625065652854E-5</v>
      </c>
      <c r="N247" s="12">
        <v>1.8870986776317078E-5</v>
      </c>
      <c r="O247" s="12">
        <v>1.8362648999554271E-5</v>
      </c>
      <c r="P247" s="12">
        <v>1.8257798482063602E-5</v>
      </c>
      <c r="Q247" s="12">
        <v>1.7958459616281093E-5</v>
      </c>
      <c r="R247" s="12">
        <v>1.8286351524773121E-5</v>
      </c>
      <c r="S247" s="12">
        <v>1.8169798940598234E-5</v>
      </c>
      <c r="T247" s="12">
        <v>1.7902055654863136E-5</v>
      </c>
      <c r="U247" s="12">
        <v>1.7726290613266046E-5</v>
      </c>
      <c r="V247" s="12">
        <v>1.7250952664552763E-5</v>
      </c>
      <c r="W247" s="12">
        <v>1.7549121323666863E-5</v>
      </c>
      <c r="X247" s="12">
        <v>1.805371443909071E-5</v>
      </c>
      <c r="Y247" s="12">
        <v>1.8372712776902713E-5</v>
      </c>
      <c r="Z247" s="12">
        <v>1.9098240911324736E-5</v>
      </c>
      <c r="AA247" s="12">
        <v>1.9611259514761229E-5</v>
      </c>
      <c r="AB247" s="12">
        <v>1.9436196597165202E-5</v>
      </c>
      <c r="AC247" s="12">
        <v>2.0896146436689276E-5</v>
      </c>
      <c r="AD247" s="12">
        <v>2.2505180605770342E-5</v>
      </c>
      <c r="AE247" s="12">
        <v>2.6752562729477041E-5</v>
      </c>
      <c r="AF247" s="12">
        <v>3.1708153928913278E-5</v>
      </c>
      <c r="AG247" s="12">
        <v>3.5714707520258666E-5</v>
      </c>
      <c r="AH247" s="12">
        <v>3.8179630846624059E-5</v>
      </c>
      <c r="AI247" s="12">
        <v>4.0905042177380392E-5</v>
      </c>
      <c r="AJ247" s="12">
        <v>4.2679309528042929E-5</v>
      </c>
      <c r="AK247" s="12">
        <v>4.3487220211921803E-5</v>
      </c>
      <c r="AL247" s="12">
        <v>4.2660352180014489E-5</v>
      </c>
      <c r="AM247" s="12">
        <v>3.963770835547882E-5</v>
      </c>
      <c r="AN247" s="12">
        <v>3.7764675562001393E-5</v>
      </c>
      <c r="AO247" s="12">
        <v>3.5626942020126903E-5</v>
      </c>
      <c r="AP247" s="12">
        <v>3.3690015942553875E-5</v>
      </c>
      <c r="AQ247" s="12">
        <v>3.294716874943912E-5</v>
      </c>
      <c r="AR247" s="12">
        <v>3.0542628087164404E-5</v>
      </c>
      <c r="AS247" s="12">
        <v>2.8469255912053042E-5</v>
      </c>
      <c r="AT247" s="12">
        <v>2.618828907396362E-5</v>
      </c>
      <c r="AU247" s="12">
        <v>2.4551872068841594E-5</v>
      </c>
      <c r="AV247" s="12">
        <v>2.4123108345531453E-5</v>
      </c>
      <c r="AW247" s="12">
        <v>2.3820726942410946E-5</v>
      </c>
      <c r="AX247" s="12">
        <v>2.3236559773534436E-5</v>
      </c>
      <c r="AY247" s="12">
        <v>2.3990874991999648E-5</v>
      </c>
      <c r="AZ247" s="12">
        <v>2.3033645937230025E-5</v>
      </c>
      <c r="BA247" s="12">
        <v>2.2289628537446963E-5</v>
      </c>
      <c r="BB247" s="12">
        <v>2.2029140533056013E-5</v>
      </c>
      <c r="BC247" s="12">
        <v>2.1579547131047917E-5</v>
      </c>
      <c r="BD247" s="12">
        <v>2.0399978809278094E-5</v>
      </c>
      <c r="BE247" s="12">
        <v>1.9129836491372147E-5</v>
      </c>
      <c r="BF247" s="12">
        <v>1.901328390719726E-5</v>
      </c>
      <c r="BG247" s="12">
        <v>1.8477563294393385E-5</v>
      </c>
      <c r="BH247" s="12">
        <v>1.8295011054119446E-5</v>
      </c>
      <c r="BI247" s="12">
        <v>1.7778481830677701E-5</v>
      </c>
      <c r="BJ247" s="12">
        <v>1.805792718309703E-5</v>
      </c>
      <c r="BK247" s="12">
        <v>1.8045054909744365E-5</v>
      </c>
      <c r="BL247" s="12">
        <v>1.8799370128209614E-5</v>
      </c>
      <c r="BM247" s="12">
        <v>1.9090985629980524E-5</v>
      </c>
      <c r="BN247" s="12">
        <v>1.9481366574566307E-5</v>
      </c>
      <c r="BO247" s="12">
        <v>2.0675211417691084E-5</v>
      </c>
      <c r="BP247" s="12">
        <v>2.212931022387287E-5</v>
      </c>
      <c r="BQ247" s="12">
        <v>2.3913875393217553E-5</v>
      </c>
      <c r="BR247" s="12">
        <v>2.6471713129055676E-5</v>
      </c>
      <c r="BS247" s="12">
        <v>2.8879998452669388E-5</v>
      </c>
      <c r="BT247" s="12">
        <v>3.235012930720998E-5</v>
      </c>
      <c r="BU247" s="12">
        <v>3.5721962801602793E-5</v>
      </c>
      <c r="BV247" s="12">
        <v>3.9991578852009826E-5</v>
      </c>
      <c r="BW247" s="12">
        <v>4.164765532916149E-5</v>
      </c>
      <c r="BX247" s="12">
        <v>4.1969930245645086E-5</v>
      </c>
      <c r="BY247" s="12">
        <v>4.1980228064327224E-5</v>
      </c>
      <c r="BZ247" s="12">
        <v>3.9737175922294699E-5</v>
      </c>
      <c r="CA247" s="12">
        <v>3.6712191684422218E-5</v>
      </c>
      <c r="CB247" s="12">
        <v>3.4520628635800189E-5</v>
      </c>
      <c r="CC247" s="12">
        <v>3.1486750827247736E-5</v>
      </c>
      <c r="CD247" s="12">
        <v>2.9631505175130448E-5</v>
      </c>
      <c r="CE247" s="12">
        <v>2.7874088800493408E-5</v>
      </c>
      <c r="CF247" s="12">
        <v>2.6227842059356354E-5</v>
      </c>
      <c r="CG247" s="12">
        <v>2.4910657433379909E-5</v>
      </c>
      <c r="CH247" s="12">
        <v>2.3268857477582833E-5</v>
      </c>
      <c r="CI247" s="12">
        <v>2.329553818962294E-5</v>
      </c>
      <c r="CJ247" s="12">
        <v>2.27326687821117E-5</v>
      </c>
      <c r="CK247" s="12">
        <v>2.2549882500504037E-5</v>
      </c>
      <c r="CL247" s="12">
        <v>2.2722370963429558E-5</v>
      </c>
      <c r="CM247" s="12">
        <v>2.1659121184500705E-5</v>
      </c>
      <c r="CN247" s="12">
        <v>2.1125740985033716E-5</v>
      </c>
      <c r="CO247" s="12">
        <v>1.9750748149637201E-5</v>
      </c>
      <c r="CP247" s="12">
        <v>1.8643966682643083E-5</v>
      </c>
      <c r="CQ247" s="12">
        <v>1.8665264444008373E-5</v>
      </c>
      <c r="CR247" s="12">
        <v>1.8358202214214268E-5</v>
      </c>
      <c r="CS247" s="12">
        <v>1.8653562377324138E-5</v>
      </c>
      <c r="CT247" s="12">
        <v>1.9081389935299469E-5</v>
      </c>
      <c r="CU247" s="12"/>
      <c r="CV247" s="12"/>
      <c r="CW247" s="12"/>
      <c r="CX247" s="12"/>
    </row>
    <row r="248" spans="1:102" x14ac:dyDescent="0.25">
      <c r="A248" t="s">
        <v>10</v>
      </c>
      <c r="B248" s="9">
        <v>44439</v>
      </c>
      <c r="C248" s="11">
        <v>2.0533076315426524E-5</v>
      </c>
      <c r="D248" s="12">
        <v>2.2201322941929789E-5</v>
      </c>
      <c r="E248" s="12">
        <v>2.2024387693664286E-5</v>
      </c>
      <c r="F248" s="12">
        <v>2.1120105989845801E-5</v>
      </c>
      <c r="G248" s="12">
        <v>2.204415518477084E-5</v>
      </c>
      <c r="H248" s="12">
        <v>2.1184107293018727E-5</v>
      </c>
      <c r="I248" s="12">
        <v>2.1237576736175853E-5</v>
      </c>
      <c r="J248" s="12">
        <v>1.9967758475501299E-5</v>
      </c>
      <c r="K248" s="12">
        <v>1.9207358182360268E-5</v>
      </c>
      <c r="L248" s="12">
        <v>1.9089401350183268E-5</v>
      </c>
      <c r="M248" s="12">
        <v>1.8588894956509162E-5</v>
      </c>
      <c r="N248" s="12">
        <v>1.8470452038485275E-5</v>
      </c>
      <c r="O248" s="12">
        <v>1.7995384137464716E-5</v>
      </c>
      <c r="P248" s="12">
        <v>1.7698547713634672E-5</v>
      </c>
      <c r="Q248" s="12">
        <v>1.7468467079443268E-5</v>
      </c>
      <c r="R248" s="12">
        <v>1.7677159936371821E-5</v>
      </c>
      <c r="S248" s="12">
        <v>1.7810995572880321E-5</v>
      </c>
      <c r="T248" s="12">
        <v>1.8103943309935304E-5</v>
      </c>
      <c r="U248" s="12">
        <v>1.7595011428248552E-5</v>
      </c>
      <c r="V248" s="12">
        <v>1.7561147447582339E-5</v>
      </c>
      <c r="W248" s="12">
        <v>1.7955363069404663E-5</v>
      </c>
      <c r="X248" s="12">
        <v>1.7820555261202376E-5</v>
      </c>
      <c r="Y248" s="12">
        <v>1.8017744086421337E-5</v>
      </c>
      <c r="Z248" s="12">
        <v>1.8645280914747615E-5</v>
      </c>
      <c r="AA248" s="12">
        <v>1.9515698637899887E-5</v>
      </c>
      <c r="AB248" s="12">
        <v>2.0352414409001585E-5</v>
      </c>
      <c r="AC248" s="12">
        <v>2.1477865173151757E-5</v>
      </c>
      <c r="AD248" s="12">
        <v>2.3598009608640936E-5</v>
      </c>
      <c r="AE248" s="12">
        <v>2.7854339312566269E-5</v>
      </c>
      <c r="AF248" s="12">
        <v>3.2841580101588374E-5</v>
      </c>
      <c r="AG248" s="12">
        <v>3.70099282672279E-5</v>
      </c>
      <c r="AH248" s="12">
        <v>4.0258115924717349E-5</v>
      </c>
      <c r="AI248" s="12">
        <v>4.2293033308386204E-5</v>
      </c>
      <c r="AJ248" s="12">
        <v>4.3859850021506634E-5</v>
      </c>
      <c r="AK248" s="12">
        <v>4.4008430262037366E-5</v>
      </c>
      <c r="AL248" s="12">
        <v>4.3225183934092729E-5</v>
      </c>
      <c r="AM248" s="12">
        <v>4.0206914882178961E-5</v>
      </c>
      <c r="AN248" s="12">
        <v>3.7842755351554499E-5</v>
      </c>
      <c r="AO248" s="12">
        <v>3.6226195853436532E-5</v>
      </c>
      <c r="AP248" s="12">
        <v>3.4186579639914403E-5</v>
      </c>
      <c r="AQ248" s="12">
        <v>3.1156158441828625E-5</v>
      </c>
      <c r="AR248" s="12">
        <v>2.8445743759607487E-5</v>
      </c>
      <c r="AS248" s="12">
        <v>2.6864020413849561E-5</v>
      </c>
      <c r="AT248" s="12">
        <v>2.5659661713888358E-5</v>
      </c>
      <c r="AU248" s="12">
        <v>2.4372182334110409E-5</v>
      </c>
      <c r="AV248" s="12">
        <v>2.4112612491874688E-5</v>
      </c>
      <c r="AW248" s="12">
        <v>2.2880870955872603E-5</v>
      </c>
      <c r="AX248" s="12">
        <v>2.2594890449289479E-5</v>
      </c>
      <c r="AY248" s="12">
        <v>2.3551669424571401E-5</v>
      </c>
      <c r="AZ248" s="12">
        <v>2.2972903209549144E-5</v>
      </c>
      <c r="BA248" s="12">
        <v>2.2417469115177242E-5</v>
      </c>
      <c r="BB248" s="12">
        <v>2.1835300299226556E-5</v>
      </c>
      <c r="BC248" s="12">
        <v>2.1004741615518908E-5</v>
      </c>
      <c r="BD248" s="12">
        <v>2.0482199330119401E-5</v>
      </c>
      <c r="BE248" s="12">
        <v>1.9328069501002957E-5</v>
      </c>
      <c r="BF248" s="12">
        <v>1.8797101727590811E-5</v>
      </c>
      <c r="BG248" s="12">
        <v>1.8249282978153396E-5</v>
      </c>
      <c r="BH248" s="12">
        <v>1.790140754040061E-5</v>
      </c>
      <c r="BI248" s="12">
        <v>1.809632796500079E-5</v>
      </c>
      <c r="BJ248" s="12">
        <v>1.8209747995940226E-5</v>
      </c>
      <c r="BK248" s="12">
        <v>1.8184633560517919E-5</v>
      </c>
      <c r="BL248" s="12">
        <v>1.8292868675757266E-5</v>
      </c>
      <c r="BM248" s="12">
        <v>1.8485358671123021E-5</v>
      </c>
      <c r="BN248" s="12">
        <v>1.8987809408184668E-5</v>
      </c>
      <c r="BO248" s="12">
        <v>1.9842024269774179E-5</v>
      </c>
      <c r="BP248" s="12">
        <v>2.1551264136031224E-5</v>
      </c>
      <c r="BQ248" s="12">
        <v>2.4423707433879953E-5</v>
      </c>
      <c r="BR248" s="12">
        <v>2.6740878665972346E-5</v>
      </c>
      <c r="BS248" s="12">
        <v>2.8540530499749721E-5</v>
      </c>
      <c r="BT248" s="12">
        <v>3.2090415439538096E-5</v>
      </c>
      <c r="BU248" s="12">
        <v>3.5573058503840911E-5</v>
      </c>
      <c r="BV248" s="12">
        <v>3.7614781089366197E-5</v>
      </c>
      <c r="BW248" s="12">
        <v>4.0285336732142852E-5</v>
      </c>
      <c r="BX248" s="12">
        <v>4.1339008819570174E-5</v>
      </c>
      <c r="BY248" s="12">
        <v>4.1991173997471689E-5</v>
      </c>
      <c r="BZ248" s="12">
        <v>4.124600439419973E-5</v>
      </c>
      <c r="CA248" s="12">
        <v>3.870183107161293E-5</v>
      </c>
      <c r="CB248" s="12">
        <v>3.6365702491491879E-5</v>
      </c>
      <c r="CC248" s="12">
        <v>3.3748940349103708E-5</v>
      </c>
      <c r="CD248" s="12">
        <v>3.0478392742657605E-5</v>
      </c>
      <c r="CE248" s="12">
        <v>2.848495468458944E-5</v>
      </c>
      <c r="CF248" s="12">
        <v>2.6692108052668488E-5</v>
      </c>
      <c r="CG248" s="12">
        <v>2.5689150921932609E-5</v>
      </c>
      <c r="CH248" s="12">
        <v>2.5102445304744658E-5</v>
      </c>
      <c r="CI248" s="12">
        <v>2.4257952160092777E-5</v>
      </c>
      <c r="CJ248" s="12">
        <v>2.445805750039305E-5</v>
      </c>
      <c r="CK248" s="12">
        <v>2.3709971382039621E-5</v>
      </c>
      <c r="CL248" s="12">
        <v>2.2857700863837833E-5</v>
      </c>
      <c r="CM248" s="12">
        <v>2.1649939562948411E-5</v>
      </c>
      <c r="CN248" s="12">
        <v>2.1177788177009245E-5</v>
      </c>
      <c r="CO248" s="12">
        <v>2.0697697388904327E-5</v>
      </c>
      <c r="CP248" s="12">
        <v>2.0323087229572956E-5</v>
      </c>
      <c r="CQ248" s="12">
        <v>2.0003080713708146E-5</v>
      </c>
      <c r="CR248" s="12">
        <v>1.885786245845123E-5</v>
      </c>
      <c r="CS248" s="12">
        <v>1.8845224226432265E-5</v>
      </c>
      <c r="CT248" s="12">
        <v>1.9633655470076887E-5</v>
      </c>
      <c r="CU248" s="12"/>
      <c r="CV248" s="12"/>
      <c r="CW248" s="12"/>
      <c r="CX248" s="12"/>
    </row>
    <row r="249" spans="1:102" x14ac:dyDescent="0.25">
      <c r="A249" t="s">
        <v>4</v>
      </c>
      <c r="B249" s="9">
        <v>44440</v>
      </c>
      <c r="C249" s="11">
        <v>2.066508913000924E-5</v>
      </c>
      <c r="D249" s="12">
        <v>2.3345447504031282E-5</v>
      </c>
      <c r="E249" s="12">
        <v>2.2569776013867338E-5</v>
      </c>
      <c r="F249" s="12">
        <v>2.2088470011145112E-5</v>
      </c>
      <c r="G249" s="12">
        <v>2.2937688990419274E-5</v>
      </c>
      <c r="H249" s="12">
        <v>2.2094964658154787E-5</v>
      </c>
      <c r="I249" s="12">
        <v>2.1601195954413783E-5</v>
      </c>
      <c r="J249" s="12">
        <v>2.0820258534242067E-5</v>
      </c>
      <c r="K249" s="12">
        <v>2.0276463495426081E-5</v>
      </c>
      <c r="L249" s="12">
        <v>2.0061964613104199E-5</v>
      </c>
      <c r="M249" s="12">
        <v>1.9461297530202877E-5</v>
      </c>
      <c r="N249" s="12">
        <v>1.9686854865541332E-5</v>
      </c>
      <c r="O249" s="12">
        <v>1.942408495814703E-5</v>
      </c>
      <c r="P249" s="12">
        <v>1.9364755480057995E-5</v>
      </c>
      <c r="Q249" s="12">
        <v>1.8962613958454571E-5</v>
      </c>
      <c r="R249" s="12">
        <v>1.941390416013176E-5</v>
      </c>
      <c r="S249" s="12">
        <v>1.8746008704129526E-5</v>
      </c>
      <c r="T249" s="12">
        <v>1.8628227402952804E-5</v>
      </c>
      <c r="U249" s="12">
        <v>1.8170267023265597E-5</v>
      </c>
      <c r="V249" s="12">
        <v>1.791592260388394E-5</v>
      </c>
      <c r="W249" s="12">
        <v>1.8226436943349891E-5</v>
      </c>
      <c r="X249" s="12">
        <v>1.8506759950770527E-5</v>
      </c>
      <c r="Y249" s="12">
        <v>1.8945938513429541E-5</v>
      </c>
      <c r="Z249" s="12">
        <v>1.9394595750102778E-5</v>
      </c>
      <c r="AA249" s="12">
        <v>2.0601371376913625E-5</v>
      </c>
      <c r="AB249" s="12">
        <v>2.1162017391754769E-5</v>
      </c>
      <c r="AC249" s="12">
        <v>2.2645254343980529E-5</v>
      </c>
      <c r="AD249" s="12">
        <v>2.4646307746983232E-5</v>
      </c>
      <c r="AE249" s="12">
        <v>2.9233459376866539E-5</v>
      </c>
      <c r="AF249" s="12">
        <v>3.4237146070374876E-5</v>
      </c>
      <c r="AG249" s="12">
        <v>3.7508868384284295E-5</v>
      </c>
      <c r="AH249" s="12">
        <v>4.095383979545369E-5</v>
      </c>
      <c r="AI249" s="12">
        <v>4.3680362822544864E-5</v>
      </c>
      <c r="AJ249" s="12">
        <v>4.4188525068307611E-5</v>
      </c>
      <c r="AK249" s="12">
        <v>4.4260668309415857E-5</v>
      </c>
      <c r="AL249" s="12">
        <v>4.2518347600801328E-5</v>
      </c>
      <c r="AM249" s="12">
        <v>3.8751978928149732E-5</v>
      </c>
      <c r="AN249" s="12">
        <v>3.6106375692179843E-5</v>
      </c>
      <c r="AO249" s="12">
        <v>3.392856257191183E-5</v>
      </c>
      <c r="AP249" s="12">
        <v>3.1118837850695591E-5</v>
      </c>
      <c r="AQ249" s="12">
        <v>2.8346150170535071E-5</v>
      </c>
      <c r="AR249" s="12">
        <v>2.6422681469648722E-5</v>
      </c>
      <c r="AS249" s="12">
        <v>2.4522558391797539E-5</v>
      </c>
      <c r="AT249" s="12">
        <v>2.3328420997005592E-5</v>
      </c>
      <c r="AU249" s="12">
        <v>2.2179921662282202E-5</v>
      </c>
      <c r="AV249" s="12">
        <v>2.2011236371029147E-5</v>
      </c>
      <c r="AW249" s="12">
        <v>2.1766195094661517E-5</v>
      </c>
      <c r="AX249" s="12">
        <v>2.1438127655169022E-5</v>
      </c>
      <c r="AY249" s="12">
        <v>2.1906619894872091E-5</v>
      </c>
      <c r="AZ249" s="12">
        <v>2.1681940214535088E-5</v>
      </c>
      <c r="BA249" s="12">
        <v>2.0837987165268675E-5</v>
      </c>
      <c r="BB249" s="12">
        <v>1.9987714999992783E-5</v>
      </c>
      <c r="BC249" s="12">
        <v>1.9223101962845433E-5</v>
      </c>
      <c r="BD249" s="12">
        <v>1.8405478563618554E-5</v>
      </c>
      <c r="BE249" s="12">
        <v>1.8403372191615374E-5</v>
      </c>
      <c r="BF249" s="12">
        <v>1.746147284420201E-5</v>
      </c>
      <c r="BG249" s="12">
        <v>1.7338250082017105E-5</v>
      </c>
      <c r="BH249" s="12">
        <v>1.7314026803980755E-5</v>
      </c>
      <c r="BI249" s="12">
        <v>1.6593823109900041E-5</v>
      </c>
      <c r="BJ249" s="12">
        <v>1.706389512860542E-5</v>
      </c>
      <c r="BK249" s="12">
        <v>1.7553275557339756E-5</v>
      </c>
      <c r="BL249" s="12">
        <v>1.8222926323344615E-5</v>
      </c>
      <c r="BM249" s="12">
        <v>1.8512201411778686E-5</v>
      </c>
      <c r="BN249" s="12">
        <v>1.9323154632995571E-5</v>
      </c>
      <c r="BO249" s="12">
        <v>2.0913992088382719E-5</v>
      </c>
      <c r="BP249" s="12">
        <v>2.1992103492000508E-5</v>
      </c>
      <c r="BQ249" s="12">
        <v>2.3151836810740685E-5</v>
      </c>
      <c r="BR249" s="12">
        <v>2.5287171428944889E-5</v>
      </c>
      <c r="BS249" s="12">
        <v>2.8791823380203763E-5</v>
      </c>
      <c r="BT249" s="12">
        <v>3.1377043952083185E-5</v>
      </c>
      <c r="BU249" s="12">
        <v>3.4201864339321931E-5</v>
      </c>
      <c r="BV249" s="12">
        <v>3.7723718328606691E-5</v>
      </c>
      <c r="BW249" s="12">
        <v>3.8431283790668508E-5</v>
      </c>
      <c r="BX249" s="12">
        <v>3.9533618472322559E-5</v>
      </c>
      <c r="BY249" s="12">
        <v>3.9107253672682703E-5</v>
      </c>
      <c r="BZ249" s="12">
        <v>3.716939142977482E-5</v>
      </c>
      <c r="CA249" s="12">
        <v>3.6969110558474354E-5</v>
      </c>
      <c r="CB249" s="12">
        <v>3.4820611115250406E-5</v>
      </c>
      <c r="CC249" s="12">
        <v>3.2724595441105277E-5</v>
      </c>
      <c r="CD249" s="12">
        <v>3.0378623622584999E-5</v>
      </c>
      <c r="CE249" s="12">
        <v>2.9501144152268146E-5</v>
      </c>
      <c r="CF249" s="12">
        <v>2.6950678718441083E-5</v>
      </c>
      <c r="CG249" s="12">
        <v>2.6141305276226569E-5</v>
      </c>
      <c r="CH249" s="12">
        <v>2.4921364824395903E-5</v>
      </c>
      <c r="CI249" s="12">
        <v>2.5023348335549008E-5</v>
      </c>
      <c r="CJ249" s="12">
        <v>2.415289010524283E-5</v>
      </c>
      <c r="CK249" s="12">
        <v>2.2723014577097283E-5</v>
      </c>
      <c r="CL249" s="12">
        <v>2.1839742583771738E-5</v>
      </c>
      <c r="CM249" s="12">
        <v>2.1855189311795058E-5</v>
      </c>
      <c r="CN249" s="12">
        <v>2.1573813118372694E-5</v>
      </c>
      <c r="CO249" s="12">
        <v>2.0377218289577266E-5</v>
      </c>
      <c r="CP249" s="12">
        <v>1.950570687326951E-5</v>
      </c>
      <c r="CQ249" s="12">
        <v>1.9204671207817779E-5</v>
      </c>
      <c r="CR249" s="12">
        <v>1.8303670583465771E-5</v>
      </c>
      <c r="CS249" s="12">
        <v>1.8704934450067891E-5</v>
      </c>
      <c r="CT249" s="12">
        <v>1.8822189158243848E-5</v>
      </c>
      <c r="CU249" s="12"/>
      <c r="CV249" s="12"/>
      <c r="CW249" s="12"/>
      <c r="CX249" s="12"/>
    </row>
    <row r="250" spans="1:102" x14ac:dyDescent="0.25">
      <c r="A250" t="s">
        <v>5</v>
      </c>
      <c r="B250" s="9">
        <v>44441</v>
      </c>
      <c r="C250" s="11">
        <v>2.0418819136639689E-5</v>
      </c>
      <c r="D250" s="12">
        <v>2.3238198062870277E-5</v>
      </c>
      <c r="E250" s="12">
        <v>2.2438478825670179E-5</v>
      </c>
      <c r="F250" s="12">
        <v>2.2064422264108954E-5</v>
      </c>
      <c r="G250" s="12">
        <v>2.265262664599159E-5</v>
      </c>
      <c r="H250" s="12">
        <v>2.2536425123817154E-5</v>
      </c>
      <c r="I250" s="12">
        <v>2.1675972160525988E-5</v>
      </c>
      <c r="J250" s="12">
        <v>2.0766721579161745E-5</v>
      </c>
      <c r="K250" s="12">
        <v>2.0707216570072456E-5</v>
      </c>
      <c r="L250" s="12">
        <v>1.9768125718663274E-5</v>
      </c>
      <c r="M250" s="12">
        <v>1.9518871698289263E-5</v>
      </c>
      <c r="N250" s="12">
        <v>1.9101985572663692E-5</v>
      </c>
      <c r="O250" s="12">
        <v>1.8933475812410834E-5</v>
      </c>
      <c r="P250" s="12">
        <v>1.9144990667728232E-5</v>
      </c>
      <c r="Q250" s="12">
        <v>1.8669126126014161E-5</v>
      </c>
      <c r="R250" s="12">
        <v>1.8616993418935932E-5</v>
      </c>
      <c r="S250" s="12">
        <v>1.8870635714316546E-5</v>
      </c>
      <c r="T250" s="12">
        <v>1.8766370300160089E-5</v>
      </c>
      <c r="U250" s="12">
        <v>1.8846939029280984E-5</v>
      </c>
      <c r="V250" s="12">
        <v>1.84781483977276E-5</v>
      </c>
      <c r="W250" s="12">
        <v>1.8879763326330235E-5</v>
      </c>
      <c r="X250" s="12">
        <v>1.8749168262134267E-5</v>
      </c>
      <c r="Y250" s="12">
        <v>1.9181501115783009E-5</v>
      </c>
      <c r="Z250" s="12">
        <v>1.9598913834409373E-5</v>
      </c>
      <c r="AA250" s="12">
        <v>2.0427244624652331E-5</v>
      </c>
      <c r="AB250" s="12">
        <v>2.1983853534988055E-5</v>
      </c>
      <c r="AC250" s="12">
        <v>2.2489909408747422E-5</v>
      </c>
      <c r="AD250" s="12">
        <v>2.4853785389294565E-5</v>
      </c>
      <c r="AE250" s="12">
        <v>2.8581888303888884E-5</v>
      </c>
      <c r="AF250" s="12">
        <v>3.2286645595448028E-5</v>
      </c>
      <c r="AG250" s="12">
        <v>3.6583820012896133E-5</v>
      </c>
      <c r="AH250" s="12">
        <v>3.9346853488042236E-5</v>
      </c>
      <c r="AI250" s="12">
        <v>4.2657192622009531E-5</v>
      </c>
      <c r="AJ250" s="12">
        <v>4.5054419492606863E-5</v>
      </c>
      <c r="AK250" s="12">
        <v>4.5352471131054107E-5</v>
      </c>
      <c r="AL250" s="12">
        <v>4.3274359618935629E-5</v>
      </c>
      <c r="AM250" s="12">
        <v>3.9731441909619266E-5</v>
      </c>
      <c r="AN250" s="12">
        <v>3.6458315347707883E-5</v>
      </c>
      <c r="AO250" s="12">
        <v>3.3862738446813052E-5</v>
      </c>
      <c r="AP250" s="12">
        <v>3.1342464345031229E-5</v>
      </c>
      <c r="AQ250" s="12">
        <v>2.9441463612178658E-5</v>
      </c>
      <c r="AR250" s="12">
        <v>2.6461122758706405E-5</v>
      </c>
      <c r="AS250" s="12">
        <v>2.461506322893621E-5</v>
      </c>
      <c r="AT250" s="12">
        <v>2.35750420523758E-5</v>
      </c>
      <c r="AU250" s="12">
        <v>2.2923997572398728E-5</v>
      </c>
      <c r="AV250" s="12">
        <v>2.1283835905937499E-5</v>
      </c>
      <c r="AW250" s="12">
        <v>2.0764088614157793E-5</v>
      </c>
      <c r="AX250" s="12">
        <v>2.0994209755503107E-5</v>
      </c>
      <c r="AY250" s="12">
        <v>2.0837636103268143E-5</v>
      </c>
      <c r="AZ250" s="12">
        <v>2.011462391318322E-5</v>
      </c>
      <c r="BA250" s="12">
        <v>2.0137442943217475E-5</v>
      </c>
      <c r="BB250" s="12">
        <v>2.0673690149022139E-5</v>
      </c>
      <c r="BC250" s="12">
        <v>1.9582589451384875E-5</v>
      </c>
      <c r="BD250" s="12">
        <v>1.9175708592774319E-5</v>
      </c>
      <c r="BE250" s="12">
        <v>1.7965422345958216E-5</v>
      </c>
      <c r="BF250" s="12">
        <v>1.7761455323652136E-5</v>
      </c>
      <c r="BG250" s="12">
        <v>1.7347377694030794E-5</v>
      </c>
      <c r="BH250" s="12">
        <v>1.7206426300819282E-5</v>
      </c>
      <c r="BI250" s="12">
        <v>1.7284537595936506E-5</v>
      </c>
      <c r="BJ250" s="12">
        <v>1.7975603143973486E-5</v>
      </c>
      <c r="BK250" s="12">
        <v>1.820502216131775E-5</v>
      </c>
      <c r="BL250" s="12">
        <v>1.8565738366859027E-5</v>
      </c>
      <c r="BM250" s="12">
        <v>1.8548711859833466E-5</v>
      </c>
      <c r="BN250" s="12">
        <v>1.8566089428859562E-5</v>
      </c>
      <c r="BO250" s="12">
        <v>2.0156049229245387E-5</v>
      </c>
      <c r="BP250" s="12">
        <v>2.1082677379635855E-5</v>
      </c>
      <c r="BQ250" s="12">
        <v>2.3525717841301716E-5</v>
      </c>
      <c r="BR250" s="12">
        <v>2.6347027608535341E-5</v>
      </c>
      <c r="BS250" s="12">
        <v>2.8914519549387875E-5</v>
      </c>
      <c r="BT250" s="12">
        <v>3.126610835991665E-5</v>
      </c>
      <c r="BU250" s="12">
        <v>3.4506937217779646E-5</v>
      </c>
      <c r="BV250" s="12">
        <v>3.7169566960775009E-5</v>
      </c>
      <c r="BW250" s="12">
        <v>3.7926456633910916E-5</v>
      </c>
      <c r="BX250" s="12">
        <v>3.9509219663286019E-5</v>
      </c>
      <c r="BY250" s="12">
        <v>3.9048801849594992E-5</v>
      </c>
      <c r="BZ250" s="12">
        <v>3.7006147599529859E-5</v>
      </c>
      <c r="CA250" s="12">
        <v>3.5342640310033668E-5</v>
      </c>
      <c r="CB250" s="12">
        <v>3.3872217120827275E-5</v>
      </c>
      <c r="CC250" s="12">
        <v>3.1802882158722046E-5</v>
      </c>
      <c r="CD250" s="12">
        <v>2.9717398344592717E-5</v>
      </c>
      <c r="CE250" s="12">
        <v>2.8281203700437688E-5</v>
      </c>
      <c r="CF250" s="12">
        <v>2.6494649179756783E-5</v>
      </c>
      <c r="CG250" s="12">
        <v>2.6835354851268036E-5</v>
      </c>
      <c r="CH250" s="12">
        <v>2.5050906702590286E-5</v>
      </c>
      <c r="CI250" s="12">
        <v>2.4454452363695415E-5</v>
      </c>
      <c r="CJ250" s="12">
        <v>2.3526771027303298E-5</v>
      </c>
      <c r="CK250" s="12">
        <v>2.2393367358602631E-5</v>
      </c>
      <c r="CL250" s="12">
        <v>2.1686679551542196E-5</v>
      </c>
      <c r="CM250" s="12">
        <v>2.157978117238158E-5</v>
      </c>
      <c r="CN250" s="12">
        <v>2.0705987853070597E-5</v>
      </c>
      <c r="CO250" s="12">
        <v>2.036721302256225E-5</v>
      </c>
      <c r="CP250" s="12">
        <v>1.9991752212998848E-5</v>
      </c>
      <c r="CQ250" s="12">
        <v>1.9092331367649214E-5</v>
      </c>
      <c r="CR250" s="12">
        <v>1.8912061030378713E-5</v>
      </c>
      <c r="CS250" s="12">
        <v>1.8711429097077654E-5</v>
      </c>
      <c r="CT250" s="12">
        <v>1.9786907535691467E-5</v>
      </c>
      <c r="CU250" s="12"/>
      <c r="CV250" s="12"/>
      <c r="CW250" s="12"/>
      <c r="CX250" s="12"/>
    </row>
    <row r="251" spans="1:102" x14ac:dyDescent="0.25">
      <c r="A251" t="s">
        <v>6</v>
      </c>
      <c r="B251" s="9">
        <v>44442</v>
      </c>
      <c r="C251" s="11">
        <v>2.1236442535866589E-5</v>
      </c>
      <c r="D251" s="12">
        <v>2.398234148490988E-5</v>
      </c>
      <c r="E251" s="12">
        <v>2.320914093113431E-5</v>
      </c>
      <c r="F251" s="12">
        <v>2.2573178614795343E-5</v>
      </c>
      <c r="G251" s="12">
        <v>2.3193262126802919E-5</v>
      </c>
      <c r="H251" s="12">
        <v>2.2679469386647275E-5</v>
      </c>
      <c r="I251" s="12">
        <v>2.225787092878376E-5</v>
      </c>
      <c r="J251" s="12">
        <v>2.1203874784125282E-5</v>
      </c>
      <c r="K251" s="12">
        <v>2.0672258896250756E-5</v>
      </c>
      <c r="L251" s="12">
        <v>2.0367969156101837E-5</v>
      </c>
      <c r="M251" s="12">
        <v>2.0187145221061276E-5</v>
      </c>
      <c r="N251" s="12">
        <v>2.0287278905519225E-5</v>
      </c>
      <c r="O251" s="12">
        <v>2.0219064858339952E-5</v>
      </c>
      <c r="P251" s="12">
        <v>1.9619234923286028E-5</v>
      </c>
      <c r="Q251" s="12">
        <v>1.9176734774006627E-5</v>
      </c>
      <c r="R251" s="12">
        <v>1.9526716583762576E-5</v>
      </c>
      <c r="S251" s="12">
        <v>1.9222750900844921E-5</v>
      </c>
      <c r="T251" s="12">
        <v>1.9163448427525157E-5</v>
      </c>
      <c r="U251" s="12">
        <v>1.9245596935648426E-5</v>
      </c>
      <c r="V251" s="12">
        <v>1.9297932178496179E-5</v>
      </c>
      <c r="W251" s="12">
        <v>1.8792888983584489E-5</v>
      </c>
      <c r="X251" s="12">
        <v>1.8856566229526195E-5</v>
      </c>
      <c r="Y251" s="12">
        <v>1.9445216190101812E-5</v>
      </c>
      <c r="Z251" s="12">
        <v>1.9776564709060555E-5</v>
      </c>
      <c r="AA251" s="12">
        <v>2.0630779570650045E-5</v>
      </c>
      <c r="AB251" s="12">
        <v>2.1165474002221444E-5</v>
      </c>
      <c r="AC251" s="12">
        <v>2.2795481875436696E-5</v>
      </c>
      <c r="AD251" s="12">
        <v>2.4556894955926025E-5</v>
      </c>
      <c r="AE251" s="12">
        <v>2.8320009553880375E-5</v>
      </c>
      <c r="AF251" s="12">
        <v>3.2877064368410955E-5</v>
      </c>
      <c r="AG251" s="12">
        <v>3.6571802890570468E-5</v>
      </c>
      <c r="AH251" s="12">
        <v>3.9074010801709854E-5</v>
      </c>
      <c r="AI251" s="12">
        <v>4.1878240052379323E-5</v>
      </c>
      <c r="AJ251" s="12">
        <v>4.3536116847482405E-5</v>
      </c>
      <c r="AK251" s="12">
        <v>4.3781752228774102E-5</v>
      </c>
      <c r="AL251" s="12">
        <v>4.239770379408171E-5</v>
      </c>
      <c r="AM251" s="12">
        <v>3.8858350714309136E-5</v>
      </c>
      <c r="AN251" s="12">
        <v>3.5651642382420384E-5</v>
      </c>
      <c r="AO251" s="12">
        <v>3.3519831886606132E-5</v>
      </c>
      <c r="AP251" s="12">
        <v>3.0585493657587647E-5</v>
      </c>
      <c r="AQ251" s="12">
        <v>2.8182771316443769E-5</v>
      </c>
      <c r="AR251" s="12">
        <v>2.6130192813671312E-5</v>
      </c>
      <c r="AS251" s="12">
        <v>2.4170132650422555E-5</v>
      </c>
      <c r="AT251" s="12">
        <v>2.2903879019291581E-5</v>
      </c>
      <c r="AU251" s="12">
        <v>2.1766114080353621E-5</v>
      </c>
      <c r="AV251" s="12">
        <v>2.1549805878490594E-5</v>
      </c>
      <c r="AW251" s="12">
        <v>2.0752949146833368E-5</v>
      </c>
      <c r="AX251" s="12">
        <v>2.0726538482486046E-5</v>
      </c>
      <c r="AY251" s="12">
        <v>2.0827968395869031E-5</v>
      </c>
      <c r="AZ251" s="12">
        <v>2.1003607415209499E-5</v>
      </c>
      <c r="BA251" s="12">
        <v>2.0596915589983852E-5</v>
      </c>
      <c r="BB251" s="12">
        <v>2.0358895553626689E-5</v>
      </c>
      <c r="BC251" s="12">
        <v>1.9381214886928841E-5</v>
      </c>
      <c r="BD251" s="12">
        <v>1.8826752964250682E-5</v>
      </c>
      <c r="BE251" s="12">
        <v>1.8090494934838194E-5</v>
      </c>
      <c r="BF251" s="12">
        <v>1.7553046016800962E-5</v>
      </c>
      <c r="BG251" s="12">
        <v>1.7280675913930698E-5</v>
      </c>
      <c r="BH251" s="12">
        <v>1.7347593732184977E-5</v>
      </c>
      <c r="BI251" s="12">
        <v>1.7411270978126663E-5</v>
      </c>
      <c r="BJ251" s="12">
        <v>1.7508812204734586E-5</v>
      </c>
      <c r="BK251" s="12">
        <v>1.6937175248799875E-5</v>
      </c>
      <c r="BL251" s="12">
        <v>1.7337061872169176E-5</v>
      </c>
      <c r="BM251" s="12">
        <v>1.741888632306118E-5</v>
      </c>
      <c r="BN251" s="12">
        <v>1.840612667808106E-5</v>
      </c>
      <c r="BO251" s="12">
        <v>1.9545835960406645E-5</v>
      </c>
      <c r="BP251" s="12">
        <v>2.048495381658507E-5</v>
      </c>
      <c r="BQ251" s="12">
        <v>2.2115771832878308E-5</v>
      </c>
      <c r="BR251" s="12">
        <v>2.4961804466379624E-5</v>
      </c>
      <c r="BS251" s="12">
        <v>2.6811037056539174E-5</v>
      </c>
      <c r="BT251" s="12">
        <v>3.0026656962287522E-5</v>
      </c>
      <c r="BU251" s="12">
        <v>3.3013006376922506E-5</v>
      </c>
      <c r="BV251" s="12">
        <v>3.6640989109443406E-5</v>
      </c>
      <c r="BW251" s="12">
        <v>3.827358944050877E-5</v>
      </c>
      <c r="BX251" s="12">
        <v>3.807591452944282E-5</v>
      </c>
      <c r="BY251" s="12">
        <v>3.7420508779228672E-5</v>
      </c>
      <c r="BZ251" s="12">
        <v>3.6091388045234241E-5</v>
      </c>
      <c r="CA251" s="12">
        <v>3.4708797868082686E-5</v>
      </c>
      <c r="CB251" s="12">
        <v>3.3370765560228669E-5</v>
      </c>
      <c r="CC251" s="12">
        <v>3.0981491594181859E-5</v>
      </c>
      <c r="CD251" s="12">
        <v>2.865233024453303E-5</v>
      </c>
      <c r="CE251" s="12">
        <v>2.7468711207372277E-5</v>
      </c>
      <c r="CF251" s="12">
        <v>2.5895899435473727E-5</v>
      </c>
      <c r="CG251" s="12">
        <v>2.4875929300096983E-5</v>
      </c>
      <c r="CH251" s="12">
        <v>2.4277071536736805E-5</v>
      </c>
      <c r="CI251" s="12">
        <v>2.3171550292308783E-5</v>
      </c>
      <c r="CJ251" s="12">
        <v>2.2577391358801666E-5</v>
      </c>
      <c r="CK251" s="12">
        <v>2.2356222298469787E-5</v>
      </c>
      <c r="CL251" s="12">
        <v>2.126771405868263E-5</v>
      </c>
      <c r="CM251" s="12">
        <v>2.101786593338476E-5</v>
      </c>
      <c r="CN251" s="12">
        <v>2.0236725977443367E-5</v>
      </c>
      <c r="CO251" s="12">
        <v>1.9393529061716565E-5</v>
      </c>
      <c r="CP251" s="12">
        <v>1.9228097845160633E-5</v>
      </c>
      <c r="CQ251" s="12">
        <v>1.8934501993643142E-5</v>
      </c>
      <c r="CR251" s="12">
        <v>1.8556975319230486E-5</v>
      </c>
      <c r="CS251" s="12">
        <v>1.8953621370287231E-5</v>
      </c>
      <c r="CT251" s="12">
        <v>1.9036904078719893E-5</v>
      </c>
      <c r="CU251" s="12"/>
      <c r="CV251" s="12"/>
      <c r="CW251" s="12"/>
      <c r="CX251" s="12"/>
    </row>
    <row r="252" spans="1:102" x14ac:dyDescent="0.25">
      <c r="A252" t="s">
        <v>7</v>
      </c>
      <c r="B252" s="9">
        <v>44443</v>
      </c>
      <c r="C252" s="11">
        <v>2.0858800126728476E-5</v>
      </c>
      <c r="D252" s="12">
        <v>2.3909127697591316E-5</v>
      </c>
      <c r="E252" s="12">
        <v>2.3729032891321071E-5</v>
      </c>
      <c r="F252" s="12">
        <v>2.2805840133364366E-5</v>
      </c>
      <c r="G252" s="12">
        <v>2.3506509734701356E-5</v>
      </c>
      <c r="H252" s="12">
        <v>2.3350788661610697E-5</v>
      </c>
      <c r="I252" s="12">
        <v>2.2875199954325436E-5</v>
      </c>
      <c r="J252" s="12">
        <v>2.2072371310835152E-5</v>
      </c>
      <c r="K252" s="12">
        <v>2.1568948402079734E-5</v>
      </c>
      <c r="L252" s="12">
        <v>2.1182278684356711E-5</v>
      </c>
      <c r="M252" s="12">
        <v>2.0364103616271874E-5</v>
      </c>
      <c r="N252" s="12">
        <v>2.0157378249675949E-5</v>
      </c>
      <c r="O252" s="12">
        <v>2.0018959518039683E-5</v>
      </c>
      <c r="P252" s="12">
        <v>1.9771912173097531E-5</v>
      </c>
      <c r="Q252" s="12">
        <v>1.9315732179270145E-5</v>
      </c>
      <c r="R252" s="12">
        <v>1.9428122171153075E-5</v>
      </c>
      <c r="S252" s="12">
        <v>1.8976004466188943E-5</v>
      </c>
      <c r="T252" s="12">
        <v>1.9044010190862408E-5</v>
      </c>
      <c r="U252" s="12">
        <v>1.8695556079482394E-5</v>
      </c>
      <c r="V252" s="12">
        <v>1.8519222651789235E-5</v>
      </c>
      <c r="W252" s="12">
        <v>1.881306154623016E-5</v>
      </c>
      <c r="X252" s="12">
        <v>1.8711052959219947E-5</v>
      </c>
      <c r="Y252" s="12">
        <v>1.8974800825044277E-5</v>
      </c>
      <c r="Z252" s="12">
        <v>1.891115829952022E-5</v>
      </c>
      <c r="AA252" s="12">
        <v>1.9989018944566173E-5</v>
      </c>
      <c r="AB252" s="12">
        <v>2.0099603474732112E-5</v>
      </c>
      <c r="AC252" s="12">
        <v>2.1243814837877656E-5</v>
      </c>
      <c r="AD252" s="12">
        <v>2.3590012339112462E-5</v>
      </c>
      <c r="AE252" s="12">
        <v>2.6758296742152474E-5</v>
      </c>
      <c r="AF252" s="12">
        <v>3.0114198708616601E-5</v>
      </c>
      <c r="AG252" s="12">
        <v>3.4375238815867759E-5</v>
      </c>
      <c r="AH252" s="12">
        <v>3.7775374594398472E-5</v>
      </c>
      <c r="AI252" s="12">
        <v>3.9348383115330269E-5</v>
      </c>
      <c r="AJ252" s="12">
        <v>4.1973524451840848E-5</v>
      </c>
      <c r="AK252" s="12">
        <v>4.3518096950729975E-5</v>
      </c>
      <c r="AL252" s="12">
        <v>4.2222979079072377E-5</v>
      </c>
      <c r="AM252" s="12">
        <v>3.9341010813319209E-5</v>
      </c>
      <c r="AN252" s="12">
        <v>3.7109159220827373E-5</v>
      </c>
      <c r="AO252" s="12">
        <v>3.6084258786146655E-5</v>
      </c>
      <c r="AP252" s="12">
        <v>3.4162344788405498E-5</v>
      </c>
      <c r="AQ252" s="12">
        <v>3.2125633516492088E-5</v>
      </c>
      <c r="AR252" s="12">
        <v>2.9472808433654156E-5</v>
      </c>
      <c r="AS252" s="12">
        <v>2.7883550757269374E-5</v>
      </c>
      <c r="AT252" s="12">
        <v>2.6353722862402379E-5</v>
      </c>
      <c r="AU252" s="12">
        <v>2.4475892221584577E-5</v>
      </c>
      <c r="AV252" s="12">
        <v>2.4788989374340203E-5</v>
      </c>
      <c r="AW252" s="12">
        <v>2.3980443435412522E-5</v>
      </c>
      <c r="AX252" s="12">
        <v>2.3617996995725853E-5</v>
      </c>
      <c r="AY252" s="12">
        <v>2.3835103767194434E-5</v>
      </c>
      <c r="AZ252" s="12">
        <v>2.4798468048354426E-5</v>
      </c>
      <c r="BA252" s="12">
        <v>2.4420524728930097E-5</v>
      </c>
      <c r="BB252" s="12">
        <v>2.3648088024342408E-5</v>
      </c>
      <c r="BC252" s="12">
        <v>2.2397203964751178E-5</v>
      </c>
      <c r="BD252" s="12">
        <v>2.1715792621728683E-5</v>
      </c>
      <c r="BE252" s="12">
        <v>2.0829912739256568E-5</v>
      </c>
      <c r="BF252" s="12">
        <v>2.0017605421751928E-5</v>
      </c>
      <c r="BG252" s="12">
        <v>1.9573010473941928E-5</v>
      </c>
      <c r="BH252" s="12">
        <v>1.9453850000620262E-5</v>
      </c>
      <c r="BI252" s="12">
        <v>1.8648914985126706E-5</v>
      </c>
      <c r="BJ252" s="12">
        <v>1.8795608749632529E-5</v>
      </c>
      <c r="BK252" s="12">
        <v>1.8273830313420988E-5</v>
      </c>
      <c r="BL252" s="12">
        <v>1.979011724541057E-5</v>
      </c>
      <c r="BM252" s="12">
        <v>2.017362740512891E-5</v>
      </c>
      <c r="BN252" s="12">
        <v>2.0235163558649807E-5</v>
      </c>
      <c r="BO252" s="12">
        <v>2.1245168934165279E-5</v>
      </c>
      <c r="BP252" s="12">
        <v>2.2329649605507016E-5</v>
      </c>
      <c r="BQ252" s="12">
        <v>2.4109233037891588E-5</v>
      </c>
      <c r="BR252" s="12">
        <v>2.6357484240979419E-5</v>
      </c>
      <c r="BS252" s="12">
        <v>2.8981121026059355E-5</v>
      </c>
      <c r="BT252" s="12">
        <v>3.2396001408612199E-5</v>
      </c>
      <c r="BU252" s="12">
        <v>3.6712860373946902E-5</v>
      </c>
      <c r="BV252" s="12">
        <v>3.9848044645508639E-5</v>
      </c>
      <c r="BW252" s="12">
        <v>4.0870838708186208E-5</v>
      </c>
      <c r="BX252" s="12">
        <v>4.1438355507895006E-5</v>
      </c>
      <c r="BY252" s="12">
        <v>3.981163450088261E-5</v>
      </c>
      <c r="BZ252" s="12">
        <v>3.8224031831071713E-5</v>
      </c>
      <c r="CA252" s="12">
        <v>3.6523587803948692E-5</v>
      </c>
      <c r="CB252" s="12">
        <v>3.3939069356070462E-5</v>
      </c>
      <c r="CC252" s="12">
        <v>3.1001432687376553E-5</v>
      </c>
      <c r="CD252" s="12">
        <v>2.9288199973091544E-5</v>
      </c>
      <c r="CE252" s="12">
        <v>2.7015123671394853E-5</v>
      </c>
      <c r="CF252" s="12">
        <v>2.5625519969881062E-5</v>
      </c>
      <c r="CG252" s="12">
        <v>2.4317312500775217E-5</v>
      </c>
      <c r="CH252" s="12">
        <v>2.3848193364642673E-5</v>
      </c>
      <c r="CI252" s="12">
        <v>2.3466789576927558E-5</v>
      </c>
      <c r="CJ252" s="12">
        <v>2.2656889541712254E-5</v>
      </c>
      <c r="CK252" s="12">
        <v>2.258391879731695E-5</v>
      </c>
      <c r="CL252" s="12">
        <v>2.158549846781876E-5</v>
      </c>
      <c r="CM252" s="12">
        <v>2.0815017680091355E-5</v>
      </c>
      <c r="CN252" s="12">
        <v>2.021801167233837E-5</v>
      </c>
      <c r="CO252" s="12">
        <v>1.9418192131709613E-5</v>
      </c>
      <c r="CP252" s="12">
        <v>1.8739338526119512E-5</v>
      </c>
      <c r="CQ252" s="12">
        <v>1.8390132139024086E-5</v>
      </c>
      <c r="CR252" s="12">
        <v>1.8013542915887569E-5</v>
      </c>
      <c r="CS252" s="12">
        <v>1.8373130707855714E-5</v>
      </c>
      <c r="CT252" s="12">
        <v>1.9052887044304312E-5</v>
      </c>
      <c r="CU252" s="12"/>
      <c r="CV252" s="12"/>
      <c r="CW252" s="12"/>
      <c r="CX252" s="12"/>
    </row>
    <row r="253" spans="1:102" x14ac:dyDescent="0.25">
      <c r="A253" t="s">
        <v>8</v>
      </c>
      <c r="B253" s="9">
        <v>44444</v>
      </c>
      <c r="C253" s="11">
        <v>2.1025053059835106E-5</v>
      </c>
      <c r="D253" s="12">
        <v>2.3855264756367693E-5</v>
      </c>
      <c r="E253" s="12">
        <v>2.3549991271052409E-5</v>
      </c>
      <c r="F253" s="12">
        <v>2.2812460159659893E-5</v>
      </c>
      <c r="G253" s="12">
        <v>2.3550593091624708E-5</v>
      </c>
      <c r="H253" s="12">
        <v>2.3245620516595679E-5</v>
      </c>
      <c r="I253" s="12">
        <v>2.2716770688659315E-5</v>
      </c>
      <c r="J253" s="12">
        <v>2.2091328658863595E-5</v>
      </c>
      <c r="K253" s="12">
        <v>2.1451743845618054E-5</v>
      </c>
      <c r="L253" s="12">
        <v>2.0774996612031302E-5</v>
      </c>
      <c r="M253" s="12">
        <v>2.0678855775601317E-5</v>
      </c>
      <c r="N253" s="12">
        <v>2.0343942627098761E-5</v>
      </c>
      <c r="O253" s="12">
        <v>2.0050555098087094E-5</v>
      </c>
      <c r="P253" s="12">
        <v>2.0183406989429306E-5</v>
      </c>
      <c r="Q253" s="12">
        <v>1.9461824123203645E-5</v>
      </c>
      <c r="R253" s="12">
        <v>1.9333184975867773E-5</v>
      </c>
      <c r="S253" s="12">
        <v>1.9180322550495535E-5</v>
      </c>
      <c r="T253" s="12">
        <v>1.9408262092266152E-5</v>
      </c>
      <c r="U253" s="12">
        <v>1.9024300567118557E-5</v>
      </c>
      <c r="V253" s="12">
        <v>1.8657490928282412E-5</v>
      </c>
      <c r="W253" s="12">
        <v>1.8803582872215916E-5</v>
      </c>
      <c r="X253" s="12">
        <v>1.8405779473904704E-5</v>
      </c>
      <c r="Y253" s="12">
        <v>1.8810804719083912E-5</v>
      </c>
      <c r="Z253" s="12">
        <v>1.8930567012977901E-5</v>
      </c>
      <c r="AA253" s="12">
        <v>1.9056347512595223E-5</v>
      </c>
      <c r="AB253" s="12">
        <v>1.9566691357932446E-5</v>
      </c>
      <c r="AC253" s="12">
        <v>2.0776651618605207E-5</v>
      </c>
      <c r="AD253" s="12">
        <v>2.2342137382382746E-5</v>
      </c>
      <c r="AE253" s="12">
        <v>2.5472507089365865E-5</v>
      </c>
      <c r="AF253" s="12">
        <v>2.8843905935567654E-5</v>
      </c>
      <c r="AG253" s="12">
        <v>3.2477397641019925E-5</v>
      </c>
      <c r="AH253" s="12">
        <v>3.4768378104743495E-5</v>
      </c>
      <c r="AI253" s="12">
        <v>3.8051610237098787E-5</v>
      </c>
      <c r="AJ253" s="12">
        <v>4.1338904658317167E-5</v>
      </c>
      <c r="AK253" s="12">
        <v>4.3626725564035989E-5</v>
      </c>
      <c r="AL253" s="12">
        <v>4.2826153747691674E-5</v>
      </c>
      <c r="AM253" s="12">
        <v>4.0387877698890094E-5</v>
      </c>
      <c r="AN253" s="12">
        <v>3.8335368636952972E-5</v>
      </c>
      <c r="AO253" s="12">
        <v>3.6270672708426382E-5</v>
      </c>
      <c r="AP253" s="12">
        <v>3.4053114354527191E-5</v>
      </c>
      <c r="AQ253" s="12">
        <v>3.2394496857181336E-5</v>
      </c>
      <c r="AR253" s="12">
        <v>3.0746561674994106E-5</v>
      </c>
      <c r="AS253" s="12">
        <v>2.8374184978862807E-5</v>
      </c>
      <c r="AT253" s="12">
        <v>2.7173703392204209E-5</v>
      </c>
      <c r="AU253" s="12">
        <v>2.5246974829884643E-5</v>
      </c>
      <c r="AV253" s="12">
        <v>2.4434216146950639E-5</v>
      </c>
      <c r="AW253" s="12">
        <v>2.4794255304348104E-5</v>
      </c>
      <c r="AX253" s="12">
        <v>2.3945989207646628E-5</v>
      </c>
      <c r="AY253" s="12">
        <v>2.494696727457726E-5</v>
      </c>
      <c r="AZ253" s="12">
        <v>2.4815018114093456E-5</v>
      </c>
      <c r="BA253" s="12">
        <v>2.3878585303545486E-5</v>
      </c>
      <c r="BB253" s="12">
        <v>2.4378096378580626E-5</v>
      </c>
      <c r="BC253" s="12">
        <v>2.2252315661962369E-5</v>
      </c>
      <c r="BD253" s="12">
        <v>2.2013693805032903E-5</v>
      </c>
      <c r="BE253" s="12">
        <v>2.1160613143752802E-5</v>
      </c>
      <c r="BF253" s="12">
        <v>1.9811933241157584E-5</v>
      </c>
      <c r="BG253" s="12">
        <v>1.9769504890808218E-5</v>
      </c>
      <c r="BH253" s="12">
        <v>1.9327317225287532E-5</v>
      </c>
      <c r="BI253" s="12">
        <v>1.9200333084525564E-5</v>
      </c>
      <c r="BJ253" s="12">
        <v>1.9275861566353177E-5</v>
      </c>
      <c r="BK253" s="12">
        <v>1.8958401214448228E-5</v>
      </c>
      <c r="BL253" s="12">
        <v>1.918904894879433E-5</v>
      </c>
      <c r="BM253" s="12">
        <v>1.8841046202843571E-5</v>
      </c>
      <c r="BN253" s="12">
        <v>1.9608818797995659E-5</v>
      </c>
      <c r="BO253" s="12">
        <v>2.1257054890468916E-5</v>
      </c>
      <c r="BP253" s="12">
        <v>2.216806078183594E-5</v>
      </c>
      <c r="BQ253" s="12">
        <v>2.3285039764083436E-5</v>
      </c>
      <c r="BR253" s="12">
        <v>2.5456257933912881E-5</v>
      </c>
      <c r="BS253" s="12">
        <v>2.7170995199628743E-5</v>
      </c>
      <c r="BT253" s="12">
        <v>3.016986711155734E-5</v>
      </c>
      <c r="BU253" s="12">
        <v>3.314120573230182E-5</v>
      </c>
      <c r="BV253" s="12">
        <v>3.5240957709166821E-5</v>
      </c>
      <c r="BW253" s="12">
        <v>3.7206955063831117E-5</v>
      </c>
      <c r="BX253" s="12">
        <v>3.8700222358929059E-5</v>
      </c>
      <c r="BY253" s="12">
        <v>3.8045140665946074E-5</v>
      </c>
      <c r="BZ253" s="12">
        <v>3.6706089892508141E-5</v>
      </c>
      <c r="CA253" s="12">
        <v>3.4163698884693131E-5</v>
      </c>
      <c r="CB253" s="12">
        <v>3.2919284396254411E-5</v>
      </c>
      <c r="CC253" s="12">
        <v>2.9846238098786118E-5</v>
      </c>
      <c r="CD253" s="12">
        <v>2.7950051930512172E-5</v>
      </c>
      <c r="CE253" s="12">
        <v>2.6776050449036105E-5</v>
      </c>
      <c r="CF253" s="12">
        <v>2.5207405127253655E-5</v>
      </c>
      <c r="CG253" s="12">
        <v>2.4730010958251703E-5</v>
      </c>
      <c r="CH253" s="12">
        <v>2.3838263325199175E-5</v>
      </c>
      <c r="CI253" s="12">
        <v>2.3265029230053408E-5</v>
      </c>
      <c r="CJ253" s="12">
        <v>2.2083655446566277E-5</v>
      </c>
      <c r="CK253" s="12">
        <v>2.2009781971312625E-5</v>
      </c>
      <c r="CL253" s="12">
        <v>2.1536901456603044E-5</v>
      </c>
      <c r="CM253" s="12">
        <v>2.1162418605469707E-5</v>
      </c>
      <c r="CN253" s="12">
        <v>1.9976681622833381E-5</v>
      </c>
      <c r="CO253" s="12">
        <v>1.9184234384215685E-5</v>
      </c>
      <c r="CP253" s="12">
        <v>1.8286468545439973E-5</v>
      </c>
      <c r="CQ253" s="12">
        <v>1.8738887160690274E-5</v>
      </c>
      <c r="CR253" s="12">
        <v>1.7890019243416495E-5</v>
      </c>
      <c r="CS253" s="12">
        <v>1.8327091434072349E-5</v>
      </c>
      <c r="CT253" s="12">
        <v>1.8705335663782788E-5</v>
      </c>
      <c r="CU253" s="12"/>
      <c r="CV253" s="12"/>
      <c r="CW253" s="12"/>
      <c r="CX253" s="12"/>
    </row>
    <row r="254" spans="1:102" x14ac:dyDescent="0.25">
      <c r="A254" t="s">
        <v>9</v>
      </c>
      <c r="B254" s="9">
        <v>44445</v>
      </c>
      <c r="C254" s="11">
        <v>2.0057198271327817E-5</v>
      </c>
      <c r="D254" s="12">
        <v>2.2930775769485931E-5</v>
      </c>
      <c r="E254" s="12">
        <v>2.2551466780301208E-5</v>
      </c>
      <c r="F254" s="12">
        <v>2.2040104469380096E-5</v>
      </c>
      <c r="G254" s="12">
        <v>2.2362541414479269E-5</v>
      </c>
      <c r="H254" s="12">
        <v>2.1921661551356145E-5</v>
      </c>
      <c r="I254" s="12">
        <v>2.1238224850638379E-5</v>
      </c>
      <c r="J254" s="12">
        <v>2.0642607659590882E-5</v>
      </c>
      <c r="K254" s="12">
        <v>1.9980072650289019E-5</v>
      </c>
      <c r="L254" s="12">
        <v>1.998136887921403E-5</v>
      </c>
      <c r="M254" s="12">
        <v>1.9529147012996976E-5</v>
      </c>
      <c r="N254" s="12">
        <v>1.9014058043916368E-5</v>
      </c>
      <c r="O254" s="12">
        <v>1.8866936060926378E-5</v>
      </c>
      <c r="P254" s="12">
        <v>1.9097178723733404E-5</v>
      </c>
      <c r="Q254" s="12">
        <v>1.8817517333159912E-5</v>
      </c>
      <c r="R254" s="12">
        <v>1.8609310562078262E-5</v>
      </c>
      <c r="S254" s="12">
        <v>1.8365457495558501E-5</v>
      </c>
      <c r="T254" s="12">
        <v>1.8384576872202566E-5</v>
      </c>
      <c r="U254" s="12">
        <v>1.8167458527261391E-5</v>
      </c>
      <c r="V254" s="12">
        <v>1.7781020278989206E-5</v>
      </c>
      <c r="W254" s="12">
        <v>1.7825740176902466E-5</v>
      </c>
      <c r="X254" s="12">
        <v>1.8124196886888762E-5</v>
      </c>
      <c r="Y254" s="12">
        <v>1.8869366490160782E-5</v>
      </c>
      <c r="Z254" s="12">
        <v>1.8954107456134094E-5</v>
      </c>
      <c r="AA254" s="12">
        <v>1.9258883282129896E-5</v>
      </c>
      <c r="AB254" s="12">
        <v>2.0101432083394193E-5</v>
      </c>
      <c r="AC254" s="12">
        <v>2.1548833706796698E-5</v>
      </c>
      <c r="AD254" s="12">
        <v>2.3881235628758164E-5</v>
      </c>
      <c r="AE254" s="12">
        <v>2.7051811579362026E-5</v>
      </c>
      <c r="AF254" s="12">
        <v>3.1755016205188806E-5</v>
      </c>
      <c r="AG254" s="12">
        <v>3.5840729776858114E-5</v>
      </c>
      <c r="AH254" s="12">
        <v>3.8413582164411065E-5</v>
      </c>
      <c r="AI254" s="12">
        <v>4.1125779161403993E-5</v>
      </c>
      <c r="AJ254" s="12">
        <v>4.2995913442979361E-5</v>
      </c>
      <c r="AK254" s="12">
        <v>4.4632402460819671E-5</v>
      </c>
      <c r="AL254" s="12">
        <v>4.2648200033842262E-5</v>
      </c>
      <c r="AM254" s="12">
        <v>3.9127156187635606E-5</v>
      </c>
      <c r="AN254" s="12">
        <v>3.68611859980816E-5</v>
      </c>
      <c r="AO254" s="12">
        <v>3.5054080847985262E-5</v>
      </c>
      <c r="AP254" s="12">
        <v>3.3132583495255931E-5</v>
      </c>
      <c r="AQ254" s="12">
        <v>2.9536520400013595E-5</v>
      </c>
      <c r="AR254" s="12">
        <v>2.7293072188031826E-5</v>
      </c>
      <c r="AS254" s="12">
        <v>2.5782317375918628E-5</v>
      </c>
      <c r="AT254" s="12">
        <v>2.4120875951271752E-5</v>
      </c>
      <c r="AU254" s="12">
        <v>2.3252402571507001E-5</v>
      </c>
      <c r="AV254" s="12">
        <v>2.2485197076509543E-5</v>
      </c>
      <c r="AW254" s="12">
        <v>2.1478837344845656E-5</v>
      </c>
      <c r="AX254" s="12">
        <v>2.1466199112826691E-5</v>
      </c>
      <c r="AY254" s="12">
        <v>2.1888283656536944E-5</v>
      </c>
      <c r="AZ254" s="12">
        <v>2.1443839163870029E-5</v>
      </c>
      <c r="BA254" s="12">
        <v>2.1361042541284234E-5</v>
      </c>
      <c r="BB254" s="12">
        <v>2.1492609777173887E-5</v>
      </c>
      <c r="BC254" s="12">
        <v>2.0558352779464453E-5</v>
      </c>
      <c r="BD254" s="12">
        <v>1.9684046369537123E-5</v>
      </c>
      <c r="BE254" s="12">
        <v>1.9000771697434898E-5</v>
      </c>
      <c r="BF254" s="12">
        <v>1.8480173755422928E-5</v>
      </c>
      <c r="BG254" s="12">
        <v>1.8369184153717936E-5</v>
      </c>
      <c r="BH254" s="12">
        <v>1.8377609641730582E-5</v>
      </c>
      <c r="BI254" s="12">
        <v>1.8394622646371488E-5</v>
      </c>
      <c r="BJ254" s="12">
        <v>1.8314904567482622E-5</v>
      </c>
      <c r="BK254" s="12">
        <v>1.8190790647911779E-5</v>
      </c>
      <c r="BL254" s="12">
        <v>1.8887837752342365E-5</v>
      </c>
      <c r="BM254" s="12">
        <v>1.9306681723740089E-5</v>
      </c>
      <c r="BN254" s="12">
        <v>2.0095274996000353E-5</v>
      </c>
      <c r="BO254" s="12">
        <v>2.0996316127506246E-5</v>
      </c>
      <c r="BP254" s="12">
        <v>2.1944669614775339E-5</v>
      </c>
      <c r="BQ254" s="12">
        <v>2.398444785691304E-5</v>
      </c>
      <c r="BR254" s="12">
        <v>2.6692594138515226E-5</v>
      </c>
      <c r="BS254" s="12">
        <v>2.8698508399986778E-5</v>
      </c>
      <c r="BT254" s="12">
        <v>3.1587478616629627E-5</v>
      </c>
      <c r="BU254" s="12">
        <v>3.461773778609983E-5</v>
      </c>
      <c r="BV254" s="12">
        <v>3.7431364696475636E-5</v>
      </c>
      <c r="BW254" s="12">
        <v>3.9577757767696428E-5</v>
      </c>
      <c r="BX254" s="12">
        <v>4.0296030620774242E-5</v>
      </c>
      <c r="BY254" s="12">
        <v>4.0574557811038403E-5</v>
      </c>
      <c r="BZ254" s="12">
        <v>3.8895617295903717E-5</v>
      </c>
      <c r="CA254" s="12">
        <v>3.7317944665536322E-5</v>
      </c>
      <c r="CB254" s="12">
        <v>3.5686478534780429E-5</v>
      </c>
      <c r="CC254" s="12">
        <v>3.3224615748932473E-5</v>
      </c>
      <c r="CD254" s="12">
        <v>3.0576906140959427E-5</v>
      </c>
      <c r="CE254" s="12">
        <v>2.8677120622724011E-5</v>
      </c>
      <c r="CF254" s="12">
        <v>2.6706042513612508E-5</v>
      </c>
      <c r="CG254" s="12">
        <v>2.603848461722613E-5</v>
      </c>
      <c r="CH254" s="12">
        <v>2.4670801072712283E-5</v>
      </c>
      <c r="CI254" s="12">
        <v>2.4569209130713619E-5</v>
      </c>
      <c r="CJ254" s="12">
        <v>2.3725526129140056E-5</v>
      </c>
      <c r="CK254" s="12">
        <v>2.2498645451606612E-5</v>
      </c>
      <c r="CL254" s="12">
        <v>2.1621746583829218E-5</v>
      </c>
      <c r="CM254" s="12">
        <v>2.1617047753976158E-5</v>
      </c>
      <c r="CN254" s="12">
        <v>2.0587841987508701E-5</v>
      </c>
      <c r="CO254" s="12">
        <v>1.9811238832804896E-5</v>
      </c>
      <c r="CP254" s="12">
        <v>1.9414268724516906E-5</v>
      </c>
      <c r="CQ254" s="12">
        <v>1.8568803408171322E-5</v>
      </c>
      <c r="CR254" s="12">
        <v>1.7925873861360411E-5</v>
      </c>
      <c r="CS254" s="12">
        <v>1.7895736538853654E-5</v>
      </c>
      <c r="CT254" s="12">
        <v>1.8215418997487203E-5</v>
      </c>
      <c r="CU254" s="12"/>
      <c r="CV254" s="12"/>
      <c r="CW254" s="12"/>
      <c r="CX254" s="12"/>
    </row>
    <row r="255" spans="1:102" x14ac:dyDescent="0.25">
      <c r="A255" t="s">
        <v>10</v>
      </c>
      <c r="B255" s="9">
        <v>44446</v>
      </c>
      <c r="C255" s="11">
        <v>1.971704619758663E-5</v>
      </c>
      <c r="D255" s="12">
        <v>2.2885556283341045E-5</v>
      </c>
      <c r="E255" s="12">
        <v>2.2491313656749599E-5</v>
      </c>
      <c r="F255" s="12">
        <v>2.212217196319568E-5</v>
      </c>
      <c r="G255" s="12">
        <v>2.2074954124124759E-5</v>
      </c>
      <c r="H255" s="12">
        <v>2.1650871227488259E-5</v>
      </c>
      <c r="I255" s="12">
        <v>2.1361420608054056E-5</v>
      </c>
      <c r="J255" s="12">
        <v>2.0769881137166486E-5</v>
      </c>
      <c r="K255" s="12">
        <v>2.000614575502044E-5</v>
      </c>
      <c r="L255" s="12">
        <v>1.9793577713701481E-5</v>
      </c>
      <c r="M255" s="12">
        <v>1.9920311095891641E-5</v>
      </c>
      <c r="N255" s="12">
        <v>1.9463930495206805E-5</v>
      </c>
      <c r="O255" s="12">
        <v>1.8902582356364469E-5</v>
      </c>
      <c r="P255" s="12">
        <v>1.881025305022593E-5</v>
      </c>
      <c r="Q255" s="12">
        <v>1.8572584075869302E-5</v>
      </c>
      <c r="R255" s="12">
        <v>1.8412850865629597E-5</v>
      </c>
      <c r="S255" s="12">
        <v>1.8496930214755769E-5</v>
      </c>
      <c r="T255" s="12">
        <v>1.8461824014703105E-5</v>
      </c>
      <c r="U255" s="12">
        <v>1.8282431332433907E-5</v>
      </c>
      <c r="V255" s="12">
        <v>1.7907497115871294E-5</v>
      </c>
      <c r="W255" s="12">
        <v>1.8220117827340409E-5</v>
      </c>
      <c r="X255" s="12">
        <v>1.8085310019138122E-5</v>
      </c>
      <c r="Y255" s="12">
        <v>1.8613307267930402E-5</v>
      </c>
      <c r="Z255" s="12">
        <v>1.9318415295988459E-5</v>
      </c>
      <c r="AA255" s="12">
        <v>2.0006672348021229E-5</v>
      </c>
      <c r="AB255" s="12">
        <v>2.1398808711110161E-5</v>
      </c>
      <c r="AC255" s="12">
        <v>2.230454867246928E-5</v>
      </c>
      <c r="AD255" s="12">
        <v>2.5022997273548409E-5</v>
      </c>
      <c r="AE255" s="12">
        <v>2.9203619106821688E-5</v>
      </c>
      <c r="AF255" s="12">
        <v>3.3386698374098726E-5</v>
      </c>
      <c r="AG255" s="12">
        <v>3.7244869759888221E-5</v>
      </c>
      <c r="AH255" s="12">
        <v>4.0183960828298439E-5</v>
      </c>
      <c r="AI255" s="12">
        <v>4.2116381610198222E-5</v>
      </c>
      <c r="AJ255" s="12">
        <v>4.4024228052060855E-5</v>
      </c>
      <c r="AK255" s="12">
        <v>4.3272604308933069E-5</v>
      </c>
      <c r="AL255" s="12">
        <v>4.0922068684406082E-5</v>
      </c>
      <c r="AM255" s="12">
        <v>3.8352821433550772E-5</v>
      </c>
      <c r="AN255" s="12">
        <v>3.4930669052415553E-5</v>
      </c>
      <c r="AO255" s="12">
        <v>3.3443394887183667E-5</v>
      </c>
      <c r="AP255" s="12">
        <v>3.1623313945452587E-5</v>
      </c>
      <c r="AQ255" s="12">
        <v>2.8067933535117662E-5</v>
      </c>
      <c r="AR255" s="12">
        <v>2.5601020857415842E-5</v>
      </c>
      <c r="AS255" s="12">
        <v>2.4641392878975931E-5</v>
      </c>
      <c r="AT255" s="12">
        <v>2.2892050930350934E-5</v>
      </c>
      <c r="AU255" s="12">
        <v>2.1544850503329235E-5</v>
      </c>
      <c r="AV255" s="12">
        <v>2.110058154166272E-5</v>
      </c>
      <c r="AW255" s="12">
        <v>2.0925928196400637E-5</v>
      </c>
      <c r="AX255" s="12">
        <v>2.0615940449935475E-5</v>
      </c>
      <c r="AY255" s="12">
        <v>2.1425138361149671E-5</v>
      </c>
      <c r="AZ255" s="12">
        <v>2.0787960830193609E-5</v>
      </c>
      <c r="BA255" s="12">
        <v>2.1127613315703213E-5</v>
      </c>
      <c r="BB255" s="12">
        <v>2.0676147583025814E-5</v>
      </c>
      <c r="BC255" s="12">
        <v>1.9626823263451251E-5</v>
      </c>
      <c r="BD255" s="12">
        <v>1.8375638293573771E-5</v>
      </c>
      <c r="BE255" s="12">
        <v>1.8010182751025381E-5</v>
      </c>
      <c r="BF255" s="12">
        <v>1.7496754575254951E-5</v>
      </c>
      <c r="BG255" s="12">
        <v>1.7559068080348449E-5</v>
      </c>
      <c r="BH255" s="12">
        <v>1.769317376454969E-5</v>
      </c>
      <c r="BI255" s="12">
        <v>1.7280324851930187E-5</v>
      </c>
      <c r="BJ255" s="12">
        <v>1.7735827797613695E-5</v>
      </c>
      <c r="BK255" s="12">
        <v>1.8150256489235572E-5</v>
      </c>
      <c r="BL255" s="12">
        <v>1.8303670583465771E-5</v>
      </c>
      <c r="BM255" s="12">
        <v>1.8798141411207754E-5</v>
      </c>
      <c r="BN255" s="12">
        <v>1.8962789489454828E-5</v>
      </c>
      <c r="BO255" s="12">
        <v>2.0781466183183849E-5</v>
      </c>
      <c r="BP255" s="12">
        <v>2.1898896530860644E-5</v>
      </c>
      <c r="BQ255" s="12">
        <v>2.4236267330367871E-5</v>
      </c>
      <c r="BR255" s="12">
        <v>2.8265932503414565E-5</v>
      </c>
      <c r="BS255" s="12">
        <v>3.0112518626185548E-5</v>
      </c>
      <c r="BT255" s="12">
        <v>3.200755130502923E-5</v>
      </c>
      <c r="BU255" s="12">
        <v>3.5534320162321299E-5</v>
      </c>
      <c r="BV255" s="12">
        <v>3.7653154866500808E-5</v>
      </c>
      <c r="BW255" s="12">
        <v>3.877023415217698E-5</v>
      </c>
      <c r="BX255" s="12">
        <v>4.0282784781446803E-5</v>
      </c>
      <c r="BY255" s="12">
        <v>4.0458491312710321E-5</v>
      </c>
      <c r="BZ255" s="12">
        <v>3.9087418669652868E-5</v>
      </c>
      <c r="CA255" s="12">
        <v>3.7825526308759396E-5</v>
      </c>
      <c r="CB255" s="12">
        <v>3.6002812402024368E-5</v>
      </c>
      <c r="CC255" s="12">
        <v>3.3523085961303387E-5</v>
      </c>
      <c r="CD255" s="12">
        <v>3.0996492743512076E-5</v>
      </c>
      <c r="CE255" s="12">
        <v>2.9398809579114656E-5</v>
      </c>
      <c r="CF255" s="12">
        <v>2.774355224663091E-5</v>
      </c>
      <c r="CG255" s="12">
        <v>2.6252416399393297E-5</v>
      </c>
      <c r="CH255" s="12">
        <v>2.4979114523482632E-5</v>
      </c>
      <c r="CI255" s="12">
        <v>2.4489031970747161E-5</v>
      </c>
      <c r="CJ255" s="12">
        <v>2.4448308778686123E-5</v>
      </c>
      <c r="CK255" s="12">
        <v>2.3671057509519812E-5</v>
      </c>
      <c r="CL255" s="12">
        <v>2.2056523369097101E-5</v>
      </c>
      <c r="CM255" s="12">
        <v>2.2422856566646876E-5</v>
      </c>
      <c r="CN255" s="12">
        <v>2.1982624817986284E-5</v>
      </c>
      <c r="CO255" s="12">
        <v>2.09817470544844E-5</v>
      </c>
      <c r="CP255" s="12">
        <v>2.0067581605112635E-5</v>
      </c>
      <c r="CQ255" s="12">
        <v>1.8940321521421105E-5</v>
      </c>
      <c r="CR255" s="12">
        <v>1.8562227746853755E-5</v>
      </c>
      <c r="CS255" s="12">
        <v>1.8615589170933839E-5</v>
      </c>
      <c r="CT255" s="12">
        <v>1.9129192877704523E-5</v>
      </c>
      <c r="CU255" s="12"/>
      <c r="CV255" s="12"/>
      <c r="CW255" s="12"/>
      <c r="CX255" s="12"/>
    </row>
    <row r="256" spans="1:102" x14ac:dyDescent="0.25">
      <c r="A256" t="s">
        <v>4</v>
      </c>
      <c r="B256" s="9">
        <v>44447</v>
      </c>
      <c r="C256" s="11">
        <v>2.066508913000924E-5</v>
      </c>
      <c r="D256" s="12">
        <v>2.3345447504031282E-5</v>
      </c>
      <c r="E256" s="12">
        <v>2.2569776013867338E-5</v>
      </c>
      <c r="F256" s="12">
        <v>2.2088470011145112E-5</v>
      </c>
      <c r="G256" s="12">
        <v>2.2937688990419274E-5</v>
      </c>
      <c r="H256" s="12">
        <v>2.2094964658154787E-5</v>
      </c>
      <c r="I256" s="12">
        <v>2.1601195954413783E-5</v>
      </c>
      <c r="J256" s="12">
        <v>2.0820258534242067E-5</v>
      </c>
      <c r="K256" s="12">
        <v>2.0276463495426081E-5</v>
      </c>
      <c r="L256" s="12">
        <v>2.0061964613104199E-5</v>
      </c>
      <c r="M256" s="12">
        <v>1.9461297530202877E-5</v>
      </c>
      <c r="N256" s="12">
        <v>1.9686854865541332E-5</v>
      </c>
      <c r="O256" s="12">
        <v>1.942408495814703E-5</v>
      </c>
      <c r="P256" s="12">
        <v>1.9364755480057995E-5</v>
      </c>
      <c r="Q256" s="12">
        <v>1.8962613958454571E-5</v>
      </c>
      <c r="R256" s="12">
        <v>1.941390416013176E-5</v>
      </c>
      <c r="S256" s="12">
        <v>1.8746008704129526E-5</v>
      </c>
      <c r="T256" s="12">
        <v>1.8628227402952804E-5</v>
      </c>
      <c r="U256" s="12">
        <v>1.8170267023265597E-5</v>
      </c>
      <c r="V256" s="12">
        <v>1.791592260388394E-5</v>
      </c>
      <c r="W256" s="12">
        <v>1.8226436943349891E-5</v>
      </c>
      <c r="X256" s="12">
        <v>1.8506759950770527E-5</v>
      </c>
      <c r="Y256" s="12">
        <v>1.8945938513429541E-5</v>
      </c>
      <c r="Z256" s="12">
        <v>1.9394595750102778E-5</v>
      </c>
      <c r="AA256" s="12">
        <v>2.0601371376913625E-5</v>
      </c>
      <c r="AB256" s="12">
        <v>2.1162017391754769E-5</v>
      </c>
      <c r="AC256" s="12">
        <v>2.2645254343980529E-5</v>
      </c>
      <c r="AD256" s="12">
        <v>2.4646307746983232E-5</v>
      </c>
      <c r="AE256" s="12">
        <v>2.9233459376866539E-5</v>
      </c>
      <c r="AF256" s="12">
        <v>3.4237146070374876E-5</v>
      </c>
      <c r="AG256" s="12">
        <v>3.7508868384284295E-5</v>
      </c>
      <c r="AH256" s="12">
        <v>4.095383979545369E-5</v>
      </c>
      <c r="AI256" s="12">
        <v>4.3680362822544864E-5</v>
      </c>
      <c r="AJ256" s="12">
        <v>4.4188525068307611E-5</v>
      </c>
      <c r="AK256" s="12">
        <v>4.4260668309415857E-5</v>
      </c>
      <c r="AL256" s="12">
        <v>4.2518347600801328E-5</v>
      </c>
      <c r="AM256" s="12">
        <v>3.8751978928149732E-5</v>
      </c>
      <c r="AN256" s="12">
        <v>3.6106375692179843E-5</v>
      </c>
      <c r="AO256" s="12">
        <v>3.392856257191183E-5</v>
      </c>
      <c r="AP256" s="12">
        <v>3.1118837850695591E-5</v>
      </c>
      <c r="AQ256" s="12">
        <v>2.8346150170535071E-5</v>
      </c>
      <c r="AR256" s="12">
        <v>2.6422681469648722E-5</v>
      </c>
      <c r="AS256" s="12">
        <v>2.4522558391797539E-5</v>
      </c>
      <c r="AT256" s="12">
        <v>2.3328420997005592E-5</v>
      </c>
      <c r="AU256" s="12">
        <v>2.2179921662282202E-5</v>
      </c>
      <c r="AV256" s="12">
        <v>2.2011236371029147E-5</v>
      </c>
      <c r="AW256" s="12">
        <v>2.1766195094661517E-5</v>
      </c>
      <c r="AX256" s="12">
        <v>2.1438127655169022E-5</v>
      </c>
      <c r="AY256" s="12">
        <v>2.1906619894872091E-5</v>
      </c>
      <c r="AZ256" s="12">
        <v>2.1681940214535088E-5</v>
      </c>
      <c r="BA256" s="12">
        <v>2.0837987165268675E-5</v>
      </c>
      <c r="BB256" s="12">
        <v>1.9987714999992783E-5</v>
      </c>
      <c r="BC256" s="12">
        <v>1.9223101962845433E-5</v>
      </c>
      <c r="BD256" s="12">
        <v>1.8405478563618554E-5</v>
      </c>
      <c r="BE256" s="12">
        <v>1.8403372191615374E-5</v>
      </c>
      <c r="BF256" s="12">
        <v>1.746147284420201E-5</v>
      </c>
      <c r="BG256" s="12">
        <v>1.7338250082017105E-5</v>
      </c>
      <c r="BH256" s="12">
        <v>1.7314026803980755E-5</v>
      </c>
      <c r="BI256" s="12">
        <v>1.6593823109900041E-5</v>
      </c>
      <c r="BJ256" s="12">
        <v>1.706389512860542E-5</v>
      </c>
      <c r="BK256" s="12">
        <v>1.7553275557339756E-5</v>
      </c>
      <c r="BL256" s="12">
        <v>1.8222926323344615E-5</v>
      </c>
      <c r="BM256" s="12">
        <v>1.8512201411778686E-5</v>
      </c>
      <c r="BN256" s="12">
        <v>1.9323154632995571E-5</v>
      </c>
      <c r="BO256" s="12">
        <v>2.0913992088382719E-5</v>
      </c>
      <c r="BP256" s="12">
        <v>2.1992103492000508E-5</v>
      </c>
      <c r="BQ256" s="12">
        <v>2.3151836810740685E-5</v>
      </c>
      <c r="BR256" s="12">
        <v>2.5287171428944889E-5</v>
      </c>
      <c r="BS256" s="12">
        <v>2.8791823380203763E-5</v>
      </c>
      <c r="BT256" s="12">
        <v>3.1377043952083185E-5</v>
      </c>
      <c r="BU256" s="12">
        <v>3.4201864339321931E-5</v>
      </c>
      <c r="BV256" s="12">
        <v>3.7723718328606691E-5</v>
      </c>
      <c r="BW256" s="12">
        <v>3.8431283790668508E-5</v>
      </c>
      <c r="BX256" s="12">
        <v>3.9533618472322559E-5</v>
      </c>
      <c r="BY256" s="12">
        <v>3.9107253672682703E-5</v>
      </c>
      <c r="BZ256" s="12">
        <v>3.716939142977482E-5</v>
      </c>
      <c r="CA256" s="12">
        <v>3.6969110558474354E-5</v>
      </c>
      <c r="CB256" s="12">
        <v>3.4820611115250406E-5</v>
      </c>
      <c r="CC256" s="12">
        <v>3.2724595441105277E-5</v>
      </c>
      <c r="CD256" s="12">
        <v>3.0378623622584999E-5</v>
      </c>
      <c r="CE256" s="12">
        <v>2.9501144152268146E-5</v>
      </c>
      <c r="CF256" s="12">
        <v>2.6950678718441083E-5</v>
      </c>
      <c r="CG256" s="12">
        <v>2.6141305276226569E-5</v>
      </c>
      <c r="CH256" s="12">
        <v>2.4921364824395903E-5</v>
      </c>
      <c r="CI256" s="12">
        <v>2.5023348335549008E-5</v>
      </c>
      <c r="CJ256" s="12">
        <v>2.415289010524283E-5</v>
      </c>
      <c r="CK256" s="12">
        <v>2.2723014577097283E-5</v>
      </c>
      <c r="CL256" s="12">
        <v>2.1839742583771738E-5</v>
      </c>
      <c r="CM256" s="12">
        <v>2.1855189311795058E-5</v>
      </c>
      <c r="CN256" s="12">
        <v>2.1573813118372694E-5</v>
      </c>
      <c r="CO256" s="12">
        <v>2.0377218289577266E-5</v>
      </c>
      <c r="CP256" s="12">
        <v>1.950570687326951E-5</v>
      </c>
      <c r="CQ256" s="12">
        <v>1.9204671207817779E-5</v>
      </c>
      <c r="CR256" s="12">
        <v>1.8303670583465771E-5</v>
      </c>
      <c r="CS256" s="12">
        <v>1.8704934450067891E-5</v>
      </c>
      <c r="CT256" s="12">
        <v>1.8822189158243848E-5</v>
      </c>
      <c r="CU256" s="12"/>
      <c r="CV256" s="12"/>
      <c r="CW256" s="12"/>
      <c r="CX256" s="12"/>
    </row>
    <row r="257" spans="1:102" x14ac:dyDescent="0.25">
      <c r="A257" t="s">
        <v>5</v>
      </c>
      <c r="B257" s="9">
        <v>44448</v>
      </c>
      <c r="C257" s="11">
        <v>2.0418819136639689E-5</v>
      </c>
      <c r="D257" s="12">
        <v>2.3238198062870277E-5</v>
      </c>
      <c r="E257" s="12">
        <v>2.2438478825670179E-5</v>
      </c>
      <c r="F257" s="12">
        <v>2.2064422264108954E-5</v>
      </c>
      <c r="G257" s="12">
        <v>2.265262664599159E-5</v>
      </c>
      <c r="H257" s="12">
        <v>2.2536425123817154E-5</v>
      </c>
      <c r="I257" s="12">
        <v>2.1675972160525988E-5</v>
      </c>
      <c r="J257" s="12">
        <v>2.0766721579161745E-5</v>
      </c>
      <c r="K257" s="12">
        <v>2.0707216570072456E-5</v>
      </c>
      <c r="L257" s="12">
        <v>1.9768125718663274E-5</v>
      </c>
      <c r="M257" s="12">
        <v>1.9518871698289263E-5</v>
      </c>
      <c r="N257" s="12">
        <v>1.9101985572663692E-5</v>
      </c>
      <c r="O257" s="12">
        <v>1.8933475812410834E-5</v>
      </c>
      <c r="P257" s="12">
        <v>1.9144990667728232E-5</v>
      </c>
      <c r="Q257" s="12">
        <v>1.8669126126014161E-5</v>
      </c>
      <c r="R257" s="12">
        <v>1.8616993418935932E-5</v>
      </c>
      <c r="S257" s="12">
        <v>1.8870635714316546E-5</v>
      </c>
      <c r="T257" s="12">
        <v>1.8766370300160089E-5</v>
      </c>
      <c r="U257" s="12">
        <v>1.8846939029280984E-5</v>
      </c>
      <c r="V257" s="12">
        <v>1.84781483977276E-5</v>
      </c>
      <c r="W257" s="12">
        <v>1.8879763326330235E-5</v>
      </c>
      <c r="X257" s="12">
        <v>1.8749168262134267E-5</v>
      </c>
      <c r="Y257" s="12">
        <v>1.9181501115783009E-5</v>
      </c>
      <c r="Z257" s="12">
        <v>1.9598913834409373E-5</v>
      </c>
      <c r="AA257" s="12">
        <v>2.0427244624652331E-5</v>
      </c>
      <c r="AB257" s="12">
        <v>2.1983853534988055E-5</v>
      </c>
      <c r="AC257" s="12">
        <v>2.2489909408747422E-5</v>
      </c>
      <c r="AD257" s="12">
        <v>2.4853785389294565E-5</v>
      </c>
      <c r="AE257" s="12">
        <v>2.8581888303888884E-5</v>
      </c>
      <c r="AF257" s="12">
        <v>3.2286645595448028E-5</v>
      </c>
      <c r="AG257" s="12">
        <v>3.6583820012896133E-5</v>
      </c>
      <c r="AH257" s="12">
        <v>3.9346853488042236E-5</v>
      </c>
      <c r="AI257" s="12">
        <v>4.2657192622009531E-5</v>
      </c>
      <c r="AJ257" s="12">
        <v>4.5054419492606863E-5</v>
      </c>
      <c r="AK257" s="12">
        <v>4.5352471131054107E-5</v>
      </c>
      <c r="AL257" s="12">
        <v>4.3274359618935629E-5</v>
      </c>
      <c r="AM257" s="12">
        <v>3.9731441909619266E-5</v>
      </c>
      <c r="AN257" s="12">
        <v>3.6458315347707883E-5</v>
      </c>
      <c r="AO257" s="12">
        <v>3.3862738446813052E-5</v>
      </c>
      <c r="AP257" s="12">
        <v>3.1342464345031229E-5</v>
      </c>
      <c r="AQ257" s="12">
        <v>2.9441463612178658E-5</v>
      </c>
      <c r="AR257" s="12">
        <v>2.6461122758706405E-5</v>
      </c>
      <c r="AS257" s="12">
        <v>2.461506322893621E-5</v>
      </c>
      <c r="AT257" s="12">
        <v>2.35750420523758E-5</v>
      </c>
      <c r="AU257" s="12">
        <v>2.2923997572398728E-5</v>
      </c>
      <c r="AV257" s="12">
        <v>2.1283835905937499E-5</v>
      </c>
      <c r="AW257" s="12">
        <v>2.0764088614157793E-5</v>
      </c>
      <c r="AX257" s="12">
        <v>2.0994209755503107E-5</v>
      </c>
      <c r="AY257" s="12">
        <v>2.0837636103268143E-5</v>
      </c>
      <c r="AZ257" s="12">
        <v>2.011462391318322E-5</v>
      </c>
      <c r="BA257" s="12">
        <v>2.0137442943217475E-5</v>
      </c>
      <c r="BB257" s="12">
        <v>2.0673690149022139E-5</v>
      </c>
      <c r="BC257" s="12">
        <v>1.9582589451384875E-5</v>
      </c>
      <c r="BD257" s="12">
        <v>1.9175708592774319E-5</v>
      </c>
      <c r="BE257" s="12">
        <v>1.7965422345958216E-5</v>
      </c>
      <c r="BF257" s="12">
        <v>1.7761455323652136E-5</v>
      </c>
      <c r="BG257" s="12">
        <v>1.7347377694030794E-5</v>
      </c>
      <c r="BH257" s="12">
        <v>1.7206426300819282E-5</v>
      </c>
      <c r="BI257" s="12">
        <v>1.7284537595936506E-5</v>
      </c>
      <c r="BJ257" s="12">
        <v>1.7975603143973486E-5</v>
      </c>
      <c r="BK257" s="12">
        <v>1.820502216131775E-5</v>
      </c>
      <c r="BL257" s="12">
        <v>1.8565738366859027E-5</v>
      </c>
      <c r="BM257" s="12">
        <v>1.8548711859833466E-5</v>
      </c>
      <c r="BN257" s="12">
        <v>1.8566089428859562E-5</v>
      </c>
      <c r="BO257" s="12">
        <v>2.0156049229245387E-5</v>
      </c>
      <c r="BP257" s="12">
        <v>2.1082677379635855E-5</v>
      </c>
      <c r="BQ257" s="12">
        <v>2.3525717841301716E-5</v>
      </c>
      <c r="BR257" s="12">
        <v>2.6347027608535341E-5</v>
      </c>
      <c r="BS257" s="12">
        <v>2.8914519549387875E-5</v>
      </c>
      <c r="BT257" s="12">
        <v>3.126610835991665E-5</v>
      </c>
      <c r="BU257" s="12">
        <v>3.4506937217779646E-5</v>
      </c>
      <c r="BV257" s="12">
        <v>3.7169566960775009E-5</v>
      </c>
      <c r="BW257" s="12">
        <v>3.7926456633910916E-5</v>
      </c>
      <c r="BX257" s="12">
        <v>3.9509219663286019E-5</v>
      </c>
      <c r="BY257" s="12">
        <v>3.9048801849594992E-5</v>
      </c>
      <c r="BZ257" s="12">
        <v>3.7006147599529859E-5</v>
      </c>
      <c r="CA257" s="12">
        <v>3.5342640310033668E-5</v>
      </c>
      <c r="CB257" s="12">
        <v>3.3872217120827275E-5</v>
      </c>
      <c r="CC257" s="12">
        <v>3.1802882158722046E-5</v>
      </c>
      <c r="CD257" s="12">
        <v>2.9717398344592717E-5</v>
      </c>
      <c r="CE257" s="12">
        <v>2.8281203700437688E-5</v>
      </c>
      <c r="CF257" s="12">
        <v>2.6494649179756783E-5</v>
      </c>
      <c r="CG257" s="12">
        <v>2.6835354851268036E-5</v>
      </c>
      <c r="CH257" s="12">
        <v>2.5050906702590286E-5</v>
      </c>
      <c r="CI257" s="12">
        <v>2.4454452363695415E-5</v>
      </c>
      <c r="CJ257" s="12">
        <v>2.3526771027303298E-5</v>
      </c>
      <c r="CK257" s="12">
        <v>2.2393367358602631E-5</v>
      </c>
      <c r="CL257" s="12">
        <v>2.1686679551542196E-5</v>
      </c>
      <c r="CM257" s="12">
        <v>2.157978117238158E-5</v>
      </c>
      <c r="CN257" s="12">
        <v>2.0705987853070597E-5</v>
      </c>
      <c r="CO257" s="12">
        <v>2.036721302256225E-5</v>
      </c>
      <c r="CP257" s="12">
        <v>1.9991752212998848E-5</v>
      </c>
      <c r="CQ257" s="12">
        <v>1.9092331367649214E-5</v>
      </c>
      <c r="CR257" s="12">
        <v>1.8912061030378713E-5</v>
      </c>
      <c r="CS257" s="12">
        <v>1.8711429097077654E-5</v>
      </c>
      <c r="CT257" s="12">
        <v>1.9786907535691467E-5</v>
      </c>
      <c r="CU257" s="12"/>
      <c r="CV257" s="12"/>
      <c r="CW257" s="12"/>
      <c r="CX257" s="12"/>
    </row>
    <row r="258" spans="1:102" x14ac:dyDescent="0.25">
      <c r="A258" t="s">
        <v>6</v>
      </c>
      <c r="B258" s="9">
        <v>44449</v>
      </c>
      <c r="C258" s="11">
        <v>2.1236442535866589E-5</v>
      </c>
      <c r="D258" s="12">
        <v>2.398234148490988E-5</v>
      </c>
      <c r="E258" s="12">
        <v>2.320914093113431E-5</v>
      </c>
      <c r="F258" s="12">
        <v>2.2573178614795343E-5</v>
      </c>
      <c r="G258" s="12">
        <v>2.3193262126802919E-5</v>
      </c>
      <c r="H258" s="12">
        <v>2.2679469386647275E-5</v>
      </c>
      <c r="I258" s="12">
        <v>2.225787092878376E-5</v>
      </c>
      <c r="J258" s="12">
        <v>2.1203874784125282E-5</v>
      </c>
      <c r="K258" s="12">
        <v>2.0672258896250756E-5</v>
      </c>
      <c r="L258" s="12">
        <v>2.0367969156101837E-5</v>
      </c>
      <c r="M258" s="12">
        <v>2.0187145221061276E-5</v>
      </c>
      <c r="N258" s="12">
        <v>2.0287278905519225E-5</v>
      </c>
      <c r="O258" s="12">
        <v>2.0219064858339952E-5</v>
      </c>
      <c r="P258" s="12">
        <v>1.9619234923286028E-5</v>
      </c>
      <c r="Q258" s="12">
        <v>1.9176734774006627E-5</v>
      </c>
      <c r="R258" s="12">
        <v>1.9526716583762576E-5</v>
      </c>
      <c r="S258" s="12">
        <v>1.9222750900844921E-5</v>
      </c>
      <c r="T258" s="12">
        <v>1.9163448427525157E-5</v>
      </c>
      <c r="U258" s="12">
        <v>1.9245596935648426E-5</v>
      </c>
      <c r="V258" s="12">
        <v>1.9297932178496179E-5</v>
      </c>
      <c r="W258" s="12">
        <v>1.8792888983584489E-5</v>
      </c>
      <c r="X258" s="12">
        <v>1.8856566229526195E-5</v>
      </c>
      <c r="Y258" s="12">
        <v>1.9445216190101812E-5</v>
      </c>
      <c r="Z258" s="12">
        <v>1.9776564709060555E-5</v>
      </c>
      <c r="AA258" s="12">
        <v>2.0630779570650045E-5</v>
      </c>
      <c r="AB258" s="12">
        <v>2.1165474002221444E-5</v>
      </c>
      <c r="AC258" s="12">
        <v>2.2795481875436696E-5</v>
      </c>
      <c r="AD258" s="12">
        <v>2.4556894955926025E-5</v>
      </c>
      <c r="AE258" s="12">
        <v>2.8320009553880375E-5</v>
      </c>
      <c r="AF258" s="12">
        <v>3.2877064368410955E-5</v>
      </c>
      <c r="AG258" s="12">
        <v>3.6571802890570468E-5</v>
      </c>
      <c r="AH258" s="12">
        <v>3.9074010801709854E-5</v>
      </c>
      <c r="AI258" s="12">
        <v>4.1878240052379323E-5</v>
      </c>
      <c r="AJ258" s="12">
        <v>4.3536116847482405E-5</v>
      </c>
      <c r="AK258" s="12">
        <v>4.3781752228774102E-5</v>
      </c>
      <c r="AL258" s="12">
        <v>4.239770379408171E-5</v>
      </c>
      <c r="AM258" s="12">
        <v>3.8858350714309136E-5</v>
      </c>
      <c r="AN258" s="12">
        <v>3.5651642382420384E-5</v>
      </c>
      <c r="AO258" s="12">
        <v>3.3519831886606132E-5</v>
      </c>
      <c r="AP258" s="12">
        <v>3.0585493657587647E-5</v>
      </c>
      <c r="AQ258" s="12">
        <v>2.8182771316443769E-5</v>
      </c>
      <c r="AR258" s="12">
        <v>2.6130192813671312E-5</v>
      </c>
      <c r="AS258" s="12">
        <v>2.4170132650422555E-5</v>
      </c>
      <c r="AT258" s="12">
        <v>2.2903879019291581E-5</v>
      </c>
      <c r="AU258" s="12">
        <v>2.1766114080353621E-5</v>
      </c>
      <c r="AV258" s="12">
        <v>2.1549805878490594E-5</v>
      </c>
      <c r="AW258" s="12">
        <v>2.0752949146833368E-5</v>
      </c>
      <c r="AX258" s="12">
        <v>2.0726538482486046E-5</v>
      </c>
      <c r="AY258" s="12">
        <v>2.0827968395869031E-5</v>
      </c>
      <c r="AZ258" s="12">
        <v>2.1003607415209499E-5</v>
      </c>
      <c r="BA258" s="12">
        <v>2.0596915589983852E-5</v>
      </c>
      <c r="BB258" s="12">
        <v>2.0358895553626689E-5</v>
      </c>
      <c r="BC258" s="12">
        <v>1.9381214886928841E-5</v>
      </c>
      <c r="BD258" s="12">
        <v>1.8826752964250682E-5</v>
      </c>
      <c r="BE258" s="12">
        <v>1.8090494934838194E-5</v>
      </c>
      <c r="BF258" s="12">
        <v>1.7553046016800962E-5</v>
      </c>
      <c r="BG258" s="12">
        <v>1.7280675913930698E-5</v>
      </c>
      <c r="BH258" s="12">
        <v>1.7347593732184977E-5</v>
      </c>
      <c r="BI258" s="12">
        <v>1.7411270978126663E-5</v>
      </c>
      <c r="BJ258" s="12">
        <v>1.7508812204734586E-5</v>
      </c>
      <c r="BK258" s="12">
        <v>1.6937175248799875E-5</v>
      </c>
      <c r="BL258" s="12">
        <v>1.7337061872169176E-5</v>
      </c>
      <c r="BM258" s="12">
        <v>1.741888632306118E-5</v>
      </c>
      <c r="BN258" s="12">
        <v>1.840612667808106E-5</v>
      </c>
      <c r="BO258" s="12">
        <v>1.9545835960406645E-5</v>
      </c>
      <c r="BP258" s="12">
        <v>2.048495381658507E-5</v>
      </c>
      <c r="BQ258" s="12">
        <v>2.2115771832878308E-5</v>
      </c>
      <c r="BR258" s="12">
        <v>2.4961804466379624E-5</v>
      </c>
      <c r="BS258" s="12">
        <v>2.6811037056539174E-5</v>
      </c>
      <c r="BT258" s="12">
        <v>3.0026656962287522E-5</v>
      </c>
      <c r="BU258" s="12">
        <v>3.3013006376922506E-5</v>
      </c>
      <c r="BV258" s="12">
        <v>3.6640989109443406E-5</v>
      </c>
      <c r="BW258" s="12">
        <v>3.827358944050877E-5</v>
      </c>
      <c r="BX258" s="12">
        <v>3.807591452944282E-5</v>
      </c>
      <c r="BY258" s="12">
        <v>3.7420508779228672E-5</v>
      </c>
      <c r="BZ258" s="12">
        <v>3.6091388045234241E-5</v>
      </c>
      <c r="CA258" s="12">
        <v>3.4708797868082686E-5</v>
      </c>
      <c r="CB258" s="12">
        <v>3.3370765560228669E-5</v>
      </c>
      <c r="CC258" s="12">
        <v>3.0981491594181859E-5</v>
      </c>
      <c r="CD258" s="12">
        <v>2.865233024453303E-5</v>
      </c>
      <c r="CE258" s="12">
        <v>2.7468711207372277E-5</v>
      </c>
      <c r="CF258" s="12">
        <v>2.5895899435473727E-5</v>
      </c>
      <c r="CG258" s="12">
        <v>2.4875929300096983E-5</v>
      </c>
      <c r="CH258" s="12">
        <v>2.4277071536736805E-5</v>
      </c>
      <c r="CI258" s="12">
        <v>2.3171550292308783E-5</v>
      </c>
      <c r="CJ258" s="12">
        <v>2.2577391358801666E-5</v>
      </c>
      <c r="CK258" s="12">
        <v>2.2356222298469787E-5</v>
      </c>
      <c r="CL258" s="12">
        <v>2.126771405868263E-5</v>
      </c>
      <c r="CM258" s="12">
        <v>2.101786593338476E-5</v>
      </c>
      <c r="CN258" s="12">
        <v>2.0236725977443367E-5</v>
      </c>
      <c r="CO258" s="12">
        <v>1.9393529061716565E-5</v>
      </c>
      <c r="CP258" s="12">
        <v>1.9228097845160633E-5</v>
      </c>
      <c r="CQ258" s="12">
        <v>1.8934501993643142E-5</v>
      </c>
      <c r="CR258" s="12">
        <v>1.8556975319230486E-5</v>
      </c>
      <c r="CS258" s="12">
        <v>1.8953621370287231E-5</v>
      </c>
      <c r="CT258" s="12">
        <v>1.9036904078719893E-5</v>
      </c>
      <c r="CU258" s="12"/>
      <c r="CV258" s="12"/>
      <c r="CW258" s="12"/>
      <c r="CX258" s="12"/>
    </row>
    <row r="259" spans="1:102" x14ac:dyDescent="0.25">
      <c r="A259" t="s">
        <v>7</v>
      </c>
      <c r="B259" s="9">
        <v>44450</v>
      </c>
      <c r="C259" s="11">
        <v>2.0858800126728476E-5</v>
      </c>
      <c r="D259" s="12">
        <v>2.3909127697591316E-5</v>
      </c>
      <c r="E259" s="12">
        <v>2.3729032891321071E-5</v>
      </c>
      <c r="F259" s="12">
        <v>2.2805840133364366E-5</v>
      </c>
      <c r="G259" s="12">
        <v>2.3506509734701356E-5</v>
      </c>
      <c r="H259" s="12">
        <v>2.3350788661610697E-5</v>
      </c>
      <c r="I259" s="12">
        <v>2.2875199954325436E-5</v>
      </c>
      <c r="J259" s="12">
        <v>2.2072371310835152E-5</v>
      </c>
      <c r="K259" s="12">
        <v>2.1568948402079734E-5</v>
      </c>
      <c r="L259" s="12">
        <v>2.1182278684356711E-5</v>
      </c>
      <c r="M259" s="12">
        <v>2.0364103616271874E-5</v>
      </c>
      <c r="N259" s="12">
        <v>2.0157378249675949E-5</v>
      </c>
      <c r="O259" s="12">
        <v>2.0018959518039683E-5</v>
      </c>
      <c r="P259" s="12">
        <v>1.9771912173097531E-5</v>
      </c>
      <c r="Q259" s="12">
        <v>1.9315732179270145E-5</v>
      </c>
      <c r="R259" s="12">
        <v>1.9428122171153075E-5</v>
      </c>
      <c r="S259" s="12">
        <v>1.8976004466188943E-5</v>
      </c>
      <c r="T259" s="12">
        <v>1.9044010190862408E-5</v>
      </c>
      <c r="U259" s="12">
        <v>1.8695556079482394E-5</v>
      </c>
      <c r="V259" s="12">
        <v>1.8519222651789235E-5</v>
      </c>
      <c r="W259" s="12">
        <v>1.881306154623016E-5</v>
      </c>
      <c r="X259" s="12">
        <v>1.8711052959219947E-5</v>
      </c>
      <c r="Y259" s="12">
        <v>1.8974800825044277E-5</v>
      </c>
      <c r="Z259" s="12">
        <v>1.891115829952022E-5</v>
      </c>
      <c r="AA259" s="12">
        <v>1.9989018944566173E-5</v>
      </c>
      <c r="AB259" s="12">
        <v>2.0099603474732112E-5</v>
      </c>
      <c r="AC259" s="12">
        <v>2.1243814837877656E-5</v>
      </c>
      <c r="AD259" s="12">
        <v>2.3590012339112462E-5</v>
      </c>
      <c r="AE259" s="12">
        <v>2.6758296742152474E-5</v>
      </c>
      <c r="AF259" s="12">
        <v>3.0114198708616601E-5</v>
      </c>
      <c r="AG259" s="12">
        <v>3.4375238815867759E-5</v>
      </c>
      <c r="AH259" s="12">
        <v>3.7775374594398472E-5</v>
      </c>
      <c r="AI259" s="12">
        <v>3.9348383115330269E-5</v>
      </c>
      <c r="AJ259" s="12">
        <v>4.1973524451840848E-5</v>
      </c>
      <c r="AK259" s="12">
        <v>4.3518096950729975E-5</v>
      </c>
      <c r="AL259" s="12">
        <v>4.2222979079072377E-5</v>
      </c>
      <c r="AM259" s="12">
        <v>3.9341010813319209E-5</v>
      </c>
      <c r="AN259" s="12">
        <v>3.7109159220827373E-5</v>
      </c>
      <c r="AO259" s="12">
        <v>3.6084258786146655E-5</v>
      </c>
      <c r="AP259" s="12">
        <v>3.4162344788405498E-5</v>
      </c>
      <c r="AQ259" s="12">
        <v>3.2125633516492088E-5</v>
      </c>
      <c r="AR259" s="12">
        <v>2.9472808433654156E-5</v>
      </c>
      <c r="AS259" s="12">
        <v>2.7883550757269374E-5</v>
      </c>
      <c r="AT259" s="12">
        <v>2.6353722862402379E-5</v>
      </c>
      <c r="AU259" s="12">
        <v>2.4475892221584577E-5</v>
      </c>
      <c r="AV259" s="12">
        <v>2.4788989374340203E-5</v>
      </c>
      <c r="AW259" s="12">
        <v>2.3980443435412522E-5</v>
      </c>
      <c r="AX259" s="12">
        <v>2.3617996995725853E-5</v>
      </c>
      <c r="AY259" s="12">
        <v>2.3835103767194434E-5</v>
      </c>
      <c r="AZ259" s="12">
        <v>2.4798468048354426E-5</v>
      </c>
      <c r="BA259" s="12">
        <v>2.4420524728930097E-5</v>
      </c>
      <c r="BB259" s="12">
        <v>2.3648088024342408E-5</v>
      </c>
      <c r="BC259" s="12">
        <v>2.2397203964751178E-5</v>
      </c>
      <c r="BD259" s="12">
        <v>2.1715792621728683E-5</v>
      </c>
      <c r="BE259" s="12">
        <v>2.0829912739256568E-5</v>
      </c>
      <c r="BF259" s="12">
        <v>2.0017605421751928E-5</v>
      </c>
      <c r="BG259" s="12">
        <v>1.9573010473941928E-5</v>
      </c>
      <c r="BH259" s="12">
        <v>1.9453850000620262E-5</v>
      </c>
      <c r="BI259" s="12">
        <v>1.8648914985126706E-5</v>
      </c>
      <c r="BJ259" s="12">
        <v>1.8795608749632529E-5</v>
      </c>
      <c r="BK259" s="12">
        <v>1.8273830313420988E-5</v>
      </c>
      <c r="BL259" s="12">
        <v>1.979011724541057E-5</v>
      </c>
      <c r="BM259" s="12">
        <v>2.017362740512891E-5</v>
      </c>
      <c r="BN259" s="12">
        <v>2.0235163558649807E-5</v>
      </c>
      <c r="BO259" s="12">
        <v>2.1245168934165279E-5</v>
      </c>
      <c r="BP259" s="12">
        <v>2.2329649605507016E-5</v>
      </c>
      <c r="BQ259" s="12">
        <v>2.4109233037891588E-5</v>
      </c>
      <c r="BR259" s="12">
        <v>2.6357484240979419E-5</v>
      </c>
      <c r="BS259" s="12">
        <v>2.8981121026059355E-5</v>
      </c>
      <c r="BT259" s="12">
        <v>3.2396001408612199E-5</v>
      </c>
      <c r="BU259" s="12">
        <v>3.6712860373946902E-5</v>
      </c>
      <c r="BV259" s="12">
        <v>3.9848044645508639E-5</v>
      </c>
      <c r="BW259" s="12">
        <v>4.0870838708186208E-5</v>
      </c>
      <c r="BX259" s="12">
        <v>4.1438355507895006E-5</v>
      </c>
      <c r="BY259" s="12">
        <v>3.981163450088261E-5</v>
      </c>
      <c r="BZ259" s="12">
        <v>3.8224031831071713E-5</v>
      </c>
      <c r="CA259" s="12">
        <v>3.6523587803948692E-5</v>
      </c>
      <c r="CB259" s="12">
        <v>3.3939069356070462E-5</v>
      </c>
      <c r="CC259" s="12">
        <v>3.1001432687376553E-5</v>
      </c>
      <c r="CD259" s="12">
        <v>2.9288199973091544E-5</v>
      </c>
      <c r="CE259" s="12">
        <v>2.7015123671394853E-5</v>
      </c>
      <c r="CF259" s="12">
        <v>2.5625519969881062E-5</v>
      </c>
      <c r="CG259" s="12">
        <v>2.4317312500775217E-5</v>
      </c>
      <c r="CH259" s="12">
        <v>2.3848193364642673E-5</v>
      </c>
      <c r="CI259" s="12">
        <v>2.3466789576927558E-5</v>
      </c>
      <c r="CJ259" s="12">
        <v>2.2656889541712254E-5</v>
      </c>
      <c r="CK259" s="12">
        <v>2.258391879731695E-5</v>
      </c>
      <c r="CL259" s="12">
        <v>2.158549846781876E-5</v>
      </c>
      <c r="CM259" s="12">
        <v>2.0815017680091355E-5</v>
      </c>
      <c r="CN259" s="12">
        <v>2.021801167233837E-5</v>
      </c>
      <c r="CO259" s="12">
        <v>1.9418192131709613E-5</v>
      </c>
      <c r="CP259" s="12">
        <v>1.8739338526119512E-5</v>
      </c>
      <c r="CQ259" s="12">
        <v>1.8390132139024086E-5</v>
      </c>
      <c r="CR259" s="12">
        <v>1.8013542915887569E-5</v>
      </c>
      <c r="CS259" s="12">
        <v>1.8373130707855714E-5</v>
      </c>
      <c r="CT259" s="12">
        <v>1.9052887044304312E-5</v>
      </c>
      <c r="CU259" s="12"/>
      <c r="CV259" s="12"/>
      <c r="CW259" s="12"/>
      <c r="CX259" s="12"/>
    </row>
    <row r="260" spans="1:102" x14ac:dyDescent="0.25">
      <c r="A260" t="s">
        <v>8</v>
      </c>
      <c r="B260" s="9">
        <v>44451</v>
      </c>
      <c r="C260" s="11">
        <v>2.1025053059835106E-5</v>
      </c>
      <c r="D260" s="12">
        <v>2.3855264756367693E-5</v>
      </c>
      <c r="E260" s="12">
        <v>2.3549991271052409E-5</v>
      </c>
      <c r="F260" s="12">
        <v>2.2812460159659893E-5</v>
      </c>
      <c r="G260" s="12">
        <v>2.3550593091624708E-5</v>
      </c>
      <c r="H260" s="12">
        <v>2.3245620516595679E-5</v>
      </c>
      <c r="I260" s="12">
        <v>2.2716770688659315E-5</v>
      </c>
      <c r="J260" s="12">
        <v>2.2091328658863595E-5</v>
      </c>
      <c r="K260" s="12">
        <v>2.1451743845618054E-5</v>
      </c>
      <c r="L260" s="12">
        <v>2.0774996612031302E-5</v>
      </c>
      <c r="M260" s="12">
        <v>2.0678855775601317E-5</v>
      </c>
      <c r="N260" s="12">
        <v>2.0343942627098761E-5</v>
      </c>
      <c r="O260" s="12">
        <v>2.0050555098087094E-5</v>
      </c>
      <c r="P260" s="12">
        <v>2.0183406989429306E-5</v>
      </c>
      <c r="Q260" s="12">
        <v>1.9461824123203645E-5</v>
      </c>
      <c r="R260" s="12">
        <v>1.9333184975867773E-5</v>
      </c>
      <c r="S260" s="12">
        <v>1.9180322550495535E-5</v>
      </c>
      <c r="T260" s="12">
        <v>1.9408262092266152E-5</v>
      </c>
      <c r="U260" s="12">
        <v>1.9024300567118557E-5</v>
      </c>
      <c r="V260" s="12">
        <v>1.8657490928282412E-5</v>
      </c>
      <c r="W260" s="12">
        <v>1.8803582872215916E-5</v>
      </c>
      <c r="X260" s="12">
        <v>1.8405779473904704E-5</v>
      </c>
      <c r="Y260" s="12">
        <v>1.8810804719083912E-5</v>
      </c>
      <c r="Z260" s="12">
        <v>1.8930567012977901E-5</v>
      </c>
      <c r="AA260" s="12">
        <v>1.9056347512595223E-5</v>
      </c>
      <c r="AB260" s="12">
        <v>1.9566691357932446E-5</v>
      </c>
      <c r="AC260" s="12">
        <v>2.0776651618605207E-5</v>
      </c>
      <c r="AD260" s="12">
        <v>2.2342137382382746E-5</v>
      </c>
      <c r="AE260" s="12">
        <v>2.5472507089365865E-5</v>
      </c>
      <c r="AF260" s="12">
        <v>2.8843905935567654E-5</v>
      </c>
      <c r="AG260" s="12">
        <v>3.2477397641019925E-5</v>
      </c>
      <c r="AH260" s="12">
        <v>3.4768378104743495E-5</v>
      </c>
      <c r="AI260" s="12">
        <v>3.8051610237098787E-5</v>
      </c>
      <c r="AJ260" s="12">
        <v>4.1338904658317167E-5</v>
      </c>
      <c r="AK260" s="12">
        <v>4.3626725564035989E-5</v>
      </c>
      <c r="AL260" s="12">
        <v>4.2826153747691674E-5</v>
      </c>
      <c r="AM260" s="12">
        <v>4.0387877698890094E-5</v>
      </c>
      <c r="AN260" s="12">
        <v>3.8335368636952972E-5</v>
      </c>
      <c r="AO260" s="12">
        <v>3.6270672708426382E-5</v>
      </c>
      <c r="AP260" s="12">
        <v>3.4053114354527191E-5</v>
      </c>
      <c r="AQ260" s="12">
        <v>3.2394496857181336E-5</v>
      </c>
      <c r="AR260" s="12">
        <v>3.0746561674994106E-5</v>
      </c>
      <c r="AS260" s="12">
        <v>2.8374184978862807E-5</v>
      </c>
      <c r="AT260" s="12">
        <v>2.7173703392204209E-5</v>
      </c>
      <c r="AU260" s="12">
        <v>2.5246974829884643E-5</v>
      </c>
      <c r="AV260" s="12">
        <v>2.4434216146950639E-5</v>
      </c>
      <c r="AW260" s="12">
        <v>2.4794255304348104E-5</v>
      </c>
      <c r="AX260" s="12">
        <v>2.3945989207646628E-5</v>
      </c>
      <c r="AY260" s="12">
        <v>2.494696727457726E-5</v>
      </c>
      <c r="AZ260" s="12">
        <v>2.4815018114093456E-5</v>
      </c>
      <c r="BA260" s="12">
        <v>2.3878585303545486E-5</v>
      </c>
      <c r="BB260" s="12">
        <v>2.4378096378580626E-5</v>
      </c>
      <c r="BC260" s="12">
        <v>2.2252315661962369E-5</v>
      </c>
      <c r="BD260" s="12">
        <v>2.2013693805032903E-5</v>
      </c>
      <c r="BE260" s="12">
        <v>2.1160613143752802E-5</v>
      </c>
      <c r="BF260" s="12">
        <v>1.9811933241157584E-5</v>
      </c>
      <c r="BG260" s="12">
        <v>1.9769504890808218E-5</v>
      </c>
      <c r="BH260" s="12">
        <v>1.9327317225287532E-5</v>
      </c>
      <c r="BI260" s="12">
        <v>1.9200333084525564E-5</v>
      </c>
      <c r="BJ260" s="12">
        <v>1.9275861566353177E-5</v>
      </c>
      <c r="BK260" s="12">
        <v>1.8958401214448228E-5</v>
      </c>
      <c r="BL260" s="12">
        <v>1.918904894879433E-5</v>
      </c>
      <c r="BM260" s="12">
        <v>1.8841046202843571E-5</v>
      </c>
      <c r="BN260" s="12">
        <v>1.9608818797995659E-5</v>
      </c>
      <c r="BO260" s="12">
        <v>2.1257054890468916E-5</v>
      </c>
      <c r="BP260" s="12">
        <v>2.216806078183594E-5</v>
      </c>
      <c r="BQ260" s="12">
        <v>2.3285039764083436E-5</v>
      </c>
      <c r="BR260" s="12">
        <v>2.5456257933912881E-5</v>
      </c>
      <c r="BS260" s="12">
        <v>2.7170995199628743E-5</v>
      </c>
      <c r="BT260" s="12">
        <v>3.016986711155734E-5</v>
      </c>
      <c r="BU260" s="12">
        <v>3.314120573230182E-5</v>
      </c>
      <c r="BV260" s="12">
        <v>3.5240957709166821E-5</v>
      </c>
      <c r="BW260" s="12">
        <v>3.7206955063831117E-5</v>
      </c>
      <c r="BX260" s="12">
        <v>3.8700222358929059E-5</v>
      </c>
      <c r="BY260" s="12">
        <v>3.8045140665946074E-5</v>
      </c>
      <c r="BZ260" s="12">
        <v>3.6706089892508141E-5</v>
      </c>
      <c r="CA260" s="12">
        <v>3.4163698884693131E-5</v>
      </c>
      <c r="CB260" s="12">
        <v>3.2919284396254411E-5</v>
      </c>
      <c r="CC260" s="12">
        <v>2.9846238098786118E-5</v>
      </c>
      <c r="CD260" s="12">
        <v>2.7950051930512172E-5</v>
      </c>
      <c r="CE260" s="12">
        <v>2.6776050449036105E-5</v>
      </c>
      <c r="CF260" s="12">
        <v>2.5207405127253655E-5</v>
      </c>
      <c r="CG260" s="12">
        <v>2.4730010958251703E-5</v>
      </c>
      <c r="CH260" s="12">
        <v>2.3838263325199175E-5</v>
      </c>
      <c r="CI260" s="12">
        <v>2.3265029230053408E-5</v>
      </c>
      <c r="CJ260" s="12">
        <v>2.2083655446566277E-5</v>
      </c>
      <c r="CK260" s="12">
        <v>2.2009781971312625E-5</v>
      </c>
      <c r="CL260" s="12">
        <v>2.1536901456603044E-5</v>
      </c>
      <c r="CM260" s="12">
        <v>2.1162418605469707E-5</v>
      </c>
      <c r="CN260" s="12">
        <v>1.9976681622833381E-5</v>
      </c>
      <c r="CO260" s="12">
        <v>1.9184234384215685E-5</v>
      </c>
      <c r="CP260" s="12">
        <v>1.8286468545439973E-5</v>
      </c>
      <c r="CQ260" s="12">
        <v>1.8738887160690274E-5</v>
      </c>
      <c r="CR260" s="12">
        <v>1.7890019243416495E-5</v>
      </c>
      <c r="CS260" s="12">
        <v>1.8327091434072349E-5</v>
      </c>
      <c r="CT260" s="12">
        <v>1.8705335663782788E-5</v>
      </c>
      <c r="CU260" s="12"/>
      <c r="CV260" s="12"/>
      <c r="CW260" s="12"/>
      <c r="CX260" s="12"/>
    </row>
    <row r="261" spans="1:102" x14ac:dyDescent="0.25">
      <c r="A261" t="s">
        <v>9</v>
      </c>
      <c r="B261" s="9">
        <v>44452</v>
      </c>
      <c r="C261" s="11">
        <v>2.0057198271327817E-5</v>
      </c>
      <c r="D261" s="12">
        <v>2.2930775769485931E-5</v>
      </c>
      <c r="E261" s="12">
        <v>2.2551466780301208E-5</v>
      </c>
      <c r="F261" s="12">
        <v>2.2040104469380096E-5</v>
      </c>
      <c r="G261" s="12">
        <v>2.2362541414479269E-5</v>
      </c>
      <c r="H261" s="12">
        <v>2.1921661551356145E-5</v>
      </c>
      <c r="I261" s="12">
        <v>2.1238224850638379E-5</v>
      </c>
      <c r="J261" s="12">
        <v>2.0642607659590882E-5</v>
      </c>
      <c r="K261" s="12">
        <v>1.9980072650289019E-5</v>
      </c>
      <c r="L261" s="12">
        <v>1.998136887921403E-5</v>
      </c>
      <c r="M261" s="12">
        <v>1.9529147012996976E-5</v>
      </c>
      <c r="N261" s="12">
        <v>1.9014058043916368E-5</v>
      </c>
      <c r="O261" s="12">
        <v>1.8866936060926378E-5</v>
      </c>
      <c r="P261" s="12">
        <v>1.9097178723733404E-5</v>
      </c>
      <c r="Q261" s="12">
        <v>1.8817517333159912E-5</v>
      </c>
      <c r="R261" s="12">
        <v>1.8609310562078262E-5</v>
      </c>
      <c r="S261" s="12">
        <v>1.8365457495558501E-5</v>
      </c>
      <c r="T261" s="12">
        <v>1.8384576872202566E-5</v>
      </c>
      <c r="U261" s="12">
        <v>1.8167458527261391E-5</v>
      </c>
      <c r="V261" s="12">
        <v>1.7781020278989206E-5</v>
      </c>
      <c r="W261" s="12">
        <v>1.7825740176902466E-5</v>
      </c>
      <c r="X261" s="12">
        <v>1.8124196886888762E-5</v>
      </c>
      <c r="Y261" s="12">
        <v>1.8869366490160782E-5</v>
      </c>
      <c r="Z261" s="12">
        <v>1.8954107456134094E-5</v>
      </c>
      <c r="AA261" s="12">
        <v>1.9258883282129896E-5</v>
      </c>
      <c r="AB261" s="12">
        <v>2.0101432083394193E-5</v>
      </c>
      <c r="AC261" s="12">
        <v>2.1548833706796698E-5</v>
      </c>
      <c r="AD261" s="12">
        <v>2.3881235628758164E-5</v>
      </c>
      <c r="AE261" s="12">
        <v>2.7051811579362026E-5</v>
      </c>
      <c r="AF261" s="12">
        <v>3.1755016205188806E-5</v>
      </c>
      <c r="AG261" s="12">
        <v>3.5840729776858114E-5</v>
      </c>
      <c r="AH261" s="12">
        <v>3.8413582164411065E-5</v>
      </c>
      <c r="AI261" s="12">
        <v>4.1125779161403993E-5</v>
      </c>
      <c r="AJ261" s="12">
        <v>4.2995913442979361E-5</v>
      </c>
      <c r="AK261" s="12">
        <v>4.4632402460819671E-5</v>
      </c>
      <c r="AL261" s="12">
        <v>4.2648200033842262E-5</v>
      </c>
      <c r="AM261" s="12">
        <v>3.9127156187635606E-5</v>
      </c>
      <c r="AN261" s="12">
        <v>3.68611859980816E-5</v>
      </c>
      <c r="AO261" s="12">
        <v>3.5054080847985262E-5</v>
      </c>
      <c r="AP261" s="12">
        <v>3.3132583495255931E-5</v>
      </c>
      <c r="AQ261" s="12">
        <v>2.9536520400013595E-5</v>
      </c>
      <c r="AR261" s="12">
        <v>2.7293072188031826E-5</v>
      </c>
      <c r="AS261" s="12">
        <v>2.5782317375918628E-5</v>
      </c>
      <c r="AT261" s="12">
        <v>2.4120875951271752E-5</v>
      </c>
      <c r="AU261" s="12">
        <v>2.3252402571507001E-5</v>
      </c>
      <c r="AV261" s="12">
        <v>2.2485197076509543E-5</v>
      </c>
      <c r="AW261" s="12">
        <v>2.1478837344845656E-5</v>
      </c>
      <c r="AX261" s="12">
        <v>2.1466199112826691E-5</v>
      </c>
      <c r="AY261" s="12">
        <v>2.1888283656536944E-5</v>
      </c>
      <c r="AZ261" s="12">
        <v>2.1443839163870029E-5</v>
      </c>
      <c r="BA261" s="12">
        <v>2.1361042541284234E-5</v>
      </c>
      <c r="BB261" s="12">
        <v>2.1492609777173887E-5</v>
      </c>
      <c r="BC261" s="12">
        <v>2.0558352779464453E-5</v>
      </c>
      <c r="BD261" s="12">
        <v>1.9684046369537123E-5</v>
      </c>
      <c r="BE261" s="12">
        <v>1.9000771697434898E-5</v>
      </c>
      <c r="BF261" s="12">
        <v>1.8480173755422928E-5</v>
      </c>
      <c r="BG261" s="12">
        <v>1.8369184153717936E-5</v>
      </c>
      <c r="BH261" s="12">
        <v>1.8377609641730582E-5</v>
      </c>
      <c r="BI261" s="12">
        <v>1.8394622646371488E-5</v>
      </c>
      <c r="BJ261" s="12">
        <v>1.8314904567482622E-5</v>
      </c>
      <c r="BK261" s="12">
        <v>1.8190790647911779E-5</v>
      </c>
      <c r="BL261" s="12">
        <v>1.8887837752342365E-5</v>
      </c>
      <c r="BM261" s="12">
        <v>1.9306681723740089E-5</v>
      </c>
      <c r="BN261" s="12">
        <v>2.0095274996000353E-5</v>
      </c>
      <c r="BO261" s="12">
        <v>2.0996316127506246E-5</v>
      </c>
      <c r="BP261" s="12">
        <v>2.1944669614775339E-5</v>
      </c>
      <c r="BQ261" s="12">
        <v>2.398444785691304E-5</v>
      </c>
      <c r="BR261" s="12">
        <v>2.6692594138515226E-5</v>
      </c>
      <c r="BS261" s="12">
        <v>2.8698508399986778E-5</v>
      </c>
      <c r="BT261" s="12">
        <v>3.1587478616629627E-5</v>
      </c>
      <c r="BU261" s="12">
        <v>3.461773778609983E-5</v>
      </c>
      <c r="BV261" s="12">
        <v>3.7431364696475636E-5</v>
      </c>
      <c r="BW261" s="12">
        <v>3.9577757767696428E-5</v>
      </c>
      <c r="BX261" s="12">
        <v>4.0296030620774242E-5</v>
      </c>
      <c r="BY261" s="12">
        <v>4.0574557811038403E-5</v>
      </c>
      <c r="BZ261" s="12">
        <v>3.8895617295903717E-5</v>
      </c>
      <c r="CA261" s="12">
        <v>3.7317944665536322E-5</v>
      </c>
      <c r="CB261" s="12">
        <v>3.5686478534780429E-5</v>
      </c>
      <c r="CC261" s="12">
        <v>3.3224615748932473E-5</v>
      </c>
      <c r="CD261" s="12">
        <v>3.0576906140959427E-5</v>
      </c>
      <c r="CE261" s="12">
        <v>2.8677120622724011E-5</v>
      </c>
      <c r="CF261" s="12">
        <v>2.6706042513612508E-5</v>
      </c>
      <c r="CG261" s="12">
        <v>2.603848461722613E-5</v>
      </c>
      <c r="CH261" s="12">
        <v>2.4670801072712283E-5</v>
      </c>
      <c r="CI261" s="12">
        <v>2.4569209130713619E-5</v>
      </c>
      <c r="CJ261" s="12">
        <v>2.3725526129140056E-5</v>
      </c>
      <c r="CK261" s="12">
        <v>2.2498645451606612E-5</v>
      </c>
      <c r="CL261" s="12">
        <v>2.1621746583829218E-5</v>
      </c>
      <c r="CM261" s="12">
        <v>2.1617047753976158E-5</v>
      </c>
      <c r="CN261" s="12">
        <v>2.0587841987508701E-5</v>
      </c>
      <c r="CO261" s="12">
        <v>1.9811238832804896E-5</v>
      </c>
      <c r="CP261" s="12">
        <v>1.9414268724516906E-5</v>
      </c>
      <c r="CQ261" s="12">
        <v>1.8568803408171322E-5</v>
      </c>
      <c r="CR261" s="12">
        <v>1.7925873861360411E-5</v>
      </c>
      <c r="CS261" s="12">
        <v>1.7895736538853654E-5</v>
      </c>
      <c r="CT261" s="12">
        <v>1.8215418997487203E-5</v>
      </c>
      <c r="CU261" s="12"/>
      <c r="CV261" s="12"/>
      <c r="CW261" s="12"/>
      <c r="CX261" s="12"/>
    </row>
    <row r="262" spans="1:102" x14ac:dyDescent="0.25">
      <c r="A262" t="s">
        <v>10</v>
      </c>
      <c r="B262" s="9">
        <v>44453</v>
      </c>
      <c r="C262" s="11">
        <v>1.971704619758663E-5</v>
      </c>
      <c r="D262" s="12">
        <v>2.2885556283341045E-5</v>
      </c>
      <c r="E262" s="12">
        <v>2.2491313656749599E-5</v>
      </c>
      <c r="F262" s="12">
        <v>2.212217196319568E-5</v>
      </c>
      <c r="G262" s="12">
        <v>2.2074954124124759E-5</v>
      </c>
      <c r="H262" s="12">
        <v>2.1650871227488259E-5</v>
      </c>
      <c r="I262" s="12">
        <v>2.1361420608054056E-5</v>
      </c>
      <c r="J262" s="12">
        <v>2.0769881137166486E-5</v>
      </c>
      <c r="K262" s="12">
        <v>2.000614575502044E-5</v>
      </c>
      <c r="L262" s="12">
        <v>1.9793577713701481E-5</v>
      </c>
      <c r="M262" s="12">
        <v>1.9920311095891641E-5</v>
      </c>
      <c r="N262" s="12">
        <v>1.9463930495206805E-5</v>
      </c>
      <c r="O262" s="12">
        <v>1.8902582356364469E-5</v>
      </c>
      <c r="P262" s="12">
        <v>1.881025305022593E-5</v>
      </c>
      <c r="Q262" s="12">
        <v>1.8572584075869302E-5</v>
      </c>
      <c r="R262" s="12">
        <v>1.8412850865629597E-5</v>
      </c>
      <c r="S262" s="12">
        <v>1.8496930214755769E-5</v>
      </c>
      <c r="T262" s="12">
        <v>1.8461824014703105E-5</v>
      </c>
      <c r="U262" s="12">
        <v>1.8282431332433907E-5</v>
      </c>
      <c r="V262" s="12">
        <v>1.7907497115871294E-5</v>
      </c>
      <c r="W262" s="12">
        <v>1.8220117827340409E-5</v>
      </c>
      <c r="X262" s="12">
        <v>1.8085310019138122E-5</v>
      </c>
      <c r="Y262" s="12">
        <v>1.8613307267930402E-5</v>
      </c>
      <c r="Z262" s="12">
        <v>1.9318415295988459E-5</v>
      </c>
      <c r="AA262" s="12">
        <v>2.0006672348021229E-5</v>
      </c>
      <c r="AB262" s="12">
        <v>2.1398808711110161E-5</v>
      </c>
      <c r="AC262" s="12">
        <v>2.230454867246928E-5</v>
      </c>
      <c r="AD262" s="12">
        <v>2.5022997273548409E-5</v>
      </c>
      <c r="AE262" s="12">
        <v>2.9203619106821688E-5</v>
      </c>
      <c r="AF262" s="12">
        <v>3.3386698374098726E-5</v>
      </c>
      <c r="AG262" s="12">
        <v>3.7244869759888221E-5</v>
      </c>
      <c r="AH262" s="12">
        <v>4.0183960828298439E-5</v>
      </c>
      <c r="AI262" s="12">
        <v>4.2116381610198222E-5</v>
      </c>
      <c r="AJ262" s="12">
        <v>4.4024228052060855E-5</v>
      </c>
      <c r="AK262" s="12">
        <v>4.3272604308933069E-5</v>
      </c>
      <c r="AL262" s="12">
        <v>4.0922068684406082E-5</v>
      </c>
      <c r="AM262" s="12">
        <v>3.8352821433550772E-5</v>
      </c>
      <c r="AN262" s="12">
        <v>3.4930669052415553E-5</v>
      </c>
      <c r="AO262" s="12">
        <v>3.3443394887183667E-5</v>
      </c>
      <c r="AP262" s="12">
        <v>3.1623313945452587E-5</v>
      </c>
      <c r="AQ262" s="12">
        <v>2.8067933535117662E-5</v>
      </c>
      <c r="AR262" s="12">
        <v>2.5601020857415842E-5</v>
      </c>
      <c r="AS262" s="12">
        <v>2.4641392878975931E-5</v>
      </c>
      <c r="AT262" s="12">
        <v>2.2892050930350934E-5</v>
      </c>
      <c r="AU262" s="12">
        <v>2.1544850503329235E-5</v>
      </c>
      <c r="AV262" s="12">
        <v>2.110058154166272E-5</v>
      </c>
      <c r="AW262" s="12">
        <v>2.0925928196400637E-5</v>
      </c>
      <c r="AX262" s="12">
        <v>2.0615940449935475E-5</v>
      </c>
      <c r="AY262" s="12">
        <v>2.1425138361149671E-5</v>
      </c>
      <c r="AZ262" s="12">
        <v>2.0787960830193609E-5</v>
      </c>
      <c r="BA262" s="12">
        <v>2.1127613315703213E-5</v>
      </c>
      <c r="BB262" s="12">
        <v>2.0676147583025814E-5</v>
      </c>
      <c r="BC262" s="12">
        <v>1.9626823263451251E-5</v>
      </c>
      <c r="BD262" s="12">
        <v>1.8375638293573771E-5</v>
      </c>
      <c r="BE262" s="12">
        <v>1.8010182751025381E-5</v>
      </c>
      <c r="BF262" s="12">
        <v>1.7496754575254951E-5</v>
      </c>
      <c r="BG262" s="12">
        <v>1.7559068080348449E-5</v>
      </c>
      <c r="BH262" s="12">
        <v>1.769317376454969E-5</v>
      </c>
      <c r="BI262" s="12">
        <v>1.7280324851930187E-5</v>
      </c>
      <c r="BJ262" s="12">
        <v>1.7735827797613695E-5</v>
      </c>
      <c r="BK262" s="12">
        <v>1.8150256489235572E-5</v>
      </c>
      <c r="BL262" s="12">
        <v>1.8303670583465771E-5</v>
      </c>
      <c r="BM262" s="12">
        <v>1.8798141411207754E-5</v>
      </c>
      <c r="BN262" s="12">
        <v>1.8962789489454828E-5</v>
      </c>
      <c r="BO262" s="12">
        <v>2.0781466183183849E-5</v>
      </c>
      <c r="BP262" s="12">
        <v>2.1898896530860644E-5</v>
      </c>
      <c r="BQ262" s="12">
        <v>2.4236267330367871E-5</v>
      </c>
      <c r="BR262" s="12">
        <v>2.8265932503414565E-5</v>
      </c>
      <c r="BS262" s="12">
        <v>3.0112518626185548E-5</v>
      </c>
      <c r="BT262" s="12">
        <v>3.200755130502923E-5</v>
      </c>
      <c r="BU262" s="12">
        <v>3.5534320162321299E-5</v>
      </c>
      <c r="BV262" s="12">
        <v>3.7653154866500808E-5</v>
      </c>
      <c r="BW262" s="12">
        <v>3.877023415217698E-5</v>
      </c>
      <c r="BX262" s="12">
        <v>4.0282784781446803E-5</v>
      </c>
      <c r="BY262" s="12">
        <v>4.0458491312710321E-5</v>
      </c>
      <c r="BZ262" s="12">
        <v>3.9087418669652868E-5</v>
      </c>
      <c r="CA262" s="12">
        <v>3.7825526308759396E-5</v>
      </c>
      <c r="CB262" s="12">
        <v>3.6002812402024368E-5</v>
      </c>
      <c r="CC262" s="12">
        <v>3.3523085961303387E-5</v>
      </c>
      <c r="CD262" s="12">
        <v>3.0996492743512076E-5</v>
      </c>
      <c r="CE262" s="12">
        <v>2.9398809579114656E-5</v>
      </c>
      <c r="CF262" s="12">
        <v>2.774355224663091E-5</v>
      </c>
      <c r="CG262" s="12">
        <v>2.6252416399393297E-5</v>
      </c>
      <c r="CH262" s="12">
        <v>2.4979114523482632E-5</v>
      </c>
      <c r="CI262" s="12">
        <v>2.4489031970747161E-5</v>
      </c>
      <c r="CJ262" s="12">
        <v>2.4448308778686123E-5</v>
      </c>
      <c r="CK262" s="12">
        <v>2.3671057509519812E-5</v>
      </c>
      <c r="CL262" s="12">
        <v>2.2056523369097101E-5</v>
      </c>
      <c r="CM262" s="12">
        <v>2.2422856566646876E-5</v>
      </c>
      <c r="CN262" s="12">
        <v>2.1982624817986284E-5</v>
      </c>
      <c r="CO262" s="12">
        <v>2.09817470544844E-5</v>
      </c>
      <c r="CP262" s="12">
        <v>2.0067581605112635E-5</v>
      </c>
      <c r="CQ262" s="12">
        <v>1.8940321521421105E-5</v>
      </c>
      <c r="CR262" s="12">
        <v>1.8562227746853755E-5</v>
      </c>
      <c r="CS262" s="12">
        <v>1.8615589170933839E-5</v>
      </c>
      <c r="CT262" s="12">
        <v>1.9129192877704523E-5</v>
      </c>
      <c r="CU262" s="12"/>
      <c r="CV262" s="12"/>
      <c r="CW262" s="12"/>
      <c r="CX262" s="12"/>
    </row>
    <row r="263" spans="1:102" x14ac:dyDescent="0.25">
      <c r="A263" t="s">
        <v>4</v>
      </c>
      <c r="B263" s="9">
        <v>44454</v>
      </c>
      <c r="C263" s="11">
        <v>2.066508913000924E-5</v>
      </c>
      <c r="D263" s="12">
        <v>2.3345447504031282E-5</v>
      </c>
      <c r="E263" s="12">
        <v>2.2569776013867338E-5</v>
      </c>
      <c r="F263" s="12">
        <v>2.2088470011145112E-5</v>
      </c>
      <c r="G263" s="12">
        <v>2.2937688990419274E-5</v>
      </c>
      <c r="H263" s="12">
        <v>2.2094964658154787E-5</v>
      </c>
      <c r="I263" s="12">
        <v>2.1601195954413783E-5</v>
      </c>
      <c r="J263" s="12">
        <v>2.0820258534242067E-5</v>
      </c>
      <c r="K263" s="12">
        <v>2.0276463495426081E-5</v>
      </c>
      <c r="L263" s="12">
        <v>2.0061964613104199E-5</v>
      </c>
      <c r="M263" s="12">
        <v>1.9461297530202877E-5</v>
      </c>
      <c r="N263" s="12">
        <v>1.9686854865541332E-5</v>
      </c>
      <c r="O263" s="12">
        <v>1.942408495814703E-5</v>
      </c>
      <c r="P263" s="12">
        <v>1.9364755480057995E-5</v>
      </c>
      <c r="Q263" s="12">
        <v>1.8962613958454571E-5</v>
      </c>
      <c r="R263" s="12">
        <v>1.941390416013176E-5</v>
      </c>
      <c r="S263" s="12">
        <v>1.8746008704129526E-5</v>
      </c>
      <c r="T263" s="12">
        <v>1.8628227402952804E-5</v>
      </c>
      <c r="U263" s="12">
        <v>1.8170267023265597E-5</v>
      </c>
      <c r="V263" s="12">
        <v>1.791592260388394E-5</v>
      </c>
      <c r="W263" s="12">
        <v>1.8226436943349891E-5</v>
      </c>
      <c r="X263" s="12">
        <v>1.8506759950770527E-5</v>
      </c>
      <c r="Y263" s="12">
        <v>1.8945938513429541E-5</v>
      </c>
      <c r="Z263" s="12">
        <v>1.9394595750102778E-5</v>
      </c>
      <c r="AA263" s="12">
        <v>2.0601371376913625E-5</v>
      </c>
      <c r="AB263" s="12">
        <v>2.1162017391754769E-5</v>
      </c>
      <c r="AC263" s="12">
        <v>2.2645254343980529E-5</v>
      </c>
      <c r="AD263" s="12">
        <v>2.4646307746983232E-5</v>
      </c>
      <c r="AE263" s="12">
        <v>2.9233459376866539E-5</v>
      </c>
      <c r="AF263" s="12">
        <v>3.4237146070374876E-5</v>
      </c>
      <c r="AG263" s="12">
        <v>3.7508868384284295E-5</v>
      </c>
      <c r="AH263" s="12">
        <v>4.095383979545369E-5</v>
      </c>
      <c r="AI263" s="12">
        <v>4.3680362822544864E-5</v>
      </c>
      <c r="AJ263" s="12">
        <v>4.4188525068307611E-5</v>
      </c>
      <c r="AK263" s="12">
        <v>4.4260668309415857E-5</v>
      </c>
      <c r="AL263" s="12">
        <v>4.2518347600801328E-5</v>
      </c>
      <c r="AM263" s="12">
        <v>3.8751978928149732E-5</v>
      </c>
      <c r="AN263" s="12">
        <v>3.6106375692179843E-5</v>
      </c>
      <c r="AO263" s="12">
        <v>3.392856257191183E-5</v>
      </c>
      <c r="AP263" s="12">
        <v>3.1118837850695591E-5</v>
      </c>
      <c r="AQ263" s="12">
        <v>2.8346150170535071E-5</v>
      </c>
      <c r="AR263" s="12">
        <v>2.6422681469648722E-5</v>
      </c>
      <c r="AS263" s="12">
        <v>2.4522558391797539E-5</v>
      </c>
      <c r="AT263" s="12">
        <v>2.3328420997005592E-5</v>
      </c>
      <c r="AU263" s="12">
        <v>2.2179921662282202E-5</v>
      </c>
      <c r="AV263" s="12">
        <v>2.2011236371029147E-5</v>
      </c>
      <c r="AW263" s="12">
        <v>2.1766195094661517E-5</v>
      </c>
      <c r="AX263" s="12">
        <v>2.1438127655169022E-5</v>
      </c>
      <c r="AY263" s="12">
        <v>2.1906619894872091E-5</v>
      </c>
      <c r="AZ263" s="12">
        <v>2.1681940214535088E-5</v>
      </c>
      <c r="BA263" s="12">
        <v>2.0837987165268675E-5</v>
      </c>
      <c r="BB263" s="12">
        <v>1.9987714999992783E-5</v>
      </c>
      <c r="BC263" s="12">
        <v>1.9223101962845433E-5</v>
      </c>
      <c r="BD263" s="12">
        <v>1.8405478563618554E-5</v>
      </c>
      <c r="BE263" s="12">
        <v>1.8403372191615374E-5</v>
      </c>
      <c r="BF263" s="12">
        <v>1.746147284420201E-5</v>
      </c>
      <c r="BG263" s="12">
        <v>1.7338250082017105E-5</v>
      </c>
      <c r="BH263" s="12">
        <v>1.7314026803980755E-5</v>
      </c>
      <c r="BI263" s="12">
        <v>1.6593823109900041E-5</v>
      </c>
      <c r="BJ263" s="12">
        <v>1.706389512860542E-5</v>
      </c>
      <c r="BK263" s="12">
        <v>1.7553275557339756E-5</v>
      </c>
      <c r="BL263" s="12">
        <v>1.8222926323344615E-5</v>
      </c>
      <c r="BM263" s="12">
        <v>1.8512201411778686E-5</v>
      </c>
      <c r="BN263" s="12">
        <v>1.9323154632995571E-5</v>
      </c>
      <c r="BO263" s="12">
        <v>2.0913992088382719E-5</v>
      </c>
      <c r="BP263" s="12">
        <v>2.1992103492000508E-5</v>
      </c>
      <c r="BQ263" s="12">
        <v>2.3151836810740685E-5</v>
      </c>
      <c r="BR263" s="12">
        <v>2.5287171428944889E-5</v>
      </c>
      <c r="BS263" s="12">
        <v>2.8791823380203763E-5</v>
      </c>
      <c r="BT263" s="12">
        <v>3.1377043952083185E-5</v>
      </c>
      <c r="BU263" s="12">
        <v>3.4201864339321931E-5</v>
      </c>
      <c r="BV263" s="12">
        <v>3.7723718328606691E-5</v>
      </c>
      <c r="BW263" s="12">
        <v>3.8431283790668508E-5</v>
      </c>
      <c r="BX263" s="12">
        <v>3.9533618472322559E-5</v>
      </c>
      <c r="BY263" s="12">
        <v>3.9107253672682703E-5</v>
      </c>
      <c r="BZ263" s="12">
        <v>3.716939142977482E-5</v>
      </c>
      <c r="CA263" s="12">
        <v>3.6969110558474354E-5</v>
      </c>
      <c r="CB263" s="12">
        <v>3.4820611115250406E-5</v>
      </c>
      <c r="CC263" s="12">
        <v>3.2724595441105277E-5</v>
      </c>
      <c r="CD263" s="12">
        <v>3.0378623622584999E-5</v>
      </c>
      <c r="CE263" s="12">
        <v>2.9501144152268146E-5</v>
      </c>
      <c r="CF263" s="12">
        <v>2.6950678718441083E-5</v>
      </c>
      <c r="CG263" s="12">
        <v>2.6141305276226569E-5</v>
      </c>
      <c r="CH263" s="12">
        <v>2.4921364824395903E-5</v>
      </c>
      <c r="CI263" s="12">
        <v>2.5023348335549008E-5</v>
      </c>
      <c r="CJ263" s="12">
        <v>2.415289010524283E-5</v>
      </c>
      <c r="CK263" s="12">
        <v>2.2723014577097283E-5</v>
      </c>
      <c r="CL263" s="12">
        <v>2.1839742583771738E-5</v>
      </c>
      <c r="CM263" s="12">
        <v>2.1855189311795058E-5</v>
      </c>
      <c r="CN263" s="12">
        <v>2.1573813118372694E-5</v>
      </c>
      <c r="CO263" s="12">
        <v>2.0377218289577266E-5</v>
      </c>
      <c r="CP263" s="12">
        <v>1.950570687326951E-5</v>
      </c>
      <c r="CQ263" s="12">
        <v>1.9204671207817779E-5</v>
      </c>
      <c r="CR263" s="12">
        <v>1.8303670583465771E-5</v>
      </c>
      <c r="CS263" s="12">
        <v>1.8704934450067891E-5</v>
      </c>
      <c r="CT263" s="12">
        <v>1.8822189158243848E-5</v>
      </c>
      <c r="CU263" s="12"/>
      <c r="CV263" s="12"/>
      <c r="CW263" s="12"/>
      <c r="CX263" s="12"/>
    </row>
    <row r="264" spans="1:102" x14ac:dyDescent="0.25">
      <c r="A264" t="s">
        <v>5</v>
      </c>
      <c r="B264" s="9">
        <v>44455</v>
      </c>
      <c r="C264" s="11">
        <v>2.0418819136639689E-5</v>
      </c>
      <c r="D264" s="12">
        <v>2.3238198062870277E-5</v>
      </c>
      <c r="E264" s="12">
        <v>2.2438478825670179E-5</v>
      </c>
      <c r="F264" s="12">
        <v>2.2064422264108954E-5</v>
      </c>
      <c r="G264" s="12">
        <v>2.265262664599159E-5</v>
      </c>
      <c r="H264" s="12">
        <v>2.2536425123817154E-5</v>
      </c>
      <c r="I264" s="12">
        <v>2.1675972160525988E-5</v>
      </c>
      <c r="J264" s="12">
        <v>2.0766721579161745E-5</v>
      </c>
      <c r="K264" s="12">
        <v>2.0707216570072456E-5</v>
      </c>
      <c r="L264" s="12">
        <v>1.9768125718663274E-5</v>
      </c>
      <c r="M264" s="12">
        <v>1.9518871698289263E-5</v>
      </c>
      <c r="N264" s="12">
        <v>1.9101985572663692E-5</v>
      </c>
      <c r="O264" s="12">
        <v>1.8933475812410834E-5</v>
      </c>
      <c r="P264" s="12">
        <v>1.9144990667728232E-5</v>
      </c>
      <c r="Q264" s="12">
        <v>1.8669126126014161E-5</v>
      </c>
      <c r="R264" s="12">
        <v>1.8616993418935932E-5</v>
      </c>
      <c r="S264" s="12">
        <v>1.8870635714316546E-5</v>
      </c>
      <c r="T264" s="12">
        <v>1.8766370300160089E-5</v>
      </c>
      <c r="U264" s="12">
        <v>1.8846939029280984E-5</v>
      </c>
      <c r="V264" s="12">
        <v>1.84781483977276E-5</v>
      </c>
      <c r="W264" s="12">
        <v>1.8879763326330235E-5</v>
      </c>
      <c r="X264" s="12">
        <v>1.8749168262134267E-5</v>
      </c>
      <c r="Y264" s="12">
        <v>1.9181501115783009E-5</v>
      </c>
      <c r="Z264" s="12">
        <v>1.9598913834409373E-5</v>
      </c>
      <c r="AA264" s="12">
        <v>2.0427244624652331E-5</v>
      </c>
      <c r="AB264" s="12">
        <v>2.1983853534988055E-5</v>
      </c>
      <c r="AC264" s="12">
        <v>2.2489909408747422E-5</v>
      </c>
      <c r="AD264" s="12">
        <v>2.4853785389294565E-5</v>
      </c>
      <c r="AE264" s="12">
        <v>2.8581888303888884E-5</v>
      </c>
      <c r="AF264" s="12">
        <v>3.2286645595448028E-5</v>
      </c>
      <c r="AG264" s="12">
        <v>3.6583820012896133E-5</v>
      </c>
      <c r="AH264" s="12">
        <v>3.9346853488042236E-5</v>
      </c>
      <c r="AI264" s="12">
        <v>4.2657192622009531E-5</v>
      </c>
      <c r="AJ264" s="12">
        <v>4.5054419492606863E-5</v>
      </c>
      <c r="AK264" s="12">
        <v>4.5352471131054107E-5</v>
      </c>
      <c r="AL264" s="12">
        <v>4.3274359618935629E-5</v>
      </c>
      <c r="AM264" s="12">
        <v>3.9731441909619266E-5</v>
      </c>
      <c r="AN264" s="12">
        <v>3.6458315347707883E-5</v>
      </c>
      <c r="AO264" s="12">
        <v>3.3862738446813052E-5</v>
      </c>
      <c r="AP264" s="12">
        <v>3.1342464345031229E-5</v>
      </c>
      <c r="AQ264" s="12">
        <v>2.9441463612178658E-5</v>
      </c>
      <c r="AR264" s="12">
        <v>2.6461122758706405E-5</v>
      </c>
      <c r="AS264" s="12">
        <v>2.461506322893621E-5</v>
      </c>
      <c r="AT264" s="12">
        <v>2.35750420523758E-5</v>
      </c>
      <c r="AU264" s="12">
        <v>2.2923997572398728E-5</v>
      </c>
      <c r="AV264" s="12">
        <v>2.1283835905937499E-5</v>
      </c>
      <c r="AW264" s="12">
        <v>2.0764088614157793E-5</v>
      </c>
      <c r="AX264" s="12">
        <v>2.0994209755503107E-5</v>
      </c>
      <c r="AY264" s="12">
        <v>2.0837636103268143E-5</v>
      </c>
      <c r="AZ264" s="12">
        <v>2.011462391318322E-5</v>
      </c>
      <c r="BA264" s="12">
        <v>2.0137442943217475E-5</v>
      </c>
      <c r="BB264" s="12">
        <v>2.0673690149022139E-5</v>
      </c>
      <c r="BC264" s="12">
        <v>1.9582589451384875E-5</v>
      </c>
      <c r="BD264" s="12">
        <v>1.9175708592774319E-5</v>
      </c>
      <c r="BE264" s="12">
        <v>1.7965422345958216E-5</v>
      </c>
      <c r="BF264" s="12">
        <v>1.7761455323652136E-5</v>
      </c>
      <c r="BG264" s="12">
        <v>1.7347377694030794E-5</v>
      </c>
      <c r="BH264" s="12">
        <v>1.7206426300819282E-5</v>
      </c>
      <c r="BI264" s="12">
        <v>1.7284537595936506E-5</v>
      </c>
      <c r="BJ264" s="12">
        <v>1.7975603143973486E-5</v>
      </c>
      <c r="BK264" s="12">
        <v>1.820502216131775E-5</v>
      </c>
      <c r="BL264" s="12">
        <v>1.8565738366859027E-5</v>
      </c>
      <c r="BM264" s="12">
        <v>1.8548711859833466E-5</v>
      </c>
      <c r="BN264" s="12">
        <v>1.8566089428859562E-5</v>
      </c>
      <c r="BO264" s="12">
        <v>2.0156049229245387E-5</v>
      </c>
      <c r="BP264" s="12">
        <v>2.1082677379635855E-5</v>
      </c>
      <c r="BQ264" s="12">
        <v>2.3525717841301716E-5</v>
      </c>
      <c r="BR264" s="12">
        <v>2.6347027608535341E-5</v>
      </c>
      <c r="BS264" s="12">
        <v>2.8914519549387875E-5</v>
      </c>
      <c r="BT264" s="12">
        <v>3.126610835991665E-5</v>
      </c>
      <c r="BU264" s="12">
        <v>3.4506937217779646E-5</v>
      </c>
      <c r="BV264" s="12">
        <v>3.7169566960775009E-5</v>
      </c>
      <c r="BW264" s="12">
        <v>3.7926456633910916E-5</v>
      </c>
      <c r="BX264" s="12">
        <v>3.9509219663286019E-5</v>
      </c>
      <c r="BY264" s="12">
        <v>3.9048801849594992E-5</v>
      </c>
      <c r="BZ264" s="12">
        <v>3.7006147599529859E-5</v>
      </c>
      <c r="CA264" s="12">
        <v>3.5342640310033668E-5</v>
      </c>
      <c r="CB264" s="12">
        <v>3.3872217120827275E-5</v>
      </c>
      <c r="CC264" s="12">
        <v>3.1802882158722046E-5</v>
      </c>
      <c r="CD264" s="12">
        <v>2.9717398344592717E-5</v>
      </c>
      <c r="CE264" s="12">
        <v>2.8281203700437688E-5</v>
      </c>
      <c r="CF264" s="12">
        <v>2.6494649179756783E-5</v>
      </c>
      <c r="CG264" s="12">
        <v>2.6835354851268036E-5</v>
      </c>
      <c r="CH264" s="12">
        <v>2.5050906702590286E-5</v>
      </c>
      <c r="CI264" s="12">
        <v>2.4454452363695415E-5</v>
      </c>
      <c r="CJ264" s="12">
        <v>2.3526771027303298E-5</v>
      </c>
      <c r="CK264" s="12">
        <v>2.2393367358602631E-5</v>
      </c>
      <c r="CL264" s="12">
        <v>2.1686679551542196E-5</v>
      </c>
      <c r="CM264" s="12">
        <v>2.157978117238158E-5</v>
      </c>
      <c r="CN264" s="12">
        <v>2.0705987853070597E-5</v>
      </c>
      <c r="CO264" s="12">
        <v>2.036721302256225E-5</v>
      </c>
      <c r="CP264" s="12">
        <v>1.9991752212998848E-5</v>
      </c>
      <c r="CQ264" s="12">
        <v>1.9092331367649214E-5</v>
      </c>
      <c r="CR264" s="12">
        <v>1.8912061030378713E-5</v>
      </c>
      <c r="CS264" s="12">
        <v>1.8711429097077654E-5</v>
      </c>
      <c r="CT264" s="12">
        <v>1.9786907535691467E-5</v>
      </c>
      <c r="CU264" s="12"/>
      <c r="CV264" s="12"/>
      <c r="CW264" s="12"/>
      <c r="CX264" s="12"/>
    </row>
    <row r="265" spans="1:102" x14ac:dyDescent="0.25">
      <c r="A265" t="s">
        <v>6</v>
      </c>
      <c r="B265" s="9">
        <v>44456</v>
      </c>
      <c r="C265" s="11">
        <v>2.1236442535866589E-5</v>
      </c>
      <c r="D265" s="12">
        <v>2.398234148490988E-5</v>
      </c>
      <c r="E265" s="12">
        <v>2.320914093113431E-5</v>
      </c>
      <c r="F265" s="12">
        <v>2.2573178614795343E-5</v>
      </c>
      <c r="G265" s="12">
        <v>2.3193262126802919E-5</v>
      </c>
      <c r="H265" s="12">
        <v>2.2679469386647275E-5</v>
      </c>
      <c r="I265" s="12">
        <v>2.225787092878376E-5</v>
      </c>
      <c r="J265" s="12">
        <v>2.1203874784125282E-5</v>
      </c>
      <c r="K265" s="12">
        <v>2.0672258896250756E-5</v>
      </c>
      <c r="L265" s="12">
        <v>2.0367969156101837E-5</v>
      </c>
      <c r="M265" s="12">
        <v>2.0187145221061276E-5</v>
      </c>
      <c r="N265" s="12">
        <v>2.0287278905519225E-5</v>
      </c>
      <c r="O265" s="12">
        <v>2.0219064858339952E-5</v>
      </c>
      <c r="P265" s="12">
        <v>1.9619234923286028E-5</v>
      </c>
      <c r="Q265" s="12">
        <v>1.9176734774006627E-5</v>
      </c>
      <c r="R265" s="12">
        <v>1.9526716583762576E-5</v>
      </c>
      <c r="S265" s="12">
        <v>1.9222750900844921E-5</v>
      </c>
      <c r="T265" s="12">
        <v>1.9163448427525157E-5</v>
      </c>
      <c r="U265" s="12">
        <v>1.9245596935648426E-5</v>
      </c>
      <c r="V265" s="12">
        <v>1.9297932178496179E-5</v>
      </c>
      <c r="W265" s="12">
        <v>1.8792888983584489E-5</v>
      </c>
      <c r="X265" s="12">
        <v>1.8856566229526195E-5</v>
      </c>
      <c r="Y265" s="12">
        <v>1.9445216190101812E-5</v>
      </c>
      <c r="Z265" s="12">
        <v>1.9776564709060555E-5</v>
      </c>
      <c r="AA265" s="12">
        <v>2.0630779570650045E-5</v>
      </c>
      <c r="AB265" s="12">
        <v>2.1165474002221444E-5</v>
      </c>
      <c r="AC265" s="12">
        <v>2.2795481875436696E-5</v>
      </c>
      <c r="AD265" s="12">
        <v>2.4556894955926025E-5</v>
      </c>
      <c r="AE265" s="12">
        <v>2.8320009553880375E-5</v>
      </c>
      <c r="AF265" s="12">
        <v>3.2877064368410955E-5</v>
      </c>
      <c r="AG265" s="12">
        <v>3.6571802890570468E-5</v>
      </c>
      <c r="AH265" s="12">
        <v>3.9074010801709854E-5</v>
      </c>
      <c r="AI265" s="12">
        <v>4.1878240052379323E-5</v>
      </c>
      <c r="AJ265" s="12">
        <v>4.3536116847482405E-5</v>
      </c>
      <c r="AK265" s="12">
        <v>4.3781752228774102E-5</v>
      </c>
      <c r="AL265" s="12">
        <v>4.239770379408171E-5</v>
      </c>
      <c r="AM265" s="12">
        <v>3.8858350714309136E-5</v>
      </c>
      <c r="AN265" s="12">
        <v>3.5651642382420384E-5</v>
      </c>
      <c r="AO265" s="12">
        <v>3.3519831886606132E-5</v>
      </c>
      <c r="AP265" s="12">
        <v>3.0585493657587647E-5</v>
      </c>
      <c r="AQ265" s="12">
        <v>2.8182771316443769E-5</v>
      </c>
      <c r="AR265" s="12">
        <v>2.6130192813671312E-5</v>
      </c>
      <c r="AS265" s="12">
        <v>2.4170132650422555E-5</v>
      </c>
      <c r="AT265" s="12">
        <v>2.2903879019291581E-5</v>
      </c>
      <c r="AU265" s="12">
        <v>2.1766114080353621E-5</v>
      </c>
      <c r="AV265" s="12">
        <v>2.1549805878490594E-5</v>
      </c>
      <c r="AW265" s="12">
        <v>2.0752949146833368E-5</v>
      </c>
      <c r="AX265" s="12">
        <v>2.0726538482486046E-5</v>
      </c>
      <c r="AY265" s="12">
        <v>2.0827968395869031E-5</v>
      </c>
      <c r="AZ265" s="12">
        <v>2.1003607415209499E-5</v>
      </c>
      <c r="BA265" s="12">
        <v>2.0596915589983852E-5</v>
      </c>
      <c r="BB265" s="12">
        <v>2.0358895553626689E-5</v>
      </c>
      <c r="BC265" s="12">
        <v>1.9381214886928841E-5</v>
      </c>
      <c r="BD265" s="12">
        <v>1.8826752964250682E-5</v>
      </c>
      <c r="BE265" s="12">
        <v>1.8090494934838194E-5</v>
      </c>
      <c r="BF265" s="12">
        <v>1.7553046016800962E-5</v>
      </c>
      <c r="BG265" s="12">
        <v>1.7280675913930698E-5</v>
      </c>
      <c r="BH265" s="12">
        <v>1.7347593732184977E-5</v>
      </c>
      <c r="BI265" s="12">
        <v>1.7411270978126663E-5</v>
      </c>
      <c r="BJ265" s="12">
        <v>1.7508812204734586E-5</v>
      </c>
      <c r="BK265" s="12">
        <v>1.6937175248799875E-5</v>
      </c>
      <c r="BL265" s="12">
        <v>1.7337061872169176E-5</v>
      </c>
      <c r="BM265" s="12">
        <v>1.741888632306118E-5</v>
      </c>
      <c r="BN265" s="12">
        <v>1.840612667808106E-5</v>
      </c>
      <c r="BO265" s="12">
        <v>1.9545835960406645E-5</v>
      </c>
      <c r="BP265" s="12">
        <v>2.048495381658507E-5</v>
      </c>
      <c r="BQ265" s="12">
        <v>2.2115771832878308E-5</v>
      </c>
      <c r="BR265" s="12">
        <v>2.4961804466379624E-5</v>
      </c>
      <c r="BS265" s="12">
        <v>2.6811037056539174E-5</v>
      </c>
      <c r="BT265" s="12">
        <v>3.0026656962287522E-5</v>
      </c>
      <c r="BU265" s="12">
        <v>3.3013006376922506E-5</v>
      </c>
      <c r="BV265" s="12">
        <v>3.6640989109443406E-5</v>
      </c>
      <c r="BW265" s="12">
        <v>3.827358944050877E-5</v>
      </c>
      <c r="BX265" s="12">
        <v>3.807591452944282E-5</v>
      </c>
      <c r="BY265" s="12">
        <v>3.7420508779228672E-5</v>
      </c>
      <c r="BZ265" s="12">
        <v>3.6091388045234241E-5</v>
      </c>
      <c r="CA265" s="12">
        <v>3.4708797868082686E-5</v>
      </c>
      <c r="CB265" s="12">
        <v>3.3370765560228669E-5</v>
      </c>
      <c r="CC265" s="12">
        <v>3.0981491594181859E-5</v>
      </c>
      <c r="CD265" s="12">
        <v>2.865233024453303E-5</v>
      </c>
      <c r="CE265" s="12">
        <v>2.7468711207372277E-5</v>
      </c>
      <c r="CF265" s="12">
        <v>2.5895899435473727E-5</v>
      </c>
      <c r="CG265" s="12">
        <v>2.4875929300096983E-5</v>
      </c>
      <c r="CH265" s="12">
        <v>2.4277071536736805E-5</v>
      </c>
      <c r="CI265" s="12">
        <v>2.3171550292308783E-5</v>
      </c>
      <c r="CJ265" s="12">
        <v>2.2577391358801666E-5</v>
      </c>
      <c r="CK265" s="12">
        <v>2.2356222298469787E-5</v>
      </c>
      <c r="CL265" s="12">
        <v>2.126771405868263E-5</v>
      </c>
      <c r="CM265" s="12">
        <v>2.101786593338476E-5</v>
      </c>
      <c r="CN265" s="12">
        <v>2.0236725977443367E-5</v>
      </c>
      <c r="CO265" s="12">
        <v>1.9393529061716565E-5</v>
      </c>
      <c r="CP265" s="12">
        <v>1.9228097845160633E-5</v>
      </c>
      <c r="CQ265" s="12">
        <v>1.8934501993643142E-5</v>
      </c>
      <c r="CR265" s="12">
        <v>1.8556975319230486E-5</v>
      </c>
      <c r="CS265" s="12">
        <v>1.8953621370287231E-5</v>
      </c>
      <c r="CT265" s="12">
        <v>1.9036904078719893E-5</v>
      </c>
      <c r="CU265" s="12"/>
      <c r="CV265" s="12"/>
      <c r="CW265" s="12"/>
      <c r="CX265" s="12"/>
    </row>
    <row r="266" spans="1:102" x14ac:dyDescent="0.25">
      <c r="A266" t="s">
        <v>7</v>
      </c>
      <c r="B266" s="9">
        <v>44457</v>
      </c>
      <c r="C266" s="11">
        <v>2.0858800126728476E-5</v>
      </c>
      <c r="D266" s="12">
        <v>2.3909127697591316E-5</v>
      </c>
      <c r="E266" s="12">
        <v>2.3729032891321071E-5</v>
      </c>
      <c r="F266" s="12">
        <v>2.2805840133364366E-5</v>
      </c>
      <c r="G266" s="12">
        <v>2.3506509734701356E-5</v>
      </c>
      <c r="H266" s="12">
        <v>2.3350788661610697E-5</v>
      </c>
      <c r="I266" s="12">
        <v>2.2875199954325436E-5</v>
      </c>
      <c r="J266" s="12">
        <v>2.2072371310835152E-5</v>
      </c>
      <c r="K266" s="12">
        <v>2.1568948402079734E-5</v>
      </c>
      <c r="L266" s="12">
        <v>2.1182278684356711E-5</v>
      </c>
      <c r="M266" s="12">
        <v>2.0364103616271874E-5</v>
      </c>
      <c r="N266" s="12">
        <v>2.0157378249675949E-5</v>
      </c>
      <c r="O266" s="12">
        <v>2.0018959518039683E-5</v>
      </c>
      <c r="P266" s="12">
        <v>1.9771912173097531E-5</v>
      </c>
      <c r="Q266" s="12">
        <v>1.9315732179270145E-5</v>
      </c>
      <c r="R266" s="12">
        <v>1.9428122171153075E-5</v>
      </c>
      <c r="S266" s="12">
        <v>1.8976004466188943E-5</v>
      </c>
      <c r="T266" s="12">
        <v>1.9044010190862408E-5</v>
      </c>
      <c r="U266" s="12">
        <v>1.8695556079482394E-5</v>
      </c>
      <c r="V266" s="12">
        <v>1.8519222651789235E-5</v>
      </c>
      <c r="W266" s="12">
        <v>1.881306154623016E-5</v>
      </c>
      <c r="X266" s="12">
        <v>1.8711052959219947E-5</v>
      </c>
      <c r="Y266" s="12">
        <v>1.8974800825044277E-5</v>
      </c>
      <c r="Z266" s="12">
        <v>1.891115829952022E-5</v>
      </c>
      <c r="AA266" s="12">
        <v>1.9989018944566173E-5</v>
      </c>
      <c r="AB266" s="12">
        <v>2.0099603474732112E-5</v>
      </c>
      <c r="AC266" s="12">
        <v>2.1243814837877656E-5</v>
      </c>
      <c r="AD266" s="12">
        <v>2.3590012339112462E-5</v>
      </c>
      <c r="AE266" s="12">
        <v>2.6758296742152474E-5</v>
      </c>
      <c r="AF266" s="12">
        <v>3.0114198708616601E-5</v>
      </c>
      <c r="AG266" s="12">
        <v>3.4375238815867759E-5</v>
      </c>
      <c r="AH266" s="12">
        <v>3.7775374594398472E-5</v>
      </c>
      <c r="AI266" s="12">
        <v>3.9348383115330269E-5</v>
      </c>
      <c r="AJ266" s="12">
        <v>4.1973524451840848E-5</v>
      </c>
      <c r="AK266" s="12">
        <v>4.3518096950729975E-5</v>
      </c>
      <c r="AL266" s="12">
        <v>4.2222979079072377E-5</v>
      </c>
      <c r="AM266" s="12">
        <v>3.9341010813319209E-5</v>
      </c>
      <c r="AN266" s="12">
        <v>3.7109159220827373E-5</v>
      </c>
      <c r="AO266" s="12">
        <v>3.6084258786146655E-5</v>
      </c>
      <c r="AP266" s="12">
        <v>3.4162344788405498E-5</v>
      </c>
      <c r="AQ266" s="12">
        <v>3.2125633516492088E-5</v>
      </c>
      <c r="AR266" s="12">
        <v>2.9472808433654156E-5</v>
      </c>
      <c r="AS266" s="12">
        <v>2.7883550757269374E-5</v>
      </c>
      <c r="AT266" s="12">
        <v>2.6353722862402379E-5</v>
      </c>
      <c r="AU266" s="12">
        <v>2.4475892221584577E-5</v>
      </c>
      <c r="AV266" s="12">
        <v>2.4788989374340203E-5</v>
      </c>
      <c r="AW266" s="12">
        <v>2.3980443435412522E-5</v>
      </c>
      <c r="AX266" s="12">
        <v>2.3617996995725853E-5</v>
      </c>
      <c r="AY266" s="12">
        <v>2.3835103767194434E-5</v>
      </c>
      <c r="AZ266" s="12">
        <v>2.4798468048354426E-5</v>
      </c>
      <c r="BA266" s="12">
        <v>2.4420524728930097E-5</v>
      </c>
      <c r="BB266" s="12">
        <v>2.3648088024342408E-5</v>
      </c>
      <c r="BC266" s="12">
        <v>2.2397203964751178E-5</v>
      </c>
      <c r="BD266" s="12">
        <v>2.1715792621728683E-5</v>
      </c>
      <c r="BE266" s="12">
        <v>2.0829912739256568E-5</v>
      </c>
      <c r="BF266" s="12">
        <v>2.0017605421751928E-5</v>
      </c>
      <c r="BG266" s="12">
        <v>1.9573010473941928E-5</v>
      </c>
      <c r="BH266" s="12">
        <v>1.9453850000620262E-5</v>
      </c>
      <c r="BI266" s="12">
        <v>1.8648914985126706E-5</v>
      </c>
      <c r="BJ266" s="12">
        <v>1.8795608749632529E-5</v>
      </c>
      <c r="BK266" s="12">
        <v>1.8273830313420988E-5</v>
      </c>
      <c r="BL266" s="12">
        <v>1.979011724541057E-5</v>
      </c>
      <c r="BM266" s="12">
        <v>2.017362740512891E-5</v>
      </c>
      <c r="BN266" s="12">
        <v>2.0235163558649807E-5</v>
      </c>
      <c r="BO266" s="12">
        <v>2.1245168934165279E-5</v>
      </c>
      <c r="BP266" s="12">
        <v>2.2329649605507016E-5</v>
      </c>
      <c r="BQ266" s="12">
        <v>2.4109233037891588E-5</v>
      </c>
      <c r="BR266" s="12">
        <v>2.6357484240979419E-5</v>
      </c>
      <c r="BS266" s="12">
        <v>2.8981121026059355E-5</v>
      </c>
      <c r="BT266" s="12">
        <v>3.2396001408612199E-5</v>
      </c>
      <c r="BU266" s="12">
        <v>3.6712860373946902E-5</v>
      </c>
      <c r="BV266" s="12">
        <v>3.9848044645508639E-5</v>
      </c>
      <c r="BW266" s="12">
        <v>4.0870838708186208E-5</v>
      </c>
      <c r="BX266" s="12">
        <v>4.1438355507895006E-5</v>
      </c>
      <c r="BY266" s="12">
        <v>3.981163450088261E-5</v>
      </c>
      <c r="BZ266" s="12">
        <v>3.8224031831071713E-5</v>
      </c>
      <c r="CA266" s="12">
        <v>3.6523587803948692E-5</v>
      </c>
      <c r="CB266" s="12">
        <v>3.3939069356070462E-5</v>
      </c>
      <c r="CC266" s="12">
        <v>3.1001432687376553E-5</v>
      </c>
      <c r="CD266" s="12">
        <v>2.9288199973091544E-5</v>
      </c>
      <c r="CE266" s="12">
        <v>2.7015123671394853E-5</v>
      </c>
      <c r="CF266" s="12">
        <v>2.5625519969881062E-5</v>
      </c>
      <c r="CG266" s="12">
        <v>2.4317312500775217E-5</v>
      </c>
      <c r="CH266" s="12">
        <v>2.3848193364642673E-5</v>
      </c>
      <c r="CI266" s="12">
        <v>2.3466789576927558E-5</v>
      </c>
      <c r="CJ266" s="12">
        <v>2.2656889541712254E-5</v>
      </c>
      <c r="CK266" s="12">
        <v>2.258391879731695E-5</v>
      </c>
      <c r="CL266" s="12">
        <v>2.158549846781876E-5</v>
      </c>
      <c r="CM266" s="12">
        <v>2.0815017680091355E-5</v>
      </c>
      <c r="CN266" s="12">
        <v>2.021801167233837E-5</v>
      </c>
      <c r="CO266" s="12">
        <v>1.9418192131709613E-5</v>
      </c>
      <c r="CP266" s="12">
        <v>1.8739338526119512E-5</v>
      </c>
      <c r="CQ266" s="12">
        <v>1.8390132139024086E-5</v>
      </c>
      <c r="CR266" s="12">
        <v>1.8013542915887569E-5</v>
      </c>
      <c r="CS266" s="12">
        <v>1.8373130707855714E-5</v>
      </c>
      <c r="CT266" s="12">
        <v>1.9052887044304312E-5</v>
      </c>
      <c r="CU266" s="12"/>
      <c r="CV266" s="12"/>
      <c r="CW266" s="12"/>
      <c r="CX266" s="12"/>
    </row>
    <row r="267" spans="1:102" x14ac:dyDescent="0.25">
      <c r="A267" t="s">
        <v>8</v>
      </c>
      <c r="B267" s="9">
        <v>44458</v>
      </c>
      <c r="C267" s="11">
        <v>2.1025053059835106E-5</v>
      </c>
      <c r="D267" s="12">
        <v>2.3855264756367693E-5</v>
      </c>
      <c r="E267" s="12">
        <v>2.3549991271052409E-5</v>
      </c>
      <c r="F267" s="12">
        <v>2.2812460159659893E-5</v>
      </c>
      <c r="G267" s="12">
        <v>2.3550593091624708E-5</v>
      </c>
      <c r="H267" s="12">
        <v>2.3245620516595679E-5</v>
      </c>
      <c r="I267" s="12">
        <v>2.2716770688659315E-5</v>
      </c>
      <c r="J267" s="12">
        <v>2.2091328658863595E-5</v>
      </c>
      <c r="K267" s="12">
        <v>2.1451743845618054E-5</v>
      </c>
      <c r="L267" s="12">
        <v>2.0774996612031302E-5</v>
      </c>
      <c r="M267" s="12">
        <v>2.0678855775601317E-5</v>
      </c>
      <c r="N267" s="12">
        <v>2.0343942627098761E-5</v>
      </c>
      <c r="O267" s="12">
        <v>2.0050555098087094E-5</v>
      </c>
      <c r="P267" s="12">
        <v>2.0183406989429306E-5</v>
      </c>
      <c r="Q267" s="12">
        <v>1.9461824123203645E-5</v>
      </c>
      <c r="R267" s="12">
        <v>1.9333184975867773E-5</v>
      </c>
      <c r="S267" s="12">
        <v>1.9180322550495535E-5</v>
      </c>
      <c r="T267" s="12">
        <v>1.9408262092266152E-5</v>
      </c>
      <c r="U267" s="12">
        <v>1.9024300567118557E-5</v>
      </c>
      <c r="V267" s="12">
        <v>1.8657490928282412E-5</v>
      </c>
      <c r="W267" s="12">
        <v>1.8803582872215916E-5</v>
      </c>
      <c r="X267" s="12">
        <v>1.8405779473904704E-5</v>
      </c>
      <c r="Y267" s="12">
        <v>1.8810804719083912E-5</v>
      </c>
      <c r="Z267" s="12">
        <v>1.8930567012977901E-5</v>
      </c>
      <c r="AA267" s="12">
        <v>1.9056347512595223E-5</v>
      </c>
      <c r="AB267" s="12">
        <v>1.9566691357932446E-5</v>
      </c>
      <c r="AC267" s="12">
        <v>2.0776651618605207E-5</v>
      </c>
      <c r="AD267" s="12">
        <v>2.2342137382382746E-5</v>
      </c>
      <c r="AE267" s="12">
        <v>2.5472507089365865E-5</v>
      </c>
      <c r="AF267" s="12">
        <v>2.8843905935567654E-5</v>
      </c>
      <c r="AG267" s="12">
        <v>3.2477397641019925E-5</v>
      </c>
      <c r="AH267" s="12">
        <v>3.4768378104743495E-5</v>
      </c>
      <c r="AI267" s="12">
        <v>3.8051610237098787E-5</v>
      </c>
      <c r="AJ267" s="12">
        <v>4.1338904658317167E-5</v>
      </c>
      <c r="AK267" s="12">
        <v>4.3626725564035989E-5</v>
      </c>
      <c r="AL267" s="12">
        <v>4.2826153747691674E-5</v>
      </c>
      <c r="AM267" s="12">
        <v>4.0387877698890094E-5</v>
      </c>
      <c r="AN267" s="12">
        <v>3.8335368636952972E-5</v>
      </c>
      <c r="AO267" s="12">
        <v>3.6270672708426382E-5</v>
      </c>
      <c r="AP267" s="12">
        <v>3.4053114354527191E-5</v>
      </c>
      <c r="AQ267" s="12">
        <v>3.2394496857181336E-5</v>
      </c>
      <c r="AR267" s="12">
        <v>3.0746561674994106E-5</v>
      </c>
      <c r="AS267" s="12">
        <v>2.8374184978862807E-5</v>
      </c>
      <c r="AT267" s="12">
        <v>2.7173703392204209E-5</v>
      </c>
      <c r="AU267" s="12">
        <v>2.5246974829884643E-5</v>
      </c>
      <c r="AV267" s="12">
        <v>2.4434216146950639E-5</v>
      </c>
      <c r="AW267" s="12">
        <v>2.4794255304348104E-5</v>
      </c>
      <c r="AX267" s="12">
        <v>2.3945989207646628E-5</v>
      </c>
      <c r="AY267" s="12">
        <v>2.494696727457726E-5</v>
      </c>
      <c r="AZ267" s="12">
        <v>2.4815018114093456E-5</v>
      </c>
      <c r="BA267" s="12">
        <v>2.3878585303545486E-5</v>
      </c>
      <c r="BB267" s="12">
        <v>2.4378096378580626E-5</v>
      </c>
      <c r="BC267" s="12">
        <v>2.2252315661962369E-5</v>
      </c>
      <c r="BD267" s="12">
        <v>2.2013693805032903E-5</v>
      </c>
      <c r="BE267" s="12">
        <v>2.1160613143752802E-5</v>
      </c>
      <c r="BF267" s="12">
        <v>1.9811933241157584E-5</v>
      </c>
      <c r="BG267" s="12">
        <v>1.9769504890808218E-5</v>
      </c>
      <c r="BH267" s="12">
        <v>1.9327317225287532E-5</v>
      </c>
      <c r="BI267" s="12">
        <v>1.9200333084525564E-5</v>
      </c>
      <c r="BJ267" s="12">
        <v>1.9275861566353177E-5</v>
      </c>
      <c r="BK267" s="12">
        <v>1.8958401214448228E-5</v>
      </c>
      <c r="BL267" s="12">
        <v>1.918904894879433E-5</v>
      </c>
      <c r="BM267" s="12">
        <v>1.8841046202843571E-5</v>
      </c>
      <c r="BN267" s="12">
        <v>1.9608818797995659E-5</v>
      </c>
      <c r="BO267" s="12">
        <v>2.1257054890468916E-5</v>
      </c>
      <c r="BP267" s="12">
        <v>2.216806078183594E-5</v>
      </c>
      <c r="BQ267" s="12">
        <v>2.3285039764083436E-5</v>
      </c>
      <c r="BR267" s="12">
        <v>2.5456257933912881E-5</v>
      </c>
      <c r="BS267" s="12">
        <v>2.7170995199628743E-5</v>
      </c>
      <c r="BT267" s="12">
        <v>3.016986711155734E-5</v>
      </c>
      <c r="BU267" s="12">
        <v>3.314120573230182E-5</v>
      </c>
      <c r="BV267" s="12">
        <v>3.5240957709166821E-5</v>
      </c>
      <c r="BW267" s="12">
        <v>3.7206955063831117E-5</v>
      </c>
      <c r="BX267" s="12">
        <v>3.8700222358929059E-5</v>
      </c>
      <c r="BY267" s="12">
        <v>3.8045140665946074E-5</v>
      </c>
      <c r="BZ267" s="12">
        <v>3.6706089892508141E-5</v>
      </c>
      <c r="CA267" s="12">
        <v>3.4163698884693131E-5</v>
      </c>
      <c r="CB267" s="12">
        <v>3.2919284396254411E-5</v>
      </c>
      <c r="CC267" s="12">
        <v>2.9846238098786118E-5</v>
      </c>
      <c r="CD267" s="12">
        <v>2.7950051930512172E-5</v>
      </c>
      <c r="CE267" s="12">
        <v>2.6776050449036105E-5</v>
      </c>
      <c r="CF267" s="12">
        <v>2.5207405127253655E-5</v>
      </c>
      <c r="CG267" s="12">
        <v>2.4730010958251703E-5</v>
      </c>
      <c r="CH267" s="12">
        <v>2.3838263325199175E-5</v>
      </c>
      <c r="CI267" s="12">
        <v>2.3265029230053408E-5</v>
      </c>
      <c r="CJ267" s="12">
        <v>2.2083655446566277E-5</v>
      </c>
      <c r="CK267" s="12">
        <v>2.2009781971312625E-5</v>
      </c>
      <c r="CL267" s="12">
        <v>2.1536901456603044E-5</v>
      </c>
      <c r="CM267" s="12">
        <v>2.1162418605469707E-5</v>
      </c>
      <c r="CN267" s="12">
        <v>1.9976681622833381E-5</v>
      </c>
      <c r="CO267" s="12">
        <v>1.9184234384215685E-5</v>
      </c>
      <c r="CP267" s="12">
        <v>1.8286468545439973E-5</v>
      </c>
      <c r="CQ267" s="12">
        <v>1.8738887160690274E-5</v>
      </c>
      <c r="CR267" s="12">
        <v>1.7890019243416495E-5</v>
      </c>
      <c r="CS267" s="12">
        <v>1.8327091434072349E-5</v>
      </c>
      <c r="CT267" s="12">
        <v>1.8705335663782788E-5</v>
      </c>
      <c r="CU267" s="12"/>
      <c r="CV267" s="12"/>
      <c r="CW267" s="12"/>
      <c r="CX267" s="12"/>
    </row>
    <row r="268" spans="1:102" x14ac:dyDescent="0.25">
      <c r="A268" t="s">
        <v>9</v>
      </c>
      <c r="B268" s="9">
        <v>44459</v>
      </c>
      <c r="C268" s="11">
        <v>2.0057198271327817E-5</v>
      </c>
      <c r="D268" s="12">
        <v>2.2930775769485931E-5</v>
      </c>
      <c r="E268" s="12">
        <v>2.2551466780301208E-5</v>
      </c>
      <c r="F268" s="12">
        <v>2.2040104469380096E-5</v>
      </c>
      <c r="G268" s="12">
        <v>2.2362541414479269E-5</v>
      </c>
      <c r="H268" s="12">
        <v>2.1921661551356145E-5</v>
      </c>
      <c r="I268" s="12">
        <v>2.1238224850638379E-5</v>
      </c>
      <c r="J268" s="12">
        <v>2.0642607659590882E-5</v>
      </c>
      <c r="K268" s="12">
        <v>1.9980072650289019E-5</v>
      </c>
      <c r="L268" s="12">
        <v>1.998136887921403E-5</v>
      </c>
      <c r="M268" s="12">
        <v>1.9529147012996976E-5</v>
      </c>
      <c r="N268" s="12">
        <v>1.9014058043916368E-5</v>
      </c>
      <c r="O268" s="12">
        <v>1.8866936060926378E-5</v>
      </c>
      <c r="P268" s="12">
        <v>1.9097178723733404E-5</v>
      </c>
      <c r="Q268" s="12">
        <v>1.8817517333159912E-5</v>
      </c>
      <c r="R268" s="12">
        <v>1.8609310562078262E-5</v>
      </c>
      <c r="S268" s="12">
        <v>1.8365457495558501E-5</v>
      </c>
      <c r="T268" s="12">
        <v>1.8384576872202566E-5</v>
      </c>
      <c r="U268" s="12">
        <v>1.8167458527261391E-5</v>
      </c>
      <c r="V268" s="12">
        <v>1.7781020278989206E-5</v>
      </c>
      <c r="W268" s="12">
        <v>1.7825740176902466E-5</v>
      </c>
      <c r="X268" s="12">
        <v>1.8124196886888762E-5</v>
      </c>
      <c r="Y268" s="12">
        <v>1.8869366490160782E-5</v>
      </c>
      <c r="Z268" s="12">
        <v>1.8954107456134094E-5</v>
      </c>
      <c r="AA268" s="12">
        <v>1.9258883282129896E-5</v>
      </c>
      <c r="AB268" s="12">
        <v>2.0101432083394193E-5</v>
      </c>
      <c r="AC268" s="12">
        <v>2.1548833706796698E-5</v>
      </c>
      <c r="AD268" s="12">
        <v>2.3881235628758164E-5</v>
      </c>
      <c r="AE268" s="12">
        <v>2.7051811579362026E-5</v>
      </c>
      <c r="AF268" s="12">
        <v>3.1755016205188806E-5</v>
      </c>
      <c r="AG268" s="12">
        <v>3.5840729776858114E-5</v>
      </c>
      <c r="AH268" s="12">
        <v>3.8413582164411065E-5</v>
      </c>
      <c r="AI268" s="12">
        <v>4.1125779161403993E-5</v>
      </c>
      <c r="AJ268" s="12">
        <v>4.2995913442979361E-5</v>
      </c>
      <c r="AK268" s="12">
        <v>4.4632402460819671E-5</v>
      </c>
      <c r="AL268" s="12">
        <v>4.2648200033842262E-5</v>
      </c>
      <c r="AM268" s="12">
        <v>3.9127156187635606E-5</v>
      </c>
      <c r="AN268" s="12">
        <v>3.68611859980816E-5</v>
      </c>
      <c r="AO268" s="12">
        <v>3.5054080847985262E-5</v>
      </c>
      <c r="AP268" s="12">
        <v>3.3132583495255931E-5</v>
      </c>
      <c r="AQ268" s="12">
        <v>2.9536520400013595E-5</v>
      </c>
      <c r="AR268" s="12">
        <v>2.7293072188031826E-5</v>
      </c>
      <c r="AS268" s="12">
        <v>2.5782317375918628E-5</v>
      </c>
      <c r="AT268" s="12">
        <v>2.4120875951271752E-5</v>
      </c>
      <c r="AU268" s="12">
        <v>2.3252402571507001E-5</v>
      </c>
      <c r="AV268" s="12">
        <v>2.2485197076509543E-5</v>
      </c>
      <c r="AW268" s="12">
        <v>2.1478837344845656E-5</v>
      </c>
      <c r="AX268" s="12">
        <v>2.1466199112826691E-5</v>
      </c>
      <c r="AY268" s="12">
        <v>2.1888283656536944E-5</v>
      </c>
      <c r="AZ268" s="12">
        <v>2.1443839163870029E-5</v>
      </c>
      <c r="BA268" s="12">
        <v>2.1361042541284234E-5</v>
      </c>
      <c r="BB268" s="12">
        <v>2.1492609777173887E-5</v>
      </c>
      <c r="BC268" s="12">
        <v>2.0558352779464453E-5</v>
      </c>
      <c r="BD268" s="12">
        <v>1.9684046369537123E-5</v>
      </c>
      <c r="BE268" s="12">
        <v>1.9000771697434898E-5</v>
      </c>
      <c r="BF268" s="12">
        <v>1.8480173755422928E-5</v>
      </c>
      <c r="BG268" s="12">
        <v>1.8369184153717936E-5</v>
      </c>
      <c r="BH268" s="12">
        <v>1.8377609641730582E-5</v>
      </c>
      <c r="BI268" s="12">
        <v>1.8394622646371488E-5</v>
      </c>
      <c r="BJ268" s="12">
        <v>1.8314904567482622E-5</v>
      </c>
      <c r="BK268" s="12">
        <v>1.8190790647911779E-5</v>
      </c>
      <c r="BL268" s="12">
        <v>1.8887837752342365E-5</v>
      </c>
      <c r="BM268" s="12">
        <v>1.9306681723740089E-5</v>
      </c>
      <c r="BN268" s="12">
        <v>2.0095274996000353E-5</v>
      </c>
      <c r="BO268" s="12">
        <v>2.0996316127506246E-5</v>
      </c>
      <c r="BP268" s="12">
        <v>2.1944669614775339E-5</v>
      </c>
      <c r="BQ268" s="12">
        <v>2.398444785691304E-5</v>
      </c>
      <c r="BR268" s="12">
        <v>2.6692594138515226E-5</v>
      </c>
      <c r="BS268" s="12">
        <v>2.8698508399986778E-5</v>
      </c>
      <c r="BT268" s="12">
        <v>3.1587478616629627E-5</v>
      </c>
      <c r="BU268" s="12">
        <v>3.461773778609983E-5</v>
      </c>
      <c r="BV268" s="12">
        <v>3.7431364696475636E-5</v>
      </c>
      <c r="BW268" s="12">
        <v>3.9577757767696428E-5</v>
      </c>
      <c r="BX268" s="12">
        <v>4.0296030620774242E-5</v>
      </c>
      <c r="BY268" s="12">
        <v>4.0574557811038403E-5</v>
      </c>
      <c r="BZ268" s="12">
        <v>3.8895617295903717E-5</v>
      </c>
      <c r="CA268" s="12">
        <v>3.7317944665536322E-5</v>
      </c>
      <c r="CB268" s="12">
        <v>3.5686478534780429E-5</v>
      </c>
      <c r="CC268" s="12">
        <v>3.3224615748932473E-5</v>
      </c>
      <c r="CD268" s="12">
        <v>3.0576906140959427E-5</v>
      </c>
      <c r="CE268" s="12">
        <v>2.8677120622724011E-5</v>
      </c>
      <c r="CF268" s="12">
        <v>2.6706042513612508E-5</v>
      </c>
      <c r="CG268" s="12">
        <v>2.603848461722613E-5</v>
      </c>
      <c r="CH268" s="12">
        <v>2.4670801072712283E-5</v>
      </c>
      <c r="CI268" s="12">
        <v>2.4569209130713619E-5</v>
      </c>
      <c r="CJ268" s="12">
        <v>2.3725526129140056E-5</v>
      </c>
      <c r="CK268" s="12">
        <v>2.2498645451606612E-5</v>
      </c>
      <c r="CL268" s="12">
        <v>2.1621746583829218E-5</v>
      </c>
      <c r="CM268" s="12">
        <v>2.1617047753976158E-5</v>
      </c>
      <c r="CN268" s="12">
        <v>2.0587841987508701E-5</v>
      </c>
      <c r="CO268" s="12">
        <v>1.9811238832804896E-5</v>
      </c>
      <c r="CP268" s="12">
        <v>1.9414268724516906E-5</v>
      </c>
      <c r="CQ268" s="12">
        <v>1.8568803408171322E-5</v>
      </c>
      <c r="CR268" s="12">
        <v>1.7925873861360411E-5</v>
      </c>
      <c r="CS268" s="12">
        <v>1.7895736538853654E-5</v>
      </c>
      <c r="CT268" s="12">
        <v>1.8215418997487203E-5</v>
      </c>
      <c r="CU268" s="12"/>
      <c r="CV268" s="12"/>
      <c r="CW268" s="12"/>
      <c r="CX268" s="12"/>
    </row>
    <row r="269" spans="1:102" x14ac:dyDescent="0.25">
      <c r="A269" t="s">
        <v>10</v>
      </c>
      <c r="B269" s="9">
        <v>44460</v>
      </c>
      <c r="C269" s="11">
        <v>1.971704619758663E-5</v>
      </c>
      <c r="D269" s="12">
        <v>2.2885556283341045E-5</v>
      </c>
      <c r="E269" s="12">
        <v>2.2491313656749599E-5</v>
      </c>
      <c r="F269" s="12">
        <v>2.212217196319568E-5</v>
      </c>
      <c r="G269" s="12">
        <v>2.2074954124124759E-5</v>
      </c>
      <c r="H269" s="12">
        <v>2.1650871227488259E-5</v>
      </c>
      <c r="I269" s="12">
        <v>2.1361420608054056E-5</v>
      </c>
      <c r="J269" s="12">
        <v>2.0769881137166486E-5</v>
      </c>
      <c r="K269" s="12">
        <v>2.000614575502044E-5</v>
      </c>
      <c r="L269" s="12">
        <v>1.9793577713701481E-5</v>
      </c>
      <c r="M269" s="12">
        <v>1.9920311095891641E-5</v>
      </c>
      <c r="N269" s="12">
        <v>1.9463930495206805E-5</v>
      </c>
      <c r="O269" s="12">
        <v>1.8902582356364469E-5</v>
      </c>
      <c r="P269" s="12">
        <v>1.881025305022593E-5</v>
      </c>
      <c r="Q269" s="12">
        <v>1.8572584075869302E-5</v>
      </c>
      <c r="R269" s="12">
        <v>1.8412850865629597E-5</v>
      </c>
      <c r="S269" s="12">
        <v>1.8496930214755769E-5</v>
      </c>
      <c r="T269" s="12">
        <v>1.8461824014703105E-5</v>
      </c>
      <c r="U269" s="12">
        <v>1.8282431332433907E-5</v>
      </c>
      <c r="V269" s="12">
        <v>1.7907497115871294E-5</v>
      </c>
      <c r="W269" s="12">
        <v>1.8220117827340409E-5</v>
      </c>
      <c r="X269" s="12">
        <v>1.8085310019138122E-5</v>
      </c>
      <c r="Y269" s="12">
        <v>1.8613307267930402E-5</v>
      </c>
      <c r="Z269" s="12">
        <v>1.9318415295988459E-5</v>
      </c>
      <c r="AA269" s="12">
        <v>2.0006672348021229E-5</v>
      </c>
      <c r="AB269" s="12">
        <v>2.1398808711110161E-5</v>
      </c>
      <c r="AC269" s="12">
        <v>2.230454867246928E-5</v>
      </c>
      <c r="AD269" s="12">
        <v>2.5022997273548409E-5</v>
      </c>
      <c r="AE269" s="12">
        <v>2.9203619106821688E-5</v>
      </c>
      <c r="AF269" s="12">
        <v>3.3386698374098726E-5</v>
      </c>
      <c r="AG269" s="12">
        <v>3.7244869759888221E-5</v>
      </c>
      <c r="AH269" s="12">
        <v>4.0183960828298439E-5</v>
      </c>
      <c r="AI269" s="12">
        <v>4.2116381610198222E-5</v>
      </c>
      <c r="AJ269" s="12">
        <v>4.4024228052060855E-5</v>
      </c>
      <c r="AK269" s="12">
        <v>4.3272604308933069E-5</v>
      </c>
      <c r="AL269" s="12">
        <v>4.0922068684406082E-5</v>
      </c>
      <c r="AM269" s="12">
        <v>3.8352821433550772E-5</v>
      </c>
      <c r="AN269" s="12">
        <v>3.4930669052415553E-5</v>
      </c>
      <c r="AO269" s="12">
        <v>3.3443394887183667E-5</v>
      </c>
      <c r="AP269" s="12">
        <v>3.1623313945452587E-5</v>
      </c>
      <c r="AQ269" s="12">
        <v>2.8067933535117662E-5</v>
      </c>
      <c r="AR269" s="12">
        <v>2.5601020857415842E-5</v>
      </c>
      <c r="AS269" s="12">
        <v>2.4641392878975931E-5</v>
      </c>
      <c r="AT269" s="12">
        <v>2.2892050930350934E-5</v>
      </c>
      <c r="AU269" s="12">
        <v>2.1544850503329235E-5</v>
      </c>
      <c r="AV269" s="12">
        <v>2.110058154166272E-5</v>
      </c>
      <c r="AW269" s="12">
        <v>2.0925928196400637E-5</v>
      </c>
      <c r="AX269" s="12">
        <v>2.0615940449935475E-5</v>
      </c>
      <c r="AY269" s="12">
        <v>2.1425138361149671E-5</v>
      </c>
      <c r="AZ269" s="12">
        <v>2.0787960830193609E-5</v>
      </c>
      <c r="BA269" s="12">
        <v>2.1127613315703213E-5</v>
      </c>
      <c r="BB269" s="12">
        <v>2.0676147583025814E-5</v>
      </c>
      <c r="BC269" s="12">
        <v>1.9626823263451251E-5</v>
      </c>
      <c r="BD269" s="12">
        <v>1.8375638293573771E-5</v>
      </c>
      <c r="BE269" s="12">
        <v>1.8010182751025381E-5</v>
      </c>
      <c r="BF269" s="12">
        <v>1.7496754575254951E-5</v>
      </c>
      <c r="BG269" s="12">
        <v>1.7559068080348449E-5</v>
      </c>
      <c r="BH269" s="12">
        <v>1.769317376454969E-5</v>
      </c>
      <c r="BI269" s="12">
        <v>1.7280324851930187E-5</v>
      </c>
      <c r="BJ269" s="12">
        <v>1.7735827797613695E-5</v>
      </c>
      <c r="BK269" s="12">
        <v>1.8150256489235572E-5</v>
      </c>
      <c r="BL269" s="12">
        <v>1.8303670583465771E-5</v>
      </c>
      <c r="BM269" s="12">
        <v>1.8798141411207754E-5</v>
      </c>
      <c r="BN269" s="12">
        <v>1.8962789489454828E-5</v>
      </c>
      <c r="BO269" s="12">
        <v>2.0781466183183849E-5</v>
      </c>
      <c r="BP269" s="12">
        <v>2.1898896530860644E-5</v>
      </c>
      <c r="BQ269" s="12">
        <v>2.4236267330367871E-5</v>
      </c>
      <c r="BR269" s="12">
        <v>2.8265932503414565E-5</v>
      </c>
      <c r="BS269" s="12">
        <v>3.0112518626185548E-5</v>
      </c>
      <c r="BT269" s="12">
        <v>3.200755130502923E-5</v>
      </c>
      <c r="BU269" s="12">
        <v>3.5534320162321299E-5</v>
      </c>
      <c r="BV269" s="12">
        <v>3.7653154866500808E-5</v>
      </c>
      <c r="BW269" s="12">
        <v>3.877023415217698E-5</v>
      </c>
      <c r="BX269" s="12">
        <v>4.0282784781446803E-5</v>
      </c>
      <c r="BY269" s="12">
        <v>4.0458491312710321E-5</v>
      </c>
      <c r="BZ269" s="12">
        <v>3.9087418669652868E-5</v>
      </c>
      <c r="CA269" s="12">
        <v>3.7825526308759396E-5</v>
      </c>
      <c r="CB269" s="12">
        <v>3.6002812402024368E-5</v>
      </c>
      <c r="CC269" s="12">
        <v>3.3523085961303387E-5</v>
      </c>
      <c r="CD269" s="12">
        <v>3.0996492743512076E-5</v>
      </c>
      <c r="CE269" s="12">
        <v>2.9398809579114656E-5</v>
      </c>
      <c r="CF269" s="12">
        <v>2.774355224663091E-5</v>
      </c>
      <c r="CG269" s="12">
        <v>2.6252416399393297E-5</v>
      </c>
      <c r="CH269" s="12">
        <v>2.4979114523482632E-5</v>
      </c>
      <c r="CI269" s="12">
        <v>2.4489031970747161E-5</v>
      </c>
      <c r="CJ269" s="12">
        <v>2.4448308778686123E-5</v>
      </c>
      <c r="CK269" s="12">
        <v>2.3671057509519812E-5</v>
      </c>
      <c r="CL269" s="12">
        <v>2.2056523369097101E-5</v>
      </c>
      <c r="CM269" s="12">
        <v>2.2422856566646876E-5</v>
      </c>
      <c r="CN269" s="12">
        <v>2.1982624817986284E-5</v>
      </c>
      <c r="CO269" s="12">
        <v>2.09817470544844E-5</v>
      </c>
      <c r="CP269" s="12">
        <v>2.0067581605112635E-5</v>
      </c>
      <c r="CQ269" s="12">
        <v>1.8940321521421105E-5</v>
      </c>
      <c r="CR269" s="12">
        <v>1.8562227746853755E-5</v>
      </c>
      <c r="CS269" s="12">
        <v>1.8615589170933839E-5</v>
      </c>
      <c r="CT269" s="12">
        <v>1.9129192877704523E-5</v>
      </c>
      <c r="CU269" s="12"/>
      <c r="CV269" s="12"/>
      <c r="CW269" s="12"/>
      <c r="CX269" s="12"/>
    </row>
    <row r="270" spans="1:102" x14ac:dyDescent="0.25">
      <c r="A270" t="s">
        <v>4</v>
      </c>
      <c r="B270" s="9">
        <v>44461</v>
      </c>
      <c r="C270" s="11">
        <v>2.066508913000924E-5</v>
      </c>
      <c r="D270" s="12">
        <v>2.3345447504031282E-5</v>
      </c>
      <c r="E270" s="12">
        <v>2.2569776013867338E-5</v>
      </c>
      <c r="F270" s="12">
        <v>2.2088470011145112E-5</v>
      </c>
      <c r="G270" s="12">
        <v>2.2937688990419274E-5</v>
      </c>
      <c r="H270" s="12">
        <v>2.2094964658154787E-5</v>
      </c>
      <c r="I270" s="12">
        <v>2.1601195954413783E-5</v>
      </c>
      <c r="J270" s="12">
        <v>2.0820258534242067E-5</v>
      </c>
      <c r="K270" s="12">
        <v>2.0276463495426081E-5</v>
      </c>
      <c r="L270" s="12">
        <v>2.0061964613104199E-5</v>
      </c>
      <c r="M270" s="12">
        <v>1.9461297530202877E-5</v>
      </c>
      <c r="N270" s="12">
        <v>1.9686854865541332E-5</v>
      </c>
      <c r="O270" s="12">
        <v>1.942408495814703E-5</v>
      </c>
      <c r="P270" s="12">
        <v>1.9364755480057995E-5</v>
      </c>
      <c r="Q270" s="12">
        <v>1.8962613958454571E-5</v>
      </c>
      <c r="R270" s="12">
        <v>1.941390416013176E-5</v>
      </c>
      <c r="S270" s="12">
        <v>1.8746008704129526E-5</v>
      </c>
      <c r="T270" s="12">
        <v>1.8628227402952804E-5</v>
      </c>
      <c r="U270" s="12">
        <v>1.8170267023265597E-5</v>
      </c>
      <c r="V270" s="12">
        <v>1.791592260388394E-5</v>
      </c>
      <c r="W270" s="12">
        <v>1.8226436943349891E-5</v>
      </c>
      <c r="X270" s="12">
        <v>1.8506759950770527E-5</v>
      </c>
      <c r="Y270" s="12">
        <v>1.8945938513429541E-5</v>
      </c>
      <c r="Z270" s="12">
        <v>1.9394595750102778E-5</v>
      </c>
      <c r="AA270" s="12">
        <v>2.0601371376913625E-5</v>
      </c>
      <c r="AB270" s="12">
        <v>2.1162017391754769E-5</v>
      </c>
      <c r="AC270" s="12">
        <v>2.2645254343980529E-5</v>
      </c>
      <c r="AD270" s="12">
        <v>2.4646307746983232E-5</v>
      </c>
      <c r="AE270" s="12">
        <v>2.9233459376866539E-5</v>
      </c>
      <c r="AF270" s="12">
        <v>3.4237146070374876E-5</v>
      </c>
      <c r="AG270" s="12">
        <v>3.7508868384284295E-5</v>
      </c>
      <c r="AH270" s="12">
        <v>4.095383979545369E-5</v>
      </c>
      <c r="AI270" s="12">
        <v>4.3680362822544864E-5</v>
      </c>
      <c r="AJ270" s="12">
        <v>4.4188525068307611E-5</v>
      </c>
      <c r="AK270" s="12">
        <v>4.4260668309415857E-5</v>
      </c>
      <c r="AL270" s="12">
        <v>4.2518347600801328E-5</v>
      </c>
      <c r="AM270" s="12">
        <v>3.8751978928149732E-5</v>
      </c>
      <c r="AN270" s="12">
        <v>3.6106375692179843E-5</v>
      </c>
      <c r="AO270" s="12">
        <v>3.392856257191183E-5</v>
      </c>
      <c r="AP270" s="12">
        <v>3.1118837850695591E-5</v>
      </c>
      <c r="AQ270" s="12">
        <v>2.8346150170535071E-5</v>
      </c>
      <c r="AR270" s="12">
        <v>2.6422681469648722E-5</v>
      </c>
      <c r="AS270" s="12">
        <v>2.4522558391797539E-5</v>
      </c>
      <c r="AT270" s="12">
        <v>2.3328420997005592E-5</v>
      </c>
      <c r="AU270" s="12">
        <v>2.2179921662282202E-5</v>
      </c>
      <c r="AV270" s="12">
        <v>2.2011236371029147E-5</v>
      </c>
      <c r="AW270" s="12">
        <v>2.1766195094661517E-5</v>
      </c>
      <c r="AX270" s="12">
        <v>2.1438127655169022E-5</v>
      </c>
      <c r="AY270" s="12">
        <v>2.1906619894872091E-5</v>
      </c>
      <c r="AZ270" s="12">
        <v>2.1681940214535088E-5</v>
      </c>
      <c r="BA270" s="12">
        <v>2.0837987165268675E-5</v>
      </c>
      <c r="BB270" s="12">
        <v>1.9987714999992783E-5</v>
      </c>
      <c r="BC270" s="12">
        <v>1.9223101962845433E-5</v>
      </c>
      <c r="BD270" s="12">
        <v>1.8405478563618554E-5</v>
      </c>
      <c r="BE270" s="12">
        <v>1.8403372191615374E-5</v>
      </c>
      <c r="BF270" s="12">
        <v>1.746147284420201E-5</v>
      </c>
      <c r="BG270" s="12">
        <v>1.7338250082017105E-5</v>
      </c>
      <c r="BH270" s="12">
        <v>1.7314026803980755E-5</v>
      </c>
      <c r="BI270" s="12">
        <v>1.6593823109900041E-5</v>
      </c>
      <c r="BJ270" s="12">
        <v>1.706389512860542E-5</v>
      </c>
      <c r="BK270" s="12">
        <v>1.7553275557339756E-5</v>
      </c>
      <c r="BL270" s="12">
        <v>1.8222926323344615E-5</v>
      </c>
      <c r="BM270" s="12">
        <v>1.8512201411778686E-5</v>
      </c>
      <c r="BN270" s="12">
        <v>1.9323154632995571E-5</v>
      </c>
      <c r="BO270" s="12">
        <v>2.0913992088382719E-5</v>
      </c>
      <c r="BP270" s="12">
        <v>2.1992103492000508E-5</v>
      </c>
      <c r="BQ270" s="12">
        <v>2.3151836810740685E-5</v>
      </c>
      <c r="BR270" s="12">
        <v>2.5287171428944889E-5</v>
      </c>
      <c r="BS270" s="12">
        <v>2.8791823380203763E-5</v>
      </c>
      <c r="BT270" s="12">
        <v>3.1377043952083185E-5</v>
      </c>
      <c r="BU270" s="12">
        <v>3.4201864339321931E-5</v>
      </c>
      <c r="BV270" s="12">
        <v>3.7723718328606691E-5</v>
      </c>
      <c r="BW270" s="12">
        <v>3.8431283790668508E-5</v>
      </c>
      <c r="BX270" s="12">
        <v>3.9533618472322559E-5</v>
      </c>
      <c r="BY270" s="12">
        <v>3.9107253672682703E-5</v>
      </c>
      <c r="BZ270" s="12">
        <v>3.716939142977482E-5</v>
      </c>
      <c r="CA270" s="12">
        <v>3.6969110558474354E-5</v>
      </c>
      <c r="CB270" s="12">
        <v>3.4820611115250406E-5</v>
      </c>
      <c r="CC270" s="12">
        <v>3.2724595441105277E-5</v>
      </c>
      <c r="CD270" s="12">
        <v>3.0378623622584999E-5</v>
      </c>
      <c r="CE270" s="12">
        <v>2.9501144152268146E-5</v>
      </c>
      <c r="CF270" s="12">
        <v>2.6950678718441083E-5</v>
      </c>
      <c r="CG270" s="12">
        <v>2.6141305276226569E-5</v>
      </c>
      <c r="CH270" s="12">
        <v>2.4921364824395903E-5</v>
      </c>
      <c r="CI270" s="12">
        <v>2.5023348335549008E-5</v>
      </c>
      <c r="CJ270" s="12">
        <v>2.415289010524283E-5</v>
      </c>
      <c r="CK270" s="12">
        <v>2.2723014577097283E-5</v>
      </c>
      <c r="CL270" s="12">
        <v>2.1839742583771738E-5</v>
      </c>
      <c r="CM270" s="12">
        <v>2.1855189311795058E-5</v>
      </c>
      <c r="CN270" s="12">
        <v>2.1573813118372694E-5</v>
      </c>
      <c r="CO270" s="12">
        <v>2.0377218289577266E-5</v>
      </c>
      <c r="CP270" s="12">
        <v>1.950570687326951E-5</v>
      </c>
      <c r="CQ270" s="12">
        <v>1.9204671207817779E-5</v>
      </c>
      <c r="CR270" s="12">
        <v>1.8303670583465771E-5</v>
      </c>
      <c r="CS270" s="12">
        <v>1.8704934450067891E-5</v>
      </c>
      <c r="CT270" s="12">
        <v>1.8822189158243848E-5</v>
      </c>
      <c r="CU270" s="12"/>
      <c r="CV270" s="12"/>
      <c r="CW270" s="12"/>
      <c r="CX270" s="12"/>
    </row>
    <row r="271" spans="1:102" x14ac:dyDescent="0.25">
      <c r="A271" t="s">
        <v>5</v>
      </c>
      <c r="B271" s="9">
        <v>44462</v>
      </c>
      <c r="C271" s="11">
        <v>2.0418819136639689E-5</v>
      </c>
      <c r="D271" s="12">
        <v>2.3238198062870277E-5</v>
      </c>
      <c r="E271" s="12">
        <v>2.2438478825670179E-5</v>
      </c>
      <c r="F271" s="12">
        <v>2.2064422264108954E-5</v>
      </c>
      <c r="G271" s="12">
        <v>2.265262664599159E-5</v>
      </c>
      <c r="H271" s="12">
        <v>2.2536425123817154E-5</v>
      </c>
      <c r="I271" s="12">
        <v>2.1675972160525988E-5</v>
      </c>
      <c r="J271" s="12">
        <v>2.0766721579161745E-5</v>
      </c>
      <c r="K271" s="12">
        <v>2.0707216570072456E-5</v>
      </c>
      <c r="L271" s="12">
        <v>1.9768125718663274E-5</v>
      </c>
      <c r="M271" s="12">
        <v>1.9518871698289263E-5</v>
      </c>
      <c r="N271" s="12">
        <v>1.9101985572663692E-5</v>
      </c>
      <c r="O271" s="12">
        <v>1.8933475812410834E-5</v>
      </c>
      <c r="P271" s="12">
        <v>1.9144990667728232E-5</v>
      </c>
      <c r="Q271" s="12">
        <v>1.8669126126014161E-5</v>
      </c>
      <c r="R271" s="12">
        <v>1.8616993418935932E-5</v>
      </c>
      <c r="S271" s="12">
        <v>1.8870635714316546E-5</v>
      </c>
      <c r="T271" s="12">
        <v>1.8766370300160089E-5</v>
      </c>
      <c r="U271" s="12">
        <v>1.8846939029280984E-5</v>
      </c>
      <c r="V271" s="12">
        <v>1.84781483977276E-5</v>
      </c>
      <c r="W271" s="12">
        <v>1.8879763326330235E-5</v>
      </c>
      <c r="X271" s="12">
        <v>1.8749168262134267E-5</v>
      </c>
      <c r="Y271" s="12">
        <v>1.9181501115783009E-5</v>
      </c>
      <c r="Z271" s="12">
        <v>1.9598913834409373E-5</v>
      </c>
      <c r="AA271" s="12">
        <v>2.0427244624652331E-5</v>
      </c>
      <c r="AB271" s="12">
        <v>2.1983853534988055E-5</v>
      </c>
      <c r="AC271" s="12">
        <v>2.2489909408747422E-5</v>
      </c>
      <c r="AD271" s="12">
        <v>2.4853785389294565E-5</v>
      </c>
      <c r="AE271" s="12">
        <v>2.8581888303888884E-5</v>
      </c>
      <c r="AF271" s="12">
        <v>3.2286645595448028E-5</v>
      </c>
      <c r="AG271" s="12">
        <v>3.6583820012896133E-5</v>
      </c>
      <c r="AH271" s="12">
        <v>3.9346853488042236E-5</v>
      </c>
      <c r="AI271" s="12">
        <v>4.2657192622009531E-5</v>
      </c>
      <c r="AJ271" s="12">
        <v>4.5054419492606863E-5</v>
      </c>
      <c r="AK271" s="12">
        <v>4.5352471131054107E-5</v>
      </c>
      <c r="AL271" s="12">
        <v>4.3274359618935629E-5</v>
      </c>
      <c r="AM271" s="12">
        <v>3.9731441909619266E-5</v>
      </c>
      <c r="AN271" s="12">
        <v>3.6458315347707883E-5</v>
      </c>
      <c r="AO271" s="12">
        <v>3.3862738446813052E-5</v>
      </c>
      <c r="AP271" s="12">
        <v>3.1342464345031229E-5</v>
      </c>
      <c r="AQ271" s="12">
        <v>2.9441463612178658E-5</v>
      </c>
      <c r="AR271" s="12">
        <v>2.6461122758706405E-5</v>
      </c>
      <c r="AS271" s="12">
        <v>2.461506322893621E-5</v>
      </c>
      <c r="AT271" s="12">
        <v>2.35750420523758E-5</v>
      </c>
      <c r="AU271" s="12">
        <v>2.2923997572398728E-5</v>
      </c>
      <c r="AV271" s="12">
        <v>2.1283835905937499E-5</v>
      </c>
      <c r="AW271" s="12">
        <v>2.0764088614157793E-5</v>
      </c>
      <c r="AX271" s="12">
        <v>2.0994209755503107E-5</v>
      </c>
      <c r="AY271" s="12">
        <v>2.0837636103268143E-5</v>
      </c>
      <c r="AZ271" s="12">
        <v>2.011462391318322E-5</v>
      </c>
      <c r="BA271" s="12">
        <v>2.0137442943217475E-5</v>
      </c>
      <c r="BB271" s="12">
        <v>2.0673690149022139E-5</v>
      </c>
      <c r="BC271" s="12">
        <v>1.9582589451384875E-5</v>
      </c>
      <c r="BD271" s="12">
        <v>1.9175708592774319E-5</v>
      </c>
      <c r="BE271" s="12">
        <v>1.7965422345958216E-5</v>
      </c>
      <c r="BF271" s="12">
        <v>1.7761455323652136E-5</v>
      </c>
      <c r="BG271" s="12">
        <v>1.7347377694030794E-5</v>
      </c>
      <c r="BH271" s="12">
        <v>1.7206426300819282E-5</v>
      </c>
      <c r="BI271" s="12">
        <v>1.7284537595936506E-5</v>
      </c>
      <c r="BJ271" s="12">
        <v>1.7975603143973486E-5</v>
      </c>
      <c r="BK271" s="12">
        <v>1.820502216131775E-5</v>
      </c>
      <c r="BL271" s="12">
        <v>1.8565738366859027E-5</v>
      </c>
      <c r="BM271" s="12">
        <v>1.8548711859833466E-5</v>
      </c>
      <c r="BN271" s="12">
        <v>1.8566089428859562E-5</v>
      </c>
      <c r="BO271" s="12">
        <v>2.0156049229245387E-5</v>
      </c>
      <c r="BP271" s="12">
        <v>2.1082677379635855E-5</v>
      </c>
      <c r="BQ271" s="12">
        <v>2.3525717841301716E-5</v>
      </c>
      <c r="BR271" s="12">
        <v>2.6347027608535341E-5</v>
      </c>
      <c r="BS271" s="12">
        <v>2.8914519549387875E-5</v>
      </c>
      <c r="BT271" s="12">
        <v>3.126610835991665E-5</v>
      </c>
      <c r="BU271" s="12">
        <v>3.4506937217779646E-5</v>
      </c>
      <c r="BV271" s="12">
        <v>3.7169566960775009E-5</v>
      </c>
      <c r="BW271" s="12">
        <v>3.7926456633910916E-5</v>
      </c>
      <c r="BX271" s="12">
        <v>3.9509219663286019E-5</v>
      </c>
      <c r="BY271" s="12">
        <v>3.9048801849594992E-5</v>
      </c>
      <c r="BZ271" s="12">
        <v>3.7006147599529859E-5</v>
      </c>
      <c r="CA271" s="12">
        <v>3.5342640310033668E-5</v>
      </c>
      <c r="CB271" s="12">
        <v>3.3872217120827275E-5</v>
      </c>
      <c r="CC271" s="12">
        <v>3.1802882158722046E-5</v>
      </c>
      <c r="CD271" s="12">
        <v>2.9717398344592717E-5</v>
      </c>
      <c r="CE271" s="12">
        <v>2.8281203700437688E-5</v>
      </c>
      <c r="CF271" s="12">
        <v>2.6494649179756783E-5</v>
      </c>
      <c r="CG271" s="12">
        <v>2.6835354851268036E-5</v>
      </c>
      <c r="CH271" s="12">
        <v>2.5050906702590286E-5</v>
      </c>
      <c r="CI271" s="12">
        <v>2.4454452363695415E-5</v>
      </c>
      <c r="CJ271" s="12">
        <v>2.3526771027303298E-5</v>
      </c>
      <c r="CK271" s="12">
        <v>2.2393367358602631E-5</v>
      </c>
      <c r="CL271" s="12">
        <v>2.1686679551542196E-5</v>
      </c>
      <c r="CM271" s="12">
        <v>2.157978117238158E-5</v>
      </c>
      <c r="CN271" s="12">
        <v>2.0705987853070597E-5</v>
      </c>
      <c r="CO271" s="12">
        <v>2.036721302256225E-5</v>
      </c>
      <c r="CP271" s="12">
        <v>1.9991752212998848E-5</v>
      </c>
      <c r="CQ271" s="12">
        <v>1.9092331367649214E-5</v>
      </c>
      <c r="CR271" s="12">
        <v>1.8912061030378713E-5</v>
      </c>
      <c r="CS271" s="12">
        <v>1.8711429097077654E-5</v>
      </c>
      <c r="CT271" s="12">
        <v>1.9786907535691467E-5</v>
      </c>
      <c r="CU271" s="12"/>
      <c r="CV271" s="12"/>
      <c r="CW271" s="12"/>
      <c r="CX271" s="12"/>
    </row>
    <row r="272" spans="1:102" x14ac:dyDescent="0.25">
      <c r="A272" t="s">
        <v>6</v>
      </c>
      <c r="B272" s="9">
        <v>44463</v>
      </c>
      <c r="C272" s="11">
        <v>2.1236442535866589E-5</v>
      </c>
      <c r="D272" s="12">
        <v>2.398234148490988E-5</v>
      </c>
      <c r="E272" s="12">
        <v>2.320914093113431E-5</v>
      </c>
      <c r="F272" s="12">
        <v>2.2573178614795343E-5</v>
      </c>
      <c r="G272" s="12">
        <v>2.3193262126802919E-5</v>
      </c>
      <c r="H272" s="12">
        <v>2.2679469386647275E-5</v>
      </c>
      <c r="I272" s="12">
        <v>2.225787092878376E-5</v>
      </c>
      <c r="J272" s="12">
        <v>2.1203874784125282E-5</v>
      </c>
      <c r="K272" s="12">
        <v>2.0672258896250756E-5</v>
      </c>
      <c r="L272" s="12">
        <v>2.0367969156101837E-5</v>
      </c>
      <c r="M272" s="12">
        <v>2.0187145221061276E-5</v>
      </c>
      <c r="N272" s="12">
        <v>2.0287278905519225E-5</v>
      </c>
      <c r="O272" s="12">
        <v>2.0219064858339952E-5</v>
      </c>
      <c r="P272" s="12">
        <v>1.9619234923286028E-5</v>
      </c>
      <c r="Q272" s="12">
        <v>1.9176734774006627E-5</v>
      </c>
      <c r="R272" s="12">
        <v>1.9526716583762576E-5</v>
      </c>
      <c r="S272" s="12">
        <v>1.9222750900844921E-5</v>
      </c>
      <c r="T272" s="12">
        <v>1.9163448427525157E-5</v>
      </c>
      <c r="U272" s="12">
        <v>1.9245596935648426E-5</v>
      </c>
      <c r="V272" s="12">
        <v>1.9297932178496179E-5</v>
      </c>
      <c r="W272" s="12">
        <v>1.8792888983584489E-5</v>
      </c>
      <c r="X272" s="12">
        <v>1.8856566229526195E-5</v>
      </c>
      <c r="Y272" s="12">
        <v>1.9445216190101812E-5</v>
      </c>
      <c r="Z272" s="12">
        <v>1.9776564709060555E-5</v>
      </c>
      <c r="AA272" s="12">
        <v>2.0630779570650045E-5</v>
      </c>
      <c r="AB272" s="12">
        <v>2.1165474002221444E-5</v>
      </c>
      <c r="AC272" s="12">
        <v>2.2795481875436696E-5</v>
      </c>
      <c r="AD272" s="12">
        <v>2.4556894955926025E-5</v>
      </c>
      <c r="AE272" s="12">
        <v>2.8320009553880375E-5</v>
      </c>
      <c r="AF272" s="12">
        <v>3.2877064368410955E-5</v>
      </c>
      <c r="AG272" s="12">
        <v>3.6571802890570468E-5</v>
      </c>
      <c r="AH272" s="12">
        <v>3.9074010801709854E-5</v>
      </c>
      <c r="AI272" s="12">
        <v>4.1878240052379323E-5</v>
      </c>
      <c r="AJ272" s="12">
        <v>4.3536116847482405E-5</v>
      </c>
      <c r="AK272" s="12">
        <v>4.3781752228774102E-5</v>
      </c>
      <c r="AL272" s="12">
        <v>4.239770379408171E-5</v>
      </c>
      <c r="AM272" s="12">
        <v>3.8858350714309136E-5</v>
      </c>
      <c r="AN272" s="12">
        <v>3.5651642382420384E-5</v>
      </c>
      <c r="AO272" s="12">
        <v>3.3519831886606132E-5</v>
      </c>
      <c r="AP272" s="12">
        <v>3.0585493657587647E-5</v>
      </c>
      <c r="AQ272" s="12">
        <v>2.8182771316443769E-5</v>
      </c>
      <c r="AR272" s="12">
        <v>2.6130192813671312E-5</v>
      </c>
      <c r="AS272" s="12">
        <v>2.4170132650422555E-5</v>
      </c>
      <c r="AT272" s="12">
        <v>2.2903879019291581E-5</v>
      </c>
      <c r="AU272" s="12">
        <v>2.1766114080353621E-5</v>
      </c>
      <c r="AV272" s="12">
        <v>2.1549805878490594E-5</v>
      </c>
      <c r="AW272" s="12">
        <v>2.0752949146833368E-5</v>
      </c>
      <c r="AX272" s="12">
        <v>2.0726538482486046E-5</v>
      </c>
      <c r="AY272" s="12">
        <v>2.0827968395869031E-5</v>
      </c>
      <c r="AZ272" s="12">
        <v>2.1003607415209499E-5</v>
      </c>
      <c r="BA272" s="12">
        <v>2.0596915589983852E-5</v>
      </c>
      <c r="BB272" s="12">
        <v>2.0358895553626689E-5</v>
      </c>
      <c r="BC272" s="12">
        <v>1.9381214886928841E-5</v>
      </c>
      <c r="BD272" s="12">
        <v>1.8826752964250682E-5</v>
      </c>
      <c r="BE272" s="12">
        <v>1.8090494934838194E-5</v>
      </c>
      <c r="BF272" s="12">
        <v>1.7553046016800962E-5</v>
      </c>
      <c r="BG272" s="12">
        <v>1.7280675913930698E-5</v>
      </c>
      <c r="BH272" s="12">
        <v>1.7347593732184977E-5</v>
      </c>
      <c r="BI272" s="12">
        <v>1.7411270978126663E-5</v>
      </c>
      <c r="BJ272" s="12">
        <v>1.7508812204734586E-5</v>
      </c>
      <c r="BK272" s="12">
        <v>1.6937175248799875E-5</v>
      </c>
      <c r="BL272" s="12">
        <v>1.7337061872169176E-5</v>
      </c>
      <c r="BM272" s="12">
        <v>1.741888632306118E-5</v>
      </c>
      <c r="BN272" s="12">
        <v>1.840612667808106E-5</v>
      </c>
      <c r="BO272" s="12">
        <v>1.9545835960406645E-5</v>
      </c>
      <c r="BP272" s="12">
        <v>2.048495381658507E-5</v>
      </c>
      <c r="BQ272" s="12">
        <v>2.2115771832878308E-5</v>
      </c>
      <c r="BR272" s="12">
        <v>2.4961804466379624E-5</v>
      </c>
      <c r="BS272" s="12">
        <v>2.6811037056539174E-5</v>
      </c>
      <c r="BT272" s="12">
        <v>3.0026656962287522E-5</v>
      </c>
      <c r="BU272" s="12">
        <v>3.3013006376922506E-5</v>
      </c>
      <c r="BV272" s="12">
        <v>3.6640989109443406E-5</v>
      </c>
      <c r="BW272" s="12">
        <v>3.827358944050877E-5</v>
      </c>
      <c r="BX272" s="12">
        <v>3.807591452944282E-5</v>
      </c>
      <c r="BY272" s="12">
        <v>3.7420508779228672E-5</v>
      </c>
      <c r="BZ272" s="12">
        <v>3.6091388045234241E-5</v>
      </c>
      <c r="CA272" s="12">
        <v>3.4708797868082686E-5</v>
      </c>
      <c r="CB272" s="12">
        <v>3.3370765560228669E-5</v>
      </c>
      <c r="CC272" s="12">
        <v>3.0981491594181859E-5</v>
      </c>
      <c r="CD272" s="12">
        <v>2.865233024453303E-5</v>
      </c>
      <c r="CE272" s="12">
        <v>2.7468711207372277E-5</v>
      </c>
      <c r="CF272" s="12">
        <v>2.5895899435473727E-5</v>
      </c>
      <c r="CG272" s="12">
        <v>2.4875929300096983E-5</v>
      </c>
      <c r="CH272" s="12">
        <v>2.4277071536736805E-5</v>
      </c>
      <c r="CI272" s="12">
        <v>2.3171550292308783E-5</v>
      </c>
      <c r="CJ272" s="12">
        <v>2.2577391358801666E-5</v>
      </c>
      <c r="CK272" s="12">
        <v>2.2356222298469787E-5</v>
      </c>
      <c r="CL272" s="12">
        <v>2.126771405868263E-5</v>
      </c>
      <c r="CM272" s="12">
        <v>2.101786593338476E-5</v>
      </c>
      <c r="CN272" s="12">
        <v>2.0236725977443367E-5</v>
      </c>
      <c r="CO272" s="12">
        <v>1.9393529061716565E-5</v>
      </c>
      <c r="CP272" s="12">
        <v>1.9228097845160633E-5</v>
      </c>
      <c r="CQ272" s="12">
        <v>1.8934501993643142E-5</v>
      </c>
      <c r="CR272" s="12">
        <v>1.8556975319230486E-5</v>
      </c>
      <c r="CS272" s="12">
        <v>1.8953621370287231E-5</v>
      </c>
      <c r="CT272" s="12">
        <v>1.9036904078719893E-5</v>
      </c>
      <c r="CU272" s="12"/>
      <c r="CV272" s="12"/>
      <c r="CW272" s="12"/>
      <c r="CX272" s="12"/>
    </row>
    <row r="273" spans="1:102" x14ac:dyDescent="0.25">
      <c r="A273" t="s">
        <v>7</v>
      </c>
      <c r="B273" s="9">
        <v>44464</v>
      </c>
      <c r="C273" s="11">
        <v>2.0858800126728476E-5</v>
      </c>
      <c r="D273" s="12">
        <v>2.3909127697591316E-5</v>
      </c>
      <c r="E273" s="12">
        <v>2.3729032891321071E-5</v>
      </c>
      <c r="F273" s="12">
        <v>2.2805840133364366E-5</v>
      </c>
      <c r="G273" s="12">
        <v>2.3506509734701356E-5</v>
      </c>
      <c r="H273" s="12">
        <v>2.3350788661610697E-5</v>
      </c>
      <c r="I273" s="12">
        <v>2.2875199954325436E-5</v>
      </c>
      <c r="J273" s="12">
        <v>2.2072371310835152E-5</v>
      </c>
      <c r="K273" s="12">
        <v>2.1568948402079734E-5</v>
      </c>
      <c r="L273" s="12">
        <v>2.1182278684356711E-5</v>
      </c>
      <c r="M273" s="12">
        <v>2.0364103616271874E-5</v>
      </c>
      <c r="N273" s="12">
        <v>2.0157378249675949E-5</v>
      </c>
      <c r="O273" s="12">
        <v>2.0018959518039683E-5</v>
      </c>
      <c r="P273" s="12">
        <v>1.9771912173097531E-5</v>
      </c>
      <c r="Q273" s="12">
        <v>1.9315732179270145E-5</v>
      </c>
      <c r="R273" s="12">
        <v>1.9428122171153075E-5</v>
      </c>
      <c r="S273" s="12">
        <v>1.8976004466188943E-5</v>
      </c>
      <c r="T273" s="12">
        <v>1.9044010190862408E-5</v>
      </c>
      <c r="U273" s="12">
        <v>1.8695556079482394E-5</v>
      </c>
      <c r="V273" s="12">
        <v>1.8519222651789235E-5</v>
      </c>
      <c r="W273" s="12">
        <v>1.881306154623016E-5</v>
      </c>
      <c r="X273" s="12">
        <v>1.8711052959219947E-5</v>
      </c>
      <c r="Y273" s="12">
        <v>1.8974800825044277E-5</v>
      </c>
      <c r="Z273" s="12">
        <v>1.891115829952022E-5</v>
      </c>
      <c r="AA273" s="12">
        <v>1.9989018944566173E-5</v>
      </c>
      <c r="AB273" s="12">
        <v>2.0099603474732112E-5</v>
      </c>
      <c r="AC273" s="12">
        <v>2.1243814837877656E-5</v>
      </c>
      <c r="AD273" s="12">
        <v>2.3590012339112462E-5</v>
      </c>
      <c r="AE273" s="12">
        <v>2.6758296742152474E-5</v>
      </c>
      <c r="AF273" s="12">
        <v>3.0114198708616601E-5</v>
      </c>
      <c r="AG273" s="12">
        <v>3.4375238815867759E-5</v>
      </c>
      <c r="AH273" s="12">
        <v>3.7775374594398472E-5</v>
      </c>
      <c r="AI273" s="12">
        <v>3.9348383115330269E-5</v>
      </c>
      <c r="AJ273" s="12">
        <v>4.1973524451840848E-5</v>
      </c>
      <c r="AK273" s="12">
        <v>4.3518096950729975E-5</v>
      </c>
      <c r="AL273" s="12">
        <v>4.2222979079072377E-5</v>
      </c>
      <c r="AM273" s="12">
        <v>3.9341010813319209E-5</v>
      </c>
      <c r="AN273" s="12">
        <v>3.7109159220827373E-5</v>
      </c>
      <c r="AO273" s="12">
        <v>3.6084258786146655E-5</v>
      </c>
      <c r="AP273" s="12">
        <v>3.4162344788405498E-5</v>
      </c>
      <c r="AQ273" s="12">
        <v>3.2125633516492088E-5</v>
      </c>
      <c r="AR273" s="12">
        <v>2.9472808433654156E-5</v>
      </c>
      <c r="AS273" s="12">
        <v>2.7883550757269374E-5</v>
      </c>
      <c r="AT273" s="12">
        <v>2.6353722862402379E-5</v>
      </c>
      <c r="AU273" s="12">
        <v>2.4475892221584577E-5</v>
      </c>
      <c r="AV273" s="12">
        <v>2.4788989374340203E-5</v>
      </c>
      <c r="AW273" s="12">
        <v>2.3980443435412522E-5</v>
      </c>
      <c r="AX273" s="12">
        <v>2.3617996995725853E-5</v>
      </c>
      <c r="AY273" s="12">
        <v>2.3835103767194434E-5</v>
      </c>
      <c r="AZ273" s="12">
        <v>2.4798468048354426E-5</v>
      </c>
      <c r="BA273" s="12">
        <v>2.4420524728930097E-5</v>
      </c>
      <c r="BB273" s="12">
        <v>2.3648088024342408E-5</v>
      </c>
      <c r="BC273" s="12">
        <v>2.2397203964751178E-5</v>
      </c>
      <c r="BD273" s="12">
        <v>2.1715792621728683E-5</v>
      </c>
      <c r="BE273" s="12">
        <v>2.0829912739256568E-5</v>
      </c>
      <c r="BF273" s="12">
        <v>2.0017605421751928E-5</v>
      </c>
      <c r="BG273" s="12">
        <v>1.9573010473941928E-5</v>
      </c>
      <c r="BH273" s="12">
        <v>1.9453850000620262E-5</v>
      </c>
      <c r="BI273" s="12">
        <v>1.8648914985126706E-5</v>
      </c>
      <c r="BJ273" s="12">
        <v>1.8795608749632529E-5</v>
      </c>
      <c r="BK273" s="12">
        <v>1.8273830313420988E-5</v>
      </c>
      <c r="BL273" s="12">
        <v>1.979011724541057E-5</v>
      </c>
      <c r="BM273" s="12">
        <v>2.017362740512891E-5</v>
      </c>
      <c r="BN273" s="12">
        <v>2.0235163558649807E-5</v>
      </c>
      <c r="BO273" s="12">
        <v>2.1245168934165279E-5</v>
      </c>
      <c r="BP273" s="12">
        <v>2.2329649605507016E-5</v>
      </c>
      <c r="BQ273" s="12">
        <v>2.4109233037891588E-5</v>
      </c>
      <c r="BR273" s="12">
        <v>2.6357484240979419E-5</v>
      </c>
      <c r="BS273" s="12">
        <v>2.8981121026059355E-5</v>
      </c>
      <c r="BT273" s="12">
        <v>3.2396001408612199E-5</v>
      </c>
      <c r="BU273" s="12">
        <v>3.6712860373946902E-5</v>
      </c>
      <c r="BV273" s="12">
        <v>3.9848044645508639E-5</v>
      </c>
      <c r="BW273" s="12">
        <v>4.0870838708186208E-5</v>
      </c>
      <c r="BX273" s="12">
        <v>4.1438355507895006E-5</v>
      </c>
      <c r="BY273" s="12">
        <v>3.981163450088261E-5</v>
      </c>
      <c r="BZ273" s="12">
        <v>3.8224031831071713E-5</v>
      </c>
      <c r="CA273" s="12">
        <v>3.6523587803948692E-5</v>
      </c>
      <c r="CB273" s="12">
        <v>3.3939069356070462E-5</v>
      </c>
      <c r="CC273" s="12">
        <v>3.1001432687376553E-5</v>
      </c>
      <c r="CD273" s="12">
        <v>2.9288199973091544E-5</v>
      </c>
      <c r="CE273" s="12">
        <v>2.7015123671394853E-5</v>
      </c>
      <c r="CF273" s="12">
        <v>2.5625519969881062E-5</v>
      </c>
      <c r="CG273" s="12">
        <v>2.4317312500775217E-5</v>
      </c>
      <c r="CH273" s="12">
        <v>2.3848193364642673E-5</v>
      </c>
      <c r="CI273" s="12">
        <v>2.3466789576927558E-5</v>
      </c>
      <c r="CJ273" s="12">
        <v>2.2656889541712254E-5</v>
      </c>
      <c r="CK273" s="12">
        <v>2.258391879731695E-5</v>
      </c>
      <c r="CL273" s="12">
        <v>2.158549846781876E-5</v>
      </c>
      <c r="CM273" s="12">
        <v>2.0815017680091355E-5</v>
      </c>
      <c r="CN273" s="12">
        <v>2.021801167233837E-5</v>
      </c>
      <c r="CO273" s="12">
        <v>1.9418192131709613E-5</v>
      </c>
      <c r="CP273" s="12">
        <v>1.8739338526119512E-5</v>
      </c>
      <c r="CQ273" s="12">
        <v>1.8390132139024086E-5</v>
      </c>
      <c r="CR273" s="12">
        <v>1.8013542915887569E-5</v>
      </c>
      <c r="CS273" s="12">
        <v>1.8373130707855714E-5</v>
      </c>
      <c r="CT273" s="12">
        <v>1.9052887044304312E-5</v>
      </c>
      <c r="CU273" s="12"/>
      <c r="CV273" s="12"/>
      <c r="CW273" s="12"/>
      <c r="CX273" s="12"/>
    </row>
    <row r="274" spans="1:102" x14ac:dyDescent="0.25">
      <c r="A274" t="s">
        <v>8</v>
      </c>
      <c r="B274" s="9">
        <v>44465</v>
      </c>
      <c r="C274" s="11">
        <v>2.1025053059835106E-5</v>
      </c>
      <c r="D274" s="12">
        <v>2.3855264756367693E-5</v>
      </c>
      <c r="E274" s="12">
        <v>2.3549991271052409E-5</v>
      </c>
      <c r="F274" s="12">
        <v>2.2812460159659893E-5</v>
      </c>
      <c r="G274" s="12">
        <v>2.3550593091624708E-5</v>
      </c>
      <c r="H274" s="12">
        <v>2.3245620516595679E-5</v>
      </c>
      <c r="I274" s="12">
        <v>2.2716770688659315E-5</v>
      </c>
      <c r="J274" s="12">
        <v>2.2091328658863595E-5</v>
      </c>
      <c r="K274" s="12">
        <v>2.1451743845618054E-5</v>
      </c>
      <c r="L274" s="12">
        <v>2.0774996612031302E-5</v>
      </c>
      <c r="M274" s="12">
        <v>2.0678855775601317E-5</v>
      </c>
      <c r="N274" s="12">
        <v>2.0343942627098761E-5</v>
      </c>
      <c r="O274" s="12">
        <v>2.0050555098087094E-5</v>
      </c>
      <c r="P274" s="12">
        <v>2.0183406989429306E-5</v>
      </c>
      <c r="Q274" s="12">
        <v>1.9461824123203645E-5</v>
      </c>
      <c r="R274" s="12">
        <v>1.9333184975867773E-5</v>
      </c>
      <c r="S274" s="12">
        <v>1.9180322550495535E-5</v>
      </c>
      <c r="T274" s="12">
        <v>1.9408262092266152E-5</v>
      </c>
      <c r="U274" s="12">
        <v>1.9024300567118557E-5</v>
      </c>
      <c r="V274" s="12">
        <v>1.8657490928282412E-5</v>
      </c>
      <c r="W274" s="12">
        <v>1.8803582872215916E-5</v>
      </c>
      <c r="X274" s="12">
        <v>1.8405779473904704E-5</v>
      </c>
      <c r="Y274" s="12">
        <v>1.8810804719083912E-5</v>
      </c>
      <c r="Z274" s="12">
        <v>1.8930567012977901E-5</v>
      </c>
      <c r="AA274" s="12">
        <v>1.9056347512595223E-5</v>
      </c>
      <c r="AB274" s="12">
        <v>1.9566691357932446E-5</v>
      </c>
      <c r="AC274" s="12">
        <v>2.0776651618605207E-5</v>
      </c>
      <c r="AD274" s="12">
        <v>2.2342137382382746E-5</v>
      </c>
      <c r="AE274" s="12">
        <v>2.5472507089365865E-5</v>
      </c>
      <c r="AF274" s="12">
        <v>2.8843905935567654E-5</v>
      </c>
      <c r="AG274" s="12">
        <v>3.2477397641019925E-5</v>
      </c>
      <c r="AH274" s="12">
        <v>3.4768378104743495E-5</v>
      </c>
      <c r="AI274" s="12">
        <v>3.8051610237098787E-5</v>
      </c>
      <c r="AJ274" s="12">
        <v>4.1338904658317167E-5</v>
      </c>
      <c r="AK274" s="12">
        <v>4.3626725564035989E-5</v>
      </c>
      <c r="AL274" s="12">
        <v>4.2826153747691674E-5</v>
      </c>
      <c r="AM274" s="12">
        <v>4.0387877698890094E-5</v>
      </c>
      <c r="AN274" s="12">
        <v>3.8335368636952972E-5</v>
      </c>
      <c r="AO274" s="12">
        <v>3.6270672708426382E-5</v>
      </c>
      <c r="AP274" s="12">
        <v>3.4053114354527191E-5</v>
      </c>
      <c r="AQ274" s="12">
        <v>3.2394496857181336E-5</v>
      </c>
      <c r="AR274" s="12">
        <v>3.0746561674994106E-5</v>
      </c>
      <c r="AS274" s="12">
        <v>2.8374184978862807E-5</v>
      </c>
      <c r="AT274" s="12">
        <v>2.7173703392204209E-5</v>
      </c>
      <c r="AU274" s="12">
        <v>2.5246974829884643E-5</v>
      </c>
      <c r="AV274" s="12">
        <v>2.4434216146950639E-5</v>
      </c>
      <c r="AW274" s="12">
        <v>2.4794255304348104E-5</v>
      </c>
      <c r="AX274" s="12">
        <v>2.3945989207646628E-5</v>
      </c>
      <c r="AY274" s="12">
        <v>2.494696727457726E-5</v>
      </c>
      <c r="AZ274" s="12">
        <v>2.4815018114093456E-5</v>
      </c>
      <c r="BA274" s="12">
        <v>2.3878585303545486E-5</v>
      </c>
      <c r="BB274" s="12">
        <v>2.4378096378580626E-5</v>
      </c>
      <c r="BC274" s="12">
        <v>2.2252315661962369E-5</v>
      </c>
      <c r="BD274" s="12">
        <v>2.2013693805032903E-5</v>
      </c>
      <c r="BE274" s="12">
        <v>2.1160613143752802E-5</v>
      </c>
      <c r="BF274" s="12">
        <v>1.9811933241157584E-5</v>
      </c>
      <c r="BG274" s="12">
        <v>1.9769504890808218E-5</v>
      </c>
      <c r="BH274" s="12">
        <v>1.9327317225287532E-5</v>
      </c>
      <c r="BI274" s="12">
        <v>1.9200333084525564E-5</v>
      </c>
      <c r="BJ274" s="12">
        <v>1.9275861566353177E-5</v>
      </c>
      <c r="BK274" s="12">
        <v>1.8958401214448228E-5</v>
      </c>
      <c r="BL274" s="12">
        <v>1.918904894879433E-5</v>
      </c>
      <c r="BM274" s="12">
        <v>1.8841046202843571E-5</v>
      </c>
      <c r="BN274" s="12">
        <v>1.9608818797995659E-5</v>
      </c>
      <c r="BO274" s="12">
        <v>2.1257054890468916E-5</v>
      </c>
      <c r="BP274" s="12">
        <v>2.216806078183594E-5</v>
      </c>
      <c r="BQ274" s="12">
        <v>2.3285039764083436E-5</v>
      </c>
      <c r="BR274" s="12">
        <v>2.5456257933912881E-5</v>
      </c>
      <c r="BS274" s="12">
        <v>2.7170995199628743E-5</v>
      </c>
      <c r="BT274" s="12">
        <v>3.016986711155734E-5</v>
      </c>
      <c r="BU274" s="12">
        <v>3.314120573230182E-5</v>
      </c>
      <c r="BV274" s="12">
        <v>3.5240957709166821E-5</v>
      </c>
      <c r="BW274" s="12">
        <v>3.7206955063831117E-5</v>
      </c>
      <c r="BX274" s="12">
        <v>3.8700222358929059E-5</v>
      </c>
      <c r="BY274" s="12">
        <v>3.8045140665946074E-5</v>
      </c>
      <c r="BZ274" s="12">
        <v>3.6706089892508141E-5</v>
      </c>
      <c r="CA274" s="12">
        <v>3.4163698884693131E-5</v>
      </c>
      <c r="CB274" s="12">
        <v>3.2919284396254411E-5</v>
      </c>
      <c r="CC274" s="12">
        <v>2.9846238098786118E-5</v>
      </c>
      <c r="CD274" s="12">
        <v>2.7950051930512172E-5</v>
      </c>
      <c r="CE274" s="12">
        <v>2.6776050449036105E-5</v>
      </c>
      <c r="CF274" s="12">
        <v>2.5207405127253655E-5</v>
      </c>
      <c r="CG274" s="12">
        <v>2.4730010958251703E-5</v>
      </c>
      <c r="CH274" s="12">
        <v>2.3838263325199175E-5</v>
      </c>
      <c r="CI274" s="12">
        <v>2.3265029230053408E-5</v>
      </c>
      <c r="CJ274" s="12">
        <v>2.2083655446566277E-5</v>
      </c>
      <c r="CK274" s="12">
        <v>2.2009781971312625E-5</v>
      </c>
      <c r="CL274" s="12">
        <v>2.1536901456603044E-5</v>
      </c>
      <c r="CM274" s="12">
        <v>2.1162418605469707E-5</v>
      </c>
      <c r="CN274" s="12">
        <v>1.9976681622833381E-5</v>
      </c>
      <c r="CO274" s="12">
        <v>1.9184234384215685E-5</v>
      </c>
      <c r="CP274" s="12">
        <v>1.8286468545439973E-5</v>
      </c>
      <c r="CQ274" s="12">
        <v>1.8738887160690274E-5</v>
      </c>
      <c r="CR274" s="12">
        <v>1.7890019243416495E-5</v>
      </c>
      <c r="CS274" s="12">
        <v>1.8327091434072349E-5</v>
      </c>
      <c r="CT274" s="12">
        <v>1.8705335663782788E-5</v>
      </c>
      <c r="CU274" s="12"/>
      <c r="CV274" s="12"/>
      <c r="CW274" s="12"/>
      <c r="CX274" s="12"/>
    </row>
    <row r="275" spans="1:102" x14ac:dyDescent="0.25">
      <c r="A275" t="s">
        <v>9</v>
      </c>
      <c r="B275" s="9">
        <v>44466</v>
      </c>
      <c r="C275" s="11">
        <v>2.0057198271327817E-5</v>
      </c>
      <c r="D275" s="12">
        <v>2.2930775769485931E-5</v>
      </c>
      <c r="E275" s="12">
        <v>2.2551466780301208E-5</v>
      </c>
      <c r="F275" s="12">
        <v>2.2040104469380096E-5</v>
      </c>
      <c r="G275" s="12">
        <v>2.2362541414479269E-5</v>
      </c>
      <c r="H275" s="12">
        <v>2.1921661551356145E-5</v>
      </c>
      <c r="I275" s="12">
        <v>2.1238224850638379E-5</v>
      </c>
      <c r="J275" s="12">
        <v>2.0642607659590882E-5</v>
      </c>
      <c r="K275" s="12">
        <v>1.9980072650289019E-5</v>
      </c>
      <c r="L275" s="12">
        <v>1.998136887921403E-5</v>
      </c>
      <c r="M275" s="12">
        <v>1.9529147012996976E-5</v>
      </c>
      <c r="N275" s="12">
        <v>1.9014058043916368E-5</v>
      </c>
      <c r="O275" s="12">
        <v>1.8866936060926378E-5</v>
      </c>
      <c r="P275" s="12">
        <v>1.9097178723733404E-5</v>
      </c>
      <c r="Q275" s="12">
        <v>1.8817517333159912E-5</v>
      </c>
      <c r="R275" s="12">
        <v>1.8609310562078262E-5</v>
      </c>
      <c r="S275" s="12">
        <v>1.8365457495558501E-5</v>
      </c>
      <c r="T275" s="12">
        <v>1.8384576872202566E-5</v>
      </c>
      <c r="U275" s="12">
        <v>1.8167458527261391E-5</v>
      </c>
      <c r="V275" s="12">
        <v>1.7781020278989206E-5</v>
      </c>
      <c r="W275" s="12">
        <v>1.7825740176902466E-5</v>
      </c>
      <c r="X275" s="12">
        <v>1.8124196886888762E-5</v>
      </c>
      <c r="Y275" s="12">
        <v>1.8869366490160782E-5</v>
      </c>
      <c r="Z275" s="12">
        <v>1.8954107456134094E-5</v>
      </c>
      <c r="AA275" s="12">
        <v>1.9258883282129896E-5</v>
      </c>
      <c r="AB275" s="12">
        <v>2.0101432083394193E-5</v>
      </c>
      <c r="AC275" s="12">
        <v>2.1548833706796698E-5</v>
      </c>
      <c r="AD275" s="12">
        <v>2.3881235628758164E-5</v>
      </c>
      <c r="AE275" s="12">
        <v>2.7051811579362026E-5</v>
      </c>
      <c r="AF275" s="12">
        <v>3.1755016205188806E-5</v>
      </c>
      <c r="AG275" s="12">
        <v>3.5840729776858114E-5</v>
      </c>
      <c r="AH275" s="12">
        <v>3.8413582164411065E-5</v>
      </c>
      <c r="AI275" s="12">
        <v>4.1125779161403993E-5</v>
      </c>
      <c r="AJ275" s="12">
        <v>4.2995913442979361E-5</v>
      </c>
      <c r="AK275" s="12">
        <v>4.4632402460819671E-5</v>
      </c>
      <c r="AL275" s="12">
        <v>4.2648200033842262E-5</v>
      </c>
      <c r="AM275" s="12">
        <v>3.9127156187635606E-5</v>
      </c>
      <c r="AN275" s="12">
        <v>3.68611859980816E-5</v>
      </c>
      <c r="AO275" s="12">
        <v>3.5054080847985262E-5</v>
      </c>
      <c r="AP275" s="12">
        <v>3.3132583495255931E-5</v>
      </c>
      <c r="AQ275" s="12">
        <v>2.9536520400013595E-5</v>
      </c>
      <c r="AR275" s="12">
        <v>2.7293072188031826E-5</v>
      </c>
      <c r="AS275" s="12">
        <v>2.5782317375918628E-5</v>
      </c>
      <c r="AT275" s="12">
        <v>2.4120875951271752E-5</v>
      </c>
      <c r="AU275" s="12">
        <v>2.3252402571507001E-5</v>
      </c>
      <c r="AV275" s="12">
        <v>2.2485197076509543E-5</v>
      </c>
      <c r="AW275" s="12">
        <v>2.1478837344845656E-5</v>
      </c>
      <c r="AX275" s="12">
        <v>2.1466199112826691E-5</v>
      </c>
      <c r="AY275" s="12">
        <v>2.1888283656536944E-5</v>
      </c>
      <c r="AZ275" s="12">
        <v>2.1443839163870029E-5</v>
      </c>
      <c r="BA275" s="12">
        <v>2.1361042541284234E-5</v>
      </c>
      <c r="BB275" s="12">
        <v>2.1492609777173887E-5</v>
      </c>
      <c r="BC275" s="12">
        <v>2.0558352779464453E-5</v>
      </c>
      <c r="BD275" s="12">
        <v>1.9684046369537123E-5</v>
      </c>
      <c r="BE275" s="12">
        <v>1.9000771697434898E-5</v>
      </c>
      <c r="BF275" s="12">
        <v>1.8480173755422928E-5</v>
      </c>
      <c r="BG275" s="12">
        <v>1.8369184153717936E-5</v>
      </c>
      <c r="BH275" s="12">
        <v>1.8377609641730582E-5</v>
      </c>
      <c r="BI275" s="12">
        <v>1.8394622646371488E-5</v>
      </c>
      <c r="BJ275" s="12">
        <v>1.8314904567482622E-5</v>
      </c>
      <c r="BK275" s="12">
        <v>1.8190790647911779E-5</v>
      </c>
      <c r="BL275" s="12">
        <v>1.8887837752342365E-5</v>
      </c>
      <c r="BM275" s="12">
        <v>1.9306681723740089E-5</v>
      </c>
      <c r="BN275" s="12">
        <v>2.0095274996000353E-5</v>
      </c>
      <c r="BO275" s="12">
        <v>2.0996316127506246E-5</v>
      </c>
      <c r="BP275" s="12">
        <v>2.1944669614775339E-5</v>
      </c>
      <c r="BQ275" s="12">
        <v>2.398444785691304E-5</v>
      </c>
      <c r="BR275" s="12">
        <v>2.6692594138515226E-5</v>
      </c>
      <c r="BS275" s="12">
        <v>2.8698508399986778E-5</v>
      </c>
      <c r="BT275" s="12">
        <v>3.1587478616629627E-5</v>
      </c>
      <c r="BU275" s="12">
        <v>3.461773778609983E-5</v>
      </c>
      <c r="BV275" s="12">
        <v>3.7431364696475636E-5</v>
      </c>
      <c r="BW275" s="12">
        <v>3.9577757767696428E-5</v>
      </c>
      <c r="BX275" s="12">
        <v>4.0296030620774242E-5</v>
      </c>
      <c r="BY275" s="12">
        <v>4.0574557811038403E-5</v>
      </c>
      <c r="BZ275" s="12">
        <v>3.8895617295903717E-5</v>
      </c>
      <c r="CA275" s="12">
        <v>3.7317944665536322E-5</v>
      </c>
      <c r="CB275" s="12">
        <v>3.5686478534780429E-5</v>
      </c>
      <c r="CC275" s="12">
        <v>3.3224615748932473E-5</v>
      </c>
      <c r="CD275" s="12">
        <v>3.0576906140959427E-5</v>
      </c>
      <c r="CE275" s="12">
        <v>2.8677120622724011E-5</v>
      </c>
      <c r="CF275" s="12">
        <v>2.6706042513612508E-5</v>
      </c>
      <c r="CG275" s="12">
        <v>2.603848461722613E-5</v>
      </c>
      <c r="CH275" s="12">
        <v>2.4670801072712283E-5</v>
      </c>
      <c r="CI275" s="12">
        <v>2.4569209130713619E-5</v>
      </c>
      <c r="CJ275" s="12">
        <v>2.3725526129140056E-5</v>
      </c>
      <c r="CK275" s="12">
        <v>2.2498645451606612E-5</v>
      </c>
      <c r="CL275" s="12">
        <v>2.1621746583829218E-5</v>
      </c>
      <c r="CM275" s="12">
        <v>2.1617047753976158E-5</v>
      </c>
      <c r="CN275" s="12">
        <v>2.0587841987508701E-5</v>
      </c>
      <c r="CO275" s="12">
        <v>1.9811238832804896E-5</v>
      </c>
      <c r="CP275" s="12">
        <v>1.9414268724516906E-5</v>
      </c>
      <c r="CQ275" s="12">
        <v>1.8568803408171322E-5</v>
      </c>
      <c r="CR275" s="12">
        <v>1.7925873861360411E-5</v>
      </c>
      <c r="CS275" s="12">
        <v>1.7895736538853654E-5</v>
      </c>
      <c r="CT275" s="12">
        <v>1.8215418997487203E-5</v>
      </c>
      <c r="CU275" s="12"/>
      <c r="CV275" s="12"/>
      <c r="CW275" s="12"/>
      <c r="CX275" s="12"/>
    </row>
    <row r="276" spans="1:102" x14ac:dyDescent="0.25">
      <c r="A276" t="s">
        <v>10</v>
      </c>
      <c r="B276" s="9">
        <v>44467</v>
      </c>
      <c r="C276" s="11">
        <v>1.971704619758663E-5</v>
      </c>
      <c r="D276" s="12">
        <v>2.2885556283341045E-5</v>
      </c>
      <c r="E276" s="12">
        <v>2.2491313656749599E-5</v>
      </c>
      <c r="F276" s="12">
        <v>2.212217196319568E-5</v>
      </c>
      <c r="G276" s="12">
        <v>2.2074954124124759E-5</v>
      </c>
      <c r="H276" s="12">
        <v>2.1650871227488259E-5</v>
      </c>
      <c r="I276" s="12">
        <v>2.1361420608054056E-5</v>
      </c>
      <c r="J276" s="12">
        <v>2.0769881137166486E-5</v>
      </c>
      <c r="K276" s="12">
        <v>2.000614575502044E-5</v>
      </c>
      <c r="L276" s="12">
        <v>1.9793577713701481E-5</v>
      </c>
      <c r="M276" s="12">
        <v>1.9920311095891641E-5</v>
      </c>
      <c r="N276" s="12">
        <v>1.9463930495206805E-5</v>
      </c>
      <c r="O276" s="12">
        <v>1.8902582356364469E-5</v>
      </c>
      <c r="P276" s="12">
        <v>1.881025305022593E-5</v>
      </c>
      <c r="Q276" s="12">
        <v>1.8572584075869302E-5</v>
      </c>
      <c r="R276" s="12">
        <v>1.8412850865629597E-5</v>
      </c>
      <c r="S276" s="12">
        <v>1.8496930214755769E-5</v>
      </c>
      <c r="T276" s="12">
        <v>1.8461824014703105E-5</v>
      </c>
      <c r="U276" s="12">
        <v>1.8282431332433907E-5</v>
      </c>
      <c r="V276" s="12">
        <v>1.7907497115871294E-5</v>
      </c>
      <c r="W276" s="12">
        <v>1.8220117827340409E-5</v>
      </c>
      <c r="X276" s="12">
        <v>1.8085310019138122E-5</v>
      </c>
      <c r="Y276" s="12">
        <v>1.8613307267930402E-5</v>
      </c>
      <c r="Z276" s="12">
        <v>1.9318415295988459E-5</v>
      </c>
      <c r="AA276" s="12">
        <v>2.0006672348021229E-5</v>
      </c>
      <c r="AB276" s="12">
        <v>2.1398808711110161E-5</v>
      </c>
      <c r="AC276" s="12">
        <v>2.230454867246928E-5</v>
      </c>
      <c r="AD276" s="12">
        <v>2.5022997273548409E-5</v>
      </c>
      <c r="AE276" s="12">
        <v>2.9203619106821688E-5</v>
      </c>
      <c r="AF276" s="12">
        <v>3.3386698374098726E-5</v>
      </c>
      <c r="AG276" s="12">
        <v>3.7244869759888221E-5</v>
      </c>
      <c r="AH276" s="12">
        <v>4.0183960828298439E-5</v>
      </c>
      <c r="AI276" s="12">
        <v>4.2116381610198222E-5</v>
      </c>
      <c r="AJ276" s="12">
        <v>4.4024228052060855E-5</v>
      </c>
      <c r="AK276" s="12">
        <v>4.3272604308933069E-5</v>
      </c>
      <c r="AL276" s="12">
        <v>4.0922068684406082E-5</v>
      </c>
      <c r="AM276" s="12">
        <v>3.8352821433550772E-5</v>
      </c>
      <c r="AN276" s="12">
        <v>3.4930669052415553E-5</v>
      </c>
      <c r="AO276" s="12">
        <v>3.3443394887183667E-5</v>
      </c>
      <c r="AP276" s="12">
        <v>3.1623313945452587E-5</v>
      </c>
      <c r="AQ276" s="12">
        <v>2.8067933535117662E-5</v>
      </c>
      <c r="AR276" s="12">
        <v>2.5601020857415842E-5</v>
      </c>
      <c r="AS276" s="12">
        <v>2.4641392878975931E-5</v>
      </c>
      <c r="AT276" s="12">
        <v>2.2892050930350934E-5</v>
      </c>
      <c r="AU276" s="12">
        <v>2.1544850503329235E-5</v>
      </c>
      <c r="AV276" s="12">
        <v>2.110058154166272E-5</v>
      </c>
      <c r="AW276" s="12">
        <v>2.0925928196400637E-5</v>
      </c>
      <c r="AX276" s="12">
        <v>2.0615940449935475E-5</v>
      </c>
      <c r="AY276" s="12">
        <v>2.1425138361149671E-5</v>
      </c>
      <c r="AZ276" s="12">
        <v>2.0787960830193609E-5</v>
      </c>
      <c r="BA276" s="12">
        <v>2.1127613315703213E-5</v>
      </c>
      <c r="BB276" s="12">
        <v>2.0676147583025814E-5</v>
      </c>
      <c r="BC276" s="12">
        <v>1.9626823263451251E-5</v>
      </c>
      <c r="BD276" s="12">
        <v>1.8375638293573771E-5</v>
      </c>
      <c r="BE276" s="12">
        <v>1.8010182751025381E-5</v>
      </c>
      <c r="BF276" s="12">
        <v>1.7496754575254951E-5</v>
      </c>
      <c r="BG276" s="12">
        <v>1.7559068080348449E-5</v>
      </c>
      <c r="BH276" s="12">
        <v>1.769317376454969E-5</v>
      </c>
      <c r="BI276" s="12">
        <v>1.7280324851930187E-5</v>
      </c>
      <c r="BJ276" s="12">
        <v>1.7735827797613695E-5</v>
      </c>
      <c r="BK276" s="12">
        <v>1.8150256489235572E-5</v>
      </c>
      <c r="BL276" s="12">
        <v>1.8303670583465771E-5</v>
      </c>
      <c r="BM276" s="12">
        <v>1.8798141411207754E-5</v>
      </c>
      <c r="BN276" s="12">
        <v>1.8962789489454828E-5</v>
      </c>
      <c r="BO276" s="12">
        <v>2.0781466183183849E-5</v>
      </c>
      <c r="BP276" s="12">
        <v>2.1898896530860644E-5</v>
      </c>
      <c r="BQ276" s="12">
        <v>2.4236267330367871E-5</v>
      </c>
      <c r="BR276" s="12">
        <v>2.8265932503414565E-5</v>
      </c>
      <c r="BS276" s="12">
        <v>3.0112518626185548E-5</v>
      </c>
      <c r="BT276" s="12">
        <v>3.200755130502923E-5</v>
      </c>
      <c r="BU276" s="12">
        <v>3.5534320162321299E-5</v>
      </c>
      <c r="BV276" s="12">
        <v>3.7653154866500808E-5</v>
      </c>
      <c r="BW276" s="12">
        <v>3.877023415217698E-5</v>
      </c>
      <c r="BX276" s="12">
        <v>4.0282784781446803E-5</v>
      </c>
      <c r="BY276" s="12">
        <v>4.0458491312710321E-5</v>
      </c>
      <c r="BZ276" s="12">
        <v>3.9087418669652868E-5</v>
      </c>
      <c r="CA276" s="12">
        <v>3.7825526308759396E-5</v>
      </c>
      <c r="CB276" s="12">
        <v>3.6002812402024368E-5</v>
      </c>
      <c r="CC276" s="12">
        <v>3.3523085961303387E-5</v>
      </c>
      <c r="CD276" s="12">
        <v>3.0996492743512076E-5</v>
      </c>
      <c r="CE276" s="12">
        <v>2.9398809579114656E-5</v>
      </c>
      <c r="CF276" s="12">
        <v>2.774355224663091E-5</v>
      </c>
      <c r="CG276" s="12">
        <v>2.6252416399393297E-5</v>
      </c>
      <c r="CH276" s="12">
        <v>2.4979114523482632E-5</v>
      </c>
      <c r="CI276" s="12">
        <v>2.4489031970747161E-5</v>
      </c>
      <c r="CJ276" s="12">
        <v>2.4448308778686123E-5</v>
      </c>
      <c r="CK276" s="12">
        <v>2.3671057509519812E-5</v>
      </c>
      <c r="CL276" s="12">
        <v>2.2056523369097101E-5</v>
      </c>
      <c r="CM276" s="12">
        <v>2.2422856566646876E-5</v>
      </c>
      <c r="CN276" s="12">
        <v>2.1982624817986284E-5</v>
      </c>
      <c r="CO276" s="12">
        <v>2.09817470544844E-5</v>
      </c>
      <c r="CP276" s="12">
        <v>2.0067581605112635E-5</v>
      </c>
      <c r="CQ276" s="12">
        <v>1.8940321521421105E-5</v>
      </c>
      <c r="CR276" s="12">
        <v>1.8562227746853755E-5</v>
      </c>
      <c r="CS276" s="12">
        <v>1.8615589170933839E-5</v>
      </c>
      <c r="CT276" s="12">
        <v>1.9129192877704523E-5</v>
      </c>
      <c r="CU276" s="12"/>
      <c r="CV276" s="12"/>
      <c r="CW276" s="12"/>
      <c r="CX276" s="12"/>
    </row>
    <row r="277" spans="1:102" x14ac:dyDescent="0.25">
      <c r="A277" t="s">
        <v>4</v>
      </c>
      <c r="B277" s="9">
        <v>44468</v>
      </c>
      <c r="C277" s="11">
        <v>2.066508913000924E-5</v>
      </c>
      <c r="D277" s="12">
        <v>2.3345447504031282E-5</v>
      </c>
      <c r="E277" s="12">
        <v>2.2569776013867338E-5</v>
      </c>
      <c r="F277" s="12">
        <v>2.2088470011145112E-5</v>
      </c>
      <c r="G277" s="12">
        <v>2.2937688990419274E-5</v>
      </c>
      <c r="H277" s="12">
        <v>2.2094964658154787E-5</v>
      </c>
      <c r="I277" s="12">
        <v>2.1601195954413783E-5</v>
      </c>
      <c r="J277" s="12">
        <v>2.0820258534242067E-5</v>
      </c>
      <c r="K277" s="12">
        <v>2.0276463495426081E-5</v>
      </c>
      <c r="L277" s="12">
        <v>2.0061964613104199E-5</v>
      </c>
      <c r="M277" s="12">
        <v>1.9461297530202877E-5</v>
      </c>
      <c r="N277" s="12">
        <v>1.9686854865541332E-5</v>
      </c>
      <c r="O277" s="12">
        <v>1.942408495814703E-5</v>
      </c>
      <c r="P277" s="12">
        <v>1.9364755480057995E-5</v>
      </c>
      <c r="Q277" s="12">
        <v>1.8962613958454571E-5</v>
      </c>
      <c r="R277" s="12">
        <v>1.941390416013176E-5</v>
      </c>
      <c r="S277" s="12">
        <v>1.8746008704129526E-5</v>
      </c>
      <c r="T277" s="12">
        <v>1.8628227402952804E-5</v>
      </c>
      <c r="U277" s="12">
        <v>1.8170267023265597E-5</v>
      </c>
      <c r="V277" s="12">
        <v>1.791592260388394E-5</v>
      </c>
      <c r="W277" s="12">
        <v>1.8226436943349891E-5</v>
      </c>
      <c r="X277" s="12">
        <v>1.8506759950770527E-5</v>
      </c>
      <c r="Y277" s="12">
        <v>1.8945938513429541E-5</v>
      </c>
      <c r="Z277" s="12">
        <v>1.9394595750102778E-5</v>
      </c>
      <c r="AA277" s="12">
        <v>2.0601371376913625E-5</v>
      </c>
      <c r="AB277" s="12">
        <v>2.1162017391754769E-5</v>
      </c>
      <c r="AC277" s="12">
        <v>2.2645254343980529E-5</v>
      </c>
      <c r="AD277" s="12">
        <v>2.4646307746983232E-5</v>
      </c>
      <c r="AE277" s="12">
        <v>2.9233459376866539E-5</v>
      </c>
      <c r="AF277" s="12">
        <v>3.4237146070374876E-5</v>
      </c>
      <c r="AG277" s="12">
        <v>3.7508868384284295E-5</v>
      </c>
      <c r="AH277" s="12">
        <v>4.095383979545369E-5</v>
      </c>
      <c r="AI277" s="12">
        <v>4.3680362822544864E-5</v>
      </c>
      <c r="AJ277" s="12">
        <v>4.4188525068307611E-5</v>
      </c>
      <c r="AK277" s="12">
        <v>4.4260668309415857E-5</v>
      </c>
      <c r="AL277" s="12">
        <v>4.2518347600801328E-5</v>
      </c>
      <c r="AM277" s="12">
        <v>3.8751978928149732E-5</v>
      </c>
      <c r="AN277" s="12">
        <v>3.6106375692179843E-5</v>
      </c>
      <c r="AO277" s="12">
        <v>3.392856257191183E-5</v>
      </c>
      <c r="AP277" s="12">
        <v>3.1118837850695591E-5</v>
      </c>
      <c r="AQ277" s="12">
        <v>2.8346150170535071E-5</v>
      </c>
      <c r="AR277" s="12">
        <v>2.6422681469648722E-5</v>
      </c>
      <c r="AS277" s="12">
        <v>2.4522558391797539E-5</v>
      </c>
      <c r="AT277" s="12">
        <v>2.3328420997005592E-5</v>
      </c>
      <c r="AU277" s="12">
        <v>2.2179921662282202E-5</v>
      </c>
      <c r="AV277" s="12">
        <v>2.2011236371029147E-5</v>
      </c>
      <c r="AW277" s="12">
        <v>2.1766195094661517E-5</v>
      </c>
      <c r="AX277" s="12">
        <v>2.1438127655169022E-5</v>
      </c>
      <c r="AY277" s="12">
        <v>2.1906619894872091E-5</v>
      </c>
      <c r="AZ277" s="12">
        <v>2.1681940214535088E-5</v>
      </c>
      <c r="BA277" s="12">
        <v>2.0837987165268675E-5</v>
      </c>
      <c r="BB277" s="12">
        <v>1.9987714999992783E-5</v>
      </c>
      <c r="BC277" s="12">
        <v>1.9223101962845433E-5</v>
      </c>
      <c r="BD277" s="12">
        <v>1.8405478563618554E-5</v>
      </c>
      <c r="BE277" s="12">
        <v>1.8403372191615374E-5</v>
      </c>
      <c r="BF277" s="12">
        <v>1.746147284420201E-5</v>
      </c>
      <c r="BG277" s="12">
        <v>1.7338250082017105E-5</v>
      </c>
      <c r="BH277" s="12">
        <v>1.7314026803980755E-5</v>
      </c>
      <c r="BI277" s="12">
        <v>1.6593823109900041E-5</v>
      </c>
      <c r="BJ277" s="12">
        <v>1.706389512860542E-5</v>
      </c>
      <c r="BK277" s="12">
        <v>1.7553275557339756E-5</v>
      </c>
      <c r="BL277" s="12">
        <v>1.8222926323344615E-5</v>
      </c>
      <c r="BM277" s="12">
        <v>1.8512201411778686E-5</v>
      </c>
      <c r="BN277" s="12">
        <v>1.9323154632995571E-5</v>
      </c>
      <c r="BO277" s="12">
        <v>2.0913992088382719E-5</v>
      </c>
      <c r="BP277" s="12">
        <v>2.1992103492000508E-5</v>
      </c>
      <c r="BQ277" s="12">
        <v>2.3151836810740685E-5</v>
      </c>
      <c r="BR277" s="12">
        <v>2.5287171428944889E-5</v>
      </c>
      <c r="BS277" s="12">
        <v>2.8791823380203763E-5</v>
      </c>
      <c r="BT277" s="12">
        <v>3.1377043952083185E-5</v>
      </c>
      <c r="BU277" s="12">
        <v>3.4201864339321931E-5</v>
      </c>
      <c r="BV277" s="12">
        <v>3.7723718328606691E-5</v>
      </c>
      <c r="BW277" s="12">
        <v>3.8431283790668508E-5</v>
      </c>
      <c r="BX277" s="12">
        <v>3.9533618472322559E-5</v>
      </c>
      <c r="BY277" s="12">
        <v>3.9107253672682703E-5</v>
      </c>
      <c r="BZ277" s="12">
        <v>3.716939142977482E-5</v>
      </c>
      <c r="CA277" s="12">
        <v>3.6969110558474354E-5</v>
      </c>
      <c r="CB277" s="12">
        <v>3.4820611115250406E-5</v>
      </c>
      <c r="CC277" s="12">
        <v>3.2724595441105277E-5</v>
      </c>
      <c r="CD277" s="12">
        <v>3.0378623622584999E-5</v>
      </c>
      <c r="CE277" s="12">
        <v>2.9501144152268146E-5</v>
      </c>
      <c r="CF277" s="12">
        <v>2.6950678718441083E-5</v>
      </c>
      <c r="CG277" s="12">
        <v>2.6141305276226569E-5</v>
      </c>
      <c r="CH277" s="12">
        <v>2.4921364824395903E-5</v>
      </c>
      <c r="CI277" s="12">
        <v>2.5023348335549008E-5</v>
      </c>
      <c r="CJ277" s="12">
        <v>2.415289010524283E-5</v>
      </c>
      <c r="CK277" s="12">
        <v>2.2723014577097283E-5</v>
      </c>
      <c r="CL277" s="12">
        <v>2.1839742583771738E-5</v>
      </c>
      <c r="CM277" s="12">
        <v>2.1855189311795058E-5</v>
      </c>
      <c r="CN277" s="12">
        <v>2.1573813118372694E-5</v>
      </c>
      <c r="CO277" s="12">
        <v>2.0377218289577266E-5</v>
      </c>
      <c r="CP277" s="12">
        <v>1.950570687326951E-5</v>
      </c>
      <c r="CQ277" s="12">
        <v>1.9204671207817779E-5</v>
      </c>
      <c r="CR277" s="12">
        <v>1.8303670583465771E-5</v>
      </c>
      <c r="CS277" s="12">
        <v>1.8704934450067891E-5</v>
      </c>
      <c r="CT277" s="12">
        <v>1.8822189158243848E-5</v>
      </c>
      <c r="CU277" s="12"/>
      <c r="CV277" s="12"/>
      <c r="CW277" s="12"/>
      <c r="CX277" s="12"/>
    </row>
    <row r="278" spans="1:102" x14ac:dyDescent="0.25">
      <c r="A278" t="s">
        <v>5</v>
      </c>
      <c r="B278" s="9">
        <v>44469</v>
      </c>
      <c r="C278" s="11">
        <v>2.0418819136639689E-5</v>
      </c>
      <c r="D278" s="12">
        <v>2.3238198062870277E-5</v>
      </c>
      <c r="E278" s="12">
        <v>2.2438478825670179E-5</v>
      </c>
      <c r="F278" s="12">
        <v>2.2064422264108954E-5</v>
      </c>
      <c r="G278" s="12">
        <v>2.265262664599159E-5</v>
      </c>
      <c r="H278" s="12">
        <v>2.2536425123817154E-5</v>
      </c>
      <c r="I278" s="12">
        <v>2.1675972160525988E-5</v>
      </c>
      <c r="J278" s="12">
        <v>2.0766721579161745E-5</v>
      </c>
      <c r="K278" s="12">
        <v>2.0707216570072456E-5</v>
      </c>
      <c r="L278" s="12">
        <v>1.9768125718663274E-5</v>
      </c>
      <c r="M278" s="12">
        <v>1.9518871698289263E-5</v>
      </c>
      <c r="N278" s="12">
        <v>1.9101985572663692E-5</v>
      </c>
      <c r="O278" s="12">
        <v>1.8933475812410834E-5</v>
      </c>
      <c r="P278" s="12">
        <v>1.9144990667728232E-5</v>
      </c>
      <c r="Q278" s="12">
        <v>1.8669126126014161E-5</v>
      </c>
      <c r="R278" s="12">
        <v>1.8616993418935932E-5</v>
      </c>
      <c r="S278" s="12">
        <v>1.8870635714316546E-5</v>
      </c>
      <c r="T278" s="12">
        <v>1.8766370300160089E-5</v>
      </c>
      <c r="U278" s="12">
        <v>1.8846939029280984E-5</v>
      </c>
      <c r="V278" s="12">
        <v>1.84781483977276E-5</v>
      </c>
      <c r="W278" s="12">
        <v>1.8879763326330235E-5</v>
      </c>
      <c r="X278" s="12">
        <v>1.8749168262134267E-5</v>
      </c>
      <c r="Y278" s="12">
        <v>1.9181501115783009E-5</v>
      </c>
      <c r="Z278" s="12">
        <v>1.9598913834409373E-5</v>
      </c>
      <c r="AA278" s="12">
        <v>2.0427244624652331E-5</v>
      </c>
      <c r="AB278" s="12">
        <v>2.1983853534988055E-5</v>
      </c>
      <c r="AC278" s="12">
        <v>2.2489909408747422E-5</v>
      </c>
      <c r="AD278" s="12">
        <v>2.4853785389294565E-5</v>
      </c>
      <c r="AE278" s="12">
        <v>2.8581888303888884E-5</v>
      </c>
      <c r="AF278" s="12">
        <v>3.2286645595448028E-5</v>
      </c>
      <c r="AG278" s="12">
        <v>3.6583820012896133E-5</v>
      </c>
      <c r="AH278" s="12">
        <v>3.9346853488042236E-5</v>
      </c>
      <c r="AI278" s="12">
        <v>4.2657192622009531E-5</v>
      </c>
      <c r="AJ278" s="12">
        <v>4.5054419492606863E-5</v>
      </c>
      <c r="AK278" s="12">
        <v>4.5352471131054107E-5</v>
      </c>
      <c r="AL278" s="12">
        <v>4.3274359618935629E-5</v>
      </c>
      <c r="AM278" s="12">
        <v>3.9731441909619266E-5</v>
      </c>
      <c r="AN278" s="12">
        <v>3.6458315347707883E-5</v>
      </c>
      <c r="AO278" s="12">
        <v>3.3862738446813052E-5</v>
      </c>
      <c r="AP278" s="12">
        <v>3.1342464345031229E-5</v>
      </c>
      <c r="AQ278" s="12">
        <v>2.9441463612178658E-5</v>
      </c>
      <c r="AR278" s="12">
        <v>2.6461122758706405E-5</v>
      </c>
      <c r="AS278" s="12">
        <v>2.461506322893621E-5</v>
      </c>
      <c r="AT278" s="12">
        <v>2.35750420523758E-5</v>
      </c>
      <c r="AU278" s="12">
        <v>2.2923997572398728E-5</v>
      </c>
      <c r="AV278" s="12">
        <v>2.1283835905937499E-5</v>
      </c>
      <c r="AW278" s="12">
        <v>2.0764088614157793E-5</v>
      </c>
      <c r="AX278" s="12">
        <v>2.0994209755503107E-5</v>
      </c>
      <c r="AY278" s="12">
        <v>2.0837636103268143E-5</v>
      </c>
      <c r="AZ278" s="12">
        <v>2.011462391318322E-5</v>
      </c>
      <c r="BA278" s="12">
        <v>2.0137442943217475E-5</v>
      </c>
      <c r="BB278" s="12">
        <v>2.0673690149022139E-5</v>
      </c>
      <c r="BC278" s="12">
        <v>1.9582589451384875E-5</v>
      </c>
      <c r="BD278" s="12">
        <v>1.9175708592774319E-5</v>
      </c>
      <c r="BE278" s="12">
        <v>1.7965422345958216E-5</v>
      </c>
      <c r="BF278" s="12">
        <v>1.7761455323652136E-5</v>
      </c>
      <c r="BG278" s="12">
        <v>1.7347377694030794E-5</v>
      </c>
      <c r="BH278" s="12">
        <v>1.7206426300819282E-5</v>
      </c>
      <c r="BI278" s="12">
        <v>1.7284537595936506E-5</v>
      </c>
      <c r="BJ278" s="12">
        <v>1.7975603143973486E-5</v>
      </c>
      <c r="BK278" s="12">
        <v>1.820502216131775E-5</v>
      </c>
      <c r="BL278" s="12">
        <v>1.8565738366859027E-5</v>
      </c>
      <c r="BM278" s="12">
        <v>1.8548711859833466E-5</v>
      </c>
      <c r="BN278" s="12">
        <v>1.8566089428859562E-5</v>
      </c>
      <c r="BO278" s="12">
        <v>2.0156049229245387E-5</v>
      </c>
      <c r="BP278" s="12">
        <v>2.1082677379635855E-5</v>
      </c>
      <c r="BQ278" s="12">
        <v>2.3525717841301716E-5</v>
      </c>
      <c r="BR278" s="12">
        <v>2.6347027608535341E-5</v>
      </c>
      <c r="BS278" s="12">
        <v>2.8914519549387875E-5</v>
      </c>
      <c r="BT278" s="12">
        <v>3.126610835991665E-5</v>
      </c>
      <c r="BU278" s="12">
        <v>3.4506937217779646E-5</v>
      </c>
      <c r="BV278" s="12">
        <v>3.7169566960775009E-5</v>
      </c>
      <c r="BW278" s="12">
        <v>3.7926456633910916E-5</v>
      </c>
      <c r="BX278" s="12">
        <v>3.9509219663286019E-5</v>
      </c>
      <c r="BY278" s="12">
        <v>3.9048801849594992E-5</v>
      </c>
      <c r="BZ278" s="12">
        <v>3.7006147599529859E-5</v>
      </c>
      <c r="CA278" s="12">
        <v>3.5342640310033668E-5</v>
      </c>
      <c r="CB278" s="12">
        <v>3.3872217120827275E-5</v>
      </c>
      <c r="CC278" s="12">
        <v>3.1802882158722046E-5</v>
      </c>
      <c r="CD278" s="12">
        <v>2.9717398344592717E-5</v>
      </c>
      <c r="CE278" s="12">
        <v>2.8281203700437688E-5</v>
      </c>
      <c r="CF278" s="12">
        <v>2.6494649179756783E-5</v>
      </c>
      <c r="CG278" s="12">
        <v>2.6835354851268036E-5</v>
      </c>
      <c r="CH278" s="12">
        <v>2.5050906702590286E-5</v>
      </c>
      <c r="CI278" s="12">
        <v>2.4454452363695415E-5</v>
      </c>
      <c r="CJ278" s="12">
        <v>2.3526771027303298E-5</v>
      </c>
      <c r="CK278" s="12">
        <v>2.2393367358602631E-5</v>
      </c>
      <c r="CL278" s="12">
        <v>2.1686679551542196E-5</v>
      </c>
      <c r="CM278" s="12">
        <v>2.157978117238158E-5</v>
      </c>
      <c r="CN278" s="12">
        <v>2.0705987853070597E-5</v>
      </c>
      <c r="CO278" s="12">
        <v>2.036721302256225E-5</v>
      </c>
      <c r="CP278" s="12">
        <v>1.9991752212998848E-5</v>
      </c>
      <c r="CQ278" s="12">
        <v>1.9092331367649214E-5</v>
      </c>
      <c r="CR278" s="12">
        <v>1.8912061030378713E-5</v>
      </c>
      <c r="CS278" s="12">
        <v>1.8711429097077654E-5</v>
      </c>
      <c r="CT278" s="12">
        <v>1.9786907535691467E-5</v>
      </c>
      <c r="CU278" s="12"/>
      <c r="CV278" s="12"/>
      <c r="CW278" s="12"/>
      <c r="CX278" s="12"/>
    </row>
    <row r="279" spans="1:102" x14ac:dyDescent="0.25">
      <c r="A279" t="s">
        <v>6</v>
      </c>
      <c r="B279" s="9">
        <v>44470</v>
      </c>
      <c r="C279" s="11">
        <v>2.3148501721735754E-5</v>
      </c>
      <c r="D279" s="12">
        <v>2.6316485214489505E-5</v>
      </c>
      <c r="E279" s="12">
        <v>2.549412247825543E-5</v>
      </c>
      <c r="F279" s="12">
        <v>2.5040023780574095E-5</v>
      </c>
      <c r="G279" s="12">
        <v>2.5238900403872387E-5</v>
      </c>
      <c r="H279" s="12">
        <v>2.4966125229463068E-5</v>
      </c>
      <c r="I279" s="12">
        <v>2.4803934585219693E-5</v>
      </c>
      <c r="J279" s="12">
        <v>2.3932423168911937E-5</v>
      </c>
      <c r="K279" s="12">
        <v>2.3571706963370659E-5</v>
      </c>
      <c r="L279" s="12">
        <v>2.3405128044120764E-5</v>
      </c>
      <c r="M279" s="12">
        <v>2.2970337756468266E-5</v>
      </c>
      <c r="N279" s="12">
        <v>2.2630685270958595E-5</v>
      </c>
      <c r="O279" s="12">
        <v>2.2034757525064303E-5</v>
      </c>
      <c r="P279" s="12">
        <v>2.1781466291684434E-5</v>
      </c>
      <c r="Q279" s="12">
        <v>2.1004741615518908E-5</v>
      </c>
      <c r="R279" s="12">
        <v>2.0474989056723983E-5</v>
      </c>
      <c r="S279" s="12">
        <v>2.0173426798271463E-5</v>
      </c>
      <c r="T279" s="12">
        <v>2.0047395540082353E-5</v>
      </c>
      <c r="U279" s="12">
        <v>1.9641216805472843E-5</v>
      </c>
      <c r="V279" s="12">
        <v>1.96025999854149E-5</v>
      </c>
      <c r="W279" s="12">
        <v>1.9588908567394357E-5</v>
      </c>
      <c r="X279" s="12">
        <v>2.028717088644214E-5</v>
      </c>
      <c r="Y279" s="12">
        <v>2.0591366109898592E-5</v>
      </c>
      <c r="Z279" s="12">
        <v>2.150009009826207E-5</v>
      </c>
      <c r="AA279" s="12">
        <v>2.2253469151392633E-5</v>
      </c>
      <c r="AB279" s="12">
        <v>2.2732142189110911E-5</v>
      </c>
      <c r="AC279" s="12">
        <v>2.4161140062255276E-5</v>
      </c>
      <c r="AD279" s="12">
        <v>2.5717397910590472E-5</v>
      </c>
      <c r="AE279" s="12">
        <v>2.9514308977287897E-5</v>
      </c>
      <c r="AF279" s="12">
        <v>3.3632617305467749E-5</v>
      </c>
      <c r="AG279" s="12">
        <v>3.7018259238548038E-5</v>
      </c>
      <c r="AH279" s="12">
        <v>3.9708622879585096E-5</v>
      </c>
      <c r="AI279" s="12">
        <v>4.2361598417566046E-5</v>
      </c>
      <c r="AJ279" s="12">
        <v>4.3377922909091104E-5</v>
      </c>
      <c r="AK279" s="12">
        <v>4.4830441936270839E-5</v>
      </c>
      <c r="AL279" s="12">
        <v>4.3717750925601176E-5</v>
      </c>
      <c r="AM279" s="12">
        <v>4.0203269238327482E-5</v>
      </c>
      <c r="AN279" s="12">
        <v>3.6837988901277604E-5</v>
      </c>
      <c r="AO279" s="12">
        <v>3.4307534001480569E-5</v>
      </c>
      <c r="AP279" s="12">
        <v>3.1844483005784466E-5</v>
      </c>
      <c r="AQ279" s="12">
        <v>2.9161140604758089E-5</v>
      </c>
      <c r="AR279" s="12">
        <v>2.6943657478430619E-5</v>
      </c>
      <c r="AS279" s="12">
        <v>2.471599355408773E-5</v>
      </c>
      <c r="AT279" s="12">
        <v>2.3188347258795404E-5</v>
      </c>
      <c r="AU279" s="12">
        <v>2.272494541810004E-5</v>
      </c>
      <c r="AV279" s="12">
        <v>2.2773040912172142E-5</v>
      </c>
      <c r="AW279" s="12">
        <v>2.1421978803144927E-5</v>
      </c>
      <c r="AX279" s="12">
        <v>2.0653855145992369E-5</v>
      </c>
      <c r="AY279" s="12">
        <v>2.1526770810302173E-5</v>
      </c>
      <c r="AZ279" s="12">
        <v>2.1268740239914985E-5</v>
      </c>
      <c r="BA279" s="12">
        <v>2.0626823371951812E-5</v>
      </c>
      <c r="BB279" s="12">
        <v>2.1028964893555256E-5</v>
      </c>
      <c r="BC279" s="12">
        <v>2.0330000450506403E-5</v>
      </c>
      <c r="BD279" s="12">
        <v>1.9906619677871095E-5</v>
      </c>
      <c r="BE279" s="12">
        <v>1.9404601017117794E-5</v>
      </c>
      <c r="BF279" s="12">
        <v>1.8309287575474207E-5</v>
      </c>
      <c r="BG279" s="12">
        <v>1.8628753995953593E-5</v>
      </c>
      <c r="BH279" s="12">
        <v>1.8641743289973072E-5</v>
      </c>
      <c r="BI279" s="12">
        <v>1.7834651750761994E-5</v>
      </c>
      <c r="BJ279" s="12">
        <v>1.7815869933733805E-5</v>
      </c>
      <c r="BK279" s="12">
        <v>1.859189248589826E-5</v>
      </c>
      <c r="BL279" s="12">
        <v>1.9419872214140707E-5</v>
      </c>
      <c r="BM279" s="12">
        <v>1.9545727941329563E-5</v>
      </c>
      <c r="BN279" s="12">
        <v>2.0768301358164116E-5</v>
      </c>
      <c r="BO279" s="12">
        <v>2.1902056088865175E-5</v>
      </c>
      <c r="BP279" s="12">
        <v>2.3439181058171938E-5</v>
      </c>
      <c r="BQ279" s="12">
        <v>2.5322628690998027E-5</v>
      </c>
      <c r="BR279" s="12">
        <v>2.781025402673086E-5</v>
      </c>
      <c r="BS279" s="12">
        <v>3.0450766863693042E-5</v>
      </c>
      <c r="BT279" s="12">
        <v>3.3394070676109793E-5</v>
      </c>
      <c r="BU279" s="12">
        <v>3.5554857289352109E-5</v>
      </c>
      <c r="BV279" s="12">
        <v>3.8099179138170093E-5</v>
      </c>
      <c r="BW279" s="12">
        <v>3.9785856519701057E-5</v>
      </c>
      <c r="BX279" s="12">
        <v>4.0621559611955079E-5</v>
      </c>
      <c r="BY279" s="12">
        <v>4.0471831668730478E-5</v>
      </c>
      <c r="BZ279" s="12">
        <v>3.9706340976581736E-5</v>
      </c>
      <c r="CA279" s="12">
        <v>3.947428899423346E-5</v>
      </c>
      <c r="CB279" s="12">
        <v>3.8529230088815483E-5</v>
      </c>
      <c r="CC279" s="12">
        <v>3.4959631667459009E-5</v>
      </c>
      <c r="CD279" s="12">
        <v>3.2546431475837782E-5</v>
      </c>
      <c r="CE279" s="12">
        <v>3.0990700220503386E-5</v>
      </c>
      <c r="CF279" s="12">
        <v>2.8305075916473439E-5</v>
      </c>
      <c r="CG279" s="12">
        <v>2.6696158768059023E-5</v>
      </c>
      <c r="CH279" s="12">
        <v>2.6081975798137473E-5</v>
      </c>
      <c r="CI279" s="12">
        <v>2.4833423793263944E-5</v>
      </c>
      <c r="CJ279" s="12">
        <v>2.3756365575647819E-5</v>
      </c>
      <c r="CK279" s="12">
        <v>2.3534845453315347E-5</v>
      </c>
      <c r="CL279" s="12">
        <v>2.2506584853772516E-5</v>
      </c>
      <c r="CM279" s="12">
        <v>2.153238780231046E-5</v>
      </c>
      <c r="CN279" s="12">
        <v>2.0675972052025556E-5</v>
      </c>
      <c r="CO279" s="12">
        <v>2.0512552690780342E-5</v>
      </c>
      <c r="CP279" s="12">
        <v>1.9948396055933796E-5</v>
      </c>
      <c r="CQ279" s="12">
        <v>1.981148187572835E-5</v>
      </c>
      <c r="CR279" s="12">
        <v>1.9859226307799978E-5</v>
      </c>
      <c r="CS279" s="12">
        <v>2.0719152678090351E-5</v>
      </c>
      <c r="CT279" s="12">
        <v>2.1290155021947191E-5</v>
      </c>
      <c r="CU279" s="12"/>
      <c r="CV279" s="12"/>
      <c r="CW279" s="12"/>
      <c r="CX279" s="12"/>
    </row>
    <row r="280" spans="1:102" x14ac:dyDescent="0.25">
      <c r="A280" t="s">
        <v>7</v>
      </c>
      <c r="B280" s="9">
        <v>44471</v>
      </c>
      <c r="C280" s="11">
        <v>2.4653680048994299E-5</v>
      </c>
      <c r="D280" s="12">
        <v>2.7617872050442251E-5</v>
      </c>
      <c r="E280" s="12">
        <v>2.6740743642125991E-5</v>
      </c>
      <c r="F280" s="12">
        <v>2.6284187510440905E-5</v>
      </c>
      <c r="G280" s="12">
        <v>2.6172900856273983E-5</v>
      </c>
      <c r="H280" s="12">
        <v>2.5911359665881452E-5</v>
      </c>
      <c r="I280" s="12">
        <v>2.6046694067084528E-5</v>
      </c>
      <c r="J280" s="12">
        <v>2.4509920159778575E-5</v>
      </c>
      <c r="K280" s="12">
        <v>2.456187733585661E-5</v>
      </c>
      <c r="L280" s="12">
        <v>2.3766897435663627E-5</v>
      </c>
      <c r="M280" s="12">
        <v>2.3114975300685376E-5</v>
      </c>
      <c r="N280" s="12">
        <v>2.3062491531606548E-5</v>
      </c>
      <c r="O280" s="12">
        <v>2.2906444472372462E-5</v>
      </c>
      <c r="P280" s="12">
        <v>2.2425314000650425E-5</v>
      </c>
      <c r="Q280" s="12">
        <v>2.162155755044441E-5</v>
      </c>
      <c r="R280" s="12">
        <v>2.1402670393115884E-5</v>
      </c>
      <c r="S280" s="12">
        <v>2.099122572849862E-5</v>
      </c>
      <c r="T280" s="12">
        <v>2.1278043382929016E-5</v>
      </c>
      <c r="U280" s="12">
        <v>2.0729684538106156E-5</v>
      </c>
      <c r="V280" s="12">
        <v>2.0571004513868053E-5</v>
      </c>
      <c r="W280" s="12">
        <v>2.0458313611698954E-5</v>
      </c>
      <c r="X280" s="12">
        <v>1.995138008293826E-5</v>
      </c>
      <c r="Y280" s="12">
        <v>2.0623137220946281E-5</v>
      </c>
      <c r="Z280" s="12">
        <v>2.131192086597978E-5</v>
      </c>
      <c r="AA280" s="12">
        <v>2.1920662374893236E-5</v>
      </c>
      <c r="AB280" s="12">
        <v>2.2243814946378213E-5</v>
      </c>
      <c r="AC280" s="12">
        <v>2.3474813851225266E-5</v>
      </c>
      <c r="AD280" s="12">
        <v>2.4904864910371216E-5</v>
      </c>
      <c r="AE280" s="12">
        <v>2.7422330516148683E-5</v>
      </c>
      <c r="AF280" s="12">
        <v>3.1153066395746958E-5</v>
      </c>
      <c r="AG280" s="12">
        <v>3.3729334886612942E-5</v>
      </c>
      <c r="AH280" s="12">
        <v>3.6344571259537195E-5</v>
      </c>
      <c r="AI280" s="12">
        <v>3.907653574763668E-5</v>
      </c>
      <c r="AJ280" s="12">
        <v>4.1946116539942594E-5</v>
      </c>
      <c r="AK280" s="12">
        <v>4.3720734952605517E-5</v>
      </c>
      <c r="AL280" s="12">
        <v>4.4388103815607081E-5</v>
      </c>
      <c r="AM280" s="12">
        <v>4.1790771604709486E-5</v>
      </c>
      <c r="AN280" s="12">
        <v>3.8644553955988534E-5</v>
      </c>
      <c r="AO280" s="12">
        <v>3.6385996575599216E-5</v>
      </c>
      <c r="AP280" s="12">
        <v>3.4344219980535478E-5</v>
      </c>
      <c r="AQ280" s="12">
        <v>3.2208885362331274E-5</v>
      </c>
      <c r="AR280" s="12">
        <v>3.0013694673037398E-5</v>
      </c>
      <c r="AS280" s="12">
        <v>2.8436548635670582E-5</v>
      </c>
      <c r="AT280" s="12">
        <v>2.7097071572660753E-5</v>
      </c>
      <c r="AU280" s="12">
        <v>2.5540111600324372E-5</v>
      </c>
      <c r="AV280" s="12">
        <v>2.5612430372433032E-5</v>
      </c>
      <c r="AW280" s="12">
        <v>2.5069688519618544E-5</v>
      </c>
      <c r="AX280" s="12">
        <v>2.4552749723842773E-5</v>
      </c>
      <c r="AY280" s="12">
        <v>2.4007023844023946E-5</v>
      </c>
      <c r="AZ280" s="12">
        <v>2.3898721216861362E-5</v>
      </c>
      <c r="BA280" s="12">
        <v>2.4034231149064845E-5</v>
      </c>
      <c r="BB280" s="12">
        <v>2.3668600075516049E-5</v>
      </c>
      <c r="BC280" s="12">
        <v>2.2659998948002654E-5</v>
      </c>
      <c r="BD280" s="12">
        <v>2.1853960594793073E-5</v>
      </c>
      <c r="BE280" s="12">
        <v>2.083552973126498E-5</v>
      </c>
      <c r="BF280" s="12">
        <v>2.1160086550752013E-5</v>
      </c>
      <c r="BG280" s="12">
        <v>2.0818327693239182E-5</v>
      </c>
      <c r="BH280" s="12">
        <v>2.0409515993625723E-5</v>
      </c>
      <c r="BI280" s="12">
        <v>1.9753381114641153E-5</v>
      </c>
      <c r="BJ280" s="12">
        <v>2.0244867915378673E-5</v>
      </c>
      <c r="BK280" s="12">
        <v>2.0327367485502454E-5</v>
      </c>
      <c r="BL280" s="12">
        <v>2.0267862476413165E-5</v>
      </c>
      <c r="BM280" s="12">
        <v>2.0321750493494018E-5</v>
      </c>
      <c r="BN280" s="12">
        <v>2.1302617722965749E-5</v>
      </c>
      <c r="BO280" s="12">
        <v>2.2229596935356881E-5</v>
      </c>
      <c r="BP280" s="12">
        <v>2.3502723280267147E-5</v>
      </c>
      <c r="BQ280" s="12">
        <v>2.5503776683269849E-5</v>
      </c>
      <c r="BR280" s="12">
        <v>2.7914870502887913E-5</v>
      </c>
      <c r="BS280" s="12">
        <v>3.0739515359126466E-5</v>
      </c>
      <c r="BT280" s="12">
        <v>3.3878536236836757E-5</v>
      </c>
      <c r="BU280" s="12">
        <v>3.8241359248383444E-5</v>
      </c>
      <c r="BV280" s="12">
        <v>4.0410044756637626E-5</v>
      </c>
      <c r="BW280" s="12">
        <v>4.1682820039547502E-5</v>
      </c>
      <c r="BX280" s="12">
        <v>4.2264178712419863E-5</v>
      </c>
      <c r="BY280" s="12">
        <v>4.1928212377915725E-5</v>
      </c>
      <c r="BZ280" s="12">
        <v>3.9965249201970319E-5</v>
      </c>
      <c r="CA280" s="12">
        <v>3.6098301266167584E-5</v>
      </c>
      <c r="CB280" s="12">
        <v>3.4248731116392262E-5</v>
      </c>
      <c r="CC280" s="12">
        <v>3.1933126160917624E-5</v>
      </c>
      <c r="CD280" s="12">
        <v>2.9045641206584635E-5</v>
      </c>
      <c r="CE280" s="12">
        <v>2.7527298054306336E-5</v>
      </c>
      <c r="CF280" s="12">
        <v>2.6011938929032375E-5</v>
      </c>
      <c r="CG280" s="12">
        <v>2.523503872186666E-5</v>
      </c>
      <c r="CH280" s="12">
        <v>2.4970337973469391E-5</v>
      </c>
      <c r="CI280" s="12">
        <v>2.4290155347448877E-5</v>
      </c>
      <c r="CJ280" s="12">
        <v>2.3242059744876003E-5</v>
      </c>
      <c r="CK280" s="12">
        <v>2.2877306326328809E-5</v>
      </c>
      <c r="CL280" s="12">
        <v>2.2674568021024378E-5</v>
      </c>
      <c r="CM280" s="12">
        <v>2.142987769815678E-5</v>
      </c>
      <c r="CN280" s="12">
        <v>2.121309691283142E-5</v>
      </c>
      <c r="CO280" s="12">
        <v>2.0943481296426971E-5</v>
      </c>
      <c r="CP280" s="12">
        <v>2.0064246516107637E-5</v>
      </c>
      <c r="CQ280" s="12">
        <v>1.9835178560763908E-5</v>
      </c>
      <c r="CR280" s="12">
        <v>1.9756014079645102E-5</v>
      </c>
      <c r="CS280" s="12">
        <v>2.0481132641733188E-5</v>
      </c>
      <c r="CT280" s="12">
        <v>2.0768476889164373E-5</v>
      </c>
      <c r="CU280" s="12"/>
      <c r="CV280" s="12"/>
      <c r="CW280" s="12"/>
      <c r="CX280" s="12"/>
    </row>
    <row r="281" spans="1:102" x14ac:dyDescent="0.25">
      <c r="A281" t="s">
        <v>8</v>
      </c>
      <c r="B281" s="9">
        <v>44472</v>
      </c>
      <c r="C281" s="11">
        <v>2.3858875679801712E-5</v>
      </c>
      <c r="D281" s="12">
        <v>2.6768261502013432E-5</v>
      </c>
      <c r="E281" s="12">
        <v>2.6369185021722367E-5</v>
      </c>
      <c r="F281" s="12">
        <v>2.6141210759534061E-5</v>
      </c>
      <c r="G281" s="12">
        <v>2.6616278660554701E-5</v>
      </c>
      <c r="H281" s="12">
        <v>2.631198892040566E-5</v>
      </c>
      <c r="I281" s="12">
        <v>2.6002514264556821E-5</v>
      </c>
      <c r="J281" s="12">
        <v>2.4963100695304679E-5</v>
      </c>
      <c r="K281" s="12">
        <v>2.3724715986061741E-5</v>
      </c>
      <c r="L281" s="12">
        <v>2.3783856430766033E-5</v>
      </c>
      <c r="M281" s="12">
        <v>2.3747724049480929E-5</v>
      </c>
      <c r="N281" s="12">
        <v>2.3151620772586441E-5</v>
      </c>
      <c r="O281" s="12">
        <v>2.2998665759433814E-5</v>
      </c>
      <c r="P281" s="12">
        <v>2.2285901879287378E-5</v>
      </c>
      <c r="Q281" s="12">
        <v>2.1810185863804419E-5</v>
      </c>
      <c r="R281" s="12">
        <v>2.1665818367280016E-5</v>
      </c>
      <c r="S281" s="12">
        <v>2.1042170225728918E-5</v>
      </c>
      <c r="T281" s="12">
        <v>2.051930388309817E-5</v>
      </c>
      <c r="U281" s="12">
        <v>2.0607447449999657E-5</v>
      </c>
      <c r="V281" s="12">
        <v>2.0179529876126782E-5</v>
      </c>
      <c r="W281" s="12">
        <v>1.9936162895453884E-5</v>
      </c>
      <c r="X281" s="12">
        <v>2.0102728312319204E-5</v>
      </c>
      <c r="Y281" s="12">
        <v>2.0061735072565401E-5</v>
      </c>
      <c r="Z281" s="12">
        <v>2.0276909074119063E-5</v>
      </c>
      <c r="AA281" s="12">
        <v>2.0826186081097112E-5</v>
      </c>
      <c r="AB281" s="12">
        <v>2.1514645668899386E-5</v>
      </c>
      <c r="AC281" s="12">
        <v>2.3000934160052762E-5</v>
      </c>
      <c r="AD281" s="12">
        <v>2.3497065781104802E-5</v>
      </c>
      <c r="AE281" s="12">
        <v>2.5762225827580704E-5</v>
      </c>
      <c r="AF281" s="12">
        <v>2.7821933589440754E-5</v>
      </c>
      <c r="AG281" s="12">
        <v>3.095265050060014E-5</v>
      </c>
      <c r="AH281" s="12">
        <v>3.3936083400153857E-5</v>
      </c>
      <c r="AI281" s="12">
        <v>3.672718833295742E-5</v>
      </c>
      <c r="AJ281" s="12">
        <v>4.0367485240266122E-5</v>
      </c>
      <c r="AK281" s="12">
        <v>4.2984247382654299E-5</v>
      </c>
      <c r="AL281" s="12">
        <v>4.2364325899262509E-5</v>
      </c>
      <c r="AM281" s="12">
        <v>4.12727391157783E-5</v>
      </c>
      <c r="AN281" s="12">
        <v>3.8535751740594391E-5</v>
      </c>
      <c r="AO281" s="12">
        <v>3.7264151165147824E-5</v>
      </c>
      <c r="AP281" s="12">
        <v>3.5029128441178699E-5</v>
      </c>
      <c r="AQ281" s="12">
        <v>3.131332619898736E-5</v>
      </c>
      <c r="AR281" s="12">
        <v>2.9846157084478226E-5</v>
      </c>
      <c r="AS281" s="12">
        <v>2.8209992123869276E-5</v>
      </c>
      <c r="AT281" s="12">
        <v>2.7638355167934399E-5</v>
      </c>
      <c r="AU281" s="12">
        <v>2.6549684899531664E-5</v>
      </c>
      <c r="AV281" s="12">
        <v>2.4435049436973862E-5</v>
      </c>
      <c r="AW281" s="12">
        <v>2.4369751904875876E-5</v>
      </c>
      <c r="AX281" s="12">
        <v>2.4473288190262122E-5</v>
      </c>
      <c r="AY281" s="12">
        <v>2.4149555016237896E-5</v>
      </c>
      <c r="AZ281" s="12">
        <v>2.4169160478728656E-5</v>
      </c>
      <c r="BA281" s="12">
        <v>2.4259572446248989E-5</v>
      </c>
      <c r="BB281" s="12">
        <v>2.4171914965194348E-5</v>
      </c>
      <c r="BC281" s="12">
        <v>2.3781101944300344E-5</v>
      </c>
      <c r="BD281" s="12">
        <v>2.2114637632568828E-5</v>
      </c>
      <c r="BE281" s="12">
        <v>2.0993399612424958E-5</v>
      </c>
      <c r="BF281" s="12">
        <v>2.0281445875356626E-5</v>
      </c>
      <c r="BG281" s="12">
        <v>1.9961115302260572E-5</v>
      </c>
      <c r="BH281" s="12">
        <v>1.9465145709824029E-5</v>
      </c>
      <c r="BI281" s="12">
        <v>1.8982138406637712E-5</v>
      </c>
      <c r="BJ281" s="12">
        <v>1.9101229439124105E-5</v>
      </c>
      <c r="BK281" s="12">
        <v>1.9574839082604009E-5</v>
      </c>
      <c r="BL281" s="12">
        <v>1.9956578501022988E-5</v>
      </c>
      <c r="BM281" s="12">
        <v>1.9297446092649299E-5</v>
      </c>
      <c r="BN281" s="12">
        <v>2.0024630519586639E-5</v>
      </c>
      <c r="BO281" s="12">
        <v>2.1379351774850151E-5</v>
      </c>
      <c r="BP281" s="12">
        <v>2.2493622564522185E-5</v>
      </c>
      <c r="BQ281" s="12">
        <v>2.3751774764871674E-5</v>
      </c>
      <c r="BR281" s="12">
        <v>2.6811685171001703E-5</v>
      </c>
      <c r="BS281" s="12">
        <v>3.0155307683095905E-5</v>
      </c>
      <c r="BT281" s="12">
        <v>3.4155956231560677E-5</v>
      </c>
      <c r="BU281" s="12">
        <v>3.7946777722787482E-5</v>
      </c>
      <c r="BV281" s="12">
        <v>3.9781427737540494E-5</v>
      </c>
      <c r="BW281" s="12">
        <v>4.0748900601453802E-5</v>
      </c>
      <c r="BX281" s="12">
        <v>4.056143349317249E-5</v>
      </c>
      <c r="BY281" s="12">
        <v>4.0723624137415873E-5</v>
      </c>
      <c r="BZ281" s="12">
        <v>3.8816871388708453E-5</v>
      </c>
      <c r="CA281" s="12">
        <v>3.7010900438921585E-5</v>
      </c>
      <c r="CB281" s="12">
        <v>3.4222712021199296E-5</v>
      </c>
      <c r="CC281" s="12">
        <v>3.1296475222962286E-5</v>
      </c>
      <c r="CD281" s="12">
        <v>2.9675702980837783E-5</v>
      </c>
      <c r="CE281" s="12">
        <v>2.8121200442505154E-5</v>
      </c>
      <c r="CF281" s="12">
        <v>2.5862197483423156E-5</v>
      </c>
      <c r="CG281" s="12">
        <v>2.4977683270711225E-5</v>
      </c>
      <c r="CH281" s="12">
        <v>2.4816788855392901E-5</v>
      </c>
      <c r="CI281" s="12">
        <v>2.3854338878564023E-5</v>
      </c>
      <c r="CJ281" s="12">
        <v>2.2873093582322277E-5</v>
      </c>
      <c r="CK281" s="12">
        <v>2.2646091491827863E-5</v>
      </c>
      <c r="CL281" s="12">
        <v>2.1962330733878731E-5</v>
      </c>
      <c r="CM281" s="12">
        <v>2.160732603703846E-5</v>
      </c>
      <c r="CN281" s="12">
        <v>2.127273694576706E-5</v>
      </c>
      <c r="CO281" s="12">
        <v>2.128132446239528E-5</v>
      </c>
      <c r="CP281" s="12">
        <v>2.0333295032357496E-5</v>
      </c>
      <c r="CQ281" s="12">
        <v>2.0671286724556985E-5</v>
      </c>
      <c r="CR281" s="12">
        <v>2.1016569704459724E-5</v>
      </c>
      <c r="CS281" s="12">
        <v>2.2063598618646232E-5</v>
      </c>
      <c r="CT281" s="12">
        <v>2.2072834249736985E-5</v>
      </c>
      <c r="CU281" s="12"/>
      <c r="CV281" s="12"/>
      <c r="CW281" s="12"/>
      <c r="CX281" s="12"/>
    </row>
    <row r="282" spans="1:102" x14ac:dyDescent="0.25">
      <c r="A282" t="s">
        <v>9</v>
      </c>
      <c r="B282" s="9">
        <v>44473</v>
      </c>
      <c r="C282" s="11">
        <v>2.2097565708431314E-5</v>
      </c>
      <c r="D282" s="12">
        <v>2.5141656229726604E-5</v>
      </c>
      <c r="E282" s="12">
        <v>2.4724594573100775E-5</v>
      </c>
      <c r="F282" s="12">
        <v>2.4468574630534691E-5</v>
      </c>
      <c r="G282" s="12">
        <v>2.4710424434170365E-5</v>
      </c>
      <c r="H282" s="12">
        <v>2.3856386331070531E-5</v>
      </c>
      <c r="I282" s="12">
        <v>2.3672174524976024E-5</v>
      </c>
      <c r="J282" s="12">
        <v>2.2812391770958635E-5</v>
      </c>
      <c r="K282" s="12">
        <v>2.2523818806525614E-5</v>
      </c>
      <c r="L282" s="12">
        <v>2.2343819744437216E-5</v>
      </c>
      <c r="M282" s="12">
        <v>2.1750780281365623E-5</v>
      </c>
      <c r="N282" s="12">
        <v>2.1707503911118765E-5</v>
      </c>
      <c r="O282" s="12">
        <v>2.1084017798183188E-5</v>
      </c>
      <c r="P282" s="12">
        <v>2.1052805194863754E-5</v>
      </c>
      <c r="Q282" s="12">
        <v>2.0524105822070408E-5</v>
      </c>
      <c r="R282" s="12">
        <v>2.0198192626672251E-5</v>
      </c>
      <c r="S282" s="12">
        <v>1.9632153022913786E-5</v>
      </c>
      <c r="T282" s="12">
        <v>1.9576238420648076E-5</v>
      </c>
      <c r="U282" s="12">
        <v>1.919421913462028E-5</v>
      </c>
      <c r="V282" s="12">
        <v>1.904026249002562E-5</v>
      </c>
      <c r="W282" s="12">
        <v>1.9144815136727954E-5</v>
      </c>
      <c r="X282" s="12">
        <v>1.9594429815220822E-5</v>
      </c>
      <c r="Y282" s="12">
        <v>2.0796785252297752E-5</v>
      </c>
      <c r="Z282" s="12">
        <v>2.0609509632380369E-5</v>
      </c>
      <c r="AA282" s="12">
        <v>2.2538563410547739E-5</v>
      </c>
      <c r="AB282" s="12">
        <v>2.3378239886353043E-5</v>
      </c>
      <c r="AC282" s="12">
        <v>2.3979130372345781E-5</v>
      </c>
      <c r="AD282" s="12">
        <v>2.5973290194247078E-5</v>
      </c>
      <c r="AE282" s="12">
        <v>2.9648334874670855E-5</v>
      </c>
      <c r="AF282" s="12">
        <v>3.2474128661093052E-5</v>
      </c>
      <c r="AG282" s="12">
        <v>3.548681509070462E-5</v>
      </c>
      <c r="AH282" s="12">
        <v>3.9043328473859473E-5</v>
      </c>
      <c r="AI282" s="12">
        <v>4.2893393518909499E-5</v>
      </c>
      <c r="AJ282" s="12">
        <v>4.4472789544552253E-5</v>
      </c>
      <c r="AK282" s="12">
        <v>4.43391306665336E-5</v>
      </c>
      <c r="AL282" s="12">
        <v>4.3907898870977364E-5</v>
      </c>
      <c r="AM282" s="12">
        <v>4.0818808584160078E-5</v>
      </c>
      <c r="AN282" s="12">
        <v>3.7653697416865314E-5</v>
      </c>
      <c r="AO282" s="12">
        <v>3.5626601596368845E-5</v>
      </c>
      <c r="AP282" s="12">
        <v>3.3377570762085099E-5</v>
      </c>
      <c r="AQ282" s="12">
        <v>3.1031646815655745E-5</v>
      </c>
      <c r="AR282" s="12">
        <v>2.9130550338621121E-5</v>
      </c>
      <c r="AS282" s="12">
        <v>2.6732541557204677E-5</v>
      </c>
      <c r="AT282" s="12">
        <v>2.4297767009914767E-5</v>
      </c>
      <c r="AU282" s="12">
        <v>2.323232575304324E-5</v>
      </c>
      <c r="AV282" s="12">
        <v>2.2736370890480946E-5</v>
      </c>
      <c r="AW282" s="12">
        <v>2.2334819791332861E-5</v>
      </c>
      <c r="AX282" s="12">
        <v>2.1702716702020732E-5</v>
      </c>
      <c r="AY282" s="12">
        <v>2.159873852041003E-5</v>
      </c>
      <c r="AZ282" s="12">
        <v>2.1281250813024682E-5</v>
      </c>
      <c r="BA282" s="12">
        <v>2.121442137401525E-5</v>
      </c>
      <c r="BB282" s="12">
        <v>2.1485760385695179E-5</v>
      </c>
      <c r="BC282" s="12">
        <v>2.0776487485721846E-5</v>
      </c>
      <c r="BD282" s="12">
        <v>1.9421515822597712E-5</v>
      </c>
      <c r="BE282" s="12">
        <v>1.8972858585924475E-5</v>
      </c>
      <c r="BF282" s="12">
        <v>1.7987459465173098E-5</v>
      </c>
      <c r="BG282" s="12">
        <v>1.781894970492024E-5</v>
      </c>
      <c r="BH282" s="12">
        <v>1.7928098072356749E-5</v>
      </c>
      <c r="BI282" s="12">
        <v>1.775403514955011E-5</v>
      </c>
      <c r="BJ282" s="12">
        <v>1.7541866042322651E-5</v>
      </c>
      <c r="BK282" s="12">
        <v>1.8580115951516971E-5</v>
      </c>
      <c r="BL282" s="12">
        <v>1.8300734428552273E-5</v>
      </c>
      <c r="BM282" s="12">
        <v>1.8401074331248305E-5</v>
      </c>
      <c r="BN282" s="12">
        <v>1.9116091882139407E-5</v>
      </c>
      <c r="BO282" s="12">
        <v>2.0967975849645547E-5</v>
      </c>
      <c r="BP282" s="12">
        <v>2.181435441818825E-5</v>
      </c>
      <c r="BQ282" s="12">
        <v>2.3562260204083858E-5</v>
      </c>
      <c r="BR282" s="12">
        <v>2.615520413997473E-5</v>
      </c>
      <c r="BS282" s="12">
        <v>2.9631866875373379E-5</v>
      </c>
      <c r="BT282" s="12">
        <v>3.1821344828477125E-5</v>
      </c>
      <c r="BU282" s="12">
        <v>3.5714303267045981E-5</v>
      </c>
      <c r="BV282" s="12">
        <v>3.8363544781930483E-5</v>
      </c>
      <c r="BW282" s="12">
        <v>3.9832069044861321E-5</v>
      </c>
      <c r="BX282" s="12">
        <v>4.1728569801161608E-5</v>
      </c>
      <c r="BY282" s="12">
        <v>4.0611618174394704E-5</v>
      </c>
      <c r="BZ282" s="12">
        <v>3.9214136094479396E-5</v>
      </c>
      <c r="CA282" s="12">
        <v>3.7991865867554457E-5</v>
      </c>
      <c r="CB282" s="12">
        <v>3.5551921134438703E-5</v>
      </c>
      <c r="CC282" s="12">
        <v>3.1856195710711127E-5</v>
      </c>
      <c r="CD282" s="12">
        <v>2.9002444623156128E-5</v>
      </c>
      <c r="CE282" s="12">
        <v>2.7529133151127246E-5</v>
      </c>
      <c r="CF282" s="12">
        <v>2.6598691190821912E-5</v>
      </c>
      <c r="CG282" s="12">
        <v>2.5260953480450937E-5</v>
      </c>
      <c r="CH282" s="12">
        <v>2.4323809427408313E-5</v>
      </c>
      <c r="CI282" s="12">
        <v>2.3721195546140436E-5</v>
      </c>
      <c r="CJ282" s="12">
        <v>2.3135049664170035E-5</v>
      </c>
      <c r="CK282" s="12">
        <v>2.1651972285580969E-5</v>
      </c>
      <c r="CL282" s="12">
        <v>2.1311505974524546E-5</v>
      </c>
      <c r="CM282" s="12">
        <v>2.0381064014219402E-5</v>
      </c>
      <c r="CN282" s="12">
        <v>1.9491792052157721E-5</v>
      </c>
      <c r="CO282" s="12">
        <v>1.9358899127594667E-5</v>
      </c>
      <c r="CP282" s="12">
        <v>1.7930395932723835E-5</v>
      </c>
      <c r="CQ282" s="12">
        <v>1.7570589296911198E-5</v>
      </c>
      <c r="CR282" s="12">
        <v>1.7937481002189018E-5</v>
      </c>
      <c r="CS282" s="12">
        <v>1.8784817012551412E-5</v>
      </c>
      <c r="CT282" s="12">
        <v>1.8997943561598478E-5</v>
      </c>
      <c r="CU282" s="12"/>
      <c r="CV282" s="12"/>
      <c r="CW282" s="12"/>
      <c r="CX282" s="12"/>
    </row>
    <row r="283" spans="1:102" x14ac:dyDescent="0.25">
      <c r="A283" t="s">
        <v>10</v>
      </c>
      <c r="B283" s="9">
        <v>44474</v>
      </c>
      <c r="C283" s="11">
        <v>2.3416256709537397E-5</v>
      </c>
      <c r="D283" s="12">
        <v>2.5593543236804617E-5</v>
      </c>
      <c r="E283" s="12">
        <v>2.5090401177649554E-5</v>
      </c>
      <c r="F283" s="12">
        <v>2.4489944731948462E-5</v>
      </c>
      <c r="G283" s="12">
        <v>2.5341199870825965E-5</v>
      </c>
      <c r="H283" s="12">
        <v>2.4196316474708063E-5</v>
      </c>
      <c r="I283" s="12">
        <v>2.3837952384570176E-5</v>
      </c>
      <c r="J283" s="12">
        <v>2.3311078534179638E-5</v>
      </c>
      <c r="K283" s="12">
        <v>2.3064352160209273E-5</v>
      </c>
      <c r="L283" s="12">
        <v>2.3178657947580865E-5</v>
      </c>
      <c r="M283" s="12">
        <v>2.2601792868315384E-5</v>
      </c>
      <c r="N283" s="12">
        <v>2.2408568343225296E-5</v>
      </c>
      <c r="O283" s="12">
        <v>2.1600423618012765E-5</v>
      </c>
      <c r="P283" s="12">
        <v>2.1040971213973273E-5</v>
      </c>
      <c r="Q283" s="12">
        <v>2.0689909213446476E-5</v>
      </c>
      <c r="R283" s="12">
        <v>2.076924922556554E-5</v>
      </c>
      <c r="S283" s="12">
        <v>2.0103495247766527E-5</v>
      </c>
      <c r="T283" s="12">
        <v>2.0218643583939321E-5</v>
      </c>
      <c r="U283" s="12">
        <v>2.0209235122325197E-5</v>
      </c>
      <c r="V283" s="12">
        <v>2.0075410287724371E-5</v>
      </c>
      <c r="W283" s="12">
        <v>2.0082712377335332E-5</v>
      </c>
      <c r="X283" s="12">
        <v>1.9625629652649453E-5</v>
      </c>
      <c r="Y283" s="12">
        <v>1.9736003545615074E-5</v>
      </c>
      <c r="Z283" s="12">
        <v>2.0411446834628626E-5</v>
      </c>
      <c r="AA283" s="12">
        <v>2.1342322835225332E-5</v>
      </c>
      <c r="AB283" s="12">
        <v>2.2392981190401906E-5</v>
      </c>
      <c r="AC283" s="12">
        <v>2.3373707995073546E-5</v>
      </c>
      <c r="AD283" s="12">
        <v>2.6003021954219064E-5</v>
      </c>
      <c r="AE283" s="12">
        <v>2.9450872073792846E-5</v>
      </c>
      <c r="AF283" s="12">
        <v>3.3605901487227723E-5</v>
      </c>
      <c r="AG283" s="12">
        <v>3.6122173482203548E-5</v>
      </c>
      <c r="AH283" s="12">
        <v>3.8724104605307764E-5</v>
      </c>
      <c r="AI283" s="12">
        <v>4.1225491571461385E-5</v>
      </c>
      <c r="AJ283" s="12">
        <v>4.3100022229474166E-5</v>
      </c>
      <c r="AK283" s="12">
        <v>4.3479309614843178E-5</v>
      </c>
      <c r="AL283" s="12">
        <v>4.2641956531186744E-5</v>
      </c>
      <c r="AM283" s="12">
        <v>4.0101531470574819E-5</v>
      </c>
      <c r="AN283" s="12">
        <v>3.7020049654750724E-5</v>
      </c>
      <c r="AO283" s="12">
        <v>3.4521471184601458E-5</v>
      </c>
      <c r="AP283" s="12">
        <v>3.1934284665519153E-5</v>
      </c>
      <c r="AQ283" s="12">
        <v>2.9984486314593501E-5</v>
      </c>
      <c r="AR283" s="12">
        <v>2.7531124630112147E-5</v>
      </c>
      <c r="AS283" s="12">
        <v>2.5280395932334653E-5</v>
      </c>
      <c r="AT283" s="12">
        <v>2.2890927531949107E-5</v>
      </c>
      <c r="AU283" s="12">
        <v>2.2292015759050477E-5</v>
      </c>
      <c r="AV283" s="12">
        <v>2.1621066063643531E-5</v>
      </c>
      <c r="AW283" s="12">
        <v>2.0548501439634272E-5</v>
      </c>
      <c r="AX283" s="12">
        <v>2.0818819180039912E-5</v>
      </c>
      <c r="AY283" s="12">
        <v>2.1030720203557884E-5</v>
      </c>
      <c r="AZ283" s="12">
        <v>2.0317502643287658E-5</v>
      </c>
      <c r="BA283" s="12">
        <v>2.0798738433609788E-5</v>
      </c>
      <c r="BB283" s="12">
        <v>2.098536299308983E-5</v>
      </c>
      <c r="BC283" s="12">
        <v>2.0282677292835406E-5</v>
      </c>
      <c r="BD283" s="12">
        <v>1.9355031062643418E-5</v>
      </c>
      <c r="BE283" s="12">
        <v>1.9173461795970961E-5</v>
      </c>
      <c r="BF283" s="12">
        <v>1.8632405040759065E-5</v>
      </c>
      <c r="BG283" s="12">
        <v>1.8824927441847958E-5</v>
      </c>
      <c r="BH283" s="12">
        <v>1.9157032094346305E-5</v>
      </c>
      <c r="BI283" s="12">
        <v>1.8767634123361983E-5</v>
      </c>
      <c r="BJ283" s="12">
        <v>1.9051011370187202E-5</v>
      </c>
      <c r="BK283" s="12">
        <v>1.9267125137711493E-5</v>
      </c>
      <c r="BL283" s="12">
        <v>2.0123435569396456E-5</v>
      </c>
      <c r="BM283" s="12">
        <v>2.005392529329213E-5</v>
      </c>
      <c r="BN283" s="12">
        <v>2.0636407364566193E-5</v>
      </c>
      <c r="BO283" s="12">
        <v>2.1716414502986679E-5</v>
      </c>
      <c r="BP283" s="12">
        <v>2.2953837842443575E-5</v>
      </c>
      <c r="BQ283" s="12">
        <v>2.5018363255141455E-5</v>
      </c>
      <c r="BR283" s="12">
        <v>2.8377745750582485E-5</v>
      </c>
      <c r="BS283" s="12">
        <v>3.1483380632042679E-5</v>
      </c>
      <c r="BT283" s="12">
        <v>3.4784486835396192E-5</v>
      </c>
      <c r="BU283" s="12">
        <v>3.8756121459755806E-5</v>
      </c>
      <c r="BV283" s="12">
        <v>4.2985295167701942E-5</v>
      </c>
      <c r="BW283" s="12">
        <v>4.3115609382297556E-5</v>
      </c>
      <c r="BX283" s="12">
        <v>4.3208570600036984E-5</v>
      </c>
      <c r="BY283" s="12">
        <v>4.2204954552930925E-5</v>
      </c>
      <c r="BZ283" s="12">
        <v>4.0229458463566709E-5</v>
      </c>
      <c r="CA283" s="12">
        <v>3.9020260508952161E-5</v>
      </c>
      <c r="CB283" s="12">
        <v>3.7176202032584968E-5</v>
      </c>
      <c r="CC283" s="12">
        <v>3.4776061347383554E-5</v>
      </c>
      <c r="CD283" s="12">
        <v>3.2608464131330865E-5</v>
      </c>
      <c r="CE283" s="12">
        <v>2.9983503340991954E-5</v>
      </c>
      <c r="CF283" s="12">
        <v>2.8362299022559166E-5</v>
      </c>
      <c r="CG283" s="12">
        <v>2.7291840770553087E-5</v>
      </c>
      <c r="CH283" s="12">
        <v>2.5239813165073898E-5</v>
      </c>
      <c r="CI283" s="12">
        <v>2.5101494736866267E-5</v>
      </c>
      <c r="CJ283" s="12">
        <v>2.4006602569623318E-5</v>
      </c>
      <c r="CK283" s="12">
        <v>2.2973356889672937E-5</v>
      </c>
      <c r="CL283" s="12">
        <v>2.2846693719882734E-5</v>
      </c>
      <c r="CM283" s="12">
        <v>2.2064527582709112E-5</v>
      </c>
      <c r="CN283" s="12">
        <v>2.1338671790419922E-5</v>
      </c>
      <c r="CO283" s="12">
        <v>2.1445535063380205E-5</v>
      </c>
      <c r="CP283" s="12">
        <v>2.0996175702706047E-5</v>
      </c>
      <c r="CQ283" s="12">
        <v>2.1014992625934278E-5</v>
      </c>
      <c r="CR283" s="12">
        <v>2.0844095644077841E-5</v>
      </c>
      <c r="CS283" s="12">
        <v>2.1586381137991627E-5</v>
      </c>
      <c r="CT283" s="12">
        <v>2.1803618303917534E-5</v>
      </c>
      <c r="CU283" s="12"/>
      <c r="CV283" s="12"/>
      <c r="CW283" s="12"/>
      <c r="CX283" s="12"/>
    </row>
    <row r="284" spans="1:102" x14ac:dyDescent="0.25">
      <c r="A284" t="s">
        <v>4</v>
      </c>
      <c r="B284" s="9">
        <v>44475</v>
      </c>
      <c r="C284" s="11">
        <v>2.3423458495719743E-5</v>
      </c>
      <c r="D284" s="12">
        <v>2.5299032309391144E-5</v>
      </c>
      <c r="E284" s="12">
        <v>2.4937488600563033E-5</v>
      </c>
      <c r="F284" s="12">
        <v>2.4625895999238267E-5</v>
      </c>
      <c r="G284" s="12">
        <v>2.4766421102877736E-5</v>
      </c>
      <c r="H284" s="12">
        <v>2.4620028248658063E-5</v>
      </c>
      <c r="I284" s="12">
        <v>2.4219817568057525E-5</v>
      </c>
      <c r="J284" s="12">
        <v>2.3077411666629075E-5</v>
      </c>
      <c r="K284" s="12">
        <v>2.2870535844890045E-5</v>
      </c>
      <c r="L284" s="12">
        <v>2.2654933624852118E-5</v>
      </c>
      <c r="M284" s="12">
        <v>2.2297000839458027E-5</v>
      </c>
      <c r="N284" s="12">
        <v>2.2035660255922857E-5</v>
      </c>
      <c r="O284" s="12">
        <v>2.1768451921807701E-5</v>
      </c>
      <c r="P284" s="12">
        <v>2.1761982350655194E-5</v>
      </c>
      <c r="Q284" s="12">
        <v>2.1609270380425832E-5</v>
      </c>
      <c r="R284" s="12">
        <v>2.1381180383512168E-5</v>
      </c>
      <c r="S284" s="12">
        <v>2.0516514676214856E-5</v>
      </c>
      <c r="T284" s="12">
        <v>2.0350111287965154E-5</v>
      </c>
      <c r="U284" s="12">
        <v>2.0505380995626728E-5</v>
      </c>
      <c r="V284" s="12">
        <v>2.0065600612395368E-5</v>
      </c>
      <c r="W284" s="12">
        <v>1.9670204496373492E-5</v>
      </c>
      <c r="X284" s="12">
        <v>1.9856618418653219E-5</v>
      </c>
      <c r="Y284" s="12">
        <v>2.0125481759342385E-5</v>
      </c>
      <c r="Z284" s="12">
        <v>2.0734373723398906E-5</v>
      </c>
      <c r="AA284" s="12">
        <v>2.1499889491404705E-5</v>
      </c>
      <c r="AB284" s="12">
        <v>2.2924097875827414E-5</v>
      </c>
      <c r="AC284" s="12">
        <v>2.4181451506571352E-5</v>
      </c>
      <c r="AD284" s="12">
        <v>2.6338827803237231E-5</v>
      </c>
      <c r="AE284" s="12">
        <v>2.9767850969239893E-5</v>
      </c>
      <c r="AF284" s="12">
        <v>3.3751150882359879E-5</v>
      </c>
      <c r="AG284" s="12">
        <v>3.6063495976401093E-5</v>
      </c>
      <c r="AH284" s="12">
        <v>3.934131172360546E-5</v>
      </c>
      <c r="AI284" s="12">
        <v>4.1200937292110135E-5</v>
      </c>
      <c r="AJ284" s="12">
        <v>4.3978188778277574E-5</v>
      </c>
      <c r="AK284" s="12">
        <v>4.3121798103849714E-5</v>
      </c>
      <c r="AL284" s="12">
        <v>4.2418871675366327E-5</v>
      </c>
      <c r="AM284" s="12">
        <v>3.8949376075874329E-5</v>
      </c>
      <c r="AN284" s="12">
        <v>3.5895136671291256E-5</v>
      </c>
      <c r="AO284" s="12">
        <v>3.345565698134507E-5</v>
      </c>
      <c r="AP284" s="12">
        <v>3.1208910329687882E-5</v>
      </c>
      <c r="AQ284" s="12">
        <v>2.9324911028003622E-5</v>
      </c>
      <c r="AR284" s="12">
        <v>2.6732869822971311E-5</v>
      </c>
      <c r="AS284" s="12">
        <v>2.4946816819434236E-5</v>
      </c>
      <c r="AT284" s="12">
        <v>2.3362373707628076E-5</v>
      </c>
      <c r="AU284" s="12">
        <v>2.2765066789588779E-5</v>
      </c>
      <c r="AV284" s="12">
        <v>2.2398858971325063E-5</v>
      </c>
      <c r="AW284" s="12">
        <v>2.1841272211059767E-5</v>
      </c>
      <c r="AX284" s="12">
        <v>2.2513054424925022E-5</v>
      </c>
      <c r="AY284" s="12">
        <v>2.2938992934992768E-5</v>
      </c>
      <c r="AZ284" s="12">
        <v>2.239600032360658E-5</v>
      </c>
      <c r="BA284" s="12">
        <v>2.2163848037829617E-5</v>
      </c>
      <c r="BB284" s="12">
        <v>2.1517944108574594E-5</v>
      </c>
      <c r="BC284" s="12">
        <v>2.1031071265558419E-5</v>
      </c>
      <c r="BD284" s="12">
        <v>2.0352368115111402E-5</v>
      </c>
      <c r="BE284" s="12">
        <v>1.9500039729546712E-5</v>
      </c>
      <c r="BF284" s="12">
        <v>1.8639285855969397E-5</v>
      </c>
      <c r="BG284" s="12">
        <v>1.872940848667605E-5</v>
      </c>
      <c r="BH284" s="12">
        <v>1.8827655695109199E-5</v>
      </c>
      <c r="BI284" s="12">
        <v>1.8376290265860455E-5</v>
      </c>
      <c r="BJ284" s="12">
        <v>1.8358235648690525E-5</v>
      </c>
      <c r="BK284" s="12">
        <v>1.8728957121246792E-5</v>
      </c>
      <c r="BL284" s="12">
        <v>1.9511925685850265E-5</v>
      </c>
      <c r="BM284" s="12">
        <v>1.8945010706713855E-5</v>
      </c>
      <c r="BN284" s="12">
        <v>2.077544797746054E-5</v>
      </c>
      <c r="BO284" s="12">
        <v>2.1990975078427202E-5</v>
      </c>
      <c r="BP284" s="12">
        <v>2.317520750963282E-5</v>
      </c>
      <c r="BQ284" s="12">
        <v>2.4753632415715751E-5</v>
      </c>
      <c r="BR284" s="12">
        <v>2.7637105232899566E-5</v>
      </c>
      <c r="BS284" s="12">
        <v>3.0888591330064429E-5</v>
      </c>
      <c r="BT284" s="12">
        <v>3.4280151165439267E-5</v>
      </c>
      <c r="BU284" s="12">
        <v>3.7771312305535174E-5</v>
      </c>
      <c r="BV284" s="12">
        <v>4.1566392834658528E-5</v>
      </c>
      <c r="BW284" s="12">
        <v>4.2344245924397145E-5</v>
      </c>
      <c r="BX284" s="12">
        <v>4.1950805725235361E-5</v>
      </c>
      <c r="BY284" s="12">
        <v>4.1346577870614485E-5</v>
      </c>
      <c r="BZ284" s="12">
        <v>4.0391939987753392E-5</v>
      </c>
      <c r="CA284" s="12">
        <v>3.898804304764676E-5</v>
      </c>
      <c r="CB284" s="12">
        <v>3.732340734457747E-5</v>
      </c>
      <c r="CC284" s="12">
        <v>3.559813821884559E-5</v>
      </c>
      <c r="CD284" s="12">
        <v>3.3247577518461434E-5</v>
      </c>
      <c r="CE284" s="12">
        <v>2.9627927686172729E-5</v>
      </c>
      <c r="CF284" s="12">
        <v>2.7224707685709342E-5</v>
      </c>
      <c r="CG284" s="12">
        <v>2.6352669676400794E-5</v>
      </c>
      <c r="CH284" s="12">
        <v>2.5561275623784658E-5</v>
      </c>
      <c r="CI284" s="12">
        <v>2.5204396024392148E-5</v>
      </c>
      <c r="CJ284" s="12">
        <v>2.3986160730849705E-5</v>
      </c>
      <c r="CK284" s="12">
        <v>2.3102537675523774E-5</v>
      </c>
      <c r="CL284" s="12">
        <v>2.263341853939123E-5</v>
      </c>
      <c r="CM284" s="12">
        <v>2.2179495372710092E-5</v>
      </c>
      <c r="CN284" s="12">
        <v>2.2189876777582869E-5</v>
      </c>
      <c r="CO284" s="12">
        <v>2.1233583888147896E-5</v>
      </c>
      <c r="CP284" s="12">
        <v>2.0472130409005392E-5</v>
      </c>
      <c r="CQ284" s="12">
        <v>2.0832320021545877E-5</v>
      </c>
      <c r="CR284" s="12">
        <v>2.1206201052106804E-5</v>
      </c>
      <c r="CS284" s="12">
        <v>2.1682391579964153E-5</v>
      </c>
      <c r="CT284" s="12">
        <v>2.2173477166986864E-5</v>
      </c>
      <c r="CU284" s="12"/>
      <c r="CV284" s="12"/>
      <c r="CW284" s="12"/>
      <c r="CX284" s="12"/>
    </row>
    <row r="285" spans="1:102" x14ac:dyDescent="0.25">
      <c r="A285" t="s">
        <v>5</v>
      </c>
      <c r="B285" s="9">
        <v>44476</v>
      </c>
      <c r="C285" s="11">
        <v>2.3685343032464214E-5</v>
      </c>
      <c r="D285" s="12">
        <v>2.6070890340351652E-5</v>
      </c>
      <c r="E285" s="12">
        <v>2.5066150894843977E-5</v>
      </c>
      <c r="F285" s="12">
        <v>2.4511040857703227E-5</v>
      </c>
      <c r="G285" s="12">
        <v>2.5075548554550304E-5</v>
      </c>
      <c r="H285" s="12">
        <v>2.4807553224302155E-5</v>
      </c>
      <c r="I285" s="12">
        <v>2.4177423938125723E-5</v>
      </c>
      <c r="J285" s="12">
        <v>2.3528337303921053E-5</v>
      </c>
      <c r="K285" s="12">
        <v>2.3367280859986945E-5</v>
      </c>
      <c r="L285" s="12">
        <v>2.3412810900978373E-5</v>
      </c>
      <c r="M285" s="12">
        <v>2.2478553903268901E-5</v>
      </c>
      <c r="N285" s="12">
        <v>2.2462513070321718E-5</v>
      </c>
      <c r="O285" s="12">
        <v>2.17952792311665E-5</v>
      </c>
      <c r="P285" s="12">
        <v>2.169125685993352E-5</v>
      </c>
      <c r="Q285" s="12">
        <v>2.1501197293802318E-5</v>
      </c>
      <c r="R285" s="12">
        <v>2.117973252039683E-5</v>
      </c>
      <c r="S285" s="12">
        <v>2.0747440173902034E-5</v>
      </c>
      <c r="T285" s="12">
        <v>2.0392111419830377E-5</v>
      </c>
      <c r="U285" s="12">
        <v>2.0106130913247399E-5</v>
      </c>
      <c r="V285" s="12">
        <v>2.0081502563671996E-5</v>
      </c>
      <c r="W285" s="12">
        <v>1.9657959762421049E-5</v>
      </c>
      <c r="X285" s="12">
        <v>1.9885609967378029E-5</v>
      </c>
      <c r="Y285" s="12">
        <v>2.0373316100417569E-5</v>
      </c>
      <c r="Z285" s="12">
        <v>2.1596308091175708E-5</v>
      </c>
      <c r="AA285" s="12">
        <v>2.2992346643424332E-5</v>
      </c>
      <c r="AB285" s="12">
        <v>2.3511000242048822E-5</v>
      </c>
      <c r="AC285" s="12">
        <v>2.4514767515862812E-5</v>
      </c>
      <c r="AD285" s="12">
        <v>2.6391220913447659E-5</v>
      </c>
      <c r="AE285" s="12">
        <v>2.9942888168008041E-5</v>
      </c>
      <c r="AF285" s="12">
        <v>3.2984489340572147E-5</v>
      </c>
      <c r="AG285" s="12">
        <v>3.6887758691044581E-5</v>
      </c>
      <c r="AH285" s="12">
        <v>4.0101110196173978E-5</v>
      </c>
      <c r="AI285" s="12">
        <v>4.227650638959228E-5</v>
      </c>
      <c r="AJ285" s="12">
        <v>4.3181760265104458E-5</v>
      </c>
      <c r="AK285" s="12">
        <v>4.3118893162241001E-5</v>
      </c>
      <c r="AL285" s="12">
        <v>4.3106578987453193E-5</v>
      </c>
      <c r="AM285" s="12">
        <v>3.9918990032208463E-5</v>
      </c>
      <c r="AN285" s="12">
        <v>3.7346461701886675E-5</v>
      </c>
      <c r="AO285" s="12">
        <v>3.3814075852586113E-5</v>
      </c>
      <c r="AP285" s="12">
        <v>3.207145809150965E-5</v>
      </c>
      <c r="AQ285" s="12">
        <v>2.9832870737996732E-5</v>
      </c>
      <c r="AR285" s="12">
        <v>2.6500590228996442E-5</v>
      </c>
      <c r="AS285" s="12">
        <v>2.4473612247493281E-5</v>
      </c>
      <c r="AT285" s="12">
        <v>2.4071943309352102E-5</v>
      </c>
      <c r="AU285" s="12">
        <v>2.2853974205678252E-5</v>
      </c>
      <c r="AV285" s="12">
        <v>2.1649291448486095E-5</v>
      </c>
      <c r="AW285" s="12">
        <v>2.0727024568332933E-5</v>
      </c>
      <c r="AX285" s="12">
        <v>2.078956761396525E-5</v>
      </c>
      <c r="AY285" s="12">
        <v>2.140462823888808E-5</v>
      </c>
      <c r="AZ285" s="12">
        <v>2.0560135094236351E-5</v>
      </c>
      <c r="BA285" s="12">
        <v>2.0962776204071314E-5</v>
      </c>
      <c r="BB285" s="12">
        <v>2.0834125483262887E-5</v>
      </c>
      <c r="BC285" s="12">
        <v>1.985012570055556E-5</v>
      </c>
      <c r="BD285" s="12">
        <v>1.9500792005262137E-5</v>
      </c>
      <c r="BE285" s="12">
        <v>1.8786407838959388E-5</v>
      </c>
      <c r="BF285" s="12">
        <v>1.8684167782498279E-5</v>
      </c>
      <c r="BG285" s="12">
        <v>1.7636490753849242E-5</v>
      </c>
      <c r="BH285" s="12">
        <v>1.7775025220210965E-5</v>
      </c>
      <c r="BI285" s="12">
        <v>1.78902275659223E-5</v>
      </c>
      <c r="BJ285" s="12">
        <v>1.8049501695084388E-5</v>
      </c>
      <c r="BK285" s="12">
        <v>1.8326408599192194E-5</v>
      </c>
      <c r="BL285" s="12">
        <v>1.9137685877640344E-5</v>
      </c>
      <c r="BM285" s="12">
        <v>1.9803623487870402E-5</v>
      </c>
      <c r="BN285" s="12">
        <v>2.045368229376892E-5</v>
      </c>
      <c r="BO285" s="12">
        <v>2.1209221728441082E-5</v>
      </c>
      <c r="BP285" s="12">
        <v>2.2121442834425261E-5</v>
      </c>
      <c r="BQ285" s="12">
        <v>2.427577530781175E-5</v>
      </c>
      <c r="BR285" s="12">
        <v>2.7705110957573224E-5</v>
      </c>
      <c r="BS285" s="12">
        <v>3.0429460100738168E-5</v>
      </c>
      <c r="BT285" s="12">
        <v>3.4663753912937996E-5</v>
      </c>
      <c r="BU285" s="12">
        <v>3.8029088259526333E-5</v>
      </c>
      <c r="BV285" s="12">
        <v>4.0863454832702587E-5</v>
      </c>
      <c r="BW285" s="12">
        <v>4.2784304070969605E-5</v>
      </c>
      <c r="BX285" s="12">
        <v>4.2341965950305847E-5</v>
      </c>
      <c r="BY285" s="12">
        <v>4.1650103761575439E-5</v>
      </c>
      <c r="BZ285" s="12">
        <v>4.050601970662779E-5</v>
      </c>
      <c r="CA285" s="12">
        <v>3.8858674771540509E-5</v>
      </c>
      <c r="CB285" s="12">
        <v>3.6633697821740238E-5</v>
      </c>
      <c r="CC285" s="12">
        <v>3.4715603069938906E-5</v>
      </c>
      <c r="CD285" s="12">
        <v>3.1483618274012225E-5</v>
      </c>
      <c r="CE285" s="12">
        <v>2.986300806050351E-5</v>
      </c>
      <c r="CF285" s="12">
        <v>2.784445556701299E-5</v>
      </c>
      <c r="CG285" s="12">
        <v>2.6351847959850135E-5</v>
      </c>
      <c r="CH285" s="12">
        <v>2.5707622184114315E-5</v>
      </c>
      <c r="CI285" s="12">
        <v>2.4943333204198128E-5</v>
      </c>
      <c r="CJ285" s="12">
        <v>2.4049583360395441E-5</v>
      </c>
      <c r="CK285" s="12">
        <v>2.3383807778781069E-5</v>
      </c>
      <c r="CL285" s="12">
        <v>2.2636207746274588E-5</v>
      </c>
      <c r="CM285" s="12">
        <v>2.2159519559097733E-5</v>
      </c>
      <c r="CN285" s="12">
        <v>2.1936244126762691E-5</v>
      </c>
      <c r="CO285" s="12">
        <v>2.1527445929533932E-5</v>
      </c>
      <c r="CP285" s="12">
        <v>2.031320348401966E-5</v>
      </c>
      <c r="CQ285" s="12">
        <v>2.0372343928723802E-5</v>
      </c>
      <c r="CR285" s="12">
        <v>2.0225059917118169E-5</v>
      </c>
      <c r="CS285" s="12">
        <v>2.0809821190918708E-5</v>
      </c>
      <c r="CT285" s="12">
        <v>2.1214730701372453E-5</v>
      </c>
      <c r="CU285" s="12"/>
      <c r="CV285" s="12"/>
      <c r="CW285" s="12"/>
      <c r="CX285" s="12"/>
    </row>
    <row r="286" spans="1:102" x14ac:dyDescent="0.25">
      <c r="A286" t="s">
        <v>6</v>
      </c>
      <c r="B286" s="9">
        <v>44477</v>
      </c>
      <c r="C286" s="11">
        <v>2.3148501721735754E-5</v>
      </c>
      <c r="D286" s="12">
        <v>2.6316485214489505E-5</v>
      </c>
      <c r="E286" s="12">
        <v>2.549412247825543E-5</v>
      </c>
      <c r="F286" s="12">
        <v>2.5040023780574095E-5</v>
      </c>
      <c r="G286" s="12">
        <v>2.5238900403872387E-5</v>
      </c>
      <c r="H286" s="12">
        <v>2.4966125229463068E-5</v>
      </c>
      <c r="I286" s="12">
        <v>2.4803934585219693E-5</v>
      </c>
      <c r="J286" s="12">
        <v>2.3932423168911937E-5</v>
      </c>
      <c r="K286" s="12">
        <v>2.3571706963370659E-5</v>
      </c>
      <c r="L286" s="12">
        <v>2.3405128044120764E-5</v>
      </c>
      <c r="M286" s="12">
        <v>2.2970337756468266E-5</v>
      </c>
      <c r="N286" s="12">
        <v>2.2630685270958595E-5</v>
      </c>
      <c r="O286" s="12">
        <v>2.2034757525064303E-5</v>
      </c>
      <c r="P286" s="12">
        <v>2.1781466291684434E-5</v>
      </c>
      <c r="Q286" s="12">
        <v>2.1004741615518908E-5</v>
      </c>
      <c r="R286" s="12">
        <v>2.0474989056723983E-5</v>
      </c>
      <c r="S286" s="12">
        <v>2.0173426798271463E-5</v>
      </c>
      <c r="T286" s="12">
        <v>2.0047395540082353E-5</v>
      </c>
      <c r="U286" s="12">
        <v>1.9641216805472843E-5</v>
      </c>
      <c r="V286" s="12">
        <v>1.96025999854149E-5</v>
      </c>
      <c r="W286" s="12">
        <v>1.9588908567394357E-5</v>
      </c>
      <c r="X286" s="12">
        <v>2.028717088644214E-5</v>
      </c>
      <c r="Y286" s="12">
        <v>2.0591366109898592E-5</v>
      </c>
      <c r="Z286" s="12">
        <v>2.150009009826207E-5</v>
      </c>
      <c r="AA286" s="12">
        <v>2.2253469151392633E-5</v>
      </c>
      <c r="AB286" s="12">
        <v>2.2732142189110911E-5</v>
      </c>
      <c r="AC286" s="12">
        <v>2.4161140062255276E-5</v>
      </c>
      <c r="AD286" s="12">
        <v>2.5717397910590472E-5</v>
      </c>
      <c r="AE286" s="12">
        <v>2.9514308977287897E-5</v>
      </c>
      <c r="AF286" s="12">
        <v>3.3632617305467749E-5</v>
      </c>
      <c r="AG286" s="12">
        <v>3.7018259238548038E-5</v>
      </c>
      <c r="AH286" s="12">
        <v>3.9708622879585096E-5</v>
      </c>
      <c r="AI286" s="12">
        <v>4.2361598417566046E-5</v>
      </c>
      <c r="AJ286" s="12">
        <v>4.3377922909091104E-5</v>
      </c>
      <c r="AK286" s="12">
        <v>4.4830441936270839E-5</v>
      </c>
      <c r="AL286" s="12">
        <v>4.3717750925601176E-5</v>
      </c>
      <c r="AM286" s="12">
        <v>4.0203269238327482E-5</v>
      </c>
      <c r="AN286" s="12">
        <v>3.6837988901277604E-5</v>
      </c>
      <c r="AO286" s="12">
        <v>3.4307534001480569E-5</v>
      </c>
      <c r="AP286" s="12">
        <v>3.1844483005784466E-5</v>
      </c>
      <c r="AQ286" s="12">
        <v>2.9161140604758089E-5</v>
      </c>
      <c r="AR286" s="12">
        <v>2.6943657478430619E-5</v>
      </c>
      <c r="AS286" s="12">
        <v>2.471599355408773E-5</v>
      </c>
      <c r="AT286" s="12">
        <v>2.3188347258795404E-5</v>
      </c>
      <c r="AU286" s="12">
        <v>2.272494541810004E-5</v>
      </c>
      <c r="AV286" s="12">
        <v>2.2773040912172142E-5</v>
      </c>
      <c r="AW286" s="12">
        <v>2.1421978803144927E-5</v>
      </c>
      <c r="AX286" s="12">
        <v>2.0653855145992369E-5</v>
      </c>
      <c r="AY286" s="12">
        <v>2.1526770810302173E-5</v>
      </c>
      <c r="AZ286" s="12">
        <v>2.1268740239914985E-5</v>
      </c>
      <c r="BA286" s="12">
        <v>2.0626823371951812E-5</v>
      </c>
      <c r="BB286" s="12">
        <v>2.1028964893555256E-5</v>
      </c>
      <c r="BC286" s="12">
        <v>2.0330000450506403E-5</v>
      </c>
      <c r="BD286" s="12">
        <v>1.9906619677871095E-5</v>
      </c>
      <c r="BE286" s="12">
        <v>1.9404601017117794E-5</v>
      </c>
      <c r="BF286" s="12">
        <v>1.8309287575474207E-5</v>
      </c>
      <c r="BG286" s="12">
        <v>1.8628753995953593E-5</v>
      </c>
      <c r="BH286" s="12">
        <v>1.8641743289973072E-5</v>
      </c>
      <c r="BI286" s="12">
        <v>1.7834651750761994E-5</v>
      </c>
      <c r="BJ286" s="12">
        <v>1.7815869933733805E-5</v>
      </c>
      <c r="BK286" s="12">
        <v>1.859189248589826E-5</v>
      </c>
      <c r="BL286" s="12">
        <v>1.9419872214140707E-5</v>
      </c>
      <c r="BM286" s="12">
        <v>1.9545727941329563E-5</v>
      </c>
      <c r="BN286" s="12">
        <v>2.0768301358164116E-5</v>
      </c>
      <c r="BO286" s="12">
        <v>2.1902056088865175E-5</v>
      </c>
      <c r="BP286" s="12">
        <v>2.3439181058171938E-5</v>
      </c>
      <c r="BQ286" s="12">
        <v>2.5322628690998027E-5</v>
      </c>
      <c r="BR286" s="12">
        <v>2.781025402673086E-5</v>
      </c>
      <c r="BS286" s="12">
        <v>3.0450766863693042E-5</v>
      </c>
      <c r="BT286" s="12">
        <v>3.3394070676109793E-5</v>
      </c>
      <c r="BU286" s="12">
        <v>3.5554857289352109E-5</v>
      </c>
      <c r="BV286" s="12">
        <v>3.8099179138170093E-5</v>
      </c>
      <c r="BW286" s="12">
        <v>3.9785856519701057E-5</v>
      </c>
      <c r="BX286" s="12">
        <v>4.0621559611955079E-5</v>
      </c>
      <c r="BY286" s="12">
        <v>4.0471831668730478E-5</v>
      </c>
      <c r="BZ286" s="12">
        <v>3.9706340976581736E-5</v>
      </c>
      <c r="CA286" s="12">
        <v>3.947428899423346E-5</v>
      </c>
      <c r="CB286" s="12">
        <v>3.8529230088815483E-5</v>
      </c>
      <c r="CC286" s="12">
        <v>3.4959631667459009E-5</v>
      </c>
      <c r="CD286" s="12">
        <v>3.2546431475837782E-5</v>
      </c>
      <c r="CE286" s="12">
        <v>3.0990700220503386E-5</v>
      </c>
      <c r="CF286" s="12">
        <v>2.8305075916473439E-5</v>
      </c>
      <c r="CG286" s="12">
        <v>2.6696158768059023E-5</v>
      </c>
      <c r="CH286" s="12">
        <v>2.6081975798137473E-5</v>
      </c>
      <c r="CI286" s="12">
        <v>2.4833423793263944E-5</v>
      </c>
      <c r="CJ286" s="12">
        <v>2.3756365575647819E-5</v>
      </c>
      <c r="CK286" s="12">
        <v>2.3534845453315347E-5</v>
      </c>
      <c r="CL286" s="12">
        <v>2.2506584853772516E-5</v>
      </c>
      <c r="CM286" s="12">
        <v>2.153238780231046E-5</v>
      </c>
      <c r="CN286" s="12">
        <v>2.0675972052025556E-5</v>
      </c>
      <c r="CO286" s="12">
        <v>2.0512552690780342E-5</v>
      </c>
      <c r="CP286" s="12">
        <v>1.9948396055933796E-5</v>
      </c>
      <c r="CQ286" s="12">
        <v>1.981148187572835E-5</v>
      </c>
      <c r="CR286" s="12">
        <v>1.9859226307799978E-5</v>
      </c>
      <c r="CS286" s="12">
        <v>2.0719152678090351E-5</v>
      </c>
      <c r="CT286" s="12">
        <v>2.1290155021947191E-5</v>
      </c>
      <c r="CU286" s="12"/>
      <c r="CV286" s="12"/>
      <c r="CW286" s="12"/>
      <c r="CX286" s="12"/>
    </row>
    <row r="287" spans="1:102" x14ac:dyDescent="0.25">
      <c r="A287" t="s">
        <v>7</v>
      </c>
      <c r="B287" s="9">
        <v>44478</v>
      </c>
      <c r="C287" s="11">
        <v>2.4653680048994299E-5</v>
      </c>
      <c r="D287" s="12">
        <v>2.7617872050442251E-5</v>
      </c>
      <c r="E287" s="12">
        <v>2.6740743642125991E-5</v>
      </c>
      <c r="F287" s="12">
        <v>2.6284187510440905E-5</v>
      </c>
      <c r="G287" s="12">
        <v>2.6172900856273983E-5</v>
      </c>
      <c r="H287" s="12">
        <v>2.5911359665881452E-5</v>
      </c>
      <c r="I287" s="12">
        <v>2.6046694067084528E-5</v>
      </c>
      <c r="J287" s="12">
        <v>2.4509920159778575E-5</v>
      </c>
      <c r="K287" s="12">
        <v>2.456187733585661E-5</v>
      </c>
      <c r="L287" s="12">
        <v>2.3766897435663627E-5</v>
      </c>
      <c r="M287" s="12">
        <v>2.3114975300685376E-5</v>
      </c>
      <c r="N287" s="12">
        <v>2.3062491531606548E-5</v>
      </c>
      <c r="O287" s="12">
        <v>2.2906444472372462E-5</v>
      </c>
      <c r="P287" s="12">
        <v>2.2425314000650425E-5</v>
      </c>
      <c r="Q287" s="12">
        <v>2.162155755044441E-5</v>
      </c>
      <c r="R287" s="12">
        <v>2.1402670393115884E-5</v>
      </c>
      <c r="S287" s="12">
        <v>2.099122572849862E-5</v>
      </c>
      <c r="T287" s="12">
        <v>2.1278043382929016E-5</v>
      </c>
      <c r="U287" s="12">
        <v>2.0729684538106156E-5</v>
      </c>
      <c r="V287" s="12">
        <v>2.0571004513868053E-5</v>
      </c>
      <c r="W287" s="12">
        <v>2.0458313611698954E-5</v>
      </c>
      <c r="X287" s="12">
        <v>1.995138008293826E-5</v>
      </c>
      <c r="Y287" s="12">
        <v>2.0623137220946281E-5</v>
      </c>
      <c r="Z287" s="12">
        <v>2.131192086597978E-5</v>
      </c>
      <c r="AA287" s="12">
        <v>2.1920662374893236E-5</v>
      </c>
      <c r="AB287" s="12">
        <v>2.2243814946378213E-5</v>
      </c>
      <c r="AC287" s="12">
        <v>2.3474813851225266E-5</v>
      </c>
      <c r="AD287" s="12">
        <v>2.4904864910371216E-5</v>
      </c>
      <c r="AE287" s="12">
        <v>2.7422330516148683E-5</v>
      </c>
      <c r="AF287" s="12">
        <v>3.1153066395746958E-5</v>
      </c>
      <c r="AG287" s="12">
        <v>3.3729334886612942E-5</v>
      </c>
      <c r="AH287" s="12">
        <v>3.6344571259537195E-5</v>
      </c>
      <c r="AI287" s="12">
        <v>3.907653574763668E-5</v>
      </c>
      <c r="AJ287" s="12">
        <v>4.1946116539942594E-5</v>
      </c>
      <c r="AK287" s="12">
        <v>4.3720734952605517E-5</v>
      </c>
      <c r="AL287" s="12">
        <v>4.4388103815607081E-5</v>
      </c>
      <c r="AM287" s="12">
        <v>4.1790771604709486E-5</v>
      </c>
      <c r="AN287" s="12">
        <v>3.8644553955988534E-5</v>
      </c>
      <c r="AO287" s="12">
        <v>3.6385996575599216E-5</v>
      </c>
      <c r="AP287" s="12">
        <v>3.4344219980535478E-5</v>
      </c>
      <c r="AQ287" s="12">
        <v>3.2208885362331274E-5</v>
      </c>
      <c r="AR287" s="12">
        <v>3.0013694673037398E-5</v>
      </c>
      <c r="AS287" s="12">
        <v>2.8436548635670582E-5</v>
      </c>
      <c r="AT287" s="12">
        <v>2.7097071572660753E-5</v>
      </c>
      <c r="AU287" s="12">
        <v>2.5540111600324372E-5</v>
      </c>
      <c r="AV287" s="12">
        <v>2.5612430372433032E-5</v>
      </c>
      <c r="AW287" s="12">
        <v>2.5069688519618544E-5</v>
      </c>
      <c r="AX287" s="12">
        <v>2.4552749723842773E-5</v>
      </c>
      <c r="AY287" s="12">
        <v>2.4007023844023946E-5</v>
      </c>
      <c r="AZ287" s="12">
        <v>2.3898721216861362E-5</v>
      </c>
      <c r="BA287" s="12">
        <v>2.4034231149064845E-5</v>
      </c>
      <c r="BB287" s="12">
        <v>2.3668600075516049E-5</v>
      </c>
      <c r="BC287" s="12">
        <v>2.2659998948002654E-5</v>
      </c>
      <c r="BD287" s="12">
        <v>2.1853960594793073E-5</v>
      </c>
      <c r="BE287" s="12">
        <v>2.083552973126498E-5</v>
      </c>
      <c r="BF287" s="12">
        <v>2.1160086550752013E-5</v>
      </c>
      <c r="BG287" s="12">
        <v>2.0818327693239182E-5</v>
      </c>
      <c r="BH287" s="12">
        <v>2.0409515993625723E-5</v>
      </c>
      <c r="BI287" s="12">
        <v>1.9753381114641153E-5</v>
      </c>
      <c r="BJ287" s="12">
        <v>2.0244867915378673E-5</v>
      </c>
      <c r="BK287" s="12">
        <v>2.0327367485502454E-5</v>
      </c>
      <c r="BL287" s="12">
        <v>2.0267862476413165E-5</v>
      </c>
      <c r="BM287" s="12">
        <v>2.0321750493494018E-5</v>
      </c>
      <c r="BN287" s="12">
        <v>2.1302617722965749E-5</v>
      </c>
      <c r="BO287" s="12">
        <v>2.2229596935356881E-5</v>
      </c>
      <c r="BP287" s="12">
        <v>2.3502723280267147E-5</v>
      </c>
      <c r="BQ287" s="12">
        <v>2.5503776683269849E-5</v>
      </c>
      <c r="BR287" s="12">
        <v>2.7914870502887913E-5</v>
      </c>
      <c r="BS287" s="12">
        <v>3.0739515359126466E-5</v>
      </c>
      <c r="BT287" s="12">
        <v>3.3878536236836757E-5</v>
      </c>
      <c r="BU287" s="12">
        <v>3.8241359248383444E-5</v>
      </c>
      <c r="BV287" s="12">
        <v>4.0410044756637626E-5</v>
      </c>
      <c r="BW287" s="12">
        <v>4.1682820039547502E-5</v>
      </c>
      <c r="BX287" s="12">
        <v>4.2264178712419863E-5</v>
      </c>
      <c r="BY287" s="12">
        <v>4.1928212377915725E-5</v>
      </c>
      <c r="BZ287" s="12">
        <v>3.9965249201970319E-5</v>
      </c>
      <c r="CA287" s="12">
        <v>3.6098301266167584E-5</v>
      </c>
      <c r="CB287" s="12">
        <v>3.4248731116392262E-5</v>
      </c>
      <c r="CC287" s="12">
        <v>3.1933126160917624E-5</v>
      </c>
      <c r="CD287" s="12">
        <v>2.9045641206584635E-5</v>
      </c>
      <c r="CE287" s="12">
        <v>2.7527298054306336E-5</v>
      </c>
      <c r="CF287" s="12">
        <v>2.6011938929032375E-5</v>
      </c>
      <c r="CG287" s="12">
        <v>2.523503872186666E-5</v>
      </c>
      <c r="CH287" s="12">
        <v>2.4970337973469391E-5</v>
      </c>
      <c r="CI287" s="12">
        <v>2.4290155347448877E-5</v>
      </c>
      <c r="CJ287" s="12">
        <v>2.3242059744876003E-5</v>
      </c>
      <c r="CK287" s="12">
        <v>2.2877306326328809E-5</v>
      </c>
      <c r="CL287" s="12">
        <v>2.2674568021024378E-5</v>
      </c>
      <c r="CM287" s="12">
        <v>2.142987769815678E-5</v>
      </c>
      <c r="CN287" s="12">
        <v>2.121309691283142E-5</v>
      </c>
      <c r="CO287" s="12">
        <v>2.0943481296426971E-5</v>
      </c>
      <c r="CP287" s="12">
        <v>2.0064246516107637E-5</v>
      </c>
      <c r="CQ287" s="12">
        <v>1.9835178560763908E-5</v>
      </c>
      <c r="CR287" s="12">
        <v>1.9756014079645102E-5</v>
      </c>
      <c r="CS287" s="12">
        <v>2.0481132641733188E-5</v>
      </c>
      <c r="CT287" s="12">
        <v>2.0768476889164373E-5</v>
      </c>
      <c r="CU287" s="12"/>
      <c r="CV287" s="12"/>
      <c r="CW287" s="12"/>
      <c r="CX287" s="12"/>
    </row>
    <row r="288" spans="1:102" x14ac:dyDescent="0.25">
      <c r="A288" t="s">
        <v>8</v>
      </c>
      <c r="B288" s="9">
        <v>44479</v>
      </c>
      <c r="C288" s="11">
        <v>2.3858875679801712E-5</v>
      </c>
      <c r="D288" s="12">
        <v>2.6768261502013432E-5</v>
      </c>
      <c r="E288" s="12">
        <v>2.6369185021722367E-5</v>
      </c>
      <c r="F288" s="12">
        <v>2.6141210759534061E-5</v>
      </c>
      <c r="G288" s="12">
        <v>2.6616278660554701E-5</v>
      </c>
      <c r="H288" s="12">
        <v>2.631198892040566E-5</v>
      </c>
      <c r="I288" s="12">
        <v>2.6002514264556821E-5</v>
      </c>
      <c r="J288" s="12">
        <v>2.4963100695304679E-5</v>
      </c>
      <c r="K288" s="12">
        <v>2.3724715986061741E-5</v>
      </c>
      <c r="L288" s="12">
        <v>2.3783856430766033E-5</v>
      </c>
      <c r="M288" s="12">
        <v>2.3747724049480929E-5</v>
      </c>
      <c r="N288" s="12">
        <v>2.3151620772586441E-5</v>
      </c>
      <c r="O288" s="12">
        <v>2.2998665759433814E-5</v>
      </c>
      <c r="P288" s="12">
        <v>2.2285901879287378E-5</v>
      </c>
      <c r="Q288" s="12">
        <v>2.1810185863804419E-5</v>
      </c>
      <c r="R288" s="12">
        <v>2.1665818367280016E-5</v>
      </c>
      <c r="S288" s="12">
        <v>2.1042170225728918E-5</v>
      </c>
      <c r="T288" s="12">
        <v>2.051930388309817E-5</v>
      </c>
      <c r="U288" s="12">
        <v>2.0607447449999657E-5</v>
      </c>
      <c r="V288" s="12">
        <v>2.0179529876126782E-5</v>
      </c>
      <c r="W288" s="12">
        <v>1.9936162895453884E-5</v>
      </c>
      <c r="X288" s="12">
        <v>2.0102728312319204E-5</v>
      </c>
      <c r="Y288" s="12">
        <v>2.0061735072565401E-5</v>
      </c>
      <c r="Z288" s="12">
        <v>2.0276909074119063E-5</v>
      </c>
      <c r="AA288" s="12">
        <v>2.0826186081097112E-5</v>
      </c>
      <c r="AB288" s="12">
        <v>2.1514645668899386E-5</v>
      </c>
      <c r="AC288" s="12">
        <v>2.3000934160052762E-5</v>
      </c>
      <c r="AD288" s="12">
        <v>2.3497065781104802E-5</v>
      </c>
      <c r="AE288" s="12">
        <v>2.5762225827580704E-5</v>
      </c>
      <c r="AF288" s="12">
        <v>2.7821933589440754E-5</v>
      </c>
      <c r="AG288" s="12">
        <v>3.095265050060014E-5</v>
      </c>
      <c r="AH288" s="12">
        <v>3.3936083400153857E-5</v>
      </c>
      <c r="AI288" s="12">
        <v>3.672718833295742E-5</v>
      </c>
      <c r="AJ288" s="12">
        <v>4.0367485240266122E-5</v>
      </c>
      <c r="AK288" s="12">
        <v>4.2984247382654299E-5</v>
      </c>
      <c r="AL288" s="12">
        <v>4.2364325899262509E-5</v>
      </c>
      <c r="AM288" s="12">
        <v>4.12727391157783E-5</v>
      </c>
      <c r="AN288" s="12">
        <v>3.8535751740594391E-5</v>
      </c>
      <c r="AO288" s="12">
        <v>3.7264151165147824E-5</v>
      </c>
      <c r="AP288" s="12">
        <v>3.5029128441178699E-5</v>
      </c>
      <c r="AQ288" s="12">
        <v>3.131332619898736E-5</v>
      </c>
      <c r="AR288" s="12">
        <v>2.9846157084478226E-5</v>
      </c>
      <c r="AS288" s="12">
        <v>2.8209992123869276E-5</v>
      </c>
      <c r="AT288" s="12">
        <v>2.7638355167934399E-5</v>
      </c>
      <c r="AU288" s="12">
        <v>2.6549684899531664E-5</v>
      </c>
      <c r="AV288" s="12">
        <v>2.4435049436973862E-5</v>
      </c>
      <c r="AW288" s="12">
        <v>2.4369751904875876E-5</v>
      </c>
      <c r="AX288" s="12">
        <v>2.4473288190262122E-5</v>
      </c>
      <c r="AY288" s="12">
        <v>2.4149555016237896E-5</v>
      </c>
      <c r="AZ288" s="12">
        <v>2.4169160478728656E-5</v>
      </c>
      <c r="BA288" s="12">
        <v>2.4259572446248989E-5</v>
      </c>
      <c r="BB288" s="12">
        <v>2.4171914965194348E-5</v>
      </c>
      <c r="BC288" s="12">
        <v>2.3781101944300344E-5</v>
      </c>
      <c r="BD288" s="12">
        <v>2.2114637632568828E-5</v>
      </c>
      <c r="BE288" s="12">
        <v>2.0993399612424958E-5</v>
      </c>
      <c r="BF288" s="12">
        <v>2.0281445875356626E-5</v>
      </c>
      <c r="BG288" s="12">
        <v>1.9961115302260572E-5</v>
      </c>
      <c r="BH288" s="12">
        <v>1.9465145709824029E-5</v>
      </c>
      <c r="BI288" s="12">
        <v>1.8982138406637712E-5</v>
      </c>
      <c r="BJ288" s="12">
        <v>1.9101229439124105E-5</v>
      </c>
      <c r="BK288" s="12">
        <v>1.9574839082604009E-5</v>
      </c>
      <c r="BL288" s="12">
        <v>1.9956578501022988E-5</v>
      </c>
      <c r="BM288" s="12">
        <v>1.9297446092649299E-5</v>
      </c>
      <c r="BN288" s="12">
        <v>2.0024630519586639E-5</v>
      </c>
      <c r="BO288" s="12">
        <v>2.1379351774850151E-5</v>
      </c>
      <c r="BP288" s="12">
        <v>2.2493622564522185E-5</v>
      </c>
      <c r="BQ288" s="12">
        <v>2.3751774764871674E-5</v>
      </c>
      <c r="BR288" s="12">
        <v>2.6811685171001703E-5</v>
      </c>
      <c r="BS288" s="12">
        <v>3.0155307683095905E-5</v>
      </c>
      <c r="BT288" s="12">
        <v>3.4155956231560677E-5</v>
      </c>
      <c r="BU288" s="12">
        <v>3.7946777722787482E-5</v>
      </c>
      <c r="BV288" s="12">
        <v>3.9781427737540494E-5</v>
      </c>
      <c r="BW288" s="12">
        <v>4.0748900601453802E-5</v>
      </c>
      <c r="BX288" s="12">
        <v>4.056143349317249E-5</v>
      </c>
      <c r="BY288" s="12">
        <v>4.0723624137415873E-5</v>
      </c>
      <c r="BZ288" s="12">
        <v>3.8816871388708453E-5</v>
      </c>
      <c r="CA288" s="12">
        <v>3.7010900438921585E-5</v>
      </c>
      <c r="CB288" s="12">
        <v>3.4222712021199296E-5</v>
      </c>
      <c r="CC288" s="12">
        <v>3.1296475222962286E-5</v>
      </c>
      <c r="CD288" s="12">
        <v>2.9675702980837783E-5</v>
      </c>
      <c r="CE288" s="12">
        <v>2.8121200442505154E-5</v>
      </c>
      <c r="CF288" s="12">
        <v>2.5862197483423156E-5</v>
      </c>
      <c r="CG288" s="12">
        <v>2.4977683270711225E-5</v>
      </c>
      <c r="CH288" s="12">
        <v>2.4816788855392901E-5</v>
      </c>
      <c r="CI288" s="12">
        <v>2.3854338878564023E-5</v>
      </c>
      <c r="CJ288" s="12">
        <v>2.2873093582322277E-5</v>
      </c>
      <c r="CK288" s="12">
        <v>2.2646091491827863E-5</v>
      </c>
      <c r="CL288" s="12">
        <v>2.1962330733878731E-5</v>
      </c>
      <c r="CM288" s="12">
        <v>2.160732603703846E-5</v>
      </c>
      <c r="CN288" s="12">
        <v>2.127273694576706E-5</v>
      </c>
      <c r="CO288" s="12">
        <v>2.128132446239528E-5</v>
      </c>
      <c r="CP288" s="12">
        <v>2.0333295032357496E-5</v>
      </c>
      <c r="CQ288" s="12">
        <v>2.0671286724556985E-5</v>
      </c>
      <c r="CR288" s="12">
        <v>2.1016569704459724E-5</v>
      </c>
      <c r="CS288" s="12">
        <v>2.2063598618646232E-5</v>
      </c>
      <c r="CT288" s="12">
        <v>2.2072834249736985E-5</v>
      </c>
      <c r="CU288" s="12"/>
      <c r="CV288" s="12"/>
      <c r="CW288" s="12"/>
      <c r="CX288" s="12"/>
    </row>
    <row r="289" spans="1:102" x14ac:dyDescent="0.25">
      <c r="A289" t="s">
        <v>9</v>
      </c>
      <c r="B289" s="9">
        <v>44480</v>
      </c>
      <c r="C289" s="11">
        <v>2.2097565708431314E-5</v>
      </c>
      <c r="D289" s="12">
        <v>2.5141656229726604E-5</v>
      </c>
      <c r="E289" s="12">
        <v>2.4724594573100775E-5</v>
      </c>
      <c r="F289" s="12">
        <v>2.4468574630534691E-5</v>
      </c>
      <c r="G289" s="12">
        <v>2.4710424434170365E-5</v>
      </c>
      <c r="H289" s="12">
        <v>2.3856386331070531E-5</v>
      </c>
      <c r="I289" s="12">
        <v>2.3672174524976024E-5</v>
      </c>
      <c r="J289" s="12">
        <v>2.2812391770958635E-5</v>
      </c>
      <c r="K289" s="12">
        <v>2.2523818806525614E-5</v>
      </c>
      <c r="L289" s="12">
        <v>2.2343819744437216E-5</v>
      </c>
      <c r="M289" s="12">
        <v>2.1750780281365623E-5</v>
      </c>
      <c r="N289" s="12">
        <v>2.1707503911118765E-5</v>
      </c>
      <c r="O289" s="12">
        <v>2.1084017798183188E-5</v>
      </c>
      <c r="P289" s="12">
        <v>2.1052805194863754E-5</v>
      </c>
      <c r="Q289" s="12">
        <v>2.0524105822070408E-5</v>
      </c>
      <c r="R289" s="12">
        <v>2.0198192626672251E-5</v>
      </c>
      <c r="S289" s="12">
        <v>1.9632153022913786E-5</v>
      </c>
      <c r="T289" s="12">
        <v>1.9576238420648076E-5</v>
      </c>
      <c r="U289" s="12">
        <v>1.919421913462028E-5</v>
      </c>
      <c r="V289" s="12">
        <v>1.904026249002562E-5</v>
      </c>
      <c r="W289" s="12">
        <v>1.9144815136727954E-5</v>
      </c>
      <c r="X289" s="12">
        <v>1.9594429815220822E-5</v>
      </c>
      <c r="Y289" s="12">
        <v>2.0796785252297752E-5</v>
      </c>
      <c r="Z289" s="12">
        <v>2.0609509632380369E-5</v>
      </c>
      <c r="AA289" s="12">
        <v>2.2538563410547739E-5</v>
      </c>
      <c r="AB289" s="12">
        <v>2.3378239886353043E-5</v>
      </c>
      <c r="AC289" s="12">
        <v>2.3979130372345781E-5</v>
      </c>
      <c r="AD289" s="12">
        <v>2.5973290194247078E-5</v>
      </c>
      <c r="AE289" s="12">
        <v>2.9648334874670855E-5</v>
      </c>
      <c r="AF289" s="12">
        <v>3.2474128661093052E-5</v>
      </c>
      <c r="AG289" s="12">
        <v>3.548681509070462E-5</v>
      </c>
      <c r="AH289" s="12">
        <v>3.9043328473859473E-5</v>
      </c>
      <c r="AI289" s="12">
        <v>4.2893393518909499E-5</v>
      </c>
      <c r="AJ289" s="12">
        <v>4.4472789544552253E-5</v>
      </c>
      <c r="AK289" s="12">
        <v>4.43391306665336E-5</v>
      </c>
      <c r="AL289" s="12">
        <v>4.3907898870977364E-5</v>
      </c>
      <c r="AM289" s="12">
        <v>4.0818808584160078E-5</v>
      </c>
      <c r="AN289" s="12">
        <v>3.7653697416865314E-5</v>
      </c>
      <c r="AO289" s="12">
        <v>3.5626601596368845E-5</v>
      </c>
      <c r="AP289" s="12">
        <v>3.3377570762085099E-5</v>
      </c>
      <c r="AQ289" s="12">
        <v>3.1031646815655745E-5</v>
      </c>
      <c r="AR289" s="12">
        <v>2.9130550338621121E-5</v>
      </c>
      <c r="AS289" s="12">
        <v>2.6732541557204677E-5</v>
      </c>
      <c r="AT289" s="12">
        <v>2.4297767009914767E-5</v>
      </c>
      <c r="AU289" s="12">
        <v>2.323232575304324E-5</v>
      </c>
      <c r="AV289" s="12">
        <v>2.2736370890480946E-5</v>
      </c>
      <c r="AW289" s="12">
        <v>2.2334819791332861E-5</v>
      </c>
      <c r="AX289" s="12">
        <v>2.1702716702020732E-5</v>
      </c>
      <c r="AY289" s="12">
        <v>2.159873852041003E-5</v>
      </c>
      <c r="AZ289" s="12">
        <v>2.1281250813024682E-5</v>
      </c>
      <c r="BA289" s="12">
        <v>2.121442137401525E-5</v>
      </c>
      <c r="BB289" s="12">
        <v>2.1485760385695179E-5</v>
      </c>
      <c r="BC289" s="12">
        <v>2.0776487485721846E-5</v>
      </c>
      <c r="BD289" s="12">
        <v>1.9421515822597712E-5</v>
      </c>
      <c r="BE289" s="12">
        <v>1.8972858585924475E-5</v>
      </c>
      <c r="BF289" s="12">
        <v>1.7987459465173098E-5</v>
      </c>
      <c r="BG289" s="12">
        <v>1.781894970492024E-5</v>
      </c>
      <c r="BH289" s="12">
        <v>1.7928098072356749E-5</v>
      </c>
      <c r="BI289" s="12">
        <v>1.775403514955011E-5</v>
      </c>
      <c r="BJ289" s="12">
        <v>1.7541866042322651E-5</v>
      </c>
      <c r="BK289" s="12">
        <v>1.8580115951516971E-5</v>
      </c>
      <c r="BL289" s="12">
        <v>1.8300734428552273E-5</v>
      </c>
      <c r="BM289" s="12">
        <v>1.8401074331248305E-5</v>
      </c>
      <c r="BN289" s="12">
        <v>1.9116091882139407E-5</v>
      </c>
      <c r="BO289" s="12">
        <v>2.0967975849645547E-5</v>
      </c>
      <c r="BP289" s="12">
        <v>2.181435441818825E-5</v>
      </c>
      <c r="BQ289" s="12">
        <v>2.3562260204083858E-5</v>
      </c>
      <c r="BR289" s="12">
        <v>2.615520413997473E-5</v>
      </c>
      <c r="BS289" s="12">
        <v>2.9631866875373379E-5</v>
      </c>
      <c r="BT289" s="12">
        <v>3.1821344828477125E-5</v>
      </c>
      <c r="BU289" s="12">
        <v>3.5714303267045981E-5</v>
      </c>
      <c r="BV289" s="12">
        <v>3.8363544781930483E-5</v>
      </c>
      <c r="BW289" s="12">
        <v>3.9832069044861321E-5</v>
      </c>
      <c r="BX289" s="12">
        <v>4.1728569801161608E-5</v>
      </c>
      <c r="BY289" s="12">
        <v>4.0611618174394704E-5</v>
      </c>
      <c r="BZ289" s="12">
        <v>3.9214136094479396E-5</v>
      </c>
      <c r="CA289" s="12">
        <v>3.7991865867554457E-5</v>
      </c>
      <c r="CB289" s="12">
        <v>3.5551921134438703E-5</v>
      </c>
      <c r="CC289" s="12">
        <v>3.1856195710711127E-5</v>
      </c>
      <c r="CD289" s="12">
        <v>2.9002444623156128E-5</v>
      </c>
      <c r="CE289" s="12">
        <v>2.7529133151127246E-5</v>
      </c>
      <c r="CF289" s="12">
        <v>2.6598691190821912E-5</v>
      </c>
      <c r="CG289" s="12">
        <v>2.5260953480450937E-5</v>
      </c>
      <c r="CH289" s="12">
        <v>2.4323809427408313E-5</v>
      </c>
      <c r="CI289" s="12">
        <v>2.3721195546140436E-5</v>
      </c>
      <c r="CJ289" s="12">
        <v>2.3135049664170035E-5</v>
      </c>
      <c r="CK289" s="12">
        <v>2.1651972285580969E-5</v>
      </c>
      <c r="CL289" s="12">
        <v>2.1311505974524546E-5</v>
      </c>
      <c r="CM289" s="12">
        <v>2.0381064014219402E-5</v>
      </c>
      <c r="CN289" s="12">
        <v>1.9491792052157721E-5</v>
      </c>
      <c r="CO289" s="12">
        <v>1.9358899127594667E-5</v>
      </c>
      <c r="CP289" s="12">
        <v>1.7930395932723835E-5</v>
      </c>
      <c r="CQ289" s="12">
        <v>1.7570589296911198E-5</v>
      </c>
      <c r="CR289" s="12">
        <v>1.7937481002189018E-5</v>
      </c>
      <c r="CS289" s="12">
        <v>1.8784817012551412E-5</v>
      </c>
      <c r="CT289" s="12">
        <v>1.8997943561598478E-5</v>
      </c>
      <c r="CU289" s="12"/>
      <c r="CV289" s="12"/>
      <c r="CW289" s="12"/>
      <c r="CX289" s="12"/>
    </row>
    <row r="290" spans="1:102" x14ac:dyDescent="0.25">
      <c r="A290" t="s">
        <v>10</v>
      </c>
      <c r="B290" s="9">
        <v>44481</v>
      </c>
      <c r="C290" s="11">
        <v>2.3416256709537397E-5</v>
      </c>
      <c r="D290" s="12">
        <v>2.5593543236804617E-5</v>
      </c>
      <c r="E290" s="12">
        <v>2.5090401177649554E-5</v>
      </c>
      <c r="F290" s="12">
        <v>2.4489944731948462E-5</v>
      </c>
      <c r="G290" s="12">
        <v>2.5341199870825965E-5</v>
      </c>
      <c r="H290" s="12">
        <v>2.4196316474708063E-5</v>
      </c>
      <c r="I290" s="12">
        <v>2.3837952384570176E-5</v>
      </c>
      <c r="J290" s="12">
        <v>2.3311078534179638E-5</v>
      </c>
      <c r="K290" s="12">
        <v>2.3064352160209273E-5</v>
      </c>
      <c r="L290" s="12">
        <v>2.3178657947580865E-5</v>
      </c>
      <c r="M290" s="12">
        <v>2.2601792868315384E-5</v>
      </c>
      <c r="N290" s="12">
        <v>2.2408568343225296E-5</v>
      </c>
      <c r="O290" s="12">
        <v>2.1600423618012765E-5</v>
      </c>
      <c r="P290" s="12">
        <v>2.1040971213973273E-5</v>
      </c>
      <c r="Q290" s="12">
        <v>2.0689909213446476E-5</v>
      </c>
      <c r="R290" s="12">
        <v>2.076924922556554E-5</v>
      </c>
      <c r="S290" s="12">
        <v>2.0103495247766527E-5</v>
      </c>
      <c r="T290" s="12">
        <v>2.0218643583939321E-5</v>
      </c>
      <c r="U290" s="12">
        <v>2.0209235122325197E-5</v>
      </c>
      <c r="V290" s="12">
        <v>2.0075410287724371E-5</v>
      </c>
      <c r="W290" s="12">
        <v>2.0082712377335332E-5</v>
      </c>
      <c r="X290" s="12">
        <v>1.9625629652649453E-5</v>
      </c>
      <c r="Y290" s="12">
        <v>1.9736003545615074E-5</v>
      </c>
      <c r="Z290" s="12">
        <v>2.0411446834628626E-5</v>
      </c>
      <c r="AA290" s="12">
        <v>2.1342322835225332E-5</v>
      </c>
      <c r="AB290" s="12">
        <v>2.2392981190401906E-5</v>
      </c>
      <c r="AC290" s="12">
        <v>2.3373707995073546E-5</v>
      </c>
      <c r="AD290" s="12">
        <v>2.6003021954219064E-5</v>
      </c>
      <c r="AE290" s="12">
        <v>2.9450872073792846E-5</v>
      </c>
      <c r="AF290" s="12">
        <v>3.3605901487227723E-5</v>
      </c>
      <c r="AG290" s="12">
        <v>3.6122173482203548E-5</v>
      </c>
      <c r="AH290" s="12">
        <v>3.8724104605307764E-5</v>
      </c>
      <c r="AI290" s="12">
        <v>4.1225491571461385E-5</v>
      </c>
      <c r="AJ290" s="12">
        <v>4.3100022229474166E-5</v>
      </c>
      <c r="AK290" s="12">
        <v>4.3479309614843178E-5</v>
      </c>
      <c r="AL290" s="12">
        <v>4.2641956531186744E-5</v>
      </c>
      <c r="AM290" s="12">
        <v>4.0101531470574819E-5</v>
      </c>
      <c r="AN290" s="12">
        <v>3.7020049654750724E-5</v>
      </c>
      <c r="AO290" s="12">
        <v>3.4521471184601458E-5</v>
      </c>
      <c r="AP290" s="12">
        <v>3.1934284665519153E-5</v>
      </c>
      <c r="AQ290" s="12">
        <v>2.9984486314593501E-5</v>
      </c>
      <c r="AR290" s="12">
        <v>2.7531124630112147E-5</v>
      </c>
      <c r="AS290" s="12">
        <v>2.5280395932334653E-5</v>
      </c>
      <c r="AT290" s="12">
        <v>2.2890927531949107E-5</v>
      </c>
      <c r="AU290" s="12">
        <v>2.2292015759050477E-5</v>
      </c>
      <c r="AV290" s="12">
        <v>2.1621066063643531E-5</v>
      </c>
      <c r="AW290" s="12">
        <v>2.0548501439634272E-5</v>
      </c>
      <c r="AX290" s="12">
        <v>2.0818819180039912E-5</v>
      </c>
      <c r="AY290" s="12">
        <v>2.1030720203557884E-5</v>
      </c>
      <c r="AZ290" s="12">
        <v>2.0317502643287658E-5</v>
      </c>
      <c r="BA290" s="12">
        <v>2.0798738433609788E-5</v>
      </c>
      <c r="BB290" s="12">
        <v>2.098536299308983E-5</v>
      </c>
      <c r="BC290" s="12">
        <v>2.0282677292835406E-5</v>
      </c>
      <c r="BD290" s="12">
        <v>1.9355031062643418E-5</v>
      </c>
      <c r="BE290" s="12">
        <v>1.9173461795970961E-5</v>
      </c>
      <c r="BF290" s="12">
        <v>1.8632405040759065E-5</v>
      </c>
      <c r="BG290" s="12">
        <v>1.8824927441847958E-5</v>
      </c>
      <c r="BH290" s="12">
        <v>1.9157032094346305E-5</v>
      </c>
      <c r="BI290" s="12">
        <v>1.8767634123361983E-5</v>
      </c>
      <c r="BJ290" s="12">
        <v>1.9051011370187202E-5</v>
      </c>
      <c r="BK290" s="12">
        <v>1.9267125137711493E-5</v>
      </c>
      <c r="BL290" s="12">
        <v>2.0123435569396456E-5</v>
      </c>
      <c r="BM290" s="12">
        <v>2.005392529329213E-5</v>
      </c>
      <c r="BN290" s="12">
        <v>2.0636407364566193E-5</v>
      </c>
      <c r="BO290" s="12">
        <v>2.1716414502986679E-5</v>
      </c>
      <c r="BP290" s="12">
        <v>2.2953837842443575E-5</v>
      </c>
      <c r="BQ290" s="12">
        <v>2.5018363255141455E-5</v>
      </c>
      <c r="BR290" s="12">
        <v>2.8377745750582485E-5</v>
      </c>
      <c r="BS290" s="12">
        <v>3.1483380632042679E-5</v>
      </c>
      <c r="BT290" s="12">
        <v>3.4784486835396192E-5</v>
      </c>
      <c r="BU290" s="12">
        <v>3.8756121459755806E-5</v>
      </c>
      <c r="BV290" s="12">
        <v>4.2985295167701942E-5</v>
      </c>
      <c r="BW290" s="12">
        <v>4.3115609382297556E-5</v>
      </c>
      <c r="BX290" s="12">
        <v>4.3208570600036984E-5</v>
      </c>
      <c r="BY290" s="12">
        <v>4.2204954552930925E-5</v>
      </c>
      <c r="BZ290" s="12">
        <v>4.0229458463566709E-5</v>
      </c>
      <c r="CA290" s="12">
        <v>3.9020260508952161E-5</v>
      </c>
      <c r="CB290" s="12">
        <v>3.7176202032584968E-5</v>
      </c>
      <c r="CC290" s="12">
        <v>3.4776061347383554E-5</v>
      </c>
      <c r="CD290" s="12">
        <v>3.2608464131330865E-5</v>
      </c>
      <c r="CE290" s="12">
        <v>2.9983503340991954E-5</v>
      </c>
      <c r="CF290" s="12">
        <v>2.8362299022559166E-5</v>
      </c>
      <c r="CG290" s="12">
        <v>2.7291840770553087E-5</v>
      </c>
      <c r="CH290" s="12">
        <v>2.5239813165073898E-5</v>
      </c>
      <c r="CI290" s="12">
        <v>2.5101494736866267E-5</v>
      </c>
      <c r="CJ290" s="12">
        <v>2.4006602569623318E-5</v>
      </c>
      <c r="CK290" s="12">
        <v>2.2973356889672937E-5</v>
      </c>
      <c r="CL290" s="12">
        <v>2.2846693719882734E-5</v>
      </c>
      <c r="CM290" s="12">
        <v>2.2064527582709112E-5</v>
      </c>
      <c r="CN290" s="12">
        <v>2.1338671790419922E-5</v>
      </c>
      <c r="CO290" s="12">
        <v>2.1445535063380205E-5</v>
      </c>
      <c r="CP290" s="12">
        <v>2.0996175702706047E-5</v>
      </c>
      <c r="CQ290" s="12">
        <v>2.1014992625934278E-5</v>
      </c>
      <c r="CR290" s="12">
        <v>2.0844095644077841E-5</v>
      </c>
      <c r="CS290" s="12">
        <v>2.1586381137991627E-5</v>
      </c>
      <c r="CT290" s="12">
        <v>2.1803618303917534E-5</v>
      </c>
      <c r="CU290" s="12"/>
      <c r="CV290" s="12"/>
      <c r="CW290" s="12"/>
      <c r="CX290" s="12"/>
    </row>
    <row r="291" spans="1:102" x14ac:dyDescent="0.25">
      <c r="A291" t="s">
        <v>4</v>
      </c>
      <c r="B291" s="9">
        <v>44482</v>
      </c>
      <c r="C291" s="11">
        <v>2.3423458495719743E-5</v>
      </c>
      <c r="D291" s="12">
        <v>2.5299032309391144E-5</v>
      </c>
      <c r="E291" s="12">
        <v>2.4937488600563033E-5</v>
      </c>
      <c r="F291" s="12">
        <v>2.4625895999238267E-5</v>
      </c>
      <c r="G291" s="12">
        <v>2.4766421102877736E-5</v>
      </c>
      <c r="H291" s="12">
        <v>2.4620028248658063E-5</v>
      </c>
      <c r="I291" s="12">
        <v>2.4219817568057525E-5</v>
      </c>
      <c r="J291" s="12">
        <v>2.3077411666629075E-5</v>
      </c>
      <c r="K291" s="12">
        <v>2.2870535844890045E-5</v>
      </c>
      <c r="L291" s="12">
        <v>2.2654933624852118E-5</v>
      </c>
      <c r="M291" s="12">
        <v>2.2297000839458027E-5</v>
      </c>
      <c r="N291" s="12">
        <v>2.2035660255922857E-5</v>
      </c>
      <c r="O291" s="12">
        <v>2.1768451921807701E-5</v>
      </c>
      <c r="P291" s="12">
        <v>2.1761982350655194E-5</v>
      </c>
      <c r="Q291" s="12">
        <v>2.1609270380425832E-5</v>
      </c>
      <c r="R291" s="12">
        <v>2.1381180383512168E-5</v>
      </c>
      <c r="S291" s="12">
        <v>2.0516514676214856E-5</v>
      </c>
      <c r="T291" s="12">
        <v>2.0350111287965154E-5</v>
      </c>
      <c r="U291" s="12">
        <v>2.0505380995626728E-5</v>
      </c>
      <c r="V291" s="12">
        <v>2.0065600612395368E-5</v>
      </c>
      <c r="W291" s="12">
        <v>1.9670204496373492E-5</v>
      </c>
      <c r="X291" s="12">
        <v>1.9856618418653219E-5</v>
      </c>
      <c r="Y291" s="12">
        <v>2.0125481759342385E-5</v>
      </c>
      <c r="Z291" s="12">
        <v>2.0734373723398906E-5</v>
      </c>
      <c r="AA291" s="12">
        <v>2.1499889491404705E-5</v>
      </c>
      <c r="AB291" s="12">
        <v>2.2924097875827414E-5</v>
      </c>
      <c r="AC291" s="12">
        <v>2.4181451506571352E-5</v>
      </c>
      <c r="AD291" s="12">
        <v>2.6338827803237231E-5</v>
      </c>
      <c r="AE291" s="12">
        <v>2.9767850969239893E-5</v>
      </c>
      <c r="AF291" s="12">
        <v>3.3751150882359879E-5</v>
      </c>
      <c r="AG291" s="12">
        <v>3.6063495976401093E-5</v>
      </c>
      <c r="AH291" s="12">
        <v>3.934131172360546E-5</v>
      </c>
      <c r="AI291" s="12">
        <v>4.1200937292110135E-5</v>
      </c>
      <c r="AJ291" s="12">
        <v>4.3978188778277574E-5</v>
      </c>
      <c r="AK291" s="12">
        <v>4.3121798103849714E-5</v>
      </c>
      <c r="AL291" s="12">
        <v>4.2418871675366327E-5</v>
      </c>
      <c r="AM291" s="12">
        <v>3.8949376075874329E-5</v>
      </c>
      <c r="AN291" s="12">
        <v>3.5895136671291256E-5</v>
      </c>
      <c r="AO291" s="12">
        <v>3.345565698134507E-5</v>
      </c>
      <c r="AP291" s="12">
        <v>3.1208910329687882E-5</v>
      </c>
      <c r="AQ291" s="12">
        <v>2.9324911028003622E-5</v>
      </c>
      <c r="AR291" s="12">
        <v>2.6732869822971311E-5</v>
      </c>
      <c r="AS291" s="12">
        <v>2.4946816819434236E-5</v>
      </c>
      <c r="AT291" s="12">
        <v>2.3362373707628076E-5</v>
      </c>
      <c r="AU291" s="12">
        <v>2.2765066789588779E-5</v>
      </c>
      <c r="AV291" s="12">
        <v>2.2398858971325063E-5</v>
      </c>
      <c r="AW291" s="12">
        <v>2.1841272211059767E-5</v>
      </c>
      <c r="AX291" s="12">
        <v>2.2513054424925022E-5</v>
      </c>
      <c r="AY291" s="12">
        <v>2.2938992934992768E-5</v>
      </c>
      <c r="AZ291" s="12">
        <v>2.239600032360658E-5</v>
      </c>
      <c r="BA291" s="12">
        <v>2.2163848037829617E-5</v>
      </c>
      <c r="BB291" s="12">
        <v>2.1517944108574594E-5</v>
      </c>
      <c r="BC291" s="12">
        <v>2.1031071265558419E-5</v>
      </c>
      <c r="BD291" s="12">
        <v>2.0352368115111402E-5</v>
      </c>
      <c r="BE291" s="12">
        <v>1.9500039729546712E-5</v>
      </c>
      <c r="BF291" s="12">
        <v>1.8639285855969397E-5</v>
      </c>
      <c r="BG291" s="12">
        <v>1.872940848667605E-5</v>
      </c>
      <c r="BH291" s="12">
        <v>1.8827655695109199E-5</v>
      </c>
      <c r="BI291" s="12">
        <v>1.8376290265860455E-5</v>
      </c>
      <c r="BJ291" s="12">
        <v>1.8358235648690525E-5</v>
      </c>
      <c r="BK291" s="12">
        <v>1.8728957121246792E-5</v>
      </c>
      <c r="BL291" s="12">
        <v>1.9511925685850265E-5</v>
      </c>
      <c r="BM291" s="12">
        <v>1.8945010706713855E-5</v>
      </c>
      <c r="BN291" s="12">
        <v>2.077544797746054E-5</v>
      </c>
      <c r="BO291" s="12">
        <v>2.1990975078427202E-5</v>
      </c>
      <c r="BP291" s="12">
        <v>2.317520750963282E-5</v>
      </c>
      <c r="BQ291" s="12">
        <v>2.4753632415715751E-5</v>
      </c>
      <c r="BR291" s="12">
        <v>2.7637105232899566E-5</v>
      </c>
      <c r="BS291" s="12">
        <v>3.0888591330064429E-5</v>
      </c>
      <c r="BT291" s="12">
        <v>3.4280151165439267E-5</v>
      </c>
      <c r="BU291" s="12">
        <v>3.7771312305535174E-5</v>
      </c>
      <c r="BV291" s="12">
        <v>4.1566392834658528E-5</v>
      </c>
      <c r="BW291" s="12">
        <v>4.2344245924397145E-5</v>
      </c>
      <c r="BX291" s="12">
        <v>4.1950805725235361E-5</v>
      </c>
      <c r="BY291" s="12">
        <v>4.1346577870614485E-5</v>
      </c>
      <c r="BZ291" s="12">
        <v>4.0391939987753392E-5</v>
      </c>
      <c r="CA291" s="12">
        <v>3.898804304764676E-5</v>
      </c>
      <c r="CB291" s="12">
        <v>3.732340734457747E-5</v>
      </c>
      <c r="CC291" s="12">
        <v>3.559813821884559E-5</v>
      </c>
      <c r="CD291" s="12">
        <v>3.3247577518461434E-5</v>
      </c>
      <c r="CE291" s="12">
        <v>2.9627927686172729E-5</v>
      </c>
      <c r="CF291" s="12">
        <v>2.7224707685709342E-5</v>
      </c>
      <c r="CG291" s="12">
        <v>2.6352669676400794E-5</v>
      </c>
      <c r="CH291" s="12">
        <v>2.5561275623784658E-5</v>
      </c>
      <c r="CI291" s="12">
        <v>2.5204396024392148E-5</v>
      </c>
      <c r="CJ291" s="12">
        <v>2.3986160730849705E-5</v>
      </c>
      <c r="CK291" s="12">
        <v>2.3102537675523774E-5</v>
      </c>
      <c r="CL291" s="12">
        <v>2.263341853939123E-5</v>
      </c>
      <c r="CM291" s="12">
        <v>2.2179495372710092E-5</v>
      </c>
      <c r="CN291" s="12">
        <v>2.2189876777582869E-5</v>
      </c>
      <c r="CO291" s="12">
        <v>2.1233583888147896E-5</v>
      </c>
      <c r="CP291" s="12">
        <v>2.0472130409005392E-5</v>
      </c>
      <c r="CQ291" s="12">
        <v>2.0832320021545877E-5</v>
      </c>
      <c r="CR291" s="12">
        <v>2.1206201052106804E-5</v>
      </c>
      <c r="CS291" s="12">
        <v>2.1682391579964153E-5</v>
      </c>
      <c r="CT291" s="12">
        <v>2.2173477166986864E-5</v>
      </c>
      <c r="CU291" s="12"/>
      <c r="CV291" s="12"/>
      <c r="CW291" s="12"/>
      <c r="CX291" s="12"/>
    </row>
    <row r="292" spans="1:102" x14ac:dyDescent="0.25">
      <c r="A292" t="s">
        <v>5</v>
      </c>
      <c r="B292" s="9">
        <v>44483</v>
      </c>
      <c r="C292" s="11">
        <v>2.3685343032464214E-5</v>
      </c>
      <c r="D292" s="12">
        <v>2.6070890340351652E-5</v>
      </c>
      <c r="E292" s="12">
        <v>2.5066150894843977E-5</v>
      </c>
      <c r="F292" s="12">
        <v>2.4511040857703227E-5</v>
      </c>
      <c r="G292" s="12">
        <v>2.5075548554550304E-5</v>
      </c>
      <c r="H292" s="12">
        <v>2.4807553224302155E-5</v>
      </c>
      <c r="I292" s="12">
        <v>2.4177423938125723E-5</v>
      </c>
      <c r="J292" s="12">
        <v>2.3528337303921053E-5</v>
      </c>
      <c r="K292" s="12">
        <v>2.3367280859986945E-5</v>
      </c>
      <c r="L292" s="12">
        <v>2.3412810900978373E-5</v>
      </c>
      <c r="M292" s="12">
        <v>2.2478553903268901E-5</v>
      </c>
      <c r="N292" s="12">
        <v>2.2462513070321718E-5</v>
      </c>
      <c r="O292" s="12">
        <v>2.17952792311665E-5</v>
      </c>
      <c r="P292" s="12">
        <v>2.169125685993352E-5</v>
      </c>
      <c r="Q292" s="12">
        <v>2.1501197293802318E-5</v>
      </c>
      <c r="R292" s="12">
        <v>2.117973252039683E-5</v>
      </c>
      <c r="S292" s="12">
        <v>2.0747440173902034E-5</v>
      </c>
      <c r="T292" s="12">
        <v>2.0392111419830377E-5</v>
      </c>
      <c r="U292" s="12">
        <v>2.0106130913247399E-5</v>
      </c>
      <c r="V292" s="12">
        <v>2.0081502563671996E-5</v>
      </c>
      <c r="W292" s="12">
        <v>1.9657959762421049E-5</v>
      </c>
      <c r="X292" s="12">
        <v>1.9885609967378029E-5</v>
      </c>
      <c r="Y292" s="12">
        <v>2.0373316100417569E-5</v>
      </c>
      <c r="Z292" s="12">
        <v>2.1596308091175708E-5</v>
      </c>
      <c r="AA292" s="12">
        <v>2.2992346643424332E-5</v>
      </c>
      <c r="AB292" s="12">
        <v>2.3511000242048822E-5</v>
      </c>
      <c r="AC292" s="12">
        <v>2.4514767515862812E-5</v>
      </c>
      <c r="AD292" s="12">
        <v>2.6391220913447659E-5</v>
      </c>
      <c r="AE292" s="12">
        <v>2.9942888168008041E-5</v>
      </c>
      <c r="AF292" s="12">
        <v>3.2984489340572147E-5</v>
      </c>
      <c r="AG292" s="12">
        <v>3.6887758691044581E-5</v>
      </c>
      <c r="AH292" s="12">
        <v>4.0101110196173978E-5</v>
      </c>
      <c r="AI292" s="12">
        <v>4.227650638959228E-5</v>
      </c>
      <c r="AJ292" s="12">
        <v>4.3181760265104458E-5</v>
      </c>
      <c r="AK292" s="12">
        <v>4.3118893162241001E-5</v>
      </c>
      <c r="AL292" s="12">
        <v>4.3106578987453193E-5</v>
      </c>
      <c r="AM292" s="12">
        <v>3.9918990032208463E-5</v>
      </c>
      <c r="AN292" s="12">
        <v>3.7346461701886675E-5</v>
      </c>
      <c r="AO292" s="12">
        <v>3.3814075852586113E-5</v>
      </c>
      <c r="AP292" s="12">
        <v>3.207145809150965E-5</v>
      </c>
      <c r="AQ292" s="12">
        <v>2.9832870737996732E-5</v>
      </c>
      <c r="AR292" s="12">
        <v>2.6500590228996442E-5</v>
      </c>
      <c r="AS292" s="12">
        <v>2.4473612247493281E-5</v>
      </c>
      <c r="AT292" s="12">
        <v>2.4071943309352102E-5</v>
      </c>
      <c r="AU292" s="12">
        <v>2.2853974205678252E-5</v>
      </c>
      <c r="AV292" s="12">
        <v>2.1649291448486095E-5</v>
      </c>
      <c r="AW292" s="12">
        <v>2.0727024568332933E-5</v>
      </c>
      <c r="AX292" s="12">
        <v>2.078956761396525E-5</v>
      </c>
      <c r="AY292" s="12">
        <v>2.140462823888808E-5</v>
      </c>
      <c r="AZ292" s="12">
        <v>2.0560135094236351E-5</v>
      </c>
      <c r="BA292" s="12">
        <v>2.0962776204071314E-5</v>
      </c>
      <c r="BB292" s="12">
        <v>2.0834125483262887E-5</v>
      </c>
      <c r="BC292" s="12">
        <v>1.985012570055556E-5</v>
      </c>
      <c r="BD292" s="12">
        <v>1.9500792005262137E-5</v>
      </c>
      <c r="BE292" s="12">
        <v>1.8786407838959388E-5</v>
      </c>
      <c r="BF292" s="12">
        <v>1.8684167782498279E-5</v>
      </c>
      <c r="BG292" s="12">
        <v>1.7636490753849242E-5</v>
      </c>
      <c r="BH292" s="12">
        <v>1.7775025220210965E-5</v>
      </c>
      <c r="BI292" s="12">
        <v>1.78902275659223E-5</v>
      </c>
      <c r="BJ292" s="12">
        <v>1.8049501695084388E-5</v>
      </c>
      <c r="BK292" s="12">
        <v>1.8326408599192194E-5</v>
      </c>
      <c r="BL292" s="12">
        <v>1.9137685877640344E-5</v>
      </c>
      <c r="BM292" s="12">
        <v>1.9803623487870402E-5</v>
      </c>
      <c r="BN292" s="12">
        <v>2.045368229376892E-5</v>
      </c>
      <c r="BO292" s="12">
        <v>2.1209221728441082E-5</v>
      </c>
      <c r="BP292" s="12">
        <v>2.2121442834425261E-5</v>
      </c>
      <c r="BQ292" s="12">
        <v>2.427577530781175E-5</v>
      </c>
      <c r="BR292" s="12">
        <v>2.7705110957573224E-5</v>
      </c>
      <c r="BS292" s="12">
        <v>3.0429460100738168E-5</v>
      </c>
      <c r="BT292" s="12">
        <v>3.4663753912937996E-5</v>
      </c>
      <c r="BU292" s="12">
        <v>3.8029088259526333E-5</v>
      </c>
      <c r="BV292" s="12">
        <v>4.0863454832702587E-5</v>
      </c>
      <c r="BW292" s="12">
        <v>4.2784304070969605E-5</v>
      </c>
      <c r="BX292" s="12">
        <v>4.2341965950305847E-5</v>
      </c>
      <c r="BY292" s="12">
        <v>4.1650103761575439E-5</v>
      </c>
      <c r="BZ292" s="12">
        <v>4.050601970662779E-5</v>
      </c>
      <c r="CA292" s="12">
        <v>3.8858674771540509E-5</v>
      </c>
      <c r="CB292" s="12">
        <v>3.6633697821740238E-5</v>
      </c>
      <c r="CC292" s="12">
        <v>3.4715603069938906E-5</v>
      </c>
      <c r="CD292" s="12">
        <v>3.1483618274012225E-5</v>
      </c>
      <c r="CE292" s="12">
        <v>2.986300806050351E-5</v>
      </c>
      <c r="CF292" s="12">
        <v>2.784445556701299E-5</v>
      </c>
      <c r="CG292" s="12">
        <v>2.6351847959850135E-5</v>
      </c>
      <c r="CH292" s="12">
        <v>2.5707622184114315E-5</v>
      </c>
      <c r="CI292" s="12">
        <v>2.4943333204198128E-5</v>
      </c>
      <c r="CJ292" s="12">
        <v>2.4049583360395441E-5</v>
      </c>
      <c r="CK292" s="12">
        <v>2.3383807778781069E-5</v>
      </c>
      <c r="CL292" s="12">
        <v>2.2636207746274588E-5</v>
      </c>
      <c r="CM292" s="12">
        <v>2.2159519559097733E-5</v>
      </c>
      <c r="CN292" s="12">
        <v>2.1936244126762691E-5</v>
      </c>
      <c r="CO292" s="12">
        <v>2.1527445929533932E-5</v>
      </c>
      <c r="CP292" s="12">
        <v>2.031320348401966E-5</v>
      </c>
      <c r="CQ292" s="12">
        <v>2.0372343928723802E-5</v>
      </c>
      <c r="CR292" s="12">
        <v>2.0225059917118169E-5</v>
      </c>
      <c r="CS292" s="12">
        <v>2.0809821190918708E-5</v>
      </c>
      <c r="CT292" s="12">
        <v>2.1214730701372453E-5</v>
      </c>
      <c r="CU292" s="12"/>
      <c r="CV292" s="12"/>
      <c r="CW292" s="12"/>
      <c r="CX292" s="12"/>
    </row>
    <row r="293" spans="1:102" x14ac:dyDescent="0.25">
      <c r="A293" t="s">
        <v>6</v>
      </c>
      <c r="B293" s="9">
        <v>44484</v>
      </c>
      <c r="C293" s="11">
        <v>2.3148501721735754E-5</v>
      </c>
      <c r="D293" s="12">
        <v>2.6316485214489505E-5</v>
      </c>
      <c r="E293" s="12">
        <v>2.549412247825543E-5</v>
      </c>
      <c r="F293" s="12">
        <v>2.5040023780574095E-5</v>
      </c>
      <c r="G293" s="12">
        <v>2.5238900403872387E-5</v>
      </c>
      <c r="H293" s="12">
        <v>2.4966125229463068E-5</v>
      </c>
      <c r="I293" s="12">
        <v>2.4803934585219693E-5</v>
      </c>
      <c r="J293" s="12">
        <v>2.3932423168911937E-5</v>
      </c>
      <c r="K293" s="12">
        <v>2.3571706963370659E-5</v>
      </c>
      <c r="L293" s="12">
        <v>2.3405128044120764E-5</v>
      </c>
      <c r="M293" s="12">
        <v>2.2970337756468266E-5</v>
      </c>
      <c r="N293" s="12">
        <v>2.2630685270958595E-5</v>
      </c>
      <c r="O293" s="12">
        <v>2.2034757525064303E-5</v>
      </c>
      <c r="P293" s="12">
        <v>2.1781466291684434E-5</v>
      </c>
      <c r="Q293" s="12">
        <v>2.1004741615518908E-5</v>
      </c>
      <c r="R293" s="12">
        <v>2.0474989056723983E-5</v>
      </c>
      <c r="S293" s="12">
        <v>2.0173426798271463E-5</v>
      </c>
      <c r="T293" s="12">
        <v>2.0047395540082353E-5</v>
      </c>
      <c r="U293" s="12">
        <v>1.9641216805472843E-5</v>
      </c>
      <c r="V293" s="12">
        <v>1.96025999854149E-5</v>
      </c>
      <c r="W293" s="12">
        <v>1.9588908567394357E-5</v>
      </c>
      <c r="X293" s="12">
        <v>2.028717088644214E-5</v>
      </c>
      <c r="Y293" s="12">
        <v>2.0591366109898592E-5</v>
      </c>
      <c r="Z293" s="12">
        <v>2.150009009826207E-5</v>
      </c>
      <c r="AA293" s="12">
        <v>2.2253469151392633E-5</v>
      </c>
      <c r="AB293" s="12">
        <v>2.2732142189110911E-5</v>
      </c>
      <c r="AC293" s="12">
        <v>2.4161140062255276E-5</v>
      </c>
      <c r="AD293" s="12">
        <v>2.5717397910590472E-5</v>
      </c>
      <c r="AE293" s="12">
        <v>2.9514308977287897E-5</v>
      </c>
      <c r="AF293" s="12">
        <v>3.3632617305467749E-5</v>
      </c>
      <c r="AG293" s="12">
        <v>3.7018259238548038E-5</v>
      </c>
      <c r="AH293" s="12">
        <v>3.9708622879585096E-5</v>
      </c>
      <c r="AI293" s="12">
        <v>4.2361598417566046E-5</v>
      </c>
      <c r="AJ293" s="12">
        <v>4.3377922909091104E-5</v>
      </c>
      <c r="AK293" s="12">
        <v>4.4830441936270839E-5</v>
      </c>
      <c r="AL293" s="12">
        <v>4.3717750925601176E-5</v>
      </c>
      <c r="AM293" s="12">
        <v>4.0203269238327482E-5</v>
      </c>
      <c r="AN293" s="12">
        <v>3.6837988901277604E-5</v>
      </c>
      <c r="AO293" s="12">
        <v>3.4307534001480569E-5</v>
      </c>
      <c r="AP293" s="12">
        <v>3.1844483005784466E-5</v>
      </c>
      <c r="AQ293" s="12">
        <v>2.9161140604758089E-5</v>
      </c>
      <c r="AR293" s="12">
        <v>2.6943657478430619E-5</v>
      </c>
      <c r="AS293" s="12">
        <v>2.471599355408773E-5</v>
      </c>
      <c r="AT293" s="12">
        <v>2.3188347258795404E-5</v>
      </c>
      <c r="AU293" s="12">
        <v>2.272494541810004E-5</v>
      </c>
      <c r="AV293" s="12">
        <v>2.2773040912172142E-5</v>
      </c>
      <c r="AW293" s="12">
        <v>2.1421978803144927E-5</v>
      </c>
      <c r="AX293" s="12">
        <v>2.0653855145992369E-5</v>
      </c>
      <c r="AY293" s="12">
        <v>2.1526770810302173E-5</v>
      </c>
      <c r="AZ293" s="12">
        <v>2.1268740239914985E-5</v>
      </c>
      <c r="BA293" s="12">
        <v>2.0626823371951812E-5</v>
      </c>
      <c r="BB293" s="12">
        <v>2.1028964893555256E-5</v>
      </c>
      <c r="BC293" s="12">
        <v>2.0330000450506403E-5</v>
      </c>
      <c r="BD293" s="12">
        <v>1.9906619677871095E-5</v>
      </c>
      <c r="BE293" s="12">
        <v>1.9404601017117794E-5</v>
      </c>
      <c r="BF293" s="12">
        <v>1.8309287575474207E-5</v>
      </c>
      <c r="BG293" s="12">
        <v>1.8628753995953593E-5</v>
      </c>
      <c r="BH293" s="12">
        <v>1.8641743289973072E-5</v>
      </c>
      <c r="BI293" s="12">
        <v>1.7834651750761994E-5</v>
      </c>
      <c r="BJ293" s="12">
        <v>1.7815869933733805E-5</v>
      </c>
      <c r="BK293" s="12">
        <v>1.859189248589826E-5</v>
      </c>
      <c r="BL293" s="12">
        <v>1.9419872214140707E-5</v>
      </c>
      <c r="BM293" s="12">
        <v>1.9545727941329563E-5</v>
      </c>
      <c r="BN293" s="12">
        <v>2.0768301358164116E-5</v>
      </c>
      <c r="BO293" s="12">
        <v>2.1902056088865175E-5</v>
      </c>
      <c r="BP293" s="12">
        <v>2.3439181058171938E-5</v>
      </c>
      <c r="BQ293" s="12">
        <v>2.5322628690998027E-5</v>
      </c>
      <c r="BR293" s="12">
        <v>2.781025402673086E-5</v>
      </c>
      <c r="BS293" s="12">
        <v>3.0450766863693042E-5</v>
      </c>
      <c r="BT293" s="12">
        <v>3.3394070676109793E-5</v>
      </c>
      <c r="BU293" s="12">
        <v>3.5554857289352109E-5</v>
      </c>
      <c r="BV293" s="12">
        <v>3.8099179138170093E-5</v>
      </c>
      <c r="BW293" s="12">
        <v>3.9785856519701057E-5</v>
      </c>
      <c r="BX293" s="12">
        <v>4.0621559611955079E-5</v>
      </c>
      <c r="BY293" s="12">
        <v>4.0471831668730478E-5</v>
      </c>
      <c r="BZ293" s="12">
        <v>3.9706340976581736E-5</v>
      </c>
      <c r="CA293" s="12">
        <v>3.947428899423346E-5</v>
      </c>
      <c r="CB293" s="12">
        <v>3.8529230088815483E-5</v>
      </c>
      <c r="CC293" s="12">
        <v>3.4959631667459009E-5</v>
      </c>
      <c r="CD293" s="12">
        <v>3.2546431475837782E-5</v>
      </c>
      <c r="CE293" s="12">
        <v>3.0990700220503386E-5</v>
      </c>
      <c r="CF293" s="12">
        <v>2.8305075916473439E-5</v>
      </c>
      <c r="CG293" s="12">
        <v>2.6696158768059023E-5</v>
      </c>
      <c r="CH293" s="12">
        <v>2.6081975798137473E-5</v>
      </c>
      <c r="CI293" s="12">
        <v>2.4833423793263944E-5</v>
      </c>
      <c r="CJ293" s="12">
        <v>2.3756365575647819E-5</v>
      </c>
      <c r="CK293" s="12">
        <v>2.3534845453315347E-5</v>
      </c>
      <c r="CL293" s="12">
        <v>2.2506584853772516E-5</v>
      </c>
      <c r="CM293" s="12">
        <v>2.153238780231046E-5</v>
      </c>
      <c r="CN293" s="12">
        <v>2.0675972052025556E-5</v>
      </c>
      <c r="CO293" s="12">
        <v>2.0512552690780342E-5</v>
      </c>
      <c r="CP293" s="12">
        <v>1.9948396055933796E-5</v>
      </c>
      <c r="CQ293" s="12">
        <v>1.981148187572835E-5</v>
      </c>
      <c r="CR293" s="12">
        <v>1.9859226307799978E-5</v>
      </c>
      <c r="CS293" s="12">
        <v>2.0719152678090351E-5</v>
      </c>
      <c r="CT293" s="12">
        <v>2.1290155021947191E-5</v>
      </c>
      <c r="CU293" s="12"/>
      <c r="CV293" s="12"/>
      <c r="CW293" s="12"/>
      <c r="CX293" s="12"/>
    </row>
    <row r="294" spans="1:102" x14ac:dyDescent="0.25">
      <c r="A294" t="s">
        <v>7</v>
      </c>
      <c r="B294" s="9">
        <v>44485</v>
      </c>
      <c r="C294" s="11">
        <v>2.4653680048994299E-5</v>
      </c>
      <c r="D294" s="12">
        <v>2.7617872050442251E-5</v>
      </c>
      <c r="E294" s="12">
        <v>2.6740743642125991E-5</v>
      </c>
      <c r="F294" s="12">
        <v>2.6284187510440905E-5</v>
      </c>
      <c r="G294" s="12">
        <v>2.6172900856273983E-5</v>
      </c>
      <c r="H294" s="12">
        <v>2.5911359665881452E-5</v>
      </c>
      <c r="I294" s="12">
        <v>2.6046694067084528E-5</v>
      </c>
      <c r="J294" s="12">
        <v>2.4509920159778575E-5</v>
      </c>
      <c r="K294" s="12">
        <v>2.456187733585661E-5</v>
      </c>
      <c r="L294" s="12">
        <v>2.3766897435663627E-5</v>
      </c>
      <c r="M294" s="12">
        <v>2.3114975300685376E-5</v>
      </c>
      <c r="N294" s="12">
        <v>2.3062491531606548E-5</v>
      </c>
      <c r="O294" s="12">
        <v>2.2906444472372462E-5</v>
      </c>
      <c r="P294" s="12">
        <v>2.2425314000650425E-5</v>
      </c>
      <c r="Q294" s="12">
        <v>2.162155755044441E-5</v>
      </c>
      <c r="R294" s="12">
        <v>2.1402670393115884E-5</v>
      </c>
      <c r="S294" s="12">
        <v>2.099122572849862E-5</v>
      </c>
      <c r="T294" s="12">
        <v>2.1278043382929016E-5</v>
      </c>
      <c r="U294" s="12">
        <v>2.0729684538106156E-5</v>
      </c>
      <c r="V294" s="12">
        <v>2.0571004513868053E-5</v>
      </c>
      <c r="W294" s="12">
        <v>2.0458313611698954E-5</v>
      </c>
      <c r="X294" s="12">
        <v>1.995138008293826E-5</v>
      </c>
      <c r="Y294" s="12">
        <v>2.0623137220946281E-5</v>
      </c>
      <c r="Z294" s="12">
        <v>2.131192086597978E-5</v>
      </c>
      <c r="AA294" s="12">
        <v>2.1920662374893236E-5</v>
      </c>
      <c r="AB294" s="12">
        <v>2.2243814946378213E-5</v>
      </c>
      <c r="AC294" s="12">
        <v>2.3474813851225266E-5</v>
      </c>
      <c r="AD294" s="12">
        <v>2.4904864910371216E-5</v>
      </c>
      <c r="AE294" s="12">
        <v>2.7422330516148683E-5</v>
      </c>
      <c r="AF294" s="12">
        <v>3.1153066395746958E-5</v>
      </c>
      <c r="AG294" s="12">
        <v>3.3729334886612942E-5</v>
      </c>
      <c r="AH294" s="12">
        <v>3.6344571259537195E-5</v>
      </c>
      <c r="AI294" s="12">
        <v>3.907653574763668E-5</v>
      </c>
      <c r="AJ294" s="12">
        <v>4.1946116539942594E-5</v>
      </c>
      <c r="AK294" s="12">
        <v>4.3720734952605517E-5</v>
      </c>
      <c r="AL294" s="12">
        <v>4.4388103815607081E-5</v>
      </c>
      <c r="AM294" s="12">
        <v>4.1790771604709486E-5</v>
      </c>
      <c r="AN294" s="12">
        <v>3.8644553955988534E-5</v>
      </c>
      <c r="AO294" s="12">
        <v>3.6385996575599216E-5</v>
      </c>
      <c r="AP294" s="12">
        <v>3.4344219980535478E-5</v>
      </c>
      <c r="AQ294" s="12">
        <v>3.2208885362331274E-5</v>
      </c>
      <c r="AR294" s="12">
        <v>3.0013694673037398E-5</v>
      </c>
      <c r="AS294" s="12">
        <v>2.8436548635670582E-5</v>
      </c>
      <c r="AT294" s="12">
        <v>2.7097071572660753E-5</v>
      </c>
      <c r="AU294" s="12">
        <v>2.5540111600324372E-5</v>
      </c>
      <c r="AV294" s="12">
        <v>2.5612430372433032E-5</v>
      </c>
      <c r="AW294" s="12">
        <v>2.5069688519618544E-5</v>
      </c>
      <c r="AX294" s="12">
        <v>2.4552749723842773E-5</v>
      </c>
      <c r="AY294" s="12">
        <v>2.4007023844023946E-5</v>
      </c>
      <c r="AZ294" s="12">
        <v>2.3898721216861362E-5</v>
      </c>
      <c r="BA294" s="12">
        <v>2.4034231149064845E-5</v>
      </c>
      <c r="BB294" s="12">
        <v>2.3668600075516049E-5</v>
      </c>
      <c r="BC294" s="12">
        <v>2.2659998948002654E-5</v>
      </c>
      <c r="BD294" s="12">
        <v>2.1853960594793073E-5</v>
      </c>
      <c r="BE294" s="12">
        <v>2.083552973126498E-5</v>
      </c>
      <c r="BF294" s="12">
        <v>2.1160086550752013E-5</v>
      </c>
      <c r="BG294" s="12">
        <v>2.0818327693239182E-5</v>
      </c>
      <c r="BH294" s="12">
        <v>2.0409515993625723E-5</v>
      </c>
      <c r="BI294" s="12">
        <v>1.9753381114641153E-5</v>
      </c>
      <c r="BJ294" s="12">
        <v>2.0244867915378673E-5</v>
      </c>
      <c r="BK294" s="12">
        <v>2.0327367485502454E-5</v>
      </c>
      <c r="BL294" s="12">
        <v>2.0267862476413165E-5</v>
      </c>
      <c r="BM294" s="12">
        <v>2.0321750493494018E-5</v>
      </c>
      <c r="BN294" s="12">
        <v>2.1302617722965749E-5</v>
      </c>
      <c r="BO294" s="12">
        <v>2.2229596935356881E-5</v>
      </c>
      <c r="BP294" s="12">
        <v>2.3502723280267147E-5</v>
      </c>
      <c r="BQ294" s="12">
        <v>2.5503776683269849E-5</v>
      </c>
      <c r="BR294" s="12">
        <v>2.7914870502887913E-5</v>
      </c>
      <c r="BS294" s="12">
        <v>3.0739515359126466E-5</v>
      </c>
      <c r="BT294" s="12">
        <v>3.3878536236836757E-5</v>
      </c>
      <c r="BU294" s="12">
        <v>3.8241359248383444E-5</v>
      </c>
      <c r="BV294" s="12">
        <v>4.0410044756637626E-5</v>
      </c>
      <c r="BW294" s="12">
        <v>4.1682820039547502E-5</v>
      </c>
      <c r="BX294" s="12">
        <v>4.2264178712419863E-5</v>
      </c>
      <c r="BY294" s="12">
        <v>4.1928212377915725E-5</v>
      </c>
      <c r="BZ294" s="12">
        <v>3.9965249201970319E-5</v>
      </c>
      <c r="CA294" s="12">
        <v>3.6098301266167584E-5</v>
      </c>
      <c r="CB294" s="12">
        <v>3.4248731116392262E-5</v>
      </c>
      <c r="CC294" s="12">
        <v>3.1933126160917624E-5</v>
      </c>
      <c r="CD294" s="12">
        <v>2.9045641206584635E-5</v>
      </c>
      <c r="CE294" s="12">
        <v>2.7527298054306336E-5</v>
      </c>
      <c r="CF294" s="12">
        <v>2.6011938929032375E-5</v>
      </c>
      <c r="CG294" s="12">
        <v>2.523503872186666E-5</v>
      </c>
      <c r="CH294" s="12">
        <v>2.4970337973469391E-5</v>
      </c>
      <c r="CI294" s="12">
        <v>2.4290155347448877E-5</v>
      </c>
      <c r="CJ294" s="12">
        <v>2.3242059744876003E-5</v>
      </c>
      <c r="CK294" s="12">
        <v>2.2877306326328809E-5</v>
      </c>
      <c r="CL294" s="12">
        <v>2.2674568021024378E-5</v>
      </c>
      <c r="CM294" s="12">
        <v>2.142987769815678E-5</v>
      </c>
      <c r="CN294" s="12">
        <v>2.121309691283142E-5</v>
      </c>
      <c r="CO294" s="12">
        <v>2.0943481296426971E-5</v>
      </c>
      <c r="CP294" s="12">
        <v>2.0064246516107637E-5</v>
      </c>
      <c r="CQ294" s="12">
        <v>1.9835178560763908E-5</v>
      </c>
      <c r="CR294" s="12">
        <v>1.9756014079645102E-5</v>
      </c>
      <c r="CS294" s="12">
        <v>2.0481132641733188E-5</v>
      </c>
      <c r="CT294" s="12">
        <v>2.0768476889164373E-5</v>
      </c>
      <c r="CU294" s="12"/>
      <c r="CV294" s="12"/>
      <c r="CW294" s="12"/>
      <c r="CX294" s="12"/>
    </row>
    <row r="295" spans="1:102" x14ac:dyDescent="0.25">
      <c r="A295" t="s">
        <v>8</v>
      </c>
      <c r="B295" s="9">
        <v>44486</v>
      </c>
      <c r="C295" s="11">
        <v>2.3858875679801712E-5</v>
      </c>
      <c r="D295" s="12">
        <v>2.6768261502013432E-5</v>
      </c>
      <c r="E295" s="12">
        <v>2.6369185021722367E-5</v>
      </c>
      <c r="F295" s="12">
        <v>2.6141210759534061E-5</v>
      </c>
      <c r="G295" s="12">
        <v>2.6616278660554701E-5</v>
      </c>
      <c r="H295" s="12">
        <v>2.631198892040566E-5</v>
      </c>
      <c r="I295" s="12">
        <v>2.6002514264556821E-5</v>
      </c>
      <c r="J295" s="12">
        <v>2.4963100695304679E-5</v>
      </c>
      <c r="K295" s="12">
        <v>2.3724715986061741E-5</v>
      </c>
      <c r="L295" s="12">
        <v>2.3783856430766033E-5</v>
      </c>
      <c r="M295" s="12">
        <v>2.3747724049480929E-5</v>
      </c>
      <c r="N295" s="12">
        <v>2.3151620772586441E-5</v>
      </c>
      <c r="O295" s="12">
        <v>2.2998665759433814E-5</v>
      </c>
      <c r="P295" s="12">
        <v>2.2285901879287378E-5</v>
      </c>
      <c r="Q295" s="12">
        <v>2.1810185863804419E-5</v>
      </c>
      <c r="R295" s="12">
        <v>2.1665818367280016E-5</v>
      </c>
      <c r="S295" s="12">
        <v>2.1042170225728918E-5</v>
      </c>
      <c r="T295" s="12">
        <v>2.051930388309817E-5</v>
      </c>
      <c r="U295" s="12">
        <v>2.0607447449999657E-5</v>
      </c>
      <c r="V295" s="12">
        <v>2.0179529876126782E-5</v>
      </c>
      <c r="W295" s="12">
        <v>1.9936162895453884E-5</v>
      </c>
      <c r="X295" s="12">
        <v>2.0102728312319204E-5</v>
      </c>
      <c r="Y295" s="12">
        <v>2.0061735072565401E-5</v>
      </c>
      <c r="Z295" s="12">
        <v>2.0276909074119063E-5</v>
      </c>
      <c r="AA295" s="12">
        <v>2.0826186081097112E-5</v>
      </c>
      <c r="AB295" s="12">
        <v>2.1514645668899386E-5</v>
      </c>
      <c r="AC295" s="12">
        <v>2.3000934160052762E-5</v>
      </c>
      <c r="AD295" s="12">
        <v>2.3497065781104802E-5</v>
      </c>
      <c r="AE295" s="12">
        <v>2.5762225827580704E-5</v>
      </c>
      <c r="AF295" s="12">
        <v>2.7821933589440754E-5</v>
      </c>
      <c r="AG295" s="12">
        <v>3.095265050060014E-5</v>
      </c>
      <c r="AH295" s="12">
        <v>3.3936083400153857E-5</v>
      </c>
      <c r="AI295" s="12">
        <v>3.672718833295742E-5</v>
      </c>
      <c r="AJ295" s="12">
        <v>4.0367485240266122E-5</v>
      </c>
      <c r="AK295" s="12">
        <v>4.2984247382654299E-5</v>
      </c>
      <c r="AL295" s="12">
        <v>4.2364325899262509E-5</v>
      </c>
      <c r="AM295" s="12">
        <v>4.12727391157783E-5</v>
      </c>
      <c r="AN295" s="12">
        <v>3.8535751740594391E-5</v>
      </c>
      <c r="AO295" s="12">
        <v>3.7264151165147824E-5</v>
      </c>
      <c r="AP295" s="12">
        <v>3.5029128441178699E-5</v>
      </c>
      <c r="AQ295" s="12">
        <v>3.131332619898736E-5</v>
      </c>
      <c r="AR295" s="12">
        <v>2.9846157084478226E-5</v>
      </c>
      <c r="AS295" s="12">
        <v>2.8209992123869276E-5</v>
      </c>
      <c r="AT295" s="12">
        <v>2.7638355167934399E-5</v>
      </c>
      <c r="AU295" s="12">
        <v>2.6549684899531664E-5</v>
      </c>
      <c r="AV295" s="12">
        <v>2.4435049436973862E-5</v>
      </c>
      <c r="AW295" s="12">
        <v>2.4369751904875876E-5</v>
      </c>
      <c r="AX295" s="12">
        <v>2.4473288190262122E-5</v>
      </c>
      <c r="AY295" s="12">
        <v>2.4149555016237896E-5</v>
      </c>
      <c r="AZ295" s="12">
        <v>2.4169160478728656E-5</v>
      </c>
      <c r="BA295" s="12">
        <v>2.4259572446248989E-5</v>
      </c>
      <c r="BB295" s="12">
        <v>2.4171914965194348E-5</v>
      </c>
      <c r="BC295" s="12">
        <v>2.3781101944300344E-5</v>
      </c>
      <c r="BD295" s="12">
        <v>2.2114637632568828E-5</v>
      </c>
      <c r="BE295" s="12">
        <v>2.0993399612424958E-5</v>
      </c>
      <c r="BF295" s="12">
        <v>2.0281445875356626E-5</v>
      </c>
      <c r="BG295" s="12">
        <v>1.9961115302260572E-5</v>
      </c>
      <c r="BH295" s="12">
        <v>1.9465145709824029E-5</v>
      </c>
      <c r="BI295" s="12">
        <v>1.8982138406637712E-5</v>
      </c>
      <c r="BJ295" s="12">
        <v>1.9101229439124105E-5</v>
      </c>
      <c r="BK295" s="12">
        <v>1.9574839082604009E-5</v>
      </c>
      <c r="BL295" s="12">
        <v>1.9956578501022988E-5</v>
      </c>
      <c r="BM295" s="12">
        <v>1.9297446092649299E-5</v>
      </c>
      <c r="BN295" s="12">
        <v>2.0024630519586639E-5</v>
      </c>
      <c r="BO295" s="12">
        <v>2.1379351774850151E-5</v>
      </c>
      <c r="BP295" s="12">
        <v>2.2493622564522185E-5</v>
      </c>
      <c r="BQ295" s="12">
        <v>2.3751774764871674E-5</v>
      </c>
      <c r="BR295" s="12">
        <v>2.6811685171001703E-5</v>
      </c>
      <c r="BS295" s="12">
        <v>3.0155307683095905E-5</v>
      </c>
      <c r="BT295" s="12">
        <v>3.4155956231560677E-5</v>
      </c>
      <c r="BU295" s="12">
        <v>3.7946777722787482E-5</v>
      </c>
      <c r="BV295" s="12">
        <v>3.9781427737540494E-5</v>
      </c>
      <c r="BW295" s="12">
        <v>4.0748900601453802E-5</v>
      </c>
      <c r="BX295" s="12">
        <v>4.056143349317249E-5</v>
      </c>
      <c r="BY295" s="12">
        <v>4.0723624137415873E-5</v>
      </c>
      <c r="BZ295" s="12">
        <v>3.8816871388708453E-5</v>
      </c>
      <c r="CA295" s="12">
        <v>3.7010900438921585E-5</v>
      </c>
      <c r="CB295" s="12">
        <v>3.4222712021199296E-5</v>
      </c>
      <c r="CC295" s="12">
        <v>3.1296475222962286E-5</v>
      </c>
      <c r="CD295" s="12">
        <v>2.9675702980837783E-5</v>
      </c>
      <c r="CE295" s="12">
        <v>2.8121200442505154E-5</v>
      </c>
      <c r="CF295" s="12">
        <v>2.5862197483423156E-5</v>
      </c>
      <c r="CG295" s="12">
        <v>2.4977683270711225E-5</v>
      </c>
      <c r="CH295" s="12">
        <v>2.4816788855392901E-5</v>
      </c>
      <c r="CI295" s="12">
        <v>2.3854338878564023E-5</v>
      </c>
      <c r="CJ295" s="12">
        <v>2.2873093582322277E-5</v>
      </c>
      <c r="CK295" s="12">
        <v>2.2646091491827863E-5</v>
      </c>
      <c r="CL295" s="12">
        <v>2.1962330733878731E-5</v>
      </c>
      <c r="CM295" s="12">
        <v>2.160732603703846E-5</v>
      </c>
      <c r="CN295" s="12">
        <v>2.127273694576706E-5</v>
      </c>
      <c r="CO295" s="12">
        <v>2.128132446239528E-5</v>
      </c>
      <c r="CP295" s="12">
        <v>2.0333295032357496E-5</v>
      </c>
      <c r="CQ295" s="12">
        <v>2.0671286724556985E-5</v>
      </c>
      <c r="CR295" s="12">
        <v>2.1016569704459724E-5</v>
      </c>
      <c r="CS295" s="12">
        <v>2.2063598618646232E-5</v>
      </c>
      <c r="CT295" s="12">
        <v>2.2072834249736985E-5</v>
      </c>
      <c r="CU295" s="12"/>
      <c r="CV295" s="12"/>
      <c r="CW295" s="12"/>
      <c r="CX295" s="12"/>
    </row>
    <row r="296" spans="1:102" x14ac:dyDescent="0.25">
      <c r="A296" t="s">
        <v>9</v>
      </c>
      <c r="B296" s="9">
        <v>44487</v>
      </c>
      <c r="C296" s="11">
        <v>2.2097565708431314E-5</v>
      </c>
      <c r="D296" s="12">
        <v>2.5141656229726604E-5</v>
      </c>
      <c r="E296" s="12">
        <v>2.4724594573100775E-5</v>
      </c>
      <c r="F296" s="12">
        <v>2.4468574630534691E-5</v>
      </c>
      <c r="G296" s="12">
        <v>2.4710424434170365E-5</v>
      </c>
      <c r="H296" s="12">
        <v>2.3856386331070531E-5</v>
      </c>
      <c r="I296" s="12">
        <v>2.3672174524976024E-5</v>
      </c>
      <c r="J296" s="12">
        <v>2.2812391770958635E-5</v>
      </c>
      <c r="K296" s="12">
        <v>2.2523818806525614E-5</v>
      </c>
      <c r="L296" s="12">
        <v>2.2343819744437216E-5</v>
      </c>
      <c r="M296" s="12">
        <v>2.1750780281365623E-5</v>
      </c>
      <c r="N296" s="12">
        <v>2.1707503911118765E-5</v>
      </c>
      <c r="O296" s="12">
        <v>2.1084017798183188E-5</v>
      </c>
      <c r="P296" s="12">
        <v>2.1052805194863754E-5</v>
      </c>
      <c r="Q296" s="12">
        <v>2.0524105822070408E-5</v>
      </c>
      <c r="R296" s="12">
        <v>2.0198192626672251E-5</v>
      </c>
      <c r="S296" s="12">
        <v>1.9632153022913786E-5</v>
      </c>
      <c r="T296" s="12">
        <v>1.9576238420648076E-5</v>
      </c>
      <c r="U296" s="12">
        <v>1.919421913462028E-5</v>
      </c>
      <c r="V296" s="12">
        <v>1.904026249002562E-5</v>
      </c>
      <c r="W296" s="12">
        <v>1.9144815136727954E-5</v>
      </c>
      <c r="X296" s="12">
        <v>1.9594429815220822E-5</v>
      </c>
      <c r="Y296" s="12">
        <v>2.0796785252297752E-5</v>
      </c>
      <c r="Z296" s="12">
        <v>2.0609509632380369E-5</v>
      </c>
      <c r="AA296" s="12">
        <v>2.2538563410547739E-5</v>
      </c>
      <c r="AB296" s="12">
        <v>2.3378239886353043E-5</v>
      </c>
      <c r="AC296" s="12">
        <v>2.3979130372345781E-5</v>
      </c>
      <c r="AD296" s="12">
        <v>2.5973290194247078E-5</v>
      </c>
      <c r="AE296" s="12">
        <v>2.9648334874670855E-5</v>
      </c>
      <c r="AF296" s="12">
        <v>3.2474128661093052E-5</v>
      </c>
      <c r="AG296" s="12">
        <v>3.548681509070462E-5</v>
      </c>
      <c r="AH296" s="12">
        <v>3.9043328473859473E-5</v>
      </c>
      <c r="AI296" s="12">
        <v>4.2893393518909499E-5</v>
      </c>
      <c r="AJ296" s="12">
        <v>4.4472789544552253E-5</v>
      </c>
      <c r="AK296" s="12">
        <v>4.43391306665336E-5</v>
      </c>
      <c r="AL296" s="12">
        <v>4.3907898870977364E-5</v>
      </c>
      <c r="AM296" s="12">
        <v>4.0818808584160078E-5</v>
      </c>
      <c r="AN296" s="12">
        <v>3.7653697416865314E-5</v>
      </c>
      <c r="AO296" s="12">
        <v>3.5626601596368845E-5</v>
      </c>
      <c r="AP296" s="12">
        <v>3.3377570762085099E-5</v>
      </c>
      <c r="AQ296" s="12">
        <v>3.1031646815655745E-5</v>
      </c>
      <c r="AR296" s="12">
        <v>2.9130550338621121E-5</v>
      </c>
      <c r="AS296" s="12">
        <v>2.6732541557204677E-5</v>
      </c>
      <c r="AT296" s="12">
        <v>2.4297767009914767E-5</v>
      </c>
      <c r="AU296" s="12">
        <v>2.323232575304324E-5</v>
      </c>
      <c r="AV296" s="12">
        <v>2.2736370890480946E-5</v>
      </c>
      <c r="AW296" s="12">
        <v>2.2334819791332861E-5</v>
      </c>
      <c r="AX296" s="12">
        <v>2.1702716702020732E-5</v>
      </c>
      <c r="AY296" s="12">
        <v>2.159873852041003E-5</v>
      </c>
      <c r="AZ296" s="12">
        <v>2.1281250813024682E-5</v>
      </c>
      <c r="BA296" s="12">
        <v>2.121442137401525E-5</v>
      </c>
      <c r="BB296" s="12">
        <v>2.1485760385695179E-5</v>
      </c>
      <c r="BC296" s="12">
        <v>2.0776487485721846E-5</v>
      </c>
      <c r="BD296" s="12">
        <v>1.9421515822597712E-5</v>
      </c>
      <c r="BE296" s="12">
        <v>1.8972858585924475E-5</v>
      </c>
      <c r="BF296" s="12">
        <v>1.7987459465173098E-5</v>
      </c>
      <c r="BG296" s="12">
        <v>1.781894970492024E-5</v>
      </c>
      <c r="BH296" s="12">
        <v>1.7928098072356749E-5</v>
      </c>
      <c r="BI296" s="12">
        <v>1.775403514955011E-5</v>
      </c>
      <c r="BJ296" s="12">
        <v>1.7541866042322651E-5</v>
      </c>
      <c r="BK296" s="12">
        <v>1.8580115951516971E-5</v>
      </c>
      <c r="BL296" s="12">
        <v>1.8300734428552273E-5</v>
      </c>
      <c r="BM296" s="12">
        <v>1.8401074331248305E-5</v>
      </c>
      <c r="BN296" s="12">
        <v>1.9116091882139407E-5</v>
      </c>
      <c r="BO296" s="12">
        <v>2.0967975849645547E-5</v>
      </c>
      <c r="BP296" s="12">
        <v>2.181435441818825E-5</v>
      </c>
      <c r="BQ296" s="12">
        <v>2.3562260204083858E-5</v>
      </c>
      <c r="BR296" s="12">
        <v>2.615520413997473E-5</v>
      </c>
      <c r="BS296" s="12">
        <v>2.9631866875373379E-5</v>
      </c>
      <c r="BT296" s="12">
        <v>3.1821344828477125E-5</v>
      </c>
      <c r="BU296" s="12">
        <v>3.5714303267045981E-5</v>
      </c>
      <c r="BV296" s="12">
        <v>3.8363544781930483E-5</v>
      </c>
      <c r="BW296" s="12">
        <v>3.9832069044861321E-5</v>
      </c>
      <c r="BX296" s="12">
        <v>4.1728569801161608E-5</v>
      </c>
      <c r="BY296" s="12">
        <v>4.0611618174394704E-5</v>
      </c>
      <c r="BZ296" s="12">
        <v>3.9214136094479396E-5</v>
      </c>
      <c r="CA296" s="12">
        <v>3.7991865867554457E-5</v>
      </c>
      <c r="CB296" s="12">
        <v>3.5551921134438703E-5</v>
      </c>
      <c r="CC296" s="12">
        <v>3.1856195710711127E-5</v>
      </c>
      <c r="CD296" s="12">
        <v>2.9002444623156128E-5</v>
      </c>
      <c r="CE296" s="12">
        <v>2.7529133151127246E-5</v>
      </c>
      <c r="CF296" s="12">
        <v>2.6598691190821912E-5</v>
      </c>
      <c r="CG296" s="12">
        <v>2.5260953480450937E-5</v>
      </c>
      <c r="CH296" s="12">
        <v>2.4323809427408313E-5</v>
      </c>
      <c r="CI296" s="12">
        <v>2.3721195546140436E-5</v>
      </c>
      <c r="CJ296" s="12">
        <v>2.3135049664170035E-5</v>
      </c>
      <c r="CK296" s="12">
        <v>2.1651972285580969E-5</v>
      </c>
      <c r="CL296" s="12">
        <v>2.1311505974524546E-5</v>
      </c>
      <c r="CM296" s="12">
        <v>2.0381064014219402E-5</v>
      </c>
      <c r="CN296" s="12">
        <v>1.9491792052157721E-5</v>
      </c>
      <c r="CO296" s="12">
        <v>1.9358899127594667E-5</v>
      </c>
      <c r="CP296" s="12">
        <v>1.7930395932723835E-5</v>
      </c>
      <c r="CQ296" s="12">
        <v>1.7570589296911198E-5</v>
      </c>
      <c r="CR296" s="12">
        <v>1.7937481002189018E-5</v>
      </c>
      <c r="CS296" s="12">
        <v>1.8784817012551412E-5</v>
      </c>
      <c r="CT296" s="12">
        <v>1.8997943561598478E-5</v>
      </c>
      <c r="CU296" s="12"/>
      <c r="CV296" s="12"/>
      <c r="CW296" s="12"/>
      <c r="CX296" s="12"/>
    </row>
    <row r="297" spans="1:102" x14ac:dyDescent="0.25">
      <c r="A297" t="s">
        <v>10</v>
      </c>
      <c r="B297" s="9">
        <v>44488</v>
      </c>
      <c r="C297" s="11">
        <v>2.3416256709537397E-5</v>
      </c>
      <c r="D297" s="12">
        <v>2.5593543236804617E-5</v>
      </c>
      <c r="E297" s="12">
        <v>2.5090401177649554E-5</v>
      </c>
      <c r="F297" s="12">
        <v>2.4489944731948462E-5</v>
      </c>
      <c r="G297" s="12">
        <v>2.5341199870825965E-5</v>
      </c>
      <c r="H297" s="12">
        <v>2.4196316474708063E-5</v>
      </c>
      <c r="I297" s="12">
        <v>2.3837952384570176E-5</v>
      </c>
      <c r="J297" s="12">
        <v>2.3311078534179638E-5</v>
      </c>
      <c r="K297" s="12">
        <v>2.3064352160209273E-5</v>
      </c>
      <c r="L297" s="12">
        <v>2.3178657947580865E-5</v>
      </c>
      <c r="M297" s="12">
        <v>2.2601792868315384E-5</v>
      </c>
      <c r="N297" s="12">
        <v>2.2408568343225296E-5</v>
      </c>
      <c r="O297" s="12">
        <v>2.1600423618012765E-5</v>
      </c>
      <c r="P297" s="12">
        <v>2.1040971213973273E-5</v>
      </c>
      <c r="Q297" s="12">
        <v>2.0689909213446476E-5</v>
      </c>
      <c r="R297" s="12">
        <v>2.076924922556554E-5</v>
      </c>
      <c r="S297" s="12">
        <v>2.0103495247766527E-5</v>
      </c>
      <c r="T297" s="12">
        <v>2.0218643583939321E-5</v>
      </c>
      <c r="U297" s="12">
        <v>2.0209235122325197E-5</v>
      </c>
      <c r="V297" s="12">
        <v>2.0075410287724371E-5</v>
      </c>
      <c r="W297" s="12">
        <v>2.0082712377335332E-5</v>
      </c>
      <c r="X297" s="12">
        <v>1.9625629652649453E-5</v>
      </c>
      <c r="Y297" s="12">
        <v>1.9736003545615074E-5</v>
      </c>
      <c r="Z297" s="12">
        <v>2.0411446834628626E-5</v>
      </c>
      <c r="AA297" s="12">
        <v>2.1342322835225332E-5</v>
      </c>
      <c r="AB297" s="12">
        <v>2.2392981190401906E-5</v>
      </c>
      <c r="AC297" s="12">
        <v>2.3373707995073546E-5</v>
      </c>
      <c r="AD297" s="12">
        <v>2.6003021954219064E-5</v>
      </c>
      <c r="AE297" s="12">
        <v>2.9450872073792846E-5</v>
      </c>
      <c r="AF297" s="12">
        <v>3.3605901487227723E-5</v>
      </c>
      <c r="AG297" s="12">
        <v>3.6122173482203548E-5</v>
      </c>
      <c r="AH297" s="12">
        <v>3.8724104605307764E-5</v>
      </c>
      <c r="AI297" s="12">
        <v>4.1225491571461385E-5</v>
      </c>
      <c r="AJ297" s="12">
        <v>4.3100022229474166E-5</v>
      </c>
      <c r="AK297" s="12">
        <v>4.3479309614843178E-5</v>
      </c>
      <c r="AL297" s="12">
        <v>4.2641956531186744E-5</v>
      </c>
      <c r="AM297" s="12">
        <v>4.0101531470574819E-5</v>
      </c>
      <c r="AN297" s="12">
        <v>3.7020049654750724E-5</v>
      </c>
      <c r="AO297" s="12">
        <v>3.4521471184601458E-5</v>
      </c>
      <c r="AP297" s="12">
        <v>3.1934284665519153E-5</v>
      </c>
      <c r="AQ297" s="12">
        <v>2.9984486314593501E-5</v>
      </c>
      <c r="AR297" s="12">
        <v>2.7531124630112147E-5</v>
      </c>
      <c r="AS297" s="12">
        <v>2.5280395932334653E-5</v>
      </c>
      <c r="AT297" s="12">
        <v>2.2890927531949107E-5</v>
      </c>
      <c r="AU297" s="12">
        <v>2.2292015759050477E-5</v>
      </c>
      <c r="AV297" s="12">
        <v>2.1621066063643531E-5</v>
      </c>
      <c r="AW297" s="12">
        <v>2.0548501439634272E-5</v>
      </c>
      <c r="AX297" s="12">
        <v>2.0818819180039912E-5</v>
      </c>
      <c r="AY297" s="12">
        <v>2.1030720203557884E-5</v>
      </c>
      <c r="AZ297" s="12">
        <v>2.0317502643287658E-5</v>
      </c>
      <c r="BA297" s="12">
        <v>2.0798738433609788E-5</v>
      </c>
      <c r="BB297" s="12">
        <v>2.098536299308983E-5</v>
      </c>
      <c r="BC297" s="12">
        <v>2.0282677292835406E-5</v>
      </c>
      <c r="BD297" s="12">
        <v>1.9355031062643418E-5</v>
      </c>
      <c r="BE297" s="12">
        <v>1.9173461795970961E-5</v>
      </c>
      <c r="BF297" s="12">
        <v>1.8632405040759065E-5</v>
      </c>
      <c r="BG297" s="12">
        <v>1.8824927441847958E-5</v>
      </c>
      <c r="BH297" s="12">
        <v>1.9157032094346305E-5</v>
      </c>
      <c r="BI297" s="12">
        <v>1.8767634123361983E-5</v>
      </c>
      <c r="BJ297" s="12">
        <v>1.9051011370187202E-5</v>
      </c>
      <c r="BK297" s="12">
        <v>1.9267125137711493E-5</v>
      </c>
      <c r="BL297" s="12">
        <v>2.0123435569396456E-5</v>
      </c>
      <c r="BM297" s="12">
        <v>2.005392529329213E-5</v>
      </c>
      <c r="BN297" s="12">
        <v>2.0636407364566193E-5</v>
      </c>
      <c r="BO297" s="12">
        <v>2.1716414502986679E-5</v>
      </c>
      <c r="BP297" s="12">
        <v>2.2953837842443575E-5</v>
      </c>
      <c r="BQ297" s="12">
        <v>2.5018363255141455E-5</v>
      </c>
      <c r="BR297" s="12">
        <v>2.8377745750582485E-5</v>
      </c>
      <c r="BS297" s="12">
        <v>3.1483380632042679E-5</v>
      </c>
      <c r="BT297" s="12">
        <v>3.4784486835396192E-5</v>
      </c>
      <c r="BU297" s="12">
        <v>3.8756121459755806E-5</v>
      </c>
      <c r="BV297" s="12">
        <v>4.2985295167701942E-5</v>
      </c>
      <c r="BW297" s="12">
        <v>4.3115609382297556E-5</v>
      </c>
      <c r="BX297" s="12">
        <v>4.3208570600036984E-5</v>
      </c>
      <c r="BY297" s="12">
        <v>4.2204954552930925E-5</v>
      </c>
      <c r="BZ297" s="12">
        <v>4.0229458463566709E-5</v>
      </c>
      <c r="CA297" s="12">
        <v>3.9020260508952161E-5</v>
      </c>
      <c r="CB297" s="12">
        <v>3.7176202032584968E-5</v>
      </c>
      <c r="CC297" s="12">
        <v>3.4776061347383554E-5</v>
      </c>
      <c r="CD297" s="12">
        <v>3.2608464131330865E-5</v>
      </c>
      <c r="CE297" s="12">
        <v>2.9983503340991954E-5</v>
      </c>
      <c r="CF297" s="12">
        <v>2.8362299022559166E-5</v>
      </c>
      <c r="CG297" s="12">
        <v>2.7291840770553087E-5</v>
      </c>
      <c r="CH297" s="12">
        <v>2.5239813165073898E-5</v>
      </c>
      <c r="CI297" s="12">
        <v>2.5101494736866267E-5</v>
      </c>
      <c r="CJ297" s="12">
        <v>2.4006602569623318E-5</v>
      </c>
      <c r="CK297" s="12">
        <v>2.2973356889672937E-5</v>
      </c>
      <c r="CL297" s="12">
        <v>2.2846693719882734E-5</v>
      </c>
      <c r="CM297" s="12">
        <v>2.2064527582709112E-5</v>
      </c>
      <c r="CN297" s="12">
        <v>2.1338671790419922E-5</v>
      </c>
      <c r="CO297" s="12">
        <v>2.1445535063380205E-5</v>
      </c>
      <c r="CP297" s="12">
        <v>2.0996175702706047E-5</v>
      </c>
      <c r="CQ297" s="12">
        <v>2.1014992625934278E-5</v>
      </c>
      <c r="CR297" s="12">
        <v>2.0844095644077841E-5</v>
      </c>
      <c r="CS297" s="12">
        <v>2.1586381137991627E-5</v>
      </c>
      <c r="CT297" s="12">
        <v>2.1803618303917534E-5</v>
      </c>
      <c r="CU297" s="12"/>
      <c r="CV297" s="12"/>
      <c r="CW297" s="12"/>
      <c r="CX297" s="12"/>
    </row>
    <row r="298" spans="1:102" x14ac:dyDescent="0.25">
      <c r="A298" t="s">
        <v>4</v>
      </c>
      <c r="B298" s="9">
        <v>44489</v>
      </c>
      <c r="C298" s="11">
        <v>2.3423458495719743E-5</v>
      </c>
      <c r="D298" s="12">
        <v>2.5299032309391144E-5</v>
      </c>
      <c r="E298" s="12">
        <v>2.4937488600563033E-5</v>
      </c>
      <c r="F298" s="12">
        <v>2.4625895999238267E-5</v>
      </c>
      <c r="G298" s="12">
        <v>2.4766421102877736E-5</v>
      </c>
      <c r="H298" s="12">
        <v>2.4620028248658063E-5</v>
      </c>
      <c r="I298" s="12">
        <v>2.4219817568057525E-5</v>
      </c>
      <c r="J298" s="12">
        <v>2.3077411666629075E-5</v>
      </c>
      <c r="K298" s="12">
        <v>2.2870535844890045E-5</v>
      </c>
      <c r="L298" s="12">
        <v>2.2654933624852118E-5</v>
      </c>
      <c r="M298" s="12">
        <v>2.2297000839458027E-5</v>
      </c>
      <c r="N298" s="12">
        <v>2.2035660255922857E-5</v>
      </c>
      <c r="O298" s="12">
        <v>2.1768451921807701E-5</v>
      </c>
      <c r="P298" s="12">
        <v>2.1761982350655194E-5</v>
      </c>
      <c r="Q298" s="12">
        <v>2.1609270380425832E-5</v>
      </c>
      <c r="R298" s="12">
        <v>2.1381180383512168E-5</v>
      </c>
      <c r="S298" s="12">
        <v>2.0516514676214856E-5</v>
      </c>
      <c r="T298" s="12">
        <v>2.0350111287965154E-5</v>
      </c>
      <c r="U298" s="12">
        <v>2.0505380995626728E-5</v>
      </c>
      <c r="V298" s="12">
        <v>2.0065600612395368E-5</v>
      </c>
      <c r="W298" s="12">
        <v>1.9670204496373492E-5</v>
      </c>
      <c r="X298" s="12">
        <v>1.9856618418653219E-5</v>
      </c>
      <c r="Y298" s="12">
        <v>2.0125481759342385E-5</v>
      </c>
      <c r="Z298" s="12">
        <v>2.0734373723398906E-5</v>
      </c>
      <c r="AA298" s="12">
        <v>2.1499889491404705E-5</v>
      </c>
      <c r="AB298" s="12">
        <v>2.2924097875827414E-5</v>
      </c>
      <c r="AC298" s="12">
        <v>2.4181451506571352E-5</v>
      </c>
      <c r="AD298" s="12">
        <v>2.6338827803237231E-5</v>
      </c>
      <c r="AE298" s="12">
        <v>2.9767850969239893E-5</v>
      </c>
      <c r="AF298" s="12">
        <v>3.3751150882359879E-5</v>
      </c>
      <c r="AG298" s="12">
        <v>3.6063495976401093E-5</v>
      </c>
      <c r="AH298" s="12">
        <v>3.934131172360546E-5</v>
      </c>
      <c r="AI298" s="12">
        <v>4.1200937292110135E-5</v>
      </c>
      <c r="AJ298" s="12">
        <v>4.3978188778277574E-5</v>
      </c>
      <c r="AK298" s="12">
        <v>4.3121798103849714E-5</v>
      </c>
      <c r="AL298" s="12">
        <v>4.2418871675366327E-5</v>
      </c>
      <c r="AM298" s="12">
        <v>3.8949376075874329E-5</v>
      </c>
      <c r="AN298" s="12">
        <v>3.5895136671291256E-5</v>
      </c>
      <c r="AO298" s="12">
        <v>3.345565698134507E-5</v>
      </c>
      <c r="AP298" s="12">
        <v>3.1208910329687882E-5</v>
      </c>
      <c r="AQ298" s="12">
        <v>2.9324911028003622E-5</v>
      </c>
      <c r="AR298" s="12">
        <v>2.6732869822971311E-5</v>
      </c>
      <c r="AS298" s="12">
        <v>2.4946816819434236E-5</v>
      </c>
      <c r="AT298" s="12">
        <v>2.3362373707628076E-5</v>
      </c>
      <c r="AU298" s="12">
        <v>2.2765066789588779E-5</v>
      </c>
      <c r="AV298" s="12">
        <v>2.2398858971325063E-5</v>
      </c>
      <c r="AW298" s="12">
        <v>2.1841272211059767E-5</v>
      </c>
      <c r="AX298" s="12">
        <v>2.2513054424925022E-5</v>
      </c>
      <c r="AY298" s="12">
        <v>2.2938992934992768E-5</v>
      </c>
      <c r="AZ298" s="12">
        <v>2.239600032360658E-5</v>
      </c>
      <c r="BA298" s="12">
        <v>2.2163848037829617E-5</v>
      </c>
      <c r="BB298" s="12">
        <v>2.1517944108574594E-5</v>
      </c>
      <c r="BC298" s="12">
        <v>2.1031071265558419E-5</v>
      </c>
      <c r="BD298" s="12">
        <v>2.0352368115111402E-5</v>
      </c>
      <c r="BE298" s="12">
        <v>1.9500039729546712E-5</v>
      </c>
      <c r="BF298" s="12">
        <v>1.8639285855969397E-5</v>
      </c>
      <c r="BG298" s="12">
        <v>1.872940848667605E-5</v>
      </c>
      <c r="BH298" s="12">
        <v>1.8827655695109199E-5</v>
      </c>
      <c r="BI298" s="12">
        <v>1.8376290265860455E-5</v>
      </c>
      <c r="BJ298" s="12">
        <v>1.8358235648690525E-5</v>
      </c>
      <c r="BK298" s="12">
        <v>1.8728957121246792E-5</v>
      </c>
      <c r="BL298" s="12">
        <v>1.9511925685850265E-5</v>
      </c>
      <c r="BM298" s="12">
        <v>1.8945010706713855E-5</v>
      </c>
      <c r="BN298" s="12">
        <v>2.077544797746054E-5</v>
      </c>
      <c r="BO298" s="12">
        <v>2.1990975078427202E-5</v>
      </c>
      <c r="BP298" s="12">
        <v>2.317520750963282E-5</v>
      </c>
      <c r="BQ298" s="12">
        <v>2.4753632415715751E-5</v>
      </c>
      <c r="BR298" s="12">
        <v>2.7637105232899566E-5</v>
      </c>
      <c r="BS298" s="12">
        <v>3.0888591330064429E-5</v>
      </c>
      <c r="BT298" s="12">
        <v>3.4280151165439267E-5</v>
      </c>
      <c r="BU298" s="12">
        <v>3.7771312305535174E-5</v>
      </c>
      <c r="BV298" s="12">
        <v>4.1566392834658528E-5</v>
      </c>
      <c r="BW298" s="12">
        <v>4.2344245924397145E-5</v>
      </c>
      <c r="BX298" s="12">
        <v>4.1950805725235361E-5</v>
      </c>
      <c r="BY298" s="12">
        <v>4.1346577870614485E-5</v>
      </c>
      <c r="BZ298" s="12">
        <v>4.0391939987753392E-5</v>
      </c>
      <c r="CA298" s="12">
        <v>3.898804304764676E-5</v>
      </c>
      <c r="CB298" s="12">
        <v>3.732340734457747E-5</v>
      </c>
      <c r="CC298" s="12">
        <v>3.559813821884559E-5</v>
      </c>
      <c r="CD298" s="12">
        <v>3.3247577518461434E-5</v>
      </c>
      <c r="CE298" s="12">
        <v>2.9627927686172729E-5</v>
      </c>
      <c r="CF298" s="12">
        <v>2.7224707685709342E-5</v>
      </c>
      <c r="CG298" s="12">
        <v>2.6352669676400794E-5</v>
      </c>
      <c r="CH298" s="12">
        <v>2.5561275623784658E-5</v>
      </c>
      <c r="CI298" s="12">
        <v>2.5204396024392148E-5</v>
      </c>
      <c r="CJ298" s="12">
        <v>2.3986160730849705E-5</v>
      </c>
      <c r="CK298" s="12">
        <v>2.3102537675523774E-5</v>
      </c>
      <c r="CL298" s="12">
        <v>2.263341853939123E-5</v>
      </c>
      <c r="CM298" s="12">
        <v>2.2179495372710092E-5</v>
      </c>
      <c r="CN298" s="12">
        <v>2.2189876777582869E-5</v>
      </c>
      <c r="CO298" s="12">
        <v>2.1233583888147896E-5</v>
      </c>
      <c r="CP298" s="12">
        <v>2.0472130409005392E-5</v>
      </c>
      <c r="CQ298" s="12">
        <v>2.0832320021545877E-5</v>
      </c>
      <c r="CR298" s="12">
        <v>2.1206201052106804E-5</v>
      </c>
      <c r="CS298" s="12">
        <v>2.1682391579964153E-5</v>
      </c>
      <c r="CT298" s="12">
        <v>2.2173477166986864E-5</v>
      </c>
      <c r="CU298" s="12"/>
      <c r="CV298" s="12"/>
      <c r="CW298" s="12"/>
      <c r="CX298" s="12"/>
    </row>
    <row r="299" spans="1:102" x14ac:dyDescent="0.25">
      <c r="A299" t="s">
        <v>5</v>
      </c>
      <c r="B299" s="9">
        <v>44490</v>
      </c>
      <c r="C299" s="11">
        <v>2.3685343032464214E-5</v>
      </c>
      <c r="D299" s="12">
        <v>2.6070890340351652E-5</v>
      </c>
      <c r="E299" s="12">
        <v>2.5066150894843977E-5</v>
      </c>
      <c r="F299" s="12">
        <v>2.4511040857703227E-5</v>
      </c>
      <c r="G299" s="12">
        <v>2.5075548554550304E-5</v>
      </c>
      <c r="H299" s="12">
        <v>2.4807553224302155E-5</v>
      </c>
      <c r="I299" s="12">
        <v>2.4177423938125723E-5</v>
      </c>
      <c r="J299" s="12">
        <v>2.3528337303921053E-5</v>
      </c>
      <c r="K299" s="12">
        <v>2.3367280859986945E-5</v>
      </c>
      <c r="L299" s="12">
        <v>2.3412810900978373E-5</v>
      </c>
      <c r="M299" s="12">
        <v>2.2478553903268901E-5</v>
      </c>
      <c r="N299" s="12">
        <v>2.2462513070321718E-5</v>
      </c>
      <c r="O299" s="12">
        <v>2.17952792311665E-5</v>
      </c>
      <c r="P299" s="12">
        <v>2.169125685993352E-5</v>
      </c>
      <c r="Q299" s="12">
        <v>2.1501197293802318E-5</v>
      </c>
      <c r="R299" s="12">
        <v>2.117973252039683E-5</v>
      </c>
      <c r="S299" s="12">
        <v>2.0747440173902034E-5</v>
      </c>
      <c r="T299" s="12">
        <v>2.0392111419830377E-5</v>
      </c>
      <c r="U299" s="12">
        <v>2.0106130913247399E-5</v>
      </c>
      <c r="V299" s="12">
        <v>2.0081502563671996E-5</v>
      </c>
      <c r="W299" s="12">
        <v>1.9657959762421049E-5</v>
      </c>
      <c r="X299" s="12">
        <v>1.9885609967378029E-5</v>
      </c>
      <c r="Y299" s="12">
        <v>2.0373316100417569E-5</v>
      </c>
      <c r="Z299" s="12">
        <v>2.1596308091175708E-5</v>
      </c>
      <c r="AA299" s="12">
        <v>2.2992346643424332E-5</v>
      </c>
      <c r="AB299" s="12">
        <v>2.3511000242048822E-5</v>
      </c>
      <c r="AC299" s="12">
        <v>2.4514767515862812E-5</v>
      </c>
      <c r="AD299" s="12">
        <v>2.6391220913447659E-5</v>
      </c>
      <c r="AE299" s="12">
        <v>2.9942888168008041E-5</v>
      </c>
      <c r="AF299" s="12">
        <v>3.2984489340572147E-5</v>
      </c>
      <c r="AG299" s="12">
        <v>3.6887758691044581E-5</v>
      </c>
      <c r="AH299" s="12">
        <v>4.0101110196173978E-5</v>
      </c>
      <c r="AI299" s="12">
        <v>4.227650638959228E-5</v>
      </c>
      <c r="AJ299" s="12">
        <v>4.3181760265104458E-5</v>
      </c>
      <c r="AK299" s="12">
        <v>4.3118893162241001E-5</v>
      </c>
      <c r="AL299" s="12">
        <v>4.3106578987453193E-5</v>
      </c>
      <c r="AM299" s="12">
        <v>3.9918990032208463E-5</v>
      </c>
      <c r="AN299" s="12">
        <v>3.7346461701886675E-5</v>
      </c>
      <c r="AO299" s="12">
        <v>3.3814075852586113E-5</v>
      </c>
      <c r="AP299" s="12">
        <v>3.207145809150965E-5</v>
      </c>
      <c r="AQ299" s="12">
        <v>2.9832870737996732E-5</v>
      </c>
      <c r="AR299" s="12">
        <v>2.6500590228996442E-5</v>
      </c>
      <c r="AS299" s="12">
        <v>2.4473612247493281E-5</v>
      </c>
      <c r="AT299" s="12">
        <v>2.4071943309352102E-5</v>
      </c>
      <c r="AU299" s="12">
        <v>2.2853974205678252E-5</v>
      </c>
      <c r="AV299" s="12">
        <v>2.1649291448486095E-5</v>
      </c>
      <c r="AW299" s="12">
        <v>2.0727024568332933E-5</v>
      </c>
      <c r="AX299" s="12">
        <v>2.078956761396525E-5</v>
      </c>
      <c r="AY299" s="12">
        <v>2.140462823888808E-5</v>
      </c>
      <c r="AZ299" s="12">
        <v>2.0560135094236351E-5</v>
      </c>
      <c r="BA299" s="12">
        <v>2.0962776204071314E-5</v>
      </c>
      <c r="BB299" s="12">
        <v>2.0834125483262887E-5</v>
      </c>
      <c r="BC299" s="12">
        <v>1.985012570055556E-5</v>
      </c>
      <c r="BD299" s="12">
        <v>1.9500792005262137E-5</v>
      </c>
      <c r="BE299" s="12">
        <v>1.8786407838959388E-5</v>
      </c>
      <c r="BF299" s="12">
        <v>1.8684167782498279E-5</v>
      </c>
      <c r="BG299" s="12">
        <v>1.7636490753849242E-5</v>
      </c>
      <c r="BH299" s="12">
        <v>1.7775025220210965E-5</v>
      </c>
      <c r="BI299" s="12">
        <v>1.78902275659223E-5</v>
      </c>
      <c r="BJ299" s="12">
        <v>1.8049501695084388E-5</v>
      </c>
      <c r="BK299" s="12">
        <v>1.8326408599192194E-5</v>
      </c>
      <c r="BL299" s="12">
        <v>1.9137685877640344E-5</v>
      </c>
      <c r="BM299" s="12">
        <v>1.9803623487870402E-5</v>
      </c>
      <c r="BN299" s="12">
        <v>2.045368229376892E-5</v>
      </c>
      <c r="BO299" s="12">
        <v>2.1209221728441082E-5</v>
      </c>
      <c r="BP299" s="12">
        <v>2.2121442834425261E-5</v>
      </c>
      <c r="BQ299" s="12">
        <v>2.427577530781175E-5</v>
      </c>
      <c r="BR299" s="12">
        <v>2.7705110957573224E-5</v>
      </c>
      <c r="BS299" s="12">
        <v>3.0429460100738168E-5</v>
      </c>
      <c r="BT299" s="12">
        <v>3.4663753912937996E-5</v>
      </c>
      <c r="BU299" s="12">
        <v>3.8029088259526333E-5</v>
      </c>
      <c r="BV299" s="12">
        <v>4.0863454832702587E-5</v>
      </c>
      <c r="BW299" s="12">
        <v>4.2784304070969605E-5</v>
      </c>
      <c r="BX299" s="12">
        <v>4.2341965950305847E-5</v>
      </c>
      <c r="BY299" s="12">
        <v>4.1650103761575439E-5</v>
      </c>
      <c r="BZ299" s="12">
        <v>4.050601970662779E-5</v>
      </c>
      <c r="CA299" s="12">
        <v>3.8858674771540509E-5</v>
      </c>
      <c r="CB299" s="12">
        <v>3.6633697821740238E-5</v>
      </c>
      <c r="CC299" s="12">
        <v>3.4715603069938906E-5</v>
      </c>
      <c r="CD299" s="12">
        <v>3.1483618274012225E-5</v>
      </c>
      <c r="CE299" s="12">
        <v>2.986300806050351E-5</v>
      </c>
      <c r="CF299" s="12">
        <v>2.784445556701299E-5</v>
      </c>
      <c r="CG299" s="12">
        <v>2.6351847959850135E-5</v>
      </c>
      <c r="CH299" s="12">
        <v>2.5707622184114315E-5</v>
      </c>
      <c r="CI299" s="12">
        <v>2.4943333204198128E-5</v>
      </c>
      <c r="CJ299" s="12">
        <v>2.4049583360395441E-5</v>
      </c>
      <c r="CK299" s="12">
        <v>2.3383807778781069E-5</v>
      </c>
      <c r="CL299" s="12">
        <v>2.2636207746274588E-5</v>
      </c>
      <c r="CM299" s="12">
        <v>2.2159519559097733E-5</v>
      </c>
      <c r="CN299" s="12">
        <v>2.1936244126762691E-5</v>
      </c>
      <c r="CO299" s="12">
        <v>2.1527445929533932E-5</v>
      </c>
      <c r="CP299" s="12">
        <v>2.031320348401966E-5</v>
      </c>
      <c r="CQ299" s="12">
        <v>2.0372343928723802E-5</v>
      </c>
      <c r="CR299" s="12">
        <v>2.0225059917118169E-5</v>
      </c>
      <c r="CS299" s="12">
        <v>2.0809821190918708E-5</v>
      </c>
      <c r="CT299" s="12">
        <v>2.1214730701372453E-5</v>
      </c>
      <c r="CU299" s="12"/>
      <c r="CV299" s="12"/>
      <c r="CW299" s="12"/>
      <c r="CX299" s="12"/>
    </row>
    <row r="300" spans="1:102" x14ac:dyDescent="0.25">
      <c r="A300" t="s">
        <v>6</v>
      </c>
      <c r="B300" s="9">
        <v>44491</v>
      </c>
      <c r="C300" s="11">
        <v>2.3148501721735754E-5</v>
      </c>
      <c r="D300" s="12">
        <v>2.6316485214489505E-5</v>
      </c>
      <c r="E300" s="12">
        <v>2.549412247825543E-5</v>
      </c>
      <c r="F300" s="12">
        <v>2.5040023780574095E-5</v>
      </c>
      <c r="G300" s="12">
        <v>2.5238900403872387E-5</v>
      </c>
      <c r="H300" s="12">
        <v>2.4966125229463068E-5</v>
      </c>
      <c r="I300" s="12">
        <v>2.4803934585219693E-5</v>
      </c>
      <c r="J300" s="12">
        <v>2.3932423168911937E-5</v>
      </c>
      <c r="K300" s="12">
        <v>2.3571706963370659E-5</v>
      </c>
      <c r="L300" s="12">
        <v>2.3405128044120764E-5</v>
      </c>
      <c r="M300" s="12">
        <v>2.2970337756468266E-5</v>
      </c>
      <c r="N300" s="12">
        <v>2.2630685270958595E-5</v>
      </c>
      <c r="O300" s="12">
        <v>2.2034757525064303E-5</v>
      </c>
      <c r="P300" s="12">
        <v>2.1781466291684434E-5</v>
      </c>
      <c r="Q300" s="12">
        <v>2.1004741615518908E-5</v>
      </c>
      <c r="R300" s="12">
        <v>2.0474989056723983E-5</v>
      </c>
      <c r="S300" s="12">
        <v>2.0173426798271463E-5</v>
      </c>
      <c r="T300" s="12">
        <v>2.0047395540082353E-5</v>
      </c>
      <c r="U300" s="12">
        <v>1.9641216805472843E-5</v>
      </c>
      <c r="V300" s="12">
        <v>1.96025999854149E-5</v>
      </c>
      <c r="W300" s="12">
        <v>1.9588908567394357E-5</v>
      </c>
      <c r="X300" s="12">
        <v>2.028717088644214E-5</v>
      </c>
      <c r="Y300" s="12">
        <v>2.0591366109898592E-5</v>
      </c>
      <c r="Z300" s="12">
        <v>2.150009009826207E-5</v>
      </c>
      <c r="AA300" s="12">
        <v>2.2253469151392633E-5</v>
      </c>
      <c r="AB300" s="12">
        <v>2.2732142189110911E-5</v>
      </c>
      <c r="AC300" s="12">
        <v>2.4161140062255276E-5</v>
      </c>
      <c r="AD300" s="12">
        <v>2.5717397910590472E-5</v>
      </c>
      <c r="AE300" s="12">
        <v>2.9514308977287897E-5</v>
      </c>
      <c r="AF300" s="12">
        <v>3.3632617305467749E-5</v>
      </c>
      <c r="AG300" s="12">
        <v>3.7018259238548038E-5</v>
      </c>
      <c r="AH300" s="12">
        <v>3.9708622879585096E-5</v>
      </c>
      <c r="AI300" s="12">
        <v>4.2361598417566046E-5</v>
      </c>
      <c r="AJ300" s="12">
        <v>4.3377922909091104E-5</v>
      </c>
      <c r="AK300" s="12">
        <v>4.4830441936270839E-5</v>
      </c>
      <c r="AL300" s="12">
        <v>4.3717750925601176E-5</v>
      </c>
      <c r="AM300" s="12">
        <v>4.0203269238327482E-5</v>
      </c>
      <c r="AN300" s="12">
        <v>3.6837988901277604E-5</v>
      </c>
      <c r="AO300" s="12">
        <v>3.4307534001480569E-5</v>
      </c>
      <c r="AP300" s="12">
        <v>3.1844483005784466E-5</v>
      </c>
      <c r="AQ300" s="12">
        <v>2.9161140604758089E-5</v>
      </c>
      <c r="AR300" s="12">
        <v>2.6943657478430619E-5</v>
      </c>
      <c r="AS300" s="12">
        <v>2.471599355408773E-5</v>
      </c>
      <c r="AT300" s="12">
        <v>2.3188347258795404E-5</v>
      </c>
      <c r="AU300" s="12">
        <v>2.272494541810004E-5</v>
      </c>
      <c r="AV300" s="12">
        <v>2.2773040912172142E-5</v>
      </c>
      <c r="AW300" s="12">
        <v>2.1421978803144927E-5</v>
      </c>
      <c r="AX300" s="12">
        <v>2.0653855145992369E-5</v>
      </c>
      <c r="AY300" s="12">
        <v>2.1526770810302173E-5</v>
      </c>
      <c r="AZ300" s="12">
        <v>2.1268740239914985E-5</v>
      </c>
      <c r="BA300" s="12">
        <v>2.0626823371951812E-5</v>
      </c>
      <c r="BB300" s="12">
        <v>2.1028964893555256E-5</v>
      </c>
      <c r="BC300" s="12">
        <v>2.0330000450506403E-5</v>
      </c>
      <c r="BD300" s="12">
        <v>1.9906619677871095E-5</v>
      </c>
      <c r="BE300" s="12">
        <v>1.9404601017117794E-5</v>
      </c>
      <c r="BF300" s="12">
        <v>1.8309287575474207E-5</v>
      </c>
      <c r="BG300" s="12">
        <v>1.8628753995953593E-5</v>
      </c>
      <c r="BH300" s="12">
        <v>1.8641743289973072E-5</v>
      </c>
      <c r="BI300" s="12">
        <v>1.7834651750761994E-5</v>
      </c>
      <c r="BJ300" s="12">
        <v>1.7815869933733805E-5</v>
      </c>
      <c r="BK300" s="12">
        <v>1.859189248589826E-5</v>
      </c>
      <c r="BL300" s="12">
        <v>1.9419872214140707E-5</v>
      </c>
      <c r="BM300" s="12">
        <v>1.9545727941329563E-5</v>
      </c>
      <c r="BN300" s="12">
        <v>2.0768301358164116E-5</v>
      </c>
      <c r="BO300" s="12">
        <v>2.1902056088865175E-5</v>
      </c>
      <c r="BP300" s="12">
        <v>2.3439181058171938E-5</v>
      </c>
      <c r="BQ300" s="12">
        <v>2.5322628690998027E-5</v>
      </c>
      <c r="BR300" s="12">
        <v>2.781025402673086E-5</v>
      </c>
      <c r="BS300" s="12">
        <v>3.0450766863693042E-5</v>
      </c>
      <c r="BT300" s="12">
        <v>3.3394070676109793E-5</v>
      </c>
      <c r="BU300" s="12">
        <v>3.5554857289352109E-5</v>
      </c>
      <c r="BV300" s="12">
        <v>3.8099179138170093E-5</v>
      </c>
      <c r="BW300" s="12">
        <v>3.9785856519701057E-5</v>
      </c>
      <c r="BX300" s="12">
        <v>4.0621559611955079E-5</v>
      </c>
      <c r="BY300" s="12">
        <v>4.0471831668730478E-5</v>
      </c>
      <c r="BZ300" s="12">
        <v>3.9706340976581736E-5</v>
      </c>
      <c r="CA300" s="12">
        <v>3.947428899423346E-5</v>
      </c>
      <c r="CB300" s="12">
        <v>3.8529230088815483E-5</v>
      </c>
      <c r="CC300" s="12">
        <v>3.4959631667459009E-5</v>
      </c>
      <c r="CD300" s="12">
        <v>3.2546431475837782E-5</v>
      </c>
      <c r="CE300" s="12">
        <v>3.0990700220503386E-5</v>
      </c>
      <c r="CF300" s="12">
        <v>2.8305075916473439E-5</v>
      </c>
      <c r="CG300" s="12">
        <v>2.6696158768059023E-5</v>
      </c>
      <c r="CH300" s="12">
        <v>2.6081975798137473E-5</v>
      </c>
      <c r="CI300" s="12">
        <v>2.4833423793263944E-5</v>
      </c>
      <c r="CJ300" s="12">
        <v>2.3756365575647819E-5</v>
      </c>
      <c r="CK300" s="12">
        <v>2.3534845453315347E-5</v>
      </c>
      <c r="CL300" s="12">
        <v>2.2506584853772516E-5</v>
      </c>
      <c r="CM300" s="12">
        <v>2.153238780231046E-5</v>
      </c>
      <c r="CN300" s="12">
        <v>2.0675972052025556E-5</v>
      </c>
      <c r="CO300" s="12">
        <v>2.0512552690780342E-5</v>
      </c>
      <c r="CP300" s="12">
        <v>1.9948396055933796E-5</v>
      </c>
      <c r="CQ300" s="12">
        <v>1.981148187572835E-5</v>
      </c>
      <c r="CR300" s="12">
        <v>1.9859226307799978E-5</v>
      </c>
      <c r="CS300" s="12">
        <v>2.0719152678090351E-5</v>
      </c>
      <c r="CT300" s="12">
        <v>2.1290155021947191E-5</v>
      </c>
      <c r="CU300" s="12"/>
      <c r="CV300" s="12"/>
      <c r="CW300" s="12"/>
      <c r="CX300" s="12"/>
    </row>
    <row r="301" spans="1:102" x14ac:dyDescent="0.25">
      <c r="A301" t="s">
        <v>7</v>
      </c>
      <c r="B301" s="9">
        <v>44492</v>
      </c>
      <c r="C301" s="11">
        <v>2.4653680048994299E-5</v>
      </c>
      <c r="D301" s="12">
        <v>2.7617872050442251E-5</v>
      </c>
      <c r="E301" s="12">
        <v>2.6740743642125991E-5</v>
      </c>
      <c r="F301" s="12">
        <v>2.6284187510440905E-5</v>
      </c>
      <c r="G301" s="12">
        <v>2.6172900856273983E-5</v>
      </c>
      <c r="H301" s="12">
        <v>2.5911359665881452E-5</v>
      </c>
      <c r="I301" s="12">
        <v>2.6046694067084528E-5</v>
      </c>
      <c r="J301" s="12">
        <v>2.4509920159778575E-5</v>
      </c>
      <c r="K301" s="12">
        <v>2.456187733585661E-5</v>
      </c>
      <c r="L301" s="12">
        <v>2.3766897435663627E-5</v>
      </c>
      <c r="M301" s="12">
        <v>2.3114975300685376E-5</v>
      </c>
      <c r="N301" s="12">
        <v>2.3062491531606548E-5</v>
      </c>
      <c r="O301" s="12">
        <v>2.2906444472372462E-5</v>
      </c>
      <c r="P301" s="12">
        <v>2.2425314000650425E-5</v>
      </c>
      <c r="Q301" s="12">
        <v>2.162155755044441E-5</v>
      </c>
      <c r="R301" s="12">
        <v>2.1402670393115884E-5</v>
      </c>
      <c r="S301" s="12">
        <v>2.099122572849862E-5</v>
      </c>
      <c r="T301" s="12">
        <v>2.1278043382929016E-5</v>
      </c>
      <c r="U301" s="12">
        <v>2.0729684538106156E-5</v>
      </c>
      <c r="V301" s="12">
        <v>2.0571004513868053E-5</v>
      </c>
      <c r="W301" s="12">
        <v>2.0458313611698954E-5</v>
      </c>
      <c r="X301" s="12">
        <v>1.995138008293826E-5</v>
      </c>
      <c r="Y301" s="12">
        <v>2.0623137220946281E-5</v>
      </c>
      <c r="Z301" s="12">
        <v>2.131192086597978E-5</v>
      </c>
      <c r="AA301" s="12">
        <v>2.1920662374893236E-5</v>
      </c>
      <c r="AB301" s="12">
        <v>2.2243814946378213E-5</v>
      </c>
      <c r="AC301" s="12">
        <v>2.3474813851225266E-5</v>
      </c>
      <c r="AD301" s="12">
        <v>2.4904864910371216E-5</v>
      </c>
      <c r="AE301" s="12">
        <v>2.7422330516148683E-5</v>
      </c>
      <c r="AF301" s="12">
        <v>3.1153066395746958E-5</v>
      </c>
      <c r="AG301" s="12">
        <v>3.3729334886612942E-5</v>
      </c>
      <c r="AH301" s="12">
        <v>3.6344571259537195E-5</v>
      </c>
      <c r="AI301" s="12">
        <v>3.907653574763668E-5</v>
      </c>
      <c r="AJ301" s="12">
        <v>4.1946116539942594E-5</v>
      </c>
      <c r="AK301" s="12">
        <v>4.3720734952605517E-5</v>
      </c>
      <c r="AL301" s="12">
        <v>4.4388103815607081E-5</v>
      </c>
      <c r="AM301" s="12">
        <v>4.1790771604709486E-5</v>
      </c>
      <c r="AN301" s="12">
        <v>3.8644553955988534E-5</v>
      </c>
      <c r="AO301" s="12">
        <v>3.6385996575599216E-5</v>
      </c>
      <c r="AP301" s="12">
        <v>3.4344219980535478E-5</v>
      </c>
      <c r="AQ301" s="12">
        <v>3.2208885362331274E-5</v>
      </c>
      <c r="AR301" s="12">
        <v>3.0013694673037398E-5</v>
      </c>
      <c r="AS301" s="12">
        <v>2.8436548635670582E-5</v>
      </c>
      <c r="AT301" s="12">
        <v>2.7097071572660753E-5</v>
      </c>
      <c r="AU301" s="12">
        <v>2.5540111600324372E-5</v>
      </c>
      <c r="AV301" s="12">
        <v>2.5612430372433032E-5</v>
      </c>
      <c r="AW301" s="12">
        <v>2.5069688519618544E-5</v>
      </c>
      <c r="AX301" s="12">
        <v>2.4552749723842773E-5</v>
      </c>
      <c r="AY301" s="12">
        <v>2.4007023844023946E-5</v>
      </c>
      <c r="AZ301" s="12">
        <v>2.3898721216861362E-5</v>
      </c>
      <c r="BA301" s="12">
        <v>2.4034231149064845E-5</v>
      </c>
      <c r="BB301" s="12">
        <v>2.3668600075516049E-5</v>
      </c>
      <c r="BC301" s="12">
        <v>2.2659998948002654E-5</v>
      </c>
      <c r="BD301" s="12">
        <v>2.1853960594793073E-5</v>
      </c>
      <c r="BE301" s="12">
        <v>2.083552973126498E-5</v>
      </c>
      <c r="BF301" s="12">
        <v>2.1160086550752013E-5</v>
      </c>
      <c r="BG301" s="12">
        <v>2.0818327693239182E-5</v>
      </c>
      <c r="BH301" s="12">
        <v>2.0409515993625723E-5</v>
      </c>
      <c r="BI301" s="12">
        <v>1.9753381114641153E-5</v>
      </c>
      <c r="BJ301" s="12">
        <v>2.0244867915378673E-5</v>
      </c>
      <c r="BK301" s="12">
        <v>2.0327367485502454E-5</v>
      </c>
      <c r="BL301" s="12">
        <v>2.0267862476413165E-5</v>
      </c>
      <c r="BM301" s="12">
        <v>2.0321750493494018E-5</v>
      </c>
      <c r="BN301" s="12">
        <v>2.1302617722965749E-5</v>
      </c>
      <c r="BO301" s="12">
        <v>2.2229596935356881E-5</v>
      </c>
      <c r="BP301" s="12">
        <v>2.3502723280267147E-5</v>
      </c>
      <c r="BQ301" s="12">
        <v>2.5503776683269849E-5</v>
      </c>
      <c r="BR301" s="12">
        <v>2.7914870502887913E-5</v>
      </c>
      <c r="BS301" s="12">
        <v>3.0739515359126466E-5</v>
      </c>
      <c r="BT301" s="12">
        <v>3.3878536236836757E-5</v>
      </c>
      <c r="BU301" s="12">
        <v>3.8241359248383444E-5</v>
      </c>
      <c r="BV301" s="12">
        <v>4.0410044756637626E-5</v>
      </c>
      <c r="BW301" s="12">
        <v>4.1682820039547502E-5</v>
      </c>
      <c r="BX301" s="12">
        <v>4.2264178712419863E-5</v>
      </c>
      <c r="BY301" s="12">
        <v>4.1928212377915725E-5</v>
      </c>
      <c r="BZ301" s="12">
        <v>3.9965249201970319E-5</v>
      </c>
      <c r="CA301" s="12">
        <v>3.6098301266167584E-5</v>
      </c>
      <c r="CB301" s="12">
        <v>3.4248731116392262E-5</v>
      </c>
      <c r="CC301" s="12">
        <v>3.1933126160917624E-5</v>
      </c>
      <c r="CD301" s="12">
        <v>2.9045641206584635E-5</v>
      </c>
      <c r="CE301" s="12">
        <v>2.7527298054306336E-5</v>
      </c>
      <c r="CF301" s="12">
        <v>2.6011938929032375E-5</v>
      </c>
      <c r="CG301" s="12">
        <v>2.523503872186666E-5</v>
      </c>
      <c r="CH301" s="12">
        <v>2.4970337973469391E-5</v>
      </c>
      <c r="CI301" s="12">
        <v>2.4290155347448877E-5</v>
      </c>
      <c r="CJ301" s="12">
        <v>2.3242059744876003E-5</v>
      </c>
      <c r="CK301" s="12">
        <v>2.2877306326328809E-5</v>
      </c>
      <c r="CL301" s="12">
        <v>2.2674568021024378E-5</v>
      </c>
      <c r="CM301" s="12">
        <v>2.142987769815678E-5</v>
      </c>
      <c r="CN301" s="12">
        <v>2.121309691283142E-5</v>
      </c>
      <c r="CO301" s="12">
        <v>2.0943481296426971E-5</v>
      </c>
      <c r="CP301" s="12">
        <v>2.0064246516107637E-5</v>
      </c>
      <c r="CQ301" s="12">
        <v>1.9835178560763908E-5</v>
      </c>
      <c r="CR301" s="12">
        <v>1.9756014079645102E-5</v>
      </c>
      <c r="CS301" s="12">
        <v>2.0481132641733188E-5</v>
      </c>
      <c r="CT301" s="12">
        <v>2.0768476889164373E-5</v>
      </c>
      <c r="CU301" s="12"/>
      <c r="CV301" s="12"/>
      <c r="CW301" s="12"/>
      <c r="CX301" s="12"/>
    </row>
    <row r="302" spans="1:102" x14ac:dyDescent="0.25">
      <c r="A302" t="s">
        <v>8</v>
      </c>
      <c r="B302" s="9">
        <v>44493</v>
      </c>
      <c r="C302" s="11">
        <v>2.3858875679801712E-5</v>
      </c>
      <c r="D302" s="12">
        <v>2.6768261502013432E-5</v>
      </c>
      <c r="E302" s="12">
        <v>2.6369185021722367E-5</v>
      </c>
      <c r="F302" s="12">
        <v>2.6141210759534061E-5</v>
      </c>
      <c r="G302" s="12">
        <v>2.6616278660554701E-5</v>
      </c>
      <c r="H302" s="12">
        <v>2.631198892040566E-5</v>
      </c>
      <c r="I302" s="12">
        <v>2.6002514264556821E-5</v>
      </c>
      <c r="J302" s="12">
        <v>2.4963100695304679E-5</v>
      </c>
      <c r="K302" s="12">
        <v>2.3724715986061741E-5</v>
      </c>
      <c r="L302" s="12">
        <v>2.3783856430766033E-5</v>
      </c>
      <c r="M302" s="12">
        <v>2.3747724049480929E-5</v>
      </c>
      <c r="N302" s="12">
        <v>2.3151620772586441E-5</v>
      </c>
      <c r="O302" s="12">
        <v>2.2998665759433814E-5</v>
      </c>
      <c r="P302" s="12">
        <v>2.2285901879287378E-5</v>
      </c>
      <c r="Q302" s="12">
        <v>2.1810185863804419E-5</v>
      </c>
      <c r="R302" s="12">
        <v>2.1665818367280016E-5</v>
      </c>
      <c r="S302" s="12">
        <v>2.1042170225728918E-5</v>
      </c>
      <c r="T302" s="12">
        <v>2.051930388309817E-5</v>
      </c>
      <c r="U302" s="12">
        <v>2.0607447449999657E-5</v>
      </c>
      <c r="V302" s="12">
        <v>2.0179529876126782E-5</v>
      </c>
      <c r="W302" s="12">
        <v>1.9936162895453884E-5</v>
      </c>
      <c r="X302" s="12">
        <v>2.0102728312319204E-5</v>
      </c>
      <c r="Y302" s="12">
        <v>2.0061735072565401E-5</v>
      </c>
      <c r="Z302" s="12">
        <v>2.0276909074119063E-5</v>
      </c>
      <c r="AA302" s="12">
        <v>2.0826186081097112E-5</v>
      </c>
      <c r="AB302" s="12">
        <v>2.1514645668899386E-5</v>
      </c>
      <c r="AC302" s="12">
        <v>2.3000934160052762E-5</v>
      </c>
      <c r="AD302" s="12">
        <v>2.3497065781104802E-5</v>
      </c>
      <c r="AE302" s="12">
        <v>2.5762225827580704E-5</v>
      </c>
      <c r="AF302" s="12">
        <v>2.7821933589440754E-5</v>
      </c>
      <c r="AG302" s="12">
        <v>3.095265050060014E-5</v>
      </c>
      <c r="AH302" s="12">
        <v>3.3936083400153857E-5</v>
      </c>
      <c r="AI302" s="12">
        <v>3.672718833295742E-5</v>
      </c>
      <c r="AJ302" s="12">
        <v>4.0367485240266122E-5</v>
      </c>
      <c r="AK302" s="12">
        <v>4.2984247382654299E-5</v>
      </c>
      <c r="AL302" s="12">
        <v>4.2364325899262509E-5</v>
      </c>
      <c r="AM302" s="12">
        <v>4.12727391157783E-5</v>
      </c>
      <c r="AN302" s="12">
        <v>3.8535751740594391E-5</v>
      </c>
      <c r="AO302" s="12">
        <v>3.7264151165147824E-5</v>
      </c>
      <c r="AP302" s="12">
        <v>3.5029128441178699E-5</v>
      </c>
      <c r="AQ302" s="12">
        <v>3.131332619898736E-5</v>
      </c>
      <c r="AR302" s="12">
        <v>2.9846157084478226E-5</v>
      </c>
      <c r="AS302" s="12">
        <v>2.8209992123869276E-5</v>
      </c>
      <c r="AT302" s="12">
        <v>2.7638355167934399E-5</v>
      </c>
      <c r="AU302" s="12">
        <v>2.6549684899531664E-5</v>
      </c>
      <c r="AV302" s="12">
        <v>2.4435049436973862E-5</v>
      </c>
      <c r="AW302" s="12">
        <v>2.4369751904875876E-5</v>
      </c>
      <c r="AX302" s="12">
        <v>2.4473288190262122E-5</v>
      </c>
      <c r="AY302" s="12">
        <v>2.4149555016237896E-5</v>
      </c>
      <c r="AZ302" s="12">
        <v>2.4169160478728656E-5</v>
      </c>
      <c r="BA302" s="12">
        <v>2.4259572446248989E-5</v>
      </c>
      <c r="BB302" s="12">
        <v>2.4171914965194348E-5</v>
      </c>
      <c r="BC302" s="12">
        <v>2.3781101944300344E-5</v>
      </c>
      <c r="BD302" s="12">
        <v>2.2114637632568828E-5</v>
      </c>
      <c r="BE302" s="12">
        <v>2.0993399612424958E-5</v>
      </c>
      <c r="BF302" s="12">
        <v>2.0281445875356626E-5</v>
      </c>
      <c r="BG302" s="12">
        <v>1.9961115302260572E-5</v>
      </c>
      <c r="BH302" s="12">
        <v>1.9465145709824029E-5</v>
      </c>
      <c r="BI302" s="12">
        <v>1.8982138406637712E-5</v>
      </c>
      <c r="BJ302" s="12">
        <v>1.9101229439124105E-5</v>
      </c>
      <c r="BK302" s="12">
        <v>1.9574839082604009E-5</v>
      </c>
      <c r="BL302" s="12">
        <v>1.9956578501022988E-5</v>
      </c>
      <c r="BM302" s="12">
        <v>1.9297446092649299E-5</v>
      </c>
      <c r="BN302" s="12">
        <v>2.0024630519586639E-5</v>
      </c>
      <c r="BO302" s="12">
        <v>2.1379351774850151E-5</v>
      </c>
      <c r="BP302" s="12">
        <v>2.2493622564522185E-5</v>
      </c>
      <c r="BQ302" s="12">
        <v>2.3751774764871674E-5</v>
      </c>
      <c r="BR302" s="12">
        <v>2.6811685171001703E-5</v>
      </c>
      <c r="BS302" s="12">
        <v>3.0155307683095905E-5</v>
      </c>
      <c r="BT302" s="12">
        <v>3.4155956231560677E-5</v>
      </c>
      <c r="BU302" s="12">
        <v>3.7946777722787482E-5</v>
      </c>
      <c r="BV302" s="12">
        <v>3.9781427737540494E-5</v>
      </c>
      <c r="BW302" s="12">
        <v>4.0748900601453802E-5</v>
      </c>
      <c r="BX302" s="12">
        <v>4.056143349317249E-5</v>
      </c>
      <c r="BY302" s="12">
        <v>4.0723624137415873E-5</v>
      </c>
      <c r="BZ302" s="12">
        <v>3.8816871388708453E-5</v>
      </c>
      <c r="CA302" s="12">
        <v>3.7010900438921585E-5</v>
      </c>
      <c r="CB302" s="12">
        <v>3.4222712021199296E-5</v>
      </c>
      <c r="CC302" s="12">
        <v>3.1296475222962286E-5</v>
      </c>
      <c r="CD302" s="12">
        <v>2.9675702980837783E-5</v>
      </c>
      <c r="CE302" s="12">
        <v>2.8121200442505154E-5</v>
      </c>
      <c r="CF302" s="12">
        <v>2.5862197483423156E-5</v>
      </c>
      <c r="CG302" s="12">
        <v>2.4977683270711225E-5</v>
      </c>
      <c r="CH302" s="12">
        <v>2.4816788855392901E-5</v>
      </c>
      <c r="CI302" s="12">
        <v>2.3854338878564023E-5</v>
      </c>
      <c r="CJ302" s="12">
        <v>2.2873093582322277E-5</v>
      </c>
      <c r="CK302" s="12">
        <v>2.2646091491827863E-5</v>
      </c>
      <c r="CL302" s="12">
        <v>2.1962330733878731E-5</v>
      </c>
      <c r="CM302" s="12">
        <v>2.160732603703846E-5</v>
      </c>
      <c r="CN302" s="12">
        <v>2.127273694576706E-5</v>
      </c>
      <c r="CO302" s="12">
        <v>2.128132446239528E-5</v>
      </c>
      <c r="CP302" s="12">
        <v>2.0333295032357496E-5</v>
      </c>
      <c r="CQ302" s="12">
        <v>2.0671286724556985E-5</v>
      </c>
      <c r="CR302" s="12">
        <v>2.1016569704459724E-5</v>
      </c>
      <c r="CS302" s="12">
        <v>2.2063598618646232E-5</v>
      </c>
      <c r="CT302" s="12">
        <v>2.2072834249736985E-5</v>
      </c>
      <c r="CU302" s="12"/>
      <c r="CV302" s="12"/>
      <c r="CW302" s="12"/>
      <c r="CX302" s="12"/>
    </row>
    <row r="303" spans="1:102" x14ac:dyDescent="0.25">
      <c r="A303" t="s">
        <v>19</v>
      </c>
      <c r="B303" s="9">
        <v>44494</v>
      </c>
      <c r="C303" s="11">
        <v>3.2268916964421355E-5</v>
      </c>
      <c r="D303" s="12">
        <v>3.1432687279166541E-5</v>
      </c>
      <c r="E303" s="12">
        <v>3.124311379888208E-5</v>
      </c>
      <c r="F303" s="12">
        <v>2.9567143808367321E-5</v>
      </c>
      <c r="G303" s="12">
        <v>2.9119890819696051E-5</v>
      </c>
      <c r="H303" s="12">
        <v>2.7971918077973447E-5</v>
      </c>
      <c r="I303" s="12">
        <v>2.6939093672423697E-5</v>
      </c>
      <c r="J303" s="12">
        <v>2.5164826321761373E-5</v>
      </c>
      <c r="K303" s="12">
        <v>2.5526420182303826E-5</v>
      </c>
      <c r="L303" s="12">
        <v>2.5039146125572714E-5</v>
      </c>
      <c r="M303" s="12">
        <v>2.4333511504513864E-5</v>
      </c>
      <c r="N303" s="12">
        <v>2.3794982395705694E-5</v>
      </c>
      <c r="O303" s="12">
        <v>2.4597510128909938E-5</v>
      </c>
      <c r="P303" s="12">
        <v>2.3981045255984828E-5</v>
      </c>
      <c r="Q303" s="12">
        <v>2.3623664139448691E-5</v>
      </c>
      <c r="R303" s="12">
        <v>2.3523260407297961E-5</v>
      </c>
      <c r="S303" s="12">
        <v>2.3643323611478123E-5</v>
      </c>
      <c r="T303" s="12">
        <v>2.2741094270124341E-5</v>
      </c>
      <c r="U303" s="12">
        <v>2.3315431702986242E-5</v>
      </c>
      <c r="V303" s="12">
        <v>2.3642621487477141E-5</v>
      </c>
      <c r="W303" s="12">
        <v>2.3144815570730221E-5</v>
      </c>
      <c r="X303" s="12">
        <v>2.2621733189945164E-5</v>
      </c>
      <c r="Y303" s="12">
        <v>2.1369143972065716E-5</v>
      </c>
      <c r="Z303" s="12">
        <v>2.0332808946510633E-5</v>
      </c>
      <c r="AA303" s="12">
        <v>2.1189400227795861E-5</v>
      </c>
      <c r="AB303" s="12">
        <v>2.1624014984448166E-5</v>
      </c>
      <c r="AC303" s="12">
        <v>2.1592419404400755E-5</v>
      </c>
      <c r="AD303" s="12">
        <v>2.4124980676200949E-5</v>
      </c>
      <c r="AE303" s="12">
        <v>2.6201863471317439E-5</v>
      </c>
      <c r="AF303" s="12">
        <v>2.875548846314924E-5</v>
      </c>
      <c r="AG303" s="12">
        <v>3.0511500589784316E-5</v>
      </c>
      <c r="AH303" s="12">
        <v>3.5065476860617837E-5</v>
      </c>
      <c r="AI303" s="12">
        <v>3.7584697776398082E-5</v>
      </c>
      <c r="AJ303" s="12">
        <v>4.1333337818023221E-5</v>
      </c>
      <c r="AK303" s="12">
        <v>4.3361071933065821E-5</v>
      </c>
      <c r="AL303" s="12">
        <v>4.2782521756197808E-5</v>
      </c>
      <c r="AM303" s="12">
        <v>4.083202128127096E-5</v>
      </c>
      <c r="AN303" s="12">
        <v>3.7202040195823816E-5</v>
      </c>
      <c r="AO303" s="12">
        <v>3.5947344605941201E-5</v>
      </c>
      <c r="AP303" s="12">
        <v>3.3732143382617087E-5</v>
      </c>
      <c r="AQ303" s="12">
        <v>3.2720382697098951E-5</v>
      </c>
      <c r="AR303" s="12">
        <v>3.2834828909270613E-5</v>
      </c>
      <c r="AS303" s="12">
        <v>3.0373884285577883E-5</v>
      </c>
      <c r="AT303" s="12">
        <v>2.9705462236574735E-5</v>
      </c>
      <c r="AU303" s="12">
        <v>2.9037742311572782E-5</v>
      </c>
      <c r="AV303" s="12">
        <v>2.6921540572397431E-5</v>
      </c>
      <c r="AW303" s="12">
        <v>2.7757770257652035E-5</v>
      </c>
      <c r="AX303" s="12">
        <v>2.7961386217957642E-5</v>
      </c>
      <c r="AY303" s="12">
        <v>2.6595052911907513E-5</v>
      </c>
      <c r="AZ303" s="12">
        <v>2.7183432824790345E-5</v>
      </c>
      <c r="BA303" s="12">
        <v>2.6881519504337375E-5</v>
      </c>
      <c r="BB303" s="12">
        <v>2.71806243287862E-5</v>
      </c>
      <c r="BC303" s="12">
        <v>2.6863966404310899E-5</v>
      </c>
      <c r="BD303" s="12">
        <v>2.5173251809773805E-5</v>
      </c>
      <c r="BE303" s="12">
        <v>2.4191682456301112E-5</v>
      </c>
      <c r="BF303" s="12">
        <v>2.297981643048249E-5</v>
      </c>
      <c r="BG303" s="12">
        <v>2.2140076125222548E-5</v>
      </c>
      <c r="BH303" s="12">
        <v>2.323468744286494E-5</v>
      </c>
      <c r="BI303" s="12">
        <v>2.3282431874936653E-5</v>
      </c>
      <c r="BJ303" s="12">
        <v>2.2098650809160314E-5</v>
      </c>
      <c r="BK303" s="12">
        <v>2.3855365059796375E-5</v>
      </c>
      <c r="BL303" s="12">
        <v>2.2701073202064292E-5</v>
      </c>
      <c r="BM303" s="12">
        <v>2.2922242262396167E-5</v>
      </c>
      <c r="BN303" s="12">
        <v>2.5304548997970965E-5</v>
      </c>
      <c r="BO303" s="12">
        <v>2.6032651587063599E-5</v>
      </c>
      <c r="BP303" s="12">
        <v>2.8045641098084071E-5</v>
      </c>
      <c r="BQ303" s="12">
        <v>2.9691419756553803E-5</v>
      </c>
      <c r="BR303" s="12">
        <v>3.3032827877567727E-5</v>
      </c>
      <c r="BS303" s="12">
        <v>3.7577676536387617E-5</v>
      </c>
      <c r="BT303" s="12">
        <v>4.2466565955723695E-5</v>
      </c>
      <c r="BU303" s="12">
        <v>4.6012292161044211E-5</v>
      </c>
      <c r="BV303" s="12">
        <v>4.7809729603741304E-5</v>
      </c>
      <c r="BW303" s="12">
        <v>4.7268391998928999E-5</v>
      </c>
      <c r="BX303" s="12">
        <v>4.7419348659155584E-5</v>
      </c>
      <c r="BY303" s="12">
        <v>4.4487980954756819E-5</v>
      </c>
      <c r="BZ303" s="12">
        <v>4.0594001244913797E-5</v>
      </c>
      <c r="CA303" s="12">
        <v>3.8005270053029248E-5</v>
      </c>
      <c r="CB303" s="12">
        <v>3.4110588219185041E-5</v>
      </c>
      <c r="CC303" s="12">
        <v>3.2237321384373944E-5</v>
      </c>
      <c r="CD303" s="12">
        <v>3.0574691749879142E-5</v>
      </c>
      <c r="CE303" s="12">
        <v>2.9830440308762413E-5</v>
      </c>
      <c r="CF303" s="12">
        <v>2.7649643161489852E-5</v>
      </c>
      <c r="CG303" s="12">
        <v>2.7344219221031547E-5</v>
      </c>
      <c r="CH303" s="12">
        <v>2.6658244072002339E-5</v>
      </c>
      <c r="CI303" s="12">
        <v>2.6633669731965392E-5</v>
      </c>
      <c r="CJ303" s="12">
        <v>2.5746184994633734E-5</v>
      </c>
      <c r="CK303" s="12">
        <v>2.5685100206542075E-5</v>
      </c>
      <c r="CL303" s="12">
        <v>2.5039146125572714E-5</v>
      </c>
      <c r="CM303" s="12">
        <v>2.4414957888635938E-5</v>
      </c>
      <c r="CN303" s="12">
        <v>2.3385644103091532E-5</v>
      </c>
      <c r="CO303" s="12">
        <v>2.3571706963370659E-5</v>
      </c>
      <c r="CP303" s="12">
        <v>2.3896088251857414E-5</v>
      </c>
      <c r="CQ303" s="12">
        <v>2.8166406426265426E-5</v>
      </c>
      <c r="CR303" s="12">
        <v>3.0972093934475535E-5</v>
      </c>
      <c r="CS303" s="12">
        <v>3.076215885816044E-5</v>
      </c>
      <c r="CT303" s="12">
        <v>3.0224331873353472E-5</v>
      </c>
      <c r="CU303" s="12"/>
      <c r="CV303" s="12"/>
      <c r="CW303" s="12"/>
      <c r="CX303" s="12"/>
    </row>
    <row r="304" spans="1:102" x14ac:dyDescent="0.25">
      <c r="A304" t="s">
        <v>10</v>
      </c>
      <c r="B304" s="9">
        <v>44495</v>
      </c>
      <c r="C304" s="11">
        <v>2.3416256709537397E-5</v>
      </c>
      <c r="D304" s="12">
        <v>2.5593543236804617E-5</v>
      </c>
      <c r="E304" s="12">
        <v>2.5090401177649554E-5</v>
      </c>
      <c r="F304" s="12">
        <v>2.4489944731948462E-5</v>
      </c>
      <c r="G304" s="12">
        <v>2.5341199870825965E-5</v>
      </c>
      <c r="H304" s="12">
        <v>2.4196316474708063E-5</v>
      </c>
      <c r="I304" s="12">
        <v>2.3837952384570176E-5</v>
      </c>
      <c r="J304" s="12">
        <v>2.3311078534179638E-5</v>
      </c>
      <c r="K304" s="12">
        <v>2.3064352160209273E-5</v>
      </c>
      <c r="L304" s="12">
        <v>2.3178657947580865E-5</v>
      </c>
      <c r="M304" s="12">
        <v>2.2601792868315384E-5</v>
      </c>
      <c r="N304" s="12">
        <v>2.2408568343225296E-5</v>
      </c>
      <c r="O304" s="12">
        <v>2.1600423618012765E-5</v>
      </c>
      <c r="P304" s="12">
        <v>2.1040971213973273E-5</v>
      </c>
      <c r="Q304" s="12">
        <v>2.0689909213446476E-5</v>
      </c>
      <c r="R304" s="12">
        <v>2.076924922556554E-5</v>
      </c>
      <c r="S304" s="12">
        <v>2.0103495247766527E-5</v>
      </c>
      <c r="T304" s="12">
        <v>2.0218643583939321E-5</v>
      </c>
      <c r="U304" s="12">
        <v>2.0209235122325197E-5</v>
      </c>
      <c r="V304" s="12">
        <v>2.0075410287724371E-5</v>
      </c>
      <c r="W304" s="12">
        <v>2.0082712377335332E-5</v>
      </c>
      <c r="X304" s="12">
        <v>1.9625629652649453E-5</v>
      </c>
      <c r="Y304" s="12">
        <v>1.9736003545615074E-5</v>
      </c>
      <c r="Z304" s="12">
        <v>2.0411446834628626E-5</v>
      </c>
      <c r="AA304" s="12">
        <v>2.1342322835225332E-5</v>
      </c>
      <c r="AB304" s="12">
        <v>2.2392981190401906E-5</v>
      </c>
      <c r="AC304" s="12">
        <v>2.3373707995073546E-5</v>
      </c>
      <c r="AD304" s="12">
        <v>2.6003021954219064E-5</v>
      </c>
      <c r="AE304" s="12">
        <v>2.9450872073792846E-5</v>
      </c>
      <c r="AF304" s="12">
        <v>3.3605901487227723E-5</v>
      </c>
      <c r="AG304" s="12">
        <v>3.6122173482203548E-5</v>
      </c>
      <c r="AH304" s="12">
        <v>3.8724104605307764E-5</v>
      </c>
      <c r="AI304" s="12">
        <v>4.1225491571461385E-5</v>
      </c>
      <c r="AJ304" s="12">
        <v>4.3100022229474166E-5</v>
      </c>
      <c r="AK304" s="12">
        <v>4.3479309614843178E-5</v>
      </c>
      <c r="AL304" s="12">
        <v>4.2641956531186744E-5</v>
      </c>
      <c r="AM304" s="12">
        <v>4.0101531470574819E-5</v>
      </c>
      <c r="AN304" s="12">
        <v>3.7020049654750724E-5</v>
      </c>
      <c r="AO304" s="12">
        <v>3.4521471184601458E-5</v>
      </c>
      <c r="AP304" s="12">
        <v>3.1934284665519153E-5</v>
      </c>
      <c r="AQ304" s="12">
        <v>2.9984486314593501E-5</v>
      </c>
      <c r="AR304" s="12">
        <v>2.7531124630112147E-5</v>
      </c>
      <c r="AS304" s="12">
        <v>2.5280395932334653E-5</v>
      </c>
      <c r="AT304" s="12">
        <v>2.2890927531949107E-5</v>
      </c>
      <c r="AU304" s="12">
        <v>2.2292015759050477E-5</v>
      </c>
      <c r="AV304" s="12">
        <v>2.1621066063643531E-5</v>
      </c>
      <c r="AW304" s="12">
        <v>2.0548501439634272E-5</v>
      </c>
      <c r="AX304" s="12">
        <v>2.0818819180039912E-5</v>
      </c>
      <c r="AY304" s="12">
        <v>2.1030720203557884E-5</v>
      </c>
      <c r="AZ304" s="12">
        <v>2.0317502643287658E-5</v>
      </c>
      <c r="BA304" s="12">
        <v>2.0798738433609788E-5</v>
      </c>
      <c r="BB304" s="12">
        <v>2.098536299308983E-5</v>
      </c>
      <c r="BC304" s="12">
        <v>2.0282677292835406E-5</v>
      </c>
      <c r="BD304" s="12">
        <v>1.9355031062643418E-5</v>
      </c>
      <c r="BE304" s="12">
        <v>1.9173461795970961E-5</v>
      </c>
      <c r="BF304" s="12">
        <v>1.8632405040759065E-5</v>
      </c>
      <c r="BG304" s="12">
        <v>1.8824927441847958E-5</v>
      </c>
      <c r="BH304" s="12">
        <v>1.9157032094346305E-5</v>
      </c>
      <c r="BI304" s="12">
        <v>1.8767634123361983E-5</v>
      </c>
      <c r="BJ304" s="12">
        <v>1.9051011370187202E-5</v>
      </c>
      <c r="BK304" s="12">
        <v>1.9267125137711493E-5</v>
      </c>
      <c r="BL304" s="12">
        <v>2.0123435569396456E-5</v>
      </c>
      <c r="BM304" s="12">
        <v>2.005392529329213E-5</v>
      </c>
      <c r="BN304" s="12">
        <v>2.0636407364566193E-5</v>
      </c>
      <c r="BO304" s="12">
        <v>2.1716414502986679E-5</v>
      </c>
      <c r="BP304" s="12">
        <v>2.2953837842443575E-5</v>
      </c>
      <c r="BQ304" s="12">
        <v>2.5018363255141455E-5</v>
      </c>
      <c r="BR304" s="12">
        <v>2.8377745750582485E-5</v>
      </c>
      <c r="BS304" s="12">
        <v>3.1483380632042679E-5</v>
      </c>
      <c r="BT304" s="12">
        <v>3.4784486835396192E-5</v>
      </c>
      <c r="BU304" s="12">
        <v>3.8756121459755806E-5</v>
      </c>
      <c r="BV304" s="12">
        <v>4.2985295167701942E-5</v>
      </c>
      <c r="BW304" s="12">
        <v>4.3115609382297556E-5</v>
      </c>
      <c r="BX304" s="12">
        <v>4.3208570600036984E-5</v>
      </c>
      <c r="BY304" s="12">
        <v>4.2204954552930925E-5</v>
      </c>
      <c r="BZ304" s="12">
        <v>4.0229458463566709E-5</v>
      </c>
      <c r="CA304" s="12">
        <v>3.9020260508952161E-5</v>
      </c>
      <c r="CB304" s="12">
        <v>3.7176202032584968E-5</v>
      </c>
      <c r="CC304" s="12">
        <v>3.4776061347383554E-5</v>
      </c>
      <c r="CD304" s="12">
        <v>3.2608464131330865E-5</v>
      </c>
      <c r="CE304" s="12">
        <v>2.9983503340991954E-5</v>
      </c>
      <c r="CF304" s="12">
        <v>2.8362299022559166E-5</v>
      </c>
      <c r="CG304" s="12">
        <v>2.7291840770553087E-5</v>
      </c>
      <c r="CH304" s="12">
        <v>2.5239813165073898E-5</v>
      </c>
      <c r="CI304" s="12">
        <v>2.5101494736866267E-5</v>
      </c>
      <c r="CJ304" s="12">
        <v>2.4006602569623318E-5</v>
      </c>
      <c r="CK304" s="12">
        <v>2.2973356889672937E-5</v>
      </c>
      <c r="CL304" s="12">
        <v>2.2846693719882734E-5</v>
      </c>
      <c r="CM304" s="12">
        <v>2.2064527582709112E-5</v>
      </c>
      <c r="CN304" s="12">
        <v>2.1338671790419922E-5</v>
      </c>
      <c r="CO304" s="12">
        <v>2.1445535063380205E-5</v>
      </c>
      <c r="CP304" s="12">
        <v>2.0996175702706047E-5</v>
      </c>
      <c r="CQ304" s="12">
        <v>2.1014992625934278E-5</v>
      </c>
      <c r="CR304" s="12">
        <v>2.0844095644077841E-5</v>
      </c>
      <c r="CS304" s="12">
        <v>2.1586381137991627E-5</v>
      </c>
      <c r="CT304" s="12">
        <v>2.1803618303917534E-5</v>
      </c>
      <c r="CU304" s="12"/>
      <c r="CV304" s="12"/>
      <c r="CW304" s="12"/>
      <c r="CX304" s="12"/>
    </row>
    <row r="305" spans="1:102" x14ac:dyDescent="0.25">
      <c r="A305" t="s">
        <v>4</v>
      </c>
      <c r="B305" s="9">
        <v>44496</v>
      </c>
      <c r="C305" s="11">
        <v>2.3423458495719743E-5</v>
      </c>
      <c r="D305" s="12">
        <v>2.5299032309391144E-5</v>
      </c>
      <c r="E305" s="12">
        <v>2.4937488600563033E-5</v>
      </c>
      <c r="F305" s="12">
        <v>2.4625895999238267E-5</v>
      </c>
      <c r="G305" s="12">
        <v>2.4766421102877736E-5</v>
      </c>
      <c r="H305" s="12">
        <v>2.4620028248658063E-5</v>
      </c>
      <c r="I305" s="12">
        <v>2.4219817568057525E-5</v>
      </c>
      <c r="J305" s="12">
        <v>2.3077411666629075E-5</v>
      </c>
      <c r="K305" s="12">
        <v>2.2870535844890045E-5</v>
      </c>
      <c r="L305" s="12">
        <v>2.2654933624852118E-5</v>
      </c>
      <c r="M305" s="12">
        <v>2.2297000839458027E-5</v>
      </c>
      <c r="N305" s="12">
        <v>2.2035660255922857E-5</v>
      </c>
      <c r="O305" s="12">
        <v>2.1768451921807701E-5</v>
      </c>
      <c r="P305" s="12">
        <v>2.1761982350655194E-5</v>
      </c>
      <c r="Q305" s="12">
        <v>2.1609270380425832E-5</v>
      </c>
      <c r="R305" s="12">
        <v>2.1381180383512168E-5</v>
      </c>
      <c r="S305" s="12">
        <v>2.0516514676214856E-5</v>
      </c>
      <c r="T305" s="12">
        <v>2.0350111287965154E-5</v>
      </c>
      <c r="U305" s="12">
        <v>2.0505380995626728E-5</v>
      </c>
      <c r="V305" s="12">
        <v>2.0065600612395368E-5</v>
      </c>
      <c r="W305" s="12">
        <v>1.9670204496373492E-5</v>
      </c>
      <c r="X305" s="12">
        <v>1.9856618418653219E-5</v>
      </c>
      <c r="Y305" s="12">
        <v>2.0125481759342385E-5</v>
      </c>
      <c r="Z305" s="12">
        <v>2.0734373723398906E-5</v>
      </c>
      <c r="AA305" s="12">
        <v>2.1499889491404705E-5</v>
      </c>
      <c r="AB305" s="12">
        <v>2.2924097875827414E-5</v>
      </c>
      <c r="AC305" s="12">
        <v>2.4181451506571352E-5</v>
      </c>
      <c r="AD305" s="12">
        <v>2.6338827803237231E-5</v>
      </c>
      <c r="AE305" s="12">
        <v>2.9767850969239893E-5</v>
      </c>
      <c r="AF305" s="12">
        <v>3.3751150882359879E-5</v>
      </c>
      <c r="AG305" s="12">
        <v>3.6063495976401093E-5</v>
      </c>
      <c r="AH305" s="12">
        <v>3.934131172360546E-5</v>
      </c>
      <c r="AI305" s="12">
        <v>4.1200937292110135E-5</v>
      </c>
      <c r="AJ305" s="12">
        <v>4.3978188778277574E-5</v>
      </c>
      <c r="AK305" s="12">
        <v>4.3121798103849714E-5</v>
      </c>
      <c r="AL305" s="12">
        <v>4.2418871675366327E-5</v>
      </c>
      <c r="AM305" s="12">
        <v>3.8949376075874329E-5</v>
      </c>
      <c r="AN305" s="12">
        <v>3.5895136671291256E-5</v>
      </c>
      <c r="AO305" s="12">
        <v>3.345565698134507E-5</v>
      </c>
      <c r="AP305" s="12">
        <v>3.1208910329687882E-5</v>
      </c>
      <c r="AQ305" s="12">
        <v>2.9324911028003622E-5</v>
      </c>
      <c r="AR305" s="12">
        <v>2.6732869822971311E-5</v>
      </c>
      <c r="AS305" s="12">
        <v>2.4946816819434236E-5</v>
      </c>
      <c r="AT305" s="12">
        <v>2.3362373707628076E-5</v>
      </c>
      <c r="AU305" s="12">
        <v>2.2765066789588779E-5</v>
      </c>
      <c r="AV305" s="12">
        <v>2.2398858971325063E-5</v>
      </c>
      <c r="AW305" s="12">
        <v>2.1841272211059767E-5</v>
      </c>
      <c r="AX305" s="12">
        <v>2.2513054424925022E-5</v>
      </c>
      <c r="AY305" s="12">
        <v>2.2938992934992768E-5</v>
      </c>
      <c r="AZ305" s="12">
        <v>2.239600032360658E-5</v>
      </c>
      <c r="BA305" s="12">
        <v>2.2163848037829617E-5</v>
      </c>
      <c r="BB305" s="12">
        <v>2.1517944108574594E-5</v>
      </c>
      <c r="BC305" s="12">
        <v>2.1031071265558419E-5</v>
      </c>
      <c r="BD305" s="12">
        <v>2.0352368115111402E-5</v>
      </c>
      <c r="BE305" s="12">
        <v>1.9500039729546712E-5</v>
      </c>
      <c r="BF305" s="12">
        <v>1.8639285855969397E-5</v>
      </c>
      <c r="BG305" s="12">
        <v>1.872940848667605E-5</v>
      </c>
      <c r="BH305" s="12">
        <v>1.8827655695109199E-5</v>
      </c>
      <c r="BI305" s="12">
        <v>1.8376290265860455E-5</v>
      </c>
      <c r="BJ305" s="12">
        <v>1.8358235648690525E-5</v>
      </c>
      <c r="BK305" s="12">
        <v>1.8728957121246792E-5</v>
      </c>
      <c r="BL305" s="12">
        <v>1.9511925685850265E-5</v>
      </c>
      <c r="BM305" s="12">
        <v>1.8945010706713855E-5</v>
      </c>
      <c r="BN305" s="12">
        <v>2.077544797746054E-5</v>
      </c>
      <c r="BO305" s="12">
        <v>2.1990975078427202E-5</v>
      </c>
      <c r="BP305" s="12">
        <v>2.317520750963282E-5</v>
      </c>
      <c r="BQ305" s="12">
        <v>2.4753632415715751E-5</v>
      </c>
      <c r="BR305" s="12">
        <v>2.7637105232899566E-5</v>
      </c>
      <c r="BS305" s="12">
        <v>3.0888591330064429E-5</v>
      </c>
      <c r="BT305" s="12">
        <v>3.4280151165439267E-5</v>
      </c>
      <c r="BU305" s="12">
        <v>3.7771312305535174E-5</v>
      </c>
      <c r="BV305" s="12">
        <v>4.1566392834658528E-5</v>
      </c>
      <c r="BW305" s="12">
        <v>4.2344245924397145E-5</v>
      </c>
      <c r="BX305" s="12">
        <v>4.1950805725235361E-5</v>
      </c>
      <c r="BY305" s="12">
        <v>4.1346577870614485E-5</v>
      </c>
      <c r="BZ305" s="12">
        <v>4.0391939987753392E-5</v>
      </c>
      <c r="CA305" s="12">
        <v>3.898804304764676E-5</v>
      </c>
      <c r="CB305" s="12">
        <v>3.732340734457747E-5</v>
      </c>
      <c r="CC305" s="12">
        <v>3.559813821884559E-5</v>
      </c>
      <c r="CD305" s="12">
        <v>3.3247577518461434E-5</v>
      </c>
      <c r="CE305" s="12">
        <v>2.9627927686172729E-5</v>
      </c>
      <c r="CF305" s="12">
        <v>2.7224707685709342E-5</v>
      </c>
      <c r="CG305" s="12">
        <v>2.6352669676400794E-5</v>
      </c>
      <c r="CH305" s="12">
        <v>2.5561275623784658E-5</v>
      </c>
      <c r="CI305" s="12">
        <v>2.5204396024392148E-5</v>
      </c>
      <c r="CJ305" s="12">
        <v>2.3986160730849705E-5</v>
      </c>
      <c r="CK305" s="12">
        <v>2.3102537675523774E-5</v>
      </c>
      <c r="CL305" s="12">
        <v>2.263341853939123E-5</v>
      </c>
      <c r="CM305" s="12">
        <v>2.2179495372710092E-5</v>
      </c>
      <c r="CN305" s="12">
        <v>2.2189876777582869E-5</v>
      </c>
      <c r="CO305" s="12">
        <v>2.1233583888147896E-5</v>
      </c>
      <c r="CP305" s="12">
        <v>2.0472130409005392E-5</v>
      </c>
      <c r="CQ305" s="12">
        <v>2.0832320021545877E-5</v>
      </c>
      <c r="CR305" s="12">
        <v>2.1206201052106804E-5</v>
      </c>
      <c r="CS305" s="12">
        <v>2.1682391579964153E-5</v>
      </c>
      <c r="CT305" s="12">
        <v>2.2173477166986864E-5</v>
      </c>
      <c r="CU305" s="12"/>
      <c r="CV305" s="12"/>
      <c r="CW305" s="12"/>
      <c r="CX305" s="12"/>
    </row>
    <row r="306" spans="1:102" x14ac:dyDescent="0.25">
      <c r="A306" t="s">
        <v>5</v>
      </c>
      <c r="B306" s="9">
        <v>44497</v>
      </c>
      <c r="C306" s="11">
        <v>2.3685343032464214E-5</v>
      </c>
      <c r="D306" s="12">
        <v>2.6070890340351652E-5</v>
      </c>
      <c r="E306" s="12">
        <v>2.5066150894843977E-5</v>
      </c>
      <c r="F306" s="12">
        <v>2.4511040857703227E-5</v>
      </c>
      <c r="G306" s="12">
        <v>2.5075548554550304E-5</v>
      </c>
      <c r="H306" s="12">
        <v>2.4807553224302155E-5</v>
      </c>
      <c r="I306" s="12">
        <v>2.4177423938125723E-5</v>
      </c>
      <c r="J306" s="12">
        <v>2.3528337303921053E-5</v>
      </c>
      <c r="K306" s="12">
        <v>2.3367280859986945E-5</v>
      </c>
      <c r="L306" s="12">
        <v>2.3412810900978373E-5</v>
      </c>
      <c r="M306" s="12">
        <v>2.2478553903268901E-5</v>
      </c>
      <c r="N306" s="12">
        <v>2.2462513070321718E-5</v>
      </c>
      <c r="O306" s="12">
        <v>2.17952792311665E-5</v>
      </c>
      <c r="P306" s="12">
        <v>2.169125685993352E-5</v>
      </c>
      <c r="Q306" s="12">
        <v>2.1501197293802318E-5</v>
      </c>
      <c r="R306" s="12">
        <v>2.117973252039683E-5</v>
      </c>
      <c r="S306" s="12">
        <v>2.0747440173902034E-5</v>
      </c>
      <c r="T306" s="12">
        <v>2.0392111419830377E-5</v>
      </c>
      <c r="U306" s="12">
        <v>2.0106130913247399E-5</v>
      </c>
      <c r="V306" s="12">
        <v>2.0081502563671996E-5</v>
      </c>
      <c r="W306" s="12">
        <v>1.9657959762421049E-5</v>
      </c>
      <c r="X306" s="12">
        <v>1.9885609967378029E-5</v>
      </c>
      <c r="Y306" s="12">
        <v>2.0373316100417569E-5</v>
      </c>
      <c r="Z306" s="12">
        <v>2.1596308091175708E-5</v>
      </c>
      <c r="AA306" s="12">
        <v>2.2992346643424332E-5</v>
      </c>
      <c r="AB306" s="12">
        <v>2.3511000242048822E-5</v>
      </c>
      <c r="AC306" s="12">
        <v>2.4514767515862812E-5</v>
      </c>
      <c r="AD306" s="12">
        <v>2.6391220913447659E-5</v>
      </c>
      <c r="AE306" s="12">
        <v>2.9942888168008041E-5</v>
      </c>
      <c r="AF306" s="12">
        <v>3.2984489340572147E-5</v>
      </c>
      <c r="AG306" s="12">
        <v>3.6887758691044581E-5</v>
      </c>
      <c r="AH306" s="12">
        <v>4.0101110196173978E-5</v>
      </c>
      <c r="AI306" s="12">
        <v>4.227650638959228E-5</v>
      </c>
      <c r="AJ306" s="12">
        <v>4.3181760265104458E-5</v>
      </c>
      <c r="AK306" s="12">
        <v>4.3118893162241001E-5</v>
      </c>
      <c r="AL306" s="12">
        <v>4.3106578987453193E-5</v>
      </c>
      <c r="AM306" s="12">
        <v>3.9918990032208463E-5</v>
      </c>
      <c r="AN306" s="12">
        <v>3.7346461701886675E-5</v>
      </c>
      <c r="AO306" s="12">
        <v>3.3814075852586113E-5</v>
      </c>
      <c r="AP306" s="12">
        <v>3.207145809150965E-5</v>
      </c>
      <c r="AQ306" s="12">
        <v>2.9832870737996732E-5</v>
      </c>
      <c r="AR306" s="12">
        <v>2.6500590228996442E-5</v>
      </c>
      <c r="AS306" s="12">
        <v>2.4473612247493281E-5</v>
      </c>
      <c r="AT306" s="12">
        <v>2.4071943309352102E-5</v>
      </c>
      <c r="AU306" s="12">
        <v>2.2853974205678252E-5</v>
      </c>
      <c r="AV306" s="12">
        <v>2.1649291448486095E-5</v>
      </c>
      <c r="AW306" s="12">
        <v>2.0727024568332933E-5</v>
      </c>
      <c r="AX306" s="12">
        <v>2.078956761396525E-5</v>
      </c>
      <c r="AY306" s="12">
        <v>2.140462823888808E-5</v>
      </c>
      <c r="AZ306" s="12">
        <v>2.0560135094236351E-5</v>
      </c>
      <c r="BA306" s="12">
        <v>2.0962776204071314E-5</v>
      </c>
      <c r="BB306" s="12">
        <v>2.0834125483262887E-5</v>
      </c>
      <c r="BC306" s="12">
        <v>1.985012570055556E-5</v>
      </c>
      <c r="BD306" s="12">
        <v>1.9500792005262137E-5</v>
      </c>
      <c r="BE306" s="12">
        <v>1.8786407838959388E-5</v>
      </c>
      <c r="BF306" s="12">
        <v>1.8684167782498279E-5</v>
      </c>
      <c r="BG306" s="12">
        <v>1.7636490753849242E-5</v>
      </c>
      <c r="BH306" s="12">
        <v>1.7775025220210965E-5</v>
      </c>
      <c r="BI306" s="12">
        <v>1.78902275659223E-5</v>
      </c>
      <c r="BJ306" s="12">
        <v>1.8049501695084388E-5</v>
      </c>
      <c r="BK306" s="12">
        <v>1.8326408599192194E-5</v>
      </c>
      <c r="BL306" s="12">
        <v>1.9137685877640344E-5</v>
      </c>
      <c r="BM306" s="12">
        <v>1.9803623487870402E-5</v>
      </c>
      <c r="BN306" s="12">
        <v>2.045368229376892E-5</v>
      </c>
      <c r="BO306" s="12">
        <v>2.1209221728441082E-5</v>
      </c>
      <c r="BP306" s="12">
        <v>2.2121442834425261E-5</v>
      </c>
      <c r="BQ306" s="12">
        <v>2.427577530781175E-5</v>
      </c>
      <c r="BR306" s="12">
        <v>2.7705110957573224E-5</v>
      </c>
      <c r="BS306" s="12">
        <v>3.0429460100738168E-5</v>
      </c>
      <c r="BT306" s="12">
        <v>3.4663753912937996E-5</v>
      </c>
      <c r="BU306" s="12">
        <v>3.8029088259526333E-5</v>
      </c>
      <c r="BV306" s="12">
        <v>4.0863454832702587E-5</v>
      </c>
      <c r="BW306" s="12">
        <v>4.2784304070969605E-5</v>
      </c>
      <c r="BX306" s="12">
        <v>4.2341965950305847E-5</v>
      </c>
      <c r="BY306" s="12">
        <v>4.1650103761575439E-5</v>
      </c>
      <c r="BZ306" s="12">
        <v>4.050601970662779E-5</v>
      </c>
      <c r="CA306" s="12">
        <v>3.8858674771540509E-5</v>
      </c>
      <c r="CB306" s="12">
        <v>3.6633697821740238E-5</v>
      </c>
      <c r="CC306" s="12">
        <v>3.4715603069938906E-5</v>
      </c>
      <c r="CD306" s="12">
        <v>3.1483618274012225E-5</v>
      </c>
      <c r="CE306" s="12">
        <v>2.986300806050351E-5</v>
      </c>
      <c r="CF306" s="12">
        <v>2.784445556701299E-5</v>
      </c>
      <c r="CG306" s="12">
        <v>2.6351847959850135E-5</v>
      </c>
      <c r="CH306" s="12">
        <v>2.5707622184114315E-5</v>
      </c>
      <c r="CI306" s="12">
        <v>2.4943333204198128E-5</v>
      </c>
      <c r="CJ306" s="12">
        <v>2.4049583360395441E-5</v>
      </c>
      <c r="CK306" s="12">
        <v>2.3383807778781069E-5</v>
      </c>
      <c r="CL306" s="12">
        <v>2.2636207746274588E-5</v>
      </c>
      <c r="CM306" s="12">
        <v>2.2159519559097733E-5</v>
      </c>
      <c r="CN306" s="12">
        <v>2.1936244126762691E-5</v>
      </c>
      <c r="CO306" s="12">
        <v>2.1527445929533932E-5</v>
      </c>
      <c r="CP306" s="12">
        <v>2.031320348401966E-5</v>
      </c>
      <c r="CQ306" s="12">
        <v>2.0372343928723802E-5</v>
      </c>
      <c r="CR306" s="12">
        <v>2.0225059917118169E-5</v>
      </c>
      <c r="CS306" s="12">
        <v>2.0809821190918708E-5</v>
      </c>
      <c r="CT306" s="12">
        <v>2.1214730701372453E-5</v>
      </c>
      <c r="CU306" s="12"/>
      <c r="CV306" s="12"/>
      <c r="CW306" s="12"/>
      <c r="CX306" s="12"/>
    </row>
    <row r="307" spans="1:102" x14ac:dyDescent="0.25">
      <c r="A307" t="s">
        <v>6</v>
      </c>
      <c r="B307" s="9">
        <v>44498</v>
      </c>
      <c r="C307" s="11">
        <v>2.3148501721735754E-5</v>
      </c>
      <c r="D307" s="12">
        <v>2.6316485214489505E-5</v>
      </c>
      <c r="E307" s="12">
        <v>2.549412247825543E-5</v>
      </c>
      <c r="F307" s="12">
        <v>2.5040023780574095E-5</v>
      </c>
      <c r="G307" s="12">
        <v>2.5238900403872387E-5</v>
      </c>
      <c r="H307" s="12">
        <v>2.4966125229463068E-5</v>
      </c>
      <c r="I307" s="12">
        <v>2.4803934585219693E-5</v>
      </c>
      <c r="J307" s="12">
        <v>2.3932423168911937E-5</v>
      </c>
      <c r="K307" s="12">
        <v>2.3571706963370659E-5</v>
      </c>
      <c r="L307" s="12">
        <v>2.3405128044120764E-5</v>
      </c>
      <c r="M307" s="12">
        <v>2.2970337756468266E-5</v>
      </c>
      <c r="N307" s="12">
        <v>2.2630685270958595E-5</v>
      </c>
      <c r="O307" s="12">
        <v>2.2034757525064303E-5</v>
      </c>
      <c r="P307" s="12">
        <v>2.1781466291684434E-5</v>
      </c>
      <c r="Q307" s="12">
        <v>2.1004741615518908E-5</v>
      </c>
      <c r="R307" s="12">
        <v>2.0474989056723983E-5</v>
      </c>
      <c r="S307" s="12">
        <v>2.0173426798271463E-5</v>
      </c>
      <c r="T307" s="12">
        <v>2.0047395540082353E-5</v>
      </c>
      <c r="U307" s="12">
        <v>1.9641216805472843E-5</v>
      </c>
      <c r="V307" s="12">
        <v>1.96025999854149E-5</v>
      </c>
      <c r="W307" s="12">
        <v>1.9588908567394357E-5</v>
      </c>
      <c r="X307" s="12">
        <v>2.028717088644214E-5</v>
      </c>
      <c r="Y307" s="12">
        <v>2.0591366109898592E-5</v>
      </c>
      <c r="Z307" s="12">
        <v>2.150009009826207E-5</v>
      </c>
      <c r="AA307" s="12">
        <v>2.2253469151392633E-5</v>
      </c>
      <c r="AB307" s="12">
        <v>2.2732142189110911E-5</v>
      </c>
      <c r="AC307" s="12">
        <v>2.4161140062255276E-5</v>
      </c>
      <c r="AD307" s="12">
        <v>2.5717397910590472E-5</v>
      </c>
      <c r="AE307" s="12">
        <v>2.9514308977287897E-5</v>
      </c>
      <c r="AF307" s="12">
        <v>3.3632617305467749E-5</v>
      </c>
      <c r="AG307" s="12">
        <v>3.7018259238548038E-5</v>
      </c>
      <c r="AH307" s="12">
        <v>3.9708622879585096E-5</v>
      </c>
      <c r="AI307" s="12">
        <v>4.2361598417566046E-5</v>
      </c>
      <c r="AJ307" s="12">
        <v>4.3377922909091104E-5</v>
      </c>
      <c r="AK307" s="12">
        <v>4.4830441936270839E-5</v>
      </c>
      <c r="AL307" s="12">
        <v>4.3717750925601176E-5</v>
      </c>
      <c r="AM307" s="12">
        <v>4.0203269238327482E-5</v>
      </c>
      <c r="AN307" s="12">
        <v>3.6837988901277604E-5</v>
      </c>
      <c r="AO307" s="12">
        <v>3.4307534001480569E-5</v>
      </c>
      <c r="AP307" s="12">
        <v>3.1844483005784466E-5</v>
      </c>
      <c r="AQ307" s="12">
        <v>2.9161140604758089E-5</v>
      </c>
      <c r="AR307" s="12">
        <v>2.6943657478430619E-5</v>
      </c>
      <c r="AS307" s="12">
        <v>2.471599355408773E-5</v>
      </c>
      <c r="AT307" s="12">
        <v>2.3188347258795404E-5</v>
      </c>
      <c r="AU307" s="12">
        <v>2.272494541810004E-5</v>
      </c>
      <c r="AV307" s="12">
        <v>2.2773040912172142E-5</v>
      </c>
      <c r="AW307" s="12">
        <v>2.1421978803144927E-5</v>
      </c>
      <c r="AX307" s="12">
        <v>2.0653855145992369E-5</v>
      </c>
      <c r="AY307" s="12">
        <v>2.1526770810302173E-5</v>
      </c>
      <c r="AZ307" s="12">
        <v>2.1268740239914985E-5</v>
      </c>
      <c r="BA307" s="12">
        <v>2.0626823371951812E-5</v>
      </c>
      <c r="BB307" s="12">
        <v>2.1028964893555256E-5</v>
      </c>
      <c r="BC307" s="12">
        <v>2.0330000450506403E-5</v>
      </c>
      <c r="BD307" s="12">
        <v>1.9906619677871095E-5</v>
      </c>
      <c r="BE307" s="12">
        <v>1.9404601017117794E-5</v>
      </c>
      <c r="BF307" s="12">
        <v>1.8309287575474207E-5</v>
      </c>
      <c r="BG307" s="12">
        <v>1.8628753995953593E-5</v>
      </c>
      <c r="BH307" s="12">
        <v>1.8641743289973072E-5</v>
      </c>
      <c r="BI307" s="12">
        <v>1.7834651750761994E-5</v>
      </c>
      <c r="BJ307" s="12">
        <v>1.7815869933733805E-5</v>
      </c>
      <c r="BK307" s="12">
        <v>1.859189248589826E-5</v>
      </c>
      <c r="BL307" s="12">
        <v>1.9419872214140707E-5</v>
      </c>
      <c r="BM307" s="12">
        <v>1.9545727941329563E-5</v>
      </c>
      <c r="BN307" s="12">
        <v>2.0768301358164116E-5</v>
      </c>
      <c r="BO307" s="12">
        <v>2.1902056088865175E-5</v>
      </c>
      <c r="BP307" s="12">
        <v>2.3439181058171938E-5</v>
      </c>
      <c r="BQ307" s="12">
        <v>2.5322628690998027E-5</v>
      </c>
      <c r="BR307" s="12">
        <v>2.781025402673086E-5</v>
      </c>
      <c r="BS307" s="12">
        <v>3.0450766863693042E-5</v>
      </c>
      <c r="BT307" s="12">
        <v>3.3394070676109793E-5</v>
      </c>
      <c r="BU307" s="12">
        <v>3.5554857289352109E-5</v>
      </c>
      <c r="BV307" s="12">
        <v>3.8099179138170093E-5</v>
      </c>
      <c r="BW307" s="12">
        <v>3.9785856519701057E-5</v>
      </c>
      <c r="BX307" s="12">
        <v>4.0621559611955079E-5</v>
      </c>
      <c r="BY307" s="12">
        <v>4.0471831668730478E-5</v>
      </c>
      <c r="BZ307" s="12">
        <v>3.9706340976581736E-5</v>
      </c>
      <c r="CA307" s="12">
        <v>3.947428899423346E-5</v>
      </c>
      <c r="CB307" s="12">
        <v>3.8529230088815483E-5</v>
      </c>
      <c r="CC307" s="12">
        <v>3.4959631667459009E-5</v>
      </c>
      <c r="CD307" s="12">
        <v>3.2546431475837782E-5</v>
      </c>
      <c r="CE307" s="12">
        <v>3.0990700220503386E-5</v>
      </c>
      <c r="CF307" s="12">
        <v>2.8305075916473439E-5</v>
      </c>
      <c r="CG307" s="12">
        <v>2.6696158768059023E-5</v>
      </c>
      <c r="CH307" s="12">
        <v>2.6081975798137473E-5</v>
      </c>
      <c r="CI307" s="12">
        <v>2.4833423793263944E-5</v>
      </c>
      <c r="CJ307" s="12">
        <v>2.3756365575647819E-5</v>
      </c>
      <c r="CK307" s="12">
        <v>2.3534845453315347E-5</v>
      </c>
      <c r="CL307" s="12">
        <v>2.2506584853772516E-5</v>
      </c>
      <c r="CM307" s="12">
        <v>2.153238780231046E-5</v>
      </c>
      <c r="CN307" s="12">
        <v>2.0675972052025556E-5</v>
      </c>
      <c r="CO307" s="12">
        <v>2.0512552690780342E-5</v>
      </c>
      <c r="CP307" s="12">
        <v>1.9948396055933796E-5</v>
      </c>
      <c r="CQ307" s="12">
        <v>1.981148187572835E-5</v>
      </c>
      <c r="CR307" s="12">
        <v>1.9859226307799978E-5</v>
      </c>
      <c r="CS307" s="12">
        <v>2.0719152678090351E-5</v>
      </c>
      <c r="CT307" s="12">
        <v>2.1290155021947191E-5</v>
      </c>
      <c r="CU307" s="12"/>
      <c r="CV307" s="12"/>
      <c r="CW307" s="12"/>
      <c r="CX307" s="12"/>
    </row>
    <row r="308" spans="1:102" x14ac:dyDescent="0.25">
      <c r="A308" t="s">
        <v>7</v>
      </c>
      <c r="B308" s="9">
        <v>44499</v>
      </c>
      <c r="C308" s="11">
        <v>2.4653680048994299E-5</v>
      </c>
      <c r="D308" s="12">
        <v>2.7617872050442251E-5</v>
      </c>
      <c r="E308" s="12">
        <v>2.6740743642125991E-5</v>
      </c>
      <c r="F308" s="12">
        <v>2.6284187510440905E-5</v>
      </c>
      <c r="G308" s="12">
        <v>2.6172900856273983E-5</v>
      </c>
      <c r="H308" s="12">
        <v>2.5911359665881452E-5</v>
      </c>
      <c r="I308" s="12">
        <v>2.6046694067084528E-5</v>
      </c>
      <c r="J308" s="12">
        <v>2.4509920159778575E-5</v>
      </c>
      <c r="K308" s="12">
        <v>2.456187733585661E-5</v>
      </c>
      <c r="L308" s="12">
        <v>2.3766897435663627E-5</v>
      </c>
      <c r="M308" s="12">
        <v>2.3114975300685376E-5</v>
      </c>
      <c r="N308" s="12">
        <v>2.3062491531606548E-5</v>
      </c>
      <c r="O308" s="12">
        <v>2.2906444472372462E-5</v>
      </c>
      <c r="P308" s="12">
        <v>2.2425314000650425E-5</v>
      </c>
      <c r="Q308" s="12">
        <v>2.162155755044441E-5</v>
      </c>
      <c r="R308" s="12">
        <v>2.1402670393115884E-5</v>
      </c>
      <c r="S308" s="12">
        <v>2.099122572849862E-5</v>
      </c>
      <c r="T308" s="12">
        <v>2.1278043382929016E-5</v>
      </c>
      <c r="U308" s="12">
        <v>2.0729684538106156E-5</v>
      </c>
      <c r="V308" s="12">
        <v>2.0571004513868053E-5</v>
      </c>
      <c r="W308" s="12">
        <v>2.0458313611698954E-5</v>
      </c>
      <c r="X308" s="12">
        <v>1.995138008293826E-5</v>
      </c>
      <c r="Y308" s="12">
        <v>2.0623137220946281E-5</v>
      </c>
      <c r="Z308" s="12">
        <v>2.131192086597978E-5</v>
      </c>
      <c r="AA308" s="12">
        <v>2.1920662374893236E-5</v>
      </c>
      <c r="AB308" s="12">
        <v>2.2243814946378213E-5</v>
      </c>
      <c r="AC308" s="12">
        <v>2.3474813851225266E-5</v>
      </c>
      <c r="AD308" s="12">
        <v>2.4904864910371216E-5</v>
      </c>
      <c r="AE308" s="12">
        <v>2.7422330516148683E-5</v>
      </c>
      <c r="AF308" s="12">
        <v>3.1153066395746958E-5</v>
      </c>
      <c r="AG308" s="12">
        <v>3.3729334886612942E-5</v>
      </c>
      <c r="AH308" s="12">
        <v>3.6344571259537195E-5</v>
      </c>
      <c r="AI308" s="12">
        <v>3.907653574763668E-5</v>
      </c>
      <c r="AJ308" s="12">
        <v>4.1946116539942594E-5</v>
      </c>
      <c r="AK308" s="12">
        <v>4.3720734952605517E-5</v>
      </c>
      <c r="AL308" s="12">
        <v>4.4388103815607081E-5</v>
      </c>
      <c r="AM308" s="12">
        <v>4.1790771604709486E-5</v>
      </c>
      <c r="AN308" s="12">
        <v>3.8644553955988534E-5</v>
      </c>
      <c r="AO308" s="12">
        <v>3.6385996575599216E-5</v>
      </c>
      <c r="AP308" s="12">
        <v>3.4344219980535478E-5</v>
      </c>
      <c r="AQ308" s="12">
        <v>3.2208885362331274E-5</v>
      </c>
      <c r="AR308" s="12">
        <v>3.0013694673037398E-5</v>
      </c>
      <c r="AS308" s="12">
        <v>2.8436548635670582E-5</v>
      </c>
      <c r="AT308" s="12">
        <v>2.7097071572660753E-5</v>
      </c>
      <c r="AU308" s="12">
        <v>2.5540111600324372E-5</v>
      </c>
      <c r="AV308" s="12">
        <v>2.5612430372433032E-5</v>
      </c>
      <c r="AW308" s="12">
        <v>2.5069688519618544E-5</v>
      </c>
      <c r="AX308" s="12">
        <v>2.4552749723842773E-5</v>
      </c>
      <c r="AY308" s="12">
        <v>2.4007023844023946E-5</v>
      </c>
      <c r="AZ308" s="12">
        <v>2.3898721216861362E-5</v>
      </c>
      <c r="BA308" s="12">
        <v>2.4034231149064845E-5</v>
      </c>
      <c r="BB308" s="12">
        <v>2.3668600075516049E-5</v>
      </c>
      <c r="BC308" s="12">
        <v>2.2659998948002654E-5</v>
      </c>
      <c r="BD308" s="12">
        <v>2.1853960594793073E-5</v>
      </c>
      <c r="BE308" s="12">
        <v>2.083552973126498E-5</v>
      </c>
      <c r="BF308" s="12">
        <v>2.1160086550752013E-5</v>
      </c>
      <c r="BG308" s="12">
        <v>2.0818327693239182E-5</v>
      </c>
      <c r="BH308" s="12">
        <v>2.0409515993625723E-5</v>
      </c>
      <c r="BI308" s="12">
        <v>1.9753381114641153E-5</v>
      </c>
      <c r="BJ308" s="12">
        <v>2.0244867915378673E-5</v>
      </c>
      <c r="BK308" s="12">
        <v>2.0327367485502454E-5</v>
      </c>
      <c r="BL308" s="12">
        <v>2.0267862476413165E-5</v>
      </c>
      <c r="BM308" s="12">
        <v>2.0321750493494018E-5</v>
      </c>
      <c r="BN308" s="12">
        <v>2.1302617722965749E-5</v>
      </c>
      <c r="BO308" s="12">
        <v>2.2229596935356881E-5</v>
      </c>
      <c r="BP308" s="12">
        <v>2.3502723280267147E-5</v>
      </c>
      <c r="BQ308" s="12">
        <v>2.5503776683269849E-5</v>
      </c>
      <c r="BR308" s="12">
        <v>2.7914870502887913E-5</v>
      </c>
      <c r="BS308" s="12">
        <v>3.0739515359126466E-5</v>
      </c>
      <c r="BT308" s="12">
        <v>3.3878536236836757E-5</v>
      </c>
      <c r="BU308" s="12">
        <v>3.8241359248383444E-5</v>
      </c>
      <c r="BV308" s="12">
        <v>4.0410044756637626E-5</v>
      </c>
      <c r="BW308" s="12">
        <v>4.1682820039547502E-5</v>
      </c>
      <c r="BX308" s="12">
        <v>4.2264178712419863E-5</v>
      </c>
      <c r="BY308" s="12">
        <v>4.1928212377915725E-5</v>
      </c>
      <c r="BZ308" s="12">
        <v>3.9965249201970319E-5</v>
      </c>
      <c r="CA308" s="12">
        <v>3.6098301266167584E-5</v>
      </c>
      <c r="CB308" s="12">
        <v>3.4248731116392262E-5</v>
      </c>
      <c r="CC308" s="12">
        <v>3.1933126160917624E-5</v>
      </c>
      <c r="CD308" s="12">
        <v>2.9045641206584635E-5</v>
      </c>
      <c r="CE308" s="12">
        <v>2.7527298054306336E-5</v>
      </c>
      <c r="CF308" s="12">
        <v>2.6011938929032375E-5</v>
      </c>
      <c r="CG308" s="12">
        <v>2.523503872186666E-5</v>
      </c>
      <c r="CH308" s="12">
        <v>2.4970337973469391E-5</v>
      </c>
      <c r="CI308" s="12">
        <v>2.4290155347448877E-5</v>
      </c>
      <c r="CJ308" s="12">
        <v>2.3242059744876003E-5</v>
      </c>
      <c r="CK308" s="12">
        <v>2.2877306326328809E-5</v>
      </c>
      <c r="CL308" s="12">
        <v>2.2674568021024378E-5</v>
      </c>
      <c r="CM308" s="12">
        <v>2.142987769815678E-5</v>
      </c>
      <c r="CN308" s="12">
        <v>2.121309691283142E-5</v>
      </c>
      <c r="CO308" s="12">
        <v>2.0943481296426971E-5</v>
      </c>
      <c r="CP308" s="12">
        <v>2.0064246516107637E-5</v>
      </c>
      <c r="CQ308" s="12">
        <v>1.9835178560763908E-5</v>
      </c>
      <c r="CR308" s="12">
        <v>1.9756014079645102E-5</v>
      </c>
      <c r="CS308" s="12">
        <v>2.0481132641733188E-5</v>
      </c>
      <c r="CT308" s="12">
        <v>2.0768476889164373E-5</v>
      </c>
      <c r="CU308" s="12"/>
      <c r="CV308" s="12"/>
      <c r="CW308" s="12"/>
      <c r="CX308" s="12"/>
    </row>
    <row r="309" spans="1:102" x14ac:dyDescent="0.25">
      <c r="A309" t="s">
        <v>8</v>
      </c>
      <c r="B309" s="9">
        <v>44500</v>
      </c>
      <c r="C309" s="11">
        <v>2.3858875679801712E-5</v>
      </c>
      <c r="D309" s="12">
        <v>2.6768261502013432E-5</v>
      </c>
      <c r="E309" s="12">
        <v>2.6369185021722367E-5</v>
      </c>
      <c r="F309" s="12">
        <v>2.6141210759534061E-5</v>
      </c>
      <c r="G309" s="12">
        <v>2.6616278660554701E-5</v>
      </c>
      <c r="H309" s="12">
        <v>2.631198892040566E-5</v>
      </c>
      <c r="I309" s="12">
        <v>2.6002514264556821E-5</v>
      </c>
      <c r="J309" s="12">
        <v>2.4963100695304679E-5</v>
      </c>
      <c r="K309" s="12">
        <v>2.3724715986061741E-5</v>
      </c>
      <c r="L309" s="12">
        <v>2.3783856430766033E-5</v>
      </c>
      <c r="M309" s="12">
        <v>2.3747724049480929E-5</v>
      </c>
      <c r="N309" s="12">
        <v>2.3151620772586441E-5</v>
      </c>
      <c r="O309" s="12">
        <v>2.2998665759433814E-5</v>
      </c>
      <c r="P309" s="12">
        <v>2.2285901879287378E-5</v>
      </c>
      <c r="Q309" s="12">
        <v>2.1810185863804419E-5</v>
      </c>
      <c r="R309" s="12">
        <v>2.1665818367280016E-5</v>
      </c>
      <c r="S309" s="12">
        <v>2.1042170225728918E-5</v>
      </c>
      <c r="T309" s="12">
        <v>2.051930388309817E-5</v>
      </c>
      <c r="U309" s="12">
        <v>2.0607447449999657E-5</v>
      </c>
      <c r="V309" s="12">
        <v>2.0179529876126782E-5</v>
      </c>
      <c r="W309" s="12">
        <v>1.9936162895453884E-5</v>
      </c>
      <c r="X309" s="12">
        <v>2.0102728312319204E-5</v>
      </c>
      <c r="Y309" s="12">
        <v>2.0061735072565401E-5</v>
      </c>
      <c r="Z309" s="12">
        <v>2.0276909074119063E-5</v>
      </c>
      <c r="AA309" s="12">
        <v>2.0826186081097112E-5</v>
      </c>
      <c r="AB309" s="12">
        <v>2.1514645668899386E-5</v>
      </c>
      <c r="AC309" s="12">
        <v>2.3000934160052762E-5</v>
      </c>
      <c r="AD309" s="12">
        <v>2.3497065781104802E-5</v>
      </c>
      <c r="AE309" s="12">
        <v>2.5762225827580704E-5</v>
      </c>
      <c r="AF309" s="12">
        <v>2.7821933589440754E-5</v>
      </c>
      <c r="AG309" s="12">
        <v>3.095265050060014E-5</v>
      </c>
      <c r="AH309" s="12">
        <v>3.3936083400153857E-5</v>
      </c>
      <c r="AI309" s="12">
        <v>3.672718833295742E-5</v>
      </c>
      <c r="AJ309" s="12">
        <v>4.0367485240266122E-5</v>
      </c>
      <c r="AK309" s="12">
        <v>4.2984247382654299E-5</v>
      </c>
      <c r="AL309" s="12">
        <v>4.2364325899262509E-5</v>
      </c>
      <c r="AM309" s="12">
        <v>4.12727391157783E-5</v>
      </c>
      <c r="AN309" s="12">
        <v>3.8535751740594391E-5</v>
      </c>
      <c r="AO309" s="12">
        <v>3.7264151165147824E-5</v>
      </c>
      <c r="AP309" s="12">
        <v>3.5029128441178699E-5</v>
      </c>
      <c r="AQ309" s="12">
        <v>3.131332619898736E-5</v>
      </c>
      <c r="AR309" s="12">
        <v>2.9846157084478226E-5</v>
      </c>
      <c r="AS309" s="12">
        <v>2.8209992123869276E-5</v>
      </c>
      <c r="AT309" s="12">
        <v>2.7638355167934399E-5</v>
      </c>
      <c r="AU309" s="12">
        <v>2.6549684899531664E-5</v>
      </c>
      <c r="AV309" s="12">
        <v>2.4435049436973862E-5</v>
      </c>
      <c r="AW309" s="12">
        <v>2.4369751904875876E-5</v>
      </c>
      <c r="AX309" s="12">
        <v>2.4473288190262122E-5</v>
      </c>
      <c r="AY309" s="12">
        <v>2.4149555016237896E-5</v>
      </c>
      <c r="AZ309" s="12">
        <v>2.4169160478728656E-5</v>
      </c>
      <c r="BA309" s="12">
        <v>2.4259572446248989E-5</v>
      </c>
      <c r="BB309" s="12">
        <v>2.4171914965194348E-5</v>
      </c>
      <c r="BC309" s="12">
        <v>2.3781101944300344E-5</v>
      </c>
      <c r="BD309" s="12">
        <v>2.2114637632568828E-5</v>
      </c>
      <c r="BE309" s="12">
        <v>2.0993399612424958E-5</v>
      </c>
      <c r="BF309" s="12">
        <v>2.0281445875356626E-5</v>
      </c>
      <c r="BG309" s="12">
        <v>1.9961115302260572E-5</v>
      </c>
      <c r="BH309" s="12">
        <v>1.9465145709824029E-5</v>
      </c>
      <c r="BI309" s="12">
        <v>1.8982138406637712E-5</v>
      </c>
      <c r="BJ309" s="12">
        <v>1.9101229439124105E-5</v>
      </c>
      <c r="BK309" s="12">
        <v>1.9574839082604009E-5</v>
      </c>
      <c r="BL309" s="12">
        <v>1.9956578501022988E-5</v>
      </c>
      <c r="BM309" s="12">
        <v>1.9297446092649299E-5</v>
      </c>
      <c r="BN309" s="12">
        <v>2.0024630519586639E-5</v>
      </c>
      <c r="BO309" s="12">
        <v>2.1379351774850151E-5</v>
      </c>
      <c r="BP309" s="12">
        <v>2.2493622564522185E-5</v>
      </c>
      <c r="BQ309" s="12">
        <v>2.3751774764871674E-5</v>
      </c>
      <c r="BR309" s="12">
        <v>2.6811685171001703E-5</v>
      </c>
      <c r="BS309" s="12">
        <v>3.0155307683095905E-5</v>
      </c>
      <c r="BT309" s="12">
        <v>3.4155956231560677E-5</v>
      </c>
      <c r="BU309" s="12">
        <v>3.7946777722787482E-5</v>
      </c>
      <c r="BV309" s="12">
        <v>3.9781427737540494E-5</v>
      </c>
      <c r="BW309" s="12">
        <v>4.0748900601453802E-5</v>
      </c>
      <c r="BX309" s="12">
        <v>4.056143349317249E-5</v>
      </c>
      <c r="BY309" s="12">
        <v>4.0723624137415873E-5</v>
      </c>
      <c r="BZ309" s="12">
        <v>3.8816871388708453E-5</v>
      </c>
      <c r="CA309" s="12">
        <v>3.7010900438921585E-5</v>
      </c>
      <c r="CB309" s="12">
        <v>3.4222712021199296E-5</v>
      </c>
      <c r="CC309" s="12">
        <v>3.1296475222962286E-5</v>
      </c>
      <c r="CD309" s="12">
        <v>2.9675702980837783E-5</v>
      </c>
      <c r="CE309" s="12">
        <v>2.8121200442505154E-5</v>
      </c>
      <c r="CF309" s="12">
        <v>2.5862197483423156E-5</v>
      </c>
      <c r="CG309" s="12">
        <v>2.4977683270711225E-5</v>
      </c>
      <c r="CH309" s="12">
        <v>2.4816788855392901E-5</v>
      </c>
      <c r="CI309" s="12">
        <v>2.3854338878564023E-5</v>
      </c>
      <c r="CJ309" s="12">
        <v>2.2873093582322277E-5</v>
      </c>
      <c r="CK309" s="12">
        <v>2.2646091491827863E-5</v>
      </c>
      <c r="CL309" s="12">
        <v>2.1962330733878731E-5</v>
      </c>
      <c r="CM309" s="12">
        <v>2.160732603703846E-5</v>
      </c>
      <c r="CN309" s="12">
        <v>2.127273694576706E-5</v>
      </c>
      <c r="CO309" s="12">
        <v>2.128132446239528E-5</v>
      </c>
      <c r="CP309" s="12">
        <v>2.0333295032357496E-5</v>
      </c>
      <c r="CQ309" s="12">
        <v>2.0671286724556985E-5</v>
      </c>
      <c r="CR309" s="12">
        <v>2.1016569704459724E-5</v>
      </c>
      <c r="CS309" s="12">
        <v>2.2063598618646232E-5</v>
      </c>
      <c r="CT309" s="12">
        <v>2.2072834249736985E-5</v>
      </c>
      <c r="CU309" s="12">
        <v>2.6172900856273983E-5</v>
      </c>
      <c r="CV309" s="12">
        <v>2.5911359665881452E-5</v>
      </c>
      <c r="CW309" s="12">
        <v>2.6046694067084528E-5</v>
      </c>
      <c r="CX309" s="12">
        <v>2.4509920159778575E-5</v>
      </c>
    </row>
    <row r="310" spans="1:102" x14ac:dyDescent="0.25">
      <c r="A310" t="s">
        <v>9</v>
      </c>
      <c r="B310" s="9">
        <v>44501</v>
      </c>
      <c r="C310" s="11">
        <v>3.1750749451643817E-5</v>
      </c>
      <c r="D310" s="12">
        <v>3.0416362787641486E-5</v>
      </c>
      <c r="E310" s="12">
        <v>2.9713185600586398E-5</v>
      </c>
      <c r="F310" s="12">
        <v>2.8484293067742295E-5</v>
      </c>
      <c r="G310" s="12">
        <v>2.7888365321848213E-5</v>
      </c>
      <c r="H310" s="12">
        <v>2.6638233537972311E-5</v>
      </c>
      <c r="I310" s="12">
        <v>2.5791823054702078E-5</v>
      </c>
      <c r="J310" s="12">
        <v>2.5260841778905378E-5</v>
      </c>
      <c r="K310" s="12">
        <v>2.5073374670624074E-5</v>
      </c>
      <c r="L310" s="12">
        <v>2.4684573505040722E-5</v>
      </c>
      <c r="M310" s="12">
        <v>2.3724243402599618E-5</v>
      </c>
      <c r="N310" s="12">
        <v>2.3334037989014092E-5</v>
      </c>
      <c r="O310" s="12">
        <v>2.3205022703820498E-5</v>
      </c>
      <c r="P310" s="12">
        <v>2.2994561034504614E-5</v>
      </c>
      <c r="Q310" s="12">
        <v>2.239003226959748E-5</v>
      </c>
      <c r="R310" s="12">
        <v>2.2724418825099251E-5</v>
      </c>
      <c r="S310" s="12">
        <v>2.3011236479529708E-5</v>
      </c>
      <c r="T310" s="12">
        <v>2.2605408806920669E-5</v>
      </c>
      <c r="U310" s="12">
        <v>2.2580483404883333E-5</v>
      </c>
      <c r="V310" s="12">
        <v>2.2761455866154966E-5</v>
      </c>
      <c r="W310" s="12">
        <v>2.2891348806349738E-5</v>
      </c>
      <c r="X310" s="12">
        <v>2.2449010685685983E-5</v>
      </c>
      <c r="Y310" s="12">
        <v>2.2482712637736554E-5</v>
      </c>
      <c r="Z310" s="12">
        <v>2.3051257547589761E-5</v>
      </c>
      <c r="AA310" s="12">
        <v>2.3731089111609893E-5</v>
      </c>
      <c r="AB310" s="12">
        <v>2.4823945119249718E-5</v>
      </c>
      <c r="AC310" s="12">
        <v>2.4492191528751902E-5</v>
      </c>
      <c r="AD310" s="12">
        <v>2.6861860032307739E-5</v>
      </c>
      <c r="AE310" s="12">
        <v>3.0295597459460341E-5</v>
      </c>
      <c r="AF310" s="12">
        <v>3.300825353753078E-5</v>
      </c>
      <c r="AG310" s="12">
        <v>3.7297529059967032E-5</v>
      </c>
      <c r="AH310" s="12">
        <v>4.0402145861625774E-5</v>
      </c>
      <c r="AI310" s="12">
        <v>4.2040201156083839E-5</v>
      </c>
      <c r="AJ310" s="12">
        <v>4.2950153861449284E-5</v>
      </c>
      <c r="AK310" s="12">
        <v>4.3862739531818671E-5</v>
      </c>
      <c r="AL310" s="12">
        <v>4.3050557593600012E-5</v>
      </c>
      <c r="AM310" s="12">
        <v>4.0973499267483119E-5</v>
      </c>
      <c r="AN310" s="12">
        <v>3.8451118793698133E-5</v>
      </c>
      <c r="AO310" s="12">
        <v>3.7028088974562857E-5</v>
      </c>
      <c r="AP310" s="12">
        <v>3.362787796846063E-5</v>
      </c>
      <c r="AQ310" s="12">
        <v>3.1621734166450216E-5</v>
      </c>
      <c r="AR310" s="12">
        <v>2.9391963870104385E-5</v>
      </c>
      <c r="AS310" s="12">
        <v>2.7670355819521072E-5</v>
      </c>
      <c r="AT310" s="12">
        <v>2.6637706944971522E-5</v>
      </c>
      <c r="AU310" s="12">
        <v>2.6452872801694162E-5</v>
      </c>
      <c r="AV310" s="12">
        <v>2.5678956621532786E-5</v>
      </c>
      <c r="AW310" s="12">
        <v>2.5139900919723827E-5</v>
      </c>
      <c r="AX310" s="12">
        <v>2.4736355150118354E-5</v>
      </c>
      <c r="AY310" s="12">
        <v>2.5170969906770453E-5</v>
      </c>
      <c r="AZ310" s="12">
        <v>2.5504303276270638E-5</v>
      </c>
      <c r="BA310" s="12">
        <v>2.5827631378755812E-5</v>
      </c>
      <c r="BB310" s="12">
        <v>2.4867301276314915E-5</v>
      </c>
      <c r="BC310" s="12">
        <v>2.4585398489891766E-5</v>
      </c>
      <c r="BD310" s="12">
        <v>2.3995614329006756E-5</v>
      </c>
      <c r="BE310" s="12">
        <v>2.3063018124607341E-5</v>
      </c>
      <c r="BF310" s="12">
        <v>2.2223628881347782E-5</v>
      </c>
      <c r="BG310" s="12">
        <v>2.2424436345649247E-5</v>
      </c>
      <c r="BH310" s="12">
        <v>2.2831843797260446E-5</v>
      </c>
      <c r="BI310" s="12">
        <v>2.2772163257170964E-5</v>
      </c>
      <c r="BJ310" s="12">
        <v>2.3891524445850705E-5</v>
      </c>
      <c r="BK310" s="12">
        <v>2.3747589025634581E-5</v>
      </c>
      <c r="BL310" s="12">
        <v>2.4037039645068987E-5</v>
      </c>
      <c r="BM310" s="12">
        <v>2.4339304027522557E-5</v>
      </c>
      <c r="BN310" s="12">
        <v>2.5353697678044646E-5</v>
      </c>
      <c r="BO310" s="12">
        <v>2.6923998006400977E-5</v>
      </c>
      <c r="BP310" s="12">
        <v>2.8595930783909816E-5</v>
      </c>
      <c r="BQ310" s="12">
        <v>3.2660175564008463E-5</v>
      </c>
      <c r="BR310" s="12">
        <v>3.7723542797606502E-5</v>
      </c>
      <c r="BS310" s="12">
        <v>4.2591017434910374E-5</v>
      </c>
      <c r="BT310" s="12">
        <v>4.6344572344542822E-5</v>
      </c>
      <c r="BU310" s="12">
        <v>4.9278748544945732E-5</v>
      </c>
      <c r="BV310" s="12">
        <v>4.94358487901814E-5</v>
      </c>
      <c r="BW310" s="12">
        <v>4.9002813812531676E-5</v>
      </c>
      <c r="BX310" s="12">
        <v>4.8291035606463533E-5</v>
      </c>
      <c r="BY310" s="12">
        <v>4.4644730137992101E-5</v>
      </c>
      <c r="BZ310" s="12">
        <v>4.2006148142032676E-5</v>
      </c>
      <c r="CA310" s="12">
        <v>4.0653330723002687E-5</v>
      </c>
      <c r="CB310" s="12">
        <v>3.7954190531952597E-5</v>
      </c>
      <c r="CC310" s="12">
        <v>3.4998599549517481E-5</v>
      </c>
      <c r="CD310" s="12">
        <v>3.3570303800374308E-5</v>
      </c>
      <c r="CE310" s="12">
        <v>3.2621383212950398E-5</v>
      </c>
      <c r="CF310" s="12">
        <v>3.09789396434856E-5</v>
      </c>
      <c r="CG310" s="12">
        <v>2.9398458517114056E-5</v>
      </c>
      <c r="CH310" s="12">
        <v>2.8649467738990223E-5</v>
      </c>
      <c r="CI310" s="12">
        <v>2.7841323013777482E-5</v>
      </c>
      <c r="CJ310" s="12">
        <v>2.7430229411160746E-5</v>
      </c>
      <c r="CK310" s="12">
        <v>2.6699318326063971E-5</v>
      </c>
      <c r="CL310" s="12">
        <v>2.5681765117536927E-5</v>
      </c>
      <c r="CM310" s="12">
        <v>2.6157980721251659E-5</v>
      </c>
      <c r="CN310" s="12">
        <v>2.5067055554614595E-5</v>
      </c>
      <c r="CO310" s="12">
        <v>2.5109709587678597E-5</v>
      </c>
      <c r="CP310" s="12">
        <v>2.4499563830762963E-5</v>
      </c>
      <c r="CQ310" s="12">
        <v>2.7896966340861048E-5</v>
      </c>
      <c r="CR310" s="12">
        <v>3.0703531504072539E-5</v>
      </c>
      <c r="CS310" s="12">
        <v>3.0669654021021565E-5</v>
      </c>
      <c r="CT310" s="12">
        <v>3.0699494291066409E-5</v>
      </c>
      <c r="CU310" s="12"/>
      <c r="CV310" s="12"/>
      <c r="CW310" s="12"/>
      <c r="CX310" s="12"/>
    </row>
    <row r="311" spans="1:102" x14ac:dyDescent="0.25">
      <c r="A311" t="s">
        <v>10</v>
      </c>
      <c r="B311" s="9">
        <v>44502</v>
      </c>
      <c r="C311" s="11">
        <v>3.1730212324613E-5</v>
      </c>
      <c r="D311" s="12">
        <v>3.1406006567126438E-5</v>
      </c>
      <c r="E311" s="12">
        <v>3.0014923390039173E-5</v>
      </c>
      <c r="F311" s="12">
        <v>2.9216783931841445E-5</v>
      </c>
      <c r="G311" s="12">
        <v>2.8353346941545942E-5</v>
      </c>
      <c r="H311" s="12">
        <v>2.7444622953182278E-5</v>
      </c>
      <c r="I311" s="12">
        <v>2.6420399566645366E-5</v>
      </c>
      <c r="J311" s="12">
        <v>2.5120768040695187E-5</v>
      </c>
      <c r="K311" s="12">
        <v>2.5311745768981836E-5</v>
      </c>
      <c r="L311" s="12">
        <v>2.5325963780003171E-5</v>
      </c>
      <c r="M311" s="12">
        <v>2.4167634709264955E-5</v>
      </c>
      <c r="N311" s="12">
        <v>2.3464633053210057E-5</v>
      </c>
      <c r="O311" s="12">
        <v>2.3015624754536224E-5</v>
      </c>
      <c r="P311" s="12">
        <v>2.3268213863915318E-5</v>
      </c>
      <c r="Q311" s="12">
        <v>2.2656137265996927E-5</v>
      </c>
      <c r="R311" s="12">
        <v>2.2986311077492375E-5</v>
      </c>
      <c r="S311" s="12">
        <v>2.3077587197629272E-5</v>
      </c>
      <c r="T311" s="12">
        <v>2.2587855706894397E-5</v>
      </c>
      <c r="U311" s="12">
        <v>2.2624717216949709E-5</v>
      </c>
      <c r="V311" s="12">
        <v>2.3072321267621371E-5</v>
      </c>
      <c r="W311" s="12">
        <v>2.3267511739914336E-5</v>
      </c>
      <c r="X311" s="12">
        <v>2.335826126705044E-5</v>
      </c>
      <c r="Y311" s="12">
        <v>2.3067932992614855E-5</v>
      </c>
      <c r="Z311" s="12">
        <v>2.3887662763844769E-5</v>
      </c>
      <c r="AA311" s="12">
        <v>2.4412675985632585E-5</v>
      </c>
      <c r="AB311" s="12">
        <v>2.4582238931887025E-5</v>
      </c>
      <c r="AC311" s="12">
        <v>2.5422856892148561E-5</v>
      </c>
      <c r="AD311" s="12">
        <v>2.6450415367690407E-5</v>
      </c>
      <c r="AE311" s="12">
        <v>3.0168688546269906E-5</v>
      </c>
      <c r="AF311" s="12">
        <v>3.467404273003054E-5</v>
      </c>
      <c r="AG311" s="12">
        <v>3.9028615784564778E-5</v>
      </c>
      <c r="AH311" s="12">
        <v>4.1595054539415943E-5</v>
      </c>
      <c r="AI311" s="12">
        <v>4.2984382406500638E-5</v>
      </c>
      <c r="AJ311" s="12">
        <v>4.3709149906588137E-5</v>
      </c>
      <c r="AK311" s="12">
        <v>4.3659825695514047E-5</v>
      </c>
      <c r="AL311" s="12">
        <v>4.1686857252553625E-5</v>
      </c>
      <c r="AM311" s="12">
        <v>3.9737234432628166E-5</v>
      </c>
      <c r="AN311" s="12">
        <v>3.7526597015310967E-5</v>
      </c>
      <c r="AO311" s="12">
        <v>3.5695984213563882E-5</v>
      </c>
      <c r="AP311" s="12">
        <v>3.3326842303008841E-5</v>
      </c>
      <c r="AQ311" s="12">
        <v>3.075057381214306E-5</v>
      </c>
      <c r="AR311" s="12">
        <v>2.8727579034107362E-5</v>
      </c>
      <c r="AS311" s="12">
        <v>2.7195193401807925E-5</v>
      </c>
      <c r="AT311" s="12">
        <v>2.6150432888240196E-5</v>
      </c>
      <c r="AU311" s="12">
        <v>2.5028789796557102E-5</v>
      </c>
      <c r="AV311" s="12">
        <v>2.4234336489365114E-5</v>
      </c>
      <c r="AW311" s="12">
        <v>2.3798317484710842E-5</v>
      </c>
      <c r="AX311" s="12">
        <v>2.3480255312233569E-5</v>
      </c>
      <c r="AY311" s="12">
        <v>2.4426191872652935E-5</v>
      </c>
      <c r="AZ311" s="12">
        <v>2.4138847625221688E-5</v>
      </c>
      <c r="BA311" s="12">
        <v>2.4423558907648986E-5</v>
      </c>
      <c r="BB311" s="12">
        <v>2.3690716981549237E-5</v>
      </c>
      <c r="BC311" s="12">
        <v>2.3346325159032461E-5</v>
      </c>
      <c r="BD311" s="12">
        <v>2.2791296136199603E-5</v>
      </c>
      <c r="BE311" s="12">
        <v>2.2274708402424432E-5</v>
      </c>
      <c r="BF311" s="12">
        <v>2.1824997979749614E-5</v>
      </c>
      <c r="BG311" s="12">
        <v>2.1615238434434925E-5</v>
      </c>
      <c r="BH311" s="12">
        <v>2.2158155818249607E-5</v>
      </c>
      <c r="BI311" s="12">
        <v>2.1758471730649857E-5</v>
      </c>
      <c r="BJ311" s="12">
        <v>2.2771812195170364E-5</v>
      </c>
      <c r="BK311" s="12">
        <v>2.2967002667463332E-5</v>
      </c>
      <c r="BL311" s="12">
        <v>2.3301915815965892E-5</v>
      </c>
      <c r="BM311" s="12">
        <v>2.4045991726082424E-5</v>
      </c>
      <c r="BN311" s="12">
        <v>2.4924173320400049E-5</v>
      </c>
      <c r="BO311" s="12">
        <v>2.6317538400491086E-5</v>
      </c>
      <c r="BP311" s="12">
        <v>2.8579430869885129E-5</v>
      </c>
      <c r="BQ311" s="12">
        <v>3.2832898068267647E-5</v>
      </c>
      <c r="BR311" s="12">
        <v>3.8059684663110836E-5</v>
      </c>
      <c r="BS311" s="12">
        <v>4.320730677683509E-5</v>
      </c>
      <c r="BT311" s="12">
        <v>4.6399689078625588E-5</v>
      </c>
      <c r="BU311" s="12">
        <v>4.7373359537086642E-5</v>
      </c>
      <c r="BV311" s="12">
        <v>4.8725825894116035E-5</v>
      </c>
      <c r="BW311" s="12">
        <v>4.8407588190638569E-5</v>
      </c>
      <c r="BX311" s="12">
        <v>4.717834459579387E-5</v>
      </c>
      <c r="BY311" s="12">
        <v>4.4168514534277369E-5</v>
      </c>
      <c r="BZ311" s="12">
        <v>4.2151663341251167E-5</v>
      </c>
      <c r="CA311" s="12">
        <v>4.1451821243201007E-5</v>
      </c>
      <c r="CB311" s="12">
        <v>3.8225736989359935E-5</v>
      </c>
      <c r="CC311" s="12">
        <v>3.5780765686691107E-5</v>
      </c>
      <c r="CD311" s="12">
        <v>3.4054067237100087E-5</v>
      </c>
      <c r="CE311" s="12">
        <v>3.2883275465343309E-5</v>
      </c>
      <c r="CF311" s="12">
        <v>3.0675797606030851E-5</v>
      </c>
      <c r="CG311" s="12">
        <v>3.021608191634102E-5</v>
      </c>
      <c r="CH311" s="12">
        <v>2.8441463503678097E-5</v>
      </c>
      <c r="CI311" s="12">
        <v>2.8510798248782209E-5</v>
      </c>
      <c r="CJ311" s="12">
        <v>2.7713009852585077E-5</v>
      </c>
      <c r="CK311" s="12">
        <v>2.7198352959812663E-5</v>
      </c>
      <c r="CL311" s="12">
        <v>2.614639567523428E-5</v>
      </c>
      <c r="CM311" s="12">
        <v>2.6242411132378285E-5</v>
      </c>
      <c r="CN311" s="12">
        <v>2.6077060930130168E-5</v>
      </c>
      <c r="CO311" s="12">
        <v>2.4842902467278164E-5</v>
      </c>
      <c r="CP311" s="12">
        <v>2.5243990802880095E-5</v>
      </c>
      <c r="CQ311" s="12">
        <v>2.8365809642564506E-5</v>
      </c>
      <c r="CR311" s="12">
        <v>3.0513080368786686E-5</v>
      </c>
      <c r="CS311" s="12">
        <v>3.1276991281932844E-5</v>
      </c>
      <c r="CT311" s="12">
        <v>3.076760031916854E-5</v>
      </c>
      <c r="CU311" s="12"/>
      <c r="CV311" s="12"/>
      <c r="CW311" s="12"/>
      <c r="CX311" s="12"/>
    </row>
    <row r="312" spans="1:102" x14ac:dyDescent="0.25">
      <c r="A312" t="s">
        <v>4</v>
      </c>
      <c r="B312" s="9">
        <v>44503</v>
      </c>
      <c r="C312" s="11">
        <v>3.116458392984127E-5</v>
      </c>
      <c r="D312" s="12">
        <v>3.088719093988658E-5</v>
      </c>
      <c r="E312" s="12">
        <v>2.9680239782075475E-5</v>
      </c>
      <c r="F312" s="12">
        <v>2.8737071210506197E-5</v>
      </c>
      <c r="G312" s="12">
        <v>2.7551183772726699E-5</v>
      </c>
      <c r="H312" s="12">
        <v>2.6349417530615816E-5</v>
      </c>
      <c r="I312" s="12">
        <v>2.5832708275378908E-5</v>
      </c>
      <c r="J312" s="12">
        <v>2.4553330326382231E-5</v>
      </c>
      <c r="K312" s="12">
        <v>2.465573241145879E-5</v>
      </c>
      <c r="L312" s="12">
        <v>2.4521572717719028E-5</v>
      </c>
      <c r="M312" s="12">
        <v>2.3935029129146656E-5</v>
      </c>
      <c r="N312" s="12">
        <v>2.3090211927263621E-5</v>
      </c>
      <c r="O312" s="12">
        <v>2.3005632989905823E-5</v>
      </c>
      <c r="P312" s="12">
        <v>2.3059426490294318E-5</v>
      </c>
      <c r="Q312" s="12">
        <v>2.2828859770256111E-5</v>
      </c>
      <c r="R312" s="12">
        <v>2.2928021283020242E-5</v>
      </c>
      <c r="S312" s="12">
        <v>2.2914410879307385E-5</v>
      </c>
      <c r="T312" s="12">
        <v>2.2434320091202525E-5</v>
      </c>
      <c r="U312" s="12">
        <v>2.2699074849138251E-5</v>
      </c>
      <c r="V312" s="12">
        <v>2.2975657696014837E-5</v>
      </c>
      <c r="W312" s="12">
        <v>2.3005795018521614E-5</v>
      </c>
      <c r="X312" s="12">
        <v>2.3135903996870631E-5</v>
      </c>
      <c r="Y312" s="12">
        <v>2.2384901363435931E-5</v>
      </c>
      <c r="Z312" s="12">
        <v>2.3296960440804529E-5</v>
      </c>
      <c r="AA312" s="12">
        <v>2.3814317810503967E-5</v>
      </c>
      <c r="AB312" s="12">
        <v>2.4745496264516593E-5</v>
      </c>
      <c r="AC312" s="12">
        <v>2.5708756384423579E-5</v>
      </c>
      <c r="AD312" s="12">
        <v>2.6522140034874997E-5</v>
      </c>
      <c r="AE312" s="12">
        <v>3.0391059318834327E-5</v>
      </c>
      <c r="AF312" s="12">
        <v>3.3501522653040215E-5</v>
      </c>
      <c r="AG312" s="12">
        <v>3.8100704907633794E-5</v>
      </c>
      <c r="AH312" s="12">
        <v>4.1693851487794866E-5</v>
      </c>
      <c r="AI312" s="12">
        <v>4.2600725649463456E-5</v>
      </c>
      <c r="AJ312" s="12">
        <v>4.3427395646396155E-5</v>
      </c>
      <c r="AK312" s="12">
        <v>4.3558152739207701E-5</v>
      </c>
      <c r="AL312" s="12">
        <v>4.2067165418201261E-5</v>
      </c>
      <c r="AM312" s="12">
        <v>3.9695714599873428E-5</v>
      </c>
      <c r="AN312" s="12">
        <v>3.7720909832602546E-5</v>
      </c>
      <c r="AO312" s="12">
        <v>3.5756474896731688E-5</v>
      </c>
      <c r="AP312" s="12">
        <v>3.2964073735003066E-5</v>
      </c>
      <c r="AQ312" s="12">
        <v>3.0567994567099827E-5</v>
      </c>
      <c r="AR312" s="12">
        <v>2.9177951073629322E-5</v>
      </c>
      <c r="AS312" s="12">
        <v>2.7586019925086747E-5</v>
      </c>
      <c r="AT312" s="12">
        <v>2.6490868512058742E-5</v>
      </c>
      <c r="AU312" s="12">
        <v>2.6419737949798225E-5</v>
      </c>
      <c r="AV312" s="12">
        <v>2.5280190696088262E-5</v>
      </c>
      <c r="AW312" s="12">
        <v>2.5091427358881902E-5</v>
      </c>
      <c r="AX312" s="12">
        <v>2.421501457695146E-5</v>
      </c>
      <c r="AY312" s="12">
        <v>2.4048287131470389E-5</v>
      </c>
      <c r="AZ312" s="12">
        <v>2.4422735262186264E-5</v>
      </c>
      <c r="BA312" s="12">
        <v>2.3790823661238041E-5</v>
      </c>
      <c r="BB312" s="12">
        <v>2.3184026495711956E-5</v>
      </c>
      <c r="BC312" s="12">
        <v>2.2858186949684571E-5</v>
      </c>
      <c r="BD312" s="12">
        <v>2.1959738276028833E-5</v>
      </c>
      <c r="BE312" s="12">
        <v>2.122510053277247E-5</v>
      </c>
      <c r="BF312" s="12">
        <v>2.0608905707540311E-5</v>
      </c>
      <c r="BG312" s="12">
        <v>2.1140035509567936E-5</v>
      </c>
      <c r="BH312" s="12">
        <v>2.1750397304637811E-5</v>
      </c>
      <c r="BI312" s="12">
        <v>2.1651235791873463E-5</v>
      </c>
      <c r="BJ312" s="12">
        <v>2.2183823851441973E-5</v>
      </c>
      <c r="BK312" s="12">
        <v>2.2377123989885815E-5</v>
      </c>
      <c r="BL312" s="12">
        <v>2.2811522708383876E-5</v>
      </c>
      <c r="BM312" s="12">
        <v>2.3330014278392577E-5</v>
      </c>
      <c r="BN312" s="12">
        <v>2.4736098604810266E-5</v>
      </c>
      <c r="BO312" s="12">
        <v>2.6848303638133541E-5</v>
      </c>
      <c r="BP312" s="12">
        <v>2.8718113862477754E-5</v>
      </c>
      <c r="BQ312" s="12">
        <v>3.1771381095367141E-5</v>
      </c>
      <c r="BR312" s="12">
        <v>3.6555113943160765E-5</v>
      </c>
      <c r="BS312" s="12">
        <v>4.2125657748442816E-5</v>
      </c>
      <c r="BT312" s="12">
        <v>4.6791109706828277E-5</v>
      </c>
      <c r="BU312" s="12">
        <v>4.8032086873921112E-5</v>
      </c>
      <c r="BV312" s="12">
        <v>4.8114397410659963E-5</v>
      </c>
      <c r="BW312" s="12">
        <v>4.8500187544469747E-5</v>
      </c>
      <c r="BX312" s="12">
        <v>4.7697011696802978E-5</v>
      </c>
      <c r="BY312" s="12">
        <v>4.5184271925647791E-5</v>
      </c>
      <c r="BZ312" s="12">
        <v>4.2949573258909822E-5</v>
      </c>
      <c r="CA312" s="12">
        <v>4.1374007000545591E-5</v>
      </c>
      <c r="CB312" s="12">
        <v>3.8786896094817466E-5</v>
      </c>
      <c r="CC312" s="12">
        <v>3.5953825750566265E-5</v>
      </c>
      <c r="CD312" s="12">
        <v>3.3993765587317301E-5</v>
      </c>
      <c r="CE312" s="12">
        <v>3.2385307519980599E-5</v>
      </c>
      <c r="CF312" s="12">
        <v>3.0111721985492055E-5</v>
      </c>
      <c r="CG312" s="12">
        <v>2.8743390326515683E-5</v>
      </c>
      <c r="CH312" s="12">
        <v>2.691100871238163E-5</v>
      </c>
      <c r="CI312" s="12">
        <v>2.6846845380592908E-5</v>
      </c>
      <c r="CJ312" s="12">
        <v>2.6542231583212707E-5</v>
      </c>
      <c r="CK312" s="12">
        <v>2.5727551703836447E-5</v>
      </c>
      <c r="CL312" s="12">
        <v>2.5125129310932477E-5</v>
      </c>
      <c r="CM312" s="12">
        <v>2.5097908503506966E-5</v>
      </c>
      <c r="CN312" s="12">
        <v>2.4803340480295833E-5</v>
      </c>
      <c r="CO312" s="12">
        <v>2.487673944317509E-5</v>
      </c>
      <c r="CP312" s="12">
        <v>2.4980275728561336E-5</v>
      </c>
      <c r="CQ312" s="12">
        <v>2.8628187980804369E-5</v>
      </c>
      <c r="CR312" s="12">
        <v>3.1192614880344885E-5</v>
      </c>
      <c r="CS312" s="12">
        <v>3.1246894466580121E-5</v>
      </c>
      <c r="CT312" s="12">
        <v>3.1666224523824688E-5</v>
      </c>
      <c r="CU312" s="12"/>
      <c r="CV312" s="12"/>
      <c r="CW312" s="12"/>
      <c r="CX312" s="12"/>
    </row>
    <row r="313" spans="1:102" x14ac:dyDescent="0.25">
      <c r="A313" t="s">
        <v>5</v>
      </c>
      <c r="B313" s="9">
        <v>44504</v>
      </c>
      <c r="C313" s="11">
        <v>3.1899348981295326E-5</v>
      </c>
      <c r="D313" s="12">
        <v>3.1551045325058482E-5</v>
      </c>
      <c r="E313" s="12">
        <v>3.0536074929821259E-5</v>
      </c>
      <c r="F313" s="12">
        <v>2.9290155889951473E-5</v>
      </c>
      <c r="G313" s="12">
        <v>2.8585123089465136E-5</v>
      </c>
      <c r="H313" s="12">
        <v>2.7524865696159753E-5</v>
      </c>
      <c r="I313" s="12">
        <v>2.6302869024040476E-5</v>
      </c>
      <c r="J313" s="12">
        <v>2.5297828668246546E-5</v>
      </c>
      <c r="K313" s="12">
        <v>2.5673665615667713E-5</v>
      </c>
      <c r="L313" s="12">
        <v>2.5060861817890961E-5</v>
      </c>
      <c r="M313" s="12">
        <v>2.435928948569541E-5</v>
      </c>
      <c r="N313" s="12">
        <v>2.3634095696035817E-5</v>
      </c>
      <c r="O313" s="12">
        <v>2.3457461358056358E-5</v>
      </c>
      <c r="P313" s="12">
        <v>2.3211768109402084E-5</v>
      </c>
      <c r="Q313" s="12">
        <v>2.2970738970183204E-5</v>
      </c>
      <c r="R313" s="12">
        <v>2.3386296075378169E-5</v>
      </c>
      <c r="S313" s="12">
        <v>2.3529529371593105E-5</v>
      </c>
      <c r="T313" s="12">
        <v>2.2841046636845797E-5</v>
      </c>
      <c r="U313" s="12">
        <v>2.3209962647684969E-5</v>
      </c>
      <c r="V313" s="12">
        <v>2.3050480196017055E-5</v>
      </c>
      <c r="W313" s="12">
        <v>2.3307156670116624E-5</v>
      </c>
      <c r="X313" s="12">
        <v>2.3505155638413733E-5</v>
      </c>
      <c r="Y313" s="12">
        <v>2.3083881237781585E-5</v>
      </c>
      <c r="Z313" s="12">
        <v>2.3790569044842013E-5</v>
      </c>
      <c r="AA313" s="12">
        <v>2.3850751102075115E-5</v>
      </c>
      <c r="AB313" s="12">
        <v>2.4300311069606913E-5</v>
      </c>
      <c r="AC313" s="12">
        <v>2.6436623646241178E-5</v>
      </c>
      <c r="AD313" s="12">
        <v>2.71806243287862E-5</v>
      </c>
      <c r="AE313" s="12">
        <v>3.0093134988584992E-5</v>
      </c>
      <c r="AF313" s="12">
        <v>3.2962465022319202E-5</v>
      </c>
      <c r="AG313" s="12">
        <v>3.7972771742123279E-5</v>
      </c>
      <c r="AH313" s="12">
        <v>4.0633420492401344E-5</v>
      </c>
      <c r="AI313" s="12">
        <v>4.2193188960741864E-5</v>
      </c>
      <c r="AJ313" s="12">
        <v>4.385782466381137E-5</v>
      </c>
      <c r="AK313" s="12">
        <v>4.3773720238827958E-5</v>
      </c>
      <c r="AL313" s="12">
        <v>4.2681566355189119E-5</v>
      </c>
      <c r="AM313" s="12">
        <v>4.0496957677625176E-5</v>
      </c>
      <c r="AN313" s="12">
        <v>3.9054694676032365E-5</v>
      </c>
      <c r="AO313" s="12">
        <v>3.6718276759097827E-5</v>
      </c>
      <c r="AP313" s="12">
        <v>3.3237497023874911E-5</v>
      </c>
      <c r="AQ313" s="12">
        <v>3.0166406643266554E-5</v>
      </c>
      <c r="AR313" s="12">
        <v>2.7951406026799798E-5</v>
      </c>
      <c r="AS313" s="12">
        <v>2.7341761787027998E-5</v>
      </c>
      <c r="AT313" s="12">
        <v>2.6483264740596765E-5</v>
      </c>
      <c r="AU313" s="12">
        <v>2.591499566517264E-5</v>
      </c>
      <c r="AV313" s="12">
        <v>2.4727152310533003E-5</v>
      </c>
      <c r="AW313" s="12">
        <v>2.3724067871599429E-5</v>
      </c>
      <c r="AX313" s="12">
        <v>2.3062366152320696E-5</v>
      </c>
      <c r="AY313" s="12">
        <v>2.2816522448523191E-5</v>
      </c>
      <c r="AZ313" s="12">
        <v>2.3413678911419261E-5</v>
      </c>
      <c r="BA313" s="12">
        <v>2.3656513512355049E-5</v>
      </c>
      <c r="BB313" s="12">
        <v>2.3998648507725645E-5</v>
      </c>
      <c r="BC313" s="12">
        <v>2.3689613643833318E-5</v>
      </c>
      <c r="BD313" s="12">
        <v>2.2775598649604581E-5</v>
      </c>
      <c r="BE313" s="12">
        <v>2.1602349443844047E-5</v>
      </c>
      <c r="BF313" s="12">
        <v>2.1404049565260893E-5</v>
      </c>
      <c r="BG313" s="12">
        <v>2.122861886842625E-5</v>
      </c>
      <c r="BH313" s="12">
        <v>2.2241783801946564E-5</v>
      </c>
      <c r="BI313" s="12">
        <v>2.1572258415227492E-5</v>
      </c>
      <c r="BJ313" s="12">
        <v>2.2161440755540203E-5</v>
      </c>
      <c r="BK313" s="12">
        <v>2.2870084479460766E-5</v>
      </c>
      <c r="BL313" s="12">
        <v>2.2833824789977757E-5</v>
      </c>
      <c r="BM313" s="12">
        <v>2.3440159016601792E-5</v>
      </c>
      <c r="BN313" s="12">
        <v>2.4458890790416269E-5</v>
      </c>
      <c r="BO313" s="12">
        <v>2.5798844294712759E-5</v>
      </c>
      <c r="BP313" s="12">
        <v>2.7800198608001506E-5</v>
      </c>
      <c r="BQ313" s="12">
        <v>3.1012867278250918E-5</v>
      </c>
      <c r="BR313" s="12">
        <v>3.4950579283016896E-5</v>
      </c>
      <c r="BS313" s="12">
        <v>3.9428876616879654E-5</v>
      </c>
      <c r="BT313" s="12">
        <v>4.4571132497167328E-5</v>
      </c>
      <c r="BU313" s="12">
        <v>4.7916803513902109E-5</v>
      </c>
      <c r="BV313" s="12">
        <v>4.8161443576554802E-5</v>
      </c>
      <c r="BW313" s="12">
        <v>4.9054244395608916E-5</v>
      </c>
      <c r="BX313" s="12">
        <v>4.8058231348399937E-5</v>
      </c>
      <c r="BY313" s="12">
        <v>4.6154823333258151E-5</v>
      </c>
      <c r="BZ313" s="12">
        <v>4.2283161136305479E-5</v>
      </c>
      <c r="CA313" s="12">
        <v>4.0707143512511968E-5</v>
      </c>
      <c r="CB313" s="12">
        <v>3.7542169122619928E-5</v>
      </c>
      <c r="CC313" s="12">
        <v>3.5475968642662271E-5</v>
      </c>
      <c r="CD313" s="12">
        <v>3.3610625778720406E-5</v>
      </c>
      <c r="CE313" s="12">
        <v>3.1823820499467797E-5</v>
      </c>
      <c r="CF313" s="12">
        <v>3.0931471045842969E-5</v>
      </c>
      <c r="CG313" s="12">
        <v>3.0026332905056363E-5</v>
      </c>
      <c r="CH313" s="12">
        <v>2.8544199290546522E-5</v>
      </c>
      <c r="CI313" s="12">
        <v>2.8034005900352346E-5</v>
      </c>
      <c r="CJ313" s="12">
        <v>2.7265781939770977E-5</v>
      </c>
      <c r="CK313" s="12">
        <v>2.6361997895271997E-5</v>
      </c>
      <c r="CL313" s="12">
        <v>2.555510696291841E-5</v>
      </c>
      <c r="CM313" s="12">
        <v>2.5872266404537125E-5</v>
      </c>
      <c r="CN313" s="12">
        <v>2.5573161580088299E-5</v>
      </c>
      <c r="CO313" s="12">
        <v>2.5958928566952972E-5</v>
      </c>
      <c r="CP313" s="12">
        <v>2.5348682506608658E-5</v>
      </c>
      <c r="CQ313" s="12">
        <v>2.8775599300607951E-5</v>
      </c>
      <c r="CR313" s="12">
        <v>3.0579706921315126E-5</v>
      </c>
      <c r="CS313" s="12">
        <v>3.0650872203993518E-5</v>
      </c>
      <c r="CT313" s="12">
        <v>3.0723542038102564E-5</v>
      </c>
      <c r="CU313" s="12"/>
      <c r="CV313" s="12"/>
      <c r="CW313" s="12"/>
      <c r="CX313" s="12"/>
    </row>
    <row r="314" spans="1:102" x14ac:dyDescent="0.25">
      <c r="A314" t="s">
        <v>6</v>
      </c>
      <c r="B314" s="9">
        <v>44505</v>
      </c>
      <c r="C314" s="11">
        <v>3.1430831665735298E-5</v>
      </c>
      <c r="D314" s="12">
        <v>3.1680888113539126E-5</v>
      </c>
      <c r="E314" s="12">
        <v>3.051230301721398E-5</v>
      </c>
      <c r="F314" s="12">
        <v>2.9045967192728062E-5</v>
      </c>
      <c r="G314" s="12">
        <v>2.8514409172216019E-5</v>
      </c>
      <c r="H314" s="12">
        <v>2.7781993535688383E-5</v>
      </c>
      <c r="I314" s="12">
        <v>2.610938371003573E-5</v>
      </c>
      <c r="J314" s="12">
        <v>2.5409165474128015E-5</v>
      </c>
      <c r="K314" s="12">
        <v>2.5326415145432236E-5</v>
      </c>
      <c r="L314" s="12">
        <v>2.5547584205764115E-5</v>
      </c>
      <c r="M314" s="12">
        <v>2.4530056073094455E-5</v>
      </c>
      <c r="N314" s="12">
        <v>2.3705110523570979E-5</v>
      </c>
      <c r="O314" s="12">
        <v>2.3575267735090334E-5</v>
      </c>
      <c r="P314" s="12">
        <v>2.3316635344130847E-5</v>
      </c>
      <c r="Q314" s="12">
        <v>2.3311971234695242E-5</v>
      </c>
      <c r="R314" s="12">
        <v>2.3833749670906804E-5</v>
      </c>
      <c r="S314" s="12">
        <v>2.4029040446628455E-5</v>
      </c>
      <c r="T314" s="12">
        <v>2.33070062149736E-5</v>
      </c>
      <c r="U314" s="12">
        <v>2.3316183978701565E-5</v>
      </c>
      <c r="V314" s="12">
        <v>2.347822416780192E-5</v>
      </c>
      <c r="W314" s="12">
        <v>2.3511324299279981E-5</v>
      </c>
      <c r="X314" s="12">
        <v>2.3998798962868669E-5</v>
      </c>
      <c r="Y314" s="12">
        <v>2.3279322468646253E-5</v>
      </c>
      <c r="Z314" s="12">
        <v>2.3983602993417267E-5</v>
      </c>
      <c r="AA314" s="12">
        <v>2.4262998194122319E-5</v>
      </c>
      <c r="AB314" s="12">
        <v>2.5021141660117162E-5</v>
      </c>
      <c r="AC314" s="12">
        <v>2.5593021658975303E-5</v>
      </c>
      <c r="AD314" s="12">
        <v>2.8129394461066883E-5</v>
      </c>
      <c r="AE314" s="12">
        <v>3.1314379384988945E-5</v>
      </c>
      <c r="AF314" s="12">
        <v>3.486993532632449E-5</v>
      </c>
      <c r="AG314" s="12">
        <v>3.8266761091707225E-5</v>
      </c>
      <c r="AH314" s="12">
        <v>4.2295348002895165E-5</v>
      </c>
      <c r="AI314" s="12">
        <v>4.2957501087603176E-5</v>
      </c>
      <c r="AJ314" s="12">
        <v>4.396916146969263E-5</v>
      </c>
      <c r="AK314" s="12">
        <v>4.3930193587634158E-5</v>
      </c>
      <c r="AL314" s="12">
        <v>4.2711958294091715E-5</v>
      </c>
      <c r="AM314" s="12">
        <v>4.0288276394169241E-5</v>
      </c>
      <c r="AN314" s="12">
        <v>3.8062292552257609E-5</v>
      </c>
      <c r="AO314" s="12">
        <v>3.5838715992635194E-5</v>
      </c>
      <c r="AP314" s="12">
        <v>3.2799823012646548E-5</v>
      </c>
      <c r="AQ314" s="12">
        <v>3.0269919781707471E-5</v>
      </c>
      <c r="AR314" s="12">
        <v>2.829263829131184E-5</v>
      </c>
      <c r="AS314" s="12">
        <v>2.6455881904555673E-5</v>
      </c>
      <c r="AT314" s="12">
        <v>2.5049427227016598E-5</v>
      </c>
      <c r="AU314" s="12">
        <v>2.4931470394839599E-5</v>
      </c>
      <c r="AV314" s="12">
        <v>2.4302718351896117E-5</v>
      </c>
      <c r="AW314" s="12">
        <v>2.3751902073069583E-5</v>
      </c>
      <c r="AX314" s="12">
        <v>2.4182805602859188E-5</v>
      </c>
      <c r="AY314" s="12">
        <v>2.3679984514676074E-5</v>
      </c>
      <c r="AZ314" s="12">
        <v>2.3928235500762783E-5</v>
      </c>
      <c r="BA314" s="12">
        <v>2.4293239677881894E-5</v>
      </c>
      <c r="BB314" s="12">
        <v>2.4297452421888213E-5</v>
      </c>
      <c r="BC314" s="12">
        <v>2.3775373075390607E-5</v>
      </c>
      <c r="BD314" s="12">
        <v>2.3017530519682021E-5</v>
      </c>
      <c r="BE314" s="12">
        <v>2.2238022423369523E-5</v>
      </c>
      <c r="BF314" s="12">
        <v>2.1339203398592186E-5</v>
      </c>
      <c r="BG314" s="12">
        <v>2.1956370395518287E-5</v>
      </c>
      <c r="BH314" s="12">
        <v>2.2354023338686388E-5</v>
      </c>
      <c r="BI314" s="12">
        <v>2.247829928687287E-5</v>
      </c>
      <c r="BJ314" s="12">
        <v>2.2666067305440219E-5</v>
      </c>
      <c r="BK314" s="12">
        <v>2.2942152492997513E-5</v>
      </c>
      <c r="BL314" s="12">
        <v>2.3040700611716787E-5</v>
      </c>
      <c r="BM314" s="12">
        <v>2.2956897097019634E-5</v>
      </c>
      <c r="BN314" s="12">
        <v>2.357586955566264E-5</v>
      </c>
      <c r="BO314" s="12">
        <v>2.5695932976843924E-5</v>
      </c>
      <c r="BP314" s="12">
        <v>2.8219366636630495E-5</v>
      </c>
      <c r="BQ314" s="12">
        <v>3.2460697120137669E-5</v>
      </c>
      <c r="BR314" s="12">
        <v>3.6009482580034446E-5</v>
      </c>
      <c r="BS314" s="12">
        <v>4.0992556918940248E-5</v>
      </c>
      <c r="BT314" s="12">
        <v>4.4512605446508104E-5</v>
      </c>
      <c r="BU314" s="12">
        <v>4.6211093556770982E-5</v>
      </c>
      <c r="BV314" s="12">
        <v>4.7104044830968116E-5</v>
      </c>
      <c r="BW314" s="12">
        <v>4.6902585394380003E-5</v>
      </c>
      <c r="BX314" s="12">
        <v>4.5687961024271797E-5</v>
      </c>
      <c r="BY314" s="12">
        <v>4.2713161935236531E-5</v>
      </c>
      <c r="BZ314" s="12">
        <v>4.1308813629700612E-5</v>
      </c>
      <c r="CA314" s="12">
        <v>4.0622888632385536E-5</v>
      </c>
      <c r="CB314" s="12">
        <v>3.8240431441667718E-5</v>
      </c>
      <c r="CC314" s="12">
        <v>3.6304976481049255E-5</v>
      </c>
      <c r="CD314" s="12">
        <v>3.366178052736857E-5</v>
      </c>
      <c r="CE314" s="12">
        <v>3.1927183182765697E-5</v>
      </c>
      <c r="CF314" s="12">
        <v>3.063161394567882E-5</v>
      </c>
      <c r="CG314" s="12">
        <v>2.9425415063583042E-5</v>
      </c>
      <c r="CH314" s="12">
        <v>2.8170920080557793E-5</v>
      </c>
      <c r="CI314" s="12">
        <v>2.8369671324570233E-5</v>
      </c>
      <c r="CJ314" s="12">
        <v>2.7267286491201837E-5</v>
      </c>
      <c r="CK314" s="12">
        <v>2.6289328061162954E-5</v>
      </c>
      <c r="CL314" s="12">
        <v>2.5916650671746521E-5</v>
      </c>
      <c r="CM314" s="12">
        <v>2.5612881737862098E-5</v>
      </c>
      <c r="CN314" s="12">
        <v>2.4899423449363119E-5</v>
      </c>
      <c r="CO314" s="12">
        <v>2.5049276771873578E-5</v>
      </c>
      <c r="CP314" s="12">
        <v>2.5039346732430076E-5</v>
      </c>
      <c r="CQ314" s="12">
        <v>2.8733923225974014E-5</v>
      </c>
      <c r="CR314" s="12">
        <v>3.1385093302238065E-5</v>
      </c>
      <c r="CS314" s="12">
        <v>3.1438805788318665E-5</v>
      </c>
      <c r="CT314" s="12">
        <v>3.2019111275189448E-5</v>
      </c>
      <c r="CU314" s="12"/>
      <c r="CV314" s="12"/>
      <c r="CW314" s="12"/>
      <c r="CX314" s="12"/>
    </row>
    <row r="315" spans="1:102" x14ac:dyDescent="0.25">
      <c r="A315" t="s">
        <v>7</v>
      </c>
      <c r="B315" s="9">
        <v>44506</v>
      </c>
      <c r="C315" s="11">
        <v>3.2470210514569555E-5</v>
      </c>
      <c r="D315" s="12">
        <v>3.207469866382229E-5</v>
      </c>
      <c r="E315" s="12">
        <v>3.1063964159536292E-5</v>
      </c>
      <c r="F315" s="12">
        <v>2.9995223410855689E-5</v>
      </c>
      <c r="G315" s="12">
        <v>2.9330582029550788E-5</v>
      </c>
      <c r="H315" s="12">
        <v>2.8086202261529531E-5</v>
      </c>
      <c r="I315" s="12">
        <v>2.7216918738686672E-5</v>
      </c>
      <c r="J315" s="12">
        <v>2.581828772858794E-5</v>
      </c>
      <c r="K315" s="12">
        <v>2.5901408408405105E-5</v>
      </c>
      <c r="L315" s="12">
        <v>2.5872081228976432E-5</v>
      </c>
      <c r="M315" s="12">
        <v>2.4771420843017052E-5</v>
      </c>
      <c r="N315" s="12">
        <v>2.3908294407568097E-5</v>
      </c>
      <c r="O315" s="12">
        <v>2.3781101944300344E-5</v>
      </c>
      <c r="P315" s="12">
        <v>2.3544216108252445E-5</v>
      </c>
      <c r="Q315" s="12">
        <v>2.3690689976780011E-5</v>
      </c>
      <c r="R315" s="12">
        <v>2.3834571387457469E-5</v>
      </c>
      <c r="S315" s="12">
        <v>2.3681778402920421E-5</v>
      </c>
      <c r="T315" s="12">
        <v>2.3453480083500952E-5</v>
      </c>
      <c r="U315" s="12">
        <v>2.3613240298510015E-5</v>
      </c>
      <c r="V315" s="12">
        <v>2.385255656379202E-5</v>
      </c>
      <c r="W315" s="12">
        <v>2.3986392200300621E-5</v>
      </c>
      <c r="X315" s="12">
        <v>2.3612106098200535E-5</v>
      </c>
      <c r="Y315" s="12">
        <v>2.3015840792690468E-5</v>
      </c>
      <c r="Z315" s="12">
        <v>2.3217890476378319E-5</v>
      </c>
      <c r="AA315" s="12">
        <v>2.3633007789616566E-5</v>
      </c>
      <c r="AB315" s="12">
        <v>2.4107589604790258E-5</v>
      </c>
      <c r="AC315" s="12">
        <v>2.4755055952838716E-5</v>
      </c>
      <c r="AD315" s="12">
        <v>2.603848461722613E-5</v>
      </c>
      <c r="AE315" s="12">
        <v>2.9012681885689097E-5</v>
      </c>
      <c r="AF315" s="12">
        <v>3.1482484073702754E-5</v>
      </c>
      <c r="AG315" s="12">
        <v>3.4294004612075601E-5</v>
      </c>
      <c r="AH315" s="12">
        <v>3.658995009552081E-5</v>
      </c>
      <c r="AI315" s="12">
        <v>3.82142869671889E-5</v>
      </c>
      <c r="AJ315" s="12">
        <v>4.0151987181481202E-5</v>
      </c>
      <c r="AK315" s="12">
        <v>4.1919233292133065E-5</v>
      </c>
      <c r="AL315" s="12">
        <v>4.1199340152899042E-5</v>
      </c>
      <c r="AM315" s="12">
        <v>3.9948479240252718E-5</v>
      </c>
      <c r="AN315" s="12">
        <v>3.9483295084785567E-5</v>
      </c>
      <c r="AO315" s="12">
        <v>3.758156522316257E-5</v>
      </c>
      <c r="AP315" s="12">
        <v>3.5971000783822712E-5</v>
      </c>
      <c r="AQ315" s="12">
        <v>3.3776485213760585E-5</v>
      </c>
      <c r="AR315" s="12">
        <v>3.2016044304964943E-5</v>
      </c>
      <c r="AS315" s="12">
        <v>3.0719005236864878E-5</v>
      </c>
      <c r="AT315" s="12">
        <v>2.9761578147120427E-5</v>
      </c>
      <c r="AU315" s="12">
        <v>2.9464093608828023E-5</v>
      </c>
      <c r="AV315" s="12">
        <v>2.8348688618846519E-5</v>
      </c>
      <c r="AW315" s="12">
        <v>2.8326652727121223E-5</v>
      </c>
      <c r="AX315" s="12">
        <v>2.8082799660601313E-5</v>
      </c>
      <c r="AY315" s="12">
        <v>2.7625068821453121E-5</v>
      </c>
      <c r="AZ315" s="12">
        <v>2.8572288108412927E-5</v>
      </c>
      <c r="BA315" s="12">
        <v>2.8723946892640498E-5</v>
      </c>
      <c r="BB315" s="12">
        <v>2.7481835525238186E-5</v>
      </c>
      <c r="BC315" s="12">
        <v>2.6307776176399338E-5</v>
      </c>
      <c r="BD315" s="12">
        <v>2.5714913471817483E-5</v>
      </c>
      <c r="BE315" s="12">
        <v>2.4079396625671065E-5</v>
      </c>
      <c r="BF315" s="12">
        <v>2.369522677801749E-5</v>
      </c>
      <c r="BG315" s="12">
        <v>2.3745779706093348E-5</v>
      </c>
      <c r="BH315" s="12">
        <v>2.4346905870072476E-5</v>
      </c>
      <c r="BI315" s="12">
        <v>2.2833558600109172E-5</v>
      </c>
      <c r="BJ315" s="12">
        <v>2.3896628347242814E-5</v>
      </c>
      <c r="BK315" s="12">
        <v>2.4809011481842786E-5</v>
      </c>
      <c r="BL315" s="12">
        <v>2.4718113428475508E-5</v>
      </c>
      <c r="BM315" s="12">
        <v>2.5635519450159899E-5</v>
      </c>
      <c r="BN315" s="12">
        <v>2.7376354896464359E-5</v>
      </c>
      <c r="BO315" s="12">
        <v>2.8511851434783787E-5</v>
      </c>
      <c r="BP315" s="12">
        <v>3.0418280126259841E-5</v>
      </c>
      <c r="BQ315" s="12">
        <v>3.2795077888903261E-5</v>
      </c>
      <c r="BR315" s="12">
        <v>3.7033260387878247E-5</v>
      </c>
      <c r="BS315" s="12">
        <v>4.2090821596082771E-5</v>
      </c>
      <c r="BT315" s="12">
        <v>4.6033625928768517E-5</v>
      </c>
      <c r="BU315" s="12">
        <v>4.7581485293860291E-5</v>
      </c>
      <c r="BV315" s="12">
        <v>4.7666874374296194E-5</v>
      </c>
      <c r="BW315" s="12">
        <v>4.6701021796539311E-5</v>
      </c>
      <c r="BX315" s="12">
        <v>4.521635359154215E-5</v>
      </c>
      <c r="BY315" s="12">
        <v>4.3002070530373262E-5</v>
      </c>
      <c r="BZ315" s="12">
        <v>4.004310395177937E-5</v>
      </c>
      <c r="CA315" s="12">
        <v>3.8081099445142825E-5</v>
      </c>
      <c r="CB315" s="12">
        <v>3.4354765342935894E-5</v>
      </c>
      <c r="CC315" s="12">
        <v>3.1859686690884312E-5</v>
      </c>
      <c r="CD315" s="12">
        <v>3.0788191455738027E-5</v>
      </c>
      <c r="CE315" s="12">
        <v>2.9865762546969195E-5</v>
      </c>
      <c r="CF315" s="12">
        <v>2.7369063608761191E-5</v>
      </c>
      <c r="CG315" s="12">
        <v>2.6437561097517195E-5</v>
      </c>
      <c r="CH315" s="12">
        <v>2.6033785787372863E-5</v>
      </c>
      <c r="CI315" s="12">
        <v>2.5447242198800494E-5</v>
      </c>
      <c r="CJ315" s="12">
        <v>2.5543973282330302E-5</v>
      </c>
      <c r="CK315" s="12">
        <v>2.5512863788129632E-5</v>
      </c>
      <c r="CL315" s="12">
        <v>2.5226559224315349E-5</v>
      </c>
      <c r="CM315" s="12">
        <v>2.4643418236671195E-5</v>
      </c>
      <c r="CN315" s="12">
        <v>2.4368131618719664E-5</v>
      </c>
      <c r="CO315" s="12">
        <v>2.4299269457077886E-5</v>
      </c>
      <c r="CP315" s="12">
        <v>2.4352738900235011E-5</v>
      </c>
      <c r="CQ315" s="12">
        <v>2.8054120595635379E-5</v>
      </c>
      <c r="CR315" s="12">
        <v>3.1771867181214089E-5</v>
      </c>
      <c r="CS315" s="12">
        <v>3.2054769144100157E-5</v>
      </c>
      <c r="CT315" s="12">
        <v>3.2224737161893649E-5</v>
      </c>
      <c r="CU315" s="12"/>
      <c r="CV315" s="12"/>
      <c r="CW315" s="12"/>
      <c r="CX315" s="12"/>
    </row>
    <row r="316" spans="1:102" x14ac:dyDescent="0.25">
      <c r="A316" t="s">
        <v>8</v>
      </c>
      <c r="B316" s="9">
        <v>44507</v>
      </c>
      <c r="C316" s="11">
        <v>3.3508867950282052E-5</v>
      </c>
      <c r="D316" s="12">
        <v>3.2986838755498784E-5</v>
      </c>
      <c r="E316" s="12">
        <v>3.1748467548640464E-5</v>
      </c>
      <c r="F316" s="12">
        <v>3.0345799325535603E-5</v>
      </c>
      <c r="G316" s="12">
        <v>2.9649643378490976E-5</v>
      </c>
      <c r="H316" s="12">
        <v>2.8582941489890466E-5</v>
      </c>
      <c r="I316" s="12">
        <v>2.7252065445893262E-5</v>
      </c>
      <c r="J316" s="12">
        <v>2.6281730076437146E-5</v>
      </c>
      <c r="K316" s="12">
        <v>2.6801301837216862E-5</v>
      </c>
      <c r="L316" s="12">
        <v>2.626786312741641E-5</v>
      </c>
      <c r="M316" s="12">
        <v>2.5154294461745569E-5</v>
      </c>
      <c r="N316" s="12">
        <v>2.4798493124211599E-5</v>
      </c>
      <c r="O316" s="12">
        <v>2.4260490608404218E-5</v>
      </c>
      <c r="P316" s="12">
        <v>2.4272777778422797E-5</v>
      </c>
      <c r="Q316" s="12">
        <v>2.4101810584166183E-5</v>
      </c>
      <c r="R316" s="12">
        <v>2.3617696085439808E-5</v>
      </c>
      <c r="S316" s="12">
        <v>2.375917407165196E-5</v>
      </c>
      <c r="T316" s="12">
        <v>2.3875375593826403E-5</v>
      </c>
      <c r="U316" s="12">
        <v>2.3486398897242652E-5</v>
      </c>
      <c r="V316" s="12">
        <v>2.3597861082409973E-5</v>
      </c>
      <c r="W316" s="12">
        <v>2.3839391738772477E-5</v>
      </c>
      <c r="X316" s="12">
        <v>2.3185714293791452E-5</v>
      </c>
      <c r="Y316" s="12">
        <v>2.3096369014657526E-5</v>
      </c>
      <c r="Z316" s="12">
        <v>2.3016151347537013E-5</v>
      </c>
      <c r="AA316" s="12">
        <v>2.3239777841872647E-5</v>
      </c>
      <c r="AB316" s="12">
        <v>2.3424787516150197E-5</v>
      </c>
      <c r="AC316" s="12">
        <v>2.3766019780662238E-5</v>
      </c>
      <c r="AD316" s="12">
        <v>2.4486223474743016E-5</v>
      </c>
      <c r="AE316" s="12">
        <v>2.7549590491339717E-5</v>
      </c>
      <c r="AF316" s="12">
        <v>3.0421453186649197E-5</v>
      </c>
      <c r="AG316" s="12">
        <v>3.2919961444398428E-5</v>
      </c>
      <c r="AH316" s="12">
        <v>3.5065301329617437E-5</v>
      </c>
      <c r="AI316" s="12">
        <v>3.6835882529274441E-5</v>
      </c>
      <c r="AJ316" s="12">
        <v>3.8911536607388943E-5</v>
      </c>
      <c r="AK316" s="12">
        <v>4.0816574553247647E-5</v>
      </c>
      <c r="AL316" s="12">
        <v>4.0216434063347029E-5</v>
      </c>
      <c r="AM316" s="12">
        <v>3.9938568489930209E-5</v>
      </c>
      <c r="AN316" s="12">
        <v>3.8220295528351841E-5</v>
      </c>
      <c r="AO316" s="12">
        <v>3.7708622662583968E-5</v>
      </c>
      <c r="AP316" s="12">
        <v>3.4312975462488663E-5</v>
      </c>
      <c r="AQ316" s="12">
        <v>3.2770935625174809E-5</v>
      </c>
      <c r="AR316" s="12">
        <v>3.1198879986815704E-5</v>
      </c>
      <c r="AS316" s="12">
        <v>2.9619100984445143E-5</v>
      </c>
      <c r="AT316" s="12">
        <v>2.8144816113233027E-5</v>
      </c>
      <c r="AU316" s="12">
        <v>2.7177464770781249E-5</v>
      </c>
      <c r="AV316" s="12">
        <v>2.6263299321409698E-5</v>
      </c>
      <c r="AW316" s="12">
        <v>2.6836934630270403E-5</v>
      </c>
      <c r="AX316" s="12">
        <v>2.6098300181161967E-5</v>
      </c>
      <c r="AY316" s="12">
        <v>2.6263825914410487E-5</v>
      </c>
      <c r="AZ316" s="12">
        <v>2.7380203076085681E-5</v>
      </c>
      <c r="BA316" s="12">
        <v>2.7194842339807535E-5</v>
      </c>
      <c r="BB316" s="12">
        <v>2.7194491277806943E-5</v>
      </c>
      <c r="BC316" s="12">
        <v>2.6432686736663735E-5</v>
      </c>
      <c r="BD316" s="12">
        <v>2.5477095971229953E-5</v>
      </c>
      <c r="BE316" s="12">
        <v>2.4483239447738468E-5</v>
      </c>
      <c r="BF316" s="12">
        <v>2.4344043364529665E-5</v>
      </c>
      <c r="BG316" s="12">
        <v>2.3953662419943946E-5</v>
      </c>
      <c r="BH316" s="12">
        <v>2.3602951481417681E-5</v>
      </c>
      <c r="BI316" s="12">
        <v>2.28506256142887E-5</v>
      </c>
      <c r="BJ316" s="12">
        <v>2.274390276612849E-5</v>
      </c>
      <c r="BK316" s="12">
        <v>2.2924875227400116E-5</v>
      </c>
      <c r="BL316" s="12">
        <v>2.3230299167858424E-5</v>
      </c>
      <c r="BM316" s="12">
        <v>2.3416713090138151E-5</v>
      </c>
      <c r="BN316" s="12">
        <v>2.5023523866549198E-5</v>
      </c>
      <c r="BO316" s="12">
        <v>2.6521505422797082E-5</v>
      </c>
      <c r="BP316" s="12">
        <v>2.8130422571211292E-5</v>
      </c>
      <c r="BQ316" s="12">
        <v>3.0918908041395728E-5</v>
      </c>
      <c r="BR316" s="12">
        <v>3.4966301845469094E-5</v>
      </c>
      <c r="BS316" s="12">
        <v>3.8923472715406932E-5</v>
      </c>
      <c r="BT316" s="12">
        <v>4.2206604544333548E-5</v>
      </c>
      <c r="BU316" s="12">
        <v>4.4484470334751685E-5</v>
      </c>
      <c r="BV316" s="12">
        <v>4.5422332469159008E-5</v>
      </c>
      <c r="BW316" s="12">
        <v>4.5959281798964593E-5</v>
      </c>
      <c r="BX316" s="12">
        <v>4.4236445031379506E-5</v>
      </c>
      <c r="BY316" s="12">
        <v>4.2634022529974975E-5</v>
      </c>
      <c r="BZ316" s="12">
        <v>3.9521682364304577E-5</v>
      </c>
      <c r="CA316" s="12">
        <v>3.7609974240436017E-5</v>
      </c>
      <c r="CB316" s="12">
        <v>3.427242780142782E-5</v>
      </c>
      <c r="CC316" s="12">
        <v>3.2828509793261131E-5</v>
      </c>
      <c r="CD316" s="12">
        <v>3.1782520562691418E-5</v>
      </c>
      <c r="CE316" s="12">
        <v>2.9916099436890809E-5</v>
      </c>
      <c r="CF316" s="12">
        <v>2.8774796873178286E-5</v>
      </c>
      <c r="CG316" s="12">
        <v>2.7791823271703202E-5</v>
      </c>
      <c r="CH316" s="12">
        <v>2.7246097391884376E-5</v>
      </c>
      <c r="CI316" s="12">
        <v>2.6978588147482964E-5</v>
      </c>
      <c r="CJ316" s="12">
        <v>2.6373181727574442E-5</v>
      </c>
      <c r="CK316" s="12">
        <v>2.6669126994018527E-5</v>
      </c>
      <c r="CL316" s="12">
        <v>2.5580834792385618E-5</v>
      </c>
      <c r="CM316" s="12">
        <v>2.5605058070421969E-5</v>
      </c>
      <c r="CN316" s="12">
        <v>2.45028989197679E-5</v>
      </c>
      <c r="CO316" s="12">
        <v>2.4835530165267104E-5</v>
      </c>
      <c r="CP316" s="12">
        <v>2.4552223130841984E-5</v>
      </c>
      <c r="CQ316" s="12">
        <v>2.8347905480537638E-5</v>
      </c>
      <c r="CR316" s="12">
        <v>3.081885537124559E-5</v>
      </c>
      <c r="CS316" s="12">
        <v>3.072038248009783E-5</v>
      </c>
      <c r="CT316" s="12">
        <v>3.1005444824525513E-5</v>
      </c>
      <c r="CU316" s="12"/>
      <c r="CV316" s="12"/>
      <c r="CW316" s="12"/>
      <c r="CX316" s="12"/>
    </row>
    <row r="317" spans="1:102" x14ac:dyDescent="0.25">
      <c r="A317" t="s">
        <v>9</v>
      </c>
      <c r="B317" s="9">
        <v>44508</v>
      </c>
      <c r="C317" s="11">
        <v>3.1750749451643817E-5</v>
      </c>
      <c r="D317" s="12">
        <v>3.0416362787641486E-5</v>
      </c>
      <c r="E317" s="12">
        <v>2.9713185600586398E-5</v>
      </c>
      <c r="F317" s="12">
        <v>2.8484293067742295E-5</v>
      </c>
      <c r="G317" s="12">
        <v>2.7888365321848213E-5</v>
      </c>
      <c r="H317" s="12">
        <v>2.6638233537972311E-5</v>
      </c>
      <c r="I317" s="12">
        <v>2.5791823054702078E-5</v>
      </c>
      <c r="J317" s="12">
        <v>2.5260841778905378E-5</v>
      </c>
      <c r="K317" s="12">
        <v>2.5073374670624074E-5</v>
      </c>
      <c r="L317" s="12">
        <v>2.4684573505040722E-5</v>
      </c>
      <c r="M317" s="12">
        <v>2.3724243402599618E-5</v>
      </c>
      <c r="N317" s="12">
        <v>2.3334037989014092E-5</v>
      </c>
      <c r="O317" s="12">
        <v>2.3205022703820498E-5</v>
      </c>
      <c r="P317" s="12">
        <v>2.2994561034504614E-5</v>
      </c>
      <c r="Q317" s="12">
        <v>2.239003226959748E-5</v>
      </c>
      <c r="R317" s="12">
        <v>2.2724418825099251E-5</v>
      </c>
      <c r="S317" s="12">
        <v>2.3011236479529708E-5</v>
      </c>
      <c r="T317" s="12">
        <v>2.2605408806920669E-5</v>
      </c>
      <c r="U317" s="12">
        <v>2.2580483404883333E-5</v>
      </c>
      <c r="V317" s="12">
        <v>2.2761455866154966E-5</v>
      </c>
      <c r="W317" s="12">
        <v>2.2891348806349738E-5</v>
      </c>
      <c r="X317" s="12">
        <v>2.2449010685685983E-5</v>
      </c>
      <c r="Y317" s="12">
        <v>2.2482712637736554E-5</v>
      </c>
      <c r="Z317" s="12">
        <v>2.3051257547589761E-5</v>
      </c>
      <c r="AA317" s="12">
        <v>2.3731089111609893E-5</v>
      </c>
      <c r="AB317" s="12">
        <v>2.4823945119249718E-5</v>
      </c>
      <c r="AC317" s="12">
        <v>2.4492191528751902E-5</v>
      </c>
      <c r="AD317" s="12">
        <v>2.6861860032307739E-5</v>
      </c>
      <c r="AE317" s="12">
        <v>3.0295597459460341E-5</v>
      </c>
      <c r="AF317" s="12">
        <v>3.300825353753078E-5</v>
      </c>
      <c r="AG317" s="12">
        <v>3.7297529059967032E-5</v>
      </c>
      <c r="AH317" s="12">
        <v>4.0402145861625774E-5</v>
      </c>
      <c r="AI317" s="12">
        <v>4.2040201156083839E-5</v>
      </c>
      <c r="AJ317" s="12">
        <v>4.2950153861449284E-5</v>
      </c>
      <c r="AK317" s="12">
        <v>4.3862739531818671E-5</v>
      </c>
      <c r="AL317" s="12">
        <v>4.3050557593600012E-5</v>
      </c>
      <c r="AM317" s="12">
        <v>4.0973499267483119E-5</v>
      </c>
      <c r="AN317" s="12">
        <v>3.8451118793698133E-5</v>
      </c>
      <c r="AO317" s="12">
        <v>3.7028088974562857E-5</v>
      </c>
      <c r="AP317" s="12">
        <v>3.362787796846063E-5</v>
      </c>
      <c r="AQ317" s="12">
        <v>3.1621734166450216E-5</v>
      </c>
      <c r="AR317" s="12">
        <v>2.9391963870104385E-5</v>
      </c>
      <c r="AS317" s="12">
        <v>2.7670355819521072E-5</v>
      </c>
      <c r="AT317" s="12">
        <v>2.6637706944971522E-5</v>
      </c>
      <c r="AU317" s="12">
        <v>2.6452872801694162E-5</v>
      </c>
      <c r="AV317" s="12">
        <v>2.5678956621532786E-5</v>
      </c>
      <c r="AW317" s="12">
        <v>2.5139900919723827E-5</v>
      </c>
      <c r="AX317" s="12">
        <v>2.4736355150118354E-5</v>
      </c>
      <c r="AY317" s="12">
        <v>2.5170969906770453E-5</v>
      </c>
      <c r="AZ317" s="12">
        <v>2.5504303276270638E-5</v>
      </c>
      <c r="BA317" s="12">
        <v>2.5827631378755812E-5</v>
      </c>
      <c r="BB317" s="12">
        <v>2.4867301276314915E-5</v>
      </c>
      <c r="BC317" s="12">
        <v>2.4585398489891766E-5</v>
      </c>
      <c r="BD317" s="12">
        <v>2.3995614329006756E-5</v>
      </c>
      <c r="BE317" s="12">
        <v>2.3063018124607341E-5</v>
      </c>
      <c r="BF317" s="12">
        <v>2.2223628881347782E-5</v>
      </c>
      <c r="BG317" s="12">
        <v>2.2424436345649247E-5</v>
      </c>
      <c r="BH317" s="12">
        <v>2.2831843797260446E-5</v>
      </c>
      <c r="BI317" s="12">
        <v>2.2772163257170964E-5</v>
      </c>
      <c r="BJ317" s="12">
        <v>2.3891524445850705E-5</v>
      </c>
      <c r="BK317" s="12">
        <v>2.3747589025634581E-5</v>
      </c>
      <c r="BL317" s="12">
        <v>2.4037039645068987E-5</v>
      </c>
      <c r="BM317" s="12">
        <v>2.4339304027522557E-5</v>
      </c>
      <c r="BN317" s="12">
        <v>2.5353697678044646E-5</v>
      </c>
      <c r="BO317" s="12">
        <v>2.6923998006400977E-5</v>
      </c>
      <c r="BP317" s="12">
        <v>2.8595930783909816E-5</v>
      </c>
      <c r="BQ317" s="12">
        <v>3.2660175564008463E-5</v>
      </c>
      <c r="BR317" s="12">
        <v>3.7723542797606502E-5</v>
      </c>
      <c r="BS317" s="12">
        <v>4.2591017434910374E-5</v>
      </c>
      <c r="BT317" s="12">
        <v>4.6344572344542822E-5</v>
      </c>
      <c r="BU317" s="12">
        <v>4.9278748544945732E-5</v>
      </c>
      <c r="BV317" s="12">
        <v>4.94358487901814E-5</v>
      </c>
      <c r="BW317" s="12">
        <v>4.9002813812531676E-5</v>
      </c>
      <c r="BX317" s="12">
        <v>4.8291035606463533E-5</v>
      </c>
      <c r="BY317" s="12">
        <v>4.4644730137992101E-5</v>
      </c>
      <c r="BZ317" s="12">
        <v>4.2006148142032676E-5</v>
      </c>
      <c r="CA317" s="12">
        <v>4.0653330723002687E-5</v>
      </c>
      <c r="CB317" s="12">
        <v>3.7954190531952597E-5</v>
      </c>
      <c r="CC317" s="12">
        <v>3.4998599549517481E-5</v>
      </c>
      <c r="CD317" s="12">
        <v>3.3570303800374308E-5</v>
      </c>
      <c r="CE317" s="12">
        <v>3.2621383212950398E-5</v>
      </c>
      <c r="CF317" s="12">
        <v>3.09789396434856E-5</v>
      </c>
      <c r="CG317" s="12">
        <v>2.9398458517114056E-5</v>
      </c>
      <c r="CH317" s="12">
        <v>2.8649467738990223E-5</v>
      </c>
      <c r="CI317" s="12">
        <v>2.7841323013777482E-5</v>
      </c>
      <c r="CJ317" s="12">
        <v>2.7430229411160746E-5</v>
      </c>
      <c r="CK317" s="12">
        <v>2.6699318326063971E-5</v>
      </c>
      <c r="CL317" s="12">
        <v>2.5681765117536927E-5</v>
      </c>
      <c r="CM317" s="12">
        <v>2.6157980721251659E-5</v>
      </c>
      <c r="CN317" s="12">
        <v>2.5067055554614595E-5</v>
      </c>
      <c r="CO317" s="12">
        <v>2.5109709587678597E-5</v>
      </c>
      <c r="CP317" s="12">
        <v>2.4499563830762963E-5</v>
      </c>
      <c r="CQ317" s="12">
        <v>2.7896966340861048E-5</v>
      </c>
      <c r="CR317" s="12">
        <v>3.0703531504072539E-5</v>
      </c>
      <c r="CS317" s="12">
        <v>3.0669654021021565E-5</v>
      </c>
      <c r="CT317" s="12">
        <v>3.0699494291066409E-5</v>
      </c>
      <c r="CU317" s="12"/>
      <c r="CV317" s="12"/>
      <c r="CW317" s="12"/>
      <c r="CX317" s="12"/>
    </row>
    <row r="318" spans="1:102" x14ac:dyDescent="0.25">
      <c r="A318" t="s">
        <v>10</v>
      </c>
      <c r="B318" s="9">
        <v>44509</v>
      </c>
      <c r="C318" s="11">
        <v>3.1730212324613E-5</v>
      </c>
      <c r="D318" s="12">
        <v>3.1406006567126438E-5</v>
      </c>
      <c r="E318" s="12">
        <v>3.0014923390039173E-5</v>
      </c>
      <c r="F318" s="12">
        <v>2.9216783931841445E-5</v>
      </c>
      <c r="G318" s="12">
        <v>2.8353346941545942E-5</v>
      </c>
      <c r="H318" s="12">
        <v>2.7444622953182278E-5</v>
      </c>
      <c r="I318" s="12">
        <v>2.6420399566645366E-5</v>
      </c>
      <c r="J318" s="12">
        <v>2.5120768040695187E-5</v>
      </c>
      <c r="K318" s="12">
        <v>2.5311745768981836E-5</v>
      </c>
      <c r="L318" s="12">
        <v>2.5325963780003171E-5</v>
      </c>
      <c r="M318" s="12">
        <v>2.4167634709264955E-5</v>
      </c>
      <c r="N318" s="12">
        <v>2.3464633053210057E-5</v>
      </c>
      <c r="O318" s="12">
        <v>2.3015624754536224E-5</v>
      </c>
      <c r="P318" s="12">
        <v>2.3268213863915318E-5</v>
      </c>
      <c r="Q318" s="12">
        <v>2.2656137265996927E-5</v>
      </c>
      <c r="R318" s="12">
        <v>2.2986311077492375E-5</v>
      </c>
      <c r="S318" s="12">
        <v>2.3077587197629272E-5</v>
      </c>
      <c r="T318" s="12">
        <v>2.2587855706894397E-5</v>
      </c>
      <c r="U318" s="12">
        <v>2.2624717216949709E-5</v>
      </c>
      <c r="V318" s="12">
        <v>2.3072321267621371E-5</v>
      </c>
      <c r="W318" s="12">
        <v>2.3267511739914336E-5</v>
      </c>
      <c r="X318" s="12">
        <v>2.335826126705044E-5</v>
      </c>
      <c r="Y318" s="12">
        <v>2.3067932992614855E-5</v>
      </c>
      <c r="Z318" s="12">
        <v>2.3887662763844769E-5</v>
      </c>
      <c r="AA318" s="12">
        <v>2.4412675985632585E-5</v>
      </c>
      <c r="AB318" s="12">
        <v>2.4582238931887025E-5</v>
      </c>
      <c r="AC318" s="12">
        <v>2.5422856892148561E-5</v>
      </c>
      <c r="AD318" s="12">
        <v>2.6450415367690407E-5</v>
      </c>
      <c r="AE318" s="12">
        <v>3.0168688546269906E-5</v>
      </c>
      <c r="AF318" s="12">
        <v>3.467404273003054E-5</v>
      </c>
      <c r="AG318" s="12">
        <v>3.9028615784564778E-5</v>
      </c>
      <c r="AH318" s="12">
        <v>4.1595054539415943E-5</v>
      </c>
      <c r="AI318" s="12">
        <v>4.2984382406500638E-5</v>
      </c>
      <c r="AJ318" s="12">
        <v>4.3709149906588137E-5</v>
      </c>
      <c r="AK318" s="12">
        <v>4.3659825695514047E-5</v>
      </c>
      <c r="AL318" s="12">
        <v>4.1686857252553625E-5</v>
      </c>
      <c r="AM318" s="12">
        <v>3.9737234432628166E-5</v>
      </c>
      <c r="AN318" s="12">
        <v>3.7526597015310967E-5</v>
      </c>
      <c r="AO318" s="12">
        <v>3.5695984213563882E-5</v>
      </c>
      <c r="AP318" s="12">
        <v>3.3326842303008841E-5</v>
      </c>
      <c r="AQ318" s="12">
        <v>3.075057381214306E-5</v>
      </c>
      <c r="AR318" s="12">
        <v>2.8727579034107362E-5</v>
      </c>
      <c r="AS318" s="12">
        <v>2.7195193401807925E-5</v>
      </c>
      <c r="AT318" s="12">
        <v>2.6150432888240196E-5</v>
      </c>
      <c r="AU318" s="12">
        <v>2.5028789796557102E-5</v>
      </c>
      <c r="AV318" s="12">
        <v>2.4234336489365114E-5</v>
      </c>
      <c r="AW318" s="12">
        <v>2.3798317484710842E-5</v>
      </c>
      <c r="AX318" s="12">
        <v>2.3480255312233569E-5</v>
      </c>
      <c r="AY318" s="12">
        <v>2.4426191872652935E-5</v>
      </c>
      <c r="AZ318" s="12">
        <v>2.4138847625221688E-5</v>
      </c>
      <c r="BA318" s="12">
        <v>2.4423558907648986E-5</v>
      </c>
      <c r="BB318" s="12">
        <v>2.3690716981549237E-5</v>
      </c>
      <c r="BC318" s="12">
        <v>2.3346325159032461E-5</v>
      </c>
      <c r="BD318" s="12">
        <v>2.2791296136199603E-5</v>
      </c>
      <c r="BE318" s="12">
        <v>2.2274708402424432E-5</v>
      </c>
      <c r="BF318" s="12">
        <v>2.1824997979749614E-5</v>
      </c>
      <c r="BG318" s="12">
        <v>2.1615238434434925E-5</v>
      </c>
      <c r="BH318" s="12">
        <v>2.2158155818249607E-5</v>
      </c>
      <c r="BI318" s="12">
        <v>2.1758471730649857E-5</v>
      </c>
      <c r="BJ318" s="12">
        <v>2.2771812195170364E-5</v>
      </c>
      <c r="BK318" s="12">
        <v>2.2967002667463332E-5</v>
      </c>
      <c r="BL318" s="12">
        <v>2.3301915815965892E-5</v>
      </c>
      <c r="BM318" s="12">
        <v>2.4045991726082424E-5</v>
      </c>
      <c r="BN318" s="12">
        <v>2.4924173320400049E-5</v>
      </c>
      <c r="BO318" s="12">
        <v>2.6317538400491086E-5</v>
      </c>
      <c r="BP318" s="12">
        <v>2.8579430869885129E-5</v>
      </c>
      <c r="BQ318" s="12">
        <v>3.2832898068267647E-5</v>
      </c>
      <c r="BR318" s="12">
        <v>3.8059684663110836E-5</v>
      </c>
      <c r="BS318" s="12">
        <v>4.320730677683509E-5</v>
      </c>
      <c r="BT318" s="12">
        <v>4.6399689078625588E-5</v>
      </c>
      <c r="BU318" s="12">
        <v>4.7373359537086642E-5</v>
      </c>
      <c r="BV318" s="12">
        <v>4.8725825894116035E-5</v>
      </c>
      <c r="BW318" s="12">
        <v>4.8407588190638569E-5</v>
      </c>
      <c r="BX318" s="12">
        <v>4.717834459579387E-5</v>
      </c>
      <c r="BY318" s="12">
        <v>4.4168514534277369E-5</v>
      </c>
      <c r="BZ318" s="12">
        <v>4.2151663341251167E-5</v>
      </c>
      <c r="CA318" s="12">
        <v>4.1451821243201007E-5</v>
      </c>
      <c r="CB318" s="12">
        <v>3.8225736989359935E-5</v>
      </c>
      <c r="CC318" s="12">
        <v>3.5780765686691107E-5</v>
      </c>
      <c r="CD318" s="12">
        <v>3.4054067237100087E-5</v>
      </c>
      <c r="CE318" s="12">
        <v>3.2883275465343309E-5</v>
      </c>
      <c r="CF318" s="12">
        <v>3.0675797606030851E-5</v>
      </c>
      <c r="CG318" s="12">
        <v>3.021608191634102E-5</v>
      </c>
      <c r="CH318" s="12">
        <v>2.8441463503678097E-5</v>
      </c>
      <c r="CI318" s="12">
        <v>2.8510798248782209E-5</v>
      </c>
      <c r="CJ318" s="12">
        <v>2.7713009852585077E-5</v>
      </c>
      <c r="CK318" s="12">
        <v>2.7198352959812663E-5</v>
      </c>
      <c r="CL318" s="12">
        <v>2.614639567523428E-5</v>
      </c>
      <c r="CM318" s="12">
        <v>2.6242411132378285E-5</v>
      </c>
      <c r="CN318" s="12">
        <v>2.6077060930130168E-5</v>
      </c>
      <c r="CO318" s="12">
        <v>2.4842902467278164E-5</v>
      </c>
      <c r="CP318" s="12">
        <v>2.5243990802880095E-5</v>
      </c>
      <c r="CQ318" s="12">
        <v>2.8365809642564506E-5</v>
      </c>
      <c r="CR318" s="12">
        <v>3.0513080368786686E-5</v>
      </c>
      <c r="CS318" s="12">
        <v>3.1276991281932844E-5</v>
      </c>
      <c r="CT318" s="12">
        <v>3.076760031916854E-5</v>
      </c>
      <c r="CU318" s="12"/>
      <c r="CV318" s="12"/>
      <c r="CW318" s="12"/>
      <c r="CX318" s="12"/>
    </row>
    <row r="319" spans="1:102" x14ac:dyDescent="0.25">
      <c r="A319" t="s">
        <v>4</v>
      </c>
      <c r="B319" s="9">
        <v>44510</v>
      </c>
      <c r="C319" s="11">
        <v>3.116458392984127E-5</v>
      </c>
      <c r="D319" s="12">
        <v>3.088719093988658E-5</v>
      </c>
      <c r="E319" s="12">
        <v>2.9680239782075475E-5</v>
      </c>
      <c r="F319" s="12">
        <v>2.8737071210506197E-5</v>
      </c>
      <c r="G319" s="12">
        <v>2.7551183772726699E-5</v>
      </c>
      <c r="H319" s="12">
        <v>2.6349417530615816E-5</v>
      </c>
      <c r="I319" s="12">
        <v>2.5832708275378908E-5</v>
      </c>
      <c r="J319" s="12">
        <v>2.4553330326382231E-5</v>
      </c>
      <c r="K319" s="12">
        <v>2.465573241145879E-5</v>
      </c>
      <c r="L319" s="12">
        <v>2.4521572717719028E-5</v>
      </c>
      <c r="M319" s="12">
        <v>2.3935029129146656E-5</v>
      </c>
      <c r="N319" s="12">
        <v>2.3090211927263621E-5</v>
      </c>
      <c r="O319" s="12">
        <v>2.3005632989905823E-5</v>
      </c>
      <c r="P319" s="12">
        <v>2.3059426490294318E-5</v>
      </c>
      <c r="Q319" s="12">
        <v>2.2828859770256111E-5</v>
      </c>
      <c r="R319" s="12">
        <v>2.2928021283020242E-5</v>
      </c>
      <c r="S319" s="12">
        <v>2.2914410879307385E-5</v>
      </c>
      <c r="T319" s="12">
        <v>2.2434320091202525E-5</v>
      </c>
      <c r="U319" s="12">
        <v>2.2699074849138251E-5</v>
      </c>
      <c r="V319" s="12">
        <v>2.2975657696014837E-5</v>
      </c>
      <c r="W319" s="12">
        <v>2.3005795018521614E-5</v>
      </c>
      <c r="X319" s="12">
        <v>2.3135903996870631E-5</v>
      </c>
      <c r="Y319" s="12">
        <v>2.2384901363435931E-5</v>
      </c>
      <c r="Z319" s="12">
        <v>2.3296960440804529E-5</v>
      </c>
      <c r="AA319" s="12">
        <v>2.3814317810503967E-5</v>
      </c>
      <c r="AB319" s="12">
        <v>2.4745496264516593E-5</v>
      </c>
      <c r="AC319" s="12">
        <v>2.5708756384423579E-5</v>
      </c>
      <c r="AD319" s="12">
        <v>2.6522140034874997E-5</v>
      </c>
      <c r="AE319" s="12">
        <v>3.0391059318834327E-5</v>
      </c>
      <c r="AF319" s="12">
        <v>3.3501522653040215E-5</v>
      </c>
      <c r="AG319" s="12">
        <v>3.8100704907633794E-5</v>
      </c>
      <c r="AH319" s="12">
        <v>4.1693851487794866E-5</v>
      </c>
      <c r="AI319" s="12">
        <v>4.2600725649463456E-5</v>
      </c>
      <c r="AJ319" s="12">
        <v>4.3427395646396155E-5</v>
      </c>
      <c r="AK319" s="12">
        <v>4.3558152739207701E-5</v>
      </c>
      <c r="AL319" s="12">
        <v>4.2067165418201261E-5</v>
      </c>
      <c r="AM319" s="12">
        <v>3.9695714599873428E-5</v>
      </c>
      <c r="AN319" s="12">
        <v>3.7720909832602546E-5</v>
      </c>
      <c r="AO319" s="12">
        <v>3.5756474896731688E-5</v>
      </c>
      <c r="AP319" s="12">
        <v>3.2964073735003066E-5</v>
      </c>
      <c r="AQ319" s="12">
        <v>3.0567994567099827E-5</v>
      </c>
      <c r="AR319" s="12">
        <v>2.9177951073629322E-5</v>
      </c>
      <c r="AS319" s="12">
        <v>2.7586019925086747E-5</v>
      </c>
      <c r="AT319" s="12">
        <v>2.6490868512058742E-5</v>
      </c>
      <c r="AU319" s="12">
        <v>2.6419737949798225E-5</v>
      </c>
      <c r="AV319" s="12">
        <v>2.5280190696088262E-5</v>
      </c>
      <c r="AW319" s="12">
        <v>2.5091427358881902E-5</v>
      </c>
      <c r="AX319" s="12">
        <v>2.421501457695146E-5</v>
      </c>
      <c r="AY319" s="12">
        <v>2.4048287131470389E-5</v>
      </c>
      <c r="AZ319" s="12">
        <v>2.4422735262186264E-5</v>
      </c>
      <c r="BA319" s="12">
        <v>2.3790823661238041E-5</v>
      </c>
      <c r="BB319" s="12">
        <v>2.3184026495711956E-5</v>
      </c>
      <c r="BC319" s="12">
        <v>2.2858186949684571E-5</v>
      </c>
      <c r="BD319" s="12">
        <v>2.1959738276028833E-5</v>
      </c>
      <c r="BE319" s="12">
        <v>2.122510053277247E-5</v>
      </c>
      <c r="BF319" s="12">
        <v>2.0608905707540311E-5</v>
      </c>
      <c r="BG319" s="12">
        <v>2.1140035509567936E-5</v>
      </c>
      <c r="BH319" s="12">
        <v>2.1750397304637811E-5</v>
      </c>
      <c r="BI319" s="12">
        <v>2.1651235791873463E-5</v>
      </c>
      <c r="BJ319" s="12">
        <v>2.2183823851441973E-5</v>
      </c>
      <c r="BK319" s="12">
        <v>2.2377123989885815E-5</v>
      </c>
      <c r="BL319" s="12">
        <v>2.2811522708383876E-5</v>
      </c>
      <c r="BM319" s="12">
        <v>2.3330014278392577E-5</v>
      </c>
      <c r="BN319" s="12">
        <v>2.4736098604810266E-5</v>
      </c>
      <c r="BO319" s="12">
        <v>2.6848303638133541E-5</v>
      </c>
      <c r="BP319" s="12">
        <v>2.8718113862477754E-5</v>
      </c>
      <c r="BQ319" s="12">
        <v>3.1771381095367141E-5</v>
      </c>
      <c r="BR319" s="12">
        <v>3.6555113943160765E-5</v>
      </c>
      <c r="BS319" s="12">
        <v>4.2125657748442816E-5</v>
      </c>
      <c r="BT319" s="12">
        <v>4.6791109706828277E-5</v>
      </c>
      <c r="BU319" s="12">
        <v>4.8032086873921112E-5</v>
      </c>
      <c r="BV319" s="12">
        <v>4.8114397410659963E-5</v>
      </c>
      <c r="BW319" s="12">
        <v>4.8500187544469747E-5</v>
      </c>
      <c r="BX319" s="12">
        <v>4.7697011696802978E-5</v>
      </c>
      <c r="BY319" s="12">
        <v>4.5184271925647791E-5</v>
      </c>
      <c r="BZ319" s="12">
        <v>4.2949573258909822E-5</v>
      </c>
      <c r="CA319" s="12">
        <v>4.1374007000545591E-5</v>
      </c>
      <c r="CB319" s="12">
        <v>3.8786896094817466E-5</v>
      </c>
      <c r="CC319" s="12">
        <v>3.5953825750566265E-5</v>
      </c>
      <c r="CD319" s="12">
        <v>3.3993765587317301E-5</v>
      </c>
      <c r="CE319" s="12">
        <v>3.2385307519980599E-5</v>
      </c>
      <c r="CF319" s="12">
        <v>3.0111721985492055E-5</v>
      </c>
      <c r="CG319" s="12">
        <v>2.8743390326515683E-5</v>
      </c>
      <c r="CH319" s="12">
        <v>2.691100871238163E-5</v>
      </c>
      <c r="CI319" s="12">
        <v>2.6846845380592908E-5</v>
      </c>
      <c r="CJ319" s="12">
        <v>2.6542231583212707E-5</v>
      </c>
      <c r="CK319" s="12">
        <v>2.5727551703836447E-5</v>
      </c>
      <c r="CL319" s="12">
        <v>2.5125129310932477E-5</v>
      </c>
      <c r="CM319" s="12">
        <v>2.5097908503506966E-5</v>
      </c>
      <c r="CN319" s="12">
        <v>2.4803340480295833E-5</v>
      </c>
      <c r="CO319" s="12">
        <v>2.487673944317509E-5</v>
      </c>
      <c r="CP319" s="12">
        <v>2.4980275728561336E-5</v>
      </c>
      <c r="CQ319" s="12">
        <v>2.8628187980804369E-5</v>
      </c>
      <c r="CR319" s="12">
        <v>3.1192614880344885E-5</v>
      </c>
      <c r="CS319" s="12">
        <v>3.1246894466580121E-5</v>
      </c>
      <c r="CT319" s="12">
        <v>3.1666224523824688E-5</v>
      </c>
      <c r="CU319" s="12"/>
      <c r="CV319" s="12"/>
      <c r="CW319" s="12"/>
      <c r="CX319" s="12"/>
    </row>
    <row r="320" spans="1:102" x14ac:dyDescent="0.25">
      <c r="A320" t="s">
        <v>5</v>
      </c>
      <c r="B320" s="9">
        <v>44511</v>
      </c>
      <c r="C320" s="11">
        <v>3.1899348981295326E-5</v>
      </c>
      <c r="D320" s="12">
        <v>3.1551045325058482E-5</v>
      </c>
      <c r="E320" s="12">
        <v>3.0536074929821259E-5</v>
      </c>
      <c r="F320" s="12">
        <v>2.9290155889951473E-5</v>
      </c>
      <c r="G320" s="12">
        <v>2.8585123089465136E-5</v>
      </c>
      <c r="H320" s="12">
        <v>2.7524865696159753E-5</v>
      </c>
      <c r="I320" s="12">
        <v>2.6302869024040476E-5</v>
      </c>
      <c r="J320" s="12">
        <v>2.5297828668246546E-5</v>
      </c>
      <c r="K320" s="12">
        <v>2.5673665615667713E-5</v>
      </c>
      <c r="L320" s="12">
        <v>2.5060861817890961E-5</v>
      </c>
      <c r="M320" s="12">
        <v>2.435928948569541E-5</v>
      </c>
      <c r="N320" s="12">
        <v>2.3634095696035817E-5</v>
      </c>
      <c r="O320" s="12">
        <v>2.3457461358056358E-5</v>
      </c>
      <c r="P320" s="12">
        <v>2.3211768109402084E-5</v>
      </c>
      <c r="Q320" s="12">
        <v>2.2970738970183204E-5</v>
      </c>
      <c r="R320" s="12">
        <v>2.3386296075378169E-5</v>
      </c>
      <c r="S320" s="12">
        <v>2.3529529371593105E-5</v>
      </c>
      <c r="T320" s="12">
        <v>2.2841046636845797E-5</v>
      </c>
      <c r="U320" s="12">
        <v>2.3209962647684969E-5</v>
      </c>
      <c r="V320" s="12">
        <v>2.3050480196017055E-5</v>
      </c>
      <c r="W320" s="12">
        <v>2.3307156670116624E-5</v>
      </c>
      <c r="X320" s="12">
        <v>2.3505155638413733E-5</v>
      </c>
      <c r="Y320" s="12">
        <v>2.3083881237781585E-5</v>
      </c>
      <c r="Z320" s="12">
        <v>2.3790569044842013E-5</v>
      </c>
      <c r="AA320" s="12">
        <v>2.3850751102075115E-5</v>
      </c>
      <c r="AB320" s="12">
        <v>2.4300311069606913E-5</v>
      </c>
      <c r="AC320" s="12">
        <v>2.6436623646241178E-5</v>
      </c>
      <c r="AD320" s="12">
        <v>2.71806243287862E-5</v>
      </c>
      <c r="AE320" s="12">
        <v>3.0093134988584992E-5</v>
      </c>
      <c r="AF320" s="12">
        <v>3.2962465022319202E-5</v>
      </c>
      <c r="AG320" s="12">
        <v>3.7972771742123279E-5</v>
      </c>
      <c r="AH320" s="12">
        <v>4.0633420492401344E-5</v>
      </c>
      <c r="AI320" s="12">
        <v>4.2193188960741864E-5</v>
      </c>
      <c r="AJ320" s="12">
        <v>4.385782466381137E-5</v>
      </c>
      <c r="AK320" s="12">
        <v>4.3773720238827958E-5</v>
      </c>
      <c r="AL320" s="12">
        <v>4.2681566355189119E-5</v>
      </c>
      <c r="AM320" s="12">
        <v>4.0496957677625176E-5</v>
      </c>
      <c r="AN320" s="12">
        <v>3.9054694676032365E-5</v>
      </c>
      <c r="AO320" s="12">
        <v>3.6718276759097827E-5</v>
      </c>
      <c r="AP320" s="12">
        <v>3.3237497023874911E-5</v>
      </c>
      <c r="AQ320" s="12">
        <v>3.0166406643266554E-5</v>
      </c>
      <c r="AR320" s="12">
        <v>2.7951406026799798E-5</v>
      </c>
      <c r="AS320" s="12">
        <v>2.7341761787027998E-5</v>
      </c>
      <c r="AT320" s="12">
        <v>2.6483264740596765E-5</v>
      </c>
      <c r="AU320" s="12">
        <v>2.591499566517264E-5</v>
      </c>
      <c r="AV320" s="12">
        <v>2.4727152310533003E-5</v>
      </c>
      <c r="AW320" s="12">
        <v>2.3724067871599429E-5</v>
      </c>
      <c r="AX320" s="12">
        <v>2.3062366152320696E-5</v>
      </c>
      <c r="AY320" s="12">
        <v>2.2816522448523191E-5</v>
      </c>
      <c r="AZ320" s="12">
        <v>2.3413678911419261E-5</v>
      </c>
      <c r="BA320" s="12">
        <v>2.3656513512355049E-5</v>
      </c>
      <c r="BB320" s="12">
        <v>2.3998648507725645E-5</v>
      </c>
      <c r="BC320" s="12">
        <v>2.3689613643833318E-5</v>
      </c>
      <c r="BD320" s="12">
        <v>2.2775598649604581E-5</v>
      </c>
      <c r="BE320" s="12">
        <v>2.1602349443844047E-5</v>
      </c>
      <c r="BF320" s="12">
        <v>2.1404049565260893E-5</v>
      </c>
      <c r="BG320" s="12">
        <v>2.122861886842625E-5</v>
      </c>
      <c r="BH320" s="12">
        <v>2.2241783801946564E-5</v>
      </c>
      <c r="BI320" s="12">
        <v>2.1572258415227492E-5</v>
      </c>
      <c r="BJ320" s="12">
        <v>2.2161440755540203E-5</v>
      </c>
      <c r="BK320" s="12">
        <v>2.2870084479460766E-5</v>
      </c>
      <c r="BL320" s="12">
        <v>2.2833824789977757E-5</v>
      </c>
      <c r="BM320" s="12">
        <v>2.3440159016601792E-5</v>
      </c>
      <c r="BN320" s="12">
        <v>2.4458890790416269E-5</v>
      </c>
      <c r="BO320" s="12">
        <v>2.5798844294712759E-5</v>
      </c>
      <c r="BP320" s="12">
        <v>2.7800198608001506E-5</v>
      </c>
      <c r="BQ320" s="12">
        <v>3.1012867278250918E-5</v>
      </c>
      <c r="BR320" s="12">
        <v>3.4950579283016896E-5</v>
      </c>
      <c r="BS320" s="12">
        <v>3.9428876616879654E-5</v>
      </c>
      <c r="BT320" s="12">
        <v>4.4571132497167328E-5</v>
      </c>
      <c r="BU320" s="12">
        <v>4.7916803513902109E-5</v>
      </c>
      <c r="BV320" s="12">
        <v>4.8161443576554802E-5</v>
      </c>
      <c r="BW320" s="12">
        <v>4.9054244395608916E-5</v>
      </c>
      <c r="BX320" s="12">
        <v>4.8058231348399937E-5</v>
      </c>
      <c r="BY320" s="12">
        <v>4.6154823333258151E-5</v>
      </c>
      <c r="BZ320" s="12">
        <v>4.2283161136305479E-5</v>
      </c>
      <c r="CA320" s="12">
        <v>4.0707143512511968E-5</v>
      </c>
      <c r="CB320" s="12">
        <v>3.7542169122619928E-5</v>
      </c>
      <c r="CC320" s="12">
        <v>3.5475968642662271E-5</v>
      </c>
      <c r="CD320" s="12">
        <v>3.3610625778720406E-5</v>
      </c>
      <c r="CE320" s="12">
        <v>3.1823820499467797E-5</v>
      </c>
      <c r="CF320" s="12">
        <v>3.0931471045842969E-5</v>
      </c>
      <c r="CG320" s="12">
        <v>3.0026332905056363E-5</v>
      </c>
      <c r="CH320" s="12">
        <v>2.8544199290546522E-5</v>
      </c>
      <c r="CI320" s="12">
        <v>2.8034005900352346E-5</v>
      </c>
      <c r="CJ320" s="12">
        <v>2.7265781939770977E-5</v>
      </c>
      <c r="CK320" s="12">
        <v>2.6361997895271997E-5</v>
      </c>
      <c r="CL320" s="12">
        <v>2.555510696291841E-5</v>
      </c>
      <c r="CM320" s="12">
        <v>2.5872266404537125E-5</v>
      </c>
      <c r="CN320" s="12">
        <v>2.5573161580088299E-5</v>
      </c>
      <c r="CO320" s="12">
        <v>2.5958928566952972E-5</v>
      </c>
      <c r="CP320" s="12">
        <v>2.5348682506608658E-5</v>
      </c>
      <c r="CQ320" s="12">
        <v>2.8775599300607951E-5</v>
      </c>
      <c r="CR320" s="12">
        <v>3.0579706921315126E-5</v>
      </c>
      <c r="CS320" s="12">
        <v>3.0650872203993518E-5</v>
      </c>
      <c r="CT320" s="12">
        <v>3.0723542038102564E-5</v>
      </c>
      <c r="CU320" s="12"/>
      <c r="CV320" s="12"/>
      <c r="CW320" s="12"/>
      <c r="CX320" s="12"/>
    </row>
    <row r="321" spans="1:102" x14ac:dyDescent="0.25">
      <c r="A321" t="s">
        <v>6</v>
      </c>
      <c r="B321" s="9">
        <v>44512</v>
      </c>
      <c r="C321" s="11">
        <v>3.1430831665735298E-5</v>
      </c>
      <c r="D321" s="12">
        <v>3.1680888113539126E-5</v>
      </c>
      <c r="E321" s="12">
        <v>3.051230301721398E-5</v>
      </c>
      <c r="F321" s="12">
        <v>2.9045967192728062E-5</v>
      </c>
      <c r="G321" s="12">
        <v>2.8514409172216019E-5</v>
      </c>
      <c r="H321" s="12">
        <v>2.7781993535688383E-5</v>
      </c>
      <c r="I321" s="12">
        <v>2.610938371003573E-5</v>
      </c>
      <c r="J321" s="12">
        <v>2.5409165474128015E-5</v>
      </c>
      <c r="K321" s="12">
        <v>2.5326415145432236E-5</v>
      </c>
      <c r="L321" s="12">
        <v>2.5547584205764115E-5</v>
      </c>
      <c r="M321" s="12">
        <v>2.4530056073094455E-5</v>
      </c>
      <c r="N321" s="12">
        <v>2.3705110523570979E-5</v>
      </c>
      <c r="O321" s="12">
        <v>2.3575267735090334E-5</v>
      </c>
      <c r="P321" s="12">
        <v>2.3316635344130847E-5</v>
      </c>
      <c r="Q321" s="12">
        <v>2.3311971234695242E-5</v>
      </c>
      <c r="R321" s="12">
        <v>2.3833749670906804E-5</v>
      </c>
      <c r="S321" s="12">
        <v>2.4029040446628455E-5</v>
      </c>
      <c r="T321" s="12">
        <v>2.33070062149736E-5</v>
      </c>
      <c r="U321" s="12">
        <v>2.3316183978701565E-5</v>
      </c>
      <c r="V321" s="12">
        <v>2.347822416780192E-5</v>
      </c>
      <c r="W321" s="12">
        <v>2.3511324299279981E-5</v>
      </c>
      <c r="X321" s="12">
        <v>2.3998798962868669E-5</v>
      </c>
      <c r="Y321" s="12">
        <v>2.3279322468646253E-5</v>
      </c>
      <c r="Z321" s="12">
        <v>2.3983602993417267E-5</v>
      </c>
      <c r="AA321" s="12">
        <v>2.4262998194122319E-5</v>
      </c>
      <c r="AB321" s="12">
        <v>2.5021141660117162E-5</v>
      </c>
      <c r="AC321" s="12">
        <v>2.5593021658975303E-5</v>
      </c>
      <c r="AD321" s="12">
        <v>2.8129394461066883E-5</v>
      </c>
      <c r="AE321" s="12">
        <v>3.1314379384988945E-5</v>
      </c>
      <c r="AF321" s="12">
        <v>3.486993532632449E-5</v>
      </c>
      <c r="AG321" s="12">
        <v>3.8266761091707225E-5</v>
      </c>
      <c r="AH321" s="12">
        <v>4.2295348002895165E-5</v>
      </c>
      <c r="AI321" s="12">
        <v>4.2957501087603176E-5</v>
      </c>
      <c r="AJ321" s="12">
        <v>4.396916146969263E-5</v>
      </c>
      <c r="AK321" s="12">
        <v>4.3930193587634158E-5</v>
      </c>
      <c r="AL321" s="12">
        <v>4.2711958294091715E-5</v>
      </c>
      <c r="AM321" s="12">
        <v>4.0288276394169241E-5</v>
      </c>
      <c r="AN321" s="12">
        <v>3.8062292552257609E-5</v>
      </c>
      <c r="AO321" s="12">
        <v>3.5838715992635194E-5</v>
      </c>
      <c r="AP321" s="12">
        <v>3.2799823012646548E-5</v>
      </c>
      <c r="AQ321" s="12">
        <v>3.0269919781707471E-5</v>
      </c>
      <c r="AR321" s="12">
        <v>2.829263829131184E-5</v>
      </c>
      <c r="AS321" s="12">
        <v>2.6455881904555673E-5</v>
      </c>
      <c r="AT321" s="12">
        <v>2.5049427227016598E-5</v>
      </c>
      <c r="AU321" s="12">
        <v>2.4931470394839599E-5</v>
      </c>
      <c r="AV321" s="12">
        <v>2.4302718351896117E-5</v>
      </c>
      <c r="AW321" s="12">
        <v>2.3751902073069583E-5</v>
      </c>
      <c r="AX321" s="12">
        <v>2.4182805602859188E-5</v>
      </c>
      <c r="AY321" s="12">
        <v>2.3679984514676074E-5</v>
      </c>
      <c r="AZ321" s="12">
        <v>2.3928235500762783E-5</v>
      </c>
      <c r="BA321" s="12">
        <v>2.4293239677881894E-5</v>
      </c>
      <c r="BB321" s="12">
        <v>2.4297452421888213E-5</v>
      </c>
      <c r="BC321" s="12">
        <v>2.3775373075390607E-5</v>
      </c>
      <c r="BD321" s="12">
        <v>2.3017530519682021E-5</v>
      </c>
      <c r="BE321" s="12">
        <v>2.2238022423369523E-5</v>
      </c>
      <c r="BF321" s="12">
        <v>2.1339203398592186E-5</v>
      </c>
      <c r="BG321" s="12">
        <v>2.1956370395518287E-5</v>
      </c>
      <c r="BH321" s="12">
        <v>2.2354023338686388E-5</v>
      </c>
      <c r="BI321" s="12">
        <v>2.247829928687287E-5</v>
      </c>
      <c r="BJ321" s="12">
        <v>2.2666067305440219E-5</v>
      </c>
      <c r="BK321" s="12">
        <v>2.2942152492997513E-5</v>
      </c>
      <c r="BL321" s="12">
        <v>2.3040700611716787E-5</v>
      </c>
      <c r="BM321" s="12">
        <v>2.2956897097019634E-5</v>
      </c>
      <c r="BN321" s="12">
        <v>2.357586955566264E-5</v>
      </c>
      <c r="BO321" s="12">
        <v>2.5695932976843924E-5</v>
      </c>
      <c r="BP321" s="12">
        <v>2.8219366636630495E-5</v>
      </c>
      <c r="BQ321" s="12">
        <v>3.2460697120137669E-5</v>
      </c>
      <c r="BR321" s="12">
        <v>3.6009482580034446E-5</v>
      </c>
      <c r="BS321" s="12">
        <v>4.0992556918940248E-5</v>
      </c>
      <c r="BT321" s="12">
        <v>4.4512605446508104E-5</v>
      </c>
      <c r="BU321" s="12">
        <v>4.6211093556770982E-5</v>
      </c>
      <c r="BV321" s="12">
        <v>4.7104044830968116E-5</v>
      </c>
      <c r="BW321" s="12">
        <v>4.6902585394380003E-5</v>
      </c>
      <c r="BX321" s="12">
        <v>4.5687961024271797E-5</v>
      </c>
      <c r="BY321" s="12">
        <v>4.2713161935236531E-5</v>
      </c>
      <c r="BZ321" s="12">
        <v>4.1308813629700612E-5</v>
      </c>
      <c r="CA321" s="12">
        <v>4.0622888632385536E-5</v>
      </c>
      <c r="CB321" s="12">
        <v>3.8240431441667718E-5</v>
      </c>
      <c r="CC321" s="12">
        <v>3.6304976481049255E-5</v>
      </c>
      <c r="CD321" s="12">
        <v>3.366178052736857E-5</v>
      </c>
      <c r="CE321" s="12">
        <v>3.1927183182765697E-5</v>
      </c>
      <c r="CF321" s="12">
        <v>3.063161394567882E-5</v>
      </c>
      <c r="CG321" s="12">
        <v>2.9425415063583042E-5</v>
      </c>
      <c r="CH321" s="12">
        <v>2.8170920080557793E-5</v>
      </c>
      <c r="CI321" s="12">
        <v>2.8369671324570233E-5</v>
      </c>
      <c r="CJ321" s="12">
        <v>2.7267286491201837E-5</v>
      </c>
      <c r="CK321" s="12">
        <v>2.6289328061162954E-5</v>
      </c>
      <c r="CL321" s="12">
        <v>2.5916650671746521E-5</v>
      </c>
      <c r="CM321" s="12">
        <v>2.5612881737862098E-5</v>
      </c>
      <c r="CN321" s="12">
        <v>2.4899423449363119E-5</v>
      </c>
      <c r="CO321" s="12">
        <v>2.5049276771873578E-5</v>
      </c>
      <c r="CP321" s="12">
        <v>2.5039346732430076E-5</v>
      </c>
      <c r="CQ321" s="12">
        <v>2.8733923225974014E-5</v>
      </c>
      <c r="CR321" s="12">
        <v>3.1385093302238065E-5</v>
      </c>
      <c r="CS321" s="12">
        <v>3.1438805788318665E-5</v>
      </c>
      <c r="CT321" s="12">
        <v>3.2019111275189448E-5</v>
      </c>
      <c r="CU321" s="12"/>
      <c r="CV321" s="12"/>
      <c r="CW321" s="12"/>
      <c r="CX321" s="12"/>
    </row>
    <row r="322" spans="1:102" x14ac:dyDescent="0.25">
      <c r="A322" t="s">
        <v>7</v>
      </c>
      <c r="B322" s="9">
        <v>44513</v>
      </c>
      <c r="C322" s="11">
        <v>3.2470210514569555E-5</v>
      </c>
      <c r="D322" s="12">
        <v>3.207469866382229E-5</v>
      </c>
      <c r="E322" s="12">
        <v>3.1063964159536292E-5</v>
      </c>
      <c r="F322" s="12">
        <v>2.9995223410855689E-5</v>
      </c>
      <c r="G322" s="12">
        <v>2.9330582029550788E-5</v>
      </c>
      <c r="H322" s="12">
        <v>2.8086202261529531E-5</v>
      </c>
      <c r="I322" s="12">
        <v>2.7216918738686672E-5</v>
      </c>
      <c r="J322" s="12">
        <v>2.581828772858794E-5</v>
      </c>
      <c r="K322" s="12">
        <v>2.5901408408405105E-5</v>
      </c>
      <c r="L322" s="12">
        <v>2.5872081228976432E-5</v>
      </c>
      <c r="M322" s="12">
        <v>2.4771420843017052E-5</v>
      </c>
      <c r="N322" s="12">
        <v>2.3908294407568097E-5</v>
      </c>
      <c r="O322" s="12">
        <v>2.3781101944300344E-5</v>
      </c>
      <c r="P322" s="12">
        <v>2.3544216108252445E-5</v>
      </c>
      <c r="Q322" s="12">
        <v>2.3690689976780011E-5</v>
      </c>
      <c r="R322" s="12">
        <v>2.3834571387457469E-5</v>
      </c>
      <c r="S322" s="12">
        <v>2.3681778402920421E-5</v>
      </c>
      <c r="T322" s="12">
        <v>2.3453480083500952E-5</v>
      </c>
      <c r="U322" s="12">
        <v>2.3613240298510015E-5</v>
      </c>
      <c r="V322" s="12">
        <v>2.385255656379202E-5</v>
      </c>
      <c r="W322" s="12">
        <v>2.3986392200300621E-5</v>
      </c>
      <c r="X322" s="12">
        <v>2.3612106098200535E-5</v>
      </c>
      <c r="Y322" s="12">
        <v>2.3015840792690468E-5</v>
      </c>
      <c r="Z322" s="12">
        <v>2.3217890476378319E-5</v>
      </c>
      <c r="AA322" s="12">
        <v>2.3633007789616566E-5</v>
      </c>
      <c r="AB322" s="12">
        <v>2.4107589604790258E-5</v>
      </c>
      <c r="AC322" s="12">
        <v>2.4755055952838716E-5</v>
      </c>
      <c r="AD322" s="12">
        <v>2.603848461722613E-5</v>
      </c>
      <c r="AE322" s="12">
        <v>2.9012681885689097E-5</v>
      </c>
      <c r="AF322" s="12">
        <v>3.1482484073702754E-5</v>
      </c>
      <c r="AG322" s="12">
        <v>3.4294004612075601E-5</v>
      </c>
      <c r="AH322" s="12">
        <v>3.658995009552081E-5</v>
      </c>
      <c r="AI322" s="12">
        <v>3.82142869671889E-5</v>
      </c>
      <c r="AJ322" s="12">
        <v>4.0151987181481202E-5</v>
      </c>
      <c r="AK322" s="12">
        <v>4.1919233292133065E-5</v>
      </c>
      <c r="AL322" s="12">
        <v>4.1199340152899042E-5</v>
      </c>
      <c r="AM322" s="12">
        <v>3.9948479240252718E-5</v>
      </c>
      <c r="AN322" s="12">
        <v>3.9483295084785567E-5</v>
      </c>
      <c r="AO322" s="12">
        <v>3.758156522316257E-5</v>
      </c>
      <c r="AP322" s="12">
        <v>3.5971000783822712E-5</v>
      </c>
      <c r="AQ322" s="12">
        <v>3.3776485213760585E-5</v>
      </c>
      <c r="AR322" s="12">
        <v>3.2016044304964943E-5</v>
      </c>
      <c r="AS322" s="12">
        <v>3.0719005236864878E-5</v>
      </c>
      <c r="AT322" s="12">
        <v>2.9761578147120427E-5</v>
      </c>
      <c r="AU322" s="12">
        <v>2.9464093608828023E-5</v>
      </c>
      <c r="AV322" s="12">
        <v>2.8348688618846519E-5</v>
      </c>
      <c r="AW322" s="12">
        <v>2.8326652727121223E-5</v>
      </c>
      <c r="AX322" s="12">
        <v>2.8082799660601313E-5</v>
      </c>
      <c r="AY322" s="12">
        <v>2.7625068821453121E-5</v>
      </c>
      <c r="AZ322" s="12">
        <v>2.8572288108412927E-5</v>
      </c>
      <c r="BA322" s="12">
        <v>2.8723946892640498E-5</v>
      </c>
      <c r="BB322" s="12">
        <v>2.7481835525238186E-5</v>
      </c>
      <c r="BC322" s="12">
        <v>2.6307776176399338E-5</v>
      </c>
      <c r="BD322" s="12">
        <v>2.5714913471817483E-5</v>
      </c>
      <c r="BE322" s="12">
        <v>2.4079396625671065E-5</v>
      </c>
      <c r="BF322" s="12">
        <v>2.369522677801749E-5</v>
      </c>
      <c r="BG322" s="12">
        <v>2.3745779706093348E-5</v>
      </c>
      <c r="BH322" s="12">
        <v>2.4346905870072476E-5</v>
      </c>
      <c r="BI322" s="12">
        <v>2.2833558600109172E-5</v>
      </c>
      <c r="BJ322" s="12">
        <v>2.3896628347242814E-5</v>
      </c>
      <c r="BK322" s="12">
        <v>2.4809011481842786E-5</v>
      </c>
      <c r="BL322" s="12">
        <v>2.4718113428475508E-5</v>
      </c>
      <c r="BM322" s="12">
        <v>2.5635519450159899E-5</v>
      </c>
      <c r="BN322" s="12">
        <v>2.7376354896464359E-5</v>
      </c>
      <c r="BO322" s="12">
        <v>2.8511851434783787E-5</v>
      </c>
      <c r="BP322" s="12">
        <v>3.0418280126259841E-5</v>
      </c>
      <c r="BQ322" s="12">
        <v>3.2795077888903261E-5</v>
      </c>
      <c r="BR322" s="12">
        <v>3.7033260387878247E-5</v>
      </c>
      <c r="BS322" s="12">
        <v>4.2090821596082771E-5</v>
      </c>
      <c r="BT322" s="12">
        <v>4.6033625928768517E-5</v>
      </c>
      <c r="BU322" s="12">
        <v>4.7581485293860291E-5</v>
      </c>
      <c r="BV322" s="12">
        <v>4.7666874374296194E-5</v>
      </c>
      <c r="BW322" s="12">
        <v>4.6701021796539311E-5</v>
      </c>
      <c r="BX322" s="12">
        <v>4.521635359154215E-5</v>
      </c>
      <c r="BY322" s="12">
        <v>4.3002070530373262E-5</v>
      </c>
      <c r="BZ322" s="12">
        <v>4.004310395177937E-5</v>
      </c>
      <c r="CA322" s="12">
        <v>3.8081099445142825E-5</v>
      </c>
      <c r="CB322" s="12">
        <v>3.4354765342935894E-5</v>
      </c>
      <c r="CC322" s="12">
        <v>3.1859686690884312E-5</v>
      </c>
      <c r="CD322" s="12">
        <v>3.0788191455738027E-5</v>
      </c>
      <c r="CE322" s="12">
        <v>2.9865762546969195E-5</v>
      </c>
      <c r="CF322" s="12">
        <v>2.7369063608761191E-5</v>
      </c>
      <c r="CG322" s="12">
        <v>2.6437561097517195E-5</v>
      </c>
      <c r="CH322" s="12">
        <v>2.6033785787372863E-5</v>
      </c>
      <c r="CI322" s="12">
        <v>2.5447242198800494E-5</v>
      </c>
      <c r="CJ322" s="12">
        <v>2.5543973282330302E-5</v>
      </c>
      <c r="CK322" s="12">
        <v>2.5512863788129632E-5</v>
      </c>
      <c r="CL322" s="12">
        <v>2.5226559224315349E-5</v>
      </c>
      <c r="CM322" s="12">
        <v>2.4643418236671195E-5</v>
      </c>
      <c r="CN322" s="12">
        <v>2.4368131618719664E-5</v>
      </c>
      <c r="CO322" s="12">
        <v>2.4299269457077886E-5</v>
      </c>
      <c r="CP322" s="12">
        <v>2.4352738900235011E-5</v>
      </c>
      <c r="CQ322" s="12">
        <v>2.8054120595635379E-5</v>
      </c>
      <c r="CR322" s="12">
        <v>3.1771867181214089E-5</v>
      </c>
      <c r="CS322" s="12">
        <v>3.2054769144100157E-5</v>
      </c>
      <c r="CT322" s="12">
        <v>3.2224737161893649E-5</v>
      </c>
      <c r="CU322" s="12"/>
      <c r="CV322" s="12"/>
      <c r="CW322" s="12"/>
      <c r="CX322" s="12"/>
    </row>
    <row r="323" spans="1:102" x14ac:dyDescent="0.25">
      <c r="A323" t="s">
        <v>8</v>
      </c>
      <c r="B323" s="9">
        <v>44514</v>
      </c>
      <c r="C323" s="11">
        <v>3.3508867950282052E-5</v>
      </c>
      <c r="D323" s="12">
        <v>3.2986838755498784E-5</v>
      </c>
      <c r="E323" s="12">
        <v>3.1748467548640464E-5</v>
      </c>
      <c r="F323" s="12">
        <v>3.0345799325535603E-5</v>
      </c>
      <c r="G323" s="12">
        <v>2.9649643378490976E-5</v>
      </c>
      <c r="H323" s="12">
        <v>2.8582941489890466E-5</v>
      </c>
      <c r="I323" s="12">
        <v>2.7252065445893262E-5</v>
      </c>
      <c r="J323" s="12">
        <v>2.6281730076437146E-5</v>
      </c>
      <c r="K323" s="12">
        <v>2.6801301837216862E-5</v>
      </c>
      <c r="L323" s="12">
        <v>2.626786312741641E-5</v>
      </c>
      <c r="M323" s="12">
        <v>2.5154294461745569E-5</v>
      </c>
      <c r="N323" s="12">
        <v>2.4798493124211599E-5</v>
      </c>
      <c r="O323" s="12">
        <v>2.4260490608404218E-5</v>
      </c>
      <c r="P323" s="12">
        <v>2.4272777778422797E-5</v>
      </c>
      <c r="Q323" s="12">
        <v>2.4101810584166183E-5</v>
      </c>
      <c r="R323" s="12">
        <v>2.3617696085439808E-5</v>
      </c>
      <c r="S323" s="12">
        <v>2.375917407165196E-5</v>
      </c>
      <c r="T323" s="12">
        <v>2.3875375593826403E-5</v>
      </c>
      <c r="U323" s="12">
        <v>2.3486398897242652E-5</v>
      </c>
      <c r="V323" s="12">
        <v>2.3597861082409973E-5</v>
      </c>
      <c r="W323" s="12">
        <v>2.3839391738772477E-5</v>
      </c>
      <c r="X323" s="12">
        <v>2.3185714293791452E-5</v>
      </c>
      <c r="Y323" s="12">
        <v>2.3096369014657526E-5</v>
      </c>
      <c r="Z323" s="12">
        <v>2.3016151347537013E-5</v>
      </c>
      <c r="AA323" s="12">
        <v>2.3239777841872647E-5</v>
      </c>
      <c r="AB323" s="12">
        <v>2.3424787516150197E-5</v>
      </c>
      <c r="AC323" s="12">
        <v>2.3766019780662238E-5</v>
      </c>
      <c r="AD323" s="12">
        <v>2.4486223474743016E-5</v>
      </c>
      <c r="AE323" s="12">
        <v>2.7549590491339717E-5</v>
      </c>
      <c r="AF323" s="12">
        <v>3.0421453186649197E-5</v>
      </c>
      <c r="AG323" s="12">
        <v>3.2919961444398428E-5</v>
      </c>
      <c r="AH323" s="12">
        <v>3.5065301329617437E-5</v>
      </c>
      <c r="AI323" s="12">
        <v>3.6835882529274441E-5</v>
      </c>
      <c r="AJ323" s="12">
        <v>3.8911536607388943E-5</v>
      </c>
      <c r="AK323" s="12">
        <v>4.0816574553247647E-5</v>
      </c>
      <c r="AL323" s="12">
        <v>4.0216434063347029E-5</v>
      </c>
      <c r="AM323" s="12">
        <v>3.9938568489930209E-5</v>
      </c>
      <c r="AN323" s="12">
        <v>3.8220295528351841E-5</v>
      </c>
      <c r="AO323" s="12">
        <v>3.7708622662583968E-5</v>
      </c>
      <c r="AP323" s="12">
        <v>3.4312975462488663E-5</v>
      </c>
      <c r="AQ323" s="12">
        <v>3.2770935625174809E-5</v>
      </c>
      <c r="AR323" s="12">
        <v>3.1198879986815704E-5</v>
      </c>
      <c r="AS323" s="12">
        <v>2.9619100984445143E-5</v>
      </c>
      <c r="AT323" s="12">
        <v>2.8144816113233027E-5</v>
      </c>
      <c r="AU323" s="12">
        <v>2.7177464770781249E-5</v>
      </c>
      <c r="AV323" s="12">
        <v>2.6263299321409698E-5</v>
      </c>
      <c r="AW323" s="12">
        <v>2.6836934630270403E-5</v>
      </c>
      <c r="AX323" s="12">
        <v>2.6098300181161967E-5</v>
      </c>
      <c r="AY323" s="12">
        <v>2.6263825914410487E-5</v>
      </c>
      <c r="AZ323" s="12">
        <v>2.7380203076085681E-5</v>
      </c>
      <c r="BA323" s="12">
        <v>2.7194842339807535E-5</v>
      </c>
      <c r="BB323" s="12">
        <v>2.7194491277806943E-5</v>
      </c>
      <c r="BC323" s="12">
        <v>2.6432686736663735E-5</v>
      </c>
      <c r="BD323" s="12">
        <v>2.5477095971229953E-5</v>
      </c>
      <c r="BE323" s="12">
        <v>2.4483239447738468E-5</v>
      </c>
      <c r="BF323" s="12">
        <v>2.4344043364529665E-5</v>
      </c>
      <c r="BG323" s="12">
        <v>2.3953662419943946E-5</v>
      </c>
      <c r="BH323" s="12">
        <v>2.3602951481417681E-5</v>
      </c>
      <c r="BI323" s="12">
        <v>2.28506256142887E-5</v>
      </c>
      <c r="BJ323" s="12">
        <v>2.274390276612849E-5</v>
      </c>
      <c r="BK323" s="12">
        <v>2.2924875227400116E-5</v>
      </c>
      <c r="BL323" s="12">
        <v>2.3230299167858424E-5</v>
      </c>
      <c r="BM323" s="12">
        <v>2.3416713090138151E-5</v>
      </c>
      <c r="BN323" s="12">
        <v>2.5023523866549198E-5</v>
      </c>
      <c r="BO323" s="12">
        <v>2.6521505422797082E-5</v>
      </c>
      <c r="BP323" s="12">
        <v>2.8130422571211292E-5</v>
      </c>
      <c r="BQ323" s="12">
        <v>3.0918908041395728E-5</v>
      </c>
      <c r="BR323" s="12">
        <v>3.4966301845469094E-5</v>
      </c>
      <c r="BS323" s="12">
        <v>3.8923472715406932E-5</v>
      </c>
      <c r="BT323" s="12">
        <v>4.2206604544333548E-5</v>
      </c>
      <c r="BU323" s="12">
        <v>4.4484470334751685E-5</v>
      </c>
      <c r="BV323" s="12">
        <v>4.5422332469159008E-5</v>
      </c>
      <c r="BW323" s="12">
        <v>4.5959281798964593E-5</v>
      </c>
      <c r="BX323" s="12">
        <v>4.4236445031379506E-5</v>
      </c>
      <c r="BY323" s="12">
        <v>4.2634022529974975E-5</v>
      </c>
      <c r="BZ323" s="12">
        <v>3.9521682364304577E-5</v>
      </c>
      <c r="CA323" s="12">
        <v>3.7609974240436017E-5</v>
      </c>
      <c r="CB323" s="12">
        <v>3.427242780142782E-5</v>
      </c>
      <c r="CC323" s="12">
        <v>3.2828509793261131E-5</v>
      </c>
      <c r="CD323" s="12">
        <v>3.1782520562691418E-5</v>
      </c>
      <c r="CE323" s="12">
        <v>2.9916099436890809E-5</v>
      </c>
      <c r="CF323" s="12">
        <v>2.8774796873178286E-5</v>
      </c>
      <c r="CG323" s="12">
        <v>2.7791823271703202E-5</v>
      </c>
      <c r="CH323" s="12">
        <v>2.7246097391884376E-5</v>
      </c>
      <c r="CI323" s="12">
        <v>2.6978588147482964E-5</v>
      </c>
      <c r="CJ323" s="12">
        <v>2.6373181727574442E-5</v>
      </c>
      <c r="CK323" s="12">
        <v>2.6669126994018527E-5</v>
      </c>
      <c r="CL323" s="12">
        <v>2.5580834792385618E-5</v>
      </c>
      <c r="CM323" s="12">
        <v>2.5605058070421969E-5</v>
      </c>
      <c r="CN323" s="12">
        <v>2.45028989197679E-5</v>
      </c>
      <c r="CO323" s="12">
        <v>2.4835530165267104E-5</v>
      </c>
      <c r="CP323" s="12">
        <v>2.4552223130841984E-5</v>
      </c>
      <c r="CQ323" s="12">
        <v>2.8347905480537638E-5</v>
      </c>
      <c r="CR323" s="12">
        <v>3.081885537124559E-5</v>
      </c>
      <c r="CS323" s="12">
        <v>3.072038248009783E-5</v>
      </c>
      <c r="CT323" s="12">
        <v>3.1005444824525513E-5</v>
      </c>
      <c r="CU323" s="12"/>
      <c r="CV323" s="12"/>
      <c r="CW323" s="12"/>
      <c r="CX323" s="12"/>
    </row>
    <row r="324" spans="1:102" x14ac:dyDescent="0.25">
      <c r="A324" t="s">
        <v>9</v>
      </c>
      <c r="B324" s="9">
        <v>44515</v>
      </c>
      <c r="C324" s="11">
        <v>3.1750749451643817E-5</v>
      </c>
      <c r="D324" s="12">
        <v>3.0416362787641486E-5</v>
      </c>
      <c r="E324" s="12">
        <v>2.9713185600586398E-5</v>
      </c>
      <c r="F324" s="12">
        <v>2.8484293067742295E-5</v>
      </c>
      <c r="G324" s="12">
        <v>2.7888365321848213E-5</v>
      </c>
      <c r="H324" s="12">
        <v>2.6638233537972311E-5</v>
      </c>
      <c r="I324" s="12">
        <v>2.5791823054702078E-5</v>
      </c>
      <c r="J324" s="12">
        <v>2.5260841778905378E-5</v>
      </c>
      <c r="K324" s="12">
        <v>2.5073374670624074E-5</v>
      </c>
      <c r="L324" s="12">
        <v>2.4684573505040722E-5</v>
      </c>
      <c r="M324" s="12">
        <v>2.3724243402599618E-5</v>
      </c>
      <c r="N324" s="12">
        <v>2.3334037989014092E-5</v>
      </c>
      <c r="O324" s="12">
        <v>2.3205022703820498E-5</v>
      </c>
      <c r="P324" s="12">
        <v>2.2994561034504614E-5</v>
      </c>
      <c r="Q324" s="12">
        <v>2.239003226959748E-5</v>
      </c>
      <c r="R324" s="12">
        <v>2.2724418825099251E-5</v>
      </c>
      <c r="S324" s="12">
        <v>2.3011236479529708E-5</v>
      </c>
      <c r="T324" s="12">
        <v>2.2605408806920669E-5</v>
      </c>
      <c r="U324" s="12">
        <v>2.2580483404883333E-5</v>
      </c>
      <c r="V324" s="12">
        <v>2.2761455866154966E-5</v>
      </c>
      <c r="W324" s="12">
        <v>2.2891348806349738E-5</v>
      </c>
      <c r="X324" s="12">
        <v>2.2449010685685983E-5</v>
      </c>
      <c r="Y324" s="12">
        <v>2.2482712637736554E-5</v>
      </c>
      <c r="Z324" s="12">
        <v>2.3051257547589761E-5</v>
      </c>
      <c r="AA324" s="12">
        <v>2.3731089111609893E-5</v>
      </c>
      <c r="AB324" s="12">
        <v>2.4823945119249718E-5</v>
      </c>
      <c r="AC324" s="12">
        <v>2.4492191528751902E-5</v>
      </c>
      <c r="AD324" s="12">
        <v>2.6861860032307739E-5</v>
      </c>
      <c r="AE324" s="12">
        <v>3.0295597459460341E-5</v>
      </c>
      <c r="AF324" s="12">
        <v>3.300825353753078E-5</v>
      </c>
      <c r="AG324" s="12">
        <v>3.7297529059967032E-5</v>
      </c>
      <c r="AH324" s="12">
        <v>4.0402145861625774E-5</v>
      </c>
      <c r="AI324" s="12">
        <v>4.2040201156083839E-5</v>
      </c>
      <c r="AJ324" s="12">
        <v>4.2950153861449284E-5</v>
      </c>
      <c r="AK324" s="12">
        <v>4.3862739531818671E-5</v>
      </c>
      <c r="AL324" s="12">
        <v>4.3050557593600012E-5</v>
      </c>
      <c r="AM324" s="12">
        <v>4.0973499267483119E-5</v>
      </c>
      <c r="AN324" s="12">
        <v>3.8451118793698133E-5</v>
      </c>
      <c r="AO324" s="12">
        <v>3.7028088974562857E-5</v>
      </c>
      <c r="AP324" s="12">
        <v>3.362787796846063E-5</v>
      </c>
      <c r="AQ324" s="12">
        <v>3.1621734166450216E-5</v>
      </c>
      <c r="AR324" s="12">
        <v>2.9391963870104385E-5</v>
      </c>
      <c r="AS324" s="12">
        <v>2.7670355819521072E-5</v>
      </c>
      <c r="AT324" s="12">
        <v>2.6637706944971522E-5</v>
      </c>
      <c r="AU324" s="12">
        <v>2.6452872801694162E-5</v>
      </c>
      <c r="AV324" s="12">
        <v>2.5678956621532786E-5</v>
      </c>
      <c r="AW324" s="12">
        <v>2.5139900919723827E-5</v>
      </c>
      <c r="AX324" s="12">
        <v>2.4736355150118354E-5</v>
      </c>
      <c r="AY324" s="12">
        <v>2.5170969906770453E-5</v>
      </c>
      <c r="AZ324" s="12">
        <v>2.5504303276270638E-5</v>
      </c>
      <c r="BA324" s="12">
        <v>2.5827631378755812E-5</v>
      </c>
      <c r="BB324" s="12">
        <v>2.4867301276314915E-5</v>
      </c>
      <c r="BC324" s="12">
        <v>2.4585398489891766E-5</v>
      </c>
      <c r="BD324" s="12">
        <v>2.3995614329006756E-5</v>
      </c>
      <c r="BE324" s="12">
        <v>2.3063018124607341E-5</v>
      </c>
      <c r="BF324" s="12">
        <v>2.2223628881347782E-5</v>
      </c>
      <c r="BG324" s="12">
        <v>2.2424436345649247E-5</v>
      </c>
      <c r="BH324" s="12">
        <v>2.2831843797260446E-5</v>
      </c>
      <c r="BI324" s="12">
        <v>2.2772163257170964E-5</v>
      </c>
      <c r="BJ324" s="12">
        <v>2.3891524445850705E-5</v>
      </c>
      <c r="BK324" s="12">
        <v>2.3747589025634581E-5</v>
      </c>
      <c r="BL324" s="12">
        <v>2.4037039645068987E-5</v>
      </c>
      <c r="BM324" s="12">
        <v>2.4339304027522557E-5</v>
      </c>
      <c r="BN324" s="12">
        <v>2.5353697678044646E-5</v>
      </c>
      <c r="BO324" s="12">
        <v>2.6923998006400977E-5</v>
      </c>
      <c r="BP324" s="12">
        <v>2.8595930783909816E-5</v>
      </c>
      <c r="BQ324" s="12">
        <v>3.2660175564008463E-5</v>
      </c>
      <c r="BR324" s="12">
        <v>3.7723542797606502E-5</v>
      </c>
      <c r="BS324" s="12">
        <v>4.2591017434910374E-5</v>
      </c>
      <c r="BT324" s="12">
        <v>4.6344572344542822E-5</v>
      </c>
      <c r="BU324" s="12">
        <v>4.9278748544945732E-5</v>
      </c>
      <c r="BV324" s="12">
        <v>4.94358487901814E-5</v>
      </c>
      <c r="BW324" s="12">
        <v>4.9002813812531676E-5</v>
      </c>
      <c r="BX324" s="12">
        <v>4.8291035606463533E-5</v>
      </c>
      <c r="BY324" s="12">
        <v>4.4644730137992101E-5</v>
      </c>
      <c r="BZ324" s="12">
        <v>4.2006148142032676E-5</v>
      </c>
      <c r="CA324" s="12">
        <v>4.0653330723002687E-5</v>
      </c>
      <c r="CB324" s="12">
        <v>3.7954190531952597E-5</v>
      </c>
      <c r="CC324" s="12">
        <v>3.4998599549517481E-5</v>
      </c>
      <c r="CD324" s="12">
        <v>3.3570303800374308E-5</v>
      </c>
      <c r="CE324" s="12">
        <v>3.2621383212950398E-5</v>
      </c>
      <c r="CF324" s="12">
        <v>3.09789396434856E-5</v>
      </c>
      <c r="CG324" s="12">
        <v>2.9398458517114056E-5</v>
      </c>
      <c r="CH324" s="12">
        <v>2.8649467738990223E-5</v>
      </c>
      <c r="CI324" s="12">
        <v>2.7841323013777482E-5</v>
      </c>
      <c r="CJ324" s="12">
        <v>2.7430229411160746E-5</v>
      </c>
      <c r="CK324" s="12">
        <v>2.6699318326063971E-5</v>
      </c>
      <c r="CL324" s="12">
        <v>2.5681765117536927E-5</v>
      </c>
      <c r="CM324" s="12">
        <v>2.6157980721251659E-5</v>
      </c>
      <c r="CN324" s="12">
        <v>2.5067055554614595E-5</v>
      </c>
      <c r="CO324" s="12">
        <v>2.5109709587678597E-5</v>
      </c>
      <c r="CP324" s="12">
        <v>2.4499563830762963E-5</v>
      </c>
      <c r="CQ324" s="12">
        <v>2.7896966340861048E-5</v>
      </c>
      <c r="CR324" s="12">
        <v>3.0703531504072539E-5</v>
      </c>
      <c r="CS324" s="12">
        <v>3.0669654021021565E-5</v>
      </c>
      <c r="CT324" s="12">
        <v>3.0699494291066409E-5</v>
      </c>
      <c r="CU324" s="12"/>
      <c r="CV324" s="12"/>
      <c r="CW324" s="12"/>
      <c r="CX324" s="12"/>
    </row>
    <row r="325" spans="1:102" x14ac:dyDescent="0.25">
      <c r="A325" t="s">
        <v>10</v>
      </c>
      <c r="B325" s="9">
        <v>44516</v>
      </c>
      <c r="C325" s="11">
        <v>3.1730212324613E-5</v>
      </c>
      <c r="D325" s="12">
        <v>3.1406006567126438E-5</v>
      </c>
      <c r="E325" s="12">
        <v>3.0014923390039173E-5</v>
      </c>
      <c r="F325" s="12">
        <v>2.9216783931841445E-5</v>
      </c>
      <c r="G325" s="12">
        <v>2.8353346941545942E-5</v>
      </c>
      <c r="H325" s="12">
        <v>2.7444622953182278E-5</v>
      </c>
      <c r="I325" s="12">
        <v>2.6420399566645366E-5</v>
      </c>
      <c r="J325" s="12">
        <v>2.5120768040695187E-5</v>
      </c>
      <c r="K325" s="12">
        <v>2.5311745768981836E-5</v>
      </c>
      <c r="L325" s="12">
        <v>2.5325963780003171E-5</v>
      </c>
      <c r="M325" s="12">
        <v>2.4167634709264955E-5</v>
      </c>
      <c r="N325" s="12">
        <v>2.3464633053210057E-5</v>
      </c>
      <c r="O325" s="12">
        <v>2.3015624754536224E-5</v>
      </c>
      <c r="P325" s="12">
        <v>2.3268213863915318E-5</v>
      </c>
      <c r="Q325" s="12">
        <v>2.2656137265996927E-5</v>
      </c>
      <c r="R325" s="12">
        <v>2.2986311077492375E-5</v>
      </c>
      <c r="S325" s="12">
        <v>2.3077587197629272E-5</v>
      </c>
      <c r="T325" s="12">
        <v>2.2587855706894397E-5</v>
      </c>
      <c r="U325" s="12">
        <v>2.2624717216949709E-5</v>
      </c>
      <c r="V325" s="12">
        <v>2.3072321267621371E-5</v>
      </c>
      <c r="W325" s="12">
        <v>2.3267511739914336E-5</v>
      </c>
      <c r="X325" s="12">
        <v>2.335826126705044E-5</v>
      </c>
      <c r="Y325" s="12">
        <v>2.3067932992614855E-5</v>
      </c>
      <c r="Z325" s="12">
        <v>2.3887662763844769E-5</v>
      </c>
      <c r="AA325" s="12">
        <v>2.4412675985632585E-5</v>
      </c>
      <c r="AB325" s="12">
        <v>2.4582238931887025E-5</v>
      </c>
      <c r="AC325" s="12">
        <v>2.5422856892148561E-5</v>
      </c>
      <c r="AD325" s="12">
        <v>2.6450415367690407E-5</v>
      </c>
      <c r="AE325" s="12">
        <v>3.0168688546269906E-5</v>
      </c>
      <c r="AF325" s="12">
        <v>3.467404273003054E-5</v>
      </c>
      <c r="AG325" s="12">
        <v>3.9028615784564778E-5</v>
      </c>
      <c r="AH325" s="12">
        <v>4.1595054539415943E-5</v>
      </c>
      <c r="AI325" s="12">
        <v>4.2984382406500638E-5</v>
      </c>
      <c r="AJ325" s="12">
        <v>4.3709149906588137E-5</v>
      </c>
      <c r="AK325" s="12">
        <v>4.3659825695514047E-5</v>
      </c>
      <c r="AL325" s="12">
        <v>4.1686857252553625E-5</v>
      </c>
      <c r="AM325" s="12">
        <v>3.9737234432628166E-5</v>
      </c>
      <c r="AN325" s="12">
        <v>3.7526597015310967E-5</v>
      </c>
      <c r="AO325" s="12">
        <v>3.5695984213563882E-5</v>
      </c>
      <c r="AP325" s="12">
        <v>3.3326842303008841E-5</v>
      </c>
      <c r="AQ325" s="12">
        <v>3.075057381214306E-5</v>
      </c>
      <c r="AR325" s="12">
        <v>2.8727579034107362E-5</v>
      </c>
      <c r="AS325" s="12">
        <v>2.7195193401807925E-5</v>
      </c>
      <c r="AT325" s="12">
        <v>2.6150432888240196E-5</v>
      </c>
      <c r="AU325" s="12">
        <v>2.5028789796557102E-5</v>
      </c>
      <c r="AV325" s="12">
        <v>2.4234336489365114E-5</v>
      </c>
      <c r="AW325" s="12">
        <v>2.3798317484710842E-5</v>
      </c>
      <c r="AX325" s="12">
        <v>2.3480255312233569E-5</v>
      </c>
      <c r="AY325" s="12">
        <v>2.4426191872652935E-5</v>
      </c>
      <c r="AZ325" s="12">
        <v>2.4138847625221688E-5</v>
      </c>
      <c r="BA325" s="12">
        <v>2.4423558907648986E-5</v>
      </c>
      <c r="BB325" s="12">
        <v>2.3690716981549237E-5</v>
      </c>
      <c r="BC325" s="12">
        <v>2.3346325159032461E-5</v>
      </c>
      <c r="BD325" s="12">
        <v>2.2791296136199603E-5</v>
      </c>
      <c r="BE325" s="12">
        <v>2.2274708402424432E-5</v>
      </c>
      <c r="BF325" s="12">
        <v>2.1824997979749614E-5</v>
      </c>
      <c r="BG325" s="12">
        <v>2.1615238434434925E-5</v>
      </c>
      <c r="BH325" s="12">
        <v>2.2158155818249607E-5</v>
      </c>
      <c r="BI325" s="12">
        <v>2.1758471730649857E-5</v>
      </c>
      <c r="BJ325" s="12">
        <v>2.2771812195170364E-5</v>
      </c>
      <c r="BK325" s="12">
        <v>2.2967002667463332E-5</v>
      </c>
      <c r="BL325" s="12">
        <v>2.3301915815965892E-5</v>
      </c>
      <c r="BM325" s="12">
        <v>2.4045991726082424E-5</v>
      </c>
      <c r="BN325" s="12">
        <v>2.4924173320400049E-5</v>
      </c>
      <c r="BO325" s="12">
        <v>2.6317538400491086E-5</v>
      </c>
      <c r="BP325" s="12">
        <v>2.8579430869885129E-5</v>
      </c>
      <c r="BQ325" s="12">
        <v>3.2832898068267647E-5</v>
      </c>
      <c r="BR325" s="12">
        <v>3.8059684663110836E-5</v>
      </c>
      <c r="BS325" s="12">
        <v>4.320730677683509E-5</v>
      </c>
      <c r="BT325" s="12">
        <v>4.6399689078625588E-5</v>
      </c>
      <c r="BU325" s="12">
        <v>4.7373359537086642E-5</v>
      </c>
      <c r="BV325" s="12">
        <v>4.8725825894116035E-5</v>
      </c>
      <c r="BW325" s="12">
        <v>4.8407588190638569E-5</v>
      </c>
      <c r="BX325" s="12">
        <v>4.717834459579387E-5</v>
      </c>
      <c r="BY325" s="12">
        <v>4.4168514534277369E-5</v>
      </c>
      <c r="BZ325" s="12">
        <v>4.2151663341251167E-5</v>
      </c>
      <c r="CA325" s="12">
        <v>4.1451821243201007E-5</v>
      </c>
      <c r="CB325" s="12">
        <v>3.8225736989359935E-5</v>
      </c>
      <c r="CC325" s="12">
        <v>3.5780765686691107E-5</v>
      </c>
      <c r="CD325" s="12">
        <v>3.4054067237100087E-5</v>
      </c>
      <c r="CE325" s="12">
        <v>3.2883275465343309E-5</v>
      </c>
      <c r="CF325" s="12">
        <v>3.0675797606030851E-5</v>
      </c>
      <c r="CG325" s="12">
        <v>3.021608191634102E-5</v>
      </c>
      <c r="CH325" s="12">
        <v>2.8441463503678097E-5</v>
      </c>
      <c r="CI325" s="12">
        <v>2.8510798248782209E-5</v>
      </c>
      <c r="CJ325" s="12">
        <v>2.7713009852585077E-5</v>
      </c>
      <c r="CK325" s="12">
        <v>2.7198352959812663E-5</v>
      </c>
      <c r="CL325" s="12">
        <v>2.614639567523428E-5</v>
      </c>
      <c r="CM325" s="12">
        <v>2.6242411132378285E-5</v>
      </c>
      <c r="CN325" s="12">
        <v>2.6077060930130168E-5</v>
      </c>
      <c r="CO325" s="12">
        <v>2.4842902467278164E-5</v>
      </c>
      <c r="CP325" s="12">
        <v>2.5243990802880095E-5</v>
      </c>
      <c r="CQ325" s="12">
        <v>2.8365809642564506E-5</v>
      </c>
      <c r="CR325" s="12">
        <v>3.0513080368786686E-5</v>
      </c>
      <c r="CS325" s="12">
        <v>3.1276991281932844E-5</v>
      </c>
      <c r="CT325" s="12">
        <v>3.076760031916854E-5</v>
      </c>
      <c r="CU325" s="12"/>
      <c r="CV325" s="12"/>
      <c r="CW325" s="12"/>
      <c r="CX325" s="12"/>
    </row>
    <row r="326" spans="1:102" x14ac:dyDescent="0.25">
      <c r="A326" t="s">
        <v>4</v>
      </c>
      <c r="B326" s="9">
        <v>44517</v>
      </c>
      <c r="C326" s="11">
        <v>3.116458392984127E-5</v>
      </c>
      <c r="D326" s="12">
        <v>3.088719093988658E-5</v>
      </c>
      <c r="E326" s="12">
        <v>2.9680239782075475E-5</v>
      </c>
      <c r="F326" s="12">
        <v>2.8737071210506197E-5</v>
      </c>
      <c r="G326" s="12">
        <v>2.7551183772726699E-5</v>
      </c>
      <c r="H326" s="12">
        <v>2.6349417530615816E-5</v>
      </c>
      <c r="I326" s="12">
        <v>2.5832708275378908E-5</v>
      </c>
      <c r="J326" s="12">
        <v>2.4553330326382231E-5</v>
      </c>
      <c r="K326" s="12">
        <v>2.465573241145879E-5</v>
      </c>
      <c r="L326" s="12">
        <v>2.4521572717719028E-5</v>
      </c>
      <c r="M326" s="12">
        <v>2.3935029129146656E-5</v>
      </c>
      <c r="N326" s="12">
        <v>2.3090211927263621E-5</v>
      </c>
      <c r="O326" s="12">
        <v>2.3005632989905823E-5</v>
      </c>
      <c r="P326" s="12">
        <v>2.3059426490294318E-5</v>
      </c>
      <c r="Q326" s="12">
        <v>2.2828859770256111E-5</v>
      </c>
      <c r="R326" s="12">
        <v>2.2928021283020242E-5</v>
      </c>
      <c r="S326" s="12">
        <v>2.2914410879307385E-5</v>
      </c>
      <c r="T326" s="12">
        <v>2.2434320091202525E-5</v>
      </c>
      <c r="U326" s="12">
        <v>2.2699074849138251E-5</v>
      </c>
      <c r="V326" s="12">
        <v>2.2975657696014837E-5</v>
      </c>
      <c r="W326" s="12">
        <v>2.3005795018521614E-5</v>
      </c>
      <c r="X326" s="12">
        <v>2.3135903996870631E-5</v>
      </c>
      <c r="Y326" s="12">
        <v>2.2384901363435931E-5</v>
      </c>
      <c r="Z326" s="12">
        <v>2.3296960440804529E-5</v>
      </c>
      <c r="AA326" s="12">
        <v>2.3814317810503967E-5</v>
      </c>
      <c r="AB326" s="12">
        <v>2.4745496264516593E-5</v>
      </c>
      <c r="AC326" s="12">
        <v>2.5708756384423579E-5</v>
      </c>
      <c r="AD326" s="12">
        <v>2.6522140034874997E-5</v>
      </c>
      <c r="AE326" s="12">
        <v>3.0391059318834327E-5</v>
      </c>
      <c r="AF326" s="12">
        <v>3.3501522653040215E-5</v>
      </c>
      <c r="AG326" s="12">
        <v>3.8100704907633794E-5</v>
      </c>
      <c r="AH326" s="12">
        <v>4.1693851487794866E-5</v>
      </c>
      <c r="AI326" s="12">
        <v>4.2600725649463456E-5</v>
      </c>
      <c r="AJ326" s="12">
        <v>4.3427395646396155E-5</v>
      </c>
      <c r="AK326" s="12">
        <v>4.3558152739207701E-5</v>
      </c>
      <c r="AL326" s="12">
        <v>4.2067165418201261E-5</v>
      </c>
      <c r="AM326" s="12">
        <v>3.9695714599873428E-5</v>
      </c>
      <c r="AN326" s="12">
        <v>3.7720909832602546E-5</v>
      </c>
      <c r="AO326" s="12">
        <v>3.5756474896731688E-5</v>
      </c>
      <c r="AP326" s="12">
        <v>3.2964073735003066E-5</v>
      </c>
      <c r="AQ326" s="12">
        <v>3.0567994567099827E-5</v>
      </c>
      <c r="AR326" s="12">
        <v>2.9177951073629322E-5</v>
      </c>
      <c r="AS326" s="12">
        <v>2.7586019925086747E-5</v>
      </c>
      <c r="AT326" s="12">
        <v>2.6490868512058742E-5</v>
      </c>
      <c r="AU326" s="12">
        <v>2.6419737949798225E-5</v>
      </c>
      <c r="AV326" s="12">
        <v>2.5280190696088262E-5</v>
      </c>
      <c r="AW326" s="12">
        <v>2.5091427358881902E-5</v>
      </c>
      <c r="AX326" s="12">
        <v>2.421501457695146E-5</v>
      </c>
      <c r="AY326" s="12">
        <v>2.4048287131470389E-5</v>
      </c>
      <c r="AZ326" s="12">
        <v>2.4422735262186264E-5</v>
      </c>
      <c r="BA326" s="12">
        <v>2.3790823661238041E-5</v>
      </c>
      <c r="BB326" s="12">
        <v>2.3184026495711956E-5</v>
      </c>
      <c r="BC326" s="12">
        <v>2.2858186949684571E-5</v>
      </c>
      <c r="BD326" s="12">
        <v>2.1959738276028833E-5</v>
      </c>
      <c r="BE326" s="12">
        <v>2.122510053277247E-5</v>
      </c>
      <c r="BF326" s="12">
        <v>2.0608905707540311E-5</v>
      </c>
      <c r="BG326" s="12">
        <v>2.1140035509567936E-5</v>
      </c>
      <c r="BH326" s="12">
        <v>2.1750397304637811E-5</v>
      </c>
      <c r="BI326" s="12">
        <v>2.1651235791873463E-5</v>
      </c>
      <c r="BJ326" s="12">
        <v>2.2183823851441973E-5</v>
      </c>
      <c r="BK326" s="12">
        <v>2.2377123989885815E-5</v>
      </c>
      <c r="BL326" s="12">
        <v>2.2811522708383876E-5</v>
      </c>
      <c r="BM326" s="12">
        <v>2.3330014278392577E-5</v>
      </c>
      <c r="BN326" s="12">
        <v>2.4736098604810266E-5</v>
      </c>
      <c r="BO326" s="12">
        <v>2.6848303638133541E-5</v>
      </c>
      <c r="BP326" s="12">
        <v>2.8718113862477754E-5</v>
      </c>
      <c r="BQ326" s="12">
        <v>3.1771381095367141E-5</v>
      </c>
      <c r="BR326" s="12">
        <v>3.6555113943160765E-5</v>
      </c>
      <c r="BS326" s="12">
        <v>4.2125657748442816E-5</v>
      </c>
      <c r="BT326" s="12">
        <v>4.6791109706828277E-5</v>
      </c>
      <c r="BU326" s="12">
        <v>4.8032086873921112E-5</v>
      </c>
      <c r="BV326" s="12">
        <v>4.8114397410659963E-5</v>
      </c>
      <c r="BW326" s="12">
        <v>4.8500187544469747E-5</v>
      </c>
      <c r="BX326" s="12">
        <v>4.7697011696802978E-5</v>
      </c>
      <c r="BY326" s="12">
        <v>4.5184271925647791E-5</v>
      </c>
      <c r="BZ326" s="12">
        <v>4.2949573258909822E-5</v>
      </c>
      <c r="CA326" s="12">
        <v>4.1374007000545591E-5</v>
      </c>
      <c r="CB326" s="12">
        <v>3.8786896094817466E-5</v>
      </c>
      <c r="CC326" s="12">
        <v>3.5953825750566265E-5</v>
      </c>
      <c r="CD326" s="12">
        <v>3.3993765587317301E-5</v>
      </c>
      <c r="CE326" s="12">
        <v>3.2385307519980599E-5</v>
      </c>
      <c r="CF326" s="12">
        <v>3.0111721985492055E-5</v>
      </c>
      <c r="CG326" s="12">
        <v>2.8743390326515683E-5</v>
      </c>
      <c r="CH326" s="12">
        <v>2.691100871238163E-5</v>
      </c>
      <c r="CI326" s="12">
        <v>2.6846845380592908E-5</v>
      </c>
      <c r="CJ326" s="12">
        <v>2.6542231583212707E-5</v>
      </c>
      <c r="CK326" s="12">
        <v>2.5727551703836447E-5</v>
      </c>
      <c r="CL326" s="12">
        <v>2.5125129310932477E-5</v>
      </c>
      <c r="CM326" s="12">
        <v>2.5097908503506966E-5</v>
      </c>
      <c r="CN326" s="12">
        <v>2.4803340480295833E-5</v>
      </c>
      <c r="CO326" s="12">
        <v>2.487673944317509E-5</v>
      </c>
      <c r="CP326" s="12">
        <v>2.4980275728561336E-5</v>
      </c>
      <c r="CQ326" s="12">
        <v>2.8628187980804369E-5</v>
      </c>
      <c r="CR326" s="12">
        <v>3.1192614880344885E-5</v>
      </c>
      <c r="CS326" s="12">
        <v>3.1246894466580121E-5</v>
      </c>
      <c r="CT326" s="12">
        <v>3.1666224523824688E-5</v>
      </c>
      <c r="CU326" s="12"/>
      <c r="CV326" s="12"/>
      <c r="CW326" s="12"/>
      <c r="CX326" s="12"/>
    </row>
    <row r="327" spans="1:102" x14ac:dyDescent="0.25">
      <c r="A327" t="s">
        <v>5</v>
      </c>
      <c r="B327" s="9">
        <v>44518</v>
      </c>
      <c r="C327" s="11">
        <v>3.1899348981295326E-5</v>
      </c>
      <c r="D327" s="12">
        <v>3.1551045325058482E-5</v>
      </c>
      <c r="E327" s="12">
        <v>3.0536074929821259E-5</v>
      </c>
      <c r="F327" s="12">
        <v>2.9290155889951473E-5</v>
      </c>
      <c r="G327" s="12">
        <v>2.8585123089465136E-5</v>
      </c>
      <c r="H327" s="12">
        <v>2.7524865696159753E-5</v>
      </c>
      <c r="I327" s="12">
        <v>2.6302869024040476E-5</v>
      </c>
      <c r="J327" s="12">
        <v>2.5297828668246546E-5</v>
      </c>
      <c r="K327" s="12">
        <v>2.5673665615667713E-5</v>
      </c>
      <c r="L327" s="12">
        <v>2.5060861817890961E-5</v>
      </c>
      <c r="M327" s="12">
        <v>2.435928948569541E-5</v>
      </c>
      <c r="N327" s="12">
        <v>2.3634095696035817E-5</v>
      </c>
      <c r="O327" s="12">
        <v>2.3457461358056358E-5</v>
      </c>
      <c r="P327" s="12">
        <v>2.3211768109402084E-5</v>
      </c>
      <c r="Q327" s="12">
        <v>2.2970738970183204E-5</v>
      </c>
      <c r="R327" s="12">
        <v>2.3386296075378169E-5</v>
      </c>
      <c r="S327" s="12">
        <v>2.3529529371593105E-5</v>
      </c>
      <c r="T327" s="12">
        <v>2.2841046636845797E-5</v>
      </c>
      <c r="U327" s="12">
        <v>2.3209962647684969E-5</v>
      </c>
      <c r="V327" s="12">
        <v>2.3050480196017055E-5</v>
      </c>
      <c r="W327" s="12">
        <v>2.3307156670116624E-5</v>
      </c>
      <c r="X327" s="12">
        <v>2.3505155638413733E-5</v>
      </c>
      <c r="Y327" s="12">
        <v>2.3083881237781585E-5</v>
      </c>
      <c r="Z327" s="12">
        <v>2.3790569044842013E-5</v>
      </c>
      <c r="AA327" s="12">
        <v>2.3850751102075115E-5</v>
      </c>
      <c r="AB327" s="12">
        <v>2.4300311069606913E-5</v>
      </c>
      <c r="AC327" s="12">
        <v>2.6436623646241178E-5</v>
      </c>
      <c r="AD327" s="12">
        <v>2.71806243287862E-5</v>
      </c>
      <c r="AE327" s="12">
        <v>3.0093134988584992E-5</v>
      </c>
      <c r="AF327" s="12">
        <v>3.2962465022319202E-5</v>
      </c>
      <c r="AG327" s="12">
        <v>3.7972771742123279E-5</v>
      </c>
      <c r="AH327" s="12">
        <v>4.0633420492401344E-5</v>
      </c>
      <c r="AI327" s="12">
        <v>4.2193188960741864E-5</v>
      </c>
      <c r="AJ327" s="12">
        <v>4.385782466381137E-5</v>
      </c>
      <c r="AK327" s="12">
        <v>4.3773720238827958E-5</v>
      </c>
      <c r="AL327" s="12">
        <v>4.2681566355189119E-5</v>
      </c>
      <c r="AM327" s="12">
        <v>4.0496957677625176E-5</v>
      </c>
      <c r="AN327" s="12">
        <v>3.9054694676032365E-5</v>
      </c>
      <c r="AO327" s="12">
        <v>3.6718276759097827E-5</v>
      </c>
      <c r="AP327" s="12">
        <v>3.3237497023874911E-5</v>
      </c>
      <c r="AQ327" s="12">
        <v>3.0166406643266554E-5</v>
      </c>
      <c r="AR327" s="12">
        <v>2.7951406026799798E-5</v>
      </c>
      <c r="AS327" s="12">
        <v>2.7341761787027998E-5</v>
      </c>
      <c r="AT327" s="12">
        <v>2.6483264740596765E-5</v>
      </c>
      <c r="AU327" s="12">
        <v>2.591499566517264E-5</v>
      </c>
      <c r="AV327" s="12">
        <v>2.4727152310533003E-5</v>
      </c>
      <c r="AW327" s="12">
        <v>2.3724067871599429E-5</v>
      </c>
      <c r="AX327" s="12">
        <v>2.3062366152320696E-5</v>
      </c>
      <c r="AY327" s="12">
        <v>2.2816522448523191E-5</v>
      </c>
      <c r="AZ327" s="12">
        <v>2.3413678911419261E-5</v>
      </c>
      <c r="BA327" s="12">
        <v>2.3656513512355049E-5</v>
      </c>
      <c r="BB327" s="12">
        <v>2.3998648507725645E-5</v>
      </c>
      <c r="BC327" s="12">
        <v>2.3689613643833318E-5</v>
      </c>
      <c r="BD327" s="12">
        <v>2.2775598649604581E-5</v>
      </c>
      <c r="BE327" s="12">
        <v>2.1602349443844047E-5</v>
      </c>
      <c r="BF327" s="12">
        <v>2.1404049565260893E-5</v>
      </c>
      <c r="BG327" s="12">
        <v>2.122861886842625E-5</v>
      </c>
      <c r="BH327" s="12">
        <v>2.2241783801946564E-5</v>
      </c>
      <c r="BI327" s="12">
        <v>2.1572258415227492E-5</v>
      </c>
      <c r="BJ327" s="12">
        <v>2.2161440755540203E-5</v>
      </c>
      <c r="BK327" s="12">
        <v>2.2870084479460766E-5</v>
      </c>
      <c r="BL327" s="12">
        <v>2.2833824789977757E-5</v>
      </c>
      <c r="BM327" s="12">
        <v>2.3440159016601792E-5</v>
      </c>
      <c r="BN327" s="12">
        <v>2.4458890790416269E-5</v>
      </c>
      <c r="BO327" s="12">
        <v>2.5798844294712759E-5</v>
      </c>
      <c r="BP327" s="12">
        <v>2.7800198608001506E-5</v>
      </c>
      <c r="BQ327" s="12">
        <v>3.1012867278250918E-5</v>
      </c>
      <c r="BR327" s="12">
        <v>3.4950579283016896E-5</v>
      </c>
      <c r="BS327" s="12">
        <v>3.9428876616879654E-5</v>
      </c>
      <c r="BT327" s="12">
        <v>4.4571132497167328E-5</v>
      </c>
      <c r="BU327" s="12">
        <v>4.7916803513902109E-5</v>
      </c>
      <c r="BV327" s="12">
        <v>4.8161443576554802E-5</v>
      </c>
      <c r="BW327" s="12">
        <v>4.9054244395608916E-5</v>
      </c>
      <c r="BX327" s="12">
        <v>4.8058231348399937E-5</v>
      </c>
      <c r="BY327" s="12">
        <v>4.6154823333258151E-5</v>
      </c>
      <c r="BZ327" s="12">
        <v>4.2283161136305479E-5</v>
      </c>
      <c r="CA327" s="12">
        <v>4.0707143512511968E-5</v>
      </c>
      <c r="CB327" s="12">
        <v>3.7542169122619928E-5</v>
      </c>
      <c r="CC327" s="12">
        <v>3.5475968642662271E-5</v>
      </c>
      <c r="CD327" s="12">
        <v>3.3610625778720406E-5</v>
      </c>
      <c r="CE327" s="12">
        <v>3.1823820499467797E-5</v>
      </c>
      <c r="CF327" s="12">
        <v>3.0931471045842969E-5</v>
      </c>
      <c r="CG327" s="12">
        <v>3.0026332905056363E-5</v>
      </c>
      <c r="CH327" s="12">
        <v>2.8544199290546522E-5</v>
      </c>
      <c r="CI327" s="12">
        <v>2.8034005900352346E-5</v>
      </c>
      <c r="CJ327" s="12">
        <v>2.7265781939770977E-5</v>
      </c>
      <c r="CK327" s="12">
        <v>2.6361997895271997E-5</v>
      </c>
      <c r="CL327" s="12">
        <v>2.555510696291841E-5</v>
      </c>
      <c r="CM327" s="12">
        <v>2.5872266404537125E-5</v>
      </c>
      <c r="CN327" s="12">
        <v>2.5573161580088299E-5</v>
      </c>
      <c r="CO327" s="12">
        <v>2.5958928566952972E-5</v>
      </c>
      <c r="CP327" s="12">
        <v>2.5348682506608658E-5</v>
      </c>
      <c r="CQ327" s="12">
        <v>2.8775599300607951E-5</v>
      </c>
      <c r="CR327" s="12">
        <v>3.0579706921315126E-5</v>
      </c>
      <c r="CS327" s="12">
        <v>3.0650872203993518E-5</v>
      </c>
      <c r="CT327" s="12">
        <v>3.0723542038102564E-5</v>
      </c>
      <c r="CU327" s="12"/>
      <c r="CV327" s="12"/>
      <c r="CW327" s="12"/>
      <c r="CX327" s="12"/>
    </row>
    <row r="328" spans="1:102" x14ac:dyDescent="0.25">
      <c r="A328" t="s">
        <v>6</v>
      </c>
      <c r="B328" s="9">
        <v>44519</v>
      </c>
      <c r="C328" s="11">
        <v>3.1430831665735298E-5</v>
      </c>
      <c r="D328" s="12">
        <v>3.1680888113539126E-5</v>
      </c>
      <c r="E328" s="12">
        <v>3.051230301721398E-5</v>
      </c>
      <c r="F328" s="12">
        <v>2.9045967192728062E-5</v>
      </c>
      <c r="G328" s="12">
        <v>2.8514409172216019E-5</v>
      </c>
      <c r="H328" s="12">
        <v>2.7781993535688383E-5</v>
      </c>
      <c r="I328" s="12">
        <v>2.610938371003573E-5</v>
      </c>
      <c r="J328" s="12">
        <v>2.5409165474128015E-5</v>
      </c>
      <c r="K328" s="12">
        <v>2.5326415145432236E-5</v>
      </c>
      <c r="L328" s="12">
        <v>2.5547584205764115E-5</v>
      </c>
      <c r="M328" s="12">
        <v>2.4530056073094455E-5</v>
      </c>
      <c r="N328" s="12">
        <v>2.3705110523570979E-5</v>
      </c>
      <c r="O328" s="12">
        <v>2.3575267735090334E-5</v>
      </c>
      <c r="P328" s="12">
        <v>2.3316635344130847E-5</v>
      </c>
      <c r="Q328" s="12">
        <v>2.3311971234695242E-5</v>
      </c>
      <c r="R328" s="12">
        <v>2.3833749670906804E-5</v>
      </c>
      <c r="S328" s="12">
        <v>2.4029040446628455E-5</v>
      </c>
      <c r="T328" s="12">
        <v>2.33070062149736E-5</v>
      </c>
      <c r="U328" s="12">
        <v>2.3316183978701565E-5</v>
      </c>
      <c r="V328" s="12">
        <v>2.347822416780192E-5</v>
      </c>
      <c r="W328" s="12">
        <v>2.3511324299279981E-5</v>
      </c>
      <c r="X328" s="12">
        <v>2.3998798962868669E-5</v>
      </c>
      <c r="Y328" s="12">
        <v>2.3279322468646253E-5</v>
      </c>
      <c r="Z328" s="12">
        <v>2.3983602993417267E-5</v>
      </c>
      <c r="AA328" s="12">
        <v>2.4262998194122319E-5</v>
      </c>
      <c r="AB328" s="12">
        <v>2.5021141660117162E-5</v>
      </c>
      <c r="AC328" s="12">
        <v>2.5593021658975303E-5</v>
      </c>
      <c r="AD328" s="12">
        <v>2.8129394461066883E-5</v>
      </c>
      <c r="AE328" s="12">
        <v>3.1314379384988945E-5</v>
      </c>
      <c r="AF328" s="12">
        <v>3.486993532632449E-5</v>
      </c>
      <c r="AG328" s="12">
        <v>3.8266761091707225E-5</v>
      </c>
      <c r="AH328" s="12">
        <v>4.2295348002895165E-5</v>
      </c>
      <c r="AI328" s="12">
        <v>4.2957501087603176E-5</v>
      </c>
      <c r="AJ328" s="12">
        <v>4.396916146969263E-5</v>
      </c>
      <c r="AK328" s="12">
        <v>4.3930193587634158E-5</v>
      </c>
      <c r="AL328" s="12">
        <v>4.2711958294091715E-5</v>
      </c>
      <c r="AM328" s="12">
        <v>4.0288276394169241E-5</v>
      </c>
      <c r="AN328" s="12">
        <v>3.8062292552257609E-5</v>
      </c>
      <c r="AO328" s="12">
        <v>3.5838715992635194E-5</v>
      </c>
      <c r="AP328" s="12">
        <v>3.2799823012646548E-5</v>
      </c>
      <c r="AQ328" s="12">
        <v>3.0269919781707471E-5</v>
      </c>
      <c r="AR328" s="12">
        <v>2.829263829131184E-5</v>
      </c>
      <c r="AS328" s="12">
        <v>2.6455881904555673E-5</v>
      </c>
      <c r="AT328" s="12">
        <v>2.5049427227016598E-5</v>
      </c>
      <c r="AU328" s="12">
        <v>2.4931470394839599E-5</v>
      </c>
      <c r="AV328" s="12">
        <v>2.4302718351896117E-5</v>
      </c>
      <c r="AW328" s="12">
        <v>2.3751902073069583E-5</v>
      </c>
      <c r="AX328" s="12">
        <v>2.4182805602859188E-5</v>
      </c>
      <c r="AY328" s="12">
        <v>2.3679984514676074E-5</v>
      </c>
      <c r="AZ328" s="12">
        <v>2.3928235500762783E-5</v>
      </c>
      <c r="BA328" s="12">
        <v>2.4293239677881894E-5</v>
      </c>
      <c r="BB328" s="12">
        <v>2.4297452421888213E-5</v>
      </c>
      <c r="BC328" s="12">
        <v>2.3775373075390607E-5</v>
      </c>
      <c r="BD328" s="12">
        <v>2.3017530519682021E-5</v>
      </c>
      <c r="BE328" s="12">
        <v>2.2238022423369523E-5</v>
      </c>
      <c r="BF328" s="12">
        <v>2.1339203398592186E-5</v>
      </c>
      <c r="BG328" s="12">
        <v>2.1956370395518287E-5</v>
      </c>
      <c r="BH328" s="12">
        <v>2.2354023338686388E-5</v>
      </c>
      <c r="BI328" s="12">
        <v>2.247829928687287E-5</v>
      </c>
      <c r="BJ328" s="12">
        <v>2.2666067305440219E-5</v>
      </c>
      <c r="BK328" s="12">
        <v>2.2942152492997513E-5</v>
      </c>
      <c r="BL328" s="12">
        <v>2.3040700611716787E-5</v>
      </c>
      <c r="BM328" s="12">
        <v>2.2956897097019634E-5</v>
      </c>
      <c r="BN328" s="12">
        <v>2.357586955566264E-5</v>
      </c>
      <c r="BO328" s="12">
        <v>2.5695932976843924E-5</v>
      </c>
      <c r="BP328" s="12">
        <v>2.8219366636630495E-5</v>
      </c>
      <c r="BQ328" s="12">
        <v>3.2460697120137669E-5</v>
      </c>
      <c r="BR328" s="12">
        <v>3.6009482580034446E-5</v>
      </c>
      <c r="BS328" s="12">
        <v>4.0992556918940248E-5</v>
      </c>
      <c r="BT328" s="12">
        <v>4.4512605446508104E-5</v>
      </c>
      <c r="BU328" s="12">
        <v>4.6211093556770982E-5</v>
      </c>
      <c r="BV328" s="12">
        <v>4.7104044830968116E-5</v>
      </c>
      <c r="BW328" s="12">
        <v>4.6902585394380003E-5</v>
      </c>
      <c r="BX328" s="12">
        <v>4.5687961024271797E-5</v>
      </c>
      <c r="BY328" s="12">
        <v>4.2713161935236531E-5</v>
      </c>
      <c r="BZ328" s="12">
        <v>4.1308813629700612E-5</v>
      </c>
      <c r="CA328" s="12">
        <v>4.0622888632385536E-5</v>
      </c>
      <c r="CB328" s="12">
        <v>3.8240431441667718E-5</v>
      </c>
      <c r="CC328" s="12">
        <v>3.6304976481049255E-5</v>
      </c>
      <c r="CD328" s="12">
        <v>3.366178052736857E-5</v>
      </c>
      <c r="CE328" s="12">
        <v>3.1927183182765697E-5</v>
      </c>
      <c r="CF328" s="12">
        <v>3.063161394567882E-5</v>
      </c>
      <c r="CG328" s="12">
        <v>2.9425415063583042E-5</v>
      </c>
      <c r="CH328" s="12">
        <v>2.8170920080557793E-5</v>
      </c>
      <c r="CI328" s="12">
        <v>2.8369671324570233E-5</v>
      </c>
      <c r="CJ328" s="12">
        <v>2.7267286491201837E-5</v>
      </c>
      <c r="CK328" s="12">
        <v>2.6289328061162954E-5</v>
      </c>
      <c r="CL328" s="12">
        <v>2.5916650671746521E-5</v>
      </c>
      <c r="CM328" s="12">
        <v>2.5612881737862098E-5</v>
      </c>
      <c r="CN328" s="12">
        <v>2.4899423449363119E-5</v>
      </c>
      <c r="CO328" s="12">
        <v>2.5049276771873578E-5</v>
      </c>
      <c r="CP328" s="12">
        <v>2.5039346732430076E-5</v>
      </c>
      <c r="CQ328" s="12">
        <v>2.8733923225974014E-5</v>
      </c>
      <c r="CR328" s="12">
        <v>3.1385093302238065E-5</v>
      </c>
      <c r="CS328" s="12">
        <v>3.1438805788318665E-5</v>
      </c>
      <c r="CT328" s="12">
        <v>3.2019111275189448E-5</v>
      </c>
      <c r="CU328" s="12"/>
      <c r="CV328" s="12"/>
      <c r="CW328" s="12"/>
      <c r="CX328" s="12"/>
    </row>
    <row r="329" spans="1:102" x14ac:dyDescent="0.25">
      <c r="A329" t="s">
        <v>7</v>
      </c>
      <c r="B329" s="9">
        <v>44520</v>
      </c>
      <c r="C329" s="11">
        <v>3.2470210514569555E-5</v>
      </c>
      <c r="D329" s="12">
        <v>3.207469866382229E-5</v>
      </c>
      <c r="E329" s="12">
        <v>3.1063964159536292E-5</v>
      </c>
      <c r="F329" s="12">
        <v>2.9995223410855689E-5</v>
      </c>
      <c r="G329" s="12">
        <v>2.9330582029550788E-5</v>
      </c>
      <c r="H329" s="12">
        <v>2.8086202261529531E-5</v>
      </c>
      <c r="I329" s="12">
        <v>2.7216918738686672E-5</v>
      </c>
      <c r="J329" s="12">
        <v>2.581828772858794E-5</v>
      </c>
      <c r="K329" s="12">
        <v>2.5901408408405105E-5</v>
      </c>
      <c r="L329" s="12">
        <v>2.5872081228976432E-5</v>
      </c>
      <c r="M329" s="12">
        <v>2.4771420843017052E-5</v>
      </c>
      <c r="N329" s="12">
        <v>2.3908294407568097E-5</v>
      </c>
      <c r="O329" s="12">
        <v>2.3781101944300344E-5</v>
      </c>
      <c r="P329" s="12">
        <v>2.3544216108252445E-5</v>
      </c>
      <c r="Q329" s="12">
        <v>2.3690689976780011E-5</v>
      </c>
      <c r="R329" s="12">
        <v>2.3834571387457469E-5</v>
      </c>
      <c r="S329" s="12">
        <v>2.3681778402920421E-5</v>
      </c>
      <c r="T329" s="12">
        <v>2.3453480083500952E-5</v>
      </c>
      <c r="U329" s="12">
        <v>2.3613240298510015E-5</v>
      </c>
      <c r="V329" s="12">
        <v>2.385255656379202E-5</v>
      </c>
      <c r="W329" s="12">
        <v>2.3986392200300621E-5</v>
      </c>
      <c r="X329" s="12">
        <v>2.3612106098200535E-5</v>
      </c>
      <c r="Y329" s="12">
        <v>2.3015840792690468E-5</v>
      </c>
      <c r="Z329" s="12">
        <v>2.3217890476378319E-5</v>
      </c>
      <c r="AA329" s="12">
        <v>2.3633007789616566E-5</v>
      </c>
      <c r="AB329" s="12">
        <v>2.4107589604790258E-5</v>
      </c>
      <c r="AC329" s="12">
        <v>2.4755055952838716E-5</v>
      </c>
      <c r="AD329" s="12">
        <v>2.603848461722613E-5</v>
      </c>
      <c r="AE329" s="12">
        <v>2.9012681885689097E-5</v>
      </c>
      <c r="AF329" s="12">
        <v>3.1482484073702754E-5</v>
      </c>
      <c r="AG329" s="12">
        <v>3.4294004612075601E-5</v>
      </c>
      <c r="AH329" s="12">
        <v>3.658995009552081E-5</v>
      </c>
      <c r="AI329" s="12">
        <v>3.82142869671889E-5</v>
      </c>
      <c r="AJ329" s="12">
        <v>4.0151987181481202E-5</v>
      </c>
      <c r="AK329" s="12">
        <v>4.1919233292133065E-5</v>
      </c>
      <c r="AL329" s="12">
        <v>4.1199340152899042E-5</v>
      </c>
      <c r="AM329" s="12">
        <v>3.9948479240252718E-5</v>
      </c>
      <c r="AN329" s="12">
        <v>3.9483295084785567E-5</v>
      </c>
      <c r="AO329" s="12">
        <v>3.758156522316257E-5</v>
      </c>
      <c r="AP329" s="12">
        <v>3.5971000783822712E-5</v>
      </c>
      <c r="AQ329" s="12">
        <v>3.3776485213760585E-5</v>
      </c>
      <c r="AR329" s="12">
        <v>3.2016044304964943E-5</v>
      </c>
      <c r="AS329" s="12">
        <v>3.0719005236864878E-5</v>
      </c>
      <c r="AT329" s="12">
        <v>2.9761578147120427E-5</v>
      </c>
      <c r="AU329" s="12">
        <v>2.9464093608828023E-5</v>
      </c>
      <c r="AV329" s="12">
        <v>2.8348688618846519E-5</v>
      </c>
      <c r="AW329" s="12">
        <v>2.8326652727121223E-5</v>
      </c>
      <c r="AX329" s="12">
        <v>2.8082799660601313E-5</v>
      </c>
      <c r="AY329" s="12">
        <v>2.7625068821453121E-5</v>
      </c>
      <c r="AZ329" s="12">
        <v>2.8572288108412927E-5</v>
      </c>
      <c r="BA329" s="12">
        <v>2.8723946892640498E-5</v>
      </c>
      <c r="BB329" s="12">
        <v>2.7481835525238186E-5</v>
      </c>
      <c r="BC329" s="12">
        <v>2.6307776176399338E-5</v>
      </c>
      <c r="BD329" s="12">
        <v>2.5714913471817483E-5</v>
      </c>
      <c r="BE329" s="12">
        <v>2.4079396625671065E-5</v>
      </c>
      <c r="BF329" s="12">
        <v>2.369522677801749E-5</v>
      </c>
      <c r="BG329" s="12">
        <v>2.3745779706093348E-5</v>
      </c>
      <c r="BH329" s="12">
        <v>2.4346905870072476E-5</v>
      </c>
      <c r="BI329" s="12">
        <v>2.2833558600109172E-5</v>
      </c>
      <c r="BJ329" s="12">
        <v>2.3896628347242814E-5</v>
      </c>
      <c r="BK329" s="12">
        <v>2.4809011481842786E-5</v>
      </c>
      <c r="BL329" s="12">
        <v>2.4718113428475508E-5</v>
      </c>
      <c r="BM329" s="12">
        <v>2.5635519450159899E-5</v>
      </c>
      <c r="BN329" s="12">
        <v>2.7376354896464359E-5</v>
      </c>
      <c r="BO329" s="12">
        <v>2.8511851434783787E-5</v>
      </c>
      <c r="BP329" s="12">
        <v>3.0418280126259841E-5</v>
      </c>
      <c r="BQ329" s="12">
        <v>3.2795077888903261E-5</v>
      </c>
      <c r="BR329" s="12">
        <v>3.7033260387878247E-5</v>
      </c>
      <c r="BS329" s="12">
        <v>4.2090821596082771E-5</v>
      </c>
      <c r="BT329" s="12">
        <v>4.6033625928768517E-5</v>
      </c>
      <c r="BU329" s="12">
        <v>4.7581485293860291E-5</v>
      </c>
      <c r="BV329" s="12">
        <v>4.7666874374296194E-5</v>
      </c>
      <c r="BW329" s="12">
        <v>4.6701021796539311E-5</v>
      </c>
      <c r="BX329" s="12">
        <v>4.521635359154215E-5</v>
      </c>
      <c r="BY329" s="12">
        <v>4.3002070530373262E-5</v>
      </c>
      <c r="BZ329" s="12">
        <v>4.004310395177937E-5</v>
      </c>
      <c r="CA329" s="12">
        <v>3.8081099445142825E-5</v>
      </c>
      <c r="CB329" s="12">
        <v>3.4354765342935894E-5</v>
      </c>
      <c r="CC329" s="12">
        <v>3.1859686690884312E-5</v>
      </c>
      <c r="CD329" s="12">
        <v>3.0788191455738027E-5</v>
      </c>
      <c r="CE329" s="12">
        <v>2.9865762546969195E-5</v>
      </c>
      <c r="CF329" s="12">
        <v>2.7369063608761191E-5</v>
      </c>
      <c r="CG329" s="12">
        <v>2.6437561097517195E-5</v>
      </c>
      <c r="CH329" s="12">
        <v>2.6033785787372863E-5</v>
      </c>
      <c r="CI329" s="12">
        <v>2.5447242198800494E-5</v>
      </c>
      <c r="CJ329" s="12">
        <v>2.5543973282330302E-5</v>
      </c>
      <c r="CK329" s="12">
        <v>2.5512863788129632E-5</v>
      </c>
      <c r="CL329" s="12">
        <v>2.5226559224315349E-5</v>
      </c>
      <c r="CM329" s="12">
        <v>2.4643418236671195E-5</v>
      </c>
      <c r="CN329" s="12">
        <v>2.4368131618719664E-5</v>
      </c>
      <c r="CO329" s="12">
        <v>2.4299269457077886E-5</v>
      </c>
      <c r="CP329" s="12">
        <v>2.4352738900235011E-5</v>
      </c>
      <c r="CQ329" s="12">
        <v>2.8054120595635379E-5</v>
      </c>
      <c r="CR329" s="12">
        <v>3.1771867181214089E-5</v>
      </c>
      <c r="CS329" s="12">
        <v>3.2054769144100157E-5</v>
      </c>
      <c r="CT329" s="12">
        <v>3.2224737161893649E-5</v>
      </c>
      <c r="CU329" s="12"/>
      <c r="CV329" s="12"/>
      <c r="CW329" s="12"/>
      <c r="CX329" s="12"/>
    </row>
    <row r="330" spans="1:102" x14ac:dyDescent="0.25">
      <c r="A330" t="s">
        <v>8</v>
      </c>
      <c r="B330" s="9">
        <v>44521</v>
      </c>
      <c r="C330" s="11">
        <v>3.3508867950282052E-5</v>
      </c>
      <c r="D330" s="12">
        <v>3.2986838755498784E-5</v>
      </c>
      <c r="E330" s="12">
        <v>3.1748467548640464E-5</v>
      </c>
      <c r="F330" s="12">
        <v>3.0345799325535603E-5</v>
      </c>
      <c r="G330" s="12">
        <v>2.9649643378490976E-5</v>
      </c>
      <c r="H330" s="12">
        <v>2.8582941489890466E-5</v>
      </c>
      <c r="I330" s="12">
        <v>2.7252065445893262E-5</v>
      </c>
      <c r="J330" s="12">
        <v>2.6281730076437146E-5</v>
      </c>
      <c r="K330" s="12">
        <v>2.6801301837216862E-5</v>
      </c>
      <c r="L330" s="12">
        <v>2.626786312741641E-5</v>
      </c>
      <c r="M330" s="12">
        <v>2.5154294461745569E-5</v>
      </c>
      <c r="N330" s="12">
        <v>2.4798493124211599E-5</v>
      </c>
      <c r="O330" s="12">
        <v>2.4260490608404218E-5</v>
      </c>
      <c r="P330" s="12">
        <v>2.4272777778422797E-5</v>
      </c>
      <c r="Q330" s="12">
        <v>2.4101810584166183E-5</v>
      </c>
      <c r="R330" s="12">
        <v>2.3617696085439808E-5</v>
      </c>
      <c r="S330" s="12">
        <v>2.375917407165196E-5</v>
      </c>
      <c r="T330" s="12">
        <v>2.3875375593826403E-5</v>
      </c>
      <c r="U330" s="12">
        <v>2.3486398897242652E-5</v>
      </c>
      <c r="V330" s="12">
        <v>2.3597861082409973E-5</v>
      </c>
      <c r="W330" s="12">
        <v>2.3839391738772477E-5</v>
      </c>
      <c r="X330" s="12">
        <v>2.3185714293791452E-5</v>
      </c>
      <c r="Y330" s="12">
        <v>2.3096369014657526E-5</v>
      </c>
      <c r="Z330" s="12">
        <v>2.3016151347537013E-5</v>
      </c>
      <c r="AA330" s="12">
        <v>2.3239777841872647E-5</v>
      </c>
      <c r="AB330" s="12">
        <v>2.3424787516150197E-5</v>
      </c>
      <c r="AC330" s="12">
        <v>2.3766019780662238E-5</v>
      </c>
      <c r="AD330" s="12">
        <v>2.4486223474743016E-5</v>
      </c>
      <c r="AE330" s="12">
        <v>2.7549590491339717E-5</v>
      </c>
      <c r="AF330" s="12">
        <v>3.0421453186649197E-5</v>
      </c>
      <c r="AG330" s="12">
        <v>3.2919961444398428E-5</v>
      </c>
      <c r="AH330" s="12">
        <v>3.5065301329617437E-5</v>
      </c>
      <c r="AI330" s="12">
        <v>3.6835882529274441E-5</v>
      </c>
      <c r="AJ330" s="12">
        <v>3.8911536607388943E-5</v>
      </c>
      <c r="AK330" s="12">
        <v>4.0816574553247647E-5</v>
      </c>
      <c r="AL330" s="12">
        <v>4.0216434063347029E-5</v>
      </c>
      <c r="AM330" s="12">
        <v>3.9938568489930209E-5</v>
      </c>
      <c r="AN330" s="12">
        <v>3.8220295528351841E-5</v>
      </c>
      <c r="AO330" s="12">
        <v>3.7708622662583968E-5</v>
      </c>
      <c r="AP330" s="12">
        <v>3.4312975462488663E-5</v>
      </c>
      <c r="AQ330" s="12">
        <v>3.2770935625174809E-5</v>
      </c>
      <c r="AR330" s="12">
        <v>3.1198879986815704E-5</v>
      </c>
      <c r="AS330" s="12">
        <v>2.9619100984445143E-5</v>
      </c>
      <c r="AT330" s="12">
        <v>2.8144816113233027E-5</v>
      </c>
      <c r="AU330" s="12">
        <v>2.7177464770781249E-5</v>
      </c>
      <c r="AV330" s="12">
        <v>2.6263299321409698E-5</v>
      </c>
      <c r="AW330" s="12">
        <v>2.6836934630270403E-5</v>
      </c>
      <c r="AX330" s="12">
        <v>2.6098300181161967E-5</v>
      </c>
      <c r="AY330" s="12">
        <v>2.6263825914410487E-5</v>
      </c>
      <c r="AZ330" s="12">
        <v>2.7380203076085681E-5</v>
      </c>
      <c r="BA330" s="12">
        <v>2.7194842339807535E-5</v>
      </c>
      <c r="BB330" s="12">
        <v>2.7194491277806943E-5</v>
      </c>
      <c r="BC330" s="12">
        <v>2.6432686736663735E-5</v>
      </c>
      <c r="BD330" s="12">
        <v>2.5477095971229953E-5</v>
      </c>
      <c r="BE330" s="12">
        <v>2.4483239447738468E-5</v>
      </c>
      <c r="BF330" s="12">
        <v>2.4344043364529665E-5</v>
      </c>
      <c r="BG330" s="12">
        <v>2.3953662419943946E-5</v>
      </c>
      <c r="BH330" s="12">
        <v>2.3602951481417681E-5</v>
      </c>
      <c r="BI330" s="12">
        <v>2.28506256142887E-5</v>
      </c>
      <c r="BJ330" s="12">
        <v>2.274390276612849E-5</v>
      </c>
      <c r="BK330" s="12">
        <v>2.2924875227400116E-5</v>
      </c>
      <c r="BL330" s="12">
        <v>2.3230299167858424E-5</v>
      </c>
      <c r="BM330" s="12">
        <v>2.3416713090138151E-5</v>
      </c>
      <c r="BN330" s="12">
        <v>2.5023523866549198E-5</v>
      </c>
      <c r="BO330" s="12">
        <v>2.6521505422797082E-5</v>
      </c>
      <c r="BP330" s="12">
        <v>2.8130422571211292E-5</v>
      </c>
      <c r="BQ330" s="12">
        <v>3.0918908041395728E-5</v>
      </c>
      <c r="BR330" s="12">
        <v>3.4966301845469094E-5</v>
      </c>
      <c r="BS330" s="12">
        <v>3.8923472715406932E-5</v>
      </c>
      <c r="BT330" s="12">
        <v>4.2206604544333548E-5</v>
      </c>
      <c r="BU330" s="12">
        <v>4.4484470334751685E-5</v>
      </c>
      <c r="BV330" s="12">
        <v>4.5422332469159008E-5</v>
      </c>
      <c r="BW330" s="12">
        <v>4.5959281798964593E-5</v>
      </c>
      <c r="BX330" s="12">
        <v>4.4236445031379506E-5</v>
      </c>
      <c r="BY330" s="12">
        <v>4.2634022529974975E-5</v>
      </c>
      <c r="BZ330" s="12">
        <v>3.9521682364304577E-5</v>
      </c>
      <c r="CA330" s="12">
        <v>3.7609974240436017E-5</v>
      </c>
      <c r="CB330" s="12">
        <v>3.427242780142782E-5</v>
      </c>
      <c r="CC330" s="12">
        <v>3.2828509793261131E-5</v>
      </c>
      <c r="CD330" s="12">
        <v>3.1782520562691418E-5</v>
      </c>
      <c r="CE330" s="12">
        <v>2.9916099436890809E-5</v>
      </c>
      <c r="CF330" s="12">
        <v>2.8774796873178286E-5</v>
      </c>
      <c r="CG330" s="12">
        <v>2.7791823271703202E-5</v>
      </c>
      <c r="CH330" s="12">
        <v>2.7246097391884376E-5</v>
      </c>
      <c r="CI330" s="12">
        <v>2.6978588147482964E-5</v>
      </c>
      <c r="CJ330" s="12">
        <v>2.6373181727574442E-5</v>
      </c>
      <c r="CK330" s="12">
        <v>2.6669126994018527E-5</v>
      </c>
      <c r="CL330" s="12">
        <v>2.5580834792385618E-5</v>
      </c>
      <c r="CM330" s="12">
        <v>2.5605058070421969E-5</v>
      </c>
      <c r="CN330" s="12">
        <v>2.45028989197679E-5</v>
      </c>
      <c r="CO330" s="12">
        <v>2.4835530165267104E-5</v>
      </c>
      <c r="CP330" s="12">
        <v>2.4552223130841984E-5</v>
      </c>
      <c r="CQ330" s="12">
        <v>2.8347905480537638E-5</v>
      </c>
      <c r="CR330" s="12">
        <v>3.081885537124559E-5</v>
      </c>
      <c r="CS330" s="12">
        <v>3.072038248009783E-5</v>
      </c>
      <c r="CT330" s="12">
        <v>3.1005444824525513E-5</v>
      </c>
      <c r="CU330" s="12"/>
      <c r="CV330" s="12"/>
      <c r="CW330" s="12"/>
      <c r="CX330" s="12"/>
    </row>
    <row r="331" spans="1:102" x14ac:dyDescent="0.25">
      <c r="A331" t="s">
        <v>9</v>
      </c>
      <c r="B331" s="9">
        <v>44522</v>
      </c>
      <c r="C331" s="11">
        <v>3.1750749451643817E-5</v>
      </c>
      <c r="D331" s="12">
        <v>3.0416362787641486E-5</v>
      </c>
      <c r="E331" s="12">
        <v>2.9713185600586398E-5</v>
      </c>
      <c r="F331" s="12">
        <v>2.8484293067742295E-5</v>
      </c>
      <c r="G331" s="12">
        <v>2.7888365321848213E-5</v>
      </c>
      <c r="H331" s="12">
        <v>2.6638233537972311E-5</v>
      </c>
      <c r="I331" s="12">
        <v>2.5791823054702078E-5</v>
      </c>
      <c r="J331" s="12">
        <v>2.5260841778905378E-5</v>
      </c>
      <c r="K331" s="12">
        <v>2.5073374670624074E-5</v>
      </c>
      <c r="L331" s="12">
        <v>2.4684573505040722E-5</v>
      </c>
      <c r="M331" s="12">
        <v>2.3724243402599618E-5</v>
      </c>
      <c r="N331" s="12">
        <v>2.3334037989014092E-5</v>
      </c>
      <c r="O331" s="12">
        <v>2.3205022703820498E-5</v>
      </c>
      <c r="P331" s="12">
        <v>2.2994561034504614E-5</v>
      </c>
      <c r="Q331" s="12">
        <v>2.239003226959748E-5</v>
      </c>
      <c r="R331" s="12">
        <v>2.2724418825099251E-5</v>
      </c>
      <c r="S331" s="12">
        <v>2.3011236479529708E-5</v>
      </c>
      <c r="T331" s="12">
        <v>2.2605408806920669E-5</v>
      </c>
      <c r="U331" s="12">
        <v>2.2580483404883333E-5</v>
      </c>
      <c r="V331" s="12">
        <v>2.2761455866154966E-5</v>
      </c>
      <c r="W331" s="12">
        <v>2.2891348806349738E-5</v>
      </c>
      <c r="X331" s="12">
        <v>2.2449010685685983E-5</v>
      </c>
      <c r="Y331" s="12">
        <v>2.2482712637736554E-5</v>
      </c>
      <c r="Z331" s="12">
        <v>2.3051257547589761E-5</v>
      </c>
      <c r="AA331" s="12">
        <v>2.3731089111609893E-5</v>
      </c>
      <c r="AB331" s="12">
        <v>2.4823945119249718E-5</v>
      </c>
      <c r="AC331" s="12">
        <v>2.4492191528751902E-5</v>
      </c>
      <c r="AD331" s="12">
        <v>2.6861860032307739E-5</v>
      </c>
      <c r="AE331" s="12">
        <v>3.0295597459460341E-5</v>
      </c>
      <c r="AF331" s="12">
        <v>3.300825353753078E-5</v>
      </c>
      <c r="AG331" s="12">
        <v>3.7297529059967032E-5</v>
      </c>
      <c r="AH331" s="12">
        <v>4.0402145861625774E-5</v>
      </c>
      <c r="AI331" s="12">
        <v>4.2040201156083839E-5</v>
      </c>
      <c r="AJ331" s="12">
        <v>4.2950153861449284E-5</v>
      </c>
      <c r="AK331" s="12">
        <v>4.3862739531818671E-5</v>
      </c>
      <c r="AL331" s="12">
        <v>4.3050557593600012E-5</v>
      </c>
      <c r="AM331" s="12">
        <v>4.0973499267483119E-5</v>
      </c>
      <c r="AN331" s="12">
        <v>3.8451118793698133E-5</v>
      </c>
      <c r="AO331" s="12">
        <v>3.7028088974562857E-5</v>
      </c>
      <c r="AP331" s="12">
        <v>3.362787796846063E-5</v>
      </c>
      <c r="AQ331" s="12">
        <v>3.1621734166450216E-5</v>
      </c>
      <c r="AR331" s="12">
        <v>2.9391963870104385E-5</v>
      </c>
      <c r="AS331" s="12">
        <v>2.7670355819521072E-5</v>
      </c>
      <c r="AT331" s="12">
        <v>2.6637706944971522E-5</v>
      </c>
      <c r="AU331" s="12">
        <v>2.6452872801694162E-5</v>
      </c>
      <c r="AV331" s="12">
        <v>2.5678956621532786E-5</v>
      </c>
      <c r="AW331" s="12">
        <v>2.5139900919723827E-5</v>
      </c>
      <c r="AX331" s="12">
        <v>2.4736355150118354E-5</v>
      </c>
      <c r="AY331" s="12">
        <v>2.5170969906770453E-5</v>
      </c>
      <c r="AZ331" s="12">
        <v>2.5504303276270638E-5</v>
      </c>
      <c r="BA331" s="12">
        <v>2.5827631378755812E-5</v>
      </c>
      <c r="BB331" s="12">
        <v>2.4867301276314915E-5</v>
      </c>
      <c r="BC331" s="12">
        <v>2.4585398489891766E-5</v>
      </c>
      <c r="BD331" s="12">
        <v>2.3995614329006756E-5</v>
      </c>
      <c r="BE331" s="12">
        <v>2.3063018124607341E-5</v>
      </c>
      <c r="BF331" s="12">
        <v>2.2223628881347782E-5</v>
      </c>
      <c r="BG331" s="12">
        <v>2.2424436345649247E-5</v>
      </c>
      <c r="BH331" s="12">
        <v>2.2831843797260446E-5</v>
      </c>
      <c r="BI331" s="12">
        <v>2.2772163257170964E-5</v>
      </c>
      <c r="BJ331" s="12">
        <v>2.3891524445850705E-5</v>
      </c>
      <c r="BK331" s="12">
        <v>2.3747589025634581E-5</v>
      </c>
      <c r="BL331" s="12">
        <v>2.4037039645068987E-5</v>
      </c>
      <c r="BM331" s="12">
        <v>2.4339304027522557E-5</v>
      </c>
      <c r="BN331" s="12">
        <v>2.5353697678044646E-5</v>
      </c>
      <c r="BO331" s="12">
        <v>2.6923998006400977E-5</v>
      </c>
      <c r="BP331" s="12">
        <v>2.8595930783909816E-5</v>
      </c>
      <c r="BQ331" s="12">
        <v>3.2660175564008463E-5</v>
      </c>
      <c r="BR331" s="12">
        <v>3.7723542797606502E-5</v>
      </c>
      <c r="BS331" s="12">
        <v>4.2591017434910374E-5</v>
      </c>
      <c r="BT331" s="12">
        <v>4.6344572344542822E-5</v>
      </c>
      <c r="BU331" s="12">
        <v>4.9278748544945732E-5</v>
      </c>
      <c r="BV331" s="12">
        <v>4.94358487901814E-5</v>
      </c>
      <c r="BW331" s="12">
        <v>4.9002813812531676E-5</v>
      </c>
      <c r="BX331" s="12">
        <v>4.8291035606463533E-5</v>
      </c>
      <c r="BY331" s="12">
        <v>4.4644730137992101E-5</v>
      </c>
      <c r="BZ331" s="12">
        <v>4.2006148142032676E-5</v>
      </c>
      <c r="CA331" s="12">
        <v>4.0653330723002687E-5</v>
      </c>
      <c r="CB331" s="12">
        <v>3.7954190531952597E-5</v>
      </c>
      <c r="CC331" s="12">
        <v>3.4998599549517481E-5</v>
      </c>
      <c r="CD331" s="12">
        <v>3.3570303800374308E-5</v>
      </c>
      <c r="CE331" s="12">
        <v>3.2621383212950398E-5</v>
      </c>
      <c r="CF331" s="12">
        <v>3.09789396434856E-5</v>
      </c>
      <c r="CG331" s="12">
        <v>2.9398458517114056E-5</v>
      </c>
      <c r="CH331" s="12">
        <v>2.8649467738990223E-5</v>
      </c>
      <c r="CI331" s="12">
        <v>2.7841323013777482E-5</v>
      </c>
      <c r="CJ331" s="12">
        <v>2.7430229411160746E-5</v>
      </c>
      <c r="CK331" s="12">
        <v>2.6699318326063971E-5</v>
      </c>
      <c r="CL331" s="12">
        <v>2.5681765117536927E-5</v>
      </c>
      <c r="CM331" s="12">
        <v>2.6157980721251659E-5</v>
      </c>
      <c r="CN331" s="12">
        <v>2.5067055554614595E-5</v>
      </c>
      <c r="CO331" s="12">
        <v>2.5109709587678597E-5</v>
      </c>
      <c r="CP331" s="12">
        <v>2.4499563830762963E-5</v>
      </c>
      <c r="CQ331" s="12">
        <v>2.7896966340861048E-5</v>
      </c>
      <c r="CR331" s="12">
        <v>3.0703531504072539E-5</v>
      </c>
      <c r="CS331" s="12">
        <v>3.0669654021021565E-5</v>
      </c>
      <c r="CT331" s="12">
        <v>3.0699494291066409E-5</v>
      </c>
      <c r="CU331" s="12"/>
      <c r="CV331" s="12"/>
      <c r="CW331" s="12"/>
      <c r="CX331" s="12"/>
    </row>
    <row r="332" spans="1:102" x14ac:dyDescent="0.25">
      <c r="A332" t="s">
        <v>10</v>
      </c>
      <c r="B332" s="9">
        <v>44523</v>
      </c>
      <c r="C332" s="11">
        <v>3.1730212324613E-5</v>
      </c>
      <c r="D332" s="12">
        <v>3.1406006567126438E-5</v>
      </c>
      <c r="E332" s="12">
        <v>3.0014923390039173E-5</v>
      </c>
      <c r="F332" s="12">
        <v>2.9216783931841445E-5</v>
      </c>
      <c r="G332" s="12">
        <v>2.8353346941545942E-5</v>
      </c>
      <c r="H332" s="12">
        <v>2.7444622953182278E-5</v>
      </c>
      <c r="I332" s="12">
        <v>2.6420399566645366E-5</v>
      </c>
      <c r="J332" s="12">
        <v>2.5120768040695187E-5</v>
      </c>
      <c r="K332" s="12">
        <v>2.5311745768981836E-5</v>
      </c>
      <c r="L332" s="12">
        <v>2.5325963780003171E-5</v>
      </c>
      <c r="M332" s="12">
        <v>2.4167634709264955E-5</v>
      </c>
      <c r="N332" s="12">
        <v>2.3464633053210057E-5</v>
      </c>
      <c r="O332" s="12">
        <v>2.3015624754536224E-5</v>
      </c>
      <c r="P332" s="12">
        <v>2.3268213863915318E-5</v>
      </c>
      <c r="Q332" s="12">
        <v>2.2656137265996927E-5</v>
      </c>
      <c r="R332" s="12">
        <v>2.2986311077492375E-5</v>
      </c>
      <c r="S332" s="12">
        <v>2.3077587197629272E-5</v>
      </c>
      <c r="T332" s="12">
        <v>2.2587855706894397E-5</v>
      </c>
      <c r="U332" s="12">
        <v>2.2624717216949709E-5</v>
      </c>
      <c r="V332" s="12">
        <v>2.3072321267621371E-5</v>
      </c>
      <c r="W332" s="12">
        <v>2.3267511739914336E-5</v>
      </c>
      <c r="X332" s="12">
        <v>2.335826126705044E-5</v>
      </c>
      <c r="Y332" s="12">
        <v>2.3067932992614855E-5</v>
      </c>
      <c r="Z332" s="12">
        <v>2.3887662763844769E-5</v>
      </c>
      <c r="AA332" s="12">
        <v>2.4412675985632585E-5</v>
      </c>
      <c r="AB332" s="12">
        <v>2.4582238931887025E-5</v>
      </c>
      <c r="AC332" s="12">
        <v>2.5422856892148561E-5</v>
      </c>
      <c r="AD332" s="12">
        <v>2.6450415367690407E-5</v>
      </c>
      <c r="AE332" s="12">
        <v>3.0168688546269906E-5</v>
      </c>
      <c r="AF332" s="12">
        <v>3.467404273003054E-5</v>
      </c>
      <c r="AG332" s="12">
        <v>3.9028615784564778E-5</v>
      </c>
      <c r="AH332" s="12">
        <v>4.1595054539415943E-5</v>
      </c>
      <c r="AI332" s="12">
        <v>4.2984382406500638E-5</v>
      </c>
      <c r="AJ332" s="12">
        <v>4.3709149906588137E-5</v>
      </c>
      <c r="AK332" s="12">
        <v>4.3659825695514047E-5</v>
      </c>
      <c r="AL332" s="12">
        <v>4.1686857252553625E-5</v>
      </c>
      <c r="AM332" s="12">
        <v>3.9737234432628166E-5</v>
      </c>
      <c r="AN332" s="12">
        <v>3.7526597015310967E-5</v>
      </c>
      <c r="AO332" s="12">
        <v>3.5695984213563882E-5</v>
      </c>
      <c r="AP332" s="12">
        <v>3.3326842303008841E-5</v>
      </c>
      <c r="AQ332" s="12">
        <v>3.075057381214306E-5</v>
      </c>
      <c r="AR332" s="12">
        <v>2.8727579034107362E-5</v>
      </c>
      <c r="AS332" s="12">
        <v>2.7195193401807925E-5</v>
      </c>
      <c r="AT332" s="12">
        <v>2.6150432888240196E-5</v>
      </c>
      <c r="AU332" s="12">
        <v>2.5028789796557102E-5</v>
      </c>
      <c r="AV332" s="12">
        <v>2.4234336489365114E-5</v>
      </c>
      <c r="AW332" s="12">
        <v>2.3798317484710842E-5</v>
      </c>
      <c r="AX332" s="12">
        <v>2.3480255312233569E-5</v>
      </c>
      <c r="AY332" s="12">
        <v>2.4426191872652935E-5</v>
      </c>
      <c r="AZ332" s="12">
        <v>2.4138847625221688E-5</v>
      </c>
      <c r="BA332" s="12">
        <v>2.4423558907648986E-5</v>
      </c>
      <c r="BB332" s="12">
        <v>2.3690716981549237E-5</v>
      </c>
      <c r="BC332" s="12">
        <v>2.3346325159032461E-5</v>
      </c>
      <c r="BD332" s="12">
        <v>2.2791296136199603E-5</v>
      </c>
      <c r="BE332" s="12">
        <v>2.2274708402424432E-5</v>
      </c>
      <c r="BF332" s="12">
        <v>2.1824997979749614E-5</v>
      </c>
      <c r="BG332" s="12">
        <v>2.1615238434434925E-5</v>
      </c>
      <c r="BH332" s="12">
        <v>2.2158155818249607E-5</v>
      </c>
      <c r="BI332" s="12">
        <v>2.1758471730649857E-5</v>
      </c>
      <c r="BJ332" s="12">
        <v>2.2771812195170364E-5</v>
      </c>
      <c r="BK332" s="12">
        <v>2.2967002667463332E-5</v>
      </c>
      <c r="BL332" s="12">
        <v>2.3301915815965892E-5</v>
      </c>
      <c r="BM332" s="12">
        <v>2.4045991726082424E-5</v>
      </c>
      <c r="BN332" s="12">
        <v>2.4924173320400049E-5</v>
      </c>
      <c r="BO332" s="12">
        <v>2.6317538400491086E-5</v>
      </c>
      <c r="BP332" s="12">
        <v>2.8579430869885129E-5</v>
      </c>
      <c r="BQ332" s="12">
        <v>3.2832898068267647E-5</v>
      </c>
      <c r="BR332" s="12">
        <v>3.8059684663110836E-5</v>
      </c>
      <c r="BS332" s="12">
        <v>4.320730677683509E-5</v>
      </c>
      <c r="BT332" s="12">
        <v>4.6399689078625588E-5</v>
      </c>
      <c r="BU332" s="12">
        <v>4.7373359537086642E-5</v>
      </c>
      <c r="BV332" s="12">
        <v>4.8725825894116035E-5</v>
      </c>
      <c r="BW332" s="12">
        <v>4.8407588190638569E-5</v>
      </c>
      <c r="BX332" s="12">
        <v>4.717834459579387E-5</v>
      </c>
      <c r="BY332" s="12">
        <v>4.4168514534277369E-5</v>
      </c>
      <c r="BZ332" s="12">
        <v>4.2151663341251167E-5</v>
      </c>
      <c r="CA332" s="12">
        <v>4.1451821243201007E-5</v>
      </c>
      <c r="CB332" s="12">
        <v>3.8225736989359935E-5</v>
      </c>
      <c r="CC332" s="12">
        <v>3.5780765686691107E-5</v>
      </c>
      <c r="CD332" s="12">
        <v>3.4054067237100087E-5</v>
      </c>
      <c r="CE332" s="12">
        <v>3.2883275465343309E-5</v>
      </c>
      <c r="CF332" s="12">
        <v>3.0675797606030851E-5</v>
      </c>
      <c r="CG332" s="12">
        <v>3.021608191634102E-5</v>
      </c>
      <c r="CH332" s="12">
        <v>2.8441463503678097E-5</v>
      </c>
      <c r="CI332" s="12">
        <v>2.8510798248782209E-5</v>
      </c>
      <c r="CJ332" s="12">
        <v>2.7713009852585077E-5</v>
      </c>
      <c r="CK332" s="12">
        <v>2.7198352959812663E-5</v>
      </c>
      <c r="CL332" s="12">
        <v>2.614639567523428E-5</v>
      </c>
      <c r="CM332" s="12">
        <v>2.6242411132378285E-5</v>
      </c>
      <c r="CN332" s="12">
        <v>2.6077060930130168E-5</v>
      </c>
      <c r="CO332" s="12">
        <v>2.4842902467278164E-5</v>
      </c>
      <c r="CP332" s="12">
        <v>2.5243990802880095E-5</v>
      </c>
      <c r="CQ332" s="12">
        <v>2.8365809642564506E-5</v>
      </c>
      <c r="CR332" s="12">
        <v>3.0513080368786686E-5</v>
      </c>
      <c r="CS332" s="12">
        <v>3.1276991281932844E-5</v>
      </c>
      <c r="CT332" s="12">
        <v>3.076760031916854E-5</v>
      </c>
      <c r="CU332" s="12"/>
      <c r="CV332" s="12"/>
      <c r="CW332" s="12"/>
      <c r="CX332" s="12"/>
    </row>
    <row r="333" spans="1:102" x14ac:dyDescent="0.25">
      <c r="A333" t="s">
        <v>4</v>
      </c>
      <c r="B333" s="9">
        <v>44524</v>
      </c>
      <c r="C333" s="11">
        <v>3.116458392984127E-5</v>
      </c>
      <c r="D333" s="12">
        <v>3.088719093988658E-5</v>
      </c>
      <c r="E333" s="12">
        <v>2.9680239782075475E-5</v>
      </c>
      <c r="F333" s="12">
        <v>2.8737071210506197E-5</v>
      </c>
      <c r="G333" s="12">
        <v>2.7551183772726699E-5</v>
      </c>
      <c r="H333" s="12">
        <v>2.6349417530615816E-5</v>
      </c>
      <c r="I333" s="12">
        <v>2.5832708275378908E-5</v>
      </c>
      <c r="J333" s="12">
        <v>2.4553330326382231E-5</v>
      </c>
      <c r="K333" s="12">
        <v>2.465573241145879E-5</v>
      </c>
      <c r="L333" s="12">
        <v>2.4521572717719028E-5</v>
      </c>
      <c r="M333" s="12">
        <v>2.3935029129146656E-5</v>
      </c>
      <c r="N333" s="12">
        <v>2.3090211927263621E-5</v>
      </c>
      <c r="O333" s="12">
        <v>2.3005632989905823E-5</v>
      </c>
      <c r="P333" s="12">
        <v>2.3059426490294318E-5</v>
      </c>
      <c r="Q333" s="12">
        <v>2.2828859770256111E-5</v>
      </c>
      <c r="R333" s="12">
        <v>2.2928021283020242E-5</v>
      </c>
      <c r="S333" s="12">
        <v>2.2914410879307385E-5</v>
      </c>
      <c r="T333" s="12">
        <v>2.2434320091202525E-5</v>
      </c>
      <c r="U333" s="12">
        <v>2.2699074849138251E-5</v>
      </c>
      <c r="V333" s="12">
        <v>2.2975657696014837E-5</v>
      </c>
      <c r="W333" s="12">
        <v>2.3005795018521614E-5</v>
      </c>
      <c r="X333" s="12">
        <v>2.3135903996870631E-5</v>
      </c>
      <c r="Y333" s="12">
        <v>2.2384901363435931E-5</v>
      </c>
      <c r="Z333" s="12">
        <v>2.3296960440804529E-5</v>
      </c>
      <c r="AA333" s="12">
        <v>2.3814317810503967E-5</v>
      </c>
      <c r="AB333" s="12">
        <v>2.4745496264516593E-5</v>
      </c>
      <c r="AC333" s="12">
        <v>2.5708756384423579E-5</v>
      </c>
      <c r="AD333" s="12">
        <v>2.6522140034874997E-5</v>
      </c>
      <c r="AE333" s="12">
        <v>3.0391059318834327E-5</v>
      </c>
      <c r="AF333" s="12">
        <v>3.3501522653040215E-5</v>
      </c>
      <c r="AG333" s="12">
        <v>3.8100704907633794E-5</v>
      </c>
      <c r="AH333" s="12">
        <v>4.1693851487794866E-5</v>
      </c>
      <c r="AI333" s="12">
        <v>4.2600725649463456E-5</v>
      </c>
      <c r="AJ333" s="12">
        <v>4.3427395646396155E-5</v>
      </c>
      <c r="AK333" s="12">
        <v>4.3558152739207701E-5</v>
      </c>
      <c r="AL333" s="12">
        <v>4.2067165418201261E-5</v>
      </c>
      <c r="AM333" s="12">
        <v>3.9695714599873428E-5</v>
      </c>
      <c r="AN333" s="12">
        <v>3.7720909832602546E-5</v>
      </c>
      <c r="AO333" s="12">
        <v>3.5756474896731688E-5</v>
      </c>
      <c r="AP333" s="12">
        <v>3.2964073735003066E-5</v>
      </c>
      <c r="AQ333" s="12">
        <v>3.0567994567099827E-5</v>
      </c>
      <c r="AR333" s="12">
        <v>2.9177951073629322E-5</v>
      </c>
      <c r="AS333" s="12">
        <v>2.7586019925086747E-5</v>
      </c>
      <c r="AT333" s="12">
        <v>2.6490868512058742E-5</v>
      </c>
      <c r="AU333" s="12">
        <v>2.6419737949798225E-5</v>
      </c>
      <c r="AV333" s="12">
        <v>2.5280190696088262E-5</v>
      </c>
      <c r="AW333" s="12">
        <v>2.5091427358881902E-5</v>
      </c>
      <c r="AX333" s="12">
        <v>2.421501457695146E-5</v>
      </c>
      <c r="AY333" s="12">
        <v>2.4048287131470389E-5</v>
      </c>
      <c r="AZ333" s="12">
        <v>2.4422735262186264E-5</v>
      </c>
      <c r="BA333" s="12">
        <v>2.3790823661238041E-5</v>
      </c>
      <c r="BB333" s="12">
        <v>2.3184026495711956E-5</v>
      </c>
      <c r="BC333" s="12">
        <v>2.2858186949684571E-5</v>
      </c>
      <c r="BD333" s="12">
        <v>2.1959738276028833E-5</v>
      </c>
      <c r="BE333" s="12">
        <v>2.122510053277247E-5</v>
      </c>
      <c r="BF333" s="12">
        <v>2.0608905707540311E-5</v>
      </c>
      <c r="BG333" s="12">
        <v>2.1140035509567936E-5</v>
      </c>
      <c r="BH333" s="12">
        <v>2.1750397304637811E-5</v>
      </c>
      <c r="BI333" s="12">
        <v>2.1651235791873463E-5</v>
      </c>
      <c r="BJ333" s="12">
        <v>2.2183823851441973E-5</v>
      </c>
      <c r="BK333" s="12">
        <v>2.2377123989885815E-5</v>
      </c>
      <c r="BL333" s="12">
        <v>2.2811522708383876E-5</v>
      </c>
      <c r="BM333" s="12">
        <v>2.3330014278392577E-5</v>
      </c>
      <c r="BN333" s="12">
        <v>2.4736098604810266E-5</v>
      </c>
      <c r="BO333" s="12">
        <v>2.6848303638133541E-5</v>
      </c>
      <c r="BP333" s="12">
        <v>2.8718113862477754E-5</v>
      </c>
      <c r="BQ333" s="12">
        <v>3.1771381095367141E-5</v>
      </c>
      <c r="BR333" s="12">
        <v>3.6555113943160765E-5</v>
      </c>
      <c r="BS333" s="12">
        <v>4.2125657748442816E-5</v>
      </c>
      <c r="BT333" s="12">
        <v>4.6791109706828277E-5</v>
      </c>
      <c r="BU333" s="12">
        <v>4.8032086873921112E-5</v>
      </c>
      <c r="BV333" s="12">
        <v>4.8114397410659963E-5</v>
      </c>
      <c r="BW333" s="12">
        <v>4.8500187544469747E-5</v>
      </c>
      <c r="BX333" s="12">
        <v>4.7697011696802978E-5</v>
      </c>
      <c r="BY333" s="12">
        <v>4.5184271925647791E-5</v>
      </c>
      <c r="BZ333" s="12">
        <v>4.2949573258909822E-5</v>
      </c>
      <c r="CA333" s="12">
        <v>4.1374007000545591E-5</v>
      </c>
      <c r="CB333" s="12">
        <v>3.8786896094817466E-5</v>
      </c>
      <c r="CC333" s="12">
        <v>3.5953825750566265E-5</v>
      </c>
      <c r="CD333" s="12">
        <v>3.3993765587317301E-5</v>
      </c>
      <c r="CE333" s="12">
        <v>3.2385307519980599E-5</v>
      </c>
      <c r="CF333" s="12">
        <v>3.0111721985492055E-5</v>
      </c>
      <c r="CG333" s="12">
        <v>2.8743390326515683E-5</v>
      </c>
      <c r="CH333" s="12">
        <v>2.691100871238163E-5</v>
      </c>
      <c r="CI333" s="12">
        <v>2.6846845380592908E-5</v>
      </c>
      <c r="CJ333" s="12">
        <v>2.6542231583212707E-5</v>
      </c>
      <c r="CK333" s="12">
        <v>2.5727551703836447E-5</v>
      </c>
      <c r="CL333" s="12">
        <v>2.5125129310932477E-5</v>
      </c>
      <c r="CM333" s="12">
        <v>2.5097908503506966E-5</v>
      </c>
      <c r="CN333" s="12">
        <v>2.4803340480295833E-5</v>
      </c>
      <c r="CO333" s="12">
        <v>2.487673944317509E-5</v>
      </c>
      <c r="CP333" s="12">
        <v>2.4980275728561336E-5</v>
      </c>
      <c r="CQ333" s="12">
        <v>2.8628187980804369E-5</v>
      </c>
      <c r="CR333" s="12">
        <v>3.1192614880344885E-5</v>
      </c>
      <c r="CS333" s="12">
        <v>3.1246894466580121E-5</v>
      </c>
      <c r="CT333" s="12">
        <v>3.1666224523824688E-5</v>
      </c>
      <c r="CU333" s="12"/>
      <c r="CV333" s="12"/>
      <c r="CW333" s="12"/>
      <c r="CX333" s="12"/>
    </row>
    <row r="334" spans="1:102" x14ac:dyDescent="0.25">
      <c r="A334" t="s">
        <v>5</v>
      </c>
      <c r="B334" s="9">
        <v>44525</v>
      </c>
      <c r="C334" s="11">
        <v>3.1899348981295326E-5</v>
      </c>
      <c r="D334" s="12">
        <v>3.1551045325058482E-5</v>
      </c>
      <c r="E334" s="12">
        <v>3.0536074929821259E-5</v>
      </c>
      <c r="F334" s="12">
        <v>2.9290155889951473E-5</v>
      </c>
      <c r="G334" s="12">
        <v>2.8585123089465136E-5</v>
      </c>
      <c r="H334" s="12">
        <v>2.7524865696159753E-5</v>
      </c>
      <c r="I334" s="12">
        <v>2.6302869024040476E-5</v>
      </c>
      <c r="J334" s="12">
        <v>2.5297828668246546E-5</v>
      </c>
      <c r="K334" s="12">
        <v>2.5673665615667713E-5</v>
      </c>
      <c r="L334" s="12">
        <v>2.5060861817890961E-5</v>
      </c>
      <c r="M334" s="12">
        <v>2.435928948569541E-5</v>
      </c>
      <c r="N334" s="12">
        <v>2.3634095696035817E-5</v>
      </c>
      <c r="O334" s="12">
        <v>2.3457461358056358E-5</v>
      </c>
      <c r="P334" s="12">
        <v>2.3211768109402084E-5</v>
      </c>
      <c r="Q334" s="12">
        <v>2.2970738970183204E-5</v>
      </c>
      <c r="R334" s="12">
        <v>2.3386296075378169E-5</v>
      </c>
      <c r="S334" s="12">
        <v>2.3529529371593105E-5</v>
      </c>
      <c r="T334" s="12">
        <v>2.2841046636845797E-5</v>
      </c>
      <c r="U334" s="12">
        <v>2.3209962647684969E-5</v>
      </c>
      <c r="V334" s="12">
        <v>2.3050480196017055E-5</v>
      </c>
      <c r="W334" s="12">
        <v>2.3307156670116624E-5</v>
      </c>
      <c r="X334" s="12">
        <v>2.3505155638413733E-5</v>
      </c>
      <c r="Y334" s="12">
        <v>2.3083881237781585E-5</v>
      </c>
      <c r="Z334" s="12">
        <v>2.3790569044842013E-5</v>
      </c>
      <c r="AA334" s="12">
        <v>2.3850751102075115E-5</v>
      </c>
      <c r="AB334" s="12">
        <v>2.4300311069606913E-5</v>
      </c>
      <c r="AC334" s="12">
        <v>2.6436623646241178E-5</v>
      </c>
      <c r="AD334" s="12">
        <v>2.71806243287862E-5</v>
      </c>
      <c r="AE334" s="12">
        <v>3.0093134988584992E-5</v>
      </c>
      <c r="AF334" s="12">
        <v>3.2962465022319202E-5</v>
      </c>
      <c r="AG334" s="12">
        <v>3.7972771742123279E-5</v>
      </c>
      <c r="AH334" s="12">
        <v>4.0633420492401344E-5</v>
      </c>
      <c r="AI334" s="12">
        <v>4.2193188960741864E-5</v>
      </c>
      <c r="AJ334" s="12">
        <v>4.385782466381137E-5</v>
      </c>
      <c r="AK334" s="12">
        <v>4.3773720238827958E-5</v>
      </c>
      <c r="AL334" s="12">
        <v>4.2681566355189119E-5</v>
      </c>
      <c r="AM334" s="12">
        <v>4.0496957677625176E-5</v>
      </c>
      <c r="AN334" s="12">
        <v>3.9054694676032365E-5</v>
      </c>
      <c r="AO334" s="12">
        <v>3.6718276759097827E-5</v>
      </c>
      <c r="AP334" s="12">
        <v>3.3237497023874911E-5</v>
      </c>
      <c r="AQ334" s="12">
        <v>3.0166406643266554E-5</v>
      </c>
      <c r="AR334" s="12">
        <v>2.7951406026799798E-5</v>
      </c>
      <c r="AS334" s="12">
        <v>2.7341761787027998E-5</v>
      </c>
      <c r="AT334" s="12">
        <v>2.6483264740596765E-5</v>
      </c>
      <c r="AU334" s="12">
        <v>2.591499566517264E-5</v>
      </c>
      <c r="AV334" s="12">
        <v>2.4727152310533003E-5</v>
      </c>
      <c r="AW334" s="12">
        <v>2.3724067871599429E-5</v>
      </c>
      <c r="AX334" s="12">
        <v>2.3062366152320696E-5</v>
      </c>
      <c r="AY334" s="12">
        <v>2.2816522448523191E-5</v>
      </c>
      <c r="AZ334" s="12">
        <v>2.3413678911419261E-5</v>
      </c>
      <c r="BA334" s="12">
        <v>2.3656513512355049E-5</v>
      </c>
      <c r="BB334" s="12">
        <v>2.3998648507725645E-5</v>
      </c>
      <c r="BC334" s="12">
        <v>2.3689613643833318E-5</v>
      </c>
      <c r="BD334" s="12">
        <v>2.2775598649604581E-5</v>
      </c>
      <c r="BE334" s="12">
        <v>2.1602349443844047E-5</v>
      </c>
      <c r="BF334" s="12">
        <v>2.1404049565260893E-5</v>
      </c>
      <c r="BG334" s="12">
        <v>2.122861886842625E-5</v>
      </c>
      <c r="BH334" s="12">
        <v>2.2241783801946564E-5</v>
      </c>
      <c r="BI334" s="12">
        <v>2.1572258415227492E-5</v>
      </c>
      <c r="BJ334" s="12">
        <v>2.2161440755540203E-5</v>
      </c>
      <c r="BK334" s="12">
        <v>2.2870084479460766E-5</v>
      </c>
      <c r="BL334" s="12">
        <v>2.2833824789977757E-5</v>
      </c>
      <c r="BM334" s="12">
        <v>2.3440159016601792E-5</v>
      </c>
      <c r="BN334" s="12">
        <v>2.4458890790416269E-5</v>
      </c>
      <c r="BO334" s="12">
        <v>2.5798844294712759E-5</v>
      </c>
      <c r="BP334" s="12">
        <v>2.7800198608001506E-5</v>
      </c>
      <c r="BQ334" s="12">
        <v>3.1012867278250918E-5</v>
      </c>
      <c r="BR334" s="12">
        <v>3.4950579283016896E-5</v>
      </c>
      <c r="BS334" s="12">
        <v>3.9428876616879654E-5</v>
      </c>
      <c r="BT334" s="12">
        <v>4.4571132497167328E-5</v>
      </c>
      <c r="BU334" s="12">
        <v>4.7916803513902109E-5</v>
      </c>
      <c r="BV334" s="12">
        <v>4.8161443576554802E-5</v>
      </c>
      <c r="BW334" s="12">
        <v>4.9054244395608916E-5</v>
      </c>
      <c r="BX334" s="12">
        <v>4.8058231348399937E-5</v>
      </c>
      <c r="BY334" s="12">
        <v>4.6154823333258151E-5</v>
      </c>
      <c r="BZ334" s="12">
        <v>4.2283161136305479E-5</v>
      </c>
      <c r="CA334" s="12">
        <v>4.0707143512511968E-5</v>
      </c>
      <c r="CB334" s="12">
        <v>3.7542169122619928E-5</v>
      </c>
      <c r="CC334" s="12">
        <v>3.5475968642662271E-5</v>
      </c>
      <c r="CD334" s="12">
        <v>3.3610625778720406E-5</v>
      </c>
      <c r="CE334" s="12">
        <v>3.1823820499467797E-5</v>
      </c>
      <c r="CF334" s="12">
        <v>3.0931471045842969E-5</v>
      </c>
      <c r="CG334" s="12">
        <v>3.0026332905056363E-5</v>
      </c>
      <c r="CH334" s="12">
        <v>2.8544199290546522E-5</v>
      </c>
      <c r="CI334" s="12">
        <v>2.8034005900352346E-5</v>
      </c>
      <c r="CJ334" s="12">
        <v>2.7265781939770977E-5</v>
      </c>
      <c r="CK334" s="12">
        <v>2.6361997895271997E-5</v>
      </c>
      <c r="CL334" s="12">
        <v>2.555510696291841E-5</v>
      </c>
      <c r="CM334" s="12">
        <v>2.5872266404537125E-5</v>
      </c>
      <c r="CN334" s="12">
        <v>2.5573161580088299E-5</v>
      </c>
      <c r="CO334" s="12">
        <v>2.5958928566952972E-5</v>
      </c>
      <c r="CP334" s="12">
        <v>2.5348682506608658E-5</v>
      </c>
      <c r="CQ334" s="12">
        <v>2.8775599300607951E-5</v>
      </c>
      <c r="CR334" s="12">
        <v>3.0579706921315126E-5</v>
      </c>
      <c r="CS334" s="12">
        <v>3.0650872203993518E-5</v>
      </c>
      <c r="CT334" s="12">
        <v>3.0723542038102564E-5</v>
      </c>
      <c r="CU334" s="12"/>
      <c r="CV334" s="12"/>
      <c r="CW334" s="12"/>
      <c r="CX334" s="12"/>
    </row>
    <row r="335" spans="1:102" x14ac:dyDescent="0.25">
      <c r="A335" t="s">
        <v>6</v>
      </c>
      <c r="B335" s="9">
        <v>44526</v>
      </c>
      <c r="C335" s="11">
        <v>3.1430831665735298E-5</v>
      </c>
      <c r="D335" s="12">
        <v>3.1680888113539126E-5</v>
      </c>
      <c r="E335" s="12">
        <v>3.051230301721398E-5</v>
      </c>
      <c r="F335" s="12">
        <v>2.9045967192728062E-5</v>
      </c>
      <c r="G335" s="12">
        <v>2.8514409172216019E-5</v>
      </c>
      <c r="H335" s="12">
        <v>2.7781993535688383E-5</v>
      </c>
      <c r="I335" s="12">
        <v>2.610938371003573E-5</v>
      </c>
      <c r="J335" s="12">
        <v>2.5409165474128015E-5</v>
      </c>
      <c r="K335" s="12">
        <v>2.5326415145432236E-5</v>
      </c>
      <c r="L335" s="12">
        <v>2.5547584205764115E-5</v>
      </c>
      <c r="M335" s="12">
        <v>2.4530056073094455E-5</v>
      </c>
      <c r="N335" s="12">
        <v>2.3705110523570979E-5</v>
      </c>
      <c r="O335" s="12">
        <v>2.3575267735090334E-5</v>
      </c>
      <c r="P335" s="12">
        <v>2.3316635344130847E-5</v>
      </c>
      <c r="Q335" s="12">
        <v>2.3311971234695242E-5</v>
      </c>
      <c r="R335" s="12">
        <v>2.3833749670906804E-5</v>
      </c>
      <c r="S335" s="12">
        <v>2.4029040446628455E-5</v>
      </c>
      <c r="T335" s="12">
        <v>2.33070062149736E-5</v>
      </c>
      <c r="U335" s="12">
        <v>2.3316183978701565E-5</v>
      </c>
      <c r="V335" s="12">
        <v>2.347822416780192E-5</v>
      </c>
      <c r="W335" s="12">
        <v>2.3511324299279981E-5</v>
      </c>
      <c r="X335" s="12">
        <v>2.3998798962868669E-5</v>
      </c>
      <c r="Y335" s="12">
        <v>2.3279322468646253E-5</v>
      </c>
      <c r="Z335" s="12">
        <v>2.3983602993417267E-5</v>
      </c>
      <c r="AA335" s="12">
        <v>2.4262998194122319E-5</v>
      </c>
      <c r="AB335" s="12">
        <v>2.5021141660117162E-5</v>
      </c>
      <c r="AC335" s="12">
        <v>2.5593021658975303E-5</v>
      </c>
      <c r="AD335" s="12">
        <v>2.8129394461066883E-5</v>
      </c>
      <c r="AE335" s="12">
        <v>3.1314379384988945E-5</v>
      </c>
      <c r="AF335" s="12">
        <v>3.486993532632449E-5</v>
      </c>
      <c r="AG335" s="12">
        <v>3.8266761091707225E-5</v>
      </c>
      <c r="AH335" s="12">
        <v>4.2295348002895165E-5</v>
      </c>
      <c r="AI335" s="12">
        <v>4.2957501087603176E-5</v>
      </c>
      <c r="AJ335" s="12">
        <v>4.396916146969263E-5</v>
      </c>
      <c r="AK335" s="12">
        <v>4.3930193587634158E-5</v>
      </c>
      <c r="AL335" s="12">
        <v>4.2711958294091715E-5</v>
      </c>
      <c r="AM335" s="12">
        <v>4.0288276394169241E-5</v>
      </c>
      <c r="AN335" s="12">
        <v>3.8062292552257609E-5</v>
      </c>
      <c r="AO335" s="12">
        <v>3.5838715992635194E-5</v>
      </c>
      <c r="AP335" s="12">
        <v>3.2799823012646548E-5</v>
      </c>
      <c r="AQ335" s="12">
        <v>3.0269919781707471E-5</v>
      </c>
      <c r="AR335" s="12">
        <v>2.829263829131184E-5</v>
      </c>
      <c r="AS335" s="12">
        <v>2.6455881904555673E-5</v>
      </c>
      <c r="AT335" s="12">
        <v>2.5049427227016598E-5</v>
      </c>
      <c r="AU335" s="12">
        <v>2.4931470394839599E-5</v>
      </c>
      <c r="AV335" s="12">
        <v>2.4302718351896117E-5</v>
      </c>
      <c r="AW335" s="12">
        <v>2.3751902073069583E-5</v>
      </c>
      <c r="AX335" s="12">
        <v>2.4182805602859188E-5</v>
      </c>
      <c r="AY335" s="12">
        <v>2.3679984514676074E-5</v>
      </c>
      <c r="AZ335" s="12">
        <v>2.3928235500762783E-5</v>
      </c>
      <c r="BA335" s="12">
        <v>2.4293239677881894E-5</v>
      </c>
      <c r="BB335" s="12">
        <v>2.4297452421888213E-5</v>
      </c>
      <c r="BC335" s="12">
        <v>2.3775373075390607E-5</v>
      </c>
      <c r="BD335" s="12">
        <v>2.3017530519682021E-5</v>
      </c>
      <c r="BE335" s="12">
        <v>2.2238022423369523E-5</v>
      </c>
      <c r="BF335" s="12">
        <v>2.1339203398592186E-5</v>
      </c>
      <c r="BG335" s="12">
        <v>2.1956370395518287E-5</v>
      </c>
      <c r="BH335" s="12">
        <v>2.2354023338686388E-5</v>
      </c>
      <c r="BI335" s="12">
        <v>2.247829928687287E-5</v>
      </c>
      <c r="BJ335" s="12">
        <v>2.2666067305440219E-5</v>
      </c>
      <c r="BK335" s="12">
        <v>2.2942152492997513E-5</v>
      </c>
      <c r="BL335" s="12">
        <v>2.3040700611716787E-5</v>
      </c>
      <c r="BM335" s="12">
        <v>2.2956897097019634E-5</v>
      </c>
      <c r="BN335" s="12">
        <v>2.357586955566264E-5</v>
      </c>
      <c r="BO335" s="12">
        <v>2.5695932976843924E-5</v>
      </c>
      <c r="BP335" s="12">
        <v>2.8219366636630495E-5</v>
      </c>
      <c r="BQ335" s="12">
        <v>3.2460697120137669E-5</v>
      </c>
      <c r="BR335" s="12">
        <v>3.6009482580034446E-5</v>
      </c>
      <c r="BS335" s="12">
        <v>4.0992556918940248E-5</v>
      </c>
      <c r="BT335" s="12">
        <v>4.4512605446508104E-5</v>
      </c>
      <c r="BU335" s="12">
        <v>4.6211093556770982E-5</v>
      </c>
      <c r="BV335" s="12">
        <v>4.7104044830968116E-5</v>
      </c>
      <c r="BW335" s="12">
        <v>4.6902585394380003E-5</v>
      </c>
      <c r="BX335" s="12">
        <v>4.5687961024271797E-5</v>
      </c>
      <c r="BY335" s="12">
        <v>4.2713161935236531E-5</v>
      </c>
      <c r="BZ335" s="12">
        <v>4.1308813629700612E-5</v>
      </c>
      <c r="CA335" s="12">
        <v>4.0622888632385536E-5</v>
      </c>
      <c r="CB335" s="12">
        <v>3.8240431441667718E-5</v>
      </c>
      <c r="CC335" s="12">
        <v>3.6304976481049255E-5</v>
      </c>
      <c r="CD335" s="12">
        <v>3.366178052736857E-5</v>
      </c>
      <c r="CE335" s="12">
        <v>3.1927183182765697E-5</v>
      </c>
      <c r="CF335" s="12">
        <v>3.063161394567882E-5</v>
      </c>
      <c r="CG335" s="12">
        <v>2.9425415063583042E-5</v>
      </c>
      <c r="CH335" s="12">
        <v>2.8170920080557793E-5</v>
      </c>
      <c r="CI335" s="12">
        <v>2.8369671324570233E-5</v>
      </c>
      <c r="CJ335" s="12">
        <v>2.7267286491201837E-5</v>
      </c>
      <c r="CK335" s="12">
        <v>2.6289328061162954E-5</v>
      </c>
      <c r="CL335" s="12">
        <v>2.5916650671746521E-5</v>
      </c>
      <c r="CM335" s="12">
        <v>2.5612881737862098E-5</v>
      </c>
      <c r="CN335" s="12">
        <v>2.4899423449363119E-5</v>
      </c>
      <c r="CO335" s="12">
        <v>2.5049276771873578E-5</v>
      </c>
      <c r="CP335" s="12">
        <v>2.5039346732430076E-5</v>
      </c>
      <c r="CQ335" s="12">
        <v>2.8733923225974014E-5</v>
      </c>
      <c r="CR335" s="12">
        <v>3.1385093302238065E-5</v>
      </c>
      <c r="CS335" s="12">
        <v>3.1438805788318665E-5</v>
      </c>
      <c r="CT335" s="12">
        <v>3.2019111275189448E-5</v>
      </c>
      <c r="CU335" s="12"/>
      <c r="CV335" s="12"/>
      <c r="CW335" s="12"/>
      <c r="CX335" s="12"/>
    </row>
    <row r="336" spans="1:102" x14ac:dyDescent="0.25">
      <c r="A336" t="s">
        <v>7</v>
      </c>
      <c r="B336" s="9">
        <v>44527</v>
      </c>
      <c r="C336" s="11">
        <v>3.2470210514569555E-5</v>
      </c>
      <c r="D336" s="12">
        <v>3.207469866382229E-5</v>
      </c>
      <c r="E336" s="12">
        <v>3.1063964159536292E-5</v>
      </c>
      <c r="F336" s="12">
        <v>2.9995223410855689E-5</v>
      </c>
      <c r="G336" s="12">
        <v>2.9330582029550788E-5</v>
      </c>
      <c r="H336" s="12">
        <v>2.8086202261529531E-5</v>
      </c>
      <c r="I336" s="12">
        <v>2.7216918738686672E-5</v>
      </c>
      <c r="J336" s="12">
        <v>2.581828772858794E-5</v>
      </c>
      <c r="K336" s="12">
        <v>2.5901408408405105E-5</v>
      </c>
      <c r="L336" s="12">
        <v>2.5872081228976432E-5</v>
      </c>
      <c r="M336" s="12">
        <v>2.4771420843017052E-5</v>
      </c>
      <c r="N336" s="12">
        <v>2.3908294407568097E-5</v>
      </c>
      <c r="O336" s="12">
        <v>2.3781101944300344E-5</v>
      </c>
      <c r="P336" s="12">
        <v>2.3544216108252445E-5</v>
      </c>
      <c r="Q336" s="12">
        <v>2.3690689976780011E-5</v>
      </c>
      <c r="R336" s="12">
        <v>2.3834571387457469E-5</v>
      </c>
      <c r="S336" s="12">
        <v>2.3681778402920421E-5</v>
      </c>
      <c r="T336" s="12">
        <v>2.3453480083500952E-5</v>
      </c>
      <c r="U336" s="12">
        <v>2.3613240298510015E-5</v>
      </c>
      <c r="V336" s="12">
        <v>2.385255656379202E-5</v>
      </c>
      <c r="W336" s="12">
        <v>2.3986392200300621E-5</v>
      </c>
      <c r="X336" s="12">
        <v>2.3612106098200535E-5</v>
      </c>
      <c r="Y336" s="12">
        <v>2.3015840792690468E-5</v>
      </c>
      <c r="Z336" s="12">
        <v>2.3217890476378319E-5</v>
      </c>
      <c r="AA336" s="12">
        <v>2.3633007789616566E-5</v>
      </c>
      <c r="AB336" s="12">
        <v>2.4107589604790258E-5</v>
      </c>
      <c r="AC336" s="12">
        <v>2.4755055952838716E-5</v>
      </c>
      <c r="AD336" s="12">
        <v>2.603848461722613E-5</v>
      </c>
      <c r="AE336" s="12">
        <v>2.9012681885689097E-5</v>
      </c>
      <c r="AF336" s="12">
        <v>3.1482484073702754E-5</v>
      </c>
      <c r="AG336" s="12">
        <v>3.4294004612075601E-5</v>
      </c>
      <c r="AH336" s="12">
        <v>3.658995009552081E-5</v>
      </c>
      <c r="AI336" s="12">
        <v>3.82142869671889E-5</v>
      </c>
      <c r="AJ336" s="12">
        <v>4.0151987181481202E-5</v>
      </c>
      <c r="AK336" s="12">
        <v>4.1919233292133065E-5</v>
      </c>
      <c r="AL336" s="12">
        <v>4.1199340152899042E-5</v>
      </c>
      <c r="AM336" s="12">
        <v>3.9948479240252718E-5</v>
      </c>
      <c r="AN336" s="12">
        <v>3.9483295084785567E-5</v>
      </c>
      <c r="AO336" s="12">
        <v>3.758156522316257E-5</v>
      </c>
      <c r="AP336" s="12">
        <v>3.5971000783822712E-5</v>
      </c>
      <c r="AQ336" s="12">
        <v>3.3776485213760585E-5</v>
      </c>
      <c r="AR336" s="12">
        <v>3.2016044304964943E-5</v>
      </c>
      <c r="AS336" s="12">
        <v>3.0719005236864878E-5</v>
      </c>
      <c r="AT336" s="12">
        <v>2.9761578147120427E-5</v>
      </c>
      <c r="AU336" s="12">
        <v>2.9464093608828023E-5</v>
      </c>
      <c r="AV336" s="12">
        <v>2.8348688618846519E-5</v>
      </c>
      <c r="AW336" s="12">
        <v>2.8326652727121223E-5</v>
      </c>
      <c r="AX336" s="12">
        <v>2.8082799660601313E-5</v>
      </c>
      <c r="AY336" s="12">
        <v>2.7625068821453121E-5</v>
      </c>
      <c r="AZ336" s="12">
        <v>2.8572288108412927E-5</v>
      </c>
      <c r="BA336" s="12">
        <v>2.8723946892640498E-5</v>
      </c>
      <c r="BB336" s="12">
        <v>2.7481835525238186E-5</v>
      </c>
      <c r="BC336" s="12">
        <v>2.6307776176399338E-5</v>
      </c>
      <c r="BD336" s="12">
        <v>2.5714913471817483E-5</v>
      </c>
      <c r="BE336" s="12">
        <v>2.4079396625671065E-5</v>
      </c>
      <c r="BF336" s="12">
        <v>2.369522677801749E-5</v>
      </c>
      <c r="BG336" s="12">
        <v>2.3745779706093348E-5</v>
      </c>
      <c r="BH336" s="12">
        <v>2.4346905870072476E-5</v>
      </c>
      <c r="BI336" s="12">
        <v>2.2833558600109172E-5</v>
      </c>
      <c r="BJ336" s="12">
        <v>2.3896628347242814E-5</v>
      </c>
      <c r="BK336" s="12">
        <v>2.4809011481842786E-5</v>
      </c>
      <c r="BL336" s="12">
        <v>2.4718113428475508E-5</v>
      </c>
      <c r="BM336" s="12">
        <v>2.5635519450159899E-5</v>
      </c>
      <c r="BN336" s="12">
        <v>2.7376354896464359E-5</v>
      </c>
      <c r="BO336" s="12">
        <v>2.8511851434783787E-5</v>
      </c>
      <c r="BP336" s="12">
        <v>3.0418280126259841E-5</v>
      </c>
      <c r="BQ336" s="12">
        <v>3.2795077888903261E-5</v>
      </c>
      <c r="BR336" s="12">
        <v>3.7033260387878247E-5</v>
      </c>
      <c r="BS336" s="12">
        <v>4.2090821596082771E-5</v>
      </c>
      <c r="BT336" s="12">
        <v>4.6033625928768517E-5</v>
      </c>
      <c r="BU336" s="12">
        <v>4.7581485293860291E-5</v>
      </c>
      <c r="BV336" s="12">
        <v>4.7666874374296194E-5</v>
      </c>
      <c r="BW336" s="12">
        <v>4.6701021796539311E-5</v>
      </c>
      <c r="BX336" s="12">
        <v>4.521635359154215E-5</v>
      </c>
      <c r="BY336" s="12">
        <v>4.3002070530373262E-5</v>
      </c>
      <c r="BZ336" s="12">
        <v>4.004310395177937E-5</v>
      </c>
      <c r="CA336" s="12">
        <v>3.8081099445142825E-5</v>
      </c>
      <c r="CB336" s="12">
        <v>3.4354765342935894E-5</v>
      </c>
      <c r="CC336" s="12">
        <v>3.1859686690884312E-5</v>
      </c>
      <c r="CD336" s="12">
        <v>3.0788191455738027E-5</v>
      </c>
      <c r="CE336" s="12">
        <v>2.9865762546969195E-5</v>
      </c>
      <c r="CF336" s="12">
        <v>2.7369063608761191E-5</v>
      </c>
      <c r="CG336" s="12">
        <v>2.6437561097517195E-5</v>
      </c>
      <c r="CH336" s="12">
        <v>2.6033785787372863E-5</v>
      </c>
      <c r="CI336" s="12">
        <v>2.5447242198800494E-5</v>
      </c>
      <c r="CJ336" s="12">
        <v>2.5543973282330302E-5</v>
      </c>
      <c r="CK336" s="12">
        <v>2.5512863788129632E-5</v>
      </c>
      <c r="CL336" s="12">
        <v>2.5226559224315349E-5</v>
      </c>
      <c r="CM336" s="12">
        <v>2.4643418236671195E-5</v>
      </c>
      <c r="CN336" s="12">
        <v>2.4368131618719664E-5</v>
      </c>
      <c r="CO336" s="12">
        <v>2.4299269457077886E-5</v>
      </c>
      <c r="CP336" s="12">
        <v>2.4352738900235011E-5</v>
      </c>
      <c r="CQ336" s="12">
        <v>2.8054120595635379E-5</v>
      </c>
      <c r="CR336" s="12">
        <v>3.1771867181214089E-5</v>
      </c>
      <c r="CS336" s="12">
        <v>3.2054769144100157E-5</v>
      </c>
      <c r="CT336" s="12">
        <v>3.2224737161893649E-5</v>
      </c>
      <c r="CU336" s="12"/>
      <c r="CV336" s="12"/>
      <c r="CW336" s="12"/>
      <c r="CX336" s="12"/>
    </row>
    <row r="337" spans="1:102" x14ac:dyDescent="0.25">
      <c r="A337" t="s">
        <v>8</v>
      </c>
      <c r="B337" s="9">
        <v>44528</v>
      </c>
      <c r="C337" s="11">
        <v>3.3508867950282052E-5</v>
      </c>
      <c r="D337" s="12">
        <v>3.2986838755498784E-5</v>
      </c>
      <c r="E337" s="12">
        <v>3.1748467548640464E-5</v>
      </c>
      <c r="F337" s="12">
        <v>3.0345799325535603E-5</v>
      </c>
      <c r="G337" s="12">
        <v>2.9649643378490976E-5</v>
      </c>
      <c r="H337" s="12">
        <v>2.8582941489890466E-5</v>
      </c>
      <c r="I337" s="12">
        <v>2.7252065445893262E-5</v>
      </c>
      <c r="J337" s="12">
        <v>2.6281730076437146E-5</v>
      </c>
      <c r="K337" s="12">
        <v>2.6801301837216862E-5</v>
      </c>
      <c r="L337" s="12">
        <v>2.626786312741641E-5</v>
      </c>
      <c r="M337" s="12">
        <v>2.5154294461745569E-5</v>
      </c>
      <c r="N337" s="12">
        <v>2.4798493124211599E-5</v>
      </c>
      <c r="O337" s="12">
        <v>2.4260490608404218E-5</v>
      </c>
      <c r="P337" s="12">
        <v>2.4272777778422797E-5</v>
      </c>
      <c r="Q337" s="12">
        <v>2.4101810584166183E-5</v>
      </c>
      <c r="R337" s="12">
        <v>2.3617696085439808E-5</v>
      </c>
      <c r="S337" s="12">
        <v>2.375917407165196E-5</v>
      </c>
      <c r="T337" s="12">
        <v>2.3875375593826403E-5</v>
      </c>
      <c r="U337" s="12">
        <v>2.3486398897242652E-5</v>
      </c>
      <c r="V337" s="12">
        <v>2.3597861082409973E-5</v>
      </c>
      <c r="W337" s="12">
        <v>2.3839391738772477E-5</v>
      </c>
      <c r="X337" s="12">
        <v>2.3185714293791452E-5</v>
      </c>
      <c r="Y337" s="12">
        <v>2.3096369014657526E-5</v>
      </c>
      <c r="Z337" s="12">
        <v>2.3016151347537013E-5</v>
      </c>
      <c r="AA337" s="12">
        <v>2.3239777841872647E-5</v>
      </c>
      <c r="AB337" s="12">
        <v>2.3424787516150197E-5</v>
      </c>
      <c r="AC337" s="12">
        <v>2.3766019780662238E-5</v>
      </c>
      <c r="AD337" s="12">
        <v>2.4486223474743016E-5</v>
      </c>
      <c r="AE337" s="12">
        <v>2.7549590491339717E-5</v>
      </c>
      <c r="AF337" s="12">
        <v>3.0421453186649197E-5</v>
      </c>
      <c r="AG337" s="12">
        <v>3.2919961444398428E-5</v>
      </c>
      <c r="AH337" s="12">
        <v>3.5065301329617437E-5</v>
      </c>
      <c r="AI337" s="12">
        <v>3.6835882529274441E-5</v>
      </c>
      <c r="AJ337" s="12">
        <v>3.8911536607388943E-5</v>
      </c>
      <c r="AK337" s="12">
        <v>4.0816574553247647E-5</v>
      </c>
      <c r="AL337" s="12">
        <v>4.0216434063347029E-5</v>
      </c>
      <c r="AM337" s="12">
        <v>3.9938568489930209E-5</v>
      </c>
      <c r="AN337" s="12">
        <v>3.8220295528351841E-5</v>
      </c>
      <c r="AO337" s="12">
        <v>3.7708622662583968E-5</v>
      </c>
      <c r="AP337" s="12">
        <v>3.4312975462488663E-5</v>
      </c>
      <c r="AQ337" s="12">
        <v>3.2770935625174809E-5</v>
      </c>
      <c r="AR337" s="12">
        <v>3.1198879986815704E-5</v>
      </c>
      <c r="AS337" s="12">
        <v>2.9619100984445143E-5</v>
      </c>
      <c r="AT337" s="12">
        <v>2.8144816113233027E-5</v>
      </c>
      <c r="AU337" s="12">
        <v>2.7177464770781249E-5</v>
      </c>
      <c r="AV337" s="12">
        <v>2.6263299321409698E-5</v>
      </c>
      <c r="AW337" s="12">
        <v>2.6836934630270403E-5</v>
      </c>
      <c r="AX337" s="12">
        <v>2.6098300181161967E-5</v>
      </c>
      <c r="AY337" s="12">
        <v>2.6263825914410487E-5</v>
      </c>
      <c r="AZ337" s="12">
        <v>2.7380203076085681E-5</v>
      </c>
      <c r="BA337" s="12">
        <v>2.7194842339807535E-5</v>
      </c>
      <c r="BB337" s="12">
        <v>2.7194491277806943E-5</v>
      </c>
      <c r="BC337" s="12">
        <v>2.6432686736663735E-5</v>
      </c>
      <c r="BD337" s="12">
        <v>2.5477095971229953E-5</v>
      </c>
      <c r="BE337" s="12">
        <v>2.4483239447738468E-5</v>
      </c>
      <c r="BF337" s="12">
        <v>2.4344043364529665E-5</v>
      </c>
      <c r="BG337" s="12">
        <v>2.3953662419943946E-5</v>
      </c>
      <c r="BH337" s="12">
        <v>2.3602951481417681E-5</v>
      </c>
      <c r="BI337" s="12">
        <v>2.28506256142887E-5</v>
      </c>
      <c r="BJ337" s="12">
        <v>2.274390276612849E-5</v>
      </c>
      <c r="BK337" s="12">
        <v>2.2924875227400116E-5</v>
      </c>
      <c r="BL337" s="12">
        <v>2.3230299167858424E-5</v>
      </c>
      <c r="BM337" s="12">
        <v>2.3416713090138151E-5</v>
      </c>
      <c r="BN337" s="12">
        <v>2.5023523866549198E-5</v>
      </c>
      <c r="BO337" s="12">
        <v>2.6521505422797082E-5</v>
      </c>
      <c r="BP337" s="12">
        <v>2.8130422571211292E-5</v>
      </c>
      <c r="BQ337" s="12">
        <v>3.0918908041395728E-5</v>
      </c>
      <c r="BR337" s="12">
        <v>3.4966301845469094E-5</v>
      </c>
      <c r="BS337" s="12">
        <v>3.8923472715406932E-5</v>
      </c>
      <c r="BT337" s="12">
        <v>4.2206604544333548E-5</v>
      </c>
      <c r="BU337" s="12">
        <v>4.4484470334751685E-5</v>
      </c>
      <c r="BV337" s="12">
        <v>4.5422332469159008E-5</v>
      </c>
      <c r="BW337" s="12">
        <v>4.5959281798964593E-5</v>
      </c>
      <c r="BX337" s="12">
        <v>4.4236445031379506E-5</v>
      </c>
      <c r="BY337" s="12">
        <v>4.2634022529974975E-5</v>
      </c>
      <c r="BZ337" s="12">
        <v>3.9521682364304577E-5</v>
      </c>
      <c r="CA337" s="12">
        <v>3.7609974240436017E-5</v>
      </c>
      <c r="CB337" s="12">
        <v>3.427242780142782E-5</v>
      </c>
      <c r="CC337" s="12">
        <v>3.2828509793261131E-5</v>
      </c>
      <c r="CD337" s="12">
        <v>3.1782520562691418E-5</v>
      </c>
      <c r="CE337" s="12">
        <v>2.9916099436890809E-5</v>
      </c>
      <c r="CF337" s="12">
        <v>2.8774796873178286E-5</v>
      </c>
      <c r="CG337" s="12">
        <v>2.7791823271703202E-5</v>
      </c>
      <c r="CH337" s="12">
        <v>2.7246097391884376E-5</v>
      </c>
      <c r="CI337" s="12">
        <v>2.6978588147482964E-5</v>
      </c>
      <c r="CJ337" s="12">
        <v>2.6373181727574442E-5</v>
      </c>
      <c r="CK337" s="12">
        <v>2.6669126994018527E-5</v>
      </c>
      <c r="CL337" s="12">
        <v>2.5580834792385618E-5</v>
      </c>
      <c r="CM337" s="12">
        <v>2.5605058070421969E-5</v>
      </c>
      <c r="CN337" s="12">
        <v>2.45028989197679E-5</v>
      </c>
      <c r="CO337" s="12">
        <v>2.4835530165267104E-5</v>
      </c>
      <c r="CP337" s="12">
        <v>2.4552223130841984E-5</v>
      </c>
      <c r="CQ337" s="12">
        <v>2.8347905480537638E-5</v>
      </c>
      <c r="CR337" s="12">
        <v>3.081885537124559E-5</v>
      </c>
      <c r="CS337" s="12">
        <v>3.072038248009783E-5</v>
      </c>
      <c r="CT337" s="12">
        <v>3.1005444824525513E-5</v>
      </c>
      <c r="CU337" s="12"/>
      <c r="CV337" s="12"/>
      <c r="CW337" s="12"/>
      <c r="CX337" s="12"/>
    </row>
    <row r="338" spans="1:102" x14ac:dyDescent="0.25">
      <c r="A338" t="s">
        <v>9</v>
      </c>
      <c r="B338" s="9">
        <v>44529</v>
      </c>
      <c r="C338" s="11">
        <v>3.1750749451643817E-5</v>
      </c>
      <c r="D338" s="12">
        <v>3.0416362787641486E-5</v>
      </c>
      <c r="E338" s="12">
        <v>2.9713185600586398E-5</v>
      </c>
      <c r="F338" s="12">
        <v>2.8484293067742295E-5</v>
      </c>
      <c r="G338" s="12">
        <v>2.7888365321848213E-5</v>
      </c>
      <c r="H338" s="12">
        <v>2.6638233537972311E-5</v>
      </c>
      <c r="I338" s="12">
        <v>2.5791823054702078E-5</v>
      </c>
      <c r="J338" s="12">
        <v>2.5260841778905378E-5</v>
      </c>
      <c r="K338" s="12">
        <v>2.5073374670624074E-5</v>
      </c>
      <c r="L338" s="12">
        <v>2.4684573505040722E-5</v>
      </c>
      <c r="M338" s="12">
        <v>2.3724243402599618E-5</v>
      </c>
      <c r="N338" s="12">
        <v>2.3334037989014092E-5</v>
      </c>
      <c r="O338" s="12">
        <v>2.3205022703820498E-5</v>
      </c>
      <c r="P338" s="12">
        <v>2.2994561034504614E-5</v>
      </c>
      <c r="Q338" s="12">
        <v>2.239003226959748E-5</v>
      </c>
      <c r="R338" s="12">
        <v>2.2724418825099251E-5</v>
      </c>
      <c r="S338" s="12">
        <v>2.3011236479529708E-5</v>
      </c>
      <c r="T338" s="12">
        <v>2.2605408806920669E-5</v>
      </c>
      <c r="U338" s="12">
        <v>2.2580483404883333E-5</v>
      </c>
      <c r="V338" s="12">
        <v>2.2761455866154966E-5</v>
      </c>
      <c r="W338" s="12">
        <v>2.2891348806349738E-5</v>
      </c>
      <c r="X338" s="12">
        <v>2.2449010685685983E-5</v>
      </c>
      <c r="Y338" s="12">
        <v>2.2482712637736554E-5</v>
      </c>
      <c r="Z338" s="12">
        <v>2.3051257547589761E-5</v>
      </c>
      <c r="AA338" s="12">
        <v>2.3731089111609893E-5</v>
      </c>
      <c r="AB338" s="12">
        <v>2.4823945119249718E-5</v>
      </c>
      <c r="AC338" s="12">
        <v>2.4492191528751902E-5</v>
      </c>
      <c r="AD338" s="12">
        <v>2.6861860032307739E-5</v>
      </c>
      <c r="AE338" s="12">
        <v>3.0295597459460341E-5</v>
      </c>
      <c r="AF338" s="12">
        <v>3.300825353753078E-5</v>
      </c>
      <c r="AG338" s="12">
        <v>3.7297529059967032E-5</v>
      </c>
      <c r="AH338" s="12">
        <v>4.0402145861625774E-5</v>
      </c>
      <c r="AI338" s="12">
        <v>4.2040201156083839E-5</v>
      </c>
      <c r="AJ338" s="12">
        <v>4.2950153861449284E-5</v>
      </c>
      <c r="AK338" s="12">
        <v>4.3862739531818671E-5</v>
      </c>
      <c r="AL338" s="12">
        <v>4.3050557593600012E-5</v>
      </c>
      <c r="AM338" s="12">
        <v>4.0973499267483119E-5</v>
      </c>
      <c r="AN338" s="12">
        <v>3.8451118793698133E-5</v>
      </c>
      <c r="AO338" s="12">
        <v>3.7028088974562857E-5</v>
      </c>
      <c r="AP338" s="12">
        <v>3.362787796846063E-5</v>
      </c>
      <c r="AQ338" s="12">
        <v>3.1621734166450216E-5</v>
      </c>
      <c r="AR338" s="12">
        <v>2.9391963870104385E-5</v>
      </c>
      <c r="AS338" s="12">
        <v>2.7670355819521072E-5</v>
      </c>
      <c r="AT338" s="12">
        <v>2.6637706944971522E-5</v>
      </c>
      <c r="AU338" s="12">
        <v>2.6452872801694162E-5</v>
      </c>
      <c r="AV338" s="12">
        <v>2.5678956621532786E-5</v>
      </c>
      <c r="AW338" s="12">
        <v>2.5139900919723827E-5</v>
      </c>
      <c r="AX338" s="12">
        <v>2.4736355150118354E-5</v>
      </c>
      <c r="AY338" s="12">
        <v>2.5170969906770453E-5</v>
      </c>
      <c r="AZ338" s="12">
        <v>2.5504303276270638E-5</v>
      </c>
      <c r="BA338" s="12">
        <v>2.5827631378755812E-5</v>
      </c>
      <c r="BB338" s="12">
        <v>2.4867301276314915E-5</v>
      </c>
      <c r="BC338" s="12">
        <v>2.4585398489891766E-5</v>
      </c>
      <c r="BD338" s="12">
        <v>2.3995614329006756E-5</v>
      </c>
      <c r="BE338" s="12">
        <v>2.3063018124607341E-5</v>
      </c>
      <c r="BF338" s="12">
        <v>2.2223628881347782E-5</v>
      </c>
      <c r="BG338" s="12">
        <v>2.2424436345649247E-5</v>
      </c>
      <c r="BH338" s="12">
        <v>2.2831843797260446E-5</v>
      </c>
      <c r="BI338" s="12">
        <v>2.2772163257170964E-5</v>
      </c>
      <c r="BJ338" s="12">
        <v>2.3891524445850705E-5</v>
      </c>
      <c r="BK338" s="12">
        <v>2.3747589025634581E-5</v>
      </c>
      <c r="BL338" s="12">
        <v>2.4037039645068987E-5</v>
      </c>
      <c r="BM338" s="12">
        <v>2.4339304027522557E-5</v>
      </c>
      <c r="BN338" s="12">
        <v>2.5353697678044646E-5</v>
      </c>
      <c r="BO338" s="12">
        <v>2.6923998006400977E-5</v>
      </c>
      <c r="BP338" s="12">
        <v>2.8595930783909816E-5</v>
      </c>
      <c r="BQ338" s="12">
        <v>3.2660175564008463E-5</v>
      </c>
      <c r="BR338" s="12">
        <v>3.7723542797606502E-5</v>
      </c>
      <c r="BS338" s="12">
        <v>4.2591017434910374E-5</v>
      </c>
      <c r="BT338" s="12">
        <v>4.6344572344542822E-5</v>
      </c>
      <c r="BU338" s="12">
        <v>4.9278748544945732E-5</v>
      </c>
      <c r="BV338" s="12">
        <v>4.94358487901814E-5</v>
      </c>
      <c r="BW338" s="12">
        <v>4.9002813812531676E-5</v>
      </c>
      <c r="BX338" s="12">
        <v>4.8291035606463533E-5</v>
      </c>
      <c r="BY338" s="12">
        <v>4.4644730137992101E-5</v>
      </c>
      <c r="BZ338" s="12">
        <v>4.2006148142032676E-5</v>
      </c>
      <c r="CA338" s="12">
        <v>4.0653330723002687E-5</v>
      </c>
      <c r="CB338" s="12">
        <v>3.7954190531952597E-5</v>
      </c>
      <c r="CC338" s="12">
        <v>3.4998599549517481E-5</v>
      </c>
      <c r="CD338" s="12">
        <v>3.3570303800374308E-5</v>
      </c>
      <c r="CE338" s="12">
        <v>3.2621383212950398E-5</v>
      </c>
      <c r="CF338" s="12">
        <v>3.09789396434856E-5</v>
      </c>
      <c r="CG338" s="12">
        <v>2.9398458517114056E-5</v>
      </c>
      <c r="CH338" s="12">
        <v>2.8649467738990223E-5</v>
      </c>
      <c r="CI338" s="12">
        <v>2.7841323013777482E-5</v>
      </c>
      <c r="CJ338" s="12">
        <v>2.7430229411160746E-5</v>
      </c>
      <c r="CK338" s="12">
        <v>2.6699318326063971E-5</v>
      </c>
      <c r="CL338" s="12">
        <v>2.5681765117536927E-5</v>
      </c>
      <c r="CM338" s="12">
        <v>2.6157980721251659E-5</v>
      </c>
      <c r="CN338" s="12">
        <v>2.5067055554614595E-5</v>
      </c>
      <c r="CO338" s="12">
        <v>2.5109709587678597E-5</v>
      </c>
      <c r="CP338" s="12">
        <v>2.4499563830762963E-5</v>
      </c>
      <c r="CQ338" s="12">
        <v>2.7896966340861048E-5</v>
      </c>
      <c r="CR338" s="12">
        <v>3.0703531504072539E-5</v>
      </c>
      <c r="CS338" s="12">
        <v>3.0669654021021565E-5</v>
      </c>
      <c r="CT338" s="12">
        <v>3.0699494291066409E-5</v>
      </c>
      <c r="CU338" s="12"/>
      <c r="CV338" s="12"/>
      <c r="CW338" s="12"/>
      <c r="CX338" s="12"/>
    </row>
    <row r="339" spans="1:102" x14ac:dyDescent="0.25">
      <c r="A339" t="s">
        <v>10</v>
      </c>
      <c r="B339" s="9">
        <v>44530</v>
      </c>
      <c r="C339" s="11">
        <v>3.1730212324613E-5</v>
      </c>
      <c r="D339" s="12">
        <v>3.1406006567126438E-5</v>
      </c>
      <c r="E339" s="12">
        <v>3.0014923390039173E-5</v>
      </c>
      <c r="F339" s="12">
        <v>2.9216783931841445E-5</v>
      </c>
      <c r="G339" s="12">
        <v>2.8353346941545942E-5</v>
      </c>
      <c r="H339" s="12">
        <v>2.7444622953182278E-5</v>
      </c>
      <c r="I339" s="12">
        <v>2.6420399566645366E-5</v>
      </c>
      <c r="J339" s="12">
        <v>2.5120768040695187E-5</v>
      </c>
      <c r="K339" s="12">
        <v>2.5311745768981836E-5</v>
      </c>
      <c r="L339" s="12">
        <v>2.5325963780003171E-5</v>
      </c>
      <c r="M339" s="12">
        <v>2.4167634709264955E-5</v>
      </c>
      <c r="N339" s="12">
        <v>2.3464633053210057E-5</v>
      </c>
      <c r="O339" s="12">
        <v>2.3015624754536224E-5</v>
      </c>
      <c r="P339" s="12">
        <v>2.3268213863915318E-5</v>
      </c>
      <c r="Q339" s="12">
        <v>2.2656137265996927E-5</v>
      </c>
      <c r="R339" s="12">
        <v>2.2986311077492375E-5</v>
      </c>
      <c r="S339" s="12">
        <v>2.3077587197629272E-5</v>
      </c>
      <c r="T339" s="12">
        <v>2.2587855706894397E-5</v>
      </c>
      <c r="U339" s="12">
        <v>2.2624717216949709E-5</v>
      </c>
      <c r="V339" s="12">
        <v>2.3072321267621371E-5</v>
      </c>
      <c r="W339" s="12">
        <v>2.3267511739914336E-5</v>
      </c>
      <c r="X339" s="12">
        <v>2.335826126705044E-5</v>
      </c>
      <c r="Y339" s="12">
        <v>2.3067932992614855E-5</v>
      </c>
      <c r="Z339" s="12">
        <v>2.3887662763844769E-5</v>
      </c>
      <c r="AA339" s="12">
        <v>2.4412675985632585E-5</v>
      </c>
      <c r="AB339" s="12">
        <v>2.4582238931887025E-5</v>
      </c>
      <c r="AC339" s="12">
        <v>2.5422856892148561E-5</v>
      </c>
      <c r="AD339" s="12">
        <v>2.6450415367690407E-5</v>
      </c>
      <c r="AE339" s="12">
        <v>3.0168688546269906E-5</v>
      </c>
      <c r="AF339" s="12">
        <v>3.467404273003054E-5</v>
      </c>
      <c r="AG339" s="12">
        <v>3.9028615784564778E-5</v>
      </c>
      <c r="AH339" s="12">
        <v>4.1595054539415943E-5</v>
      </c>
      <c r="AI339" s="12">
        <v>4.2984382406500638E-5</v>
      </c>
      <c r="AJ339" s="12">
        <v>4.3709149906588137E-5</v>
      </c>
      <c r="AK339" s="12">
        <v>4.3659825695514047E-5</v>
      </c>
      <c r="AL339" s="12">
        <v>4.1686857252553625E-5</v>
      </c>
      <c r="AM339" s="12">
        <v>3.9737234432628166E-5</v>
      </c>
      <c r="AN339" s="12">
        <v>3.7526597015310967E-5</v>
      </c>
      <c r="AO339" s="12">
        <v>3.5695984213563882E-5</v>
      </c>
      <c r="AP339" s="12">
        <v>3.3326842303008841E-5</v>
      </c>
      <c r="AQ339" s="12">
        <v>3.075057381214306E-5</v>
      </c>
      <c r="AR339" s="12">
        <v>2.8727579034107362E-5</v>
      </c>
      <c r="AS339" s="12">
        <v>2.7195193401807925E-5</v>
      </c>
      <c r="AT339" s="12">
        <v>2.6150432888240196E-5</v>
      </c>
      <c r="AU339" s="12">
        <v>2.5028789796557102E-5</v>
      </c>
      <c r="AV339" s="12">
        <v>2.4234336489365114E-5</v>
      </c>
      <c r="AW339" s="12">
        <v>2.3798317484710842E-5</v>
      </c>
      <c r="AX339" s="12">
        <v>2.3480255312233569E-5</v>
      </c>
      <c r="AY339" s="12">
        <v>2.4426191872652935E-5</v>
      </c>
      <c r="AZ339" s="12">
        <v>2.4138847625221688E-5</v>
      </c>
      <c r="BA339" s="12">
        <v>2.4423558907648986E-5</v>
      </c>
      <c r="BB339" s="12">
        <v>2.3690716981549237E-5</v>
      </c>
      <c r="BC339" s="12">
        <v>2.3346325159032461E-5</v>
      </c>
      <c r="BD339" s="12">
        <v>2.2791296136199603E-5</v>
      </c>
      <c r="BE339" s="12">
        <v>2.2274708402424432E-5</v>
      </c>
      <c r="BF339" s="12">
        <v>2.1824997979749614E-5</v>
      </c>
      <c r="BG339" s="12">
        <v>2.1615238434434925E-5</v>
      </c>
      <c r="BH339" s="12">
        <v>2.2158155818249607E-5</v>
      </c>
      <c r="BI339" s="12">
        <v>2.1758471730649857E-5</v>
      </c>
      <c r="BJ339" s="12">
        <v>2.2771812195170364E-5</v>
      </c>
      <c r="BK339" s="12">
        <v>2.2967002667463332E-5</v>
      </c>
      <c r="BL339" s="12">
        <v>2.3301915815965892E-5</v>
      </c>
      <c r="BM339" s="12">
        <v>2.4045991726082424E-5</v>
      </c>
      <c r="BN339" s="12">
        <v>2.4924173320400049E-5</v>
      </c>
      <c r="BO339" s="12">
        <v>2.6317538400491086E-5</v>
      </c>
      <c r="BP339" s="12">
        <v>2.8579430869885129E-5</v>
      </c>
      <c r="BQ339" s="12">
        <v>3.2832898068267647E-5</v>
      </c>
      <c r="BR339" s="12">
        <v>3.8059684663110836E-5</v>
      </c>
      <c r="BS339" s="12">
        <v>4.320730677683509E-5</v>
      </c>
      <c r="BT339" s="12">
        <v>4.6399689078625588E-5</v>
      </c>
      <c r="BU339" s="12">
        <v>4.7373359537086642E-5</v>
      </c>
      <c r="BV339" s="12">
        <v>4.8725825894116035E-5</v>
      </c>
      <c r="BW339" s="12">
        <v>4.8407588190638569E-5</v>
      </c>
      <c r="BX339" s="12">
        <v>4.717834459579387E-5</v>
      </c>
      <c r="BY339" s="12">
        <v>4.4168514534277369E-5</v>
      </c>
      <c r="BZ339" s="12">
        <v>4.2151663341251167E-5</v>
      </c>
      <c r="CA339" s="12">
        <v>4.1451821243201007E-5</v>
      </c>
      <c r="CB339" s="12">
        <v>3.8225736989359935E-5</v>
      </c>
      <c r="CC339" s="12">
        <v>3.5780765686691107E-5</v>
      </c>
      <c r="CD339" s="12">
        <v>3.4054067237100087E-5</v>
      </c>
      <c r="CE339" s="12">
        <v>3.2883275465343309E-5</v>
      </c>
      <c r="CF339" s="12">
        <v>3.0675797606030851E-5</v>
      </c>
      <c r="CG339" s="12">
        <v>3.021608191634102E-5</v>
      </c>
      <c r="CH339" s="12">
        <v>2.8441463503678097E-5</v>
      </c>
      <c r="CI339" s="12">
        <v>2.8510798248782209E-5</v>
      </c>
      <c r="CJ339" s="12">
        <v>2.7713009852585077E-5</v>
      </c>
      <c r="CK339" s="12">
        <v>2.7198352959812663E-5</v>
      </c>
      <c r="CL339" s="12">
        <v>2.614639567523428E-5</v>
      </c>
      <c r="CM339" s="12">
        <v>2.6242411132378285E-5</v>
      </c>
      <c r="CN339" s="12">
        <v>2.6077060930130168E-5</v>
      </c>
      <c r="CO339" s="12">
        <v>2.4842902467278164E-5</v>
      </c>
      <c r="CP339" s="12">
        <v>2.5243990802880095E-5</v>
      </c>
      <c r="CQ339" s="12">
        <v>2.8365809642564506E-5</v>
      </c>
      <c r="CR339" s="12">
        <v>3.0513080368786686E-5</v>
      </c>
      <c r="CS339" s="12">
        <v>3.1276991281932844E-5</v>
      </c>
      <c r="CT339" s="12">
        <v>3.076760031916854E-5</v>
      </c>
      <c r="CU339" s="12"/>
      <c r="CV339" s="12"/>
      <c r="CW339" s="12"/>
      <c r="CX339" s="12"/>
    </row>
    <row r="340" spans="1:102" x14ac:dyDescent="0.25">
      <c r="A340" t="s">
        <v>4</v>
      </c>
      <c r="B340" s="9">
        <v>44531</v>
      </c>
      <c r="C340" s="11">
        <v>3.2664914901015575E-5</v>
      </c>
      <c r="D340" s="12">
        <v>3.2761573971827309E-5</v>
      </c>
      <c r="E340" s="12">
        <v>3.1762919600995462E-5</v>
      </c>
      <c r="F340" s="12">
        <v>3.0318182448160848E-5</v>
      </c>
      <c r="G340" s="12">
        <v>2.9777546967349522E-5</v>
      </c>
      <c r="H340" s="12">
        <v>2.8348958666539219E-5</v>
      </c>
      <c r="I340" s="12">
        <v>2.6956412731116307E-5</v>
      </c>
      <c r="J340" s="12">
        <v>2.5910716052213936E-5</v>
      </c>
      <c r="K340" s="12">
        <v>2.6092566168486744E-5</v>
      </c>
      <c r="L340" s="12">
        <v>2.5795333674707415E-5</v>
      </c>
      <c r="M340" s="12">
        <v>2.5501845842267093E-5</v>
      </c>
      <c r="N340" s="12">
        <v>2.498438045349053E-5</v>
      </c>
      <c r="O340" s="12">
        <v>2.4834359958598796E-5</v>
      </c>
      <c r="P340" s="12">
        <v>2.5325144635335249E-5</v>
      </c>
      <c r="Q340" s="12">
        <v>2.523691105253616E-5</v>
      </c>
      <c r="R340" s="12">
        <v>2.445006408868869E-5</v>
      </c>
      <c r="S340" s="12">
        <v>2.4412383433965452E-5</v>
      </c>
      <c r="T340" s="12">
        <v>2.4334915752516041E-5</v>
      </c>
      <c r="U340" s="12">
        <v>2.4648999222320651E-5</v>
      </c>
      <c r="V340" s="12">
        <v>2.3639812991472786E-5</v>
      </c>
      <c r="W340" s="12">
        <v>2.4186767588293598E-5</v>
      </c>
      <c r="X340" s="12">
        <v>2.4247618335051594E-5</v>
      </c>
      <c r="Y340" s="12">
        <v>2.4177171893612644E-5</v>
      </c>
      <c r="Z340" s="12">
        <v>2.5589143259731326E-5</v>
      </c>
      <c r="AA340" s="12">
        <v>2.5855716338798096E-5</v>
      </c>
      <c r="AB340" s="12">
        <v>2.6043885571080383E-5</v>
      </c>
      <c r="AC340" s="12">
        <v>2.7001816749851197E-5</v>
      </c>
      <c r="AD340" s="12">
        <v>2.7867301601816603E-5</v>
      </c>
      <c r="AE340" s="12">
        <v>3.039869266694828E-5</v>
      </c>
      <c r="AF340" s="12">
        <v>3.4306480815478991E-5</v>
      </c>
      <c r="AG340" s="12">
        <v>3.8038737963745949E-5</v>
      </c>
      <c r="AH340" s="12">
        <v>4.1452230815534866E-5</v>
      </c>
      <c r="AI340" s="12">
        <v>4.2856010734974566E-5</v>
      </c>
      <c r="AJ340" s="12">
        <v>4.2403374795628663E-5</v>
      </c>
      <c r="AK340" s="12">
        <v>4.2015100223046106E-5</v>
      </c>
      <c r="AL340" s="12">
        <v>3.9236561509543426E-5</v>
      </c>
      <c r="AM340" s="12">
        <v>3.6402320958623924E-5</v>
      </c>
      <c r="AN340" s="12">
        <v>3.4214736612674558E-5</v>
      </c>
      <c r="AO340" s="12">
        <v>3.3653739535832818E-5</v>
      </c>
      <c r="AP340" s="12">
        <v>3.1585750311396296E-5</v>
      </c>
      <c r="AQ340" s="12">
        <v>3.0138438703891203E-5</v>
      </c>
      <c r="AR340" s="12">
        <v>2.8991402127503247E-5</v>
      </c>
      <c r="AS340" s="12">
        <v>2.771166411491637E-5</v>
      </c>
      <c r="AT340" s="12">
        <v>2.7322453376998952E-5</v>
      </c>
      <c r="AU340" s="12">
        <v>2.7154177658079757E-5</v>
      </c>
      <c r="AV340" s="12">
        <v>2.6781115772186647E-5</v>
      </c>
      <c r="AW340" s="12">
        <v>2.657024453053691E-5</v>
      </c>
      <c r="AX340" s="12">
        <v>2.5470484303553338E-5</v>
      </c>
      <c r="AY340" s="12">
        <v>2.5427654739488929E-5</v>
      </c>
      <c r="AZ340" s="12">
        <v>2.5427888780822592E-5</v>
      </c>
      <c r="BA340" s="12">
        <v>2.6121821335197333E-5</v>
      </c>
      <c r="BB340" s="12">
        <v>2.5731908473278933E-5</v>
      </c>
      <c r="BC340" s="12">
        <v>2.5028146182889586E-5</v>
      </c>
      <c r="BD340" s="12">
        <v>2.3657132050165603E-5</v>
      </c>
      <c r="BE340" s="12">
        <v>2.3687323382210836E-5</v>
      </c>
      <c r="BF340" s="12">
        <v>2.378023779168357E-5</v>
      </c>
      <c r="BG340" s="12">
        <v>2.342098434447794E-5</v>
      </c>
      <c r="BH340" s="12">
        <v>2.4218831251008328E-5</v>
      </c>
      <c r="BI340" s="12">
        <v>2.4108831824176648E-5</v>
      </c>
      <c r="BJ340" s="12">
        <v>2.3949449675937624E-5</v>
      </c>
      <c r="BK340" s="12">
        <v>2.4911359557380891E-5</v>
      </c>
      <c r="BL340" s="12">
        <v>2.556035617568806E-5</v>
      </c>
      <c r="BM340" s="12">
        <v>2.5073550201624263E-5</v>
      </c>
      <c r="BN340" s="12">
        <v>2.6772690284173999E-5</v>
      </c>
      <c r="BO340" s="12">
        <v>2.8709616361747027E-5</v>
      </c>
      <c r="BP340" s="12">
        <v>3.0412969188303082E-5</v>
      </c>
      <c r="BQ340" s="12">
        <v>3.5446496151856273E-5</v>
      </c>
      <c r="BR340" s="12">
        <v>3.9025924309227349E-5</v>
      </c>
      <c r="BS340" s="12">
        <v>4.247733185707316E-5</v>
      </c>
      <c r="BT340" s="12">
        <v>4.5672698185868013E-5</v>
      </c>
      <c r="BU340" s="12">
        <v>4.6723075691444025E-5</v>
      </c>
      <c r="BV340" s="12">
        <v>4.6261078098750838E-5</v>
      </c>
      <c r="BW340" s="12">
        <v>4.5083148066316662E-5</v>
      </c>
      <c r="BX340" s="12">
        <v>4.6185950830638033E-5</v>
      </c>
      <c r="BY340" s="12">
        <v>4.368100643621259E-5</v>
      </c>
      <c r="BZ340" s="12">
        <v>4.316962612211186E-5</v>
      </c>
      <c r="CA340" s="12">
        <v>4.2295481740800145E-5</v>
      </c>
      <c r="CB340" s="12">
        <v>4.0044706234756167E-5</v>
      </c>
      <c r="CC340" s="12">
        <v>3.8573522411215115E-5</v>
      </c>
      <c r="CD340" s="12">
        <v>3.5989706087338084E-5</v>
      </c>
      <c r="CE340" s="12">
        <v>3.3749462441309697E-5</v>
      </c>
      <c r="CF340" s="12">
        <v>3.2016386365375735E-5</v>
      </c>
      <c r="CG340" s="12">
        <v>3.0386756558930511E-5</v>
      </c>
      <c r="CH340" s="12">
        <v>3.0098885718498469E-5</v>
      </c>
      <c r="CI340" s="12">
        <v>2.9016912632874835E-5</v>
      </c>
      <c r="CJ340" s="12">
        <v>2.9505590937608125E-5</v>
      </c>
      <c r="CK340" s="12">
        <v>2.8714297188420882E-5</v>
      </c>
      <c r="CL340" s="12">
        <v>2.6754201018812874E-5</v>
      </c>
      <c r="CM340" s="12">
        <v>2.7545962850667653E-5</v>
      </c>
      <c r="CN340" s="12">
        <v>2.663132931862857E-5</v>
      </c>
      <c r="CO340" s="12">
        <v>2.6816221972239392E-5</v>
      </c>
      <c r="CP340" s="12">
        <v>2.6867945106983555E-5</v>
      </c>
      <c r="CQ340" s="12">
        <v>3.0057460402436238E-5</v>
      </c>
      <c r="CR340" s="12">
        <v>3.2399746069950989E-5</v>
      </c>
      <c r="CS340" s="12">
        <v>3.256263883819555E-5</v>
      </c>
      <c r="CT340" s="12">
        <v>3.2961913353461241E-5</v>
      </c>
      <c r="CU340" s="12"/>
      <c r="CV340" s="12"/>
      <c r="CW340" s="12"/>
      <c r="CX340" s="12"/>
    </row>
    <row r="341" spans="1:102" x14ac:dyDescent="0.25">
      <c r="A341" t="s">
        <v>5</v>
      </c>
      <c r="B341" s="9">
        <v>44532</v>
      </c>
      <c r="C341" s="11">
        <v>3.3614186550440087E-5</v>
      </c>
      <c r="D341" s="12">
        <v>3.3555442175685247E-5</v>
      </c>
      <c r="E341" s="12">
        <v>3.1820727810415441E-5</v>
      </c>
      <c r="F341" s="12">
        <v>3.076543543683191E-5</v>
      </c>
      <c r="G341" s="12">
        <v>2.9428123256158711E-5</v>
      </c>
      <c r="H341" s="12">
        <v>2.8429468885326651E-5</v>
      </c>
      <c r="I341" s="12">
        <v>2.7869407973819763E-5</v>
      </c>
      <c r="J341" s="12">
        <v>2.651337248645157E-5</v>
      </c>
      <c r="K341" s="12">
        <v>2.7024050676551111E-5</v>
      </c>
      <c r="L341" s="12">
        <v>2.6192501817969942E-5</v>
      </c>
      <c r="M341" s="12">
        <v>2.512901799770764E-5</v>
      </c>
      <c r="N341" s="12">
        <v>2.4964252898793568E-5</v>
      </c>
      <c r="O341" s="12">
        <v>2.4658594917001601E-5</v>
      </c>
      <c r="P341" s="12">
        <v>2.5157336999083373E-5</v>
      </c>
      <c r="Q341" s="12">
        <v>2.4965423105462086E-5</v>
      </c>
      <c r="R341" s="12">
        <v>2.4526595604803459E-5</v>
      </c>
      <c r="S341" s="12">
        <v>2.5173485851107675E-5</v>
      </c>
      <c r="T341" s="12">
        <v>2.4399979243280151E-5</v>
      </c>
      <c r="U341" s="12">
        <v>2.4329298760507541E-5</v>
      </c>
      <c r="V341" s="12">
        <v>2.3427537501821082E-5</v>
      </c>
      <c r="W341" s="12">
        <v>2.360166425408223E-5</v>
      </c>
      <c r="X341" s="12">
        <v>2.4276639460428523E-5</v>
      </c>
      <c r="Y341" s="12">
        <v>2.3884152143839641E-5</v>
      </c>
      <c r="Z341" s="12">
        <v>2.5049677985588515E-5</v>
      </c>
      <c r="AA341" s="12">
        <v>2.6133055319214116E-5</v>
      </c>
      <c r="AB341" s="12">
        <v>2.6913583167052108E-5</v>
      </c>
      <c r="AC341" s="12">
        <v>2.6942604292429034E-5</v>
      </c>
      <c r="AD341" s="12">
        <v>2.7479027029233834E-5</v>
      </c>
      <c r="AE341" s="12">
        <v>3.0112928198519614E-5</v>
      </c>
      <c r="AF341" s="12">
        <v>3.2770233501173617E-5</v>
      </c>
      <c r="AG341" s="12">
        <v>3.6539469180163034E-5</v>
      </c>
      <c r="AH341" s="12">
        <v>4.0417300037981957E-5</v>
      </c>
      <c r="AI341" s="12">
        <v>4.1020658596220573E-5</v>
      </c>
      <c r="AJ341" s="12">
        <v>4.1537421860995937E-5</v>
      </c>
      <c r="AK341" s="12">
        <v>4.0210641540338543E-5</v>
      </c>
      <c r="AL341" s="12">
        <v>3.8969520347809334E-5</v>
      </c>
      <c r="AM341" s="12">
        <v>3.7933419363587914E-5</v>
      </c>
      <c r="AN341" s="12">
        <v>3.6420576182651179E-5</v>
      </c>
      <c r="AO341" s="12">
        <v>3.4618223871946778E-5</v>
      </c>
      <c r="AP341" s="12">
        <v>3.1835238373103905E-5</v>
      </c>
      <c r="AQ341" s="12">
        <v>3.0320990944164993E-5</v>
      </c>
      <c r="AR341" s="12">
        <v>2.8065300570113713E-5</v>
      </c>
      <c r="AS341" s="12">
        <v>2.7127028863372328E-5</v>
      </c>
      <c r="AT341" s="12">
        <v>2.7025688965886952E-5</v>
      </c>
      <c r="AU341" s="12">
        <v>2.6851562213625594E-5</v>
      </c>
      <c r="AV341" s="12">
        <v>2.6112693723183705E-5</v>
      </c>
      <c r="AW341" s="12">
        <v>2.5550526439673447E-5</v>
      </c>
      <c r="AX341" s="12">
        <v>2.4040257713407198E-5</v>
      </c>
      <c r="AY341" s="12">
        <v>2.4721317994429101E-5</v>
      </c>
      <c r="AZ341" s="12">
        <v>2.4862913001308189E-5</v>
      </c>
      <c r="BA341" s="12">
        <v>2.517067735510332E-5</v>
      </c>
      <c r="BB341" s="12">
        <v>2.5625419666452379E-5</v>
      </c>
      <c r="BC341" s="12">
        <v>2.5269208756584554E-5</v>
      </c>
      <c r="BD341" s="12">
        <v>2.4662339578340597E-5</v>
      </c>
      <c r="BE341" s="12">
        <v>2.4322511561830736E-5</v>
      </c>
      <c r="BF341" s="12">
        <v>2.3688259547545695E-5</v>
      </c>
      <c r="BG341" s="12">
        <v>2.4697679819727009E-5</v>
      </c>
      <c r="BH341" s="12">
        <v>2.481118986656403E-5</v>
      </c>
      <c r="BI341" s="12">
        <v>2.431291586714958E-5</v>
      </c>
      <c r="BJ341" s="12">
        <v>2.3902173326533233E-5</v>
      </c>
      <c r="BK341" s="12">
        <v>2.4313852032484435E-5</v>
      </c>
      <c r="BL341" s="12">
        <v>2.5142592395061249E-5</v>
      </c>
      <c r="BM341" s="12">
        <v>2.5162719949758214E-5</v>
      </c>
      <c r="BN341" s="12">
        <v>2.5475399171560649E-5</v>
      </c>
      <c r="BO341" s="12">
        <v>2.758036692671921E-5</v>
      </c>
      <c r="BP341" s="12">
        <v>2.9453165678862771E-5</v>
      </c>
      <c r="BQ341" s="12">
        <v>3.3868823521488878E-5</v>
      </c>
      <c r="BR341" s="12">
        <v>3.7533208682987369E-5</v>
      </c>
      <c r="BS341" s="12">
        <v>4.0331172827186031E-5</v>
      </c>
      <c r="BT341" s="12">
        <v>4.3013754593877959E-5</v>
      </c>
      <c r="BU341" s="12">
        <v>4.3988770790007714E-5</v>
      </c>
      <c r="BV341" s="12">
        <v>4.4333747715858763E-5</v>
      </c>
      <c r="BW341" s="12">
        <v>4.4056408735442532E-5</v>
      </c>
      <c r="BX341" s="12">
        <v>4.5540230791002541E-5</v>
      </c>
      <c r="BY341" s="12">
        <v>4.3969111317978292E-5</v>
      </c>
      <c r="BZ341" s="12">
        <v>4.211784436853366E-5</v>
      </c>
      <c r="CA341" s="12">
        <v>4.025206685640057E-5</v>
      </c>
      <c r="CB341" s="12">
        <v>3.7102338587674274E-5</v>
      </c>
      <c r="CC341" s="12">
        <v>3.5932365960585208E-5</v>
      </c>
      <c r="CD341" s="12">
        <v>3.356737828370323E-5</v>
      </c>
      <c r="CE341" s="12">
        <v>3.273816983845888E-5</v>
      </c>
      <c r="CF341" s="12">
        <v>3.1782813114358547E-5</v>
      </c>
      <c r="CG341" s="12">
        <v>3.1616409726108852E-5</v>
      </c>
      <c r="CH341" s="12">
        <v>3.1305602834975914E-5</v>
      </c>
      <c r="CI341" s="12">
        <v>3.0178459771951259E-5</v>
      </c>
      <c r="CJ341" s="12">
        <v>3.0102396338503813E-5</v>
      </c>
      <c r="CK341" s="12">
        <v>2.9512144094951267E-5</v>
      </c>
      <c r="CL341" s="12">
        <v>2.9550994956343019E-5</v>
      </c>
      <c r="CM341" s="12">
        <v>2.8328363029174932E-5</v>
      </c>
      <c r="CN341" s="12">
        <v>2.7675621749528766E-5</v>
      </c>
      <c r="CO341" s="12">
        <v>2.7698557800229872E-5</v>
      </c>
      <c r="CP341" s="12">
        <v>2.7806918937725926E-5</v>
      </c>
      <c r="CQ341" s="12">
        <v>3.0970221603806035E-5</v>
      </c>
      <c r="CR341" s="12">
        <v>3.4362650735563132E-5</v>
      </c>
      <c r="CS341" s="12">
        <v>3.4179396371288154E-5</v>
      </c>
      <c r="CT341" s="12">
        <v>3.3543740109000928E-5</v>
      </c>
      <c r="CU341" s="12"/>
      <c r="CV341" s="12"/>
      <c r="CW341" s="12"/>
      <c r="CX341" s="12"/>
    </row>
    <row r="342" spans="1:102" x14ac:dyDescent="0.25">
      <c r="A342" t="s">
        <v>6</v>
      </c>
      <c r="B342" s="9">
        <v>44533</v>
      </c>
      <c r="C342" s="11">
        <v>3.3418645016146734E-5</v>
      </c>
      <c r="D342" s="12">
        <v>3.3194948309411067E-5</v>
      </c>
      <c r="E342" s="12">
        <v>3.2491630697555486E-5</v>
      </c>
      <c r="F342" s="12">
        <v>3.0571672616674464E-5</v>
      </c>
      <c r="G342" s="12">
        <v>2.9736496117421235E-5</v>
      </c>
      <c r="H342" s="12">
        <v>2.8367775589767596E-5</v>
      </c>
      <c r="I342" s="12">
        <v>2.7296053514559409E-5</v>
      </c>
      <c r="J342" s="12">
        <v>2.6761877574557636E-5</v>
      </c>
      <c r="K342" s="12">
        <v>2.668183543843774E-5</v>
      </c>
      <c r="L342" s="12">
        <v>2.6191050761701283E-5</v>
      </c>
      <c r="M342" s="12">
        <v>2.5350818969640465E-5</v>
      </c>
      <c r="N342" s="12">
        <v>2.5334178630815494E-5</v>
      </c>
      <c r="O342" s="12">
        <v>2.5304900059971561E-5</v>
      </c>
      <c r="P342" s="12">
        <v>2.5888365104847085E-5</v>
      </c>
      <c r="Q342" s="12">
        <v>2.5721751079397071E-5</v>
      </c>
      <c r="R342" s="12">
        <v>2.4136916784218928E-5</v>
      </c>
      <c r="S342" s="12">
        <v>2.5641498306076439E-5</v>
      </c>
      <c r="T342" s="12">
        <v>2.5353767890444891E-5</v>
      </c>
      <c r="U342" s="12">
        <v>2.5139549857723444E-5</v>
      </c>
      <c r="V342" s="12">
        <v>2.494112961502549E-5</v>
      </c>
      <c r="W342" s="12">
        <v>2.4658875766602162E-5</v>
      </c>
      <c r="X342" s="12">
        <v>2.5072567228022724E-5</v>
      </c>
      <c r="Y342" s="12">
        <v>2.5456769481399241E-5</v>
      </c>
      <c r="Z342" s="12">
        <v>2.5605268707622074E-5</v>
      </c>
      <c r="AA342" s="12">
        <v>2.6124278769201092E-5</v>
      </c>
      <c r="AB342" s="12">
        <v>2.6697843865661758E-5</v>
      </c>
      <c r="AC342" s="12">
        <v>2.6411166636031374E-5</v>
      </c>
      <c r="AD342" s="12">
        <v>2.7942709719529549E-5</v>
      </c>
      <c r="AE342" s="12">
        <v>3.0772199231375581E-5</v>
      </c>
      <c r="AF342" s="12">
        <v>3.3069197900822369E-5</v>
      </c>
      <c r="AG342" s="12">
        <v>3.7432968779770269E-5</v>
      </c>
      <c r="AH342" s="12">
        <v>4.0877729553739552E-5</v>
      </c>
      <c r="AI342" s="12">
        <v>4.1964828144570809E-5</v>
      </c>
      <c r="AJ342" s="12">
        <v>4.266351173801923E-5</v>
      </c>
      <c r="AK342" s="12">
        <v>4.2507429572585021E-5</v>
      </c>
      <c r="AL342" s="12">
        <v>4.158715564440409E-5</v>
      </c>
      <c r="AM342" s="12">
        <v>3.8002110495024507E-5</v>
      </c>
      <c r="AN342" s="12">
        <v>3.4877939539936497E-5</v>
      </c>
      <c r="AO342" s="12">
        <v>3.2409482189432426E-5</v>
      </c>
      <c r="AP342" s="12">
        <v>3.0806743732227418E-5</v>
      </c>
      <c r="AQ342" s="12">
        <v>2.9445816780985051E-5</v>
      </c>
      <c r="AR342" s="12">
        <v>2.7305953462974264E-5</v>
      </c>
      <c r="AS342" s="12">
        <v>2.6799792270614736E-5</v>
      </c>
      <c r="AT342" s="12">
        <v>2.5547343477535362E-5</v>
      </c>
      <c r="AU342" s="12">
        <v>2.5173883721374966E-5</v>
      </c>
      <c r="AV342" s="12">
        <v>2.5440129142574483E-5</v>
      </c>
      <c r="AW342" s="12">
        <v>2.4797264407209821E-5</v>
      </c>
      <c r="AX342" s="12">
        <v>2.4218222743540932E-5</v>
      </c>
      <c r="AY342" s="12">
        <v>2.3820750346544293E-5</v>
      </c>
      <c r="AZ342" s="12">
        <v>2.4080887288934644E-5</v>
      </c>
      <c r="BA342" s="12">
        <v>2.4874357622525505E-5</v>
      </c>
      <c r="BB342" s="12">
        <v>2.3870671363019411E-5</v>
      </c>
      <c r="BC342" s="12">
        <v>2.3212219474831156E-5</v>
      </c>
      <c r="BD342" s="12">
        <v>2.2454557465294448E-5</v>
      </c>
      <c r="BE342" s="12">
        <v>2.2767143070563501E-5</v>
      </c>
      <c r="BF342" s="12">
        <v>2.2784836595390051E-5</v>
      </c>
      <c r="BG342" s="12">
        <v>2.2817906635839675E-5</v>
      </c>
      <c r="BH342" s="12">
        <v>2.4105953115772471E-5</v>
      </c>
      <c r="BI342" s="12">
        <v>2.3154926156345184E-5</v>
      </c>
      <c r="BJ342" s="12">
        <v>2.2924699696399923E-5</v>
      </c>
      <c r="BK342" s="12">
        <v>2.3904794589470403E-5</v>
      </c>
      <c r="BL342" s="12">
        <v>2.356988144096806E-5</v>
      </c>
      <c r="BM342" s="12">
        <v>2.4164510257460126E-5</v>
      </c>
      <c r="BN342" s="12">
        <v>2.4844657777280938E-5</v>
      </c>
      <c r="BO342" s="12">
        <v>2.6307533133476074E-5</v>
      </c>
      <c r="BP342" s="12">
        <v>2.905002948159115E-5</v>
      </c>
      <c r="BQ342" s="12">
        <v>3.4135022134421701E-5</v>
      </c>
      <c r="BR342" s="12">
        <v>3.8968513970074444E-5</v>
      </c>
      <c r="BS342" s="12">
        <v>4.1062037104015906E-5</v>
      </c>
      <c r="BT342" s="12">
        <v>4.312249019750795E-5</v>
      </c>
      <c r="BU342" s="12">
        <v>4.4406534570634742E-5</v>
      </c>
      <c r="BV342" s="12">
        <v>4.3738814645632779E-5</v>
      </c>
      <c r="BW342" s="12">
        <v>4.3698793577572519E-5</v>
      </c>
      <c r="BX342" s="12">
        <v>4.4159246497463671E-5</v>
      </c>
      <c r="BY342" s="12">
        <v>4.3851294910601572E-5</v>
      </c>
      <c r="BZ342" s="12">
        <v>4.2032021411471432E-5</v>
      </c>
      <c r="CA342" s="12">
        <v>4.1481837044246048E-5</v>
      </c>
      <c r="CB342" s="12">
        <v>3.8930809911218083E-5</v>
      </c>
      <c r="CC342" s="12">
        <v>3.7976412756585946E-5</v>
      </c>
      <c r="CD342" s="12">
        <v>3.4842973764684029E-5</v>
      </c>
      <c r="CE342" s="12">
        <v>3.2819382181247504E-5</v>
      </c>
      <c r="CF342" s="12">
        <v>3.1733968688018772E-5</v>
      </c>
      <c r="CG342" s="12">
        <v>3.0571040705073727E-5</v>
      </c>
      <c r="CH342" s="12">
        <v>2.9762615130260636E-5</v>
      </c>
      <c r="CI342" s="12">
        <v>2.9432336000165034E-5</v>
      </c>
      <c r="CJ342" s="12">
        <v>2.8884047367742293E-5</v>
      </c>
      <c r="CK342" s="12">
        <v>2.8145553343434135E-5</v>
      </c>
      <c r="CL342" s="12">
        <v>2.7486469543644933E-5</v>
      </c>
      <c r="CM342" s="12">
        <v>2.7656453764300004E-5</v>
      </c>
      <c r="CN342" s="12">
        <v>2.7054873920197505E-5</v>
      </c>
      <c r="CO342" s="12">
        <v>2.7396316821909863E-5</v>
      </c>
      <c r="CP342" s="12">
        <v>2.7302583267768997E-5</v>
      </c>
      <c r="CQ342" s="12">
        <v>3.1271620033324995E-5</v>
      </c>
      <c r="CR342" s="12">
        <v>3.3623805649254591E-5</v>
      </c>
      <c r="CS342" s="12">
        <v>3.4134390222820754E-5</v>
      </c>
      <c r="CT342" s="12">
        <v>3.4401267555621218E-5</v>
      </c>
      <c r="CU342" s="12"/>
      <c r="CV342" s="12"/>
      <c r="CW342" s="12"/>
      <c r="CX342" s="12"/>
    </row>
    <row r="343" spans="1:102" x14ac:dyDescent="0.25">
      <c r="A343" t="s">
        <v>7</v>
      </c>
      <c r="B343" s="9">
        <v>44534</v>
      </c>
      <c r="C343" s="11">
        <v>3.5240355888594522E-5</v>
      </c>
      <c r="D343" s="12">
        <v>3.4856695273733009E-5</v>
      </c>
      <c r="E343" s="12">
        <v>3.4416463525072414E-5</v>
      </c>
      <c r="F343" s="12">
        <v>3.2796813909785037E-5</v>
      </c>
      <c r="G343" s="12">
        <v>3.0793503679635937E-5</v>
      </c>
      <c r="H343" s="12">
        <v>2.9991276856717956E-5</v>
      </c>
      <c r="I343" s="12">
        <v>2.8512603710499114E-5</v>
      </c>
      <c r="J343" s="12">
        <v>2.7442717188036483E-5</v>
      </c>
      <c r="K343" s="12">
        <v>2.7244417309453326E-5</v>
      </c>
      <c r="L343" s="12">
        <v>2.7081925754923692E-5</v>
      </c>
      <c r="M343" s="12">
        <v>2.6229597369359127E-5</v>
      </c>
      <c r="N343" s="12">
        <v>2.5835555349624837E-5</v>
      </c>
      <c r="O343" s="12">
        <v>2.5876479148543448E-5</v>
      </c>
      <c r="P343" s="12">
        <v>2.5889719201134715E-5</v>
      </c>
      <c r="Q343" s="12">
        <v>2.5673364705381458E-5</v>
      </c>
      <c r="R343" s="12">
        <v>2.5309865079693207E-5</v>
      </c>
      <c r="S343" s="12">
        <v>2.5383437644660807E-5</v>
      </c>
      <c r="T343" s="12">
        <v>2.5371100322927891E-5</v>
      </c>
      <c r="U343" s="12">
        <v>2.5392464953245755E-5</v>
      </c>
      <c r="V343" s="12">
        <v>2.4856242823298114E-5</v>
      </c>
      <c r="W343" s="12">
        <v>2.477589977689196E-5</v>
      </c>
      <c r="X343" s="12">
        <v>2.5095316045657069E-5</v>
      </c>
      <c r="Y343" s="12">
        <v>2.5071544133049786E-5</v>
      </c>
      <c r="Z343" s="12">
        <v>2.5343115666314499E-5</v>
      </c>
      <c r="AA343" s="12">
        <v>2.5637255471041679E-5</v>
      </c>
      <c r="AB343" s="12">
        <v>2.6150006598668086E-5</v>
      </c>
      <c r="AC343" s="12">
        <v>2.6596106097909098E-5</v>
      </c>
      <c r="AD343" s="12">
        <v>2.7109459046107808E-5</v>
      </c>
      <c r="AE343" s="12">
        <v>2.9062517258467091E-5</v>
      </c>
      <c r="AF343" s="12">
        <v>3.1183483410506933E-5</v>
      </c>
      <c r="AG343" s="12">
        <v>3.4050105251665681E-5</v>
      </c>
      <c r="AH343" s="12">
        <v>3.6372681295436438E-5</v>
      </c>
      <c r="AI343" s="12">
        <v>3.6651474675569195E-5</v>
      </c>
      <c r="AJ343" s="12">
        <v>3.7407511769560665E-5</v>
      </c>
      <c r="AK343" s="12">
        <v>3.8320774488074082E-5</v>
      </c>
      <c r="AL343" s="12">
        <v>3.8332961354663768E-5</v>
      </c>
      <c r="AM343" s="12">
        <v>3.8324686321794143E-5</v>
      </c>
      <c r="AN343" s="12">
        <v>3.7025506161273253E-5</v>
      </c>
      <c r="AO343" s="12">
        <v>3.4975554836768567E-5</v>
      </c>
      <c r="AP343" s="12">
        <v>3.4004667798454489E-5</v>
      </c>
      <c r="AQ343" s="12">
        <v>3.2822541739252035E-5</v>
      </c>
      <c r="AR343" s="12">
        <v>3.2563006617434194E-5</v>
      </c>
      <c r="AS343" s="12">
        <v>3.1614687850582583E-5</v>
      </c>
      <c r="AT343" s="12">
        <v>2.9817802076743238E-5</v>
      </c>
      <c r="AU343" s="12">
        <v>2.9566842898081066E-5</v>
      </c>
      <c r="AV343" s="12">
        <v>2.8951932728301151E-5</v>
      </c>
      <c r="AW343" s="12">
        <v>2.9013167971536045E-5</v>
      </c>
      <c r="AX343" s="12">
        <v>2.7740768826483724E-5</v>
      </c>
      <c r="AY343" s="12">
        <v>2.8332057538799594E-5</v>
      </c>
      <c r="AZ343" s="12">
        <v>2.8791848456060935E-5</v>
      </c>
      <c r="BA343" s="12">
        <v>2.8495150913901527E-5</v>
      </c>
      <c r="BB343" s="12">
        <v>2.7195970753380631E-5</v>
      </c>
      <c r="BC343" s="12">
        <v>2.6372981120717084E-5</v>
      </c>
      <c r="BD343" s="12">
        <v>2.5817049367025669E-5</v>
      </c>
      <c r="BE343" s="12">
        <v>2.6212896848476864E-5</v>
      </c>
      <c r="BF343" s="12">
        <v>2.5538255986893126E-5</v>
      </c>
      <c r="BG343" s="12">
        <v>2.5469798896790403E-5</v>
      </c>
      <c r="BH343" s="12">
        <v>2.5378623080082185E-5</v>
      </c>
      <c r="BI343" s="12">
        <v>2.4650871552990151E-5</v>
      </c>
      <c r="BJ343" s="12">
        <v>2.5557514245207618E-5</v>
      </c>
      <c r="BK343" s="12">
        <v>2.4866774683314126E-5</v>
      </c>
      <c r="BL343" s="12">
        <v>2.5834201253337207E-5</v>
      </c>
      <c r="BM343" s="12">
        <v>2.6186717653580378E-5</v>
      </c>
      <c r="BN343" s="12">
        <v>2.6242987877093415E-5</v>
      </c>
      <c r="BO343" s="12">
        <v>2.872940957168165E-5</v>
      </c>
      <c r="BP343" s="12">
        <v>3.0933426962703105E-5</v>
      </c>
      <c r="BQ343" s="12">
        <v>3.4278496158865389E-5</v>
      </c>
      <c r="BR343" s="12">
        <v>3.7460471979925937E-5</v>
      </c>
      <c r="BS343" s="12">
        <v>4.069285027391912E-5</v>
      </c>
      <c r="BT343" s="12">
        <v>4.3311221128990938E-5</v>
      </c>
      <c r="BU343" s="12">
        <v>4.4052363163817477E-5</v>
      </c>
      <c r="BV343" s="12">
        <v>4.4431359669243399E-5</v>
      </c>
      <c r="BW343" s="12">
        <v>4.3374111378799719E-5</v>
      </c>
      <c r="BX343" s="12">
        <v>4.3523964701310178E-5</v>
      </c>
      <c r="BY343" s="12">
        <v>4.2940650111577892E-5</v>
      </c>
      <c r="BZ343" s="12">
        <v>4.0351467554264057E-5</v>
      </c>
      <c r="CA343" s="12">
        <v>3.8464158239432038E-5</v>
      </c>
      <c r="CB343" s="12">
        <v>3.5315132094706724E-5</v>
      </c>
      <c r="CC343" s="12">
        <v>3.3796437880427833E-5</v>
      </c>
      <c r="CD343" s="12">
        <v>3.2405780992912464E-5</v>
      </c>
      <c r="CE343" s="12">
        <v>3.1378172365656284E-5</v>
      </c>
      <c r="CF343" s="12">
        <v>2.997397451526339E-5</v>
      </c>
      <c r="CG343" s="12">
        <v>2.9294368633958002E-5</v>
      </c>
      <c r="CH343" s="12">
        <v>2.8479202668734798E-5</v>
      </c>
      <c r="CI343" s="12">
        <v>2.8339128930524606E-5</v>
      </c>
      <c r="CJ343" s="12">
        <v>2.7545478050762077E-5</v>
      </c>
      <c r="CK343" s="12">
        <v>2.7045214700011404E-5</v>
      </c>
      <c r="CL343" s="12">
        <v>2.7216583107982958E-5</v>
      </c>
      <c r="CM343" s="12">
        <v>2.6806893753368193E-5</v>
      </c>
      <c r="CN343" s="12">
        <v>2.653171129666946E-5</v>
      </c>
      <c r="CO343" s="12">
        <v>2.6490637042607825E-5</v>
      </c>
      <c r="CP343" s="12">
        <v>2.709682081408884E-5</v>
      </c>
      <c r="CQ343" s="12">
        <v>3.0235616009084597E-5</v>
      </c>
      <c r="CR343" s="12">
        <v>3.2986989210641804E-5</v>
      </c>
      <c r="CS343" s="12">
        <v>3.315579988118071E-5</v>
      </c>
      <c r="CT343" s="12">
        <v>3.3381332140662146E-5</v>
      </c>
      <c r="CU343" s="12"/>
      <c r="CV343" s="12"/>
      <c r="CW343" s="12"/>
      <c r="CX343" s="12"/>
    </row>
    <row r="344" spans="1:102" x14ac:dyDescent="0.25">
      <c r="A344" t="s">
        <v>8</v>
      </c>
      <c r="B344" s="9">
        <v>44535</v>
      </c>
      <c r="C344" s="11">
        <v>3.3633946325898199E-5</v>
      </c>
      <c r="D344" s="12">
        <v>3.3458064263634281E-5</v>
      </c>
      <c r="E344" s="12">
        <v>3.2556837956567739E-5</v>
      </c>
      <c r="F344" s="12">
        <v>3.0847216165716537E-5</v>
      </c>
      <c r="G344" s="12">
        <v>2.9995940966153553E-5</v>
      </c>
      <c r="H344" s="12">
        <v>2.9074252759627708E-5</v>
      </c>
      <c r="I344" s="12">
        <v>2.7734750620760497E-5</v>
      </c>
      <c r="J344" s="12">
        <v>2.6822390633105644E-5</v>
      </c>
      <c r="K344" s="12">
        <v>2.7059207028318205E-5</v>
      </c>
      <c r="L344" s="12">
        <v>2.6863013521738E-5</v>
      </c>
      <c r="M344" s="12">
        <v>2.5929589814051747E-5</v>
      </c>
      <c r="N344" s="12">
        <v>2.5860229993090463E-5</v>
      </c>
      <c r="O344" s="12">
        <v>2.5871664583964826E-5</v>
      </c>
      <c r="P344" s="12">
        <v>2.5461674319063802E-5</v>
      </c>
      <c r="Q344" s="12">
        <v>2.5477472109087508E-5</v>
      </c>
      <c r="R344" s="12">
        <v>2.5148276256022131E-5</v>
      </c>
      <c r="S344" s="12">
        <v>2.5533290967171267E-5</v>
      </c>
      <c r="T344" s="12">
        <v>2.5126159349988943E-5</v>
      </c>
      <c r="U344" s="12">
        <v>2.5054843612167737E-5</v>
      </c>
      <c r="V344" s="12">
        <v>2.4418869722356216E-5</v>
      </c>
      <c r="W344" s="12">
        <v>2.4148351375093081E-5</v>
      </c>
      <c r="X344" s="12">
        <v>2.4289779209591108E-5</v>
      </c>
      <c r="Y344" s="12">
        <v>2.4314604308199758E-5</v>
      </c>
      <c r="Z344" s="12">
        <v>2.5092306942795348E-5</v>
      </c>
      <c r="AA344" s="12">
        <v>2.4519674668221674E-5</v>
      </c>
      <c r="AB344" s="12">
        <v>2.5177314098637104E-5</v>
      </c>
      <c r="AC344" s="12">
        <v>2.5076358697628618E-5</v>
      </c>
      <c r="AD344" s="12">
        <v>2.6002109193017769E-5</v>
      </c>
      <c r="AE344" s="12">
        <v>2.7463179087495787E-5</v>
      </c>
      <c r="AF344" s="12">
        <v>2.9726024439462721E-5</v>
      </c>
      <c r="AG344" s="12">
        <v>3.2284213237301444E-5</v>
      </c>
      <c r="AH344" s="12">
        <v>3.4317464040923861E-5</v>
      </c>
      <c r="AI344" s="12">
        <v>3.4987139882785953E-5</v>
      </c>
      <c r="AJ344" s="12">
        <v>3.6179948257147229E-5</v>
      </c>
      <c r="AK344" s="12">
        <v>3.6724896785393567E-5</v>
      </c>
      <c r="AL344" s="12">
        <v>3.6210189740907015E-5</v>
      </c>
      <c r="AM344" s="12">
        <v>3.5497935093552438E-5</v>
      </c>
      <c r="AN344" s="12">
        <v>3.5086139366934506E-5</v>
      </c>
      <c r="AO344" s="12">
        <v>3.3789516943846051E-5</v>
      </c>
      <c r="AP344" s="12">
        <v>3.2032953148353011E-5</v>
      </c>
      <c r="AQ344" s="12">
        <v>3.1570604493659235E-5</v>
      </c>
      <c r="AR344" s="12">
        <v>3.0154821597248957E-5</v>
      </c>
      <c r="AS344" s="12">
        <v>2.9392314932104977E-5</v>
      </c>
      <c r="AT344" s="12">
        <v>2.882630268382704E-5</v>
      </c>
      <c r="AU344" s="12">
        <v>2.8321525678783789E-5</v>
      </c>
      <c r="AV344" s="12">
        <v>2.8702478101069836E-5</v>
      </c>
      <c r="AW344" s="12">
        <v>2.7788312651698075E-5</v>
      </c>
      <c r="AX344" s="12">
        <v>2.7406457498553471E-5</v>
      </c>
      <c r="AY344" s="12">
        <v>2.7887011225560374E-5</v>
      </c>
      <c r="AZ344" s="12">
        <v>2.7433689879451535E-5</v>
      </c>
      <c r="BA344" s="12">
        <v>2.8800875764645877E-5</v>
      </c>
      <c r="BB344" s="12">
        <v>2.8051458696949933E-5</v>
      </c>
      <c r="BC344" s="12">
        <v>2.6185062647006497E-5</v>
      </c>
      <c r="BD344" s="12">
        <v>2.6088921810576427E-5</v>
      </c>
      <c r="BE344" s="12">
        <v>2.5462877960208408E-5</v>
      </c>
      <c r="BF344" s="12">
        <v>2.4762208358871414E-5</v>
      </c>
      <c r="BG344" s="12">
        <v>2.4369069069995681E-5</v>
      </c>
      <c r="BH344" s="12">
        <v>2.495795050002234E-5</v>
      </c>
      <c r="BI344" s="12">
        <v>2.4490636825606704E-5</v>
      </c>
      <c r="BJ344" s="12">
        <v>2.498999744549903E-5</v>
      </c>
      <c r="BK344" s="12">
        <v>2.5609270814428288E-5</v>
      </c>
      <c r="BL344" s="12">
        <v>2.5480330756806204E-5</v>
      </c>
      <c r="BM344" s="12">
        <v>2.5433539207307387E-5</v>
      </c>
      <c r="BN344" s="12">
        <v>2.6196196327594598E-5</v>
      </c>
      <c r="BO344" s="12">
        <v>2.7656062580928016E-5</v>
      </c>
      <c r="BP344" s="12">
        <v>2.9246222988171352E-5</v>
      </c>
      <c r="BQ344" s="12">
        <v>3.2258635862977467E-5</v>
      </c>
      <c r="BR344" s="12">
        <v>3.468126457689837E-5</v>
      </c>
      <c r="BS344" s="12">
        <v>3.755495780978192E-5</v>
      </c>
      <c r="BT344" s="12">
        <v>4.0142936725951143E-5</v>
      </c>
      <c r="BU344" s="12">
        <v>4.2128944614645463E-5</v>
      </c>
      <c r="BV344" s="12">
        <v>4.2066505730266184E-5</v>
      </c>
      <c r="BW344" s="12">
        <v>4.254194398240821E-5</v>
      </c>
      <c r="BX344" s="12">
        <v>4.3752506063653335E-5</v>
      </c>
      <c r="BY344" s="12">
        <v>4.2133458268938047E-5</v>
      </c>
      <c r="BZ344" s="12">
        <v>3.997924153027691E-5</v>
      </c>
      <c r="CA344" s="12">
        <v>3.8077338066565784E-5</v>
      </c>
      <c r="CB344" s="12">
        <v>3.5542018450475786E-5</v>
      </c>
      <c r="CC344" s="12">
        <v>3.4854588901729846E-5</v>
      </c>
      <c r="CD344" s="12">
        <v>3.3483942548244719E-5</v>
      </c>
      <c r="CE344" s="12">
        <v>3.2217561608915832E-5</v>
      </c>
      <c r="CF344" s="12">
        <v>3.1075607072916455E-5</v>
      </c>
      <c r="CG344" s="12">
        <v>3.0579406011029084E-5</v>
      </c>
      <c r="CH344" s="12">
        <v>2.971338620744376E-5</v>
      </c>
      <c r="CI344" s="12">
        <v>2.8935533117705143E-5</v>
      </c>
      <c r="CJ344" s="12">
        <v>2.9074252759627498E-5</v>
      </c>
      <c r="CK344" s="12">
        <v>2.8217862085199635E-5</v>
      </c>
      <c r="CL344" s="12">
        <v>2.7548487153623794E-5</v>
      </c>
      <c r="CM344" s="12">
        <v>2.7353346833045381E-5</v>
      </c>
      <c r="CN344" s="12">
        <v>2.6880466318335793E-5</v>
      </c>
      <c r="CO344" s="12">
        <v>2.7452346317193934E-5</v>
      </c>
      <c r="CP344" s="12">
        <v>2.7140452805582913E-5</v>
      </c>
      <c r="CQ344" s="12">
        <v>3.0247953330817307E-5</v>
      </c>
      <c r="CR344" s="12">
        <v>3.3407962700987701E-5</v>
      </c>
      <c r="CS344" s="12">
        <v>3.3388704442673207E-5</v>
      </c>
      <c r="CT344" s="12">
        <v>3.3573764268665097E-5</v>
      </c>
      <c r="CU344" s="12"/>
      <c r="CV344" s="12"/>
      <c r="CW344" s="12"/>
      <c r="CX344" s="12"/>
    </row>
    <row r="345" spans="1:102" x14ac:dyDescent="0.25">
      <c r="A345" t="s">
        <v>9</v>
      </c>
      <c r="B345" s="9">
        <v>44536</v>
      </c>
      <c r="C345" s="11">
        <v>3.2207270477128994E-5</v>
      </c>
      <c r="D345" s="12">
        <v>3.1976833379983207E-5</v>
      </c>
      <c r="E345" s="12">
        <v>3.1093631599057907E-5</v>
      </c>
      <c r="F345" s="12">
        <v>3.0185153354094475E-5</v>
      </c>
      <c r="G345" s="12">
        <v>2.9001793562718978E-5</v>
      </c>
      <c r="H345" s="12">
        <v>2.8552293777244268E-5</v>
      </c>
      <c r="I345" s="12">
        <v>2.7656243127099898E-5</v>
      </c>
      <c r="J345" s="12">
        <v>2.6940919194826299E-5</v>
      </c>
      <c r="K345" s="12">
        <v>2.7102267290268622E-5</v>
      </c>
      <c r="L345" s="12">
        <v>2.6622857022349237E-5</v>
      </c>
      <c r="M345" s="12">
        <v>2.5970934887370986E-5</v>
      </c>
      <c r="N345" s="12">
        <v>2.5538707352322405E-5</v>
      </c>
      <c r="O345" s="12">
        <v>2.5605479344822596E-5</v>
      </c>
      <c r="P345" s="12">
        <v>2.5704900103371788E-5</v>
      </c>
      <c r="Q345" s="12">
        <v>2.5725753186203078E-5</v>
      </c>
      <c r="R345" s="12">
        <v>2.4955031670246562E-5</v>
      </c>
      <c r="S345" s="12">
        <v>2.5346184951233515E-5</v>
      </c>
      <c r="T345" s="12">
        <v>2.5272461931122677E-5</v>
      </c>
      <c r="U345" s="12">
        <v>2.5158507205751888E-5</v>
      </c>
      <c r="V345" s="12">
        <v>2.4204741962720705E-5</v>
      </c>
      <c r="W345" s="12">
        <v>2.4457717240300311E-5</v>
      </c>
      <c r="X345" s="12">
        <v>2.5274568303126047E-5</v>
      </c>
      <c r="Y345" s="12">
        <v>2.523265150026294E-5</v>
      </c>
      <c r="Z345" s="12">
        <v>2.6067406725115748E-5</v>
      </c>
      <c r="AA345" s="12">
        <v>2.6280992846236248E-5</v>
      </c>
      <c r="AB345" s="12">
        <v>2.7475727046429022E-5</v>
      </c>
      <c r="AC345" s="12">
        <v>2.7264036660111367E-5</v>
      </c>
      <c r="AD345" s="12">
        <v>2.8002320047219206E-5</v>
      </c>
      <c r="AE345" s="12">
        <v>3.0727333507708259E-5</v>
      </c>
      <c r="AF345" s="12">
        <v>3.358483776719612E-5</v>
      </c>
      <c r="AG345" s="12">
        <v>3.7712273707389585E-5</v>
      </c>
      <c r="AH345" s="12">
        <v>4.1194949177415559E-5</v>
      </c>
      <c r="AI345" s="12">
        <v>4.253144221342105E-5</v>
      </c>
      <c r="AJ345" s="12">
        <v>4.2336813440328993E-5</v>
      </c>
      <c r="AK345" s="12">
        <v>4.2448661793696833E-5</v>
      </c>
      <c r="AL345" s="12">
        <v>4.1653506362503654E-5</v>
      </c>
      <c r="AM345" s="12">
        <v>3.8379782995191226E-5</v>
      </c>
      <c r="AN345" s="12">
        <v>3.5834021792171159E-5</v>
      </c>
      <c r="AO345" s="12">
        <v>3.4610640932735402E-5</v>
      </c>
      <c r="AP345" s="12">
        <v>3.2342710196932225E-5</v>
      </c>
      <c r="AQ345" s="12">
        <v>2.9985048013794202E-5</v>
      </c>
      <c r="AR345" s="12">
        <v>2.9682151719739895E-5</v>
      </c>
      <c r="AS345" s="12">
        <v>2.9106480251276066E-5</v>
      </c>
      <c r="AT345" s="12">
        <v>2.7490892924851778E-5</v>
      </c>
      <c r="AU345" s="12">
        <v>2.7669091996319178E-5</v>
      </c>
      <c r="AV345" s="12">
        <v>2.6945763850433779E-5</v>
      </c>
      <c r="AW345" s="12">
        <v>2.6090787454350626E-5</v>
      </c>
      <c r="AX345" s="12">
        <v>2.5913220294484383E-5</v>
      </c>
      <c r="AY345" s="12">
        <v>2.5060771544805232E-5</v>
      </c>
      <c r="AZ345" s="12">
        <v>2.5651398254491504E-5</v>
      </c>
      <c r="BA345" s="12">
        <v>2.5875726872828124E-5</v>
      </c>
      <c r="BB345" s="12">
        <v>2.5071514042021349E-5</v>
      </c>
      <c r="BC345" s="12">
        <v>2.5060982182005547E-5</v>
      </c>
      <c r="BD345" s="12">
        <v>2.3768933595266751E-5</v>
      </c>
      <c r="BE345" s="12">
        <v>2.2883836079538607E-5</v>
      </c>
      <c r="BF345" s="12">
        <v>2.2809691785027345E-5</v>
      </c>
      <c r="BG345" s="12">
        <v>2.3084783968640139E-5</v>
      </c>
      <c r="BH345" s="12">
        <v>2.3713325374383098E-5</v>
      </c>
      <c r="BI345" s="12">
        <v>2.3503109448467862E-5</v>
      </c>
      <c r="BJ345" s="12">
        <v>2.413038703100892E-5</v>
      </c>
      <c r="BK345" s="12">
        <v>2.4692998993053364E-5</v>
      </c>
      <c r="BL345" s="12">
        <v>2.4188733535496477E-5</v>
      </c>
      <c r="BM345" s="12">
        <v>2.4805900532422782E-5</v>
      </c>
      <c r="BN345" s="12">
        <v>2.4905110653771651E-5</v>
      </c>
      <c r="BO345" s="12">
        <v>2.6883204601939906E-5</v>
      </c>
      <c r="BP345" s="12">
        <v>2.9533652493517066E-5</v>
      </c>
      <c r="BQ345" s="12">
        <v>3.3027070460759156E-5</v>
      </c>
      <c r="BR345" s="12">
        <v>3.7499530135070352E-5</v>
      </c>
      <c r="BS345" s="12">
        <v>4.1481626407045739E-5</v>
      </c>
      <c r="BT345" s="12">
        <v>4.5513011783895077E-5</v>
      </c>
      <c r="BU345" s="12">
        <v>4.5109641545289791E-5</v>
      </c>
      <c r="BV345" s="12">
        <v>4.4496897929570341E-5</v>
      </c>
      <c r="BW345" s="12">
        <v>4.4802532507228954E-5</v>
      </c>
      <c r="BX345" s="12">
        <v>4.5650768512901786E-5</v>
      </c>
      <c r="BY345" s="12">
        <v>4.4564933745272429E-5</v>
      </c>
      <c r="BZ345" s="12">
        <v>4.2835391693477145E-5</v>
      </c>
      <c r="CA345" s="12">
        <v>4.1424754362960392E-5</v>
      </c>
      <c r="CB345" s="12">
        <v>4.0220962763154028E-5</v>
      </c>
      <c r="CC345" s="12">
        <v>3.9112168540690004E-5</v>
      </c>
      <c r="CD345" s="12">
        <v>3.5479098109638574E-5</v>
      </c>
      <c r="CE345" s="12">
        <v>3.4293210671859073E-5</v>
      </c>
      <c r="CF345" s="12">
        <v>3.2883626527343911E-5</v>
      </c>
      <c r="CG345" s="12">
        <v>3.2450767080694377E-5</v>
      </c>
      <c r="CH345" s="12">
        <v>3.2073305217727763E-5</v>
      </c>
      <c r="CI345" s="12">
        <v>3.1438444695975322E-5</v>
      </c>
      <c r="CJ345" s="12">
        <v>3.0698897485665589E-5</v>
      </c>
      <c r="CK345" s="12">
        <v>2.9756717288651789E-5</v>
      </c>
      <c r="CL345" s="12">
        <v>2.9161456560558559E-5</v>
      </c>
      <c r="CM345" s="12">
        <v>2.9018012627143315E-5</v>
      </c>
      <c r="CN345" s="12">
        <v>2.7846237881784997E-5</v>
      </c>
      <c r="CO345" s="12">
        <v>2.7042656962579172E-5</v>
      </c>
      <c r="CP345" s="12">
        <v>2.6757875467751839E-5</v>
      </c>
      <c r="CQ345" s="12">
        <v>3.0498370870964685E-5</v>
      </c>
      <c r="CR345" s="12">
        <v>3.3253294813898617E-5</v>
      </c>
      <c r="CS345" s="12">
        <v>3.2857507514504713E-5</v>
      </c>
      <c r="CT345" s="12">
        <v>3.2184942933895491E-5</v>
      </c>
      <c r="CU345" s="12"/>
      <c r="CV345" s="12"/>
      <c r="CW345" s="12"/>
      <c r="CX345" s="12"/>
    </row>
    <row r="346" spans="1:102" x14ac:dyDescent="0.25">
      <c r="A346" t="s">
        <v>10</v>
      </c>
      <c r="B346" s="9">
        <v>44537</v>
      </c>
      <c r="C346" s="11">
        <v>3.2862211745311706E-5</v>
      </c>
      <c r="D346" s="12">
        <v>3.1898429533198728E-5</v>
      </c>
      <c r="E346" s="12">
        <v>3.1321751687000222E-5</v>
      </c>
      <c r="F346" s="12">
        <v>2.9724887667270504E-5</v>
      </c>
      <c r="G346" s="12">
        <v>2.9137677961056194E-5</v>
      </c>
      <c r="H346" s="12">
        <v>2.7961152176623982E-5</v>
      </c>
      <c r="I346" s="12">
        <v>2.7147156418069292E-5</v>
      </c>
      <c r="J346" s="12">
        <v>2.6356798834216481E-5</v>
      </c>
      <c r="K346" s="12">
        <v>2.6555968009182105E-5</v>
      </c>
      <c r="L346" s="12">
        <v>2.5948396706937167E-5</v>
      </c>
      <c r="M346" s="12">
        <v>2.5558951927686093E-5</v>
      </c>
      <c r="N346" s="12">
        <v>2.4942955137428299E-5</v>
      </c>
      <c r="O346" s="12">
        <v>2.4890763920016604E-5</v>
      </c>
      <c r="P346" s="12">
        <v>2.5884737464174812E-5</v>
      </c>
      <c r="Q346" s="12">
        <v>2.5452931203526862E-5</v>
      </c>
      <c r="R346" s="12">
        <v>2.5637121733136699E-5</v>
      </c>
      <c r="S346" s="12">
        <v>2.549950542893006E-5</v>
      </c>
      <c r="T346" s="12">
        <v>2.5045465241582196E-5</v>
      </c>
      <c r="U346" s="12">
        <v>2.5433739814164752E-5</v>
      </c>
      <c r="V346" s="12">
        <v>2.5071677870954767E-5</v>
      </c>
      <c r="W346" s="12">
        <v>2.4654616214328938E-5</v>
      </c>
      <c r="X346" s="12">
        <v>2.5284187401940337E-5</v>
      </c>
      <c r="Y346" s="12">
        <v>2.5289102269947852E-5</v>
      </c>
      <c r="Z346" s="12">
        <v>2.5715759621254631E-5</v>
      </c>
      <c r="AA346" s="12">
        <v>2.6790243384200271E-5</v>
      </c>
      <c r="AB346" s="12">
        <v>2.6742264910794895E-5</v>
      </c>
      <c r="AC346" s="12">
        <v>2.6842200560278307E-5</v>
      </c>
      <c r="AD346" s="12">
        <v>2.8415894487973042E-5</v>
      </c>
      <c r="AE346" s="12">
        <v>3.0005269185024756E-5</v>
      </c>
      <c r="AF346" s="12">
        <v>3.3209061001832241E-5</v>
      </c>
      <c r="AG346" s="12">
        <v>3.8192503119976686E-5</v>
      </c>
      <c r="AH346" s="12">
        <v>4.1958930302961958E-5</v>
      </c>
      <c r="AI346" s="12">
        <v>4.2485757345085812E-5</v>
      </c>
      <c r="AJ346" s="12">
        <v>4.3762452820334877E-5</v>
      </c>
      <c r="AK346" s="12">
        <v>4.3189519635475155E-5</v>
      </c>
      <c r="AL346" s="12">
        <v>4.1718335811934103E-5</v>
      </c>
      <c r="AM346" s="12">
        <v>3.8411097725638077E-5</v>
      </c>
      <c r="AN346" s="12">
        <v>3.6233811198371066E-5</v>
      </c>
      <c r="AO346" s="12">
        <v>3.4060269332442846E-5</v>
      </c>
      <c r="AP346" s="12">
        <v>3.1467091355218307E-5</v>
      </c>
      <c r="AQ346" s="12">
        <v>3.0045758335752132E-5</v>
      </c>
      <c r="AR346" s="12">
        <v>2.9608569124429341E-5</v>
      </c>
      <c r="AS346" s="12">
        <v>2.8096428067493588E-5</v>
      </c>
      <c r="AT346" s="12">
        <v>2.6848753717621449E-5</v>
      </c>
      <c r="AU346" s="12">
        <v>2.7174071171442845E-5</v>
      </c>
      <c r="AV346" s="12">
        <v>2.4954891245446285E-5</v>
      </c>
      <c r="AW346" s="12">
        <v>2.5097188376326355E-5</v>
      </c>
      <c r="AX346" s="12">
        <v>2.4608276030259402E-5</v>
      </c>
      <c r="AY346" s="12">
        <v>2.5339187115356181E-5</v>
      </c>
      <c r="AZ346" s="12">
        <v>2.5501377759599557E-5</v>
      </c>
      <c r="BA346" s="12">
        <v>2.4553276316843562E-5</v>
      </c>
      <c r="BB346" s="12">
        <v>2.4865721497312548E-5</v>
      </c>
      <c r="BC346" s="12">
        <v>2.4040959837408183E-5</v>
      </c>
      <c r="BD346" s="12">
        <v>2.3596515344741262E-5</v>
      </c>
      <c r="BE346" s="12">
        <v>2.3502664769933677E-5</v>
      </c>
      <c r="BF346" s="12">
        <v>2.3359665515052407E-5</v>
      </c>
      <c r="BG346" s="12">
        <v>2.3372303747071578E-5</v>
      </c>
      <c r="BH346" s="12">
        <v>2.3890237218515254E-5</v>
      </c>
      <c r="BI346" s="12">
        <v>2.3280325502933493E-5</v>
      </c>
      <c r="BJ346" s="12">
        <v>2.3641685322142286E-5</v>
      </c>
      <c r="BK346" s="12">
        <v>2.3786322866359389E-5</v>
      </c>
      <c r="BL346" s="12">
        <v>2.4173427232273644E-5</v>
      </c>
      <c r="BM346" s="12">
        <v>2.5297293716626628E-5</v>
      </c>
      <c r="BN346" s="12">
        <v>2.6429819730326123E-5</v>
      </c>
      <c r="BO346" s="12">
        <v>2.7976832945980751E-5</v>
      </c>
      <c r="BP346" s="12">
        <v>2.9752036461977933E-5</v>
      </c>
      <c r="BQ346" s="12">
        <v>3.4056992753771165E-5</v>
      </c>
      <c r="BR346" s="12">
        <v>3.8262715520082183E-5</v>
      </c>
      <c r="BS346" s="12">
        <v>4.2136567675228444E-5</v>
      </c>
      <c r="BT346" s="12">
        <v>4.5375465692088677E-5</v>
      </c>
      <c r="BU346" s="12">
        <v>4.6355396756225746E-5</v>
      </c>
      <c r="BV346" s="12">
        <v>4.5854080219473491E-5</v>
      </c>
      <c r="BW346" s="12">
        <v>4.3924643464578253E-5</v>
      </c>
      <c r="BX346" s="12">
        <v>4.4521682906807386E-5</v>
      </c>
      <c r="BY346" s="12">
        <v>4.4212280263676419E-5</v>
      </c>
      <c r="BZ346" s="12">
        <v>4.2821840700256673E-5</v>
      </c>
      <c r="CA346" s="12">
        <v>4.1231763879203976E-5</v>
      </c>
      <c r="CB346" s="12">
        <v>3.9359433209727734E-5</v>
      </c>
      <c r="CC346" s="12">
        <v>3.6296768317132016E-5</v>
      </c>
      <c r="CD346" s="12">
        <v>3.4332225362184239E-5</v>
      </c>
      <c r="CE346" s="12">
        <v>3.2738637921126205E-5</v>
      </c>
      <c r="CF346" s="12">
        <v>3.2379384473920572E-5</v>
      </c>
      <c r="CG346" s="12">
        <v>3.1608452320763743E-5</v>
      </c>
      <c r="CH346" s="12">
        <v>3.1554856855349867E-5</v>
      </c>
      <c r="CI346" s="12">
        <v>3.0954540834449059E-5</v>
      </c>
      <c r="CJ346" s="12">
        <v>3.0253352998730188E-5</v>
      </c>
      <c r="CK346" s="12">
        <v>2.93338045986838E-5</v>
      </c>
      <c r="CL346" s="12">
        <v>2.8659063433671169E-5</v>
      </c>
      <c r="CM346" s="12">
        <v>2.9001699946185385E-5</v>
      </c>
      <c r="CN346" s="12">
        <v>2.8214150858336929E-5</v>
      </c>
      <c r="CO346" s="12">
        <v>2.7550877718674958E-5</v>
      </c>
      <c r="CP346" s="12">
        <v>2.667486100669375E-5</v>
      </c>
      <c r="CQ346" s="12">
        <v>3.0387458682931493E-5</v>
      </c>
      <c r="CR346" s="12">
        <v>3.2645957552987135E-5</v>
      </c>
      <c r="CS346" s="12">
        <v>3.3284890393946028E-5</v>
      </c>
      <c r="CT346" s="12">
        <v>3.2567319664869202E-5</v>
      </c>
      <c r="CU346" s="12"/>
      <c r="CV346" s="12"/>
      <c r="CW346" s="12"/>
      <c r="CX346" s="12"/>
    </row>
    <row r="347" spans="1:102" x14ac:dyDescent="0.25">
      <c r="A347" t="s">
        <v>4</v>
      </c>
      <c r="B347" s="9">
        <v>44538</v>
      </c>
      <c r="C347" s="11">
        <v>3.2664914901015575E-5</v>
      </c>
      <c r="D347" s="12">
        <v>3.2761573971827309E-5</v>
      </c>
      <c r="E347" s="12">
        <v>3.1762919600995462E-5</v>
      </c>
      <c r="F347" s="12">
        <v>3.0318182448160848E-5</v>
      </c>
      <c r="G347" s="12">
        <v>2.9777546967349522E-5</v>
      </c>
      <c r="H347" s="12">
        <v>2.8348958666539219E-5</v>
      </c>
      <c r="I347" s="12">
        <v>2.6956412731116307E-5</v>
      </c>
      <c r="J347" s="12">
        <v>2.5910716052213936E-5</v>
      </c>
      <c r="K347" s="12">
        <v>2.6092566168486744E-5</v>
      </c>
      <c r="L347" s="12">
        <v>2.5795333674707415E-5</v>
      </c>
      <c r="M347" s="12">
        <v>2.5501845842267093E-5</v>
      </c>
      <c r="N347" s="12">
        <v>2.498438045349053E-5</v>
      </c>
      <c r="O347" s="12">
        <v>2.4834359958598796E-5</v>
      </c>
      <c r="P347" s="12">
        <v>2.5325144635335249E-5</v>
      </c>
      <c r="Q347" s="12">
        <v>2.523691105253616E-5</v>
      </c>
      <c r="R347" s="12">
        <v>2.445006408868869E-5</v>
      </c>
      <c r="S347" s="12">
        <v>2.4412383433965452E-5</v>
      </c>
      <c r="T347" s="12">
        <v>2.4334915752516041E-5</v>
      </c>
      <c r="U347" s="12">
        <v>2.4648999222320651E-5</v>
      </c>
      <c r="V347" s="12">
        <v>2.3639812991472786E-5</v>
      </c>
      <c r="W347" s="12">
        <v>2.4186767588293598E-5</v>
      </c>
      <c r="X347" s="12">
        <v>2.4247618335051594E-5</v>
      </c>
      <c r="Y347" s="12">
        <v>2.4177171893612644E-5</v>
      </c>
      <c r="Z347" s="12">
        <v>2.5589143259731326E-5</v>
      </c>
      <c r="AA347" s="12">
        <v>2.5855716338798096E-5</v>
      </c>
      <c r="AB347" s="12">
        <v>2.6043885571080383E-5</v>
      </c>
      <c r="AC347" s="12">
        <v>2.7001816749851197E-5</v>
      </c>
      <c r="AD347" s="12">
        <v>2.7867301601816603E-5</v>
      </c>
      <c r="AE347" s="12">
        <v>3.039869266694828E-5</v>
      </c>
      <c r="AF347" s="12">
        <v>3.4306480815478991E-5</v>
      </c>
      <c r="AG347" s="12">
        <v>3.8038737963745949E-5</v>
      </c>
      <c r="AH347" s="12">
        <v>4.1452230815534866E-5</v>
      </c>
      <c r="AI347" s="12">
        <v>4.2856010734974566E-5</v>
      </c>
      <c r="AJ347" s="12">
        <v>4.2403374795628663E-5</v>
      </c>
      <c r="AK347" s="12">
        <v>4.2015100223046106E-5</v>
      </c>
      <c r="AL347" s="12">
        <v>3.9236561509543426E-5</v>
      </c>
      <c r="AM347" s="12">
        <v>3.6402320958623924E-5</v>
      </c>
      <c r="AN347" s="12">
        <v>3.4214736612674558E-5</v>
      </c>
      <c r="AO347" s="12">
        <v>3.3653739535832818E-5</v>
      </c>
      <c r="AP347" s="12">
        <v>3.1585750311396296E-5</v>
      </c>
      <c r="AQ347" s="12">
        <v>3.0138438703891203E-5</v>
      </c>
      <c r="AR347" s="12">
        <v>2.8991402127503247E-5</v>
      </c>
      <c r="AS347" s="12">
        <v>2.771166411491637E-5</v>
      </c>
      <c r="AT347" s="12">
        <v>2.7322453376998952E-5</v>
      </c>
      <c r="AU347" s="12">
        <v>2.7154177658079757E-5</v>
      </c>
      <c r="AV347" s="12">
        <v>2.6781115772186647E-5</v>
      </c>
      <c r="AW347" s="12">
        <v>2.657024453053691E-5</v>
      </c>
      <c r="AX347" s="12">
        <v>2.5470484303553338E-5</v>
      </c>
      <c r="AY347" s="12">
        <v>2.5427654739488929E-5</v>
      </c>
      <c r="AZ347" s="12">
        <v>2.5427888780822592E-5</v>
      </c>
      <c r="BA347" s="12">
        <v>2.6121821335197333E-5</v>
      </c>
      <c r="BB347" s="12">
        <v>2.5731908473278933E-5</v>
      </c>
      <c r="BC347" s="12">
        <v>2.5028146182889586E-5</v>
      </c>
      <c r="BD347" s="12">
        <v>2.3657132050165603E-5</v>
      </c>
      <c r="BE347" s="12">
        <v>2.3687323382210836E-5</v>
      </c>
      <c r="BF347" s="12">
        <v>2.378023779168357E-5</v>
      </c>
      <c r="BG347" s="12">
        <v>2.342098434447794E-5</v>
      </c>
      <c r="BH347" s="12">
        <v>2.4218831251008328E-5</v>
      </c>
      <c r="BI347" s="12">
        <v>2.4108831824176648E-5</v>
      </c>
      <c r="BJ347" s="12">
        <v>2.3949449675937624E-5</v>
      </c>
      <c r="BK347" s="12">
        <v>2.4911359557380891E-5</v>
      </c>
      <c r="BL347" s="12">
        <v>2.556035617568806E-5</v>
      </c>
      <c r="BM347" s="12">
        <v>2.5073550201624263E-5</v>
      </c>
      <c r="BN347" s="12">
        <v>2.6772690284173999E-5</v>
      </c>
      <c r="BO347" s="12">
        <v>2.8709616361747027E-5</v>
      </c>
      <c r="BP347" s="12">
        <v>3.0412969188303082E-5</v>
      </c>
      <c r="BQ347" s="12">
        <v>3.5446496151856273E-5</v>
      </c>
      <c r="BR347" s="12">
        <v>3.9025924309227349E-5</v>
      </c>
      <c r="BS347" s="12">
        <v>4.247733185707316E-5</v>
      </c>
      <c r="BT347" s="12">
        <v>4.5672698185868013E-5</v>
      </c>
      <c r="BU347" s="12">
        <v>4.6723075691444025E-5</v>
      </c>
      <c r="BV347" s="12">
        <v>4.6261078098750838E-5</v>
      </c>
      <c r="BW347" s="12">
        <v>4.5083148066316662E-5</v>
      </c>
      <c r="BX347" s="12">
        <v>4.6185950830638033E-5</v>
      </c>
      <c r="BY347" s="12">
        <v>4.368100643621259E-5</v>
      </c>
      <c r="BZ347" s="12">
        <v>4.316962612211186E-5</v>
      </c>
      <c r="CA347" s="12">
        <v>4.2295481740800145E-5</v>
      </c>
      <c r="CB347" s="12">
        <v>4.0044706234756167E-5</v>
      </c>
      <c r="CC347" s="12">
        <v>3.8573522411215115E-5</v>
      </c>
      <c r="CD347" s="12">
        <v>3.5989706087338084E-5</v>
      </c>
      <c r="CE347" s="12">
        <v>3.3749462441309697E-5</v>
      </c>
      <c r="CF347" s="12">
        <v>3.2016386365375735E-5</v>
      </c>
      <c r="CG347" s="12">
        <v>3.0386756558930511E-5</v>
      </c>
      <c r="CH347" s="12">
        <v>3.0098885718498469E-5</v>
      </c>
      <c r="CI347" s="12">
        <v>2.9016912632874835E-5</v>
      </c>
      <c r="CJ347" s="12">
        <v>2.9505590937608125E-5</v>
      </c>
      <c r="CK347" s="12">
        <v>2.8714297188420882E-5</v>
      </c>
      <c r="CL347" s="12">
        <v>2.6754201018812874E-5</v>
      </c>
      <c r="CM347" s="12">
        <v>2.7545962850667653E-5</v>
      </c>
      <c r="CN347" s="12">
        <v>2.663132931862857E-5</v>
      </c>
      <c r="CO347" s="12">
        <v>2.6816221972239392E-5</v>
      </c>
      <c r="CP347" s="12">
        <v>2.6867945106983555E-5</v>
      </c>
      <c r="CQ347" s="12">
        <v>3.0057460402436238E-5</v>
      </c>
      <c r="CR347" s="12">
        <v>3.2399746069950989E-5</v>
      </c>
      <c r="CS347" s="12">
        <v>3.256263883819555E-5</v>
      </c>
      <c r="CT347" s="12">
        <v>3.2961913353461241E-5</v>
      </c>
      <c r="CU347" s="12"/>
      <c r="CV347" s="12"/>
      <c r="CW347" s="12"/>
      <c r="CX347" s="12"/>
    </row>
    <row r="348" spans="1:102" x14ac:dyDescent="0.25">
      <c r="A348" t="s">
        <v>5</v>
      </c>
      <c r="B348" s="9">
        <v>44539</v>
      </c>
      <c r="C348" s="11">
        <v>3.3614186550440087E-5</v>
      </c>
      <c r="D348" s="12">
        <v>3.3555442175685247E-5</v>
      </c>
      <c r="E348" s="12">
        <v>3.1820727810415441E-5</v>
      </c>
      <c r="F348" s="12">
        <v>3.076543543683191E-5</v>
      </c>
      <c r="G348" s="12">
        <v>2.9428123256158711E-5</v>
      </c>
      <c r="H348" s="12">
        <v>2.8429468885326651E-5</v>
      </c>
      <c r="I348" s="12">
        <v>2.7869407973819763E-5</v>
      </c>
      <c r="J348" s="12">
        <v>2.651337248645157E-5</v>
      </c>
      <c r="K348" s="12">
        <v>2.7024050676551111E-5</v>
      </c>
      <c r="L348" s="12">
        <v>2.6192501817969942E-5</v>
      </c>
      <c r="M348" s="12">
        <v>2.512901799770764E-5</v>
      </c>
      <c r="N348" s="12">
        <v>2.4964252898793568E-5</v>
      </c>
      <c r="O348" s="12">
        <v>2.4658594917001601E-5</v>
      </c>
      <c r="P348" s="12">
        <v>2.5157336999083373E-5</v>
      </c>
      <c r="Q348" s="12">
        <v>2.4965423105462086E-5</v>
      </c>
      <c r="R348" s="12">
        <v>2.4526595604803459E-5</v>
      </c>
      <c r="S348" s="12">
        <v>2.5173485851107675E-5</v>
      </c>
      <c r="T348" s="12">
        <v>2.4399979243280151E-5</v>
      </c>
      <c r="U348" s="12">
        <v>2.4329298760507541E-5</v>
      </c>
      <c r="V348" s="12">
        <v>2.3427537501821082E-5</v>
      </c>
      <c r="W348" s="12">
        <v>2.360166425408223E-5</v>
      </c>
      <c r="X348" s="12">
        <v>2.4276639460428523E-5</v>
      </c>
      <c r="Y348" s="12">
        <v>2.3884152143839641E-5</v>
      </c>
      <c r="Z348" s="12">
        <v>2.5049677985588515E-5</v>
      </c>
      <c r="AA348" s="12">
        <v>2.6133055319214116E-5</v>
      </c>
      <c r="AB348" s="12">
        <v>2.6913583167052108E-5</v>
      </c>
      <c r="AC348" s="12">
        <v>2.6942604292429034E-5</v>
      </c>
      <c r="AD348" s="12">
        <v>2.7479027029233834E-5</v>
      </c>
      <c r="AE348" s="12">
        <v>3.0112928198519614E-5</v>
      </c>
      <c r="AF348" s="12">
        <v>3.2770233501173617E-5</v>
      </c>
      <c r="AG348" s="12">
        <v>3.6539469180163034E-5</v>
      </c>
      <c r="AH348" s="12">
        <v>4.0417300037981957E-5</v>
      </c>
      <c r="AI348" s="12">
        <v>4.1020658596220573E-5</v>
      </c>
      <c r="AJ348" s="12">
        <v>4.1537421860995937E-5</v>
      </c>
      <c r="AK348" s="12">
        <v>4.0210641540338543E-5</v>
      </c>
      <c r="AL348" s="12">
        <v>3.8969520347809334E-5</v>
      </c>
      <c r="AM348" s="12">
        <v>3.7933419363587914E-5</v>
      </c>
      <c r="AN348" s="12">
        <v>3.6420576182651179E-5</v>
      </c>
      <c r="AO348" s="12">
        <v>3.4618223871946778E-5</v>
      </c>
      <c r="AP348" s="12">
        <v>3.1835238373103905E-5</v>
      </c>
      <c r="AQ348" s="12">
        <v>3.0320990944164993E-5</v>
      </c>
      <c r="AR348" s="12">
        <v>2.8065300570113713E-5</v>
      </c>
      <c r="AS348" s="12">
        <v>2.7127028863372328E-5</v>
      </c>
      <c r="AT348" s="12">
        <v>2.7025688965886952E-5</v>
      </c>
      <c r="AU348" s="12">
        <v>2.6851562213625594E-5</v>
      </c>
      <c r="AV348" s="12">
        <v>2.6112693723183705E-5</v>
      </c>
      <c r="AW348" s="12">
        <v>2.5550526439673447E-5</v>
      </c>
      <c r="AX348" s="12">
        <v>2.4040257713407198E-5</v>
      </c>
      <c r="AY348" s="12">
        <v>2.4721317994429101E-5</v>
      </c>
      <c r="AZ348" s="12">
        <v>2.4862913001308189E-5</v>
      </c>
      <c r="BA348" s="12">
        <v>2.517067735510332E-5</v>
      </c>
      <c r="BB348" s="12">
        <v>2.5625419666452379E-5</v>
      </c>
      <c r="BC348" s="12">
        <v>2.5269208756584554E-5</v>
      </c>
      <c r="BD348" s="12">
        <v>2.4662339578340597E-5</v>
      </c>
      <c r="BE348" s="12">
        <v>2.4322511561830736E-5</v>
      </c>
      <c r="BF348" s="12">
        <v>2.3688259547545695E-5</v>
      </c>
      <c r="BG348" s="12">
        <v>2.4697679819727009E-5</v>
      </c>
      <c r="BH348" s="12">
        <v>2.481118986656403E-5</v>
      </c>
      <c r="BI348" s="12">
        <v>2.431291586714958E-5</v>
      </c>
      <c r="BJ348" s="12">
        <v>2.3902173326533233E-5</v>
      </c>
      <c r="BK348" s="12">
        <v>2.4313852032484435E-5</v>
      </c>
      <c r="BL348" s="12">
        <v>2.5142592395061249E-5</v>
      </c>
      <c r="BM348" s="12">
        <v>2.5162719949758214E-5</v>
      </c>
      <c r="BN348" s="12">
        <v>2.5475399171560649E-5</v>
      </c>
      <c r="BO348" s="12">
        <v>2.758036692671921E-5</v>
      </c>
      <c r="BP348" s="12">
        <v>2.9453165678862771E-5</v>
      </c>
      <c r="BQ348" s="12">
        <v>3.3868823521488878E-5</v>
      </c>
      <c r="BR348" s="12">
        <v>3.7533208682987369E-5</v>
      </c>
      <c r="BS348" s="12">
        <v>4.0331172827186031E-5</v>
      </c>
      <c r="BT348" s="12">
        <v>4.3013754593877959E-5</v>
      </c>
      <c r="BU348" s="12">
        <v>4.3988770790007714E-5</v>
      </c>
      <c r="BV348" s="12">
        <v>4.4333747715858763E-5</v>
      </c>
      <c r="BW348" s="12">
        <v>4.4056408735442532E-5</v>
      </c>
      <c r="BX348" s="12">
        <v>4.5540230791002541E-5</v>
      </c>
      <c r="BY348" s="12">
        <v>4.3969111317978292E-5</v>
      </c>
      <c r="BZ348" s="12">
        <v>4.211784436853366E-5</v>
      </c>
      <c r="CA348" s="12">
        <v>4.025206685640057E-5</v>
      </c>
      <c r="CB348" s="12">
        <v>3.7102338587674274E-5</v>
      </c>
      <c r="CC348" s="12">
        <v>3.5932365960585208E-5</v>
      </c>
      <c r="CD348" s="12">
        <v>3.356737828370323E-5</v>
      </c>
      <c r="CE348" s="12">
        <v>3.273816983845888E-5</v>
      </c>
      <c r="CF348" s="12">
        <v>3.1782813114358547E-5</v>
      </c>
      <c r="CG348" s="12">
        <v>3.1616409726108852E-5</v>
      </c>
      <c r="CH348" s="12">
        <v>3.1305602834975914E-5</v>
      </c>
      <c r="CI348" s="12">
        <v>3.0178459771951259E-5</v>
      </c>
      <c r="CJ348" s="12">
        <v>3.0102396338503813E-5</v>
      </c>
      <c r="CK348" s="12">
        <v>2.9512144094951267E-5</v>
      </c>
      <c r="CL348" s="12">
        <v>2.9550994956343019E-5</v>
      </c>
      <c r="CM348" s="12">
        <v>2.8328363029174932E-5</v>
      </c>
      <c r="CN348" s="12">
        <v>2.7675621749528766E-5</v>
      </c>
      <c r="CO348" s="12">
        <v>2.7698557800229872E-5</v>
      </c>
      <c r="CP348" s="12">
        <v>2.7806918937725926E-5</v>
      </c>
      <c r="CQ348" s="12">
        <v>3.0970221603806035E-5</v>
      </c>
      <c r="CR348" s="12">
        <v>3.4362650735563132E-5</v>
      </c>
      <c r="CS348" s="12">
        <v>3.4179396371288154E-5</v>
      </c>
      <c r="CT348" s="12">
        <v>3.3543740109000928E-5</v>
      </c>
      <c r="CU348" s="12"/>
      <c r="CV348" s="12"/>
      <c r="CW348" s="12"/>
      <c r="CX348" s="12"/>
    </row>
    <row r="349" spans="1:102" x14ac:dyDescent="0.25">
      <c r="A349" t="s">
        <v>6</v>
      </c>
      <c r="B349" s="9">
        <v>44540</v>
      </c>
      <c r="C349" s="11">
        <v>3.3418645016146734E-5</v>
      </c>
      <c r="D349" s="12">
        <v>3.3194948309411067E-5</v>
      </c>
      <c r="E349" s="12">
        <v>3.2491630697555486E-5</v>
      </c>
      <c r="F349" s="12">
        <v>3.0571672616674464E-5</v>
      </c>
      <c r="G349" s="12">
        <v>2.9736496117421235E-5</v>
      </c>
      <c r="H349" s="12">
        <v>2.8367775589767596E-5</v>
      </c>
      <c r="I349" s="12">
        <v>2.7296053514559409E-5</v>
      </c>
      <c r="J349" s="12">
        <v>2.6761877574557636E-5</v>
      </c>
      <c r="K349" s="12">
        <v>2.668183543843774E-5</v>
      </c>
      <c r="L349" s="12">
        <v>2.6191050761701283E-5</v>
      </c>
      <c r="M349" s="12">
        <v>2.5350818969640465E-5</v>
      </c>
      <c r="N349" s="12">
        <v>2.5334178630815494E-5</v>
      </c>
      <c r="O349" s="12">
        <v>2.5304900059971561E-5</v>
      </c>
      <c r="P349" s="12">
        <v>2.5888365104847085E-5</v>
      </c>
      <c r="Q349" s="12">
        <v>2.5721751079397071E-5</v>
      </c>
      <c r="R349" s="12">
        <v>2.4136916784218928E-5</v>
      </c>
      <c r="S349" s="12">
        <v>2.5641498306076439E-5</v>
      </c>
      <c r="T349" s="12">
        <v>2.5353767890444891E-5</v>
      </c>
      <c r="U349" s="12">
        <v>2.5139549857723444E-5</v>
      </c>
      <c r="V349" s="12">
        <v>2.494112961502549E-5</v>
      </c>
      <c r="W349" s="12">
        <v>2.4658875766602162E-5</v>
      </c>
      <c r="X349" s="12">
        <v>2.5072567228022724E-5</v>
      </c>
      <c r="Y349" s="12">
        <v>2.5456769481399241E-5</v>
      </c>
      <c r="Z349" s="12">
        <v>2.5605268707622074E-5</v>
      </c>
      <c r="AA349" s="12">
        <v>2.6124278769201092E-5</v>
      </c>
      <c r="AB349" s="12">
        <v>2.6697843865661758E-5</v>
      </c>
      <c r="AC349" s="12">
        <v>2.6411166636031374E-5</v>
      </c>
      <c r="AD349" s="12">
        <v>2.7942709719529549E-5</v>
      </c>
      <c r="AE349" s="12">
        <v>3.0772199231375581E-5</v>
      </c>
      <c r="AF349" s="12">
        <v>3.3069197900822369E-5</v>
      </c>
      <c r="AG349" s="12">
        <v>3.7432968779770269E-5</v>
      </c>
      <c r="AH349" s="12">
        <v>4.0877729553739552E-5</v>
      </c>
      <c r="AI349" s="12">
        <v>4.1964828144570809E-5</v>
      </c>
      <c r="AJ349" s="12">
        <v>4.266351173801923E-5</v>
      </c>
      <c r="AK349" s="12">
        <v>4.2507429572585021E-5</v>
      </c>
      <c r="AL349" s="12">
        <v>4.158715564440409E-5</v>
      </c>
      <c r="AM349" s="12">
        <v>3.8002110495024507E-5</v>
      </c>
      <c r="AN349" s="12">
        <v>3.4877939539936497E-5</v>
      </c>
      <c r="AO349" s="12">
        <v>3.2409482189432426E-5</v>
      </c>
      <c r="AP349" s="12">
        <v>3.0806743732227418E-5</v>
      </c>
      <c r="AQ349" s="12">
        <v>2.9445816780985051E-5</v>
      </c>
      <c r="AR349" s="12">
        <v>2.7305953462974264E-5</v>
      </c>
      <c r="AS349" s="12">
        <v>2.6799792270614736E-5</v>
      </c>
      <c r="AT349" s="12">
        <v>2.5547343477535362E-5</v>
      </c>
      <c r="AU349" s="12">
        <v>2.5173883721374966E-5</v>
      </c>
      <c r="AV349" s="12">
        <v>2.5440129142574483E-5</v>
      </c>
      <c r="AW349" s="12">
        <v>2.4797264407209821E-5</v>
      </c>
      <c r="AX349" s="12">
        <v>2.4218222743540932E-5</v>
      </c>
      <c r="AY349" s="12">
        <v>2.3820750346544293E-5</v>
      </c>
      <c r="AZ349" s="12">
        <v>2.4080887288934644E-5</v>
      </c>
      <c r="BA349" s="12">
        <v>2.4874357622525505E-5</v>
      </c>
      <c r="BB349" s="12">
        <v>2.3870671363019411E-5</v>
      </c>
      <c r="BC349" s="12">
        <v>2.3212219474831156E-5</v>
      </c>
      <c r="BD349" s="12">
        <v>2.2454557465294448E-5</v>
      </c>
      <c r="BE349" s="12">
        <v>2.2767143070563501E-5</v>
      </c>
      <c r="BF349" s="12">
        <v>2.2784836595390051E-5</v>
      </c>
      <c r="BG349" s="12">
        <v>2.2817906635839675E-5</v>
      </c>
      <c r="BH349" s="12">
        <v>2.4105953115772471E-5</v>
      </c>
      <c r="BI349" s="12">
        <v>2.3154926156345184E-5</v>
      </c>
      <c r="BJ349" s="12">
        <v>2.2924699696399923E-5</v>
      </c>
      <c r="BK349" s="12">
        <v>2.3904794589470403E-5</v>
      </c>
      <c r="BL349" s="12">
        <v>2.356988144096806E-5</v>
      </c>
      <c r="BM349" s="12">
        <v>2.4164510257460126E-5</v>
      </c>
      <c r="BN349" s="12">
        <v>2.4844657777280938E-5</v>
      </c>
      <c r="BO349" s="12">
        <v>2.6307533133476074E-5</v>
      </c>
      <c r="BP349" s="12">
        <v>2.905002948159115E-5</v>
      </c>
      <c r="BQ349" s="12">
        <v>3.4135022134421701E-5</v>
      </c>
      <c r="BR349" s="12">
        <v>3.8968513970074444E-5</v>
      </c>
      <c r="BS349" s="12">
        <v>4.1062037104015906E-5</v>
      </c>
      <c r="BT349" s="12">
        <v>4.312249019750795E-5</v>
      </c>
      <c r="BU349" s="12">
        <v>4.4406534570634742E-5</v>
      </c>
      <c r="BV349" s="12">
        <v>4.3738814645632779E-5</v>
      </c>
      <c r="BW349" s="12">
        <v>4.3698793577572519E-5</v>
      </c>
      <c r="BX349" s="12">
        <v>4.4159246497463671E-5</v>
      </c>
      <c r="BY349" s="12">
        <v>4.3851294910601572E-5</v>
      </c>
      <c r="BZ349" s="12">
        <v>4.2032021411471432E-5</v>
      </c>
      <c r="CA349" s="12">
        <v>4.1481837044246048E-5</v>
      </c>
      <c r="CB349" s="12">
        <v>3.8930809911218083E-5</v>
      </c>
      <c r="CC349" s="12">
        <v>3.7976412756585946E-5</v>
      </c>
      <c r="CD349" s="12">
        <v>3.4842973764684029E-5</v>
      </c>
      <c r="CE349" s="12">
        <v>3.2819382181247504E-5</v>
      </c>
      <c r="CF349" s="12">
        <v>3.1733968688018772E-5</v>
      </c>
      <c r="CG349" s="12">
        <v>3.0571040705073727E-5</v>
      </c>
      <c r="CH349" s="12">
        <v>2.9762615130260636E-5</v>
      </c>
      <c r="CI349" s="12">
        <v>2.9432336000165034E-5</v>
      </c>
      <c r="CJ349" s="12">
        <v>2.8884047367742293E-5</v>
      </c>
      <c r="CK349" s="12">
        <v>2.8145553343434135E-5</v>
      </c>
      <c r="CL349" s="12">
        <v>2.7486469543644933E-5</v>
      </c>
      <c r="CM349" s="12">
        <v>2.7656453764300004E-5</v>
      </c>
      <c r="CN349" s="12">
        <v>2.7054873920197505E-5</v>
      </c>
      <c r="CO349" s="12">
        <v>2.7396316821909863E-5</v>
      </c>
      <c r="CP349" s="12">
        <v>2.7302583267768997E-5</v>
      </c>
      <c r="CQ349" s="12">
        <v>3.1271620033324995E-5</v>
      </c>
      <c r="CR349" s="12">
        <v>3.3623805649254591E-5</v>
      </c>
      <c r="CS349" s="12">
        <v>3.4134390222820754E-5</v>
      </c>
      <c r="CT349" s="12">
        <v>3.4401267555621218E-5</v>
      </c>
      <c r="CU349" s="12"/>
      <c r="CV349" s="12"/>
      <c r="CW349" s="12"/>
      <c r="CX349" s="12"/>
    </row>
    <row r="350" spans="1:102" x14ac:dyDescent="0.25">
      <c r="A350" t="s">
        <v>7</v>
      </c>
      <c r="B350" s="9">
        <v>44541</v>
      </c>
      <c r="C350" s="11">
        <v>3.5240355888594522E-5</v>
      </c>
      <c r="D350" s="12">
        <v>3.4856695273733009E-5</v>
      </c>
      <c r="E350" s="12">
        <v>3.4416463525072414E-5</v>
      </c>
      <c r="F350" s="12">
        <v>3.2796813909785037E-5</v>
      </c>
      <c r="G350" s="12">
        <v>3.0793503679635937E-5</v>
      </c>
      <c r="H350" s="12">
        <v>2.9991276856717956E-5</v>
      </c>
      <c r="I350" s="12">
        <v>2.8512603710499114E-5</v>
      </c>
      <c r="J350" s="12">
        <v>2.7442717188036483E-5</v>
      </c>
      <c r="K350" s="12">
        <v>2.7244417309453326E-5</v>
      </c>
      <c r="L350" s="12">
        <v>2.7081925754923692E-5</v>
      </c>
      <c r="M350" s="12">
        <v>2.6229597369359127E-5</v>
      </c>
      <c r="N350" s="12">
        <v>2.5835555349624837E-5</v>
      </c>
      <c r="O350" s="12">
        <v>2.5876479148543448E-5</v>
      </c>
      <c r="P350" s="12">
        <v>2.5889719201134715E-5</v>
      </c>
      <c r="Q350" s="12">
        <v>2.5673364705381458E-5</v>
      </c>
      <c r="R350" s="12">
        <v>2.5309865079693207E-5</v>
      </c>
      <c r="S350" s="12">
        <v>2.5383437644660807E-5</v>
      </c>
      <c r="T350" s="12">
        <v>2.5371100322927891E-5</v>
      </c>
      <c r="U350" s="12">
        <v>2.5392464953245755E-5</v>
      </c>
      <c r="V350" s="12">
        <v>2.4856242823298114E-5</v>
      </c>
      <c r="W350" s="12">
        <v>2.477589977689196E-5</v>
      </c>
      <c r="X350" s="12">
        <v>2.5095316045657069E-5</v>
      </c>
      <c r="Y350" s="12">
        <v>2.5071544133049786E-5</v>
      </c>
      <c r="Z350" s="12">
        <v>2.5343115666314499E-5</v>
      </c>
      <c r="AA350" s="12">
        <v>2.5637255471041679E-5</v>
      </c>
      <c r="AB350" s="12">
        <v>2.6150006598668086E-5</v>
      </c>
      <c r="AC350" s="12">
        <v>2.6596106097909098E-5</v>
      </c>
      <c r="AD350" s="12">
        <v>2.7109459046107808E-5</v>
      </c>
      <c r="AE350" s="12">
        <v>2.9062517258467091E-5</v>
      </c>
      <c r="AF350" s="12">
        <v>3.1183483410506933E-5</v>
      </c>
      <c r="AG350" s="12">
        <v>3.4050105251665681E-5</v>
      </c>
      <c r="AH350" s="12">
        <v>3.6372681295436438E-5</v>
      </c>
      <c r="AI350" s="12">
        <v>3.6651474675569195E-5</v>
      </c>
      <c r="AJ350" s="12">
        <v>3.7407511769560665E-5</v>
      </c>
      <c r="AK350" s="12">
        <v>3.8320774488074082E-5</v>
      </c>
      <c r="AL350" s="12">
        <v>3.8332961354663768E-5</v>
      </c>
      <c r="AM350" s="12">
        <v>3.8324686321794143E-5</v>
      </c>
      <c r="AN350" s="12">
        <v>3.7025506161273253E-5</v>
      </c>
      <c r="AO350" s="12">
        <v>3.4975554836768567E-5</v>
      </c>
      <c r="AP350" s="12">
        <v>3.4004667798454489E-5</v>
      </c>
      <c r="AQ350" s="12">
        <v>3.2822541739252035E-5</v>
      </c>
      <c r="AR350" s="12">
        <v>3.2563006617434194E-5</v>
      </c>
      <c r="AS350" s="12">
        <v>3.1614687850582583E-5</v>
      </c>
      <c r="AT350" s="12">
        <v>2.9817802076743238E-5</v>
      </c>
      <c r="AU350" s="12">
        <v>2.9566842898081066E-5</v>
      </c>
      <c r="AV350" s="12">
        <v>2.8951932728301151E-5</v>
      </c>
      <c r="AW350" s="12">
        <v>2.9013167971536045E-5</v>
      </c>
      <c r="AX350" s="12">
        <v>2.7740768826483724E-5</v>
      </c>
      <c r="AY350" s="12">
        <v>2.8332057538799594E-5</v>
      </c>
      <c r="AZ350" s="12">
        <v>2.8791848456060935E-5</v>
      </c>
      <c r="BA350" s="12">
        <v>2.8495150913901527E-5</v>
      </c>
      <c r="BB350" s="12">
        <v>2.7195970753380631E-5</v>
      </c>
      <c r="BC350" s="12">
        <v>2.6372981120717084E-5</v>
      </c>
      <c r="BD350" s="12">
        <v>2.5817049367025669E-5</v>
      </c>
      <c r="BE350" s="12">
        <v>2.6212896848476864E-5</v>
      </c>
      <c r="BF350" s="12">
        <v>2.5538255986893126E-5</v>
      </c>
      <c r="BG350" s="12">
        <v>2.5469798896790403E-5</v>
      </c>
      <c r="BH350" s="12">
        <v>2.5378623080082185E-5</v>
      </c>
      <c r="BI350" s="12">
        <v>2.4650871552990151E-5</v>
      </c>
      <c r="BJ350" s="12">
        <v>2.5557514245207618E-5</v>
      </c>
      <c r="BK350" s="12">
        <v>2.4866774683314126E-5</v>
      </c>
      <c r="BL350" s="12">
        <v>2.5834201253337207E-5</v>
      </c>
      <c r="BM350" s="12">
        <v>2.6186717653580378E-5</v>
      </c>
      <c r="BN350" s="12">
        <v>2.6242987877093415E-5</v>
      </c>
      <c r="BO350" s="12">
        <v>2.872940957168165E-5</v>
      </c>
      <c r="BP350" s="12">
        <v>3.0933426962703105E-5</v>
      </c>
      <c r="BQ350" s="12">
        <v>3.4278496158865389E-5</v>
      </c>
      <c r="BR350" s="12">
        <v>3.7460471979925937E-5</v>
      </c>
      <c r="BS350" s="12">
        <v>4.069285027391912E-5</v>
      </c>
      <c r="BT350" s="12">
        <v>4.3311221128990938E-5</v>
      </c>
      <c r="BU350" s="12">
        <v>4.4052363163817477E-5</v>
      </c>
      <c r="BV350" s="12">
        <v>4.4431359669243399E-5</v>
      </c>
      <c r="BW350" s="12">
        <v>4.3374111378799719E-5</v>
      </c>
      <c r="BX350" s="12">
        <v>4.3523964701310178E-5</v>
      </c>
      <c r="BY350" s="12">
        <v>4.2940650111577892E-5</v>
      </c>
      <c r="BZ350" s="12">
        <v>4.0351467554264057E-5</v>
      </c>
      <c r="CA350" s="12">
        <v>3.8464158239432038E-5</v>
      </c>
      <c r="CB350" s="12">
        <v>3.5315132094706724E-5</v>
      </c>
      <c r="CC350" s="12">
        <v>3.3796437880427833E-5</v>
      </c>
      <c r="CD350" s="12">
        <v>3.2405780992912464E-5</v>
      </c>
      <c r="CE350" s="12">
        <v>3.1378172365656284E-5</v>
      </c>
      <c r="CF350" s="12">
        <v>2.997397451526339E-5</v>
      </c>
      <c r="CG350" s="12">
        <v>2.9294368633958002E-5</v>
      </c>
      <c r="CH350" s="12">
        <v>2.8479202668734798E-5</v>
      </c>
      <c r="CI350" s="12">
        <v>2.8339128930524606E-5</v>
      </c>
      <c r="CJ350" s="12">
        <v>2.7545478050762077E-5</v>
      </c>
      <c r="CK350" s="12">
        <v>2.7045214700011404E-5</v>
      </c>
      <c r="CL350" s="12">
        <v>2.7216583107982958E-5</v>
      </c>
      <c r="CM350" s="12">
        <v>2.6806893753368193E-5</v>
      </c>
      <c r="CN350" s="12">
        <v>2.653171129666946E-5</v>
      </c>
      <c r="CO350" s="12">
        <v>2.6490637042607825E-5</v>
      </c>
      <c r="CP350" s="12">
        <v>2.709682081408884E-5</v>
      </c>
      <c r="CQ350" s="12">
        <v>3.0235616009084597E-5</v>
      </c>
      <c r="CR350" s="12">
        <v>3.2986989210641804E-5</v>
      </c>
      <c r="CS350" s="12">
        <v>3.315579988118071E-5</v>
      </c>
      <c r="CT350" s="12">
        <v>3.3381332140662146E-5</v>
      </c>
      <c r="CU350" s="12"/>
      <c r="CV350" s="12"/>
      <c r="CW350" s="12"/>
      <c r="CX350" s="12"/>
    </row>
    <row r="351" spans="1:102" x14ac:dyDescent="0.25">
      <c r="A351" t="s">
        <v>8</v>
      </c>
      <c r="B351" s="9">
        <v>44542</v>
      </c>
      <c r="C351" s="11">
        <v>3.3633946325898199E-5</v>
      </c>
      <c r="D351" s="12">
        <v>3.3458064263634281E-5</v>
      </c>
      <c r="E351" s="12">
        <v>3.2556837956567739E-5</v>
      </c>
      <c r="F351" s="12">
        <v>3.0847216165716537E-5</v>
      </c>
      <c r="G351" s="12">
        <v>2.9995940966153553E-5</v>
      </c>
      <c r="H351" s="12">
        <v>2.9074252759627708E-5</v>
      </c>
      <c r="I351" s="12">
        <v>2.7734750620760497E-5</v>
      </c>
      <c r="J351" s="12">
        <v>2.6822390633105644E-5</v>
      </c>
      <c r="K351" s="12">
        <v>2.7059207028318205E-5</v>
      </c>
      <c r="L351" s="12">
        <v>2.6863013521738E-5</v>
      </c>
      <c r="M351" s="12">
        <v>2.5929589814051747E-5</v>
      </c>
      <c r="N351" s="12">
        <v>2.5860229993090463E-5</v>
      </c>
      <c r="O351" s="12">
        <v>2.5871664583964826E-5</v>
      </c>
      <c r="P351" s="12">
        <v>2.5461674319063802E-5</v>
      </c>
      <c r="Q351" s="12">
        <v>2.5477472109087508E-5</v>
      </c>
      <c r="R351" s="12">
        <v>2.5148276256022131E-5</v>
      </c>
      <c r="S351" s="12">
        <v>2.5533290967171267E-5</v>
      </c>
      <c r="T351" s="12">
        <v>2.5126159349988943E-5</v>
      </c>
      <c r="U351" s="12">
        <v>2.5054843612167737E-5</v>
      </c>
      <c r="V351" s="12">
        <v>2.4418869722356216E-5</v>
      </c>
      <c r="W351" s="12">
        <v>2.4148351375093081E-5</v>
      </c>
      <c r="X351" s="12">
        <v>2.4289779209591108E-5</v>
      </c>
      <c r="Y351" s="12">
        <v>2.4314604308199758E-5</v>
      </c>
      <c r="Z351" s="12">
        <v>2.5092306942795348E-5</v>
      </c>
      <c r="AA351" s="12">
        <v>2.4519674668221674E-5</v>
      </c>
      <c r="AB351" s="12">
        <v>2.5177314098637104E-5</v>
      </c>
      <c r="AC351" s="12">
        <v>2.5076358697628618E-5</v>
      </c>
      <c r="AD351" s="12">
        <v>2.6002109193017769E-5</v>
      </c>
      <c r="AE351" s="12">
        <v>2.7463179087495787E-5</v>
      </c>
      <c r="AF351" s="12">
        <v>2.9726024439462721E-5</v>
      </c>
      <c r="AG351" s="12">
        <v>3.2284213237301444E-5</v>
      </c>
      <c r="AH351" s="12">
        <v>3.4317464040923861E-5</v>
      </c>
      <c r="AI351" s="12">
        <v>3.4987139882785953E-5</v>
      </c>
      <c r="AJ351" s="12">
        <v>3.6179948257147229E-5</v>
      </c>
      <c r="AK351" s="12">
        <v>3.6724896785393567E-5</v>
      </c>
      <c r="AL351" s="12">
        <v>3.6210189740907015E-5</v>
      </c>
      <c r="AM351" s="12">
        <v>3.5497935093552438E-5</v>
      </c>
      <c r="AN351" s="12">
        <v>3.5086139366934506E-5</v>
      </c>
      <c r="AO351" s="12">
        <v>3.3789516943846051E-5</v>
      </c>
      <c r="AP351" s="12">
        <v>3.2032953148353011E-5</v>
      </c>
      <c r="AQ351" s="12">
        <v>3.1570604493659235E-5</v>
      </c>
      <c r="AR351" s="12">
        <v>3.0154821597248957E-5</v>
      </c>
      <c r="AS351" s="12">
        <v>2.9392314932104977E-5</v>
      </c>
      <c r="AT351" s="12">
        <v>2.882630268382704E-5</v>
      </c>
      <c r="AU351" s="12">
        <v>2.8321525678783789E-5</v>
      </c>
      <c r="AV351" s="12">
        <v>2.8702478101069836E-5</v>
      </c>
      <c r="AW351" s="12">
        <v>2.7788312651698075E-5</v>
      </c>
      <c r="AX351" s="12">
        <v>2.7406457498553471E-5</v>
      </c>
      <c r="AY351" s="12">
        <v>2.7887011225560374E-5</v>
      </c>
      <c r="AZ351" s="12">
        <v>2.7433689879451535E-5</v>
      </c>
      <c r="BA351" s="12">
        <v>2.8800875764645877E-5</v>
      </c>
      <c r="BB351" s="12">
        <v>2.8051458696949933E-5</v>
      </c>
      <c r="BC351" s="12">
        <v>2.6185062647006497E-5</v>
      </c>
      <c r="BD351" s="12">
        <v>2.6088921810576427E-5</v>
      </c>
      <c r="BE351" s="12">
        <v>2.5462877960208408E-5</v>
      </c>
      <c r="BF351" s="12">
        <v>2.4762208358871414E-5</v>
      </c>
      <c r="BG351" s="12">
        <v>2.4369069069995681E-5</v>
      </c>
      <c r="BH351" s="12">
        <v>2.495795050002234E-5</v>
      </c>
      <c r="BI351" s="12">
        <v>2.4490636825606704E-5</v>
      </c>
      <c r="BJ351" s="12">
        <v>2.498999744549903E-5</v>
      </c>
      <c r="BK351" s="12">
        <v>2.5609270814428288E-5</v>
      </c>
      <c r="BL351" s="12">
        <v>2.5480330756806204E-5</v>
      </c>
      <c r="BM351" s="12">
        <v>2.5433539207307387E-5</v>
      </c>
      <c r="BN351" s="12">
        <v>2.6196196327594598E-5</v>
      </c>
      <c r="BO351" s="12">
        <v>2.7656062580928016E-5</v>
      </c>
      <c r="BP351" s="12">
        <v>2.9246222988171352E-5</v>
      </c>
      <c r="BQ351" s="12">
        <v>3.2258635862977467E-5</v>
      </c>
      <c r="BR351" s="12">
        <v>3.468126457689837E-5</v>
      </c>
      <c r="BS351" s="12">
        <v>3.755495780978192E-5</v>
      </c>
      <c r="BT351" s="12">
        <v>4.0142936725951143E-5</v>
      </c>
      <c r="BU351" s="12">
        <v>4.2128944614645463E-5</v>
      </c>
      <c r="BV351" s="12">
        <v>4.2066505730266184E-5</v>
      </c>
      <c r="BW351" s="12">
        <v>4.254194398240821E-5</v>
      </c>
      <c r="BX351" s="12">
        <v>4.3752506063653335E-5</v>
      </c>
      <c r="BY351" s="12">
        <v>4.2133458268938047E-5</v>
      </c>
      <c r="BZ351" s="12">
        <v>3.997924153027691E-5</v>
      </c>
      <c r="CA351" s="12">
        <v>3.8077338066565784E-5</v>
      </c>
      <c r="CB351" s="12">
        <v>3.5542018450475786E-5</v>
      </c>
      <c r="CC351" s="12">
        <v>3.4854588901729846E-5</v>
      </c>
      <c r="CD351" s="12">
        <v>3.3483942548244719E-5</v>
      </c>
      <c r="CE351" s="12">
        <v>3.2217561608915832E-5</v>
      </c>
      <c r="CF351" s="12">
        <v>3.1075607072916455E-5</v>
      </c>
      <c r="CG351" s="12">
        <v>3.0579406011029084E-5</v>
      </c>
      <c r="CH351" s="12">
        <v>2.971338620744376E-5</v>
      </c>
      <c r="CI351" s="12">
        <v>2.8935533117705143E-5</v>
      </c>
      <c r="CJ351" s="12">
        <v>2.9074252759627498E-5</v>
      </c>
      <c r="CK351" s="12">
        <v>2.8217862085199635E-5</v>
      </c>
      <c r="CL351" s="12">
        <v>2.7548487153623794E-5</v>
      </c>
      <c r="CM351" s="12">
        <v>2.7353346833045381E-5</v>
      </c>
      <c r="CN351" s="12">
        <v>2.6880466318335793E-5</v>
      </c>
      <c r="CO351" s="12">
        <v>2.7452346317193934E-5</v>
      </c>
      <c r="CP351" s="12">
        <v>2.7140452805582913E-5</v>
      </c>
      <c r="CQ351" s="12">
        <v>3.0247953330817307E-5</v>
      </c>
      <c r="CR351" s="12">
        <v>3.3407962700987701E-5</v>
      </c>
      <c r="CS351" s="12">
        <v>3.3388704442673207E-5</v>
      </c>
      <c r="CT351" s="12">
        <v>3.3573764268665097E-5</v>
      </c>
      <c r="CU351" s="12"/>
      <c r="CV351" s="12"/>
      <c r="CW351" s="12"/>
      <c r="CX351" s="12"/>
    </row>
    <row r="352" spans="1:102" x14ac:dyDescent="0.25">
      <c r="A352" t="s">
        <v>9</v>
      </c>
      <c r="B352" s="9">
        <v>44543</v>
      </c>
      <c r="C352" s="11">
        <v>3.2207270477128994E-5</v>
      </c>
      <c r="D352" s="12">
        <v>3.1976833379983207E-5</v>
      </c>
      <c r="E352" s="12">
        <v>3.1093631599057907E-5</v>
      </c>
      <c r="F352" s="12">
        <v>3.0185153354094475E-5</v>
      </c>
      <c r="G352" s="12">
        <v>2.9001793562718978E-5</v>
      </c>
      <c r="H352" s="12">
        <v>2.8552293777244268E-5</v>
      </c>
      <c r="I352" s="12">
        <v>2.7656243127099898E-5</v>
      </c>
      <c r="J352" s="12">
        <v>2.6940919194826299E-5</v>
      </c>
      <c r="K352" s="12">
        <v>2.7102267290268622E-5</v>
      </c>
      <c r="L352" s="12">
        <v>2.6622857022349237E-5</v>
      </c>
      <c r="M352" s="12">
        <v>2.5970934887370986E-5</v>
      </c>
      <c r="N352" s="12">
        <v>2.5538707352322405E-5</v>
      </c>
      <c r="O352" s="12">
        <v>2.5605479344822596E-5</v>
      </c>
      <c r="P352" s="12">
        <v>2.5704900103371788E-5</v>
      </c>
      <c r="Q352" s="12">
        <v>2.5725753186203078E-5</v>
      </c>
      <c r="R352" s="12">
        <v>2.4955031670246562E-5</v>
      </c>
      <c r="S352" s="12">
        <v>2.5346184951233515E-5</v>
      </c>
      <c r="T352" s="12">
        <v>2.5272461931122677E-5</v>
      </c>
      <c r="U352" s="12">
        <v>2.5158507205751888E-5</v>
      </c>
      <c r="V352" s="12">
        <v>2.4204741962720705E-5</v>
      </c>
      <c r="W352" s="12">
        <v>2.4457717240300311E-5</v>
      </c>
      <c r="X352" s="12">
        <v>2.5274568303126047E-5</v>
      </c>
      <c r="Y352" s="12">
        <v>2.523265150026294E-5</v>
      </c>
      <c r="Z352" s="12">
        <v>2.6067406725115748E-5</v>
      </c>
      <c r="AA352" s="12">
        <v>2.6280992846236248E-5</v>
      </c>
      <c r="AB352" s="12">
        <v>2.7475727046429022E-5</v>
      </c>
      <c r="AC352" s="12">
        <v>2.7264036660111367E-5</v>
      </c>
      <c r="AD352" s="12">
        <v>2.8002320047219206E-5</v>
      </c>
      <c r="AE352" s="12">
        <v>3.0727333507708259E-5</v>
      </c>
      <c r="AF352" s="12">
        <v>3.358483776719612E-5</v>
      </c>
      <c r="AG352" s="12">
        <v>3.7712273707389585E-5</v>
      </c>
      <c r="AH352" s="12">
        <v>4.1194949177415559E-5</v>
      </c>
      <c r="AI352" s="12">
        <v>4.253144221342105E-5</v>
      </c>
      <c r="AJ352" s="12">
        <v>4.2336813440328993E-5</v>
      </c>
      <c r="AK352" s="12">
        <v>4.2448661793696833E-5</v>
      </c>
      <c r="AL352" s="12">
        <v>4.1653506362503654E-5</v>
      </c>
      <c r="AM352" s="12">
        <v>3.8379782995191226E-5</v>
      </c>
      <c r="AN352" s="12">
        <v>3.5834021792171159E-5</v>
      </c>
      <c r="AO352" s="12">
        <v>3.4610640932735402E-5</v>
      </c>
      <c r="AP352" s="12">
        <v>3.2342710196932225E-5</v>
      </c>
      <c r="AQ352" s="12">
        <v>2.9985048013794202E-5</v>
      </c>
      <c r="AR352" s="12">
        <v>2.9682151719739895E-5</v>
      </c>
      <c r="AS352" s="12">
        <v>2.9106480251276066E-5</v>
      </c>
      <c r="AT352" s="12">
        <v>2.7490892924851778E-5</v>
      </c>
      <c r="AU352" s="12">
        <v>2.7669091996319178E-5</v>
      </c>
      <c r="AV352" s="12">
        <v>2.6945763850433779E-5</v>
      </c>
      <c r="AW352" s="12">
        <v>2.6090787454350626E-5</v>
      </c>
      <c r="AX352" s="12">
        <v>2.5913220294484383E-5</v>
      </c>
      <c r="AY352" s="12">
        <v>2.5060771544805232E-5</v>
      </c>
      <c r="AZ352" s="12">
        <v>2.5651398254491504E-5</v>
      </c>
      <c r="BA352" s="12">
        <v>2.5875726872828124E-5</v>
      </c>
      <c r="BB352" s="12">
        <v>2.5071514042021349E-5</v>
      </c>
      <c r="BC352" s="12">
        <v>2.5060982182005547E-5</v>
      </c>
      <c r="BD352" s="12">
        <v>2.3768933595266751E-5</v>
      </c>
      <c r="BE352" s="12">
        <v>2.2883836079538607E-5</v>
      </c>
      <c r="BF352" s="12">
        <v>2.2809691785027345E-5</v>
      </c>
      <c r="BG352" s="12">
        <v>2.3084783968640139E-5</v>
      </c>
      <c r="BH352" s="12">
        <v>2.3713325374383098E-5</v>
      </c>
      <c r="BI352" s="12">
        <v>2.3503109448467862E-5</v>
      </c>
      <c r="BJ352" s="12">
        <v>2.413038703100892E-5</v>
      </c>
      <c r="BK352" s="12">
        <v>2.4692998993053364E-5</v>
      </c>
      <c r="BL352" s="12">
        <v>2.4188733535496477E-5</v>
      </c>
      <c r="BM352" s="12">
        <v>2.4805900532422782E-5</v>
      </c>
      <c r="BN352" s="12">
        <v>2.4905110653771651E-5</v>
      </c>
      <c r="BO352" s="12">
        <v>2.6883204601939906E-5</v>
      </c>
      <c r="BP352" s="12">
        <v>2.9533652493517066E-5</v>
      </c>
      <c r="BQ352" s="12">
        <v>3.3027070460759156E-5</v>
      </c>
      <c r="BR352" s="12">
        <v>3.7499530135070352E-5</v>
      </c>
      <c r="BS352" s="12">
        <v>4.1481626407045739E-5</v>
      </c>
      <c r="BT352" s="12">
        <v>4.5513011783895077E-5</v>
      </c>
      <c r="BU352" s="12">
        <v>4.5109641545289791E-5</v>
      </c>
      <c r="BV352" s="12">
        <v>4.4496897929570341E-5</v>
      </c>
      <c r="BW352" s="12">
        <v>4.4802532507228954E-5</v>
      </c>
      <c r="BX352" s="12">
        <v>4.5650768512901786E-5</v>
      </c>
      <c r="BY352" s="12">
        <v>4.4564933745272429E-5</v>
      </c>
      <c r="BZ352" s="12">
        <v>4.2835391693477145E-5</v>
      </c>
      <c r="CA352" s="12">
        <v>4.1424754362960392E-5</v>
      </c>
      <c r="CB352" s="12">
        <v>4.0220962763154028E-5</v>
      </c>
      <c r="CC352" s="12">
        <v>3.9112168540690004E-5</v>
      </c>
      <c r="CD352" s="12">
        <v>3.5479098109638574E-5</v>
      </c>
      <c r="CE352" s="12">
        <v>3.4293210671859073E-5</v>
      </c>
      <c r="CF352" s="12">
        <v>3.2883626527343911E-5</v>
      </c>
      <c r="CG352" s="12">
        <v>3.2450767080694377E-5</v>
      </c>
      <c r="CH352" s="12">
        <v>3.2073305217727763E-5</v>
      </c>
      <c r="CI352" s="12">
        <v>3.1438444695975322E-5</v>
      </c>
      <c r="CJ352" s="12">
        <v>3.0698897485665589E-5</v>
      </c>
      <c r="CK352" s="12">
        <v>2.9756717288651789E-5</v>
      </c>
      <c r="CL352" s="12">
        <v>2.9161456560558559E-5</v>
      </c>
      <c r="CM352" s="12">
        <v>2.9018012627143315E-5</v>
      </c>
      <c r="CN352" s="12">
        <v>2.7846237881784997E-5</v>
      </c>
      <c r="CO352" s="12">
        <v>2.7042656962579172E-5</v>
      </c>
      <c r="CP352" s="12">
        <v>2.6757875467751839E-5</v>
      </c>
      <c r="CQ352" s="12">
        <v>3.0498370870964685E-5</v>
      </c>
      <c r="CR352" s="12">
        <v>3.3253294813898617E-5</v>
      </c>
      <c r="CS352" s="12">
        <v>3.2857507514504713E-5</v>
      </c>
      <c r="CT352" s="12">
        <v>3.2184942933895491E-5</v>
      </c>
      <c r="CU352" s="12"/>
      <c r="CV352" s="12"/>
      <c r="CW352" s="12"/>
      <c r="CX352" s="12"/>
    </row>
    <row r="353" spans="1:102" x14ac:dyDescent="0.25">
      <c r="A353" t="s">
        <v>10</v>
      </c>
      <c r="B353" s="9">
        <v>44544</v>
      </c>
      <c r="C353" s="11">
        <v>3.2862211745311706E-5</v>
      </c>
      <c r="D353" s="12">
        <v>3.1898429533198728E-5</v>
      </c>
      <c r="E353" s="12">
        <v>3.1321751687000222E-5</v>
      </c>
      <c r="F353" s="12">
        <v>2.9724887667270504E-5</v>
      </c>
      <c r="G353" s="12">
        <v>2.9137677961056194E-5</v>
      </c>
      <c r="H353" s="12">
        <v>2.7961152176623982E-5</v>
      </c>
      <c r="I353" s="12">
        <v>2.7147156418069292E-5</v>
      </c>
      <c r="J353" s="12">
        <v>2.6356798834216481E-5</v>
      </c>
      <c r="K353" s="12">
        <v>2.6555968009182105E-5</v>
      </c>
      <c r="L353" s="12">
        <v>2.5948396706937167E-5</v>
      </c>
      <c r="M353" s="12">
        <v>2.5558951927686093E-5</v>
      </c>
      <c r="N353" s="12">
        <v>2.4942955137428299E-5</v>
      </c>
      <c r="O353" s="12">
        <v>2.4890763920016604E-5</v>
      </c>
      <c r="P353" s="12">
        <v>2.5884737464174812E-5</v>
      </c>
      <c r="Q353" s="12">
        <v>2.5452931203526862E-5</v>
      </c>
      <c r="R353" s="12">
        <v>2.5637121733136699E-5</v>
      </c>
      <c r="S353" s="12">
        <v>2.549950542893006E-5</v>
      </c>
      <c r="T353" s="12">
        <v>2.5045465241582196E-5</v>
      </c>
      <c r="U353" s="12">
        <v>2.5433739814164752E-5</v>
      </c>
      <c r="V353" s="12">
        <v>2.5071677870954767E-5</v>
      </c>
      <c r="W353" s="12">
        <v>2.4654616214328938E-5</v>
      </c>
      <c r="X353" s="12">
        <v>2.5284187401940337E-5</v>
      </c>
      <c r="Y353" s="12">
        <v>2.5289102269947852E-5</v>
      </c>
      <c r="Z353" s="12">
        <v>2.5715759621254631E-5</v>
      </c>
      <c r="AA353" s="12">
        <v>2.6790243384200271E-5</v>
      </c>
      <c r="AB353" s="12">
        <v>2.6742264910794895E-5</v>
      </c>
      <c r="AC353" s="12">
        <v>2.6842200560278307E-5</v>
      </c>
      <c r="AD353" s="12">
        <v>2.8415894487973042E-5</v>
      </c>
      <c r="AE353" s="12">
        <v>3.0005269185024756E-5</v>
      </c>
      <c r="AF353" s="12">
        <v>3.3209061001832241E-5</v>
      </c>
      <c r="AG353" s="12">
        <v>3.8192503119976686E-5</v>
      </c>
      <c r="AH353" s="12">
        <v>4.1958930302961958E-5</v>
      </c>
      <c r="AI353" s="12">
        <v>4.2485757345085812E-5</v>
      </c>
      <c r="AJ353" s="12">
        <v>4.3762452820334877E-5</v>
      </c>
      <c r="AK353" s="12">
        <v>4.3189519635475155E-5</v>
      </c>
      <c r="AL353" s="12">
        <v>4.1718335811934103E-5</v>
      </c>
      <c r="AM353" s="12">
        <v>3.8411097725638077E-5</v>
      </c>
      <c r="AN353" s="12">
        <v>3.6233811198371066E-5</v>
      </c>
      <c r="AO353" s="12">
        <v>3.4060269332442846E-5</v>
      </c>
      <c r="AP353" s="12">
        <v>3.1467091355218307E-5</v>
      </c>
      <c r="AQ353" s="12">
        <v>3.0045758335752132E-5</v>
      </c>
      <c r="AR353" s="12">
        <v>2.9608569124429341E-5</v>
      </c>
      <c r="AS353" s="12">
        <v>2.8096428067493588E-5</v>
      </c>
      <c r="AT353" s="12">
        <v>2.6848753717621449E-5</v>
      </c>
      <c r="AU353" s="12">
        <v>2.7174071171442845E-5</v>
      </c>
      <c r="AV353" s="12">
        <v>2.4954891245446285E-5</v>
      </c>
      <c r="AW353" s="12">
        <v>2.5097188376326355E-5</v>
      </c>
      <c r="AX353" s="12">
        <v>2.4608276030259402E-5</v>
      </c>
      <c r="AY353" s="12">
        <v>2.5339187115356181E-5</v>
      </c>
      <c r="AZ353" s="12">
        <v>2.5501377759599557E-5</v>
      </c>
      <c r="BA353" s="12">
        <v>2.4553276316843562E-5</v>
      </c>
      <c r="BB353" s="12">
        <v>2.4865721497312548E-5</v>
      </c>
      <c r="BC353" s="12">
        <v>2.4040959837408183E-5</v>
      </c>
      <c r="BD353" s="12">
        <v>2.3596515344741262E-5</v>
      </c>
      <c r="BE353" s="12">
        <v>2.3502664769933677E-5</v>
      </c>
      <c r="BF353" s="12">
        <v>2.3359665515052407E-5</v>
      </c>
      <c r="BG353" s="12">
        <v>2.3372303747071578E-5</v>
      </c>
      <c r="BH353" s="12">
        <v>2.3890237218515254E-5</v>
      </c>
      <c r="BI353" s="12">
        <v>2.3280325502933493E-5</v>
      </c>
      <c r="BJ353" s="12">
        <v>2.3641685322142286E-5</v>
      </c>
      <c r="BK353" s="12">
        <v>2.3786322866359389E-5</v>
      </c>
      <c r="BL353" s="12">
        <v>2.4173427232273644E-5</v>
      </c>
      <c r="BM353" s="12">
        <v>2.5297293716626628E-5</v>
      </c>
      <c r="BN353" s="12">
        <v>2.6429819730326123E-5</v>
      </c>
      <c r="BO353" s="12">
        <v>2.7976832945980751E-5</v>
      </c>
      <c r="BP353" s="12">
        <v>2.9752036461977933E-5</v>
      </c>
      <c r="BQ353" s="12">
        <v>3.4056992753771165E-5</v>
      </c>
      <c r="BR353" s="12">
        <v>3.8262715520082183E-5</v>
      </c>
      <c r="BS353" s="12">
        <v>4.2136567675228444E-5</v>
      </c>
      <c r="BT353" s="12">
        <v>4.5375465692088677E-5</v>
      </c>
      <c r="BU353" s="12">
        <v>4.6355396756225746E-5</v>
      </c>
      <c r="BV353" s="12">
        <v>4.5854080219473491E-5</v>
      </c>
      <c r="BW353" s="12">
        <v>4.3924643464578253E-5</v>
      </c>
      <c r="BX353" s="12">
        <v>4.4521682906807386E-5</v>
      </c>
      <c r="BY353" s="12">
        <v>4.4212280263676419E-5</v>
      </c>
      <c r="BZ353" s="12">
        <v>4.2821840700256673E-5</v>
      </c>
      <c r="CA353" s="12">
        <v>4.1231763879203976E-5</v>
      </c>
      <c r="CB353" s="12">
        <v>3.9359433209727734E-5</v>
      </c>
      <c r="CC353" s="12">
        <v>3.6296768317132016E-5</v>
      </c>
      <c r="CD353" s="12">
        <v>3.4332225362184239E-5</v>
      </c>
      <c r="CE353" s="12">
        <v>3.2738637921126205E-5</v>
      </c>
      <c r="CF353" s="12">
        <v>3.2379384473920572E-5</v>
      </c>
      <c r="CG353" s="12">
        <v>3.1608452320763743E-5</v>
      </c>
      <c r="CH353" s="12">
        <v>3.1554856855349867E-5</v>
      </c>
      <c r="CI353" s="12">
        <v>3.0954540834449059E-5</v>
      </c>
      <c r="CJ353" s="12">
        <v>3.0253352998730188E-5</v>
      </c>
      <c r="CK353" s="12">
        <v>2.93338045986838E-5</v>
      </c>
      <c r="CL353" s="12">
        <v>2.8659063433671169E-5</v>
      </c>
      <c r="CM353" s="12">
        <v>2.9001699946185385E-5</v>
      </c>
      <c r="CN353" s="12">
        <v>2.8214150858336929E-5</v>
      </c>
      <c r="CO353" s="12">
        <v>2.7550877718674958E-5</v>
      </c>
      <c r="CP353" s="12">
        <v>2.667486100669375E-5</v>
      </c>
      <c r="CQ353" s="12">
        <v>3.0387458682931493E-5</v>
      </c>
      <c r="CR353" s="12">
        <v>3.2645957552987135E-5</v>
      </c>
      <c r="CS353" s="12">
        <v>3.3284890393946028E-5</v>
      </c>
      <c r="CT353" s="12">
        <v>3.2567319664869202E-5</v>
      </c>
      <c r="CU353" s="12"/>
      <c r="CV353" s="12"/>
      <c r="CW353" s="12"/>
      <c r="CX353" s="12"/>
    </row>
    <row r="354" spans="1:102" x14ac:dyDescent="0.25">
      <c r="A354" t="s">
        <v>4</v>
      </c>
      <c r="B354" s="9">
        <v>44545</v>
      </c>
      <c r="C354" s="11">
        <v>3.2664914901015575E-5</v>
      </c>
      <c r="D354" s="12">
        <v>3.2761573971827309E-5</v>
      </c>
      <c r="E354" s="12">
        <v>3.1762919600995462E-5</v>
      </c>
      <c r="F354" s="12">
        <v>3.0318182448160848E-5</v>
      </c>
      <c r="G354" s="12">
        <v>2.9777546967349522E-5</v>
      </c>
      <c r="H354" s="12">
        <v>2.8348958666539219E-5</v>
      </c>
      <c r="I354" s="12">
        <v>2.6956412731116307E-5</v>
      </c>
      <c r="J354" s="12">
        <v>2.5910716052213936E-5</v>
      </c>
      <c r="K354" s="12">
        <v>2.6092566168486744E-5</v>
      </c>
      <c r="L354" s="12">
        <v>2.5795333674707415E-5</v>
      </c>
      <c r="M354" s="12">
        <v>2.5501845842267093E-5</v>
      </c>
      <c r="N354" s="12">
        <v>2.498438045349053E-5</v>
      </c>
      <c r="O354" s="12">
        <v>2.4834359958598796E-5</v>
      </c>
      <c r="P354" s="12">
        <v>2.5325144635335249E-5</v>
      </c>
      <c r="Q354" s="12">
        <v>2.523691105253616E-5</v>
      </c>
      <c r="R354" s="12">
        <v>2.445006408868869E-5</v>
      </c>
      <c r="S354" s="12">
        <v>2.4412383433965452E-5</v>
      </c>
      <c r="T354" s="12">
        <v>2.4334915752516041E-5</v>
      </c>
      <c r="U354" s="12">
        <v>2.4648999222320651E-5</v>
      </c>
      <c r="V354" s="12">
        <v>2.3639812991472786E-5</v>
      </c>
      <c r="W354" s="12">
        <v>2.4186767588293598E-5</v>
      </c>
      <c r="X354" s="12">
        <v>2.4247618335051594E-5</v>
      </c>
      <c r="Y354" s="12">
        <v>2.4177171893612644E-5</v>
      </c>
      <c r="Z354" s="12">
        <v>2.5589143259731326E-5</v>
      </c>
      <c r="AA354" s="12">
        <v>2.5855716338798096E-5</v>
      </c>
      <c r="AB354" s="12">
        <v>2.6043885571080383E-5</v>
      </c>
      <c r="AC354" s="12">
        <v>2.7001816749851197E-5</v>
      </c>
      <c r="AD354" s="12">
        <v>2.7867301601816603E-5</v>
      </c>
      <c r="AE354" s="12">
        <v>3.039869266694828E-5</v>
      </c>
      <c r="AF354" s="12">
        <v>3.4306480815478991E-5</v>
      </c>
      <c r="AG354" s="12">
        <v>3.8038737963745949E-5</v>
      </c>
      <c r="AH354" s="12">
        <v>4.1452230815534866E-5</v>
      </c>
      <c r="AI354" s="12">
        <v>4.2856010734974566E-5</v>
      </c>
      <c r="AJ354" s="12">
        <v>4.2403374795628663E-5</v>
      </c>
      <c r="AK354" s="12">
        <v>4.2015100223046106E-5</v>
      </c>
      <c r="AL354" s="12">
        <v>3.9236561509543426E-5</v>
      </c>
      <c r="AM354" s="12">
        <v>3.6402320958623924E-5</v>
      </c>
      <c r="AN354" s="12">
        <v>3.4214736612674558E-5</v>
      </c>
      <c r="AO354" s="12">
        <v>3.3653739535832818E-5</v>
      </c>
      <c r="AP354" s="12">
        <v>3.1585750311396296E-5</v>
      </c>
      <c r="AQ354" s="12">
        <v>3.0138438703891203E-5</v>
      </c>
      <c r="AR354" s="12">
        <v>2.8991402127503247E-5</v>
      </c>
      <c r="AS354" s="12">
        <v>2.771166411491637E-5</v>
      </c>
      <c r="AT354" s="12">
        <v>2.7322453376998952E-5</v>
      </c>
      <c r="AU354" s="12">
        <v>2.7154177658079757E-5</v>
      </c>
      <c r="AV354" s="12">
        <v>2.6781115772186647E-5</v>
      </c>
      <c r="AW354" s="12">
        <v>2.657024453053691E-5</v>
      </c>
      <c r="AX354" s="12">
        <v>2.5470484303553338E-5</v>
      </c>
      <c r="AY354" s="12">
        <v>2.5427654739488929E-5</v>
      </c>
      <c r="AZ354" s="12">
        <v>2.5427888780822592E-5</v>
      </c>
      <c r="BA354" s="12">
        <v>2.6121821335197333E-5</v>
      </c>
      <c r="BB354" s="12">
        <v>2.5731908473278933E-5</v>
      </c>
      <c r="BC354" s="12">
        <v>2.5028146182889586E-5</v>
      </c>
      <c r="BD354" s="12">
        <v>2.3657132050165603E-5</v>
      </c>
      <c r="BE354" s="12">
        <v>2.3687323382210836E-5</v>
      </c>
      <c r="BF354" s="12">
        <v>2.378023779168357E-5</v>
      </c>
      <c r="BG354" s="12">
        <v>2.342098434447794E-5</v>
      </c>
      <c r="BH354" s="12">
        <v>2.4218831251008328E-5</v>
      </c>
      <c r="BI354" s="12">
        <v>2.4108831824176648E-5</v>
      </c>
      <c r="BJ354" s="12">
        <v>2.3949449675937624E-5</v>
      </c>
      <c r="BK354" s="12">
        <v>2.4911359557380891E-5</v>
      </c>
      <c r="BL354" s="12">
        <v>2.556035617568806E-5</v>
      </c>
      <c r="BM354" s="12">
        <v>2.5073550201624263E-5</v>
      </c>
      <c r="BN354" s="12">
        <v>2.6772690284173999E-5</v>
      </c>
      <c r="BO354" s="12">
        <v>2.8709616361747027E-5</v>
      </c>
      <c r="BP354" s="12">
        <v>3.0412969188303082E-5</v>
      </c>
      <c r="BQ354" s="12">
        <v>3.5446496151856273E-5</v>
      </c>
      <c r="BR354" s="12">
        <v>3.9025924309227349E-5</v>
      </c>
      <c r="BS354" s="12">
        <v>4.247733185707316E-5</v>
      </c>
      <c r="BT354" s="12">
        <v>4.5672698185868013E-5</v>
      </c>
      <c r="BU354" s="12">
        <v>4.6723075691444025E-5</v>
      </c>
      <c r="BV354" s="12">
        <v>4.6261078098750838E-5</v>
      </c>
      <c r="BW354" s="12">
        <v>4.5083148066316662E-5</v>
      </c>
      <c r="BX354" s="12">
        <v>4.6185950830638033E-5</v>
      </c>
      <c r="BY354" s="12">
        <v>4.368100643621259E-5</v>
      </c>
      <c r="BZ354" s="12">
        <v>4.316962612211186E-5</v>
      </c>
      <c r="CA354" s="12">
        <v>4.2295481740800145E-5</v>
      </c>
      <c r="CB354" s="12">
        <v>4.0044706234756167E-5</v>
      </c>
      <c r="CC354" s="12">
        <v>3.8573522411215115E-5</v>
      </c>
      <c r="CD354" s="12">
        <v>3.5989706087338084E-5</v>
      </c>
      <c r="CE354" s="12">
        <v>3.3749462441309697E-5</v>
      </c>
      <c r="CF354" s="12">
        <v>3.2016386365375735E-5</v>
      </c>
      <c r="CG354" s="12">
        <v>3.0386756558930511E-5</v>
      </c>
      <c r="CH354" s="12">
        <v>3.0098885718498469E-5</v>
      </c>
      <c r="CI354" s="12">
        <v>2.9016912632874835E-5</v>
      </c>
      <c r="CJ354" s="12">
        <v>2.9505590937608125E-5</v>
      </c>
      <c r="CK354" s="12">
        <v>2.8714297188420882E-5</v>
      </c>
      <c r="CL354" s="12">
        <v>2.6754201018812874E-5</v>
      </c>
      <c r="CM354" s="12">
        <v>2.7545962850667653E-5</v>
      </c>
      <c r="CN354" s="12">
        <v>2.663132931862857E-5</v>
      </c>
      <c r="CO354" s="12">
        <v>2.6816221972239392E-5</v>
      </c>
      <c r="CP354" s="12">
        <v>2.6867945106983555E-5</v>
      </c>
      <c r="CQ354" s="12">
        <v>3.0057460402436238E-5</v>
      </c>
      <c r="CR354" s="12">
        <v>3.2399746069950989E-5</v>
      </c>
      <c r="CS354" s="12">
        <v>3.256263883819555E-5</v>
      </c>
      <c r="CT354" s="12">
        <v>3.2961913353461241E-5</v>
      </c>
      <c r="CU354" s="12"/>
      <c r="CV354" s="12"/>
      <c r="CW354" s="12"/>
      <c r="CX354" s="12"/>
    </row>
    <row r="355" spans="1:102" x14ac:dyDescent="0.25">
      <c r="A355" t="s">
        <v>5</v>
      </c>
      <c r="B355" s="9">
        <v>44546</v>
      </c>
      <c r="C355" s="11">
        <v>3.3614186550440087E-5</v>
      </c>
      <c r="D355" s="12">
        <v>3.3555442175685247E-5</v>
      </c>
      <c r="E355" s="12">
        <v>3.1820727810415441E-5</v>
      </c>
      <c r="F355" s="12">
        <v>3.076543543683191E-5</v>
      </c>
      <c r="G355" s="12">
        <v>2.9428123256158711E-5</v>
      </c>
      <c r="H355" s="12">
        <v>2.8429468885326651E-5</v>
      </c>
      <c r="I355" s="12">
        <v>2.7869407973819763E-5</v>
      </c>
      <c r="J355" s="12">
        <v>2.651337248645157E-5</v>
      </c>
      <c r="K355" s="12">
        <v>2.7024050676551111E-5</v>
      </c>
      <c r="L355" s="12">
        <v>2.6192501817969942E-5</v>
      </c>
      <c r="M355" s="12">
        <v>2.512901799770764E-5</v>
      </c>
      <c r="N355" s="12">
        <v>2.4964252898793568E-5</v>
      </c>
      <c r="O355" s="12">
        <v>2.4658594917001601E-5</v>
      </c>
      <c r="P355" s="12">
        <v>2.5157336999083373E-5</v>
      </c>
      <c r="Q355" s="12">
        <v>2.4965423105462086E-5</v>
      </c>
      <c r="R355" s="12">
        <v>2.4526595604803459E-5</v>
      </c>
      <c r="S355" s="12">
        <v>2.5173485851107675E-5</v>
      </c>
      <c r="T355" s="12">
        <v>2.4399979243280151E-5</v>
      </c>
      <c r="U355" s="12">
        <v>2.4329298760507541E-5</v>
      </c>
      <c r="V355" s="12">
        <v>2.3427537501821082E-5</v>
      </c>
      <c r="W355" s="12">
        <v>2.360166425408223E-5</v>
      </c>
      <c r="X355" s="12">
        <v>2.4276639460428523E-5</v>
      </c>
      <c r="Y355" s="12">
        <v>2.3884152143839641E-5</v>
      </c>
      <c r="Z355" s="12">
        <v>2.5049677985588515E-5</v>
      </c>
      <c r="AA355" s="12">
        <v>2.6133055319214116E-5</v>
      </c>
      <c r="AB355" s="12">
        <v>2.6913583167052108E-5</v>
      </c>
      <c r="AC355" s="12">
        <v>2.6942604292429034E-5</v>
      </c>
      <c r="AD355" s="12">
        <v>2.7479027029233834E-5</v>
      </c>
      <c r="AE355" s="12">
        <v>3.0112928198519614E-5</v>
      </c>
      <c r="AF355" s="12">
        <v>3.2770233501173617E-5</v>
      </c>
      <c r="AG355" s="12">
        <v>3.6539469180163034E-5</v>
      </c>
      <c r="AH355" s="12">
        <v>4.0417300037981957E-5</v>
      </c>
      <c r="AI355" s="12">
        <v>4.1020658596220573E-5</v>
      </c>
      <c r="AJ355" s="12">
        <v>4.1537421860995937E-5</v>
      </c>
      <c r="AK355" s="12">
        <v>4.0210641540338543E-5</v>
      </c>
      <c r="AL355" s="12">
        <v>3.8969520347809334E-5</v>
      </c>
      <c r="AM355" s="12">
        <v>3.7933419363587914E-5</v>
      </c>
      <c r="AN355" s="12">
        <v>3.6420576182651179E-5</v>
      </c>
      <c r="AO355" s="12">
        <v>3.4618223871946778E-5</v>
      </c>
      <c r="AP355" s="12">
        <v>3.1835238373103905E-5</v>
      </c>
      <c r="AQ355" s="12">
        <v>3.0320990944164993E-5</v>
      </c>
      <c r="AR355" s="12">
        <v>2.8065300570113713E-5</v>
      </c>
      <c r="AS355" s="12">
        <v>2.7127028863372328E-5</v>
      </c>
      <c r="AT355" s="12">
        <v>2.7025688965886952E-5</v>
      </c>
      <c r="AU355" s="12">
        <v>2.6851562213625594E-5</v>
      </c>
      <c r="AV355" s="12">
        <v>2.6112693723183705E-5</v>
      </c>
      <c r="AW355" s="12">
        <v>2.5550526439673447E-5</v>
      </c>
      <c r="AX355" s="12">
        <v>2.4040257713407198E-5</v>
      </c>
      <c r="AY355" s="12">
        <v>2.4721317994429101E-5</v>
      </c>
      <c r="AZ355" s="12">
        <v>2.4862913001308189E-5</v>
      </c>
      <c r="BA355" s="12">
        <v>2.517067735510332E-5</v>
      </c>
      <c r="BB355" s="12">
        <v>2.5625419666452379E-5</v>
      </c>
      <c r="BC355" s="12">
        <v>2.5269208756584554E-5</v>
      </c>
      <c r="BD355" s="12">
        <v>2.4662339578340597E-5</v>
      </c>
      <c r="BE355" s="12">
        <v>2.4322511561830736E-5</v>
      </c>
      <c r="BF355" s="12">
        <v>2.3688259547545695E-5</v>
      </c>
      <c r="BG355" s="12">
        <v>2.4697679819727009E-5</v>
      </c>
      <c r="BH355" s="12">
        <v>2.481118986656403E-5</v>
      </c>
      <c r="BI355" s="12">
        <v>2.431291586714958E-5</v>
      </c>
      <c r="BJ355" s="12">
        <v>2.3902173326533233E-5</v>
      </c>
      <c r="BK355" s="12">
        <v>2.4313852032484435E-5</v>
      </c>
      <c r="BL355" s="12">
        <v>2.5142592395061249E-5</v>
      </c>
      <c r="BM355" s="12">
        <v>2.5162719949758214E-5</v>
      </c>
      <c r="BN355" s="12">
        <v>2.5475399171560649E-5</v>
      </c>
      <c r="BO355" s="12">
        <v>2.758036692671921E-5</v>
      </c>
      <c r="BP355" s="12">
        <v>2.9453165678862771E-5</v>
      </c>
      <c r="BQ355" s="12">
        <v>3.3868823521488878E-5</v>
      </c>
      <c r="BR355" s="12">
        <v>3.7533208682987369E-5</v>
      </c>
      <c r="BS355" s="12">
        <v>4.0331172827186031E-5</v>
      </c>
      <c r="BT355" s="12">
        <v>4.3013754593877959E-5</v>
      </c>
      <c r="BU355" s="12">
        <v>4.3988770790007714E-5</v>
      </c>
      <c r="BV355" s="12">
        <v>4.4333747715858763E-5</v>
      </c>
      <c r="BW355" s="12">
        <v>4.4056408735442532E-5</v>
      </c>
      <c r="BX355" s="12">
        <v>4.5540230791002541E-5</v>
      </c>
      <c r="BY355" s="12">
        <v>4.3969111317978292E-5</v>
      </c>
      <c r="BZ355" s="12">
        <v>4.211784436853366E-5</v>
      </c>
      <c r="CA355" s="12">
        <v>4.025206685640057E-5</v>
      </c>
      <c r="CB355" s="12">
        <v>3.7102338587674274E-5</v>
      </c>
      <c r="CC355" s="12">
        <v>3.5932365960585208E-5</v>
      </c>
      <c r="CD355" s="12">
        <v>3.356737828370323E-5</v>
      </c>
      <c r="CE355" s="12">
        <v>3.273816983845888E-5</v>
      </c>
      <c r="CF355" s="12">
        <v>3.1782813114358547E-5</v>
      </c>
      <c r="CG355" s="12">
        <v>3.1616409726108852E-5</v>
      </c>
      <c r="CH355" s="12">
        <v>3.1305602834975914E-5</v>
      </c>
      <c r="CI355" s="12">
        <v>3.0178459771951259E-5</v>
      </c>
      <c r="CJ355" s="12">
        <v>3.0102396338503813E-5</v>
      </c>
      <c r="CK355" s="12">
        <v>2.9512144094951267E-5</v>
      </c>
      <c r="CL355" s="12">
        <v>2.9550994956343019E-5</v>
      </c>
      <c r="CM355" s="12">
        <v>2.8328363029174932E-5</v>
      </c>
      <c r="CN355" s="12">
        <v>2.7675621749528766E-5</v>
      </c>
      <c r="CO355" s="12">
        <v>2.7698557800229872E-5</v>
      </c>
      <c r="CP355" s="12">
        <v>2.7806918937725926E-5</v>
      </c>
      <c r="CQ355" s="12">
        <v>3.0970221603806035E-5</v>
      </c>
      <c r="CR355" s="12">
        <v>3.4362650735563132E-5</v>
      </c>
      <c r="CS355" s="12">
        <v>3.4179396371288154E-5</v>
      </c>
      <c r="CT355" s="12">
        <v>3.3543740109000928E-5</v>
      </c>
      <c r="CU355" s="12"/>
      <c r="CV355" s="12"/>
      <c r="CW355" s="12"/>
      <c r="CX355" s="12"/>
    </row>
    <row r="356" spans="1:102" x14ac:dyDescent="0.25">
      <c r="A356" t="s">
        <v>6</v>
      </c>
      <c r="B356" s="9">
        <v>44547</v>
      </c>
      <c r="C356" s="11">
        <v>3.3418645016146734E-5</v>
      </c>
      <c r="D356" s="12">
        <v>3.3194948309411067E-5</v>
      </c>
      <c r="E356" s="12">
        <v>3.2491630697555486E-5</v>
      </c>
      <c r="F356" s="12">
        <v>3.0571672616674464E-5</v>
      </c>
      <c r="G356" s="12">
        <v>2.9736496117421235E-5</v>
      </c>
      <c r="H356" s="12">
        <v>2.8367775589767596E-5</v>
      </c>
      <c r="I356" s="12">
        <v>2.7296053514559409E-5</v>
      </c>
      <c r="J356" s="12">
        <v>2.6761877574557636E-5</v>
      </c>
      <c r="K356" s="12">
        <v>2.668183543843774E-5</v>
      </c>
      <c r="L356" s="12">
        <v>2.6191050761701283E-5</v>
      </c>
      <c r="M356" s="12">
        <v>2.5350818969640465E-5</v>
      </c>
      <c r="N356" s="12">
        <v>2.5334178630815494E-5</v>
      </c>
      <c r="O356" s="12">
        <v>2.5304900059971561E-5</v>
      </c>
      <c r="P356" s="12">
        <v>2.5888365104847085E-5</v>
      </c>
      <c r="Q356" s="12">
        <v>2.5721751079397071E-5</v>
      </c>
      <c r="R356" s="12">
        <v>2.4136916784218928E-5</v>
      </c>
      <c r="S356" s="12">
        <v>2.5641498306076439E-5</v>
      </c>
      <c r="T356" s="12">
        <v>2.5353767890444891E-5</v>
      </c>
      <c r="U356" s="12">
        <v>2.5139549857723444E-5</v>
      </c>
      <c r="V356" s="12">
        <v>2.494112961502549E-5</v>
      </c>
      <c r="W356" s="12">
        <v>2.4658875766602162E-5</v>
      </c>
      <c r="X356" s="12">
        <v>2.5072567228022724E-5</v>
      </c>
      <c r="Y356" s="12">
        <v>2.5456769481399241E-5</v>
      </c>
      <c r="Z356" s="12">
        <v>2.5605268707622074E-5</v>
      </c>
      <c r="AA356" s="12">
        <v>2.6124278769201092E-5</v>
      </c>
      <c r="AB356" s="12">
        <v>2.6697843865661758E-5</v>
      </c>
      <c r="AC356" s="12">
        <v>2.6411166636031374E-5</v>
      </c>
      <c r="AD356" s="12">
        <v>2.7942709719529549E-5</v>
      </c>
      <c r="AE356" s="12">
        <v>3.0772199231375581E-5</v>
      </c>
      <c r="AF356" s="12">
        <v>3.3069197900822369E-5</v>
      </c>
      <c r="AG356" s="12">
        <v>3.7432968779770269E-5</v>
      </c>
      <c r="AH356" s="12">
        <v>4.0877729553739552E-5</v>
      </c>
      <c r="AI356" s="12">
        <v>4.1964828144570809E-5</v>
      </c>
      <c r="AJ356" s="12">
        <v>4.266351173801923E-5</v>
      </c>
      <c r="AK356" s="12">
        <v>4.2507429572585021E-5</v>
      </c>
      <c r="AL356" s="12">
        <v>4.158715564440409E-5</v>
      </c>
      <c r="AM356" s="12">
        <v>3.8002110495024507E-5</v>
      </c>
      <c r="AN356" s="12">
        <v>3.4877939539936497E-5</v>
      </c>
      <c r="AO356" s="12">
        <v>3.2409482189432426E-5</v>
      </c>
      <c r="AP356" s="12">
        <v>3.0806743732227418E-5</v>
      </c>
      <c r="AQ356" s="12">
        <v>2.9445816780985051E-5</v>
      </c>
      <c r="AR356" s="12">
        <v>2.7305953462974264E-5</v>
      </c>
      <c r="AS356" s="12">
        <v>2.6799792270614736E-5</v>
      </c>
      <c r="AT356" s="12">
        <v>2.5547343477535362E-5</v>
      </c>
      <c r="AU356" s="12">
        <v>2.5173883721374966E-5</v>
      </c>
      <c r="AV356" s="12">
        <v>2.5440129142574483E-5</v>
      </c>
      <c r="AW356" s="12">
        <v>2.4797264407209821E-5</v>
      </c>
      <c r="AX356" s="12">
        <v>2.4218222743540932E-5</v>
      </c>
      <c r="AY356" s="12">
        <v>2.3820750346544293E-5</v>
      </c>
      <c r="AZ356" s="12">
        <v>2.4080887288934644E-5</v>
      </c>
      <c r="BA356" s="12">
        <v>2.4874357622525505E-5</v>
      </c>
      <c r="BB356" s="12">
        <v>2.3870671363019411E-5</v>
      </c>
      <c r="BC356" s="12">
        <v>2.3212219474831156E-5</v>
      </c>
      <c r="BD356" s="12">
        <v>2.2454557465294448E-5</v>
      </c>
      <c r="BE356" s="12">
        <v>2.2767143070563501E-5</v>
      </c>
      <c r="BF356" s="12">
        <v>2.2784836595390051E-5</v>
      </c>
      <c r="BG356" s="12">
        <v>2.2817906635839675E-5</v>
      </c>
      <c r="BH356" s="12">
        <v>2.4105953115772471E-5</v>
      </c>
      <c r="BI356" s="12">
        <v>2.3154926156345184E-5</v>
      </c>
      <c r="BJ356" s="12">
        <v>2.2924699696399923E-5</v>
      </c>
      <c r="BK356" s="12">
        <v>2.3904794589470403E-5</v>
      </c>
      <c r="BL356" s="12">
        <v>2.356988144096806E-5</v>
      </c>
      <c r="BM356" s="12">
        <v>2.4164510257460126E-5</v>
      </c>
      <c r="BN356" s="12">
        <v>2.4844657777280938E-5</v>
      </c>
      <c r="BO356" s="12">
        <v>2.6307533133476074E-5</v>
      </c>
      <c r="BP356" s="12">
        <v>2.905002948159115E-5</v>
      </c>
      <c r="BQ356" s="12">
        <v>3.4135022134421701E-5</v>
      </c>
      <c r="BR356" s="12">
        <v>3.8968513970074444E-5</v>
      </c>
      <c r="BS356" s="12">
        <v>4.1062037104015906E-5</v>
      </c>
      <c r="BT356" s="12">
        <v>4.312249019750795E-5</v>
      </c>
      <c r="BU356" s="12">
        <v>4.4406534570634742E-5</v>
      </c>
      <c r="BV356" s="12">
        <v>4.3738814645632779E-5</v>
      </c>
      <c r="BW356" s="12">
        <v>4.3698793577572519E-5</v>
      </c>
      <c r="BX356" s="12">
        <v>4.4159246497463671E-5</v>
      </c>
      <c r="BY356" s="12">
        <v>4.3851294910601572E-5</v>
      </c>
      <c r="BZ356" s="12">
        <v>4.2032021411471432E-5</v>
      </c>
      <c r="CA356" s="12">
        <v>4.1481837044246048E-5</v>
      </c>
      <c r="CB356" s="12">
        <v>3.8930809911218083E-5</v>
      </c>
      <c r="CC356" s="12">
        <v>3.7976412756585946E-5</v>
      </c>
      <c r="CD356" s="12">
        <v>3.4842973764684029E-5</v>
      </c>
      <c r="CE356" s="12">
        <v>3.2819382181247504E-5</v>
      </c>
      <c r="CF356" s="12">
        <v>3.1733968688018772E-5</v>
      </c>
      <c r="CG356" s="12">
        <v>3.0571040705073727E-5</v>
      </c>
      <c r="CH356" s="12">
        <v>2.9762615130260636E-5</v>
      </c>
      <c r="CI356" s="12">
        <v>2.9432336000165034E-5</v>
      </c>
      <c r="CJ356" s="12">
        <v>2.8884047367742293E-5</v>
      </c>
      <c r="CK356" s="12">
        <v>2.8145553343434135E-5</v>
      </c>
      <c r="CL356" s="12">
        <v>2.7486469543644933E-5</v>
      </c>
      <c r="CM356" s="12">
        <v>2.7656453764300004E-5</v>
      </c>
      <c r="CN356" s="12">
        <v>2.7054873920197505E-5</v>
      </c>
      <c r="CO356" s="12">
        <v>2.7396316821909863E-5</v>
      </c>
      <c r="CP356" s="12">
        <v>2.7302583267768997E-5</v>
      </c>
      <c r="CQ356" s="12">
        <v>3.1271620033324995E-5</v>
      </c>
      <c r="CR356" s="12">
        <v>3.3623805649254591E-5</v>
      </c>
      <c r="CS356" s="12">
        <v>3.4134390222820754E-5</v>
      </c>
      <c r="CT356" s="12">
        <v>3.4401267555621218E-5</v>
      </c>
      <c r="CU356" s="12"/>
      <c r="CV356" s="12"/>
      <c r="CW356" s="12"/>
      <c r="CX356" s="12"/>
    </row>
    <row r="357" spans="1:102" x14ac:dyDescent="0.25">
      <c r="A357" t="s">
        <v>7</v>
      </c>
      <c r="B357" s="9">
        <v>44548</v>
      </c>
      <c r="C357" s="11">
        <v>3.5240355888594522E-5</v>
      </c>
      <c r="D357" s="12">
        <v>3.4856695273733009E-5</v>
      </c>
      <c r="E357" s="12">
        <v>3.4416463525072414E-5</v>
      </c>
      <c r="F357" s="12">
        <v>3.2796813909785037E-5</v>
      </c>
      <c r="G357" s="12">
        <v>3.0793503679635937E-5</v>
      </c>
      <c r="H357" s="12">
        <v>2.9991276856717956E-5</v>
      </c>
      <c r="I357" s="12">
        <v>2.8512603710499114E-5</v>
      </c>
      <c r="J357" s="12">
        <v>2.7442717188036483E-5</v>
      </c>
      <c r="K357" s="12">
        <v>2.7244417309453326E-5</v>
      </c>
      <c r="L357" s="12">
        <v>2.7081925754923692E-5</v>
      </c>
      <c r="M357" s="12">
        <v>2.6229597369359127E-5</v>
      </c>
      <c r="N357" s="12">
        <v>2.5835555349624837E-5</v>
      </c>
      <c r="O357" s="12">
        <v>2.5876479148543448E-5</v>
      </c>
      <c r="P357" s="12">
        <v>2.5889719201134715E-5</v>
      </c>
      <c r="Q357" s="12">
        <v>2.5673364705381458E-5</v>
      </c>
      <c r="R357" s="12">
        <v>2.5309865079693207E-5</v>
      </c>
      <c r="S357" s="12">
        <v>2.5383437644660807E-5</v>
      </c>
      <c r="T357" s="12">
        <v>2.5371100322927891E-5</v>
      </c>
      <c r="U357" s="12">
        <v>2.5392464953245755E-5</v>
      </c>
      <c r="V357" s="12">
        <v>2.4856242823298114E-5</v>
      </c>
      <c r="W357" s="12">
        <v>2.477589977689196E-5</v>
      </c>
      <c r="X357" s="12">
        <v>2.5095316045657069E-5</v>
      </c>
      <c r="Y357" s="12">
        <v>2.5071544133049786E-5</v>
      </c>
      <c r="Z357" s="12">
        <v>2.5343115666314499E-5</v>
      </c>
      <c r="AA357" s="12">
        <v>2.5637255471041679E-5</v>
      </c>
      <c r="AB357" s="12">
        <v>2.6150006598668086E-5</v>
      </c>
      <c r="AC357" s="12">
        <v>2.6596106097909098E-5</v>
      </c>
      <c r="AD357" s="12">
        <v>2.7109459046107808E-5</v>
      </c>
      <c r="AE357" s="12">
        <v>2.9062517258467091E-5</v>
      </c>
      <c r="AF357" s="12">
        <v>3.1183483410506933E-5</v>
      </c>
      <c r="AG357" s="12">
        <v>3.4050105251665681E-5</v>
      </c>
      <c r="AH357" s="12">
        <v>3.6372681295436438E-5</v>
      </c>
      <c r="AI357" s="12">
        <v>3.6651474675569195E-5</v>
      </c>
      <c r="AJ357" s="12">
        <v>3.7407511769560665E-5</v>
      </c>
      <c r="AK357" s="12">
        <v>3.8320774488074082E-5</v>
      </c>
      <c r="AL357" s="12">
        <v>3.8332961354663768E-5</v>
      </c>
      <c r="AM357" s="12">
        <v>3.8324686321794143E-5</v>
      </c>
      <c r="AN357" s="12">
        <v>3.7025506161273253E-5</v>
      </c>
      <c r="AO357" s="12">
        <v>3.4975554836768567E-5</v>
      </c>
      <c r="AP357" s="12">
        <v>3.4004667798454489E-5</v>
      </c>
      <c r="AQ357" s="12">
        <v>3.2822541739252035E-5</v>
      </c>
      <c r="AR357" s="12">
        <v>3.2563006617434194E-5</v>
      </c>
      <c r="AS357" s="12">
        <v>3.1614687850582583E-5</v>
      </c>
      <c r="AT357" s="12">
        <v>2.9817802076743238E-5</v>
      </c>
      <c r="AU357" s="12">
        <v>2.9566842898081066E-5</v>
      </c>
      <c r="AV357" s="12">
        <v>2.8951932728301151E-5</v>
      </c>
      <c r="AW357" s="12">
        <v>2.9013167971536045E-5</v>
      </c>
      <c r="AX357" s="12">
        <v>2.7740768826483724E-5</v>
      </c>
      <c r="AY357" s="12">
        <v>2.8332057538799594E-5</v>
      </c>
      <c r="AZ357" s="12">
        <v>2.8791848456060935E-5</v>
      </c>
      <c r="BA357" s="12">
        <v>2.8495150913901527E-5</v>
      </c>
      <c r="BB357" s="12">
        <v>2.7195970753380631E-5</v>
      </c>
      <c r="BC357" s="12">
        <v>2.6372981120717084E-5</v>
      </c>
      <c r="BD357" s="12">
        <v>2.5817049367025669E-5</v>
      </c>
      <c r="BE357" s="12">
        <v>2.6212896848476864E-5</v>
      </c>
      <c r="BF357" s="12">
        <v>2.5538255986893126E-5</v>
      </c>
      <c r="BG357" s="12">
        <v>2.5469798896790403E-5</v>
      </c>
      <c r="BH357" s="12">
        <v>2.5378623080082185E-5</v>
      </c>
      <c r="BI357" s="12">
        <v>2.4650871552990151E-5</v>
      </c>
      <c r="BJ357" s="12">
        <v>2.5557514245207618E-5</v>
      </c>
      <c r="BK357" s="12">
        <v>2.4866774683314126E-5</v>
      </c>
      <c r="BL357" s="12">
        <v>2.5834201253337207E-5</v>
      </c>
      <c r="BM357" s="12">
        <v>2.6186717653580378E-5</v>
      </c>
      <c r="BN357" s="12">
        <v>2.6242987877093415E-5</v>
      </c>
      <c r="BO357" s="12">
        <v>2.872940957168165E-5</v>
      </c>
      <c r="BP357" s="12">
        <v>3.0933426962703105E-5</v>
      </c>
      <c r="BQ357" s="12">
        <v>3.4278496158865389E-5</v>
      </c>
      <c r="BR357" s="12">
        <v>3.7460471979925937E-5</v>
      </c>
      <c r="BS357" s="12">
        <v>4.069285027391912E-5</v>
      </c>
      <c r="BT357" s="12">
        <v>4.3311221128990938E-5</v>
      </c>
      <c r="BU357" s="12">
        <v>4.4052363163817477E-5</v>
      </c>
      <c r="BV357" s="12">
        <v>4.4431359669243399E-5</v>
      </c>
      <c r="BW357" s="12">
        <v>4.3374111378799719E-5</v>
      </c>
      <c r="BX357" s="12">
        <v>4.3523964701310178E-5</v>
      </c>
      <c r="BY357" s="12">
        <v>4.2940650111577892E-5</v>
      </c>
      <c r="BZ357" s="12">
        <v>4.0351467554264057E-5</v>
      </c>
      <c r="CA357" s="12">
        <v>3.8464158239432038E-5</v>
      </c>
      <c r="CB357" s="12">
        <v>3.5315132094706724E-5</v>
      </c>
      <c r="CC357" s="12">
        <v>3.3796437880427833E-5</v>
      </c>
      <c r="CD357" s="12">
        <v>3.2405780992912464E-5</v>
      </c>
      <c r="CE357" s="12">
        <v>3.1378172365656284E-5</v>
      </c>
      <c r="CF357" s="12">
        <v>2.997397451526339E-5</v>
      </c>
      <c r="CG357" s="12">
        <v>2.9294368633958002E-5</v>
      </c>
      <c r="CH357" s="12">
        <v>2.8479202668734798E-5</v>
      </c>
      <c r="CI357" s="12">
        <v>2.8339128930524606E-5</v>
      </c>
      <c r="CJ357" s="12">
        <v>2.7545478050762077E-5</v>
      </c>
      <c r="CK357" s="12">
        <v>2.7045214700011404E-5</v>
      </c>
      <c r="CL357" s="12">
        <v>2.7216583107982958E-5</v>
      </c>
      <c r="CM357" s="12">
        <v>2.6806893753368193E-5</v>
      </c>
      <c r="CN357" s="12">
        <v>2.653171129666946E-5</v>
      </c>
      <c r="CO357" s="12">
        <v>2.6490637042607825E-5</v>
      </c>
      <c r="CP357" s="12">
        <v>2.709682081408884E-5</v>
      </c>
      <c r="CQ357" s="12">
        <v>3.0235616009084597E-5</v>
      </c>
      <c r="CR357" s="12">
        <v>3.2986989210641804E-5</v>
      </c>
      <c r="CS357" s="12">
        <v>3.315579988118071E-5</v>
      </c>
      <c r="CT357" s="12">
        <v>3.3381332140662146E-5</v>
      </c>
      <c r="CU357" s="12"/>
      <c r="CV357" s="12"/>
      <c r="CW357" s="12"/>
      <c r="CX357" s="12"/>
    </row>
    <row r="358" spans="1:102" x14ac:dyDescent="0.25">
      <c r="A358" t="s">
        <v>8</v>
      </c>
      <c r="B358" s="9">
        <v>44549</v>
      </c>
      <c r="C358" s="11">
        <v>3.3633946325898199E-5</v>
      </c>
      <c r="D358" s="12">
        <v>3.3458064263634281E-5</v>
      </c>
      <c r="E358" s="12">
        <v>3.2556837956567739E-5</v>
      </c>
      <c r="F358" s="12">
        <v>3.0847216165716537E-5</v>
      </c>
      <c r="G358" s="12">
        <v>2.9995940966153553E-5</v>
      </c>
      <c r="H358" s="12">
        <v>2.9074252759627708E-5</v>
      </c>
      <c r="I358" s="12">
        <v>2.7734750620760497E-5</v>
      </c>
      <c r="J358" s="12">
        <v>2.6822390633105644E-5</v>
      </c>
      <c r="K358" s="12">
        <v>2.7059207028318205E-5</v>
      </c>
      <c r="L358" s="12">
        <v>2.6863013521738E-5</v>
      </c>
      <c r="M358" s="12">
        <v>2.5929589814051747E-5</v>
      </c>
      <c r="N358" s="12">
        <v>2.5860229993090463E-5</v>
      </c>
      <c r="O358" s="12">
        <v>2.5871664583964826E-5</v>
      </c>
      <c r="P358" s="12">
        <v>2.5461674319063802E-5</v>
      </c>
      <c r="Q358" s="12">
        <v>2.5477472109087508E-5</v>
      </c>
      <c r="R358" s="12">
        <v>2.5148276256022131E-5</v>
      </c>
      <c r="S358" s="12">
        <v>2.5533290967171267E-5</v>
      </c>
      <c r="T358" s="12">
        <v>2.5126159349988943E-5</v>
      </c>
      <c r="U358" s="12">
        <v>2.5054843612167737E-5</v>
      </c>
      <c r="V358" s="12">
        <v>2.4418869722356216E-5</v>
      </c>
      <c r="W358" s="12">
        <v>2.4148351375093081E-5</v>
      </c>
      <c r="X358" s="12">
        <v>2.4289779209591108E-5</v>
      </c>
      <c r="Y358" s="12">
        <v>2.4314604308199758E-5</v>
      </c>
      <c r="Z358" s="12">
        <v>2.5092306942795348E-5</v>
      </c>
      <c r="AA358" s="12">
        <v>2.4519674668221674E-5</v>
      </c>
      <c r="AB358" s="12">
        <v>2.5177314098637104E-5</v>
      </c>
      <c r="AC358" s="12">
        <v>2.5076358697628618E-5</v>
      </c>
      <c r="AD358" s="12">
        <v>2.6002109193017769E-5</v>
      </c>
      <c r="AE358" s="12">
        <v>2.7463179087495787E-5</v>
      </c>
      <c r="AF358" s="12">
        <v>2.9726024439462721E-5</v>
      </c>
      <c r="AG358" s="12">
        <v>3.2284213237301444E-5</v>
      </c>
      <c r="AH358" s="12">
        <v>3.4317464040923861E-5</v>
      </c>
      <c r="AI358" s="12">
        <v>3.4987139882785953E-5</v>
      </c>
      <c r="AJ358" s="12">
        <v>3.6179948257147229E-5</v>
      </c>
      <c r="AK358" s="12">
        <v>3.6724896785393567E-5</v>
      </c>
      <c r="AL358" s="12">
        <v>3.6210189740907015E-5</v>
      </c>
      <c r="AM358" s="12">
        <v>3.5497935093552438E-5</v>
      </c>
      <c r="AN358" s="12">
        <v>3.5086139366934506E-5</v>
      </c>
      <c r="AO358" s="12">
        <v>3.3789516943846051E-5</v>
      </c>
      <c r="AP358" s="12">
        <v>3.2032953148353011E-5</v>
      </c>
      <c r="AQ358" s="12">
        <v>3.1570604493659235E-5</v>
      </c>
      <c r="AR358" s="12">
        <v>3.0154821597248957E-5</v>
      </c>
      <c r="AS358" s="12">
        <v>2.9392314932104977E-5</v>
      </c>
      <c r="AT358" s="12">
        <v>2.882630268382704E-5</v>
      </c>
      <c r="AU358" s="12">
        <v>2.8321525678783789E-5</v>
      </c>
      <c r="AV358" s="12">
        <v>2.8702478101069836E-5</v>
      </c>
      <c r="AW358" s="12">
        <v>2.7788312651698075E-5</v>
      </c>
      <c r="AX358" s="12">
        <v>2.7406457498553471E-5</v>
      </c>
      <c r="AY358" s="12">
        <v>2.7887011225560374E-5</v>
      </c>
      <c r="AZ358" s="12">
        <v>2.7433689879451535E-5</v>
      </c>
      <c r="BA358" s="12">
        <v>2.8800875764645877E-5</v>
      </c>
      <c r="BB358" s="12">
        <v>2.8051458696949933E-5</v>
      </c>
      <c r="BC358" s="12">
        <v>2.6185062647006497E-5</v>
      </c>
      <c r="BD358" s="12">
        <v>2.6088921810576427E-5</v>
      </c>
      <c r="BE358" s="12">
        <v>2.5462877960208408E-5</v>
      </c>
      <c r="BF358" s="12">
        <v>2.4762208358871414E-5</v>
      </c>
      <c r="BG358" s="12">
        <v>2.4369069069995681E-5</v>
      </c>
      <c r="BH358" s="12">
        <v>2.495795050002234E-5</v>
      </c>
      <c r="BI358" s="12">
        <v>2.4490636825606704E-5</v>
      </c>
      <c r="BJ358" s="12">
        <v>2.498999744549903E-5</v>
      </c>
      <c r="BK358" s="12">
        <v>2.5609270814428288E-5</v>
      </c>
      <c r="BL358" s="12">
        <v>2.5480330756806204E-5</v>
      </c>
      <c r="BM358" s="12">
        <v>2.5433539207307387E-5</v>
      </c>
      <c r="BN358" s="12">
        <v>2.6196196327594598E-5</v>
      </c>
      <c r="BO358" s="12">
        <v>2.7656062580928016E-5</v>
      </c>
      <c r="BP358" s="12">
        <v>2.9246222988171352E-5</v>
      </c>
      <c r="BQ358" s="12">
        <v>3.2258635862977467E-5</v>
      </c>
      <c r="BR358" s="12">
        <v>3.468126457689837E-5</v>
      </c>
      <c r="BS358" s="12">
        <v>3.755495780978192E-5</v>
      </c>
      <c r="BT358" s="12">
        <v>4.0142936725951143E-5</v>
      </c>
      <c r="BU358" s="12">
        <v>4.2128944614645463E-5</v>
      </c>
      <c r="BV358" s="12">
        <v>4.2066505730266184E-5</v>
      </c>
      <c r="BW358" s="12">
        <v>4.254194398240821E-5</v>
      </c>
      <c r="BX358" s="12">
        <v>4.3752506063653335E-5</v>
      </c>
      <c r="BY358" s="12">
        <v>4.2133458268938047E-5</v>
      </c>
      <c r="BZ358" s="12">
        <v>3.997924153027691E-5</v>
      </c>
      <c r="CA358" s="12">
        <v>3.8077338066565784E-5</v>
      </c>
      <c r="CB358" s="12">
        <v>3.5542018450475786E-5</v>
      </c>
      <c r="CC358" s="12">
        <v>3.4854588901729846E-5</v>
      </c>
      <c r="CD358" s="12">
        <v>3.3483942548244719E-5</v>
      </c>
      <c r="CE358" s="12">
        <v>3.2217561608915832E-5</v>
      </c>
      <c r="CF358" s="12">
        <v>3.1075607072916455E-5</v>
      </c>
      <c r="CG358" s="12">
        <v>3.0579406011029084E-5</v>
      </c>
      <c r="CH358" s="12">
        <v>2.971338620744376E-5</v>
      </c>
      <c r="CI358" s="12">
        <v>2.8935533117705143E-5</v>
      </c>
      <c r="CJ358" s="12">
        <v>2.9074252759627498E-5</v>
      </c>
      <c r="CK358" s="12">
        <v>2.8217862085199635E-5</v>
      </c>
      <c r="CL358" s="12">
        <v>2.7548487153623794E-5</v>
      </c>
      <c r="CM358" s="12">
        <v>2.7353346833045381E-5</v>
      </c>
      <c r="CN358" s="12">
        <v>2.6880466318335793E-5</v>
      </c>
      <c r="CO358" s="12">
        <v>2.7452346317193934E-5</v>
      </c>
      <c r="CP358" s="12">
        <v>2.7140452805582913E-5</v>
      </c>
      <c r="CQ358" s="12">
        <v>3.0247953330817307E-5</v>
      </c>
      <c r="CR358" s="12">
        <v>3.3407962700987701E-5</v>
      </c>
      <c r="CS358" s="12">
        <v>3.3388704442673207E-5</v>
      </c>
      <c r="CT358" s="12">
        <v>3.3573764268665097E-5</v>
      </c>
      <c r="CU358" s="12"/>
      <c r="CV358" s="12"/>
      <c r="CW358" s="12"/>
      <c r="CX358" s="12"/>
    </row>
    <row r="359" spans="1:102" x14ac:dyDescent="0.25">
      <c r="A359" t="s">
        <v>9</v>
      </c>
      <c r="B359" s="9">
        <v>44550</v>
      </c>
      <c r="C359" s="11">
        <v>3.2207270477128994E-5</v>
      </c>
      <c r="D359" s="12">
        <v>3.1976833379983207E-5</v>
      </c>
      <c r="E359" s="12">
        <v>3.1093631599057907E-5</v>
      </c>
      <c r="F359" s="12">
        <v>3.0185153354094475E-5</v>
      </c>
      <c r="G359" s="12">
        <v>2.9001793562718978E-5</v>
      </c>
      <c r="H359" s="12">
        <v>2.8552293777244268E-5</v>
      </c>
      <c r="I359" s="12">
        <v>2.7656243127099898E-5</v>
      </c>
      <c r="J359" s="12">
        <v>2.6940919194826299E-5</v>
      </c>
      <c r="K359" s="12">
        <v>2.7102267290268622E-5</v>
      </c>
      <c r="L359" s="12">
        <v>2.6622857022349237E-5</v>
      </c>
      <c r="M359" s="12">
        <v>2.5970934887370986E-5</v>
      </c>
      <c r="N359" s="12">
        <v>2.5538707352322405E-5</v>
      </c>
      <c r="O359" s="12">
        <v>2.5605479344822596E-5</v>
      </c>
      <c r="P359" s="12">
        <v>2.5704900103371788E-5</v>
      </c>
      <c r="Q359" s="12">
        <v>2.5725753186203078E-5</v>
      </c>
      <c r="R359" s="12">
        <v>2.4955031670246562E-5</v>
      </c>
      <c r="S359" s="12">
        <v>2.5346184951233515E-5</v>
      </c>
      <c r="T359" s="12">
        <v>2.5272461931122677E-5</v>
      </c>
      <c r="U359" s="12">
        <v>2.5158507205751888E-5</v>
      </c>
      <c r="V359" s="12">
        <v>2.4204741962720705E-5</v>
      </c>
      <c r="W359" s="12">
        <v>2.4457717240300311E-5</v>
      </c>
      <c r="X359" s="12">
        <v>2.5274568303126047E-5</v>
      </c>
      <c r="Y359" s="12">
        <v>2.523265150026294E-5</v>
      </c>
      <c r="Z359" s="12">
        <v>2.6067406725115748E-5</v>
      </c>
      <c r="AA359" s="12">
        <v>2.6280992846236248E-5</v>
      </c>
      <c r="AB359" s="12">
        <v>2.7475727046429022E-5</v>
      </c>
      <c r="AC359" s="12">
        <v>2.7264036660111367E-5</v>
      </c>
      <c r="AD359" s="12">
        <v>2.8002320047219206E-5</v>
      </c>
      <c r="AE359" s="12">
        <v>3.0727333507708259E-5</v>
      </c>
      <c r="AF359" s="12">
        <v>3.358483776719612E-5</v>
      </c>
      <c r="AG359" s="12">
        <v>3.7712273707389585E-5</v>
      </c>
      <c r="AH359" s="12">
        <v>4.1194949177415559E-5</v>
      </c>
      <c r="AI359" s="12">
        <v>4.253144221342105E-5</v>
      </c>
      <c r="AJ359" s="12">
        <v>4.2336813440328993E-5</v>
      </c>
      <c r="AK359" s="12">
        <v>4.2448661793696833E-5</v>
      </c>
      <c r="AL359" s="12">
        <v>4.1653506362503654E-5</v>
      </c>
      <c r="AM359" s="12">
        <v>3.8379782995191226E-5</v>
      </c>
      <c r="AN359" s="12">
        <v>3.5834021792171159E-5</v>
      </c>
      <c r="AO359" s="12">
        <v>3.4610640932735402E-5</v>
      </c>
      <c r="AP359" s="12">
        <v>3.2342710196932225E-5</v>
      </c>
      <c r="AQ359" s="12">
        <v>2.9985048013794202E-5</v>
      </c>
      <c r="AR359" s="12">
        <v>2.9682151719739895E-5</v>
      </c>
      <c r="AS359" s="12">
        <v>2.9106480251276066E-5</v>
      </c>
      <c r="AT359" s="12">
        <v>2.7490892924851778E-5</v>
      </c>
      <c r="AU359" s="12">
        <v>2.7669091996319178E-5</v>
      </c>
      <c r="AV359" s="12">
        <v>2.6945763850433779E-5</v>
      </c>
      <c r="AW359" s="12">
        <v>2.6090787454350626E-5</v>
      </c>
      <c r="AX359" s="12">
        <v>2.5913220294484383E-5</v>
      </c>
      <c r="AY359" s="12">
        <v>2.5060771544805232E-5</v>
      </c>
      <c r="AZ359" s="12">
        <v>2.5651398254491504E-5</v>
      </c>
      <c r="BA359" s="12">
        <v>2.5875726872828124E-5</v>
      </c>
      <c r="BB359" s="12">
        <v>2.5071514042021349E-5</v>
      </c>
      <c r="BC359" s="12">
        <v>2.5060982182005547E-5</v>
      </c>
      <c r="BD359" s="12">
        <v>2.3768933595266751E-5</v>
      </c>
      <c r="BE359" s="12">
        <v>2.2883836079538607E-5</v>
      </c>
      <c r="BF359" s="12">
        <v>2.2809691785027345E-5</v>
      </c>
      <c r="BG359" s="12">
        <v>2.3084783968640139E-5</v>
      </c>
      <c r="BH359" s="12">
        <v>2.3713325374383098E-5</v>
      </c>
      <c r="BI359" s="12">
        <v>2.3503109448467862E-5</v>
      </c>
      <c r="BJ359" s="12">
        <v>2.413038703100892E-5</v>
      </c>
      <c r="BK359" s="12">
        <v>2.4692998993053364E-5</v>
      </c>
      <c r="BL359" s="12">
        <v>2.4188733535496477E-5</v>
      </c>
      <c r="BM359" s="12">
        <v>2.4805900532422782E-5</v>
      </c>
      <c r="BN359" s="12">
        <v>2.4905110653771651E-5</v>
      </c>
      <c r="BO359" s="12">
        <v>2.6883204601939906E-5</v>
      </c>
      <c r="BP359" s="12">
        <v>2.9533652493517066E-5</v>
      </c>
      <c r="BQ359" s="12">
        <v>3.3027070460759156E-5</v>
      </c>
      <c r="BR359" s="12">
        <v>3.7499530135070352E-5</v>
      </c>
      <c r="BS359" s="12">
        <v>4.1481626407045739E-5</v>
      </c>
      <c r="BT359" s="12">
        <v>4.5513011783895077E-5</v>
      </c>
      <c r="BU359" s="12">
        <v>4.5109641545289791E-5</v>
      </c>
      <c r="BV359" s="12">
        <v>4.4496897929570341E-5</v>
      </c>
      <c r="BW359" s="12">
        <v>4.4802532507228954E-5</v>
      </c>
      <c r="BX359" s="12">
        <v>4.5650768512901786E-5</v>
      </c>
      <c r="BY359" s="12">
        <v>4.4564933745272429E-5</v>
      </c>
      <c r="BZ359" s="12">
        <v>4.2835391693477145E-5</v>
      </c>
      <c r="CA359" s="12">
        <v>4.1424754362960392E-5</v>
      </c>
      <c r="CB359" s="12">
        <v>4.0220962763154028E-5</v>
      </c>
      <c r="CC359" s="12">
        <v>3.9112168540690004E-5</v>
      </c>
      <c r="CD359" s="12">
        <v>3.5479098109638574E-5</v>
      </c>
      <c r="CE359" s="12">
        <v>3.4293210671859073E-5</v>
      </c>
      <c r="CF359" s="12">
        <v>3.2883626527343911E-5</v>
      </c>
      <c r="CG359" s="12">
        <v>3.2450767080694377E-5</v>
      </c>
      <c r="CH359" s="12">
        <v>3.2073305217727763E-5</v>
      </c>
      <c r="CI359" s="12">
        <v>3.1438444695975322E-5</v>
      </c>
      <c r="CJ359" s="12">
        <v>3.0698897485665589E-5</v>
      </c>
      <c r="CK359" s="12">
        <v>2.9756717288651789E-5</v>
      </c>
      <c r="CL359" s="12">
        <v>2.9161456560558559E-5</v>
      </c>
      <c r="CM359" s="12">
        <v>2.9018012627143315E-5</v>
      </c>
      <c r="CN359" s="12">
        <v>2.7846237881784997E-5</v>
      </c>
      <c r="CO359" s="12">
        <v>2.7042656962579172E-5</v>
      </c>
      <c r="CP359" s="12">
        <v>2.6757875467751839E-5</v>
      </c>
      <c r="CQ359" s="12">
        <v>3.0498370870964685E-5</v>
      </c>
      <c r="CR359" s="12">
        <v>3.3253294813898617E-5</v>
      </c>
      <c r="CS359" s="12">
        <v>3.2857507514504713E-5</v>
      </c>
      <c r="CT359" s="12">
        <v>3.2184942933895491E-5</v>
      </c>
      <c r="CU359" s="12"/>
      <c r="CV359" s="12"/>
      <c r="CW359" s="12"/>
      <c r="CX359" s="12"/>
    </row>
    <row r="360" spans="1:102" x14ac:dyDescent="0.25">
      <c r="A360" t="s">
        <v>10</v>
      </c>
      <c r="B360" s="9">
        <v>44551</v>
      </c>
      <c r="C360" s="11">
        <v>3.2862211745311706E-5</v>
      </c>
      <c r="D360" s="12">
        <v>3.1898429533198728E-5</v>
      </c>
      <c r="E360" s="12">
        <v>3.1321751687000222E-5</v>
      </c>
      <c r="F360" s="12">
        <v>2.9724887667270504E-5</v>
      </c>
      <c r="G360" s="12">
        <v>2.9137677961056194E-5</v>
      </c>
      <c r="H360" s="12">
        <v>2.7961152176623982E-5</v>
      </c>
      <c r="I360" s="12">
        <v>2.7147156418069292E-5</v>
      </c>
      <c r="J360" s="12">
        <v>2.6356798834216481E-5</v>
      </c>
      <c r="K360" s="12">
        <v>2.6555968009182105E-5</v>
      </c>
      <c r="L360" s="12">
        <v>2.5948396706937167E-5</v>
      </c>
      <c r="M360" s="12">
        <v>2.5558951927686093E-5</v>
      </c>
      <c r="N360" s="12">
        <v>2.4942955137428299E-5</v>
      </c>
      <c r="O360" s="12">
        <v>2.4890763920016604E-5</v>
      </c>
      <c r="P360" s="12">
        <v>2.5884737464174812E-5</v>
      </c>
      <c r="Q360" s="12">
        <v>2.5452931203526862E-5</v>
      </c>
      <c r="R360" s="12">
        <v>2.5637121733136699E-5</v>
      </c>
      <c r="S360" s="12">
        <v>2.549950542893006E-5</v>
      </c>
      <c r="T360" s="12">
        <v>2.5045465241582196E-5</v>
      </c>
      <c r="U360" s="12">
        <v>2.5433739814164752E-5</v>
      </c>
      <c r="V360" s="12">
        <v>2.5071677870954767E-5</v>
      </c>
      <c r="W360" s="12">
        <v>2.4654616214328938E-5</v>
      </c>
      <c r="X360" s="12">
        <v>2.5284187401940337E-5</v>
      </c>
      <c r="Y360" s="12">
        <v>2.5289102269947852E-5</v>
      </c>
      <c r="Z360" s="12">
        <v>2.5715759621254631E-5</v>
      </c>
      <c r="AA360" s="12">
        <v>2.6790243384200271E-5</v>
      </c>
      <c r="AB360" s="12">
        <v>2.6742264910794895E-5</v>
      </c>
      <c r="AC360" s="12">
        <v>2.6842200560278307E-5</v>
      </c>
      <c r="AD360" s="12">
        <v>2.8415894487973042E-5</v>
      </c>
      <c r="AE360" s="12">
        <v>3.0005269185024756E-5</v>
      </c>
      <c r="AF360" s="12">
        <v>3.3209061001832241E-5</v>
      </c>
      <c r="AG360" s="12">
        <v>3.8192503119976686E-5</v>
      </c>
      <c r="AH360" s="12">
        <v>4.1958930302961958E-5</v>
      </c>
      <c r="AI360" s="12">
        <v>4.2485757345085812E-5</v>
      </c>
      <c r="AJ360" s="12">
        <v>4.3762452820334877E-5</v>
      </c>
      <c r="AK360" s="12">
        <v>4.3189519635475155E-5</v>
      </c>
      <c r="AL360" s="12">
        <v>4.1718335811934103E-5</v>
      </c>
      <c r="AM360" s="12">
        <v>3.8411097725638077E-5</v>
      </c>
      <c r="AN360" s="12">
        <v>3.6233811198371066E-5</v>
      </c>
      <c r="AO360" s="12">
        <v>3.4060269332442846E-5</v>
      </c>
      <c r="AP360" s="12">
        <v>3.1467091355218307E-5</v>
      </c>
      <c r="AQ360" s="12">
        <v>3.0045758335752132E-5</v>
      </c>
      <c r="AR360" s="12">
        <v>2.9608569124429341E-5</v>
      </c>
      <c r="AS360" s="12">
        <v>2.8096428067493588E-5</v>
      </c>
      <c r="AT360" s="12">
        <v>2.6848753717621449E-5</v>
      </c>
      <c r="AU360" s="12">
        <v>2.7174071171442845E-5</v>
      </c>
      <c r="AV360" s="12">
        <v>2.4954891245446285E-5</v>
      </c>
      <c r="AW360" s="12">
        <v>2.5097188376326355E-5</v>
      </c>
      <c r="AX360" s="12">
        <v>2.4608276030259402E-5</v>
      </c>
      <c r="AY360" s="12">
        <v>2.5339187115356181E-5</v>
      </c>
      <c r="AZ360" s="12">
        <v>2.5501377759599557E-5</v>
      </c>
      <c r="BA360" s="12">
        <v>2.4553276316843562E-5</v>
      </c>
      <c r="BB360" s="12">
        <v>2.4865721497312548E-5</v>
      </c>
      <c r="BC360" s="12">
        <v>2.4040959837408183E-5</v>
      </c>
      <c r="BD360" s="12">
        <v>2.3596515344741262E-5</v>
      </c>
      <c r="BE360" s="12">
        <v>2.3502664769933677E-5</v>
      </c>
      <c r="BF360" s="12">
        <v>2.3359665515052407E-5</v>
      </c>
      <c r="BG360" s="12">
        <v>2.3372303747071578E-5</v>
      </c>
      <c r="BH360" s="12">
        <v>2.3890237218515254E-5</v>
      </c>
      <c r="BI360" s="12">
        <v>2.3280325502933493E-5</v>
      </c>
      <c r="BJ360" s="12">
        <v>2.3641685322142286E-5</v>
      </c>
      <c r="BK360" s="12">
        <v>2.3786322866359389E-5</v>
      </c>
      <c r="BL360" s="12">
        <v>2.4173427232273644E-5</v>
      </c>
      <c r="BM360" s="12">
        <v>2.5297293716626628E-5</v>
      </c>
      <c r="BN360" s="12">
        <v>2.6429819730326123E-5</v>
      </c>
      <c r="BO360" s="12">
        <v>2.7976832945980751E-5</v>
      </c>
      <c r="BP360" s="12">
        <v>2.9752036461977933E-5</v>
      </c>
      <c r="BQ360" s="12">
        <v>3.4056992753771165E-5</v>
      </c>
      <c r="BR360" s="12">
        <v>3.8262715520082183E-5</v>
      </c>
      <c r="BS360" s="12">
        <v>4.2136567675228444E-5</v>
      </c>
      <c r="BT360" s="12">
        <v>4.5375465692088677E-5</v>
      </c>
      <c r="BU360" s="12">
        <v>4.6355396756225746E-5</v>
      </c>
      <c r="BV360" s="12">
        <v>4.5854080219473491E-5</v>
      </c>
      <c r="BW360" s="12">
        <v>4.3924643464578253E-5</v>
      </c>
      <c r="BX360" s="12">
        <v>4.4521682906807386E-5</v>
      </c>
      <c r="BY360" s="12">
        <v>4.4212280263676419E-5</v>
      </c>
      <c r="BZ360" s="12">
        <v>4.2821840700256673E-5</v>
      </c>
      <c r="CA360" s="12">
        <v>4.1231763879203976E-5</v>
      </c>
      <c r="CB360" s="12">
        <v>3.9359433209727734E-5</v>
      </c>
      <c r="CC360" s="12">
        <v>3.6296768317132016E-5</v>
      </c>
      <c r="CD360" s="12">
        <v>3.4332225362184239E-5</v>
      </c>
      <c r="CE360" s="12">
        <v>3.2738637921126205E-5</v>
      </c>
      <c r="CF360" s="12">
        <v>3.2379384473920572E-5</v>
      </c>
      <c r="CG360" s="12">
        <v>3.1608452320763743E-5</v>
      </c>
      <c r="CH360" s="12">
        <v>3.1554856855349867E-5</v>
      </c>
      <c r="CI360" s="12">
        <v>3.0954540834449059E-5</v>
      </c>
      <c r="CJ360" s="12">
        <v>3.0253352998730188E-5</v>
      </c>
      <c r="CK360" s="12">
        <v>2.93338045986838E-5</v>
      </c>
      <c r="CL360" s="12">
        <v>2.8659063433671169E-5</v>
      </c>
      <c r="CM360" s="12">
        <v>2.9001699946185385E-5</v>
      </c>
      <c r="CN360" s="12">
        <v>2.8214150858336929E-5</v>
      </c>
      <c r="CO360" s="12">
        <v>2.7550877718674958E-5</v>
      </c>
      <c r="CP360" s="12">
        <v>2.667486100669375E-5</v>
      </c>
      <c r="CQ360" s="12">
        <v>3.0387458682931493E-5</v>
      </c>
      <c r="CR360" s="12">
        <v>3.2645957552987135E-5</v>
      </c>
      <c r="CS360" s="12">
        <v>3.3284890393946028E-5</v>
      </c>
      <c r="CT360" s="12">
        <v>3.2567319664869202E-5</v>
      </c>
      <c r="CU360" s="12"/>
      <c r="CV360" s="12"/>
      <c r="CW360" s="12"/>
      <c r="CX360" s="12"/>
    </row>
    <row r="361" spans="1:102" x14ac:dyDescent="0.25">
      <c r="A361" t="s">
        <v>4</v>
      </c>
      <c r="B361" s="9">
        <v>44552</v>
      </c>
      <c r="C361" s="11">
        <v>3.2664914901015575E-5</v>
      </c>
      <c r="D361" s="12">
        <v>3.2761573971827309E-5</v>
      </c>
      <c r="E361" s="12">
        <v>3.1762919600995462E-5</v>
      </c>
      <c r="F361" s="12">
        <v>3.0318182448160848E-5</v>
      </c>
      <c r="G361" s="12">
        <v>2.9777546967349522E-5</v>
      </c>
      <c r="H361" s="12">
        <v>2.8348958666539219E-5</v>
      </c>
      <c r="I361" s="12">
        <v>2.6956412731116307E-5</v>
      </c>
      <c r="J361" s="12">
        <v>2.5910716052213936E-5</v>
      </c>
      <c r="K361" s="12">
        <v>2.6092566168486744E-5</v>
      </c>
      <c r="L361" s="12">
        <v>2.5795333674707415E-5</v>
      </c>
      <c r="M361" s="12">
        <v>2.5501845842267093E-5</v>
      </c>
      <c r="N361" s="12">
        <v>2.498438045349053E-5</v>
      </c>
      <c r="O361" s="12">
        <v>2.4834359958598796E-5</v>
      </c>
      <c r="P361" s="12">
        <v>2.5325144635335249E-5</v>
      </c>
      <c r="Q361" s="12">
        <v>2.523691105253616E-5</v>
      </c>
      <c r="R361" s="12">
        <v>2.445006408868869E-5</v>
      </c>
      <c r="S361" s="12">
        <v>2.4412383433965452E-5</v>
      </c>
      <c r="T361" s="12">
        <v>2.4334915752516041E-5</v>
      </c>
      <c r="U361" s="12">
        <v>2.4648999222320651E-5</v>
      </c>
      <c r="V361" s="12">
        <v>2.3639812991472786E-5</v>
      </c>
      <c r="W361" s="12">
        <v>2.4186767588293598E-5</v>
      </c>
      <c r="X361" s="12">
        <v>2.4247618335051594E-5</v>
      </c>
      <c r="Y361" s="12">
        <v>2.4177171893612644E-5</v>
      </c>
      <c r="Z361" s="12">
        <v>2.5589143259731326E-5</v>
      </c>
      <c r="AA361" s="12">
        <v>2.5855716338798096E-5</v>
      </c>
      <c r="AB361" s="12">
        <v>2.6043885571080383E-5</v>
      </c>
      <c r="AC361" s="12">
        <v>2.7001816749851197E-5</v>
      </c>
      <c r="AD361" s="12">
        <v>2.7867301601816603E-5</v>
      </c>
      <c r="AE361" s="12">
        <v>3.039869266694828E-5</v>
      </c>
      <c r="AF361" s="12">
        <v>3.4306480815478991E-5</v>
      </c>
      <c r="AG361" s="12">
        <v>3.8038737963745949E-5</v>
      </c>
      <c r="AH361" s="12">
        <v>4.1452230815534866E-5</v>
      </c>
      <c r="AI361" s="12">
        <v>4.2856010734974566E-5</v>
      </c>
      <c r="AJ361" s="12">
        <v>4.2403374795628663E-5</v>
      </c>
      <c r="AK361" s="12">
        <v>4.2015100223046106E-5</v>
      </c>
      <c r="AL361" s="12">
        <v>3.9236561509543426E-5</v>
      </c>
      <c r="AM361" s="12">
        <v>3.6402320958623924E-5</v>
      </c>
      <c r="AN361" s="12">
        <v>3.4214736612674558E-5</v>
      </c>
      <c r="AO361" s="12">
        <v>3.3653739535832818E-5</v>
      </c>
      <c r="AP361" s="12">
        <v>3.1585750311396296E-5</v>
      </c>
      <c r="AQ361" s="12">
        <v>3.0138438703891203E-5</v>
      </c>
      <c r="AR361" s="12">
        <v>2.8991402127503247E-5</v>
      </c>
      <c r="AS361" s="12">
        <v>2.771166411491637E-5</v>
      </c>
      <c r="AT361" s="12">
        <v>2.7322453376998952E-5</v>
      </c>
      <c r="AU361" s="12">
        <v>2.7154177658079757E-5</v>
      </c>
      <c r="AV361" s="12">
        <v>2.6781115772186647E-5</v>
      </c>
      <c r="AW361" s="12">
        <v>2.657024453053691E-5</v>
      </c>
      <c r="AX361" s="12">
        <v>2.5470484303553338E-5</v>
      </c>
      <c r="AY361" s="12">
        <v>2.5427654739488929E-5</v>
      </c>
      <c r="AZ361" s="12">
        <v>2.5427888780822592E-5</v>
      </c>
      <c r="BA361" s="12">
        <v>2.6121821335197333E-5</v>
      </c>
      <c r="BB361" s="12">
        <v>2.5731908473278933E-5</v>
      </c>
      <c r="BC361" s="12">
        <v>2.5028146182889586E-5</v>
      </c>
      <c r="BD361" s="12">
        <v>2.3657132050165603E-5</v>
      </c>
      <c r="BE361" s="12">
        <v>2.3687323382210836E-5</v>
      </c>
      <c r="BF361" s="12">
        <v>2.378023779168357E-5</v>
      </c>
      <c r="BG361" s="12">
        <v>2.342098434447794E-5</v>
      </c>
      <c r="BH361" s="12">
        <v>2.4218831251008328E-5</v>
      </c>
      <c r="BI361" s="12">
        <v>2.4108831824176648E-5</v>
      </c>
      <c r="BJ361" s="12">
        <v>2.3949449675937624E-5</v>
      </c>
      <c r="BK361" s="12">
        <v>2.4911359557380891E-5</v>
      </c>
      <c r="BL361" s="12">
        <v>2.556035617568806E-5</v>
      </c>
      <c r="BM361" s="12">
        <v>2.5073550201624263E-5</v>
      </c>
      <c r="BN361" s="12">
        <v>2.6772690284173999E-5</v>
      </c>
      <c r="BO361" s="12">
        <v>2.8709616361747027E-5</v>
      </c>
      <c r="BP361" s="12">
        <v>3.0412969188303082E-5</v>
      </c>
      <c r="BQ361" s="12">
        <v>3.5446496151856273E-5</v>
      </c>
      <c r="BR361" s="12">
        <v>3.9025924309227349E-5</v>
      </c>
      <c r="BS361" s="12">
        <v>4.247733185707316E-5</v>
      </c>
      <c r="BT361" s="12">
        <v>4.5672698185868013E-5</v>
      </c>
      <c r="BU361" s="12">
        <v>4.6723075691444025E-5</v>
      </c>
      <c r="BV361" s="12">
        <v>4.6261078098750838E-5</v>
      </c>
      <c r="BW361" s="12">
        <v>4.5083148066316662E-5</v>
      </c>
      <c r="BX361" s="12">
        <v>4.6185950830638033E-5</v>
      </c>
      <c r="BY361" s="12">
        <v>4.368100643621259E-5</v>
      </c>
      <c r="BZ361" s="12">
        <v>4.316962612211186E-5</v>
      </c>
      <c r="CA361" s="12">
        <v>4.2295481740800145E-5</v>
      </c>
      <c r="CB361" s="12">
        <v>4.0044706234756167E-5</v>
      </c>
      <c r="CC361" s="12">
        <v>3.8573522411215115E-5</v>
      </c>
      <c r="CD361" s="12">
        <v>3.5989706087338084E-5</v>
      </c>
      <c r="CE361" s="12">
        <v>3.3749462441309697E-5</v>
      </c>
      <c r="CF361" s="12">
        <v>3.2016386365375735E-5</v>
      </c>
      <c r="CG361" s="12">
        <v>3.0386756558930511E-5</v>
      </c>
      <c r="CH361" s="12">
        <v>3.0098885718498469E-5</v>
      </c>
      <c r="CI361" s="12">
        <v>2.9016912632874835E-5</v>
      </c>
      <c r="CJ361" s="12">
        <v>2.9505590937608125E-5</v>
      </c>
      <c r="CK361" s="12">
        <v>2.8714297188420882E-5</v>
      </c>
      <c r="CL361" s="12">
        <v>2.6754201018812874E-5</v>
      </c>
      <c r="CM361" s="12">
        <v>2.7545962850667653E-5</v>
      </c>
      <c r="CN361" s="12">
        <v>2.663132931862857E-5</v>
      </c>
      <c r="CO361" s="12">
        <v>2.6816221972239392E-5</v>
      </c>
      <c r="CP361" s="12">
        <v>2.6867945106983555E-5</v>
      </c>
      <c r="CQ361" s="12">
        <v>3.0057460402436238E-5</v>
      </c>
      <c r="CR361" s="12">
        <v>3.2399746069950989E-5</v>
      </c>
      <c r="CS361" s="12">
        <v>3.256263883819555E-5</v>
      </c>
      <c r="CT361" s="12">
        <v>3.2961913353461241E-5</v>
      </c>
      <c r="CU361" s="12"/>
      <c r="CV361" s="12"/>
      <c r="CW361" s="12"/>
      <c r="CX361" s="12"/>
    </row>
    <row r="362" spans="1:102" x14ac:dyDescent="0.25">
      <c r="A362" t="s">
        <v>5</v>
      </c>
      <c r="B362" s="9">
        <v>44553</v>
      </c>
      <c r="C362" s="11">
        <v>3.3614186550440087E-5</v>
      </c>
      <c r="D362" s="12">
        <v>3.3555442175685247E-5</v>
      </c>
      <c r="E362" s="12">
        <v>3.1820727810415441E-5</v>
      </c>
      <c r="F362" s="12">
        <v>3.076543543683191E-5</v>
      </c>
      <c r="G362" s="12">
        <v>2.9428123256158711E-5</v>
      </c>
      <c r="H362" s="12">
        <v>2.8429468885326651E-5</v>
      </c>
      <c r="I362" s="12">
        <v>2.7869407973819763E-5</v>
      </c>
      <c r="J362" s="12">
        <v>2.651337248645157E-5</v>
      </c>
      <c r="K362" s="12">
        <v>2.7024050676551111E-5</v>
      </c>
      <c r="L362" s="12">
        <v>2.6192501817969942E-5</v>
      </c>
      <c r="M362" s="12">
        <v>2.512901799770764E-5</v>
      </c>
      <c r="N362" s="12">
        <v>2.4964252898793568E-5</v>
      </c>
      <c r="O362" s="12">
        <v>2.4658594917001601E-5</v>
      </c>
      <c r="P362" s="12">
        <v>2.5157336999083373E-5</v>
      </c>
      <c r="Q362" s="12">
        <v>2.4965423105462086E-5</v>
      </c>
      <c r="R362" s="12">
        <v>2.4526595604803459E-5</v>
      </c>
      <c r="S362" s="12">
        <v>2.5173485851107675E-5</v>
      </c>
      <c r="T362" s="12">
        <v>2.4399979243280151E-5</v>
      </c>
      <c r="U362" s="12">
        <v>2.4329298760507541E-5</v>
      </c>
      <c r="V362" s="12">
        <v>2.3427537501821082E-5</v>
      </c>
      <c r="W362" s="12">
        <v>2.360166425408223E-5</v>
      </c>
      <c r="X362" s="12">
        <v>2.4276639460428523E-5</v>
      </c>
      <c r="Y362" s="12">
        <v>2.3884152143839641E-5</v>
      </c>
      <c r="Z362" s="12">
        <v>2.5049677985588515E-5</v>
      </c>
      <c r="AA362" s="12">
        <v>2.6133055319214116E-5</v>
      </c>
      <c r="AB362" s="12">
        <v>2.6913583167052108E-5</v>
      </c>
      <c r="AC362" s="12">
        <v>2.6942604292429034E-5</v>
      </c>
      <c r="AD362" s="12">
        <v>2.7479027029233834E-5</v>
      </c>
      <c r="AE362" s="12">
        <v>3.0112928198519614E-5</v>
      </c>
      <c r="AF362" s="12">
        <v>3.2770233501173617E-5</v>
      </c>
      <c r="AG362" s="12">
        <v>3.6539469180163034E-5</v>
      </c>
      <c r="AH362" s="12">
        <v>4.0417300037981957E-5</v>
      </c>
      <c r="AI362" s="12">
        <v>4.1020658596220573E-5</v>
      </c>
      <c r="AJ362" s="12">
        <v>4.1537421860995937E-5</v>
      </c>
      <c r="AK362" s="12">
        <v>4.0210641540338543E-5</v>
      </c>
      <c r="AL362" s="12">
        <v>3.8969520347809334E-5</v>
      </c>
      <c r="AM362" s="12">
        <v>3.7933419363587914E-5</v>
      </c>
      <c r="AN362" s="12">
        <v>3.6420576182651179E-5</v>
      </c>
      <c r="AO362" s="12">
        <v>3.4618223871946778E-5</v>
      </c>
      <c r="AP362" s="12">
        <v>3.1835238373103905E-5</v>
      </c>
      <c r="AQ362" s="12">
        <v>3.0320990944164993E-5</v>
      </c>
      <c r="AR362" s="12">
        <v>2.8065300570113713E-5</v>
      </c>
      <c r="AS362" s="12">
        <v>2.7127028863372328E-5</v>
      </c>
      <c r="AT362" s="12">
        <v>2.7025688965886952E-5</v>
      </c>
      <c r="AU362" s="12">
        <v>2.6851562213625594E-5</v>
      </c>
      <c r="AV362" s="12">
        <v>2.6112693723183705E-5</v>
      </c>
      <c r="AW362" s="12">
        <v>2.5550526439673447E-5</v>
      </c>
      <c r="AX362" s="12">
        <v>2.4040257713407198E-5</v>
      </c>
      <c r="AY362" s="12">
        <v>2.4721317994429101E-5</v>
      </c>
      <c r="AZ362" s="12">
        <v>2.4862913001308189E-5</v>
      </c>
      <c r="BA362" s="12">
        <v>2.517067735510332E-5</v>
      </c>
      <c r="BB362" s="12">
        <v>2.5625419666452379E-5</v>
      </c>
      <c r="BC362" s="12">
        <v>2.5269208756584554E-5</v>
      </c>
      <c r="BD362" s="12">
        <v>2.4662339578340597E-5</v>
      </c>
      <c r="BE362" s="12">
        <v>2.4322511561830736E-5</v>
      </c>
      <c r="BF362" s="12">
        <v>2.3688259547545695E-5</v>
      </c>
      <c r="BG362" s="12">
        <v>2.4697679819727009E-5</v>
      </c>
      <c r="BH362" s="12">
        <v>2.481118986656403E-5</v>
      </c>
      <c r="BI362" s="12">
        <v>2.431291586714958E-5</v>
      </c>
      <c r="BJ362" s="12">
        <v>2.3902173326533233E-5</v>
      </c>
      <c r="BK362" s="12">
        <v>2.4313852032484435E-5</v>
      </c>
      <c r="BL362" s="12">
        <v>2.5142592395061249E-5</v>
      </c>
      <c r="BM362" s="12">
        <v>2.5162719949758214E-5</v>
      </c>
      <c r="BN362" s="12">
        <v>2.5475399171560649E-5</v>
      </c>
      <c r="BO362" s="12">
        <v>2.758036692671921E-5</v>
      </c>
      <c r="BP362" s="12">
        <v>2.9453165678862771E-5</v>
      </c>
      <c r="BQ362" s="12">
        <v>3.3868823521488878E-5</v>
      </c>
      <c r="BR362" s="12">
        <v>3.7533208682987369E-5</v>
      </c>
      <c r="BS362" s="12">
        <v>4.0331172827186031E-5</v>
      </c>
      <c r="BT362" s="12">
        <v>4.3013754593877959E-5</v>
      </c>
      <c r="BU362" s="12">
        <v>4.3988770790007714E-5</v>
      </c>
      <c r="BV362" s="12">
        <v>4.4333747715858763E-5</v>
      </c>
      <c r="BW362" s="12">
        <v>4.4056408735442532E-5</v>
      </c>
      <c r="BX362" s="12">
        <v>4.5540230791002541E-5</v>
      </c>
      <c r="BY362" s="12">
        <v>4.3969111317978292E-5</v>
      </c>
      <c r="BZ362" s="12">
        <v>4.211784436853366E-5</v>
      </c>
      <c r="CA362" s="12">
        <v>4.025206685640057E-5</v>
      </c>
      <c r="CB362" s="12">
        <v>3.7102338587674274E-5</v>
      </c>
      <c r="CC362" s="12">
        <v>3.5932365960585208E-5</v>
      </c>
      <c r="CD362" s="12">
        <v>3.356737828370323E-5</v>
      </c>
      <c r="CE362" s="12">
        <v>3.273816983845888E-5</v>
      </c>
      <c r="CF362" s="12">
        <v>3.1782813114358547E-5</v>
      </c>
      <c r="CG362" s="12">
        <v>3.1616409726108852E-5</v>
      </c>
      <c r="CH362" s="12">
        <v>3.1305602834975914E-5</v>
      </c>
      <c r="CI362" s="12">
        <v>3.0178459771951259E-5</v>
      </c>
      <c r="CJ362" s="12">
        <v>3.0102396338503813E-5</v>
      </c>
      <c r="CK362" s="12">
        <v>2.9512144094951267E-5</v>
      </c>
      <c r="CL362" s="12">
        <v>2.9550994956343019E-5</v>
      </c>
      <c r="CM362" s="12">
        <v>2.8328363029174932E-5</v>
      </c>
      <c r="CN362" s="12">
        <v>2.7675621749528766E-5</v>
      </c>
      <c r="CO362" s="12">
        <v>2.7698557800229872E-5</v>
      </c>
      <c r="CP362" s="12">
        <v>2.7806918937725926E-5</v>
      </c>
      <c r="CQ362" s="12">
        <v>3.0970221603806035E-5</v>
      </c>
      <c r="CR362" s="12">
        <v>3.4362650735563132E-5</v>
      </c>
      <c r="CS362" s="12">
        <v>3.4179396371288154E-5</v>
      </c>
      <c r="CT362" s="12">
        <v>3.3543740109000928E-5</v>
      </c>
      <c r="CU362" s="12"/>
      <c r="CV362" s="12"/>
      <c r="CW362" s="12"/>
      <c r="CX362" s="12"/>
    </row>
    <row r="363" spans="1:102" x14ac:dyDescent="0.25">
      <c r="A363" t="s">
        <v>31</v>
      </c>
      <c r="B363" s="9">
        <v>44554</v>
      </c>
      <c r="C363" s="11">
        <v>3.5021243048551461E-5</v>
      </c>
      <c r="D363" s="12">
        <v>3.3648590626491644E-5</v>
      </c>
      <c r="E363" s="12">
        <v>3.4179396371288154E-5</v>
      </c>
      <c r="F363" s="12">
        <v>3.2577851524885004E-5</v>
      </c>
      <c r="G363" s="12">
        <v>3.0676499730031833E-5</v>
      </c>
      <c r="H363" s="12">
        <v>3.0428649957660068E-5</v>
      </c>
      <c r="I363" s="12">
        <v>2.8729509875110326E-5</v>
      </c>
      <c r="J363" s="12">
        <v>2.8008428526028159E-5</v>
      </c>
      <c r="K363" s="12">
        <v>2.7540813941326689E-5</v>
      </c>
      <c r="L363" s="12">
        <v>2.7175709460778686E-5</v>
      </c>
      <c r="M363" s="12">
        <v>2.6545904231833623E-5</v>
      </c>
      <c r="N363" s="12">
        <v>2.536844228206677E-5</v>
      </c>
      <c r="O363" s="12">
        <v>2.4042130044076698E-5</v>
      </c>
      <c r="P363" s="12">
        <v>2.4310341412479094E-5</v>
      </c>
      <c r="Q363" s="12">
        <v>2.3825173727751141E-5</v>
      </c>
      <c r="R363" s="12">
        <v>2.3670004323518227E-5</v>
      </c>
      <c r="S363" s="12">
        <v>2.4083555360138719E-5</v>
      </c>
      <c r="T363" s="12">
        <v>2.2580307873883143E-5</v>
      </c>
      <c r="U363" s="12">
        <v>2.3483239339237907E-5</v>
      </c>
      <c r="V363" s="12">
        <v>2.3330176307008366E-5</v>
      </c>
      <c r="W363" s="12">
        <v>2.2616116197936667E-5</v>
      </c>
      <c r="X363" s="12">
        <v>2.3425665171151585E-5</v>
      </c>
      <c r="Y363" s="12">
        <v>2.4528701976806618E-5</v>
      </c>
      <c r="Z363" s="12">
        <v>2.5380378390084752E-5</v>
      </c>
      <c r="AA363" s="12">
        <v>2.5185187917791784E-5</v>
      </c>
      <c r="AB363" s="12">
        <v>2.5040550373574681E-5</v>
      </c>
      <c r="AC363" s="12">
        <v>2.5245570581882462E-5</v>
      </c>
      <c r="AD363" s="12">
        <v>2.5371250778071122E-5</v>
      </c>
      <c r="AE363" s="12">
        <v>2.6861860032307739E-5</v>
      </c>
      <c r="AF363" s="12">
        <v>2.9365634220064871E-5</v>
      </c>
      <c r="AG363" s="12">
        <v>3.1450942503194006E-5</v>
      </c>
      <c r="AH363" s="12">
        <v>3.3335443322021886E-5</v>
      </c>
      <c r="AI363" s="12">
        <v>3.3916801994894254E-5</v>
      </c>
      <c r="AJ363" s="12">
        <v>3.6570830718876782E-5</v>
      </c>
      <c r="AK363" s="12">
        <v>3.7958929868959716E-5</v>
      </c>
      <c r="AL363" s="12">
        <v>3.6549064874843987E-5</v>
      </c>
      <c r="AM363" s="12">
        <v>3.5698792709568237E-5</v>
      </c>
      <c r="AN363" s="12">
        <v>3.6374235998581647E-5</v>
      </c>
      <c r="AO363" s="12">
        <v>3.6320874574501637E-5</v>
      </c>
      <c r="AP363" s="12">
        <v>3.3329826330013386E-5</v>
      </c>
      <c r="AQ363" s="12">
        <v>3.300825353753078E-5</v>
      </c>
      <c r="AR363" s="12">
        <v>3.4947520028440837E-5</v>
      </c>
      <c r="AS363" s="12">
        <v>3.2454277700699504E-5</v>
      </c>
      <c r="AT363" s="12">
        <v>3.2464809560715305E-5</v>
      </c>
      <c r="AU363" s="12">
        <v>3.2479554164737433E-5</v>
      </c>
      <c r="AV363" s="12">
        <v>3.2266810592418199E-5</v>
      </c>
      <c r="AW363" s="12">
        <v>3.2307533784479448E-5</v>
      </c>
      <c r="AX363" s="12">
        <v>3.0915221890390195E-5</v>
      </c>
      <c r="AY363" s="12">
        <v>3.1137795198724038E-5</v>
      </c>
      <c r="AZ363" s="12">
        <v>2.9678079400533646E-5</v>
      </c>
      <c r="BA363" s="12">
        <v>3.0787435322198375E-5</v>
      </c>
      <c r="BB363" s="12">
        <v>3.0091630437154348E-5</v>
      </c>
      <c r="BC363" s="12">
        <v>3.0043183881081646E-5</v>
      </c>
      <c r="BD363" s="12">
        <v>2.9096720727661282E-5</v>
      </c>
      <c r="BE363" s="12">
        <v>2.9203443575821498E-5</v>
      </c>
      <c r="BF363" s="12">
        <v>2.7895386561858678E-5</v>
      </c>
      <c r="BG363" s="12">
        <v>2.7374410553076781E-5</v>
      </c>
      <c r="BH363" s="12">
        <v>2.920625207182564E-5</v>
      </c>
      <c r="BI363" s="12">
        <v>2.9177464987782584E-5</v>
      </c>
      <c r="BJ363" s="12">
        <v>3.0578202369884479E-5</v>
      </c>
      <c r="BK363" s="12">
        <v>3.1371602491074881E-5</v>
      </c>
      <c r="BL363" s="12">
        <v>3.2307533784479448E-5</v>
      </c>
      <c r="BM363" s="12">
        <v>3.3265933045917581E-5</v>
      </c>
      <c r="BN363" s="12">
        <v>3.2672638265027238E-5</v>
      </c>
      <c r="BO363" s="12">
        <v>3.3726526390608587E-5</v>
      </c>
      <c r="BP363" s="12">
        <v>3.6980871135491937E-5</v>
      </c>
      <c r="BQ363" s="12">
        <v>4.1873973298834334E-5</v>
      </c>
      <c r="BR363" s="12">
        <v>4.324732784489514E-5</v>
      </c>
      <c r="BS363" s="12">
        <v>4.3906622281884451E-5</v>
      </c>
      <c r="BT363" s="12">
        <v>4.4298407474472351E-5</v>
      </c>
      <c r="BU363" s="12">
        <v>4.553906058433403E-5</v>
      </c>
      <c r="BV363" s="12">
        <v>4.4603831414930663E-5</v>
      </c>
      <c r="BW363" s="12">
        <v>4.4597512298921174E-5</v>
      </c>
      <c r="BX363" s="12">
        <v>4.4431108910671479E-5</v>
      </c>
      <c r="BY363" s="12">
        <v>4.3715644553597802E-5</v>
      </c>
      <c r="BZ363" s="12">
        <v>4.1518698554301153E-5</v>
      </c>
      <c r="CA363" s="12">
        <v>4.1813590634743873E-5</v>
      </c>
      <c r="CB363" s="12">
        <v>4.0160088612262481E-5</v>
      </c>
      <c r="CC363" s="12">
        <v>3.9479028331240578E-5</v>
      </c>
      <c r="CD363" s="12">
        <v>3.6832020847268718E-5</v>
      </c>
      <c r="CE363" s="12">
        <v>3.5922770265904261E-5</v>
      </c>
      <c r="CF363" s="12">
        <v>3.425382151539997E-5</v>
      </c>
      <c r="CG363" s="12">
        <v>3.3517293438294691E-5</v>
      </c>
      <c r="CH363" s="12">
        <v>3.3802355782722374E-5</v>
      </c>
      <c r="CI363" s="12">
        <v>3.2458490444705823E-5</v>
      </c>
      <c r="CJ363" s="12">
        <v>3.310093390566985E-5</v>
      </c>
      <c r="CK363" s="12">
        <v>3.0424437213653742E-5</v>
      </c>
      <c r="CL363" s="12">
        <v>3.0561351393859195E-5</v>
      </c>
      <c r="CM363" s="12">
        <v>3.1264879642914875E-5</v>
      </c>
      <c r="CN363" s="12">
        <v>3.066105300200873E-5</v>
      </c>
      <c r="CO363" s="12">
        <v>3.0564862013864322E-5</v>
      </c>
      <c r="CP363" s="12">
        <v>3.1139901570727201E-5</v>
      </c>
      <c r="CQ363" s="12">
        <v>3.4669478924023618E-5</v>
      </c>
      <c r="CR363" s="12">
        <v>3.9703708011577788E-5</v>
      </c>
      <c r="CS363" s="12">
        <v>4.0226088268361652E-5</v>
      </c>
      <c r="CT363" s="12">
        <v>4.1286295509952491E-5</v>
      </c>
      <c r="CU363" s="12"/>
      <c r="CV363" s="12"/>
      <c r="CW363" s="12"/>
      <c r="CX363" s="12"/>
    </row>
    <row r="364" spans="1:102" x14ac:dyDescent="0.25">
      <c r="A364" t="s">
        <v>32</v>
      </c>
      <c r="B364" s="9">
        <v>44555</v>
      </c>
      <c r="C364" s="11">
        <v>3.5240355888594522E-5</v>
      </c>
      <c r="D364" s="12">
        <v>3.4856695273733009E-5</v>
      </c>
      <c r="E364" s="12">
        <v>3.4416463525072414E-5</v>
      </c>
      <c r="F364" s="12">
        <v>3.2796813909785037E-5</v>
      </c>
      <c r="G364" s="12">
        <v>3.0793503679635937E-5</v>
      </c>
      <c r="H364" s="12">
        <v>2.9991276856717956E-5</v>
      </c>
      <c r="I364" s="12">
        <v>2.8512603710499114E-5</v>
      </c>
      <c r="J364" s="12">
        <v>2.7442717188036483E-5</v>
      </c>
      <c r="K364" s="12">
        <v>2.7244417309453326E-5</v>
      </c>
      <c r="L364" s="12">
        <v>2.7081925754923692E-5</v>
      </c>
      <c r="M364" s="12">
        <v>2.6229597369359127E-5</v>
      </c>
      <c r="N364" s="12">
        <v>2.5835555349624837E-5</v>
      </c>
      <c r="O364" s="12">
        <v>2.5876479148543448E-5</v>
      </c>
      <c r="P364" s="12">
        <v>2.5889719201134715E-5</v>
      </c>
      <c r="Q364" s="12">
        <v>2.5673364705381458E-5</v>
      </c>
      <c r="R364" s="12">
        <v>2.5309865079693207E-5</v>
      </c>
      <c r="S364" s="12">
        <v>2.5383437644660807E-5</v>
      </c>
      <c r="T364" s="12">
        <v>2.5371100322927891E-5</v>
      </c>
      <c r="U364" s="12">
        <v>2.5392464953245755E-5</v>
      </c>
      <c r="V364" s="12">
        <v>2.4856242823298114E-5</v>
      </c>
      <c r="W364" s="12">
        <v>2.477589977689196E-5</v>
      </c>
      <c r="X364" s="12">
        <v>2.5095316045657069E-5</v>
      </c>
      <c r="Y364" s="12">
        <v>2.5071544133049786E-5</v>
      </c>
      <c r="Z364" s="12">
        <v>2.5343115666314499E-5</v>
      </c>
      <c r="AA364" s="12">
        <v>2.5637255471041679E-5</v>
      </c>
      <c r="AB364" s="12">
        <v>2.6150006598668086E-5</v>
      </c>
      <c r="AC364" s="12">
        <v>2.6596106097909098E-5</v>
      </c>
      <c r="AD364" s="12">
        <v>2.7109459046107808E-5</v>
      </c>
      <c r="AE364" s="12">
        <v>2.9062517258467091E-5</v>
      </c>
      <c r="AF364" s="12">
        <v>3.1183483410506933E-5</v>
      </c>
      <c r="AG364" s="12">
        <v>3.4050105251665681E-5</v>
      </c>
      <c r="AH364" s="12">
        <v>3.6372681295436438E-5</v>
      </c>
      <c r="AI364" s="12">
        <v>3.6651474675569195E-5</v>
      </c>
      <c r="AJ364" s="12">
        <v>3.7407511769560665E-5</v>
      </c>
      <c r="AK364" s="12">
        <v>3.8320774488074082E-5</v>
      </c>
      <c r="AL364" s="12">
        <v>3.8332961354663768E-5</v>
      </c>
      <c r="AM364" s="12">
        <v>3.8324686321794143E-5</v>
      </c>
      <c r="AN364" s="12">
        <v>3.7025506161273253E-5</v>
      </c>
      <c r="AO364" s="12">
        <v>3.4975554836768567E-5</v>
      </c>
      <c r="AP364" s="12">
        <v>3.4004667798454489E-5</v>
      </c>
      <c r="AQ364" s="12">
        <v>3.2822541739252035E-5</v>
      </c>
      <c r="AR364" s="12">
        <v>3.2563006617434194E-5</v>
      </c>
      <c r="AS364" s="12">
        <v>3.1614687850582583E-5</v>
      </c>
      <c r="AT364" s="12">
        <v>2.9817802076743238E-5</v>
      </c>
      <c r="AU364" s="12">
        <v>2.9566842898081066E-5</v>
      </c>
      <c r="AV364" s="12">
        <v>2.8951932728301151E-5</v>
      </c>
      <c r="AW364" s="12">
        <v>2.9013167971536045E-5</v>
      </c>
      <c r="AX364" s="12">
        <v>2.7740768826483724E-5</v>
      </c>
      <c r="AY364" s="12">
        <v>2.8332057538799594E-5</v>
      </c>
      <c r="AZ364" s="12">
        <v>2.8791848456060935E-5</v>
      </c>
      <c r="BA364" s="12">
        <v>2.8495150913901527E-5</v>
      </c>
      <c r="BB364" s="12">
        <v>2.7195970753380631E-5</v>
      </c>
      <c r="BC364" s="12">
        <v>2.6372981120717084E-5</v>
      </c>
      <c r="BD364" s="12">
        <v>2.5817049367025669E-5</v>
      </c>
      <c r="BE364" s="12">
        <v>2.6212896848476864E-5</v>
      </c>
      <c r="BF364" s="12">
        <v>2.5538255986893126E-5</v>
      </c>
      <c r="BG364" s="12">
        <v>2.5469798896790403E-5</v>
      </c>
      <c r="BH364" s="12">
        <v>2.5378623080082185E-5</v>
      </c>
      <c r="BI364" s="12">
        <v>2.4650871552990151E-5</v>
      </c>
      <c r="BJ364" s="12">
        <v>2.5557514245207618E-5</v>
      </c>
      <c r="BK364" s="12">
        <v>2.4866774683314126E-5</v>
      </c>
      <c r="BL364" s="12">
        <v>2.5834201253337207E-5</v>
      </c>
      <c r="BM364" s="12">
        <v>2.6186717653580378E-5</v>
      </c>
      <c r="BN364" s="12">
        <v>2.6242987877093415E-5</v>
      </c>
      <c r="BO364" s="12">
        <v>2.872940957168165E-5</v>
      </c>
      <c r="BP364" s="12">
        <v>3.0933426962703105E-5</v>
      </c>
      <c r="BQ364" s="12">
        <v>3.4278496158865389E-5</v>
      </c>
      <c r="BR364" s="12">
        <v>3.7460471979925937E-5</v>
      </c>
      <c r="BS364" s="12">
        <v>4.069285027391912E-5</v>
      </c>
      <c r="BT364" s="12">
        <v>4.3311221128990938E-5</v>
      </c>
      <c r="BU364" s="12">
        <v>4.4052363163817477E-5</v>
      </c>
      <c r="BV364" s="12">
        <v>4.4431359669243399E-5</v>
      </c>
      <c r="BW364" s="12">
        <v>4.3374111378799719E-5</v>
      </c>
      <c r="BX364" s="12">
        <v>4.3523964701310178E-5</v>
      </c>
      <c r="BY364" s="12">
        <v>4.2940650111577892E-5</v>
      </c>
      <c r="BZ364" s="12">
        <v>4.0351467554264057E-5</v>
      </c>
      <c r="CA364" s="12">
        <v>3.8464158239432038E-5</v>
      </c>
      <c r="CB364" s="12">
        <v>3.5315132094706724E-5</v>
      </c>
      <c r="CC364" s="12">
        <v>3.3796437880427833E-5</v>
      </c>
      <c r="CD364" s="12">
        <v>3.2405780992912464E-5</v>
      </c>
      <c r="CE364" s="12">
        <v>3.1378172365656284E-5</v>
      </c>
      <c r="CF364" s="12">
        <v>2.997397451526339E-5</v>
      </c>
      <c r="CG364" s="12">
        <v>2.9294368633958002E-5</v>
      </c>
      <c r="CH364" s="12">
        <v>2.8479202668734798E-5</v>
      </c>
      <c r="CI364" s="12">
        <v>2.8339128930524606E-5</v>
      </c>
      <c r="CJ364" s="12">
        <v>2.7545478050762077E-5</v>
      </c>
      <c r="CK364" s="12">
        <v>2.7045214700011404E-5</v>
      </c>
      <c r="CL364" s="12">
        <v>2.7216583107982958E-5</v>
      </c>
      <c r="CM364" s="12">
        <v>2.6806893753368193E-5</v>
      </c>
      <c r="CN364" s="12">
        <v>2.653171129666946E-5</v>
      </c>
      <c r="CO364" s="12">
        <v>2.6490637042607825E-5</v>
      </c>
      <c r="CP364" s="12">
        <v>2.709682081408884E-5</v>
      </c>
      <c r="CQ364" s="12">
        <v>3.0235616009084597E-5</v>
      </c>
      <c r="CR364" s="12">
        <v>3.2986989210641804E-5</v>
      </c>
      <c r="CS364" s="12">
        <v>3.315579988118071E-5</v>
      </c>
      <c r="CT364" s="12">
        <v>3.3381332140662146E-5</v>
      </c>
      <c r="CU364" s="12"/>
      <c r="CV364" s="12"/>
      <c r="CW364" s="12"/>
      <c r="CX364" s="12"/>
    </row>
    <row r="365" spans="1:102" x14ac:dyDescent="0.25">
      <c r="A365" t="s">
        <v>8</v>
      </c>
      <c r="B365" s="9">
        <v>44556</v>
      </c>
      <c r="C365" s="11">
        <v>3.3633946325898199E-5</v>
      </c>
      <c r="D365" s="12">
        <v>3.3458064263634281E-5</v>
      </c>
      <c r="E365" s="12">
        <v>3.2556837956567739E-5</v>
      </c>
      <c r="F365" s="12">
        <v>3.0847216165716537E-5</v>
      </c>
      <c r="G365" s="12">
        <v>2.9995940966153553E-5</v>
      </c>
      <c r="H365" s="12">
        <v>2.9074252759627708E-5</v>
      </c>
      <c r="I365" s="12">
        <v>2.7734750620760497E-5</v>
      </c>
      <c r="J365" s="12">
        <v>2.6822390633105644E-5</v>
      </c>
      <c r="K365" s="12">
        <v>2.7059207028318205E-5</v>
      </c>
      <c r="L365" s="12">
        <v>2.6863013521738E-5</v>
      </c>
      <c r="M365" s="12">
        <v>2.5929589814051747E-5</v>
      </c>
      <c r="N365" s="12">
        <v>2.5860229993090463E-5</v>
      </c>
      <c r="O365" s="12">
        <v>2.5871664583964826E-5</v>
      </c>
      <c r="P365" s="12">
        <v>2.5461674319063802E-5</v>
      </c>
      <c r="Q365" s="12">
        <v>2.5477472109087508E-5</v>
      </c>
      <c r="R365" s="12">
        <v>2.5148276256022131E-5</v>
      </c>
      <c r="S365" s="12">
        <v>2.5533290967171267E-5</v>
      </c>
      <c r="T365" s="12">
        <v>2.5126159349988943E-5</v>
      </c>
      <c r="U365" s="12">
        <v>2.5054843612167737E-5</v>
      </c>
      <c r="V365" s="12">
        <v>2.4418869722356216E-5</v>
      </c>
      <c r="W365" s="12">
        <v>2.4148351375093081E-5</v>
      </c>
      <c r="X365" s="12">
        <v>2.4289779209591108E-5</v>
      </c>
      <c r="Y365" s="12">
        <v>2.4314604308199758E-5</v>
      </c>
      <c r="Z365" s="12">
        <v>2.5092306942795348E-5</v>
      </c>
      <c r="AA365" s="12">
        <v>2.4519674668221674E-5</v>
      </c>
      <c r="AB365" s="12">
        <v>2.5177314098637104E-5</v>
      </c>
      <c r="AC365" s="12">
        <v>2.5076358697628618E-5</v>
      </c>
      <c r="AD365" s="12">
        <v>2.6002109193017769E-5</v>
      </c>
      <c r="AE365" s="12">
        <v>2.7463179087495787E-5</v>
      </c>
      <c r="AF365" s="12">
        <v>2.9726024439462721E-5</v>
      </c>
      <c r="AG365" s="12">
        <v>3.2284213237301444E-5</v>
      </c>
      <c r="AH365" s="12">
        <v>3.4317464040923861E-5</v>
      </c>
      <c r="AI365" s="12">
        <v>3.4987139882785953E-5</v>
      </c>
      <c r="AJ365" s="12">
        <v>3.6179948257147229E-5</v>
      </c>
      <c r="AK365" s="12">
        <v>3.6724896785393567E-5</v>
      </c>
      <c r="AL365" s="12">
        <v>3.6210189740907015E-5</v>
      </c>
      <c r="AM365" s="12">
        <v>3.5497935093552438E-5</v>
      </c>
      <c r="AN365" s="12">
        <v>3.5086139366934506E-5</v>
      </c>
      <c r="AO365" s="12">
        <v>3.3789516943846051E-5</v>
      </c>
      <c r="AP365" s="12">
        <v>3.2032953148353011E-5</v>
      </c>
      <c r="AQ365" s="12">
        <v>3.1570604493659235E-5</v>
      </c>
      <c r="AR365" s="12">
        <v>3.0154821597248957E-5</v>
      </c>
      <c r="AS365" s="12">
        <v>2.9392314932104977E-5</v>
      </c>
      <c r="AT365" s="12">
        <v>2.882630268382704E-5</v>
      </c>
      <c r="AU365" s="12">
        <v>2.8321525678783789E-5</v>
      </c>
      <c r="AV365" s="12">
        <v>2.8702478101069836E-5</v>
      </c>
      <c r="AW365" s="12">
        <v>2.7788312651698075E-5</v>
      </c>
      <c r="AX365" s="12">
        <v>2.7406457498553471E-5</v>
      </c>
      <c r="AY365" s="12">
        <v>2.7887011225560374E-5</v>
      </c>
      <c r="AZ365" s="12">
        <v>2.7433689879451535E-5</v>
      </c>
      <c r="BA365" s="12">
        <v>2.8800875764645877E-5</v>
      </c>
      <c r="BB365" s="12">
        <v>2.8051458696949933E-5</v>
      </c>
      <c r="BC365" s="12">
        <v>2.6185062647006497E-5</v>
      </c>
      <c r="BD365" s="12">
        <v>2.6088921810576427E-5</v>
      </c>
      <c r="BE365" s="12">
        <v>2.5462877960208408E-5</v>
      </c>
      <c r="BF365" s="12">
        <v>2.4762208358871414E-5</v>
      </c>
      <c r="BG365" s="12">
        <v>2.4369069069995681E-5</v>
      </c>
      <c r="BH365" s="12">
        <v>2.495795050002234E-5</v>
      </c>
      <c r="BI365" s="12">
        <v>2.4490636825606704E-5</v>
      </c>
      <c r="BJ365" s="12">
        <v>2.498999744549903E-5</v>
      </c>
      <c r="BK365" s="12">
        <v>2.5609270814428288E-5</v>
      </c>
      <c r="BL365" s="12">
        <v>2.5480330756806204E-5</v>
      </c>
      <c r="BM365" s="12">
        <v>2.5433539207307387E-5</v>
      </c>
      <c r="BN365" s="12">
        <v>2.6196196327594598E-5</v>
      </c>
      <c r="BO365" s="12">
        <v>2.7656062580928016E-5</v>
      </c>
      <c r="BP365" s="12">
        <v>2.9246222988171352E-5</v>
      </c>
      <c r="BQ365" s="12">
        <v>3.2258635862977467E-5</v>
      </c>
      <c r="BR365" s="12">
        <v>3.468126457689837E-5</v>
      </c>
      <c r="BS365" s="12">
        <v>3.755495780978192E-5</v>
      </c>
      <c r="BT365" s="12">
        <v>4.0142936725951143E-5</v>
      </c>
      <c r="BU365" s="12">
        <v>4.2128944614645463E-5</v>
      </c>
      <c r="BV365" s="12">
        <v>4.2066505730266184E-5</v>
      </c>
      <c r="BW365" s="12">
        <v>4.254194398240821E-5</v>
      </c>
      <c r="BX365" s="12">
        <v>4.3752506063653335E-5</v>
      </c>
      <c r="BY365" s="12">
        <v>4.2133458268938047E-5</v>
      </c>
      <c r="BZ365" s="12">
        <v>3.997924153027691E-5</v>
      </c>
      <c r="CA365" s="12">
        <v>3.8077338066565784E-5</v>
      </c>
      <c r="CB365" s="12">
        <v>3.5542018450475786E-5</v>
      </c>
      <c r="CC365" s="12">
        <v>3.4854588901729846E-5</v>
      </c>
      <c r="CD365" s="12">
        <v>3.3483942548244719E-5</v>
      </c>
      <c r="CE365" s="12">
        <v>3.2217561608915832E-5</v>
      </c>
      <c r="CF365" s="12">
        <v>3.1075607072916455E-5</v>
      </c>
      <c r="CG365" s="12">
        <v>3.0579406011029084E-5</v>
      </c>
      <c r="CH365" s="12">
        <v>2.971338620744376E-5</v>
      </c>
      <c r="CI365" s="12">
        <v>2.8935533117705143E-5</v>
      </c>
      <c r="CJ365" s="12">
        <v>2.9074252759627498E-5</v>
      </c>
      <c r="CK365" s="12">
        <v>2.8217862085199635E-5</v>
      </c>
      <c r="CL365" s="12">
        <v>2.7548487153623794E-5</v>
      </c>
      <c r="CM365" s="12">
        <v>2.7353346833045381E-5</v>
      </c>
      <c r="CN365" s="12">
        <v>2.6880466318335793E-5</v>
      </c>
      <c r="CO365" s="12">
        <v>2.7452346317193934E-5</v>
      </c>
      <c r="CP365" s="12">
        <v>2.7140452805582913E-5</v>
      </c>
      <c r="CQ365" s="12">
        <v>3.0247953330817307E-5</v>
      </c>
      <c r="CR365" s="12">
        <v>3.3407962700987701E-5</v>
      </c>
      <c r="CS365" s="12">
        <v>3.3388704442673207E-5</v>
      </c>
      <c r="CT365" s="12">
        <v>3.3573764268665097E-5</v>
      </c>
      <c r="CU365" s="12"/>
      <c r="CV365" s="12"/>
      <c r="CW365" s="12"/>
      <c r="CX365" s="12"/>
    </row>
    <row r="366" spans="1:102" x14ac:dyDescent="0.25">
      <c r="A366" t="s">
        <v>33</v>
      </c>
      <c r="B366" s="9">
        <v>44557</v>
      </c>
      <c r="C366" s="11">
        <v>3.8248907081394701E-5</v>
      </c>
      <c r="D366" s="12">
        <v>3.6887488643351884E-5</v>
      </c>
      <c r="E366" s="12">
        <v>3.7377571196087348E-5</v>
      </c>
      <c r="F366" s="12">
        <v>3.4307182939479973E-5</v>
      </c>
      <c r="G366" s="12">
        <v>3.4041780067081718E-5</v>
      </c>
      <c r="H366" s="12">
        <v>3.255538355685122E-5</v>
      </c>
      <c r="I366" s="12">
        <v>3.0867477458318482E-5</v>
      </c>
      <c r="J366" s="12">
        <v>3.0450415801692656E-5</v>
      </c>
      <c r="K366" s="12">
        <v>3.0162544961260617E-5</v>
      </c>
      <c r="L366" s="12">
        <v>2.7893280189855515E-5</v>
      </c>
      <c r="M366" s="12">
        <v>2.7635600681468923E-5</v>
      </c>
      <c r="N366" s="12">
        <v>2.7761983001658358E-5</v>
      </c>
      <c r="O366" s="12">
        <v>2.6838689940272966E-5</v>
      </c>
      <c r="P366" s="12">
        <v>2.850061745076679E-5</v>
      </c>
      <c r="Q366" s="12">
        <v>2.8198002006312841E-5</v>
      </c>
      <c r="R366" s="12">
        <v>2.6553627595845283E-5</v>
      </c>
      <c r="S366" s="12">
        <v>2.7156752112750239E-5</v>
      </c>
      <c r="T366" s="12">
        <v>2.6800775244216073E-5</v>
      </c>
      <c r="U366" s="12">
        <v>2.5371952902072107E-5</v>
      </c>
      <c r="V366" s="12">
        <v>2.5869056694818042E-5</v>
      </c>
      <c r="W366" s="12">
        <v>2.5796737922709593E-5</v>
      </c>
      <c r="X366" s="12">
        <v>2.5572058242372376E-5</v>
      </c>
      <c r="Y366" s="12">
        <v>2.5848695098787421E-5</v>
      </c>
      <c r="Z366" s="12">
        <v>2.6934880928417378E-5</v>
      </c>
      <c r="AA366" s="12">
        <v>2.5426016450153306E-5</v>
      </c>
      <c r="AB366" s="12">
        <v>2.5910482010880273E-5</v>
      </c>
      <c r="AC366" s="12">
        <v>2.6149906295239407E-5</v>
      </c>
      <c r="AD366" s="12">
        <v>2.6987540228496395E-5</v>
      </c>
      <c r="AE366" s="12">
        <v>2.6833775072265662E-5</v>
      </c>
      <c r="AF366" s="12">
        <v>2.9482186804239696E-5</v>
      </c>
      <c r="AG366" s="12">
        <v>3.238617167259738E-5</v>
      </c>
      <c r="AH366" s="12">
        <v>3.3470953254225159E-5</v>
      </c>
      <c r="AI366" s="12">
        <v>3.4608394135931958E-5</v>
      </c>
      <c r="AJ366" s="12">
        <v>3.4211694075336757E-5</v>
      </c>
      <c r="AK366" s="12">
        <v>3.4196949471314629E-5</v>
      </c>
      <c r="AL366" s="12">
        <v>3.4287523467450537E-5</v>
      </c>
      <c r="AM366" s="12">
        <v>3.2626298080957699E-5</v>
      </c>
      <c r="AN366" s="12">
        <v>3.2624191708954536E-5</v>
      </c>
      <c r="AO366" s="12">
        <v>3.317746542178483E-5</v>
      </c>
      <c r="AP366" s="12">
        <v>3.4190630355305147E-5</v>
      </c>
      <c r="AQ366" s="12">
        <v>3.2047045780088501E-5</v>
      </c>
      <c r="AR366" s="12">
        <v>3.2772339873176773E-5</v>
      </c>
      <c r="AS366" s="12">
        <v>3.1639111735476299E-5</v>
      </c>
      <c r="AT366" s="12">
        <v>3.195225903994626E-5</v>
      </c>
      <c r="AU366" s="12">
        <v>3.1728983607611225E-5</v>
      </c>
      <c r="AV366" s="12">
        <v>3.3189401529802602E-5</v>
      </c>
      <c r="AW366" s="12">
        <v>3.3628931154462215E-5</v>
      </c>
      <c r="AX366" s="12">
        <v>3.3921716862901555E-5</v>
      </c>
      <c r="AY366" s="12">
        <v>3.2301916792470948E-5</v>
      </c>
      <c r="AZ366" s="12">
        <v>3.0591542725904425E-5</v>
      </c>
      <c r="BA366" s="12">
        <v>2.9761632156659093E-5</v>
      </c>
      <c r="BB366" s="12">
        <v>3.0127438761208075E-5</v>
      </c>
      <c r="BC366" s="12">
        <v>3.126768813891902E-5</v>
      </c>
      <c r="BD366" s="12">
        <v>3.048060713373789E-5</v>
      </c>
      <c r="BE366" s="12">
        <v>2.9822014820749771E-5</v>
      </c>
      <c r="BF366" s="12">
        <v>2.9921716428899309E-5</v>
      </c>
      <c r="BG366" s="12">
        <v>3.0915221890390195E-5</v>
      </c>
      <c r="BH366" s="12">
        <v>3.059856396591489E-5</v>
      </c>
      <c r="BI366" s="12">
        <v>2.9534143980317732E-5</v>
      </c>
      <c r="BJ366" s="12">
        <v>2.8410043454630879E-5</v>
      </c>
      <c r="BK366" s="12">
        <v>2.8893806891356864E-5</v>
      </c>
      <c r="BL366" s="12">
        <v>2.8489383466750006E-5</v>
      </c>
      <c r="BM366" s="12">
        <v>2.9512378136285143E-5</v>
      </c>
      <c r="BN366" s="12">
        <v>2.8190278642301181E-5</v>
      </c>
      <c r="BO366" s="12">
        <v>2.9661228424508359E-5</v>
      </c>
      <c r="BP366" s="12">
        <v>3.2665617025016767E-5</v>
      </c>
      <c r="BQ366" s="12">
        <v>3.4944711532436692E-5</v>
      </c>
      <c r="BR366" s="12">
        <v>3.59634934579653E-5</v>
      </c>
      <c r="BS366" s="12">
        <v>3.7721611956603528E-5</v>
      </c>
      <c r="BT366" s="12">
        <v>4.0721787813105413E-5</v>
      </c>
      <c r="BU366" s="12">
        <v>4.2899074340372634E-5</v>
      </c>
      <c r="BV366" s="12">
        <v>4.3692474461563253E-5</v>
      </c>
      <c r="BW366" s="12">
        <v>4.2619628987953233E-5</v>
      </c>
      <c r="BX366" s="12">
        <v>4.2524842247811006E-5</v>
      </c>
      <c r="BY366" s="12">
        <v>4.1711782654590958E-5</v>
      </c>
      <c r="BZ366" s="12">
        <v>3.7241359139882883E-5</v>
      </c>
      <c r="CA366" s="12">
        <v>3.5289454416953861E-5</v>
      </c>
      <c r="CB366" s="12">
        <v>3.3624016286454907E-5</v>
      </c>
      <c r="CC366" s="12">
        <v>3.2997019553513989E-5</v>
      </c>
      <c r="CD366" s="12">
        <v>3.126207114691052E-5</v>
      </c>
      <c r="CE366" s="12">
        <v>2.9970162984972008E-5</v>
      </c>
      <c r="CF366" s="12">
        <v>3.0574691749879142E-5</v>
      </c>
      <c r="CG366" s="12">
        <v>2.9758823660654948E-5</v>
      </c>
      <c r="CH366" s="12">
        <v>2.9813589332737129E-5</v>
      </c>
      <c r="CI366" s="12">
        <v>2.9046167799585424E-5</v>
      </c>
      <c r="CJ366" s="12">
        <v>2.8693701551056598E-5</v>
      </c>
      <c r="CK366" s="12">
        <v>2.7009306072528987E-5</v>
      </c>
      <c r="CL366" s="12">
        <v>2.6396351819609215E-5</v>
      </c>
      <c r="CM366" s="12">
        <v>2.6239076043373351E-5</v>
      </c>
      <c r="CN366" s="12">
        <v>2.606424716711101E-5</v>
      </c>
      <c r="CO366" s="12">
        <v>2.6406883679625016E-5</v>
      </c>
      <c r="CP366" s="12">
        <v>2.7061263248607023E-5</v>
      </c>
      <c r="CQ366" s="12">
        <v>3.0603478833922408E-5</v>
      </c>
      <c r="CR366" s="12">
        <v>3.5009306940533479E-5</v>
      </c>
      <c r="CS366" s="12">
        <v>3.487169063632705E-5</v>
      </c>
      <c r="CT366" s="12">
        <v>3.471581910809315E-5</v>
      </c>
      <c r="CU366" s="12"/>
      <c r="CV366" s="12"/>
      <c r="CW366" s="12"/>
      <c r="CX366" s="12"/>
    </row>
    <row r="367" spans="1:102" x14ac:dyDescent="0.25">
      <c r="A367" t="s">
        <v>20</v>
      </c>
      <c r="B367" s="9">
        <v>44558</v>
      </c>
      <c r="C367" s="11">
        <v>4.0505533620781052E-5</v>
      </c>
      <c r="D367" s="12">
        <v>3.8614713685943683E-5</v>
      </c>
      <c r="E367" s="12">
        <v>3.6737234107126484E-5</v>
      </c>
      <c r="F367" s="12">
        <v>3.6293491738460551E-5</v>
      </c>
      <c r="G367" s="12">
        <v>3.3886610662848807E-5</v>
      </c>
      <c r="H367" s="12">
        <v>3.3156401701753227E-5</v>
      </c>
      <c r="I367" s="12">
        <v>3.2113045436187462E-5</v>
      </c>
      <c r="J367" s="12">
        <v>2.9719504716595877E-5</v>
      </c>
      <c r="K367" s="12">
        <v>2.8879062287334743E-5</v>
      </c>
      <c r="L367" s="12">
        <v>2.7537303321321348E-5</v>
      </c>
      <c r="M367" s="12">
        <v>2.698683810449541E-5</v>
      </c>
      <c r="N367" s="12">
        <v>2.6164650899261531E-5</v>
      </c>
      <c r="O367" s="12">
        <v>2.6090927879150904E-5</v>
      </c>
      <c r="P367" s="12">
        <v>2.5700546934565184E-5</v>
      </c>
      <c r="Q367" s="12">
        <v>2.600175813101717E-5</v>
      </c>
      <c r="R367" s="12">
        <v>2.5520803190295326E-5</v>
      </c>
      <c r="S367" s="12">
        <v>2.5895737406858149E-5</v>
      </c>
      <c r="T367" s="12">
        <v>2.5383889010090089E-5</v>
      </c>
      <c r="U367" s="12">
        <v>2.4803934585219693E-5</v>
      </c>
      <c r="V367" s="12">
        <v>2.4850274769289228E-5</v>
      </c>
      <c r="W367" s="12">
        <v>2.5533441422314501E-5</v>
      </c>
      <c r="X367" s="12">
        <v>2.6351415883541854E-5</v>
      </c>
      <c r="Y367" s="12">
        <v>2.649394705575559E-5</v>
      </c>
      <c r="Z367" s="12">
        <v>2.7094263076656612E-5</v>
      </c>
      <c r="AA367" s="12">
        <v>2.5756716854649543E-5</v>
      </c>
      <c r="AB367" s="12">
        <v>2.5883801298840167E-5</v>
      </c>
      <c r="AC367" s="12">
        <v>2.6736881960120271E-5</v>
      </c>
      <c r="AD367" s="12">
        <v>2.7802706193719603E-5</v>
      </c>
      <c r="AE367" s="12">
        <v>2.959242027240504E-5</v>
      </c>
      <c r="AF367" s="12">
        <v>3.3385996250097744E-5</v>
      </c>
      <c r="AG367" s="12">
        <v>3.6282257754443761E-5</v>
      </c>
      <c r="AH367" s="12">
        <v>3.8261545313413665E-5</v>
      </c>
      <c r="AI367" s="12">
        <v>3.7704058856577263E-5</v>
      </c>
      <c r="AJ367" s="12">
        <v>3.7355805352054546E-5</v>
      </c>
      <c r="AK367" s="12">
        <v>4.1274359401934718E-5</v>
      </c>
      <c r="AL367" s="12">
        <v>4.3383539901099605E-5</v>
      </c>
      <c r="AM367" s="12">
        <v>4.3839218377783309E-5</v>
      </c>
      <c r="AN367" s="12">
        <v>4.5015978203549184E-5</v>
      </c>
      <c r="AO367" s="12">
        <v>4.0636830808977999E-5</v>
      </c>
      <c r="AP367" s="12">
        <v>4.0549767432847211E-5</v>
      </c>
      <c r="AQ367" s="12">
        <v>4.2617522615950077E-5</v>
      </c>
      <c r="AR367" s="12">
        <v>4.1696335926567848E-5</v>
      </c>
      <c r="AS367" s="12">
        <v>3.9725473855610379E-5</v>
      </c>
      <c r="AT367" s="12">
        <v>3.7190806211807025E-5</v>
      </c>
      <c r="AU367" s="12">
        <v>3.8130950249217701E-5</v>
      </c>
      <c r="AV367" s="12">
        <v>3.6421278306652371E-5</v>
      </c>
      <c r="AW367" s="12">
        <v>3.687836103133825E-5</v>
      </c>
      <c r="AX367" s="12">
        <v>3.8209588137335843E-5</v>
      </c>
      <c r="AY367" s="12">
        <v>3.6350363782545892E-5</v>
      </c>
      <c r="AZ367" s="12">
        <v>3.8306481249481233E-5</v>
      </c>
      <c r="BA367" s="12">
        <v>3.782693055676157E-5</v>
      </c>
      <c r="BB367" s="12">
        <v>3.7488506788253674E-5</v>
      </c>
      <c r="BC367" s="12">
        <v>3.7819207192749914E-5</v>
      </c>
      <c r="BD367" s="12">
        <v>3.6847467575291827E-5</v>
      </c>
      <c r="BE367" s="12">
        <v>3.8179396805290396E-5</v>
      </c>
      <c r="BF367" s="12">
        <v>3.8081801569144024E-5</v>
      </c>
      <c r="BG367" s="12">
        <v>3.6947169183441362E-5</v>
      </c>
      <c r="BH367" s="12">
        <v>3.7338252252028274E-5</v>
      </c>
      <c r="BI367" s="12">
        <v>3.7405656156129422E-5</v>
      </c>
      <c r="BJ367" s="12">
        <v>3.7214678427842773E-5</v>
      </c>
      <c r="BK367" s="12">
        <v>3.8540288541831867E-5</v>
      </c>
      <c r="BL367" s="12">
        <v>3.7899249328870014E-5</v>
      </c>
      <c r="BM367" s="12">
        <v>3.7093913099661629E-5</v>
      </c>
      <c r="BN367" s="12">
        <v>3.6160088178260435E-5</v>
      </c>
      <c r="BO367" s="12">
        <v>3.5254348216901323E-5</v>
      </c>
      <c r="BP367" s="12">
        <v>3.6559596734859788E-5</v>
      </c>
      <c r="BQ367" s="12">
        <v>3.7944185264937588E-5</v>
      </c>
      <c r="BR367" s="12">
        <v>3.7810781704737269E-5</v>
      </c>
      <c r="BS367" s="12">
        <v>4.0582767260896804E-5</v>
      </c>
      <c r="BT367" s="12">
        <v>4.2099355103172532E-5</v>
      </c>
      <c r="BU367" s="12">
        <v>4.2314205047494929E-5</v>
      </c>
      <c r="BV367" s="12">
        <v>4.0841148893284594E-5</v>
      </c>
      <c r="BW367" s="12">
        <v>4.1400039598123171E-5</v>
      </c>
      <c r="BX367" s="12">
        <v>4.0500618752773534E-5</v>
      </c>
      <c r="BY367" s="12">
        <v>4.0621384080954679E-5</v>
      </c>
      <c r="BZ367" s="12">
        <v>3.9992983100011797E-5</v>
      </c>
      <c r="CA367" s="12">
        <v>3.8126737505211382E-5</v>
      </c>
      <c r="CB367" s="12">
        <v>3.6605234794928338E-5</v>
      </c>
      <c r="CC367" s="12">
        <v>3.4783223012194299E-5</v>
      </c>
      <c r="CD367" s="12">
        <v>3.3731441258616105E-5</v>
      </c>
      <c r="CE367" s="12">
        <v>3.5144816872736751E-5</v>
      </c>
      <c r="CF367" s="12">
        <v>3.270914871308195E-5</v>
      </c>
      <c r="CG367" s="12">
        <v>3.1755664319651335E-5</v>
      </c>
      <c r="CH367" s="12">
        <v>3.1194667242809385E-5</v>
      </c>
      <c r="CI367" s="12">
        <v>2.9971567232974185E-5</v>
      </c>
      <c r="CJ367" s="12">
        <v>2.9578377792384104E-5</v>
      </c>
      <c r="CK367" s="12">
        <v>2.9390910684102803E-5</v>
      </c>
      <c r="CL367" s="12">
        <v>2.8601021182917521E-5</v>
      </c>
      <c r="CM367" s="12">
        <v>2.9923822800902472E-5</v>
      </c>
      <c r="CN367" s="12">
        <v>2.996875873696983E-5</v>
      </c>
      <c r="CO367" s="12">
        <v>3.0236970105372437E-5</v>
      </c>
      <c r="CP367" s="12">
        <v>3.0663159374011886E-5</v>
      </c>
      <c r="CQ367" s="12">
        <v>3.4352118875547331E-5</v>
      </c>
      <c r="CR367" s="12">
        <v>3.814499272923884E-5</v>
      </c>
      <c r="CS367" s="12">
        <v>3.7720909832602546E-5</v>
      </c>
      <c r="CT367" s="12">
        <v>3.7939972520931262E-5</v>
      </c>
      <c r="CU367" s="12"/>
      <c r="CV367" s="12"/>
      <c r="CW367" s="12"/>
      <c r="CX367" s="12"/>
    </row>
    <row r="368" spans="1:102" x14ac:dyDescent="0.25">
      <c r="A368" t="s">
        <v>29</v>
      </c>
      <c r="B368" s="9">
        <v>44559</v>
      </c>
      <c r="C368" s="11">
        <v>3.5674452410864953E-5</v>
      </c>
      <c r="D368" s="12">
        <v>3.4214034488673576E-5</v>
      </c>
      <c r="E368" s="12">
        <v>3.4729393505446759E-5</v>
      </c>
      <c r="F368" s="12">
        <v>3.3420400326149301E-5</v>
      </c>
      <c r="G368" s="12">
        <v>3.172804744227637E-5</v>
      </c>
      <c r="H368" s="12">
        <v>3.0460011496373606E-5</v>
      </c>
      <c r="I368" s="12">
        <v>2.9061848568942403E-5</v>
      </c>
      <c r="J368" s="12">
        <v>2.8075130306128322E-5</v>
      </c>
      <c r="K368" s="12">
        <v>2.8330469401178092E-5</v>
      </c>
      <c r="L368" s="12">
        <v>2.655713821585062E-5</v>
      </c>
      <c r="M368" s="12">
        <v>2.6422798490315659E-5</v>
      </c>
      <c r="N368" s="12">
        <v>2.588403534017383E-5</v>
      </c>
      <c r="O368" s="12">
        <v>2.5555909390348078E-5</v>
      </c>
      <c r="P368" s="12">
        <v>2.6211693207332259E-5</v>
      </c>
      <c r="Q368" s="12">
        <v>2.6104970359172049E-5</v>
      </c>
      <c r="R368" s="12">
        <v>2.5350421099373182E-5</v>
      </c>
      <c r="S368" s="12">
        <v>2.5457143947533181E-5</v>
      </c>
      <c r="T368" s="12">
        <v>2.4791530394534388E-5</v>
      </c>
      <c r="U368" s="12">
        <v>2.4424085500649775E-5</v>
      </c>
      <c r="V368" s="12">
        <v>2.4196129241641091E-5</v>
      </c>
      <c r="W368" s="12">
        <v>2.3799195139712017E-5</v>
      </c>
      <c r="X368" s="12">
        <v>2.5567611457032394E-5</v>
      </c>
      <c r="Y368" s="12">
        <v>2.587795026549801E-5</v>
      </c>
      <c r="Z368" s="12">
        <v>2.5736355258618915E-5</v>
      </c>
      <c r="AA368" s="12">
        <v>2.5401676151450022E-5</v>
      </c>
      <c r="AB368" s="12">
        <v>2.5505122420938557E-5</v>
      </c>
      <c r="AC368" s="12">
        <v>2.5365165703395306E-5</v>
      </c>
      <c r="AD368" s="12">
        <v>2.5724653191934595E-5</v>
      </c>
      <c r="AE368" s="12">
        <v>2.7506643906608582E-5</v>
      </c>
      <c r="AF368" s="12">
        <v>2.940799570146175E-5</v>
      </c>
      <c r="AG368" s="12">
        <v>3.0976072637147988E-5</v>
      </c>
      <c r="AH368" s="12">
        <v>3.190662097987771E-5</v>
      </c>
      <c r="AI368" s="12">
        <v>3.2326257091174022E-5</v>
      </c>
      <c r="AJ368" s="12">
        <v>3.1715175168923743E-5</v>
      </c>
      <c r="AK368" s="12">
        <v>3.2747765533140036E-5</v>
      </c>
      <c r="AL368" s="12">
        <v>3.3483825527577779E-5</v>
      </c>
      <c r="AM368" s="12">
        <v>3.3971801708310094E-5</v>
      </c>
      <c r="AN368" s="12">
        <v>3.3421804574151475E-5</v>
      </c>
      <c r="AO368" s="12">
        <v>3.3743377366633878E-5</v>
      </c>
      <c r="AP368" s="12">
        <v>3.2715467829091433E-5</v>
      </c>
      <c r="AQ368" s="12">
        <v>3.2651808586329291E-5</v>
      </c>
      <c r="AR368" s="12">
        <v>3.2248789409724607E-5</v>
      </c>
      <c r="AS368" s="12">
        <v>3.2402086483287802E-5</v>
      </c>
      <c r="AT368" s="12">
        <v>3.1117433602693627E-5</v>
      </c>
      <c r="AU368" s="12">
        <v>3.2033237341401018E-5</v>
      </c>
      <c r="AV368" s="12">
        <v>3.1991343942671462E-5</v>
      </c>
      <c r="AW368" s="12">
        <v>3.126956046958852E-5</v>
      </c>
      <c r="AX368" s="12">
        <v>3.0893690087691056E-5</v>
      </c>
      <c r="AY368" s="12">
        <v>3.0465862529715762E-5</v>
      </c>
      <c r="AZ368" s="12">
        <v>3.0341118498861958E-5</v>
      </c>
      <c r="BA368" s="12">
        <v>3.0126034513205898E-5</v>
      </c>
      <c r="BB368" s="12">
        <v>3.0108481413179632E-5</v>
      </c>
      <c r="BC368" s="12">
        <v>2.9507229226943966E-5</v>
      </c>
      <c r="BD368" s="12">
        <v>2.8505064236106776E-5</v>
      </c>
      <c r="BE368" s="12">
        <v>2.8032300742064124E-5</v>
      </c>
      <c r="BF368" s="12">
        <v>2.804259856074627E-5</v>
      </c>
      <c r="BG368" s="12">
        <v>2.7390325363767419E-5</v>
      </c>
      <c r="BH368" s="12">
        <v>2.7655494194832015E-5</v>
      </c>
      <c r="BI368" s="12">
        <v>2.7441814457178133E-5</v>
      </c>
      <c r="BJ368" s="12">
        <v>2.7442282539845458E-5</v>
      </c>
      <c r="BK368" s="12">
        <v>2.7498920542597132E-5</v>
      </c>
      <c r="BL368" s="12">
        <v>2.7250134604890509E-5</v>
      </c>
      <c r="BM368" s="12">
        <v>2.7407176339792707E-5</v>
      </c>
      <c r="BN368" s="12">
        <v>2.8562404362859649E-5</v>
      </c>
      <c r="BO368" s="12">
        <v>3.0278161380100795E-5</v>
      </c>
      <c r="BP368" s="12">
        <v>3.2789190849202063E-5</v>
      </c>
      <c r="BQ368" s="12">
        <v>3.4996434667180851E-5</v>
      </c>
      <c r="BR368" s="12">
        <v>3.7423677338823014E-5</v>
      </c>
      <c r="BS368" s="12">
        <v>4.0047514730760312E-5</v>
      </c>
      <c r="BT368" s="12">
        <v>4.2613543913277414E-5</v>
      </c>
      <c r="BU368" s="12">
        <v>4.322088117418891E-5</v>
      </c>
      <c r="BV368" s="12">
        <v>4.30724989686328E-5</v>
      </c>
      <c r="BW368" s="12">
        <v>4.2682352065380737E-5</v>
      </c>
      <c r="BX368" s="12">
        <v>4.3338603965032247E-5</v>
      </c>
      <c r="BY368" s="12">
        <v>4.087227639066468E-5</v>
      </c>
      <c r="BZ368" s="12">
        <v>3.9685452787550323E-5</v>
      </c>
      <c r="CA368" s="12">
        <v>3.8289396232122077E-5</v>
      </c>
      <c r="CB368" s="12">
        <v>3.6492426872092303E-5</v>
      </c>
      <c r="CC368" s="12">
        <v>3.5488857633253148E-5</v>
      </c>
      <c r="CD368" s="12">
        <v>3.2849105430625415E-5</v>
      </c>
      <c r="CE368" s="12">
        <v>3.2151662256245548E-5</v>
      </c>
      <c r="CF368" s="12">
        <v>3.1191390664137914E-5</v>
      </c>
      <c r="CG368" s="12">
        <v>2.9875844327497096E-5</v>
      </c>
      <c r="CH368" s="12">
        <v>2.9385293692094303E-5</v>
      </c>
      <c r="CI368" s="12">
        <v>2.9026274286222332E-5</v>
      </c>
      <c r="CJ368" s="12">
        <v>2.8473000573392042E-5</v>
      </c>
      <c r="CK368" s="12">
        <v>2.7827982657757532E-5</v>
      </c>
      <c r="CL368" s="12">
        <v>2.8320171582496163E-5</v>
      </c>
      <c r="CM368" s="12">
        <v>2.7600962564083494E-5</v>
      </c>
      <c r="CN368" s="12">
        <v>2.7638175136139405E-5</v>
      </c>
      <c r="CO368" s="12">
        <v>2.725294310089465E-5</v>
      </c>
      <c r="CP368" s="12">
        <v>2.782166354174805E-5</v>
      </c>
      <c r="CQ368" s="12">
        <v>3.1281730618940166E-5</v>
      </c>
      <c r="CR368" s="12">
        <v>3.4397288852948562E-5</v>
      </c>
      <c r="CS368" s="12">
        <v>3.4926456308409227E-5</v>
      </c>
      <c r="CT368" s="12">
        <v>3.5310050054318145E-5</v>
      </c>
      <c r="CU368" s="12"/>
      <c r="CV368" s="12"/>
      <c r="CW368" s="12"/>
      <c r="CX368" s="12"/>
    </row>
    <row r="369" spans="1:102" x14ac:dyDescent="0.25">
      <c r="A369" t="s">
        <v>28</v>
      </c>
      <c r="B369" s="9">
        <v>44560</v>
      </c>
      <c r="C369" s="11">
        <v>3.5674452410864953E-5</v>
      </c>
      <c r="D369" s="12">
        <v>3.4214034488673576E-5</v>
      </c>
      <c r="E369" s="12">
        <v>3.4729393505446759E-5</v>
      </c>
      <c r="F369" s="12">
        <v>3.3420400326149301E-5</v>
      </c>
      <c r="G369" s="12">
        <v>3.172804744227637E-5</v>
      </c>
      <c r="H369" s="12">
        <v>3.0460011496373606E-5</v>
      </c>
      <c r="I369" s="12">
        <v>2.9061848568942403E-5</v>
      </c>
      <c r="J369" s="12">
        <v>2.8075130306128322E-5</v>
      </c>
      <c r="K369" s="12">
        <v>2.8330469401178092E-5</v>
      </c>
      <c r="L369" s="12">
        <v>2.655713821585062E-5</v>
      </c>
      <c r="M369" s="12">
        <v>2.6422798490315659E-5</v>
      </c>
      <c r="N369" s="12">
        <v>2.588403534017383E-5</v>
      </c>
      <c r="O369" s="12">
        <v>2.5555909390348078E-5</v>
      </c>
      <c r="P369" s="12">
        <v>2.6211693207332259E-5</v>
      </c>
      <c r="Q369" s="12">
        <v>2.6104970359172049E-5</v>
      </c>
      <c r="R369" s="12">
        <v>2.5350421099373182E-5</v>
      </c>
      <c r="S369" s="12">
        <v>2.5457143947533181E-5</v>
      </c>
      <c r="T369" s="12">
        <v>2.4791530394534388E-5</v>
      </c>
      <c r="U369" s="12">
        <v>2.4424085500649775E-5</v>
      </c>
      <c r="V369" s="12">
        <v>2.4196129241641091E-5</v>
      </c>
      <c r="W369" s="12">
        <v>2.3799195139712017E-5</v>
      </c>
      <c r="X369" s="12">
        <v>2.5567611457032394E-5</v>
      </c>
      <c r="Y369" s="12">
        <v>2.587795026549801E-5</v>
      </c>
      <c r="Z369" s="12">
        <v>2.5736355258618915E-5</v>
      </c>
      <c r="AA369" s="12">
        <v>2.5401676151450022E-5</v>
      </c>
      <c r="AB369" s="12">
        <v>2.5505122420938557E-5</v>
      </c>
      <c r="AC369" s="12">
        <v>2.5365165703395306E-5</v>
      </c>
      <c r="AD369" s="12">
        <v>2.5724653191934595E-5</v>
      </c>
      <c r="AE369" s="12">
        <v>2.7506643906608582E-5</v>
      </c>
      <c r="AF369" s="12">
        <v>2.940799570146175E-5</v>
      </c>
      <c r="AG369" s="12">
        <v>3.0976072637147988E-5</v>
      </c>
      <c r="AH369" s="12">
        <v>3.190662097987771E-5</v>
      </c>
      <c r="AI369" s="12">
        <v>3.2326257091174022E-5</v>
      </c>
      <c r="AJ369" s="12">
        <v>3.1715175168923743E-5</v>
      </c>
      <c r="AK369" s="12">
        <v>3.2747765533140036E-5</v>
      </c>
      <c r="AL369" s="12">
        <v>3.3483825527577779E-5</v>
      </c>
      <c r="AM369" s="12">
        <v>3.3971801708310094E-5</v>
      </c>
      <c r="AN369" s="12">
        <v>3.3421804574151475E-5</v>
      </c>
      <c r="AO369" s="12">
        <v>3.3743377366633878E-5</v>
      </c>
      <c r="AP369" s="12">
        <v>3.2715467829091433E-5</v>
      </c>
      <c r="AQ369" s="12">
        <v>3.2651808586329291E-5</v>
      </c>
      <c r="AR369" s="12">
        <v>3.2248789409724607E-5</v>
      </c>
      <c r="AS369" s="12">
        <v>3.2402086483287802E-5</v>
      </c>
      <c r="AT369" s="12">
        <v>3.1117433602693627E-5</v>
      </c>
      <c r="AU369" s="12">
        <v>3.2033237341401018E-5</v>
      </c>
      <c r="AV369" s="12">
        <v>3.1991343942671462E-5</v>
      </c>
      <c r="AW369" s="12">
        <v>3.126956046958852E-5</v>
      </c>
      <c r="AX369" s="12">
        <v>3.0893690087691056E-5</v>
      </c>
      <c r="AY369" s="12">
        <v>3.0465862529715762E-5</v>
      </c>
      <c r="AZ369" s="12">
        <v>3.0341118498861958E-5</v>
      </c>
      <c r="BA369" s="12">
        <v>3.0126034513205898E-5</v>
      </c>
      <c r="BB369" s="12">
        <v>3.0108481413179632E-5</v>
      </c>
      <c r="BC369" s="12">
        <v>2.9507229226943966E-5</v>
      </c>
      <c r="BD369" s="12">
        <v>2.8505064236106776E-5</v>
      </c>
      <c r="BE369" s="12">
        <v>2.8032300742064124E-5</v>
      </c>
      <c r="BF369" s="12">
        <v>2.804259856074627E-5</v>
      </c>
      <c r="BG369" s="12">
        <v>2.7390325363767419E-5</v>
      </c>
      <c r="BH369" s="12">
        <v>2.7655494194832015E-5</v>
      </c>
      <c r="BI369" s="12">
        <v>2.7441814457178133E-5</v>
      </c>
      <c r="BJ369" s="12">
        <v>2.7442282539845458E-5</v>
      </c>
      <c r="BK369" s="12">
        <v>2.7498920542597132E-5</v>
      </c>
      <c r="BL369" s="12">
        <v>2.7250134604890509E-5</v>
      </c>
      <c r="BM369" s="12">
        <v>2.7407176339792707E-5</v>
      </c>
      <c r="BN369" s="12">
        <v>2.8562404362859649E-5</v>
      </c>
      <c r="BO369" s="12">
        <v>3.0278161380100795E-5</v>
      </c>
      <c r="BP369" s="12">
        <v>3.2789190849202063E-5</v>
      </c>
      <c r="BQ369" s="12">
        <v>3.4996434667180851E-5</v>
      </c>
      <c r="BR369" s="12">
        <v>3.7423677338823014E-5</v>
      </c>
      <c r="BS369" s="12">
        <v>4.0047514730760312E-5</v>
      </c>
      <c r="BT369" s="12">
        <v>4.2613543913277414E-5</v>
      </c>
      <c r="BU369" s="12">
        <v>4.322088117418891E-5</v>
      </c>
      <c r="BV369" s="12">
        <v>4.30724989686328E-5</v>
      </c>
      <c r="BW369" s="12">
        <v>4.2682352065380737E-5</v>
      </c>
      <c r="BX369" s="12">
        <v>4.3338603965032247E-5</v>
      </c>
      <c r="BY369" s="12">
        <v>4.087227639066468E-5</v>
      </c>
      <c r="BZ369" s="12">
        <v>3.9685452787550323E-5</v>
      </c>
      <c r="CA369" s="12">
        <v>3.8289396232122077E-5</v>
      </c>
      <c r="CB369" s="12">
        <v>3.6492426872092303E-5</v>
      </c>
      <c r="CC369" s="12">
        <v>3.5488857633253148E-5</v>
      </c>
      <c r="CD369" s="12">
        <v>3.2849105430625415E-5</v>
      </c>
      <c r="CE369" s="12">
        <v>3.2151662256245548E-5</v>
      </c>
      <c r="CF369" s="12">
        <v>3.1191390664137914E-5</v>
      </c>
      <c r="CG369" s="12">
        <v>2.9875844327497096E-5</v>
      </c>
      <c r="CH369" s="12">
        <v>2.9385293692094303E-5</v>
      </c>
      <c r="CI369" s="12">
        <v>2.9026274286222332E-5</v>
      </c>
      <c r="CJ369" s="12">
        <v>2.8473000573392042E-5</v>
      </c>
      <c r="CK369" s="12">
        <v>2.7827982657757532E-5</v>
      </c>
      <c r="CL369" s="12">
        <v>2.8320171582496163E-5</v>
      </c>
      <c r="CM369" s="12">
        <v>2.7600962564083494E-5</v>
      </c>
      <c r="CN369" s="12">
        <v>2.7638175136139405E-5</v>
      </c>
      <c r="CO369" s="12">
        <v>2.725294310089465E-5</v>
      </c>
      <c r="CP369" s="12">
        <v>2.782166354174805E-5</v>
      </c>
      <c r="CQ369" s="12">
        <v>3.1281730618940166E-5</v>
      </c>
      <c r="CR369" s="12">
        <v>3.4397288852948562E-5</v>
      </c>
      <c r="CS369" s="12">
        <v>3.4926456308409227E-5</v>
      </c>
      <c r="CT369" s="12">
        <v>3.5310050054318145E-5</v>
      </c>
      <c r="CU369" s="12"/>
      <c r="CV369" s="12"/>
      <c r="CW369" s="12"/>
      <c r="CX369" s="12"/>
    </row>
    <row r="370" spans="1:102" x14ac:dyDescent="0.25">
      <c r="A370" t="s">
        <v>29</v>
      </c>
      <c r="B370" s="9">
        <v>44561</v>
      </c>
      <c r="C370" s="11">
        <v>3.5674452410864953E-5</v>
      </c>
      <c r="D370" s="12">
        <v>3.4214034488673576E-5</v>
      </c>
      <c r="E370" s="12">
        <v>3.4729393505446759E-5</v>
      </c>
      <c r="F370" s="12">
        <v>3.3420400326149301E-5</v>
      </c>
      <c r="G370" s="12">
        <v>3.172804744227637E-5</v>
      </c>
      <c r="H370" s="12">
        <v>3.0460011496373606E-5</v>
      </c>
      <c r="I370" s="12">
        <v>2.9061848568942403E-5</v>
      </c>
      <c r="J370" s="12">
        <v>2.8075130306128322E-5</v>
      </c>
      <c r="K370" s="12">
        <v>2.8330469401178092E-5</v>
      </c>
      <c r="L370" s="12">
        <v>2.655713821585062E-5</v>
      </c>
      <c r="M370" s="12">
        <v>2.6422798490315659E-5</v>
      </c>
      <c r="N370" s="12">
        <v>2.588403534017383E-5</v>
      </c>
      <c r="O370" s="12">
        <v>2.5555909390348078E-5</v>
      </c>
      <c r="P370" s="12">
        <v>2.6211693207332259E-5</v>
      </c>
      <c r="Q370" s="12">
        <v>2.6104970359172049E-5</v>
      </c>
      <c r="R370" s="12">
        <v>2.5350421099373182E-5</v>
      </c>
      <c r="S370" s="12">
        <v>2.5457143947533181E-5</v>
      </c>
      <c r="T370" s="12">
        <v>2.4791530394534388E-5</v>
      </c>
      <c r="U370" s="12">
        <v>2.4424085500649775E-5</v>
      </c>
      <c r="V370" s="12">
        <v>2.4196129241641091E-5</v>
      </c>
      <c r="W370" s="12">
        <v>2.3799195139712017E-5</v>
      </c>
      <c r="X370" s="12">
        <v>2.5567611457032394E-5</v>
      </c>
      <c r="Y370" s="12">
        <v>2.587795026549801E-5</v>
      </c>
      <c r="Z370" s="12">
        <v>2.5736355258618915E-5</v>
      </c>
      <c r="AA370" s="12">
        <v>2.5401676151450022E-5</v>
      </c>
      <c r="AB370" s="12">
        <v>2.5505122420938557E-5</v>
      </c>
      <c r="AC370" s="12">
        <v>2.5365165703395306E-5</v>
      </c>
      <c r="AD370" s="12">
        <v>2.5724653191934595E-5</v>
      </c>
      <c r="AE370" s="12">
        <v>2.7506643906608582E-5</v>
      </c>
      <c r="AF370" s="12">
        <v>2.940799570146175E-5</v>
      </c>
      <c r="AG370" s="12">
        <v>3.0976072637147988E-5</v>
      </c>
      <c r="AH370" s="12">
        <v>3.190662097987771E-5</v>
      </c>
      <c r="AI370" s="12">
        <v>3.2326257091174022E-5</v>
      </c>
      <c r="AJ370" s="12">
        <v>3.1715175168923743E-5</v>
      </c>
      <c r="AK370" s="12">
        <v>3.2747765533140036E-5</v>
      </c>
      <c r="AL370" s="12">
        <v>3.3483825527577779E-5</v>
      </c>
      <c r="AM370" s="12">
        <v>3.3971801708310094E-5</v>
      </c>
      <c r="AN370" s="12">
        <v>3.3421804574151475E-5</v>
      </c>
      <c r="AO370" s="12">
        <v>3.3743377366633878E-5</v>
      </c>
      <c r="AP370" s="12">
        <v>3.2715467829091433E-5</v>
      </c>
      <c r="AQ370" s="12">
        <v>3.2651808586329291E-5</v>
      </c>
      <c r="AR370" s="12">
        <v>3.2248789409724607E-5</v>
      </c>
      <c r="AS370" s="12">
        <v>3.2402086483287802E-5</v>
      </c>
      <c r="AT370" s="12">
        <v>3.1117433602693627E-5</v>
      </c>
      <c r="AU370" s="12">
        <v>3.2033237341401018E-5</v>
      </c>
      <c r="AV370" s="12">
        <v>3.1991343942671462E-5</v>
      </c>
      <c r="AW370" s="12">
        <v>3.126956046958852E-5</v>
      </c>
      <c r="AX370" s="12">
        <v>3.0893690087691056E-5</v>
      </c>
      <c r="AY370" s="12">
        <v>3.0465862529715762E-5</v>
      </c>
      <c r="AZ370" s="12">
        <v>3.0341118498861958E-5</v>
      </c>
      <c r="BA370" s="12">
        <v>3.0126034513205898E-5</v>
      </c>
      <c r="BB370" s="12">
        <v>3.0108481413179632E-5</v>
      </c>
      <c r="BC370" s="12">
        <v>2.9507229226943966E-5</v>
      </c>
      <c r="BD370" s="12">
        <v>2.8505064236106776E-5</v>
      </c>
      <c r="BE370" s="12">
        <v>2.8032300742064124E-5</v>
      </c>
      <c r="BF370" s="12">
        <v>2.804259856074627E-5</v>
      </c>
      <c r="BG370" s="12">
        <v>2.7390325363767419E-5</v>
      </c>
      <c r="BH370" s="12">
        <v>2.7655494194832015E-5</v>
      </c>
      <c r="BI370" s="12">
        <v>2.7441814457178133E-5</v>
      </c>
      <c r="BJ370" s="12">
        <v>2.7442282539845458E-5</v>
      </c>
      <c r="BK370" s="12">
        <v>2.7498920542597132E-5</v>
      </c>
      <c r="BL370" s="12">
        <v>2.7250134604890509E-5</v>
      </c>
      <c r="BM370" s="12">
        <v>2.7407176339792707E-5</v>
      </c>
      <c r="BN370" s="12">
        <v>2.8562404362859649E-5</v>
      </c>
      <c r="BO370" s="12">
        <v>3.0278161380100795E-5</v>
      </c>
      <c r="BP370" s="12">
        <v>3.2789190849202063E-5</v>
      </c>
      <c r="BQ370" s="12">
        <v>3.4996434667180851E-5</v>
      </c>
      <c r="BR370" s="12">
        <v>3.7423677338823014E-5</v>
      </c>
      <c r="BS370" s="12">
        <v>4.0047514730760312E-5</v>
      </c>
      <c r="BT370" s="12">
        <v>4.2613543913277414E-5</v>
      </c>
      <c r="BU370" s="12">
        <v>4.322088117418891E-5</v>
      </c>
      <c r="BV370" s="12">
        <v>4.30724989686328E-5</v>
      </c>
      <c r="BW370" s="12">
        <v>4.2682352065380737E-5</v>
      </c>
      <c r="BX370" s="12">
        <v>4.3338603965032247E-5</v>
      </c>
      <c r="BY370" s="12">
        <v>4.087227639066468E-5</v>
      </c>
      <c r="BZ370" s="12">
        <v>3.9685452787550323E-5</v>
      </c>
      <c r="CA370" s="12">
        <v>3.8289396232122077E-5</v>
      </c>
      <c r="CB370" s="12">
        <v>3.6492426872092303E-5</v>
      </c>
      <c r="CC370" s="12">
        <v>3.5488857633253148E-5</v>
      </c>
      <c r="CD370" s="12">
        <v>3.2849105430625415E-5</v>
      </c>
      <c r="CE370" s="12">
        <v>3.2151662256245548E-5</v>
      </c>
      <c r="CF370" s="12">
        <v>3.1191390664137914E-5</v>
      </c>
      <c r="CG370" s="12">
        <v>2.9875844327497096E-5</v>
      </c>
      <c r="CH370" s="12">
        <v>2.9385293692094303E-5</v>
      </c>
      <c r="CI370" s="12">
        <v>2.9026274286222332E-5</v>
      </c>
      <c r="CJ370" s="12">
        <v>2.8473000573392042E-5</v>
      </c>
      <c r="CK370" s="12">
        <v>2.7827982657757532E-5</v>
      </c>
      <c r="CL370" s="12">
        <v>2.8320171582496163E-5</v>
      </c>
      <c r="CM370" s="12">
        <v>2.7600962564083494E-5</v>
      </c>
      <c r="CN370" s="12">
        <v>2.7638175136139405E-5</v>
      </c>
      <c r="CO370" s="12">
        <v>2.725294310089465E-5</v>
      </c>
      <c r="CP370" s="12">
        <v>2.782166354174805E-5</v>
      </c>
      <c r="CQ370" s="12">
        <v>3.1281730618940166E-5</v>
      </c>
      <c r="CR370" s="12">
        <v>3.4397288852948562E-5</v>
      </c>
      <c r="CS370" s="12">
        <v>3.4926456308409227E-5</v>
      </c>
      <c r="CT370" s="12">
        <v>3.5310050054318145E-5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23</v>
      </c>
      <c r="B1" s="1"/>
    </row>
    <row r="2" spans="1:102" x14ac:dyDescent="0.25">
      <c r="A2" s="2"/>
      <c r="B2" s="2"/>
    </row>
    <row r="3" spans="1:102" x14ac:dyDescent="0.25">
      <c r="A3" s="3">
        <v>2021</v>
      </c>
      <c r="B3" s="3"/>
    </row>
    <row r="4" spans="1:102" x14ac:dyDescent="0.25">
      <c r="A4" s="1" t="s">
        <v>2</v>
      </c>
      <c r="B4" s="4">
        <f>SUM(C6:CX370)</f>
        <v>1.0000000000000033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30</v>
      </c>
      <c r="B6" s="8">
        <v>44197</v>
      </c>
      <c r="C6" s="14">
        <v>1.6048747684139224E-5</v>
      </c>
      <c r="D6" s="10">
        <v>1.6085893037531676E-5</v>
      </c>
      <c r="E6" s="10">
        <v>1.5752888202732657E-5</v>
      </c>
      <c r="F6" s="10">
        <v>1.6117825007991849E-5</v>
      </c>
      <c r="G6" s="10">
        <v>1.5424445077999392E-5</v>
      </c>
      <c r="H6" s="10">
        <v>1.6072859580200988E-5</v>
      </c>
      <c r="I6" s="10">
        <v>1.5545004558308237E-5</v>
      </c>
      <c r="J6" s="10">
        <v>1.5454422029859981E-5</v>
      </c>
      <c r="K6" s="10">
        <v>1.5139012362457385E-5</v>
      </c>
      <c r="L6" s="10">
        <v>1.5318222400754312E-5</v>
      </c>
      <c r="M6" s="10">
        <v>1.5446601955461548E-5</v>
      </c>
      <c r="N6" s="10">
        <v>1.515139414692155E-5</v>
      </c>
      <c r="O6" s="10">
        <v>1.6265103075828588E-5</v>
      </c>
      <c r="P6" s="10">
        <v>1.7067964047398803E-5</v>
      </c>
      <c r="Q6" s="10">
        <v>1.6972819808884792E-5</v>
      </c>
      <c r="R6" s="10">
        <v>1.5466152141457599E-5</v>
      </c>
      <c r="S6" s="10">
        <v>1.4935038755232169E-5</v>
      </c>
      <c r="T6" s="10">
        <v>1.5040609759610718E-5</v>
      </c>
      <c r="U6" s="10">
        <v>1.4938948792431374E-5</v>
      </c>
      <c r="V6" s="10">
        <v>1.4394150276008725E-5</v>
      </c>
      <c r="W6" s="10">
        <v>1.4903106784771995E-5</v>
      </c>
      <c r="X6" s="10">
        <v>1.4714121653477055E-5</v>
      </c>
      <c r="Y6" s="10">
        <v>1.4976745818690354E-5</v>
      </c>
      <c r="Z6" s="10">
        <v>1.5147484109722325E-5</v>
      </c>
      <c r="AA6" s="10">
        <v>1.5438781881063157E-5</v>
      </c>
      <c r="AB6" s="10">
        <v>1.5614733555027387E-5</v>
      </c>
      <c r="AC6" s="10">
        <v>1.6015512367945978E-5</v>
      </c>
      <c r="AD6" s="10">
        <v>1.6145846941252816E-5</v>
      </c>
      <c r="AE6" s="10">
        <v>1.5916458092232765E-5</v>
      </c>
      <c r="AF6" s="10">
        <v>1.588257110317297E-5</v>
      </c>
      <c r="AG6" s="10">
        <v>1.5889739504704851E-5</v>
      </c>
      <c r="AH6" s="10">
        <v>1.642085289093028E-5</v>
      </c>
      <c r="AI6" s="10">
        <v>1.8955860341748561E-5</v>
      </c>
      <c r="AJ6" s="10">
        <v>1.8569418331893738E-5</v>
      </c>
      <c r="AK6" s="10">
        <v>1.8233806805628586E-5</v>
      </c>
      <c r="AL6" s="10">
        <v>1.6370674080207137E-5</v>
      </c>
      <c r="AM6" s="10">
        <v>1.6392179284802768E-5</v>
      </c>
      <c r="AN6" s="10">
        <v>1.6599411256360663E-5</v>
      </c>
      <c r="AO6" s="10">
        <v>1.680859824651816E-5</v>
      </c>
      <c r="AP6" s="10">
        <v>1.6609838022225225E-5</v>
      </c>
      <c r="AQ6" s="10">
        <v>1.8018754759672282E-5</v>
      </c>
      <c r="AR6" s="10">
        <v>1.8916108296889956E-5</v>
      </c>
      <c r="AS6" s="10">
        <v>1.8329602717009124E-5</v>
      </c>
      <c r="AT6" s="10">
        <v>1.9795214993844623E-5</v>
      </c>
      <c r="AU6" s="10">
        <v>2.1818007571566834E-5</v>
      </c>
      <c r="AV6" s="10">
        <v>2.2314582295866137E-5</v>
      </c>
      <c r="AW6" s="10">
        <v>2.1093347343980868E-5</v>
      </c>
      <c r="AX6" s="10">
        <v>2.0201858862562001E-5</v>
      </c>
      <c r="AY6" s="10">
        <v>2.0929125781614236E-5</v>
      </c>
      <c r="AZ6" s="10">
        <v>2.0489246596703611E-5</v>
      </c>
      <c r="BA6" s="10">
        <v>1.9455041757513797E-5</v>
      </c>
      <c r="BB6" s="10">
        <v>1.9411379675456006E-5</v>
      </c>
      <c r="BC6" s="10">
        <v>2.0843104963231713E-5</v>
      </c>
      <c r="BD6" s="10">
        <v>2.0869823550759682E-5</v>
      </c>
      <c r="BE6" s="10">
        <v>2.1174806452297714E-5</v>
      </c>
      <c r="BF6" s="10">
        <v>2.1322736193000862E-5</v>
      </c>
      <c r="BG6" s="10">
        <v>2.0132781538709241E-5</v>
      </c>
      <c r="BH6" s="10">
        <v>2.0166016854902683E-5</v>
      </c>
      <c r="BI6" s="10">
        <v>1.9872112392095599E-5</v>
      </c>
      <c r="BJ6" s="10">
        <v>1.9881887485093612E-5</v>
      </c>
      <c r="BK6" s="10">
        <v>2.007413098072135E-5</v>
      </c>
      <c r="BL6" s="10">
        <v>1.9986155143739227E-5</v>
      </c>
      <c r="BM6" s="10">
        <v>2.0150376706105859E-5</v>
      </c>
      <c r="BN6" s="10">
        <v>2.1264085635012778E-5</v>
      </c>
      <c r="BO6" s="10">
        <v>2.2959086760868389E-5</v>
      </c>
      <c r="BP6" s="10">
        <v>2.3033377467653293E-5</v>
      </c>
      <c r="BQ6" s="10">
        <v>2.1810187497168619E-5</v>
      </c>
      <c r="BR6" s="10">
        <v>2.2403209805714728E-5</v>
      </c>
      <c r="BS6" s="10">
        <v>2.254201612628653E-5</v>
      </c>
      <c r="BT6" s="10">
        <v>2.2189461105491558E-5</v>
      </c>
      <c r="BU6" s="10">
        <v>2.1612730618608737E-5</v>
      </c>
      <c r="BV6" s="10">
        <v>2.1814749207234292E-5</v>
      </c>
      <c r="BW6" s="10">
        <v>2.1445902364775836E-5</v>
      </c>
      <c r="BX6" s="10">
        <v>2.1952252182072959E-5</v>
      </c>
      <c r="BY6" s="10">
        <v>2.2524420958890101E-5</v>
      </c>
      <c r="BZ6" s="10">
        <v>2.2648238803531549E-5</v>
      </c>
      <c r="CA6" s="10">
        <v>2.168506630679404E-5</v>
      </c>
      <c r="CB6" s="10">
        <v>2.1069235447918972E-5</v>
      </c>
      <c r="CC6" s="10">
        <v>2.096952949933923E-5</v>
      </c>
      <c r="CD6" s="10">
        <v>2.0610457749878981E-5</v>
      </c>
      <c r="CE6" s="10">
        <v>2.0828768160168023E-5</v>
      </c>
      <c r="CF6" s="10">
        <v>2.0697781913994637E-5</v>
      </c>
      <c r="CG6" s="10">
        <v>2.0538773734560148E-5</v>
      </c>
      <c r="CH6" s="10">
        <v>2.0478819830839127E-5</v>
      </c>
      <c r="CI6" s="10">
        <v>2.0122354772844753E-5</v>
      </c>
      <c r="CJ6" s="10">
        <v>2.127711909234353E-5</v>
      </c>
      <c r="CK6" s="10">
        <v>2.1307096044204041E-5</v>
      </c>
      <c r="CL6" s="10">
        <v>2.0328283398669518E-5</v>
      </c>
      <c r="CM6" s="10">
        <v>1.8594833573688575E-5</v>
      </c>
      <c r="CN6" s="10">
        <v>1.8031788217002973E-5</v>
      </c>
      <c r="CO6" s="10">
        <v>1.8163426136042887E-5</v>
      </c>
      <c r="CP6" s="10">
        <v>1.7973137659014889E-5</v>
      </c>
      <c r="CQ6" s="10">
        <v>1.7922307175425215E-5</v>
      </c>
      <c r="CR6" s="10">
        <v>1.6953921295755311E-5</v>
      </c>
      <c r="CS6" s="10">
        <v>1.6757767762928488E-5</v>
      </c>
      <c r="CT6" s="10">
        <v>1.5901469616302469E-5</v>
      </c>
      <c r="CU6" s="10"/>
      <c r="CV6" s="10"/>
      <c r="CW6" s="10"/>
      <c r="CX6" s="10"/>
    </row>
    <row r="7" spans="1:102" x14ac:dyDescent="0.25">
      <c r="A7" t="s">
        <v>7</v>
      </c>
      <c r="B7" s="9">
        <v>44198</v>
      </c>
      <c r="C7" s="11">
        <v>1.7073992021414237E-5</v>
      </c>
      <c r="D7" s="12">
        <v>1.6630528635737678E-5</v>
      </c>
      <c r="E7" s="12">
        <v>1.6225351030970003E-5</v>
      </c>
      <c r="F7" s="12">
        <v>1.6788559305872232E-5</v>
      </c>
      <c r="G7" s="12">
        <v>1.6772267484208883E-5</v>
      </c>
      <c r="H7" s="12">
        <v>1.7023976128907741E-5</v>
      </c>
      <c r="I7" s="12">
        <v>1.6457509489672834E-5</v>
      </c>
      <c r="J7" s="12">
        <v>1.6286119525774318E-5</v>
      </c>
      <c r="K7" s="12">
        <v>1.5882082348523086E-5</v>
      </c>
      <c r="L7" s="12">
        <v>1.5615548146110562E-5</v>
      </c>
      <c r="M7" s="12">
        <v>1.4997925186852711E-5</v>
      </c>
      <c r="N7" s="12">
        <v>1.5039469332094291E-5</v>
      </c>
      <c r="O7" s="12">
        <v>1.5196848329362315E-5</v>
      </c>
      <c r="P7" s="12">
        <v>1.5063744146372677E-5</v>
      </c>
      <c r="Q7" s="12">
        <v>1.5280262456278688E-5</v>
      </c>
      <c r="R7" s="12">
        <v>1.5217701861091398E-5</v>
      </c>
      <c r="S7" s="12">
        <v>1.5188539500314002E-5</v>
      </c>
      <c r="T7" s="12">
        <v>1.5082316823068905E-5</v>
      </c>
      <c r="U7" s="12">
        <v>1.519603373827914E-5</v>
      </c>
      <c r="V7" s="12">
        <v>1.5130051860542545E-5</v>
      </c>
      <c r="W7" s="12">
        <v>1.5402939873403761E-5</v>
      </c>
      <c r="X7" s="12">
        <v>1.5365957438227953E-5</v>
      </c>
      <c r="Y7" s="12">
        <v>1.6010787739663597E-5</v>
      </c>
      <c r="Z7" s="12">
        <v>1.6561125475451782E-5</v>
      </c>
      <c r="AA7" s="12">
        <v>1.6473801311336183E-5</v>
      </c>
      <c r="AB7" s="12">
        <v>1.5866605117942892E-5</v>
      </c>
      <c r="AC7" s="12">
        <v>1.6813159956583894E-5</v>
      </c>
      <c r="AD7" s="12">
        <v>1.7332380312995078E-5</v>
      </c>
      <c r="AE7" s="12">
        <v>1.7638992396699441E-5</v>
      </c>
      <c r="AF7" s="12">
        <v>1.7843617676791207E-5</v>
      </c>
      <c r="AG7" s="12">
        <v>1.7806309405182107E-5</v>
      </c>
      <c r="AH7" s="12">
        <v>1.9320308392357832E-5</v>
      </c>
      <c r="AI7" s="12">
        <v>2.1943943353024643E-5</v>
      </c>
      <c r="AJ7" s="12">
        <v>2.2971142708899339E-5</v>
      </c>
      <c r="AK7" s="12">
        <v>2.421681539327964E-5</v>
      </c>
      <c r="AL7" s="12">
        <v>2.6521130649344657E-5</v>
      </c>
      <c r="AM7" s="12">
        <v>3.1456412185825305E-5</v>
      </c>
      <c r="AN7" s="12">
        <v>3.3239877903312944E-5</v>
      </c>
      <c r="AO7" s="12">
        <v>3.4731882931243197E-5</v>
      </c>
      <c r="AP7" s="12">
        <v>3.5776840372730888E-5</v>
      </c>
      <c r="AQ7" s="12">
        <v>3.6639818166238744E-5</v>
      </c>
      <c r="AR7" s="12">
        <v>3.7185431273744687E-5</v>
      </c>
      <c r="AS7" s="12">
        <v>3.7957663620587589E-5</v>
      </c>
      <c r="AT7" s="12">
        <v>3.8758895409991592E-5</v>
      </c>
      <c r="AU7" s="12">
        <v>3.9916429339173008E-5</v>
      </c>
      <c r="AV7" s="12">
        <v>3.965641186542584E-5</v>
      </c>
      <c r="AW7" s="12">
        <v>3.9624154058532389E-5</v>
      </c>
      <c r="AX7" s="12">
        <v>4.0056376087261171E-5</v>
      </c>
      <c r="AY7" s="12">
        <v>3.9307929800046637E-5</v>
      </c>
      <c r="AZ7" s="12">
        <v>3.8592392992592027E-5</v>
      </c>
      <c r="BA7" s="12">
        <v>3.838255432956806E-5</v>
      </c>
      <c r="BB7" s="12">
        <v>3.7514688989560995E-5</v>
      </c>
      <c r="BC7" s="12">
        <v>3.7357147074076403E-5</v>
      </c>
      <c r="BD7" s="12">
        <v>3.7105601347594107E-5</v>
      </c>
      <c r="BE7" s="12">
        <v>3.7199768076808373E-5</v>
      </c>
      <c r="BF7" s="12">
        <v>3.6801433037139305E-5</v>
      </c>
      <c r="BG7" s="12">
        <v>3.6624178017441927E-5</v>
      </c>
      <c r="BH7" s="12">
        <v>3.6007206731050677E-5</v>
      </c>
      <c r="BI7" s="12">
        <v>3.5735296227489325E-5</v>
      </c>
      <c r="BJ7" s="12">
        <v>3.5342500407185735E-5</v>
      </c>
      <c r="BK7" s="12">
        <v>3.4279459043651718E-5</v>
      </c>
      <c r="BL7" s="12">
        <v>3.4568801796392936E-5</v>
      </c>
      <c r="BM7" s="12">
        <v>3.416232084589212E-5</v>
      </c>
      <c r="BN7" s="12">
        <v>3.3395301881981369E-5</v>
      </c>
      <c r="BO7" s="12">
        <v>3.3549748351349984E-5</v>
      </c>
      <c r="BP7" s="12">
        <v>3.4687243339885468E-5</v>
      </c>
      <c r="BQ7" s="12">
        <v>3.362371322170156E-5</v>
      </c>
      <c r="BR7" s="12">
        <v>3.2892699183666879E-5</v>
      </c>
      <c r="BS7" s="12">
        <v>3.2514240166426975E-5</v>
      </c>
      <c r="BT7" s="12">
        <v>3.2089023621013373E-5</v>
      </c>
      <c r="BU7" s="12">
        <v>3.1225231236422276E-5</v>
      </c>
      <c r="BV7" s="12">
        <v>2.9393541726811041E-5</v>
      </c>
      <c r="BW7" s="12">
        <v>2.7848914114908275E-5</v>
      </c>
      <c r="BX7" s="12">
        <v>2.5754111685433896E-5</v>
      </c>
      <c r="BY7" s="12">
        <v>2.5442449137013823E-5</v>
      </c>
      <c r="BZ7" s="12">
        <v>2.5099017536350398E-5</v>
      </c>
      <c r="CA7" s="12">
        <v>2.3974881841578602E-5</v>
      </c>
      <c r="CB7" s="12">
        <v>2.3668758512524198E-5</v>
      </c>
      <c r="CC7" s="12">
        <v>2.3084207951242971E-5</v>
      </c>
      <c r="CD7" s="12">
        <v>2.2470006274534559E-5</v>
      </c>
      <c r="CE7" s="12">
        <v>2.176408164186119E-5</v>
      </c>
      <c r="CF7" s="12">
        <v>2.1252681359848495E-5</v>
      </c>
      <c r="CG7" s="12">
        <v>2.0831537769850665E-5</v>
      </c>
      <c r="CH7" s="12">
        <v>2.0599542229364596E-5</v>
      </c>
      <c r="CI7" s="12">
        <v>2.0513521410982073E-5</v>
      </c>
      <c r="CJ7" s="12">
        <v>1.9928645013267511E-5</v>
      </c>
      <c r="CK7" s="12">
        <v>2.0063215460206772E-5</v>
      </c>
      <c r="CL7" s="12">
        <v>2.0592373827832654E-5</v>
      </c>
      <c r="CM7" s="12">
        <v>1.9947380608180309E-5</v>
      </c>
      <c r="CN7" s="12">
        <v>1.9478339062492403E-5</v>
      </c>
      <c r="CO7" s="12">
        <v>1.9180198726052981E-5</v>
      </c>
      <c r="CP7" s="12">
        <v>1.9356639154667129E-5</v>
      </c>
      <c r="CQ7" s="12">
        <v>1.8875052906298298E-5</v>
      </c>
      <c r="CR7" s="12">
        <v>1.8147297232596162E-5</v>
      </c>
      <c r="CS7" s="12">
        <v>1.7753198066559577E-5</v>
      </c>
      <c r="CT7" s="12">
        <v>1.7701064237236829E-5</v>
      </c>
      <c r="CU7" s="12"/>
      <c r="CV7" s="12"/>
      <c r="CW7" s="12"/>
      <c r="CX7" s="12"/>
    </row>
    <row r="8" spans="1:102" x14ac:dyDescent="0.25">
      <c r="A8" t="s">
        <v>8</v>
      </c>
      <c r="B8" s="9">
        <v>44199</v>
      </c>
      <c r="C8" s="11">
        <v>1.7219803825301272E-5</v>
      </c>
      <c r="D8" s="12">
        <v>1.6664252706580828E-5</v>
      </c>
      <c r="E8" s="12">
        <v>1.6373280771673286E-5</v>
      </c>
      <c r="F8" s="12">
        <v>1.6117662089775222E-5</v>
      </c>
      <c r="G8" s="12">
        <v>1.6291007072273323E-5</v>
      </c>
      <c r="H8" s="12">
        <v>1.6253861718880871E-5</v>
      </c>
      <c r="I8" s="12">
        <v>1.6584422780430388E-5</v>
      </c>
      <c r="J8" s="12">
        <v>1.6117987926208476E-5</v>
      </c>
      <c r="K8" s="12">
        <v>1.5880290248140112E-5</v>
      </c>
      <c r="L8" s="12">
        <v>1.5485865245670252E-5</v>
      </c>
      <c r="M8" s="12">
        <v>1.5862206326093785E-5</v>
      </c>
      <c r="N8" s="12">
        <v>1.633727584579726E-5</v>
      </c>
      <c r="O8" s="12">
        <v>1.6116521662258776E-5</v>
      </c>
      <c r="P8" s="12">
        <v>1.5549892104807242E-5</v>
      </c>
      <c r="Q8" s="12">
        <v>1.5392676025755846E-5</v>
      </c>
      <c r="R8" s="12">
        <v>1.5290363385709972E-5</v>
      </c>
      <c r="S8" s="12">
        <v>1.5476741825538767E-5</v>
      </c>
      <c r="T8" s="12">
        <v>1.5251100095501291E-5</v>
      </c>
      <c r="U8" s="12">
        <v>1.5427377605898796E-5</v>
      </c>
      <c r="V8" s="12">
        <v>1.5345592661148754E-5</v>
      </c>
      <c r="W8" s="12">
        <v>1.5458820821709088E-5</v>
      </c>
      <c r="X8" s="12">
        <v>1.5612615618211158E-5</v>
      </c>
      <c r="Y8" s="12">
        <v>1.5790359392558383E-5</v>
      </c>
      <c r="Z8" s="12">
        <v>1.5618480674009966E-5</v>
      </c>
      <c r="AA8" s="12">
        <v>1.6222092666637325E-5</v>
      </c>
      <c r="AB8" s="12">
        <v>1.6651219249250137E-5</v>
      </c>
      <c r="AC8" s="12">
        <v>1.6638837464785991E-5</v>
      </c>
      <c r="AD8" s="12">
        <v>1.6065365342235847E-5</v>
      </c>
      <c r="AE8" s="12">
        <v>1.5670125748682813E-5</v>
      </c>
      <c r="AF8" s="12">
        <v>1.6435189693994027E-5</v>
      </c>
      <c r="AG8" s="12">
        <v>1.692150057064522E-5</v>
      </c>
      <c r="AH8" s="12">
        <v>1.73485092164418E-5</v>
      </c>
      <c r="AI8" s="12">
        <v>1.7135575107301724E-5</v>
      </c>
      <c r="AJ8" s="12">
        <v>1.7117979939905299E-5</v>
      </c>
      <c r="AK8" s="12">
        <v>1.6816744157349843E-5</v>
      </c>
      <c r="AL8" s="12">
        <v>1.6866760049856342E-5</v>
      </c>
      <c r="AM8" s="12">
        <v>1.7449518510754618E-5</v>
      </c>
      <c r="AN8" s="12">
        <v>1.8638821492179637E-5</v>
      </c>
      <c r="AO8" s="12">
        <v>1.8831879578890412E-5</v>
      </c>
      <c r="AP8" s="12">
        <v>1.9719620941326581E-5</v>
      </c>
      <c r="AQ8" s="12">
        <v>2.0510588883082673E-5</v>
      </c>
      <c r="AR8" s="12">
        <v>2.1067443347536129E-5</v>
      </c>
      <c r="AS8" s="12">
        <v>2.0631962954474609E-5</v>
      </c>
      <c r="AT8" s="12">
        <v>2.1179205244146628E-5</v>
      </c>
      <c r="AU8" s="12">
        <v>2.2423085828143893E-5</v>
      </c>
      <c r="AV8" s="12">
        <v>2.2980103210814122E-5</v>
      </c>
      <c r="AW8" s="12">
        <v>2.3374528213283982E-5</v>
      </c>
      <c r="AX8" s="12">
        <v>2.4058784723144953E-5</v>
      </c>
      <c r="AY8" s="12">
        <v>2.5585817167651488E-5</v>
      </c>
      <c r="AZ8" s="12">
        <v>2.6048667821107447E-5</v>
      </c>
      <c r="BA8" s="12">
        <v>2.6421261782548347E-5</v>
      </c>
      <c r="BB8" s="12">
        <v>2.627593873331127E-5</v>
      </c>
      <c r="BC8" s="12">
        <v>2.5971118749989808E-5</v>
      </c>
      <c r="BD8" s="12">
        <v>2.5418174322735551E-5</v>
      </c>
      <c r="BE8" s="12">
        <v>2.5176077852817943E-5</v>
      </c>
      <c r="BF8" s="12">
        <v>2.5230003782523781E-5</v>
      </c>
      <c r="BG8" s="12">
        <v>2.534225443378418E-5</v>
      </c>
      <c r="BH8" s="12">
        <v>2.5396017445273255E-5</v>
      </c>
      <c r="BI8" s="12">
        <v>2.4973896345975626E-5</v>
      </c>
      <c r="BJ8" s="12">
        <v>2.5260143652600864E-5</v>
      </c>
      <c r="BK8" s="12">
        <v>2.6037100627726398E-5</v>
      </c>
      <c r="BL8" s="12">
        <v>2.6295000164657399E-5</v>
      </c>
      <c r="BM8" s="12">
        <v>2.5715337149874977E-5</v>
      </c>
      <c r="BN8" s="12">
        <v>2.4934958892200335E-5</v>
      </c>
      <c r="BO8" s="12">
        <v>2.5568873673121533E-5</v>
      </c>
      <c r="BP8" s="12">
        <v>2.6240096725651756E-5</v>
      </c>
      <c r="BQ8" s="12">
        <v>2.731812656511612E-5</v>
      </c>
      <c r="BR8" s="12">
        <v>2.7033997195307055E-5</v>
      </c>
      <c r="BS8" s="12">
        <v>2.6295326001090538E-5</v>
      </c>
      <c r="BT8" s="12">
        <v>2.6196760480027358E-5</v>
      </c>
      <c r="BU8" s="12">
        <v>2.7101119500560214E-5</v>
      </c>
      <c r="BV8" s="12">
        <v>2.6379554719090221E-5</v>
      </c>
      <c r="BW8" s="12">
        <v>2.4930560100351224E-5</v>
      </c>
      <c r="BX8" s="12">
        <v>2.3121842059285321E-5</v>
      </c>
      <c r="BY8" s="12">
        <v>2.3190919383138085E-5</v>
      </c>
      <c r="BZ8" s="12">
        <v>2.3250710368642533E-5</v>
      </c>
      <c r="CA8" s="12">
        <v>2.2440518077323753E-5</v>
      </c>
      <c r="CB8" s="12">
        <v>2.217642764816081E-5</v>
      </c>
      <c r="CC8" s="12">
        <v>2.1405824483483984E-5</v>
      </c>
      <c r="CD8" s="12">
        <v>2.1187839909628273E-5</v>
      </c>
      <c r="CE8" s="12">
        <v>2.1542675785456174E-5</v>
      </c>
      <c r="CF8" s="12">
        <v>2.1223844835504353E-5</v>
      </c>
      <c r="CG8" s="12">
        <v>2.0422287209667214E-5</v>
      </c>
      <c r="CH8" s="12">
        <v>1.9675633022835522E-5</v>
      </c>
      <c r="CI8" s="12">
        <v>1.9029988130316818E-5</v>
      </c>
      <c r="CJ8" s="12">
        <v>1.9231843800725807E-5</v>
      </c>
      <c r="CK8" s="12">
        <v>1.9475569452809626E-5</v>
      </c>
      <c r="CL8" s="12">
        <v>1.9329757648922591E-5</v>
      </c>
      <c r="CM8" s="12">
        <v>1.8641102347212512E-5</v>
      </c>
      <c r="CN8" s="12">
        <v>1.8129702065199737E-5</v>
      </c>
      <c r="CO8" s="12">
        <v>1.7725664887948511E-5</v>
      </c>
      <c r="CP8" s="12">
        <v>1.8273395932270543E-5</v>
      </c>
      <c r="CQ8" s="12">
        <v>1.7915464610326608E-5</v>
      </c>
      <c r="CR8" s="12">
        <v>1.7264932171308784E-5</v>
      </c>
      <c r="CS8" s="12">
        <v>1.6721762837052482E-5</v>
      </c>
      <c r="CT8" s="12">
        <v>1.6098274821995822E-5</v>
      </c>
      <c r="CU8" s="12"/>
      <c r="CV8" s="12"/>
      <c r="CW8" s="12"/>
      <c r="CX8" s="12"/>
    </row>
    <row r="9" spans="1:102" x14ac:dyDescent="0.25">
      <c r="A9" t="s">
        <v>9</v>
      </c>
      <c r="B9" s="9">
        <v>44200</v>
      </c>
      <c r="C9" s="11">
        <v>1.579019647434176E-5</v>
      </c>
      <c r="D9" s="12">
        <v>1.5489449446436184E-5</v>
      </c>
      <c r="E9" s="12">
        <v>1.578482017319283E-5</v>
      </c>
      <c r="F9" s="12">
        <v>1.5872307255525076E-5</v>
      </c>
      <c r="G9" s="12">
        <v>1.5805022032055405E-5</v>
      </c>
      <c r="H9" s="12">
        <v>1.5104962455180984E-5</v>
      </c>
      <c r="I9" s="12">
        <v>1.5485865245670252E-5</v>
      </c>
      <c r="J9" s="12">
        <v>1.535667109987984E-5</v>
      </c>
      <c r="K9" s="12">
        <v>1.5653833927019464E-5</v>
      </c>
      <c r="L9" s="12">
        <v>1.5133310224875223E-5</v>
      </c>
      <c r="M9" s="12">
        <v>1.4967133643908988E-5</v>
      </c>
      <c r="N9" s="12">
        <v>1.5171270169350832E-5</v>
      </c>
      <c r="O9" s="12">
        <v>1.5327508739102427E-5</v>
      </c>
      <c r="P9" s="12">
        <v>1.5396586062955052E-5</v>
      </c>
      <c r="Q9" s="12">
        <v>1.5716720358640007E-5</v>
      </c>
      <c r="R9" s="12">
        <v>1.6019585323361811E-5</v>
      </c>
      <c r="S9" s="12">
        <v>1.6277810696726005E-5</v>
      </c>
      <c r="T9" s="12">
        <v>1.5740506418268514E-5</v>
      </c>
      <c r="U9" s="12">
        <v>1.5240021656770202E-5</v>
      </c>
      <c r="V9" s="12">
        <v>1.5411085784235444E-5</v>
      </c>
      <c r="W9" s="12">
        <v>1.5914177237199886E-5</v>
      </c>
      <c r="X9" s="12">
        <v>1.6380937927855051E-5</v>
      </c>
      <c r="Y9" s="12">
        <v>1.6955387559704997E-5</v>
      </c>
      <c r="Z9" s="12">
        <v>1.80319511352196E-5</v>
      </c>
      <c r="AA9" s="12">
        <v>1.9451294638531218E-5</v>
      </c>
      <c r="AB9" s="12">
        <v>1.9959110719777923E-5</v>
      </c>
      <c r="AC9" s="12">
        <v>2.0989242603552019E-5</v>
      </c>
      <c r="AD9" s="12">
        <v>2.2694670495272117E-5</v>
      </c>
      <c r="AE9" s="12">
        <v>2.4419322736555099E-5</v>
      </c>
      <c r="AF9" s="12">
        <v>2.6462805927789906E-5</v>
      </c>
      <c r="AG9" s="12">
        <v>2.9259622952738251E-5</v>
      </c>
      <c r="AH9" s="12">
        <v>3.3114267958288467E-5</v>
      </c>
      <c r="AI9" s="12">
        <v>3.8850292529523021E-5</v>
      </c>
      <c r="AJ9" s="12">
        <v>4.2844069692078177E-5</v>
      </c>
      <c r="AK9" s="12">
        <v>4.8995372797511754E-5</v>
      </c>
      <c r="AL9" s="12">
        <v>5.3293155352305137E-5</v>
      </c>
      <c r="AM9" s="12">
        <v>5.8688517932558906E-5</v>
      </c>
      <c r="AN9" s="12">
        <v>6.1790643695478623E-5</v>
      </c>
      <c r="AO9" s="12">
        <v>6.3366877441408366E-5</v>
      </c>
      <c r="AP9" s="12">
        <v>6.4590230330109792E-5</v>
      </c>
      <c r="AQ9" s="12">
        <v>6.4872730517752408E-5</v>
      </c>
      <c r="AR9" s="12">
        <v>6.5301694182148644E-5</v>
      </c>
      <c r="AS9" s="12">
        <v>6.6451245118715084E-5</v>
      </c>
      <c r="AT9" s="12">
        <v>6.6762418912485262E-5</v>
      </c>
      <c r="AU9" s="12">
        <v>6.6797283410844778E-5</v>
      </c>
      <c r="AV9" s="12">
        <v>6.8219559442055797E-5</v>
      </c>
      <c r="AW9" s="12">
        <v>6.7049643728410096E-5</v>
      </c>
      <c r="AX9" s="12">
        <v>6.6670044283653821E-5</v>
      </c>
      <c r="AY9" s="12">
        <v>6.6810479786392086E-5</v>
      </c>
      <c r="AZ9" s="12">
        <v>6.6302012032278605E-5</v>
      </c>
      <c r="BA9" s="12">
        <v>6.5742387958142508E-5</v>
      </c>
      <c r="BB9" s="12">
        <v>6.5051288883182916E-5</v>
      </c>
      <c r="BC9" s="12">
        <v>6.2774343887512154E-5</v>
      </c>
      <c r="BD9" s="12">
        <v>6.1350275755918087E-5</v>
      </c>
      <c r="BE9" s="12">
        <v>6.0671721383639356E-5</v>
      </c>
      <c r="BF9" s="12">
        <v>6.2087317767968342E-5</v>
      </c>
      <c r="BG9" s="12">
        <v>6.2372913401727103E-5</v>
      </c>
      <c r="BH9" s="12">
        <v>6.1284293878181506E-5</v>
      </c>
      <c r="BI9" s="12">
        <v>6.0137675469514466E-5</v>
      </c>
      <c r="BJ9" s="12">
        <v>5.9531456785421035E-5</v>
      </c>
      <c r="BK9" s="12">
        <v>5.7986177500651605E-5</v>
      </c>
      <c r="BL9" s="12">
        <v>5.8046945995456055E-5</v>
      </c>
      <c r="BM9" s="12">
        <v>5.8381580012421266E-5</v>
      </c>
      <c r="BN9" s="12">
        <v>5.7200097105394717E-5</v>
      </c>
      <c r="BO9" s="12">
        <v>5.5839892914721083E-5</v>
      </c>
      <c r="BP9" s="12">
        <v>5.534413278150521E-5</v>
      </c>
      <c r="BQ9" s="12">
        <v>5.3150601912750698E-5</v>
      </c>
      <c r="BR9" s="12">
        <v>5.2381139175590437E-5</v>
      </c>
      <c r="BS9" s="12">
        <v>4.8639559412384051E-5</v>
      </c>
      <c r="BT9" s="12">
        <v>4.6564633005339026E-5</v>
      </c>
      <c r="BU9" s="12">
        <v>4.2307254168270645E-5</v>
      </c>
      <c r="BV9" s="12">
        <v>4.071782404679358E-5</v>
      </c>
      <c r="BW9" s="12">
        <v>3.7974607115117544E-5</v>
      </c>
      <c r="BX9" s="12">
        <v>3.5249962860137935E-5</v>
      </c>
      <c r="BY9" s="12">
        <v>3.3770991289538434E-5</v>
      </c>
      <c r="BZ9" s="12">
        <v>3.2249335146180803E-5</v>
      </c>
      <c r="CA9" s="12">
        <v>3.0938983929797041E-5</v>
      </c>
      <c r="CB9" s="12">
        <v>3.0913242851568872E-5</v>
      </c>
      <c r="CC9" s="12">
        <v>3.152223114534533E-5</v>
      </c>
      <c r="CD9" s="12">
        <v>3.1091475380566059E-5</v>
      </c>
      <c r="CE9" s="12">
        <v>3.0730285694289446E-5</v>
      </c>
      <c r="CF9" s="12">
        <v>2.9844173514019482E-5</v>
      </c>
      <c r="CG9" s="12">
        <v>2.8538221089484824E-5</v>
      </c>
      <c r="CH9" s="12">
        <v>2.6187474141679242E-5</v>
      </c>
      <c r="CI9" s="12">
        <v>2.575394876721733E-5</v>
      </c>
      <c r="CJ9" s="12">
        <v>2.5203285194995816E-5</v>
      </c>
      <c r="CK9" s="12">
        <v>2.3927635558755001E-5</v>
      </c>
      <c r="CL9" s="12">
        <v>2.2731164175798095E-5</v>
      </c>
      <c r="CM9" s="12">
        <v>2.1079173459133751E-5</v>
      </c>
      <c r="CN9" s="12">
        <v>2.0362333305945997E-5</v>
      </c>
      <c r="CO9" s="12">
        <v>1.9807270941875572E-5</v>
      </c>
      <c r="CP9" s="12">
        <v>1.956631489947453E-5</v>
      </c>
      <c r="CQ9" s="12">
        <v>1.8598417774454507E-5</v>
      </c>
      <c r="CR9" s="12">
        <v>1.8153162288394973E-5</v>
      </c>
      <c r="CS9" s="12">
        <v>1.7362683101288921E-5</v>
      </c>
      <c r="CT9" s="12">
        <v>1.715317027469815E-5</v>
      </c>
      <c r="CU9" s="12"/>
      <c r="CV9" s="12"/>
      <c r="CW9" s="12"/>
      <c r="CX9" s="12"/>
    </row>
    <row r="10" spans="1:102" x14ac:dyDescent="0.25">
      <c r="A10" t="s">
        <v>10</v>
      </c>
      <c r="B10" s="9">
        <v>44201</v>
      </c>
      <c r="C10" s="11">
        <v>1.7105961588385957E-5</v>
      </c>
      <c r="D10" s="12">
        <v>1.7274093187951799E-5</v>
      </c>
      <c r="E10" s="12">
        <v>1.6966553723629655E-5</v>
      </c>
      <c r="F10" s="12">
        <v>1.6529531873595372E-5</v>
      </c>
      <c r="G10" s="12">
        <v>1.6411027669250228E-5</v>
      </c>
      <c r="H10" s="12">
        <v>1.6270416716124947E-5</v>
      </c>
      <c r="I10" s="12">
        <v>1.6390875939069691E-5</v>
      </c>
      <c r="J10" s="12">
        <v>1.5799708391759049E-5</v>
      </c>
      <c r="K10" s="12">
        <v>1.5670827550231382E-5</v>
      </c>
      <c r="L10" s="12">
        <v>1.5648871187497379E-5</v>
      </c>
      <c r="M10" s="12">
        <v>1.5671579480462007E-5</v>
      </c>
      <c r="N10" s="12">
        <v>1.5519839959923594E-5</v>
      </c>
      <c r="O10" s="12">
        <v>1.5767826549980915E-5</v>
      </c>
      <c r="P10" s="12">
        <v>1.5922122633303399E-5</v>
      </c>
      <c r="Q10" s="12">
        <v>1.5941672819299425E-5</v>
      </c>
      <c r="R10" s="12">
        <v>1.6297636590473267E-5</v>
      </c>
      <c r="S10" s="12">
        <v>1.6388018604193367E-5</v>
      </c>
      <c r="T10" s="12">
        <v>1.6029949428373802E-5</v>
      </c>
      <c r="U10" s="12">
        <v>1.5870389833437001E-5</v>
      </c>
      <c r="V10" s="12">
        <v>1.6380198529794955E-5</v>
      </c>
      <c r="W10" s="12">
        <v>1.7360865936564925E-5</v>
      </c>
      <c r="X10" s="12">
        <v>1.7926016697896264E-5</v>
      </c>
      <c r="Y10" s="12">
        <v>1.7949627307137615E-5</v>
      </c>
      <c r="Z10" s="12">
        <v>1.8607716644973128E-5</v>
      </c>
      <c r="AA10" s="12">
        <v>2.0135488487539623E-5</v>
      </c>
      <c r="AB10" s="12">
        <v>2.0279257547633367E-5</v>
      </c>
      <c r="AC10" s="12">
        <v>2.0649507993188881E-5</v>
      </c>
      <c r="AD10" s="12">
        <v>2.2182543347369815E-5</v>
      </c>
      <c r="AE10" s="12">
        <v>2.4265991630361868E-5</v>
      </c>
      <c r="AF10" s="12">
        <v>2.6421775601539228E-5</v>
      </c>
      <c r="AG10" s="12">
        <v>2.9627554946749357E-5</v>
      </c>
      <c r="AH10" s="12">
        <v>3.3062221854159287E-5</v>
      </c>
      <c r="AI10" s="12">
        <v>3.931482249382741E-5</v>
      </c>
      <c r="AJ10" s="12">
        <v>4.4405089383008542E-5</v>
      </c>
      <c r="AK10" s="12">
        <v>5.0202020302922936E-5</v>
      </c>
      <c r="AL10" s="12">
        <v>5.2964160812069515E-5</v>
      </c>
      <c r="AM10" s="12">
        <v>5.819924946366733E-5</v>
      </c>
      <c r="AN10" s="12">
        <v>6.0067194542564654E-5</v>
      </c>
      <c r="AO10" s="12">
        <v>6.1853479998417077E-5</v>
      </c>
      <c r="AP10" s="12">
        <v>6.3066794618539827E-5</v>
      </c>
      <c r="AQ10" s="12">
        <v>6.3982044095246279E-5</v>
      </c>
      <c r="AR10" s="12">
        <v>6.4398613443007751E-5</v>
      </c>
      <c r="AS10" s="12">
        <v>6.7606949351001989E-5</v>
      </c>
      <c r="AT10" s="12">
        <v>6.7293695216927302E-5</v>
      </c>
      <c r="AU10" s="12">
        <v>6.6794112771705654E-5</v>
      </c>
      <c r="AV10" s="12">
        <v>6.6709746199830388E-5</v>
      </c>
      <c r="AW10" s="12">
        <v>6.5572677305092357E-5</v>
      </c>
      <c r="AX10" s="12">
        <v>6.4912181790518773E-5</v>
      </c>
      <c r="AY10" s="12">
        <v>6.5315517166221449E-5</v>
      </c>
      <c r="AZ10" s="12">
        <v>6.4771721223439715E-5</v>
      </c>
      <c r="BA10" s="12">
        <v>6.4602988079689373E-5</v>
      </c>
      <c r="BB10" s="12">
        <v>6.4014377095162659E-5</v>
      </c>
      <c r="BC10" s="12">
        <v>6.2746171568204968E-5</v>
      </c>
      <c r="BD10" s="12">
        <v>6.2344490439009741E-5</v>
      </c>
      <c r="BE10" s="12">
        <v>6.1516615255101083E-5</v>
      </c>
      <c r="BF10" s="12">
        <v>6.2084322579216482E-5</v>
      </c>
      <c r="BG10" s="12">
        <v>6.271955323804112E-5</v>
      </c>
      <c r="BH10" s="12">
        <v>6.222117388118869E-5</v>
      </c>
      <c r="BI10" s="12">
        <v>6.176024064982066E-5</v>
      </c>
      <c r="BJ10" s="12">
        <v>6.0301947160563255E-5</v>
      </c>
      <c r="BK10" s="12">
        <v>5.9255109893498911E-5</v>
      </c>
      <c r="BL10" s="12">
        <v>5.9069984670721154E-5</v>
      </c>
      <c r="BM10" s="12">
        <v>5.8187970510208145E-5</v>
      </c>
      <c r="BN10" s="12">
        <v>5.7746587464836148E-5</v>
      </c>
      <c r="BO10" s="12">
        <v>5.6474622286725325E-5</v>
      </c>
      <c r="BP10" s="12">
        <v>5.635717078470308E-5</v>
      </c>
      <c r="BQ10" s="12">
        <v>5.5342365745463158E-5</v>
      </c>
      <c r="BR10" s="12">
        <v>5.2804300445040318E-5</v>
      </c>
      <c r="BS10" s="12">
        <v>5.0042310321940019E-5</v>
      </c>
      <c r="BT10" s="12">
        <v>4.8035709308516982E-5</v>
      </c>
      <c r="BU10" s="12">
        <v>4.472721629380457E-5</v>
      </c>
      <c r="BV10" s="12">
        <v>4.1716938808554711E-5</v>
      </c>
      <c r="BW10" s="12">
        <v>3.7271677671196227E-5</v>
      </c>
      <c r="BX10" s="12">
        <v>3.6638251644924927E-5</v>
      </c>
      <c r="BY10" s="12">
        <v>3.5715482865912415E-5</v>
      </c>
      <c r="BZ10" s="12">
        <v>3.4223051744184906E-5</v>
      </c>
      <c r="CA10" s="12">
        <v>3.3703618340875077E-5</v>
      </c>
      <c r="CB10" s="12">
        <v>3.286957732907528E-5</v>
      </c>
      <c r="CC10" s="12">
        <v>3.3422546820670707E-5</v>
      </c>
      <c r="CD10" s="12">
        <v>3.2387890823342406E-5</v>
      </c>
      <c r="CE10" s="12">
        <v>3.1493695393093347E-5</v>
      </c>
      <c r="CF10" s="12">
        <v>3.0382944056426811E-5</v>
      </c>
      <c r="CG10" s="12">
        <v>2.9349641533513605E-5</v>
      </c>
      <c r="CH10" s="12">
        <v>2.9138950682894937E-5</v>
      </c>
      <c r="CI10" s="12">
        <v>2.7419135859428999E-5</v>
      </c>
      <c r="CJ10" s="12">
        <v>2.5372682543783124E-5</v>
      </c>
      <c r="CK10" s="12">
        <v>2.3834834836126318E-5</v>
      </c>
      <c r="CL10" s="12">
        <v>2.3109823707766036E-5</v>
      </c>
      <c r="CM10" s="12">
        <v>2.1967641687459582E-5</v>
      </c>
      <c r="CN10" s="12">
        <v>2.0782900416100298E-5</v>
      </c>
      <c r="CO10" s="12">
        <v>1.9792758688424625E-5</v>
      </c>
      <c r="CP10" s="12">
        <v>1.9426267894022205E-5</v>
      </c>
      <c r="CQ10" s="12">
        <v>1.8437178868669316E-5</v>
      </c>
      <c r="CR10" s="12">
        <v>1.7543133824466355E-5</v>
      </c>
      <c r="CS10" s="12">
        <v>1.7464331536297755E-5</v>
      </c>
      <c r="CT10" s="12">
        <v>1.7251084122894934E-5</v>
      </c>
      <c r="CU10" s="12"/>
      <c r="CV10" s="12"/>
      <c r="CW10" s="12"/>
      <c r="CX10" s="12"/>
    </row>
    <row r="11" spans="1:102" x14ac:dyDescent="0.25">
      <c r="A11" t="s">
        <v>4</v>
      </c>
      <c r="B11" s="9">
        <v>44202</v>
      </c>
      <c r="C11" s="11">
        <v>1.7441279503799142E-5</v>
      </c>
      <c r="D11" s="12">
        <v>1.7612622919635761E-5</v>
      </c>
      <c r="E11" s="12">
        <v>1.739449870159436E-5</v>
      </c>
      <c r="F11" s="12">
        <v>1.6007971581918927E-5</v>
      </c>
      <c r="G11" s="12">
        <v>1.5773090061595232E-5</v>
      </c>
      <c r="H11" s="12">
        <v>1.5552871180768542E-5</v>
      </c>
      <c r="I11" s="12">
        <v>1.5653973571205151E-5</v>
      </c>
      <c r="J11" s="12">
        <v>1.5950298533230642E-5</v>
      </c>
      <c r="K11" s="12">
        <v>1.5777419031351486E-5</v>
      </c>
      <c r="L11" s="12">
        <v>1.548612126001067E-5</v>
      </c>
      <c r="M11" s="12">
        <v>1.5297322320963312E-5</v>
      </c>
      <c r="N11" s="12">
        <v>1.5340891306897329E-5</v>
      </c>
      <c r="O11" s="12">
        <v>1.5635680182880284E-5</v>
      </c>
      <c r="P11" s="12">
        <v>1.5587223650447281E-5</v>
      </c>
      <c r="Q11" s="12">
        <v>1.5575214250478286E-5</v>
      </c>
      <c r="R11" s="12">
        <v>1.5600350203901746E-5</v>
      </c>
      <c r="S11" s="12">
        <v>1.5781608356922066E-5</v>
      </c>
      <c r="T11" s="12">
        <v>1.5630513348009918E-5</v>
      </c>
      <c r="U11" s="12">
        <v>1.5734129333788849E-5</v>
      </c>
      <c r="V11" s="12">
        <v>1.6734540280042736E-5</v>
      </c>
      <c r="W11" s="12">
        <v>1.7706743100788053E-5</v>
      </c>
      <c r="X11" s="12">
        <v>1.7886884100322887E-5</v>
      </c>
      <c r="Y11" s="12">
        <v>1.6950709479484533E-5</v>
      </c>
      <c r="Z11" s="12">
        <v>1.7856441667843354E-5</v>
      </c>
      <c r="AA11" s="12">
        <v>1.9520441784476697E-5</v>
      </c>
      <c r="AB11" s="12">
        <v>1.9939095053162935E-5</v>
      </c>
      <c r="AC11" s="12">
        <v>2.1026923259656252E-5</v>
      </c>
      <c r="AD11" s="12">
        <v>2.2877767296737366E-5</v>
      </c>
      <c r="AE11" s="12">
        <v>2.4666469671188284E-5</v>
      </c>
      <c r="AF11" s="12">
        <v>2.6177978337052491E-5</v>
      </c>
      <c r="AG11" s="12">
        <v>2.86573608539059E-5</v>
      </c>
      <c r="AH11" s="12">
        <v>3.2699501452770285E-5</v>
      </c>
      <c r="AI11" s="12">
        <v>3.8316269889429067E-5</v>
      </c>
      <c r="AJ11" s="12">
        <v>4.3373903006601466E-5</v>
      </c>
      <c r="AK11" s="12">
        <v>4.9168438491638474E-5</v>
      </c>
      <c r="AL11" s="12">
        <v>5.2170090262957085E-5</v>
      </c>
      <c r="AM11" s="12">
        <v>5.7108467245553713E-5</v>
      </c>
      <c r="AN11" s="12">
        <v>5.8345854374916638E-5</v>
      </c>
      <c r="AO11" s="12">
        <v>6.0146845437707889E-5</v>
      </c>
      <c r="AP11" s="12">
        <v>6.0795911612776006E-5</v>
      </c>
      <c r="AQ11" s="12">
        <v>6.1431432301832544E-5</v>
      </c>
      <c r="AR11" s="12">
        <v>6.2482813375861756E-5</v>
      </c>
      <c r="AS11" s="12">
        <v>6.5290778661634255E-5</v>
      </c>
      <c r="AT11" s="12">
        <v>6.5204199266508819E-5</v>
      </c>
      <c r="AU11" s="12">
        <v>6.4361586250080032E-5</v>
      </c>
      <c r="AV11" s="12">
        <v>6.4523294217104339E-5</v>
      </c>
      <c r="AW11" s="12">
        <v>6.3589633191608389E-5</v>
      </c>
      <c r="AX11" s="12">
        <v>6.3150033295069017E-5</v>
      </c>
      <c r="AY11" s="12">
        <v>6.3096968504508478E-5</v>
      </c>
      <c r="AZ11" s="12">
        <v>6.2835275300533161E-5</v>
      </c>
      <c r="BA11" s="12">
        <v>6.2926462953785957E-5</v>
      </c>
      <c r="BB11" s="12">
        <v>6.1626375585050104E-5</v>
      </c>
      <c r="BC11" s="12">
        <v>6.0511037473976718E-5</v>
      </c>
      <c r="BD11" s="12">
        <v>5.9927604066180923E-5</v>
      </c>
      <c r="BE11" s="12">
        <v>6.0215550377065441E-5</v>
      </c>
      <c r="BF11" s="12">
        <v>6.1069614216720407E-5</v>
      </c>
      <c r="BG11" s="12">
        <v>6.0931925049634037E-5</v>
      </c>
      <c r="BH11" s="12">
        <v>6.0278669548995451E-5</v>
      </c>
      <c r="BI11" s="12">
        <v>5.9400447265216712E-5</v>
      </c>
      <c r="BJ11" s="12">
        <v>5.8701667760044348E-5</v>
      </c>
      <c r="BK11" s="12">
        <v>5.7749852990409255E-5</v>
      </c>
      <c r="BL11" s="12">
        <v>5.7886843936567068E-5</v>
      </c>
      <c r="BM11" s="12">
        <v>5.7326451819409428E-5</v>
      </c>
      <c r="BN11" s="12">
        <v>5.6669705214128714E-5</v>
      </c>
      <c r="BO11" s="12">
        <v>5.6359974410277306E-5</v>
      </c>
      <c r="BP11" s="12">
        <v>5.5913811237010779E-5</v>
      </c>
      <c r="BQ11" s="12">
        <v>5.5421984415025052E-5</v>
      </c>
      <c r="BR11" s="12">
        <v>5.3462776489851615E-5</v>
      </c>
      <c r="BS11" s="12">
        <v>4.9936481512910915E-5</v>
      </c>
      <c r="BT11" s="12">
        <v>4.8201262861577816E-5</v>
      </c>
      <c r="BU11" s="12">
        <v>4.443003198294405E-5</v>
      </c>
      <c r="BV11" s="12">
        <v>4.1767715582842156E-5</v>
      </c>
      <c r="BW11" s="12">
        <v>3.8015476313461696E-5</v>
      </c>
      <c r="BX11" s="12">
        <v>3.5805886363353469E-5</v>
      </c>
      <c r="BY11" s="12">
        <v>3.5338916206419861E-5</v>
      </c>
      <c r="BZ11" s="12">
        <v>3.5380250885382778E-5</v>
      </c>
      <c r="CA11" s="12">
        <v>3.4097339751486272E-5</v>
      </c>
      <c r="CB11" s="12">
        <v>3.2877966722076851E-5</v>
      </c>
      <c r="CC11" s="12">
        <v>3.1925593375699037E-5</v>
      </c>
      <c r="CD11" s="12">
        <v>3.092937175501579E-5</v>
      </c>
      <c r="CE11" s="12">
        <v>3.0065951754919709E-5</v>
      </c>
      <c r="CF11" s="12">
        <v>2.8649121846950406E-5</v>
      </c>
      <c r="CG11" s="12">
        <v>2.7714204023783192E-5</v>
      </c>
      <c r="CH11" s="12">
        <v>2.7317335248063827E-5</v>
      </c>
      <c r="CI11" s="12">
        <v>2.7260639708675348E-5</v>
      </c>
      <c r="CJ11" s="12">
        <v>2.5554048115407942E-5</v>
      </c>
      <c r="CK11" s="12">
        <v>2.4166124553875601E-5</v>
      </c>
      <c r="CL11" s="12">
        <v>2.2803616234138094E-5</v>
      </c>
      <c r="CM11" s="12">
        <v>2.199200422693168E-5</v>
      </c>
      <c r="CN11" s="12">
        <v>2.0700016220965501E-5</v>
      </c>
      <c r="CO11" s="12">
        <v>2.0462621105299392E-5</v>
      </c>
      <c r="CP11" s="12">
        <v>2.0154984964233412E-5</v>
      </c>
      <c r="CQ11" s="12">
        <v>1.8927791860425677E-5</v>
      </c>
      <c r="CR11" s="12">
        <v>1.8143410469427916E-5</v>
      </c>
      <c r="CS11" s="12">
        <v>1.7803795809839768E-5</v>
      </c>
      <c r="CT11" s="12">
        <v>1.7879343314295852E-5</v>
      </c>
      <c r="CU11" s="12"/>
      <c r="CV11" s="12"/>
      <c r="CW11" s="12"/>
      <c r="CX11" s="12"/>
    </row>
    <row r="12" spans="1:102" x14ac:dyDescent="0.25">
      <c r="A12" t="s">
        <v>5</v>
      </c>
      <c r="B12" s="9">
        <v>44203</v>
      </c>
      <c r="C12" s="11">
        <v>1.7566819626730785E-5</v>
      </c>
      <c r="D12" s="12">
        <v>1.7971927409405606E-5</v>
      </c>
      <c r="E12" s="12">
        <v>1.7269517155405471E-5</v>
      </c>
      <c r="F12" s="12">
        <v>1.6990647716590702E-5</v>
      </c>
      <c r="G12" s="12">
        <v>1.6503708441103918E-5</v>
      </c>
      <c r="H12" s="12">
        <v>1.65604039804924E-5</v>
      </c>
      <c r="I12" s="12">
        <v>1.6442963220330543E-5</v>
      </c>
      <c r="J12" s="12">
        <v>1.6233217653430308E-5</v>
      </c>
      <c r="K12" s="12">
        <v>1.5915527130994859E-5</v>
      </c>
      <c r="L12" s="12">
        <v>1.5863579493919698E-5</v>
      </c>
      <c r="M12" s="12">
        <v>1.5526897362230954E-5</v>
      </c>
      <c r="N12" s="12">
        <v>1.5606634192257621E-5</v>
      </c>
      <c r="O12" s="12">
        <v>1.5788171633649301E-5</v>
      </c>
      <c r="P12" s="12">
        <v>1.6183085390769062E-5</v>
      </c>
      <c r="Q12" s="12">
        <v>1.5999313642406399E-5</v>
      </c>
      <c r="R12" s="12">
        <v>1.5969709075040982E-5</v>
      </c>
      <c r="S12" s="12">
        <v>1.6092316670073222E-5</v>
      </c>
      <c r="T12" s="12">
        <v>1.6098042081686342E-5</v>
      </c>
      <c r="U12" s="12">
        <v>1.654211059216755E-5</v>
      </c>
      <c r="V12" s="12">
        <v>1.657171515953295E-5</v>
      </c>
      <c r="W12" s="12">
        <v>1.7577991161585645E-5</v>
      </c>
      <c r="X12" s="12">
        <v>1.7517804517555028E-5</v>
      </c>
      <c r="Y12" s="12">
        <v>1.7848900881816319E-5</v>
      </c>
      <c r="Z12" s="12">
        <v>1.8381364161836701E-5</v>
      </c>
      <c r="AA12" s="12">
        <v>1.9716362576994042E-5</v>
      </c>
      <c r="AB12" s="12">
        <v>2.0638293490892381E-5</v>
      </c>
      <c r="AC12" s="12">
        <v>2.0996480827176774E-5</v>
      </c>
      <c r="AD12" s="12">
        <v>2.199340066878837E-5</v>
      </c>
      <c r="AE12" s="12">
        <v>2.3836424631471075E-5</v>
      </c>
      <c r="AF12" s="12">
        <v>2.5862242833216643E-5</v>
      </c>
      <c r="AG12" s="12">
        <v>2.8514644496134902E-5</v>
      </c>
      <c r="AH12" s="12">
        <v>3.1918471522228972E-5</v>
      </c>
      <c r="AI12" s="12">
        <v>3.6894273146589504E-5</v>
      </c>
      <c r="AJ12" s="12">
        <v>4.1913643756884012E-5</v>
      </c>
      <c r="AK12" s="12">
        <v>4.7398588082255245E-5</v>
      </c>
      <c r="AL12" s="12">
        <v>5.1210734707294839E-5</v>
      </c>
      <c r="AM12" s="12">
        <v>5.5236397292248427E-5</v>
      </c>
      <c r="AN12" s="12">
        <v>5.8143091017300666E-5</v>
      </c>
      <c r="AO12" s="12">
        <v>5.9668983034290639E-5</v>
      </c>
      <c r="AP12" s="12">
        <v>6.0787253673263431E-5</v>
      </c>
      <c r="AQ12" s="12">
        <v>6.1517313476029437E-5</v>
      </c>
      <c r="AR12" s="12">
        <v>6.2173361860381804E-5</v>
      </c>
      <c r="AS12" s="12">
        <v>6.4779820586209386E-5</v>
      </c>
      <c r="AT12" s="12">
        <v>6.5164679961959881E-5</v>
      </c>
      <c r="AU12" s="12">
        <v>6.4866120692963367E-5</v>
      </c>
      <c r="AV12" s="12">
        <v>6.5131025713209553E-5</v>
      </c>
      <c r="AW12" s="12">
        <v>6.4700363044554218E-5</v>
      </c>
      <c r="AX12" s="12">
        <v>6.4670060256260379E-5</v>
      </c>
      <c r="AY12" s="12">
        <v>6.5074749106378146E-5</v>
      </c>
      <c r="AZ12" s="12">
        <v>6.389335929547516E-5</v>
      </c>
      <c r="BA12" s="12">
        <v>6.3512968533666785E-5</v>
      </c>
      <c r="BB12" s="12">
        <v>6.2617849303420168E-5</v>
      </c>
      <c r="BC12" s="12">
        <v>6.1000769633177222E-5</v>
      </c>
      <c r="BD12" s="12">
        <v>6.0211500695680416E-5</v>
      </c>
      <c r="BE12" s="12">
        <v>5.9716462057423819E-5</v>
      </c>
      <c r="BF12" s="12">
        <v>6.0396668885899958E-5</v>
      </c>
      <c r="BG12" s="12">
        <v>6.1929962044731255E-5</v>
      </c>
      <c r="BH12" s="12">
        <v>6.1668408484941571E-5</v>
      </c>
      <c r="BI12" s="12">
        <v>6.0723715568776339E-5</v>
      </c>
      <c r="BJ12" s="12">
        <v>5.9083036031152518E-5</v>
      </c>
      <c r="BK12" s="12">
        <v>5.8622489506760432E-5</v>
      </c>
      <c r="BL12" s="12">
        <v>5.7975936927034627E-5</v>
      </c>
      <c r="BM12" s="12">
        <v>5.7127877787364107E-5</v>
      </c>
      <c r="BN12" s="12">
        <v>5.6664678023443879E-5</v>
      </c>
      <c r="BO12" s="12">
        <v>5.5557578919325988E-5</v>
      </c>
      <c r="BP12" s="12">
        <v>5.522438789227954E-5</v>
      </c>
      <c r="BQ12" s="12">
        <v>5.4324520759719354E-5</v>
      </c>
      <c r="BR12" s="12">
        <v>5.3509976224613536E-5</v>
      </c>
      <c r="BS12" s="12">
        <v>5.0596300290276851E-5</v>
      </c>
      <c r="BT12" s="12">
        <v>4.9028235729209792E-5</v>
      </c>
      <c r="BU12" s="12">
        <v>4.4774534189031227E-5</v>
      </c>
      <c r="BV12" s="12">
        <v>4.2068928091366601E-5</v>
      </c>
      <c r="BW12" s="12">
        <v>3.9356898361160467E-5</v>
      </c>
      <c r="BX12" s="12">
        <v>3.7818857300015987E-5</v>
      </c>
      <c r="BY12" s="12">
        <v>3.6819563507247511E-5</v>
      </c>
      <c r="BZ12" s="12">
        <v>3.5811053198223929E-5</v>
      </c>
      <c r="CA12" s="12">
        <v>3.5585527838341068E-5</v>
      </c>
      <c r="CB12" s="12">
        <v>3.5104174330281704E-5</v>
      </c>
      <c r="CC12" s="12">
        <v>3.3773923817437638E-5</v>
      </c>
      <c r="CD12" s="12">
        <v>3.1716127097170081E-5</v>
      </c>
      <c r="CE12" s="12">
        <v>3.1159505373026004E-5</v>
      </c>
      <c r="CF12" s="12">
        <v>3.0676336490552858E-5</v>
      </c>
      <c r="CG12" s="12">
        <v>3.0162864819785676E-5</v>
      </c>
      <c r="CH12" s="12">
        <v>2.9832466676452804E-5</v>
      </c>
      <c r="CI12" s="12">
        <v>2.9219009768734618E-5</v>
      </c>
      <c r="CJ12" s="12">
        <v>2.7854965362954595E-5</v>
      </c>
      <c r="CK12" s="12">
        <v>2.6761551389033922E-5</v>
      </c>
      <c r="CL12" s="12">
        <v>2.4942127293732276E-5</v>
      </c>
      <c r="CM12" s="12">
        <v>2.3281059704998256E-5</v>
      </c>
      <c r="CN12" s="12">
        <v>2.1482861525920786E-5</v>
      </c>
      <c r="CO12" s="12">
        <v>2.0699597288408416E-5</v>
      </c>
      <c r="CP12" s="12">
        <v>1.9980988308868763E-5</v>
      </c>
      <c r="CQ12" s="12">
        <v>1.9135582408726327E-5</v>
      </c>
      <c r="CR12" s="12">
        <v>1.8101796502093503E-5</v>
      </c>
      <c r="CS12" s="12">
        <v>1.7880739756152698E-5</v>
      </c>
      <c r="CT12" s="12">
        <v>1.8113247325319761E-5</v>
      </c>
      <c r="CU12" s="12"/>
      <c r="CV12" s="12"/>
      <c r="CW12" s="12"/>
      <c r="CX12" s="12"/>
    </row>
    <row r="13" spans="1:102" x14ac:dyDescent="0.25">
      <c r="A13" t="s">
        <v>6</v>
      </c>
      <c r="B13" s="9">
        <v>44204</v>
      </c>
      <c r="C13" s="11">
        <v>1.7480573229279065E-5</v>
      </c>
      <c r="D13" s="12">
        <v>1.7173936081233685E-5</v>
      </c>
      <c r="E13" s="12">
        <v>1.6529381487549253E-5</v>
      </c>
      <c r="F13" s="12">
        <v>1.6845944114638789E-5</v>
      </c>
      <c r="G13" s="12">
        <v>1.6513440566660179E-5</v>
      </c>
      <c r="H13" s="12">
        <v>1.6714205938234777E-5</v>
      </c>
      <c r="I13" s="12">
        <v>1.6974223411981945E-5</v>
      </c>
      <c r="J13" s="12">
        <v>1.703482898856963E-5</v>
      </c>
      <c r="K13" s="12">
        <v>1.6169507679176226E-5</v>
      </c>
      <c r="L13" s="12">
        <v>1.5802264954543137E-5</v>
      </c>
      <c r="M13" s="12">
        <v>1.5584505959756624E-5</v>
      </c>
      <c r="N13" s="12">
        <v>1.561834282013436E-5</v>
      </c>
      <c r="O13" s="12">
        <v>1.5703160550147885E-5</v>
      </c>
      <c r="P13" s="12">
        <v>1.5793392177821867E-5</v>
      </c>
      <c r="Q13" s="12">
        <v>1.5746922889569773E-5</v>
      </c>
      <c r="R13" s="12">
        <v>1.5668421373493406E-5</v>
      </c>
      <c r="S13" s="12">
        <v>1.5582099783018651E-5</v>
      </c>
      <c r="T13" s="12">
        <v>1.5793392177821867E-5</v>
      </c>
      <c r="U13" s="12">
        <v>1.6241843367361528E-5</v>
      </c>
      <c r="V13" s="12">
        <v>1.6487423780680855E-5</v>
      </c>
      <c r="W13" s="12">
        <v>1.6376138106549614E-5</v>
      </c>
      <c r="X13" s="12">
        <v>1.6385311655363138E-5</v>
      </c>
      <c r="Y13" s="12">
        <v>1.7075282834976802E-5</v>
      </c>
      <c r="Z13" s="12">
        <v>1.8106329567198092E-5</v>
      </c>
      <c r="AA13" s="12">
        <v>2.0211132668739621E-5</v>
      </c>
      <c r="AB13" s="12">
        <v>2.0385730868288781E-5</v>
      </c>
      <c r="AC13" s="12">
        <v>2.1592428502381929E-5</v>
      </c>
      <c r="AD13" s="12">
        <v>2.2402257360755913E-5</v>
      </c>
      <c r="AE13" s="12">
        <v>2.4198919453790863E-5</v>
      </c>
      <c r="AF13" s="12">
        <v>2.5676011198813903E-5</v>
      </c>
      <c r="AG13" s="12">
        <v>2.8394990912722942E-5</v>
      </c>
      <c r="AH13" s="12">
        <v>3.1691302657699309E-5</v>
      </c>
      <c r="AI13" s="12">
        <v>3.6705474207542207E-5</v>
      </c>
      <c r="AJ13" s="12">
        <v>4.1708817962063961E-5</v>
      </c>
      <c r="AK13" s="12">
        <v>4.7571768356226614E-5</v>
      </c>
      <c r="AL13" s="12">
        <v>5.0476625223144195E-5</v>
      </c>
      <c r="AM13" s="12">
        <v>5.5234990108531092E-5</v>
      </c>
      <c r="AN13" s="12">
        <v>5.6660048281595433E-5</v>
      </c>
      <c r="AO13" s="12">
        <v>5.8395352867812118E-5</v>
      </c>
      <c r="AP13" s="12">
        <v>5.964581284132731E-5</v>
      </c>
      <c r="AQ13" s="12">
        <v>5.9498434516126515E-5</v>
      </c>
      <c r="AR13" s="12">
        <v>6.0184194886448659E-5</v>
      </c>
      <c r="AS13" s="12">
        <v>6.2142221206973978E-5</v>
      </c>
      <c r="AT13" s="12">
        <v>6.2665414261436743E-5</v>
      </c>
      <c r="AU13" s="12">
        <v>6.3773458649273279E-5</v>
      </c>
      <c r="AV13" s="12">
        <v>6.3092360246380929E-5</v>
      </c>
      <c r="AW13" s="12">
        <v>6.1905363184329695E-5</v>
      </c>
      <c r="AX13" s="12">
        <v>6.1536917371327708E-5</v>
      </c>
      <c r="AY13" s="12">
        <v>6.1470597124987293E-5</v>
      </c>
      <c r="AZ13" s="12">
        <v>6.116832117227944E-5</v>
      </c>
      <c r="BA13" s="12">
        <v>6.057700323892274E-5</v>
      </c>
      <c r="BB13" s="12">
        <v>6.003155304963357E-5</v>
      </c>
      <c r="BC13" s="12">
        <v>5.7888852664468923E-5</v>
      </c>
      <c r="BD13" s="12">
        <v>5.7258434359119967E-5</v>
      </c>
      <c r="BE13" s="12">
        <v>5.769410273473922E-5</v>
      </c>
      <c r="BF13" s="12">
        <v>5.8347680491191068E-5</v>
      </c>
      <c r="BG13" s="12">
        <v>5.8788311606332277E-5</v>
      </c>
      <c r="BH13" s="12">
        <v>5.8807861792328297E-5</v>
      </c>
      <c r="BI13" s="12">
        <v>5.8091121896504666E-5</v>
      </c>
      <c r="BJ13" s="12">
        <v>5.6722157718644294E-5</v>
      </c>
      <c r="BK13" s="12">
        <v>5.487135664900497E-5</v>
      </c>
      <c r="BL13" s="12">
        <v>5.5044751760185105E-5</v>
      </c>
      <c r="BM13" s="12">
        <v>5.4151308260166637E-5</v>
      </c>
      <c r="BN13" s="12">
        <v>5.3391858727244096E-5</v>
      </c>
      <c r="BO13" s="12">
        <v>5.160918253649851E-5</v>
      </c>
      <c r="BP13" s="12">
        <v>5.1761072443083021E-5</v>
      </c>
      <c r="BQ13" s="12">
        <v>5.0794992482787098E-5</v>
      </c>
      <c r="BR13" s="12">
        <v>4.9857034713116191E-5</v>
      </c>
      <c r="BS13" s="12">
        <v>4.7404990231075877E-5</v>
      </c>
      <c r="BT13" s="12">
        <v>4.5307405659748169E-5</v>
      </c>
      <c r="BU13" s="12">
        <v>4.1025012610341415E-5</v>
      </c>
      <c r="BV13" s="12">
        <v>3.9839068250613111E-5</v>
      </c>
      <c r="BW13" s="12">
        <v>3.7512746503131875E-5</v>
      </c>
      <c r="BX13" s="12">
        <v>3.5903916581704868E-5</v>
      </c>
      <c r="BY13" s="12">
        <v>3.509108000240854E-5</v>
      </c>
      <c r="BZ13" s="12">
        <v>3.5841205600471501E-5</v>
      </c>
      <c r="CA13" s="12">
        <v>3.5539531191948168E-5</v>
      </c>
      <c r="CB13" s="12">
        <v>3.4812565044988282E-5</v>
      </c>
      <c r="CC13" s="12">
        <v>3.4031309535377757E-5</v>
      </c>
      <c r="CD13" s="12">
        <v>3.2571662571705065E-5</v>
      </c>
      <c r="CE13" s="12">
        <v>2.9845313941536046E-5</v>
      </c>
      <c r="CF13" s="12">
        <v>2.8083541411201592E-5</v>
      </c>
      <c r="CG13" s="12">
        <v>2.6390645689991661E-5</v>
      </c>
      <c r="CH13" s="12">
        <v>2.5479607022576764E-5</v>
      </c>
      <c r="CI13" s="12">
        <v>2.447141896936624E-5</v>
      </c>
      <c r="CJ13" s="12">
        <v>2.3209680042391859E-5</v>
      </c>
      <c r="CK13" s="12">
        <v>2.2836121103821649E-5</v>
      </c>
      <c r="CL13" s="12">
        <v>2.2035465794261175E-5</v>
      </c>
      <c r="CM13" s="12">
        <v>2.1467156925961273E-5</v>
      </c>
      <c r="CN13" s="12">
        <v>2.0763199844058197E-5</v>
      </c>
      <c r="CO13" s="12">
        <v>1.9941640874086595E-5</v>
      </c>
      <c r="CP13" s="12">
        <v>1.9070755280986752E-5</v>
      </c>
      <c r="CQ13" s="12">
        <v>1.8874952648934221E-5</v>
      </c>
      <c r="CR13" s="12">
        <v>1.8477632715076485E-5</v>
      </c>
      <c r="CS13" s="12">
        <v>1.8010684041863675E-5</v>
      </c>
      <c r="CT13" s="12">
        <v>1.7839243949283117E-5</v>
      </c>
      <c r="CU13" s="12"/>
      <c r="CV13" s="12"/>
      <c r="CW13" s="12"/>
      <c r="CX13" s="12"/>
    </row>
    <row r="14" spans="1:102" x14ac:dyDescent="0.25">
      <c r="A14" t="s">
        <v>7</v>
      </c>
      <c r="B14" s="9">
        <v>44205</v>
      </c>
      <c r="C14" s="11">
        <v>1.7073992021414237E-5</v>
      </c>
      <c r="D14" s="12">
        <v>1.6630528635737678E-5</v>
      </c>
      <c r="E14" s="12">
        <v>1.6225351030970003E-5</v>
      </c>
      <c r="F14" s="12">
        <v>1.6788559305872232E-5</v>
      </c>
      <c r="G14" s="12">
        <v>1.6772267484208883E-5</v>
      </c>
      <c r="H14" s="12">
        <v>1.7023976128907741E-5</v>
      </c>
      <c r="I14" s="12">
        <v>1.6457509489672834E-5</v>
      </c>
      <c r="J14" s="12">
        <v>1.6286119525774318E-5</v>
      </c>
      <c r="K14" s="12">
        <v>1.5882082348523086E-5</v>
      </c>
      <c r="L14" s="12">
        <v>1.5615548146110562E-5</v>
      </c>
      <c r="M14" s="12">
        <v>1.4997925186852711E-5</v>
      </c>
      <c r="N14" s="12">
        <v>1.5039469332094291E-5</v>
      </c>
      <c r="O14" s="12">
        <v>1.5196848329362315E-5</v>
      </c>
      <c r="P14" s="12">
        <v>1.5063744146372677E-5</v>
      </c>
      <c r="Q14" s="12">
        <v>1.5280262456278688E-5</v>
      </c>
      <c r="R14" s="12">
        <v>1.5217701861091398E-5</v>
      </c>
      <c r="S14" s="12">
        <v>1.5188539500314002E-5</v>
      </c>
      <c r="T14" s="12">
        <v>1.5082316823068905E-5</v>
      </c>
      <c r="U14" s="12">
        <v>1.519603373827914E-5</v>
      </c>
      <c r="V14" s="12">
        <v>1.5130051860542545E-5</v>
      </c>
      <c r="W14" s="12">
        <v>1.5402939873403761E-5</v>
      </c>
      <c r="X14" s="12">
        <v>1.5365957438227953E-5</v>
      </c>
      <c r="Y14" s="12">
        <v>1.6010787739663597E-5</v>
      </c>
      <c r="Z14" s="12">
        <v>1.6561125475451782E-5</v>
      </c>
      <c r="AA14" s="12">
        <v>1.6473801311336183E-5</v>
      </c>
      <c r="AB14" s="12">
        <v>1.5866605117942892E-5</v>
      </c>
      <c r="AC14" s="12">
        <v>1.6813159956583894E-5</v>
      </c>
      <c r="AD14" s="12">
        <v>1.7332380312995078E-5</v>
      </c>
      <c r="AE14" s="12">
        <v>1.7638992396699441E-5</v>
      </c>
      <c r="AF14" s="12">
        <v>1.7843617676791207E-5</v>
      </c>
      <c r="AG14" s="12">
        <v>1.7806309405182107E-5</v>
      </c>
      <c r="AH14" s="12">
        <v>1.9320308392357832E-5</v>
      </c>
      <c r="AI14" s="12">
        <v>2.1943943353024643E-5</v>
      </c>
      <c r="AJ14" s="12">
        <v>2.2971142708899339E-5</v>
      </c>
      <c r="AK14" s="12">
        <v>2.421681539327964E-5</v>
      </c>
      <c r="AL14" s="12">
        <v>2.6521130649344657E-5</v>
      </c>
      <c r="AM14" s="12">
        <v>3.1456412185825305E-5</v>
      </c>
      <c r="AN14" s="12">
        <v>3.3239877903312944E-5</v>
      </c>
      <c r="AO14" s="12">
        <v>3.4731882931243197E-5</v>
      </c>
      <c r="AP14" s="12">
        <v>3.5776840372730888E-5</v>
      </c>
      <c r="AQ14" s="12">
        <v>3.6639818166238744E-5</v>
      </c>
      <c r="AR14" s="12">
        <v>3.7185431273744687E-5</v>
      </c>
      <c r="AS14" s="12">
        <v>3.7957663620587589E-5</v>
      </c>
      <c r="AT14" s="12">
        <v>3.8758895409991592E-5</v>
      </c>
      <c r="AU14" s="12">
        <v>3.9916429339173008E-5</v>
      </c>
      <c r="AV14" s="12">
        <v>3.965641186542584E-5</v>
      </c>
      <c r="AW14" s="12">
        <v>3.9624154058532389E-5</v>
      </c>
      <c r="AX14" s="12">
        <v>4.0056376087261171E-5</v>
      </c>
      <c r="AY14" s="12">
        <v>3.9307929800046637E-5</v>
      </c>
      <c r="AZ14" s="12">
        <v>3.8592392992592027E-5</v>
      </c>
      <c r="BA14" s="12">
        <v>3.838255432956806E-5</v>
      </c>
      <c r="BB14" s="12">
        <v>3.7514688989560995E-5</v>
      </c>
      <c r="BC14" s="12">
        <v>3.7357147074076403E-5</v>
      </c>
      <c r="BD14" s="12">
        <v>3.7105601347594107E-5</v>
      </c>
      <c r="BE14" s="12">
        <v>3.7199768076808373E-5</v>
      </c>
      <c r="BF14" s="12">
        <v>3.6801433037139305E-5</v>
      </c>
      <c r="BG14" s="12">
        <v>3.6624178017441927E-5</v>
      </c>
      <c r="BH14" s="12">
        <v>3.6007206731050677E-5</v>
      </c>
      <c r="BI14" s="12">
        <v>3.5735296227489325E-5</v>
      </c>
      <c r="BJ14" s="12">
        <v>3.5342500407185735E-5</v>
      </c>
      <c r="BK14" s="12">
        <v>3.4279459043651718E-5</v>
      </c>
      <c r="BL14" s="12">
        <v>3.4568801796392936E-5</v>
      </c>
      <c r="BM14" s="12">
        <v>3.416232084589212E-5</v>
      </c>
      <c r="BN14" s="12">
        <v>3.3395301881981369E-5</v>
      </c>
      <c r="BO14" s="12">
        <v>3.3549748351349984E-5</v>
      </c>
      <c r="BP14" s="12">
        <v>3.4687243339885468E-5</v>
      </c>
      <c r="BQ14" s="12">
        <v>3.362371322170156E-5</v>
      </c>
      <c r="BR14" s="12">
        <v>3.2892699183666879E-5</v>
      </c>
      <c r="BS14" s="12">
        <v>3.2514240166426975E-5</v>
      </c>
      <c r="BT14" s="12">
        <v>3.2089023621013373E-5</v>
      </c>
      <c r="BU14" s="12">
        <v>3.1225231236422276E-5</v>
      </c>
      <c r="BV14" s="12">
        <v>2.9393541726811041E-5</v>
      </c>
      <c r="BW14" s="12">
        <v>2.7848914114908275E-5</v>
      </c>
      <c r="BX14" s="12">
        <v>2.5754111685433896E-5</v>
      </c>
      <c r="BY14" s="12">
        <v>2.5442449137013823E-5</v>
      </c>
      <c r="BZ14" s="12">
        <v>2.5099017536350398E-5</v>
      </c>
      <c r="CA14" s="12">
        <v>2.3974881841578602E-5</v>
      </c>
      <c r="CB14" s="12">
        <v>2.3668758512524198E-5</v>
      </c>
      <c r="CC14" s="12">
        <v>2.3084207951242971E-5</v>
      </c>
      <c r="CD14" s="12">
        <v>2.2470006274534559E-5</v>
      </c>
      <c r="CE14" s="12">
        <v>2.176408164186119E-5</v>
      </c>
      <c r="CF14" s="12">
        <v>2.1252681359848495E-5</v>
      </c>
      <c r="CG14" s="12">
        <v>2.0831537769850665E-5</v>
      </c>
      <c r="CH14" s="12">
        <v>2.0599542229364596E-5</v>
      </c>
      <c r="CI14" s="12">
        <v>2.0513521410982073E-5</v>
      </c>
      <c r="CJ14" s="12">
        <v>1.9928645013267511E-5</v>
      </c>
      <c r="CK14" s="12">
        <v>2.0063215460206772E-5</v>
      </c>
      <c r="CL14" s="12">
        <v>2.0592373827832654E-5</v>
      </c>
      <c r="CM14" s="12">
        <v>1.9947380608180309E-5</v>
      </c>
      <c r="CN14" s="12">
        <v>1.9478339062492403E-5</v>
      </c>
      <c r="CO14" s="12">
        <v>1.9180198726052981E-5</v>
      </c>
      <c r="CP14" s="12">
        <v>1.9356639154667129E-5</v>
      </c>
      <c r="CQ14" s="12">
        <v>1.8875052906298298E-5</v>
      </c>
      <c r="CR14" s="12">
        <v>1.8147297232596162E-5</v>
      </c>
      <c r="CS14" s="12">
        <v>1.7753198066559577E-5</v>
      </c>
      <c r="CT14" s="12">
        <v>1.7701064237236829E-5</v>
      </c>
      <c r="CU14" s="12"/>
      <c r="CV14" s="12"/>
      <c r="CW14" s="12"/>
      <c r="CX14" s="12"/>
    </row>
    <row r="15" spans="1:102" x14ac:dyDescent="0.25">
      <c r="A15" t="s">
        <v>8</v>
      </c>
      <c r="B15" s="9">
        <v>44206</v>
      </c>
      <c r="C15" s="11">
        <v>1.7219803825301272E-5</v>
      </c>
      <c r="D15" s="12">
        <v>1.6664252706580828E-5</v>
      </c>
      <c r="E15" s="12">
        <v>1.6373280771673286E-5</v>
      </c>
      <c r="F15" s="12">
        <v>1.6117662089775222E-5</v>
      </c>
      <c r="G15" s="12">
        <v>1.6291007072273323E-5</v>
      </c>
      <c r="H15" s="12">
        <v>1.6253861718880871E-5</v>
      </c>
      <c r="I15" s="12">
        <v>1.6584422780430388E-5</v>
      </c>
      <c r="J15" s="12">
        <v>1.6117987926208476E-5</v>
      </c>
      <c r="K15" s="12">
        <v>1.5880290248140112E-5</v>
      </c>
      <c r="L15" s="12">
        <v>1.5485865245670252E-5</v>
      </c>
      <c r="M15" s="12">
        <v>1.5862206326093785E-5</v>
      </c>
      <c r="N15" s="12">
        <v>1.633727584579726E-5</v>
      </c>
      <c r="O15" s="12">
        <v>1.6116521662258776E-5</v>
      </c>
      <c r="P15" s="12">
        <v>1.5549892104807242E-5</v>
      </c>
      <c r="Q15" s="12">
        <v>1.5392676025755846E-5</v>
      </c>
      <c r="R15" s="12">
        <v>1.5290363385709972E-5</v>
      </c>
      <c r="S15" s="12">
        <v>1.5476741825538767E-5</v>
      </c>
      <c r="T15" s="12">
        <v>1.5251100095501291E-5</v>
      </c>
      <c r="U15" s="12">
        <v>1.5427377605898796E-5</v>
      </c>
      <c r="V15" s="12">
        <v>1.5345592661148754E-5</v>
      </c>
      <c r="W15" s="12">
        <v>1.5458820821709088E-5</v>
      </c>
      <c r="X15" s="12">
        <v>1.5612615618211158E-5</v>
      </c>
      <c r="Y15" s="12">
        <v>1.5790359392558383E-5</v>
      </c>
      <c r="Z15" s="12">
        <v>1.5618480674009966E-5</v>
      </c>
      <c r="AA15" s="12">
        <v>1.6222092666637325E-5</v>
      </c>
      <c r="AB15" s="12">
        <v>1.6651219249250137E-5</v>
      </c>
      <c r="AC15" s="12">
        <v>1.6638837464785991E-5</v>
      </c>
      <c r="AD15" s="12">
        <v>1.6065365342235847E-5</v>
      </c>
      <c r="AE15" s="12">
        <v>1.5670125748682813E-5</v>
      </c>
      <c r="AF15" s="12">
        <v>1.6435189693994027E-5</v>
      </c>
      <c r="AG15" s="12">
        <v>1.692150057064522E-5</v>
      </c>
      <c r="AH15" s="12">
        <v>1.73485092164418E-5</v>
      </c>
      <c r="AI15" s="12">
        <v>1.7135575107301724E-5</v>
      </c>
      <c r="AJ15" s="12">
        <v>1.7117979939905299E-5</v>
      </c>
      <c r="AK15" s="12">
        <v>1.6816744157349843E-5</v>
      </c>
      <c r="AL15" s="12">
        <v>1.6866760049856342E-5</v>
      </c>
      <c r="AM15" s="12">
        <v>1.7449518510754618E-5</v>
      </c>
      <c r="AN15" s="12">
        <v>1.8638821492179637E-5</v>
      </c>
      <c r="AO15" s="12">
        <v>1.8831879578890412E-5</v>
      </c>
      <c r="AP15" s="12">
        <v>1.9719620941326581E-5</v>
      </c>
      <c r="AQ15" s="12">
        <v>2.0510588883082673E-5</v>
      </c>
      <c r="AR15" s="12">
        <v>2.1067443347536129E-5</v>
      </c>
      <c r="AS15" s="12">
        <v>2.0631962954474609E-5</v>
      </c>
      <c r="AT15" s="12">
        <v>2.1179205244146628E-5</v>
      </c>
      <c r="AU15" s="12">
        <v>2.2423085828143893E-5</v>
      </c>
      <c r="AV15" s="12">
        <v>2.2980103210814122E-5</v>
      </c>
      <c r="AW15" s="12">
        <v>2.3374528213283982E-5</v>
      </c>
      <c r="AX15" s="12">
        <v>2.4058784723144953E-5</v>
      </c>
      <c r="AY15" s="12">
        <v>2.5585817167651488E-5</v>
      </c>
      <c r="AZ15" s="12">
        <v>2.6048667821107447E-5</v>
      </c>
      <c r="BA15" s="12">
        <v>2.6421261782548347E-5</v>
      </c>
      <c r="BB15" s="12">
        <v>2.627593873331127E-5</v>
      </c>
      <c r="BC15" s="12">
        <v>2.5971118749989808E-5</v>
      </c>
      <c r="BD15" s="12">
        <v>2.5418174322735551E-5</v>
      </c>
      <c r="BE15" s="12">
        <v>2.5176077852817943E-5</v>
      </c>
      <c r="BF15" s="12">
        <v>2.5230003782523781E-5</v>
      </c>
      <c r="BG15" s="12">
        <v>2.534225443378418E-5</v>
      </c>
      <c r="BH15" s="12">
        <v>2.5396017445273255E-5</v>
      </c>
      <c r="BI15" s="12">
        <v>2.4973896345975626E-5</v>
      </c>
      <c r="BJ15" s="12">
        <v>2.5260143652600864E-5</v>
      </c>
      <c r="BK15" s="12">
        <v>2.6037100627726398E-5</v>
      </c>
      <c r="BL15" s="12">
        <v>2.6295000164657399E-5</v>
      </c>
      <c r="BM15" s="12">
        <v>2.5715337149874977E-5</v>
      </c>
      <c r="BN15" s="12">
        <v>2.4934958892200335E-5</v>
      </c>
      <c r="BO15" s="12">
        <v>2.5568873673121533E-5</v>
      </c>
      <c r="BP15" s="12">
        <v>2.6240096725651756E-5</v>
      </c>
      <c r="BQ15" s="12">
        <v>2.731812656511612E-5</v>
      </c>
      <c r="BR15" s="12">
        <v>2.7033997195307055E-5</v>
      </c>
      <c r="BS15" s="12">
        <v>2.6295326001090538E-5</v>
      </c>
      <c r="BT15" s="12">
        <v>2.6196760480027358E-5</v>
      </c>
      <c r="BU15" s="12">
        <v>2.7101119500560214E-5</v>
      </c>
      <c r="BV15" s="12">
        <v>2.6379554719090221E-5</v>
      </c>
      <c r="BW15" s="12">
        <v>2.4930560100351224E-5</v>
      </c>
      <c r="BX15" s="12">
        <v>2.3121842059285321E-5</v>
      </c>
      <c r="BY15" s="12">
        <v>2.3190919383138085E-5</v>
      </c>
      <c r="BZ15" s="12">
        <v>2.3250710368642533E-5</v>
      </c>
      <c r="CA15" s="12">
        <v>2.2440518077323753E-5</v>
      </c>
      <c r="CB15" s="12">
        <v>2.217642764816081E-5</v>
      </c>
      <c r="CC15" s="12">
        <v>2.1405824483483984E-5</v>
      </c>
      <c r="CD15" s="12">
        <v>2.1187839909628273E-5</v>
      </c>
      <c r="CE15" s="12">
        <v>2.1542675785456174E-5</v>
      </c>
      <c r="CF15" s="12">
        <v>2.1223844835504353E-5</v>
      </c>
      <c r="CG15" s="12">
        <v>2.0422287209667214E-5</v>
      </c>
      <c r="CH15" s="12">
        <v>1.9675633022835522E-5</v>
      </c>
      <c r="CI15" s="12">
        <v>1.9029988130316818E-5</v>
      </c>
      <c r="CJ15" s="12">
        <v>1.9231843800725807E-5</v>
      </c>
      <c r="CK15" s="12">
        <v>1.9475569452809626E-5</v>
      </c>
      <c r="CL15" s="12">
        <v>1.9329757648922591E-5</v>
      </c>
      <c r="CM15" s="12">
        <v>1.8641102347212512E-5</v>
      </c>
      <c r="CN15" s="12">
        <v>1.8129702065199737E-5</v>
      </c>
      <c r="CO15" s="12">
        <v>1.7725664887948511E-5</v>
      </c>
      <c r="CP15" s="12">
        <v>1.8273395932270543E-5</v>
      </c>
      <c r="CQ15" s="12">
        <v>1.7915464610326608E-5</v>
      </c>
      <c r="CR15" s="12">
        <v>1.7264932171308784E-5</v>
      </c>
      <c r="CS15" s="12">
        <v>1.6721762837052482E-5</v>
      </c>
      <c r="CT15" s="12">
        <v>1.6098274821995822E-5</v>
      </c>
      <c r="CU15" s="12"/>
      <c r="CV15" s="12"/>
      <c r="CW15" s="12"/>
      <c r="CX15" s="12"/>
    </row>
    <row r="16" spans="1:102" x14ac:dyDescent="0.25">
      <c r="A16" t="s">
        <v>9</v>
      </c>
      <c r="B16" s="9">
        <v>44207</v>
      </c>
      <c r="C16" s="11">
        <v>1.579019647434176E-5</v>
      </c>
      <c r="D16" s="12">
        <v>1.5489449446436184E-5</v>
      </c>
      <c r="E16" s="12">
        <v>1.578482017319283E-5</v>
      </c>
      <c r="F16" s="12">
        <v>1.5872307255525076E-5</v>
      </c>
      <c r="G16" s="12">
        <v>1.5805022032055405E-5</v>
      </c>
      <c r="H16" s="12">
        <v>1.5104962455180984E-5</v>
      </c>
      <c r="I16" s="12">
        <v>1.5485865245670252E-5</v>
      </c>
      <c r="J16" s="12">
        <v>1.535667109987984E-5</v>
      </c>
      <c r="K16" s="12">
        <v>1.5653833927019464E-5</v>
      </c>
      <c r="L16" s="12">
        <v>1.5133310224875223E-5</v>
      </c>
      <c r="M16" s="12">
        <v>1.4967133643908988E-5</v>
      </c>
      <c r="N16" s="12">
        <v>1.5171270169350832E-5</v>
      </c>
      <c r="O16" s="12">
        <v>1.5327508739102427E-5</v>
      </c>
      <c r="P16" s="12">
        <v>1.5396586062955052E-5</v>
      </c>
      <c r="Q16" s="12">
        <v>1.5716720358640007E-5</v>
      </c>
      <c r="R16" s="12">
        <v>1.6019585323361811E-5</v>
      </c>
      <c r="S16" s="12">
        <v>1.6277810696726005E-5</v>
      </c>
      <c r="T16" s="12">
        <v>1.5740506418268514E-5</v>
      </c>
      <c r="U16" s="12">
        <v>1.5240021656770202E-5</v>
      </c>
      <c r="V16" s="12">
        <v>1.5411085784235444E-5</v>
      </c>
      <c r="W16" s="12">
        <v>1.5914177237199886E-5</v>
      </c>
      <c r="X16" s="12">
        <v>1.6380937927855051E-5</v>
      </c>
      <c r="Y16" s="12">
        <v>1.6955387559704997E-5</v>
      </c>
      <c r="Z16" s="12">
        <v>1.80319511352196E-5</v>
      </c>
      <c r="AA16" s="12">
        <v>1.9451294638531218E-5</v>
      </c>
      <c r="AB16" s="12">
        <v>1.9959110719777923E-5</v>
      </c>
      <c r="AC16" s="12">
        <v>2.0989242603552019E-5</v>
      </c>
      <c r="AD16" s="12">
        <v>2.2694670495272117E-5</v>
      </c>
      <c r="AE16" s="12">
        <v>2.4419322736555099E-5</v>
      </c>
      <c r="AF16" s="12">
        <v>2.6462805927789906E-5</v>
      </c>
      <c r="AG16" s="12">
        <v>2.9259622952738251E-5</v>
      </c>
      <c r="AH16" s="12">
        <v>3.3114267958288467E-5</v>
      </c>
      <c r="AI16" s="12">
        <v>3.8850292529523021E-5</v>
      </c>
      <c r="AJ16" s="12">
        <v>4.2844069692078177E-5</v>
      </c>
      <c r="AK16" s="12">
        <v>4.8995372797511754E-5</v>
      </c>
      <c r="AL16" s="12">
        <v>5.3293155352305137E-5</v>
      </c>
      <c r="AM16" s="12">
        <v>5.8688517932558906E-5</v>
      </c>
      <c r="AN16" s="12">
        <v>6.1790643695478623E-5</v>
      </c>
      <c r="AO16" s="12">
        <v>6.3366877441408366E-5</v>
      </c>
      <c r="AP16" s="12">
        <v>6.4590230330109792E-5</v>
      </c>
      <c r="AQ16" s="12">
        <v>6.4872730517752408E-5</v>
      </c>
      <c r="AR16" s="12">
        <v>6.5301694182148644E-5</v>
      </c>
      <c r="AS16" s="12">
        <v>6.6451245118715084E-5</v>
      </c>
      <c r="AT16" s="12">
        <v>6.6762418912485262E-5</v>
      </c>
      <c r="AU16" s="12">
        <v>6.6797283410844778E-5</v>
      </c>
      <c r="AV16" s="12">
        <v>6.8219559442055797E-5</v>
      </c>
      <c r="AW16" s="12">
        <v>6.7049643728410096E-5</v>
      </c>
      <c r="AX16" s="12">
        <v>6.6670044283653821E-5</v>
      </c>
      <c r="AY16" s="12">
        <v>6.6810479786392086E-5</v>
      </c>
      <c r="AZ16" s="12">
        <v>6.6302012032278605E-5</v>
      </c>
      <c r="BA16" s="12">
        <v>6.5742387958142508E-5</v>
      </c>
      <c r="BB16" s="12">
        <v>6.5051288883182916E-5</v>
      </c>
      <c r="BC16" s="12">
        <v>6.2774343887512154E-5</v>
      </c>
      <c r="BD16" s="12">
        <v>6.1350275755918087E-5</v>
      </c>
      <c r="BE16" s="12">
        <v>6.0671721383639356E-5</v>
      </c>
      <c r="BF16" s="12">
        <v>6.2087317767968342E-5</v>
      </c>
      <c r="BG16" s="12">
        <v>6.2372913401727103E-5</v>
      </c>
      <c r="BH16" s="12">
        <v>6.1284293878181506E-5</v>
      </c>
      <c r="BI16" s="12">
        <v>6.0137675469514466E-5</v>
      </c>
      <c r="BJ16" s="12">
        <v>5.9531456785421035E-5</v>
      </c>
      <c r="BK16" s="12">
        <v>5.7986177500651605E-5</v>
      </c>
      <c r="BL16" s="12">
        <v>5.8046945995456055E-5</v>
      </c>
      <c r="BM16" s="12">
        <v>5.8381580012421266E-5</v>
      </c>
      <c r="BN16" s="12">
        <v>5.7200097105394717E-5</v>
      </c>
      <c r="BO16" s="12">
        <v>5.5839892914721083E-5</v>
      </c>
      <c r="BP16" s="12">
        <v>5.534413278150521E-5</v>
      </c>
      <c r="BQ16" s="12">
        <v>5.3150601912750698E-5</v>
      </c>
      <c r="BR16" s="12">
        <v>5.2381139175590437E-5</v>
      </c>
      <c r="BS16" s="12">
        <v>4.8639559412384051E-5</v>
      </c>
      <c r="BT16" s="12">
        <v>4.6564633005339026E-5</v>
      </c>
      <c r="BU16" s="12">
        <v>4.2307254168270645E-5</v>
      </c>
      <c r="BV16" s="12">
        <v>4.071782404679358E-5</v>
      </c>
      <c r="BW16" s="12">
        <v>3.7974607115117544E-5</v>
      </c>
      <c r="BX16" s="12">
        <v>3.5249962860137935E-5</v>
      </c>
      <c r="BY16" s="12">
        <v>3.3770991289538434E-5</v>
      </c>
      <c r="BZ16" s="12">
        <v>3.2249335146180803E-5</v>
      </c>
      <c r="CA16" s="12">
        <v>3.0938983929797041E-5</v>
      </c>
      <c r="CB16" s="12">
        <v>3.0913242851568872E-5</v>
      </c>
      <c r="CC16" s="12">
        <v>3.152223114534533E-5</v>
      </c>
      <c r="CD16" s="12">
        <v>3.1091475380566059E-5</v>
      </c>
      <c r="CE16" s="12">
        <v>3.0730285694289446E-5</v>
      </c>
      <c r="CF16" s="12">
        <v>2.9844173514019482E-5</v>
      </c>
      <c r="CG16" s="12">
        <v>2.8538221089484824E-5</v>
      </c>
      <c r="CH16" s="12">
        <v>2.6187474141679242E-5</v>
      </c>
      <c r="CI16" s="12">
        <v>2.575394876721733E-5</v>
      </c>
      <c r="CJ16" s="12">
        <v>2.5203285194995816E-5</v>
      </c>
      <c r="CK16" s="12">
        <v>2.3927635558755001E-5</v>
      </c>
      <c r="CL16" s="12">
        <v>2.2731164175798095E-5</v>
      </c>
      <c r="CM16" s="12">
        <v>2.1079173459133751E-5</v>
      </c>
      <c r="CN16" s="12">
        <v>2.0362333305945997E-5</v>
      </c>
      <c r="CO16" s="12">
        <v>1.9807270941875572E-5</v>
      </c>
      <c r="CP16" s="12">
        <v>1.956631489947453E-5</v>
      </c>
      <c r="CQ16" s="12">
        <v>1.8598417774454507E-5</v>
      </c>
      <c r="CR16" s="12">
        <v>1.8153162288394973E-5</v>
      </c>
      <c r="CS16" s="12">
        <v>1.7362683101288921E-5</v>
      </c>
      <c r="CT16" s="12">
        <v>1.715317027469815E-5</v>
      </c>
      <c r="CU16" s="12"/>
      <c r="CV16" s="12"/>
      <c r="CW16" s="12"/>
      <c r="CX16" s="12"/>
    </row>
    <row r="17" spans="1:102" x14ac:dyDescent="0.25">
      <c r="A17" t="s">
        <v>10</v>
      </c>
      <c r="B17" s="9">
        <v>44208</v>
      </c>
      <c r="C17" s="11">
        <v>1.7105961588385957E-5</v>
      </c>
      <c r="D17" s="12">
        <v>1.7274093187951799E-5</v>
      </c>
      <c r="E17" s="12">
        <v>1.6966553723629655E-5</v>
      </c>
      <c r="F17" s="12">
        <v>1.6529531873595372E-5</v>
      </c>
      <c r="G17" s="12">
        <v>1.6411027669250228E-5</v>
      </c>
      <c r="H17" s="12">
        <v>1.6270416716124947E-5</v>
      </c>
      <c r="I17" s="12">
        <v>1.6390875939069691E-5</v>
      </c>
      <c r="J17" s="12">
        <v>1.5799708391759049E-5</v>
      </c>
      <c r="K17" s="12">
        <v>1.5670827550231382E-5</v>
      </c>
      <c r="L17" s="12">
        <v>1.5648871187497379E-5</v>
      </c>
      <c r="M17" s="12">
        <v>1.5671579480462007E-5</v>
      </c>
      <c r="N17" s="12">
        <v>1.5519839959923594E-5</v>
      </c>
      <c r="O17" s="12">
        <v>1.5767826549980915E-5</v>
      </c>
      <c r="P17" s="12">
        <v>1.5922122633303399E-5</v>
      </c>
      <c r="Q17" s="12">
        <v>1.5941672819299425E-5</v>
      </c>
      <c r="R17" s="12">
        <v>1.6297636590473267E-5</v>
      </c>
      <c r="S17" s="12">
        <v>1.6388018604193367E-5</v>
      </c>
      <c r="T17" s="12">
        <v>1.6029949428373802E-5</v>
      </c>
      <c r="U17" s="12">
        <v>1.5870389833437001E-5</v>
      </c>
      <c r="V17" s="12">
        <v>1.6380198529794955E-5</v>
      </c>
      <c r="W17" s="12">
        <v>1.7360865936564925E-5</v>
      </c>
      <c r="X17" s="12">
        <v>1.7926016697896264E-5</v>
      </c>
      <c r="Y17" s="12">
        <v>1.7949627307137615E-5</v>
      </c>
      <c r="Z17" s="12">
        <v>1.8607716644973128E-5</v>
      </c>
      <c r="AA17" s="12">
        <v>2.0135488487539623E-5</v>
      </c>
      <c r="AB17" s="12">
        <v>2.0279257547633367E-5</v>
      </c>
      <c r="AC17" s="12">
        <v>2.0649507993188881E-5</v>
      </c>
      <c r="AD17" s="12">
        <v>2.2182543347369815E-5</v>
      </c>
      <c r="AE17" s="12">
        <v>2.4265991630361868E-5</v>
      </c>
      <c r="AF17" s="12">
        <v>2.6421775601539228E-5</v>
      </c>
      <c r="AG17" s="12">
        <v>2.9627554946749357E-5</v>
      </c>
      <c r="AH17" s="12">
        <v>3.3062221854159287E-5</v>
      </c>
      <c r="AI17" s="12">
        <v>3.931482249382741E-5</v>
      </c>
      <c r="AJ17" s="12">
        <v>4.4405089383008542E-5</v>
      </c>
      <c r="AK17" s="12">
        <v>5.0202020302922936E-5</v>
      </c>
      <c r="AL17" s="12">
        <v>5.2964160812069515E-5</v>
      </c>
      <c r="AM17" s="12">
        <v>5.819924946366733E-5</v>
      </c>
      <c r="AN17" s="12">
        <v>6.0067194542564654E-5</v>
      </c>
      <c r="AO17" s="12">
        <v>6.1853479998417077E-5</v>
      </c>
      <c r="AP17" s="12">
        <v>6.3066794618539827E-5</v>
      </c>
      <c r="AQ17" s="12">
        <v>6.3982044095246279E-5</v>
      </c>
      <c r="AR17" s="12">
        <v>6.4398613443007751E-5</v>
      </c>
      <c r="AS17" s="12">
        <v>6.7606949351001989E-5</v>
      </c>
      <c r="AT17" s="12">
        <v>6.7293695216927302E-5</v>
      </c>
      <c r="AU17" s="12">
        <v>6.6794112771705654E-5</v>
      </c>
      <c r="AV17" s="12">
        <v>6.6709746199830388E-5</v>
      </c>
      <c r="AW17" s="12">
        <v>6.5572677305092357E-5</v>
      </c>
      <c r="AX17" s="12">
        <v>6.4912181790518773E-5</v>
      </c>
      <c r="AY17" s="12">
        <v>6.5315517166221449E-5</v>
      </c>
      <c r="AZ17" s="12">
        <v>6.4771721223439715E-5</v>
      </c>
      <c r="BA17" s="12">
        <v>6.4602988079689373E-5</v>
      </c>
      <c r="BB17" s="12">
        <v>6.4014377095162659E-5</v>
      </c>
      <c r="BC17" s="12">
        <v>6.2746171568204968E-5</v>
      </c>
      <c r="BD17" s="12">
        <v>6.2344490439009741E-5</v>
      </c>
      <c r="BE17" s="12">
        <v>6.1516615255101083E-5</v>
      </c>
      <c r="BF17" s="12">
        <v>6.2084322579216482E-5</v>
      </c>
      <c r="BG17" s="12">
        <v>6.271955323804112E-5</v>
      </c>
      <c r="BH17" s="12">
        <v>6.222117388118869E-5</v>
      </c>
      <c r="BI17" s="12">
        <v>6.176024064982066E-5</v>
      </c>
      <c r="BJ17" s="12">
        <v>6.0301947160563255E-5</v>
      </c>
      <c r="BK17" s="12">
        <v>5.9255109893498911E-5</v>
      </c>
      <c r="BL17" s="12">
        <v>5.9069984670721154E-5</v>
      </c>
      <c r="BM17" s="12">
        <v>5.8187970510208145E-5</v>
      </c>
      <c r="BN17" s="12">
        <v>5.7746587464836148E-5</v>
      </c>
      <c r="BO17" s="12">
        <v>5.6474622286725325E-5</v>
      </c>
      <c r="BP17" s="12">
        <v>5.635717078470308E-5</v>
      </c>
      <c r="BQ17" s="12">
        <v>5.5342365745463158E-5</v>
      </c>
      <c r="BR17" s="12">
        <v>5.2804300445040318E-5</v>
      </c>
      <c r="BS17" s="12">
        <v>5.0042310321940019E-5</v>
      </c>
      <c r="BT17" s="12">
        <v>4.8035709308516982E-5</v>
      </c>
      <c r="BU17" s="12">
        <v>4.472721629380457E-5</v>
      </c>
      <c r="BV17" s="12">
        <v>4.1716938808554711E-5</v>
      </c>
      <c r="BW17" s="12">
        <v>3.7271677671196227E-5</v>
      </c>
      <c r="BX17" s="12">
        <v>3.6638251644924927E-5</v>
      </c>
      <c r="BY17" s="12">
        <v>3.5715482865912415E-5</v>
      </c>
      <c r="BZ17" s="12">
        <v>3.4223051744184906E-5</v>
      </c>
      <c r="CA17" s="12">
        <v>3.3703618340875077E-5</v>
      </c>
      <c r="CB17" s="12">
        <v>3.286957732907528E-5</v>
      </c>
      <c r="CC17" s="12">
        <v>3.3422546820670707E-5</v>
      </c>
      <c r="CD17" s="12">
        <v>3.2387890823342406E-5</v>
      </c>
      <c r="CE17" s="12">
        <v>3.1493695393093347E-5</v>
      </c>
      <c r="CF17" s="12">
        <v>3.0382944056426811E-5</v>
      </c>
      <c r="CG17" s="12">
        <v>2.9349641533513605E-5</v>
      </c>
      <c r="CH17" s="12">
        <v>2.9138950682894937E-5</v>
      </c>
      <c r="CI17" s="12">
        <v>2.7419135859428999E-5</v>
      </c>
      <c r="CJ17" s="12">
        <v>2.5372682543783124E-5</v>
      </c>
      <c r="CK17" s="12">
        <v>2.3834834836126318E-5</v>
      </c>
      <c r="CL17" s="12">
        <v>2.3109823707766036E-5</v>
      </c>
      <c r="CM17" s="12">
        <v>2.1967641687459582E-5</v>
      </c>
      <c r="CN17" s="12">
        <v>2.0782900416100298E-5</v>
      </c>
      <c r="CO17" s="12">
        <v>1.9792758688424625E-5</v>
      </c>
      <c r="CP17" s="12">
        <v>1.9426267894022205E-5</v>
      </c>
      <c r="CQ17" s="12">
        <v>1.8437178868669316E-5</v>
      </c>
      <c r="CR17" s="12">
        <v>1.7543133824466355E-5</v>
      </c>
      <c r="CS17" s="12">
        <v>1.7464331536297755E-5</v>
      </c>
      <c r="CT17" s="12">
        <v>1.7251084122894934E-5</v>
      </c>
      <c r="CU17" s="12"/>
      <c r="CV17" s="12"/>
      <c r="CW17" s="12"/>
      <c r="CX17" s="12"/>
    </row>
    <row r="18" spans="1:102" x14ac:dyDescent="0.25">
      <c r="A18" t="s">
        <v>4</v>
      </c>
      <c r="B18" s="9">
        <v>44209</v>
      </c>
      <c r="C18" s="11">
        <v>1.7441279503799142E-5</v>
      </c>
      <c r="D18" s="12">
        <v>1.7612622919635761E-5</v>
      </c>
      <c r="E18" s="12">
        <v>1.739449870159436E-5</v>
      </c>
      <c r="F18" s="12">
        <v>1.6007971581918927E-5</v>
      </c>
      <c r="G18" s="12">
        <v>1.5773090061595232E-5</v>
      </c>
      <c r="H18" s="12">
        <v>1.5552871180768542E-5</v>
      </c>
      <c r="I18" s="12">
        <v>1.5653973571205151E-5</v>
      </c>
      <c r="J18" s="12">
        <v>1.5950298533230642E-5</v>
      </c>
      <c r="K18" s="12">
        <v>1.5777419031351486E-5</v>
      </c>
      <c r="L18" s="12">
        <v>1.548612126001067E-5</v>
      </c>
      <c r="M18" s="12">
        <v>1.5297322320963312E-5</v>
      </c>
      <c r="N18" s="12">
        <v>1.5340891306897329E-5</v>
      </c>
      <c r="O18" s="12">
        <v>1.5635680182880284E-5</v>
      </c>
      <c r="P18" s="12">
        <v>1.5587223650447281E-5</v>
      </c>
      <c r="Q18" s="12">
        <v>1.5575214250478286E-5</v>
      </c>
      <c r="R18" s="12">
        <v>1.5600350203901746E-5</v>
      </c>
      <c r="S18" s="12">
        <v>1.5781608356922066E-5</v>
      </c>
      <c r="T18" s="12">
        <v>1.5630513348009918E-5</v>
      </c>
      <c r="U18" s="12">
        <v>1.5734129333788849E-5</v>
      </c>
      <c r="V18" s="12">
        <v>1.6734540280042736E-5</v>
      </c>
      <c r="W18" s="12">
        <v>1.7706743100788053E-5</v>
      </c>
      <c r="X18" s="12">
        <v>1.7886884100322887E-5</v>
      </c>
      <c r="Y18" s="12">
        <v>1.6950709479484533E-5</v>
      </c>
      <c r="Z18" s="12">
        <v>1.7856441667843354E-5</v>
      </c>
      <c r="AA18" s="12">
        <v>1.9520441784476697E-5</v>
      </c>
      <c r="AB18" s="12">
        <v>1.9939095053162935E-5</v>
      </c>
      <c r="AC18" s="12">
        <v>2.1026923259656252E-5</v>
      </c>
      <c r="AD18" s="12">
        <v>2.2877767296737366E-5</v>
      </c>
      <c r="AE18" s="12">
        <v>2.4666469671188284E-5</v>
      </c>
      <c r="AF18" s="12">
        <v>2.6177978337052491E-5</v>
      </c>
      <c r="AG18" s="12">
        <v>2.86573608539059E-5</v>
      </c>
      <c r="AH18" s="12">
        <v>3.2699501452770285E-5</v>
      </c>
      <c r="AI18" s="12">
        <v>3.8316269889429067E-5</v>
      </c>
      <c r="AJ18" s="12">
        <v>4.3373903006601466E-5</v>
      </c>
      <c r="AK18" s="12">
        <v>4.9168438491638474E-5</v>
      </c>
      <c r="AL18" s="12">
        <v>5.2170090262957085E-5</v>
      </c>
      <c r="AM18" s="12">
        <v>5.7108467245553713E-5</v>
      </c>
      <c r="AN18" s="12">
        <v>5.8345854374916638E-5</v>
      </c>
      <c r="AO18" s="12">
        <v>6.0146845437707889E-5</v>
      </c>
      <c r="AP18" s="12">
        <v>6.0795911612776006E-5</v>
      </c>
      <c r="AQ18" s="12">
        <v>6.1431432301832544E-5</v>
      </c>
      <c r="AR18" s="12">
        <v>6.2482813375861756E-5</v>
      </c>
      <c r="AS18" s="12">
        <v>6.5290778661634255E-5</v>
      </c>
      <c r="AT18" s="12">
        <v>6.5204199266508819E-5</v>
      </c>
      <c r="AU18" s="12">
        <v>6.4361586250080032E-5</v>
      </c>
      <c r="AV18" s="12">
        <v>6.4523294217104339E-5</v>
      </c>
      <c r="AW18" s="12">
        <v>6.3589633191608389E-5</v>
      </c>
      <c r="AX18" s="12">
        <v>6.3150033295069017E-5</v>
      </c>
      <c r="AY18" s="12">
        <v>6.3096968504508478E-5</v>
      </c>
      <c r="AZ18" s="12">
        <v>6.2835275300533161E-5</v>
      </c>
      <c r="BA18" s="12">
        <v>6.2926462953785957E-5</v>
      </c>
      <c r="BB18" s="12">
        <v>6.1626375585050104E-5</v>
      </c>
      <c r="BC18" s="12">
        <v>6.0511037473976718E-5</v>
      </c>
      <c r="BD18" s="12">
        <v>5.9927604066180923E-5</v>
      </c>
      <c r="BE18" s="12">
        <v>6.0215550377065441E-5</v>
      </c>
      <c r="BF18" s="12">
        <v>6.1069614216720407E-5</v>
      </c>
      <c r="BG18" s="12">
        <v>6.0931925049634037E-5</v>
      </c>
      <c r="BH18" s="12">
        <v>6.0278669548995451E-5</v>
      </c>
      <c r="BI18" s="12">
        <v>5.9400447265216712E-5</v>
      </c>
      <c r="BJ18" s="12">
        <v>5.8701667760044348E-5</v>
      </c>
      <c r="BK18" s="12">
        <v>5.7749852990409255E-5</v>
      </c>
      <c r="BL18" s="12">
        <v>5.7886843936567068E-5</v>
      </c>
      <c r="BM18" s="12">
        <v>5.7326451819409428E-5</v>
      </c>
      <c r="BN18" s="12">
        <v>5.6669705214128714E-5</v>
      </c>
      <c r="BO18" s="12">
        <v>5.6359974410277306E-5</v>
      </c>
      <c r="BP18" s="12">
        <v>5.5913811237010779E-5</v>
      </c>
      <c r="BQ18" s="12">
        <v>5.5421984415025052E-5</v>
      </c>
      <c r="BR18" s="12">
        <v>5.3462776489851615E-5</v>
      </c>
      <c r="BS18" s="12">
        <v>4.9936481512910915E-5</v>
      </c>
      <c r="BT18" s="12">
        <v>4.8201262861577816E-5</v>
      </c>
      <c r="BU18" s="12">
        <v>4.443003198294405E-5</v>
      </c>
      <c r="BV18" s="12">
        <v>4.1767715582842156E-5</v>
      </c>
      <c r="BW18" s="12">
        <v>3.8015476313461696E-5</v>
      </c>
      <c r="BX18" s="12">
        <v>3.5805886363353469E-5</v>
      </c>
      <c r="BY18" s="12">
        <v>3.5338916206419861E-5</v>
      </c>
      <c r="BZ18" s="12">
        <v>3.5380250885382778E-5</v>
      </c>
      <c r="CA18" s="12">
        <v>3.4097339751486272E-5</v>
      </c>
      <c r="CB18" s="12">
        <v>3.2877966722076851E-5</v>
      </c>
      <c r="CC18" s="12">
        <v>3.1925593375699037E-5</v>
      </c>
      <c r="CD18" s="12">
        <v>3.092937175501579E-5</v>
      </c>
      <c r="CE18" s="12">
        <v>3.0065951754919709E-5</v>
      </c>
      <c r="CF18" s="12">
        <v>2.8649121846950406E-5</v>
      </c>
      <c r="CG18" s="12">
        <v>2.7714204023783192E-5</v>
      </c>
      <c r="CH18" s="12">
        <v>2.7317335248063827E-5</v>
      </c>
      <c r="CI18" s="12">
        <v>2.7260639708675348E-5</v>
      </c>
      <c r="CJ18" s="12">
        <v>2.5554048115407942E-5</v>
      </c>
      <c r="CK18" s="12">
        <v>2.4166124553875601E-5</v>
      </c>
      <c r="CL18" s="12">
        <v>2.2803616234138094E-5</v>
      </c>
      <c r="CM18" s="12">
        <v>2.199200422693168E-5</v>
      </c>
      <c r="CN18" s="12">
        <v>2.0700016220965501E-5</v>
      </c>
      <c r="CO18" s="12">
        <v>2.0462621105299392E-5</v>
      </c>
      <c r="CP18" s="12">
        <v>2.0154984964233412E-5</v>
      </c>
      <c r="CQ18" s="12">
        <v>1.8927791860425677E-5</v>
      </c>
      <c r="CR18" s="12">
        <v>1.8143410469427916E-5</v>
      </c>
      <c r="CS18" s="12">
        <v>1.7803795809839768E-5</v>
      </c>
      <c r="CT18" s="12">
        <v>1.7879343314295852E-5</v>
      </c>
      <c r="CU18" s="12"/>
      <c r="CV18" s="12"/>
      <c r="CW18" s="12"/>
      <c r="CX18" s="12"/>
    </row>
    <row r="19" spans="1:102" x14ac:dyDescent="0.25">
      <c r="A19" t="s">
        <v>5</v>
      </c>
      <c r="B19" s="9">
        <v>44210</v>
      </c>
      <c r="C19" s="11">
        <v>1.7566819626730785E-5</v>
      </c>
      <c r="D19" s="12">
        <v>1.7971927409405606E-5</v>
      </c>
      <c r="E19" s="12">
        <v>1.7269517155405471E-5</v>
      </c>
      <c r="F19" s="12">
        <v>1.6990647716590702E-5</v>
      </c>
      <c r="G19" s="12">
        <v>1.6503708441103918E-5</v>
      </c>
      <c r="H19" s="12">
        <v>1.65604039804924E-5</v>
      </c>
      <c r="I19" s="12">
        <v>1.6442963220330543E-5</v>
      </c>
      <c r="J19" s="12">
        <v>1.6233217653430308E-5</v>
      </c>
      <c r="K19" s="12">
        <v>1.5915527130994859E-5</v>
      </c>
      <c r="L19" s="12">
        <v>1.5863579493919698E-5</v>
      </c>
      <c r="M19" s="12">
        <v>1.5526897362230954E-5</v>
      </c>
      <c r="N19" s="12">
        <v>1.5606634192257621E-5</v>
      </c>
      <c r="O19" s="12">
        <v>1.5788171633649301E-5</v>
      </c>
      <c r="P19" s="12">
        <v>1.6183085390769062E-5</v>
      </c>
      <c r="Q19" s="12">
        <v>1.5999313642406399E-5</v>
      </c>
      <c r="R19" s="12">
        <v>1.5969709075040982E-5</v>
      </c>
      <c r="S19" s="12">
        <v>1.6092316670073222E-5</v>
      </c>
      <c r="T19" s="12">
        <v>1.6098042081686342E-5</v>
      </c>
      <c r="U19" s="12">
        <v>1.654211059216755E-5</v>
      </c>
      <c r="V19" s="12">
        <v>1.657171515953295E-5</v>
      </c>
      <c r="W19" s="12">
        <v>1.7577991161585645E-5</v>
      </c>
      <c r="X19" s="12">
        <v>1.7517804517555028E-5</v>
      </c>
      <c r="Y19" s="12">
        <v>1.7848900881816319E-5</v>
      </c>
      <c r="Z19" s="12">
        <v>1.8381364161836701E-5</v>
      </c>
      <c r="AA19" s="12">
        <v>1.9716362576994042E-5</v>
      </c>
      <c r="AB19" s="12">
        <v>2.0638293490892381E-5</v>
      </c>
      <c r="AC19" s="12">
        <v>2.0996480827176774E-5</v>
      </c>
      <c r="AD19" s="12">
        <v>2.199340066878837E-5</v>
      </c>
      <c r="AE19" s="12">
        <v>2.3836424631471075E-5</v>
      </c>
      <c r="AF19" s="12">
        <v>2.5862242833216643E-5</v>
      </c>
      <c r="AG19" s="12">
        <v>2.8514644496134902E-5</v>
      </c>
      <c r="AH19" s="12">
        <v>3.1918471522228972E-5</v>
      </c>
      <c r="AI19" s="12">
        <v>3.6894273146589504E-5</v>
      </c>
      <c r="AJ19" s="12">
        <v>4.1913643756884012E-5</v>
      </c>
      <c r="AK19" s="12">
        <v>4.7398588082255245E-5</v>
      </c>
      <c r="AL19" s="12">
        <v>5.1210734707294839E-5</v>
      </c>
      <c r="AM19" s="12">
        <v>5.5236397292248427E-5</v>
      </c>
      <c r="AN19" s="12">
        <v>5.8143091017300666E-5</v>
      </c>
      <c r="AO19" s="12">
        <v>5.9668983034290639E-5</v>
      </c>
      <c r="AP19" s="12">
        <v>6.0787253673263431E-5</v>
      </c>
      <c r="AQ19" s="12">
        <v>6.1517313476029437E-5</v>
      </c>
      <c r="AR19" s="12">
        <v>6.2173361860381804E-5</v>
      </c>
      <c r="AS19" s="12">
        <v>6.4779820586209386E-5</v>
      </c>
      <c r="AT19" s="12">
        <v>6.5164679961959881E-5</v>
      </c>
      <c r="AU19" s="12">
        <v>6.4866120692963367E-5</v>
      </c>
      <c r="AV19" s="12">
        <v>6.5131025713209553E-5</v>
      </c>
      <c r="AW19" s="12">
        <v>6.4700363044554218E-5</v>
      </c>
      <c r="AX19" s="12">
        <v>6.4670060256260379E-5</v>
      </c>
      <c r="AY19" s="12">
        <v>6.5074749106378146E-5</v>
      </c>
      <c r="AZ19" s="12">
        <v>6.389335929547516E-5</v>
      </c>
      <c r="BA19" s="12">
        <v>6.3512968533666785E-5</v>
      </c>
      <c r="BB19" s="12">
        <v>6.2617849303420168E-5</v>
      </c>
      <c r="BC19" s="12">
        <v>6.1000769633177222E-5</v>
      </c>
      <c r="BD19" s="12">
        <v>6.0211500695680416E-5</v>
      </c>
      <c r="BE19" s="12">
        <v>5.9716462057423819E-5</v>
      </c>
      <c r="BF19" s="12">
        <v>6.0396668885899958E-5</v>
      </c>
      <c r="BG19" s="12">
        <v>6.1929962044731255E-5</v>
      </c>
      <c r="BH19" s="12">
        <v>6.1668408484941571E-5</v>
      </c>
      <c r="BI19" s="12">
        <v>6.0723715568776339E-5</v>
      </c>
      <c r="BJ19" s="12">
        <v>5.9083036031152518E-5</v>
      </c>
      <c r="BK19" s="12">
        <v>5.8622489506760432E-5</v>
      </c>
      <c r="BL19" s="12">
        <v>5.7975936927034627E-5</v>
      </c>
      <c r="BM19" s="12">
        <v>5.7127877787364107E-5</v>
      </c>
      <c r="BN19" s="12">
        <v>5.6664678023443879E-5</v>
      </c>
      <c r="BO19" s="12">
        <v>5.5557578919325988E-5</v>
      </c>
      <c r="BP19" s="12">
        <v>5.522438789227954E-5</v>
      </c>
      <c r="BQ19" s="12">
        <v>5.4324520759719354E-5</v>
      </c>
      <c r="BR19" s="12">
        <v>5.3509976224613536E-5</v>
      </c>
      <c r="BS19" s="12">
        <v>5.0596300290276851E-5</v>
      </c>
      <c r="BT19" s="12">
        <v>4.9028235729209792E-5</v>
      </c>
      <c r="BU19" s="12">
        <v>4.4774534189031227E-5</v>
      </c>
      <c r="BV19" s="12">
        <v>4.2068928091366601E-5</v>
      </c>
      <c r="BW19" s="12">
        <v>3.9356898361160467E-5</v>
      </c>
      <c r="BX19" s="12">
        <v>3.7818857300015987E-5</v>
      </c>
      <c r="BY19" s="12">
        <v>3.6819563507247511E-5</v>
      </c>
      <c r="BZ19" s="12">
        <v>3.5811053198223929E-5</v>
      </c>
      <c r="CA19" s="12">
        <v>3.5585527838341068E-5</v>
      </c>
      <c r="CB19" s="12">
        <v>3.5104174330281704E-5</v>
      </c>
      <c r="CC19" s="12">
        <v>3.3773923817437638E-5</v>
      </c>
      <c r="CD19" s="12">
        <v>3.1716127097170081E-5</v>
      </c>
      <c r="CE19" s="12">
        <v>3.1159505373026004E-5</v>
      </c>
      <c r="CF19" s="12">
        <v>3.0676336490552858E-5</v>
      </c>
      <c r="CG19" s="12">
        <v>3.0162864819785676E-5</v>
      </c>
      <c r="CH19" s="12">
        <v>2.9832466676452804E-5</v>
      </c>
      <c r="CI19" s="12">
        <v>2.9219009768734618E-5</v>
      </c>
      <c r="CJ19" s="12">
        <v>2.7854965362954595E-5</v>
      </c>
      <c r="CK19" s="12">
        <v>2.6761551389033922E-5</v>
      </c>
      <c r="CL19" s="12">
        <v>2.4942127293732276E-5</v>
      </c>
      <c r="CM19" s="12">
        <v>2.3281059704998256E-5</v>
      </c>
      <c r="CN19" s="12">
        <v>2.1482861525920786E-5</v>
      </c>
      <c r="CO19" s="12">
        <v>2.0699597288408416E-5</v>
      </c>
      <c r="CP19" s="12">
        <v>1.9980988308868763E-5</v>
      </c>
      <c r="CQ19" s="12">
        <v>1.9135582408726327E-5</v>
      </c>
      <c r="CR19" s="12">
        <v>1.8101796502093503E-5</v>
      </c>
      <c r="CS19" s="12">
        <v>1.7880739756152698E-5</v>
      </c>
      <c r="CT19" s="12">
        <v>1.8113247325319761E-5</v>
      </c>
      <c r="CU19" s="12"/>
      <c r="CV19" s="12"/>
      <c r="CW19" s="12"/>
      <c r="CX19" s="12"/>
    </row>
    <row r="20" spans="1:102" x14ac:dyDescent="0.25">
      <c r="A20" t="s">
        <v>6</v>
      </c>
      <c r="B20" s="9">
        <v>44211</v>
      </c>
      <c r="C20" s="11">
        <v>1.7480573229279065E-5</v>
      </c>
      <c r="D20" s="12">
        <v>1.7173936081233685E-5</v>
      </c>
      <c r="E20" s="12">
        <v>1.6529381487549253E-5</v>
      </c>
      <c r="F20" s="12">
        <v>1.6845944114638789E-5</v>
      </c>
      <c r="G20" s="12">
        <v>1.6513440566660179E-5</v>
      </c>
      <c r="H20" s="12">
        <v>1.6714205938234777E-5</v>
      </c>
      <c r="I20" s="12">
        <v>1.6974223411981945E-5</v>
      </c>
      <c r="J20" s="12">
        <v>1.703482898856963E-5</v>
      </c>
      <c r="K20" s="12">
        <v>1.6169507679176226E-5</v>
      </c>
      <c r="L20" s="12">
        <v>1.5802264954543137E-5</v>
      </c>
      <c r="M20" s="12">
        <v>1.5584505959756624E-5</v>
      </c>
      <c r="N20" s="12">
        <v>1.561834282013436E-5</v>
      </c>
      <c r="O20" s="12">
        <v>1.5703160550147885E-5</v>
      </c>
      <c r="P20" s="12">
        <v>1.5793392177821867E-5</v>
      </c>
      <c r="Q20" s="12">
        <v>1.5746922889569773E-5</v>
      </c>
      <c r="R20" s="12">
        <v>1.5668421373493406E-5</v>
      </c>
      <c r="S20" s="12">
        <v>1.5582099783018651E-5</v>
      </c>
      <c r="T20" s="12">
        <v>1.5793392177821867E-5</v>
      </c>
      <c r="U20" s="12">
        <v>1.6241843367361528E-5</v>
      </c>
      <c r="V20" s="12">
        <v>1.6487423780680855E-5</v>
      </c>
      <c r="W20" s="12">
        <v>1.6376138106549614E-5</v>
      </c>
      <c r="X20" s="12">
        <v>1.6385311655363138E-5</v>
      </c>
      <c r="Y20" s="12">
        <v>1.7075282834976802E-5</v>
      </c>
      <c r="Z20" s="12">
        <v>1.8106329567198092E-5</v>
      </c>
      <c r="AA20" s="12">
        <v>2.0211132668739621E-5</v>
      </c>
      <c r="AB20" s="12">
        <v>2.0385730868288781E-5</v>
      </c>
      <c r="AC20" s="12">
        <v>2.1592428502381929E-5</v>
      </c>
      <c r="AD20" s="12">
        <v>2.2402257360755913E-5</v>
      </c>
      <c r="AE20" s="12">
        <v>2.4198919453790863E-5</v>
      </c>
      <c r="AF20" s="12">
        <v>2.5676011198813903E-5</v>
      </c>
      <c r="AG20" s="12">
        <v>2.8394990912722942E-5</v>
      </c>
      <c r="AH20" s="12">
        <v>3.1691302657699309E-5</v>
      </c>
      <c r="AI20" s="12">
        <v>3.6705474207542207E-5</v>
      </c>
      <c r="AJ20" s="12">
        <v>4.1708817962063961E-5</v>
      </c>
      <c r="AK20" s="12">
        <v>4.7571768356226614E-5</v>
      </c>
      <c r="AL20" s="12">
        <v>5.0476625223144195E-5</v>
      </c>
      <c r="AM20" s="12">
        <v>5.5234990108531092E-5</v>
      </c>
      <c r="AN20" s="12">
        <v>5.6660048281595433E-5</v>
      </c>
      <c r="AO20" s="12">
        <v>5.8395352867812118E-5</v>
      </c>
      <c r="AP20" s="12">
        <v>5.964581284132731E-5</v>
      </c>
      <c r="AQ20" s="12">
        <v>5.9498434516126515E-5</v>
      </c>
      <c r="AR20" s="12">
        <v>6.0184194886448659E-5</v>
      </c>
      <c r="AS20" s="12">
        <v>6.2142221206973978E-5</v>
      </c>
      <c r="AT20" s="12">
        <v>6.2665414261436743E-5</v>
      </c>
      <c r="AU20" s="12">
        <v>6.3773458649273279E-5</v>
      </c>
      <c r="AV20" s="12">
        <v>6.3092360246380929E-5</v>
      </c>
      <c r="AW20" s="12">
        <v>6.1905363184329695E-5</v>
      </c>
      <c r="AX20" s="12">
        <v>6.1536917371327708E-5</v>
      </c>
      <c r="AY20" s="12">
        <v>6.1470597124987293E-5</v>
      </c>
      <c r="AZ20" s="12">
        <v>6.116832117227944E-5</v>
      </c>
      <c r="BA20" s="12">
        <v>6.057700323892274E-5</v>
      </c>
      <c r="BB20" s="12">
        <v>6.003155304963357E-5</v>
      </c>
      <c r="BC20" s="12">
        <v>5.7888852664468923E-5</v>
      </c>
      <c r="BD20" s="12">
        <v>5.7258434359119967E-5</v>
      </c>
      <c r="BE20" s="12">
        <v>5.769410273473922E-5</v>
      </c>
      <c r="BF20" s="12">
        <v>5.8347680491191068E-5</v>
      </c>
      <c r="BG20" s="12">
        <v>5.8788311606332277E-5</v>
      </c>
      <c r="BH20" s="12">
        <v>5.8807861792328297E-5</v>
      </c>
      <c r="BI20" s="12">
        <v>5.8091121896504666E-5</v>
      </c>
      <c r="BJ20" s="12">
        <v>5.6722157718644294E-5</v>
      </c>
      <c r="BK20" s="12">
        <v>5.487135664900497E-5</v>
      </c>
      <c r="BL20" s="12">
        <v>5.5044751760185105E-5</v>
      </c>
      <c r="BM20" s="12">
        <v>5.4151308260166637E-5</v>
      </c>
      <c r="BN20" s="12">
        <v>5.3391858727244096E-5</v>
      </c>
      <c r="BO20" s="12">
        <v>5.160918253649851E-5</v>
      </c>
      <c r="BP20" s="12">
        <v>5.1761072443083021E-5</v>
      </c>
      <c r="BQ20" s="12">
        <v>5.0794992482787098E-5</v>
      </c>
      <c r="BR20" s="12">
        <v>4.9857034713116191E-5</v>
      </c>
      <c r="BS20" s="12">
        <v>4.7404990231075877E-5</v>
      </c>
      <c r="BT20" s="12">
        <v>4.5307405659748169E-5</v>
      </c>
      <c r="BU20" s="12">
        <v>4.1025012610341415E-5</v>
      </c>
      <c r="BV20" s="12">
        <v>3.9839068250613111E-5</v>
      </c>
      <c r="BW20" s="12">
        <v>3.7512746503131875E-5</v>
      </c>
      <c r="BX20" s="12">
        <v>3.5903916581704868E-5</v>
      </c>
      <c r="BY20" s="12">
        <v>3.509108000240854E-5</v>
      </c>
      <c r="BZ20" s="12">
        <v>3.5841205600471501E-5</v>
      </c>
      <c r="CA20" s="12">
        <v>3.5539531191948168E-5</v>
      </c>
      <c r="CB20" s="12">
        <v>3.4812565044988282E-5</v>
      </c>
      <c r="CC20" s="12">
        <v>3.4031309535377757E-5</v>
      </c>
      <c r="CD20" s="12">
        <v>3.2571662571705065E-5</v>
      </c>
      <c r="CE20" s="12">
        <v>2.9845313941536046E-5</v>
      </c>
      <c r="CF20" s="12">
        <v>2.8083541411201592E-5</v>
      </c>
      <c r="CG20" s="12">
        <v>2.6390645689991661E-5</v>
      </c>
      <c r="CH20" s="12">
        <v>2.5479607022576764E-5</v>
      </c>
      <c r="CI20" s="12">
        <v>2.447141896936624E-5</v>
      </c>
      <c r="CJ20" s="12">
        <v>2.3209680042391859E-5</v>
      </c>
      <c r="CK20" s="12">
        <v>2.2836121103821649E-5</v>
      </c>
      <c r="CL20" s="12">
        <v>2.2035465794261175E-5</v>
      </c>
      <c r="CM20" s="12">
        <v>2.1467156925961273E-5</v>
      </c>
      <c r="CN20" s="12">
        <v>2.0763199844058197E-5</v>
      </c>
      <c r="CO20" s="12">
        <v>1.9941640874086595E-5</v>
      </c>
      <c r="CP20" s="12">
        <v>1.9070755280986752E-5</v>
      </c>
      <c r="CQ20" s="12">
        <v>1.8874952648934221E-5</v>
      </c>
      <c r="CR20" s="12">
        <v>1.8477632715076485E-5</v>
      </c>
      <c r="CS20" s="12">
        <v>1.8010684041863675E-5</v>
      </c>
      <c r="CT20" s="12">
        <v>1.7839243949283117E-5</v>
      </c>
      <c r="CU20" s="12"/>
      <c r="CV20" s="12"/>
      <c r="CW20" s="12"/>
      <c r="CX20" s="12"/>
    </row>
    <row r="21" spans="1:102" x14ac:dyDescent="0.25">
      <c r="A21" t="s">
        <v>7</v>
      </c>
      <c r="B21" s="9">
        <v>44212</v>
      </c>
      <c r="C21" s="11">
        <v>1.7073992021414237E-5</v>
      </c>
      <c r="D21" s="12">
        <v>1.6630528635737678E-5</v>
      </c>
      <c r="E21" s="12">
        <v>1.6225351030970003E-5</v>
      </c>
      <c r="F21" s="12">
        <v>1.6788559305872232E-5</v>
      </c>
      <c r="G21" s="12">
        <v>1.6772267484208883E-5</v>
      </c>
      <c r="H21" s="12">
        <v>1.7023976128907741E-5</v>
      </c>
      <c r="I21" s="12">
        <v>1.6457509489672834E-5</v>
      </c>
      <c r="J21" s="12">
        <v>1.6286119525774318E-5</v>
      </c>
      <c r="K21" s="12">
        <v>1.5882082348523086E-5</v>
      </c>
      <c r="L21" s="12">
        <v>1.5615548146110562E-5</v>
      </c>
      <c r="M21" s="12">
        <v>1.4997925186852711E-5</v>
      </c>
      <c r="N21" s="12">
        <v>1.5039469332094291E-5</v>
      </c>
      <c r="O21" s="12">
        <v>1.5196848329362315E-5</v>
      </c>
      <c r="P21" s="12">
        <v>1.5063744146372677E-5</v>
      </c>
      <c r="Q21" s="12">
        <v>1.5280262456278688E-5</v>
      </c>
      <c r="R21" s="12">
        <v>1.5217701861091398E-5</v>
      </c>
      <c r="S21" s="12">
        <v>1.5188539500314002E-5</v>
      </c>
      <c r="T21" s="12">
        <v>1.5082316823068905E-5</v>
      </c>
      <c r="U21" s="12">
        <v>1.519603373827914E-5</v>
      </c>
      <c r="V21" s="12">
        <v>1.5130051860542545E-5</v>
      </c>
      <c r="W21" s="12">
        <v>1.5402939873403761E-5</v>
      </c>
      <c r="X21" s="12">
        <v>1.5365957438227953E-5</v>
      </c>
      <c r="Y21" s="12">
        <v>1.6010787739663597E-5</v>
      </c>
      <c r="Z21" s="12">
        <v>1.6561125475451782E-5</v>
      </c>
      <c r="AA21" s="12">
        <v>1.6473801311336183E-5</v>
      </c>
      <c r="AB21" s="12">
        <v>1.5866605117942892E-5</v>
      </c>
      <c r="AC21" s="12">
        <v>1.6813159956583894E-5</v>
      </c>
      <c r="AD21" s="12">
        <v>1.7332380312995078E-5</v>
      </c>
      <c r="AE21" s="12">
        <v>1.7638992396699441E-5</v>
      </c>
      <c r="AF21" s="12">
        <v>1.7843617676791207E-5</v>
      </c>
      <c r="AG21" s="12">
        <v>1.7806309405182107E-5</v>
      </c>
      <c r="AH21" s="12">
        <v>1.9320308392357832E-5</v>
      </c>
      <c r="AI21" s="12">
        <v>2.1943943353024643E-5</v>
      </c>
      <c r="AJ21" s="12">
        <v>2.2971142708899339E-5</v>
      </c>
      <c r="AK21" s="12">
        <v>2.421681539327964E-5</v>
      </c>
      <c r="AL21" s="12">
        <v>2.6521130649344657E-5</v>
      </c>
      <c r="AM21" s="12">
        <v>3.1456412185825305E-5</v>
      </c>
      <c r="AN21" s="12">
        <v>3.3239877903312944E-5</v>
      </c>
      <c r="AO21" s="12">
        <v>3.4731882931243197E-5</v>
      </c>
      <c r="AP21" s="12">
        <v>3.5776840372730888E-5</v>
      </c>
      <c r="AQ21" s="12">
        <v>3.6639818166238744E-5</v>
      </c>
      <c r="AR21" s="12">
        <v>3.7185431273744687E-5</v>
      </c>
      <c r="AS21" s="12">
        <v>3.7957663620587589E-5</v>
      </c>
      <c r="AT21" s="12">
        <v>3.8758895409991592E-5</v>
      </c>
      <c r="AU21" s="12">
        <v>3.9916429339173008E-5</v>
      </c>
      <c r="AV21" s="12">
        <v>3.965641186542584E-5</v>
      </c>
      <c r="AW21" s="12">
        <v>3.9624154058532389E-5</v>
      </c>
      <c r="AX21" s="12">
        <v>4.0056376087261171E-5</v>
      </c>
      <c r="AY21" s="12">
        <v>3.9307929800046637E-5</v>
      </c>
      <c r="AZ21" s="12">
        <v>3.8592392992592027E-5</v>
      </c>
      <c r="BA21" s="12">
        <v>3.838255432956806E-5</v>
      </c>
      <c r="BB21" s="12">
        <v>3.7514688989560995E-5</v>
      </c>
      <c r="BC21" s="12">
        <v>3.7357147074076403E-5</v>
      </c>
      <c r="BD21" s="12">
        <v>3.7105601347594107E-5</v>
      </c>
      <c r="BE21" s="12">
        <v>3.7199768076808373E-5</v>
      </c>
      <c r="BF21" s="12">
        <v>3.6801433037139305E-5</v>
      </c>
      <c r="BG21" s="12">
        <v>3.6624178017441927E-5</v>
      </c>
      <c r="BH21" s="12">
        <v>3.6007206731050677E-5</v>
      </c>
      <c r="BI21" s="12">
        <v>3.5735296227489325E-5</v>
      </c>
      <c r="BJ21" s="12">
        <v>3.5342500407185735E-5</v>
      </c>
      <c r="BK21" s="12">
        <v>3.4279459043651718E-5</v>
      </c>
      <c r="BL21" s="12">
        <v>3.4568801796392936E-5</v>
      </c>
      <c r="BM21" s="12">
        <v>3.416232084589212E-5</v>
      </c>
      <c r="BN21" s="12">
        <v>3.3395301881981369E-5</v>
      </c>
      <c r="BO21" s="12">
        <v>3.3549748351349984E-5</v>
      </c>
      <c r="BP21" s="12">
        <v>3.4687243339885468E-5</v>
      </c>
      <c r="BQ21" s="12">
        <v>3.362371322170156E-5</v>
      </c>
      <c r="BR21" s="12">
        <v>3.2892699183666879E-5</v>
      </c>
      <c r="BS21" s="12">
        <v>3.2514240166426975E-5</v>
      </c>
      <c r="BT21" s="12">
        <v>3.2089023621013373E-5</v>
      </c>
      <c r="BU21" s="12">
        <v>3.1225231236422276E-5</v>
      </c>
      <c r="BV21" s="12">
        <v>2.9393541726811041E-5</v>
      </c>
      <c r="BW21" s="12">
        <v>2.7848914114908275E-5</v>
      </c>
      <c r="BX21" s="12">
        <v>2.5754111685433896E-5</v>
      </c>
      <c r="BY21" s="12">
        <v>2.5442449137013823E-5</v>
      </c>
      <c r="BZ21" s="12">
        <v>2.5099017536350398E-5</v>
      </c>
      <c r="CA21" s="12">
        <v>2.3974881841578602E-5</v>
      </c>
      <c r="CB21" s="12">
        <v>2.3668758512524198E-5</v>
      </c>
      <c r="CC21" s="12">
        <v>2.3084207951242971E-5</v>
      </c>
      <c r="CD21" s="12">
        <v>2.2470006274534559E-5</v>
      </c>
      <c r="CE21" s="12">
        <v>2.176408164186119E-5</v>
      </c>
      <c r="CF21" s="12">
        <v>2.1252681359848495E-5</v>
      </c>
      <c r="CG21" s="12">
        <v>2.0831537769850665E-5</v>
      </c>
      <c r="CH21" s="12">
        <v>2.0599542229364596E-5</v>
      </c>
      <c r="CI21" s="12">
        <v>2.0513521410982073E-5</v>
      </c>
      <c r="CJ21" s="12">
        <v>1.9928645013267511E-5</v>
      </c>
      <c r="CK21" s="12">
        <v>2.0063215460206772E-5</v>
      </c>
      <c r="CL21" s="12">
        <v>2.0592373827832654E-5</v>
      </c>
      <c r="CM21" s="12">
        <v>1.9947380608180309E-5</v>
      </c>
      <c r="CN21" s="12">
        <v>1.9478339062492403E-5</v>
      </c>
      <c r="CO21" s="12">
        <v>1.9180198726052981E-5</v>
      </c>
      <c r="CP21" s="12">
        <v>1.9356639154667129E-5</v>
      </c>
      <c r="CQ21" s="12">
        <v>1.8875052906298298E-5</v>
      </c>
      <c r="CR21" s="12">
        <v>1.8147297232596162E-5</v>
      </c>
      <c r="CS21" s="12">
        <v>1.7753198066559577E-5</v>
      </c>
      <c r="CT21" s="12">
        <v>1.7701064237236829E-5</v>
      </c>
      <c r="CU21" s="12"/>
      <c r="CV21" s="12"/>
      <c r="CW21" s="12"/>
      <c r="CX21" s="12"/>
    </row>
    <row r="22" spans="1:102" x14ac:dyDescent="0.25">
      <c r="A22" t="s">
        <v>8</v>
      </c>
      <c r="B22" s="9">
        <v>44213</v>
      </c>
      <c r="C22" s="11">
        <v>1.7219803825301272E-5</v>
      </c>
      <c r="D22" s="12">
        <v>1.6664252706580828E-5</v>
      </c>
      <c r="E22" s="12">
        <v>1.6373280771673286E-5</v>
      </c>
      <c r="F22" s="12">
        <v>1.6117662089775222E-5</v>
      </c>
      <c r="G22" s="12">
        <v>1.6291007072273323E-5</v>
      </c>
      <c r="H22" s="12">
        <v>1.6253861718880871E-5</v>
      </c>
      <c r="I22" s="12">
        <v>1.6584422780430388E-5</v>
      </c>
      <c r="J22" s="12">
        <v>1.6117987926208476E-5</v>
      </c>
      <c r="K22" s="12">
        <v>1.5880290248140112E-5</v>
      </c>
      <c r="L22" s="12">
        <v>1.5485865245670252E-5</v>
      </c>
      <c r="M22" s="12">
        <v>1.5862206326093785E-5</v>
      </c>
      <c r="N22" s="12">
        <v>1.633727584579726E-5</v>
      </c>
      <c r="O22" s="12">
        <v>1.6116521662258776E-5</v>
      </c>
      <c r="P22" s="12">
        <v>1.5549892104807242E-5</v>
      </c>
      <c r="Q22" s="12">
        <v>1.5392676025755846E-5</v>
      </c>
      <c r="R22" s="12">
        <v>1.5290363385709972E-5</v>
      </c>
      <c r="S22" s="12">
        <v>1.5476741825538767E-5</v>
      </c>
      <c r="T22" s="12">
        <v>1.5251100095501291E-5</v>
      </c>
      <c r="U22" s="12">
        <v>1.5427377605898796E-5</v>
      </c>
      <c r="V22" s="12">
        <v>1.5345592661148754E-5</v>
      </c>
      <c r="W22" s="12">
        <v>1.5458820821709088E-5</v>
      </c>
      <c r="X22" s="12">
        <v>1.5612615618211158E-5</v>
      </c>
      <c r="Y22" s="12">
        <v>1.5790359392558383E-5</v>
      </c>
      <c r="Z22" s="12">
        <v>1.5618480674009966E-5</v>
      </c>
      <c r="AA22" s="12">
        <v>1.6222092666637325E-5</v>
      </c>
      <c r="AB22" s="12">
        <v>1.6651219249250137E-5</v>
      </c>
      <c r="AC22" s="12">
        <v>1.6638837464785991E-5</v>
      </c>
      <c r="AD22" s="12">
        <v>1.6065365342235847E-5</v>
      </c>
      <c r="AE22" s="12">
        <v>1.5670125748682813E-5</v>
      </c>
      <c r="AF22" s="12">
        <v>1.6435189693994027E-5</v>
      </c>
      <c r="AG22" s="12">
        <v>1.692150057064522E-5</v>
      </c>
      <c r="AH22" s="12">
        <v>1.73485092164418E-5</v>
      </c>
      <c r="AI22" s="12">
        <v>1.7135575107301724E-5</v>
      </c>
      <c r="AJ22" s="12">
        <v>1.7117979939905299E-5</v>
      </c>
      <c r="AK22" s="12">
        <v>1.6816744157349843E-5</v>
      </c>
      <c r="AL22" s="12">
        <v>1.6866760049856342E-5</v>
      </c>
      <c r="AM22" s="12">
        <v>1.7449518510754618E-5</v>
      </c>
      <c r="AN22" s="12">
        <v>1.8638821492179637E-5</v>
      </c>
      <c r="AO22" s="12">
        <v>1.8831879578890412E-5</v>
      </c>
      <c r="AP22" s="12">
        <v>1.9719620941326581E-5</v>
      </c>
      <c r="AQ22" s="12">
        <v>2.0510588883082673E-5</v>
      </c>
      <c r="AR22" s="12">
        <v>2.1067443347536129E-5</v>
      </c>
      <c r="AS22" s="12">
        <v>2.0631962954474609E-5</v>
      </c>
      <c r="AT22" s="12">
        <v>2.1179205244146628E-5</v>
      </c>
      <c r="AU22" s="12">
        <v>2.2423085828143893E-5</v>
      </c>
      <c r="AV22" s="12">
        <v>2.2980103210814122E-5</v>
      </c>
      <c r="AW22" s="12">
        <v>2.3374528213283982E-5</v>
      </c>
      <c r="AX22" s="12">
        <v>2.4058784723144953E-5</v>
      </c>
      <c r="AY22" s="12">
        <v>2.5585817167651488E-5</v>
      </c>
      <c r="AZ22" s="12">
        <v>2.6048667821107447E-5</v>
      </c>
      <c r="BA22" s="12">
        <v>2.6421261782548347E-5</v>
      </c>
      <c r="BB22" s="12">
        <v>2.627593873331127E-5</v>
      </c>
      <c r="BC22" s="12">
        <v>2.5971118749989808E-5</v>
      </c>
      <c r="BD22" s="12">
        <v>2.5418174322735551E-5</v>
      </c>
      <c r="BE22" s="12">
        <v>2.5176077852817943E-5</v>
      </c>
      <c r="BF22" s="12">
        <v>2.5230003782523781E-5</v>
      </c>
      <c r="BG22" s="12">
        <v>2.534225443378418E-5</v>
      </c>
      <c r="BH22" s="12">
        <v>2.5396017445273255E-5</v>
      </c>
      <c r="BI22" s="12">
        <v>2.4973896345975626E-5</v>
      </c>
      <c r="BJ22" s="12">
        <v>2.5260143652600864E-5</v>
      </c>
      <c r="BK22" s="12">
        <v>2.6037100627726398E-5</v>
      </c>
      <c r="BL22" s="12">
        <v>2.6295000164657399E-5</v>
      </c>
      <c r="BM22" s="12">
        <v>2.5715337149874977E-5</v>
      </c>
      <c r="BN22" s="12">
        <v>2.4934958892200335E-5</v>
      </c>
      <c r="BO22" s="12">
        <v>2.5568873673121533E-5</v>
      </c>
      <c r="BP22" s="12">
        <v>2.6240096725651756E-5</v>
      </c>
      <c r="BQ22" s="12">
        <v>2.731812656511612E-5</v>
      </c>
      <c r="BR22" s="12">
        <v>2.7033997195307055E-5</v>
      </c>
      <c r="BS22" s="12">
        <v>2.6295326001090538E-5</v>
      </c>
      <c r="BT22" s="12">
        <v>2.6196760480027358E-5</v>
      </c>
      <c r="BU22" s="12">
        <v>2.7101119500560214E-5</v>
      </c>
      <c r="BV22" s="12">
        <v>2.6379554719090221E-5</v>
      </c>
      <c r="BW22" s="12">
        <v>2.4930560100351224E-5</v>
      </c>
      <c r="BX22" s="12">
        <v>2.3121842059285321E-5</v>
      </c>
      <c r="BY22" s="12">
        <v>2.3190919383138085E-5</v>
      </c>
      <c r="BZ22" s="12">
        <v>2.3250710368642533E-5</v>
      </c>
      <c r="CA22" s="12">
        <v>2.2440518077323753E-5</v>
      </c>
      <c r="CB22" s="12">
        <v>2.217642764816081E-5</v>
      </c>
      <c r="CC22" s="12">
        <v>2.1405824483483984E-5</v>
      </c>
      <c r="CD22" s="12">
        <v>2.1187839909628273E-5</v>
      </c>
      <c r="CE22" s="12">
        <v>2.1542675785456174E-5</v>
      </c>
      <c r="CF22" s="12">
        <v>2.1223844835504353E-5</v>
      </c>
      <c r="CG22" s="12">
        <v>2.0422287209667214E-5</v>
      </c>
      <c r="CH22" s="12">
        <v>1.9675633022835522E-5</v>
      </c>
      <c r="CI22" s="12">
        <v>1.9029988130316818E-5</v>
      </c>
      <c r="CJ22" s="12">
        <v>1.9231843800725807E-5</v>
      </c>
      <c r="CK22" s="12">
        <v>1.9475569452809626E-5</v>
      </c>
      <c r="CL22" s="12">
        <v>1.9329757648922591E-5</v>
      </c>
      <c r="CM22" s="12">
        <v>1.8641102347212512E-5</v>
      </c>
      <c r="CN22" s="12">
        <v>1.8129702065199737E-5</v>
      </c>
      <c r="CO22" s="12">
        <v>1.7725664887948511E-5</v>
      </c>
      <c r="CP22" s="12">
        <v>1.8273395932270543E-5</v>
      </c>
      <c r="CQ22" s="12">
        <v>1.7915464610326608E-5</v>
      </c>
      <c r="CR22" s="12">
        <v>1.7264932171308784E-5</v>
      </c>
      <c r="CS22" s="12">
        <v>1.6721762837052482E-5</v>
      </c>
      <c r="CT22" s="12">
        <v>1.6098274821995822E-5</v>
      </c>
      <c r="CU22" s="12"/>
      <c r="CV22" s="12"/>
      <c r="CW22" s="12"/>
      <c r="CX22" s="12"/>
    </row>
    <row r="23" spans="1:102" x14ac:dyDescent="0.25">
      <c r="A23" t="s">
        <v>9</v>
      </c>
      <c r="B23" s="9">
        <v>44214</v>
      </c>
      <c r="C23" s="11">
        <v>1.579019647434176E-5</v>
      </c>
      <c r="D23" s="12">
        <v>1.5489449446436184E-5</v>
      </c>
      <c r="E23" s="12">
        <v>1.578482017319283E-5</v>
      </c>
      <c r="F23" s="12">
        <v>1.5872307255525076E-5</v>
      </c>
      <c r="G23" s="12">
        <v>1.5805022032055405E-5</v>
      </c>
      <c r="H23" s="12">
        <v>1.5104962455180984E-5</v>
      </c>
      <c r="I23" s="12">
        <v>1.5485865245670252E-5</v>
      </c>
      <c r="J23" s="12">
        <v>1.535667109987984E-5</v>
      </c>
      <c r="K23" s="12">
        <v>1.5653833927019464E-5</v>
      </c>
      <c r="L23" s="12">
        <v>1.5133310224875223E-5</v>
      </c>
      <c r="M23" s="12">
        <v>1.4967133643908988E-5</v>
      </c>
      <c r="N23" s="12">
        <v>1.5171270169350832E-5</v>
      </c>
      <c r="O23" s="12">
        <v>1.5327508739102427E-5</v>
      </c>
      <c r="P23" s="12">
        <v>1.5396586062955052E-5</v>
      </c>
      <c r="Q23" s="12">
        <v>1.5716720358640007E-5</v>
      </c>
      <c r="R23" s="12">
        <v>1.6019585323361811E-5</v>
      </c>
      <c r="S23" s="12">
        <v>1.6277810696726005E-5</v>
      </c>
      <c r="T23" s="12">
        <v>1.5740506418268514E-5</v>
      </c>
      <c r="U23" s="12">
        <v>1.5240021656770202E-5</v>
      </c>
      <c r="V23" s="12">
        <v>1.5411085784235444E-5</v>
      </c>
      <c r="W23" s="12">
        <v>1.5914177237199886E-5</v>
      </c>
      <c r="X23" s="12">
        <v>1.6380937927855051E-5</v>
      </c>
      <c r="Y23" s="12">
        <v>1.6955387559704997E-5</v>
      </c>
      <c r="Z23" s="12">
        <v>1.80319511352196E-5</v>
      </c>
      <c r="AA23" s="12">
        <v>1.9451294638531218E-5</v>
      </c>
      <c r="AB23" s="12">
        <v>1.9959110719777923E-5</v>
      </c>
      <c r="AC23" s="12">
        <v>2.0989242603552019E-5</v>
      </c>
      <c r="AD23" s="12">
        <v>2.2694670495272117E-5</v>
      </c>
      <c r="AE23" s="12">
        <v>2.4419322736555099E-5</v>
      </c>
      <c r="AF23" s="12">
        <v>2.6462805927789906E-5</v>
      </c>
      <c r="AG23" s="12">
        <v>2.9259622952738251E-5</v>
      </c>
      <c r="AH23" s="12">
        <v>3.3114267958288467E-5</v>
      </c>
      <c r="AI23" s="12">
        <v>3.8850292529523021E-5</v>
      </c>
      <c r="AJ23" s="12">
        <v>4.2844069692078177E-5</v>
      </c>
      <c r="AK23" s="12">
        <v>4.8995372797511754E-5</v>
      </c>
      <c r="AL23" s="12">
        <v>5.3293155352305137E-5</v>
      </c>
      <c r="AM23" s="12">
        <v>5.8688517932558906E-5</v>
      </c>
      <c r="AN23" s="12">
        <v>6.1790643695478623E-5</v>
      </c>
      <c r="AO23" s="12">
        <v>6.3366877441408366E-5</v>
      </c>
      <c r="AP23" s="12">
        <v>6.4590230330109792E-5</v>
      </c>
      <c r="AQ23" s="12">
        <v>6.4872730517752408E-5</v>
      </c>
      <c r="AR23" s="12">
        <v>6.5301694182148644E-5</v>
      </c>
      <c r="AS23" s="12">
        <v>6.6451245118715084E-5</v>
      </c>
      <c r="AT23" s="12">
        <v>6.6762418912485262E-5</v>
      </c>
      <c r="AU23" s="12">
        <v>6.6797283410844778E-5</v>
      </c>
      <c r="AV23" s="12">
        <v>6.8219559442055797E-5</v>
      </c>
      <c r="AW23" s="12">
        <v>6.7049643728410096E-5</v>
      </c>
      <c r="AX23" s="12">
        <v>6.6670044283653821E-5</v>
      </c>
      <c r="AY23" s="12">
        <v>6.6810479786392086E-5</v>
      </c>
      <c r="AZ23" s="12">
        <v>6.6302012032278605E-5</v>
      </c>
      <c r="BA23" s="12">
        <v>6.5742387958142508E-5</v>
      </c>
      <c r="BB23" s="12">
        <v>6.5051288883182916E-5</v>
      </c>
      <c r="BC23" s="12">
        <v>6.2774343887512154E-5</v>
      </c>
      <c r="BD23" s="12">
        <v>6.1350275755918087E-5</v>
      </c>
      <c r="BE23" s="12">
        <v>6.0671721383639356E-5</v>
      </c>
      <c r="BF23" s="12">
        <v>6.2087317767968342E-5</v>
      </c>
      <c r="BG23" s="12">
        <v>6.2372913401727103E-5</v>
      </c>
      <c r="BH23" s="12">
        <v>6.1284293878181506E-5</v>
      </c>
      <c r="BI23" s="12">
        <v>6.0137675469514466E-5</v>
      </c>
      <c r="BJ23" s="12">
        <v>5.9531456785421035E-5</v>
      </c>
      <c r="BK23" s="12">
        <v>5.7986177500651605E-5</v>
      </c>
      <c r="BL23" s="12">
        <v>5.8046945995456055E-5</v>
      </c>
      <c r="BM23" s="12">
        <v>5.8381580012421266E-5</v>
      </c>
      <c r="BN23" s="12">
        <v>5.7200097105394717E-5</v>
      </c>
      <c r="BO23" s="12">
        <v>5.5839892914721083E-5</v>
      </c>
      <c r="BP23" s="12">
        <v>5.534413278150521E-5</v>
      </c>
      <c r="BQ23" s="12">
        <v>5.3150601912750698E-5</v>
      </c>
      <c r="BR23" s="12">
        <v>5.2381139175590437E-5</v>
      </c>
      <c r="BS23" s="12">
        <v>4.8639559412384051E-5</v>
      </c>
      <c r="BT23" s="12">
        <v>4.6564633005339026E-5</v>
      </c>
      <c r="BU23" s="12">
        <v>4.2307254168270645E-5</v>
      </c>
      <c r="BV23" s="12">
        <v>4.071782404679358E-5</v>
      </c>
      <c r="BW23" s="12">
        <v>3.7974607115117544E-5</v>
      </c>
      <c r="BX23" s="12">
        <v>3.5249962860137935E-5</v>
      </c>
      <c r="BY23" s="12">
        <v>3.3770991289538434E-5</v>
      </c>
      <c r="BZ23" s="12">
        <v>3.2249335146180803E-5</v>
      </c>
      <c r="CA23" s="12">
        <v>3.0938983929797041E-5</v>
      </c>
      <c r="CB23" s="12">
        <v>3.0913242851568872E-5</v>
      </c>
      <c r="CC23" s="12">
        <v>3.152223114534533E-5</v>
      </c>
      <c r="CD23" s="12">
        <v>3.1091475380566059E-5</v>
      </c>
      <c r="CE23" s="12">
        <v>3.0730285694289446E-5</v>
      </c>
      <c r="CF23" s="12">
        <v>2.9844173514019482E-5</v>
      </c>
      <c r="CG23" s="12">
        <v>2.8538221089484824E-5</v>
      </c>
      <c r="CH23" s="12">
        <v>2.6187474141679242E-5</v>
      </c>
      <c r="CI23" s="12">
        <v>2.575394876721733E-5</v>
      </c>
      <c r="CJ23" s="12">
        <v>2.5203285194995816E-5</v>
      </c>
      <c r="CK23" s="12">
        <v>2.3927635558755001E-5</v>
      </c>
      <c r="CL23" s="12">
        <v>2.2731164175798095E-5</v>
      </c>
      <c r="CM23" s="12">
        <v>2.1079173459133751E-5</v>
      </c>
      <c r="CN23" s="12">
        <v>2.0362333305945997E-5</v>
      </c>
      <c r="CO23" s="12">
        <v>1.9807270941875572E-5</v>
      </c>
      <c r="CP23" s="12">
        <v>1.956631489947453E-5</v>
      </c>
      <c r="CQ23" s="12">
        <v>1.8598417774454507E-5</v>
      </c>
      <c r="CR23" s="12">
        <v>1.8153162288394973E-5</v>
      </c>
      <c r="CS23" s="12">
        <v>1.7362683101288921E-5</v>
      </c>
      <c r="CT23" s="12">
        <v>1.715317027469815E-5</v>
      </c>
      <c r="CU23" s="12"/>
      <c r="CV23" s="12"/>
      <c r="CW23" s="12"/>
      <c r="CX23" s="12"/>
    </row>
    <row r="24" spans="1:102" x14ac:dyDescent="0.25">
      <c r="A24" t="s">
        <v>10</v>
      </c>
      <c r="B24" s="9">
        <v>44215</v>
      </c>
      <c r="C24" s="11">
        <v>1.7105961588385957E-5</v>
      </c>
      <c r="D24" s="12">
        <v>1.7274093187951799E-5</v>
      </c>
      <c r="E24" s="12">
        <v>1.6966553723629655E-5</v>
      </c>
      <c r="F24" s="12">
        <v>1.6529531873595372E-5</v>
      </c>
      <c r="G24" s="12">
        <v>1.6411027669250228E-5</v>
      </c>
      <c r="H24" s="12">
        <v>1.6270416716124947E-5</v>
      </c>
      <c r="I24" s="12">
        <v>1.6390875939069691E-5</v>
      </c>
      <c r="J24" s="12">
        <v>1.5799708391759049E-5</v>
      </c>
      <c r="K24" s="12">
        <v>1.5670827550231382E-5</v>
      </c>
      <c r="L24" s="12">
        <v>1.5648871187497379E-5</v>
      </c>
      <c r="M24" s="12">
        <v>1.5671579480462007E-5</v>
      </c>
      <c r="N24" s="12">
        <v>1.5519839959923594E-5</v>
      </c>
      <c r="O24" s="12">
        <v>1.5767826549980915E-5</v>
      </c>
      <c r="P24" s="12">
        <v>1.5922122633303399E-5</v>
      </c>
      <c r="Q24" s="12">
        <v>1.5941672819299425E-5</v>
      </c>
      <c r="R24" s="12">
        <v>1.6297636590473267E-5</v>
      </c>
      <c r="S24" s="12">
        <v>1.6388018604193367E-5</v>
      </c>
      <c r="T24" s="12">
        <v>1.6029949428373802E-5</v>
      </c>
      <c r="U24" s="12">
        <v>1.5870389833437001E-5</v>
      </c>
      <c r="V24" s="12">
        <v>1.6380198529794955E-5</v>
      </c>
      <c r="W24" s="12">
        <v>1.7360865936564925E-5</v>
      </c>
      <c r="X24" s="12">
        <v>1.7926016697896264E-5</v>
      </c>
      <c r="Y24" s="12">
        <v>1.7949627307137615E-5</v>
      </c>
      <c r="Z24" s="12">
        <v>1.8607716644973128E-5</v>
      </c>
      <c r="AA24" s="12">
        <v>2.0135488487539623E-5</v>
      </c>
      <c r="AB24" s="12">
        <v>2.0279257547633367E-5</v>
      </c>
      <c r="AC24" s="12">
        <v>2.0649507993188881E-5</v>
      </c>
      <c r="AD24" s="12">
        <v>2.2182543347369815E-5</v>
      </c>
      <c r="AE24" s="12">
        <v>2.4265991630361868E-5</v>
      </c>
      <c r="AF24" s="12">
        <v>2.6421775601539228E-5</v>
      </c>
      <c r="AG24" s="12">
        <v>2.9627554946749357E-5</v>
      </c>
      <c r="AH24" s="12">
        <v>3.3062221854159287E-5</v>
      </c>
      <c r="AI24" s="12">
        <v>3.931482249382741E-5</v>
      </c>
      <c r="AJ24" s="12">
        <v>4.4405089383008542E-5</v>
      </c>
      <c r="AK24" s="12">
        <v>5.0202020302922936E-5</v>
      </c>
      <c r="AL24" s="12">
        <v>5.2964160812069515E-5</v>
      </c>
      <c r="AM24" s="12">
        <v>5.819924946366733E-5</v>
      </c>
      <c r="AN24" s="12">
        <v>6.0067194542564654E-5</v>
      </c>
      <c r="AO24" s="12">
        <v>6.1853479998417077E-5</v>
      </c>
      <c r="AP24" s="12">
        <v>6.3066794618539827E-5</v>
      </c>
      <c r="AQ24" s="12">
        <v>6.3982044095246279E-5</v>
      </c>
      <c r="AR24" s="12">
        <v>6.4398613443007751E-5</v>
      </c>
      <c r="AS24" s="12">
        <v>6.7606949351001989E-5</v>
      </c>
      <c r="AT24" s="12">
        <v>6.7293695216927302E-5</v>
      </c>
      <c r="AU24" s="12">
        <v>6.6794112771705654E-5</v>
      </c>
      <c r="AV24" s="12">
        <v>6.6709746199830388E-5</v>
      </c>
      <c r="AW24" s="12">
        <v>6.5572677305092357E-5</v>
      </c>
      <c r="AX24" s="12">
        <v>6.4912181790518773E-5</v>
      </c>
      <c r="AY24" s="12">
        <v>6.5315517166221449E-5</v>
      </c>
      <c r="AZ24" s="12">
        <v>6.4771721223439715E-5</v>
      </c>
      <c r="BA24" s="12">
        <v>6.4602988079689373E-5</v>
      </c>
      <c r="BB24" s="12">
        <v>6.4014377095162659E-5</v>
      </c>
      <c r="BC24" s="12">
        <v>6.2746171568204968E-5</v>
      </c>
      <c r="BD24" s="12">
        <v>6.2344490439009741E-5</v>
      </c>
      <c r="BE24" s="12">
        <v>6.1516615255101083E-5</v>
      </c>
      <c r="BF24" s="12">
        <v>6.2084322579216482E-5</v>
      </c>
      <c r="BG24" s="12">
        <v>6.271955323804112E-5</v>
      </c>
      <c r="BH24" s="12">
        <v>6.222117388118869E-5</v>
      </c>
      <c r="BI24" s="12">
        <v>6.176024064982066E-5</v>
      </c>
      <c r="BJ24" s="12">
        <v>6.0301947160563255E-5</v>
      </c>
      <c r="BK24" s="12">
        <v>5.9255109893498911E-5</v>
      </c>
      <c r="BL24" s="12">
        <v>5.9069984670721154E-5</v>
      </c>
      <c r="BM24" s="12">
        <v>5.8187970510208145E-5</v>
      </c>
      <c r="BN24" s="12">
        <v>5.7746587464836148E-5</v>
      </c>
      <c r="BO24" s="12">
        <v>5.6474622286725325E-5</v>
      </c>
      <c r="BP24" s="12">
        <v>5.635717078470308E-5</v>
      </c>
      <c r="BQ24" s="12">
        <v>5.5342365745463158E-5</v>
      </c>
      <c r="BR24" s="12">
        <v>5.2804300445040318E-5</v>
      </c>
      <c r="BS24" s="12">
        <v>5.0042310321940019E-5</v>
      </c>
      <c r="BT24" s="12">
        <v>4.8035709308516982E-5</v>
      </c>
      <c r="BU24" s="12">
        <v>4.472721629380457E-5</v>
      </c>
      <c r="BV24" s="12">
        <v>4.1716938808554711E-5</v>
      </c>
      <c r="BW24" s="12">
        <v>3.7271677671196227E-5</v>
      </c>
      <c r="BX24" s="12">
        <v>3.6638251644924927E-5</v>
      </c>
      <c r="BY24" s="12">
        <v>3.5715482865912415E-5</v>
      </c>
      <c r="BZ24" s="12">
        <v>3.4223051744184906E-5</v>
      </c>
      <c r="CA24" s="12">
        <v>3.3703618340875077E-5</v>
      </c>
      <c r="CB24" s="12">
        <v>3.286957732907528E-5</v>
      </c>
      <c r="CC24" s="12">
        <v>3.3422546820670707E-5</v>
      </c>
      <c r="CD24" s="12">
        <v>3.2387890823342406E-5</v>
      </c>
      <c r="CE24" s="12">
        <v>3.1493695393093347E-5</v>
      </c>
      <c r="CF24" s="12">
        <v>3.0382944056426811E-5</v>
      </c>
      <c r="CG24" s="12">
        <v>2.9349641533513605E-5</v>
      </c>
      <c r="CH24" s="12">
        <v>2.9138950682894937E-5</v>
      </c>
      <c r="CI24" s="12">
        <v>2.7419135859428999E-5</v>
      </c>
      <c r="CJ24" s="12">
        <v>2.5372682543783124E-5</v>
      </c>
      <c r="CK24" s="12">
        <v>2.3834834836126318E-5</v>
      </c>
      <c r="CL24" s="12">
        <v>2.3109823707766036E-5</v>
      </c>
      <c r="CM24" s="12">
        <v>2.1967641687459582E-5</v>
      </c>
      <c r="CN24" s="12">
        <v>2.0782900416100298E-5</v>
      </c>
      <c r="CO24" s="12">
        <v>1.9792758688424625E-5</v>
      </c>
      <c r="CP24" s="12">
        <v>1.9426267894022205E-5</v>
      </c>
      <c r="CQ24" s="12">
        <v>1.8437178868669316E-5</v>
      </c>
      <c r="CR24" s="12">
        <v>1.7543133824466355E-5</v>
      </c>
      <c r="CS24" s="12">
        <v>1.7464331536297755E-5</v>
      </c>
      <c r="CT24" s="12">
        <v>1.7251084122894934E-5</v>
      </c>
      <c r="CU24" s="12"/>
      <c r="CV24" s="12"/>
      <c r="CW24" s="12"/>
      <c r="CX24" s="12"/>
    </row>
    <row r="25" spans="1:102" x14ac:dyDescent="0.25">
      <c r="A25" t="s">
        <v>4</v>
      </c>
      <c r="B25" s="9">
        <v>44216</v>
      </c>
      <c r="C25" s="11">
        <v>1.7441279503799142E-5</v>
      </c>
      <c r="D25" s="12">
        <v>1.7612622919635761E-5</v>
      </c>
      <c r="E25" s="12">
        <v>1.739449870159436E-5</v>
      </c>
      <c r="F25" s="12">
        <v>1.6007971581918927E-5</v>
      </c>
      <c r="G25" s="12">
        <v>1.5773090061595232E-5</v>
      </c>
      <c r="H25" s="12">
        <v>1.5552871180768542E-5</v>
      </c>
      <c r="I25" s="12">
        <v>1.5653973571205151E-5</v>
      </c>
      <c r="J25" s="12">
        <v>1.5950298533230642E-5</v>
      </c>
      <c r="K25" s="12">
        <v>1.5777419031351486E-5</v>
      </c>
      <c r="L25" s="12">
        <v>1.548612126001067E-5</v>
      </c>
      <c r="M25" s="12">
        <v>1.5297322320963312E-5</v>
      </c>
      <c r="N25" s="12">
        <v>1.5340891306897329E-5</v>
      </c>
      <c r="O25" s="12">
        <v>1.5635680182880284E-5</v>
      </c>
      <c r="P25" s="12">
        <v>1.5587223650447281E-5</v>
      </c>
      <c r="Q25" s="12">
        <v>1.5575214250478286E-5</v>
      </c>
      <c r="R25" s="12">
        <v>1.5600350203901746E-5</v>
      </c>
      <c r="S25" s="12">
        <v>1.5781608356922066E-5</v>
      </c>
      <c r="T25" s="12">
        <v>1.5630513348009918E-5</v>
      </c>
      <c r="U25" s="12">
        <v>1.5734129333788849E-5</v>
      </c>
      <c r="V25" s="12">
        <v>1.6734540280042736E-5</v>
      </c>
      <c r="W25" s="12">
        <v>1.7706743100788053E-5</v>
      </c>
      <c r="X25" s="12">
        <v>1.7886884100322887E-5</v>
      </c>
      <c r="Y25" s="12">
        <v>1.6950709479484533E-5</v>
      </c>
      <c r="Z25" s="12">
        <v>1.7856441667843354E-5</v>
      </c>
      <c r="AA25" s="12">
        <v>1.9520441784476697E-5</v>
      </c>
      <c r="AB25" s="12">
        <v>1.9939095053162935E-5</v>
      </c>
      <c r="AC25" s="12">
        <v>2.1026923259656252E-5</v>
      </c>
      <c r="AD25" s="12">
        <v>2.2877767296737366E-5</v>
      </c>
      <c r="AE25" s="12">
        <v>2.4666469671188284E-5</v>
      </c>
      <c r="AF25" s="12">
        <v>2.6177978337052491E-5</v>
      </c>
      <c r="AG25" s="12">
        <v>2.86573608539059E-5</v>
      </c>
      <c r="AH25" s="12">
        <v>3.2699501452770285E-5</v>
      </c>
      <c r="AI25" s="12">
        <v>3.8316269889429067E-5</v>
      </c>
      <c r="AJ25" s="12">
        <v>4.3373903006601466E-5</v>
      </c>
      <c r="AK25" s="12">
        <v>4.9168438491638474E-5</v>
      </c>
      <c r="AL25" s="12">
        <v>5.2170090262957085E-5</v>
      </c>
      <c r="AM25" s="12">
        <v>5.7108467245553713E-5</v>
      </c>
      <c r="AN25" s="12">
        <v>5.8345854374916638E-5</v>
      </c>
      <c r="AO25" s="12">
        <v>6.0146845437707889E-5</v>
      </c>
      <c r="AP25" s="12">
        <v>6.0795911612776006E-5</v>
      </c>
      <c r="AQ25" s="12">
        <v>6.1431432301832544E-5</v>
      </c>
      <c r="AR25" s="12">
        <v>6.2482813375861756E-5</v>
      </c>
      <c r="AS25" s="12">
        <v>6.5290778661634255E-5</v>
      </c>
      <c r="AT25" s="12">
        <v>6.5204199266508819E-5</v>
      </c>
      <c r="AU25" s="12">
        <v>6.4361586250080032E-5</v>
      </c>
      <c r="AV25" s="12">
        <v>6.4523294217104339E-5</v>
      </c>
      <c r="AW25" s="12">
        <v>6.3589633191608389E-5</v>
      </c>
      <c r="AX25" s="12">
        <v>6.3150033295069017E-5</v>
      </c>
      <c r="AY25" s="12">
        <v>6.3096968504508478E-5</v>
      </c>
      <c r="AZ25" s="12">
        <v>6.2835275300533161E-5</v>
      </c>
      <c r="BA25" s="12">
        <v>6.2926462953785957E-5</v>
      </c>
      <c r="BB25" s="12">
        <v>6.1626375585050104E-5</v>
      </c>
      <c r="BC25" s="12">
        <v>6.0511037473976718E-5</v>
      </c>
      <c r="BD25" s="12">
        <v>5.9927604066180923E-5</v>
      </c>
      <c r="BE25" s="12">
        <v>6.0215550377065441E-5</v>
      </c>
      <c r="BF25" s="12">
        <v>6.1069614216720407E-5</v>
      </c>
      <c r="BG25" s="12">
        <v>6.0931925049634037E-5</v>
      </c>
      <c r="BH25" s="12">
        <v>6.0278669548995451E-5</v>
      </c>
      <c r="BI25" s="12">
        <v>5.9400447265216712E-5</v>
      </c>
      <c r="BJ25" s="12">
        <v>5.8701667760044348E-5</v>
      </c>
      <c r="BK25" s="12">
        <v>5.7749852990409255E-5</v>
      </c>
      <c r="BL25" s="12">
        <v>5.7886843936567068E-5</v>
      </c>
      <c r="BM25" s="12">
        <v>5.7326451819409428E-5</v>
      </c>
      <c r="BN25" s="12">
        <v>5.6669705214128714E-5</v>
      </c>
      <c r="BO25" s="12">
        <v>5.6359974410277306E-5</v>
      </c>
      <c r="BP25" s="12">
        <v>5.5913811237010779E-5</v>
      </c>
      <c r="BQ25" s="12">
        <v>5.5421984415025052E-5</v>
      </c>
      <c r="BR25" s="12">
        <v>5.3462776489851615E-5</v>
      </c>
      <c r="BS25" s="12">
        <v>4.9936481512910915E-5</v>
      </c>
      <c r="BT25" s="12">
        <v>4.8201262861577816E-5</v>
      </c>
      <c r="BU25" s="12">
        <v>4.443003198294405E-5</v>
      </c>
      <c r="BV25" s="12">
        <v>4.1767715582842156E-5</v>
      </c>
      <c r="BW25" s="12">
        <v>3.8015476313461696E-5</v>
      </c>
      <c r="BX25" s="12">
        <v>3.5805886363353469E-5</v>
      </c>
      <c r="BY25" s="12">
        <v>3.5338916206419861E-5</v>
      </c>
      <c r="BZ25" s="12">
        <v>3.5380250885382778E-5</v>
      </c>
      <c r="CA25" s="12">
        <v>3.4097339751486272E-5</v>
      </c>
      <c r="CB25" s="12">
        <v>3.2877966722076851E-5</v>
      </c>
      <c r="CC25" s="12">
        <v>3.1925593375699037E-5</v>
      </c>
      <c r="CD25" s="12">
        <v>3.092937175501579E-5</v>
      </c>
      <c r="CE25" s="12">
        <v>3.0065951754919709E-5</v>
      </c>
      <c r="CF25" s="12">
        <v>2.8649121846950406E-5</v>
      </c>
      <c r="CG25" s="12">
        <v>2.7714204023783192E-5</v>
      </c>
      <c r="CH25" s="12">
        <v>2.7317335248063827E-5</v>
      </c>
      <c r="CI25" s="12">
        <v>2.7260639708675348E-5</v>
      </c>
      <c r="CJ25" s="12">
        <v>2.5554048115407942E-5</v>
      </c>
      <c r="CK25" s="12">
        <v>2.4166124553875601E-5</v>
      </c>
      <c r="CL25" s="12">
        <v>2.2803616234138094E-5</v>
      </c>
      <c r="CM25" s="12">
        <v>2.199200422693168E-5</v>
      </c>
      <c r="CN25" s="12">
        <v>2.0700016220965501E-5</v>
      </c>
      <c r="CO25" s="12">
        <v>2.0462621105299392E-5</v>
      </c>
      <c r="CP25" s="12">
        <v>2.0154984964233412E-5</v>
      </c>
      <c r="CQ25" s="12">
        <v>1.8927791860425677E-5</v>
      </c>
      <c r="CR25" s="12">
        <v>1.8143410469427916E-5</v>
      </c>
      <c r="CS25" s="12">
        <v>1.7803795809839768E-5</v>
      </c>
      <c r="CT25" s="12">
        <v>1.7879343314295852E-5</v>
      </c>
      <c r="CU25" s="12"/>
      <c r="CV25" s="12"/>
      <c r="CW25" s="12"/>
      <c r="CX25" s="12"/>
    </row>
    <row r="26" spans="1:102" x14ac:dyDescent="0.25">
      <c r="A26" t="s">
        <v>5</v>
      </c>
      <c r="B26" s="9">
        <v>44217</v>
      </c>
      <c r="C26" s="11">
        <v>1.7566819626730785E-5</v>
      </c>
      <c r="D26" s="12">
        <v>1.7971927409405606E-5</v>
      </c>
      <c r="E26" s="12">
        <v>1.7269517155405471E-5</v>
      </c>
      <c r="F26" s="12">
        <v>1.6990647716590702E-5</v>
      </c>
      <c r="G26" s="12">
        <v>1.6503708441103918E-5</v>
      </c>
      <c r="H26" s="12">
        <v>1.65604039804924E-5</v>
      </c>
      <c r="I26" s="12">
        <v>1.6442963220330543E-5</v>
      </c>
      <c r="J26" s="12">
        <v>1.6233217653430308E-5</v>
      </c>
      <c r="K26" s="12">
        <v>1.5915527130994859E-5</v>
      </c>
      <c r="L26" s="12">
        <v>1.5863579493919698E-5</v>
      </c>
      <c r="M26" s="12">
        <v>1.5526897362230954E-5</v>
      </c>
      <c r="N26" s="12">
        <v>1.5606634192257621E-5</v>
      </c>
      <c r="O26" s="12">
        <v>1.5788171633649301E-5</v>
      </c>
      <c r="P26" s="12">
        <v>1.6183085390769062E-5</v>
      </c>
      <c r="Q26" s="12">
        <v>1.5999313642406399E-5</v>
      </c>
      <c r="R26" s="12">
        <v>1.5969709075040982E-5</v>
      </c>
      <c r="S26" s="12">
        <v>1.6092316670073222E-5</v>
      </c>
      <c r="T26" s="12">
        <v>1.6098042081686342E-5</v>
      </c>
      <c r="U26" s="12">
        <v>1.654211059216755E-5</v>
      </c>
      <c r="V26" s="12">
        <v>1.657171515953295E-5</v>
      </c>
      <c r="W26" s="12">
        <v>1.7577991161585645E-5</v>
      </c>
      <c r="X26" s="12">
        <v>1.7517804517555028E-5</v>
      </c>
      <c r="Y26" s="12">
        <v>1.7848900881816319E-5</v>
      </c>
      <c r="Z26" s="12">
        <v>1.8381364161836701E-5</v>
      </c>
      <c r="AA26" s="12">
        <v>1.9716362576994042E-5</v>
      </c>
      <c r="AB26" s="12">
        <v>2.0638293490892381E-5</v>
      </c>
      <c r="AC26" s="12">
        <v>2.0996480827176774E-5</v>
      </c>
      <c r="AD26" s="12">
        <v>2.199340066878837E-5</v>
      </c>
      <c r="AE26" s="12">
        <v>2.3836424631471075E-5</v>
      </c>
      <c r="AF26" s="12">
        <v>2.5862242833216643E-5</v>
      </c>
      <c r="AG26" s="12">
        <v>2.8514644496134902E-5</v>
      </c>
      <c r="AH26" s="12">
        <v>3.1918471522228972E-5</v>
      </c>
      <c r="AI26" s="12">
        <v>3.6894273146589504E-5</v>
      </c>
      <c r="AJ26" s="12">
        <v>4.1913643756884012E-5</v>
      </c>
      <c r="AK26" s="12">
        <v>4.7398588082255245E-5</v>
      </c>
      <c r="AL26" s="12">
        <v>5.1210734707294839E-5</v>
      </c>
      <c r="AM26" s="12">
        <v>5.5236397292248427E-5</v>
      </c>
      <c r="AN26" s="12">
        <v>5.8143091017300666E-5</v>
      </c>
      <c r="AO26" s="12">
        <v>5.9668983034290639E-5</v>
      </c>
      <c r="AP26" s="12">
        <v>6.0787253673263431E-5</v>
      </c>
      <c r="AQ26" s="12">
        <v>6.1517313476029437E-5</v>
      </c>
      <c r="AR26" s="12">
        <v>6.2173361860381804E-5</v>
      </c>
      <c r="AS26" s="12">
        <v>6.4779820586209386E-5</v>
      </c>
      <c r="AT26" s="12">
        <v>6.5164679961959881E-5</v>
      </c>
      <c r="AU26" s="12">
        <v>6.4866120692963367E-5</v>
      </c>
      <c r="AV26" s="12">
        <v>6.5131025713209553E-5</v>
      </c>
      <c r="AW26" s="12">
        <v>6.4700363044554218E-5</v>
      </c>
      <c r="AX26" s="12">
        <v>6.4670060256260379E-5</v>
      </c>
      <c r="AY26" s="12">
        <v>6.5074749106378146E-5</v>
      </c>
      <c r="AZ26" s="12">
        <v>6.389335929547516E-5</v>
      </c>
      <c r="BA26" s="12">
        <v>6.3512968533666785E-5</v>
      </c>
      <c r="BB26" s="12">
        <v>6.2617849303420168E-5</v>
      </c>
      <c r="BC26" s="12">
        <v>6.1000769633177222E-5</v>
      </c>
      <c r="BD26" s="12">
        <v>6.0211500695680416E-5</v>
      </c>
      <c r="BE26" s="12">
        <v>5.9716462057423819E-5</v>
      </c>
      <c r="BF26" s="12">
        <v>6.0396668885899958E-5</v>
      </c>
      <c r="BG26" s="12">
        <v>6.1929962044731255E-5</v>
      </c>
      <c r="BH26" s="12">
        <v>6.1668408484941571E-5</v>
      </c>
      <c r="BI26" s="12">
        <v>6.0723715568776339E-5</v>
      </c>
      <c r="BJ26" s="12">
        <v>5.9083036031152518E-5</v>
      </c>
      <c r="BK26" s="12">
        <v>5.8622489506760432E-5</v>
      </c>
      <c r="BL26" s="12">
        <v>5.7975936927034627E-5</v>
      </c>
      <c r="BM26" s="12">
        <v>5.7127877787364107E-5</v>
      </c>
      <c r="BN26" s="12">
        <v>5.6664678023443879E-5</v>
      </c>
      <c r="BO26" s="12">
        <v>5.5557578919325988E-5</v>
      </c>
      <c r="BP26" s="12">
        <v>5.522438789227954E-5</v>
      </c>
      <c r="BQ26" s="12">
        <v>5.4324520759719354E-5</v>
      </c>
      <c r="BR26" s="12">
        <v>5.3509976224613536E-5</v>
      </c>
      <c r="BS26" s="12">
        <v>5.0596300290276851E-5</v>
      </c>
      <c r="BT26" s="12">
        <v>4.9028235729209792E-5</v>
      </c>
      <c r="BU26" s="12">
        <v>4.4774534189031227E-5</v>
      </c>
      <c r="BV26" s="12">
        <v>4.2068928091366601E-5</v>
      </c>
      <c r="BW26" s="12">
        <v>3.9356898361160467E-5</v>
      </c>
      <c r="BX26" s="12">
        <v>3.7818857300015987E-5</v>
      </c>
      <c r="BY26" s="12">
        <v>3.6819563507247511E-5</v>
      </c>
      <c r="BZ26" s="12">
        <v>3.5811053198223929E-5</v>
      </c>
      <c r="CA26" s="12">
        <v>3.5585527838341068E-5</v>
      </c>
      <c r="CB26" s="12">
        <v>3.5104174330281704E-5</v>
      </c>
      <c r="CC26" s="12">
        <v>3.3773923817437638E-5</v>
      </c>
      <c r="CD26" s="12">
        <v>3.1716127097170081E-5</v>
      </c>
      <c r="CE26" s="12">
        <v>3.1159505373026004E-5</v>
      </c>
      <c r="CF26" s="12">
        <v>3.0676336490552858E-5</v>
      </c>
      <c r="CG26" s="12">
        <v>3.0162864819785676E-5</v>
      </c>
      <c r="CH26" s="12">
        <v>2.9832466676452804E-5</v>
      </c>
      <c r="CI26" s="12">
        <v>2.9219009768734618E-5</v>
      </c>
      <c r="CJ26" s="12">
        <v>2.7854965362954595E-5</v>
      </c>
      <c r="CK26" s="12">
        <v>2.6761551389033922E-5</v>
      </c>
      <c r="CL26" s="12">
        <v>2.4942127293732276E-5</v>
      </c>
      <c r="CM26" s="12">
        <v>2.3281059704998256E-5</v>
      </c>
      <c r="CN26" s="12">
        <v>2.1482861525920786E-5</v>
      </c>
      <c r="CO26" s="12">
        <v>2.0699597288408416E-5</v>
      </c>
      <c r="CP26" s="12">
        <v>1.9980988308868763E-5</v>
      </c>
      <c r="CQ26" s="12">
        <v>1.9135582408726327E-5</v>
      </c>
      <c r="CR26" s="12">
        <v>1.8101796502093503E-5</v>
      </c>
      <c r="CS26" s="12">
        <v>1.7880739756152698E-5</v>
      </c>
      <c r="CT26" s="12">
        <v>1.8113247325319761E-5</v>
      </c>
      <c r="CU26" s="12"/>
      <c r="CV26" s="12"/>
      <c r="CW26" s="12"/>
      <c r="CX26" s="12"/>
    </row>
    <row r="27" spans="1:102" x14ac:dyDescent="0.25">
      <c r="A27" t="s">
        <v>6</v>
      </c>
      <c r="B27" s="9">
        <v>44218</v>
      </c>
      <c r="C27" s="11">
        <v>1.7480573229279065E-5</v>
      </c>
      <c r="D27" s="12">
        <v>1.7173936081233685E-5</v>
      </c>
      <c r="E27" s="12">
        <v>1.6529381487549253E-5</v>
      </c>
      <c r="F27" s="12">
        <v>1.6845944114638789E-5</v>
      </c>
      <c r="G27" s="12">
        <v>1.6513440566660179E-5</v>
      </c>
      <c r="H27" s="12">
        <v>1.6714205938234777E-5</v>
      </c>
      <c r="I27" s="12">
        <v>1.6974223411981945E-5</v>
      </c>
      <c r="J27" s="12">
        <v>1.703482898856963E-5</v>
      </c>
      <c r="K27" s="12">
        <v>1.6169507679176226E-5</v>
      </c>
      <c r="L27" s="12">
        <v>1.5802264954543137E-5</v>
      </c>
      <c r="M27" s="12">
        <v>1.5584505959756624E-5</v>
      </c>
      <c r="N27" s="12">
        <v>1.561834282013436E-5</v>
      </c>
      <c r="O27" s="12">
        <v>1.5703160550147885E-5</v>
      </c>
      <c r="P27" s="12">
        <v>1.5793392177821867E-5</v>
      </c>
      <c r="Q27" s="12">
        <v>1.5746922889569773E-5</v>
      </c>
      <c r="R27" s="12">
        <v>1.5668421373493406E-5</v>
      </c>
      <c r="S27" s="12">
        <v>1.5582099783018651E-5</v>
      </c>
      <c r="T27" s="12">
        <v>1.5793392177821867E-5</v>
      </c>
      <c r="U27" s="12">
        <v>1.6241843367361528E-5</v>
      </c>
      <c r="V27" s="12">
        <v>1.6487423780680855E-5</v>
      </c>
      <c r="W27" s="12">
        <v>1.6376138106549614E-5</v>
      </c>
      <c r="X27" s="12">
        <v>1.6385311655363138E-5</v>
      </c>
      <c r="Y27" s="12">
        <v>1.7075282834976802E-5</v>
      </c>
      <c r="Z27" s="12">
        <v>1.8106329567198092E-5</v>
      </c>
      <c r="AA27" s="12">
        <v>2.0211132668739621E-5</v>
      </c>
      <c r="AB27" s="12">
        <v>2.0385730868288781E-5</v>
      </c>
      <c r="AC27" s="12">
        <v>2.1592428502381929E-5</v>
      </c>
      <c r="AD27" s="12">
        <v>2.2402257360755913E-5</v>
      </c>
      <c r="AE27" s="12">
        <v>2.4198919453790863E-5</v>
      </c>
      <c r="AF27" s="12">
        <v>2.5676011198813903E-5</v>
      </c>
      <c r="AG27" s="12">
        <v>2.8394990912722942E-5</v>
      </c>
      <c r="AH27" s="12">
        <v>3.1691302657699309E-5</v>
      </c>
      <c r="AI27" s="12">
        <v>3.6705474207542207E-5</v>
      </c>
      <c r="AJ27" s="12">
        <v>4.1708817962063961E-5</v>
      </c>
      <c r="AK27" s="12">
        <v>4.7571768356226614E-5</v>
      </c>
      <c r="AL27" s="12">
        <v>5.0476625223144195E-5</v>
      </c>
      <c r="AM27" s="12">
        <v>5.5234990108531092E-5</v>
      </c>
      <c r="AN27" s="12">
        <v>5.6660048281595433E-5</v>
      </c>
      <c r="AO27" s="12">
        <v>5.8395352867812118E-5</v>
      </c>
      <c r="AP27" s="12">
        <v>5.964581284132731E-5</v>
      </c>
      <c r="AQ27" s="12">
        <v>5.9498434516126515E-5</v>
      </c>
      <c r="AR27" s="12">
        <v>6.0184194886448659E-5</v>
      </c>
      <c r="AS27" s="12">
        <v>6.2142221206973978E-5</v>
      </c>
      <c r="AT27" s="12">
        <v>6.2665414261436743E-5</v>
      </c>
      <c r="AU27" s="12">
        <v>6.3773458649273279E-5</v>
      </c>
      <c r="AV27" s="12">
        <v>6.3092360246380929E-5</v>
      </c>
      <c r="AW27" s="12">
        <v>6.1905363184329695E-5</v>
      </c>
      <c r="AX27" s="12">
        <v>6.1536917371327708E-5</v>
      </c>
      <c r="AY27" s="12">
        <v>6.1470597124987293E-5</v>
      </c>
      <c r="AZ27" s="12">
        <v>6.116832117227944E-5</v>
      </c>
      <c r="BA27" s="12">
        <v>6.057700323892274E-5</v>
      </c>
      <c r="BB27" s="12">
        <v>6.003155304963357E-5</v>
      </c>
      <c r="BC27" s="12">
        <v>5.7888852664468923E-5</v>
      </c>
      <c r="BD27" s="12">
        <v>5.7258434359119967E-5</v>
      </c>
      <c r="BE27" s="12">
        <v>5.769410273473922E-5</v>
      </c>
      <c r="BF27" s="12">
        <v>5.8347680491191068E-5</v>
      </c>
      <c r="BG27" s="12">
        <v>5.8788311606332277E-5</v>
      </c>
      <c r="BH27" s="12">
        <v>5.8807861792328297E-5</v>
      </c>
      <c r="BI27" s="12">
        <v>5.8091121896504666E-5</v>
      </c>
      <c r="BJ27" s="12">
        <v>5.6722157718644294E-5</v>
      </c>
      <c r="BK27" s="12">
        <v>5.487135664900497E-5</v>
      </c>
      <c r="BL27" s="12">
        <v>5.5044751760185105E-5</v>
      </c>
      <c r="BM27" s="12">
        <v>5.4151308260166637E-5</v>
      </c>
      <c r="BN27" s="12">
        <v>5.3391858727244096E-5</v>
      </c>
      <c r="BO27" s="12">
        <v>5.160918253649851E-5</v>
      </c>
      <c r="BP27" s="12">
        <v>5.1761072443083021E-5</v>
      </c>
      <c r="BQ27" s="12">
        <v>5.0794992482787098E-5</v>
      </c>
      <c r="BR27" s="12">
        <v>4.9857034713116191E-5</v>
      </c>
      <c r="BS27" s="12">
        <v>4.7404990231075877E-5</v>
      </c>
      <c r="BT27" s="12">
        <v>4.5307405659748169E-5</v>
      </c>
      <c r="BU27" s="12">
        <v>4.1025012610341415E-5</v>
      </c>
      <c r="BV27" s="12">
        <v>3.9839068250613111E-5</v>
      </c>
      <c r="BW27" s="12">
        <v>3.7512746503131875E-5</v>
      </c>
      <c r="BX27" s="12">
        <v>3.5903916581704868E-5</v>
      </c>
      <c r="BY27" s="12">
        <v>3.509108000240854E-5</v>
      </c>
      <c r="BZ27" s="12">
        <v>3.5841205600471501E-5</v>
      </c>
      <c r="CA27" s="12">
        <v>3.5539531191948168E-5</v>
      </c>
      <c r="CB27" s="12">
        <v>3.4812565044988282E-5</v>
      </c>
      <c r="CC27" s="12">
        <v>3.4031309535377757E-5</v>
      </c>
      <c r="CD27" s="12">
        <v>3.2571662571705065E-5</v>
      </c>
      <c r="CE27" s="12">
        <v>2.9845313941536046E-5</v>
      </c>
      <c r="CF27" s="12">
        <v>2.8083541411201592E-5</v>
      </c>
      <c r="CG27" s="12">
        <v>2.6390645689991661E-5</v>
      </c>
      <c r="CH27" s="12">
        <v>2.5479607022576764E-5</v>
      </c>
      <c r="CI27" s="12">
        <v>2.447141896936624E-5</v>
      </c>
      <c r="CJ27" s="12">
        <v>2.3209680042391859E-5</v>
      </c>
      <c r="CK27" s="12">
        <v>2.2836121103821649E-5</v>
      </c>
      <c r="CL27" s="12">
        <v>2.2035465794261175E-5</v>
      </c>
      <c r="CM27" s="12">
        <v>2.1467156925961273E-5</v>
      </c>
      <c r="CN27" s="12">
        <v>2.0763199844058197E-5</v>
      </c>
      <c r="CO27" s="12">
        <v>1.9941640874086595E-5</v>
      </c>
      <c r="CP27" s="12">
        <v>1.9070755280986752E-5</v>
      </c>
      <c r="CQ27" s="12">
        <v>1.8874952648934221E-5</v>
      </c>
      <c r="CR27" s="12">
        <v>1.8477632715076485E-5</v>
      </c>
      <c r="CS27" s="12">
        <v>1.8010684041863675E-5</v>
      </c>
      <c r="CT27" s="12">
        <v>1.7839243949283117E-5</v>
      </c>
      <c r="CU27" s="12"/>
      <c r="CV27" s="12"/>
      <c r="CW27" s="12"/>
      <c r="CX27" s="12"/>
    </row>
    <row r="28" spans="1:102" x14ac:dyDescent="0.25">
      <c r="A28" t="s">
        <v>7</v>
      </c>
      <c r="B28" s="9">
        <v>44219</v>
      </c>
      <c r="C28" s="11">
        <v>1.7073992021414237E-5</v>
      </c>
      <c r="D28" s="12">
        <v>1.6630528635737678E-5</v>
      </c>
      <c r="E28" s="12">
        <v>1.6225351030970003E-5</v>
      </c>
      <c r="F28" s="12">
        <v>1.6788559305872232E-5</v>
      </c>
      <c r="G28" s="12">
        <v>1.6772267484208883E-5</v>
      </c>
      <c r="H28" s="12">
        <v>1.7023976128907741E-5</v>
      </c>
      <c r="I28" s="12">
        <v>1.6457509489672834E-5</v>
      </c>
      <c r="J28" s="12">
        <v>1.6286119525774318E-5</v>
      </c>
      <c r="K28" s="12">
        <v>1.5882082348523086E-5</v>
      </c>
      <c r="L28" s="12">
        <v>1.5615548146110562E-5</v>
      </c>
      <c r="M28" s="12">
        <v>1.4997925186852711E-5</v>
      </c>
      <c r="N28" s="12">
        <v>1.5039469332094291E-5</v>
      </c>
      <c r="O28" s="12">
        <v>1.5196848329362315E-5</v>
      </c>
      <c r="P28" s="12">
        <v>1.5063744146372677E-5</v>
      </c>
      <c r="Q28" s="12">
        <v>1.5280262456278688E-5</v>
      </c>
      <c r="R28" s="12">
        <v>1.5217701861091398E-5</v>
      </c>
      <c r="S28" s="12">
        <v>1.5188539500314002E-5</v>
      </c>
      <c r="T28" s="12">
        <v>1.5082316823068905E-5</v>
      </c>
      <c r="U28" s="12">
        <v>1.519603373827914E-5</v>
      </c>
      <c r="V28" s="12">
        <v>1.5130051860542545E-5</v>
      </c>
      <c r="W28" s="12">
        <v>1.5402939873403761E-5</v>
      </c>
      <c r="X28" s="12">
        <v>1.5365957438227953E-5</v>
      </c>
      <c r="Y28" s="12">
        <v>1.6010787739663597E-5</v>
      </c>
      <c r="Z28" s="12">
        <v>1.6561125475451782E-5</v>
      </c>
      <c r="AA28" s="12">
        <v>1.6473801311336183E-5</v>
      </c>
      <c r="AB28" s="12">
        <v>1.5866605117942892E-5</v>
      </c>
      <c r="AC28" s="12">
        <v>1.6813159956583894E-5</v>
      </c>
      <c r="AD28" s="12">
        <v>1.7332380312995078E-5</v>
      </c>
      <c r="AE28" s="12">
        <v>1.7638992396699441E-5</v>
      </c>
      <c r="AF28" s="12">
        <v>1.7843617676791207E-5</v>
      </c>
      <c r="AG28" s="12">
        <v>1.7806309405182107E-5</v>
      </c>
      <c r="AH28" s="12">
        <v>1.9320308392357832E-5</v>
      </c>
      <c r="AI28" s="12">
        <v>2.1943943353024643E-5</v>
      </c>
      <c r="AJ28" s="12">
        <v>2.2971142708899339E-5</v>
      </c>
      <c r="AK28" s="12">
        <v>2.421681539327964E-5</v>
      </c>
      <c r="AL28" s="12">
        <v>2.6521130649344657E-5</v>
      </c>
      <c r="AM28" s="12">
        <v>3.1456412185825305E-5</v>
      </c>
      <c r="AN28" s="12">
        <v>3.3239877903312944E-5</v>
      </c>
      <c r="AO28" s="12">
        <v>3.4731882931243197E-5</v>
      </c>
      <c r="AP28" s="12">
        <v>3.5776840372730888E-5</v>
      </c>
      <c r="AQ28" s="12">
        <v>3.6639818166238744E-5</v>
      </c>
      <c r="AR28" s="12">
        <v>3.7185431273744687E-5</v>
      </c>
      <c r="AS28" s="12">
        <v>3.7957663620587589E-5</v>
      </c>
      <c r="AT28" s="12">
        <v>3.8758895409991592E-5</v>
      </c>
      <c r="AU28" s="12">
        <v>3.9916429339173008E-5</v>
      </c>
      <c r="AV28" s="12">
        <v>3.965641186542584E-5</v>
      </c>
      <c r="AW28" s="12">
        <v>3.9624154058532389E-5</v>
      </c>
      <c r="AX28" s="12">
        <v>4.0056376087261171E-5</v>
      </c>
      <c r="AY28" s="12">
        <v>3.9307929800046637E-5</v>
      </c>
      <c r="AZ28" s="12">
        <v>3.8592392992592027E-5</v>
      </c>
      <c r="BA28" s="12">
        <v>3.838255432956806E-5</v>
      </c>
      <c r="BB28" s="12">
        <v>3.7514688989560995E-5</v>
      </c>
      <c r="BC28" s="12">
        <v>3.7357147074076403E-5</v>
      </c>
      <c r="BD28" s="12">
        <v>3.7105601347594107E-5</v>
      </c>
      <c r="BE28" s="12">
        <v>3.7199768076808373E-5</v>
      </c>
      <c r="BF28" s="12">
        <v>3.6801433037139305E-5</v>
      </c>
      <c r="BG28" s="12">
        <v>3.6624178017441927E-5</v>
      </c>
      <c r="BH28" s="12">
        <v>3.6007206731050677E-5</v>
      </c>
      <c r="BI28" s="12">
        <v>3.5735296227489325E-5</v>
      </c>
      <c r="BJ28" s="12">
        <v>3.5342500407185735E-5</v>
      </c>
      <c r="BK28" s="12">
        <v>3.4279459043651718E-5</v>
      </c>
      <c r="BL28" s="12">
        <v>3.4568801796392936E-5</v>
      </c>
      <c r="BM28" s="12">
        <v>3.416232084589212E-5</v>
      </c>
      <c r="BN28" s="12">
        <v>3.3395301881981369E-5</v>
      </c>
      <c r="BO28" s="12">
        <v>3.3549748351349984E-5</v>
      </c>
      <c r="BP28" s="12">
        <v>3.4687243339885468E-5</v>
      </c>
      <c r="BQ28" s="12">
        <v>3.362371322170156E-5</v>
      </c>
      <c r="BR28" s="12">
        <v>3.2892699183666879E-5</v>
      </c>
      <c r="BS28" s="12">
        <v>3.2514240166426975E-5</v>
      </c>
      <c r="BT28" s="12">
        <v>3.2089023621013373E-5</v>
      </c>
      <c r="BU28" s="12">
        <v>3.1225231236422276E-5</v>
      </c>
      <c r="BV28" s="12">
        <v>2.9393541726811041E-5</v>
      </c>
      <c r="BW28" s="12">
        <v>2.7848914114908275E-5</v>
      </c>
      <c r="BX28" s="12">
        <v>2.5754111685433896E-5</v>
      </c>
      <c r="BY28" s="12">
        <v>2.5442449137013823E-5</v>
      </c>
      <c r="BZ28" s="12">
        <v>2.5099017536350398E-5</v>
      </c>
      <c r="CA28" s="12">
        <v>2.3974881841578602E-5</v>
      </c>
      <c r="CB28" s="12">
        <v>2.3668758512524198E-5</v>
      </c>
      <c r="CC28" s="12">
        <v>2.3084207951242971E-5</v>
      </c>
      <c r="CD28" s="12">
        <v>2.2470006274534559E-5</v>
      </c>
      <c r="CE28" s="12">
        <v>2.176408164186119E-5</v>
      </c>
      <c r="CF28" s="12">
        <v>2.1252681359848495E-5</v>
      </c>
      <c r="CG28" s="12">
        <v>2.0831537769850665E-5</v>
      </c>
      <c r="CH28" s="12">
        <v>2.0599542229364596E-5</v>
      </c>
      <c r="CI28" s="12">
        <v>2.0513521410982073E-5</v>
      </c>
      <c r="CJ28" s="12">
        <v>1.9928645013267511E-5</v>
      </c>
      <c r="CK28" s="12">
        <v>2.0063215460206772E-5</v>
      </c>
      <c r="CL28" s="12">
        <v>2.0592373827832654E-5</v>
      </c>
      <c r="CM28" s="12">
        <v>1.9947380608180309E-5</v>
      </c>
      <c r="CN28" s="12">
        <v>1.9478339062492403E-5</v>
      </c>
      <c r="CO28" s="12">
        <v>1.9180198726052981E-5</v>
      </c>
      <c r="CP28" s="12">
        <v>1.9356639154667129E-5</v>
      </c>
      <c r="CQ28" s="12">
        <v>1.8875052906298298E-5</v>
      </c>
      <c r="CR28" s="12">
        <v>1.8147297232596162E-5</v>
      </c>
      <c r="CS28" s="12">
        <v>1.7753198066559577E-5</v>
      </c>
      <c r="CT28" s="12">
        <v>1.7701064237236829E-5</v>
      </c>
      <c r="CU28" s="12"/>
      <c r="CV28" s="12"/>
      <c r="CW28" s="12"/>
      <c r="CX28" s="12"/>
    </row>
    <row r="29" spans="1:102" x14ac:dyDescent="0.25">
      <c r="A29" t="s">
        <v>8</v>
      </c>
      <c r="B29" s="9">
        <v>44220</v>
      </c>
      <c r="C29" s="11">
        <v>1.7219803825301272E-5</v>
      </c>
      <c r="D29" s="12">
        <v>1.6664252706580828E-5</v>
      </c>
      <c r="E29" s="12">
        <v>1.6373280771673286E-5</v>
      </c>
      <c r="F29" s="12">
        <v>1.6117662089775222E-5</v>
      </c>
      <c r="G29" s="12">
        <v>1.6291007072273323E-5</v>
      </c>
      <c r="H29" s="12">
        <v>1.6253861718880871E-5</v>
      </c>
      <c r="I29" s="12">
        <v>1.6584422780430388E-5</v>
      </c>
      <c r="J29" s="12">
        <v>1.6117987926208476E-5</v>
      </c>
      <c r="K29" s="12">
        <v>1.5880290248140112E-5</v>
      </c>
      <c r="L29" s="12">
        <v>1.5485865245670252E-5</v>
      </c>
      <c r="M29" s="12">
        <v>1.5862206326093785E-5</v>
      </c>
      <c r="N29" s="12">
        <v>1.633727584579726E-5</v>
      </c>
      <c r="O29" s="12">
        <v>1.6116521662258776E-5</v>
      </c>
      <c r="P29" s="12">
        <v>1.5549892104807242E-5</v>
      </c>
      <c r="Q29" s="12">
        <v>1.5392676025755846E-5</v>
      </c>
      <c r="R29" s="12">
        <v>1.5290363385709972E-5</v>
      </c>
      <c r="S29" s="12">
        <v>1.5476741825538767E-5</v>
      </c>
      <c r="T29" s="12">
        <v>1.5251100095501291E-5</v>
      </c>
      <c r="U29" s="12">
        <v>1.5427377605898796E-5</v>
      </c>
      <c r="V29" s="12">
        <v>1.5345592661148754E-5</v>
      </c>
      <c r="W29" s="12">
        <v>1.5458820821709088E-5</v>
      </c>
      <c r="X29" s="12">
        <v>1.5612615618211158E-5</v>
      </c>
      <c r="Y29" s="12">
        <v>1.5790359392558383E-5</v>
      </c>
      <c r="Z29" s="12">
        <v>1.5618480674009966E-5</v>
      </c>
      <c r="AA29" s="12">
        <v>1.6222092666637325E-5</v>
      </c>
      <c r="AB29" s="12">
        <v>1.6651219249250137E-5</v>
      </c>
      <c r="AC29" s="12">
        <v>1.6638837464785991E-5</v>
      </c>
      <c r="AD29" s="12">
        <v>1.6065365342235847E-5</v>
      </c>
      <c r="AE29" s="12">
        <v>1.5670125748682813E-5</v>
      </c>
      <c r="AF29" s="12">
        <v>1.6435189693994027E-5</v>
      </c>
      <c r="AG29" s="12">
        <v>1.692150057064522E-5</v>
      </c>
      <c r="AH29" s="12">
        <v>1.73485092164418E-5</v>
      </c>
      <c r="AI29" s="12">
        <v>1.7135575107301724E-5</v>
      </c>
      <c r="AJ29" s="12">
        <v>1.7117979939905299E-5</v>
      </c>
      <c r="AK29" s="12">
        <v>1.6816744157349843E-5</v>
      </c>
      <c r="AL29" s="12">
        <v>1.6866760049856342E-5</v>
      </c>
      <c r="AM29" s="12">
        <v>1.7449518510754618E-5</v>
      </c>
      <c r="AN29" s="12">
        <v>1.8638821492179637E-5</v>
      </c>
      <c r="AO29" s="12">
        <v>1.8831879578890412E-5</v>
      </c>
      <c r="AP29" s="12">
        <v>1.9719620941326581E-5</v>
      </c>
      <c r="AQ29" s="12">
        <v>2.0510588883082673E-5</v>
      </c>
      <c r="AR29" s="12">
        <v>2.1067443347536129E-5</v>
      </c>
      <c r="AS29" s="12">
        <v>2.0631962954474609E-5</v>
      </c>
      <c r="AT29" s="12">
        <v>2.1179205244146628E-5</v>
      </c>
      <c r="AU29" s="12">
        <v>2.2423085828143893E-5</v>
      </c>
      <c r="AV29" s="12">
        <v>2.2980103210814122E-5</v>
      </c>
      <c r="AW29" s="12">
        <v>2.3374528213283982E-5</v>
      </c>
      <c r="AX29" s="12">
        <v>2.4058784723144953E-5</v>
      </c>
      <c r="AY29" s="12">
        <v>2.5585817167651488E-5</v>
      </c>
      <c r="AZ29" s="12">
        <v>2.6048667821107447E-5</v>
      </c>
      <c r="BA29" s="12">
        <v>2.6421261782548347E-5</v>
      </c>
      <c r="BB29" s="12">
        <v>2.627593873331127E-5</v>
      </c>
      <c r="BC29" s="12">
        <v>2.5971118749989808E-5</v>
      </c>
      <c r="BD29" s="12">
        <v>2.5418174322735551E-5</v>
      </c>
      <c r="BE29" s="12">
        <v>2.5176077852817943E-5</v>
      </c>
      <c r="BF29" s="12">
        <v>2.5230003782523781E-5</v>
      </c>
      <c r="BG29" s="12">
        <v>2.534225443378418E-5</v>
      </c>
      <c r="BH29" s="12">
        <v>2.5396017445273255E-5</v>
      </c>
      <c r="BI29" s="12">
        <v>2.4973896345975626E-5</v>
      </c>
      <c r="BJ29" s="12">
        <v>2.5260143652600864E-5</v>
      </c>
      <c r="BK29" s="12">
        <v>2.6037100627726398E-5</v>
      </c>
      <c r="BL29" s="12">
        <v>2.6295000164657399E-5</v>
      </c>
      <c r="BM29" s="12">
        <v>2.5715337149874977E-5</v>
      </c>
      <c r="BN29" s="12">
        <v>2.4934958892200335E-5</v>
      </c>
      <c r="BO29" s="12">
        <v>2.5568873673121533E-5</v>
      </c>
      <c r="BP29" s="12">
        <v>2.6240096725651756E-5</v>
      </c>
      <c r="BQ29" s="12">
        <v>2.731812656511612E-5</v>
      </c>
      <c r="BR29" s="12">
        <v>2.7033997195307055E-5</v>
      </c>
      <c r="BS29" s="12">
        <v>2.6295326001090538E-5</v>
      </c>
      <c r="BT29" s="12">
        <v>2.6196760480027358E-5</v>
      </c>
      <c r="BU29" s="12">
        <v>2.7101119500560214E-5</v>
      </c>
      <c r="BV29" s="12">
        <v>2.6379554719090221E-5</v>
      </c>
      <c r="BW29" s="12">
        <v>2.4930560100351224E-5</v>
      </c>
      <c r="BX29" s="12">
        <v>2.3121842059285321E-5</v>
      </c>
      <c r="BY29" s="12">
        <v>2.3190919383138085E-5</v>
      </c>
      <c r="BZ29" s="12">
        <v>2.3250710368642533E-5</v>
      </c>
      <c r="CA29" s="12">
        <v>2.2440518077323753E-5</v>
      </c>
      <c r="CB29" s="12">
        <v>2.217642764816081E-5</v>
      </c>
      <c r="CC29" s="12">
        <v>2.1405824483483984E-5</v>
      </c>
      <c r="CD29" s="12">
        <v>2.1187839909628273E-5</v>
      </c>
      <c r="CE29" s="12">
        <v>2.1542675785456174E-5</v>
      </c>
      <c r="CF29" s="12">
        <v>2.1223844835504353E-5</v>
      </c>
      <c r="CG29" s="12">
        <v>2.0422287209667214E-5</v>
      </c>
      <c r="CH29" s="12">
        <v>1.9675633022835522E-5</v>
      </c>
      <c r="CI29" s="12">
        <v>1.9029988130316818E-5</v>
      </c>
      <c r="CJ29" s="12">
        <v>1.9231843800725807E-5</v>
      </c>
      <c r="CK29" s="12">
        <v>1.9475569452809626E-5</v>
      </c>
      <c r="CL29" s="12">
        <v>1.9329757648922591E-5</v>
      </c>
      <c r="CM29" s="12">
        <v>1.8641102347212512E-5</v>
      </c>
      <c r="CN29" s="12">
        <v>1.8129702065199737E-5</v>
      </c>
      <c r="CO29" s="12">
        <v>1.7725664887948511E-5</v>
      </c>
      <c r="CP29" s="12">
        <v>1.8273395932270543E-5</v>
      </c>
      <c r="CQ29" s="12">
        <v>1.7915464610326608E-5</v>
      </c>
      <c r="CR29" s="12">
        <v>1.7264932171308784E-5</v>
      </c>
      <c r="CS29" s="12">
        <v>1.6721762837052482E-5</v>
      </c>
      <c r="CT29" s="12">
        <v>1.6098274821995822E-5</v>
      </c>
      <c r="CU29" s="12"/>
      <c r="CV29" s="12"/>
      <c r="CW29" s="12"/>
      <c r="CX29" s="12"/>
    </row>
    <row r="30" spans="1:102" x14ac:dyDescent="0.25">
      <c r="A30" t="s">
        <v>9</v>
      </c>
      <c r="B30" s="9">
        <v>44221</v>
      </c>
      <c r="C30" s="11">
        <v>1.579019647434176E-5</v>
      </c>
      <c r="D30" s="12">
        <v>1.5489449446436184E-5</v>
      </c>
      <c r="E30" s="12">
        <v>1.578482017319283E-5</v>
      </c>
      <c r="F30" s="12">
        <v>1.5872307255525076E-5</v>
      </c>
      <c r="G30" s="12">
        <v>1.5805022032055405E-5</v>
      </c>
      <c r="H30" s="12">
        <v>1.5104962455180984E-5</v>
      </c>
      <c r="I30" s="12">
        <v>1.5485865245670252E-5</v>
      </c>
      <c r="J30" s="12">
        <v>1.535667109987984E-5</v>
      </c>
      <c r="K30" s="12">
        <v>1.5653833927019464E-5</v>
      </c>
      <c r="L30" s="12">
        <v>1.5133310224875223E-5</v>
      </c>
      <c r="M30" s="12">
        <v>1.4967133643908988E-5</v>
      </c>
      <c r="N30" s="12">
        <v>1.5171270169350832E-5</v>
      </c>
      <c r="O30" s="12">
        <v>1.5327508739102427E-5</v>
      </c>
      <c r="P30" s="12">
        <v>1.5396586062955052E-5</v>
      </c>
      <c r="Q30" s="12">
        <v>1.5716720358640007E-5</v>
      </c>
      <c r="R30" s="12">
        <v>1.6019585323361811E-5</v>
      </c>
      <c r="S30" s="12">
        <v>1.6277810696726005E-5</v>
      </c>
      <c r="T30" s="12">
        <v>1.5740506418268514E-5</v>
      </c>
      <c r="U30" s="12">
        <v>1.5240021656770202E-5</v>
      </c>
      <c r="V30" s="12">
        <v>1.5411085784235444E-5</v>
      </c>
      <c r="W30" s="12">
        <v>1.5914177237199886E-5</v>
      </c>
      <c r="X30" s="12">
        <v>1.6380937927855051E-5</v>
      </c>
      <c r="Y30" s="12">
        <v>1.6955387559704997E-5</v>
      </c>
      <c r="Z30" s="12">
        <v>1.80319511352196E-5</v>
      </c>
      <c r="AA30" s="12">
        <v>1.9451294638531218E-5</v>
      </c>
      <c r="AB30" s="12">
        <v>1.9959110719777923E-5</v>
      </c>
      <c r="AC30" s="12">
        <v>2.0989242603552019E-5</v>
      </c>
      <c r="AD30" s="12">
        <v>2.2694670495272117E-5</v>
      </c>
      <c r="AE30" s="12">
        <v>2.4419322736555099E-5</v>
      </c>
      <c r="AF30" s="12">
        <v>2.6462805927789906E-5</v>
      </c>
      <c r="AG30" s="12">
        <v>2.9259622952738251E-5</v>
      </c>
      <c r="AH30" s="12">
        <v>3.3114267958288467E-5</v>
      </c>
      <c r="AI30" s="12">
        <v>3.8850292529523021E-5</v>
      </c>
      <c r="AJ30" s="12">
        <v>4.2844069692078177E-5</v>
      </c>
      <c r="AK30" s="12">
        <v>4.8995372797511754E-5</v>
      </c>
      <c r="AL30" s="12">
        <v>5.3293155352305137E-5</v>
      </c>
      <c r="AM30" s="12">
        <v>5.8688517932558906E-5</v>
      </c>
      <c r="AN30" s="12">
        <v>6.1790643695478623E-5</v>
      </c>
      <c r="AO30" s="12">
        <v>6.3366877441408366E-5</v>
      </c>
      <c r="AP30" s="12">
        <v>6.4590230330109792E-5</v>
      </c>
      <c r="AQ30" s="12">
        <v>6.4872730517752408E-5</v>
      </c>
      <c r="AR30" s="12">
        <v>6.5301694182148644E-5</v>
      </c>
      <c r="AS30" s="12">
        <v>6.6451245118715084E-5</v>
      </c>
      <c r="AT30" s="12">
        <v>6.6762418912485262E-5</v>
      </c>
      <c r="AU30" s="12">
        <v>6.6797283410844778E-5</v>
      </c>
      <c r="AV30" s="12">
        <v>6.8219559442055797E-5</v>
      </c>
      <c r="AW30" s="12">
        <v>6.7049643728410096E-5</v>
      </c>
      <c r="AX30" s="12">
        <v>6.6670044283653821E-5</v>
      </c>
      <c r="AY30" s="12">
        <v>6.6810479786392086E-5</v>
      </c>
      <c r="AZ30" s="12">
        <v>6.6302012032278605E-5</v>
      </c>
      <c r="BA30" s="12">
        <v>6.5742387958142508E-5</v>
      </c>
      <c r="BB30" s="12">
        <v>6.5051288883182916E-5</v>
      </c>
      <c r="BC30" s="12">
        <v>6.2774343887512154E-5</v>
      </c>
      <c r="BD30" s="12">
        <v>6.1350275755918087E-5</v>
      </c>
      <c r="BE30" s="12">
        <v>6.0671721383639356E-5</v>
      </c>
      <c r="BF30" s="12">
        <v>6.2087317767968342E-5</v>
      </c>
      <c r="BG30" s="12">
        <v>6.2372913401727103E-5</v>
      </c>
      <c r="BH30" s="12">
        <v>6.1284293878181506E-5</v>
      </c>
      <c r="BI30" s="12">
        <v>6.0137675469514466E-5</v>
      </c>
      <c r="BJ30" s="12">
        <v>5.9531456785421035E-5</v>
      </c>
      <c r="BK30" s="12">
        <v>5.7986177500651605E-5</v>
      </c>
      <c r="BL30" s="12">
        <v>5.8046945995456055E-5</v>
      </c>
      <c r="BM30" s="12">
        <v>5.8381580012421266E-5</v>
      </c>
      <c r="BN30" s="12">
        <v>5.7200097105394717E-5</v>
      </c>
      <c r="BO30" s="12">
        <v>5.5839892914721083E-5</v>
      </c>
      <c r="BP30" s="12">
        <v>5.534413278150521E-5</v>
      </c>
      <c r="BQ30" s="12">
        <v>5.3150601912750698E-5</v>
      </c>
      <c r="BR30" s="12">
        <v>5.2381139175590437E-5</v>
      </c>
      <c r="BS30" s="12">
        <v>4.8639559412384051E-5</v>
      </c>
      <c r="BT30" s="12">
        <v>4.6564633005339026E-5</v>
      </c>
      <c r="BU30" s="12">
        <v>4.2307254168270645E-5</v>
      </c>
      <c r="BV30" s="12">
        <v>4.071782404679358E-5</v>
      </c>
      <c r="BW30" s="12">
        <v>3.7974607115117544E-5</v>
      </c>
      <c r="BX30" s="12">
        <v>3.5249962860137935E-5</v>
      </c>
      <c r="BY30" s="12">
        <v>3.3770991289538434E-5</v>
      </c>
      <c r="BZ30" s="12">
        <v>3.2249335146180803E-5</v>
      </c>
      <c r="CA30" s="12">
        <v>3.0938983929797041E-5</v>
      </c>
      <c r="CB30" s="12">
        <v>3.0913242851568872E-5</v>
      </c>
      <c r="CC30" s="12">
        <v>3.152223114534533E-5</v>
      </c>
      <c r="CD30" s="12">
        <v>3.1091475380566059E-5</v>
      </c>
      <c r="CE30" s="12">
        <v>3.0730285694289446E-5</v>
      </c>
      <c r="CF30" s="12">
        <v>2.9844173514019482E-5</v>
      </c>
      <c r="CG30" s="12">
        <v>2.8538221089484824E-5</v>
      </c>
      <c r="CH30" s="12">
        <v>2.6187474141679242E-5</v>
      </c>
      <c r="CI30" s="12">
        <v>2.575394876721733E-5</v>
      </c>
      <c r="CJ30" s="12">
        <v>2.5203285194995816E-5</v>
      </c>
      <c r="CK30" s="12">
        <v>2.3927635558755001E-5</v>
      </c>
      <c r="CL30" s="12">
        <v>2.2731164175798095E-5</v>
      </c>
      <c r="CM30" s="12">
        <v>2.1079173459133751E-5</v>
      </c>
      <c r="CN30" s="12">
        <v>2.0362333305945997E-5</v>
      </c>
      <c r="CO30" s="12">
        <v>1.9807270941875572E-5</v>
      </c>
      <c r="CP30" s="12">
        <v>1.956631489947453E-5</v>
      </c>
      <c r="CQ30" s="12">
        <v>1.8598417774454507E-5</v>
      </c>
      <c r="CR30" s="12">
        <v>1.8153162288394973E-5</v>
      </c>
      <c r="CS30" s="12">
        <v>1.7362683101288921E-5</v>
      </c>
      <c r="CT30" s="12">
        <v>1.715317027469815E-5</v>
      </c>
      <c r="CU30" s="12"/>
      <c r="CV30" s="12"/>
      <c r="CW30" s="12"/>
      <c r="CX30" s="12"/>
    </row>
    <row r="31" spans="1:102" x14ac:dyDescent="0.25">
      <c r="A31" t="s">
        <v>10</v>
      </c>
      <c r="B31" s="9">
        <v>44222</v>
      </c>
      <c r="C31" s="11">
        <v>1.7105961588385957E-5</v>
      </c>
      <c r="D31" s="12">
        <v>1.7274093187951799E-5</v>
      </c>
      <c r="E31" s="12">
        <v>1.6966553723629655E-5</v>
      </c>
      <c r="F31" s="12">
        <v>1.6529531873595372E-5</v>
      </c>
      <c r="G31" s="12">
        <v>1.6411027669250228E-5</v>
      </c>
      <c r="H31" s="12">
        <v>1.6270416716124947E-5</v>
      </c>
      <c r="I31" s="12">
        <v>1.6390875939069691E-5</v>
      </c>
      <c r="J31" s="12">
        <v>1.5799708391759049E-5</v>
      </c>
      <c r="K31" s="12">
        <v>1.5670827550231382E-5</v>
      </c>
      <c r="L31" s="12">
        <v>1.5648871187497379E-5</v>
      </c>
      <c r="M31" s="12">
        <v>1.5671579480462007E-5</v>
      </c>
      <c r="N31" s="12">
        <v>1.5519839959923594E-5</v>
      </c>
      <c r="O31" s="12">
        <v>1.5767826549980915E-5</v>
      </c>
      <c r="P31" s="12">
        <v>1.5922122633303399E-5</v>
      </c>
      <c r="Q31" s="12">
        <v>1.5941672819299425E-5</v>
      </c>
      <c r="R31" s="12">
        <v>1.6297636590473267E-5</v>
      </c>
      <c r="S31" s="12">
        <v>1.6388018604193367E-5</v>
      </c>
      <c r="T31" s="12">
        <v>1.6029949428373802E-5</v>
      </c>
      <c r="U31" s="12">
        <v>1.5870389833437001E-5</v>
      </c>
      <c r="V31" s="12">
        <v>1.6380198529794955E-5</v>
      </c>
      <c r="W31" s="12">
        <v>1.7360865936564925E-5</v>
      </c>
      <c r="X31" s="12">
        <v>1.7926016697896264E-5</v>
      </c>
      <c r="Y31" s="12">
        <v>1.7949627307137615E-5</v>
      </c>
      <c r="Z31" s="12">
        <v>1.8607716644973128E-5</v>
      </c>
      <c r="AA31" s="12">
        <v>2.0135488487539623E-5</v>
      </c>
      <c r="AB31" s="12">
        <v>2.0279257547633367E-5</v>
      </c>
      <c r="AC31" s="12">
        <v>2.0649507993188881E-5</v>
      </c>
      <c r="AD31" s="12">
        <v>2.2182543347369815E-5</v>
      </c>
      <c r="AE31" s="12">
        <v>2.4265991630361868E-5</v>
      </c>
      <c r="AF31" s="12">
        <v>2.6421775601539228E-5</v>
      </c>
      <c r="AG31" s="12">
        <v>2.9627554946749357E-5</v>
      </c>
      <c r="AH31" s="12">
        <v>3.3062221854159287E-5</v>
      </c>
      <c r="AI31" s="12">
        <v>3.931482249382741E-5</v>
      </c>
      <c r="AJ31" s="12">
        <v>4.4405089383008542E-5</v>
      </c>
      <c r="AK31" s="12">
        <v>5.0202020302922936E-5</v>
      </c>
      <c r="AL31" s="12">
        <v>5.2964160812069515E-5</v>
      </c>
      <c r="AM31" s="12">
        <v>5.819924946366733E-5</v>
      </c>
      <c r="AN31" s="12">
        <v>6.0067194542564654E-5</v>
      </c>
      <c r="AO31" s="12">
        <v>6.1853479998417077E-5</v>
      </c>
      <c r="AP31" s="12">
        <v>6.3066794618539827E-5</v>
      </c>
      <c r="AQ31" s="12">
        <v>6.3982044095246279E-5</v>
      </c>
      <c r="AR31" s="12">
        <v>6.4398613443007751E-5</v>
      </c>
      <c r="AS31" s="12">
        <v>6.7606949351001989E-5</v>
      </c>
      <c r="AT31" s="12">
        <v>6.7293695216927302E-5</v>
      </c>
      <c r="AU31" s="12">
        <v>6.6794112771705654E-5</v>
      </c>
      <c r="AV31" s="12">
        <v>6.6709746199830388E-5</v>
      </c>
      <c r="AW31" s="12">
        <v>6.5572677305092357E-5</v>
      </c>
      <c r="AX31" s="12">
        <v>6.4912181790518773E-5</v>
      </c>
      <c r="AY31" s="12">
        <v>6.5315517166221449E-5</v>
      </c>
      <c r="AZ31" s="12">
        <v>6.4771721223439715E-5</v>
      </c>
      <c r="BA31" s="12">
        <v>6.4602988079689373E-5</v>
      </c>
      <c r="BB31" s="12">
        <v>6.4014377095162659E-5</v>
      </c>
      <c r="BC31" s="12">
        <v>6.2746171568204968E-5</v>
      </c>
      <c r="BD31" s="12">
        <v>6.2344490439009741E-5</v>
      </c>
      <c r="BE31" s="12">
        <v>6.1516615255101083E-5</v>
      </c>
      <c r="BF31" s="12">
        <v>6.2084322579216482E-5</v>
      </c>
      <c r="BG31" s="12">
        <v>6.271955323804112E-5</v>
      </c>
      <c r="BH31" s="12">
        <v>6.222117388118869E-5</v>
      </c>
      <c r="BI31" s="12">
        <v>6.176024064982066E-5</v>
      </c>
      <c r="BJ31" s="12">
        <v>6.0301947160563255E-5</v>
      </c>
      <c r="BK31" s="12">
        <v>5.9255109893498911E-5</v>
      </c>
      <c r="BL31" s="12">
        <v>5.9069984670721154E-5</v>
      </c>
      <c r="BM31" s="12">
        <v>5.8187970510208145E-5</v>
      </c>
      <c r="BN31" s="12">
        <v>5.7746587464836148E-5</v>
      </c>
      <c r="BO31" s="12">
        <v>5.6474622286725325E-5</v>
      </c>
      <c r="BP31" s="12">
        <v>5.635717078470308E-5</v>
      </c>
      <c r="BQ31" s="12">
        <v>5.5342365745463158E-5</v>
      </c>
      <c r="BR31" s="12">
        <v>5.2804300445040318E-5</v>
      </c>
      <c r="BS31" s="12">
        <v>5.0042310321940019E-5</v>
      </c>
      <c r="BT31" s="12">
        <v>4.8035709308516982E-5</v>
      </c>
      <c r="BU31" s="12">
        <v>4.472721629380457E-5</v>
      </c>
      <c r="BV31" s="12">
        <v>4.1716938808554711E-5</v>
      </c>
      <c r="BW31" s="12">
        <v>3.7271677671196227E-5</v>
      </c>
      <c r="BX31" s="12">
        <v>3.6638251644924927E-5</v>
      </c>
      <c r="BY31" s="12">
        <v>3.5715482865912415E-5</v>
      </c>
      <c r="BZ31" s="12">
        <v>3.4223051744184906E-5</v>
      </c>
      <c r="CA31" s="12">
        <v>3.3703618340875077E-5</v>
      </c>
      <c r="CB31" s="12">
        <v>3.286957732907528E-5</v>
      </c>
      <c r="CC31" s="12">
        <v>3.3422546820670707E-5</v>
      </c>
      <c r="CD31" s="12">
        <v>3.2387890823342406E-5</v>
      </c>
      <c r="CE31" s="12">
        <v>3.1493695393093347E-5</v>
      </c>
      <c r="CF31" s="12">
        <v>3.0382944056426811E-5</v>
      </c>
      <c r="CG31" s="12">
        <v>2.9349641533513605E-5</v>
      </c>
      <c r="CH31" s="12">
        <v>2.9138950682894937E-5</v>
      </c>
      <c r="CI31" s="12">
        <v>2.7419135859428999E-5</v>
      </c>
      <c r="CJ31" s="12">
        <v>2.5372682543783124E-5</v>
      </c>
      <c r="CK31" s="12">
        <v>2.3834834836126318E-5</v>
      </c>
      <c r="CL31" s="12">
        <v>2.3109823707766036E-5</v>
      </c>
      <c r="CM31" s="12">
        <v>2.1967641687459582E-5</v>
      </c>
      <c r="CN31" s="12">
        <v>2.0782900416100298E-5</v>
      </c>
      <c r="CO31" s="12">
        <v>1.9792758688424625E-5</v>
      </c>
      <c r="CP31" s="12">
        <v>1.9426267894022205E-5</v>
      </c>
      <c r="CQ31" s="12">
        <v>1.8437178868669316E-5</v>
      </c>
      <c r="CR31" s="12">
        <v>1.7543133824466355E-5</v>
      </c>
      <c r="CS31" s="12">
        <v>1.7464331536297755E-5</v>
      </c>
      <c r="CT31" s="12">
        <v>1.7251084122894934E-5</v>
      </c>
      <c r="CU31" s="12"/>
      <c r="CV31" s="12"/>
      <c r="CW31" s="12"/>
      <c r="CX31" s="12"/>
    </row>
    <row r="32" spans="1:102" x14ac:dyDescent="0.25">
      <c r="A32" t="s">
        <v>4</v>
      </c>
      <c r="B32" s="9">
        <v>44223</v>
      </c>
      <c r="C32" s="11">
        <v>1.7441279503799142E-5</v>
      </c>
      <c r="D32" s="12">
        <v>1.7612622919635761E-5</v>
      </c>
      <c r="E32" s="12">
        <v>1.739449870159436E-5</v>
      </c>
      <c r="F32" s="12">
        <v>1.6007971581918927E-5</v>
      </c>
      <c r="G32" s="12">
        <v>1.5773090061595232E-5</v>
      </c>
      <c r="H32" s="12">
        <v>1.5552871180768542E-5</v>
      </c>
      <c r="I32" s="12">
        <v>1.5653973571205151E-5</v>
      </c>
      <c r="J32" s="12">
        <v>1.5950298533230642E-5</v>
      </c>
      <c r="K32" s="12">
        <v>1.5777419031351486E-5</v>
      </c>
      <c r="L32" s="12">
        <v>1.548612126001067E-5</v>
      </c>
      <c r="M32" s="12">
        <v>1.5297322320963312E-5</v>
      </c>
      <c r="N32" s="12">
        <v>1.5340891306897329E-5</v>
      </c>
      <c r="O32" s="12">
        <v>1.5635680182880284E-5</v>
      </c>
      <c r="P32" s="12">
        <v>1.5587223650447281E-5</v>
      </c>
      <c r="Q32" s="12">
        <v>1.5575214250478286E-5</v>
      </c>
      <c r="R32" s="12">
        <v>1.5600350203901746E-5</v>
      </c>
      <c r="S32" s="12">
        <v>1.5781608356922066E-5</v>
      </c>
      <c r="T32" s="12">
        <v>1.5630513348009918E-5</v>
      </c>
      <c r="U32" s="12">
        <v>1.5734129333788849E-5</v>
      </c>
      <c r="V32" s="12">
        <v>1.6734540280042736E-5</v>
      </c>
      <c r="W32" s="12">
        <v>1.7706743100788053E-5</v>
      </c>
      <c r="X32" s="12">
        <v>1.7886884100322887E-5</v>
      </c>
      <c r="Y32" s="12">
        <v>1.6950709479484533E-5</v>
      </c>
      <c r="Z32" s="12">
        <v>1.7856441667843354E-5</v>
      </c>
      <c r="AA32" s="12">
        <v>1.9520441784476697E-5</v>
      </c>
      <c r="AB32" s="12">
        <v>1.9939095053162935E-5</v>
      </c>
      <c r="AC32" s="12">
        <v>2.1026923259656252E-5</v>
      </c>
      <c r="AD32" s="12">
        <v>2.2877767296737366E-5</v>
      </c>
      <c r="AE32" s="12">
        <v>2.4666469671188284E-5</v>
      </c>
      <c r="AF32" s="12">
        <v>2.6177978337052491E-5</v>
      </c>
      <c r="AG32" s="12">
        <v>2.86573608539059E-5</v>
      </c>
      <c r="AH32" s="12">
        <v>3.2699501452770285E-5</v>
      </c>
      <c r="AI32" s="12">
        <v>3.8316269889429067E-5</v>
      </c>
      <c r="AJ32" s="12">
        <v>4.3373903006601466E-5</v>
      </c>
      <c r="AK32" s="12">
        <v>4.9168438491638474E-5</v>
      </c>
      <c r="AL32" s="12">
        <v>5.2170090262957085E-5</v>
      </c>
      <c r="AM32" s="12">
        <v>5.7108467245553713E-5</v>
      </c>
      <c r="AN32" s="12">
        <v>5.8345854374916638E-5</v>
      </c>
      <c r="AO32" s="12">
        <v>6.0146845437707889E-5</v>
      </c>
      <c r="AP32" s="12">
        <v>6.0795911612776006E-5</v>
      </c>
      <c r="AQ32" s="12">
        <v>6.1431432301832544E-5</v>
      </c>
      <c r="AR32" s="12">
        <v>6.2482813375861756E-5</v>
      </c>
      <c r="AS32" s="12">
        <v>6.5290778661634255E-5</v>
      </c>
      <c r="AT32" s="12">
        <v>6.5204199266508819E-5</v>
      </c>
      <c r="AU32" s="12">
        <v>6.4361586250080032E-5</v>
      </c>
      <c r="AV32" s="12">
        <v>6.4523294217104339E-5</v>
      </c>
      <c r="AW32" s="12">
        <v>6.3589633191608389E-5</v>
      </c>
      <c r="AX32" s="12">
        <v>6.3150033295069017E-5</v>
      </c>
      <c r="AY32" s="12">
        <v>6.3096968504508478E-5</v>
      </c>
      <c r="AZ32" s="12">
        <v>6.2835275300533161E-5</v>
      </c>
      <c r="BA32" s="12">
        <v>6.2926462953785957E-5</v>
      </c>
      <c r="BB32" s="12">
        <v>6.1626375585050104E-5</v>
      </c>
      <c r="BC32" s="12">
        <v>6.0511037473976718E-5</v>
      </c>
      <c r="BD32" s="12">
        <v>5.9927604066180923E-5</v>
      </c>
      <c r="BE32" s="12">
        <v>6.0215550377065441E-5</v>
      </c>
      <c r="BF32" s="12">
        <v>6.1069614216720407E-5</v>
      </c>
      <c r="BG32" s="12">
        <v>6.0931925049634037E-5</v>
      </c>
      <c r="BH32" s="12">
        <v>6.0278669548995451E-5</v>
      </c>
      <c r="BI32" s="12">
        <v>5.9400447265216712E-5</v>
      </c>
      <c r="BJ32" s="12">
        <v>5.8701667760044348E-5</v>
      </c>
      <c r="BK32" s="12">
        <v>5.7749852990409255E-5</v>
      </c>
      <c r="BL32" s="12">
        <v>5.7886843936567068E-5</v>
      </c>
      <c r="BM32" s="12">
        <v>5.7326451819409428E-5</v>
      </c>
      <c r="BN32" s="12">
        <v>5.6669705214128714E-5</v>
      </c>
      <c r="BO32" s="12">
        <v>5.6359974410277306E-5</v>
      </c>
      <c r="BP32" s="12">
        <v>5.5913811237010779E-5</v>
      </c>
      <c r="BQ32" s="12">
        <v>5.5421984415025052E-5</v>
      </c>
      <c r="BR32" s="12">
        <v>5.3462776489851615E-5</v>
      </c>
      <c r="BS32" s="12">
        <v>4.9936481512910915E-5</v>
      </c>
      <c r="BT32" s="12">
        <v>4.8201262861577816E-5</v>
      </c>
      <c r="BU32" s="12">
        <v>4.443003198294405E-5</v>
      </c>
      <c r="BV32" s="12">
        <v>4.1767715582842156E-5</v>
      </c>
      <c r="BW32" s="12">
        <v>3.8015476313461696E-5</v>
      </c>
      <c r="BX32" s="12">
        <v>3.5805886363353469E-5</v>
      </c>
      <c r="BY32" s="12">
        <v>3.5338916206419861E-5</v>
      </c>
      <c r="BZ32" s="12">
        <v>3.5380250885382778E-5</v>
      </c>
      <c r="CA32" s="12">
        <v>3.4097339751486272E-5</v>
      </c>
      <c r="CB32" s="12">
        <v>3.2877966722076851E-5</v>
      </c>
      <c r="CC32" s="12">
        <v>3.1925593375699037E-5</v>
      </c>
      <c r="CD32" s="12">
        <v>3.092937175501579E-5</v>
      </c>
      <c r="CE32" s="12">
        <v>3.0065951754919709E-5</v>
      </c>
      <c r="CF32" s="12">
        <v>2.8649121846950406E-5</v>
      </c>
      <c r="CG32" s="12">
        <v>2.7714204023783192E-5</v>
      </c>
      <c r="CH32" s="12">
        <v>2.7317335248063827E-5</v>
      </c>
      <c r="CI32" s="12">
        <v>2.7260639708675348E-5</v>
      </c>
      <c r="CJ32" s="12">
        <v>2.5554048115407942E-5</v>
      </c>
      <c r="CK32" s="12">
        <v>2.4166124553875601E-5</v>
      </c>
      <c r="CL32" s="12">
        <v>2.2803616234138094E-5</v>
      </c>
      <c r="CM32" s="12">
        <v>2.199200422693168E-5</v>
      </c>
      <c r="CN32" s="12">
        <v>2.0700016220965501E-5</v>
      </c>
      <c r="CO32" s="12">
        <v>2.0462621105299392E-5</v>
      </c>
      <c r="CP32" s="12">
        <v>2.0154984964233412E-5</v>
      </c>
      <c r="CQ32" s="12">
        <v>1.8927791860425677E-5</v>
      </c>
      <c r="CR32" s="12">
        <v>1.8143410469427916E-5</v>
      </c>
      <c r="CS32" s="12">
        <v>1.7803795809839768E-5</v>
      </c>
      <c r="CT32" s="12">
        <v>1.7879343314295852E-5</v>
      </c>
      <c r="CU32" s="12"/>
      <c r="CV32" s="12"/>
      <c r="CW32" s="12"/>
      <c r="CX32" s="12"/>
    </row>
    <row r="33" spans="1:102" x14ac:dyDescent="0.25">
      <c r="A33" t="s">
        <v>5</v>
      </c>
      <c r="B33" s="9">
        <v>44224</v>
      </c>
      <c r="C33" s="11">
        <v>1.7566819626730785E-5</v>
      </c>
      <c r="D33" s="12">
        <v>1.7971927409405606E-5</v>
      </c>
      <c r="E33" s="12">
        <v>1.7269517155405471E-5</v>
      </c>
      <c r="F33" s="12">
        <v>1.6990647716590702E-5</v>
      </c>
      <c r="G33" s="12">
        <v>1.6503708441103918E-5</v>
      </c>
      <c r="H33" s="12">
        <v>1.65604039804924E-5</v>
      </c>
      <c r="I33" s="12">
        <v>1.6442963220330543E-5</v>
      </c>
      <c r="J33" s="12">
        <v>1.6233217653430308E-5</v>
      </c>
      <c r="K33" s="12">
        <v>1.5915527130994859E-5</v>
      </c>
      <c r="L33" s="12">
        <v>1.5863579493919698E-5</v>
      </c>
      <c r="M33" s="12">
        <v>1.5526897362230954E-5</v>
      </c>
      <c r="N33" s="12">
        <v>1.5606634192257621E-5</v>
      </c>
      <c r="O33" s="12">
        <v>1.5788171633649301E-5</v>
      </c>
      <c r="P33" s="12">
        <v>1.6183085390769062E-5</v>
      </c>
      <c r="Q33" s="12">
        <v>1.5999313642406399E-5</v>
      </c>
      <c r="R33" s="12">
        <v>1.5969709075040982E-5</v>
      </c>
      <c r="S33" s="12">
        <v>1.6092316670073222E-5</v>
      </c>
      <c r="T33" s="12">
        <v>1.6098042081686342E-5</v>
      </c>
      <c r="U33" s="12">
        <v>1.654211059216755E-5</v>
      </c>
      <c r="V33" s="12">
        <v>1.657171515953295E-5</v>
      </c>
      <c r="W33" s="12">
        <v>1.7577991161585645E-5</v>
      </c>
      <c r="X33" s="12">
        <v>1.7517804517555028E-5</v>
      </c>
      <c r="Y33" s="12">
        <v>1.7848900881816319E-5</v>
      </c>
      <c r="Z33" s="12">
        <v>1.8381364161836701E-5</v>
      </c>
      <c r="AA33" s="12">
        <v>1.9716362576994042E-5</v>
      </c>
      <c r="AB33" s="12">
        <v>2.0638293490892381E-5</v>
      </c>
      <c r="AC33" s="12">
        <v>2.0996480827176774E-5</v>
      </c>
      <c r="AD33" s="12">
        <v>2.199340066878837E-5</v>
      </c>
      <c r="AE33" s="12">
        <v>2.3836424631471075E-5</v>
      </c>
      <c r="AF33" s="12">
        <v>2.5862242833216643E-5</v>
      </c>
      <c r="AG33" s="12">
        <v>2.8514644496134902E-5</v>
      </c>
      <c r="AH33" s="12">
        <v>3.1918471522228972E-5</v>
      </c>
      <c r="AI33" s="12">
        <v>3.6894273146589504E-5</v>
      </c>
      <c r="AJ33" s="12">
        <v>4.1913643756884012E-5</v>
      </c>
      <c r="AK33" s="12">
        <v>4.7398588082255245E-5</v>
      </c>
      <c r="AL33" s="12">
        <v>5.1210734707294839E-5</v>
      </c>
      <c r="AM33" s="12">
        <v>5.5236397292248427E-5</v>
      </c>
      <c r="AN33" s="12">
        <v>5.8143091017300666E-5</v>
      </c>
      <c r="AO33" s="12">
        <v>5.9668983034290639E-5</v>
      </c>
      <c r="AP33" s="12">
        <v>6.0787253673263431E-5</v>
      </c>
      <c r="AQ33" s="12">
        <v>6.1517313476029437E-5</v>
      </c>
      <c r="AR33" s="12">
        <v>6.2173361860381804E-5</v>
      </c>
      <c r="AS33" s="12">
        <v>6.4779820586209386E-5</v>
      </c>
      <c r="AT33" s="12">
        <v>6.5164679961959881E-5</v>
      </c>
      <c r="AU33" s="12">
        <v>6.4866120692963367E-5</v>
      </c>
      <c r="AV33" s="12">
        <v>6.5131025713209553E-5</v>
      </c>
      <c r="AW33" s="12">
        <v>6.4700363044554218E-5</v>
      </c>
      <c r="AX33" s="12">
        <v>6.4670060256260379E-5</v>
      </c>
      <c r="AY33" s="12">
        <v>6.5074749106378146E-5</v>
      </c>
      <c r="AZ33" s="12">
        <v>6.389335929547516E-5</v>
      </c>
      <c r="BA33" s="12">
        <v>6.3512968533666785E-5</v>
      </c>
      <c r="BB33" s="12">
        <v>6.2617849303420168E-5</v>
      </c>
      <c r="BC33" s="12">
        <v>6.1000769633177222E-5</v>
      </c>
      <c r="BD33" s="12">
        <v>6.0211500695680416E-5</v>
      </c>
      <c r="BE33" s="12">
        <v>5.9716462057423819E-5</v>
      </c>
      <c r="BF33" s="12">
        <v>6.0396668885899958E-5</v>
      </c>
      <c r="BG33" s="12">
        <v>6.1929962044731255E-5</v>
      </c>
      <c r="BH33" s="12">
        <v>6.1668408484941571E-5</v>
      </c>
      <c r="BI33" s="12">
        <v>6.0723715568776339E-5</v>
      </c>
      <c r="BJ33" s="12">
        <v>5.9083036031152518E-5</v>
      </c>
      <c r="BK33" s="12">
        <v>5.8622489506760432E-5</v>
      </c>
      <c r="BL33" s="12">
        <v>5.7975936927034627E-5</v>
      </c>
      <c r="BM33" s="12">
        <v>5.7127877787364107E-5</v>
      </c>
      <c r="BN33" s="12">
        <v>5.6664678023443879E-5</v>
      </c>
      <c r="BO33" s="12">
        <v>5.5557578919325988E-5</v>
      </c>
      <c r="BP33" s="12">
        <v>5.522438789227954E-5</v>
      </c>
      <c r="BQ33" s="12">
        <v>5.4324520759719354E-5</v>
      </c>
      <c r="BR33" s="12">
        <v>5.3509976224613536E-5</v>
      </c>
      <c r="BS33" s="12">
        <v>5.0596300290276851E-5</v>
      </c>
      <c r="BT33" s="12">
        <v>4.9028235729209792E-5</v>
      </c>
      <c r="BU33" s="12">
        <v>4.4774534189031227E-5</v>
      </c>
      <c r="BV33" s="12">
        <v>4.2068928091366601E-5</v>
      </c>
      <c r="BW33" s="12">
        <v>3.9356898361160467E-5</v>
      </c>
      <c r="BX33" s="12">
        <v>3.7818857300015987E-5</v>
      </c>
      <c r="BY33" s="12">
        <v>3.6819563507247511E-5</v>
      </c>
      <c r="BZ33" s="12">
        <v>3.5811053198223929E-5</v>
      </c>
      <c r="CA33" s="12">
        <v>3.5585527838341068E-5</v>
      </c>
      <c r="CB33" s="12">
        <v>3.5104174330281704E-5</v>
      </c>
      <c r="CC33" s="12">
        <v>3.3773923817437638E-5</v>
      </c>
      <c r="CD33" s="12">
        <v>3.1716127097170081E-5</v>
      </c>
      <c r="CE33" s="12">
        <v>3.1159505373026004E-5</v>
      </c>
      <c r="CF33" s="12">
        <v>3.0676336490552858E-5</v>
      </c>
      <c r="CG33" s="12">
        <v>3.0162864819785676E-5</v>
      </c>
      <c r="CH33" s="12">
        <v>2.9832466676452804E-5</v>
      </c>
      <c r="CI33" s="12">
        <v>2.9219009768734618E-5</v>
      </c>
      <c r="CJ33" s="12">
        <v>2.7854965362954595E-5</v>
      </c>
      <c r="CK33" s="12">
        <v>2.6761551389033922E-5</v>
      </c>
      <c r="CL33" s="12">
        <v>2.4942127293732276E-5</v>
      </c>
      <c r="CM33" s="12">
        <v>2.3281059704998256E-5</v>
      </c>
      <c r="CN33" s="12">
        <v>2.1482861525920786E-5</v>
      </c>
      <c r="CO33" s="12">
        <v>2.0699597288408416E-5</v>
      </c>
      <c r="CP33" s="12">
        <v>1.9980988308868763E-5</v>
      </c>
      <c r="CQ33" s="12">
        <v>1.9135582408726327E-5</v>
      </c>
      <c r="CR33" s="12">
        <v>1.8101796502093503E-5</v>
      </c>
      <c r="CS33" s="12">
        <v>1.7880739756152698E-5</v>
      </c>
      <c r="CT33" s="12">
        <v>1.8113247325319761E-5</v>
      </c>
      <c r="CU33" s="12"/>
      <c r="CV33" s="12"/>
      <c r="CW33" s="12"/>
      <c r="CX33" s="12"/>
    </row>
    <row r="34" spans="1:102" x14ac:dyDescent="0.25">
      <c r="A34" t="s">
        <v>6</v>
      </c>
      <c r="B34" s="9">
        <v>44225</v>
      </c>
      <c r="C34" s="11">
        <v>1.7480573229279065E-5</v>
      </c>
      <c r="D34" s="12">
        <v>1.7173936081233685E-5</v>
      </c>
      <c r="E34" s="12">
        <v>1.6529381487549253E-5</v>
      </c>
      <c r="F34" s="12">
        <v>1.6845944114638789E-5</v>
      </c>
      <c r="G34" s="12">
        <v>1.6513440566660179E-5</v>
      </c>
      <c r="H34" s="12">
        <v>1.6714205938234777E-5</v>
      </c>
      <c r="I34" s="12">
        <v>1.6974223411981945E-5</v>
      </c>
      <c r="J34" s="12">
        <v>1.703482898856963E-5</v>
      </c>
      <c r="K34" s="12">
        <v>1.6169507679176226E-5</v>
      </c>
      <c r="L34" s="12">
        <v>1.5802264954543137E-5</v>
      </c>
      <c r="M34" s="12">
        <v>1.5584505959756624E-5</v>
      </c>
      <c r="N34" s="12">
        <v>1.561834282013436E-5</v>
      </c>
      <c r="O34" s="12">
        <v>1.5703160550147885E-5</v>
      </c>
      <c r="P34" s="12">
        <v>1.5793392177821867E-5</v>
      </c>
      <c r="Q34" s="12">
        <v>1.5746922889569773E-5</v>
      </c>
      <c r="R34" s="12">
        <v>1.5668421373493406E-5</v>
      </c>
      <c r="S34" s="12">
        <v>1.5582099783018651E-5</v>
      </c>
      <c r="T34" s="12">
        <v>1.5793392177821867E-5</v>
      </c>
      <c r="U34" s="12">
        <v>1.6241843367361528E-5</v>
      </c>
      <c r="V34" s="12">
        <v>1.6487423780680855E-5</v>
      </c>
      <c r="W34" s="12">
        <v>1.6376138106549614E-5</v>
      </c>
      <c r="X34" s="12">
        <v>1.6385311655363138E-5</v>
      </c>
      <c r="Y34" s="12">
        <v>1.7075282834976802E-5</v>
      </c>
      <c r="Z34" s="12">
        <v>1.8106329567198092E-5</v>
      </c>
      <c r="AA34" s="12">
        <v>2.0211132668739621E-5</v>
      </c>
      <c r="AB34" s="12">
        <v>2.0385730868288781E-5</v>
      </c>
      <c r="AC34" s="12">
        <v>2.1592428502381929E-5</v>
      </c>
      <c r="AD34" s="12">
        <v>2.2402257360755913E-5</v>
      </c>
      <c r="AE34" s="12">
        <v>2.4198919453790863E-5</v>
      </c>
      <c r="AF34" s="12">
        <v>2.5676011198813903E-5</v>
      </c>
      <c r="AG34" s="12">
        <v>2.8394990912722942E-5</v>
      </c>
      <c r="AH34" s="12">
        <v>3.1691302657699309E-5</v>
      </c>
      <c r="AI34" s="12">
        <v>3.6705474207542207E-5</v>
      </c>
      <c r="AJ34" s="12">
        <v>4.1708817962063961E-5</v>
      </c>
      <c r="AK34" s="12">
        <v>4.7571768356226614E-5</v>
      </c>
      <c r="AL34" s="12">
        <v>5.0476625223144195E-5</v>
      </c>
      <c r="AM34" s="12">
        <v>5.5234990108531092E-5</v>
      </c>
      <c r="AN34" s="12">
        <v>5.6660048281595433E-5</v>
      </c>
      <c r="AO34" s="12">
        <v>5.8395352867812118E-5</v>
      </c>
      <c r="AP34" s="12">
        <v>5.964581284132731E-5</v>
      </c>
      <c r="AQ34" s="12">
        <v>5.9498434516126515E-5</v>
      </c>
      <c r="AR34" s="12">
        <v>6.0184194886448659E-5</v>
      </c>
      <c r="AS34" s="12">
        <v>6.2142221206973978E-5</v>
      </c>
      <c r="AT34" s="12">
        <v>6.2665414261436743E-5</v>
      </c>
      <c r="AU34" s="12">
        <v>6.3773458649273279E-5</v>
      </c>
      <c r="AV34" s="12">
        <v>6.3092360246380929E-5</v>
      </c>
      <c r="AW34" s="12">
        <v>6.1905363184329695E-5</v>
      </c>
      <c r="AX34" s="12">
        <v>6.1536917371327708E-5</v>
      </c>
      <c r="AY34" s="12">
        <v>6.1470597124987293E-5</v>
      </c>
      <c r="AZ34" s="12">
        <v>6.116832117227944E-5</v>
      </c>
      <c r="BA34" s="12">
        <v>6.057700323892274E-5</v>
      </c>
      <c r="BB34" s="12">
        <v>6.003155304963357E-5</v>
      </c>
      <c r="BC34" s="12">
        <v>5.7888852664468923E-5</v>
      </c>
      <c r="BD34" s="12">
        <v>5.7258434359119967E-5</v>
      </c>
      <c r="BE34" s="12">
        <v>5.769410273473922E-5</v>
      </c>
      <c r="BF34" s="12">
        <v>5.8347680491191068E-5</v>
      </c>
      <c r="BG34" s="12">
        <v>5.8788311606332277E-5</v>
      </c>
      <c r="BH34" s="12">
        <v>5.8807861792328297E-5</v>
      </c>
      <c r="BI34" s="12">
        <v>5.8091121896504666E-5</v>
      </c>
      <c r="BJ34" s="12">
        <v>5.6722157718644294E-5</v>
      </c>
      <c r="BK34" s="12">
        <v>5.487135664900497E-5</v>
      </c>
      <c r="BL34" s="12">
        <v>5.5044751760185105E-5</v>
      </c>
      <c r="BM34" s="12">
        <v>5.4151308260166637E-5</v>
      </c>
      <c r="BN34" s="12">
        <v>5.3391858727244096E-5</v>
      </c>
      <c r="BO34" s="12">
        <v>5.160918253649851E-5</v>
      </c>
      <c r="BP34" s="12">
        <v>5.1761072443083021E-5</v>
      </c>
      <c r="BQ34" s="12">
        <v>5.0794992482787098E-5</v>
      </c>
      <c r="BR34" s="12">
        <v>4.9857034713116191E-5</v>
      </c>
      <c r="BS34" s="12">
        <v>4.7404990231075877E-5</v>
      </c>
      <c r="BT34" s="12">
        <v>4.5307405659748169E-5</v>
      </c>
      <c r="BU34" s="12">
        <v>4.1025012610341415E-5</v>
      </c>
      <c r="BV34" s="12">
        <v>3.9839068250613111E-5</v>
      </c>
      <c r="BW34" s="12">
        <v>3.7512746503131875E-5</v>
      </c>
      <c r="BX34" s="12">
        <v>3.5903916581704868E-5</v>
      </c>
      <c r="BY34" s="12">
        <v>3.509108000240854E-5</v>
      </c>
      <c r="BZ34" s="12">
        <v>3.5841205600471501E-5</v>
      </c>
      <c r="CA34" s="12">
        <v>3.5539531191948168E-5</v>
      </c>
      <c r="CB34" s="12">
        <v>3.4812565044988282E-5</v>
      </c>
      <c r="CC34" s="12">
        <v>3.4031309535377757E-5</v>
      </c>
      <c r="CD34" s="12">
        <v>3.2571662571705065E-5</v>
      </c>
      <c r="CE34" s="12">
        <v>2.9845313941536046E-5</v>
      </c>
      <c r="CF34" s="12">
        <v>2.8083541411201592E-5</v>
      </c>
      <c r="CG34" s="12">
        <v>2.6390645689991661E-5</v>
      </c>
      <c r="CH34" s="12">
        <v>2.5479607022576764E-5</v>
      </c>
      <c r="CI34" s="12">
        <v>2.447141896936624E-5</v>
      </c>
      <c r="CJ34" s="12">
        <v>2.3209680042391859E-5</v>
      </c>
      <c r="CK34" s="12">
        <v>2.2836121103821649E-5</v>
      </c>
      <c r="CL34" s="12">
        <v>2.2035465794261175E-5</v>
      </c>
      <c r="CM34" s="12">
        <v>2.1467156925961273E-5</v>
      </c>
      <c r="CN34" s="12">
        <v>2.0763199844058197E-5</v>
      </c>
      <c r="CO34" s="12">
        <v>1.9941640874086595E-5</v>
      </c>
      <c r="CP34" s="12">
        <v>1.9070755280986752E-5</v>
      </c>
      <c r="CQ34" s="12">
        <v>1.8874952648934221E-5</v>
      </c>
      <c r="CR34" s="12">
        <v>1.8477632715076485E-5</v>
      </c>
      <c r="CS34" s="12">
        <v>1.8010684041863675E-5</v>
      </c>
      <c r="CT34" s="12">
        <v>1.7839243949283117E-5</v>
      </c>
      <c r="CU34" s="12"/>
      <c r="CV34" s="12"/>
      <c r="CW34" s="12"/>
      <c r="CX34" s="12"/>
    </row>
    <row r="35" spans="1:102" x14ac:dyDescent="0.25">
      <c r="A35" t="s">
        <v>7</v>
      </c>
      <c r="B35" s="9">
        <v>44226</v>
      </c>
      <c r="C35" s="11">
        <v>1.7073992021414237E-5</v>
      </c>
      <c r="D35" s="12">
        <v>1.6630528635737678E-5</v>
      </c>
      <c r="E35" s="12">
        <v>1.6225351030970003E-5</v>
      </c>
      <c r="F35" s="12">
        <v>1.6788559305872232E-5</v>
      </c>
      <c r="G35" s="12">
        <v>1.6772267484208883E-5</v>
      </c>
      <c r="H35" s="12">
        <v>1.7023976128907741E-5</v>
      </c>
      <c r="I35" s="12">
        <v>1.6457509489672834E-5</v>
      </c>
      <c r="J35" s="12">
        <v>1.6286119525774318E-5</v>
      </c>
      <c r="K35" s="12">
        <v>1.5882082348523086E-5</v>
      </c>
      <c r="L35" s="12">
        <v>1.5615548146110562E-5</v>
      </c>
      <c r="M35" s="12">
        <v>1.4997925186852711E-5</v>
      </c>
      <c r="N35" s="12">
        <v>1.5039469332094291E-5</v>
      </c>
      <c r="O35" s="12">
        <v>1.5196848329362315E-5</v>
      </c>
      <c r="P35" s="12">
        <v>1.5063744146372677E-5</v>
      </c>
      <c r="Q35" s="12">
        <v>1.5280262456278688E-5</v>
      </c>
      <c r="R35" s="12">
        <v>1.5217701861091398E-5</v>
      </c>
      <c r="S35" s="12">
        <v>1.5188539500314002E-5</v>
      </c>
      <c r="T35" s="12">
        <v>1.5082316823068905E-5</v>
      </c>
      <c r="U35" s="12">
        <v>1.519603373827914E-5</v>
      </c>
      <c r="V35" s="12">
        <v>1.5130051860542545E-5</v>
      </c>
      <c r="W35" s="12">
        <v>1.5402939873403761E-5</v>
      </c>
      <c r="X35" s="12">
        <v>1.5365957438227953E-5</v>
      </c>
      <c r="Y35" s="12">
        <v>1.6010787739663597E-5</v>
      </c>
      <c r="Z35" s="12">
        <v>1.6561125475451782E-5</v>
      </c>
      <c r="AA35" s="12">
        <v>1.6473801311336183E-5</v>
      </c>
      <c r="AB35" s="12">
        <v>1.5866605117942892E-5</v>
      </c>
      <c r="AC35" s="12">
        <v>1.6813159956583894E-5</v>
      </c>
      <c r="AD35" s="12">
        <v>1.7332380312995078E-5</v>
      </c>
      <c r="AE35" s="12">
        <v>1.7638992396699441E-5</v>
      </c>
      <c r="AF35" s="12">
        <v>1.7843617676791207E-5</v>
      </c>
      <c r="AG35" s="12">
        <v>1.7806309405182107E-5</v>
      </c>
      <c r="AH35" s="12">
        <v>1.9320308392357832E-5</v>
      </c>
      <c r="AI35" s="12">
        <v>2.1943943353024643E-5</v>
      </c>
      <c r="AJ35" s="12">
        <v>2.2971142708899339E-5</v>
      </c>
      <c r="AK35" s="12">
        <v>2.421681539327964E-5</v>
      </c>
      <c r="AL35" s="12">
        <v>2.6521130649344657E-5</v>
      </c>
      <c r="AM35" s="12">
        <v>3.1456412185825305E-5</v>
      </c>
      <c r="AN35" s="12">
        <v>3.3239877903312944E-5</v>
      </c>
      <c r="AO35" s="12">
        <v>3.4731882931243197E-5</v>
      </c>
      <c r="AP35" s="12">
        <v>3.5776840372730888E-5</v>
      </c>
      <c r="AQ35" s="12">
        <v>3.6639818166238744E-5</v>
      </c>
      <c r="AR35" s="12">
        <v>3.7185431273744687E-5</v>
      </c>
      <c r="AS35" s="12">
        <v>3.7957663620587589E-5</v>
      </c>
      <c r="AT35" s="12">
        <v>3.8758895409991592E-5</v>
      </c>
      <c r="AU35" s="12">
        <v>3.9916429339173008E-5</v>
      </c>
      <c r="AV35" s="12">
        <v>3.965641186542584E-5</v>
      </c>
      <c r="AW35" s="12">
        <v>3.9624154058532389E-5</v>
      </c>
      <c r="AX35" s="12">
        <v>4.0056376087261171E-5</v>
      </c>
      <c r="AY35" s="12">
        <v>3.9307929800046637E-5</v>
      </c>
      <c r="AZ35" s="12">
        <v>3.8592392992592027E-5</v>
      </c>
      <c r="BA35" s="12">
        <v>3.838255432956806E-5</v>
      </c>
      <c r="BB35" s="12">
        <v>3.7514688989560995E-5</v>
      </c>
      <c r="BC35" s="12">
        <v>3.7357147074076403E-5</v>
      </c>
      <c r="BD35" s="12">
        <v>3.7105601347594107E-5</v>
      </c>
      <c r="BE35" s="12">
        <v>3.7199768076808373E-5</v>
      </c>
      <c r="BF35" s="12">
        <v>3.6801433037139305E-5</v>
      </c>
      <c r="BG35" s="12">
        <v>3.6624178017441927E-5</v>
      </c>
      <c r="BH35" s="12">
        <v>3.6007206731050677E-5</v>
      </c>
      <c r="BI35" s="12">
        <v>3.5735296227489325E-5</v>
      </c>
      <c r="BJ35" s="12">
        <v>3.5342500407185735E-5</v>
      </c>
      <c r="BK35" s="12">
        <v>3.4279459043651718E-5</v>
      </c>
      <c r="BL35" s="12">
        <v>3.4568801796392936E-5</v>
      </c>
      <c r="BM35" s="12">
        <v>3.416232084589212E-5</v>
      </c>
      <c r="BN35" s="12">
        <v>3.3395301881981369E-5</v>
      </c>
      <c r="BO35" s="12">
        <v>3.3549748351349984E-5</v>
      </c>
      <c r="BP35" s="12">
        <v>3.4687243339885468E-5</v>
      </c>
      <c r="BQ35" s="12">
        <v>3.362371322170156E-5</v>
      </c>
      <c r="BR35" s="12">
        <v>3.2892699183666879E-5</v>
      </c>
      <c r="BS35" s="12">
        <v>3.2514240166426975E-5</v>
      </c>
      <c r="BT35" s="12">
        <v>3.2089023621013373E-5</v>
      </c>
      <c r="BU35" s="12">
        <v>3.1225231236422276E-5</v>
      </c>
      <c r="BV35" s="12">
        <v>2.9393541726811041E-5</v>
      </c>
      <c r="BW35" s="12">
        <v>2.7848914114908275E-5</v>
      </c>
      <c r="BX35" s="12">
        <v>2.5754111685433896E-5</v>
      </c>
      <c r="BY35" s="12">
        <v>2.5442449137013823E-5</v>
      </c>
      <c r="BZ35" s="12">
        <v>2.5099017536350398E-5</v>
      </c>
      <c r="CA35" s="12">
        <v>2.3974881841578602E-5</v>
      </c>
      <c r="CB35" s="12">
        <v>2.3668758512524198E-5</v>
      </c>
      <c r="CC35" s="12">
        <v>2.3084207951242971E-5</v>
      </c>
      <c r="CD35" s="12">
        <v>2.2470006274534559E-5</v>
      </c>
      <c r="CE35" s="12">
        <v>2.176408164186119E-5</v>
      </c>
      <c r="CF35" s="12">
        <v>2.1252681359848495E-5</v>
      </c>
      <c r="CG35" s="12">
        <v>2.0831537769850665E-5</v>
      </c>
      <c r="CH35" s="12">
        <v>2.0599542229364596E-5</v>
      </c>
      <c r="CI35" s="12">
        <v>2.0513521410982073E-5</v>
      </c>
      <c r="CJ35" s="12">
        <v>1.9928645013267511E-5</v>
      </c>
      <c r="CK35" s="12">
        <v>2.0063215460206772E-5</v>
      </c>
      <c r="CL35" s="12">
        <v>2.0592373827832654E-5</v>
      </c>
      <c r="CM35" s="12">
        <v>1.9947380608180309E-5</v>
      </c>
      <c r="CN35" s="12">
        <v>1.9478339062492403E-5</v>
      </c>
      <c r="CO35" s="12">
        <v>1.9180198726052981E-5</v>
      </c>
      <c r="CP35" s="12">
        <v>1.9356639154667129E-5</v>
      </c>
      <c r="CQ35" s="12">
        <v>1.8875052906298298E-5</v>
      </c>
      <c r="CR35" s="12">
        <v>1.8147297232596162E-5</v>
      </c>
      <c r="CS35" s="12">
        <v>1.7753198066559577E-5</v>
      </c>
      <c r="CT35" s="12">
        <v>1.7701064237236829E-5</v>
      </c>
      <c r="CU35" s="12"/>
      <c r="CV35" s="12"/>
      <c r="CW35" s="12"/>
      <c r="CX35" s="12"/>
    </row>
    <row r="36" spans="1:102" x14ac:dyDescent="0.25">
      <c r="A36" t="s">
        <v>8</v>
      </c>
      <c r="B36" s="9">
        <v>44227</v>
      </c>
      <c r="C36" s="11">
        <v>1.7219803825301272E-5</v>
      </c>
      <c r="D36" s="12">
        <v>1.6664252706580828E-5</v>
      </c>
      <c r="E36" s="12">
        <v>1.6373280771673286E-5</v>
      </c>
      <c r="F36" s="12">
        <v>1.6117662089775222E-5</v>
      </c>
      <c r="G36" s="12">
        <v>1.6291007072273323E-5</v>
      </c>
      <c r="H36" s="12">
        <v>1.6253861718880871E-5</v>
      </c>
      <c r="I36" s="12">
        <v>1.6584422780430388E-5</v>
      </c>
      <c r="J36" s="12">
        <v>1.6117987926208476E-5</v>
      </c>
      <c r="K36" s="12">
        <v>1.5880290248140112E-5</v>
      </c>
      <c r="L36" s="12">
        <v>1.5485865245670252E-5</v>
      </c>
      <c r="M36" s="12">
        <v>1.5862206326093785E-5</v>
      </c>
      <c r="N36" s="12">
        <v>1.633727584579726E-5</v>
      </c>
      <c r="O36" s="12">
        <v>1.6116521662258776E-5</v>
      </c>
      <c r="P36" s="12">
        <v>1.5549892104807242E-5</v>
      </c>
      <c r="Q36" s="12">
        <v>1.5392676025755846E-5</v>
      </c>
      <c r="R36" s="12">
        <v>1.5290363385709972E-5</v>
      </c>
      <c r="S36" s="12">
        <v>1.5476741825538767E-5</v>
      </c>
      <c r="T36" s="12">
        <v>1.5251100095501291E-5</v>
      </c>
      <c r="U36" s="12">
        <v>1.5427377605898796E-5</v>
      </c>
      <c r="V36" s="12">
        <v>1.5345592661148754E-5</v>
      </c>
      <c r="W36" s="12">
        <v>1.5458820821709088E-5</v>
      </c>
      <c r="X36" s="12">
        <v>1.5612615618211158E-5</v>
      </c>
      <c r="Y36" s="12">
        <v>1.5790359392558383E-5</v>
      </c>
      <c r="Z36" s="12">
        <v>1.5618480674009966E-5</v>
      </c>
      <c r="AA36" s="12">
        <v>1.6222092666637325E-5</v>
      </c>
      <c r="AB36" s="12">
        <v>1.6651219249250137E-5</v>
      </c>
      <c r="AC36" s="12">
        <v>1.6638837464785991E-5</v>
      </c>
      <c r="AD36" s="12">
        <v>1.6065365342235847E-5</v>
      </c>
      <c r="AE36" s="12">
        <v>1.5670125748682813E-5</v>
      </c>
      <c r="AF36" s="12">
        <v>1.6435189693994027E-5</v>
      </c>
      <c r="AG36" s="12">
        <v>1.692150057064522E-5</v>
      </c>
      <c r="AH36" s="12">
        <v>1.73485092164418E-5</v>
      </c>
      <c r="AI36" s="12">
        <v>1.7135575107301724E-5</v>
      </c>
      <c r="AJ36" s="12">
        <v>1.7117979939905299E-5</v>
      </c>
      <c r="AK36" s="12">
        <v>1.6816744157349843E-5</v>
      </c>
      <c r="AL36" s="12">
        <v>1.6866760049856342E-5</v>
      </c>
      <c r="AM36" s="12">
        <v>1.7449518510754618E-5</v>
      </c>
      <c r="AN36" s="12">
        <v>1.8638821492179637E-5</v>
      </c>
      <c r="AO36" s="12">
        <v>1.8831879578890412E-5</v>
      </c>
      <c r="AP36" s="12">
        <v>1.9719620941326581E-5</v>
      </c>
      <c r="AQ36" s="12">
        <v>2.0510588883082673E-5</v>
      </c>
      <c r="AR36" s="12">
        <v>2.1067443347536129E-5</v>
      </c>
      <c r="AS36" s="12">
        <v>2.0631962954474609E-5</v>
      </c>
      <c r="AT36" s="12">
        <v>2.1179205244146628E-5</v>
      </c>
      <c r="AU36" s="12">
        <v>2.2423085828143893E-5</v>
      </c>
      <c r="AV36" s="12">
        <v>2.2980103210814122E-5</v>
      </c>
      <c r="AW36" s="12">
        <v>2.3374528213283982E-5</v>
      </c>
      <c r="AX36" s="12">
        <v>2.4058784723144953E-5</v>
      </c>
      <c r="AY36" s="12">
        <v>2.5585817167651488E-5</v>
      </c>
      <c r="AZ36" s="12">
        <v>2.6048667821107447E-5</v>
      </c>
      <c r="BA36" s="12">
        <v>2.6421261782548347E-5</v>
      </c>
      <c r="BB36" s="12">
        <v>2.627593873331127E-5</v>
      </c>
      <c r="BC36" s="12">
        <v>2.5971118749989808E-5</v>
      </c>
      <c r="BD36" s="12">
        <v>2.5418174322735551E-5</v>
      </c>
      <c r="BE36" s="12">
        <v>2.5176077852817943E-5</v>
      </c>
      <c r="BF36" s="12">
        <v>2.5230003782523781E-5</v>
      </c>
      <c r="BG36" s="12">
        <v>2.534225443378418E-5</v>
      </c>
      <c r="BH36" s="12">
        <v>2.5396017445273255E-5</v>
      </c>
      <c r="BI36" s="12">
        <v>2.4973896345975626E-5</v>
      </c>
      <c r="BJ36" s="12">
        <v>2.5260143652600864E-5</v>
      </c>
      <c r="BK36" s="12">
        <v>2.6037100627726398E-5</v>
      </c>
      <c r="BL36" s="12">
        <v>2.6295000164657399E-5</v>
      </c>
      <c r="BM36" s="12">
        <v>2.5715337149874977E-5</v>
      </c>
      <c r="BN36" s="12">
        <v>2.4934958892200335E-5</v>
      </c>
      <c r="BO36" s="12">
        <v>2.5568873673121533E-5</v>
      </c>
      <c r="BP36" s="12">
        <v>2.6240096725651756E-5</v>
      </c>
      <c r="BQ36" s="12">
        <v>2.731812656511612E-5</v>
      </c>
      <c r="BR36" s="12">
        <v>2.7033997195307055E-5</v>
      </c>
      <c r="BS36" s="12">
        <v>2.6295326001090538E-5</v>
      </c>
      <c r="BT36" s="12">
        <v>2.6196760480027358E-5</v>
      </c>
      <c r="BU36" s="12">
        <v>2.7101119500560214E-5</v>
      </c>
      <c r="BV36" s="12">
        <v>2.6379554719090221E-5</v>
      </c>
      <c r="BW36" s="12">
        <v>2.4930560100351224E-5</v>
      </c>
      <c r="BX36" s="12">
        <v>2.3121842059285321E-5</v>
      </c>
      <c r="BY36" s="12">
        <v>2.3190919383138085E-5</v>
      </c>
      <c r="BZ36" s="12">
        <v>2.3250710368642533E-5</v>
      </c>
      <c r="CA36" s="12">
        <v>2.2440518077323753E-5</v>
      </c>
      <c r="CB36" s="12">
        <v>2.217642764816081E-5</v>
      </c>
      <c r="CC36" s="12">
        <v>2.1405824483483984E-5</v>
      </c>
      <c r="CD36" s="12">
        <v>2.1187839909628273E-5</v>
      </c>
      <c r="CE36" s="12">
        <v>2.1542675785456174E-5</v>
      </c>
      <c r="CF36" s="12">
        <v>2.1223844835504353E-5</v>
      </c>
      <c r="CG36" s="12">
        <v>2.0422287209667214E-5</v>
      </c>
      <c r="CH36" s="12">
        <v>1.9675633022835522E-5</v>
      </c>
      <c r="CI36" s="12">
        <v>1.9029988130316818E-5</v>
      </c>
      <c r="CJ36" s="12">
        <v>1.9231843800725807E-5</v>
      </c>
      <c r="CK36" s="12">
        <v>1.9475569452809626E-5</v>
      </c>
      <c r="CL36" s="12">
        <v>1.9329757648922591E-5</v>
      </c>
      <c r="CM36" s="12">
        <v>1.8641102347212512E-5</v>
      </c>
      <c r="CN36" s="12">
        <v>1.8129702065199737E-5</v>
      </c>
      <c r="CO36" s="12">
        <v>1.7725664887948511E-5</v>
      </c>
      <c r="CP36" s="12">
        <v>1.8273395932270543E-5</v>
      </c>
      <c r="CQ36" s="12">
        <v>1.7915464610326608E-5</v>
      </c>
      <c r="CR36" s="12">
        <v>1.7264932171308784E-5</v>
      </c>
      <c r="CS36" s="12">
        <v>1.6721762837052482E-5</v>
      </c>
      <c r="CT36" s="12">
        <v>1.6098274821995822E-5</v>
      </c>
      <c r="CU36" s="12"/>
      <c r="CV36" s="12"/>
      <c r="CW36" s="12"/>
      <c r="CX36" s="12"/>
    </row>
    <row r="37" spans="1:102" x14ac:dyDescent="0.25">
      <c r="A37" t="s">
        <v>9</v>
      </c>
      <c r="B37" s="9">
        <v>44228</v>
      </c>
      <c r="C37" s="11">
        <v>1.5589644149665827E-5</v>
      </c>
      <c r="D37" s="12">
        <v>1.5630699540257485E-5</v>
      </c>
      <c r="E37" s="12">
        <v>1.5800949076639552E-5</v>
      </c>
      <c r="F37" s="12">
        <v>1.590766050853455E-5</v>
      </c>
      <c r="G37" s="12">
        <v>1.6169633000881323E-5</v>
      </c>
      <c r="H37" s="12">
        <v>1.6569434304500092E-5</v>
      </c>
      <c r="I37" s="12">
        <v>1.6586703635463246E-5</v>
      </c>
      <c r="J37" s="12">
        <v>1.5830600192066869E-5</v>
      </c>
      <c r="K37" s="12">
        <v>1.5376872958742395E-5</v>
      </c>
      <c r="L37" s="12">
        <v>1.4965504461742639E-5</v>
      </c>
      <c r="M37" s="12">
        <v>1.5133636061308477E-5</v>
      </c>
      <c r="N37" s="12">
        <v>1.5201572957644673E-5</v>
      </c>
      <c r="O37" s="12">
        <v>1.5401473609454057E-5</v>
      </c>
      <c r="P37" s="12">
        <v>1.5392838943972473E-5</v>
      </c>
      <c r="Q37" s="12">
        <v>1.5477230580188665E-5</v>
      </c>
      <c r="R37" s="12">
        <v>1.5448394055844523E-5</v>
      </c>
      <c r="S37" s="12">
        <v>1.5592413759348604E-5</v>
      </c>
      <c r="T37" s="12">
        <v>1.539707481760495E-5</v>
      </c>
      <c r="U37" s="12">
        <v>1.5737573890369111E-5</v>
      </c>
      <c r="V37" s="12">
        <v>1.5828482255250638E-5</v>
      </c>
      <c r="W37" s="12">
        <v>1.6485694341150448E-5</v>
      </c>
      <c r="X37" s="12">
        <v>1.6530171014291408E-5</v>
      </c>
      <c r="Y37" s="12">
        <v>1.8107056433087679E-5</v>
      </c>
      <c r="Z37" s="12">
        <v>1.9268337481251731E-5</v>
      </c>
      <c r="AA37" s="12">
        <v>2.1189306173577973E-5</v>
      </c>
      <c r="AB37" s="12">
        <v>2.0673018345066267E-5</v>
      </c>
      <c r="AC37" s="12">
        <v>2.1433683498528324E-5</v>
      </c>
      <c r="AD37" s="12">
        <v>2.269695135030505E-5</v>
      </c>
      <c r="AE37" s="12">
        <v>2.4509090673920258E-5</v>
      </c>
      <c r="AF37" s="12">
        <v>2.5825469864319399E-5</v>
      </c>
      <c r="AG37" s="12">
        <v>2.8252299619292918E-5</v>
      </c>
      <c r="AH37" s="12">
        <v>3.3405402811412714E-5</v>
      </c>
      <c r="AI37" s="12">
        <v>3.8757266227825323E-5</v>
      </c>
      <c r="AJ37" s="12">
        <v>4.2869159097439676E-5</v>
      </c>
      <c r="AK37" s="12">
        <v>4.8105187661826015E-5</v>
      </c>
      <c r="AL37" s="12">
        <v>5.1686292981648416E-5</v>
      </c>
      <c r="AM37" s="12">
        <v>5.5385351090313437E-5</v>
      </c>
      <c r="AN37" s="12">
        <v>5.7657245621268442E-5</v>
      </c>
      <c r="AO37" s="12">
        <v>6.0244061064976251E-5</v>
      </c>
      <c r="AP37" s="12">
        <v>6.0625941364765263E-5</v>
      </c>
      <c r="AQ37" s="12">
        <v>6.0369508091784159E-5</v>
      </c>
      <c r="AR37" s="12">
        <v>6.0973283002628087E-5</v>
      </c>
      <c r="AS37" s="12">
        <v>6.2824359780018583E-5</v>
      </c>
      <c r="AT37" s="12">
        <v>6.3857912946341987E-5</v>
      </c>
      <c r="AU37" s="12">
        <v>6.4496389437328862E-5</v>
      </c>
      <c r="AV37" s="12">
        <v>6.5219257564531999E-5</v>
      </c>
      <c r="AW37" s="12">
        <v>6.3622984877956325E-5</v>
      </c>
      <c r="AX37" s="12">
        <v>6.267740754861524E-5</v>
      </c>
      <c r="AY37" s="12">
        <v>6.317333060004769E-5</v>
      </c>
      <c r="AZ37" s="12">
        <v>6.2685227623013659E-5</v>
      </c>
      <c r="BA37" s="12">
        <v>6.2376823438926312E-5</v>
      </c>
      <c r="BB37" s="12">
        <v>6.1679370553518022E-5</v>
      </c>
      <c r="BC37" s="12">
        <v>5.9784305857636265E-5</v>
      </c>
      <c r="BD37" s="12">
        <v>5.9059156875400397E-5</v>
      </c>
      <c r="BE37" s="12">
        <v>5.9022989031307744E-5</v>
      </c>
      <c r="BF37" s="12">
        <v>5.9269484293074262E-5</v>
      </c>
      <c r="BG37" s="12">
        <v>5.8983888659315494E-5</v>
      </c>
      <c r="BH37" s="12">
        <v>5.8034238374558645E-5</v>
      </c>
      <c r="BI37" s="12">
        <v>5.7074487160370247E-5</v>
      </c>
      <c r="BJ37" s="12">
        <v>5.6202060110297506E-5</v>
      </c>
      <c r="BK37" s="12">
        <v>5.4436189560206296E-5</v>
      </c>
      <c r="BL37" s="12">
        <v>5.4669325528208923E-5</v>
      </c>
      <c r="BM37" s="12">
        <v>5.4420549411409465E-5</v>
      </c>
      <c r="BN37" s="12">
        <v>5.4541434728151513E-5</v>
      </c>
      <c r="BO37" s="12">
        <v>5.4128274130768853E-5</v>
      </c>
      <c r="BP37" s="12">
        <v>5.2931313993162056E-5</v>
      </c>
      <c r="BQ37" s="12">
        <v>5.1260587681584901E-5</v>
      </c>
      <c r="BR37" s="12">
        <v>4.8961322890235275E-5</v>
      </c>
      <c r="BS37" s="12">
        <v>4.586718011993073E-5</v>
      </c>
      <c r="BT37" s="12">
        <v>4.3893100088981829E-5</v>
      </c>
      <c r="BU37" s="12">
        <v>4.0516782967467821E-5</v>
      </c>
      <c r="BV37" s="12">
        <v>3.8482586114581133E-5</v>
      </c>
      <c r="BW37" s="12">
        <v>3.554468191402786E-5</v>
      </c>
      <c r="BX37" s="12">
        <v>3.4981147802692553E-5</v>
      </c>
      <c r="BY37" s="12">
        <v>3.5842659332250709E-5</v>
      </c>
      <c r="BZ37" s="12">
        <v>3.6021217697681231E-5</v>
      </c>
      <c r="CA37" s="12">
        <v>3.4568801796392936E-5</v>
      </c>
      <c r="CB37" s="12">
        <v>3.3303416007800029E-5</v>
      </c>
      <c r="CC37" s="12">
        <v>3.2760246673543792E-5</v>
      </c>
      <c r="CD37" s="12">
        <v>3.2070613862533914E-5</v>
      </c>
      <c r="CE37" s="12">
        <v>3.1265309117714132E-5</v>
      </c>
      <c r="CF37" s="12">
        <v>2.9989496563256754E-5</v>
      </c>
      <c r="CG37" s="12">
        <v>2.8796772299282295E-5</v>
      </c>
      <c r="CH37" s="12">
        <v>2.7952693018903792E-5</v>
      </c>
      <c r="CI37" s="12">
        <v>2.6862444313191912E-5</v>
      </c>
      <c r="CJ37" s="12">
        <v>2.5986921817003198E-5</v>
      </c>
      <c r="CK37" s="12">
        <v>2.3949629518000534E-5</v>
      </c>
      <c r="CL37" s="12">
        <v>2.2077210454230966E-5</v>
      </c>
      <c r="CM37" s="12">
        <v>2.088220533522377E-5</v>
      </c>
      <c r="CN37" s="12">
        <v>2.0328772153319419E-5</v>
      </c>
      <c r="CO37" s="12">
        <v>1.9789024101612483E-5</v>
      </c>
      <c r="CP37" s="12">
        <v>1.9549371404944629E-5</v>
      </c>
      <c r="CQ37" s="12">
        <v>1.8055085521981579E-5</v>
      </c>
      <c r="CR37" s="12">
        <v>1.7627913957968371E-5</v>
      </c>
      <c r="CS37" s="12">
        <v>1.7285622784821236E-5</v>
      </c>
      <c r="CT37" s="12">
        <v>1.7340200387393487E-5</v>
      </c>
      <c r="CU37" s="12"/>
      <c r="CV37" s="12"/>
      <c r="CW37" s="12"/>
      <c r="CX37" s="12"/>
    </row>
    <row r="38" spans="1:102" x14ac:dyDescent="0.25">
      <c r="A38" t="s">
        <v>10</v>
      </c>
      <c r="B38" s="9">
        <v>44229</v>
      </c>
      <c r="C38" s="11">
        <v>1.7444956800688864E-5</v>
      </c>
      <c r="D38" s="12">
        <v>1.7691289144238816E-5</v>
      </c>
      <c r="E38" s="12">
        <v>1.726183672519275E-5</v>
      </c>
      <c r="F38" s="12">
        <v>1.6911236722997305E-5</v>
      </c>
      <c r="G38" s="12">
        <v>1.6391690530152867E-5</v>
      </c>
      <c r="H38" s="12">
        <v>1.6195699915542689E-5</v>
      </c>
      <c r="I38" s="12">
        <v>1.5887458649671995E-5</v>
      </c>
      <c r="J38" s="12">
        <v>1.5911896382167031E-5</v>
      </c>
      <c r="K38" s="12">
        <v>1.5488309018919755E-5</v>
      </c>
      <c r="L38" s="12">
        <v>1.5705967756342192E-5</v>
      </c>
      <c r="M38" s="12">
        <v>1.5636075841406391E-5</v>
      </c>
      <c r="N38" s="12">
        <v>1.5838257348248654E-5</v>
      </c>
      <c r="O38" s="12">
        <v>1.5896744988020108E-5</v>
      </c>
      <c r="P38" s="12">
        <v>1.5963704375056504E-5</v>
      </c>
      <c r="Q38" s="12">
        <v>1.5952951772758689E-5</v>
      </c>
      <c r="R38" s="12">
        <v>1.5794106511540962E-5</v>
      </c>
      <c r="S38" s="12">
        <v>1.6490256051216179E-5</v>
      </c>
      <c r="T38" s="12">
        <v>1.6513716274411415E-5</v>
      </c>
      <c r="U38" s="12">
        <v>1.6439914322276409E-5</v>
      </c>
      <c r="V38" s="12">
        <v>1.6822446294932026E-5</v>
      </c>
      <c r="W38" s="12">
        <v>1.7746355501460964E-5</v>
      </c>
      <c r="X38" s="12">
        <v>1.8503762290590418E-5</v>
      </c>
      <c r="Y38" s="12">
        <v>1.8425561546606304E-5</v>
      </c>
      <c r="Z38" s="12">
        <v>1.8538463870733347E-5</v>
      </c>
      <c r="AA38" s="12">
        <v>2.005686164975806E-5</v>
      </c>
      <c r="AB38" s="12">
        <v>2.0714073735657932E-5</v>
      </c>
      <c r="AC38" s="12">
        <v>2.1512047160729193E-5</v>
      </c>
      <c r="AD38" s="12">
        <v>2.2194022815557235E-5</v>
      </c>
      <c r="AE38" s="12">
        <v>2.4232292623859701E-5</v>
      </c>
      <c r="AF38" s="12">
        <v>2.6241074234951555E-5</v>
      </c>
      <c r="AG38" s="12">
        <v>2.8925477690422938E-5</v>
      </c>
      <c r="AH38" s="12">
        <v>3.358151740359353E-5</v>
      </c>
      <c r="AI38" s="12">
        <v>3.9170752661641311E-5</v>
      </c>
      <c r="AJ38" s="12">
        <v>4.3172349898594872E-5</v>
      </c>
      <c r="AK38" s="12">
        <v>4.8621964244987622E-5</v>
      </c>
      <c r="AL38" s="12">
        <v>5.206377448958832E-5</v>
      </c>
      <c r="AM38" s="12">
        <v>5.6936006676231777E-5</v>
      </c>
      <c r="AN38" s="12">
        <v>6.0014183461306353E-5</v>
      </c>
      <c r="AO38" s="12">
        <v>6.2120064329511683E-5</v>
      </c>
      <c r="AP38" s="12">
        <v>6.36752816254957E-5</v>
      </c>
      <c r="AQ38" s="12">
        <v>6.3681309599511273E-5</v>
      </c>
      <c r="AR38" s="12">
        <v>6.4340476704010546E-5</v>
      </c>
      <c r="AS38" s="12">
        <v>6.6611882480315836E-5</v>
      </c>
      <c r="AT38" s="12">
        <v>6.6969813802259713E-5</v>
      </c>
      <c r="AU38" s="12">
        <v>6.6227395489060556E-5</v>
      </c>
      <c r="AV38" s="12">
        <v>6.5458421506550199E-5</v>
      </c>
      <c r="AW38" s="12">
        <v>6.5025547804954754E-5</v>
      </c>
      <c r="AX38" s="12">
        <v>6.4847478194174319E-5</v>
      </c>
      <c r="AY38" s="12">
        <v>6.5074586188161387E-5</v>
      </c>
      <c r="AZ38" s="12">
        <v>6.4681464531424665E-5</v>
      </c>
      <c r="BA38" s="12">
        <v>6.4423727912710227E-5</v>
      </c>
      <c r="BB38" s="12">
        <v>6.3372579578990597E-5</v>
      </c>
      <c r="BC38" s="12">
        <v>6.2019380871632142E-5</v>
      </c>
      <c r="BD38" s="12">
        <v>6.1242586814723367E-5</v>
      </c>
      <c r="BE38" s="12">
        <v>6.0457483928766282E-5</v>
      </c>
      <c r="BF38" s="12">
        <v>6.1163734397872793E-5</v>
      </c>
      <c r="BG38" s="12">
        <v>6.1306939510293699E-5</v>
      </c>
      <c r="BH38" s="12">
        <v>6.1675623434535382E-5</v>
      </c>
      <c r="BI38" s="12">
        <v>6.1071685605474694E-5</v>
      </c>
      <c r="BJ38" s="12">
        <v>6.0203005674384593E-5</v>
      </c>
      <c r="BK38" s="12">
        <v>5.9619758458836494E-5</v>
      </c>
      <c r="BL38" s="12">
        <v>5.8333030383864538E-5</v>
      </c>
      <c r="BM38" s="12">
        <v>5.7333038370167708E-5</v>
      </c>
      <c r="BN38" s="12">
        <v>5.6565693569823614E-5</v>
      </c>
      <c r="BO38" s="12">
        <v>5.5445142075817889E-5</v>
      </c>
      <c r="BP38" s="12">
        <v>5.4360595507688247E-5</v>
      </c>
      <c r="BQ38" s="12">
        <v>5.2366476536093415E-5</v>
      </c>
      <c r="BR38" s="12">
        <v>5.0300184794530036E-5</v>
      </c>
      <c r="BS38" s="12">
        <v>4.6825790906602566E-5</v>
      </c>
      <c r="BT38" s="12">
        <v>4.500941570935501E-5</v>
      </c>
      <c r="BU38" s="12">
        <v>4.2344562439879663E-5</v>
      </c>
      <c r="BV38" s="12">
        <v>4.1118928696145283E-5</v>
      </c>
      <c r="BW38" s="12">
        <v>3.9395905637028767E-5</v>
      </c>
      <c r="BX38" s="12">
        <v>3.7897383880433233E-5</v>
      </c>
      <c r="BY38" s="12">
        <v>3.7652354882616415E-5</v>
      </c>
      <c r="BZ38" s="12">
        <v>3.6917267889165778E-5</v>
      </c>
      <c r="CA38" s="12">
        <v>3.5964522158292553E-5</v>
      </c>
      <c r="CB38" s="12">
        <v>3.5547125687277559E-5</v>
      </c>
      <c r="CC38" s="12">
        <v>3.5679741115617214E-5</v>
      </c>
      <c r="CD38" s="12">
        <v>3.4850324474735736E-5</v>
      </c>
      <c r="CE38" s="12">
        <v>3.4518297149236597E-5</v>
      </c>
      <c r="CF38" s="12">
        <v>3.360041591672309E-5</v>
      </c>
      <c r="CG38" s="12">
        <v>3.3149947047731216E-5</v>
      </c>
      <c r="CH38" s="12">
        <v>3.0565086622623011E-5</v>
      </c>
      <c r="CI38" s="12">
        <v>2.8580742744026186E-5</v>
      </c>
      <c r="CJ38" s="12">
        <v>2.6419795518598646E-5</v>
      </c>
      <c r="CK38" s="12">
        <v>2.387664215694876E-5</v>
      </c>
      <c r="CL38" s="12">
        <v>2.207101956199883E-5</v>
      </c>
      <c r="CM38" s="12">
        <v>2.1022315001528696E-5</v>
      </c>
      <c r="CN38" s="12">
        <v>2.0267026149215359E-5</v>
      </c>
      <c r="CO38" s="12">
        <v>2.006142335982393E-5</v>
      </c>
      <c r="CP38" s="12">
        <v>1.9826169455004932E-5</v>
      </c>
      <c r="CQ38" s="12">
        <v>1.8952276140982609E-5</v>
      </c>
      <c r="CR38" s="12">
        <v>1.8368703089001178E-5</v>
      </c>
      <c r="CS38" s="12">
        <v>1.856501954004463E-5</v>
      </c>
      <c r="CT38" s="12">
        <v>1.8225823813013547E-5</v>
      </c>
      <c r="CU38" s="12"/>
      <c r="CV38" s="12"/>
      <c r="CW38" s="12"/>
      <c r="CX38" s="12"/>
    </row>
    <row r="39" spans="1:102" x14ac:dyDescent="0.25">
      <c r="A39" t="s">
        <v>4</v>
      </c>
      <c r="B39" s="9">
        <v>44230</v>
      </c>
      <c r="C39" s="11">
        <v>1.7831561728760314E-5</v>
      </c>
      <c r="D39" s="12">
        <v>1.7441372599922932E-5</v>
      </c>
      <c r="E39" s="12">
        <v>1.6869529659539119E-5</v>
      </c>
      <c r="F39" s="12">
        <v>1.6741964695915037E-5</v>
      </c>
      <c r="G39" s="12">
        <v>1.6485694341150425E-5</v>
      </c>
      <c r="H39" s="12">
        <v>1.634118588299647E-5</v>
      </c>
      <c r="I39" s="12">
        <v>1.6344118410895873E-5</v>
      </c>
      <c r="J39" s="12">
        <v>1.6043045546557044E-5</v>
      </c>
      <c r="K39" s="12">
        <v>1.6031478353176053E-5</v>
      </c>
      <c r="L39" s="12">
        <v>1.5864487181126664E-5</v>
      </c>
      <c r="M39" s="12">
        <v>1.5856341270294978E-5</v>
      </c>
      <c r="N39" s="12">
        <v>1.60443488922901E-5</v>
      </c>
      <c r="O39" s="12">
        <v>1.638044917320515E-5</v>
      </c>
      <c r="P39" s="12">
        <v>1.6276507350992932E-5</v>
      </c>
      <c r="Q39" s="12">
        <v>1.6339230864396865E-5</v>
      </c>
      <c r="R39" s="12">
        <v>1.6595501219161457E-5</v>
      </c>
      <c r="S39" s="12">
        <v>1.698715661194854E-5</v>
      </c>
      <c r="T39" s="12">
        <v>1.739885094538157E-5</v>
      </c>
      <c r="U39" s="12">
        <v>1.7143395181700137E-5</v>
      </c>
      <c r="V39" s="12">
        <v>1.7181843880825662E-5</v>
      </c>
      <c r="W39" s="12">
        <v>1.7561117489148605E-5</v>
      </c>
      <c r="X39" s="12">
        <v>1.8087180410658378E-5</v>
      </c>
      <c r="Y39" s="12">
        <v>1.7873594628651775E-5</v>
      </c>
      <c r="Z39" s="12">
        <v>1.8815587757227039E-5</v>
      </c>
      <c r="AA39" s="12">
        <v>2.0446073269295779E-5</v>
      </c>
      <c r="AB39" s="12">
        <v>2.0940204220345187E-5</v>
      </c>
      <c r="AC39" s="12">
        <v>2.1846681177694407E-5</v>
      </c>
      <c r="AD39" s="12">
        <v>2.3688634534953556E-5</v>
      </c>
      <c r="AE39" s="12">
        <v>2.527904216573042E-5</v>
      </c>
      <c r="AF39" s="12">
        <v>2.7583031585362296E-5</v>
      </c>
      <c r="AG39" s="12">
        <v>3.096097788904257E-5</v>
      </c>
      <c r="AH39" s="12">
        <v>3.5458172340995436E-5</v>
      </c>
      <c r="AI39" s="12">
        <v>3.9650383891410456E-5</v>
      </c>
      <c r="AJ39" s="12">
        <v>4.2528334188242322E-5</v>
      </c>
      <c r="AK39" s="12">
        <v>4.6963782636091125E-5</v>
      </c>
      <c r="AL39" s="12">
        <v>4.9936062580354023E-5</v>
      </c>
      <c r="AM39" s="12">
        <v>5.4708100063767641E-5</v>
      </c>
      <c r="AN39" s="12">
        <v>5.733401587946751E-5</v>
      </c>
      <c r="AO39" s="12">
        <v>5.9164402043345614E-5</v>
      </c>
      <c r="AP39" s="12">
        <v>6.1259530309253329E-5</v>
      </c>
      <c r="AQ39" s="12">
        <v>6.2055711633941365E-5</v>
      </c>
      <c r="AR39" s="12">
        <v>6.3141724466020903E-5</v>
      </c>
      <c r="AS39" s="12">
        <v>6.45651409247483E-5</v>
      </c>
      <c r="AT39" s="12">
        <v>6.41409018886345E-5</v>
      </c>
      <c r="AU39" s="12">
        <v>6.3300895563671772E-5</v>
      </c>
      <c r="AV39" s="12">
        <v>6.334113636318019E-5</v>
      </c>
      <c r="AW39" s="12">
        <v>6.3027844632594041E-5</v>
      </c>
      <c r="AX39" s="12">
        <v>6.2485815725854169E-5</v>
      </c>
      <c r="AY39" s="12">
        <v>6.1765717208333686E-5</v>
      </c>
      <c r="AZ39" s="12">
        <v>6.137357306089676E-5</v>
      </c>
      <c r="BA39" s="12">
        <v>6.168360642715037E-5</v>
      </c>
      <c r="BB39" s="12">
        <v>6.1977836726390587E-5</v>
      </c>
      <c r="BC39" s="12">
        <v>5.971017806906812E-5</v>
      </c>
      <c r="BD39" s="12">
        <v>5.9757261433675161E-5</v>
      </c>
      <c r="BE39" s="12">
        <v>5.8611294697874595E-5</v>
      </c>
      <c r="BF39" s="12">
        <v>5.8555413749569346E-5</v>
      </c>
      <c r="BG39" s="12">
        <v>5.8303053432003824E-5</v>
      </c>
      <c r="BH39" s="12">
        <v>5.8448539399457663E-5</v>
      </c>
      <c r="BI39" s="12">
        <v>5.7708401941291445E-5</v>
      </c>
      <c r="BJ39" s="12">
        <v>5.7077093851836312E-5</v>
      </c>
      <c r="BK39" s="12">
        <v>5.7503939579416381E-5</v>
      </c>
      <c r="BL39" s="12">
        <v>5.7183479447298097E-5</v>
      </c>
      <c r="BM39" s="12">
        <v>5.5882577487479018E-5</v>
      </c>
      <c r="BN39" s="12">
        <v>5.4661179617377182E-5</v>
      </c>
      <c r="BO39" s="12">
        <v>5.2903780814551041E-5</v>
      </c>
      <c r="BP39" s="12">
        <v>5.1605322627981464E-5</v>
      </c>
      <c r="BQ39" s="12">
        <v>4.9520784046155E-5</v>
      </c>
      <c r="BR39" s="12">
        <v>4.8655851234047342E-5</v>
      </c>
      <c r="BS39" s="12">
        <v>4.5819608000673601E-5</v>
      </c>
      <c r="BT39" s="12">
        <v>4.3937576762122785E-5</v>
      </c>
      <c r="BU39" s="12">
        <v>4.2156880654317795E-5</v>
      </c>
      <c r="BV39" s="12">
        <v>4.1676108997032271E-5</v>
      </c>
      <c r="BW39" s="12">
        <v>3.9563059727294806E-5</v>
      </c>
      <c r="BX39" s="12">
        <v>3.7124011106073769E-5</v>
      </c>
      <c r="BY39" s="12">
        <v>3.6145035542322673E-5</v>
      </c>
      <c r="BZ39" s="12">
        <v>3.5245238231855499E-5</v>
      </c>
      <c r="CA39" s="12">
        <v>3.4108394916186483E-5</v>
      </c>
      <c r="CB39" s="12">
        <v>3.3101234500957715E-5</v>
      </c>
      <c r="CC39" s="12">
        <v>3.2811891748216503E-5</v>
      </c>
      <c r="CD39" s="12">
        <v>3.402465495283689E-5</v>
      </c>
      <c r="CE39" s="12">
        <v>3.3934561179038403E-5</v>
      </c>
      <c r="CF39" s="12">
        <v>3.2894328365833155E-5</v>
      </c>
      <c r="CG39" s="12">
        <v>3.0025338570916069E-5</v>
      </c>
      <c r="CH39" s="12">
        <v>2.8583349435492454E-5</v>
      </c>
      <c r="CI39" s="12">
        <v>2.698919468573295E-5</v>
      </c>
      <c r="CJ39" s="12">
        <v>2.4792894207295798E-5</v>
      </c>
      <c r="CK39" s="12">
        <v>2.3310664272363754E-5</v>
      </c>
      <c r="CL39" s="12">
        <v>2.2285745771521999E-5</v>
      </c>
      <c r="CM39" s="12">
        <v>2.140354362845124E-5</v>
      </c>
      <c r="CN39" s="12">
        <v>2.0613064441345053E-5</v>
      </c>
      <c r="CO39" s="12">
        <v>2.0861025967061274E-5</v>
      </c>
      <c r="CP39" s="12">
        <v>2.0668293716783835E-5</v>
      </c>
      <c r="CQ39" s="12">
        <v>1.9313139990825968E-5</v>
      </c>
      <c r="CR39" s="12">
        <v>1.8234295560278487E-5</v>
      </c>
      <c r="CS39" s="12">
        <v>1.8005884220558234E-5</v>
      </c>
      <c r="CT39" s="12">
        <v>1.8073658198677806E-5</v>
      </c>
      <c r="CU39" s="12"/>
      <c r="CV39" s="12"/>
      <c r="CW39" s="12"/>
      <c r="CX39" s="12"/>
    </row>
    <row r="40" spans="1:102" x14ac:dyDescent="0.25">
      <c r="A40" t="s">
        <v>5</v>
      </c>
      <c r="B40" s="9">
        <v>44231</v>
      </c>
      <c r="C40" s="11">
        <v>1.7689822880289112E-5</v>
      </c>
      <c r="D40" s="12">
        <v>1.7326352338979641E-5</v>
      </c>
      <c r="E40" s="12">
        <v>1.6589310326929396E-5</v>
      </c>
      <c r="F40" s="12">
        <v>1.6564546758001087E-5</v>
      </c>
      <c r="G40" s="12">
        <v>1.6319354841967564E-5</v>
      </c>
      <c r="H40" s="12">
        <v>1.6224047685236926E-5</v>
      </c>
      <c r="I40" s="12">
        <v>1.6206452517840504E-5</v>
      </c>
      <c r="J40" s="12">
        <v>1.5908638017834353E-5</v>
      </c>
      <c r="K40" s="12">
        <v>1.6062921568986328E-5</v>
      </c>
      <c r="L40" s="12">
        <v>1.5803229931672431E-5</v>
      </c>
      <c r="M40" s="12">
        <v>1.6255979655697119E-5</v>
      </c>
      <c r="N40" s="12">
        <v>1.6824075477098354E-5</v>
      </c>
      <c r="O40" s="12">
        <v>1.6939258656258292E-5</v>
      </c>
      <c r="P40" s="12">
        <v>1.6470054192353624E-5</v>
      </c>
      <c r="Q40" s="12">
        <v>1.6043371382990318E-5</v>
      </c>
      <c r="R40" s="12">
        <v>1.5948227144476311E-5</v>
      </c>
      <c r="S40" s="12">
        <v>1.6564709676217714E-5</v>
      </c>
      <c r="T40" s="12">
        <v>1.6701235141756633E-5</v>
      </c>
      <c r="U40" s="12">
        <v>1.6794750198104313E-5</v>
      </c>
      <c r="V40" s="12">
        <v>1.6945612466707001E-5</v>
      </c>
      <c r="W40" s="12">
        <v>1.7457501503369654E-5</v>
      </c>
      <c r="X40" s="12">
        <v>1.7202697412554765E-5</v>
      </c>
      <c r="Y40" s="12">
        <v>1.7576105965078877E-5</v>
      </c>
      <c r="Z40" s="12">
        <v>1.8144038868263505E-5</v>
      </c>
      <c r="AA40" s="12">
        <v>1.9753019175736593E-5</v>
      </c>
      <c r="AB40" s="12">
        <v>2.0471162674657285E-5</v>
      </c>
      <c r="AC40" s="12">
        <v>2.1599371324844653E-5</v>
      </c>
      <c r="AD40" s="12">
        <v>2.3516267061755184E-5</v>
      </c>
      <c r="AE40" s="12">
        <v>2.5464280178042786E-5</v>
      </c>
      <c r="AF40" s="12">
        <v>2.7683226288591939E-5</v>
      </c>
      <c r="AG40" s="12">
        <v>2.9303285034796175E-5</v>
      </c>
      <c r="AH40" s="12">
        <v>3.1994205218932639E-5</v>
      </c>
      <c r="AI40" s="12">
        <v>3.6997912406399388E-5</v>
      </c>
      <c r="AJ40" s="12">
        <v>4.1008470145267923E-5</v>
      </c>
      <c r="AK40" s="12">
        <v>4.5593803352419488E-5</v>
      </c>
      <c r="AL40" s="12">
        <v>4.9033169823770677E-5</v>
      </c>
      <c r="AM40" s="12">
        <v>5.3981810654015205E-5</v>
      </c>
      <c r="AN40" s="12">
        <v>5.6657905280438283E-5</v>
      </c>
      <c r="AO40" s="12">
        <v>5.8642412077251674E-5</v>
      </c>
      <c r="AP40" s="12">
        <v>5.9774367846421679E-5</v>
      </c>
      <c r="AQ40" s="12">
        <v>5.9645499537064466E-5</v>
      </c>
      <c r="AR40" s="12">
        <v>6.0430439504804982E-5</v>
      </c>
      <c r="AS40" s="12">
        <v>6.2407777900086618E-5</v>
      </c>
      <c r="AT40" s="12">
        <v>6.1459919715712425E-5</v>
      </c>
      <c r="AU40" s="12">
        <v>6.1163082725006123E-5</v>
      </c>
      <c r="AV40" s="12">
        <v>6.1350275755918087E-5</v>
      </c>
      <c r="AW40" s="12">
        <v>6.1920652432352193E-5</v>
      </c>
      <c r="AX40" s="12">
        <v>6.1914461540120254E-5</v>
      </c>
      <c r="AY40" s="12">
        <v>6.2287870092644386E-5</v>
      </c>
      <c r="AZ40" s="12">
        <v>6.1081297780256135E-5</v>
      </c>
      <c r="BA40" s="12">
        <v>6.0488601308143164E-5</v>
      </c>
      <c r="BB40" s="12">
        <v>5.9886618497682278E-5</v>
      </c>
      <c r="BC40" s="12">
        <v>5.7893802871820381E-5</v>
      </c>
      <c r="BD40" s="12">
        <v>5.6247025538088366E-5</v>
      </c>
      <c r="BE40" s="12">
        <v>5.5668991705472411E-5</v>
      </c>
      <c r="BF40" s="12">
        <v>5.6033439756081759E-5</v>
      </c>
      <c r="BG40" s="12">
        <v>5.7342650544949156E-5</v>
      </c>
      <c r="BH40" s="12">
        <v>5.7220787718907122E-5</v>
      </c>
      <c r="BI40" s="12">
        <v>5.7320819503920196E-5</v>
      </c>
      <c r="BJ40" s="12">
        <v>5.6273907043832907E-5</v>
      </c>
      <c r="BK40" s="12">
        <v>5.553132581241718E-5</v>
      </c>
      <c r="BL40" s="12">
        <v>5.4973005084013821E-5</v>
      </c>
      <c r="BM40" s="12">
        <v>5.4980499321979101E-5</v>
      </c>
      <c r="BN40" s="12">
        <v>5.4099926361074612E-5</v>
      </c>
      <c r="BO40" s="12">
        <v>5.3016683138677905E-5</v>
      </c>
      <c r="BP40" s="12">
        <v>5.2055139824106668E-5</v>
      </c>
      <c r="BQ40" s="12">
        <v>5.0967986564510961E-5</v>
      </c>
      <c r="BR40" s="12">
        <v>5.0153884235992972E-5</v>
      </c>
      <c r="BS40" s="12">
        <v>4.724546823265069E-5</v>
      </c>
      <c r="BT40" s="12">
        <v>4.61922019621145E-5</v>
      </c>
      <c r="BU40" s="12">
        <v>4.3140743764567889E-5</v>
      </c>
      <c r="BV40" s="12">
        <v>4.1894908161971022E-5</v>
      </c>
      <c r="BW40" s="12">
        <v>4.1077058714470589E-5</v>
      </c>
      <c r="BX40" s="12">
        <v>4.0788041798162712E-5</v>
      </c>
      <c r="BY40" s="12">
        <v>3.971050071334825E-5</v>
      </c>
      <c r="BZ40" s="12">
        <v>3.8640779702932192E-5</v>
      </c>
      <c r="CA40" s="12">
        <v>3.663183517362377E-5</v>
      </c>
      <c r="CB40" s="12">
        <v>3.6437473741179861E-5</v>
      </c>
      <c r="CC40" s="12">
        <v>3.5540934795045416E-5</v>
      </c>
      <c r="CD40" s="12">
        <v>3.4285487017667095E-5</v>
      </c>
      <c r="CE40" s="12">
        <v>3.2810262566050234E-5</v>
      </c>
      <c r="CF40" s="12">
        <v>3.1292516459892008E-5</v>
      </c>
      <c r="CG40" s="12">
        <v>2.9713513104279427E-5</v>
      </c>
      <c r="CH40" s="12">
        <v>2.9316807246776635E-5</v>
      </c>
      <c r="CI40" s="12">
        <v>2.7461657513970354E-5</v>
      </c>
      <c r="CJ40" s="12">
        <v>2.5227397091057516E-5</v>
      </c>
      <c r="CK40" s="12">
        <v>2.3535491411318075E-5</v>
      </c>
      <c r="CL40" s="12">
        <v>2.3527345500486331E-5</v>
      </c>
      <c r="CM40" s="12">
        <v>2.2596267892425506E-5</v>
      </c>
      <c r="CN40" s="12">
        <v>2.1878287311721387E-5</v>
      </c>
      <c r="CO40" s="12">
        <v>2.0774516394029044E-5</v>
      </c>
      <c r="CP40" s="12">
        <v>2.0045946129243678E-5</v>
      </c>
      <c r="CQ40" s="12">
        <v>1.9558983579726019E-5</v>
      </c>
      <c r="CR40" s="12">
        <v>1.8108196860604109E-5</v>
      </c>
      <c r="CS40" s="12">
        <v>1.7429642488325314E-5</v>
      </c>
      <c r="CT40" s="12">
        <v>1.7174349642860527E-5</v>
      </c>
      <c r="CU40" s="12"/>
      <c r="CV40" s="12"/>
      <c r="CW40" s="12"/>
      <c r="CX40" s="12"/>
    </row>
    <row r="41" spans="1:102" x14ac:dyDescent="0.25">
      <c r="A41" t="s">
        <v>6</v>
      </c>
      <c r="B41" s="9">
        <v>44232</v>
      </c>
      <c r="C41" s="11">
        <v>1.7227786817916328E-5</v>
      </c>
      <c r="D41" s="12">
        <v>1.716310828591279E-5</v>
      </c>
      <c r="E41" s="12">
        <v>1.6902276221082467E-5</v>
      </c>
      <c r="F41" s="12">
        <v>1.6432420084311271E-5</v>
      </c>
      <c r="G41" s="12">
        <v>1.6226491458486432E-5</v>
      </c>
      <c r="H41" s="12">
        <v>1.6287259953290764E-5</v>
      </c>
      <c r="I41" s="12">
        <v>1.6542389880538927E-5</v>
      </c>
      <c r="J41" s="12">
        <v>1.675288021642948E-5</v>
      </c>
      <c r="K41" s="12">
        <v>1.6649101312433905E-5</v>
      </c>
      <c r="L41" s="12">
        <v>1.6193744896943087E-5</v>
      </c>
      <c r="M41" s="12">
        <v>1.5729916734187325E-5</v>
      </c>
      <c r="N41" s="12">
        <v>1.578742686465898E-5</v>
      </c>
      <c r="O41" s="12">
        <v>1.6271456886277296E-5</v>
      </c>
      <c r="P41" s="12">
        <v>1.6535710233656944E-5</v>
      </c>
      <c r="Q41" s="12">
        <v>1.6346236347712102E-5</v>
      </c>
      <c r="R41" s="12">
        <v>1.6030012089226353E-5</v>
      </c>
      <c r="S41" s="12">
        <v>1.6109679097160166E-5</v>
      </c>
      <c r="T41" s="12">
        <v>1.6233496941801689E-5</v>
      </c>
      <c r="U41" s="12">
        <v>1.6115707071175621E-5</v>
      </c>
      <c r="V41" s="12">
        <v>1.6734470457949883E-5</v>
      </c>
      <c r="W41" s="12">
        <v>1.7387772506650484E-5</v>
      </c>
      <c r="X41" s="12">
        <v>1.765121126294696E-5</v>
      </c>
      <c r="Y41" s="12">
        <v>1.7712957267051091E-5</v>
      </c>
      <c r="Z41" s="12">
        <v>1.8174504574773974E-5</v>
      </c>
      <c r="AA41" s="12">
        <v>2.0253503937234909E-5</v>
      </c>
      <c r="AB41" s="12">
        <v>2.1039910168925125E-5</v>
      </c>
      <c r="AC41" s="12">
        <v>2.2041368446571648E-5</v>
      </c>
      <c r="AD41" s="12">
        <v>2.3497694385058959E-5</v>
      </c>
      <c r="AE41" s="12">
        <v>2.5357568746147866E-5</v>
      </c>
      <c r="AF41" s="12">
        <v>2.6757199145246695E-5</v>
      </c>
      <c r="AG41" s="12">
        <v>2.8985105757710628E-5</v>
      </c>
      <c r="AH41" s="12">
        <v>3.258625001817915E-5</v>
      </c>
      <c r="AI41" s="12">
        <v>3.7171909061764037E-5</v>
      </c>
      <c r="AJ41" s="12">
        <v>4.1193871075796858E-5</v>
      </c>
      <c r="AK41" s="12">
        <v>4.6218268876776004E-5</v>
      </c>
      <c r="AL41" s="12">
        <v>4.9958382376032684E-5</v>
      </c>
      <c r="AM41" s="12">
        <v>5.362192431347173E-5</v>
      </c>
      <c r="AN41" s="12">
        <v>5.7125643480393047E-5</v>
      </c>
      <c r="AO41" s="12">
        <v>5.8762319884693913E-5</v>
      </c>
      <c r="AP41" s="12">
        <v>6.0204309020117724E-5</v>
      </c>
      <c r="AQ41" s="12">
        <v>6.0528842107651596E-5</v>
      </c>
      <c r="AR41" s="12">
        <v>6.1566631147607538E-5</v>
      </c>
      <c r="AS41" s="12">
        <v>6.3066945004586095E-5</v>
      </c>
      <c r="AT41" s="12">
        <v>6.4384138786068465E-5</v>
      </c>
      <c r="AU41" s="12">
        <v>6.4462339530052586E-5</v>
      </c>
      <c r="AV41" s="12">
        <v>6.4682767877157789E-5</v>
      </c>
      <c r="AW41" s="12">
        <v>6.4153283673098582E-5</v>
      </c>
      <c r="AX41" s="12">
        <v>6.3859705046725022E-5</v>
      </c>
      <c r="AY41" s="12">
        <v>6.3861008392457957E-5</v>
      </c>
      <c r="AZ41" s="12">
        <v>6.336215281312612E-5</v>
      </c>
      <c r="BA41" s="12">
        <v>6.3023608758961503E-5</v>
      </c>
      <c r="BB41" s="12">
        <v>6.1039427798581251E-5</v>
      </c>
      <c r="BC41" s="12">
        <v>5.9245861151662464E-5</v>
      </c>
      <c r="BD41" s="12">
        <v>5.8963360964019862E-5</v>
      </c>
      <c r="BE41" s="12">
        <v>5.8741792189398084E-5</v>
      </c>
      <c r="BF41" s="12">
        <v>6.0148265153595716E-5</v>
      </c>
      <c r="BG41" s="12">
        <v>6.0075929465410409E-5</v>
      </c>
      <c r="BH41" s="12">
        <v>5.9207901207186775E-5</v>
      </c>
      <c r="BI41" s="12">
        <v>5.761553855781031E-5</v>
      </c>
      <c r="BJ41" s="12">
        <v>5.7204332979027058E-5</v>
      </c>
      <c r="BK41" s="12">
        <v>5.6279120426765241E-5</v>
      </c>
      <c r="BL41" s="12">
        <v>5.5627447560230855E-5</v>
      </c>
      <c r="BM41" s="12">
        <v>5.4518952014256079E-5</v>
      </c>
      <c r="BN41" s="12">
        <v>5.3266436764777362E-5</v>
      </c>
      <c r="BO41" s="12">
        <v>5.1245273369221223E-5</v>
      </c>
      <c r="BP41" s="12">
        <v>5.1457718723711452E-5</v>
      </c>
      <c r="BQ41" s="12">
        <v>5.0046195294798245E-5</v>
      </c>
      <c r="BR41" s="12">
        <v>4.7869445002357119E-5</v>
      </c>
      <c r="BS41" s="12">
        <v>4.4683090521437912E-5</v>
      </c>
      <c r="BT41" s="12">
        <v>4.3144816719983864E-5</v>
      </c>
      <c r="BU41" s="12">
        <v>4.0841641891435022E-5</v>
      </c>
      <c r="BV41" s="12">
        <v>3.941561874124156E-5</v>
      </c>
      <c r="BW41" s="12">
        <v>3.8568932769396791E-5</v>
      </c>
      <c r="BX41" s="12">
        <v>3.7719965942519285E-5</v>
      </c>
      <c r="BY41" s="12">
        <v>3.770171910225639E-5</v>
      </c>
      <c r="BZ41" s="12">
        <v>3.7131179507605714E-5</v>
      </c>
      <c r="CA41" s="12">
        <v>3.5695381264414038E-5</v>
      </c>
      <c r="CB41" s="12">
        <v>3.5314967228574727E-5</v>
      </c>
      <c r="CC41" s="12">
        <v>3.4856678285184441E-5</v>
      </c>
      <c r="CD41" s="12">
        <v>3.454012819026536E-5</v>
      </c>
      <c r="CE41" s="12">
        <v>3.3996307183142649E-5</v>
      </c>
      <c r="CF41" s="12">
        <v>3.190834731876688E-5</v>
      </c>
      <c r="CG41" s="12">
        <v>3.0030063199198508E-5</v>
      </c>
      <c r="CH41" s="12">
        <v>2.8786997206284279E-5</v>
      </c>
      <c r="CI41" s="12">
        <v>2.7236504538582705E-5</v>
      </c>
      <c r="CJ41" s="12">
        <v>2.5786369492327343E-5</v>
      </c>
      <c r="CK41" s="12">
        <v>2.4903189839956789E-5</v>
      </c>
      <c r="CL41" s="12">
        <v>2.3588439831723917E-5</v>
      </c>
      <c r="CM41" s="12">
        <v>2.1668448648697417E-5</v>
      </c>
      <c r="CN41" s="12">
        <v>2.1369330802958195E-5</v>
      </c>
      <c r="CO41" s="12">
        <v>2.1212277642123308E-5</v>
      </c>
      <c r="CP41" s="12">
        <v>1.9964487020926833E-5</v>
      </c>
      <c r="CQ41" s="12">
        <v>1.9366414247665125E-5</v>
      </c>
      <c r="CR41" s="12">
        <v>1.9184434599685437E-5</v>
      </c>
      <c r="CS41" s="12">
        <v>1.8807441846395376E-5</v>
      </c>
      <c r="CT41" s="12">
        <v>1.8632956436380826E-5</v>
      </c>
      <c r="CU41" s="12"/>
      <c r="CV41" s="12"/>
      <c r="CW41" s="12"/>
      <c r="CX41" s="12"/>
    </row>
    <row r="42" spans="1:102" x14ac:dyDescent="0.25">
      <c r="A42" t="s">
        <v>7</v>
      </c>
      <c r="B42" s="9">
        <v>44233</v>
      </c>
      <c r="C42" s="11">
        <v>1.7524786726839325E-5</v>
      </c>
      <c r="D42" s="12">
        <v>1.7622700575036092E-5</v>
      </c>
      <c r="E42" s="12">
        <v>1.7788062564919154E-5</v>
      </c>
      <c r="F42" s="12">
        <v>1.8659349187475466E-5</v>
      </c>
      <c r="G42" s="12">
        <v>1.7516477897791012E-5</v>
      </c>
      <c r="H42" s="12">
        <v>1.7169299178144872E-5</v>
      </c>
      <c r="I42" s="12">
        <v>1.6265591830478489E-5</v>
      </c>
      <c r="J42" s="12">
        <v>1.5866930954376166E-5</v>
      </c>
      <c r="K42" s="12">
        <v>1.5811864597154015E-5</v>
      </c>
      <c r="L42" s="12">
        <v>1.5602840525213145E-5</v>
      </c>
      <c r="M42" s="12">
        <v>1.556162221640486E-5</v>
      </c>
      <c r="N42" s="12">
        <v>1.5720630395839213E-5</v>
      </c>
      <c r="O42" s="12">
        <v>1.5807302887088281E-5</v>
      </c>
      <c r="P42" s="12">
        <v>1.5931120731729783E-5</v>
      </c>
      <c r="Q42" s="12">
        <v>1.5766899169363151E-5</v>
      </c>
      <c r="R42" s="12">
        <v>1.5826690154867663E-5</v>
      </c>
      <c r="S42" s="12">
        <v>1.579475818440749E-5</v>
      </c>
      <c r="T42" s="12">
        <v>1.583483606569935E-5</v>
      </c>
      <c r="U42" s="12">
        <v>1.5823431790535002E-5</v>
      </c>
      <c r="V42" s="12">
        <v>1.5791173983641559E-5</v>
      </c>
      <c r="W42" s="12">
        <v>1.6642421665551923E-5</v>
      </c>
      <c r="X42" s="12">
        <v>1.7574639701129197E-5</v>
      </c>
      <c r="Y42" s="12">
        <v>1.8263946675705801E-5</v>
      </c>
      <c r="Z42" s="12">
        <v>1.7570566745713344E-5</v>
      </c>
      <c r="AA42" s="12">
        <v>1.6837271852645672E-5</v>
      </c>
      <c r="AB42" s="12">
        <v>1.655900753863553E-5</v>
      </c>
      <c r="AC42" s="12">
        <v>1.7058677709050687E-5</v>
      </c>
      <c r="AD42" s="12">
        <v>1.7387935424867131E-5</v>
      </c>
      <c r="AE42" s="12">
        <v>1.8564530785394729E-5</v>
      </c>
      <c r="AF42" s="12">
        <v>1.9358431255050086E-5</v>
      </c>
      <c r="AG42" s="12">
        <v>1.929570774164617E-5</v>
      </c>
      <c r="AH42" s="12">
        <v>2.0527695295829197E-5</v>
      </c>
      <c r="AI42" s="12">
        <v>2.2662412688378666E-5</v>
      </c>
      <c r="AJ42" s="12">
        <v>2.3360191410220292E-5</v>
      </c>
      <c r="AK42" s="12">
        <v>2.5479268653973137E-5</v>
      </c>
      <c r="AL42" s="12">
        <v>2.7643637161949984E-5</v>
      </c>
      <c r="AM42" s="12">
        <v>3.1698671573959482E-5</v>
      </c>
      <c r="AN42" s="12">
        <v>3.3008696953909915E-5</v>
      </c>
      <c r="AO42" s="12">
        <v>3.2955422697070738E-5</v>
      </c>
      <c r="AP42" s="12">
        <v>3.4101878187521202E-5</v>
      </c>
      <c r="AQ42" s="12">
        <v>3.646859112055694E-5</v>
      </c>
      <c r="AR42" s="12">
        <v>3.7116028113458788E-5</v>
      </c>
      <c r="AS42" s="12">
        <v>3.7654798655865924E-5</v>
      </c>
      <c r="AT42" s="12">
        <v>3.9885311959796132E-5</v>
      </c>
      <c r="AU42" s="12">
        <v>4.0511569584535487E-5</v>
      </c>
      <c r="AV42" s="12">
        <v>4.0232816515875519E-5</v>
      </c>
      <c r="AW42" s="12">
        <v>3.9119270505184979E-5</v>
      </c>
      <c r="AX42" s="12">
        <v>3.8446581188705049E-5</v>
      </c>
      <c r="AY42" s="12">
        <v>3.9358271528986414E-5</v>
      </c>
      <c r="AZ42" s="12">
        <v>3.9072512977011273E-5</v>
      </c>
      <c r="BA42" s="12">
        <v>3.9104933702121286E-5</v>
      </c>
      <c r="BB42" s="12">
        <v>3.8533090761737473E-5</v>
      </c>
      <c r="BC42" s="12">
        <v>3.9049378590249176E-5</v>
      </c>
      <c r="BD42" s="12">
        <v>3.9534060284734091E-5</v>
      </c>
      <c r="BE42" s="12">
        <v>3.8938757121155049E-5</v>
      </c>
      <c r="BF42" s="12">
        <v>3.8364307489305164E-5</v>
      </c>
      <c r="BG42" s="12">
        <v>3.6612284987627743E-5</v>
      </c>
      <c r="BH42" s="12">
        <v>3.6170450784117514E-5</v>
      </c>
      <c r="BI42" s="12">
        <v>3.5422819087986016E-5</v>
      </c>
      <c r="BJ42" s="12">
        <v>3.5481143809540768E-5</v>
      </c>
      <c r="BK42" s="12">
        <v>3.534901713585101E-5</v>
      </c>
      <c r="BL42" s="12">
        <v>3.5443346783281845E-5</v>
      </c>
      <c r="BM42" s="12">
        <v>3.5221289254010359E-5</v>
      </c>
      <c r="BN42" s="12">
        <v>3.5520081263316252E-5</v>
      </c>
      <c r="BO42" s="12">
        <v>3.5646668717640538E-5</v>
      </c>
      <c r="BP42" s="12">
        <v>3.5403431820206748E-5</v>
      </c>
      <c r="BQ42" s="12">
        <v>3.3447598629520737E-5</v>
      </c>
      <c r="BR42" s="12">
        <v>3.1757647968380701E-5</v>
      </c>
      <c r="BS42" s="12">
        <v>3.0919270825584438E-5</v>
      </c>
      <c r="BT42" s="12">
        <v>3.1128783652175274E-5</v>
      </c>
      <c r="BU42" s="12">
        <v>3.0872513297410542E-5</v>
      </c>
      <c r="BV42" s="12">
        <v>3.0481672495706557E-5</v>
      </c>
      <c r="BW42" s="12">
        <v>2.7914081401561639E-5</v>
      </c>
      <c r="BX42" s="12">
        <v>2.724660546801405E-5</v>
      </c>
      <c r="BY42" s="12">
        <v>2.784923995134161E-5</v>
      </c>
      <c r="BZ42" s="12">
        <v>2.7160910486064666E-5</v>
      </c>
      <c r="CA42" s="12">
        <v>2.551690276201549E-5</v>
      </c>
      <c r="CB42" s="12">
        <v>2.4636818555760909E-5</v>
      </c>
      <c r="CC42" s="12">
        <v>2.4550146064511916E-5</v>
      </c>
      <c r="CD42" s="12">
        <v>2.4096581749403876E-5</v>
      </c>
      <c r="CE42" s="12">
        <v>2.3399943455078816E-5</v>
      </c>
      <c r="CF42" s="12">
        <v>2.2491511479130187E-5</v>
      </c>
      <c r="CG42" s="12">
        <v>2.2223348094551275E-5</v>
      </c>
      <c r="CH42" s="12">
        <v>2.1646943444101789E-5</v>
      </c>
      <c r="CI42" s="12">
        <v>2.2182618540392949E-5</v>
      </c>
      <c r="CJ42" s="12">
        <v>2.2047885175236929E-5</v>
      </c>
      <c r="CK42" s="12">
        <v>2.2880397262234377E-5</v>
      </c>
      <c r="CL42" s="12">
        <v>2.2503567427160944E-5</v>
      </c>
      <c r="CM42" s="12">
        <v>2.1568253945467774E-5</v>
      </c>
      <c r="CN42" s="12">
        <v>2.0246172617486398E-5</v>
      </c>
      <c r="CO42" s="12">
        <v>2.0040406909878203E-5</v>
      </c>
      <c r="CP42" s="12">
        <v>1.9827798637171402E-5</v>
      </c>
      <c r="CQ42" s="12">
        <v>1.9711800866928172E-5</v>
      </c>
      <c r="CR42" s="12">
        <v>1.9084076978239171E-5</v>
      </c>
      <c r="CS42" s="12">
        <v>1.8825851604874974E-5</v>
      </c>
      <c r="CT42" s="12">
        <v>1.8711808853231464E-5</v>
      </c>
      <c r="CU42" s="12"/>
      <c r="CV42" s="12"/>
      <c r="CW42" s="12"/>
      <c r="CX42" s="12"/>
    </row>
    <row r="43" spans="1:102" x14ac:dyDescent="0.25">
      <c r="A43" t="s">
        <v>8</v>
      </c>
      <c r="B43" s="9">
        <v>44234</v>
      </c>
      <c r="C43" s="11">
        <v>1.7551994069017116E-5</v>
      </c>
      <c r="D43" s="12">
        <v>1.6797356889570443E-5</v>
      </c>
      <c r="E43" s="12">
        <v>1.723137101868226E-5</v>
      </c>
      <c r="F43" s="12">
        <v>1.7180377616875962E-5</v>
      </c>
      <c r="G43" s="12">
        <v>1.7699272136853875E-5</v>
      </c>
      <c r="H43" s="12">
        <v>1.7916279201409763E-5</v>
      </c>
      <c r="I43" s="12">
        <v>1.7410255220545914E-5</v>
      </c>
      <c r="J43" s="12">
        <v>1.6409122779332665E-5</v>
      </c>
      <c r="K43" s="12">
        <v>1.6196840343059135E-5</v>
      </c>
      <c r="L43" s="12">
        <v>1.5813656697536992E-5</v>
      </c>
      <c r="M43" s="12">
        <v>1.5958816828557499E-5</v>
      </c>
      <c r="N43" s="12">
        <v>1.6204660417457547E-5</v>
      </c>
      <c r="O43" s="12">
        <v>1.6405212742133459E-5</v>
      </c>
      <c r="P43" s="12">
        <v>1.6239524915817123E-5</v>
      </c>
      <c r="Q43" s="12">
        <v>1.6126133837040162E-5</v>
      </c>
      <c r="R43" s="12">
        <v>1.6083612182498801E-5</v>
      </c>
      <c r="S43" s="12">
        <v>1.6115544152958974E-5</v>
      </c>
      <c r="T43" s="12">
        <v>1.6198958279875366E-5</v>
      </c>
      <c r="U43" s="12">
        <v>1.607628086275029E-5</v>
      </c>
      <c r="V43" s="12">
        <v>1.6147476123419163E-5</v>
      </c>
      <c r="W43" s="12">
        <v>1.6300456328838086E-5</v>
      </c>
      <c r="X43" s="12">
        <v>1.7025768229290695E-5</v>
      </c>
      <c r="Y43" s="12">
        <v>1.7779264981220939E-5</v>
      </c>
      <c r="Z43" s="12">
        <v>1.751191618772526E-5</v>
      </c>
      <c r="AA43" s="12">
        <v>1.7506051131926453E-5</v>
      </c>
      <c r="AB43" s="12">
        <v>1.6579535233931379E-5</v>
      </c>
      <c r="AC43" s="12">
        <v>1.6334180399681233E-5</v>
      </c>
      <c r="AD43" s="12">
        <v>1.6177941829929636E-5</v>
      </c>
      <c r="AE43" s="12">
        <v>1.6267383930861463E-5</v>
      </c>
      <c r="AF43" s="12">
        <v>1.6471520456303324E-5</v>
      </c>
      <c r="AG43" s="12">
        <v>1.6372466180590111E-5</v>
      </c>
      <c r="AH43" s="12">
        <v>1.6754346480379183E-5</v>
      </c>
      <c r="AI43" s="12">
        <v>1.6896899919933558E-5</v>
      </c>
      <c r="AJ43" s="12">
        <v>1.6898366183883261E-5</v>
      </c>
      <c r="AK43" s="12">
        <v>1.7153007356481523E-5</v>
      </c>
      <c r="AL43" s="12">
        <v>1.7785618791669648E-5</v>
      </c>
      <c r="AM43" s="12">
        <v>1.9107374283217756E-5</v>
      </c>
      <c r="AN43" s="12">
        <v>1.9881398730443711E-5</v>
      </c>
      <c r="AO43" s="12">
        <v>2.0524436931496462E-5</v>
      </c>
      <c r="AP43" s="12">
        <v>2.0386933956657794E-5</v>
      </c>
      <c r="AQ43" s="12">
        <v>2.0673995854366073E-5</v>
      </c>
      <c r="AR43" s="12">
        <v>2.0738511468152967E-5</v>
      </c>
      <c r="AS43" s="12">
        <v>2.1196148738676583E-5</v>
      </c>
      <c r="AT43" s="12">
        <v>2.163684251467044E-5</v>
      </c>
      <c r="AU43" s="12">
        <v>2.3192711483520924E-5</v>
      </c>
      <c r="AV43" s="12">
        <v>2.4619060470147914E-5</v>
      </c>
      <c r="AW43" s="12">
        <v>2.4928442163535054E-5</v>
      </c>
      <c r="AX43" s="12">
        <v>2.5547368468525902E-5</v>
      </c>
      <c r="AY43" s="12">
        <v>2.6040358992059134E-5</v>
      </c>
      <c r="AZ43" s="12">
        <v>2.5479105735756371E-5</v>
      </c>
      <c r="BA43" s="12">
        <v>2.5670045885650975E-5</v>
      </c>
      <c r="BB43" s="12">
        <v>2.5378259359660264E-5</v>
      </c>
      <c r="BC43" s="12">
        <v>2.5324007593521284E-5</v>
      </c>
      <c r="BD43" s="12">
        <v>2.5645933989589275E-5</v>
      </c>
      <c r="BE43" s="12">
        <v>2.6175581111864862E-5</v>
      </c>
      <c r="BF43" s="12">
        <v>2.6544427954323321E-5</v>
      </c>
      <c r="BG43" s="12">
        <v>2.7153090411666254E-5</v>
      </c>
      <c r="BH43" s="12">
        <v>2.5851048024330803E-5</v>
      </c>
      <c r="BI43" s="12">
        <v>2.5853817634013641E-5</v>
      </c>
      <c r="BJ43" s="12">
        <v>2.5351052017482395E-5</v>
      </c>
      <c r="BK43" s="12">
        <v>2.5925990403982374E-5</v>
      </c>
      <c r="BL43" s="12">
        <v>2.6059094586971931E-5</v>
      </c>
      <c r="BM43" s="12">
        <v>2.6027651371161524E-5</v>
      </c>
      <c r="BN43" s="12">
        <v>2.6510703883480174E-5</v>
      </c>
      <c r="BO43" s="12">
        <v>2.6719727955421101E-5</v>
      </c>
      <c r="BP43" s="12">
        <v>2.7646732608065957E-5</v>
      </c>
      <c r="BQ43" s="12">
        <v>2.7914895992644869E-5</v>
      </c>
      <c r="BR43" s="12">
        <v>2.7398445245916404E-5</v>
      </c>
      <c r="BS43" s="12">
        <v>2.5852351370063937E-5</v>
      </c>
      <c r="BT43" s="12">
        <v>2.509412998985139E-5</v>
      </c>
      <c r="BU43" s="12">
        <v>2.5284255548662757E-5</v>
      </c>
      <c r="BV43" s="12">
        <v>2.5182594581483418E-5</v>
      </c>
      <c r="BW43" s="12">
        <v>2.356367626279555E-5</v>
      </c>
      <c r="BX43" s="12">
        <v>2.3160779513060808E-5</v>
      </c>
      <c r="BY43" s="12">
        <v>2.3842592249672278E-5</v>
      </c>
      <c r="BZ43" s="12">
        <v>2.4570510841590983E-5</v>
      </c>
      <c r="CA43" s="12">
        <v>2.4375171899847465E-5</v>
      </c>
      <c r="CB43" s="12">
        <v>2.338381455163209E-5</v>
      </c>
      <c r="CC43" s="12">
        <v>2.2118754599472528E-5</v>
      </c>
      <c r="CD43" s="12">
        <v>2.1445413610125938E-5</v>
      </c>
      <c r="CE43" s="12">
        <v>2.1318826155801659E-5</v>
      </c>
      <c r="CF43" s="12">
        <v>2.1051477362305977E-5</v>
      </c>
      <c r="CG43" s="12">
        <v>2.0926356171931398E-5</v>
      </c>
      <c r="CH43" s="12">
        <v>2.0322255424654141E-5</v>
      </c>
      <c r="CI43" s="12">
        <v>1.9600690643184148E-5</v>
      </c>
      <c r="CJ43" s="12">
        <v>2.0250571409335502E-5</v>
      </c>
      <c r="CK43" s="12">
        <v>2.0713259144574695E-5</v>
      </c>
      <c r="CL43" s="12">
        <v>2.0609480240579178E-5</v>
      </c>
      <c r="CM43" s="12">
        <v>1.9408284229339955E-5</v>
      </c>
      <c r="CN43" s="12">
        <v>1.8619760060833508E-5</v>
      </c>
      <c r="CO43" s="12">
        <v>1.8277631805903024E-5</v>
      </c>
      <c r="CP43" s="12">
        <v>1.8219958757214739E-5</v>
      </c>
      <c r="CQ43" s="12">
        <v>1.763166107695093E-5</v>
      </c>
      <c r="CR43" s="12">
        <v>1.6756138580762158E-5</v>
      </c>
      <c r="CS43" s="12">
        <v>1.6134279747871845E-5</v>
      </c>
      <c r="CT43" s="12">
        <v>1.5922323148031572E-5</v>
      </c>
      <c r="CU43" s="12"/>
      <c r="CV43" s="12"/>
      <c r="CW43" s="12"/>
      <c r="CX43" s="12"/>
    </row>
    <row r="44" spans="1:102" x14ac:dyDescent="0.25">
      <c r="A44" t="s">
        <v>9</v>
      </c>
      <c r="B44" s="9">
        <v>44235</v>
      </c>
      <c r="C44" s="11">
        <v>1.5589644149665827E-5</v>
      </c>
      <c r="D44" s="12">
        <v>1.5630699540257485E-5</v>
      </c>
      <c r="E44" s="12">
        <v>1.5800949076639552E-5</v>
      </c>
      <c r="F44" s="12">
        <v>1.590766050853455E-5</v>
      </c>
      <c r="G44" s="12">
        <v>1.6169633000881323E-5</v>
      </c>
      <c r="H44" s="12">
        <v>1.6569434304500092E-5</v>
      </c>
      <c r="I44" s="12">
        <v>1.6586703635463246E-5</v>
      </c>
      <c r="J44" s="12">
        <v>1.5830600192066869E-5</v>
      </c>
      <c r="K44" s="12">
        <v>1.5376872958742395E-5</v>
      </c>
      <c r="L44" s="12">
        <v>1.4965504461742639E-5</v>
      </c>
      <c r="M44" s="12">
        <v>1.5133636061308477E-5</v>
      </c>
      <c r="N44" s="12">
        <v>1.5201572957644673E-5</v>
      </c>
      <c r="O44" s="12">
        <v>1.5401473609454057E-5</v>
      </c>
      <c r="P44" s="12">
        <v>1.5392838943972473E-5</v>
      </c>
      <c r="Q44" s="12">
        <v>1.5477230580188665E-5</v>
      </c>
      <c r="R44" s="12">
        <v>1.5448394055844523E-5</v>
      </c>
      <c r="S44" s="12">
        <v>1.5592413759348604E-5</v>
      </c>
      <c r="T44" s="12">
        <v>1.539707481760495E-5</v>
      </c>
      <c r="U44" s="12">
        <v>1.5737573890369111E-5</v>
      </c>
      <c r="V44" s="12">
        <v>1.5828482255250638E-5</v>
      </c>
      <c r="W44" s="12">
        <v>1.6485694341150448E-5</v>
      </c>
      <c r="X44" s="12">
        <v>1.6530171014291408E-5</v>
      </c>
      <c r="Y44" s="12">
        <v>1.8107056433087679E-5</v>
      </c>
      <c r="Z44" s="12">
        <v>1.9268337481251731E-5</v>
      </c>
      <c r="AA44" s="12">
        <v>2.1189306173577973E-5</v>
      </c>
      <c r="AB44" s="12">
        <v>2.0673018345066267E-5</v>
      </c>
      <c r="AC44" s="12">
        <v>2.1433683498528324E-5</v>
      </c>
      <c r="AD44" s="12">
        <v>2.269695135030505E-5</v>
      </c>
      <c r="AE44" s="12">
        <v>2.4509090673920258E-5</v>
      </c>
      <c r="AF44" s="12">
        <v>2.5825469864319399E-5</v>
      </c>
      <c r="AG44" s="12">
        <v>2.8252299619292918E-5</v>
      </c>
      <c r="AH44" s="12">
        <v>3.3405402811412714E-5</v>
      </c>
      <c r="AI44" s="12">
        <v>3.8757266227825323E-5</v>
      </c>
      <c r="AJ44" s="12">
        <v>4.2869159097439676E-5</v>
      </c>
      <c r="AK44" s="12">
        <v>4.8105187661826015E-5</v>
      </c>
      <c r="AL44" s="12">
        <v>5.1686292981648416E-5</v>
      </c>
      <c r="AM44" s="12">
        <v>5.5385351090313437E-5</v>
      </c>
      <c r="AN44" s="12">
        <v>5.7657245621268442E-5</v>
      </c>
      <c r="AO44" s="12">
        <v>6.0244061064976251E-5</v>
      </c>
      <c r="AP44" s="12">
        <v>6.0625941364765263E-5</v>
      </c>
      <c r="AQ44" s="12">
        <v>6.0369508091784159E-5</v>
      </c>
      <c r="AR44" s="12">
        <v>6.0973283002628087E-5</v>
      </c>
      <c r="AS44" s="12">
        <v>6.2824359780018583E-5</v>
      </c>
      <c r="AT44" s="12">
        <v>6.3857912946341987E-5</v>
      </c>
      <c r="AU44" s="12">
        <v>6.4496389437328862E-5</v>
      </c>
      <c r="AV44" s="12">
        <v>6.5219257564531999E-5</v>
      </c>
      <c r="AW44" s="12">
        <v>6.3622984877956325E-5</v>
      </c>
      <c r="AX44" s="12">
        <v>6.267740754861524E-5</v>
      </c>
      <c r="AY44" s="12">
        <v>6.317333060004769E-5</v>
      </c>
      <c r="AZ44" s="12">
        <v>6.2685227623013659E-5</v>
      </c>
      <c r="BA44" s="12">
        <v>6.2376823438926312E-5</v>
      </c>
      <c r="BB44" s="12">
        <v>6.1679370553518022E-5</v>
      </c>
      <c r="BC44" s="12">
        <v>5.9784305857636265E-5</v>
      </c>
      <c r="BD44" s="12">
        <v>5.9059156875400397E-5</v>
      </c>
      <c r="BE44" s="12">
        <v>5.9022989031307744E-5</v>
      </c>
      <c r="BF44" s="12">
        <v>5.9269484293074262E-5</v>
      </c>
      <c r="BG44" s="12">
        <v>5.8983888659315494E-5</v>
      </c>
      <c r="BH44" s="12">
        <v>5.8034238374558645E-5</v>
      </c>
      <c r="BI44" s="12">
        <v>5.7074487160370247E-5</v>
      </c>
      <c r="BJ44" s="12">
        <v>5.6202060110297506E-5</v>
      </c>
      <c r="BK44" s="12">
        <v>5.4436189560206296E-5</v>
      </c>
      <c r="BL44" s="12">
        <v>5.4669325528208923E-5</v>
      </c>
      <c r="BM44" s="12">
        <v>5.4420549411409465E-5</v>
      </c>
      <c r="BN44" s="12">
        <v>5.4541434728151513E-5</v>
      </c>
      <c r="BO44" s="12">
        <v>5.4128274130768853E-5</v>
      </c>
      <c r="BP44" s="12">
        <v>5.2931313993162056E-5</v>
      </c>
      <c r="BQ44" s="12">
        <v>5.1260587681584901E-5</v>
      </c>
      <c r="BR44" s="12">
        <v>4.8961322890235275E-5</v>
      </c>
      <c r="BS44" s="12">
        <v>4.586718011993073E-5</v>
      </c>
      <c r="BT44" s="12">
        <v>4.3893100088981829E-5</v>
      </c>
      <c r="BU44" s="12">
        <v>4.0516782967467821E-5</v>
      </c>
      <c r="BV44" s="12">
        <v>3.8482586114581133E-5</v>
      </c>
      <c r="BW44" s="12">
        <v>3.554468191402786E-5</v>
      </c>
      <c r="BX44" s="12">
        <v>3.4981147802692553E-5</v>
      </c>
      <c r="BY44" s="12">
        <v>3.5842659332250709E-5</v>
      </c>
      <c r="BZ44" s="12">
        <v>3.6021217697681231E-5</v>
      </c>
      <c r="CA44" s="12">
        <v>3.4568801796392936E-5</v>
      </c>
      <c r="CB44" s="12">
        <v>3.3303416007800029E-5</v>
      </c>
      <c r="CC44" s="12">
        <v>3.2760246673543792E-5</v>
      </c>
      <c r="CD44" s="12">
        <v>3.2070613862533914E-5</v>
      </c>
      <c r="CE44" s="12">
        <v>3.1265309117714132E-5</v>
      </c>
      <c r="CF44" s="12">
        <v>2.9989496563256754E-5</v>
      </c>
      <c r="CG44" s="12">
        <v>2.8796772299282295E-5</v>
      </c>
      <c r="CH44" s="12">
        <v>2.7952693018903792E-5</v>
      </c>
      <c r="CI44" s="12">
        <v>2.6862444313191912E-5</v>
      </c>
      <c r="CJ44" s="12">
        <v>2.5986921817003198E-5</v>
      </c>
      <c r="CK44" s="12">
        <v>2.3949629518000534E-5</v>
      </c>
      <c r="CL44" s="12">
        <v>2.2077210454230966E-5</v>
      </c>
      <c r="CM44" s="12">
        <v>2.088220533522377E-5</v>
      </c>
      <c r="CN44" s="12">
        <v>2.0328772153319419E-5</v>
      </c>
      <c r="CO44" s="12">
        <v>1.9789024101612483E-5</v>
      </c>
      <c r="CP44" s="12">
        <v>1.9549371404944629E-5</v>
      </c>
      <c r="CQ44" s="12">
        <v>1.8055085521981579E-5</v>
      </c>
      <c r="CR44" s="12">
        <v>1.7627913957968371E-5</v>
      </c>
      <c r="CS44" s="12">
        <v>1.7285622784821236E-5</v>
      </c>
      <c r="CT44" s="12">
        <v>1.7340200387393487E-5</v>
      </c>
      <c r="CU44" s="12"/>
      <c r="CV44" s="12"/>
      <c r="CW44" s="12"/>
      <c r="CX44" s="12"/>
    </row>
    <row r="45" spans="1:102" x14ac:dyDescent="0.25">
      <c r="A45" t="s">
        <v>10</v>
      </c>
      <c r="B45" s="9">
        <v>44236</v>
      </c>
      <c r="C45" s="11">
        <v>1.7444956800688864E-5</v>
      </c>
      <c r="D45" s="12">
        <v>1.7691289144238816E-5</v>
      </c>
      <c r="E45" s="12">
        <v>1.726183672519275E-5</v>
      </c>
      <c r="F45" s="12">
        <v>1.6911236722997305E-5</v>
      </c>
      <c r="G45" s="12">
        <v>1.6391690530152867E-5</v>
      </c>
      <c r="H45" s="12">
        <v>1.6195699915542689E-5</v>
      </c>
      <c r="I45" s="12">
        <v>1.5887458649671995E-5</v>
      </c>
      <c r="J45" s="12">
        <v>1.5911896382167031E-5</v>
      </c>
      <c r="K45" s="12">
        <v>1.5488309018919755E-5</v>
      </c>
      <c r="L45" s="12">
        <v>1.5705967756342192E-5</v>
      </c>
      <c r="M45" s="12">
        <v>1.5636075841406391E-5</v>
      </c>
      <c r="N45" s="12">
        <v>1.5838257348248654E-5</v>
      </c>
      <c r="O45" s="12">
        <v>1.5896744988020108E-5</v>
      </c>
      <c r="P45" s="12">
        <v>1.5963704375056504E-5</v>
      </c>
      <c r="Q45" s="12">
        <v>1.5952951772758689E-5</v>
      </c>
      <c r="R45" s="12">
        <v>1.5794106511540962E-5</v>
      </c>
      <c r="S45" s="12">
        <v>1.6490256051216179E-5</v>
      </c>
      <c r="T45" s="12">
        <v>1.6513716274411415E-5</v>
      </c>
      <c r="U45" s="12">
        <v>1.6439914322276409E-5</v>
      </c>
      <c r="V45" s="12">
        <v>1.6822446294932026E-5</v>
      </c>
      <c r="W45" s="12">
        <v>1.7746355501460964E-5</v>
      </c>
      <c r="X45" s="12">
        <v>1.8503762290590418E-5</v>
      </c>
      <c r="Y45" s="12">
        <v>1.8425561546606304E-5</v>
      </c>
      <c r="Z45" s="12">
        <v>1.8538463870733347E-5</v>
      </c>
      <c r="AA45" s="12">
        <v>2.005686164975806E-5</v>
      </c>
      <c r="AB45" s="12">
        <v>2.0714073735657932E-5</v>
      </c>
      <c r="AC45" s="12">
        <v>2.1512047160729193E-5</v>
      </c>
      <c r="AD45" s="12">
        <v>2.2194022815557235E-5</v>
      </c>
      <c r="AE45" s="12">
        <v>2.4232292623859701E-5</v>
      </c>
      <c r="AF45" s="12">
        <v>2.6241074234951555E-5</v>
      </c>
      <c r="AG45" s="12">
        <v>2.8925477690422938E-5</v>
      </c>
      <c r="AH45" s="12">
        <v>3.358151740359353E-5</v>
      </c>
      <c r="AI45" s="12">
        <v>3.9170752661641311E-5</v>
      </c>
      <c r="AJ45" s="12">
        <v>4.3172349898594872E-5</v>
      </c>
      <c r="AK45" s="12">
        <v>4.8621964244987622E-5</v>
      </c>
      <c r="AL45" s="12">
        <v>5.206377448958832E-5</v>
      </c>
      <c r="AM45" s="12">
        <v>5.6936006676231777E-5</v>
      </c>
      <c r="AN45" s="12">
        <v>6.0014183461306353E-5</v>
      </c>
      <c r="AO45" s="12">
        <v>6.2120064329511683E-5</v>
      </c>
      <c r="AP45" s="12">
        <v>6.36752816254957E-5</v>
      </c>
      <c r="AQ45" s="12">
        <v>6.3681309599511273E-5</v>
      </c>
      <c r="AR45" s="12">
        <v>6.4340476704010546E-5</v>
      </c>
      <c r="AS45" s="12">
        <v>6.6611882480315836E-5</v>
      </c>
      <c r="AT45" s="12">
        <v>6.6969813802259713E-5</v>
      </c>
      <c r="AU45" s="12">
        <v>6.6227395489060556E-5</v>
      </c>
      <c r="AV45" s="12">
        <v>6.5458421506550199E-5</v>
      </c>
      <c r="AW45" s="12">
        <v>6.5025547804954754E-5</v>
      </c>
      <c r="AX45" s="12">
        <v>6.4847478194174319E-5</v>
      </c>
      <c r="AY45" s="12">
        <v>6.5074586188161387E-5</v>
      </c>
      <c r="AZ45" s="12">
        <v>6.4681464531424665E-5</v>
      </c>
      <c r="BA45" s="12">
        <v>6.4423727912710227E-5</v>
      </c>
      <c r="BB45" s="12">
        <v>6.3372579578990597E-5</v>
      </c>
      <c r="BC45" s="12">
        <v>6.2019380871632142E-5</v>
      </c>
      <c r="BD45" s="12">
        <v>6.1242586814723367E-5</v>
      </c>
      <c r="BE45" s="12">
        <v>6.0457483928766282E-5</v>
      </c>
      <c r="BF45" s="12">
        <v>6.1163734397872793E-5</v>
      </c>
      <c r="BG45" s="12">
        <v>6.1306939510293699E-5</v>
      </c>
      <c r="BH45" s="12">
        <v>6.1675623434535382E-5</v>
      </c>
      <c r="BI45" s="12">
        <v>6.1071685605474694E-5</v>
      </c>
      <c r="BJ45" s="12">
        <v>6.0203005674384593E-5</v>
      </c>
      <c r="BK45" s="12">
        <v>5.9619758458836494E-5</v>
      </c>
      <c r="BL45" s="12">
        <v>5.8333030383864538E-5</v>
      </c>
      <c r="BM45" s="12">
        <v>5.7333038370167708E-5</v>
      </c>
      <c r="BN45" s="12">
        <v>5.6565693569823614E-5</v>
      </c>
      <c r="BO45" s="12">
        <v>5.5445142075817889E-5</v>
      </c>
      <c r="BP45" s="12">
        <v>5.4360595507688247E-5</v>
      </c>
      <c r="BQ45" s="12">
        <v>5.2366476536093415E-5</v>
      </c>
      <c r="BR45" s="12">
        <v>5.0300184794530036E-5</v>
      </c>
      <c r="BS45" s="12">
        <v>4.6825790906602566E-5</v>
      </c>
      <c r="BT45" s="12">
        <v>4.500941570935501E-5</v>
      </c>
      <c r="BU45" s="12">
        <v>4.2344562439879663E-5</v>
      </c>
      <c r="BV45" s="12">
        <v>4.1118928696145283E-5</v>
      </c>
      <c r="BW45" s="12">
        <v>3.9395905637028767E-5</v>
      </c>
      <c r="BX45" s="12">
        <v>3.7897383880433233E-5</v>
      </c>
      <c r="BY45" s="12">
        <v>3.7652354882616415E-5</v>
      </c>
      <c r="BZ45" s="12">
        <v>3.6917267889165778E-5</v>
      </c>
      <c r="CA45" s="12">
        <v>3.5964522158292553E-5</v>
      </c>
      <c r="CB45" s="12">
        <v>3.5547125687277559E-5</v>
      </c>
      <c r="CC45" s="12">
        <v>3.5679741115617214E-5</v>
      </c>
      <c r="CD45" s="12">
        <v>3.4850324474735736E-5</v>
      </c>
      <c r="CE45" s="12">
        <v>3.4518297149236597E-5</v>
      </c>
      <c r="CF45" s="12">
        <v>3.360041591672309E-5</v>
      </c>
      <c r="CG45" s="12">
        <v>3.3149947047731216E-5</v>
      </c>
      <c r="CH45" s="12">
        <v>3.0565086622623011E-5</v>
      </c>
      <c r="CI45" s="12">
        <v>2.8580742744026186E-5</v>
      </c>
      <c r="CJ45" s="12">
        <v>2.6419795518598646E-5</v>
      </c>
      <c r="CK45" s="12">
        <v>2.387664215694876E-5</v>
      </c>
      <c r="CL45" s="12">
        <v>2.207101956199883E-5</v>
      </c>
      <c r="CM45" s="12">
        <v>2.1022315001528696E-5</v>
      </c>
      <c r="CN45" s="12">
        <v>2.0267026149215359E-5</v>
      </c>
      <c r="CO45" s="12">
        <v>2.006142335982393E-5</v>
      </c>
      <c r="CP45" s="12">
        <v>1.9826169455004932E-5</v>
      </c>
      <c r="CQ45" s="12">
        <v>1.8952276140982609E-5</v>
      </c>
      <c r="CR45" s="12">
        <v>1.8368703089001178E-5</v>
      </c>
      <c r="CS45" s="12">
        <v>1.856501954004463E-5</v>
      </c>
      <c r="CT45" s="12">
        <v>1.8225823813013547E-5</v>
      </c>
      <c r="CU45" s="12"/>
      <c r="CV45" s="12"/>
      <c r="CW45" s="12"/>
      <c r="CX45" s="12"/>
    </row>
    <row r="46" spans="1:102" x14ac:dyDescent="0.25">
      <c r="A46" t="s">
        <v>4</v>
      </c>
      <c r="B46" s="9">
        <v>44237</v>
      </c>
      <c r="C46" s="11">
        <v>1.7831561728760314E-5</v>
      </c>
      <c r="D46" s="12">
        <v>1.7441372599922932E-5</v>
      </c>
      <c r="E46" s="12">
        <v>1.6869529659539119E-5</v>
      </c>
      <c r="F46" s="12">
        <v>1.6741964695915037E-5</v>
      </c>
      <c r="G46" s="12">
        <v>1.6485694341150425E-5</v>
      </c>
      <c r="H46" s="12">
        <v>1.634118588299647E-5</v>
      </c>
      <c r="I46" s="12">
        <v>1.6344118410895873E-5</v>
      </c>
      <c r="J46" s="12">
        <v>1.6043045546557044E-5</v>
      </c>
      <c r="K46" s="12">
        <v>1.6031478353176053E-5</v>
      </c>
      <c r="L46" s="12">
        <v>1.5864487181126664E-5</v>
      </c>
      <c r="M46" s="12">
        <v>1.5856341270294978E-5</v>
      </c>
      <c r="N46" s="12">
        <v>1.60443488922901E-5</v>
      </c>
      <c r="O46" s="12">
        <v>1.638044917320515E-5</v>
      </c>
      <c r="P46" s="12">
        <v>1.6276507350992932E-5</v>
      </c>
      <c r="Q46" s="12">
        <v>1.6339230864396865E-5</v>
      </c>
      <c r="R46" s="12">
        <v>1.6595501219161457E-5</v>
      </c>
      <c r="S46" s="12">
        <v>1.698715661194854E-5</v>
      </c>
      <c r="T46" s="12">
        <v>1.739885094538157E-5</v>
      </c>
      <c r="U46" s="12">
        <v>1.7143395181700137E-5</v>
      </c>
      <c r="V46" s="12">
        <v>1.7181843880825662E-5</v>
      </c>
      <c r="W46" s="12">
        <v>1.7561117489148605E-5</v>
      </c>
      <c r="X46" s="12">
        <v>1.8087180410658378E-5</v>
      </c>
      <c r="Y46" s="12">
        <v>1.7873594628651775E-5</v>
      </c>
      <c r="Z46" s="12">
        <v>1.8815587757227039E-5</v>
      </c>
      <c r="AA46" s="12">
        <v>2.0446073269295779E-5</v>
      </c>
      <c r="AB46" s="12">
        <v>2.0940204220345187E-5</v>
      </c>
      <c r="AC46" s="12">
        <v>2.1846681177694407E-5</v>
      </c>
      <c r="AD46" s="12">
        <v>2.3688634534953556E-5</v>
      </c>
      <c r="AE46" s="12">
        <v>2.527904216573042E-5</v>
      </c>
      <c r="AF46" s="12">
        <v>2.7583031585362296E-5</v>
      </c>
      <c r="AG46" s="12">
        <v>3.096097788904257E-5</v>
      </c>
      <c r="AH46" s="12">
        <v>3.5458172340995436E-5</v>
      </c>
      <c r="AI46" s="12">
        <v>3.9650383891410456E-5</v>
      </c>
      <c r="AJ46" s="12">
        <v>4.2528334188242322E-5</v>
      </c>
      <c r="AK46" s="12">
        <v>4.6963782636091125E-5</v>
      </c>
      <c r="AL46" s="12">
        <v>4.9936062580354023E-5</v>
      </c>
      <c r="AM46" s="12">
        <v>5.4708100063767641E-5</v>
      </c>
      <c r="AN46" s="12">
        <v>5.733401587946751E-5</v>
      </c>
      <c r="AO46" s="12">
        <v>5.9164402043345614E-5</v>
      </c>
      <c r="AP46" s="12">
        <v>6.1259530309253329E-5</v>
      </c>
      <c r="AQ46" s="12">
        <v>6.2055711633941365E-5</v>
      </c>
      <c r="AR46" s="12">
        <v>6.3141724466020903E-5</v>
      </c>
      <c r="AS46" s="12">
        <v>6.45651409247483E-5</v>
      </c>
      <c r="AT46" s="12">
        <v>6.41409018886345E-5</v>
      </c>
      <c r="AU46" s="12">
        <v>6.3300895563671772E-5</v>
      </c>
      <c r="AV46" s="12">
        <v>6.334113636318019E-5</v>
      </c>
      <c r="AW46" s="12">
        <v>6.3027844632594041E-5</v>
      </c>
      <c r="AX46" s="12">
        <v>6.2485815725854169E-5</v>
      </c>
      <c r="AY46" s="12">
        <v>6.1765717208333686E-5</v>
      </c>
      <c r="AZ46" s="12">
        <v>6.137357306089676E-5</v>
      </c>
      <c r="BA46" s="12">
        <v>6.168360642715037E-5</v>
      </c>
      <c r="BB46" s="12">
        <v>6.1977836726390587E-5</v>
      </c>
      <c r="BC46" s="12">
        <v>5.971017806906812E-5</v>
      </c>
      <c r="BD46" s="12">
        <v>5.9757261433675161E-5</v>
      </c>
      <c r="BE46" s="12">
        <v>5.8611294697874595E-5</v>
      </c>
      <c r="BF46" s="12">
        <v>5.8555413749569346E-5</v>
      </c>
      <c r="BG46" s="12">
        <v>5.8303053432003824E-5</v>
      </c>
      <c r="BH46" s="12">
        <v>5.8448539399457663E-5</v>
      </c>
      <c r="BI46" s="12">
        <v>5.7708401941291445E-5</v>
      </c>
      <c r="BJ46" s="12">
        <v>5.7077093851836312E-5</v>
      </c>
      <c r="BK46" s="12">
        <v>5.7503939579416381E-5</v>
      </c>
      <c r="BL46" s="12">
        <v>5.7183479447298097E-5</v>
      </c>
      <c r="BM46" s="12">
        <v>5.5882577487479018E-5</v>
      </c>
      <c r="BN46" s="12">
        <v>5.4661179617377182E-5</v>
      </c>
      <c r="BO46" s="12">
        <v>5.2903780814551041E-5</v>
      </c>
      <c r="BP46" s="12">
        <v>5.1605322627981464E-5</v>
      </c>
      <c r="BQ46" s="12">
        <v>4.9520784046155E-5</v>
      </c>
      <c r="BR46" s="12">
        <v>4.8655851234047342E-5</v>
      </c>
      <c r="BS46" s="12">
        <v>4.5819608000673601E-5</v>
      </c>
      <c r="BT46" s="12">
        <v>4.3937576762122785E-5</v>
      </c>
      <c r="BU46" s="12">
        <v>4.2156880654317795E-5</v>
      </c>
      <c r="BV46" s="12">
        <v>4.1676108997032271E-5</v>
      </c>
      <c r="BW46" s="12">
        <v>3.9563059727294806E-5</v>
      </c>
      <c r="BX46" s="12">
        <v>3.7124011106073769E-5</v>
      </c>
      <c r="BY46" s="12">
        <v>3.6145035542322673E-5</v>
      </c>
      <c r="BZ46" s="12">
        <v>3.5245238231855499E-5</v>
      </c>
      <c r="CA46" s="12">
        <v>3.4108394916186483E-5</v>
      </c>
      <c r="CB46" s="12">
        <v>3.3101234500957715E-5</v>
      </c>
      <c r="CC46" s="12">
        <v>3.2811891748216503E-5</v>
      </c>
      <c r="CD46" s="12">
        <v>3.402465495283689E-5</v>
      </c>
      <c r="CE46" s="12">
        <v>3.3934561179038403E-5</v>
      </c>
      <c r="CF46" s="12">
        <v>3.2894328365833155E-5</v>
      </c>
      <c r="CG46" s="12">
        <v>3.0025338570916069E-5</v>
      </c>
      <c r="CH46" s="12">
        <v>2.8583349435492454E-5</v>
      </c>
      <c r="CI46" s="12">
        <v>2.698919468573295E-5</v>
      </c>
      <c r="CJ46" s="12">
        <v>2.4792894207295798E-5</v>
      </c>
      <c r="CK46" s="12">
        <v>2.3310664272363754E-5</v>
      </c>
      <c r="CL46" s="12">
        <v>2.2285745771521999E-5</v>
      </c>
      <c r="CM46" s="12">
        <v>2.140354362845124E-5</v>
      </c>
      <c r="CN46" s="12">
        <v>2.0613064441345053E-5</v>
      </c>
      <c r="CO46" s="12">
        <v>2.0861025967061274E-5</v>
      </c>
      <c r="CP46" s="12">
        <v>2.0668293716783835E-5</v>
      </c>
      <c r="CQ46" s="12">
        <v>1.9313139990825968E-5</v>
      </c>
      <c r="CR46" s="12">
        <v>1.8234295560278487E-5</v>
      </c>
      <c r="CS46" s="12">
        <v>1.8005884220558234E-5</v>
      </c>
      <c r="CT46" s="12">
        <v>1.8073658198677806E-5</v>
      </c>
      <c r="CU46" s="12"/>
      <c r="CV46" s="12"/>
      <c r="CW46" s="12"/>
      <c r="CX46" s="12"/>
    </row>
    <row r="47" spans="1:102" x14ac:dyDescent="0.25">
      <c r="A47" t="s">
        <v>5</v>
      </c>
      <c r="B47" s="9">
        <v>44238</v>
      </c>
      <c r="C47" s="11">
        <v>1.7689822880289112E-5</v>
      </c>
      <c r="D47" s="12">
        <v>1.7326352338979641E-5</v>
      </c>
      <c r="E47" s="12">
        <v>1.6589310326929396E-5</v>
      </c>
      <c r="F47" s="12">
        <v>1.6564546758001087E-5</v>
      </c>
      <c r="G47" s="12">
        <v>1.6319354841967564E-5</v>
      </c>
      <c r="H47" s="12">
        <v>1.6224047685236926E-5</v>
      </c>
      <c r="I47" s="12">
        <v>1.6206452517840504E-5</v>
      </c>
      <c r="J47" s="12">
        <v>1.5908638017834353E-5</v>
      </c>
      <c r="K47" s="12">
        <v>1.6062921568986328E-5</v>
      </c>
      <c r="L47" s="12">
        <v>1.5803229931672431E-5</v>
      </c>
      <c r="M47" s="12">
        <v>1.6255979655697119E-5</v>
      </c>
      <c r="N47" s="12">
        <v>1.6824075477098354E-5</v>
      </c>
      <c r="O47" s="12">
        <v>1.6939258656258292E-5</v>
      </c>
      <c r="P47" s="12">
        <v>1.6470054192353624E-5</v>
      </c>
      <c r="Q47" s="12">
        <v>1.6043371382990318E-5</v>
      </c>
      <c r="R47" s="12">
        <v>1.5948227144476311E-5</v>
      </c>
      <c r="S47" s="12">
        <v>1.6564709676217714E-5</v>
      </c>
      <c r="T47" s="12">
        <v>1.6701235141756633E-5</v>
      </c>
      <c r="U47" s="12">
        <v>1.6794750198104313E-5</v>
      </c>
      <c r="V47" s="12">
        <v>1.6945612466707001E-5</v>
      </c>
      <c r="W47" s="12">
        <v>1.7457501503369654E-5</v>
      </c>
      <c r="X47" s="12">
        <v>1.7202697412554765E-5</v>
      </c>
      <c r="Y47" s="12">
        <v>1.7576105965078877E-5</v>
      </c>
      <c r="Z47" s="12">
        <v>1.8144038868263505E-5</v>
      </c>
      <c r="AA47" s="12">
        <v>1.9753019175736593E-5</v>
      </c>
      <c r="AB47" s="12">
        <v>2.0471162674657285E-5</v>
      </c>
      <c r="AC47" s="12">
        <v>2.1599371324844653E-5</v>
      </c>
      <c r="AD47" s="12">
        <v>2.3516267061755184E-5</v>
      </c>
      <c r="AE47" s="12">
        <v>2.5464280178042786E-5</v>
      </c>
      <c r="AF47" s="12">
        <v>2.7683226288591939E-5</v>
      </c>
      <c r="AG47" s="12">
        <v>2.9303285034796175E-5</v>
      </c>
      <c r="AH47" s="12">
        <v>3.1994205218932639E-5</v>
      </c>
      <c r="AI47" s="12">
        <v>3.6997912406399388E-5</v>
      </c>
      <c r="AJ47" s="12">
        <v>4.1008470145267923E-5</v>
      </c>
      <c r="AK47" s="12">
        <v>4.5593803352419488E-5</v>
      </c>
      <c r="AL47" s="12">
        <v>4.9033169823770677E-5</v>
      </c>
      <c r="AM47" s="12">
        <v>5.3981810654015205E-5</v>
      </c>
      <c r="AN47" s="12">
        <v>5.6657905280438283E-5</v>
      </c>
      <c r="AO47" s="12">
        <v>5.8642412077251674E-5</v>
      </c>
      <c r="AP47" s="12">
        <v>5.9774367846421679E-5</v>
      </c>
      <c r="AQ47" s="12">
        <v>5.9645499537064466E-5</v>
      </c>
      <c r="AR47" s="12">
        <v>6.0430439504804982E-5</v>
      </c>
      <c r="AS47" s="12">
        <v>6.2407777900086618E-5</v>
      </c>
      <c r="AT47" s="12">
        <v>6.1459919715712425E-5</v>
      </c>
      <c r="AU47" s="12">
        <v>6.1163082725006123E-5</v>
      </c>
      <c r="AV47" s="12">
        <v>6.1350275755918087E-5</v>
      </c>
      <c r="AW47" s="12">
        <v>6.1920652432352193E-5</v>
      </c>
      <c r="AX47" s="12">
        <v>6.1914461540120254E-5</v>
      </c>
      <c r="AY47" s="12">
        <v>6.2287870092644386E-5</v>
      </c>
      <c r="AZ47" s="12">
        <v>6.1081297780256135E-5</v>
      </c>
      <c r="BA47" s="12">
        <v>6.0488601308143164E-5</v>
      </c>
      <c r="BB47" s="12">
        <v>5.9886618497682278E-5</v>
      </c>
      <c r="BC47" s="12">
        <v>5.7893802871820381E-5</v>
      </c>
      <c r="BD47" s="12">
        <v>5.6247025538088366E-5</v>
      </c>
      <c r="BE47" s="12">
        <v>5.5668991705472411E-5</v>
      </c>
      <c r="BF47" s="12">
        <v>5.6033439756081759E-5</v>
      </c>
      <c r="BG47" s="12">
        <v>5.7342650544949156E-5</v>
      </c>
      <c r="BH47" s="12">
        <v>5.7220787718907122E-5</v>
      </c>
      <c r="BI47" s="12">
        <v>5.7320819503920196E-5</v>
      </c>
      <c r="BJ47" s="12">
        <v>5.6273907043832907E-5</v>
      </c>
      <c r="BK47" s="12">
        <v>5.553132581241718E-5</v>
      </c>
      <c r="BL47" s="12">
        <v>5.4973005084013821E-5</v>
      </c>
      <c r="BM47" s="12">
        <v>5.4980499321979101E-5</v>
      </c>
      <c r="BN47" s="12">
        <v>5.4099926361074612E-5</v>
      </c>
      <c r="BO47" s="12">
        <v>5.3016683138677905E-5</v>
      </c>
      <c r="BP47" s="12">
        <v>5.2055139824106668E-5</v>
      </c>
      <c r="BQ47" s="12">
        <v>5.0967986564510961E-5</v>
      </c>
      <c r="BR47" s="12">
        <v>5.0153884235992972E-5</v>
      </c>
      <c r="BS47" s="12">
        <v>4.724546823265069E-5</v>
      </c>
      <c r="BT47" s="12">
        <v>4.61922019621145E-5</v>
      </c>
      <c r="BU47" s="12">
        <v>4.3140743764567889E-5</v>
      </c>
      <c r="BV47" s="12">
        <v>4.1894908161971022E-5</v>
      </c>
      <c r="BW47" s="12">
        <v>4.1077058714470589E-5</v>
      </c>
      <c r="BX47" s="12">
        <v>4.0788041798162712E-5</v>
      </c>
      <c r="BY47" s="12">
        <v>3.971050071334825E-5</v>
      </c>
      <c r="BZ47" s="12">
        <v>3.8640779702932192E-5</v>
      </c>
      <c r="CA47" s="12">
        <v>3.663183517362377E-5</v>
      </c>
      <c r="CB47" s="12">
        <v>3.6437473741179861E-5</v>
      </c>
      <c r="CC47" s="12">
        <v>3.5540934795045416E-5</v>
      </c>
      <c r="CD47" s="12">
        <v>3.4285487017667095E-5</v>
      </c>
      <c r="CE47" s="12">
        <v>3.2810262566050234E-5</v>
      </c>
      <c r="CF47" s="12">
        <v>3.1292516459892008E-5</v>
      </c>
      <c r="CG47" s="12">
        <v>2.9713513104279427E-5</v>
      </c>
      <c r="CH47" s="12">
        <v>2.9316807246776635E-5</v>
      </c>
      <c r="CI47" s="12">
        <v>2.7461657513970354E-5</v>
      </c>
      <c r="CJ47" s="12">
        <v>2.5227397091057516E-5</v>
      </c>
      <c r="CK47" s="12">
        <v>2.3535491411318075E-5</v>
      </c>
      <c r="CL47" s="12">
        <v>2.3527345500486331E-5</v>
      </c>
      <c r="CM47" s="12">
        <v>2.2596267892425506E-5</v>
      </c>
      <c r="CN47" s="12">
        <v>2.1878287311721387E-5</v>
      </c>
      <c r="CO47" s="12">
        <v>2.0774516394029044E-5</v>
      </c>
      <c r="CP47" s="12">
        <v>2.0045946129243678E-5</v>
      </c>
      <c r="CQ47" s="12">
        <v>1.9558983579726019E-5</v>
      </c>
      <c r="CR47" s="12">
        <v>1.8108196860604109E-5</v>
      </c>
      <c r="CS47" s="12">
        <v>1.7429642488325314E-5</v>
      </c>
      <c r="CT47" s="12">
        <v>1.7174349642860527E-5</v>
      </c>
      <c r="CU47" s="12"/>
      <c r="CV47" s="12"/>
      <c r="CW47" s="12"/>
      <c r="CX47" s="12"/>
    </row>
    <row r="48" spans="1:102" x14ac:dyDescent="0.25">
      <c r="A48" t="s">
        <v>6</v>
      </c>
      <c r="B48" s="9">
        <v>44239</v>
      </c>
      <c r="C48" s="11">
        <v>1.7227786817916328E-5</v>
      </c>
      <c r="D48" s="12">
        <v>1.716310828591279E-5</v>
      </c>
      <c r="E48" s="12">
        <v>1.6902276221082467E-5</v>
      </c>
      <c r="F48" s="12">
        <v>1.6432420084311271E-5</v>
      </c>
      <c r="G48" s="12">
        <v>1.6226491458486432E-5</v>
      </c>
      <c r="H48" s="12">
        <v>1.6287259953290764E-5</v>
      </c>
      <c r="I48" s="12">
        <v>1.6542389880538927E-5</v>
      </c>
      <c r="J48" s="12">
        <v>1.675288021642948E-5</v>
      </c>
      <c r="K48" s="12">
        <v>1.6649101312433905E-5</v>
      </c>
      <c r="L48" s="12">
        <v>1.6193744896943087E-5</v>
      </c>
      <c r="M48" s="12">
        <v>1.5729916734187325E-5</v>
      </c>
      <c r="N48" s="12">
        <v>1.578742686465898E-5</v>
      </c>
      <c r="O48" s="12">
        <v>1.6271456886277296E-5</v>
      </c>
      <c r="P48" s="12">
        <v>1.6535710233656944E-5</v>
      </c>
      <c r="Q48" s="12">
        <v>1.6346236347712102E-5</v>
      </c>
      <c r="R48" s="12">
        <v>1.6030012089226353E-5</v>
      </c>
      <c r="S48" s="12">
        <v>1.6109679097160166E-5</v>
      </c>
      <c r="T48" s="12">
        <v>1.6233496941801689E-5</v>
      </c>
      <c r="U48" s="12">
        <v>1.6115707071175621E-5</v>
      </c>
      <c r="V48" s="12">
        <v>1.6734470457949883E-5</v>
      </c>
      <c r="W48" s="12">
        <v>1.7387772506650484E-5</v>
      </c>
      <c r="X48" s="12">
        <v>1.765121126294696E-5</v>
      </c>
      <c r="Y48" s="12">
        <v>1.7712957267051091E-5</v>
      </c>
      <c r="Z48" s="12">
        <v>1.8174504574773974E-5</v>
      </c>
      <c r="AA48" s="12">
        <v>2.0253503937234909E-5</v>
      </c>
      <c r="AB48" s="12">
        <v>2.1039910168925125E-5</v>
      </c>
      <c r="AC48" s="12">
        <v>2.2041368446571648E-5</v>
      </c>
      <c r="AD48" s="12">
        <v>2.3497694385058959E-5</v>
      </c>
      <c r="AE48" s="12">
        <v>2.5357568746147866E-5</v>
      </c>
      <c r="AF48" s="12">
        <v>2.6757199145246695E-5</v>
      </c>
      <c r="AG48" s="12">
        <v>2.8985105757710628E-5</v>
      </c>
      <c r="AH48" s="12">
        <v>3.258625001817915E-5</v>
      </c>
      <c r="AI48" s="12">
        <v>3.7171909061764037E-5</v>
      </c>
      <c r="AJ48" s="12">
        <v>4.1193871075796858E-5</v>
      </c>
      <c r="AK48" s="12">
        <v>4.6218268876776004E-5</v>
      </c>
      <c r="AL48" s="12">
        <v>4.9958382376032684E-5</v>
      </c>
      <c r="AM48" s="12">
        <v>5.362192431347173E-5</v>
      </c>
      <c r="AN48" s="12">
        <v>5.7125643480393047E-5</v>
      </c>
      <c r="AO48" s="12">
        <v>5.8762319884693913E-5</v>
      </c>
      <c r="AP48" s="12">
        <v>6.0204309020117724E-5</v>
      </c>
      <c r="AQ48" s="12">
        <v>6.0528842107651596E-5</v>
      </c>
      <c r="AR48" s="12">
        <v>6.1566631147607538E-5</v>
      </c>
      <c r="AS48" s="12">
        <v>6.3066945004586095E-5</v>
      </c>
      <c r="AT48" s="12">
        <v>6.4384138786068465E-5</v>
      </c>
      <c r="AU48" s="12">
        <v>6.4462339530052586E-5</v>
      </c>
      <c r="AV48" s="12">
        <v>6.4682767877157789E-5</v>
      </c>
      <c r="AW48" s="12">
        <v>6.4153283673098582E-5</v>
      </c>
      <c r="AX48" s="12">
        <v>6.3859705046725022E-5</v>
      </c>
      <c r="AY48" s="12">
        <v>6.3861008392457957E-5</v>
      </c>
      <c r="AZ48" s="12">
        <v>6.336215281312612E-5</v>
      </c>
      <c r="BA48" s="12">
        <v>6.3023608758961503E-5</v>
      </c>
      <c r="BB48" s="12">
        <v>6.1039427798581251E-5</v>
      </c>
      <c r="BC48" s="12">
        <v>5.9245861151662464E-5</v>
      </c>
      <c r="BD48" s="12">
        <v>5.8963360964019862E-5</v>
      </c>
      <c r="BE48" s="12">
        <v>5.8741792189398084E-5</v>
      </c>
      <c r="BF48" s="12">
        <v>6.0148265153595716E-5</v>
      </c>
      <c r="BG48" s="12">
        <v>6.0075929465410409E-5</v>
      </c>
      <c r="BH48" s="12">
        <v>5.9207901207186775E-5</v>
      </c>
      <c r="BI48" s="12">
        <v>5.761553855781031E-5</v>
      </c>
      <c r="BJ48" s="12">
        <v>5.7204332979027058E-5</v>
      </c>
      <c r="BK48" s="12">
        <v>5.6279120426765241E-5</v>
      </c>
      <c r="BL48" s="12">
        <v>5.5627447560230855E-5</v>
      </c>
      <c r="BM48" s="12">
        <v>5.4518952014256079E-5</v>
      </c>
      <c r="BN48" s="12">
        <v>5.3266436764777362E-5</v>
      </c>
      <c r="BO48" s="12">
        <v>5.1245273369221223E-5</v>
      </c>
      <c r="BP48" s="12">
        <v>5.1457718723711452E-5</v>
      </c>
      <c r="BQ48" s="12">
        <v>5.0046195294798245E-5</v>
      </c>
      <c r="BR48" s="12">
        <v>4.7869445002357119E-5</v>
      </c>
      <c r="BS48" s="12">
        <v>4.4683090521437912E-5</v>
      </c>
      <c r="BT48" s="12">
        <v>4.3144816719983864E-5</v>
      </c>
      <c r="BU48" s="12">
        <v>4.0841641891435022E-5</v>
      </c>
      <c r="BV48" s="12">
        <v>3.941561874124156E-5</v>
      </c>
      <c r="BW48" s="12">
        <v>3.8568932769396791E-5</v>
      </c>
      <c r="BX48" s="12">
        <v>3.7719965942519285E-5</v>
      </c>
      <c r="BY48" s="12">
        <v>3.770171910225639E-5</v>
      </c>
      <c r="BZ48" s="12">
        <v>3.7131179507605714E-5</v>
      </c>
      <c r="CA48" s="12">
        <v>3.5695381264414038E-5</v>
      </c>
      <c r="CB48" s="12">
        <v>3.5314967228574727E-5</v>
      </c>
      <c r="CC48" s="12">
        <v>3.4856678285184441E-5</v>
      </c>
      <c r="CD48" s="12">
        <v>3.454012819026536E-5</v>
      </c>
      <c r="CE48" s="12">
        <v>3.3996307183142649E-5</v>
      </c>
      <c r="CF48" s="12">
        <v>3.190834731876688E-5</v>
      </c>
      <c r="CG48" s="12">
        <v>3.0030063199198508E-5</v>
      </c>
      <c r="CH48" s="12">
        <v>2.8786997206284279E-5</v>
      </c>
      <c r="CI48" s="12">
        <v>2.7236504538582705E-5</v>
      </c>
      <c r="CJ48" s="12">
        <v>2.5786369492327343E-5</v>
      </c>
      <c r="CK48" s="12">
        <v>2.4903189839956789E-5</v>
      </c>
      <c r="CL48" s="12">
        <v>2.3588439831723917E-5</v>
      </c>
      <c r="CM48" s="12">
        <v>2.1668448648697417E-5</v>
      </c>
      <c r="CN48" s="12">
        <v>2.1369330802958195E-5</v>
      </c>
      <c r="CO48" s="12">
        <v>2.1212277642123308E-5</v>
      </c>
      <c r="CP48" s="12">
        <v>1.9964487020926833E-5</v>
      </c>
      <c r="CQ48" s="12">
        <v>1.9366414247665125E-5</v>
      </c>
      <c r="CR48" s="12">
        <v>1.9184434599685437E-5</v>
      </c>
      <c r="CS48" s="12">
        <v>1.8807441846395376E-5</v>
      </c>
      <c r="CT48" s="12">
        <v>1.8632956436380826E-5</v>
      </c>
      <c r="CU48" s="12"/>
      <c r="CV48" s="12"/>
      <c r="CW48" s="12"/>
      <c r="CX48" s="12"/>
    </row>
    <row r="49" spans="1:102" x14ac:dyDescent="0.25">
      <c r="A49" t="s">
        <v>7</v>
      </c>
      <c r="B49" s="9">
        <v>44240</v>
      </c>
      <c r="C49" s="11">
        <v>1.7524786726839325E-5</v>
      </c>
      <c r="D49" s="12">
        <v>1.7622700575036092E-5</v>
      </c>
      <c r="E49" s="12">
        <v>1.7788062564919154E-5</v>
      </c>
      <c r="F49" s="12">
        <v>1.8659349187475466E-5</v>
      </c>
      <c r="G49" s="12">
        <v>1.7516477897791012E-5</v>
      </c>
      <c r="H49" s="12">
        <v>1.7169299178144872E-5</v>
      </c>
      <c r="I49" s="12">
        <v>1.6265591830478489E-5</v>
      </c>
      <c r="J49" s="12">
        <v>1.5866930954376166E-5</v>
      </c>
      <c r="K49" s="12">
        <v>1.5811864597154015E-5</v>
      </c>
      <c r="L49" s="12">
        <v>1.5602840525213145E-5</v>
      </c>
      <c r="M49" s="12">
        <v>1.556162221640486E-5</v>
      </c>
      <c r="N49" s="12">
        <v>1.5720630395839213E-5</v>
      </c>
      <c r="O49" s="12">
        <v>1.5807302887088281E-5</v>
      </c>
      <c r="P49" s="12">
        <v>1.5931120731729783E-5</v>
      </c>
      <c r="Q49" s="12">
        <v>1.5766899169363151E-5</v>
      </c>
      <c r="R49" s="12">
        <v>1.5826690154867663E-5</v>
      </c>
      <c r="S49" s="12">
        <v>1.579475818440749E-5</v>
      </c>
      <c r="T49" s="12">
        <v>1.583483606569935E-5</v>
      </c>
      <c r="U49" s="12">
        <v>1.5823431790535002E-5</v>
      </c>
      <c r="V49" s="12">
        <v>1.5791173983641559E-5</v>
      </c>
      <c r="W49" s="12">
        <v>1.6642421665551923E-5</v>
      </c>
      <c r="X49" s="12">
        <v>1.7574639701129197E-5</v>
      </c>
      <c r="Y49" s="12">
        <v>1.8263946675705801E-5</v>
      </c>
      <c r="Z49" s="12">
        <v>1.7570566745713344E-5</v>
      </c>
      <c r="AA49" s="12">
        <v>1.6837271852645672E-5</v>
      </c>
      <c r="AB49" s="12">
        <v>1.655900753863553E-5</v>
      </c>
      <c r="AC49" s="12">
        <v>1.7058677709050687E-5</v>
      </c>
      <c r="AD49" s="12">
        <v>1.7387935424867131E-5</v>
      </c>
      <c r="AE49" s="12">
        <v>1.8564530785394729E-5</v>
      </c>
      <c r="AF49" s="12">
        <v>1.9358431255050086E-5</v>
      </c>
      <c r="AG49" s="12">
        <v>1.929570774164617E-5</v>
      </c>
      <c r="AH49" s="12">
        <v>2.0527695295829197E-5</v>
      </c>
      <c r="AI49" s="12">
        <v>2.2662412688378666E-5</v>
      </c>
      <c r="AJ49" s="12">
        <v>2.3360191410220292E-5</v>
      </c>
      <c r="AK49" s="12">
        <v>2.5479268653973137E-5</v>
      </c>
      <c r="AL49" s="12">
        <v>2.7643637161949984E-5</v>
      </c>
      <c r="AM49" s="12">
        <v>3.1698671573959482E-5</v>
      </c>
      <c r="AN49" s="12">
        <v>3.3008696953909915E-5</v>
      </c>
      <c r="AO49" s="12">
        <v>3.2955422697070738E-5</v>
      </c>
      <c r="AP49" s="12">
        <v>3.4101878187521202E-5</v>
      </c>
      <c r="AQ49" s="12">
        <v>3.646859112055694E-5</v>
      </c>
      <c r="AR49" s="12">
        <v>3.7116028113458788E-5</v>
      </c>
      <c r="AS49" s="12">
        <v>3.7654798655865924E-5</v>
      </c>
      <c r="AT49" s="12">
        <v>3.9885311959796132E-5</v>
      </c>
      <c r="AU49" s="12">
        <v>4.0511569584535487E-5</v>
      </c>
      <c r="AV49" s="12">
        <v>4.0232816515875519E-5</v>
      </c>
      <c r="AW49" s="12">
        <v>3.9119270505184979E-5</v>
      </c>
      <c r="AX49" s="12">
        <v>3.8446581188705049E-5</v>
      </c>
      <c r="AY49" s="12">
        <v>3.9358271528986414E-5</v>
      </c>
      <c r="AZ49" s="12">
        <v>3.9072512977011273E-5</v>
      </c>
      <c r="BA49" s="12">
        <v>3.9104933702121286E-5</v>
      </c>
      <c r="BB49" s="12">
        <v>3.8533090761737473E-5</v>
      </c>
      <c r="BC49" s="12">
        <v>3.9049378590249176E-5</v>
      </c>
      <c r="BD49" s="12">
        <v>3.9534060284734091E-5</v>
      </c>
      <c r="BE49" s="12">
        <v>3.8938757121155049E-5</v>
      </c>
      <c r="BF49" s="12">
        <v>3.8364307489305164E-5</v>
      </c>
      <c r="BG49" s="12">
        <v>3.6612284987627743E-5</v>
      </c>
      <c r="BH49" s="12">
        <v>3.6170450784117514E-5</v>
      </c>
      <c r="BI49" s="12">
        <v>3.5422819087986016E-5</v>
      </c>
      <c r="BJ49" s="12">
        <v>3.5481143809540768E-5</v>
      </c>
      <c r="BK49" s="12">
        <v>3.534901713585101E-5</v>
      </c>
      <c r="BL49" s="12">
        <v>3.5443346783281845E-5</v>
      </c>
      <c r="BM49" s="12">
        <v>3.5221289254010359E-5</v>
      </c>
      <c r="BN49" s="12">
        <v>3.5520081263316252E-5</v>
      </c>
      <c r="BO49" s="12">
        <v>3.5646668717640538E-5</v>
      </c>
      <c r="BP49" s="12">
        <v>3.5403431820206748E-5</v>
      </c>
      <c r="BQ49" s="12">
        <v>3.3447598629520737E-5</v>
      </c>
      <c r="BR49" s="12">
        <v>3.1757647968380701E-5</v>
      </c>
      <c r="BS49" s="12">
        <v>3.0919270825584438E-5</v>
      </c>
      <c r="BT49" s="12">
        <v>3.1128783652175274E-5</v>
      </c>
      <c r="BU49" s="12">
        <v>3.0872513297410542E-5</v>
      </c>
      <c r="BV49" s="12">
        <v>3.0481672495706557E-5</v>
      </c>
      <c r="BW49" s="12">
        <v>2.7914081401561639E-5</v>
      </c>
      <c r="BX49" s="12">
        <v>2.724660546801405E-5</v>
      </c>
      <c r="BY49" s="12">
        <v>2.784923995134161E-5</v>
      </c>
      <c r="BZ49" s="12">
        <v>2.7160910486064666E-5</v>
      </c>
      <c r="CA49" s="12">
        <v>2.551690276201549E-5</v>
      </c>
      <c r="CB49" s="12">
        <v>2.4636818555760909E-5</v>
      </c>
      <c r="CC49" s="12">
        <v>2.4550146064511916E-5</v>
      </c>
      <c r="CD49" s="12">
        <v>2.4096581749403876E-5</v>
      </c>
      <c r="CE49" s="12">
        <v>2.3399943455078816E-5</v>
      </c>
      <c r="CF49" s="12">
        <v>2.2491511479130187E-5</v>
      </c>
      <c r="CG49" s="12">
        <v>2.2223348094551275E-5</v>
      </c>
      <c r="CH49" s="12">
        <v>2.1646943444101789E-5</v>
      </c>
      <c r="CI49" s="12">
        <v>2.2182618540392949E-5</v>
      </c>
      <c r="CJ49" s="12">
        <v>2.2047885175236929E-5</v>
      </c>
      <c r="CK49" s="12">
        <v>2.2880397262234377E-5</v>
      </c>
      <c r="CL49" s="12">
        <v>2.2503567427160944E-5</v>
      </c>
      <c r="CM49" s="12">
        <v>2.1568253945467774E-5</v>
      </c>
      <c r="CN49" s="12">
        <v>2.0246172617486398E-5</v>
      </c>
      <c r="CO49" s="12">
        <v>2.0040406909878203E-5</v>
      </c>
      <c r="CP49" s="12">
        <v>1.9827798637171402E-5</v>
      </c>
      <c r="CQ49" s="12">
        <v>1.9711800866928172E-5</v>
      </c>
      <c r="CR49" s="12">
        <v>1.9084076978239171E-5</v>
      </c>
      <c r="CS49" s="12">
        <v>1.8825851604874974E-5</v>
      </c>
      <c r="CT49" s="12">
        <v>1.8711808853231464E-5</v>
      </c>
      <c r="CU49" s="12"/>
      <c r="CV49" s="12"/>
      <c r="CW49" s="12"/>
      <c r="CX49" s="12"/>
    </row>
    <row r="50" spans="1:102" x14ac:dyDescent="0.25">
      <c r="A50" t="s">
        <v>8</v>
      </c>
      <c r="B50" s="9">
        <v>44241</v>
      </c>
      <c r="C50" s="11">
        <v>1.7551994069017116E-5</v>
      </c>
      <c r="D50" s="12">
        <v>1.6797356889570443E-5</v>
      </c>
      <c r="E50" s="12">
        <v>1.723137101868226E-5</v>
      </c>
      <c r="F50" s="12">
        <v>1.7180377616875962E-5</v>
      </c>
      <c r="G50" s="12">
        <v>1.7699272136853875E-5</v>
      </c>
      <c r="H50" s="12">
        <v>1.7916279201409763E-5</v>
      </c>
      <c r="I50" s="12">
        <v>1.7410255220545914E-5</v>
      </c>
      <c r="J50" s="12">
        <v>1.6409122779332665E-5</v>
      </c>
      <c r="K50" s="12">
        <v>1.6196840343059135E-5</v>
      </c>
      <c r="L50" s="12">
        <v>1.5813656697536992E-5</v>
      </c>
      <c r="M50" s="12">
        <v>1.5958816828557499E-5</v>
      </c>
      <c r="N50" s="12">
        <v>1.6204660417457547E-5</v>
      </c>
      <c r="O50" s="12">
        <v>1.6405212742133459E-5</v>
      </c>
      <c r="P50" s="12">
        <v>1.6239524915817123E-5</v>
      </c>
      <c r="Q50" s="12">
        <v>1.6126133837040162E-5</v>
      </c>
      <c r="R50" s="12">
        <v>1.6083612182498801E-5</v>
      </c>
      <c r="S50" s="12">
        <v>1.6115544152958974E-5</v>
      </c>
      <c r="T50" s="12">
        <v>1.6198958279875366E-5</v>
      </c>
      <c r="U50" s="12">
        <v>1.607628086275029E-5</v>
      </c>
      <c r="V50" s="12">
        <v>1.6147476123419163E-5</v>
      </c>
      <c r="W50" s="12">
        <v>1.6300456328838086E-5</v>
      </c>
      <c r="X50" s="12">
        <v>1.7025768229290695E-5</v>
      </c>
      <c r="Y50" s="12">
        <v>1.7779264981220939E-5</v>
      </c>
      <c r="Z50" s="12">
        <v>1.751191618772526E-5</v>
      </c>
      <c r="AA50" s="12">
        <v>1.7506051131926453E-5</v>
      </c>
      <c r="AB50" s="12">
        <v>1.6579535233931379E-5</v>
      </c>
      <c r="AC50" s="12">
        <v>1.6334180399681233E-5</v>
      </c>
      <c r="AD50" s="12">
        <v>1.6177941829929636E-5</v>
      </c>
      <c r="AE50" s="12">
        <v>1.6267383930861463E-5</v>
      </c>
      <c r="AF50" s="12">
        <v>1.6471520456303324E-5</v>
      </c>
      <c r="AG50" s="12">
        <v>1.6372466180590111E-5</v>
      </c>
      <c r="AH50" s="12">
        <v>1.6754346480379183E-5</v>
      </c>
      <c r="AI50" s="12">
        <v>1.6896899919933558E-5</v>
      </c>
      <c r="AJ50" s="12">
        <v>1.6898366183883261E-5</v>
      </c>
      <c r="AK50" s="12">
        <v>1.7153007356481523E-5</v>
      </c>
      <c r="AL50" s="12">
        <v>1.7785618791669648E-5</v>
      </c>
      <c r="AM50" s="12">
        <v>1.9107374283217756E-5</v>
      </c>
      <c r="AN50" s="12">
        <v>1.9881398730443711E-5</v>
      </c>
      <c r="AO50" s="12">
        <v>2.0524436931496462E-5</v>
      </c>
      <c r="AP50" s="12">
        <v>2.0386933956657794E-5</v>
      </c>
      <c r="AQ50" s="12">
        <v>2.0673995854366073E-5</v>
      </c>
      <c r="AR50" s="12">
        <v>2.0738511468152967E-5</v>
      </c>
      <c r="AS50" s="12">
        <v>2.1196148738676583E-5</v>
      </c>
      <c r="AT50" s="12">
        <v>2.163684251467044E-5</v>
      </c>
      <c r="AU50" s="12">
        <v>2.3192711483520924E-5</v>
      </c>
      <c r="AV50" s="12">
        <v>2.4619060470147914E-5</v>
      </c>
      <c r="AW50" s="12">
        <v>2.4928442163535054E-5</v>
      </c>
      <c r="AX50" s="12">
        <v>2.5547368468525902E-5</v>
      </c>
      <c r="AY50" s="12">
        <v>2.6040358992059134E-5</v>
      </c>
      <c r="AZ50" s="12">
        <v>2.5479105735756371E-5</v>
      </c>
      <c r="BA50" s="12">
        <v>2.5670045885650975E-5</v>
      </c>
      <c r="BB50" s="12">
        <v>2.5378259359660264E-5</v>
      </c>
      <c r="BC50" s="12">
        <v>2.5324007593521284E-5</v>
      </c>
      <c r="BD50" s="12">
        <v>2.5645933989589275E-5</v>
      </c>
      <c r="BE50" s="12">
        <v>2.6175581111864862E-5</v>
      </c>
      <c r="BF50" s="12">
        <v>2.6544427954323321E-5</v>
      </c>
      <c r="BG50" s="12">
        <v>2.7153090411666254E-5</v>
      </c>
      <c r="BH50" s="12">
        <v>2.5851048024330803E-5</v>
      </c>
      <c r="BI50" s="12">
        <v>2.5853817634013641E-5</v>
      </c>
      <c r="BJ50" s="12">
        <v>2.5351052017482395E-5</v>
      </c>
      <c r="BK50" s="12">
        <v>2.5925990403982374E-5</v>
      </c>
      <c r="BL50" s="12">
        <v>2.6059094586971931E-5</v>
      </c>
      <c r="BM50" s="12">
        <v>2.6027651371161524E-5</v>
      </c>
      <c r="BN50" s="12">
        <v>2.6510703883480174E-5</v>
      </c>
      <c r="BO50" s="12">
        <v>2.6719727955421101E-5</v>
      </c>
      <c r="BP50" s="12">
        <v>2.7646732608065957E-5</v>
      </c>
      <c r="BQ50" s="12">
        <v>2.7914895992644869E-5</v>
      </c>
      <c r="BR50" s="12">
        <v>2.7398445245916404E-5</v>
      </c>
      <c r="BS50" s="12">
        <v>2.5852351370063937E-5</v>
      </c>
      <c r="BT50" s="12">
        <v>2.509412998985139E-5</v>
      </c>
      <c r="BU50" s="12">
        <v>2.5284255548662757E-5</v>
      </c>
      <c r="BV50" s="12">
        <v>2.5182594581483418E-5</v>
      </c>
      <c r="BW50" s="12">
        <v>2.356367626279555E-5</v>
      </c>
      <c r="BX50" s="12">
        <v>2.3160779513060808E-5</v>
      </c>
      <c r="BY50" s="12">
        <v>2.3842592249672278E-5</v>
      </c>
      <c r="BZ50" s="12">
        <v>2.4570510841590983E-5</v>
      </c>
      <c r="CA50" s="12">
        <v>2.4375171899847465E-5</v>
      </c>
      <c r="CB50" s="12">
        <v>2.338381455163209E-5</v>
      </c>
      <c r="CC50" s="12">
        <v>2.2118754599472528E-5</v>
      </c>
      <c r="CD50" s="12">
        <v>2.1445413610125938E-5</v>
      </c>
      <c r="CE50" s="12">
        <v>2.1318826155801659E-5</v>
      </c>
      <c r="CF50" s="12">
        <v>2.1051477362305977E-5</v>
      </c>
      <c r="CG50" s="12">
        <v>2.0926356171931398E-5</v>
      </c>
      <c r="CH50" s="12">
        <v>2.0322255424654141E-5</v>
      </c>
      <c r="CI50" s="12">
        <v>1.9600690643184148E-5</v>
      </c>
      <c r="CJ50" s="12">
        <v>2.0250571409335502E-5</v>
      </c>
      <c r="CK50" s="12">
        <v>2.0713259144574695E-5</v>
      </c>
      <c r="CL50" s="12">
        <v>2.0609480240579178E-5</v>
      </c>
      <c r="CM50" s="12">
        <v>1.9408284229339955E-5</v>
      </c>
      <c r="CN50" s="12">
        <v>1.8619760060833508E-5</v>
      </c>
      <c r="CO50" s="12">
        <v>1.8277631805903024E-5</v>
      </c>
      <c r="CP50" s="12">
        <v>1.8219958757214739E-5</v>
      </c>
      <c r="CQ50" s="12">
        <v>1.763166107695093E-5</v>
      </c>
      <c r="CR50" s="12">
        <v>1.6756138580762158E-5</v>
      </c>
      <c r="CS50" s="12">
        <v>1.6134279747871845E-5</v>
      </c>
      <c r="CT50" s="12">
        <v>1.5922323148031572E-5</v>
      </c>
      <c r="CU50" s="12"/>
      <c r="CV50" s="12"/>
      <c r="CW50" s="12"/>
      <c r="CX50" s="12"/>
    </row>
    <row r="51" spans="1:102" x14ac:dyDescent="0.25">
      <c r="A51" t="s">
        <v>9</v>
      </c>
      <c r="B51" s="9">
        <v>44242</v>
      </c>
      <c r="C51" s="11">
        <v>1.5589644149665827E-5</v>
      </c>
      <c r="D51" s="12">
        <v>1.5630699540257485E-5</v>
      </c>
      <c r="E51" s="12">
        <v>1.5800949076639552E-5</v>
      </c>
      <c r="F51" s="12">
        <v>1.590766050853455E-5</v>
      </c>
      <c r="G51" s="12">
        <v>1.6169633000881323E-5</v>
      </c>
      <c r="H51" s="12">
        <v>1.6569434304500092E-5</v>
      </c>
      <c r="I51" s="12">
        <v>1.6586703635463246E-5</v>
      </c>
      <c r="J51" s="12">
        <v>1.5830600192066869E-5</v>
      </c>
      <c r="K51" s="12">
        <v>1.5376872958742395E-5</v>
      </c>
      <c r="L51" s="12">
        <v>1.4965504461742639E-5</v>
      </c>
      <c r="M51" s="12">
        <v>1.5133636061308477E-5</v>
      </c>
      <c r="N51" s="12">
        <v>1.5201572957644673E-5</v>
      </c>
      <c r="O51" s="12">
        <v>1.5401473609454057E-5</v>
      </c>
      <c r="P51" s="12">
        <v>1.5392838943972473E-5</v>
      </c>
      <c r="Q51" s="12">
        <v>1.5477230580188665E-5</v>
      </c>
      <c r="R51" s="12">
        <v>1.5448394055844523E-5</v>
      </c>
      <c r="S51" s="12">
        <v>1.5592413759348604E-5</v>
      </c>
      <c r="T51" s="12">
        <v>1.539707481760495E-5</v>
      </c>
      <c r="U51" s="12">
        <v>1.5737573890369111E-5</v>
      </c>
      <c r="V51" s="12">
        <v>1.5828482255250638E-5</v>
      </c>
      <c r="W51" s="12">
        <v>1.6485694341150448E-5</v>
      </c>
      <c r="X51" s="12">
        <v>1.6530171014291408E-5</v>
      </c>
      <c r="Y51" s="12">
        <v>1.8107056433087679E-5</v>
      </c>
      <c r="Z51" s="12">
        <v>1.9268337481251731E-5</v>
      </c>
      <c r="AA51" s="12">
        <v>2.1189306173577973E-5</v>
      </c>
      <c r="AB51" s="12">
        <v>2.0673018345066267E-5</v>
      </c>
      <c r="AC51" s="12">
        <v>2.1433683498528324E-5</v>
      </c>
      <c r="AD51" s="12">
        <v>2.269695135030505E-5</v>
      </c>
      <c r="AE51" s="12">
        <v>2.4509090673920258E-5</v>
      </c>
      <c r="AF51" s="12">
        <v>2.5825469864319399E-5</v>
      </c>
      <c r="AG51" s="12">
        <v>2.8252299619292918E-5</v>
      </c>
      <c r="AH51" s="12">
        <v>3.3405402811412714E-5</v>
      </c>
      <c r="AI51" s="12">
        <v>3.8757266227825323E-5</v>
      </c>
      <c r="AJ51" s="12">
        <v>4.2869159097439676E-5</v>
      </c>
      <c r="AK51" s="12">
        <v>4.8105187661826015E-5</v>
      </c>
      <c r="AL51" s="12">
        <v>5.1686292981648416E-5</v>
      </c>
      <c r="AM51" s="12">
        <v>5.5385351090313437E-5</v>
      </c>
      <c r="AN51" s="12">
        <v>5.7657245621268442E-5</v>
      </c>
      <c r="AO51" s="12">
        <v>6.0244061064976251E-5</v>
      </c>
      <c r="AP51" s="12">
        <v>6.0625941364765263E-5</v>
      </c>
      <c r="AQ51" s="12">
        <v>6.0369508091784159E-5</v>
      </c>
      <c r="AR51" s="12">
        <v>6.0973283002628087E-5</v>
      </c>
      <c r="AS51" s="12">
        <v>6.2824359780018583E-5</v>
      </c>
      <c r="AT51" s="12">
        <v>6.3857912946341987E-5</v>
      </c>
      <c r="AU51" s="12">
        <v>6.4496389437328862E-5</v>
      </c>
      <c r="AV51" s="12">
        <v>6.5219257564531999E-5</v>
      </c>
      <c r="AW51" s="12">
        <v>6.3622984877956325E-5</v>
      </c>
      <c r="AX51" s="12">
        <v>6.267740754861524E-5</v>
      </c>
      <c r="AY51" s="12">
        <v>6.317333060004769E-5</v>
      </c>
      <c r="AZ51" s="12">
        <v>6.2685227623013659E-5</v>
      </c>
      <c r="BA51" s="12">
        <v>6.2376823438926312E-5</v>
      </c>
      <c r="BB51" s="12">
        <v>6.1679370553518022E-5</v>
      </c>
      <c r="BC51" s="12">
        <v>5.9784305857636265E-5</v>
      </c>
      <c r="BD51" s="12">
        <v>5.9059156875400397E-5</v>
      </c>
      <c r="BE51" s="12">
        <v>5.9022989031307744E-5</v>
      </c>
      <c r="BF51" s="12">
        <v>5.9269484293074262E-5</v>
      </c>
      <c r="BG51" s="12">
        <v>5.8983888659315494E-5</v>
      </c>
      <c r="BH51" s="12">
        <v>5.8034238374558645E-5</v>
      </c>
      <c r="BI51" s="12">
        <v>5.7074487160370247E-5</v>
      </c>
      <c r="BJ51" s="12">
        <v>5.6202060110297506E-5</v>
      </c>
      <c r="BK51" s="12">
        <v>5.4436189560206296E-5</v>
      </c>
      <c r="BL51" s="12">
        <v>5.4669325528208923E-5</v>
      </c>
      <c r="BM51" s="12">
        <v>5.4420549411409465E-5</v>
      </c>
      <c r="BN51" s="12">
        <v>5.4541434728151513E-5</v>
      </c>
      <c r="BO51" s="12">
        <v>5.4128274130768853E-5</v>
      </c>
      <c r="BP51" s="12">
        <v>5.2931313993162056E-5</v>
      </c>
      <c r="BQ51" s="12">
        <v>5.1260587681584901E-5</v>
      </c>
      <c r="BR51" s="12">
        <v>4.8961322890235275E-5</v>
      </c>
      <c r="BS51" s="12">
        <v>4.586718011993073E-5</v>
      </c>
      <c r="BT51" s="12">
        <v>4.3893100088981829E-5</v>
      </c>
      <c r="BU51" s="12">
        <v>4.0516782967467821E-5</v>
      </c>
      <c r="BV51" s="12">
        <v>3.8482586114581133E-5</v>
      </c>
      <c r="BW51" s="12">
        <v>3.554468191402786E-5</v>
      </c>
      <c r="BX51" s="12">
        <v>3.4981147802692553E-5</v>
      </c>
      <c r="BY51" s="12">
        <v>3.5842659332250709E-5</v>
      </c>
      <c r="BZ51" s="12">
        <v>3.6021217697681231E-5</v>
      </c>
      <c r="CA51" s="12">
        <v>3.4568801796392936E-5</v>
      </c>
      <c r="CB51" s="12">
        <v>3.3303416007800029E-5</v>
      </c>
      <c r="CC51" s="12">
        <v>3.2760246673543792E-5</v>
      </c>
      <c r="CD51" s="12">
        <v>3.2070613862533914E-5</v>
      </c>
      <c r="CE51" s="12">
        <v>3.1265309117714132E-5</v>
      </c>
      <c r="CF51" s="12">
        <v>2.9989496563256754E-5</v>
      </c>
      <c r="CG51" s="12">
        <v>2.8796772299282295E-5</v>
      </c>
      <c r="CH51" s="12">
        <v>2.7952693018903792E-5</v>
      </c>
      <c r="CI51" s="12">
        <v>2.6862444313191912E-5</v>
      </c>
      <c r="CJ51" s="12">
        <v>2.5986921817003198E-5</v>
      </c>
      <c r="CK51" s="12">
        <v>2.3949629518000534E-5</v>
      </c>
      <c r="CL51" s="12">
        <v>2.2077210454230966E-5</v>
      </c>
      <c r="CM51" s="12">
        <v>2.088220533522377E-5</v>
      </c>
      <c r="CN51" s="12">
        <v>2.0328772153319419E-5</v>
      </c>
      <c r="CO51" s="12">
        <v>1.9789024101612483E-5</v>
      </c>
      <c r="CP51" s="12">
        <v>1.9549371404944629E-5</v>
      </c>
      <c r="CQ51" s="12">
        <v>1.8055085521981579E-5</v>
      </c>
      <c r="CR51" s="12">
        <v>1.7627913957968371E-5</v>
      </c>
      <c r="CS51" s="12">
        <v>1.7285622784821236E-5</v>
      </c>
      <c r="CT51" s="12">
        <v>1.7340200387393487E-5</v>
      </c>
      <c r="CU51" s="12"/>
      <c r="CV51" s="12"/>
      <c r="CW51" s="12"/>
      <c r="CX51" s="12"/>
    </row>
    <row r="52" spans="1:102" x14ac:dyDescent="0.25">
      <c r="A52" t="s">
        <v>10</v>
      </c>
      <c r="B52" s="9">
        <v>44243</v>
      </c>
      <c r="C52" s="11">
        <v>1.7444956800688864E-5</v>
      </c>
      <c r="D52" s="12">
        <v>1.7691289144238816E-5</v>
      </c>
      <c r="E52" s="12">
        <v>1.726183672519275E-5</v>
      </c>
      <c r="F52" s="12">
        <v>1.6911236722997305E-5</v>
      </c>
      <c r="G52" s="12">
        <v>1.6391690530152867E-5</v>
      </c>
      <c r="H52" s="12">
        <v>1.6195699915542689E-5</v>
      </c>
      <c r="I52" s="12">
        <v>1.5887458649671995E-5</v>
      </c>
      <c r="J52" s="12">
        <v>1.5911896382167031E-5</v>
      </c>
      <c r="K52" s="12">
        <v>1.5488309018919755E-5</v>
      </c>
      <c r="L52" s="12">
        <v>1.5705967756342192E-5</v>
      </c>
      <c r="M52" s="12">
        <v>1.5636075841406391E-5</v>
      </c>
      <c r="N52" s="12">
        <v>1.5838257348248654E-5</v>
      </c>
      <c r="O52" s="12">
        <v>1.5896744988020108E-5</v>
      </c>
      <c r="P52" s="12">
        <v>1.5963704375056504E-5</v>
      </c>
      <c r="Q52" s="12">
        <v>1.5952951772758689E-5</v>
      </c>
      <c r="R52" s="12">
        <v>1.5794106511540962E-5</v>
      </c>
      <c r="S52" s="12">
        <v>1.6490256051216179E-5</v>
      </c>
      <c r="T52" s="12">
        <v>1.6513716274411415E-5</v>
      </c>
      <c r="U52" s="12">
        <v>1.6439914322276409E-5</v>
      </c>
      <c r="V52" s="12">
        <v>1.6822446294932026E-5</v>
      </c>
      <c r="W52" s="12">
        <v>1.7746355501460964E-5</v>
      </c>
      <c r="X52" s="12">
        <v>1.8503762290590418E-5</v>
      </c>
      <c r="Y52" s="12">
        <v>1.8425561546606304E-5</v>
      </c>
      <c r="Z52" s="12">
        <v>1.8538463870733347E-5</v>
      </c>
      <c r="AA52" s="12">
        <v>2.005686164975806E-5</v>
      </c>
      <c r="AB52" s="12">
        <v>2.0714073735657932E-5</v>
      </c>
      <c r="AC52" s="12">
        <v>2.1512047160729193E-5</v>
      </c>
      <c r="AD52" s="12">
        <v>2.2194022815557235E-5</v>
      </c>
      <c r="AE52" s="12">
        <v>2.4232292623859701E-5</v>
      </c>
      <c r="AF52" s="12">
        <v>2.6241074234951555E-5</v>
      </c>
      <c r="AG52" s="12">
        <v>2.8925477690422938E-5</v>
      </c>
      <c r="AH52" s="12">
        <v>3.358151740359353E-5</v>
      </c>
      <c r="AI52" s="12">
        <v>3.9170752661641311E-5</v>
      </c>
      <c r="AJ52" s="12">
        <v>4.3172349898594872E-5</v>
      </c>
      <c r="AK52" s="12">
        <v>4.8621964244987622E-5</v>
      </c>
      <c r="AL52" s="12">
        <v>5.206377448958832E-5</v>
      </c>
      <c r="AM52" s="12">
        <v>5.6936006676231777E-5</v>
      </c>
      <c r="AN52" s="12">
        <v>6.0014183461306353E-5</v>
      </c>
      <c r="AO52" s="12">
        <v>6.2120064329511683E-5</v>
      </c>
      <c r="AP52" s="12">
        <v>6.36752816254957E-5</v>
      </c>
      <c r="AQ52" s="12">
        <v>6.3681309599511273E-5</v>
      </c>
      <c r="AR52" s="12">
        <v>6.4340476704010546E-5</v>
      </c>
      <c r="AS52" s="12">
        <v>6.6611882480315836E-5</v>
      </c>
      <c r="AT52" s="12">
        <v>6.6969813802259713E-5</v>
      </c>
      <c r="AU52" s="12">
        <v>6.6227395489060556E-5</v>
      </c>
      <c r="AV52" s="12">
        <v>6.5458421506550199E-5</v>
      </c>
      <c r="AW52" s="12">
        <v>6.5025547804954754E-5</v>
      </c>
      <c r="AX52" s="12">
        <v>6.4847478194174319E-5</v>
      </c>
      <c r="AY52" s="12">
        <v>6.5074586188161387E-5</v>
      </c>
      <c r="AZ52" s="12">
        <v>6.4681464531424665E-5</v>
      </c>
      <c r="BA52" s="12">
        <v>6.4423727912710227E-5</v>
      </c>
      <c r="BB52" s="12">
        <v>6.3372579578990597E-5</v>
      </c>
      <c r="BC52" s="12">
        <v>6.2019380871632142E-5</v>
      </c>
      <c r="BD52" s="12">
        <v>6.1242586814723367E-5</v>
      </c>
      <c r="BE52" s="12">
        <v>6.0457483928766282E-5</v>
      </c>
      <c r="BF52" s="12">
        <v>6.1163734397872793E-5</v>
      </c>
      <c r="BG52" s="12">
        <v>6.1306939510293699E-5</v>
      </c>
      <c r="BH52" s="12">
        <v>6.1675623434535382E-5</v>
      </c>
      <c r="BI52" s="12">
        <v>6.1071685605474694E-5</v>
      </c>
      <c r="BJ52" s="12">
        <v>6.0203005674384593E-5</v>
      </c>
      <c r="BK52" s="12">
        <v>5.9619758458836494E-5</v>
      </c>
      <c r="BL52" s="12">
        <v>5.8333030383864538E-5</v>
      </c>
      <c r="BM52" s="12">
        <v>5.7333038370167708E-5</v>
      </c>
      <c r="BN52" s="12">
        <v>5.6565693569823614E-5</v>
      </c>
      <c r="BO52" s="12">
        <v>5.5445142075817889E-5</v>
      </c>
      <c r="BP52" s="12">
        <v>5.4360595507688247E-5</v>
      </c>
      <c r="BQ52" s="12">
        <v>5.2366476536093415E-5</v>
      </c>
      <c r="BR52" s="12">
        <v>5.0300184794530036E-5</v>
      </c>
      <c r="BS52" s="12">
        <v>4.6825790906602566E-5</v>
      </c>
      <c r="BT52" s="12">
        <v>4.500941570935501E-5</v>
      </c>
      <c r="BU52" s="12">
        <v>4.2344562439879663E-5</v>
      </c>
      <c r="BV52" s="12">
        <v>4.1118928696145283E-5</v>
      </c>
      <c r="BW52" s="12">
        <v>3.9395905637028767E-5</v>
      </c>
      <c r="BX52" s="12">
        <v>3.7897383880433233E-5</v>
      </c>
      <c r="BY52" s="12">
        <v>3.7652354882616415E-5</v>
      </c>
      <c r="BZ52" s="12">
        <v>3.6917267889165778E-5</v>
      </c>
      <c r="CA52" s="12">
        <v>3.5964522158292553E-5</v>
      </c>
      <c r="CB52" s="12">
        <v>3.5547125687277559E-5</v>
      </c>
      <c r="CC52" s="12">
        <v>3.5679741115617214E-5</v>
      </c>
      <c r="CD52" s="12">
        <v>3.4850324474735736E-5</v>
      </c>
      <c r="CE52" s="12">
        <v>3.4518297149236597E-5</v>
      </c>
      <c r="CF52" s="12">
        <v>3.360041591672309E-5</v>
      </c>
      <c r="CG52" s="12">
        <v>3.3149947047731216E-5</v>
      </c>
      <c r="CH52" s="12">
        <v>3.0565086622623011E-5</v>
      </c>
      <c r="CI52" s="12">
        <v>2.8580742744026186E-5</v>
      </c>
      <c r="CJ52" s="12">
        <v>2.6419795518598646E-5</v>
      </c>
      <c r="CK52" s="12">
        <v>2.387664215694876E-5</v>
      </c>
      <c r="CL52" s="12">
        <v>2.207101956199883E-5</v>
      </c>
      <c r="CM52" s="12">
        <v>2.1022315001528696E-5</v>
      </c>
      <c r="CN52" s="12">
        <v>2.0267026149215359E-5</v>
      </c>
      <c r="CO52" s="12">
        <v>2.006142335982393E-5</v>
      </c>
      <c r="CP52" s="12">
        <v>1.9826169455004932E-5</v>
      </c>
      <c r="CQ52" s="12">
        <v>1.8952276140982609E-5</v>
      </c>
      <c r="CR52" s="12">
        <v>1.8368703089001178E-5</v>
      </c>
      <c r="CS52" s="12">
        <v>1.856501954004463E-5</v>
      </c>
      <c r="CT52" s="12">
        <v>1.8225823813013547E-5</v>
      </c>
      <c r="CU52" s="12"/>
      <c r="CV52" s="12"/>
      <c r="CW52" s="12"/>
      <c r="CX52" s="12"/>
    </row>
    <row r="53" spans="1:102" x14ac:dyDescent="0.25">
      <c r="A53" t="s">
        <v>4</v>
      </c>
      <c r="B53" s="9">
        <v>44244</v>
      </c>
      <c r="C53" s="11">
        <v>1.7831561728760314E-5</v>
      </c>
      <c r="D53" s="12">
        <v>1.7441372599922932E-5</v>
      </c>
      <c r="E53" s="12">
        <v>1.6869529659539119E-5</v>
      </c>
      <c r="F53" s="12">
        <v>1.6741964695915037E-5</v>
      </c>
      <c r="G53" s="12">
        <v>1.6485694341150425E-5</v>
      </c>
      <c r="H53" s="12">
        <v>1.634118588299647E-5</v>
      </c>
      <c r="I53" s="12">
        <v>1.6344118410895873E-5</v>
      </c>
      <c r="J53" s="12">
        <v>1.6043045546557044E-5</v>
      </c>
      <c r="K53" s="12">
        <v>1.6031478353176053E-5</v>
      </c>
      <c r="L53" s="12">
        <v>1.5864487181126664E-5</v>
      </c>
      <c r="M53" s="12">
        <v>1.5856341270294978E-5</v>
      </c>
      <c r="N53" s="12">
        <v>1.60443488922901E-5</v>
      </c>
      <c r="O53" s="12">
        <v>1.638044917320515E-5</v>
      </c>
      <c r="P53" s="12">
        <v>1.6276507350992932E-5</v>
      </c>
      <c r="Q53" s="12">
        <v>1.6339230864396865E-5</v>
      </c>
      <c r="R53" s="12">
        <v>1.6595501219161457E-5</v>
      </c>
      <c r="S53" s="12">
        <v>1.698715661194854E-5</v>
      </c>
      <c r="T53" s="12">
        <v>1.739885094538157E-5</v>
      </c>
      <c r="U53" s="12">
        <v>1.7143395181700137E-5</v>
      </c>
      <c r="V53" s="12">
        <v>1.7181843880825662E-5</v>
      </c>
      <c r="W53" s="12">
        <v>1.7561117489148605E-5</v>
      </c>
      <c r="X53" s="12">
        <v>1.8087180410658378E-5</v>
      </c>
      <c r="Y53" s="12">
        <v>1.7873594628651775E-5</v>
      </c>
      <c r="Z53" s="12">
        <v>1.8815587757227039E-5</v>
      </c>
      <c r="AA53" s="12">
        <v>2.0446073269295779E-5</v>
      </c>
      <c r="AB53" s="12">
        <v>2.0940204220345187E-5</v>
      </c>
      <c r="AC53" s="12">
        <v>2.1846681177694407E-5</v>
      </c>
      <c r="AD53" s="12">
        <v>2.3688634534953556E-5</v>
      </c>
      <c r="AE53" s="12">
        <v>2.527904216573042E-5</v>
      </c>
      <c r="AF53" s="12">
        <v>2.7583031585362296E-5</v>
      </c>
      <c r="AG53" s="12">
        <v>3.096097788904257E-5</v>
      </c>
      <c r="AH53" s="12">
        <v>3.5458172340995436E-5</v>
      </c>
      <c r="AI53" s="12">
        <v>3.9650383891410456E-5</v>
      </c>
      <c r="AJ53" s="12">
        <v>4.2528334188242322E-5</v>
      </c>
      <c r="AK53" s="12">
        <v>4.6963782636091125E-5</v>
      </c>
      <c r="AL53" s="12">
        <v>4.9936062580354023E-5</v>
      </c>
      <c r="AM53" s="12">
        <v>5.4708100063767641E-5</v>
      </c>
      <c r="AN53" s="12">
        <v>5.733401587946751E-5</v>
      </c>
      <c r="AO53" s="12">
        <v>5.9164402043345614E-5</v>
      </c>
      <c r="AP53" s="12">
        <v>6.1259530309253329E-5</v>
      </c>
      <c r="AQ53" s="12">
        <v>6.2055711633941365E-5</v>
      </c>
      <c r="AR53" s="12">
        <v>6.3141724466020903E-5</v>
      </c>
      <c r="AS53" s="12">
        <v>6.45651409247483E-5</v>
      </c>
      <c r="AT53" s="12">
        <v>6.41409018886345E-5</v>
      </c>
      <c r="AU53" s="12">
        <v>6.3300895563671772E-5</v>
      </c>
      <c r="AV53" s="12">
        <v>6.334113636318019E-5</v>
      </c>
      <c r="AW53" s="12">
        <v>6.3027844632594041E-5</v>
      </c>
      <c r="AX53" s="12">
        <v>6.2485815725854169E-5</v>
      </c>
      <c r="AY53" s="12">
        <v>6.1765717208333686E-5</v>
      </c>
      <c r="AZ53" s="12">
        <v>6.137357306089676E-5</v>
      </c>
      <c r="BA53" s="12">
        <v>6.168360642715037E-5</v>
      </c>
      <c r="BB53" s="12">
        <v>6.1977836726390587E-5</v>
      </c>
      <c r="BC53" s="12">
        <v>5.971017806906812E-5</v>
      </c>
      <c r="BD53" s="12">
        <v>5.9757261433675161E-5</v>
      </c>
      <c r="BE53" s="12">
        <v>5.8611294697874595E-5</v>
      </c>
      <c r="BF53" s="12">
        <v>5.8555413749569346E-5</v>
      </c>
      <c r="BG53" s="12">
        <v>5.8303053432003824E-5</v>
      </c>
      <c r="BH53" s="12">
        <v>5.8448539399457663E-5</v>
      </c>
      <c r="BI53" s="12">
        <v>5.7708401941291445E-5</v>
      </c>
      <c r="BJ53" s="12">
        <v>5.7077093851836312E-5</v>
      </c>
      <c r="BK53" s="12">
        <v>5.7503939579416381E-5</v>
      </c>
      <c r="BL53" s="12">
        <v>5.7183479447298097E-5</v>
      </c>
      <c r="BM53" s="12">
        <v>5.5882577487479018E-5</v>
      </c>
      <c r="BN53" s="12">
        <v>5.4661179617377182E-5</v>
      </c>
      <c r="BO53" s="12">
        <v>5.2903780814551041E-5</v>
      </c>
      <c r="BP53" s="12">
        <v>5.1605322627981464E-5</v>
      </c>
      <c r="BQ53" s="12">
        <v>4.9520784046155E-5</v>
      </c>
      <c r="BR53" s="12">
        <v>4.8655851234047342E-5</v>
      </c>
      <c r="BS53" s="12">
        <v>4.5819608000673601E-5</v>
      </c>
      <c r="BT53" s="12">
        <v>4.3937576762122785E-5</v>
      </c>
      <c r="BU53" s="12">
        <v>4.2156880654317795E-5</v>
      </c>
      <c r="BV53" s="12">
        <v>4.1676108997032271E-5</v>
      </c>
      <c r="BW53" s="12">
        <v>3.9563059727294806E-5</v>
      </c>
      <c r="BX53" s="12">
        <v>3.7124011106073769E-5</v>
      </c>
      <c r="BY53" s="12">
        <v>3.6145035542322673E-5</v>
      </c>
      <c r="BZ53" s="12">
        <v>3.5245238231855499E-5</v>
      </c>
      <c r="CA53" s="12">
        <v>3.4108394916186483E-5</v>
      </c>
      <c r="CB53" s="12">
        <v>3.3101234500957715E-5</v>
      </c>
      <c r="CC53" s="12">
        <v>3.2811891748216503E-5</v>
      </c>
      <c r="CD53" s="12">
        <v>3.402465495283689E-5</v>
      </c>
      <c r="CE53" s="12">
        <v>3.3934561179038403E-5</v>
      </c>
      <c r="CF53" s="12">
        <v>3.2894328365833155E-5</v>
      </c>
      <c r="CG53" s="12">
        <v>3.0025338570916069E-5</v>
      </c>
      <c r="CH53" s="12">
        <v>2.8583349435492454E-5</v>
      </c>
      <c r="CI53" s="12">
        <v>2.698919468573295E-5</v>
      </c>
      <c r="CJ53" s="12">
        <v>2.4792894207295798E-5</v>
      </c>
      <c r="CK53" s="12">
        <v>2.3310664272363754E-5</v>
      </c>
      <c r="CL53" s="12">
        <v>2.2285745771521999E-5</v>
      </c>
      <c r="CM53" s="12">
        <v>2.140354362845124E-5</v>
      </c>
      <c r="CN53" s="12">
        <v>2.0613064441345053E-5</v>
      </c>
      <c r="CO53" s="12">
        <v>2.0861025967061274E-5</v>
      </c>
      <c r="CP53" s="12">
        <v>2.0668293716783835E-5</v>
      </c>
      <c r="CQ53" s="12">
        <v>1.9313139990825968E-5</v>
      </c>
      <c r="CR53" s="12">
        <v>1.8234295560278487E-5</v>
      </c>
      <c r="CS53" s="12">
        <v>1.8005884220558234E-5</v>
      </c>
      <c r="CT53" s="12">
        <v>1.8073658198677806E-5</v>
      </c>
      <c r="CU53" s="12"/>
      <c r="CV53" s="12"/>
      <c r="CW53" s="12"/>
      <c r="CX53" s="12"/>
    </row>
    <row r="54" spans="1:102" x14ac:dyDescent="0.25">
      <c r="A54" t="s">
        <v>5</v>
      </c>
      <c r="B54" s="9">
        <v>44245</v>
      </c>
      <c r="C54" s="11">
        <v>1.7689822880289112E-5</v>
      </c>
      <c r="D54" s="12">
        <v>1.7326352338979641E-5</v>
      </c>
      <c r="E54" s="12">
        <v>1.6589310326929396E-5</v>
      </c>
      <c r="F54" s="12">
        <v>1.6564546758001087E-5</v>
      </c>
      <c r="G54" s="12">
        <v>1.6319354841967564E-5</v>
      </c>
      <c r="H54" s="12">
        <v>1.6224047685236926E-5</v>
      </c>
      <c r="I54" s="12">
        <v>1.6206452517840504E-5</v>
      </c>
      <c r="J54" s="12">
        <v>1.5908638017834353E-5</v>
      </c>
      <c r="K54" s="12">
        <v>1.6062921568986328E-5</v>
      </c>
      <c r="L54" s="12">
        <v>1.5803229931672431E-5</v>
      </c>
      <c r="M54" s="12">
        <v>1.6255979655697119E-5</v>
      </c>
      <c r="N54" s="12">
        <v>1.6824075477098354E-5</v>
      </c>
      <c r="O54" s="12">
        <v>1.6939258656258292E-5</v>
      </c>
      <c r="P54" s="12">
        <v>1.6470054192353624E-5</v>
      </c>
      <c r="Q54" s="12">
        <v>1.6043371382990318E-5</v>
      </c>
      <c r="R54" s="12">
        <v>1.5948227144476311E-5</v>
      </c>
      <c r="S54" s="12">
        <v>1.6564709676217714E-5</v>
      </c>
      <c r="T54" s="12">
        <v>1.6701235141756633E-5</v>
      </c>
      <c r="U54" s="12">
        <v>1.6794750198104313E-5</v>
      </c>
      <c r="V54" s="12">
        <v>1.6945612466707001E-5</v>
      </c>
      <c r="W54" s="12">
        <v>1.7457501503369654E-5</v>
      </c>
      <c r="X54" s="12">
        <v>1.7202697412554765E-5</v>
      </c>
      <c r="Y54" s="12">
        <v>1.7576105965078877E-5</v>
      </c>
      <c r="Z54" s="12">
        <v>1.8144038868263505E-5</v>
      </c>
      <c r="AA54" s="12">
        <v>1.9753019175736593E-5</v>
      </c>
      <c r="AB54" s="12">
        <v>2.0471162674657285E-5</v>
      </c>
      <c r="AC54" s="12">
        <v>2.1599371324844653E-5</v>
      </c>
      <c r="AD54" s="12">
        <v>2.3516267061755184E-5</v>
      </c>
      <c r="AE54" s="12">
        <v>2.5464280178042786E-5</v>
      </c>
      <c r="AF54" s="12">
        <v>2.7683226288591939E-5</v>
      </c>
      <c r="AG54" s="12">
        <v>2.9303285034796175E-5</v>
      </c>
      <c r="AH54" s="12">
        <v>3.1994205218932639E-5</v>
      </c>
      <c r="AI54" s="12">
        <v>3.6997912406399388E-5</v>
      </c>
      <c r="AJ54" s="12">
        <v>4.1008470145267923E-5</v>
      </c>
      <c r="AK54" s="12">
        <v>4.5593803352419488E-5</v>
      </c>
      <c r="AL54" s="12">
        <v>4.9033169823770677E-5</v>
      </c>
      <c r="AM54" s="12">
        <v>5.3981810654015205E-5</v>
      </c>
      <c r="AN54" s="12">
        <v>5.6657905280438283E-5</v>
      </c>
      <c r="AO54" s="12">
        <v>5.8642412077251674E-5</v>
      </c>
      <c r="AP54" s="12">
        <v>5.9774367846421679E-5</v>
      </c>
      <c r="AQ54" s="12">
        <v>5.9645499537064466E-5</v>
      </c>
      <c r="AR54" s="12">
        <v>6.0430439504804982E-5</v>
      </c>
      <c r="AS54" s="12">
        <v>6.2407777900086618E-5</v>
      </c>
      <c r="AT54" s="12">
        <v>6.1459919715712425E-5</v>
      </c>
      <c r="AU54" s="12">
        <v>6.1163082725006123E-5</v>
      </c>
      <c r="AV54" s="12">
        <v>6.1350275755918087E-5</v>
      </c>
      <c r="AW54" s="12">
        <v>6.1920652432352193E-5</v>
      </c>
      <c r="AX54" s="12">
        <v>6.1914461540120254E-5</v>
      </c>
      <c r="AY54" s="12">
        <v>6.2287870092644386E-5</v>
      </c>
      <c r="AZ54" s="12">
        <v>6.1081297780256135E-5</v>
      </c>
      <c r="BA54" s="12">
        <v>6.0488601308143164E-5</v>
      </c>
      <c r="BB54" s="12">
        <v>5.9886618497682278E-5</v>
      </c>
      <c r="BC54" s="12">
        <v>5.7893802871820381E-5</v>
      </c>
      <c r="BD54" s="12">
        <v>5.6247025538088366E-5</v>
      </c>
      <c r="BE54" s="12">
        <v>5.5668991705472411E-5</v>
      </c>
      <c r="BF54" s="12">
        <v>5.6033439756081759E-5</v>
      </c>
      <c r="BG54" s="12">
        <v>5.7342650544949156E-5</v>
      </c>
      <c r="BH54" s="12">
        <v>5.7220787718907122E-5</v>
      </c>
      <c r="BI54" s="12">
        <v>5.7320819503920196E-5</v>
      </c>
      <c r="BJ54" s="12">
        <v>5.6273907043832907E-5</v>
      </c>
      <c r="BK54" s="12">
        <v>5.553132581241718E-5</v>
      </c>
      <c r="BL54" s="12">
        <v>5.4973005084013821E-5</v>
      </c>
      <c r="BM54" s="12">
        <v>5.4980499321979101E-5</v>
      </c>
      <c r="BN54" s="12">
        <v>5.4099926361074612E-5</v>
      </c>
      <c r="BO54" s="12">
        <v>5.3016683138677905E-5</v>
      </c>
      <c r="BP54" s="12">
        <v>5.2055139824106668E-5</v>
      </c>
      <c r="BQ54" s="12">
        <v>5.0967986564510961E-5</v>
      </c>
      <c r="BR54" s="12">
        <v>5.0153884235992972E-5</v>
      </c>
      <c r="BS54" s="12">
        <v>4.724546823265069E-5</v>
      </c>
      <c r="BT54" s="12">
        <v>4.61922019621145E-5</v>
      </c>
      <c r="BU54" s="12">
        <v>4.3140743764567889E-5</v>
      </c>
      <c r="BV54" s="12">
        <v>4.1894908161971022E-5</v>
      </c>
      <c r="BW54" s="12">
        <v>4.1077058714470589E-5</v>
      </c>
      <c r="BX54" s="12">
        <v>4.0788041798162712E-5</v>
      </c>
      <c r="BY54" s="12">
        <v>3.971050071334825E-5</v>
      </c>
      <c r="BZ54" s="12">
        <v>3.8640779702932192E-5</v>
      </c>
      <c r="CA54" s="12">
        <v>3.663183517362377E-5</v>
      </c>
      <c r="CB54" s="12">
        <v>3.6437473741179861E-5</v>
      </c>
      <c r="CC54" s="12">
        <v>3.5540934795045416E-5</v>
      </c>
      <c r="CD54" s="12">
        <v>3.4285487017667095E-5</v>
      </c>
      <c r="CE54" s="12">
        <v>3.2810262566050234E-5</v>
      </c>
      <c r="CF54" s="12">
        <v>3.1292516459892008E-5</v>
      </c>
      <c r="CG54" s="12">
        <v>2.9713513104279427E-5</v>
      </c>
      <c r="CH54" s="12">
        <v>2.9316807246776635E-5</v>
      </c>
      <c r="CI54" s="12">
        <v>2.7461657513970354E-5</v>
      </c>
      <c r="CJ54" s="12">
        <v>2.5227397091057516E-5</v>
      </c>
      <c r="CK54" s="12">
        <v>2.3535491411318075E-5</v>
      </c>
      <c r="CL54" s="12">
        <v>2.3527345500486331E-5</v>
      </c>
      <c r="CM54" s="12">
        <v>2.2596267892425506E-5</v>
      </c>
      <c r="CN54" s="12">
        <v>2.1878287311721387E-5</v>
      </c>
      <c r="CO54" s="12">
        <v>2.0774516394029044E-5</v>
      </c>
      <c r="CP54" s="12">
        <v>2.0045946129243678E-5</v>
      </c>
      <c r="CQ54" s="12">
        <v>1.9558983579726019E-5</v>
      </c>
      <c r="CR54" s="12">
        <v>1.8108196860604109E-5</v>
      </c>
      <c r="CS54" s="12">
        <v>1.7429642488325314E-5</v>
      </c>
      <c r="CT54" s="12">
        <v>1.7174349642860527E-5</v>
      </c>
      <c r="CU54" s="12"/>
      <c r="CV54" s="12"/>
      <c r="CW54" s="12"/>
      <c r="CX54" s="12"/>
    </row>
    <row r="55" spans="1:102" x14ac:dyDescent="0.25">
      <c r="A55" t="s">
        <v>6</v>
      </c>
      <c r="B55" s="9">
        <v>44246</v>
      </c>
      <c r="C55" s="11">
        <v>1.7227786817916328E-5</v>
      </c>
      <c r="D55" s="12">
        <v>1.716310828591279E-5</v>
      </c>
      <c r="E55" s="12">
        <v>1.6902276221082467E-5</v>
      </c>
      <c r="F55" s="12">
        <v>1.6432420084311271E-5</v>
      </c>
      <c r="G55" s="12">
        <v>1.6226491458486432E-5</v>
      </c>
      <c r="H55" s="12">
        <v>1.6287259953290764E-5</v>
      </c>
      <c r="I55" s="12">
        <v>1.6542389880538927E-5</v>
      </c>
      <c r="J55" s="12">
        <v>1.675288021642948E-5</v>
      </c>
      <c r="K55" s="12">
        <v>1.6649101312433905E-5</v>
      </c>
      <c r="L55" s="12">
        <v>1.6193744896943087E-5</v>
      </c>
      <c r="M55" s="12">
        <v>1.5729916734187325E-5</v>
      </c>
      <c r="N55" s="12">
        <v>1.578742686465898E-5</v>
      </c>
      <c r="O55" s="12">
        <v>1.6271456886277296E-5</v>
      </c>
      <c r="P55" s="12">
        <v>1.6535710233656944E-5</v>
      </c>
      <c r="Q55" s="12">
        <v>1.6346236347712102E-5</v>
      </c>
      <c r="R55" s="12">
        <v>1.6030012089226353E-5</v>
      </c>
      <c r="S55" s="12">
        <v>1.6109679097160166E-5</v>
      </c>
      <c r="T55" s="12">
        <v>1.6233496941801689E-5</v>
      </c>
      <c r="U55" s="12">
        <v>1.6115707071175621E-5</v>
      </c>
      <c r="V55" s="12">
        <v>1.6734470457949883E-5</v>
      </c>
      <c r="W55" s="12">
        <v>1.7387772506650484E-5</v>
      </c>
      <c r="X55" s="12">
        <v>1.765121126294696E-5</v>
      </c>
      <c r="Y55" s="12">
        <v>1.7712957267051091E-5</v>
      </c>
      <c r="Z55" s="12">
        <v>1.8174504574773974E-5</v>
      </c>
      <c r="AA55" s="12">
        <v>2.0253503937234909E-5</v>
      </c>
      <c r="AB55" s="12">
        <v>2.1039910168925125E-5</v>
      </c>
      <c r="AC55" s="12">
        <v>2.2041368446571648E-5</v>
      </c>
      <c r="AD55" s="12">
        <v>2.3497694385058959E-5</v>
      </c>
      <c r="AE55" s="12">
        <v>2.5357568746147866E-5</v>
      </c>
      <c r="AF55" s="12">
        <v>2.6757199145246695E-5</v>
      </c>
      <c r="AG55" s="12">
        <v>2.8985105757710628E-5</v>
      </c>
      <c r="AH55" s="12">
        <v>3.258625001817915E-5</v>
      </c>
      <c r="AI55" s="12">
        <v>3.7171909061764037E-5</v>
      </c>
      <c r="AJ55" s="12">
        <v>4.1193871075796858E-5</v>
      </c>
      <c r="AK55" s="12">
        <v>4.6218268876776004E-5</v>
      </c>
      <c r="AL55" s="12">
        <v>4.9958382376032684E-5</v>
      </c>
      <c r="AM55" s="12">
        <v>5.362192431347173E-5</v>
      </c>
      <c r="AN55" s="12">
        <v>5.7125643480393047E-5</v>
      </c>
      <c r="AO55" s="12">
        <v>5.8762319884693913E-5</v>
      </c>
      <c r="AP55" s="12">
        <v>6.0204309020117724E-5</v>
      </c>
      <c r="AQ55" s="12">
        <v>6.0528842107651596E-5</v>
      </c>
      <c r="AR55" s="12">
        <v>6.1566631147607538E-5</v>
      </c>
      <c r="AS55" s="12">
        <v>6.3066945004586095E-5</v>
      </c>
      <c r="AT55" s="12">
        <v>6.4384138786068465E-5</v>
      </c>
      <c r="AU55" s="12">
        <v>6.4462339530052586E-5</v>
      </c>
      <c r="AV55" s="12">
        <v>6.4682767877157789E-5</v>
      </c>
      <c r="AW55" s="12">
        <v>6.4153283673098582E-5</v>
      </c>
      <c r="AX55" s="12">
        <v>6.3859705046725022E-5</v>
      </c>
      <c r="AY55" s="12">
        <v>6.3861008392457957E-5</v>
      </c>
      <c r="AZ55" s="12">
        <v>6.336215281312612E-5</v>
      </c>
      <c r="BA55" s="12">
        <v>6.3023608758961503E-5</v>
      </c>
      <c r="BB55" s="12">
        <v>6.1039427798581251E-5</v>
      </c>
      <c r="BC55" s="12">
        <v>5.9245861151662464E-5</v>
      </c>
      <c r="BD55" s="12">
        <v>5.8963360964019862E-5</v>
      </c>
      <c r="BE55" s="12">
        <v>5.8741792189398084E-5</v>
      </c>
      <c r="BF55" s="12">
        <v>6.0148265153595716E-5</v>
      </c>
      <c r="BG55" s="12">
        <v>6.0075929465410409E-5</v>
      </c>
      <c r="BH55" s="12">
        <v>5.9207901207186775E-5</v>
      </c>
      <c r="BI55" s="12">
        <v>5.761553855781031E-5</v>
      </c>
      <c r="BJ55" s="12">
        <v>5.7204332979027058E-5</v>
      </c>
      <c r="BK55" s="12">
        <v>5.6279120426765241E-5</v>
      </c>
      <c r="BL55" s="12">
        <v>5.5627447560230855E-5</v>
      </c>
      <c r="BM55" s="12">
        <v>5.4518952014256079E-5</v>
      </c>
      <c r="BN55" s="12">
        <v>5.3266436764777362E-5</v>
      </c>
      <c r="BO55" s="12">
        <v>5.1245273369221223E-5</v>
      </c>
      <c r="BP55" s="12">
        <v>5.1457718723711452E-5</v>
      </c>
      <c r="BQ55" s="12">
        <v>5.0046195294798245E-5</v>
      </c>
      <c r="BR55" s="12">
        <v>4.7869445002357119E-5</v>
      </c>
      <c r="BS55" s="12">
        <v>4.4683090521437912E-5</v>
      </c>
      <c r="BT55" s="12">
        <v>4.3144816719983864E-5</v>
      </c>
      <c r="BU55" s="12">
        <v>4.0841641891435022E-5</v>
      </c>
      <c r="BV55" s="12">
        <v>3.941561874124156E-5</v>
      </c>
      <c r="BW55" s="12">
        <v>3.8568932769396791E-5</v>
      </c>
      <c r="BX55" s="12">
        <v>3.7719965942519285E-5</v>
      </c>
      <c r="BY55" s="12">
        <v>3.770171910225639E-5</v>
      </c>
      <c r="BZ55" s="12">
        <v>3.7131179507605714E-5</v>
      </c>
      <c r="CA55" s="12">
        <v>3.5695381264414038E-5</v>
      </c>
      <c r="CB55" s="12">
        <v>3.5314967228574727E-5</v>
      </c>
      <c r="CC55" s="12">
        <v>3.4856678285184441E-5</v>
      </c>
      <c r="CD55" s="12">
        <v>3.454012819026536E-5</v>
      </c>
      <c r="CE55" s="12">
        <v>3.3996307183142649E-5</v>
      </c>
      <c r="CF55" s="12">
        <v>3.190834731876688E-5</v>
      </c>
      <c r="CG55" s="12">
        <v>3.0030063199198508E-5</v>
      </c>
      <c r="CH55" s="12">
        <v>2.8786997206284279E-5</v>
      </c>
      <c r="CI55" s="12">
        <v>2.7236504538582705E-5</v>
      </c>
      <c r="CJ55" s="12">
        <v>2.5786369492327343E-5</v>
      </c>
      <c r="CK55" s="12">
        <v>2.4903189839956789E-5</v>
      </c>
      <c r="CL55" s="12">
        <v>2.3588439831723917E-5</v>
      </c>
      <c r="CM55" s="12">
        <v>2.1668448648697417E-5</v>
      </c>
      <c r="CN55" s="12">
        <v>2.1369330802958195E-5</v>
      </c>
      <c r="CO55" s="12">
        <v>2.1212277642123308E-5</v>
      </c>
      <c r="CP55" s="12">
        <v>1.9964487020926833E-5</v>
      </c>
      <c r="CQ55" s="12">
        <v>1.9366414247665125E-5</v>
      </c>
      <c r="CR55" s="12">
        <v>1.9184434599685437E-5</v>
      </c>
      <c r="CS55" s="12">
        <v>1.8807441846395376E-5</v>
      </c>
      <c r="CT55" s="12">
        <v>1.8632956436380826E-5</v>
      </c>
      <c r="CU55" s="12"/>
      <c r="CV55" s="12"/>
      <c r="CW55" s="12"/>
      <c r="CX55" s="12"/>
    </row>
    <row r="56" spans="1:102" x14ac:dyDescent="0.25">
      <c r="A56" t="s">
        <v>7</v>
      </c>
      <c r="B56" s="9">
        <v>44247</v>
      </c>
      <c r="C56" s="11">
        <v>1.7524786726839325E-5</v>
      </c>
      <c r="D56" s="12">
        <v>1.7622700575036092E-5</v>
      </c>
      <c r="E56" s="12">
        <v>1.7788062564919154E-5</v>
      </c>
      <c r="F56" s="12">
        <v>1.8659349187475466E-5</v>
      </c>
      <c r="G56" s="12">
        <v>1.7516477897791012E-5</v>
      </c>
      <c r="H56" s="12">
        <v>1.7169299178144872E-5</v>
      </c>
      <c r="I56" s="12">
        <v>1.6265591830478489E-5</v>
      </c>
      <c r="J56" s="12">
        <v>1.5866930954376166E-5</v>
      </c>
      <c r="K56" s="12">
        <v>1.5811864597154015E-5</v>
      </c>
      <c r="L56" s="12">
        <v>1.5602840525213145E-5</v>
      </c>
      <c r="M56" s="12">
        <v>1.556162221640486E-5</v>
      </c>
      <c r="N56" s="12">
        <v>1.5720630395839213E-5</v>
      </c>
      <c r="O56" s="12">
        <v>1.5807302887088281E-5</v>
      </c>
      <c r="P56" s="12">
        <v>1.5931120731729783E-5</v>
      </c>
      <c r="Q56" s="12">
        <v>1.5766899169363151E-5</v>
      </c>
      <c r="R56" s="12">
        <v>1.5826690154867663E-5</v>
      </c>
      <c r="S56" s="12">
        <v>1.579475818440749E-5</v>
      </c>
      <c r="T56" s="12">
        <v>1.583483606569935E-5</v>
      </c>
      <c r="U56" s="12">
        <v>1.5823431790535002E-5</v>
      </c>
      <c r="V56" s="12">
        <v>1.5791173983641559E-5</v>
      </c>
      <c r="W56" s="12">
        <v>1.6642421665551923E-5</v>
      </c>
      <c r="X56" s="12">
        <v>1.7574639701129197E-5</v>
      </c>
      <c r="Y56" s="12">
        <v>1.8263946675705801E-5</v>
      </c>
      <c r="Z56" s="12">
        <v>1.7570566745713344E-5</v>
      </c>
      <c r="AA56" s="12">
        <v>1.6837271852645672E-5</v>
      </c>
      <c r="AB56" s="12">
        <v>1.655900753863553E-5</v>
      </c>
      <c r="AC56" s="12">
        <v>1.7058677709050687E-5</v>
      </c>
      <c r="AD56" s="12">
        <v>1.7387935424867131E-5</v>
      </c>
      <c r="AE56" s="12">
        <v>1.8564530785394729E-5</v>
      </c>
      <c r="AF56" s="12">
        <v>1.9358431255050086E-5</v>
      </c>
      <c r="AG56" s="12">
        <v>1.929570774164617E-5</v>
      </c>
      <c r="AH56" s="12">
        <v>2.0527695295829197E-5</v>
      </c>
      <c r="AI56" s="12">
        <v>2.2662412688378666E-5</v>
      </c>
      <c r="AJ56" s="12">
        <v>2.3360191410220292E-5</v>
      </c>
      <c r="AK56" s="12">
        <v>2.5479268653973137E-5</v>
      </c>
      <c r="AL56" s="12">
        <v>2.7643637161949984E-5</v>
      </c>
      <c r="AM56" s="12">
        <v>3.1698671573959482E-5</v>
      </c>
      <c r="AN56" s="12">
        <v>3.3008696953909915E-5</v>
      </c>
      <c r="AO56" s="12">
        <v>3.2955422697070738E-5</v>
      </c>
      <c r="AP56" s="12">
        <v>3.4101878187521202E-5</v>
      </c>
      <c r="AQ56" s="12">
        <v>3.646859112055694E-5</v>
      </c>
      <c r="AR56" s="12">
        <v>3.7116028113458788E-5</v>
      </c>
      <c r="AS56" s="12">
        <v>3.7654798655865924E-5</v>
      </c>
      <c r="AT56" s="12">
        <v>3.9885311959796132E-5</v>
      </c>
      <c r="AU56" s="12">
        <v>4.0511569584535487E-5</v>
      </c>
      <c r="AV56" s="12">
        <v>4.0232816515875519E-5</v>
      </c>
      <c r="AW56" s="12">
        <v>3.9119270505184979E-5</v>
      </c>
      <c r="AX56" s="12">
        <v>3.8446581188705049E-5</v>
      </c>
      <c r="AY56" s="12">
        <v>3.9358271528986414E-5</v>
      </c>
      <c r="AZ56" s="12">
        <v>3.9072512977011273E-5</v>
      </c>
      <c r="BA56" s="12">
        <v>3.9104933702121286E-5</v>
      </c>
      <c r="BB56" s="12">
        <v>3.8533090761737473E-5</v>
      </c>
      <c r="BC56" s="12">
        <v>3.9049378590249176E-5</v>
      </c>
      <c r="BD56" s="12">
        <v>3.9534060284734091E-5</v>
      </c>
      <c r="BE56" s="12">
        <v>3.8938757121155049E-5</v>
      </c>
      <c r="BF56" s="12">
        <v>3.8364307489305164E-5</v>
      </c>
      <c r="BG56" s="12">
        <v>3.6612284987627743E-5</v>
      </c>
      <c r="BH56" s="12">
        <v>3.6170450784117514E-5</v>
      </c>
      <c r="BI56" s="12">
        <v>3.5422819087986016E-5</v>
      </c>
      <c r="BJ56" s="12">
        <v>3.5481143809540768E-5</v>
      </c>
      <c r="BK56" s="12">
        <v>3.534901713585101E-5</v>
      </c>
      <c r="BL56" s="12">
        <v>3.5443346783281845E-5</v>
      </c>
      <c r="BM56" s="12">
        <v>3.5221289254010359E-5</v>
      </c>
      <c r="BN56" s="12">
        <v>3.5520081263316252E-5</v>
      </c>
      <c r="BO56" s="12">
        <v>3.5646668717640538E-5</v>
      </c>
      <c r="BP56" s="12">
        <v>3.5403431820206748E-5</v>
      </c>
      <c r="BQ56" s="12">
        <v>3.3447598629520737E-5</v>
      </c>
      <c r="BR56" s="12">
        <v>3.1757647968380701E-5</v>
      </c>
      <c r="BS56" s="12">
        <v>3.0919270825584438E-5</v>
      </c>
      <c r="BT56" s="12">
        <v>3.1128783652175274E-5</v>
      </c>
      <c r="BU56" s="12">
        <v>3.0872513297410542E-5</v>
      </c>
      <c r="BV56" s="12">
        <v>3.0481672495706557E-5</v>
      </c>
      <c r="BW56" s="12">
        <v>2.7914081401561639E-5</v>
      </c>
      <c r="BX56" s="12">
        <v>2.724660546801405E-5</v>
      </c>
      <c r="BY56" s="12">
        <v>2.784923995134161E-5</v>
      </c>
      <c r="BZ56" s="12">
        <v>2.7160910486064666E-5</v>
      </c>
      <c r="CA56" s="12">
        <v>2.551690276201549E-5</v>
      </c>
      <c r="CB56" s="12">
        <v>2.4636818555760909E-5</v>
      </c>
      <c r="CC56" s="12">
        <v>2.4550146064511916E-5</v>
      </c>
      <c r="CD56" s="12">
        <v>2.4096581749403876E-5</v>
      </c>
      <c r="CE56" s="12">
        <v>2.3399943455078816E-5</v>
      </c>
      <c r="CF56" s="12">
        <v>2.2491511479130187E-5</v>
      </c>
      <c r="CG56" s="12">
        <v>2.2223348094551275E-5</v>
      </c>
      <c r="CH56" s="12">
        <v>2.1646943444101789E-5</v>
      </c>
      <c r="CI56" s="12">
        <v>2.2182618540392949E-5</v>
      </c>
      <c r="CJ56" s="12">
        <v>2.2047885175236929E-5</v>
      </c>
      <c r="CK56" s="12">
        <v>2.2880397262234377E-5</v>
      </c>
      <c r="CL56" s="12">
        <v>2.2503567427160944E-5</v>
      </c>
      <c r="CM56" s="12">
        <v>2.1568253945467774E-5</v>
      </c>
      <c r="CN56" s="12">
        <v>2.0246172617486398E-5</v>
      </c>
      <c r="CO56" s="12">
        <v>2.0040406909878203E-5</v>
      </c>
      <c r="CP56" s="12">
        <v>1.9827798637171402E-5</v>
      </c>
      <c r="CQ56" s="12">
        <v>1.9711800866928172E-5</v>
      </c>
      <c r="CR56" s="12">
        <v>1.9084076978239171E-5</v>
      </c>
      <c r="CS56" s="12">
        <v>1.8825851604874974E-5</v>
      </c>
      <c r="CT56" s="12">
        <v>1.8711808853231464E-5</v>
      </c>
      <c r="CU56" s="12"/>
      <c r="CV56" s="12"/>
      <c r="CW56" s="12"/>
      <c r="CX56" s="12"/>
    </row>
    <row r="57" spans="1:102" x14ac:dyDescent="0.25">
      <c r="A57" t="s">
        <v>8</v>
      </c>
      <c r="B57" s="9">
        <v>44248</v>
      </c>
      <c r="C57" s="11">
        <v>1.7551994069017116E-5</v>
      </c>
      <c r="D57" s="12">
        <v>1.6797356889570443E-5</v>
      </c>
      <c r="E57" s="12">
        <v>1.723137101868226E-5</v>
      </c>
      <c r="F57" s="12">
        <v>1.7180377616875962E-5</v>
      </c>
      <c r="G57" s="12">
        <v>1.7699272136853875E-5</v>
      </c>
      <c r="H57" s="12">
        <v>1.7916279201409763E-5</v>
      </c>
      <c r="I57" s="12">
        <v>1.7410255220545914E-5</v>
      </c>
      <c r="J57" s="12">
        <v>1.6409122779332665E-5</v>
      </c>
      <c r="K57" s="12">
        <v>1.6196840343059135E-5</v>
      </c>
      <c r="L57" s="12">
        <v>1.5813656697536992E-5</v>
      </c>
      <c r="M57" s="12">
        <v>1.5958816828557499E-5</v>
      </c>
      <c r="N57" s="12">
        <v>1.6204660417457547E-5</v>
      </c>
      <c r="O57" s="12">
        <v>1.6405212742133459E-5</v>
      </c>
      <c r="P57" s="12">
        <v>1.6239524915817123E-5</v>
      </c>
      <c r="Q57" s="12">
        <v>1.6126133837040162E-5</v>
      </c>
      <c r="R57" s="12">
        <v>1.6083612182498801E-5</v>
      </c>
      <c r="S57" s="12">
        <v>1.6115544152958974E-5</v>
      </c>
      <c r="T57" s="12">
        <v>1.6198958279875366E-5</v>
      </c>
      <c r="U57" s="12">
        <v>1.607628086275029E-5</v>
      </c>
      <c r="V57" s="12">
        <v>1.6147476123419163E-5</v>
      </c>
      <c r="W57" s="12">
        <v>1.6300456328838086E-5</v>
      </c>
      <c r="X57" s="12">
        <v>1.7025768229290695E-5</v>
      </c>
      <c r="Y57" s="12">
        <v>1.7779264981220939E-5</v>
      </c>
      <c r="Z57" s="12">
        <v>1.751191618772526E-5</v>
      </c>
      <c r="AA57" s="12">
        <v>1.7506051131926453E-5</v>
      </c>
      <c r="AB57" s="12">
        <v>1.6579535233931379E-5</v>
      </c>
      <c r="AC57" s="12">
        <v>1.6334180399681233E-5</v>
      </c>
      <c r="AD57" s="12">
        <v>1.6177941829929636E-5</v>
      </c>
      <c r="AE57" s="12">
        <v>1.6267383930861463E-5</v>
      </c>
      <c r="AF57" s="12">
        <v>1.6471520456303324E-5</v>
      </c>
      <c r="AG57" s="12">
        <v>1.6372466180590111E-5</v>
      </c>
      <c r="AH57" s="12">
        <v>1.6754346480379183E-5</v>
      </c>
      <c r="AI57" s="12">
        <v>1.6896899919933558E-5</v>
      </c>
      <c r="AJ57" s="12">
        <v>1.6898366183883261E-5</v>
      </c>
      <c r="AK57" s="12">
        <v>1.7153007356481523E-5</v>
      </c>
      <c r="AL57" s="12">
        <v>1.7785618791669648E-5</v>
      </c>
      <c r="AM57" s="12">
        <v>1.9107374283217756E-5</v>
      </c>
      <c r="AN57" s="12">
        <v>1.9881398730443711E-5</v>
      </c>
      <c r="AO57" s="12">
        <v>2.0524436931496462E-5</v>
      </c>
      <c r="AP57" s="12">
        <v>2.0386933956657794E-5</v>
      </c>
      <c r="AQ57" s="12">
        <v>2.0673995854366073E-5</v>
      </c>
      <c r="AR57" s="12">
        <v>2.0738511468152967E-5</v>
      </c>
      <c r="AS57" s="12">
        <v>2.1196148738676583E-5</v>
      </c>
      <c r="AT57" s="12">
        <v>2.163684251467044E-5</v>
      </c>
      <c r="AU57" s="12">
        <v>2.3192711483520924E-5</v>
      </c>
      <c r="AV57" s="12">
        <v>2.4619060470147914E-5</v>
      </c>
      <c r="AW57" s="12">
        <v>2.4928442163535054E-5</v>
      </c>
      <c r="AX57" s="12">
        <v>2.5547368468525902E-5</v>
      </c>
      <c r="AY57" s="12">
        <v>2.6040358992059134E-5</v>
      </c>
      <c r="AZ57" s="12">
        <v>2.5479105735756371E-5</v>
      </c>
      <c r="BA57" s="12">
        <v>2.5670045885650975E-5</v>
      </c>
      <c r="BB57" s="12">
        <v>2.5378259359660264E-5</v>
      </c>
      <c r="BC57" s="12">
        <v>2.5324007593521284E-5</v>
      </c>
      <c r="BD57" s="12">
        <v>2.5645933989589275E-5</v>
      </c>
      <c r="BE57" s="12">
        <v>2.6175581111864862E-5</v>
      </c>
      <c r="BF57" s="12">
        <v>2.6544427954323321E-5</v>
      </c>
      <c r="BG57" s="12">
        <v>2.7153090411666254E-5</v>
      </c>
      <c r="BH57" s="12">
        <v>2.5851048024330803E-5</v>
      </c>
      <c r="BI57" s="12">
        <v>2.5853817634013641E-5</v>
      </c>
      <c r="BJ57" s="12">
        <v>2.5351052017482395E-5</v>
      </c>
      <c r="BK57" s="12">
        <v>2.5925990403982374E-5</v>
      </c>
      <c r="BL57" s="12">
        <v>2.6059094586971931E-5</v>
      </c>
      <c r="BM57" s="12">
        <v>2.6027651371161524E-5</v>
      </c>
      <c r="BN57" s="12">
        <v>2.6510703883480174E-5</v>
      </c>
      <c r="BO57" s="12">
        <v>2.6719727955421101E-5</v>
      </c>
      <c r="BP57" s="12">
        <v>2.7646732608065957E-5</v>
      </c>
      <c r="BQ57" s="12">
        <v>2.7914895992644869E-5</v>
      </c>
      <c r="BR57" s="12">
        <v>2.7398445245916404E-5</v>
      </c>
      <c r="BS57" s="12">
        <v>2.5852351370063937E-5</v>
      </c>
      <c r="BT57" s="12">
        <v>2.509412998985139E-5</v>
      </c>
      <c r="BU57" s="12">
        <v>2.5284255548662757E-5</v>
      </c>
      <c r="BV57" s="12">
        <v>2.5182594581483418E-5</v>
      </c>
      <c r="BW57" s="12">
        <v>2.356367626279555E-5</v>
      </c>
      <c r="BX57" s="12">
        <v>2.3160779513060808E-5</v>
      </c>
      <c r="BY57" s="12">
        <v>2.3842592249672278E-5</v>
      </c>
      <c r="BZ57" s="12">
        <v>2.4570510841590983E-5</v>
      </c>
      <c r="CA57" s="12">
        <v>2.4375171899847465E-5</v>
      </c>
      <c r="CB57" s="12">
        <v>2.338381455163209E-5</v>
      </c>
      <c r="CC57" s="12">
        <v>2.2118754599472528E-5</v>
      </c>
      <c r="CD57" s="12">
        <v>2.1445413610125938E-5</v>
      </c>
      <c r="CE57" s="12">
        <v>2.1318826155801659E-5</v>
      </c>
      <c r="CF57" s="12">
        <v>2.1051477362305977E-5</v>
      </c>
      <c r="CG57" s="12">
        <v>2.0926356171931398E-5</v>
      </c>
      <c r="CH57" s="12">
        <v>2.0322255424654141E-5</v>
      </c>
      <c r="CI57" s="12">
        <v>1.9600690643184148E-5</v>
      </c>
      <c r="CJ57" s="12">
        <v>2.0250571409335502E-5</v>
      </c>
      <c r="CK57" s="12">
        <v>2.0713259144574695E-5</v>
      </c>
      <c r="CL57" s="12">
        <v>2.0609480240579178E-5</v>
      </c>
      <c r="CM57" s="12">
        <v>1.9408284229339955E-5</v>
      </c>
      <c r="CN57" s="12">
        <v>1.8619760060833508E-5</v>
      </c>
      <c r="CO57" s="12">
        <v>1.8277631805903024E-5</v>
      </c>
      <c r="CP57" s="12">
        <v>1.8219958757214739E-5</v>
      </c>
      <c r="CQ57" s="12">
        <v>1.763166107695093E-5</v>
      </c>
      <c r="CR57" s="12">
        <v>1.6756138580762158E-5</v>
      </c>
      <c r="CS57" s="12">
        <v>1.6134279747871845E-5</v>
      </c>
      <c r="CT57" s="12">
        <v>1.5922323148031572E-5</v>
      </c>
      <c r="CU57" s="12"/>
      <c r="CV57" s="12"/>
      <c r="CW57" s="12"/>
      <c r="CX57" s="12"/>
    </row>
    <row r="58" spans="1:102" x14ac:dyDescent="0.25">
      <c r="A58" t="s">
        <v>9</v>
      </c>
      <c r="B58" s="9">
        <v>44249</v>
      </c>
      <c r="C58" s="11">
        <v>1.5589644149665827E-5</v>
      </c>
      <c r="D58" s="12">
        <v>1.5630699540257485E-5</v>
      </c>
      <c r="E58" s="12">
        <v>1.5800949076639552E-5</v>
      </c>
      <c r="F58" s="12">
        <v>1.590766050853455E-5</v>
      </c>
      <c r="G58" s="12">
        <v>1.6169633000881323E-5</v>
      </c>
      <c r="H58" s="12">
        <v>1.6569434304500092E-5</v>
      </c>
      <c r="I58" s="12">
        <v>1.6586703635463246E-5</v>
      </c>
      <c r="J58" s="12">
        <v>1.5830600192066869E-5</v>
      </c>
      <c r="K58" s="12">
        <v>1.5376872958742395E-5</v>
      </c>
      <c r="L58" s="12">
        <v>1.4965504461742639E-5</v>
      </c>
      <c r="M58" s="12">
        <v>1.5133636061308477E-5</v>
      </c>
      <c r="N58" s="12">
        <v>1.5201572957644673E-5</v>
      </c>
      <c r="O58" s="12">
        <v>1.5401473609454057E-5</v>
      </c>
      <c r="P58" s="12">
        <v>1.5392838943972473E-5</v>
      </c>
      <c r="Q58" s="12">
        <v>1.5477230580188665E-5</v>
      </c>
      <c r="R58" s="12">
        <v>1.5448394055844523E-5</v>
      </c>
      <c r="S58" s="12">
        <v>1.5592413759348604E-5</v>
      </c>
      <c r="T58" s="12">
        <v>1.539707481760495E-5</v>
      </c>
      <c r="U58" s="12">
        <v>1.5737573890369111E-5</v>
      </c>
      <c r="V58" s="12">
        <v>1.5828482255250638E-5</v>
      </c>
      <c r="W58" s="12">
        <v>1.6485694341150448E-5</v>
      </c>
      <c r="X58" s="12">
        <v>1.6530171014291408E-5</v>
      </c>
      <c r="Y58" s="12">
        <v>1.8107056433087679E-5</v>
      </c>
      <c r="Z58" s="12">
        <v>1.9268337481251731E-5</v>
      </c>
      <c r="AA58" s="12">
        <v>2.1189306173577973E-5</v>
      </c>
      <c r="AB58" s="12">
        <v>2.0673018345066267E-5</v>
      </c>
      <c r="AC58" s="12">
        <v>2.1433683498528324E-5</v>
      </c>
      <c r="AD58" s="12">
        <v>2.269695135030505E-5</v>
      </c>
      <c r="AE58" s="12">
        <v>2.4509090673920258E-5</v>
      </c>
      <c r="AF58" s="12">
        <v>2.5825469864319399E-5</v>
      </c>
      <c r="AG58" s="12">
        <v>2.8252299619292918E-5</v>
      </c>
      <c r="AH58" s="12">
        <v>3.3405402811412714E-5</v>
      </c>
      <c r="AI58" s="12">
        <v>3.8757266227825323E-5</v>
      </c>
      <c r="AJ58" s="12">
        <v>4.2869159097439676E-5</v>
      </c>
      <c r="AK58" s="12">
        <v>4.8105187661826015E-5</v>
      </c>
      <c r="AL58" s="12">
        <v>5.1686292981648416E-5</v>
      </c>
      <c r="AM58" s="12">
        <v>5.5385351090313437E-5</v>
      </c>
      <c r="AN58" s="12">
        <v>5.7657245621268442E-5</v>
      </c>
      <c r="AO58" s="12">
        <v>6.0244061064976251E-5</v>
      </c>
      <c r="AP58" s="12">
        <v>6.0625941364765263E-5</v>
      </c>
      <c r="AQ58" s="12">
        <v>6.0369508091784159E-5</v>
      </c>
      <c r="AR58" s="12">
        <v>6.0973283002628087E-5</v>
      </c>
      <c r="AS58" s="12">
        <v>6.2824359780018583E-5</v>
      </c>
      <c r="AT58" s="12">
        <v>6.3857912946341987E-5</v>
      </c>
      <c r="AU58" s="12">
        <v>6.4496389437328862E-5</v>
      </c>
      <c r="AV58" s="12">
        <v>6.5219257564531999E-5</v>
      </c>
      <c r="AW58" s="12">
        <v>6.3622984877956325E-5</v>
      </c>
      <c r="AX58" s="12">
        <v>6.267740754861524E-5</v>
      </c>
      <c r="AY58" s="12">
        <v>6.317333060004769E-5</v>
      </c>
      <c r="AZ58" s="12">
        <v>6.2685227623013659E-5</v>
      </c>
      <c r="BA58" s="12">
        <v>6.2376823438926312E-5</v>
      </c>
      <c r="BB58" s="12">
        <v>6.1679370553518022E-5</v>
      </c>
      <c r="BC58" s="12">
        <v>5.9784305857636265E-5</v>
      </c>
      <c r="BD58" s="12">
        <v>5.9059156875400397E-5</v>
      </c>
      <c r="BE58" s="12">
        <v>5.9022989031307744E-5</v>
      </c>
      <c r="BF58" s="12">
        <v>5.9269484293074262E-5</v>
      </c>
      <c r="BG58" s="12">
        <v>5.8983888659315494E-5</v>
      </c>
      <c r="BH58" s="12">
        <v>5.8034238374558645E-5</v>
      </c>
      <c r="BI58" s="12">
        <v>5.7074487160370247E-5</v>
      </c>
      <c r="BJ58" s="12">
        <v>5.6202060110297506E-5</v>
      </c>
      <c r="BK58" s="12">
        <v>5.4436189560206296E-5</v>
      </c>
      <c r="BL58" s="12">
        <v>5.4669325528208923E-5</v>
      </c>
      <c r="BM58" s="12">
        <v>5.4420549411409465E-5</v>
      </c>
      <c r="BN58" s="12">
        <v>5.4541434728151513E-5</v>
      </c>
      <c r="BO58" s="12">
        <v>5.4128274130768853E-5</v>
      </c>
      <c r="BP58" s="12">
        <v>5.2931313993162056E-5</v>
      </c>
      <c r="BQ58" s="12">
        <v>5.1260587681584901E-5</v>
      </c>
      <c r="BR58" s="12">
        <v>4.8961322890235275E-5</v>
      </c>
      <c r="BS58" s="12">
        <v>4.586718011993073E-5</v>
      </c>
      <c r="BT58" s="12">
        <v>4.3893100088981829E-5</v>
      </c>
      <c r="BU58" s="12">
        <v>4.0516782967467821E-5</v>
      </c>
      <c r="BV58" s="12">
        <v>3.8482586114581133E-5</v>
      </c>
      <c r="BW58" s="12">
        <v>3.554468191402786E-5</v>
      </c>
      <c r="BX58" s="12">
        <v>3.4981147802692553E-5</v>
      </c>
      <c r="BY58" s="12">
        <v>3.5842659332250709E-5</v>
      </c>
      <c r="BZ58" s="12">
        <v>3.6021217697681231E-5</v>
      </c>
      <c r="CA58" s="12">
        <v>3.4568801796392936E-5</v>
      </c>
      <c r="CB58" s="12">
        <v>3.3303416007800029E-5</v>
      </c>
      <c r="CC58" s="12">
        <v>3.2760246673543792E-5</v>
      </c>
      <c r="CD58" s="12">
        <v>3.2070613862533914E-5</v>
      </c>
      <c r="CE58" s="12">
        <v>3.1265309117714132E-5</v>
      </c>
      <c r="CF58" s="12">
        <v>2.9989496563256754E-5</v>
      </c>
      <c r="CG58" s="12">
        <v>2.8796772299282295E-5</v>
      </c>
      <c r="CH58" s="12">
        <v>2.7952693018903792E-5</v>
      </c>
      <c r="CI58" s="12">
        <v>2.6862444313191912E-5</v>
      </c>
      <c r="CJ58" s="12">
        <v>2.5986921817003198E-5</v>
      </c>
      <c r="CK58" s="12">
        <v>2.3949629518000534E-5</v>
      </c>
      <c r="CL58" s="12">
        <v>2.2077210454230966E-5</v>
      </c>
      <c r="CM58" s="12">
        <v>2.088220533522377E-5</v>
      </c>
      <c r="CN58" s="12">
        <v>2.0328772153319419E-5</v>
      </c>
      <c r="CO58" s="12">
        <v>1.9789024101612483E-5</v>
      </c>
      <c r="CP58" s="12">
        <v>1.9549371404944629E-5</v>
      </c>
      <c r="CQ58" s="12">
        <v>1.8055085521981579E-5</v>
      </c>
      <c r="CR58" s="12">
        <v>1.7627913957968371E-5</v>
      </c>
      <c r="CS58" s="12">
        <v>1.7285622784821236E-5</v>
      </c>
      <c r="CT58" s="12">
        <v>1.7340200387393487E-5</v>
      </c>
      <c r="CU58" s="12"/>
      <c r="CV58" s="12"/>
      <c r="CW58" s="12"/>
      <c r="CX58" s="12"/>
    </row>
    <row r="59" spans="1:102" x14ac:dyDescent="0.25">
      <c r="A59" t="s">
        <v>10</v>
      </c>
      <c r="B59" s="9">
        <v>44250</v>
      </c>
      <c r="C59" s="11">
        <v>1.7444956800688864E-5</v>
      </c>
      <c r="D59" s="12">
        <v>1.7691289144238816E-5</v>
      </c>
      <c r="E59" s="12">
        <v>1.726183672519275E-5</v>
      </c>
      <c r="F59" s="12">
        <v>1.6911236722997305E-5</v>
      </c>
      <c r="G59" s="12">
        <v>1.6391690530152867E-5</v>
      </c>
      <c r="H59" s="12">
        <v>1.6195699915542689E-5</v>
      </c>
      <c r="I59" s="12">
        <v>1.5887458649671995E-5</v>
      </c>
      <c r="J59" s="12">
        <v>1.5911896382167031E-5</v>
      </c>
      <c r="K59" s="12">
        <v>1.5488309018919755E-5</v>
      </c>
      <c r="L59" s="12">
        <v>1.5705967756342192E-5</v>
      </c>
      <c r="M59" s="12">
        <v>1.5636075841406391E-5</v>
      </c>
      <c r="N59" s="12">
        <v>1.5838257348248654E-5</v>
      </c>
      <c r="O59" s="12">
        <v>1.5896744988020108E-5</v>
      </c>
      <c r="P59" s="12">
        <v>1.5963704375056504E-5</v>
      </c>
      <c r="Q59" s="12">
        <v>1.5952951772758689E-5</v>
      </c>
      <c r="R59" s="12">
        <v>1.5794106511540962E-5</v>
      </c>
      <c r="S59" s="12">
        <v>1.6490256051216179E-5</v>
      </c>
      <c r="T59" s="12">
        <v>1.6513716274411415E-5</v>
      </c>
      <c r="U59" s="12">
        <v>1.6439914322276409E-5</v>
      </c>
      <c r="V59" s="12">
        <v>1.6822446294932026E-5</v>
      </c>
      <c r="W59" s="12">
        <v>1.7746355501460964E-5</v>
      </c>
      <c r="X59" s="12">
        <v>1.8503762290590418E-5</v>
      </c>
      <c r="Y59" s="12">
        <v>1.8425561546606304E-5</v>
      </c>
      <c r="Z59" s="12">
        <v>1.8538463870733347E-5</v>
      </c>
      <c r="AA59" s="12">
        <v>2.005686164975806E-5</v>
      </c>
      <c r="AB59" s="12">
        <v>2.0714073735657932E-5</v>
      </c>
      <c r="AC59" s="12">
        <v>2.1512047160729193E-5</v>
      </c>
      <c r="AD59" s="12">
        <v>2.2194022815557235E-5</v>
      </c>
      <c r="AE59" s="12">
        <v>2.4232292623859701E-5</v>
      </c>
      <c r="AF59" s="12">
        <v>2.6241074234951555E-5</v>
      </c>
      <c r="AG59" s="12">
        <v>2.8925477690422938E-5</v>
      </c>
      <c r="AH59" s="12">
        <v>3.358151740359353E-5</v>
      </c>
      <c r="AI59" s="12">
        <v>3.9170752661641311E-5</v>
      </c>
      <c r="AJ59" s="12">
        <v>4.3172349898594872E-5</v>
      </c>
      <c r="AK59" s="12">
        <v>4.8621964244987622E-5</v>
      </c>
      <c r="AL59" s="12">
        <v>5.206377448958832E-5</v>
      </c>
      <c r="AM59" s="12">
        <v>5.6936006676231777E-5</v>
      </c>
      <c r="AN59" s="12">
        <v>6.0014183461306353E-5</v>
      </c>
      <c r="AO59" s="12">
        <v>6.2120064329511683E-5</v>
      </c>
      <c r="AP59" s="12">
        <v>6.36752816254957E-5</v>
      </c>
      <c r="AQ59" s="12">
        <v>6.3681309599511273E-5</v>
      </c>
      <c r="AR59" s="12">
        <v>6.4340476704010546E-5</v>
      </c>
      <c r="AS59" s="12">
        <v>6.6611882480315836E-5</v>
      </c>
      <c r="AT59" s="12">
        <v>6.6969813802259713E-5</v>
      </c>
      <c r="AU59" s="12">
        <v>6.6227395489060556E-5</v>
      </c>
      <c r="AV59" s="12">
        <v>6.5458421506550199E-5</v>
      </c>
      <c r="AW59" s="12">
        <v>6.5025547804954754E-5</v>
      </c>
      <c r="AX59" s="12">
        <v>6.4847478194174319E-5</v>
      </c>
      <c r="AY59" s="12">
        <v>6.5074586188161387E-5</v>
      </c>
      <c r="AZ59" s="12">
        <v>6.4681464531424665E-5</v>
      </c>
      <c r="BA59" s="12">
        <v>6.4423727912710227E-5</v>
      </c>
      <c r="BB59" s="12">
        <v>6.3372579578990597E-5</v>
      </c>
      <c r="BC59" s="12">
        <v>6.2019380871632142E-5</v>
      </c>
      <c r="BD59" s="12">
        <v>6.1242586814723367E-5</v>
      </c>
      <c r="BE59" s="12">
        <v>6.0457483928766282E-5</v>
      </c>
      <c r="BF59" s="12">
        <v>6.1163734397872793E-5</v>
      </c>
      <c r="BG59" s="12">
        <v>6.1306939510293699E-5</v>
      </c>
      <c r="BH59" s="12">
        <v>6.1675623434535382E-5</v>
      </c>
      <c r="BI59" s="12">
        <v>6.1071685605474694E-5</v>
      </c>
      <c r="BJ59" s="12">
        <v>6.0203005674384593E-5</v>
      </c>
      <c r="BK59" s="12">
        <v>5.9619758458836494E-5</v>
      </c>
      <c r="BL59" s="12">
        <v>5.8333030383864538E-5</v>
      </c>
      <c r="BM59" s="12">
        <v>5.7333038370167708E-5</v>
      </c>
      <c r="BN59" s="12">
        <v>5.6565693569823614E-5</v>
      </c>
      <c r="BO59" s="12">
        <v>5.5445142075817889E-5</v>
      </c>
      <c r="BP59" s="12">
        <v>5.4360595507688247E-5</v>
      </c>
      <c r="BQ59" s="12">
        <v>5.2366476536093415E-5</v>
      </c>
      <c r="BR59" s="12">
        <v>5.0300184794530036E-5</v>
      </c>
      <c r="BS59" s="12">
        <v>4.6825790906602566E-5</v>
      </c>
      <c r="BT59" s="12">
        <v>4.500941570935501E-5</v>
      </c>
      <c r="BU59" s="12">
        <v>4.2344562439879663E-5</v>
      </c>
      <c r="BV59" s="12">
        <v>4.1118928696145283E-5</v>
      </c>
      <c r="BW59" s="12">
        <v>3.9395905637028767E-5</v>
      </c>
      <c r="BX59" s="12">
        <v>3.7897383880433233E-5</v>
      </c>
      <c r="BY59" s="12">
        <v>3.7652354882616415E-5</v>
      </c>
      <c r="BZ59" s="12">
        <v>3.6917267889165778E-5</v>
      </c>
      <c r="CA59" s="12">
        <v>3.5964522158292553E-5</v>
      </c>
      <c r="CB59" s="12">
        <v>3.5547125687277559E-5</v>
      </c>
      <c r="CC59" s="12">
        <v>3.5679741115617214E-5</v>
      </c>
      <c r="CD59" s="12">
        <v>3.4850324474735736E-5</v>
      </c>
      <c r="CE59" s="12">
        <v>3.4518297149236597E-5</v>
      </c>
      <c r="CF59" s="12">
        <v>3.360041591672309E-5</v>
      </c>
      <c r="CG59" s="12">
        <v>3.3149947047731216E-5</v>
      </c>
      <c r="CH59" s="12">
        <v>3.0565086622623011E-5</v>
      </c>
      <c r="CI59" s="12">
        <v>2.8580742744026186E-5</v>
      </c>
      <c r="CJ59" s="12">
        <v>2.6419795518598646E-5</v>
      </c>
      <c r="CK59" s="12">
        <v>2.387664215694876E-5</v>
      </c>
      <c r="CL59" s="12">
        <v>2.207101956199883E-5</v>
      </c>
      <c r="CM59" s="12">
        <v>2.1022315001528696E-5</v>
      </c>
      <c r="CN59" s="12">
        <v>2.0267026149215359E-5</v>
      </c>
      <c r="CO59" s="12">
        <v>2.006142335982393E-5</v>
      </c>
      <c r="CP59" s="12">
        <v>1.9826169455004932E-5</v>
      </c>
      <c r="CQ59" s="12">
        <v>1.8952276140982609E-5</v>
      </c>
      <c r="CR59" s="12">
        <v>1.8368703089001178E-5</v>
      </c>
      <c r="CS59" s="12">
        <v>1.856501954004463E-5</v>
      </c>
      <c r="CT59" s="12">
        <v>1.8225823813013547E-5</v>
      </c>
      <c r="CU59" s="12"/>
      <c r="CV59" s="12"/>
      <c r="CW59" s="12"/>
      <c r="CX59" s="12"/>
    </row>
    <row r="60" spans="1:102" x14ac:dyDescent="0.25">
      <c r="A60" t="s">
        <v>4</v>
      </c>
      <c r="B60" s="9">
        <v>44251</v>
      </c>
      <c r="C60" s="11">
        <v>1.7831561728760314E-5</v>
      </c>
      <c r="D60" s="12">
        <v>1.7441372599922932E-5</v>
      </c>
      <c r="E60" s="12">
        <v>1.6869529659539119E-5</v>
      </c>
      <c r="F60" s="12">
        <v>1.6741964695915037E-5</v>
      </c>
      <c r="G60" s="12">
        <v>1.6485694341150425E-5</v>
      </c>
      <c r="H60" s="12">
        <v>1.634118588299647E-5</v>
      </c>
      <c r="I60" s="12">
        <v>1.6344118410895873E-5</v>
      </c>
      <c r="J60" s="12">
        <v>1.6043045546557044E-5</v>
      </c>
      <c r="K60" s="12">
        <v>1.6031478353176053E-5</v>
      </c>
      <c r="L60" s="12">
        <v>1.5864487181126664E-5</v>
      </c>
      <c r="M60" s="12">
        <v>1.5856341270294978E-5</v>
      </c>
      <c r="N60" s="12">
        <v>1.60443488922901E-5</v>
      </c>
      <c r="O60" s="12">
        <v>1.638044917320515E-5</v>
      </c>
      <c r="P60" s="12">
        <v>1.6276507350992932E-5</v>
      </c>
      <c r="Q60" s="12">
        <v>1.6339230864396865E-5</v>
      </c>
      <c r="R60" s="12">
        <v>1.6595501219161457E-5</v>
      </c>
      <c r="S60" s="12">
        <v>1.698715661194854E-5</v>
      </c>
      <c r="T60" s="12">
        <v>1.739885094538157E-5</v>
      </c>
      <c r="U60" s="12">
        <v>1.7143395181700137E-5</v>
      </c>
      <c r="V60" s="12">
        <v>1.7181843880825662E-5</v>
      </c>
      <c r="W60" s="12">
        <v>1.7561117489148605E-5</v>
      </c>
      <c r="X60" s="12">
        <v>1.8087180410658378E-5</v>
      </c>
      <c r="Y60" s="12">
        <v>1.7873594628651775E-5</v>
      </c>
      <c r="Z60" s="12">
        <v>1.8815587757227039E-5</v>
      </c>
      <c r="AA60" s="12">
        <v>2.0446073269295779E-5</v>
      </c>
      <c r="AB60" s="12">
        <v>2.0940204220345187E-5</v>
      </c>
      <c r="AC60" s="12">
        <v>2.1846681177694407E-5</v>
      </c>
      <c r="AD60" s="12">
        <v>2.3688634534953556E-5</v>
      </c>
      <c r="AE60" s="12">
        <v>2.527904216573042E-5</v>
      </c>
      <c r="AF60" s="12">
        <v>2.7583031585362296E-5</v>
      </c>
      <c r="AG60" s="12">
        <v>3.096097788904257E-5</v>
      </c>
      <c r="AH60" s="12">
        <v>3.5458172340995436E-5</v>
      </c>
      <c r="AI60" s="12">
        <v>3.9650383891410456E-5</v>
      </c>
      <c r="AJ60" s="12">
        <v>4.2528334188242322E-5</v>
      </c>
      <c r="AK60" s="12">
        <v>4.6963782636091125E-5</v>
      </c>
      <c r="AL60" s="12">
        <v>4.9936062580354023E-5</v>
      </c>
      <c r="AM60" s="12">
        <v>5.4708100063767641E-5</v>
      </c>
      <c r="AN60" s="12">
        <v>5.733401587946751E-5</v>
      </c>
      <c r="AO60" s="12">
        <v>5.9164402043345614E-5</v>
      </c>
      <c r="AP60" s="12">
        <v>6.1259530309253329E-5</v>
      </c>
      <c r="AQ60" s="12">
        <v>6.2055711633941365E-5</v>
      </c>
      <c r="AR60" s="12">
        <v>6.3141724466020903E-5</v>
      </c>
      <c r="AS60" s="12">
        <v>6.45651409247483E-5</v>
      </c>
      <c r="AT60" s="12">
        <v>6.41409018886345E-5</v>
      </c>
      <c r="AU60" s="12">
        <v>6.3300895563671772E-5</v>
      </c>
      <c r="AV60" s="12">
        <v>6.334113636318019E-5</v>
      </c>
      <c r="AW60" s="12">
        <v>6.3027844632594041E-5</v>
      </c>
      <c r="AX60" s="12">
        <v>6.2485815725854169E-5</v>
      </c>
      <c r="AY60" s="12">
        <v>6.1765717208333686E-5</v>
      </c>
      <c r="AZ60" s="12">
        <v>6.137357306089676E-5</v>
      </c>
      <c r="BA60" s="12">
        <v>6.168360642715037E-5</v>
      </c>
      <c r="BB60" s="12">
        <v>6.1977836726390587E-5</v>
      </c>
      <c r="BC60" s="12">
        <v>5.971017806906812E-5</v>
      </c>
      <c r="BD60" s="12">
        <v>5.9757261433675161E-5</v>
      </c>
      <c r="BE60" s="12">
        <v>5.8611294697874595E-5</v>
      </c>
      <c r="BF60" s="12">
        <v>5.8555413749569346E-5</v>
      </c>
      <c r="BG60" s="12">
        <v>5.8303053432003824E-5</v>
      </c>
      <c r="BH60" s="12">
        <v>5.8448539399457663E-5</v>
      </c>
      <c r="BI60" s="12">
        <v>5.7708401941291445E-5</v>
      </c>
      <c r="BJ60" s="12">
        <v>5.7077093851836312E-5</v>
      </c>
      <c r="BK60" s="12">
        <v>5.7503939579416381E-5</v>
      </c>
      <c r="BL60" s="12">
        <v>5.7183479447298097E-5</v>
      </c>
      <c r="BM60" s="12">
        <v>5.5882577487479018E-5</v>
      </c>
      <c r="BN60" s="12">
        <v>5.4661179617377182E-5</v>
      </c>
      <c r="BO60" s="12">
        <v>5.2903780814551041E-5</v>
      </c>
      <c r="BP60" s="12">
        <v>5.1605322627981464E-5</v>
      </c>
      <c r="BQ60" s="12">
        <v>4.9520784046155E-5</v>
      </c>
      <c r="BR60" s="12">
        <v>4.8655851234047342E-5</v>
      </c>
      <c r="BS60" s="12">
        <v>4.5819608000673601E-5</v>
      </c>
      <c r="BT60" s="12">
        <v>4.3937576762122785E-5</v>
      </c>
      <c r="BU60" s="12">
        <v>4.2156880654317795E-5</v>
      </c>
      <c r="BV60" s="12">
        <v>4.1676108997032271E-5</v>
      </c>
      <c r="BW60" s="12">
        <v>3.9563059727294806E-5</v>
      </c>
      <c r="BX60" s="12">
        <v>3.7124011106073769E-5</v>
      </c>
      <c r="BY60" s="12">
        <v>3.6145035542322673E-5</v>
      </c>
      <c r="BZ60" s="12">
        <v>3.5245238231855499E-5</v>
      </c>
      <c r="CA60" s="12">
        <v>3.4108394916186483E-5</v>
      </c>
      <c r="CB60" s="12">
        <v>3.3101234500957715E-5</v>
      </c>
      <c r="CC60" s="12">
        <v>3.2811891748216503E-5</v>
      </c>
      <c r="CD60" s="12">
        <v>3.402465495283689E-5</v>
      </c>
      <c r="CE60" s="12">
        <v>3.3934561179038403E-5</v>
      </c>
      <c r="CF60" s="12">
        <v>3.2894328365833155E-5</v>
      </c>
      <c r="CG60" s="12">
        <v>3.0025338570916069E-5</v>
      </c>
      <c r="CH60" s="12">
        <v>2.8583349435492454E-5</v>
      </c>
      <c r="CI60" s="12">
        <v>2.698919468573295E-5</v>
      </c>
      <c r="CJ60" s="12">
        <v>2.4792894207295798E-5</v>
      </c>
      <c r="CK60" s="12">
        <v>2.3310664272363754E-5</v>
      </c>
      <c r="CL60" s="12">
        <v>2.2285745771521999E-5</v>
      </c>
      <c r="CM60" s="12">
        <v>2.140354362845124E-5</v>
      </c>
      <c r="CN60" s="12">
        <v>2.0613064441345053E-5</v>
      </c>
      <c r="CO60" s="12">
        <v>2.0861025967061274E-5</v>
      </c>
      <c r="CP60" s="12">
        <v>2.0668293716783835E-5</v>
      </c>
      <c r="CQ60" s="12">
        <v>1.9313139990825968E-5</v>
      </c>
      <c r="CR60" s="12">
        <v>1.8234295560278487E-5</v>
      </c>
      <c r="CS60" s="12">
        <v>1.8005884220558234E-5</v>
      </c>
      <c r="CT60" s="12">
        <v>1.8073658198677806E-5</v>
      </c>
      <c r="CU60" s="12"/>
      <c r="CV60" s="12"/>
      <c r="CW60" s="12"/>
      <c r="CX60" s="12"/>
    </row>
    <row r="61" spans="1:102" x14ac:dyDescent="0.25">
      <c r="A61" t="s">
        <v>5</v>
      </c>
      <c r="B61" s="9">
        <v>44252</v>
      </c>
      <c r="C61" s="11">
        <v>1.7689822880289112E-5</v>
      </c>
      <c r="D61" s="12">
        <v>1.7326352338979641E-5</v>
      </c>
      <c r="E61" s="12">
        <v>1.6589310326929396E-5</v>
      </c>
      <c r="F61" s="12">
        <v>1.6564546758001087E-5</v>
      </c>
      <c r="G61" s="12">
        <v>1.6319354841967564E-5</v>
      </c>
      <c r="H61" s="12">
        <v>1.6224047685236926E-5</v>
      </c>
      <c r="I61" s="12">
        <v>1.6206452517840504E-5</v>
      </c>
      <c r="J61" s="12">
        <v>1.5908638017834353E-5</v>
      </c>
      <c r="K61" s="12">
        <v>1.6062921568986328E-5</v>
      </c>
      <c r="L61" s="12">
        <v>1.5803229931672431E-5</v>
      </c>
      <c r="M61" s="12">
        <v>1.6255979655697119E-5</v>
      </c>
      <c r="N61" s="12">
        <v>1.6824075477098354E-5</v>
      </c>
      <c r="O61" s="12">
        <v>1.6939258656258292E-5</v>
      </c>
      <c r="P61" s="12">
        <v>1.6470054192353624E-5</v>
      </c>
      <c r="Q61" s="12">
        <v>1.6043371382990318E-5</v>
      </c>
      <c r="R61" s="12">
        <v>1.5948227144476311E-5</v>
      </c>
      <c r="S61" s="12">
        <v>1.6564709676217714E-5</v>
      </c>
      <c r="T61" s="12">
        <v>1.6701235141756633E-5</v>
      </c>
      <c r="U61" s="12">
        <v>1.6794750198104313E-5</v>
      </c>
      <c r="V61" s="12">
        <v>1.6945612466707001E-5</v>
      </c>
      <c r="W61" s="12">
        <v>1.7457501503369654E-5</v>
      </c>
      <c r="X61" s="12">
        <v>1.7202697412554765E-5</v>
      </c>
      <c r="Y61" s="12">
        <v>1.7576105965078877E-5</v>
      </c>
      <c r="Z61" s="12">
        <v>1.8144038868263505E-5</v>
      </c>
      <c r="AA61" s="12">
        <v>1.9753019175736593E-5</v>
      </c>
      <c r="AB61" s="12">
        <v>2.0471162674657285E-5</v>
      </c>
      <c r="AC61" s="12">
        <v>2.1599371324844653E-5</v>
      </c>
      <c r="AD61" s="12">
        <v>2.3516267061755184E-5</v>
      </c>
      <c r="AE61" s="12">
        <v>2.5464280178042786E-5</v>
      </c>
      <c r="AF61" s="12">
        <v>2.7683226288591939E-5</v>
      </c>
      <c r="AG61" s="12">
        <v>2.9303285034796175E-5</v>
      </c>
      <c r="AH61" s="12">
        <v>3.1994205218932639E-5</v>
      </c>
      <c r="AI61" s="12">
        <v>3.6997912406399388E-5</v>
      </c>
      <c r="AJ61" s="12">
        <v>4.1008470145267923E-5</v>
      </c>
      <c r="AK61" s="12">
        <v>4.5593803352419488E-5</v>
      </c>
      <c r="AL61" s="12">
        <v>4.9033169823770677E-5</v>
      </c>
      <c r="AM61" s="12">
        <v>5.3981810654015205E-5</v>
      </c>
      <c r="AN61" s="12">
        <v>5.6657905280438283E-5</v>
      </c>
      <c r="AO61" s="12">
        <v>5.8642412077251674E-5</v>
      </c>
      <c r="AP61" s="12">
        <v>5.9774367846421679E-5</v>
      </c>
      <c r="AQ61" s="12">
        <v>5.9645499537064466E-5</v>
      </c>
      <c r="AR61" s="12">
        <v>6.0430439504804982E-5</v>
      </c>
      <c r="AS61" s="12">
        <v>6.2407777900086618E-5</v>
      </c>
      <c r="AT61" s="12">
        <v>6.1459919715712425E-5</v>
      </c>
      <c r="AU61" s="12">
        <v>6.1163082725006123E-5</v>
      </c>
      <c r="AV61" s="12">
        <v>6.1350275755918087E-5</v>
      </c>
      <c r="AW61" s="12">
        <v>6.1920652432352193E-5</v>
      </c>
      <c r="AX61" s="12">
        <v>6.1914461540120254E-5</v>
      </c>
      <c r="AY61" s="12">
        <v>6.2287870092644386E-5</v>
      </c>
      <c r="AZ61" s="12">
        <v>6.1081297780256135E-5</v>
      </c>
      <c r="BA61" s="12">
        <v>6.0488601308143164E-5</v>
      </c>
      <c r="BB61" s="12">
        <v>5.9886618497682278E-5</v>
      </c>
      <c r="BC61" s="12">
        <v>5.7893802871820381E-5</v>
      </c>
      <c r="BD61" s="12">
        <v>5.6247025538088366E-5</v>
      </c>
      <c r="BE61" s="12">
        <v>5.5668991705472411E-5</v>
      </c>
      <c r="BF61" s="12">
        <v>5.6033439756081759E-5</v>
      </c>
      <c r="BG61" s="12">
        <v>5.7342650544949156E-5</v>
      </c>
      <c r="BH61" s="12">
        <v>5.7220787718907122E-5</v>
      </c>
      <c r="BI61" s="12">
        <v>5.7320819503920196E-5</v>
      </c>
      <c r="BJ61" s="12">
        <v>5.6273907043832907E-5</v>
      </c>
      <c r="BK61" s="12">
        <v>5.553132581241718E-5</v>
      </c>
      <c r="BL61" s="12">
        <v>5.4973005084013821E-5</v>
      </c>
      <c r="BM61" s="12">
        <v>5.4980499321979101E-5</v>
      </c>
      <c r="BN61" s="12">
        <v>5.4099926361074612E-5</v>
      </c>
      <c r="BO61" s="12">
        <v>5.3016683138677905E-5</v>
      </c>
      <c r="BP61" s="12">
        <v>5.2055139824106668E-5</v>
      </c>
      <c r="BQ61" s="12">
        <v>5.0967986564510961E-5</v>
      </c>
      <c r="BR61" s="12">
        <v>5.0153884235992972E-5</v>
      </c>
      <c r="BS61" s="12">
        <v>4.724546823265069E-5</v>
      </c>
      <c r="BT61" s="12">
        <v>4.61922019621145E-5</v>
      </c>
      <c r="BU61" s="12">
        <v>4.3140743764567889E-5</v>
      </c>
      <c r="BV61" s="12">
        <v>4.1894908161971022E-5</v>
      </c>
      <c r="BW61" s="12">
        <v>4.1077058714470589E-5</v>
      </c>
      <c r="BX61" s="12">
        <v>4.0788041798162712E-5</v>
      </c>
      <c r="BY61" s="12">
        <v>3.971050071334825E-5</v>
      </c>
      <c r="BZ61" s="12">
        <v>3.8640779702932192E-5</v>
      </c>
      <c r="CA61" s="12">
        <v>3.663183517362377E-5</v>
      </c>
      <c r="CB61" s="12">
        <v>3.6437473741179861E-5</v>
      </c>
      <c r="CC61" s="12">
        <v>3.5540934795045416E-5</v>
      </c>
      <c r="CD61" s="12">
        <v>3.4285487017667095E-5</v>
      </c>
      <c r="CE61" s="12">
        <v>3.2810262566050234E-5</v>
      </c>
      <c r="CF61" s="12">
        <v>3.1292516459892008E-5</v>
      </c>
      <c r="CG61" s="12">
        <v>2.9713513104279427E-5</v>
      </c>
      <c r="CH61" s="12">
        <v>2.9316807246776635E-5</v>
      </c>
      <c r="CI61" s="12">
        <v>2.7461657513970354E-5</v>
      </c>
      <c r="CJ61" s="12">
        <v>2.5227397091057516E-5</v>
      </c>
      <c r="CK61" s="12">
        <v>2.3535491411318075E-5</v>
      </c>
      <c r="CL61" s="12">
        <v>2.3527345500486331E-5</v>
      </c>
      <c r="CM61" s="12">
        <v>2.2596267892425506E-5</v>
      </c>
      <c r="CN61" s="12">
        <v>2.1878287311721387E-5</v>
      </c>
      <c r="CO61" s="12">
        <v>2.0774516394029044E-5</v>
      </c>
      <c r="CP61" s="12">
        <v>2.0045946129243678E-5</v>
      </c>
      <c r="CQ61" s="12">
        <v>1.9558983579726019E-5</v>
      </c>
      <c r="CR61" s="12">
        <v>1.8108196860604109E-5</v>
      </c>
      <c r="CS61" s="12">
        <v>1.7429642488325314E-5</v>
      </c>
      <c r="CT61" s="12">
        <v>1.7174349642860527E-5</v>
      </c>
      <c r="CU61" s="12"/>
      <c r="CV61" s="12"/>
      <c r="CW61" s="12"/>
      <c r="CX61" s="12"/>
    </row>
    <row r="62" spans="1:102" x14ac:dyDescent="0.25">
      <c r="A62" t="s">
        <v>6</v>
      </c>
      <c r="B62" s="9">
        <v>44253</v>
      </c>
      <c r="C62" s="11">
        <v>1.7227786817916328E-5</v>
      </c>
      <c r="D62" s="12">
        <v>1.716310828591279E-5</v>
      </c>
      <c r="E62" s="12">
        <v>1.6902276221082467E-5</v>
      </c>
      <c r="F62" s="12">
        <v>1.6432420084311271E-5</v>
      </c>
      <c r="G62" s="12">
        <v>1.6226491458486432E-5</v>
      </c>
      <c r="H62" s="12">
        <v>1.6287259953290764E-5</v>
      </c>
      <c r="I62" s="12">
        <v>1.6542389880538927E-5</v>
      </c>
      <c r="J62" s="12">
        <v>1.675288021642948E-5</v>
      </c>
      <c r="K62" s="12">
        <v>1.6649101312433905E-5</v>
      </c>
      <c r="L62" s="12">
        <v>1.6193744896943087E-5</v>
      </c>
      <c r="M62" s="12">
        <v>1.5729916734187325E-5</v>
      </c>
      <c r="N62" s="12">
        <v>1.578742686465898E-5</v>
      </c>
      <c r="O62" s="12">
        <v>1.6271456886277296E-5</v>
      </c>
      <c r="P62" s="12">
        <v>1.6535710233656944E-5</v>
      </c>
      <c r="Q62" s="12">
        <v>1.6346236347712102E-5</v>
      </c>
      <c r="R62" s="12">
        <v>1.6030012089226353E-5</v>
      </c>
      <c r="S62" s="12">
        <v>1.6109679097160166E-5</v>
      </c>
      <c r="T62" s="12">
        <v>1.6233496941801689E-5</v>
      </c>
      <c r="U62" s="12">
        <v>1.6115707071175621E-5</v>
      </c>
      <c r="V62" s="12">
        <v>1.6734470457949883E-5</v>
      </c>
      <c r="W62" s="12">
        <v>1.7387772506650484E-5</v>
      </c>
      <c r="X62" s="12">
        <v>1.765121126294696E-5</v>
      </c>
      <c r="Y62" s="12">
        <v>1.7712957267051091E-5</v>
      </c>
      <c r="Z62" s="12">
        <v>1.8174504574773974E-5</v>
      </c>
      <c r="AA62" s="12">
        <v>2.0253503937234909E-5</v>
      </c>
      <c r="AB62" s="12">
        <v>2.1039910168925125E-5</v>
      </c>
      <c r="AC62" s="12">
        <v>2.2041368446571648E-5</v>
      </c>
      <c r="AD62" s="12">
        <v>2.3497694385058959E-5</v>
      </c>
      <c r="AE62" s="12">
        <v>2.5357568746147866E-5</v>
      </c>
      <c r="AF62" s="12">
        <v>2.6757199145246695E-5</v>
      </c>
      <c r="AG62" s="12">
        <v>2.8985105757710628E-5</v>
      </c>
      <c r="AH62" s="12">
        <v>3.258625001817915E-5</v>
      </c>
      <c r="AI62" s="12">
        <v>3.7171909061764037E-5</v>
      </c>
      <c r="AJ62" s="12">
        <v>4.1193871075796858E-5</v>
      </c>
      <c r="AK62" s="12">
        <v>4.6218268876776004E-5</v>
      </c>
      <c r="AL62" s="12">
        <v>4.9958382376032684E-5</v>
      </c>
      <c r="AM62" s="12">
        <v>5.362192431347173E-5</v>
      </c>
      <c r="AN62" s="12">
        <v>5.7125643480393047E-5</v>
      </c>
      <c r="AO62" s="12">
        <v>5.8762319884693913E-5</v>
      </c>
      <c r="AP62" s="12">
        <v>6.0204309020117724E-5</v>
      </c>
      <c r="AQ62" s="12">
        <v>6.0528842107651596E-5</v>
      </c>
      <c r="AR62" s="12">
        <v>6.1566631147607538E-5</v>
      </c>
      <c r="AS62" s="12">
        <v>6.3066945004586095E-5</v>
      </c>
      <c r="AT62" s="12">
        <v>6.4384138786068465E-5</v>
      </c>
      <c r="AU62" s="12">
        <v>6.4462339530052586E-5</v>
      </c>
      <c r="AV62" s="12">
        <v>6.4682767877157789E-5</v>
      </c>
      <c r="AW62" s="12">
        <v>6.4153283673098582E-5</v>
      </c>
      <c r="AX62" s="12">
        <v>6.3859705046725022E-5</v>
      </c>
      <c r="AY62" s="12">
        <v>6.3861008392457957E-5</v>
      </c>
      <c r="AZ62" s="12">
        <v>6.336215281312612E-5</v>
      </c>
      <c r="BA62" s="12">
        <v>6.3023608758961503E-5</v>
      </c>
      <c r="BB62" s="12">
        <v>6.1039427798581251E-5</v>
      </c>
      <c r="BC62" s="12">
        <v>5.9245861151662464E-5</v>
      </c>
      <c r="BD62" s="12">
        <v>5.8963360964019862E-5</v>
      </c>
      <c r="BE62" s="12">
        <v>5.8741792189398084E-5</v>
      </c>
      <c r="BF62" s="12">
        <v>6.0148265153595716E-5</v>
      </c>
      <c r="BG62" s="12">
        <v>6.0075929465410409E-5</v>
      </c>
      <c r="BH62" s="12">
        <v>5.9207901207186775E-5</v>
      </c>
      <c r="BI62" s="12">
        <v>5.761553855781031E-5</v>
      </c>
      <c r="BJ62" s="12">
        <v>5.7204332979027058E-5</v>
      </c>
      <c r="BK62" s="12">
        <v>5.6279120426765241E-5</v>
      </c>
      <c r="BL62" s="12">
        <v>5.5627447560230855E-5</v>
      </c>
      <c r="BM62" s="12">
        <v>5.4518952014256079E-5</v>
      </c>
      <c r="BN62" s="12">
        <v>5.3266436764777362E-5</v>
      </c>
      <c r="BO62" s="12">
        <v>5.1245273369221223E-5</v>
      </c>
      <c r="BP62" s="12">
        <v>5.1457718723711452E-5</v>
      </c>
      <c r="BQ62" s="12">
        <v>5.0046195294798245E-5</v>
      </c>
      <c r="BR62" s="12">
        <v>4.7869445002357119E-5</v>
      </c>
      <c r="BS62" s="12">
        <v>4.4683090521437912E-5</v>
      </c>
      <c r="BT62" s="12">
        <v>4.3144816719983864E-5</v>
      </c>
      <c r="BU62" s="12">
        <v>4.0841641891435022E-5</v>
      </c>
      <c r="BV62" s="12">
        <v>3.941561874124156E-5</v>
      </c>
      <c r="BW62" s="12">
        <v>3.8568932769396791E-5</v>
      </c>
      <c r="BX62" s="12">
        <v>3.7719965942519285E-5</v>
      </c>
      <c r="BY62" s="12">
        <v>3.770171910225639E-5</v>
      </c>
      <c r="BZ62" s="12">
        <v>3.7131179507605714E-5</v>
      </c>
      <c r="CA62" s="12">
        <v>3.5695381264414038E-5</v>
      </c>
      <c r="CB62" s="12">
        <v>3.5314967228574727E-5</v>
      </c>
      <c r="CC62" s="12">
        <v>3.4856678285184441E-5</v>
      </c>
      <c r="CD62" s="12">
        <v>3.454012819026536E-5</v>
      </c>
      <c r="CE62" s="12">
        <v>3.3996307183142649E-5</v>
      </c>
      <c r="CF62" s="12">
        <v>3.190834731876688E-5</v>
      </c>
      <c r="CG62" s="12">
        <v>3.0030063199198508E-5</v>
      </c>
      <c r="CH62" s="12">
        <v>2.8786997206284279E-5</v>
      </c>
      <c r="CI62" s="12">
        <v>2.7236504538582705E-5</v>
      </c>
      <c r="CJ62" s="12">
        <v>2.5786369492327343E-5</v>
      </c>
      <c r="CK62" s="12">
        <v>2.4903189839956789E-5</v>
      </c>
      <c r="CL62" s="12">
        <v>2.3588439831723917E-5</v>
      </c>
      <c r="CM62" s="12">
        <v>2.1668448648697417E-5</v>
      </c>
      <c r="CN62" s="12">
        <v>2.1369330802958195E-5</v>
      </c>
      <c r="CO62" s="12">
        <v>2.1212277642123308E-5</v>
      </c>
      <c r="CP62" s="12">
        <v>1.9964487020926833E-5</v>
      </c>
      <c r="CQ62" s="12">
        <v>1.9366414247665125E-5</v>
      </c>
      <c r="CR62" s="12">
        <v>1.9184434599685437E-5</v>
      </c>
      <c r="CS62" s="12">
        <v>1.8807441846395376E-5</v>
      </c>
      <c r="CT62" s="12">
        <v>1.8632956436380826E-5</v>
      </c>
      <c r="CU62" s="12"/>
      <c r="CV62" s="12"/>
      <c r="CW62" s="12"/>
      <c r="CX62" s="12"/>
    </row>
    <row r="63" spans="1:102" x14ac:dyDescent="0.25">
      <c r="A63" t="s">
        <v>7</v>
      </c>
      <c r="B63" s="9">
        <v>44254</v>
      </c>
      <c r="C63" s="11">
        <v>1.7524786726839325E-5</v>
      </c>
      <c r="D63" s="12">
        <v>1.7622700575036092E-5</v>
      </c>
      <c r="E63" s="12">
        <v>1.7788062564919154E-5</v>
      </c>
      <c r="F63" s="12">
        <v>1.8659349187475466E-5</v>
      </c>
      <c r="G63" s="12">
        <v>1.7516477897791012E-5</v>
      </c>
      <c r="H63" s="12">
        <v>1.7169299178144872E-5</v>
      </c>
      <c r="I63" s="12">
        <v>1.6265591830478489E-5</v>
      </c>
      <c r="J63" s="12">
        <v>1.5866930954376166E-5</v>
      </c>
      <c r="K63" s="12">
        <v>1.5811864597154015E-5</v>
      </c>
      <c r="L63" s="12">
        <v>1.5602840525213145E-5</v>
      </c>
      <c r="M63" s="12">
        <v>1.556162221640486E-5</v>
      </c>
      <c r="N63" s="12">
        <v>1.5720630395839213E-5</v>
      </c>
      <c r="O63" s="12">
        <v>1.5807302887088281E-5</v>
      </c>
      <c r="P63" s="12">
        <v>1.5931120731729783E-5</v>
      </c>
      <c r="Q63" s="12">
        <v>1.5766899169363151E-5</v>
      </c>
      <c r="R63" s="12">
        <v>1.5826690154867663E-5</v>
      </c>
      <c r="S63" s="12">
        <v>1.579475818440749E-5</v>
      </c>
      <c r="T63" s="12">
        <v>1.583483606569935E-5</v>
      </c>
      <c r="U63" s="12">
        <v>1.5823431790535002E-5</v>
      </c>
      <c r="V63" s="12">
        <v>1.5791173983641559E-5</v>
      </c>
      <c r="W63" s="12">
        <v>1.6642421665551923E-5</v>
      </c>
      <c r="X63" s="12">
        <v>1.7574639701129197E-5</v>
      </c>
      <c r="Y63" s="12">
        <v>1.8263946675705801E-5</v>
      </c>
      <c r="Z63" s="12">
        <v>1.7570566745713344E-5</v>
      </c>
      <c r="AA63" s="12">
        <v>1.6837271852645672E-5</v>
      </c>
      <c r="AB63" s="12">
        <v>1.655900753863553E-5</v>
      </c>
      <c r="AC63" s="12">
        <v>1.7058677709050687E-5</v>
      </c>
      <c r="AD63" s="12">
        <v>1.7387935424867131E-5</v>
      </c>
      <c r="AE63" s="12">
        <v>1.8564530785394729E-5</v>
      </c>
      <c r="AF63" s="12">
        <v>1.9358431255050086E-5</v>
      </c>
      <c r="AG63" s="12">
        <v>1.929570774164617E-5</v>
      </c>
      <c r="AH63" s="12">
        <v>2.0527695295829197E-5</v>
      </c>
      <c r="AI63" s="12">
        <v>2.2662412688378666E-5</v>
      </c>
      <c r="AJ63" s="12">
        <v>2.3360191410220292E-5</v>
      </c>
      <c r="AK63" s="12">
        <v>2.5479268653973137E-5</v>
      </c>
      <c r="AL63" s="12">
        <v>2.7643637161949984E-5</v>
      </c>
      <c r="AM63" s="12">
        <v>3.1698671573959482E-5</v>
      </c>
      <c r="AN63" s="12">
        <v>3.3008696953909915E-5</v>
      </c>
      <c r="AO63" s="12">
        <v>3.2955422697070738E-5</v>
      </c>
      <c r="AP63" s="12">
        <v>3.4101878187521202E-5</v>
      </c>
      <c r="AQ63" s="12">
        <v>3.646859112055694E-5</v>
      </c>
      <c r="AR63" s="12">
        <v>3.7116028113458788E-5</v>
      </c>
      <c r="AS63" s="12">
        <v>3.7654798655865924E-5</v>
      </c>
      <c r="AT63" s="12">
        <v>3.9885311959796132E-5</v>
      </c>
      <c r="AU63" s="12">
        <v>4.0511569584535487E-5</v>
      </c>
      <c r="AV63" s="12">
        <v>4.0232816515875519E-5</v>
      </c>
      <c r="AW63" s="12">
        <v>3.9119270505184979E-5</v>
      </c>
      <c r="AX63" s="12">
        <v>3.8446581188705049E-5</v>
      </c>
      <c r="AY63" s="12">
        <v>3.9358271528986414E-5</v>
      </c>
      <c r="AZ63" s="12">
        <v>3.9072512977011273E-5</v>
      </c>
      <c r="BA63" s="12">
        <v>3.9104933702121286E-5</v>
      </c>
      <c r="BB63" s="12">
        <v>3.8533090761737473E-5</v>
      </c>
      <c r="BC63" s="12">
        <v>3.9049378590249176E-5</v>
      </c>
      <c r="BD63" s="12">
        <v>3.9534060284734091E-5</v>
      </c>
      <c r="BE63" s="12">
        <v>3.8938757121155049E-5</v>
      </c>
      <c r="BF63" s="12">
        <v>3.8364307489305164E-5</v>
      </c>
      <c r="BG63" s="12">
        <v>3.6612284987627743E-5</v>
      </c>
      <c r="BH63" s="12">
        <v>3.6170450784117514E-5</v>
      </c>
      <c r="BI63" s="12">
        <v>3.5422819087986016E-5</v>
      </c>
      <c r="BJ63" s="12">
        <v>3.5481143809540768E-5</v>
      </c>
      <c r="BK63" s="12">
        <v>3.534901713585101E-5</v>
      </c>
      <c r="BL63" s="12">
        <v>3.5443346783281845E-5</v>
      </c>
      <c r="BM63" s="12">
        <v>3.5221289254010359E-5</v>
      </c>
      <c r="BN63" s="12">
        <v>3.5520081263316252E-5</v>
      </c>
      <c r="BO63" s="12">
        <v>3.5646668717640538E-5</v>
      </c>
      <c r="BP63" s="12">
        <v>3.5403431820206748E-5</v>
      </c>
      <c r="BQ63" s="12">
        <v>3.3447598629520737E-5</v>
      </c>
      <c r="BR63" s="12">
        <v>3.1757647968380701E-5</v>
      </c>
      <c r="BS63" s="12">
        <v>3.0919270825584438E-5</v>
      </c>
      <c r="BT63" s="12">
        <v>3.1128783652175274E-5</v>
      </c>
      <c r="BU63" s="12">
        <v>3.0872513297410542E-5</v>
      </c>
      <c r="BV63" s="12">
        <v>3.0481672495706557E-5</v>
      </c>
      <c r="BW63" s="12">
        <v>2.7914081401561639E-5</v>
      </c>
      <c r="BX63" s="12">
        <v>2.724660546801405E-5</v>
      </c>
      <c r="BY63" s="12">
        <v>2.784923995134161E-5</v>
      </c>
      <c r="BZ63" s="12">
        <v>2.7160910486064666E-5</v>
      </c>
      <c r="CA63" s="12">
        <v>2.551690276201549E-5</v>
      </c>
      <c r="CB63" s="12">
        <v>2.4636818555760909E-5</v>
      </c>
      <c r="CC63" s="12">
        <v>2.4550146064511916E-5</v>
      </c>
      <c r="CD63" s="12">
        <v>2.4096581749403876E-5</v>
      </c>
      <c r="CE63" s="12">
        <v>2.3399943455078816E-5</v>
      </c>
      <c r="CF63" s="12">
        <v>2.2491511479130187E-5</v>
      </c>
      <c r="CG63" s="12">
        <v>2.2223348094551275E-5</v>
      </c>
      <c r="CH63" s="12">
        <v>2.1646943444101789E-5</v>
      </c>
      <c r="CI63" s="12">
        <v>2.2182618540392949E-5</v>
      </c>
      <c r="CJ63" s="12">
        <v>2.2047885175236929E-5</v>
      </c>
      <c r="CK63" s="12">
        <v>2.2880397262234377E-5</v>
      </c>
      <c r="CL63" s="12">
        <v>2.2503567427160944E-5</v>
      </c>
      <c r="CM63" s="12">
        <v>2.1568253945467774E-5</v>
      </c>
      <c r="CN63" s="12">
        <v>2.0246172617486398E-5</v>
      </c>
      <c r="CO63" s="12">
        <v>2.0040406909878203E-5</v>
      </c>
      <c r="CP63" s="12">
        <v>1.9827798637171402E-5</v>
      </c>
      <c r="CQ63" s="12">
        <v>1.9711800866928172E-5</v>
      </c>
      <c r="CR63" s="12">
        <v>1.9084076978239171E-5</v>
      </c>
      <c r="CS63" s="12">
        <v>1.8825851604874974E-5</v>
      </c>
      <c r="CT63" s="12">
        <v>1.8711808853231464E-5</v>
      </c>
      <c r="CU63" s="12"/>
      <c r="CV63" s="12"/>
      <c r="CW63" s="12"/>
      <c r="CX63" s="12"/>
    </row>
    <row r="64" spans="1:102" x14ac:dyDescent="0.25">
      <c r="A64" t="s">
        <v>8</v>
      </c>
      <c r="B64" s="9">
        <v>44255</v>
      </c>
      <c r="C64" s="11">
        <v>1.7551994069017116E-5</v>
      </c>
      <c r="D64" s="12">
        <v>1.6797356889570443E-5</v>
      </c>
      <c r="E64" s="12">
        <v>1.723137101868226E-5</v>
      </c>
      <c r="F64" s="12">
        <v>1.7180377616875962E-5</v>
      </c>
      <c r="G64" s="12">
        <v>1.7699272136853875E-5</v>
      </c>
      <c r="H64" s="12">
        <v>1.7916279201409763E-5</v>
      </c>
      <c r="I64" s="12">
        <v>1.7410255220545914E-5</v>
      </c>
      <c r="J64" s="12">
        <v>1.6409122779332665E-5</v>
      </c>
      <c r="K64" s="12">
        <v>1.6196840343059135E-5</v>
      </c>
      <c r="L64" s="12">
        <v>1.5813656697536992E-5</v>
      </c>
      <c r="M64" s="12">
        <v>1.5958816828557499E-5</v>
      </c>
      <c r="N64" s="12">
        <v>1.6204660417457547E-5</v>
      </c>
      <c r="O64" s="12">
        <v>1.6405212742133459E-5</v>
      </c>
      <c r="P64" s="12">
        <v>1.6239524915817123E-5</v>
      </c>
      <c r="Q64" s="12">
        <v>1.6126133837040162E-5</v>
      </c>
      <c r="R64" s="12">
        <v>1.6083612182498801E-5</v>
      </c>
      <c r="S64" s="12">
        <v>1.6115544152958974E-5</v>
      </c>
      <c r="T64" s="12">
        <v>1.6198958279875366E-5</v>
      </c>
      <c r="U64" s="12">
        <v>1.607628086275029E-5</v>
      </c>
      <c r="V64" s="12">
        <v>1.6147476123419163E-5</v>
      </c>
      <c r="W64" s="12">
        <v>1.6300456328838086E-5</v>
      </c>
      <c r="X64" s="12">
        <v>1.7025768229290695E-5</v>
      </c>
      <c r="Y64" s="12">
        <v>1.7779264981220939E-5</v>
      </c>
      <c r="Z64" s="12">
        <v>1.751191618772526E-5</v>
      </c>
      <c r="AA64" s="12">
        <v>1.7506051131926453E-5</v>
      </c>
      <c r="AB64" s="12">
        <v>1.6579535233931379E-5</v>
      </c>
      <c r="AC64" s="12">
        <v>1.6334180399681233E-5</v>
      </c>
      <c r="AD64" s="12">
        <v>1.6177941829929636E-5</v>
      </c>
      <c r="AE64" s="12">
        <v>1.6267383930861463E-5</v>
      </c>
      <c r="AF64" s="12">
        <v>1.6471520456303324E-5</v>
      </c>
      <c r="AG64" s="12">
        <v>1.6372466180590111E-5</v>
      </c>
      <c r="AH64" s="12">
        <v>1.6754346480379183E-5</v>
      </c>
      <c r="AI64" s="12">
        <v>1.6896899919933558E-5</v>
      </c>
      <c r="AJ64" s="12">
        <v>1.6898366183883261E-5</v>
      </c>
      <c r="AK64" s="12">
        <v>1.7153007356481523E-5</v>
      </c>
      <c r="AL64" s="12">
        <v>1.7785618791669648E-5</v>
      </c>
      <c r="AM64" s="12">
        <v>1.9107374283217756E-5</v>
      </c>
      <c r="AN64" s="12">
        <v>1.9881398730443711E-5</v>
      </c>
      <c r="AO64" s="12">
        <v>2.0524436931496462E-5</v>
      </c>
      <c r="AP64" s="12">
        <v>2.0386933956657794E-5</v>
      </c>
      <c r="AQ64" s="12">
        <v>2.0673995854366073E-5</v>
      </c>
      <c r="AR64" s="12">
        <v>2.0738511468152967E-5</v>
      </c>
      <c r="AS64" s="12">
        <v>2.1196148738676583E-5</v>
      </c>
      <c r="AT64" s="12">
        <v>2.163684251467044E-5</v>
      </c>
      <c r="AU64" s="12">
        <v>2.3192711483520924E-5</v>
      </c>
      <c r="AV64" s="12">
        <v>2.4619060470147914E-5</v>
      </c>
      <c r="AW64" s="12">
        <v>2.4928442163535054E-5</v>
      </c>
      <c r="AX64" s="12">
        <v>2.5547368468525902E-5</v>
      </c>
      <c r="AY64" s="12">
        <v>2.6040358992059134E-5</v>
      </c>
      <c r="AZ64" s="12">
        <v>2.5479105735756371E-5</v>
      </c>
      <c r="BA64" s="12">
        <v>2.5670045885650975E-5</v>
      </c>
      <c r="BB64" s="12">
        <v>2.5378259359660264E-5</v>
      </c>
      <c r="BC64" s="12">
        <v>2.5324007593521284E-5</v>
      </c>
      <c r="BD64" s="12">
        <v>2.5645933989589275E-5</v>
      </c>
      <c r="BE64" s="12">
        <v>2.6175581111864862E-5</v>
      </c>
      <c r="BF64" s="12">
        <v>2.6544427954323321E-5</v>
      </c>
      <c r="BG64" s="12">
        <v>2.7153090411666254E-5</v>
      </c>
      <c r="BH64" s="12">
        <v>2.5851048024330803E-5</v>
      </c>
      <c r="BI64" s="12">
        <v>2.5853817634013641E-5</v>
      </c>
      <c r="BJ64" s="12">
        <v>2.5351052017482395E-5</v>
      </c>
      <c r="BK64" s="12">
        <v>2.5925990403982374E-5</v>
      </c>
      <c r="BL64" s="12">
        <v>2.6059094586971931E-5</v>
      </c>
      <c r="BM64" s="12">
        <v>2.6027651371161524E-5</v>
      </c>
      <c r="BN64" s="12">
        <v>2.6510703883480174E-5</v>
      </c>
      <c r="BO64" s="12">
        <v>2.6719727955421101E-5</v>
      </c>
      <c r="BP64" s="12">
        <v>2.7646732608065957E-5</v>
      </c>
      <c r="BQ64" s="12">
        <v>2.7914895992644869E-5</v>
      </c>
      <c r="BR64" s="12">
        <v>2.7398445245916404E-5</v>
      </c>
      <c r="BS64" s="12">
        <v>2.5852351370063937E-5</v>
      </c>
      <c r="BT64" s="12">
        <v>2.509412998985139E-5</v>
      </c>
      <c r="BU64" s="12">
        <v>2.5284255548662757E-5</v>
      </c>
      <c r="BV64" s="12">
        <v>2.5182594581483418E-5</v>
      </c>
      <c r="BW64" s="12">
        <v>2.356367626279555E-5</v>
      </c>
      <c r="BX64" s="12">
        <v>2.3160779513060808E-5</v>
      </c>
      <c r="BY64" s="12">
        <v>2.3842592249672278E-5</v>
      </c>
      <c r="BZ64" s="12">
        <v>2.4570510841590983E-5</v>
      </c>
      <c r="CA64" s="12">
        <v>2.4375171899847465E-5</v>
      </c>
      <c r="CB64" s="12">
        <v>2.338381455163209E-5</v>
      </c>
      <c r="CC64" s="12">
        <v>2.2118754599472528E-5</v>
      </c>
      <c r="CD64" s="12">
        <v>2.1445413610125938E-5</v>
      </c>
      <c r="CE64" s="12">
        <v>2.1318826155801659E-5</v>
      </c>
      <c r="CF64" s="12">
        <v>2.1051477362305977E-5</v>
      </c>
      <c r="CG64" s="12">
        <v>2.0926356171931398E-5</v>
      </c>
      <c r="CH64" s="12">
        <v>2.0322255424654141E-5</v>
      </c>
      <c r="CI64" s="12">
        <v>1.9600690643184148E-5</v>
      </c>
      <c r="CJ64" s="12">
        <v>2.0250571409335502E-5</v>
      </c>
      <c r="CK64" s="12">
        <v>2.0713259144574695E-5</v>
      </c>
      <c r="CL64" s="12">
        <v>2.0609480240579178E-5</v>
      </c>
      <c r="CM64" s="12">
        <v>1.9408284229339955E-5</v>
      </c>
      <c r="CN64" s="12">
        <v>1.8619760060833508E-5</v>
      </c>
      <c r="CO64" s="12">
        <v>1.8277631805903024E-5</v>
      </c>
      <c r="CP64" s="12">
        <v>1.8219958757214739E-5</v>
      </c>
      <c r="CQ64" s="12">
        <v>1.763166107695093E-5</v>
      </c>
      <c r="CR64" s="12">
        <v>1.6756138580762158E-5</v>
      </c>
      <c r="CS64" s="12">
        <v>1.6134279747871845E-5</v>
      </c>
      <c r="CT64" s="12">
        <v>1.5922323148031572E-5</v>
      </c>
      <c r="CU64" s="12"/>
      <c r="CV64" s="12"/>
      <c r="CW64" s="12"/>
      <c r="CX64" s="12"/>
    </row>
    <row r="65" spans="1:102" x14ac:dyDescent="0.25">
      <c r="A65" t="s">
        <v>9</v>
      </c>
      <c r="B65" s="9">
        <v>44256</v>
      </c>
      <c r="C65" s="11">
        <v>1.7274739847950131E-5</v>
      </c>
      <c r="D65" s="12">
        <v>1.7184613490508422E-5</v>
      </c>
      <c r="E65" s="12">
        <v>1.7628402712618272E-5</v>
      </c>
      <c r="F65" s="12">
        <v>1.7885878662185958E-5</v>
      </c>
      <c r="G65" s="12">
        <v>1.6822153042142086E-5</v>
      </c>
      <c r="H65" s="12">
        <v>1.6417268690164348E-5</v>
      </c>
      <c r="I65" s="12">
        <v>1.6190682034470387E-5</v>
      </c>
      <c r="J65" s="12">
        <v>1.5938093631401706E-5</v>
      </c>
      <c r="K65" s="12">
        <v>1.5824507050764768E-5</v>
      </c>
      <c r="L65" s="12">
        <v>1.5831349615863374E-5</v>
      </c>
      <c r="M65" s="12">
        <v>1.5823138537745045E-5</v>
      </c>
      <c r="N65" s="12">
        <v>1.5960185341577219E-5</v>
      </c>
      <c r="O65" s="12">
        <v>1.5898602255689712E-5</v>
      </c>
      <c r="P65" s="12">
        <v>1.5986382590811878E-5</v>
      </c>
      <c r="Q65" s="12">
        <v>1.5980517535013088E-5</v>
      </c>
      <c r="R65" s="12">
        <v>1.615021314945861E-5</v>
      </c>
      <c r="S65" s="12">
        <v>1.6046597163679642E-5</v>
      </c>
      <c r="T65" s="12">
        <v>1.6170154339174558E-5</v>
      </c>
      <c r="U65" s="12">
        <v>1.6458910586335888E-5</v>
      </c>
      <c r="V65" s="12">
        <v>1.6352753076377457E-5</v>
      </c>
      <c r="W65" s="12">
        <v>1.688099910199013E-5</v>
      </c>
      <c r="X65" s="12">
        <v>1.8068477399388857E-5</v>
      </c>
      <c r="Y65" s="12">
        <v>1.853416282981422E-5</v>
      </c>
      <c r="Z65" s="12">
        <v>1.9303071645038014E-5</v>
      </c>
      <c r="AA65" s="12">
        <v>2.0739814813886098E-5</v>
      </c>
      <c r="AB65" s="12">
        <v>2.1243427605143581E-5</v>
      </c>
      <c r="AC65" s="12">
        <v>2.1557403592239981E-5</v>
      </c>
      <c r="AD65" s="12">
        <v>2.2825428655942148E-5</v>
      </c>
      <c r="AE65" s="12">
        <v>2.419335517008441E-5</v>
      </c>
      <c r="AF65" s="12">
        <v>2.5231665548333445E-5</v>
      </c>
      <c r="AG65" s="12">
        <v>2.6788837862916866E-5</v>
      </c>
      <c r="AH65" s="12">
        <v>3.1158890938608962E-5</v>
      </c>
      <c r="AI65" s="12">
        <v>3.7187190790484135E-5</v>
      </c>
      <c r="AJ65" s="12">
        <v>4.082313438202558E-5</v>
      </c>
      <c r="AK65" s="12">
        <v>4.651321601616947E-5</v>
      </c>
      <c r="AL65" s="12">
        <v>4.8748975286675206E-5</v>
      </c>
      <c r="AM65" s="12">
        <v>5.1544847385967154E-5</v>
      </c>
      <c r="AN65" s="12">
        <v>5.4196243610748437E-5</v>
      </c>
      <c r="AO65" s="12">
        <v>5.6524279759155426E-5</v>
      </c>
      <c r="AP65" s="12">
        <v>5.7189377086740303E-5</v>
      </c>
      <c r="AQ65" s="12">
        <v>5.7025155524373657E-5</v>
      </c>
      <c r="AR65" s="12">
        <v>5.787031006498195E-5</v>
      </c>
      <c r="AS65" s="12">
        <v>5.8160825828882924E-5</v>
      </c>
      <c r="AT65" s="12">
        <v>5.9580364834054496E-5</v>
      </c>
      <c r="AU65" s="12">
        <v>6.1284554547328242E-5</v>
      </c>
      <c r="AV65" s="12">
        <v>6.1810259048761438E-5</v>
      </c>
      <c r="AW65" s="12">
        <v>6.0668723688453364E-5</v>
      </c>
      <c r="AX65" s="12">
        <v>5.9296496133391981E-5</v>
      </c>
      <c r="AY65" s="12">
        <v>5.9618683198606708E-5</v>
      </c>
      <c r="AZ65" s="12">
        <v>5.9836667772462422E-5</v>
      </c>
      <c r="BA65" s="12">
        <v>5.9698252455610545E-5</v>
      </c>
      <c r="BB65" s="12">
        <v>5.8554371072982761E-5</v>
      </c>
      <c r="BC65" s="12">
        <v>5.6612842101717242E-5</v>
      </c>
      <c r="BD65" s="12">
        <v>5.5256059193593103E-5</v>
      </c>
      <c r="BE65" s="12">
        <v>5.3622250149905065E-5</v>
      </c>
      <c r="BF65" s="12">
        <v>5.6050187748751754E-5</v>
      </c>
      <c r="BG65" s="12">
        <v>5.6981167605882605E-5</v>
      </c>
      <c r="BH65" s="12">
        <v>5.7234147012671203E-5</v>
      </c>
      <c r="BI65" s="12">
        <v>5.4443944467318109E-5</v>
      </c>
      <c r="BJ65" s="12">
        <v>5.4096928665888619E-5</v>
      </c>
      <c r="BK65" s="12">
        <v>5.3691457808330801E-5</v>
      </c>
      <c r="BL65" s="12">
        <v>5.357278817933512E-5</v>
      </c>
      <c r="BM65" s="12">
        <v>5.2477977763557557E-5</v>
      </c>
      <c r="BN65" s="12">
        <v>5.2164197278321307E-5</v>
      </c>
      <c r="BO65" s="12">
        <v>5.1332336864190326E-5</v>
      </c>
      <c r="BP65" s="12">
        <v>5.1126082401932233E-5</v>
      </c>
      <c r="BQ65" s="12">
        <v>4.9342127929794501E-5</v>
      </c>
      <c r="BR65" s="12">
        <v>4.7911836322325299E-5</v>
      </c>
      <c r="BS65" s="12">
        <v>4.4330828753432699E-5</v>
      </c>
      <c r="BT65" s="12">
        <v>4.277482945000903E-5</v>
      </c>
      <c r="BU65" s="12">
        <v>3.8238990797070624E-5</v>
      </c>
      <c r="BV65" s="12">
        <v>3.6365887476791202E-5</v>
      </c>
      <c r="BW65" s="12">
        <v>3.3050762437444766E-5</v>
      </c>
      <c r="BX65" s="12">
        <v>3.1414216367717276E-5</v>
      </c>
      <c r="BY65" s="12">
        <v>3.1300825288940318E-5</v>
      </c>
      <c r="BZ65" s="12">
        <v>3.2502966225836064E-5</v>
      </c>
      <c r="CA65" s="12">
        <v>3.2774127305600972E-5</v>
      </c>
      <c r="CB65" s="12">
        <v>3.421438950792834E-5</v>
      </c>
      <c r="CC65" s="12">
        <v>3.4158866979699425E-5</v>
      </c>
      <c r="CD65" s="12">
        <v>3.3385852625416491E-5</v>
      </c>
      <c r="CE65" s="12">
        <v>3.2135422729110746E-5</v>
      </c>
      <c r="CF65" s="12">
        <v>3.1142664284232453E-5</v>
      </c>
      <c r="CG65" s="12">
        <v>2.9878158254009375E-5</v>
      </c>
      <c r="CH65" s="12">
        <v>2.8596252558249832E-5</v>
      </c>
      <c r="CI65" s="12">
        <v>2.5771837187403696E-5</v>
      </c>
      <c r="CJ65" s="12">
        <v>2.3883875725767291E-5</v>
      </c>
      <c r="CK65" s="12">
        <v>2.339257955168711E-5</v>
      </c>
      <c r="CL65" s="12">
        <v>2.2342148058120537E-5</v>
      </c>
      <c r="CM65" s="12">
        <v>2.1597481473531837E-5</v>
      </c>
      <c r="CN65" s="12">
        <v>2.1872943594215872E-5</v>
      </c>
      <c r="CO65" s="12">
        <v>2.1813120025068026E-5</v>
      </c>
      <c r="CP65" s="12">
        <v>2.0765621059400856E-5</v>
      </c>
      <c r="CQ65" s="12">
        <v>1.9328877890552769E-5</v>
      </c>
      <c r="CR65" s="12">
        <v>1.8466714688127942E-5</v>
      </c>
      <c r="CS65" s="12">
        <v>1.8036415094355371E-5</v>
      </c>
      <c r="CT65" s="12">
        <v>1.7967011934069471E-5</v>
      </c>
      <c r="CU65" s="12"/>
      <c r="CV65" s="12"/>
      <c r="CW65" s="12"/>
      <c r="CX65" s="12"/>
    </row>
    <row r="66" spans="1:102" x14ac:dyDescent="0.25">
      <c r="A66" t="s">
        <v>10</v>
      </c>
      <c r="B66" s="9">
        <v>44257</v>
      </c>
      <c r="C66" s="11">
        <v>1.7374250294669912E-5</v>
      </c>
      <c r="D66" s="12">
        <v>1.7430131242975218E-5</v>
      </c>
      <c r="E66" s="12">
        <v>1.7055582262934657E-5</v>
      </c>
      <c r="F66" s="12">
        <v>1.7309245926233099E-5</v>
      </c>
      <c r="G66" s="12">
        <v>1.6856007447558526E-5</v>
      </c>
      <c r="H66" s="12">
        <v>1.6650078821733708E-5</v>
      </c>
      <c r="I66" s="12">
        <v>1.6664089788364201E-5</v>
      </c>
      <c r="J66" s="12">
        <v>1.6420201218063752E-5</v>
      </c>
      <c r="K66" s="12">
        <v>1.6415476589781374E-5</v>
      </c>
      <c r="L66" s="12">
        <v>1.6319843596617465E-5</v>
      </c>
      <c r="M66" s="12">
        <v>1.6340208373696667E-5</v>
      </c>
      <c r="N66" s="12">
        <v>1.6223070175937127E-5</v>
      </c>
      <c r="O66" s="12">
        <v>1.7080997504729474E-5</v>
      </c>
      <c r="P66" s="12">
        <v>1.7226646390399899E-5</v>
      </c>
      <c r="Q66" s="12">
        <v>1.7856814052338525E-5</v>
      </c>
      <c r="R66" s="12">
        <v>1.7821460799329047E-5</v>
      </c>
      <c r="S66" s="12">
        <v>1.7666199738877253E-5</v>
      </c>
      <c r="T66" s="12">
        <v>1.6939258656258292E-5</v>
      </c>
      <c r="U66" s="12">
        <v>1.682114294919895E-5</v>
      </c>
      <c r="V66" s="12">
        <v>1.6944797875623825E-5</v>
      </c>
      <c r="W66" s="12">
        <v>1.7233488955498509E-5</v>
      </c>
      <c r="X66" s="12">
        <v>1.7650233753647158E-5</v>
      </c>
      <c r="Y66" s="12">
        <v>1.780191061333302E-5</v>
      </c>
      <c r="Z66" s="12">
        <v>1.8934843891802831E-5</v>
      </c>
      <c r="AA66" s="12">
        <v>2.0822251431502549E-5</v>
      </c>
      <c r="AB66" s="12">
        <v>2.1494126156899436E-5</v>
      </c>
      <c r="AC66" s="12">
        <v>2.1848147441644111E-5</v>
      </c>
      <c r="AD66" s="12">
        <v>2.269858053247132E-5</v>
      </c>
      <c r="AE66" s="12">
        <v>2.4544606845146248E-5</v>
      </c>
      <c r="AF66" s="12">
        <v>2.7102259928076583E-5</v>
      </c>
      <c r="AG66" s="12">
        <v>2.9716445632178834E-5</v>
      </c>
      <c r="AH66" s="12">
        <v>3.3025151693789965E-5</v>
      </c>
      <c r="AI66" s="12">
        <v>3.7826025701547736E-5</v>
      </c>
      <c r="AJ66" s="12">
        <v>4.2060270151854223E-5</v>
      </c>
      <c r="AK66" s="12">
        <v>4.7524872974177126E-5</v>
      </c>
      <c r="AL66" s="12">
        <v>5.0734524760074999E-5</v>
      </c>
      <c r="AM66" s="12">
        <v>5.5305032409513156E-5</v>
      </c>
      <c r="AN66" s="12">
        <v>5.8057046924887204E-5</v>
      </c>
      <c r="AO66" s="12">
        <v>5.893957490439129E-5</v>
      </c>
      <c r="AP66" s="12">
        <v>6.0969210047212119E-5</v>
      </c>
      <c r="AQ66" s="12">
        <v>6.1213424453945907E-5</v>
      </c>
      <c r="AR66" s="12">
        <v>6.1997223994170037E-5</v>
      </c>
      <c r="AS66" s="12">
        <v>6.3083399744465955E-5</v>
      </c>
      <c r="AT66" s="12">
        <v>6.2678710894348188E-5</v>
      </c>
      <c r="AU66" s="12">
        <v>6.2295853085259361E-5</v>
      </c>
      <c r="AV66" s="12">
        <v>6.2364930409111938E-5</v>
      </c>
      <c r="AW66" s="12">
        <v>6.2150041281372383E-5</v>
      </c>
      <c r="AX66" s="12">
        <v>6.2125766467093928E-5</v>
      </c>
      <c r="AY66" s="12">
        <v>6.2067767581972308E-5</v>
      </c>
      <c r="AZ66" s="12">
        <v>6.141055549607264E-5</v>
      </c>
      <c r="BA66" s="12">
        <v>6.1296838580862347E-5</v>
      </c>
      <c r="BB66" s="12">
        <v>6.1144510048309899E-5</v>
      </c>
      <c r="BC66" s="12">
        <v>5.881396495936682E-5</v>
      </c>
      <c r="BD66" s="12">
        <v>5.7179406491882129E-5</v>
      </c>
      <c r="BE66" s="12">
        <v>5.5302262799830319E-5</v>
      </c>
      <c r="BF66" s="12">
        <v>5.6402612434973354E-5</v>
      </c>
      <c r="BG66" s="12">
        <v>5.7244085023885782E-5</v>
      </c>
      <c r="BH66" s="12">
        <v>5.7211501380559003E-5</v>
      </c>
      <c r="BI66" s="12">
        <v>5.6671590410635502E-5</v>
      </c>
      <c r="BJ66" s="12">
        <v>5.6419881765936447E-5</v>
      </c>
      <c r="BK66" s="12">
        <v>5.5773096445901256E-5</v>
      </c>
      <c r="BL66" s="12">
        <v>5.5397895792994292E-5</v>
      </c>
      <c r="BM66" s="12">
        <v>5.5486849139276217E-5</v>
      </c>
      <c r="BN66" s="12">
        <v>5.4207778220486091E-5</v>
      </c>
      <c r="BO66" s="12">
        <v>5.2573219753001406E-5</v>
      </c>
      <c r="BP66" s="12">
        <v>5.0430682286053518E-5</v>
      </c>
      <c r="BQ66" s="12">
        <v>4.9848738416238367E-5</v>
      </c>
      <c r="BR66" s="12">
        <v>4.804604834918803E-5</v>
      </c>
      <c r="BS66" s="12">
        <v>4.39237287137088E-5</v>
      </c>
      <c r="BT66" s="12">
        <v>4.1714557696157661E-5</v>
      </c>
      <c r="BU66" s="12">
        <v>3.9284469576851407E-5</v>
      </c>
      <c r="BV66" s="12">
        <v>3.7436814082010217E-5</v>
      </c>
      <c r="BW66" s="12">
        <v>3.4557886275878548E-5</v>
      </c>
      <c r="BX66" s="12">
        <v>3.3778322609286942E-5</v>
      </c>
      <c r="BY66" s="12">
        <v>3.3356690264639206E-5</v>
      </c>
      <c r="BZ66" s="12">
        <v>3.3995818428492751E-5</v>
      </c>
      <c r="CA66" s="12">
        <v>3.3401329855996745E-5</v>
      </c>
      <c r="CB66" s="12">
        <v>3.3239389148663039E-5</v>
      </c>
      <c r="CC66" s="12">
        <v>3.3311236082198448E-5</v>
      </c>
      <c r="CD66" s="12">
        <v>3.2672433754778238E-5</v>
      </c>
      <c r="CE66" s="12">
        <v>3.2502021300179463E-5</v>
      </c>
      <c r="CF66" s="12">
        <v>3.1350189508580286E-5</v>
      </c>
      <c r="CG66" s="12">
        <v>3.0391741640125026E-5</v>
      </c>
      <c r="CH66" s="12">
        <v>2.9627166449463573E-5</v>
      </c>
      <c r="CI66" s="12">
        <v>2.750531959602809E-5</v>
      </c>
      <c r="CJ66" s="12">
        <v>2.5469493560975123E-5</v>
      </c>
      <c r="CK66" s="12">
        <v>2.4740923296189754E-5</v>
      </c>
      <c r="CL66" s="12">
        <v>2.3177397171157431E-5</v>
      </c>
      <c r="CM66" s="12">
        <v>2.2454040289304406E-5</v>
      </c>
      <c r="CN66" s="12">
        <v>2.1545771231572344E-5</v>
      </c>
      <c r="CO66" s="12">
        <v>2.1135380243872328E-5</v>
      </c>
      <c r="CP66" s="12">
        <v>2.0438741949547268E-5</v>
      </c>
      <c r="CQ66" s="12">
        <v>1.9454390084647269E-5</v>
      </c>
      <c r="CR66" s="12">
        <v>1.8826014523091604E-5</v>
      </c>
      <c r="CS66" s="12">
        <v>1.846580234611479E-5</v>
      </c>
      <c r="CT66" s="12">
        <v>1.8413994353225316E-5</v>
      </c>
      <c r="CU66" s="12"/>
      <c r="CV66" s="12"/>
      <c r="CW66" s="12"/>
      <c r="CX66" s="12"/>
    </row>
    <row r="67" spans="1:102" x14ac:dyDescent="0.25">
      <c r="A67" t="s">
        <v>4</v>
      </c>
      <c r="B67" s="9">
        <v>44258</v>
      </c>
      <c r="C67" s="11">
        <v>1.8051739432455333E-5</v>
      </c>
      <c r="D67" s="12">
        <v>1.7810219442381313E-5</v>
      </c>
      <c r="E67" s="12">
        <v>1.7867516525954299E-5</v>
      </c>
      <c r="F67" s="12">
        <v>1.817791332515277E-5</v>
      </c>
      <c r="G67" s="12">
        <v>1.8119864311349176E-5</v>
      </c>
      <c r="H67" s="12">
        <v>1.7195441285829317E-5</v>
      </c>
      <c r="I67" s="12">
        <v>1.6918430188870206E-5</v>
      </c>
      <c r="J67" s="12">
        <v>1.7095133793065065E-5</v>
      </c>
      <c r="K67" s="12">
        <v>1.6905196216811359E-5</v>
      </c>
      <c r="L67" s="12">
        <v>1.6341398929895135E-5</v>
      </c>
      <c r="M67" s="12">
        <v>1.6303802418364311E-5</v>
      </c>
      <c r="N67" s="12">
        <v>1.6710596673127825E-5</v>
      </c>
      <c r="O67" s="12">
        <v>1.6760825612532989E-5</v>
      </c>
      <c r="P67" s="12">
        <v>1.688940568196842E-5</v>
      </c>
      <c r="Q67" s="12">
        <v>1.70049021653911E-5</v>
      </c>
      <c r="R67" s="12">
        <v>1.7127466792981588E-5</v>
      </c>
      <c r="S67" s="12">
        <v>1.6790602049665404E-5</v>
      </c>
      <c r="T67" s="12">
        <v>1.6770901477623256E-5</v>
      </c>
      <c r="U67" s="12">
        <v>1.6767442598562425E-5</v>
      </c>
      <c r="V67" s="12">
        <v>1.6560060240958412E-5</v>
      </c>
      <c r="W67" s="12">
        <v>1.7040242886230069E-5</v>
      </c>
      <c r="X67" s="12">
        <v>1.7557871656986436E-5</v>
      </c>
      <c r="Y67" s="12">
        <v>1.7811873688888681E-5</v>
      </c>
      <c r="Z67" s="12">
        <v>1.8625612584461807E-5</v>
      </c>
      <c r="AA67" s="12">
        <v>2.1074348573487191E-5</v>
      </c>
      <c r="AB67" s="12">
        <v>2.2428875690919764E-5</v>
      </c>
      <c r="AC67" s="12">
        <v>2.3258856279474281E-5</v>
      </c>
      <c r="AD67" s="12">
        <v>2.4211401495619068E-5</v>
      </c>
      <c r="AE67" s="12">
        <v>2.4852196438150548E-5</v>
      </c>
      <c r="AF67" s="12">
        <v>2.6493359359493943E-5</v>
      </c>
      <c r="AG67" s="12">
        <v>2.8977736841450648E-5</v>
      </c>
      <c r="AH67" s="12">
        <v>3.2610612557651041E-5</v>
      </c>
      <c r="AI67" s="12">
        <v>3.7391535349956506E-5</v>
      </c>
      <c r="AJ67" s="12">
        <v>4.1633023394817875E-5</v>
      </c>
      <c r="AK67" s="12">
        <v>4.6829462832562066E-5</v>
      </c>
      <c r="AL67" s="12">
        <v>5.0071635600934063E-5</v>
      </c>
      <c r="AM67" s="12">
        <v>5.3176054751057204E-5</v>
      </c>
      <c r="AN67" s="12">
        <v>5.608301702262046E-5</v>
      </c>
      <c r="AO67" s="12">
        <v>5.8435054783988678E-5</v>
      </c>
      <c r="AP67" s="12">
        <v>5.9504901116109829E-5</v>
      </c>
      <c r="AQ67" s="12">
        <v>5.964581284132731E-5</v>
      </c>
      <c r="AR67" s="12">
        <v>6.0197128086415294E-5</v>
      </c>
      <c r="AS67" s="12">
        <v>6.1774226552110237E-5</v>
      </c>
      <c r="AT67" s="12">
        <v>6.0938832065895329E-5</v>
      </c>
      <c r="AU67" s="12">
        <v>6.1727456491765843E-5</v>
      </c>
      <c r="AV67" s="12">
        <v>6.2461340396847466E-5</v>
      </c>
      <c r="AW67" s="12">
        <v>6.2367800276158893E-5</v>
      </c>
      <c r="AX67" s="12">
        <v>6.2147785490680434E-5</v>
      </c>
      <c r="AY67" s="12">
        <v>6.1543534357357099E-5</v>
      </c>
      <c r="AZ67" s="12">
        <v>6.0964397693736247E-5</v>
      </c>
      <c r="BA67" s="12">
        <v>6.091943226594538E-5</v>
      </c>
      <c r="BB67" s="12">
        <v>6.0353529574383514E-5</v>
      </c>
      <c r="BC67" s="12">
        <v>5.739453373086157E-5</v>
      </c>
      <c r="BD67" s="12">
        <v>5.5424476526646474E-5</v>
      </c>
      <c r="BE67" s="12">
        <v>5.5204912899306451E-5</v>
      </c>
      <c r="BF67" s="12">
        <v>5.7011500471385498E-5</v>
      </c>
      <c r="BG67" s="12">
        <v>5.8262712375131282E-5</v>
      </c>
      <c r="BH67" s="12">
        <v>5.8560326360409334E-5</v>
      </c>
      <c r="BI67" s="12">
        <v>5.7175722033752144E-5</v>
      </c>
      <c r="BJ67" s="12">
        <v>5.6837804588113214E-5</v>
      </c>
      <c r="BK67" s="12">
        <v>5.5684193228301494E-5</v>
      </c>
      <c r="BL67" s="12">
        <v>5.5529897144978942E-5</v>
      </c>
      <c r="BM67" s="12">
        <v>5.4417190789712612E-5</v>
      </c>
      <c r="BN67" s="12">
        <v>5.3124171565144593E-5</v>
      </c>
      <c r="BO67" s="12">
        <v>5.1429020053242905E-5</v>
      </c>
      <c r="BP67" s="12">
        <v>5.0691677269100502E-5</v>
      </c>
      <c r="BQ67" s="12">
        <v>4.9963207261679244E-5</v>
      </c>
      <c r="BR67" s="12">
        <v>4.809120175953645E-5</v>
      </c>
      <c r="BS67" s="12">
        <v>4.5230708776225427E-5</v>
      </c>
      <c r="BT67" s="12">
        <v>4.2950104386765644E-5</v>
      </c>
      <c r="BU67" s="12">
        <v>3.9665673139432968E-5</v>
      </c>
      <c r="BV67" s="12">
        <v>3.8081055371431781E-5</v>
      </c>
      <c r="BW67" s="12">
        <v>3.4809707710111819E-5</v>
      </c>
      <c r="BX67" s="12">
        <v>3.3499093318147371E-5</v>
      </c>
      <c r="BY67" s="12">
        <v>3.3253964062966436E-5</v>
      </c>
      <c r="BZ67" s="12">
        <v>3.3490220541426219E-5</v>
      </c>
      <c r="CA67" s="12">
        <v>3.2798143957166832E-5</v>
      </c>
      <c r="CB67" s="12">
        <v>3.330930612793982E-5</v>
      </c>
      <c r="CC67" s="12">
        <v>3.400123232615313E-5</v>
      </c>
      <c r="CD67" s="12">
        <v>3.4470737562149953E-5</v>
      </c>
      <c r="CE67" s="12">
        <v>3.3746929522158691E-5</v>
      </c>
      <c r="CF67" s="12">
        <v>3.3331563262766042E-5</v>
      </c>
      <c r="CG67" s="12">
        <v>3.1803641034153528E-5</v>
      </c>
      <c r="CH67" s="12">
        <v>3.0756803767089176E-5</v>
      </c>
      <c r="CI67" s="12">
        <v>2.9480477393640911E-5</v>
      </c>
      <c r="CJ67" s="12">
        <v>2.6806011949384313E-5</v>
      </c>
      <c r="CK67" s="12">
        <v>2.5591043082754123E-5</v>
      </c>
      <c r="CL67" s="12">
        <v>2.3453004665019267E-5</v>
      </c>
      <c r="CM67" s="12">
        <v>2.2500609834920556E-5</v>
      </c>
      <c r="CN67" s="12">
        <v>2.2649341634536449E-5</v>
      </c>
      <c r="CO67" s="12">
        <v>2.2328417812109434E-5</v>
      </c>
      <c r="CP67" s="12">
        <v>2.1549718865283021E-5</v>
      </c>
      <c r="CQ67" s="12">
        <v>2.0572209565481629E-5</v>
      </c>
      <c r="CR67" s="12">
        <v>1.9354383363975274E-5</v>
      </c>
      <c r="CS67" s="12">
        <v>1.8440186589591779E-5</v>
      </c>
      <c r="CT67" s="12">
        <v>1.8147084185697497E-5</v>
      </c>
      <c r="CU67" s="12"/>
      <c r="CV67" s="12"/>
      <c r="CW67" s="12"/>
      <c r="CX67" s="12"/>
    </row>
    <row r="68" spans="1:102" x14ac:dyDescent="0.25">
      <c r="A68" t="s">
        <v>5</v>
      </c>
      <c r="B68" s="9">
        <v>44259</v>
      </c>
      <c r="C68" s="11">
        <v>1.7930592730442571E-5</v>
      </c>
      <c r="D68" s="12">
        <v>1.7923191588601227E-5</v>
      </c>
      <c r="E68" s="12">
        <v>1.7701995198474735E-5</v>
      </c>
      <c r="F68" s="12">
        <v>1.7441279503799142E-5</v>
      </c>
      <c r="G68" s="12">
        <v>1.7087979714013771E-5</v>
      </c>
      <c r="H68" s="12">
        <v>1.6870833005272175E-5</v>
      </c>
      <c r="I68" s="12">
        <v>1.6982548353820912E-5</v>
      </c>
      <c r="J68" s="12">
        <v>1.6801988421729031E-5</v>
      </c>
      <c r="K68" s="12">
        <v>1.6760793386951686E-5</v>
      </c>
      <c r="L68" s="12">
        <v>1.6465027001668929E-5</v>
      </c>
      <c r="M68" s="12">
        <v>1.6252069618497917E-5</v>
      </c>
      <c r="N68" s="12">
        <v>1.6835642670479345E-5</v>
      </c>
      <c r="O68" s="12">
        <v>1.731518080412476E-5</v>
      </c>
      <c r="P68" s="12">
        <v>1.7636641719573729E-5</v>
      </c>
      <c r="Q68" s="12">
        <v>1.7230137495042041E-5</v>
      </c>
      <c r="R68" s="12">
        <v>1.7366849152828547E-5</v>
      </c>
      <c r="S68" s="12">
        <v>1.7157103585928313E-5</v>
      </c>
      <c r="T68" s="12">
        <v>1.7191735343978409E-5</v>
      </c>
      <c r="U68" s="12">
        <v>1.7179865588195104E-5</v>
      </c>
      <c r="V68" s="12">
        <v>1.7579247959256825E-5</v>
      </c>
      <c r="W68" s="12">
        <v>1.7626866626575715E-5</v>
      </c>
      <c r="X68" s="12">
        <v>1.7544057624463974E-5</v>
      </c>
      <c r="Y68" s="12">
        <v>1.8017870346496273E-5</v>
      </c>
      <c r="Z68" s="12">
        <v>1.8596695496164383E-5</v>
      </c>
      <c r="AA68" s="12">
        <v>2.0605337463070393E-5</v>
      </c>
      <c r="AB68" s="12">
        <v>2.1094929978085261E-5</v>
      </c>
      <c r="AC68" s="12">
        <v>2.1430215667917139E-5</v>
      </c>
      <c r="AD68" s="12">
        <v>2.2187226798520502E-5</v>
      </c>
      <c r="AE68" s="12">
        <v>2.3604754927418148E-5</v>
      </c>
      <c r="AF68" s="12">
        <v>2.6108575176766592E-5</v>
      </c>
      <c r="AG68" s="12">
        <v>2.8141934164539117E-5</v>
      </c>
      <c r="AH68" s="12">
        <v>3.2348994546698668E-5</v>
      </c>
      <c r="AI68" s="12">
        <v>3.6762309391116315E-5</v>
      </c>
      <c r="AJ68" s="12">
        <v>3.9995211933930772E-5</v>
      </c>
      <c r="AK68" s="12">
        <v>4.526007702266106E-5</v>
      </c>
      <c r="AL68" s="12">
        <v>4.8225281661515766E-5</v>
      </c>
      <c r="AM68" s="12">
        <v>5.1773919708166267E-5</v>
      </c>
      <c r="AN68" s="12">
        <v>5.2974580416693628E-5</v>
      </c>
      <c r="AO68" s="12">
        <v>5.602496800881688E-5</v>
      </c>
      <c r="AP68" s="12">
        <v>5.7473916079493801E-5</v>
      </c>
      <c r="AQ68" s="12">
        <v>5.7669697227825537E-5</v>
      </c>
      <c r="AR68" s="12">
        <v>5.9695236141199649E-5</v>
      </c>
      <c r="AS68" s="12">
        <v>6.091097842178112E-5</v>
      </c>
      <c r="AT68" s="12">
        <v>6.1010544726175225E-5</v>
      </c>
      <c r="AU68" s="12">
        <v>6.050307775539268E-5</v>
      </c>
      <c r="AV68" s="12">
        <v>6.0162625230690339E-5</v>
      </c>
      <c r="AW68" s="12">
        <v>5.9148948086796296E-5</v>
      </c>
      <c r="AX68" s="12">
        <v>5.8820225673691773E-5</v>
      </c>
      <c r="AY68" s="12">
        <v>5.8374202144610885E-5</v>
      </c>
      <c r="AZ68" s="12">
        <v>5.8262766084433526E-5</v>
      </c>
      <c r="BA68" s="12">
        <v>5.8878317654937139E-5</v>
      </c>
      <c r="BB68" s="12">
        <v>5.7620402830278378E-5</v>
      </c>
      <c r="BC68" s="12">
        <v>5.5277452682840085E-5</v>
      </c>
      <c r="BD68" s="12">
        <v>5.5826254332585744E-5</v>
      </c>
      <c r="BE68" s="12">
        <v>5.5066869250825688E-5</v>
      </c>
      <c r="BF68" s="12">
        <v>5.6154418168947553E-5</v>
      </c>
      <c r="BG68" s="12">
        <v>5.5311665508333127E-5</v>
      </c>
      <c r="BH68" s="12">
        <v>5.5753360067657723E-5</v>
      </c>
      <c r="BI68" s="12">
        <v>5.4768030693457929E-5</v>
      </c>
      <c r="BJ68" s="12">
        <v>5.4178034008934973E-5</v>
      </c>
      <c r="BK68" s="12">
        <v>5.3089786869884564E-5</v>
      </c>
      <c r="BL68" s="12">
        <v>5.2479541778437234E-5</v>
      </c>
      <c r="BM68" s="12">
        <v>5.175520738728441E-5</v>
      </c>
      <c r="BN68" s="12">
        <v>5.1391713571943921E-5</v>
      </c>
      <c r="BO68" s="12">
        <v>5.0459728276676113E-5</v>
      </c>
      <c r="BP68" s="12">
        <v>5.0156281461180594E-5</v>
      </c>
      <c r="BQ68" s="12">
        <v>4.8149594512873971E-5</v>
      </c>
      <c r="BR68" s="12">
        <v>4.523284640645245E-5</v>
      </c>
      <c r="BS68" s="12">
        <v>4.2378239962660934E-5</v>
      </c>
      <c r="BT68" s="12">
        <v>4.0950238519836734E-5</v>
      </c>
      <c r="BU68" s="12">
        <v>3.8846917795035596E-5</v>
      </c>
      <c r="BV68" s="12">
        <v>3.6971636025459441E-5</v>
      </c>
      <c r="BW68" s="12">
        <v>3.4572548915375373E-5</v>
      </c>
      <c r="BX68" s="12">
        <v>3.375172039191366E-5</v>
      </c>
      <c r="BY68" s="12">
        <v>3.3873071189274669E-5</v>
      </c>
      <c r="BZ68" s="12">
        <v>3.5161707734784349E-5</v>
      </c>
      <c r="CA68" s="12">
        <v>3.5114926932579517E-5</v>
      </c>
      <c r="CB68" s="12">
        <v>3.4366434097303103E-5</v>
      </c>
      <c r="CC68" s="12">
        <v>3.3629950661995576E-5</v>
      </c>
      <c r="CD68" s="12">
        <v>3.2785801559524259E-5</v>
      </c>
      <c r="CE68" s="12">
        <v>3.1397319421249201E-5</v>
      </c>
      <c r="CF68" s="12">
        <v>2.8797423972148959E-5</v>
      </c>
      <c r="CG68" s="12">
        <v>2.7629858935629012E-5</v>
      </c>
      <c r="CH68" s="12">
        <v>2.6987914614030759E-5</v>
      </c>
      <c r="CI68" s="12">
        <v>2.5661434494200273E-5</v>
      </c>
      <c r="CJ68" s="12">
        <v>2.3968388386944264E-5</v>
      </c>
      <c r="CK68" s="12">
        <v>2.376450787584286E-5</v>
      </c>
      <c r="CL68" s="12">
        <v>2.3282176858483691E-5</v>
      </c>
      <c r="CM68" s="12">
        <v>2.2043812219820957E-5</v>
      </c>
      <c r="CN68" s="12">
        <v>2.140507971449376E-5</v>
      </c>
      <c r="CO68" s="12">
        <v>2.0858372727533326E-5</v>
      </c>
      <c r="CP68" s="12">
        <v>2.0610923230497942E-5</v>
      </c>
      <c r="CQ68" s="12">
        <v>2.0016038999475981E-5</v>
      </c>
      <c r="CR68" s="12">
        <v>1.8895813341903608E-5</v>
      </c>
      <c r="CS68" s="12">
        <v>1.8292969392297527E-5</v>
      </c>
      <c r="CT68" s="12">
        <v>1.8010329560469238E-5</v>
      </c>
      <c r="CU68" s="12"/>
      <c r="CV68" s="12"/>
      <c r="CW68" s="12"/>
      <c r="CX68" s="12"/>
    </row>
    <row r="69" spans="1:102" x14ac:dyDescent="0.25">
      <c r="A69" t="s">
        <v>6</v>
      </c>
      <c r="B69" s="9">
        <v>44260</v>
      </c>
      <c r="C69" s="11">
        <v>1.8004067055834242E-5</v>
      </c>
      <c r="D69" s="12">
        <v>1.7479821299048461E-5</v>
      </c>
      <c r="E69" s="12">
        <v>1.7397860903911259E-5</v>
      </c>
      <c r="F69" s="12">
        <v>1.7371242573747429E-5</v>
      </c>
      <c r="G69" s="12">
        <v>1.7047311030397873E-5</v>
      </c>
      <c r="H69" s="12">
        <v>1.7295147234409058E-5</v>
      </c>
      <c r="I69" s="12">
        <v>1.7194839741644807E-5</v>
      </c>
      <c r="J69" s="12">
        <v>1.6891210314521886E-5</v>
      </c>
      <c r="K69" s="12">
        <v>1.663044091054411E-5</v>
      </c>
      <c r="L69" s="12">
        <v>1.6888052207553305E-5</v>
      </c>
      <c r="M69" s="12">
        <v>1.6785338538051104E-5</v>
      </c>
      <c r="N69" s="12">
        <v>1.7123556755782382E-5</v>
      </c>
      <c r="O69" s="12">
        <v>1.720311097418159E-5</v>
      </c>
      <c r="P69" s="12">
        <v>1.7291387583255967E-5</v>
      </c>
      <c r="Q69" s="12">
        <v>1.6775864217145324E-5</v>
      </c>
      <c r="R69" s="12">
        <v>1.6874517463402204E-5</v>
      </c>
      <c r="S69" s="12">
        <v>1.6886698733138193E-5</v>
      </c>
      <c r="T69" s="12">
        <v>1.721138220671837E-5</v>
      </c>
      <c r="U69" s="12">
        <v>1.6987306997994678E-5</v>
      </c>
      <c r="V69" s="12">
        <v>1.6883991784307984E-5</v>
      </c>
      <c r="W69" s="12">
        <v>1.7128669881350564E-5</v>
      </c>
      <c r="X69" s="12">
        <v>1.7768863279697419E-5</v>
      </c>
      <c r="Y69" s="12">
        <v>1.8113848869504251E-5</v>
      </c>
      <c r="Z69" s="12">
        <v>1.8655990565778711E-5</v>
      </c>
      <c r="AA69" s="12">
        <v>2.0024202813408344E-5</v>
      </c>
      <c r="AB69" s="12">
        <v>2.1048031015415692E-5</v>
      </c>
      <c r="AC69" s="12">
        <v>2.1967792073505663E-5</v>
      </c>
      <c r="AD69" s="12">
        <v>2.300635810803317E-5</v>
      </c>
      <c r="AE69" s="12">
        <v>2.4242080249028206E-5</v>
      </c>
      <c r="AF69" s="12">
        <v>2.6374403997010333E-5</v>
      </c>
      <c r="AG69" s="12">
        <v>2.8886151739361667E-5</v>
      </c>
      <c r="AH69" s="12">
        <v>3.1361806830643298E-5</v>
      </c>
      <c r="AI69" s="12">
        <v>3.6006630251207154E-5</v>
      </c>
      <c r="AJ69" s="12">
        <v>3.9063226638663161E-5</v>
      </c>
      <c r="AK69" s="12">
        <v>4.3445476022695737E-5</v>
      </c>
      <c r="AL69" s="12">
        <v>4.6403268777848667E-5</v>
      </c>
      <c r="AM69" s="12">
        <v>4.8788391469364054E-5</v>
      </c>
      <c r="AN69" s="12">
        <v>5.0083816870670107E-5</v>
      </c>
      <c r="AO69" s="12">
        <v>5.2950475681872296E-5</v>
      </c>
      <c r="AP69" s="12">
        <v>5.4865491593206156E-5</v>
      </c>
      <c r="AQ69" s="12">
        <v>5.4915118988426817E-5</v>
      </c>
      <c r="AR69" s="12">
        <v>5.5762845130423833E-5</v>
      </c>
      <c r="AS69" s="12">
        <v>5.7499653577101686E-5</v>
      </c>
      <c r="AT69" s="12">
        <v>5.7926449175999605E-5</v>
      </c>
      <c r="AU69" s="12">
        <v>5.7973068850297915E-5</v>
      </c>
      <c r="AV69" s="12">
        <v>5.8649204513668127E-5</v>
      </c>
      <c r="AW69" s="12">
        <v>5.7747790553205169E-5</v>
      </c>
      <c r="AX69" s="12">
        <v>5.7553040623475473E-5</v>
      </c>
      <c r="AY69" s="12">
        <v>5.7229109080125924E-5</v>
      </c>
      <c r="AZ69" s="12">
        <v>5.6672831095515984E-5</v>
      </c>
      <c r="BA69" s="12">
        <v>5.7001875764433762E-5</v>
      </c>
      <c r="BB69" s="12">
        <v>5.6459884454205359E-5</v>
      </c>
      <c r="BC69" s="12">
        <v>5.43810981386431E-5</v>
      </c>
      <c r="BD69" s="12">
        <v>5.3362984606388481E-5</v>
      </c>
      <c r="BE69" s="12">
        <v>5.2410740162335652E-5</v>
      </c>
      <c r="BF69" s="12">
        <v>5.3442087666649257E-5</v>
      </c>
      <c r="BG69" s="12">
        <v>5.3607512317384903E-5</v>
      </c>
      <c r="BH69" s="12">
        <v>5.3972499251326116E-5</v>
      </c>
      <c r="BI69" s="12">
        <v>5.345697588521549E-5</v>
      </c>
      <c r="BJ69" s="12">
        <v>5.2916338049402184E-5</v>
      </c>
      <c r="BK69" s="12">
        <v>5.1340593058122346E-5</v>
      </c>
      <c r="BL69" s="12">
        <v>5.127352088155134E-5</v>
      </c>
      <c r="BM69" s="12">
        <v>5.0435118674414101E-5</v>
      </c>
      <c r="BN69" s="12">
        <v>4.9036077287329093E-5</v>
      </c>
      <c r="BO69" s="12">
        <v>4.7172944561907648E-5</v>
      </c>
      <c r="BP69" s="12">
        <v>4.588879811406078E-5</v>
      </c>
      <c r="BQ69" s="12">
        <v>4.4398773169071305E-5</v>
      </c>
      <c r="BR69" s="12">
        <v>4.1680094227254425E-5</v>
      </c>
      <c r="BS69" s="12">
        <v>3.9448064530692556E-5</v>
      </c>
      <c r="BT69" s="12">
        <v>3.8469652914614498E-5</v>
      </c>
      <c r="BU69" s="12">
        <v>3.7110463829752135E-5</v>
      </c>
      <c r="BV69" s="12">
        <v>3.5696684610146973E-5</v>
      </c>
      <c r="BW69" s="12">
        <v>3.3121624342377958E-5</v>
      </c>
      <c r="BX69" s="12">
        <v>3.3266145332702486E-5</v>
      </c>
      <c r="BY69" s="12">
        <v>3.28431093849577E-5</v>
      </c>
      <c r="BZ69" s="12">
        <v>3.4173574735010329E-5</v>
      </c>
      <c r="CA69" s="12">
        <v>3.3856861721874679E-5</v>
      </c>
      <c r="CB69" s="12">
        <v>3.3861824461396824E-5</v>
      </c>
      <c r="CC69" s="12">
        <v>3.3148092286495735E-5</v>
      </c>
      <c r="CD69" s="12">
        <v>3.2876795859289178E-5</v>
      </c>
      <c r="CE69" s="12">
        <v>3.2028618559153922E-5</v>
      </c>
      <c r="CF69" s="12">
        <v>3.1012610431544987E-5</v>
      </c>
      <c r="CG69" s="12">
        <v>2.9286780166233964E-5</v>
      </c>
      <c r="CH69" s="12">
        <v>2.7103625934662166E-5</v>
      </c>
      <c r="CI69" s="12">
        <v>2.5628789980331086E-5</v>
      </c>
      <c r="CJ69" s="12">
        <v>2.4794899354577559E-5</v>
      </c>
      <c r="CK69" s="12">
        <v>2.4390060118413508E-5</v>
      </c>
      <c r="CL69" s="12">
        <v>2.3579178557716785E-5</v>
      </c>
      <c r="CM69" s="12">
        <v>2.2496399025629195E-5</v>
      </c>
      <c r="CN69" s="12">
        <v>2.1516333163043694E-5</v>
      </c>
      <c r="CO69" s="12">
        <v>2.026376778488282E-5</v>
      </c>
      <c r="CP69" s="12">
        <v>1.9937730836887393E-5</v>
      </c>
      <c r="CQ69" s="12">
        <v>1.9633951023718371E-5</v>
      </c>
      <c r="CR69" s="12">
        <v>1.9679066837555316E-5</v>
      </c>
      <c r="CS69" s="12">
        <v>1.9238134950321965E-5</v>
      </c>
      <c r="CT69" s="12">
        <v>1.8838258453680141E-5</v>
      </c>
      <c r="CU69" s="12"/>
      <c r="CV69" s="12"/>
      <c r="CW69" s="12"/>
      <c r="CX69" s="12"/>
    </row>
    <row r="70" spans="1:102" x14ac:dyDescent="0.25">
      <c r="A70" t="s">
        <v>7</v>
      </c>
      <c r="B70" s="9">
        <v>44261</v>
      </c>
      <c r="C70" s="11">
        <v>1.8103611876507418E-5</v>
      </c>
      <c r="D70" s="12">
        <v>1.7433319785215039E-5</v>
      </c>
      <c r="E70" s="12">
        <v>1.7195086804434877E-5</v>
      </c>
      <c r="F70" s="12">
        <v>1.7140206639460312E-5</v>
      </c>
      <c r="G70" s="12">
        <v>1.7024022676969638E-5</v>
      </c>
      <c r="H70" s="12">
        <v>1.6994976686346972E-5</v>
      </c>
      <c r="I70" s="12">
        <v>1.6903789033094064E-5</v>
      </c>
      <c r="J70" s="12">
        <v>1.6742220710255458E-5</v>
      </c>
      <c r="K70" s="12">
        <v>1.60846362398605E-5</v>
      </c>
      <c r="L70" s="12">
        <v>1.6196211944223547E-5</v>
      </c>
      <c r="M70" s="12">
        <v>1.6261286134753175E-5</v>
      </c>
      <c r="N70" s="12">
        <v>1.6415592959936104E-5</v>
      </c>
      <c r="O70" s="12">
        <v>1.6264079018466889E-5</v>
      </c>
      <c r="P70" s="12">
        <v>1.5861624475320094E-5</v>
      </c>
      <c r="Q70" s="12">
        <v>1.5766945717425047E-5</v>
      </c>
      <c r="R70" s="12">
        <v>1.5763733901154266E-5</v>
      </c>
      <c r="S70" s="12">
        <v>1.62323797883162E-5</v>
      </c>
      <c r="T70" s="12">
        <v>1.659545467109956E-5</v>
      </c>
      <c r="U70" s="12">
        <v>1.6085753393345989E-5</v>
      </c>
      <c r="V70" s="12">
        <v>1.6147196835047789E-5</v>
      </c>
      <c r="W70" s="12">
        <v>1.6343396915936491E-5</v>
      </c>
      <c r="X70" s="12">
        <v>1.6721832659145316E-5</v>
      </c>
      <c r="Y70" s="12">
        <v>1.7031284174625312E-5</v>
      </c>
      <c r="Z70" s="12">
        <v>1.6811903158912734E-5</v>
      </c>
      <c r="AA70" s="12">
        <v>1.6956015958540585E-5</v>
      </c>
      <c r="AB70" s="12">
        <v>1.6849746733233608E-5</v>
      </c>
      <c r="AC70" s="12">
        <v>1.6764843068336579E-5</v>
      </c>
      <c r="AD70" s="12">
        <v>1.7321325148294949E-5</v>
      </c>
      <c r="AE70" s="12">
        <v>1.7970810255920117E-5</v>
      </c>
      <c r="AF70" s="12">
        <v>1.8533297035862981E-5</v>
      </c>
      <c r="AG70" s="12">
        <v>1.8812166474677738E-5</v>
      </c>
      <c r="AH70" s="12">
        <v>2.0197017864124869E-5</v>
      </c>
      <c r="AI70" s="12">
        <v>2.1715648383459148E-5</v>
      </c>
      <c r="AJ70" s="12">
        <v>2.2704608506486893E-5</v>
      </c>
      <c r="AK70" s="12">
        <v>2.4093509577318839E-5</v>
      </c>
      <c r="AL70" s="12">
        <v>2.5712683910347029E-5</v>
      </c>
      <c r="AM70" s="12">
        <v>2.8802311518647964E-5</v>
      </c>
      <c r="AN70" s="12">
        <v>2.9732621083687433E-5</v>
      </c>
      <c r="AO70" s="12">
        <v>3.1766119715645777E-5</v>
      </c>
      <c r="AP70" s="12">
        <v>3.2938013721921821E-5</v>
      </c>
      <c r="AQ70" s="12">
        <v>3.483661607050758E-5</v>
      </c>
      <c r="AR70" s="12">
        <v>3.5378435510968806E-5</v>
      </c>
      <c r="AS70" s="12">
        <v>3.5962706783878777E-5</v>
      </c>
      <c r="AT70" s="12">
        <v>3.6074841064984484E-5</v>
      </c>
      <c r="AU70" s="12">
        <v>3.6965631325475007E-5</v>
      </c>
      <c r="AV70" s="12">
        <v>3.6347007582886355E-5</v>
      </c>
      <c r="AW70" s="12">
        <v>3.5948882009495735E-5</v>
      </c>
      <c r="AX70" s="12">
        <v>3.6398675931590199E-5</v>
      </c>
      <c r="AY70" s="12">
        <v>3.6223562122740122E-5</v>
      </c>
      <c r="AZ70" s="12">
        <v>3.6790936449181815E-5</v>
      </c>
      <c r="BA70" s="12">
        <v>3.6628530261229154E-5</v>
      </c>
      <c r="BB70" s="12">
        <v>3.624562590407846E-5</v>
      </c>
      <c r="BC70" s="12">
        <v>3.4896663070352544E-5</v>
      </c>
      <c r="BD70" s="12">
        <v>3.4177635158255806E-5</v>
      </c>
      <c r="BE70" s="12">
        <v>3.3012863005449447E-5</v>
      </c>
      <c r="BF70" s="12">
        <v>3.2136595740270502E-5</v>
      </c>
      <c r="BG70" s="12">
        <v>3.1883560475807576E-5</v>
      </c>
      <c r="BH70" s="12">
        <v>3.2697127501613592E-5</v>
      </c>
      <c r="BI70" s="12">
        <v>3.2671572615633132E-5</v>
      </c>
      <c r="BJ70" s="12">
        <v>3.2152235889067333E-5</v>
      </c>
      <c r="BK70" s="12">
        <v>3.101455470828414E-5</v>
      </c>
      <c r="BL70" s="12">
        <v>3.0984391564175927E-5</v>
      </c>
      <c r="BM70" s="12">
        <v>3.118980816131985E-5</v>
      </c>
      <c r="BN70" s="12">
        <v>3.1035222047765602E-5</v>
      </c>
      <c r="BO70" s="12">
        <v>3.0518119628170666E-5</v>
      </c>
      <c r="BP70" s="12">
        <v>2.9479306530853245E-5</v>
      </c>
      <c r="BQ70" s="12">
        <v>2.9265371638382369E-5</v>
      </c>
      <c r="BR70" s="12">
        <v>2.8655545479491928E-5</v>
      </c>
      <c r="BS70" s="12">
        <v>2.8407816694085092E-5</v>
      </c>
      <c r="BT70" s="12">
        <v>2.841354210569827E-5</v>
      </c>
      <c r="BU70" s="12">
        <v>2.8209242662039782E-5</v>
      </c>
      <c r="BV70" s="12">
        <v>2.7089715225395928E-5</v>
      </c>
      <c r="BW70" s="12">
        <v>2.477581106858021E-5</v>
      </c>
      <c r="BX70" s="12">
        <v>2.5110957114226458E-5</v>
      </c>
      <c r="BY70" s="12">
        <v>2.5048536163224802E-5</v>
      </c>
      <c r="BZ70" s="12">
        <v>2.505258584460983E-5</v>
      </c>
      <c r="CA70" s="12">
        <v>2.3503512892795887E-5</v>
      </c>
      <c r="CB70" s="12">
        <v>2.2639953248514176E-5</v>
      </c>
      <c r="CC70" s="12">
        <v>2.2073137498814997E-5</v>
      </c>
      <c r="CD70" s="12">
        <v>2.1936146552657174E-5</v>
      </c>
      <c r="CE70" s="12">
        <v>2.2286653458728788E-5</v>
      </c>
      <c r="CF70" s="12">
        <v>2.2166280170667584E-5</v>
      </c>
      <c r="CG70" s="12">
        <v>2.1623064288349468E-5</v>
      </c>
      <c r="CH70" s="12">
        <v>2.1077334810688839E-5</v>
      </c>
      <c r="CI70" s="12">
        <v>2.0950817178457373E-5</v>
      </c>
      <c r="CJ70" s="12">
        <v>2.1625438239506157E-5</v>
      </c>
      <c r="CK70" s="12">
        <v>2.1456049842269061E-5</v>
      </c>
      <c r="CL70" s="12">
        <v>2.1073424773489633E-5</v>
      </c>
      <c r="CM70" s="12">
        <v>1.9999281697193532E-5</v>
      </c>
      <c r="CN70" s="12">
        <v>1.9617075560971192E-5</v>
      </c>
      <c r="CO70" s="12">
        <v>1.9474359203200343E-5</v>
      </c>
      <c r="CP70" s="12">
        <v>1.9490976861296966E-5</v>
      </c>
      <c r="CQ70" s="12">
        <v>1.9248275266574846E-5</v>
      </c>
      <c r="CR70" s="12">
        <v>1.911714937621579E-5</v>
      </c>
      <c r="CS70" s="12">
        <v>1.9377865070891383E-5</v>
      </c>
      <c r="CT70" s="12">
        <v>1.9205963078312025E-5</v>
      </c>
      <c r="CU70" s="12"/>
      <c r="CV70" s="12"/>
      <c r="CW70" s="12"/>
      <c r="CX70" s="12"/>
    </row>
    <row r="71" spans="1:102" x14ac:dyDescent="0.25">
      <c r="A71" t="s">
        <v>8</v>
      </c>
      <c r="B71" s="9">
        <v>44262</v>
      </c>
      <c r="C71" s="11">
        <v>1.8173401743769074E-5</v>
      </c>
      <c r="D71" s="12">
        <v>1.7375152610946652E-5</v>
      </c>
      <c r="E71" s="12">
        <v>1.6770149547392651E-5</v>
      </c>
      <c r="F71" s="12">
        <v>1.6859629244835988E-5</v>
      </c>
      <c r="G71" s="12">
        <v>1.7153724196634718E-5</v>
      </c>
      <c r="H71" s="12">
        <v>1.8021361451138431E-5</v>
      </c>
      <c r="I71" s="12">
        <v>1.8180695467006059E-5</v>
      </c>
      <c r="J71" s="12">
        <v>1.7533779812397496E-5</v>
      </c>
      <c r="K71" s="12">
        <v>1.6867750091326653E-5</v>
      </c>
      <c r="L71" s="12">
        <v>1.6401102190206076E-5</v>
      </c>
      <c r="M71" s="12">
        <v>1.6609687636179087E-5</v>
      </c>
      <c r="N71" s="12">
        <v>1.6600664473411698E-5</v>
      </c>
      <c r="O71" s="12">
        <v>1.6730598017262223E-5</v>
      </c>
      <c r="P71" s="12">
        <v>1.6216578511612813E-5</v>
      </c>
      <c r="Q71" s="12">
        <v>1.6172816172190921E-5</v>
      </c>
      <c r="R71" s="12">
        <v>1.6287711111429136E-5</v>
      </c>
      <c r="S71" s="12">
        <v>1.6371325753073665E-5</v>
      </c>
      <c r="T71" s="12">
        <v>1.6214623493013208E-5</v>
      </c>
      <c r="U71" s="12">
        <v>1.659840868271984E-5</v>
      </c>
      <c r="V71" s="12">
        <v>1.6829852807703593E-5</v>
      </c>
      <c r="W71" s="12">
        <v>1.7234391271775232E-5</v>
      </c>
      <c r="X71" s="12">
        <v>1.7041596360645184E-5</v>
      </c>
      <c r="Y71" s="12">
        <v>1.7099043830264271E-5</v>
      </c>
      <c r="Z71" s="12">
        <v>1.6736613459107149E-5</v>
      </c>
      <c r="AA71" s="12">
        <v>1.685647113786741E-5</v>
      </c>
      <c r="AB71" s="12">
        <v>1.674503507769005E-5</v>
      </c>
      <c r="AC71" s="12">
        <v>1.6391477483254202E-5</v>
      </c>
      <c r="AD71" s="12">
        <v>1.6545773566576702E-5</v>
      </c>
      <c r="AE71" s="12">
        <v>1.6858275770420893E-5</v>
      </c>
      <c r="AF71" s="12">
        <v>1.6723830645186672E-5</v>
      </c>
      <c r="AG71" s="12">
        <v>1.6153717144333266E-5</v>
      </c>
      <c r="AH71" s="12">
        <v>1.6182140107050587E-5</v>
      </c>
      <c r="AI71" s="12">
        <v>1.7326577918048818E-5</v>
      </c>
      <c r="AJ71" s="12">
        <v>1.7914136200252511E-5</v>
      </c>
      <c r="AK71" s="12">
        <v>1.7947070744353527E-5</v>
      </c>
      <c r="AL71" s="12">
        <v>1.8243782413354776E-5</v>
      </c>
      <c r="AM71" s="12">
        <v>1.8499438691764369E-5</v>
      </c>
      <c r="AN71" s="12">
        <v>1.8953754937102821E-5</v>
      </c>
      <c r="AO71" s="12">
        <v>1.9915924860199606E-5</v>
      </c>
      <c r="AP71" s="12">
        <v>2.0445885286738033E-5</v>
      </c>
      <c r="AQ71" s="12">
        <v>2.1150143140733464E-5</v>
      </c>
      <c r="AR71" s="12">
        <v>2.1186536563895335E-5</v>
      </c>
      <c r="AS71" s="12">
        <v>2.1082770192070113E-5</v>
      </c>
      <c r="AT71" s="12">
        <v>2.1956813892138829E-5</v>
      </c>
      <c r="AU71" s="12">
        <v>2.3417212786042106E-5</v>
      </c>
      <c r="AV71" s="12">
        <v>2.4001913733369413E-5</v>
      </c>
      <c r="AW71" s="12">
        <v>2.3829270552419862E-5</v>
      </c>
      <c r="AX71" s="12">
        <v>2.4158615993429796E-5</v>
      </c>
      <c r="AY71" s="12">
        <v>2.5798275054312018E-5</v>
      </c>
      <c r="AZ71" s="12">
        <v>2.6149426472009935E-5</v>
      </c>
      <c r="BA71" s="12">
        <v>2.6096039425636149E-5</v>
      </c>
      <c r="BB71" s="12">
        <v>2.5407271334391461E-5</v>
      </c>
      <c r="BC71" s="12">
        <v>2.4818509963818869E-5</v>
      </c>
      <c r="BD71" s="12">
        <v>2.4722563666392253E-5</v>
      </c>
      <c r="BE71" s="12">
        <v>2.5062887288769217E-5</v>
      </c>
      <c r="BF71" s="12">
        <v>2.4700005759473685E-5</v>
      </c>
      <c r="BG71" s="12">
        <v>2.4031990942594045E-5</v>
      </c>
      <c r="BH71" s="12">
        <v>2.4333214192978948E-5</v>
      </c>
      <c r="BI71" s="12">
        <v>2.4508714708804769E-5</v>
      </c>
      <c r="BJ71" s="12">
        <v>2.4666920829326517E-5</v>
      </c>
      <c r="BK71" s="12">
        <v>2.4847083312582325E-5</v>
      </c>
      <c r="BL71" s="12">
        <v>2.5537956808472692E-5</v>
      </c>
      <c r="BM71" s="12">
        <v>2.49525039309146E-5</v>
      </c>
      <c r="BN71" s="12">
        <v>2.466917662001847E-5</v>
      </c>
      <c r="BO71" s="12">
        <v>2.4819713052187883E-5</v>
      </c>
      <c r="BP71" s="12">
        <v>2.5118530125834759E-5</v>
      </c>
      <c r="BQ71" s="12">
        <v>2.5392232729779147E-5</v>
      </c>
      <c r="BR71" s="12">
        <v>2.5411782915775177E-5</v>
      </c>
      <c r="BS71" s="12">
        <v>2.4902876535693942E-5</v>
      </c>
      <c r="BT71" s="12">
        <v>2.4807381396405762E-5</v>
      </c>
      <c r="BU71" s="12">
        <v>2.4797305531315397E-5</v>
      </c>
      <c r="BV71" s="12">
        <v>2.4782116540657002E-5</v>
      </c>
      <c r="BW71" s="12">
        <v>2.3202311126131879E-5</v>
      </c>
      <c r="BX71" s="12">
        <v>2.2476096909402388E-5</v>
      </c>
      <c r="BY71" s="12">
        <v>2.2216229821701487E-5</v>
      </c>
      <c r="BZ71" s="12">
        <v>2.2257736370431381E-5</v>
      </c>
      <c r="CA71" s="12">
        <v>2.2117125417306256E-5</v>
      </c>
      <c r="CB71" s="12">
        <v>2.2282249295949553E-5</v>
      </c>
      <c r="CC71" s="12">
        <v>2.2332177463262563E-5</v>
      </c>
      <c r="CD71" s="12">
        <v>2.2267661849475475E-5</v>
      </c>
      <c r="CE71" s="12">
        <v>2.2512941490702681E-5</v>
      </c>
      <c r="CF71" s="12">
        <v>2.1945384552633366E-5</v>
      </c>
      <c r="CG71" s="12">
        <v>2.203681926867627E-5</v>
      </c>
      <c r="CH71" s="12">
        <v>2.1422793042354919E-5</v>
      </c>
      <c r="CI71" s="12">
        <v>2.0703797355839525E-5</v>
      </c>
      <c r="CJ71" s="12">
        <v>2.0223915482659986E-5</v>
      </c>
      <c r="CK71" s="12">
        <v>1.9908555943939427E-5</v>
      </c>
      <c r="CL71" s="12">
        <v>1.9719520683962467E-5</v>
      </c>
      <c r="CM71" s="12">
        <v>1.9661471670158887E-5</v>
      </c>
      <c r="CN71" s="12">
        <v>1.9777870469858395E-5</v>
      </c>
      <c r="CO71" s="12">
        <v>1.9625679791181529E-5</v>
      </c>
      <c r="CP71" s="12">
        <v>1.9716512963040123E-5</v>
      </c>
      <c r="CQ71" s="12">
        <v>1.8877809983810566E-5</v>
      </c>
      <c r="CR71" s="12">
        <v>1.84674064639401E-5</v>
      </c>
      <c r="CS71" s="12">
        <v>1.8837957681587904E-5</v>
      </c>
      <c r="CT71" s="12">
        <v>1.8739755593469376E-5</v>
      </c>
      <c r="CU71" s="12"/>
      <c r="CV71" s="12"/>
      <c r="CW71" s="12"/>
      <c r="CX71" s="12"/>
    </row>
    <row r="72" spans="1:102" x14ac:dyDescent="0.25">
      <c r="A72" t="s">
        <v>9</v>
      </c>
      <c r="B72" s="9">
        <v>44263</v>
      </c>
      <c r="C72" s="11">
        <v>1.7274739847950131E-5</v>
      </c>
      <c r="D72" s="12">
        <v>1.7184613490508422E-5</v>
      </c>
      <c r="E72" s="12">
        <v>1.7628402712618272E-5</v>
      </c>
      <c r="F72" s="12">
        <v>1.7885878662185958E-5</v>
      </c>
      <c r="G72" s="12">
        <v>1.6822153042142086E-5</v>
      </c>
      <c r="H72" s="12">
        <v>1.6417268690164348E-5</v>
      </c>
      <c r="I72" s="12">
        <v>1.6190682034470387E-5</v>
      </c>
      <c r="J72" s="12">
        <v>1.5938093631401706E-5</v>
      </c>
      <c r="K72" s="12">
        <v>1.5824507050764768E-5</v>
      </c>
      <c r="L72" s="12">
        <v>1.5831349615863374E-5</v>
      </c>
      <c r="M72" s="12">
        <v>1.5823138537745045E-5</v>
      </c>
      <c r="N72" s="12">
        <v>1.5960185341577219E-5</v>
      </c>
      <c r="O72" s="12">
        <v>1.5898602255689712E-5</v>
      </c>
      <c r="P72" s="12">
        <v>1.5986382590811878E-5</v>
      </c>
      <c r="Q72" s="12">
        <v>1.5980517535013088E-5</v>
      </c>
      <c r="R72" s="12">
        <v>1.615021314945861E-5</v>
      </c>
      <c r="S72" s="12">
        <v>1.6046597163679642E-5</v>
      </c>
      <c r="T72" s="12">
        <v>1.6170154339174558E-5</v>
      </c>
      <c r="U72" s="12">
        <v>1.6458910586335888E-5</v>
      </c>
      <c r="V72" s="12">
        <v>1.6352753076377457E-5</v>
      </c>
      <c r="W72" s="12">
        <v>1.688099910199013E-5</v>
      </c>
      <c r="X72" s="12">
        <v>1.8068477399388857E-5</v>
      </c>
      <c r="Y72" s="12">
        <v>1.853416282981422E-5</v>
      </c>
      <c r="Z72" s="12">
        <v>1.9303071645038014E-5</v>
      </c>
      <c r="AA72" s="12">
        <v>2.0739814813886098E-5</v>
      </c>
      <c r="AB72" s="12">
        <v>2.1243427605143581E-5</v>
      </c>
      <c r="AC72" s="12">
        <v>2.1557403592239981E-5</v>
      </c>
      <c r="AD72" s="12">
        <v>2.2825428655942148E-5</v>
      </c>
      <c r="AE72" s="12">
        <v>2.419335517008441E-5</v>
      </c>
      <c r="AF72" s="12">
        <v>2.5231665548333445E-5</v>
      </c>
      <c r="AG72" s="12">
        <v>2.6788837862916866E-5</v>
      </c>
      <c r="AH72" s="12">
        <v>3.1158890938608962E-5</v>
      </c>
      <c r="AI72" s="12">
        <v>3.7187190790484135E-5</v>
      </c>
      <c r="AJ72" s="12">
        <v>4.082313438202558E-5</v>
      </c>
      <c r="AK72" s="12">
        <v>4.651321601616947E-5</v>
      </c>
      <c r="AL72" s="12">
        <v>4.8748975286675206E-5</v>
      </c>
      <c r="AM72" s="12">
        <v>5.1544847385967154E-5</v>
      </c>
      <c r="AN72" s="12">
        <v>5.4196243610748437E-5</v>
      </c>
      <c r="AO72" s="12">
        <v>5.6524279759155426E-5</v>
      </c>
      <c r="AP72" s="12">
        <v>5.7189377086740303E-5</v>
      </c>
      <c r="AQ72" s="12">
        <v>5.7025155524373657E-5</v>
      </c>
      <c r="AR72" s="12">
        <v>5.787031006498195E-5</v>
      </c>
      <c r="AS72" s="12">
        <v>5.8160825828882924E-5</v>
      </c>
      <c r="AT72" s="12">
        <v>5.9580364834054496E-5</v>
      </c>
      <c r="AU72" s="12">
        <v>6.1284554547328242E-5</v>
      </c>
      <c r="AV72" s="12">
        <v>6.1810259048761438E-5</v>
      </c>
      <c r="AW72" s="12">
        <v>6.0668723688453364E-5</v>
      </c>
      <c r="AX72" s="12">
        <v>5.9296496133391981E-5</v>
      </c>
      <c r="AY72" s="12">
        <v>5.9618683198606708E-5</v>
      </c>
      <c r="AZ72" s="12">
        <v>5.9836667772462422E-5</v>
      </c>
      <c r="BA72" s="12">
        <v>5.9698252455610545E-5</v>
      </c>
      <c r="BB72" s="12">
        <v>5.8554371072982761E-5</v>
      </c>
      <c r="BC72" s="12">
        <v>5.6612842101717242E-5</v>
      </c>
      <c r="BD72" s="12">
        <v>5.5256059193593103E-5</v>
      </c>
      <c r="BE72" s="12">
        <v>5.3622250149905065E-5</v>
      </c>
      <c r="BF72" s="12">
        <v>5.6050187748751754E-5</v>
      </c>
      <c r="BG72" s="12">
        <v>5.6981167605882605E-5</v>
      </c>
      <c r="BH72" s="12">
        <v>5.7234147012671203E-5</v>
      </c>
      <c r="BI72" s="12">
        <v>5.4443944467318109E-5</v>
      </c>
      <c r="BJ72" s="12">
        <v>5.4096928665888619E-5</v>
      </c>
      <c r="BK72" s="12">
        <v>5.3691457808330801E-5</v>
      </c>
      <c r="BL72" s="12">
        <v>5.357278817933512E-5</v>
      </c>
      <c r="BM72" s="12">
        <v>5.2477977763557557E-5</v>
      </c>
      <c r="BN72" s="12">
        <v>5.2164197278321307E-5</v>
      </c>
      <c r="BO72" s="12">
        <v>5.1332336864190326E-5</v>
      </c>
      <c r="BP72" s="12">
        <v>5.1126082401932233E-5</v>
      </c>
      <c r="BQ72" s="12">
        <v>4.9342127929794501E-5</v>
      </c>
      <c r="BR72" s="12">
        <v>4.7911836322325299E-5</v>
      </c>
      <c r="BS72" s="12">
        <v>4.4330828753432699E-5</v>
      </c>
      <c r="BT72" s="12">
        <v>4.277482945000903E-5</v>
      </c>
      <c r="BU72" s="12">
        <v>3.8238990797070624E-5</v>
      </c>
      <c r="BV72" s="12">
        <v>3.6365887476791202E-5</v>
      </c>
      <c r="BW72" s="12">
        <v>3.3050762437444766E-5</v>
      </c>
      <c r="BX72" s="12">
        <v>3.1414216367717276E-5</v>
      </c>
      <c r="BY72" s="12">
        <v>3.1300825288940318E-5</v>
      </c>
      <c r="BZ72" s="12">
        <v>3.2502966225836064E-5</v>
      </c>
      <c r="CA72" s="12">
        <v>3.2774127305600972E-5</v>
      </c>
      <c r="CB72" s="12">
        <v>3.421438950792834E-5</v>
      </c>
      <c r="CC72" s="12">
        <v>3.4158866979699425E-5</v>
      </c>
      <c r="CD72" s="12">
        <v>3.3385852625416491E-5</v>
      </c>
      <c r="CE72" s="12">
        <v>3.2135422729110746E-5</v>
      </c>
      <c r="CF72" s="12">
        <v>3.1142664284232453E-5</v>
      </c>
      <c r="CG72" s="12">
        <v>2.9878158254009375E-5</v>
      </c>
      <c r="CH72" s="12">
        <v>2.8596252558249832E-5</v>
      </c>
      <c r="CI72" s="12">
        <v>2.5771837187403696E-5</v>
      </c>
      <c r="CJ72" s="12">
        <v>2.3883875725767291E-5</v>
      </c>
      <c r="CK72" s="12">
        <v>2.339257955168711E-5</v>
      </c>
      <c r="CL72" s="12">
        <v>2.2342148058120537E-5</v>
      </c>
      <c r="CM72" s="12">
        <v>2.1597481473531837E-5</v>
      </c>
      <c r="CN72" s="12">
        <v>2.1872943594215872E-5</v>
      </c>
      <c r="CO72" s="12">
        <v>2.1813120025068026E-5</v>
      </c>
      <c r="CP72" s="12">
        <v>2.0765621059400856E-5</v>
      </c>
      <c r="CQ72" s="12">
        <v>1.9328877890552769E-5</v>
      </c>
      <c r="CR72" s="12">
        <v>1.8466714688127942E-5</v>
      </c>
      <c r="CS72" s="12">
        <v>1.8036415094355371E-5</v>
      </c>
      <c r="CT72" s="12">
        <v>1.7967011934069471E-5</v>
      </c>
      <c r="CU72" s="12"/>
      <c r="CV72" s="12"/>
      <c r="CW72" s="12"/>
      <c r="CX72" s="12"/>
    </row>
    <row r="73" spans="1:102" x14ac:dyDescent="0.25">
      <c r="A73" t="s">
        <v>10</v>
      </c>
      <c r="B73" s="9">
        <v>44264</v>
      </c>
      <c r="C73" s="11">
        <v>1.7374250294669912E-5</v>
      </c>
      <c r="D73" s="12">
        <v>1.7430131242975218E-5</v>
      </c>
      <c r="E73" s="12">
        <v>1.7055582262934657E-5</v>
      </c>
      <c r="F73" s="12">
        <v>1.7309245926233099E-5</v>
      </c>
      <c r="G73" s="12">
        <v>1.6856007447558526E-5</v>
      </c>
      <c r="H73" s="12">
        <v>1.6650078821733708E-5</v>
      </c>
      <c r="I73" s="12">
        <v>1.6664089788364201E-5</v>
      </c>
      <c r="J73" s="12">
        <v>1.6420201218063752E-5</v>
      </c>
      <c r="K73" s="12">
        <v>1.6415476589781374E-5</v>
      </c>
      <c r="L73" s="12">
        <v>1.6319843596617465E-5</v>
      </c>
      <c r="M73" s="12">
        <v>1.6340208373696667E-5</v>
      </c>
      <c r="N73" s="12">
        <v>1.6223070175937127E-5</v>
      </c>
      <c r="O73" s="12">
        <v>1.7080997504729474E-5</v>
      </c>
      <c r="P73" s="12">
        <v>1.7226646390399899E-5</v>
      </c>
      <c r="Q73" s="12">
        <v>1.7856814052338525E-5</v>
      </c>
      <c r="R73" s="12">
        <v>1.7821460799329047E-5</v>
      </c>
      <c r="S73" s="12">
        <v>1.7666199738877253E-5</v>
      </c>
      <c r="T73" s="12">
        <v>1.6939258656258292E-5</v>
      </c>
      <c r="U73" s="12">
        <v>1.682114294919895E-5</v>
      </c>
      <c r="V73" s="12">
        <v>1.6944797875623825E-5</v>
      </c>
      <c r="W73" s="12">
        <v>1.7233488955498509E-5</v>
      </c>
      <c r="X73" s="12">
        <v>1.7650233753647158E-5</v>
      </c>
      <c r="Y73" s="12">
        <v>1.780191061333302E-5</v>
      </c>
      <c r="Z73" s="12">
        <v>1.8934843891802831E-5</v>
      </c>
      <c r="AA73" s="12">
        <v>2.0822251431502549E-5</v>
      </c>
      <c r="AB73" s="12">
        <v>2.1494126156899436E-5</v>
      </c>
      <c r="AC73" s="12">
        <v>2.1848147441644111E-5</v>
      </c>
      <c r="AD73" s="12">
        <v>2.269858053247132E-5</v>
      </c>
      <c r="AE73" s="12">
        <v>2.4544606845146248E-5</v>
      </c>
      <c r="AF73" s="12">
        <v>2.7102259928076583E-5</v>
      </c>
      <c r="AG73" s="12">
        <v>2.9716445632178834E-5</v>
      </c>
      <c r="AH73" s="12">
        <v>3.3025151693789965E-5</v>
      </c>
      <c r="AI73" s="12">
        <v>3.7826025701547736E-5</v>
      </c>
      <c r="AJ73" s="12">
        <v>4.2060270151854223E-5</v>
      </c>
      <c r="AK73" s="12">
        <v>4.7524872974177126E-5</v>
      </c>
      <c r="AL73" s="12">
        <v>5.0734524760074999E-5</v>
      </c>
      <c r="AM73" s="12">
        <v>5.5305032409513156E-5</v>
      </c>
      <c r="AN73" s="12">
        <v>5.8057046924887204E-5</v>
      </c>
      <c r="AO73" s="12">
        <v>5.893957490439129E-5</v>
      </c>
      <c r="AP73" s="12">
        <v>6.0969210047212119E-5</v>
      </c>
      <c r="AQ73" s="12">
        <v>6.1213424453945907E-5</v>
      </c>
      <c r="AR73" s="12">
        <v>6.1997223994170037E-5</v>
      </c>
      <c r="AS73" s="12">
        <v>6.3083399744465955E-5</v>
      </c>
      <c r="AT73" s="12">
        <v>6.2678710894348188E-5</v>
      </c>
      <c r="AU73" s="12">
        <v>6.2295853085259361E-5</v>
      </c>
      <c r="AV73" s="12">
        <v>6.2364930409111938E-5</v>
      </c>
      <c r="AW73" s="12">
        <v>6.2150041281372383E-5</v>
      </c>
      <c r="AX73" s="12">
        <v>6.2125766467093928E-5</v>
      </c>
      <c r="AY73" s="12">
        <v>6.2067767581972308E-5</v>
      </c>
      <c r="AZ73" s="12">
        <v>6.141055549607264E-5</v>
      </c>
      <c r="BA73" s="12">
        <v>6.1296838580862347E-5</v>
      </c>
      <c r="BB73" s="12">
        <v>6.1144510048309899E-5</v>
      </c>
      <c r="BC73" s="12">
        <v>5.881396495936682E-5</v>
      </c>
      <c r="BD73" s="12">
        <v>5.7179406491882129E-5</v>
      </c>
      <c r="BE73" s="12">
        <v>5.5302262799830319E-5</v>
      </c>
      <c r="BF73" s="12">
        <v>5.6402612434973354E-5</v>
      </c>
      <c r="BG73" s="12">
        <v>5.7244085023885782E-5</v>
      </c>
      <c r="BH73" s="12">
        <v>5.7211501380559003E-5</v>
      </c>
      <c r="BI73" s="12">
        <v>5.6671590410635502E-5</v>
      </c>
      <c r="BJ73" s="12">
        <v>5.6419881765936447E-5</v>
      </c>
      <c r="BK73" s="12">
        <v>5.5773096445901256E-5</v>
      </c>
      <c r="BL73" s="12">
        <v>5.5397895792994292E-5</v>
      </c>
      <c r="BM73" s="12">
        <v>5.5486849139276217E-5</v>
      </c>
      <c r="BN73" s="12">
        <v>5.4207778220486091E-5</v>
      </c>
      <c r="BO73" s="12">
        <v>5.2573219753001406E-5</v>
      </c>
      <c r="BP73" s="12">
        <v>5.0430682286053518E-5</v>
      </c>
      <c r="BQ73" s="12">
        <v>4.9848738416238367E-5</v>
      </c>
      <c r="BR73" s="12">
        <v>4.804604834918803E-5</v>
      </c>
      <c r="BS73" s="12">
        <v>4.39237287137088E-5</v>
      </c>
      <c r="BT73" s="12">
        <v>4.1714557696157661E-5</v>
      </c>
      <c r="BU73" s="12">
        <v>3.9284469576851407E-5</v>
      </c>
      <c r="BV73" s="12">
        <v>3.7436814082010217E-5</v>
      </c>
      <c r="BW73" s="12">
        <v>3.4557886275878548E-5</v>
      </c>
      <c r="BX73" s="12">
        <v>3.3778322609286942E-5</v>
      </c>
      <c r="BY73" s="12">
        <v>3.3356690264639206E-5</v>
      </c>
      <c r="BZ73" s="12">
        <v>3.3995818428492751E-5</v>
      </c>
      <c r="CA73" s="12">
        <v>3.3401329855996745E-5</v>
      </c>
      <c r="CB73" s="12">
        <v>3.3239389148663039E-5</v>
      </c>
      <c r="CC73" s="12">
        <v>3.3311236082198448E-5</v>
      </c>
      <c r="CD73" s="12">
        <v>3.2672433754778238E-5</v>
      </c>
      <c r="CE73" s="12">
        <v>3.2502021300179463E-5</v>
      </c>
      <c r="CF73" s="12">
        <v>3.1350189508580286E-5</v>
      </c>
      <c r="CG73" s="12">
        <v>3.0391741640125026E-5</v>
      </c>
      <c r="CH73" s="12">
        <v>2.9627166449463573E-5</v>
      </c>
      <c r="CI73" s="12">
        <v>2.750531959602809E-5</v>
      </c>
      <c r="CJ73" s="12">
        <v>2.5469493560975123E-5</v>
      </c>
      <c r="CK73" s="12">
        <v>2.4740923296189754E-5</v>
      </c>
      <c r="CL73" s="12">
        <v>2.3177397171157431E-5</v>
      </c>
      <c r="CM73" s="12">
        <v>2.2454040289304406E-5</v>
      </c>
      <c r="CN73" s="12">
        <v>2.1545771231572344E-5</v>
      </c>
      <c r="CO73" s="12">
        <v>2.1135380243872328E-5</v>
      </c>
      <c r="CP73" s="12">
        <v>2.0438741949547268E-5</v>
      </c>
      <c r="CQ73" s="12">
        <v>1.9454390084647269E-5</v>
      </c>
      <c r="CR73" s="12">
        <v>1.8826014523091604E-5</v>
      </c>
      <c r="CS73" s="12">
        <v>1.846580234611479E-5</v>
      </c>
      <c r="CT73" s="12">
        <v>1.8413994353225316E-5</v>
      </c>
      <c r="CU73" s="12"/>
      <c r="CV73" s="12"/>
      <c r="CW73" s="12"/>
      <c r="CX73" s="12"/>
    </row>
    <row r="74" spans="1:102" x14ac:dyDescent="0.25">
      <c r="A74" t="s">
        <v>4</v>
      </c>
      <c r="B74" s="9">
        <v>44265</v>
      </c>
      <c r="C74" s="11">
        <v>1.8051739432455333E-5</v>
      </c>
      <c r="D74" s="12">
        <v>1.7810219442381313E-5</v>
      </c>
      <c r="E74" s="12">
        <v>1.7867516525954299E-5</v>
      </c>
      <c r="F74" s="12">
        <v>1.817791332515277E-5</v>
      </c>
      <c r="G74" s="12">
        <v>1.8119864311349176E-5</v>
      </c>
      <c r="H74" s="12">
        <v>1.7195441285829317E-5</v>
      </c>
      <c r="I74" s="12">
        <v>1.6918430188870206E-5</v>
      </c>
      <c r="J74" s="12">
        <v>1.7095133793065065E-5</v>
      </c>
      <c r="K74" s="12">
        <v>1.6905196216811359E-5</v>
      </c>
      <c r="L74" s="12">
        <v>1.6341398929895135E-5</v>
      </c>
      <c r="M74" s="12">
        <v>1.6303802418364311E-5</v>
      </c>
      <c r="N74" s="12">
        <v>1.6710596673127825E-5</v>
      </c>
      <c r="O74" s="12">
        <v>1.6760825612532989E-5</v>
      </c>
      <c r="P74" s="12">
        <v>1.688940568196842E-5</v>
      </c>
      <c r="Q74" s="12">
        <v>1.70049021653911E-5</v>
      </c>
      <c r="R74" s="12">
        <v>1.7127466792981588E-5</v>
      </c>
      <c r="S74" s="12">
        <v>1.6790602049665404E-5</v>
      </c>
      <c r="T74" s="12">
        <v>1.6770901477623256E-5</v>
      </c>
      <c r="U74" s="12">
        <v>1.6767442598562425E-5</v>
      </c>
      <c r="V74" s="12">
        <v>1.6560060240958412E-5</v>
      </c>
      <c r="W74" s="12">
        <v>1.7040242886230069E-5</v>
      </c>
      <c r="X74" s="12">
        <v>1.7557871656986436E-5</v>
      </c>
      <c r="Y74" s="12">
        <v>1.7811873688888681E-5</v>
      </c>
      <c r="Z74" s="12">
        <v>1.8625612584461807E-5</v>
      </c>
      <c r="AA74" s="12">
        <v>2.1074348573487191E-5</v>
      </c>
      <c r="AB74" s="12">
        <v>2.2428875690919764E-5</v>
      </c>
      <c r="AC74" s="12">
        <v>2.3258856279474281E-5</v>
      </c>
      <c r="AD74" s="12">
        <v>2.4211401495619068E-5</v>
      </c>
      <c r="AE74" s="12">
        <v>2.4852196438150548E-5</v>
      </c>
      <c r="AF74" s="12">
        <v>2.6493359359493943E-5</v>
      </c>
      <c r="AG74" s="12">
        <v>2.8977736841450648E-5</v>
      </c>
      <c r="AH74" s="12">
        <v>3.2610612557651041E-5</v>
      </c>
      <c r="AI74" s="12">
        <v>3.7391535349956506E-5</v>
      </c>
      <c r="AJ74" s="12">
        <v>4.1633023394817875E-5</v>
      </c>
      <c r="AK74" s="12">
        <v>4.6829462832562066E-5</v>
      </c>
      <c r="AL74" s="12">
        <v>5.0071635600934063E-5</v>
      </c>
      <c r="AM74" s="12">
        <v>5.3176054751057204E-5</v>
      </c>
      <c r="AN74" s="12">
        <v>5.608301702262046E-5</v>
      </c>
      <c r="AO74" s="12">
        <v>5.8435054783988678E-5</v>
      </c>
      <c r="AP74" s="12">
        <v>5.9504901116109829E-5</v>
      </c>
      <c r="AQ74" s="12">
        <v>5.964581284132731E-5</v>
      </c>
      <c r="AR74" s="12">
        <v>6.0197128086415294E-5</v>
      </c>
      <c r="AS74" s="12">
        <v>6.1774226552110237E-5</v>
      </c>
      <c r="AT74" s="12">
        <v>6.0938832065895329E-5</v>
      </c>
      <c r="AU74" s="12">
        <v>6.1727456491765843E-5</v>
      </c>
      <c r="AV74" s="12">
        <v>6.2461340396847466E-5</v>
      </c>
      <c r="AW74" s="12">
        <v>6.2367800276158893E-5</v>
      </c>
      <c r="AX74" s="12">
        <v>6.2147785490680434E-5</v>
      </c>
      <c r="AY74" s="12">
        <v>6.1543534357357099E-5</v>
      </c>
      <c r="AZ74" s="12">
        <v>6.0964397693736247E-5</v>
      </c>
      <c r="BA74" s="12">
        <v>6.091943226594538E-5</v>
      </c>
      <c r="BB74" s="12">
        <v>6.0353529574383514E-5</v>
      </c>
      <c r="BC74" s="12">
        <v>5.739453373086157E-5</v>
      </c>
      <c r="BD74" s="12">
        <v>5.5424476526646474E-5</v>
      </c>
      <c r="BE74" s="12">
        <v>5.5204912899306451E-5</v>
      </c>
      <c r="BF74" s="12">
        <v>5.7011500471385498E-5</v>
      </c>
      <c r="BG74" s="12">
        <v>5.8262712375131282E-5</v>
      </c>
      <c r="BH74" s="12">
        <v>5.8560326360409334E-5</v>
      </c>
      <c r="BI74" s="12">
        <v>5.7175722033752144E-5</v>
      </c>
      <c r="BJ74" s="12">
        <v>5.6837804588113214E-5</v>
      </c>
      <c r="BK74" s="12">
        <v>5.5684193228301494E-5</v>
      </c>
      <c r="BL74" s="12">
        <v>5.5529897144978942E-5</v>
      </c>
      <c r="BM74" s="12">
        <v>5.4417190789712612E-5</v>
      </c>
      <c r="BN74" s="12">
        <v>5.3124171565144593E-5</v>
      </c>
      <c r="BO74" s="12">
        <v>5.1429020053242905E-5</v>
      </c>
      <c r="BP74" s="12">
        <v>5.0691677269100502E-5</v>
      </c>
      <c r="BQ74" s="12">
        <v>4.9963207261679244E-5</v>
      </c>
      <c r="BR74" s="12">
        <v>4.809120175953645E-5</v>
      </c>
      <c r="BS74" s="12">
        <v>4.5230708776225427E-5</v>
      </c>
      <c r="BT74" s="12">
        <v>4.2950104386765644E-5</v>
      </c>
      <c r="BU74" s="12">
        <v>3.9665673139432968E-5</v>
      </c>
      <c r="BV74" s="12">
        <v>3.8081055371431781E-5</v>
      </c>
      <c r="BW74" s="12">
        <v>3.4809707710111819E-5</v>
      </c>
      <c r="BX74" s="12">
        <v>3.3499093318147371E-5</v>
      </c>
      <c r="BY74" s="12">
        <v>3.3253964062966436E-5</v>
      </c>
      <c r="BZ74" s="12">
        <v>3.3490220541426219E-5</v>
      </c>
      <c r="CA74" s="12">
        <v>3.2798143957166832E-5</v>
      </c>
      <c r="CB74" s="12">
        <v>3.330930612793982E-5</v>
      </c>
      <c r="CC74" s="12">
        <v>3.400123232615313E-5</v>
      </c>
      <c r="CD74" s="12">
        <v>3.4470737562149953E-5</v>
      </c>
      <c r="CE74" s="12">
        <v>3.3746929522158691E-5</v>
      </c>
      <c r="CF74" s="12">
        <v>3.3331563262766042E-5</v>
      </c>
      <c r="CG74" s="12">
        <v>3.1803641034153528E-5</v>
      </c>
      <c r="CH74" s="12">
        <v>3.0756803767089176E-5</v>
      </c>
      <c r="CI74" s="12">
        <v>2.9480477393640911E-5</v>
      </c>
      <c r="CJ74" s="12">
        <v>2.6806011949384313E-5</v>
      </c>
      <c r="CK74" s="12">
        <v>2.5591043082754123E-5</v>
      </c>
      <c r="CL74" s="12">
        <v>2.3453004665019267E-5</v>
      </c>
      <c r="CM74" s="12">
        <v>2.2500609834920556E-5</v>
      </c>
      <c r="CN74" s="12">
        <v>2.2649341634536449E-5</v>
      </c>
      <c r="CO74" s="12">
        <v>2.2328417812109434E-5</v>
      </c>
      <c r="CP74" s="12">
        <v>2.1549718865283021E-5</v>
      </c>
      <c r="CQ74" s="12">
        <v>2.0572209565481629E-5</v>
      </c>
      <c r="CR74" s="12">
        <v>1.9354383363975274E-5</v>
      </c>
      <c r="CS74" s="12">
        <v>1.8440186589591779E-5</v>
      </c>
      <c r="CT74" s="12">
        <v>1.8147084185697497E-5</v>
      </c>
      <c r="CU74" s="12"/>
      <c r="CV74" s="12"/>
      <c r="CW74" s="12"/>
      <c r="CX74" s="12"/>
    </row>
    <row r="75" spans="1:102" x14ac:dyDescent="0.25">
      <c r="A75" t="s">
        <v>5</v>
      </c>
      <c r="B75" s="9">
        <v>44266</v>
      </c>
      <c r="C75" s="11">
        <v>1.7930592730442571E-5</v>
      </c>
      <c r="D75" s="12">
        <v>1.7923191588601227E-5</v>
      </c>
      <c r="E75" s="12">
        <v>1.7701995198474735E-5</v>
      </c>
      <c r="F75" s="12">
        <v>1.7441279503799142E-5</v>
      </c>
      <c r="G75" s="12">
        <v>1.7087979714013771E-5</v>
      </c>
      <c r="H75" s="12">
        <v>1.6870833005272175E-5</v>
      </c>
      <c r="I75" s="12">
        <v>1.6982548353820912E-5</v>
      </c>
      <c r="J75" s="12">
        <v>1.6801988421729031E-5</v>
      </c>
      <c r="K75" s="12">
        <v>1.6760793386951686E-5</v>
      </c>
      <c r="L75" s="12">
        <v>1.6465027001668929E-5</v>
      </c>
      <c r="M75" s="12">
        <v>1.6252069618497917E-5</v>
      </c>
      <c r="N75" s="12">
        <v>1.6835642670479345E-5</v>
      </c>
      <c r="O75" s="12">
        <v>1.731518080412476E-5</v>
      </c>
      <c r="P75" s="12">
        <v>1.7636641719573729E-5</v>
      </c>
      <c r="Q75" s="12">
        <v>1.7230137495042041E-5</v>
      </c>
      <c r="R75" s="12">
        <v>1.7366849152828547E-5</v>
      </c>
      <c r="S75" s="12">
        <v>1.7157103585928313E-5</v>
      </c>
      <c r="T75" s="12">
        <v>1.7191735343978409E-5</v>
      </c>
      <c r="U75" s="12">
        <v>1.7179865588195104E-5</v>
      </c>
      <c r="V75" s="12">
        <v>1.7579247959256825E-5</v>
      </c>
      <c r="W75" s="12">
        <v>1.7626866626575715E-5</v>
      </c>
      <c r="X75" s="12">
        <v>1.7544057624463974E-5</v>
      </c>
      <c r="Y75" s="12">
        <v>1.8017870346496273E-5</v>
      </c>
      <c r="Z75" s="12">
        <v>1.8596695496164383E-5</v>
      </c>
      <c r="AA75" s="12">
        <v>2.0605337463070393E-5</v>
      </c>
      <c r="AB75" s="12">
        <v>2.1094929978085261E-5</v>
      </c>
      <c r="AC75" s="12">
        <v>2.1430215667917139E-5</v>
      </c>
      <c r="AD75" s="12">
        <v>2.2187226798520502E-5</v>
      </c>
      <c r="AE75" s="12">
        <v>2.3604754927418148E-5</v>
      </c>
      <c r="AF75" s="12">
        <v>2.6108575176766592E-5</v>
      </c>
      <c r="AG75" s="12">
        <v>2.8141934164539117E-5</v>
      </c>
      <c r="AH75" s="12">
        <v>3.2348994546698668E-5</v>
      </c>
      <c r="AI75" s="12">
        <v>3.6762309391116315E-5</v>
      </c>
      <c r="AJ75" s="12">
        <v>3.9995211933930772E-5</v>
      </c>
      <c r="AK75" s="12">
        <v>4.526007702266106E-5</v>
      </c>
      <c r="AL75" s="12">
        <v>4.8225281661515766E-5</v>
      </c>
      <c r="AM75" s="12">
        <v>5.1773919708166267E-5</v>
      </c>
      <c r="AN75" s="12">
        <v>5.2974580416693628E-5</v>
      </c>
      <c r="AO75" s="12">
        <v>5.602496800881688E-5</v>
      </c>
      <c r="AP75" s="12">
        <v>5.7473916079493801E-5</v>
      </c>
      <c r="AQ75" s="12">
        <v>5.7669697227825537E-5</v>
      </c>
      <c r="AR75" s="12">
        <v>5.9695236141199649E-5</v>
      </c>
      <c r="AS75" s="12">
        <v>6.091097842178112E-5</v>
      </c>
      <c r="AT75" s="12">
        <v>6.1010544726175225E-5</v>
      </c>
      <c r="AU75" s="12">
        <v>6.050307775539268E-5</v>
      </c>
      <c r="AV75" s="12">
        <v>6.0162625230690339E-5</v>
      </c>
      <c r="AW75" s="12">
        <v>5.9148948086796296E-5</v>
      </c>
      <c r="AX75" s="12">
        <v>5.8820225673691773E-5</v>
      </c>
      <c r="AY75" s="12">
        <v>5.8374202144610885E-5</v>
      </c>
      <c r="AZ75" s="12">
        <v>5.8262766084433526E-5</v>
      </c>
      <c r="BA75" s="12">
        <v>5.8878317654937139E-5</v>
      </c>
      <c r="BB75" s="12">
        <v>5.7620402830278378E-5</v>
      </c>
      <c r="BC75" s="12">
        <v>5.5277452682840085E-5</v>
      </c>
      <c r="BD75" s="12">
        <v>5.5826254332585744E-5</v>
      </c>
      <c r="BE75" s="12">
        <v>5.5066869250825688E-5</v>
      </c>
      <c r="BF75" s="12">
        <v>5.6154418168947553E-5</v>
      </c>
      <c r="BG75" s="12">
        <v>5.5311665508333127E-5</v>
      </c>
      <c r="BH75" s="12">
        <v>5.5753360067657723E-5</v>
      </c>
      <c r="BI75" s="12">
        <v>5.4768030693457929E-5</v>
      </c>
      <c r="BJ75" s="12">
        <v>5.4178034008934973E-5</v>
      </c>
      <c r="BK75" s="12">
        <v>5.3089786869884564E-5</v>
      </c>
      <c r="BL75" s="12">
        <v>5.2479541778437234E-5</v>
      </c>
      <c r="BM75" s="12">
        <v>5.175520738728441E-5</v>
      </c>
      <c r="BN75" s="12">
        <v>5.1391713571943921E-5</v>
      </c>
      <c r="BO75" s="12">
        <v>5.0459728276676113E-5</v>
      </c>
      <c r="BP75" s="12">
        <v>5.0156281461180594E-5</v>
      </c>
      <c r="BQ75" s="12">
        <v>4.8149594512873971E-5</v>
      </c>
      <c r="BR75" s="12">
        <v>4.523284640645245E-5</v>
      </c>
      <c r="BS75" s="12">
        <v>4.2378239962660934E-5</v>
      </c>
      <c r="BT75" s="12">
        <v>4.0950238519836734E-5</v>
      </c>
      <c r="BU75" s="12">
        <v>3.8846917795035596E-5</v>
      </c>
      <c r="BV75" s="12">
        <v>3.6971636025459441E-5</v>
      </c>
      <c r="BW75" s="12">
        <v>3.4572548915375373E-5</v>
      </c>
      <c r="BX75" s="12">
        <v>3.375172039191366E-5</v>
      </c>
      <c r="BY75" s="12">
        <v>3.3873071189274669E-5</v>
      </c>
      <c r="BZ75" s="12">
        <v>3.5161707734784349E-5</v>
      </c>
      <c r="CA75" s="12">
        <v>3.5114926932579517E-5</v>
      </c>
      <c r="CB75" s="12">
        <v>3.4366434097303103E-5</v>
      </c>
      <c r="CC75" s="12">
        <v>3.3629950661995576E-5</v>
      </c>
      <c r="CD75" s="12">
        <v>3.2785801559524259E-5</v>
      </c>
      <c r="CE75" s="12">
        <v>3.1397319421249201E-5</v>
      </c>
      <c r="CF75" s="12">
        <v>2.8797423972148959E-5</v>
      </c>
      <c r="CG75" s="12">
        <v>2.7629858935629012E-5</v>
      </c>
      <c r="CH75" s="12">
        <v>2.6987914614030759E-5</v>
      </c>
      <c r="CI75" s="12">
        <v>2.5661434494200273E-5</v>
      </c>
      <c r="CJ75" s="12">
        <v>2.3968388386944264E-5</v>
      </c>
      <c r="CK75" s="12">
        <v>2.376450787584286E-5</v>
      </c>
      <c r="CL75" s="12">
        <v>2.3282176858483691E-5</v>
      </c>
      <c r="CM75" s="12">
        <v>2.2043812219820957E-5</v>
      </c>
      <c r="CN75" s="12">
        <v>2.140507971449376E-5</v>
      </c>
      <c r="CO75" s="12">
        <v>2.0858372727533326E-5</v>
      </c>
      <c r="CP75" s="12">
        <v>2.0610923230497942E-5</v>
      </c>
      <c r="CQ75" s="12">
        <v>2.0016038999475981E-5</v>
      </c>
      <c r="CR75" s="12">
        <v>1.8895813341903608E-5</v>
      </c>
      <c r="CS75" s="12">
        <v>1.8292969392297527E-5</v>
      </c>
      <c r="CT75" s="12">
        <v>1.8010329560469238E-5</v>
      </c>
      <c r="CU75" s="12"/>
      <c r="CV75" s="12"/>
      <c r="CW75" s="12"/>
      <c r="CX75" s="12"/>
    </row>
    <row r="76" spans="1:102" x14ac:dyDescent="0.25">
      <c r="A76" t="s">
        <v>6</v>
      </c>
      <c r="B76" s="9">
        <v>44267</v>
      </c>
      <c r="C76" s="11">
        <v>1.8004067055834242E-5</v>
      </c>
      <c r="D76" s="12">
        <v>1.7479821299048461E-5</v>
      </c>
      <c r="E76" s="12">
        <v>1.7397860903911259E-5</v>
      </c>
      <c r="F76" s="12">
        <v>1.7371242573747429E-5</v>
      </c>
      <c r="G76" s="12">
        <v>1.7047311030397873E-5</v>
      </c>
      <c r="H76" s="12">
        <v>1.7295147234409058E-5</v>
      </c>
      <c r="I76" s="12">
        <v>1.7194839741644807E-5</v>
      </c>
      <c r="J76" s="12">
        <v>1.6891210314521886E-5</v>
      </c>
      <c r="K76" s="12">
        <v>1.663044091054411E-5</v>
      </c>
      <c r="L76" s="12">
        <v>1.6888052207553305E-5</v>
      </c>
      <c r="M76" s="12">
        <v>1.6785338538051104E-5</v>
      </c>
      <c r="N76" s="12">
        <v>1.7123556755782382E-5</v>
      </c>
      <c r="O76" s="12">
        <v>1.720311097418159E-5</v>
      </c>
      <c r="P76" s="12">
        <v>1.7291387583255967E-5</v>
      </c>
      <c r="Q76" s="12">
        <v>1.6775864217145324E-5</v>
      </c>
      <c r="R76" s="12">
        <v>1.6874517463402204E-5</v>
      </c>
      <c r="S76" s="12">
        <v>1.6886698733138193E-5</v>
      </c>
      <c r="T76" s="12">
        <v>1.721138220671837E-5</v>
      </c>
      <c r="U76" s="12">
        <v>1.6987306997994678E-5</v>
      </c>
      <c r="V76" s="12">
        <v>1.6883991784307984E-5</v>
      </c>
      <c r="W76" s="12">
        <v>1.7128669881350564E-5</v>
      </c>
      <c r="X76" s="12">
        <v>1.7768863279697419E-5</v>
      </c>
      <c r="Y76" s="12">
        <v>1.8113848869504251E-5</v>
      </c>
      <c r="Z76" s="12">
        <v>1.8655990565778711E-5</v>
      </c>
      <c r="AA76" s="12">
        <v>2.0024202813408344E-5</v>
      </c>
      <c r="AB76" s="12">
        <v>2.1048031015415692E-5</v>
      </c>
      <c r="AC76" s="12">
        <v>2.1967792073505663E-5</v>
      </c>
      <c r="AD76" s="12">
        <v>2.300635810803317E-5</v>
      </c>
      <c r="AE76" s="12">
        <v>2.4242080249028206E-5</v>
      </c>
      <c r="AF76" s="12">
        <v>2.6374403997010333E-5</v>
      </c>
      <c r="AG76" s="12">
        <v>2.8886151739361667E-5</v>
      </c>
      <c r="AH76" s="12">
        <v>3.1361806830643298E-5</v>
      </c>
      <c r="AI76" s="12">
        <v>3.6006630251207154E-5</v>
      </c>
      <c r="AJ76" s="12">
        <v>3.9063226638663161E-5</v>
      </c>
      <c r="AK76" s="12">
        <v>4.3445476022695737E-5</v>
      </c>
      <c r="AL76" s="12">
        <v>4.6403268777848667E-5</v>
      </c>
      <c r="AM76" s="12">
        <v>4.8788391469364054E-5</v>
      </c>
      <c r="AN76" s="12">
        <v>5.0083816870670107E-5</v>
      </c>
      <c r="AO76" s="12">
        <v>5.2950475681872296E-5</v>
      </c>
      <c r="AP76" s="12">
        <v>5.4865491593206156E-5</v>
      </c>
      <c r="AQ76" s="12">
        <v>5.4915118988426817E-5</v>
      </c>
      <c r="AR76" s="12">
        <v>5.5762845130423833E-5</v>
      </c>
      <c r="AS76" s="12">
        <v>5.7499653577101686E-5</v>
      </c>
      <c r="AT76" s="12">
        <v>5.7926449175999605E-5</v>
      </c>
      <c r="AU76" s="12">
        <v>5.7973068850297915E-5</v>
      </c>
      <c r="AV76" s="12">
        <v>5.8649204513668127E-5</v>
      </c>
      <c r="AW76" s="12">
        <v>5.7747790553205169E-5</v>
      </c>
      <c r="AX76" s="12">
        <v>5.7553040623475473E-5</v>
      </c>
      <c r="AY76" s="12">
        <v>5.7229109080125924E-5</v>
      </c>
      <c r="AZ76" s="12">
        <v>5.6672831095515984E-5</v>
      </c>
      <c r="BA76" s="12">
        <v>5.7001875764433762E-5</v>
      </c>
      <c r="BB76" s="12">
        <v>5.6459884454205359E-5</v>
      </c>
      <c r="BC76" s="12">
        <v>5.43810981386431E-5</v>
      </c>
      <c r="BD76" s="12">
        <v>5.3362984606388481E-5</v>
      </c>
      <c r="BE76" s="12">
        <v>5.2410740162335652E-5</v>
      </c>
      <c r="BF76" s="12">
        <v>5.3442087666649257E-5</v>
      </c>
      <c r="BG76" s="12">
        <v>5.3607512317384903E-5</v>
      </c>
      <c r="BH76" s="12">
        <v>5.3972499251326116E-5</v>
      </c>
      <c r="BI76" s="12">
        <v>5.345697588521549E-5</v>
      </c>
      <c r="BJ76" s="12">
        <v>5.2916338049402184E-5</v>
      </c>
      <c r="BK76" s="12">
        <v>5.1340593058122346E-5</v>
      </c>
      <c r="BL76" s="12">
        <v>5.127352088155134E-5</v>
      </c>
      <c r="BM76" s="12">
        <v>5.0435118674414101E-5</v>
      </c>
      <c r="BN76" s="12">
        <v>4.9036077287329093E-5</v>
      </c>
      <c r="BO76" s="12">
        <v>4.7172944561907648E-5</v>
      </c>
      <c r="BP76" s="12">
        <v>4.588879811406078E-5</v>
      </c>
      <c r="BQ76" s="12">
        <v>4.4398773169071305E-5</v>
      </c>
      <c r="BR76" s="12">
        <v>4.1680094227254425E-5</v>
      </c>
      <c r="BS76" s="12">
        <v>3.9448064530692556E-5</v>
      </c>
      <c r="BT76" s="12">
        <v>3.8469652914614498E-5</v>
      </c>
      <c r="BU76" s="12">
        <v>3.7110463829752135E-5</v>
      </c>
      <c r="BV76" s="12">
        <v>3.5696684610146973E-5</v>
      </c>
      <c r="BW76" s="12">
        <v>3.3121624342377958E-5</v>
      </c>
      <c r="BX76" s="12">
        <v>3.3266145332702486E-5</v>
      </c>
      <c r="BY76" s="12">
        <v>3.28431093849577E-5</v>
      </c>
      <c r="BZ76" s="12">
        <v>3.4173574735010329E-5</v>
      </c>
      <c r="CA76" s="12">
        <v>3.3856861721874679E-5</v>
      </c>
      <c r="CB76" s="12">
        <v>3.3861824461396824E-5</v>
      </c>
      <c r="CC76" s="12">
        <v>3.3148092286495735E-5</v>
      </c>
      <c r="CD76" s="12">
        <v>3.2876795859289178E-5</v>
      </c>
      <c r="CE76" s="12">
        <v>3.2028618559153922E-5</v>
      </c>
      <c r="CF76" s="12">
        <v>3.1012610431544987E-5</v>
      </c>
      <c r="CG76" s="12">
        <v>2.9286780166233964E-5</v>
      </c>
      <c r="CH76" s="12">
        <v>2.7103625934662166E-5</v>
      </c>
      <c r="CI76" s="12">
        <v>2.5628789980331086E-5</v>
      </c>
      <c r="CJ76" s="12">
        <v>2.4794899354577559E-5</v>
      </c>
      <c r="CK76" s="12">
        <v>2.4390060118413508E-5</v>
      </c>
      <c r="CL76" s="12">
        <v>2.3579178557716785E-5</v>
      </c>
      <c r="CM76" s="12">
        <v>2.2496399025629195E-5</v>
      </c>
      <c r="CN76" s="12">
        <v>2.1516333163043694E-5</v>
      </c>
      <c r="CO76" s="12">
        <v>2.026376778488282E-5</v>
      </c>
      <c r="CP76" s="12">
        <v>1.9937730836887393E-5</v>
      </c>
      <c r="CQ76" s="12">
        <v>1.9633951023718371E-5</v>
      </c>
      <c r="CR76" s="12">
        <v>1.9679066837555316E-5</v>
      </c>
      <c r="CS76" s="12">
        <v>1.9238134950321965E-5</v>
      </c>
      <c r="CT76" s="12">
        <v>1.8838258453680141E-5</v>
      </c>
      <c r="CU76" s="12"/>
      <c r="CV76" s="12"/>
      <c r="CW76" s="12"/>
      <c r="CX76" s="12"/>
    </row>
    <row r="77" spans="1:102" x14ac:dyDescent="0.25">
      <c r="A77" t="s">
        <v>7</v>
      </c>
      <c r="B77" s="9">
        <v>44268</v>
      </c>
      <c r="C77" s="11">
        <v>1.8103611876507418E-5</v>
      </c>
      <c r="D77" s="12">
        <v>1.7433319785215039E-5</v>
      </c>
      <c r="E77" s="12">
        <v>1.7195086804434877E-5</v>
      </c>
      <c r="F77" s="12">
        <v>1.7140206639460312E-5</v>
      </c>
      <c r="G77" s="12">
        <v>1.7024022676969638E-5</v>
      </c>
      <c r="H77" s="12">
        <v>1.6994976686346972E-5</v>
      </c>
      <c r="I77" s="12">
        <v>1.6903789033094064E-5</v>
      </c>
      <c r="J77" s="12">
        <v>1.6742220710255458E-5</v>
      </c>
      <c r="K77" s="12">
        <v>1.60846362398605E-5</v>
      </c>
      <c r="L77" s="12">
        <v>1.6196211944223547E-5</v>
      </c>
      <c r="M77" s="12">
        <v>1.6261286134753175E-5</v>
      </c>
      <c r="N77" s="12">
        <v>1.6415592959936104E-5</v>
      </c>
      <c r="O77" s="12">
        <v>1.6264079018466889E-5</v>
      </c>
      <c r="P77" s="12">
        <v>1.5861624475320094E-5</v>
      </c>
      <c r="Q77" s="12">
        <v>1.5766945717425047E-5</v>
      </c>
      <c r="R77" s="12">
        <v>1.5763733901154266E-5</v>
      </c>
      <c r="S77" s="12">
        <v>1.62323797883162E-5</v>
      </c>
      <c r="T77" s="12">
        <v>1.659545467109956E-5</v>
      </c>
      <c r="U77" s="12">
        <v>1.6085753393345989E-5</v>
      </c>
      <c r="V77" s="12">
        <v>1.6147196835047789E-5</v>
      </c>
      <c r="W77" s="12">
        <v>1.6343396915936491E-5</v>
      </c>
      <c r="X77" s="12">
        <v>1.6721832659145316E-5</v>
      </c>
      <c r="Y77" s="12">
        <v>1.7031284174625312E-5</v>
      </c>
      <c r="Z77" s="12">
        <v>1.6811903158912734E-5</v>
      </c>
      <c r="AA77" s="12">
        <v>1.6956015958540585E-5</v>
      </c>
      <c r="AB77" s="12">
        <v>1.6849746733233608E-5</v>
      </c>
      <c r="AC77" s="12">
        <v>1.6764843068336579E-5</v>
      </c>
      <c r="AD77" s="12">
        <v>1.7321325148294949E-5</v>
      </c>
      <c r="AE77" s="12">
        <v>1.7970810255920117E-5</v>
      </c>
      <c r="AF77" s="12">
        <v>1.8533297035862981E-5</v>
      </c>
      <c r="AG77" s="12">
        <v>1.8812166474677738E-5</v>
      </c>
      <c r="AH77" s="12">
        <v>2.0197017864124869E-5</v>
      </c>
      <c r="AI77" s="12">
        <v>2.1715648383459148E-5</v>
      </c>
      <c r="AJ77" s="12">
        <v>2.2704608506486893E-5</v>
      </c>
      <c r="AK77" s="12">
        <v>2.4093509577318839E-5</v>
      </c>
      <c r="AL77" s="12">
        <v>2.5712683910347029E-5</v>
      </c>
      <c r="AM77" s="12">
        <v>2.8802311518647964E-5</v>
      </c>
      <c r="AN77" s="12">
        <v>2.9732621083687433E-5</v>
      </c>
      <c r="AO77" s="12">
        <v>3.1766119715645777E-5</v>
      </c>
      <c r="AP77" s="12">
        <v>3.2938013721921821E-5</v>
      </c>
      <c r="AQ77" s="12">
        <v>3.483661607050758E-5</v>
      </c>
      <c r="AR77" s="12">
        <v>3.5378435510968806E-5</v>
      </c>
      <c r="AS77" s="12">
        <v>3.5962706783878777E-5</v>
      </c>
      <c r="AT77" s="12">
        <v>3.6074841064984484E-5</v>
      </c>
      <c r="AU77" s="12">
        <v>3.6965631325475007E-5</v>
      </c>
      <c r="AV77" s="12">
        <v>3.6347007582886355E-5</v>
      </c>
      <c r="AW77" s="12">
        <v>3.5948882009495735E-5</v>
      </c>
      <c r="AX77" s="12">
        <v>3.6398675931590199E-5</v>
      </c>
      <c r="AY77" s="12">
        <v>3.6223562122740122E-5</v>
      </c>
      <c r="AZ77" s="12">
        <v>3.6790936449181815E-5</v>
      </c>
      <c r="BA77" s="12">
        <v>3.6628530261229154E-5</v>
      </c>
      <c r="BB77" s="12">
        <v>3.624562590407846E-5</v>
      </c>
      <c r="BC77" s="12">
        <v>3.4896663070352544E-5</v>
      </c>
      <c r="BD77" s="12">
        <v>3.4177635158255806E-5</v>
      </c>
      <c r="BE77" s="12">
        <v>3.3012863005449447E-5</v>
      </c>
      <c r="BF77" s="12">
        <v>3.2136595740270502E-5</v>
      </c>
      <c r="BG77" s="12">
        <v>3.1883560475807576E-5</v>
      </c>
      <c r="BH77" s="12">
        <v>3.2697127501613592E-5</v>
      </c>
      <c r="BI77" s="12">
        <v>3.2671572615633132E-5</v>
      </c>
      <c r="BJ77" s="12">
        <v>3.2152235889067333E-5</v>
      </c>
      <c r="BK77" s="12">
        <v>3.101455470828414E-5</v>
      </c>
      <c r="BL77" s="12">
        <v>3.0984391564175927E-5</v>
      </c>
      <c r="BM77" s="12">
        <v>3.118980816131985E-5</v>
      </c>
      <c r="BN77" s="12">
        <v>3.1035222047765602E-5</v>
      </c>
      <c r="BO77" s="12">
        <v>3.0518119628170666E-5</v>
      </c>
      <c r="BP77" s="12">
        <v>2.9479306530853245E-5</v>
      </c>
      <c r="BQ77" s="12">
        <v>2.9265371638382369E-5</v>
      </c>
      <c r="BR77" s="12">
        <v>2.8655545479491928E-5</v>
      </c>
      <c r="BS77" s="12">
        <v>2.8407816694085092E-5</v>
      </c>
      <c r="BT77" s="12">
        <v>2.841354210569827E-5</v>
      </c>
      <c r="BU77" s="12">
        <v>2.8209242662039782E-5</v>
      </c>
      <c r="BV77" s="12">
        <v>2.7089715225395928E-5</v>
      </c>
      <c r="BW77" s="12">
        <v>2.477581106858021E-5</v>
      </c>
      <c r="BX77" s="12">
        <v>2.5110957114226458E-5</v>
      </c>
      <c r="BY77" s="12">
        <v>2.5048536163224802E-5</v>
      </c>
      <c r="BZ77" s="12">
        <v>2.505258584460983E-5</v>
      </c>
      <c r="CA77" s="12">
        <v>2.3503512892795887E-5</v>
      </c>
      <c r="CB77" s="12">
        <v>2.2639953248514176E-5</v>
      </c>
      <c r="CC77" s="12">
        <v>2.2073137498814997E-5</v>
      </c>
      <c r="CD77" s="12">
        <v>2.1936146552657174E-5</v>
      </c>
      <c r="CE77" s="12">
        <v>2.2286653458728788E-5</v>
      </c>
      <c r="CF77" s="12">
        <v>2.2166280170667584E-5</v>
      </c>
      <c r="CG77" s="12">
        <v>2.1623064288349468E-5</v>
      </c>
      <c r="CH77" s="12">
        <v>2.1077334810688839E-5</v>
      </c>
      <c r="CI77" s="12">
        <v>2.0950817178457373E-5</v>
      </c>
      <c r="CJ77" s="12">
        <v>2.1625438239506157E-5</v>
      </c>
      <c r="CK77" s="12">
        <v>2.1456049842269061E-5</v>
      </c>
      <c r="CL77" s="12">
        <v>2.1073424773489633E-5</v>
      </c>
      <c r="CM77" s="12">
        <v>1.9999281697193532E-5</v>
      </c>
      <c r="CN77" s="12">
        <v>1.9617075560971192E-5</v>
      </c>
      <c r="CO77" s="12">
        <v>1.9474359203200343E-5</v>
      </c>
      <c r="CP77" s="12">
        <v>1.9490976861296966E-5</v>
      </c>
      <c r="CQ77" s="12">
        <v>1.9248275266574846E-5</v>
      </c>
      <c r="CR77" s="12">
        <v>1.911714937621579E-5</v>
      </c>
      <c r="CS77" s="12">
        <v>1.9377865070891383E-5</v>
      </c>
      <c r="CT77" s="12">
        <v>1.9205963078312025E-5</v>
      </c>
      <c r="CU77" s="12"/>
      <c r="CV77" s="12"/>
      <c r="CW77" s="12"/>
      <c r="CX77" s="12"/>
    </row>
    <row r="78" spans="1:102" x14ac:dyDescent="0.25">
      <c r="A78" t="s">
        <v>8</v>
      </c>
      <c r="B78" s="9">
        <v>44269</v>
      </c>
      <c r="C78" s="11">
        <v>1.8173401743769074E-5</v>
      </c>
      <c r="D78" s="12">
        <v>1.7375152610946652E-5</v>
      </c>
      <c r="E78" s="12">
        <v>1.6770149547392651E-5</v>
      </c>
      <c r="F78" s="12">
        <v>1.6859629244835988E-5</v>
      </c>
      <c r="G78" s="12">
        <v>1.7153724196634718E-5</v>
      </c>
      <c r="H78" s="12">
        <v>1.8021361451138431E-5</v>
      </c>
      <c r="I78" s="12">
        <v>1.8180695467006059E-5</v>
      </c>
      <c r="J78" s="12">
        <v>1.7533779812397496E-5</v>
      </c>
      <c r="K78" s="12">
        <v>1.6867750091326653E-5</v>
      </c>
      <c r="L78" s="12">
        <v>1.6401102190206076E-5</v>
      </c>
      <c r="M78" s="12">
        <v>1.6609687636179087E-5</v>
      </c>
      <c r="N78" s="12">
        <v>1.6600664473411698E-5</v>
      </c>
      <c r="O78" s="12">
        <v>1.6730598017262223E-5</v>
      </c>
      <c r="P78" s="12">
        <v>1.6216578511612813E-5</v>
      </c>
      <c r="Q78" s="12">
        <v>1.6172816172190921E-5</v>
      </c>
      <c r="R78" s="12">
        <v>1.6287711111429136E-5</v>
      </c>
      <c r="S78" s="12">
        <v>1.6371325753073665E-5</v>
      </c>
      <c r="T78" s="12">
        <v>1.6214623493013208E-5</v>
      </c>
      <c r="U78" s="12">
        <v>1.659840868271984E-5</v>
      </c>
      <c r="V78" s="12">
        <v>1.6829852807703593E-5</v>
      </c>
      <c r="W78" s="12">
        <v>1.7234391271775232E-5</v>
      </c>
      <c r="X78" s="12">
        <v>1.7041596360645184E-5</v>
      </c>
      <c r="Y78" s="12">
        <v>1.7099043830264271E-5</v>
      </c>
      <c r="Z78" s="12">
        <v>1.6736613459107149E-5</v>
      </c>
      <c r="AA78" s="12">
        <v>1.685647113786741E-5</v>
      </c>
      <c r="AB78" s="12">
        <v>1.674503507769005E-5</v>
      </c>
      <c r="AC78" s="12">
        <v>1.6391477483254202E-5</v>
      </c>
      <c r="AD78" s="12">
        <v>1.6545773566576702E-5</v>
      </c>
      <c r="AE78" s="12">
        <v>1.6858275770420893E-5</v>
      </c>
      <c r="AF78" s="12">
        <v>1.6723830645186672E-5</v>
      </c>
      <c r="AG78" s="12">
        <v>1.6153717144333266E-5</v>
      </c>
      <c r="AH78" s="12">
        <v>1.6182140107050587E-5</v>
      </c>
      <c r="AI78" s="12">
        <v>1.7326577918048818E-5</v>
      </c>
      <c r="AJ78" s="12">
        <v>1.7914136200252511E-5</v>
      </c>
      <c r="AK78" s="12">
        <v>1.7947070744353527E-5</v>
      </c>
      <c r="AL78" s="12">
        <v>1.8243782413354776E-5</v>
      </c>
      <c r="AM78" s="12">
        <v>1.8499438691764369E-5</v>
      </c>
      <c r="AN78" s="12">
        <v>1.8953754937102821E-5</v>
      </c>
      <c r="AO78" s="12">
        <v>1.9915924860199606E-5</v>
      </c>
      <c r="AP78" s="12">
        <v>2.0445885286738033E-5</v>
      </c>
      <c r="AQ78" s="12">
        <v>2.1150143140733464E-5</v>
      </c>
      <c r="AR78" s="12">
        <v>2.1186536563895335E-5</v>
      </c>
      <c r="AS78" s="12">
        <v>2.1082770192070113E-5</v>
      </c>
      <c r="AT78" s="12">
        <v>2.1956813892138829E-5</v>
      </c>
      <c r="AU78" s="12">
        <v>2.3417212786042106E-5</v>
      </c>
      <c r="AV78" s="12">
        <v>2.4001913733369413E-5</v>
      </c>
      <c r="AW78" s="12">
        <v>2.3829270552419862E-5</v>
      </c>
      <c r="AX78" s="12">
        <v>2.4158615993429796E-5</v>
      </c>
      <c r="AY78" s="12">
        <v>2.5798275054312018E-5</v>
      </c>
      <c r="AZ78" s="12">
        <v>2.6149426472009935E-5</v>
      </c>
      <c r="BA78" s="12">
        <v>2.6096039425636149E-5</v>
      </c>
      <c r="BB78" s="12">
        <v>2.5407271334391461E-5</v>
      </c>
      <c r="BC78" s="12">
        <v>2.4818509963818869E-5</v>
      </c>
      <c r="BD78" s="12">
        <v>2.4722563666392253E-5</v>
      </c>
      <c r="BE78" s="12">
        <v>2.5062887288769217E-5</v>
      </c>
      <c r="BF78" s="12">
        <v>2.4700005759473685E-5</v>
      </c>
      <c r="BG78" s="12">
        <v>2.4031990942594045E-5</v>
      </c>
      <c r="BH78" s="12">
        <v>2.4333214192978948E-5</v>
      </c>
      <c r="BI78" s="12">
        <v>2.4508714708804769E-5</v>
      </c>
      <c r="BJ78" s="12">
        <v>2.4666920829326517E-5</v>
      </c>
      <c r="BK78" s="12">
        <v>2.4847083312582325E-5</v>
      </c>
      <c r="BL78" s="12">
        <v>2.5537956808472692E-5</v>
      </c>
      <c r="BM78" s="12">
        <v>2.49525039309146E-5</v>
      </c>
      <c r="BN78" s="12">
        <v>2.466917662001847E-5</v>
      </c>
      <c r="BO78" s="12">
        <v>2.4819713052187883E-5</v>
      </c>
      <c r="BP78" s="12">
        <v>2.5118530125834759E-5</v>
      </c>
      <c r="BQ78" s="12">
        <v>2.5392232729779147E-5</v>
      </c>
      <c r="BR78" s="12">
        <v>2.5411782915775177E-5</v>
      </c>
      <c r="BS78" s="12">
        <v>2.4902876535693942E-5</v>
      </c>
      <c r="BT78" s="12">
        <v>2.4807381396405762E-5</v>
      </c>
      <c r="BU78" s="12">
        <v>2.4797305531315397E-5</v>
      </c>
      <c r="BV78" s="12">
        <v>2.4782116540657002E-5</v>
      </c>
      <c r="BW78" s="12">
        <v>2.3202311126131879E-5</v>
      </c>
      <c r="BX78" s="12">
        <v>2.2476096909402388E-5</v>
      </c>
      <c r="BY78" s="12">
        <v>2.2216229821701487E-5</v>
      </c>
      <c r="BZ78" s="12">
        <v>2.2257736370431381E-5</v>
      </c>
      <c r="CA78" s="12">
        <v>2.2117125417306256E-5</v>
      </c>
      <c r="CB78" s="12">
        <v>2.2282249295949553E-5</v>
      </c>
      <c r="CC78" s="12">
        <v>2.2332177463262563E-5</v>
      </c>
      <c r="CD78" s="12">
        <v>2.2267661849475475E-5</v>
      </c>
      <c r="CE78" s="12">
        <v>2.2512941490702681E-5</v>
      </c>
      <c r="CF78" s="12">
        <v>2.1945384552633366E-5</v>
      </c>
      <c r="CG78" s="12">
        <v>2.203681926867627E-5</v>
      </c>
      <c r="CH78" s="12">
        <v>2.1422793042354919E-5</v>
      </c>
      <c r="CI78" s="12">
        <v>2.0703797355839525E-5</v>
      </c>
      <c r="CJ78" s="12">
        <v>2.0223915482659986E-5</v>
      </c>
      <c r="CK78" s="12">
        <v>1.9908555943939427E-5</v>
      </c>
      <c r="CL78" s="12">
        <v>1.9719520683962467E-5</v>
      </c>
      <c r="CM78" s="12">
        <v>1.9661471670158887E-5</v>
      </c>
      <c r="CN78" s="12">
        <v>1.9777870469858395E-5</v>
      </c>
      <c r="CO78" s="12">
        <v>1.9625679791181529E-5</v>
      </c>
      <c r="CP78" s="12">
        <v>1.9716512963040123E-5</v>
      </c>
      <c r="CQ78" s="12">
        <v>1.8877809983810566E-5</v>
      </c>
      <c r="CR78" s="12">
        <v>1.84674064639401E-5</v>
      </c>
      <c r="CS78" s="12">
        <v>1.8837957681587904E-5</v>
      </c>
      <c r="CT78" s="12">
        <v>1.8739755593469376E-5</v>
      </c>
      <c r="CU78" s="12"/>
      <c r="CV78" s="12"/>
      <c r="CW78" s="12"/>
      <c r="CX78" s="12"/>
    </row>
    <row r="79" spans="1:102" x14ac:dyDescent="0.25">
      <c r="A79" t="s">
        <v>9</v>
      </c>
      <c r="B79" s="9">
        <v>44270</v>
      </c>
      <c r="C79" s="11">
        <v>1.7274739847950131E-5</v>
      </c>
      <c r="D79" s="12">
        <v>1.7184613490508422E-5</v>
      </c>
      <c r="E79" s="12">
        <v>1.7628402712618272E-5</v>
      </c>
      <c r="F79" s="12">
        <v>1.7885878662185958E-5</v>
      </c>
      <c r="G79" s="12">
        <v>1.6822153042142086E-5</v>
      </c>
      <c r="H79" s="12">
        <v>1.6417268690164348E-5</v>
      </c>
      <c r="I79" s="12">
        <v>1.6190682034470387E-5</v>
      </c>
      <c r="J79" s="12">
        <v>1.5938093631401706E-5</v>
      </c>
      <c r="K79" s="12">
        <v>1.5824507050764768E-5</v>
      </c>
      <c r="L79" s="12">
        <v>1.5831349615863374E-5</v>
      </c>
      <c r="M79" s="12">
        <v>1.5823138537745045E-5</v>
      </c>
      <c r="N79" s="12">
        <v>1.5960185341577219E-5</v>
      </c>
      <c r="O79" s="12">
        <v>1.5898602255689712E-5</v>
      </c>
      <c r="P79" s="12">
        <v>1.5986382590811878E-5</v>
      </c>
      <c r="Q79" s="12">
        <v>1.5980517535013088E-5</v>
      </c>
      <c r="R79" s="12">
        <v>1.615021314945861E-5</v>
      </c>
      <c r="S79" s="12">
        <v>1.6046597163679642E-5</v>
      </c>
      <c r="T79" s="12">
        <v>1.6170154339174558E-5</v>
      </c>
      <c r="U79" s="12">
        <v>1.6458910586335888E-5</v>
      </c>
      <c r="V79" s="12">
        <v>1.6352753076377457E-5</v>
      </c>
      <c r="W79" s="12">
        <v>1.688099910199013E-5</v>
      </c>
      <c r="X79" s="12">
        <v>1.8068477399388857E-5</v>
      </c>
      <c r="Y79" s="12">
        <v>1.853416282981422E-5</v>
      </c>
      <c r="Z79" s="12">
        <v>1.9303071645038014E-5</v>
      </c>
      <c r="AA79" s="12">
        <v>2.0739814813886098E-5</v>
      </c>
      <c r="AB79" s="12">
        <v>2.1243427605143581E-5</v>
      </c>
      <c r="AC79" s="12">
        <v>2.1557403592239981E-5</v>
      </c>
      <c r="AD79" s="12">
        <v>2.2825428655942148E-5</v>
      </c>
      <c r="AE79" s="12">
        <v>2.419335517008441E-5</v>
      </c>
      <c r="AF79" s="12">
        <v>2.5231665548333445E-5</v>
      </c>
      <c r="AG79" s="12">
        <v>2.6788837862916866E-5</v>
      </c>
      <c r="AH79" s="12">
        <v>3.1158890938608962E-5</v>
      </c>
      <c r="AI79" s="12">
        <v>3.7187190790484135E-5</v>
      </c>
      <c r="AJ79" s="12">
        <v>4.082313438202558E-5</v>
      </c>
      <c r="AK79" s="12">
        <v>4.651321601616947E-5</v>
      </c>
      <c r="AL79" s="12">
        <v>4.8748975286675206E-5</v>
      </c>
      <c r="AM79" s="12">
        <v>5.1544847385967154E-5</v>
      </c>
      <c r="AN79" s="12">
        <v>5.4196243610748437E-5</v>
      </c>
      <c r="AO79" s="12">
        <v>5.6524279759155426E-5</v>
      </c>
      <c r="AP79" s="12">
        <v>5.7189377086740303E-5</v>
      </c>
      <c r="AQ79" s="12">
        <v>5.7025155524373657E-5</v>
      </c>
      <c r="AR79" s="12">
        <v>5.787031006498195E-5</v>
      </c>
      <c r="AS79" s="12">
        <v>5.8160825828882924E-5</v>
      </c>
      <c r="AT79" s="12">
        <v>5.9580364834054496E-5</v>
      </c>
      <c r="AU79" s="12">
        <v>6.1284554547328242E-5</v>
      </c>
      <c r="AV79" s="12">
        <v>6.1810259048761438E-5</v>
      </c>
      <c r="AW79" s="12">
        <v>6.0668723688453364E-5</v>
      </c>
      <c r="AX79" s="12">
        <v>5.9296496133391981E-5</v>
      </c>
      <c r="AY79" s="12">
        <v>5.9618683198606708E-5</v>
      </c>
      <c r="AZ79" s="12">
        <v>5.9836667772462422E-5</v>
      </c>
      <c r="BA79" s="12">
        <v>5.9698252455610545E-5</v>
      </c>
      <c r="BB79" s="12">
        <v>5.8554371072982761E-5</v>
      </c>
      <c r="BC79" s="12">
        <v>5.6612842101717242E-5</v>
      </c>
      <c r="BD79" s="12">
        <v>5.5256059193593103E-5</v>
      </c>
      <c r="BE79" s="12">
        <v>5.3622250149905065E-5</v>
      </c>
      <c r="BF79" s="12">
        <v>5.6050187748751754E-5</v>
      </c>
      <c r="BG79" s="12">
        <v>5.6981167605882605E-5</v>
      </c>
      <c r="BH79" s="12">
        <v>5.7234147012671203E-5</v>
      </c>
      <c r="BI79" s="12">
        <v>5.4443944467318109E-5</v>
      </c>
      <c r="BJ79" s="12">
        <v>5.4096928665888619E-5</v>
      </c>
      <c r="BK79" s="12">
        <v>5.3691457808330801E-5</v>
      </c>
      <c r="BL79" s="12">
        <v>5.357278817933512E-5</v>
      </c>
      <c r="BM79" s="12">
        <v>5.2477977763557557E-5</v>
      </c>
      <c r="BN79" s="12">
        <v>5.2164197278321307E-5</v>
      </c>
      <c r="BO79" s="12">
        <v>5.1332336864190326E-5</v>
      </c>
      <c r="BP79" s="12">
        <v>5.1126082401932233E-5</v>
      </c>
      <c r="BQ79" s="12">
        <v>4.9342127929794501E-5</v>
      </c>
      <c r="BR79" s="12">
        <v>4.7911836322325299E-5</v>
      </c>
      <c r="BS79" s="12">
        <v>4.4330828753432699E-5</v>
      </c>
      <c r="BT79" s="12">
        <v>4.277482945000903E-5</v>
      </c>
      <c r="BU79" s="12">
        <v>3.8238990797070624E-5</v>
      </c>
      <c r="BV79" s="12">
        <v>3.6365887476791202E-5</v>
      </c>
      <c r="BW79" s="12">
        <v>3.3050762437444766E-5</v>
      </c>
      <c r="BX79" s="12">
        <v>3.1414216367717276E-5</v>
      </c>
      <c r="BY79" s="12">
        <v>3.1300825288940318E-5</v>
      </c>
      <c r="BZ79" s="12">
        <v>3.2502966225836064E-5</v>
      </c>
      <c r="CA79" s="12">
        <v>3.2774127305600972E-5</v>
      </c>
      <c r="CB79" s="12">
        <v>3.421438950792834E-5</v>
      </c>
      <c r="CC79" s="12">
        <v>3.4158866979699425E-5</v>
      </c>
      <c r="CD79" s="12">
        <v>3.3385852625416491E-5</v>
      </c>
      <c r="CE79" s="12">
        <v>3.2135422729110746E-5</v>
      </c>
      <c r="CF79" s="12">
        <v>3.1142664284232453E-5</v>
      </c>
      <c r="CG79" s="12">
        <v>2.9878158254009375E-5</v>
      </c>
      <c r="CH79" s="12">
        <v>2.8596252558249832E-5</v>
      </c>
      <c r="CI79" s="12">
        <v>2.5771837187403696E-5</v>
      </c>
      <c r="CJ79" s="12">
        <v>2.3883875725767291E-5</v>
      </c>
      <c r="CK79" s="12">
        <v>2.339257955168711E-5</v>
      </c>
      <c r="CL79" s="12">
        <v>2.2342148058120537E-5</v>
      </c>
      <c r="CM79" s="12">
        <v>2.1597481473531837E-5</v>
      </c>
      <c r="CN79" s="12">
        <v>2.1872943594215872E-5</v>
      </c>
      <c r="CO79" s="12">
        <v>2.1813120025068026E-5</v>
      </c>
      <c r="CP79" s="12">
        <v>2.0765621059400856E-5</v>
      </c>
      <c r="CQ79" s="12">
        <v>1.9328877890552769E-5</v>
      </c>
      <c r="CR79" s="12">
        <v>1.8466714688127942E-5</v>
      </c>
      <c r="CS79" s="12">
        <v>1.8036415094355371E-5</v>
      </c>
      <c r="CT79" s="12">
        <v>1.7967011934069471E-5</v>
      </c>
      <c r="CU79" s="12"/>
      <c r="CV79" s="12"/>
      <c r="CW79" s="12"/>
      <c r="CX79" s="12"/>
    </row>
    <row r="80" spans="1:102" x14ac:dyDescent="0.25">
      <c r="A80" t="s">
        <v>10</v>
      </c>
      <c r="B80" s="9">
        <v>44271</v>
      </c>
      <c r="C80" s="11">
        <v>1.7374250294669912E-5</v>
      </c>
      <c r="D80" s="12">
        <v>1.7430131242975218E-5</v>
      </c>
      <c r="E80" s="12">
        <v>1.7055582262934657E-5</v>
      </c>
      <c r="F80" s="12">
        <v>1.7309245926233099E-5</v>
      </c>
      <c r="G80" s="12">
        <v>1.6856007447558526E-5</v>
      </c>
      <c r="H80" s="12">
        <v>1.6650078821733708E-5</v>
      </c>
      <c r="I80" s="12">
        <v>1.6664089788364201E-5</v>
      </c>
      <c r="J80" s="12">
        <v>1.6420201218063752E-5</v>
      </c>
      <c r="K80" s="12">
        <v>1.6415476589781374E-5</v>
      </c>
      <c r="L80" s="12">
        <v>1.6319843596617465E-5</v>
      </c>
      <c r="M80" s="12">
        <v>1.6340208373696667E-5</v>
      </c>
      <c r="N80" s="12">
        <v>1.6223070175937127E-5</v>
      </c>
      <c r="O80" s="12">
        <v>1.7080997504729474E-5</v>
      </c>
      <c r="P80" s="12">
        <v>1.7226646390399899E-5</v>
      </c>
      <c r="Q80" s="12">
        <v>1.7856814052338525E-5</v>
      </c>
      <c r="R80" s="12">
        <v>1.7821460799329047E-5</v>
      </c>
      <c r="S80" s="12">
        <v>1.7666199738877253E-5</v>
      </c>
      <c r="T80" s="12">
        <v>1.6939258656258292E-5</v>
      </c>
      <c r="U80" s="12">
        <v>1.682114294919895E-5</v>
      </c>
      <c r="V80" s="12">
        <v>1.6944797875623825E-5</v>
      </c>
      <c r="W80" s="12">
        <v>1.7233488955498509E-5</v>
      </c>
      <c r="X80" s="12">
        <v>1.7650233753647158E-5</v>
      </c>
      <c r="Y80" s="12">
        <v>1.780191061333302E-5</v>
      </c>
      <c r="Z80" s="12">
        <v>1.8934843891802831E-5</v>
      </c>
      <c r="AA80" s="12">
        <v>2.0822251431502549E-5</v>
      </c>
      <c r="AB80" s="12">
        <v>2.1494126156899436E-5</v>
      </c>
      <c r="AC80" s="12">
        <v>2.1848147441644111E-5</v>
      </c>
      <c r="AD80" s="12">
        <v>2.269858053247132E-5</v>
      </c>
      <c r="AE80" s="12">
        <v>2.4544606845146248E-5</v>
      </c>
      <c r="AF80" s="12">
        <v>2.7102259928076583E-5</v>
      </c>
      <c r="AG80" s="12">
        <v>2.9716445632178834E-5</v>
      </c>
      <c r="AH80" s="12">
        <v>3.3025151693789965E-5</v>
      </c>
      <c r="AI80" s="12">
        <v>3.7826025701547736E-5</v>
      </c>
      <c r="AJ80" s="12">
        <v>4.2060270151854223E-5</v>
      </c>
      <c r="AK80" s="12">
        <v>4.7524872974177126E-5</v>
      </c>
      <c r="AL80" s="12">
        <v>5.0734524760074999E-5</v>
      </c>
      <c r="AM80" s="12">
        <v>5.5305032409513156E-5</v>
      </c>
      <c r="AN80" s="12">
        <v>5.8057046924887204E-5</v>
      </c>
      <c r="AO80" s="12">
        <v>5.893957490439129E-5</v>
      </c>
      <c r="AP80" s="12">
        <v>6.0969210047212119E-5</v>
      </c>
      <c r="AQ80" s="12">
        <v>6.1213424453945907E-5</v>
      </c>
      <c r="AR80" s="12">
        <v>6.1997223994170037E-5</v>
      </c>
      <c r="AS80" s="12">
        <v>6.3083399744465955E-5</v>
      </c>
      <c r="AT80" s="12">
        <v>6.2678710894348188E-5</v>
      </c>
      <c r="AU80" s="12">
        <v>6.2295853085259361E-5</v>
      </c>
      <c r="AV80" s="12">
        <v>6.2364930409111938E-5</v>
      </c>
      <c r="AW80" s="12">
        <v>6.2150041281372383E-5</v>
      </c>
      <c r="AX80" s="12">
        <v>6.2125766467093928E-5</v>
      </c>
      <c r="AY80" s="12">
        <v>6.2067767581972308E-5</v>
      </c>
      <c r="AZ80" s="12">
        <v>6.141055549607264E-5</v>
      </c>
      <c r="BA80" s="12">
        <v>6.1296838580862347E-5</v>
      </c>
      <c r="BB80" s="12">
        <v>6.1144510048309899E-5</v>
      </c>
      <c r="BC80" s="12">
        <v>5.881396495936682E-5</v>
      </c>
      <c r="BD80" s="12">
        <v>5.7179406491882129E-5</v>
      </c>
      <c r="BE80" s="12">
        <v>5.5302262799830319E-5</v>
      </c>
      <c r="BF80" s="12">
        <v>5.6402612434973354E-5</v>
      </c>
      <c r="BG80" s="12">
        <v>5.7244085023885782E-5</v>
      </c>
      <c r="BH80" s="12">
        <v>5.7211501380559003E-5</v>
      </c>
      <c r="BI80" s="12">
        <v>5.6671590410635502E-5</v>
      </c>
      <c r="BJ80" s="12">
        <v>5.6419881765936447E-5</v>
      </c>
      <c r="BK80" s="12">
        <v>5.5773096445901256E-5</v>
      </c>
      <c r="BL80" s="12">
        <v>5.5397895792994292E-5</v>
      </c>
      <c r="BM80" s="12">
        <v>5.5486849139276217E-5</v>
      </c>
      <c r="BN80" s="12">
        <v>5.4207778220486091E-5</v>
      </c>
      <c r="BO80" s="12">
        <v>5.2573219753001406E-5</v>
      </c>
      <c r="BP80" s="12">
        <v>5.0430682286053518E-5</v>
      </c>
      <c r="BQ80" s="12">
        <v>4.9848738416238367E-5</v>
      </c>
      <c r="BR80" s="12">
        <v>4.804604834918803E-5</v>
      </c>
      <c r="BS80" s="12">
        <v>4.39237287137088E-5</v>
      </c>
      <c r="BT80" s="12">
        <v>4.1714557696157661E-5</v>
      </c>
      <c r="BU80" s="12">
        <v>3.9284469576851407E-5</v>
      </c>
      <c r="BV80" s="12">
        <v>3.7436814082010217E-5</v>
      </c>
      <c r="BW80" s="12">
        <v>3.4557886275878548E-5</v>
      </c>
      <c r="BX80" s="12">
        <v>3.3778322609286942E-5</v>
      </c>
      <c r="BY80" s="12">
        <v>3.3356690264639206E-5</v>
      </c>
      <c r="BZ80" s="12">
        <v>3.3995818428492751E-5</v>
      </c>
      <c r="CA80" s="12">
        <v>3.3401329855996745E-5</v>
      </c>
      <c r="CB80" s="12">
        <v>3.3239389148663039E-5</v>
      </c>
      <c r="CC80" s="12">
        <v>3.3311236082198448E-5</v>
      </c>
      <c r="CD80" s="12">
        <v>3.2672433754778238E-5</v>
      </c>
      <c r="CE80" s="12">
        <v>3.2502021300179463E-5</v>
      </c>
      <c r="CF80" s="12">
        <v>3.1350189508580286E-5</v>
      </c>
      <c r="CG80" s="12">
        <v>3.0391741640125026E-5</v>
      </c>
      <c r="CH80" s="12">
        <v>2.9627166449463573E-5</v>
      </c>
      <c r="CI80" s="12">
        <v>2.750531959602809E-5</v>
      </c>
      <c r="CJ80" s="12">
        <v>2.5469493560975123E-5</v>
      </c>
      <c r="CK80" s="12">
        <v>2.4740923296189754E-5</v>
      </c>
      <c r="CL80" s="12">
        <v>2.3177397171157431E-5</v>
      </c>
      <c r="CM80" s="12">
        <v>2.2454040289304406E-5</v>
      </c>
      <c r="CN80" s="12">
        <v>2.1545771231572344E-5</v>
      </c>
      <c r="CO80" s="12">
        <v>2.1135380243872328E-5</v>
      </c>
      <c r="CP80" s="12">
        <v>2.0438741949547268E-5</v>
      </c>
      <c r="CQ80" s="12">
        <v>1.9454390084647269E-5</v>
      </c>
      <c r="CR80" s="12">
        <v>1.8826014523091604E-5</v>
      </c>
      <c r="CS80" s="12">
        <v>1.846580234611479E-5</v>
      </c>
      <c r="CT80" s="12">
        <v>1.8413994353225316E-5</v>
      </c>
      <c r="CU80" s="12"/>
      <c r="CV80" s="12"/>
      <c r="CW80" s="12"/>
      <c r="CX80" s="12"/>
    </row>
    <row r="81" spans="1:102" x14ac:dyDescent="0.25">
      <c r="A81" s="15" t="s">
        <v>34</v>
      </c>
      <c r="B81" s="9">
        <v>44272</v>
      </c>
      <c r="C81" s="11">
        <v>1.8630023908481422E-5</v>
      </c>
      <c r="D81" s="12">
        <v>1.7831724646976962E-5</v>
      </c>
      <c r="E81" s="12">
        <v>1.7411395648062364E-5</v>
      </c>
      <c r="F81" s="12">
        <v>1.7626447694018668E-5</v>
      </c>
      <c r="G81" s="12">
        <v>1.726085921589293E-5</v>
      </c>
      <c r="H81" s="12">
        <v>1.6886147317635745E-5</v>
      </c>
      <c r="I81" s="12">
        <v>1.6960438024420649E-5</v>
      </c>
      <c r="J81" s="12">
        <v>1.6027242479543593E-5</v>
      </c>
      <c r="K81" s="12">
        <v>1.6850956982842894E-5</v>
      </c>
      <c r="L81" s="12">
        <v>1.6076117944533646E-5</v>
      </c>
      <c r="M81" s="12">
        <v>1.6038320918274666E-5</v>
      </c>
      <c r="N81" s="12">
        <v>1.6214272592238916E-5</v>
      </c>
      <c r="O81" s="12">
        <v>1.6425414600996014E-5</v>
      </c>
      <c r="P81" s="12">
        <v>1.6036365899675061E-5</v>
      </c>
      <c r="Q81" s="12">
        <v>1.6698465532073877E-5</v>
      </c>
      <c r="R81" s="12">
        <v>1.6353078912810711E-5</v>
      </c>
      <c r="S81" s="12">
        <v>1.8221425021164443E-5</v>
      </c>
      <c r="T81" s="12">
        <v>1.8665214243274273E-5</v>
      </c>
      <c r="U81" s="12">
        <v>1.7580830593361258E-5</v>
      </c>
      <c r="V81" s="12">
        <v>1.6827496759647662E-5</v>
      </c>
      <c r="W81" s="12">
        <v>1.6985201593348938E-5</v>
      </c>
      <c r="X81" s="12">
        <v>1.6794261443454412E-5</v>
      </c>
      <c r="Y81" s="12">
        <v>1.7186568509108043E-5</v>
      </c>
      <c r="Z81" s="12">
        <v>1.7262814234492552E-5</v>
      </c>
      <c r="AA81" s="12">
        <v>1.7971182640415288E-5</v>
      </c>
      <c r="AB81" s="12">
        <v>1.7194388583506455E-5</v>
      </c>
      <c r="AC81" s="12">
        <v>1.7465484495984693E-5</v>
      </c>
      <c r="AD81" s="12">
        <v>1.7090772597727508E-5</v>
      </c>
      <c r="AE81" s="12">
        <v>1.7564538771697906E-5</v>
      </c>
      <c r="AF81" s="12">
        <v>1.7107064419390856E-5</v>
      </c>
      <c r="AG81" s="12">
        <v>1.7273892673223622E-5</v>
      </c>
      <c r="AH81" s="12">
        <v>1.7574965537562451E-5</v>
      </c>
      <c r="AI81" s="12">
        <v>1.8124977436917359E-5</v>
      </c>
      <c r="AJ81" s="12">
        <v>1.8946085248750544E-5</v>
      </c>
      <c r="AK81" s="12">
        <v>2.0767510910713675E-5</v>
      </c>
      <c r="AL81" s="12">
        <v>2.1735245117517047E-5</v>
      </c>
      <c r="AM81" s="12">
        <v>2.143677894464449E-5</v>
      </c>
      <c r="AN81" s="12">
        <v>2.1135054407438993E-5</v>
      </c>
      <c r="AO81" s="12">
        <v>2.0610457749878981E-5</v>
      </c>
      <c r="AP81" s="12">
        <v>2.2405164824314333E-5</v>
      </c>
      <c r="AQ81" s="12">
        <v>2.2684080811191064E-5</v>
      </c>
      <c r="AR81" s="12">
        <v>2.2891312782748762E-5</v>
      </c>
      <c r="AS81" s="12">
        <v>2.3925517621938827E-5</v>
      </c>
      <c r="AT81" s="12">
        <v>2.4588920600070641E-5</v>
      </c>
      <c r="AU81" s="12">
        <v>2.6705554070573784E-5</v>
      </c>
      <c r="AV81" s="12">
        <v>2.7432820989626215E-5</v>
      </c>
      <c r="AW81" s="12">
        <v>2.766872656731149E-5</v>
      </c>
      <c r="AX81" s="12">
        <v>2.7142826564018343E-5</v>
      </c>
      <c r="AY81" s="12">
        <v>2.7226240690934794E-5</v>
      </c>
      <c r="AZ81" s="12">
        <v>2.6762901282828933E-5</v>
      </c>
      <c r="BA81" s="12">
        <v>2.7471269688751608E-5</v>
      </c>
      <c r="BB81" s="12">
        <v>2.638427934737246E-5</v>
      </c>
      <c r="BC81" s="12">
        <v>2.6586949608864682E-5</v>
      </c>
      <c r="BD81" s="12">
        <v>2.6417514663565706E-5</v>
      </c>
      <c r="BE81" s="12">
        <v>2.6838495335346971E-5</v>
      </c>
      <c r="BF81" s="12">
        <v>2.7658951474313476E-5</v>
      </c>
      <c r="BG81" s="12">
        <v>2.7898115416331484E-5</v>
      </c>
      <c r="BH81" s="12">
        <v>2.6762901282828933E-5</v>
      </c>
      <c r="BI81" s="12">
        <v>2.5702629528977754E-5</v>
      </c>
      <c r="BJ81" s="12">
        <v>2.5760628414099177E-5</v>
      </c>
      <c r="BK81" s="12">
        <v>2.6286528417392324E-5</v>
      </c>
      <c r="BL81" s="12">
        <v>2.6723800910836876E-5</v>
      </c>
      <c r="BM81" s="12">
        <v>2.6300213547589539E-5</v>
      </c>
      <c r="BN81" s="12">
        <v>2.6531557415209334E-5</v>
      </c>
      <c r="BO81" s="12">
        <v>2.6502883809081762E-5</v>
      </c>
      <c r="BP81" s="12">
        <v>2.6073431390035618E-5</v>
      </c>
      <c r="BQ81" s="12">
        <v>2.6721194219370608E-5</v>
      </c>
      <c r="BR81" s="12">
        <v>2.6435761503828799E-5</v>
      </c>
      <c r="BS81" s="12">
        <v>2.6589556300330754E-5</v>
      </c>
      <c r="BT81" s="12">
        <v>2.5082236960037009E-5</v>
      </c>
      <c r="BU81" s="12">
        <v>2.4408407216040714E-5</v>
      </c>
      <c r="BV81" s="12">
        <v>2.4126232864831251E-5</v>
      </c>
      <c r="BW81" s="12">
        <v>2.1898163334150746E-5</v>
      </c>
      <c r="BX81" s="12">
        <v>2.1225636935887192E-5</v>
      </c>
      <c r="BY81" s="12">
        <v>2.2304807202868124E-5</v>
      </c>
      <c r="BZ81" s="12">
        <v>2.2788348469836478E-5</v>
      </c>
      <c r="CA81" s="12">
        <v>2.3320113528928436E-5</v>
      </c>
      <c r="CB81" s="12">
        <v>2.4931048855001129E-5</v>
      </c>
      <c r="CC81" s="12">
        <v>2.5449128783895863E-5</v>
      </c>
      <c r="CD81" s="12">
        <v>2.5605530271864087E-5</v>
      </c>
      <c r="CE81" s="12">
        <v>2.3344877097856803E-5</v>
      </c>
      <c r="CF81" s="12">
        <v>2.2321099024531412E-5</v>
      </c>
      <c r="CG81" s="12">
        <v>2.2742731369178951E-5</v>
      </c>
      <c r="CH81" s="12">
        <v>2.2835268916226944E-5</v>
      </c>
      <c r="CI81" s="12">
        <v>2.1885129876819993E-5</v>
      </c>
      <c r="CJ81" s="12">
        <v>2.1018404964329493E-5</v>
      </c>
      <c r="CK81" s="12">
        <v>2.1251703850548693E-5</v>
      </c>
      <c r="CL81" s="12">
        <v>2.0736882285986694E-5</v>
      </c>
      <c r="CM81" s="12">
        <v>2.0021345478532074E-5</v>
      </c>
      <c r="CN81" s="12">
        <v>2.0232487487289175E-5</v>
      </c>
      <c r="CO81" s="12">
        <v>2.1033393440259654E-5</v>
      </c>
      <c r="CP81" s="12">
        <v>2.1076403849450913E-5</v>
      </c>
      <c r="CQ81" s="12">
        <v>1.8650877440210526E-5</v>
      </c>
      <c r="CR81" s="12">
        <v>1.7180051780442687E-5</v>
      </c>
      <c r="CS81" s="12">
        <v>1.7247825758562256E-5</v>
      </c>
      <c r="CT81" s="12">
        <v>1.704450382420357E-5</v>
      </c>
      <c r="CU81" s="12"/>
      <c r="CV81" s="12"/>
      <c r="CW81" s="12"/>
      <c r="CX81" s="12"/>
    </row>
    <row r="82" spans="1:102" x14ac:dyDescent="0.25">
      <c r="A82" t="s">
        <v>5</v>
      </c>
      <c r="B82" s="9">
        <v>44273</v>
      </c>
      <c r="C82" s="11">
        <v>1.7930592730442571E-5</v>
      </c>
      <c r="D82" s="12">
        <v>1.7923191588601227E-5</v>
      </c>
      <c r="E82" s="12">
        <v>1.7701995198474735E-5</v>
      </c>
      <c r="F82" s="12">
        <v>1.7441279503799142E-5</v>
      </c>
      <c r="G82" s="12">
        <v>1.7087979714013771E-5</v>
      </c>
      <c r="H82" s="12">
        <v>1.6870833005272175E-5</v>
      </c>
      <c r="I82" s="12">
        <v>1.6982548353820912E-5</v>
      </c>
      <c r="J82" s="12">
        <v>1.6801988421729031E-5</v>
      </c>
      <c r="K82" s="12">
        <v>1.6760793386951686E-5</v>
      </c>
      <c r="L82" s="12">
        <v>1.6465027001668929E-5</v>
      </c>
      <c r="M82" s="12">
        <v>1.6252069618497917E-5</v>
      </c>
      <c r="N82" s="12">
        <v>1.6835642670479345E-5</v>
      </c>
      <c r="O82" s="12">
        <v>1.731518080412476E-5</v>
      </c>
      <c r="P82" s="12">
        <v>1.7636641719573729E-5</v>
      </c>
      <c r="Q82" s="12">
        <v>1.7230137495042041E-5</v>
      </c>
      <c r="R82" s="12">
        <v>1.7366849152828547E-5</v>
      </c>
      <c r="S82" s="12">
        <v>1.7157103585928313E-5</v>
      </c>
      <c r="T82" s="12">
        <v>1.7191735343978409E-5</v>
      </c>
      <c r="U82" s="12">
        <v>1.7179865588195104E-5</v>
      </c>
      <c r="V82" s="12">
        <v>1.7579247959256825E-5</v>
      </c>
      <c r="W82" s="12">
        <v>1.7626866626575715E-5</v>
      </c>
      <c r="X82" s="12">
        <v>1.7544057624463974E-5</v>
      </c>
      <c r="Y82" s="12">
        <v>1.8017870346496273E-5</v>
      </c>
      <c r="Z82" s="12">
        <v>1.8596695496164383E-5</v>
      </c>
      <c r="AA82" s="12">
        <v>2.0605337463070393E-5</v>
      </c>
      <c r="AB82" s="12">
        <v>2.1094929978085261E-5</v>
      </c>
      <c r="AC82" s="12">
        <v>2.1430215667917139E-5</v>
      </c>
      <c r="AD82" s="12">
        <v>2.2187226798520502E-5</v>
      </c>
      <c r="AE82" s="12">
        <v>2.3604754927418148E-5</v>
      </c>
      <c r="AF82" s="12">
        <v>2.6108575176766592E-5</v>
      </c>
      <c r="AG82" s="12">
        <v>2.8141934164539117E-5</v>
      </c>
      <c r="AH82" s="12">
        <v>3.2348994546698668E-5</v>
      </c>
      <c r="AI82" s="12">
        <v>3.6762309391116315E-5</v>
      </c>
      <c r="AJ82" s="12">
        <v>3.9995211933930772E-5</v>
      </c>
      <c r="AK82" s="12">
        <v>4.526007702266106E-5</v>
      </c>
      <c r="AL82" s="12">
        <v>4.8225281661515766E-5</v>
      </c>
      <c r="AM82" s="12">
        <v>5.1773919708166267E-5</v>
      </c>
      <c r="AN82" s="12">
        <v>5.2974580416693628E-5</v>
      </c>
      <c r="AO82" s="12">
        <v>5.602496800881688E-5</v>
      </c>
      <c r="AP82" s="12">
        <v>5.7473916079493801E-5</v>
      </c>
      <c r="AQ82" s="12">
        <v>5.7669697227825537E-5</v>
      </c>
      <c r="AR82" s="12">
        <v>5.9695236141199649E-5</v>
      </c>
      <c r="AS82" s="12">
        <v>6.091097842178112E-5</v>
      </c>
      <c r="AT82" s="12">
        <v>6.1010544726175225E-5</v>
      </c>
      <c r="AU82" s="12">
        <v>6.050307775539268E-5</v>
      </c>
      <c r="AV82" s="12">
        <v>6.0162625230690339E-5</v>
      </c>
      <c r="AW82" s="12">
        <v>5.9148948086796296E-5</v>
      </c>
      <c r="AX82" s="12">
        <v>5.8820225673691773E-5</v>
      </c>
      <c r="AY82" s="12">
        <v>5.8374202144610885E-5</v>
      </c>
      <c r="AZ82" s="12">
        <v>5.8262766084433526E-5</v>
      </c>
      <c r="BA82" s="12">
        <v>5.8878317654937139E-5</v>
      </c>
      <c r="BB82" s="12">
        <v>5.7620402830278378E-5</v>
      </c>
      <c r="BC82" s="12">
        <v>5.5277452682840085E-5</v>
      </c>
      <c r="BD82" s="12">
        <v>5.5826254332585744E-5</v>
      </c>
      <c r="BE82" s="12">
        <v>5.5066869250825688E-5</v>
      </c>
      <c r="BF82" s="12">
        <v>5.6154418168947553E-5</v>
      </c>
      <c r="BG82" s="12">
        <v>5.5311665508333127E-5</v>
      </c>
      <c r="BH82" s="12">
        <v>5.5753360067657723E-5</v>
      </c>
      <c r="BI82" s="12">
        <v>5.4768030693457929E-5</v>
      </c>
      <c r="BJ82" s="12">
        <v>5.4178034008934973E-5</v>
      </c>
      <c r="BK82" s="12">
        <v>5.3089786869884564E-5</v>
      </c>
      <c r="BL82" s="12">
        <v>5.2479541778437234E-5</v>
      </c>
      <c r="BM82" s="12">
        <v>5.175520738728441E-5</v>
      </c>
      <c r="BN82" s="12">
        <v>5.1391713571943921E-5</v>
      </c>
      <c r="BO82" s="12">
        <v>5.0459728276676113E-5</v>
      </c>
      <c r="BP82" s="12">
        <v>5.0156281461180594E-5</v>
      </c>
      <c r="BQ82" s="12">
        <v>4.8149594512873971E-5</v>
      </c>
      <c r="BR82" s="12">
        <v>4.523284640645245E-5</v>
      </c>
      <c r="BS82" s="12">
        <v>4.2378239962660934E-5</v>
      </c>
      <c r="BT82" s="12">
        <v>4.0950238519836734E-5</v>
      </c>
      <c r="BU82" s="12">
        <v>3.8846917795035596E-5</v>
      </c>
      <c r="BV82" s="12">
        <v>3.6971636025459441E-5</v>
      </c>
      <c r="BW82" s="12">
        <v>3.4572548915375373E-5</v>
      </c>
      <c r="BX82" s="12">
        <v>3.375172039191366E-5</v>
      </c>
      <c r="BY82" s="12">
        <v>3.3873071189274669E-5</v>
      </c>
      <c r="BZ82" s="12">
        <v>3.5161707734784349E-5</v>
      </c>
      <c r="CA82" s="12">
        <v>3.5114926932579517E-5</v>
      </c>
      <c r="CB82" s="12">
        <v>3.4366434097303103E-5</v>
      </c>
      <c r="CC82" s="12">
        <v>3.3629950661995576E-5</v>
      </c>
      <c r="CD82" s="12">
        <v>3.2785801559524259E-5</v>
      </c>
      <c r="CE82" s="12">
        <v>3.1397319421249201E-5</v>
      </c>
      <c r="CF82" s="12">
        <v>2.8797423972148959E-5</v>
      </c>
      <c r="CG82" s="12">
        <v>2.7629858935629012E-5</v>
      </c>
      <c r="CH82" s="12">
        <v>2.6987914614030759E-5</v>
      </c>
      <c r="CI82" s="12">
        <v>2.5661434494200273E-5</v>
      </c>
      <c r="CJ82" s="12">
        <v>2.3968388386944264E-5</v>
      </c>
      <c r="CK82" s="12">
        <v>2.376450787584286E-5</v>
      </c>
      <c r="CL82" s="12">
        <v>2.3282176858483691E-5</v>
      </c>
      <c r="CM82" s="12">
        <v>2.2043812219820957E-5</v>
      </c>
      <c r="CN82" s="12">
        <v>2.140507971449376E-5</v>
      </c>
      <c r="CO82" s="12">
        <v>2.0858372727533326E-5</v>
      </c>
      <c r="CP82" s="12">
        <v>2.0610923230497942E-5</v>
      </c>
      <c r="CQ82" s="12">
        <v>2.0016038999475981E-5</v>
      </c>
      <c r="CR82" s="12">
        <v>1.8895813341903608E-5</v>
      </c>
      <c r="CS82" s="12">
        <v>1.8292969392297527E-5</v>
      </c>
      <c r="CT82" s="12">
        <v>1.8010329560469238E-5</v>
      </c>
      <c r="CU82" s="12"/>
      <c r="CV82" s="12"/>
      <c r="CW82" s="12"/>
      <c r="CX82" s="12"/>
    </row>
    <row r="83" spans="1:102" x14ac:dyDescent="0.25">
      <c r="A83" t="s">
        <v>6</v>
      </c>
      <c r="B83" s="9">
        <v>44274</v>
      </c>
      <c r="C83" s="11">
        <v>1.8004067055834242E-5</v>
      </c>
      <c r="D83" s="12">
        <v>1.7479821299048461E-5</v>
      </c>
      <c r="E83" s="12">
        <v>1.7397860903911259E-5</v>
      </c>
      <c r="F83" s="12">
        <v>1.7371242573747429E-5</v>
      </c>
      <c r="G83" s="12">
        <v>1.7047311030397873E-5</v>
      </c>
      <c r="H83" s="12">
        <v>1.7295147234409058E-5</v>
      </c>
      <c r="I83" s="12">
        <v>1.7194839741644807E-5</v>
      </c>
      <c r="J83" s="12">
        <v>1.6891210314521886E-5</v>
      </c>
      <c r="K83" s="12">
        <v>1.663044091054411E-5</v>
      </c>
      <c r="L83" s="12">
        <v>1.6888052207553305E-5</v>
      </c>
      <c r="M83" s="12">
        <v>1.6785338538051104E-5</v>
      </c>
      <c r="N83" s="12">
        <v>1.7123556755782382E-5</v>
      </c>
      <c r="O83" s="12">
        <v>1.720311097418159E-5</v>
      </c>
      <c r="P83" s="12">
        <v>1.7291387583255967E-5</v>
      </c>
      <c r="Q83" s="12">
        <v>1.6775864217145324E-5</v>
      </c>
      <c r="R83" s="12">
        <v>1.6874517463402204E-5</v>
      </c>
      <c r="S83" s="12">
        <v>1.6886698733138193E-5</v>
      </c>
      <c r="T83" s="12">
        <v>1.721138220671837E-5</v>
      </c>
      <c r="U83" s="12">
        <v>1.6987306997994678E-5</v>
      </c>
      <c r="V83" s="12">
        <v>1.6883991784307984E-5</v>
      </c>
      <c r="W83" s="12">
        <v>1.7128669881350564E-5</v>
      </c>
      <c r="X83" s="12">
        <v>1.7768863279697419E-5</v>
      </c>
      <c r="Y83" s="12">
        <v>1.8113848869504251E-5</v>
      </c>
      <c r="Z83" s="12">
        <v>1.8655990565778711E-5</v>
      </c>
      <c r="AA83" s="12">
        <v>2.0024202813408344E-5</v>
      </c>
      <c r="AB83" s="12">
        <v>2.1048031015415692E-5</v>
      </c>
      <c r="AC83" s="12">
        <v>2.1967792073505663E-5</v>
      </c>
      <c r="AD83" s="12">
        <v>2.300635810803317E-5</v>
      </c>
      <c r="AE83" s="12">
        <v>2.4242080249028206E-5</v>
      </c>
      <c r="AF83" s="12">
        <v>2.6374403997010333E-5</v>
      </c>
      <c r="AG83" s="12">
        <v>2.8886151739361667E-5</v>
      </c>
      <c r="AH83" s="12">
        <v>3.1361806830643298E-5</v>
      </c>
      <c r="AI83" s="12">
        <v>3.6006630251207154E-5</v>
      </c>
      <c r="AJ83" s="12">
        <v>3.9063226638663161E-5</v>
      </c>
      <c r="AK83" s="12">
        <v>4.3445476022695737E-5</v>
      </c>
      <c r="AL83" s="12">
        <v>4.6403268777848667E-5</v>
      </c>
      <c r="AM83" s="12">
        <v>4.8788391469364054E-5</v>
      </c>
      <c r="AN83" s="12">
        <v>5.0083816870670107E-5</v>
      </c>
      <c r="AO83" s="12">
        <v>5.2950475681872296E-5</v>
      </c>
      <c r="AP83" s="12">
        <v>5.4865491593206156E-5</v>
      </c>
      <c r="AQ83" s="12">
        <v>5.4915118988426817E-5</v>
      </c>
      <c r="AR83" s="12">
        <v>5.5762845130423833E-5</v>
      </c>
      <c r="AS83" s="12">
        <v>5.7499653577101686E-5</v>
      </c>
      <c r="AT83" s="12">
        <v>5.7926449175999605E-5</v>
      </c>
      <c r="AU83" s="12">
        <v>5.7973068850297915E-5</v>
      </c>
      <c r="AV83" s="12">
        <v>5.8649204513668127E-5</v>
      </c>
      <c r="AW83" s="12">
        <v>5.7747790553205169E-5</v>
      </c>
      <c r="AX83" s="12">
        <v>5.7553040623475473E-5</v>
      </c>
      <c r="AY83" s="12">
        <v>5.7229109080125924E-5</v>
      </c>
      <c r="AZ83" s="12">
        <v>5.6672831095515984E-5</v>
      </c>
      <c r="BA83" s="12">
        <v>5.7001875764433762E-5</v>
      </c>
      <c r="BB83" s="12">
        <v>5.6459884454205359E-5</v>
      </c>
      <c r="BC83" s="12">
        <v>5.43810981386431E-5</v>
      </c>
      <c r="BD83" s="12">
        <v>5.3362984606388481E-5</v>
      </c>
      <c r="BE83" s="12">
        <v>5.2410740162335652E-5</v>
      </c>
      <c r="BF83" s="12">
        <v>5.3442087666649257E-5</v>
      </c>
      <c r="BG83" s="12">
        <v>5.3607512317384903E-5</v>
      </c>
      <c r="BH83" s="12">
        <v>5.3972499251326116E-5</v>
      </c>
      <c r="BI83" s="12">
        <v>5.345697588521549E-5</v>
      </c>
      <c r="BJ83" s="12">
        <v>5.2916338049402184E-5</v>
      </c>
      <c r="BK83" s="12">
        <v>5.1340593058122346E-5</v>
      </c>
      <c r="BL83" s="12">
        <v>5.127352088155134E-5</v>
      </c>
      <c r="BM83" s="12">
        <v>5.0435118674414101E-5</v>
      </c>
      <c r="BN83" s="12">
        <v>4.9036077287329093E-5</v>
      </c>
      <c r="BO83" s="12">
        <v>4.7172944561907648E-5</v>
      </c>
      <c r="BP83" s="12">
        <v>4.588879811406078E-5</v>
      </c>
      <c r="BQ83" s="12">
        <v>4.4398773169071305E-5</v>
      </c>
      <c r="BR83" s="12">
        <v>4.1680094227254425E-5</v>
      </c>
      <c r="BS83" s="12">
        <v>3.9448064530692556E-5</v>
      </c>
      <c r="BT83" s="12">
        <v>3.8469652914614498E-5</v>
      </c>
      <c r="BU83" s="12">
        <v>3.7110463829752135E-5</v>
      </c>
      <c r="BV83" s="12">
        <v>3.5696684610146973E-5</v>
      </c>
      <c r="BW83" s="12">
        <v>3.3121624342377958E-5</v>
      </c>
      <c r="BX83" s="12">
        <v>3.3266145332702486E-5</v>
      </c>
      <c r="BY83" s="12">
        <v>3.28431093849577E-5</v>
      </c>
      <c r="BZ83" s="12">
        <v>3.4173574735010329E-5</v>
      </c>
      <c r="CA83" s="12">
        <v>3.3856861721874679E-5</v>
      </c>
      <c r="CB83" s="12">
        <v>3.3861824461396824E-5</v>
      </c>
      <c r="CC83" s="12">
        <v>3.3148092286495735E-5</v>
      </c>
      <c r="CD83" s="12">
        <v>3.2876795859289178E-5</v>
      </c>
      <c r="CE83" s="12">
        <v>3.2028618559153922E-5</v>
      </c>
      <c r="CF83" s="12">
        <v>3.1012610431544987E-5</v>
      </c>
      <c r="CG83" s="12">
        <v>2.9286780166233964E-5</v>
      </c>
      <c r="CH83" s="12">
        <v>2.7103625934662166E-5</v>
      </c>
      <c r="CI83" s="12">
        <v>2.5628789980331086E-5</v>
      </c>
      <c r="CJ83" s="12">
        <v>2.4794899354577559E-5</v>
      </c>
      <c r="CK83" s="12">
        <v>2.4390060118413508E-5</v>
      </c>
      <c r="CL83" s="12">
        <v>2.3579178557716785E-5</v>
      </c>
      <c r="CM83" s="12">
        <v>2.2496399025629195E-5</v>
      </c>
      <c r="CN83" s="12">
        <v>2.1516333163043694E-5</v>
      </c>
      <c r="CO83" s="12">
        <v>2.026376778488282E-5</v>
      </c>
      <c r="CP83" s="12">
        <v>1.9937730836887393E-5</v>
      </c>
      <c r="CQ83" s="12">
        <v>1.9633951023718371E-5</v>
      </c>
      <c r="CR83" s="12">
        <v>1.9679066837555316E-5</v>
      </c>
      <c r="CS83" s="12">
        <v>1.9238134950321965E-5</v>
      </c>
      <c r="CT83" s="12">
        <v>1.8838258453680141E-5</v>
      </c>
      <c r="CU83" s="12"/>
      <c r="CV83" s="12"/>
      <c r="CW83" s="12"/>
      <c r="CX83" s="12"/>
    </row>
    <row r="84" spans="1:102" x14ac:dyDescent="0.25">
      <c r="A84" t="s">
        <v>7</v>
      </c>
      <c r="B84" s="9">
        <v>44275</v>
      </c>
      <c r="C84" s="11">
        <v>1.8103611876507418E-5</v>
      </c>
      <c r="D84" s="12">
        <v>1.7433319785215039E-5</v>
      </c>
      <c r="E84" s="12">
        <v>1.7195086804434877E-5</v>
      </c>
      <c r="F84" s="12">
        <v>1.7140206639460312E-5</v>
      </c>
      <c r="G84" s="12">
        <v>1.7024022676969638E-5</v>
      </c>
      <c r="H84" s="12">
        <v>1.6994976686346972E-5</v>
      </c>
      <c r="I84" s="12">
        <v>1.6903789033094064E-5</v>
      </c>
      <c r="J84" s="12">
        <v>1.6742220710255458E-5</v>
      </c>
      <c r="K84" s="12">
        <v>1.60846362398605E-5</v>
      </c>
      <c r="L84" s="12">
        <v>1.6196211944223547E-5</v>
      </c>
      <c r="M84" s="12">
        <v>1.6261286134753175E-5</v>
      </c>
      <c r="N84" s="12">
        <v>1.6415592959936104E-5</v>
      </c>
      <c r="O84" s="12">
        <v>1.6264079018466889E-5</v>
      </c>
      <c r="P84" s="12">
        <v>1.5861624475320094E-5</v>
      </c>
      <c r="Q84" s="12">
        <v>1.5766945717425047E-5</v>
      </c>
      <c r="R84" s="12">
        <v>1.5763733901154266E-5</v>
      </c>
      <c r="S84" s="12">
        <v>1.62323797883162E-5</v>
      </c>
      <c r="T84" s="12">
        <v>1.659545467109956E-5</v>
      </c>
      <c r="U84" s="12">
        <v>1.6085753393345989E-5</v>
      </c>
      <c r="V84" s="12">
        <v>1.6147196835047789E-5</v>
      </c>
      <c r="W84" s="12">
        <v>1.6343396915936491E-5</v>
      </c>
      <c r="X84" s="12">
        <v>1.6721832659145316E-5</v>
      </c>
      <c r="Y84" s="12">
        <v>1.7031284174625312E-5</v>
      </c>
      <c r="Z84" s="12">
        <v>1.6811903158912734E-5</v>
      </c>
      <c r="AA84" s="12">
        <v>1.6956015958540585E-5</v>
      </c>
      <c r="AB84" s="12">
        <v>1.6849746733233608E-5</v>
      </c>
      <c r="AC84" s="12">
        <v>1.6764843068336579E-5</v>
      </c>
      <c r="AD84" s="12">
        <v>1.7321325148294949E-5</v>
      </c>
      <c r="AE84" s="12">
        <v>1.7970810255920117E-5</v>
      </c>
      <c r="AF84" s="12">
        <v>1.8533297035862981E-5</v>
      </c>
      <c r="AG84" s="12">
        <v>1.8812166474677738E-5</v>
      </c>
      <c r="AH84" s="12">
        <v>2.0197017864124869E-5</v>
      </c>
      <c r="AI84" s="12">
        <v>2.1715648383459148E-5</v>
      </c>
      <c r="AJ84" s="12">
        <v>2.2704608506486893E-5</v>
      </c>
      <c r="AK84" s="12">
        <v>2.4093509577318839E-5</v>
      </c>
      <c r="AL84" s="12">
        <v>2.5712683910347029E-5</v>
      </c>
      <c r="AM84" s="12">
        <v>2.8802311518647964E-5</v>
      </c>
      <c r="AN84" s="12">
        <v>2.9732621083687433E-5</v>
      </c>
      <c r="AO84" s="12">
        <v>3.1766119715645777E-5</v>
      </c>
      <c r="AP84" s="12">
        <v>3.2938013721921821E-5</v>
      </c>
      <c r="AQ84" s="12">
        <v>3.483661607050758E-5</v>
      </c>
      <c r="AR84" s="12">
        <v>3.5378435510968806E-5</v>
      </c>
      <c r="AS84" s="12">
        <v>3.5962706783878777E-5</v>
      </c>
      <c r="AT84" s="12">
        <v>3.6074841064984484E-5</v>
      </c>
      <c r="AU84" s="12">
        <v>3.6965631325475007E-5</v>
      </c>
      <c r="AV84" s="12">
        <v>3.6347007582886355E-5</v>
      </c>
      <c r="AW84" s="12">
        <v>3.5948882009495735E-5</v>
      </c>
      <c r="AX84" s="12">
        <v>3.6398675931590199E-5</v>
      </c>
      <c r="AY84" s="12">
        <v>3.6223562122740122E-5</v>
      </c>
      <c r="AZ84" s="12">
        <v>3.6790936449181815E-5</v>
      </c>
      <c r="BA84" s="12">
        <v>3.6628530261229154E-5</v>
      </c>
      <c r="BB84" s="12">
        <v>3.624562590407846E-5</v>
      </c>
      <c r="BC84" s="12">
        <v>3.4896663070352544E-5</v>
      </c>
      <c r="BD84" s="12">
        <v>3.4177635158255806E-5</v>
      </c>
      <c r="BE84" s="12">
        <v>3.3012863005449447E-5</v>
      </c>
      <c r="BF84" s="12">
        <v>3.2136595740270502E-5</v>
      </c>
      <c r="BG84" s="12">
        <v>3.1883560475807576E-5</v>
      </c>
      <c r="BH84" s="12">
        <v>3.2697127501613592E-5</v>
      </c>
      <c r="BI84" s="12">
        <v>3.2671572615633132E-5</v>
      </c>
      <c r="BJ84" s="12">
        <v>3.2152235889067333E-5</v>
      </c>
      <c r="BK84" s="12">
        <v>3.101455470828414E-5</v>
      </c>
      <c r="BL84" s="12">
        <v>3.0984391564175927E-5</v>
      </c>
      <c r="BM84" s="12">
        <v>3.118980816131985E-5</v>
      </c>
      <c r="BN84" s="12">
        <v>3.1035222047765602E-5</v>
      </c>
      <c r="BO84" s="12">
        <v>3.0518119628170666E-5</v>
      </c>
      <c r="BP84" s="12">
        <v>2.9479306530853245E-5</v>
      </c>
      <c r="BQ84" s="12">
        <v>2.9265371638382369E-5</v>
      </c>
      <c r="BR84" s="12">
        <v>2.8655545479491928E-5</v>
      </c>
      <c r="BS84" s="12">
        <v>2.8407816694085092E-5</v>
      </c>
      <c r="BT84" s="12">
        <v>2.841354210569827E-5</v>
      </c>
      <c r="BU84" s="12">
        <v>2.8209242662039782E-5</v>
      </c>
      <c r="BV84" s="12">
        <v>2.7089715225395928E-5</v>
      </c>
      <c r="BW84" s="12">
        <v>2.477581106858021E-5</v>
      </c>
      <c r="BX84" s="12">
        <v>2.5110957114226458E-5</v>
      </c>
      <c r="BY84" s="12">
        <v>2.5048536163224802E-5</v>
      </c>
      <c r="BZ84" s="12">
        <v>2.505258584460983E-5</v>
      </c>
      <c r="CA84" s="12">
        <v>2.3503512892795887E-5</v>
      </c>
      <c r="CB84" s="12">
        <v>2.2639953248514176E-5</v>
      </c>
      <c r="CC84" s="12">
        <v>2.2073137498814997E-5</v>
      </c>
      <c r="CD84" s="12">
        <v>2.1936146552657174E-5</v>
      </c>
      <c r="CE84" s="12">
        <v>2.2286653458728788E-5</v>
      </c>
      <c r="CF84" s="12">
        <v>2.2166280170667584E-5</v>
      </c>
      <c r="CG84" s="12">
        <v>2.1623064288349468E-5</v>
      </c>
      <c r="CH84" s="12">
        <v>2.1077334810688839E-5</v>
      </c>
      <c r="CI84" s="12">
        <v>2.0950817178457373E-5</v>
      </c>
      <c r="CJ84" s="12">
        <v>2.1625438239506157E-5</v>
      </c>
      <c r="CK84" s="12">
        <v>2.1456049842269061E-5</v>
      </c>
      <c r="CL84" s="12">
        <v>2.1073424773489633E-5</v>
      </c>
      <c r="CM84" s="12">
        <v>1.9999281697193532E-5</v>
      </c>
      <c r="CN84" s="12">
        <v>1.9617075560971192E-5</v>
      </c>
      <c r="CO84" s="12">
        <v>1.9474359203200343E-5</v>
      </c>
      <c r="CP84" s="12">
        <v>1.9490976861296966E-5</v>
      </c>
      <c r="CQ84" s="12">
        <v>1.9248275266574846E-5</v>
      </c>
      <c r="CR84" s="12">
        <v>1.911714937621579E-5</v>
      </c>
      <c r="CS84" s="12">
        <v>1.9377865070891383E-5</v>
      </c>
      <c r="CT84" s="12">
        <v>1.9205963078312025E-5</v>
      </c>
      <c r="CU84" s="12"/>
      <c r="CV84" s="12"/>
      <c r="CW84" s="12"/>
      <c r="CX84" s="12"/>
    </row>
    <row r="85" spans="1:102" x14ac:dyDescent="0.25">
      <c r="A85" t="s">
        <v>8</v>
      </c>
      <c r="B85" s="9">
        <v>44276</v>
      </c>
      <c r="C85" s="11">
        <v>1.8173401743769074E-5</v>
      </c>
      <c r="D85" s="12">
        <v>1.7375152610946652E-5</v>
      </c>
      <c r="E85" s="12">
        <v>1.6770149547392651E-5</v>
      </c>
      <c r="F85" s="12">
        <v>1.6859629244835988E-5</v>
      </c>
      <c r="G85" s="12">
        <v>1.7153724196634718E-5</v>
      </c>
      <c r="H85" s="12">
        <v>1.8021361451138431E-5</v>
      </c>
      <c r="I85" s="12">
        <v>1.8180695467006059E-5</v>
      </c>
      <c r="J85" s="12">
        <v>1.7533779812397496E-5</v>
      </c>
      <c r="K85" s="12">
        <v>1.6867750091326653E-5</v>
      </c>
      <c r="L85" s="12">
        <v>1.6401102190206076E-5</v>
      </c>
      <c r="M85" s="12">
        <v>1.6609687636179087E-5</v>
      </c>
      <c r="N85" s="12">
        <v>1.6600664473411698E-5</v>
      </c>
      <c r="O85" s="12">
        <v>1.6730598017262223E-5</v>
      </c>
      <c r="P85" s="12">
        <v>1.6216578511612813E-5</v>
      </c>
      <c r="Q85" s="12">
        <v>1.6172816172190921E-5</v>
      </c>
      <c r="R85" s="12">
        <v>1.6287711111429136E-5</v>
      </c>
      <c r="S85" s="12">
        <v>1.6371325753073665E-5</v>
      </c>
      <c r="T85" s="12">
        <v>1.6214623493013208E-5</v>
      </c>
      <c r="U85" s="12">
        <v>1.659840868271984E-5</v>
      </c>
      <c r="V85" s="12">
        <v>1.6829852807703593E-5</v>
      </c>
      <c r="W85" s="12">
        <v>1.7234391271775232E-5</v>
      </c>
      <c r="X85" s="12">
        <v>1.7041596360645184E-5</v>
      </c>
      <c r="Y85" s="12">
        <v>1.7099043830264271E-5</v>
      </c>
      <c r="Z85" s="12">
        <v>1.6736613459107149E-5</v>
      </c>
      <c r="AA85" s="12">
        <v>1.685647113786741E-5</v>
      </c>
      <c r="AB85" s="12">
        <v>1.674503507769005E-5</v>
      </c>
      <c r="AC85" s="12">
        <v>1.6391477483254202E-5</v>
      </c>
      <c r="AD85" s="12">
        <v>1.6545773566576702E-5</v>
      </c>
      <c r="AE85" s="12">
        <v>1.6858275770420893E-5</v>
      </c>
      <c r="AF85" s="12">
        <v>1.6723830645186672E-5</v>
      </c>
      <c r="AG85" s="12">
        <v>1.6153717144333266E-5</v>
      </c>
      <c r="AH85" s="12">
        <v>1.6182140107050587E-5</v>
      </c>
      <c r="AI85" s="12">
        <v>1.7326577918048818E-5</v>
      </c>
      <c r="AJ85" s="12">
        <v>1.7914136200252511E-5</v>
      </c>
      <c r="AK85" s="12">
        <v>1.7947070744353527E-5</v>
      </c>
      <c r="AL85" s="12">
        <v>1.8243782413354776E-5</v>
      </c>
      <c r="AM85" s="12">
        <v>1.8499438691764369E-5</v>
      </c>
      <c r="AN85" s="12">
        <v>1.8953754937102821E-5</v>
      </c>
      <c r="AO85" s="12">
        <v>1.9915924860199606E-5</v>
      </c>
      <c r="AP85" s="12">
        <v>2.0445885286738033E-5</v>
      </c>
      <c r="AQ85" s="12">
        <v>2.1150143140733464E-5</v>
      </c>
      <c r="AR85" s="12">
        <v>2.1186536563895335E-5</v>
      </c>
      <c r="AS85" s="12">
        <v>2.1082770192070113E-5</v>
      </c>
      <c r="AT85" s="12">
        <v>2.1956813892138829E-5</v>
      </c>
      <c r="AU85" s="12">
        <v>2.3417212786042106E-5</v>
      </c>
      <c r="AV85" s="12">
        <v>2.4001913733369413E-5</v>
      </c>
      <c r="AW85" s="12">
        <v>2.3829270552419862E-5</v>
      </c>
      <c r="AX85" s="12">
        <v>2.4158615993429796E-5</v>
      </c>
      <c r="AY85" s="12">
        <v>2.5798275054312018E-5</v>
      </c>
      <c r="AZ85" s="12">
        <v>2.6149426472009935E-5</v>
      </c>
      <c r="BA85" s="12">
        <v>2.6096039425636149E-5</v>
      </c>
      <c r="BB85" s="12">
        <v>2.5407271334391461E-5</v>
      </c>
      <c r="BC85" s="12">
        <v>2.4818509963818869E-5</v>
      </c>
      <c r="BD85" s="12">
        <v>2.4722563666392253E-5</v>
      </c>
      <c r="BE85" s="12">
        <v>2.5062887288769217E-5</v>
      </c>
      <c r="BF85" s="12">
        <v>2.4700005759473685E-5</v>
      </c>
      <c r="BG85" s="12">
        <v>2.4031990942594045E-5</v>
      </c>
      <c r="BH85" s="12">
        <v>2.4333214192978948E-5</v>
      </c>
      <c r="BI85" s="12">
        <v>2.4508714708804769E-5</v>
      </c>
      <c r="BJ85" s="12">
        <v>2.4666920829326517E-5</v>
      </c>
      <c r="BK85" s="12">
        <v>2.4847083312582325E-5</v>
      </c>
      <c r="BL85" s="12">
        <v>2.5537956808472692E-5</v>
      </c>
      <c r="BM85" s="12">
        <v>2.49525039309146E-5</v>
      </c>
      <c r="BN85" s="12">
        <v>2.466917662001847E-5</v>
      </c>
      <c r="BO85" s="12">
        <v>2.4819713052187883E-5</v>
      </c>
      <c r="BP85" s="12">
        <v>2.5118530125834759E-5</v>
      </c>
      <c r="BQ85" s="12">
        <v>2.5392232729779147E-5</v>
      </c>
      <c r="BR85" s="12">
        <v>2.5411782915775177E-5</v>
      </c>
      <c r="BS85" s="12">
        <v>2.4902876535693942E-5</v>
      </c>
      <c r="BT85" s="12">
        <v>2.4807381396405762E-5</v>
      </c>
      <c r="BU85" s="12">
        <v>2.4797305531315397E-5</v>
      </c>
      <c r="BV85" s="12">
        <v>2.4782116540657002E-5</v>
      </c>
      <c r="BW85" s="12">
        <v>2.3202311126131879E-5</v>
      </c>
      <c r="BX85" s="12">
        <v>2.2476096909402388E-5</v>
      </c>
      <c r="BY85" s="12">
        <v>2.2216229821701487E-5</v>
      </c>
      <c r="BZ85" s="12">
        <v>2.2257736370431381E-5</v>
      </c>
      <c r="CA85" s="12">
        <v>2.2117125417306256E-5</v>
      </c>
      <c r="CB85" s="12">
        <v>2.2282249295949553E-5</v>
      </c>
      <c r="CC85" s="12">
        <v>2.2332177463262563E-5</v>
      </c>
      <c r="CD85" s="12">
        <v>2.2267661849475475E-5</v>
      </c>
      <c r="CE85" s="12">
        <v>2.2512941490702681E-5</v>
      </c>
      <c r="CF85" s="12">
        <v>2.1945384552633366E-5</v>
      </c>
      <c r="CG85" s="12">
        <v>2.203681926867627E-5</v>
      </c>
      <c r="CH85" s="12">
        <v>2.1422793042354919E-5</v>
      </c>
      <c r="CI85" s="12">
        <v>2.0703797355839525E-5</v>
      </c>
      <c r="CJ85" s="12">
        <v>2.0223915482659986E-5</v>
      </c>
      <c r="CK85" s="12">
        <v>1.9908555943939427E-5</v>
      </c>
      <c r="CL85" s="12">
        <v>1.9719520683962467E-5</v>
      </c>
      <c r="CM85" s="12">
        <v>1.9661471670158887E-5</v>
      </c>
      <c r="CN85" s="12">
        <v>1.9777870469858395E-5</v>
      </c>
      <c r="CO85" s="12">
        <v>1.9625679791181529E-5</v>
      </c>
      <c r="CP85" s="12">
        <v>1.9716512963040123E-5</v>
      </c>
      <c r="CQ85" s="12">
        <v>1.8877809983810566E-5</v>
      </c>
      <c r="CR85" s="12">
        <v>1.84674064639401E-5</v>
      </c>
      <c r="CS85" s="12">
        <v>1.8837957681587904E-5</v>
      </c>
      <c r="CT85" s="12">
        <v>1.8739755593469376E-5</v>
      </c>
      <c r="CU85" s="12"/>
      <c r="CV85" s="12"/>
      <c r="CW85" s="12"/>
      <c r="CX85" s="12"/>
    </row>
    <row r="86" spans="1:102" x14ac:dyDescent="0.25">
      <c r="A86" t="s">
        <v>9</v>
      </c>
      <c r="B86" s="9">
        <v>44277</v>
      </c>
      <c r="C86" s="11">
        <v>1.7274739847950131E-5</v>
      </c>
      <c r="D86" s="12">
        <v>1.7184613490508422E-5</v>
      </c>
      <c r="E86" s="12">
        <v>1.7628402712618272E-5</v>
      </c>
      <c r="F86" s="12">
        <v>1.7885878662185958E-5</v>
      </c>
      <c r="G86" s="12">
        <v>1.6822153042142086E-5</v>
      </c>
      <c r="H86" s="12">
        <v>1.6417268690164348E-5</v>
      </c>
      <c r="I86" s="12">
        <v>1.6190682034470387E-5</v>
      </c>
      <c r="J86" s="12">
        <v>1.5938093631401706E-5</v>
      </c>
      <c r="K86" s="12">
        <v>1.5824507050764768E-5</v>
      </c>
      <c r="L86" s="12">
        <v>1.5831349615863374E-5</v>
      </c>
      <c r="M86" s="12">
        <v>1.5823138537745045E-5</v>
      </c>
      <c r="N86" s="12">
        <v>1.5960185341577219E-5</v>
      </c>
      <c r="O86" s="12">
        <v>1.5898602255689712E-5</v>
      </c>
      <c r="P86" s="12">
        <v>1.5986382590811878E-5</v>
      </c>
      <c r="Q86" s="12">
        <v>1.5980517535013088E-5</v>
      </c>
      <c r="R86" s="12">
        <v>1.615021314945861E-5</v>
      </c>
      <c r="S86" s="12">
        <v>1.6046597163679642E-5</v>
      </c>
      <c r="T86" s="12">
        <v>1.6170154339174558E-5</v>
      </c>
      <c r="U86" s="12">
        <v>1.6458910586335888E-5</v>
      </c>
      <c r="V86" s="12">
        <v>1.6352753076377457E-5</v>
      </c>
      <c r="W86" s="12">
        <v>1.688099910199013E-5</v>
      </c>
      <c r="X86" s="12">
        <v>1.8068477399388857E-5</v>
      </c>
      <c r="Y86" s="12">
        <v>1.853416282981422E-5</v>
      </c>
      <c r="Z86" s="12">
        <v>1.9303071645038014E-5</v>
      </c>
      <c r="AA86" s="12">
        <v>2.0739814813886098E-5</v>
      </c>
      <c r="AB86" s="12">
        <v>2.1243427605143581E-5</v>
      </c>
      <c r="AC86" s="12">
        <v>2.1557403592239981E-5</v>
      </c>
      <c r="AD86" s="12">
        <v>2.2825428655942148E-5</v>
      </c>
      <c r="AE86" s="12">
        <v>2.419335517008441E-5</v>
      </c>
      <c r="AF86" s="12">
        <v>2.5231665548333445E-5</v>
      </c>
      <c r="AG86" s="12">
        <v>2.6788837862916866E-5</v>
      </c>
      <c r="AH86" s="12">
        <v>3.1158890938608962E-5</v>
      </c>
      <c r="AI86" s="12">
        <v>3.7187190790484135E-5</v>
      </c>
      <c r="AJ86" s="12">
        <v>4.082313438202558E-5</v>
      </c>
      <c r="AK86" s="12">
        <v>4.651321601616947E-5</v>
      </c>
      <c r="AL86" s="12">
        <v>4.8748975286675206E-5</v>
      </c>
      <c r="AM86" s="12">
        <v>5.1544847385967154E-5</v>
      </c>
      <c r="AN86" s="12">
        <v>5.4196243610748437E-5</v>
      </c>
      <c r="AO86" s="12">
        <v>5.6524279759155426E-5</v>
      </c>
      <c r="AP86" s="12">
        <v>5.7189377086740303E-5</v>
      </c>
      <c r="AQ86" s="12">
        <v>5.7025155524373657E-5</v>
      </c>
      <c r="AR86" s="12">
        <v>5.787031006498195E-5</v>
      </c>
      <c r="AS86" s="12">
        <v>5.8160825828882924E-5</v>
      </c>
      <c r="AT86" s="12">
        <v>5.9580364834054496E-5</v>
      </c>
      <c r="AU86" s="12">
        <v>6.1284554547328242E-5</v>
      </c>
      <c r="AV86" s="12">
        <v>6.1810259048761438E-5</v>
      </c>
      <c r="AW86" s="12">
        <v>6.0668723688453364E-5</v>
      </c>
      <c r="AX86" s="12">
        <v>5.9296496133391981E-5</v>
      </c>
      <c r="AY86" s="12">
        <v>5.9618683198606708E-5</v>
      </c>
      <c r="AZ86" s="12">
        <v>5.9836667772462422E-5</v>
      </c>
      <c r="BA86" s="12">
        <v>5.9698252455610545E-5</v>
      </c>
      <c r="BB86" s="12">
        <v>5.8554371072982761E-5</v>
      </c>
      <c r="BC86" s="12">
        <v>5.6612842101717242E-5</v>
      </c>
      <c r="BD86" s="12">
        <v>5.5256059193593103E-5</v>
      </c>
      <c r="BE86" s="12">
        <v>5.3622250149905065E-5</v>
      </c>
      <c r="BF86" s="12">
        <v>5.6050187748751754E-5</v>
      </c>
      <c r="BG86" s="12">
        <v>5.6981167605882605E-5</v>
      </c>
      <c r="BH86" s="12">
        <v>5.7234147012671203E-5</v>
      </c>
      <c r="BI86" s="12">
        <v>5.4443944467318109E-5</v>
      </c>
      <c r="BJ86" s="12">
        <v>5.4096928665888619E-5</v>
      </c>
      <c r="BK86" s="12">
        <v>5.3691457808330801E-5</v>
      </c>
      <c r="BL86" s="12">
        <v>5.357278817933512E-5</v>
      </c>
      <c r="BM86" s="12">
        <v>5.2477977763557557E-5</v>
      </c>
      <c r="BN86" s="12">
        <v>5.2164197278321307E-5</v>
      </c>
      <c r="BO86" s="12">
        <v>5.1332336864190326E-5</v>
      </c>
      <c r="BP86" s="12">
        <v>5.1126082401932233E-5</v>
      </c>
      <c r="BQ86" s="12">
        <v>4.9342127929794501E-5</v>
      </c>
      <c r="BR86" s="12">
        <v>4.7911836322325299E-5</v>
      </c>
      <c r="BS86" s="12">
        <v>4.4330828753432699E-5</v>
      </c>
      <c r="BT86" s="12">
        <v>4.277482945000903E-5</v>
      </c>
      <c r="BU86" s="12">
        <v>3.8238990797070624E-5</v>
      </c>
      <c r="BV86" s="12">
        <v>3.6365887476791202E-5</v>
      </c>
      <c r="BW86" s="12">
        <v>3.3050762437444766E-5</v>
      </c>
      <c r="BX86" s="12">
        <v>3.1414216367717276E-5</v>
      </c>
      <c r="BY86" s="12">
        <v>3.1300825288940318E-5</v>
      </c>
      <c r="BZ86" s="12">
        <v>3.2502966225836064E-5</v>
      </c>
      <c r="CA86" s="12">
        <v>3.2774127305600972E-5</v>
      </c>
      <c r="CB86" s="12">
        <v>3.421438950792834E-5</v>
      </c>
      <c r="CC86" s="12">
        <v>3.4158866979699425E-5</v>
      </c>
      <c r="CD86" s="12">
        <v>3.3385852625416491E-5</v>
      </c>
      <c r="CE86" s="12">
        <v>3.2135422729110746E-5</v>
      </c>
      <c r="CF86" s="12">
        <v>3.1142664284232453E-5</v>
      </c>
      <c r="CG86" s="12">
        <v>2.9878158254009375E-5</v>
      </c>
      <c r="CH86" s="12">
        <v>2.8596252558249832E-5</v>
      </c>
      <c r="CI86" s="12">
        <v>2.5771837187403696E-5</v>
      </c>
      <c r="CJ86" s="12">
        <v>2.3883875725767291E-5</v>
      </c>
      <c r="CK86" s="12">
        <v>2.339257955168711E-5</v>
      </c>
      <c r="CL86" s="12">
        <v>2.2342148058120537E-5</v>
      </c>
      <c r="CM86" s="12">
        <v>2.1597481473531837E-5</v>
      </c>
      <c r="CN86" s="12">
        <v>2.1872943594215872E-5</v>
      </c>
      <c r="CO86" s="12">
        <v>2.1813120025068026E-5</v>
      </c>
      <c r="CP86" s="12">
        <v>2.0765621059400856E-5</v>
      </c>
      <c r="CQ86" s="12">
        <v>1.9328877890552769E-5</v>
      </c>
      <c r="CR86" s="12">
        <v>1.8466714688127942E-5</v>
      </c>
      <c r="CS86" s="12">
        <v>1.8036415094355371E-5</v>
      </c>
      <c r="CT86" s="12">
        <v>1.7967011934069471E-5</v>
      </c>
      <c r="CU86" s="12"/>
      <c r="CV86" s="12"/>
      <c r="CW86" s="12"/>
      <c r="CX86" s="12"/>
    </row>
    <row r="87" spans="1:102" x14ac:dyDescent="0.25">
      <c r="A87" t="s">
        <v>10</v>
      </c>
      <c r="B87" s="9">
        <v>44278</v>
      </c>
      <c r="C87" s="11">
        <v>1.7374250294669912E-5</v>
      </c>
      <c r="D87" s="12">
        <v>1.7430131242975218E-5</v>
      </c>
      <c r="E87" s="12">
        <v>1.7055582262934657E-5</v>
      </c>
      <c r="F87" s="12">
        <v>1.7309245926233099E-5</v>
      </c>
      <c r="G87" s="12">
        <v>1.6856007447558526E-5</v>
      </c>
      <c r="H87" s="12">
        <v>1.6650078821733708E-5</v>
      </c>
      <c r="I87" s="12">
        <v>1.6664089788364201E-5</v>
      </c>
      <c r="J87" s="12">
        <v>1.6420201218063752E-5</v>
      </c>
      <c r="K87" s="12">
        <v>1.6415476589781374E-5</v>
      </c>
      <c r="L87" s="12">
        <v>1.6319843596617465E-5</v>
      </c>
      <c r="M87" s="12">
        <v>1.6340208373696667E-5</v>
      </c>
      <c r="N87" s="12">
        <v>1.6223070175937127E-5</v>
      </c>
      <c r="O87" s="12">
        <v>1.7080997504729474E-5</v>
      </c>
      <c r="P87" s="12">
        <v>1.7226646390399899E-5</v>
      </c>
      <c r="Q87" s="12">
        <v>1.7856814052338525E-5</v>
      </c>
      <c r="R87" s="12">
        <v>1.7821460799329047E-5</v>
      </c>
      <c r="S87" s="12">
        <v>1.7666199738877253E-5</v>
      </c>
      <c r="T87" s="12">
        <v>1.6939258656258292E-5</v>
      </c>
      <c r="U87" s="12">
        <v>1.682114294919895E-5</v>
      </c>
      <c r="V87" s="12">
        <v>1.6944797875623825E-5</v>
      </c>
      <c r="W87" s="12">
        <v>1.7233488955498509E-5</v>
      </c>
      <c r="X87" s="12">
        <v>1.7650233753647158E-5</v>
      </c>
      <c r="Y87" s="12">
        <v>1.780191061333302E-5</v>
      </c>
      <c r="Z87" s="12">
        <v>1.8934843891802831E-5</v>
      </c>
      <c r="AA87" s="12">
        <v>2.0822251431502549E-5</v>
      </c>
      <c r="AB87" s="12">
        <v>2.1494126156899436E-5</v>
      </c>
      <c r="AC87" s="12">
        <v>2.1848147441644111E-5</v>
      </c>
      <c r="AD87" s="12">
        <v>2.269858053247132E-5</v>
      </c>
      <c r="AE87" s="12">
        <v>2.4544606845146248E-5</v>
      </c>
      <c r="AF87" s="12">
        <v>2.7102259928076583E-5</v>
      </c>
      <c r="AG87" s="12">
        <v>2.9716445632178834E-5</v>
      </c>
      <c r="AH87" s="12">
        <v>3.3025151693789965E-5</v>
      </c>
      <c r="AI87" s="12">
        <v>3.7826025701547736E-5</v>
      </c>
      <c r="AJ87" s="12">
        <v>4.2060270151854223E-5</v>
      </c>
      <c r="AK87" s="12">
        <v>4.7524872974177126E-5</v>
      </c>
      <c r="AL87" s="12">
        <v>5.0734524760074999E-5</v>
      </c>
      <c r="AM87" s="12">
        <v>5.5305032409513156E-5</v>
      </c>
      <c r="AN87" s="12">
        <v>5.8057046924887204E-5</v>
      </c>
      <c r="AO87" s="12">
        <v>5.893957490439129E-5</v>
      </c>
      <c r="AP87" s="12">
        <v>6.0969210047212119E-5</v>
      </c>
      <c r="AQ87" s="12">
        <v>6.1213424453945907E-5</v>
      </c>
      <c r="AR87" s="12">
        <v>6.1997223994170037E-5</v>
      </c>
      <c r="AS87" s="12">
        <v>6.3083399744465955E-5</v>
      </c>
      <c r="AT87" s="12">
        <v>6.2678710894348188E-5</v>
      </c>
      <c r="AU87" s="12">
        <v>6.2295853085259361E-5</v>
      </c>
      <c r="AV87" s="12">
        <v>6.2364930409111938E-5</v>
      </c>
      <c r="AW87" s="12">
        <v>6.2150041281372383E-5</v>
      </c>
      <c r="AX87" s="12">
        <v>6.2125766467093928E-5</v>
      </c>
      <c r="AY87" s="12">
        <v>6.2067767581972308E-5</v>
      </c>
      <c r="AZ87" s="12">
        <v>6.141055549607264E-5</v>
      </c>
      <c r="BA87" s="12">
        <v>6.1296838580862347E-5</v>
      </c>
      <c r="BB87" s="12">
        <v>6.1144510048309899E-5</v>
      </c>
      <c r="BC87" s="12">
        <v>5.881396495936682E-5</v>
      </c>
      <c r="BD87" s="12">
        <v>5.7179406491882129E-5</v>
      </c>
      <c r="BE87" s="12">
        <v>5.5302262799830319E-5</v>
      </c>
      <c r="BF87" s="12">
        <v>5.6402612434973354E-5</v>
      </c>
      <c r="BG87" s="12">
        <v>5.7244085023885782E-5</v>
      </c>
      <c r="BH87" s="12">
        <v>5.7211501380559003E-5</v>
      </c>
      <c r="BI87" s="12">
        <v>5.6671590410635502E-5</v>
      </c>
      <c r="BJ87" s="12">
        <v>5.6419881765936447E-5</v>
      </c>
      <c r="BK87" s="12">
        <v>5.5773096445901256E-5</v>
      </c>
      <c r="BL87" s="12">
        <v>5.5397895792994292E-5</v>
      </c>
      <c r="BM87" s="12">
        <v>5.5486849139276217E-5</v>
      </c>
      <c r="BN87" s="12">
        <v>5.4207778220486091E-5</v>
      </c>
      <c r="BO87" s="12">
        <v>5.2573219753001406E-5</v>
      </c>
      <c r="BP87" s="12">
        <v>5.0430682286053518E-5</v>
      </c>
      <c r="BQ87" s="12">
        <v>4.9848738416238367E-5</v>
      </c>
      <c r="BR87" s="12">
        <v>4.804604834918803E-5</v>
      </c>
      <c r="BS87" s="12">
        <v>4.39237287137088E-5</v>
      </c>
      <c r="BT87" s="12">
        <v>4.1714557696157661E-5</v>
      </c>
      <c r="BU87" s="12">
        <v>3.9284469576851407E-5</v>
      </c>
      <c r="BV87" s="12">
        <v>3.7436814082010217E-5</v>
      </c>
      <c r="BW87" s="12">
        <v>3.4557886275878548E-5</v>
      </c>
      <c r="BX87" s="12">
        <v>3.3778322609286942E-5</v>
      </c>
      <c r="BY87" s="12">
        <v>3.3356690264639206E-5</v>
      </c>
      <c r="BZ87" s="12">
        <v>3.3995818428492751E-5</v>
      </c>
      <c r="CA87" s="12">
        <v>3.3401329855996745E-5</v>
      </c>
      <c r="CB87" s="12">
        <v>3.3239389148663039E-5</v>
      </c>
      <c r="CC87" s="12">
        <v>3.3311236082198448E-5</v>
      </c>
      <c r="CD87" s="12">
        <v>3.2672433754778238E-5</v>
      </c>
      <c r="CE87" s="12">
        <v>3.2502021300179463E-5</v>
      </c>
      <c r="CF87" s="12">
        <v>3.1350189508580286E-5</v>
      </c>
      <c r="CG87" s="12">
        <v>3.0391741640125026E-5</v>
      </c>
      <c r="CH87" s="12">
        <v>2.9627166449463573E-5</v>
      </c>
      <c r="CI87" s="12">
        <v>2.750531959602809E-5</v>
      </c>
      <c r="CJ87" s="12">
        <v>2.5469493560975123E-5</v>
      </c>
      <c r="CK87" s="12">
        <v>2.4740923296189754E-5</v>
      </c>
      <c r="CL87" s="12">
        <v>2.3177397171157431E-5</v>
      </c>
      <c r="CM87" s="12">
        <v>2.2454040289304406E-5</v>
      </c>
      <c r="CN87" s="12">
        <v>2.1545771231572344E-5</v>
      </c>
      <c r="CO87" s="12">
        <v>2.1135380243872328E-5</v>
      </c>
      <c r="CP87" s="12">
        <v>2.0438741949547268E-5</v>
      </c>
      <c r="CQ87" s="12">
        <v>1.9454390084647269E-5</v>
      </c>
      <c r="CR87" s="12">
        <v>1.8826014523091604E-5</v>
      </c>
      <c r="CS87" s="12">
        <v>1.846580234611479E-5</v>
      </c>
      <c r="CT87" s="12">
        <v>1.8413994353225316E-5</v>
      </c>
      <c r="CU87" s="12"/>
      <c r="CV87" s="12"/>
      <c r="CW87" s="12"/>
      <c r="CX87" s="12"/>
    </row>
    <row r="88" spans="1:102" x14ac:dyDescent="0.25">
      <c r="A88" t="s">
        <v>4</v>
      </c>
      <c r="B88" s="9">
        <v>44279</v>
      </c>
      <c r="C88" s="11">
        <v>1.8051739432455333E-5</v>
      </c>
      <c r="D88" s="12">
        <v>1.7810219442381313E-5</v>
      </c>
      <c r="E88" s="12">
        <v>1.7867516525954299E-5</v>
      </c>
      <c r="F88" s="12">
        <v>1.817791332515277E-5</v>
      </c>
      <c r="G88" s="12">
        <v>1.8119864311349176E-5</v>
      </c>
      <c r="H88" s="12">
        <v>1.7195441285829317E-5</v>
      </c>
      <c r="I88" s="12">
        <v>1.6918430188870206E-5</v>
      </c>
      <c r="J88" s="12">
        <v>1.7095133793065065E-5</v>
      </c>
      <c r="K88" s="12">
        <v>1.6905196216811359E-5</v>
      </c>
      <c r="L88" s="12">
        <v>1.6341398929895135E-5</v>
      </c>
      <c r="M88" s="12">
        <v>1.6303802418364311E-5</v>
      </c>
      <c r="N88" s="12">
        <v>1.6710596673127825E-5</v>
      </c>
      <c r="O88" s="12">
        <v>1.6760825612532989E-5</v>
      </c>
      <c r="P88" s="12">
        <v>1.688940568196842E-5</v>
      </c>
      <c r="Q88" s="12">
        <v>1.70049021653911E-5</v>
      </c>
      <c r="R88" s="12">
        <v>1.7127466792981588E-5</v>
      </c>
      <c r="S88" s="12">
        <v>1.6790602049665404E-5</v>
      </c>
      <c r="T88" s="12">
        <v>1.6770901477623256E-5</v>
      </c>
      <c r="U88" s="12">
        <v>1.6767442598562425E-5</v>
      </c>
      <c r="V88" s="12">
        <v>1.6560060240958412E-5</v>
      </c>
      <c r="W88" s="12">
        <v>1.7040242886230069E-5</v>
      </c>
      <c r="X88" s="12">
        <v>1.7557871656986436E-5</v>
      </c>
      <c r="Y88" s="12">
        <v>1.7811873688888681E-5</v>
      </c>
      <c r="Z88" s="12">
        <v>1.8625612584461807E-5</v>
      </c>
      <c r="AA88" s="12">
        <v>2.1074348573487191E-5</v>
      </c>
      <c r="AB88" s="12">
        <v>2.2428875690919764E-5</v>
      </c>
      <c r="AC88" s="12">
        <v>2.3258856279474281E-5</v>
      </c>
      <c r="AD88" s="12">
        <v>2.4211401495619068E-5</v>
      </c>
      <c r="AE88" s="12">
        <v>2.4852196438150548E-5</v>
      </c>
      <c r="AF88" s="12">
        <v>2.6493359359493943E-5</v>
      </c>
      <c r="AG88" s="12">
        <v>2.8977736841450648E-5</v>
      </c>
      <c r="AH88" s="12">
        <v>3.2610612557651041E-5</v>
      </c>
      <c r="AI88" s="12">
        <v>3.7391535349956506E-5</v>
      </c>
      <c r="AJ88" s="12">
        <v>4.1633023394817875E-5</v>
      </c>
      <c r="AK88" s="12">
        <v>4.6829462832562066E-5</v>
      </c>
      <c r="AL88" s="12">
        <v>5.0071635600934063E-5</v>
      </c>
      <c r="AM88" s="12">
        <v>5.3176054751057204E-5</v>
      </c>
      <c r="AN88" s="12">
        <v>5.608301702262046E-5</v>
      </c>
      <c r="AO88" s="12">
        <v>5.8435054783988678E-5</v>
      </c>
      <c r="AP88" s="12">
        <v>5.9504901116109829E-5</v>
      </c>
      <c r="AQ88" s="12">
        <v>5.964581284132731E-5</v>
      </c>
      <c r="AR88" s="12">
        <v>6.0197128086415294E-5</v>
      </c>
      <c r="AS88" s="12">
        <v>6.1774226552110237E-5</v>
      </c>
      <c r="AT88" s="12">
        <v>6.0938832065895329E-5</v>
      </c>
      <c r="AU88" s="12">
        <v>6.1727456491765843E-5</v>
      </c>
      <c r="AV88" s="12">
        <v>6.2461340396847466E-5</v>
      </c>
      <c r="AW88" s="12">
        <v>6.2367800276158893E-5</v>
      </c>
      <c r="AX88" s="12">
        <v>6.2147785490680434E-5</v>
      </c>
      <c r="AY88" s="12">
        <v>6.1543534357357099E-5</v>
      </c>
      <c r="AZ88" s="12">
        <v>6.0964397693736247E-5</v>
      </c>
      <c r="BA88" s="12">
        <v>6.091943226594538E-5</v>
      </c>
      <c r="BB88" s="12">
        <v>6.0353529574383514E-5</v>
      </c>
      <c r="BC88" s="12">
        <v>5.739453373086157E-5</v>
      </c>
      <c r="BD88" s="12">
        <v>5.5424476526646474E-5</v>
      </c>
      <c r="BE88" s="12">
        <v>5.5204912899306451E-5</v>
      </c>
      <c r="BF88" s="12">
        <v>5.7011500471385498E-5</v>
      </c>
      <c r="BG88" s="12">
        <v>5.8262712375131282E-5</v>
      </c>
      <c r="BH88" s="12">
        <v>5.8560326360409334E-5</v>
      </c>
      <c r="BI88" s="12">
        <v>5.7175722033752144E-5</v>
      </c>
      <c r="BJ88" s="12">
        <v>5.6837804588113214E-5</v>
      </c>
      <c r="BK88" s="12">
        <v>5.5684193228301494E-5</v>
      </c>
      <c r="BL88" s="12">
        <v>5.5529897144978942E-5</v>
      </c>
      <c r="BM88" s="12">
        <v>5.4417190789712612E-5</v>
      </c>
      <c r="BN88" s="12">
        <v>5.3124171565144593E-5</v>
      </c>
      <c r="BO88" s="12">
        <v>5.1429020053242905E-5</v>
      </c>
      <c r="BP88" s="12">
        <v>5.0691677269100502E-5</v>
      </c>
      <c r="BQ88" s="12">
        <v>4.9963207261679244E-5</v>
      </c>
      <c r="BR88" s="12">
        <v>4.809120175953645E-5</v>
      </c>
      <c r="BS88" s="12">
        <v>4.5230708776225427E-5</v>
      </c>
      <c r="BT88" s="12">
        <v>4.2950104386765644E-5</v>
      </c>
      <c r="BU88" s="12">
        <v>3.9665673139432968E-5</v>
      </c>
      <c r="BV88" s="12">
        <v>3.8081055371431781E-5</v>
      </c>
      <c r="BW88" s="12">
        <v>3.4809707710111819E-5</v>
      </c>
      <c r="BX88" s="12">
        <v>3.3499093318147371E-5</v>
      </c>
      <c r="BY88" s="12">
        <v>3.3253964062966436E-5</v>
      </c>
      <c r="BZ88" s="12">
        <v>3.3490220541426219E-5</v>
      </c>
      <c r="CA88" s="12">
        <v>3.2798143957166832E-5</v>
      </c>
      <c r="CB88" s="12">
        <v>3.330930612793982E-5</v>
      </c>
      <c r="CC88" s="12">
        <v>3.400123232615313E-5</v>
      </c>
      <c r="CD88" s="12">
        <v>3.4470737562149953E-5</v>
      </c>
      <c r="CE88" s="12">
        <v>3.3746929522158691E-5</v>
      </c>
      <c r="CF88" s="12">
        <v>3.3331563262766042E-5</v>
      </c>
      <c r="CG88" s="12">
        <v>3.1803641034153528E-5</v>
      </c>
      <c r="CH88" s="12">
        <v>3.0756803767089176E-5</v>
      </c>
      <c r="CI88" s="12">
        <v>2.9480477393640911E-5</v>
      </c>
      <c r="CJ88" s="12">
        <v>2.6806011949384313E-5</v>
      </c>
      <c r="CK88" s="12">
        <v>2.5591043082754123E-5</v>
      </c>
      <c r="CL88" s="12">
        <v>2.3453004665019267E-5</v>
      </c>
      <c r="CM88" s="12">
        <v>2.2500609834920556E-5</v>
      </c>
      <c r="CN88" s="12">
        <v>2.2649341634536449E-5</v>
      </c>
      <c r="CO88" s="12">
        <v>2.2328417812109434E-5</v>
      </c>
      <c r="CP88" s="12">
        <v>2.1549718865283021E-5</v>
      </c>
      <c r="CQ88" s="12">
        <v>2.0572209565481629E-5</v>
      </c>
      <c r="CR88" s="12">
        <v>1.9354383363975274E-5</v>
      </c>
      <c r="CS88" s="12">
        <v>1.8440186589591779E-5</v>
      </c>
      <c r="CT88" s="12">
        <v>1.8147084185697497E-5</v>
      </c>
      <c r="CU88" s="12"/>
      <c r="CV88" s="12"/>
      <c r="CW88" s="12"/>
      <c r="CX88" s="12"/>
    </row>
    <row r="89" spans="1:102" x14ac:dyDescent="0.25">
      <c r="A89" t="s">
        <v>5</v>
      </c>
      <c r="B89" s="9">
        <v>44280</v>
      </c>
      <c r="C89" s="11">
        <v>1.7930592730442571E-5</v>
      </c>
      <c r="D89" s="12">
        <v>1.7923191588601227E-5</v>
      </c>
      <c r="E89" s="12">
        <v>1.7701995198474735E-5</v>
      </c>
      <c r="F89" s="12">
        <v>1.7441279503799142E-5</v>
      </c>
      <c r="G89" s="12">
        <v>1.7087979714013771E-5</v>
      </c>
      <c r="H89" s="12">
        <v>1.6870833005272175E-5</v>
      </c>
      <c r="I89" s="12">
        <v>1.6982548353820912E-5</v>
      </c>
      <c r="J89" s="12">
        <v>1.6801988421729031E-5</v>
      </c>
      <c r="K89" s="12">
        <v>1.6760793386951686E-5</v>
      </c>
      <c r="L89" s="12">
        <v>1.6465027001668929E-5</v>
      </c>
      <c r="M89" s="12">
        <v>1.6252069618497917E-5</v>
      </c>
      <c r="N89" s="12">
        <v>1.6835642670479345E-5</v>
      </c>
      <c r="O89" s="12">
        <v>1.731518080412476E-5</v>
      </c>
      <c r="P89" s="12">
        <v>1.7636641719573729E-5</v>
      </c>
      <c r="Q89" s="12">
        <v>1.7230137495042041E-5</v>
      </c>
      <c r="R89" s="12">
        <v>1.7366849152828547E-5</v>
      </c>
      <c r="S89" s="12">
        <v>1.7157103585928313E-5</v>
      </c>
      <c r="T89" s="12">
        <v>1.7191735343978409E-5</v>
      </c>
      <c r="U89" s="12">
        <v>1.7179865588195104E-5</v>
      </c>
      <c r="V89" s="12">
        <v>1.7579247959256825E-5</v>
      </c>
      <c r="W89" s="12">
        <v>1.7626866626575715E-5</v>
      </c>
      <c r="X89" s="12">
        <v>1.7544057624463974E-5</v>
      </c>
      <c r="Y89" s="12">
        <v>1.8017870346496273E-5</v>
      </c>
      <c r="Z89" s="12">
        <v>1.8596695496164383E-5</v>
      </c>
      <c r="AA89" s="12">
        <v>2.0605337463070393E-5</v>
      </c>
      <c r="AB89" s="12">
        <v>2.1094929978085261E-5</v>
      </c>
      <c r="AC89" s="12">
        <v>2.1430215667917139E-5</v>
      </c>
      <c r="AD89" s="12">
        <v>2.2187226798520502E-5</v>
      </c>
      <c r="AE89" s="12">
        <v>2.3604754927418148E-5</v>
      </c>
      <c r="AF89" s="12">
        <v>2.6108575176766592E-5</v>
      </c>
      <c r="AG89" s="12">
        <v>2.8141934164539117E-5</v>
      </c>
      <c r="AH89" s="12">
        <v>3.2348994546698668E-5</v>
      </c>
      <c r="AI89" s="12">
        <v>3.6762309391116315E-5</v>
      </c>
      <c r="AJ89" s="12">
        <v>3.9995211933930772E-5</v>
      </c>
      <c r="AK89" s="12">
        <v>4.526007702266106E-5</v>
      </c>
      <c r="AL89" s="12">
        <v>4.8225281661515766E-5</v>
      </c>
      <c r="AM89" s="12">
        <v>5.1773919708166267E-5</v>
      </c>
      <c r="AN89" s="12">
        <v>5.2974580416693628E-5</v>
      </c>
      <c r="AO89" s="12">
        <v>5.602496800881688E-5</v>
      </c>
      <c r="AP89" s="12">
        <v>5.7473916079493801E-5</v>
      </c>
      <c r="AQ89" s="12">
        <v>5.7669697227825537E-5</v>
      </c>
      <c r="AR89" s="12">
        <v>5.9695236141199649E-5</v>
      </c>
      <c r="AS89" s="12">
        <v>6.091097842178112E-5</v>
      </c>
      <c r="AT89" s="12">
        <v>6.1010544726175225E-5</v>
      </c>
      <c r="AU89" s="12">
        <v>6.050307775539268E-5</v>
      </c>
      <c r="AV89" s="12">
        <v>6.0162625230690339E-5</v>
      </c>
      <c r="AW89" s="12">
        <v>5.9148948086796296E-5</v>
      </c>
      <c r="AX89" s="12">
        <v>5.8820225673691773E-5</v>
      </c>
      <c r="AY89" s="12">
        <v>5.8374202144610885E-5</v>
      </c>
      <c r="AZ89" s="12">
        <v>5.8262766084433526E-5</v>
      </c>
      <c r="BA89" s="12">
        <v>5.8878317654937139E-5</v>
      </c>
      <c r="BB89" s="12">
        <v>5.7620402830278378E-5</v>
      </c>
      <c r="BC89" s="12">
        <v>5.5277452682840085E-5</v>
      </c>
      <c r="BD89" s="12">
        <v>5.5826254332585744E-5</v>
      </c>
      <c r="BE89" s="12">
        <v>5.5066869250825688E-5</v>
      </c>
      <c r="BF89" s="12">
        <v>5.6154418168947553E-5</v>
      </c>
      <c r="BG89" s="12">
        <v>5.5311665508333127E-5</v>
      </c>
      <c r="BH89" s="12">
        <v>5.5753360067657723E-5</v>
      </c>
      <c r="BI89" s="12">
        <v>5.4768030693457929E-5</v>
      </c>
      <c r="BJ89" s="12">
        <v>5.4178034008934973E-5</v>
      </c>
      <c r="BK89" s="12">
        <v>5.3089786869884564E-5</v>
      </c>
      <c r="BL89" s="12">
        <v>5.2479541778437234E-5</v>
      </c>
      <c r="BM89" s="12">
        <v>5.175520738728441E-5</v>
      </c>
      <c r="BN89" s="12">
        <v>5.1391713571943921E-5</v>
      </c>
      <c r="BO89" s="12">
        <v>5.0459728276676113E-5</v>
      </c>
      <c r="BP89" s="12">
        <v>5.0156281461180594E-5</v>
      </c>
      <c r="BQ89" s="12">
        <v>4.8149594512873971E-5</v>
      </c>
      <c r="BR89" s="12">
        <v>4.523284640645245E-5</v>
      </c>
      <c r="BS89" s="12">
        <v>4.2378239962660934E-5</v>
      </c>
      <c r="BT89" s="12">
        <v>4.0950238519836734E-5</v>
      </c>
      <c r="BU89" s="12">
        <v>3.8846917795035596E-5</v>
      </c>
      <c r="BV89" s="12">
        <v>3.6971636025459441E-5</v>
      </c>
      <c r="BW89" s="12">
        <v>3.4572548915375373E-5</v>
      </c>
      <c r="BX89" s="12">
        <v>3.375172039191366E-5</v>
      </c>
      <c r="BY89" s="12">
        <v>3.3873071189274669E-5</v>
      </c>
      <c r="BZ89" s="12">
        <v>3.5161707734784349E-5</v>
      </c>
      <c r="CA89" s="12">
        <v>3.5114926932579517E-5</v>
      </c>
      <c r="CB89" s="12">
        <v>3.4366434097303103E-5</v>
      </c>
      <c r="CC89" s="12">
        <v>3.3629950661995576E-5</v>
      </c>
      <c r="CD89" s="12">
        <v>3.2785801559524259E-5</v>
      </c>
      <c r="CE89" s="12">
        <v>3.1397319421249201E-5</v>
      </c>
      <c r="CF89" s="12">
        <v>2.8797423972148959E-5</v>
      </c>
      <c r="CG89" s="12">
        <v>2.7629858935629012E-5</v>
      </c>
      <c r="CH89" s="12">
        <v>2.6987914614030759E-5</v>
      </c>
      <c r="CI89" s="12">
        <v>2.5661434494200273E-5</v>
      </c>
      <c r="CJ89" s="12">
        <v>2.3968388386944264E-5</v>
      </c>
      <c r="CK89" s="12">
        <v>2.376450787584286E-5</v>
      </c>
      <c r="CL89" s="12">
        <v>2.3282176858483691E-5</v>
      </c>
      <c r="CM89" s="12">
        <v>2.2043812219820957E-5</v>
      </c>
      <c r="CN89" s="12">
        <v>2.140507971449376E-5</v>
      </c>
      <c r="CO89" s="12">
        <v>2.0858372727533326E-5</v>
      </c>
      <c r="CP89" s="12">
        <v>2.0610923230497942E-5</v>
      </c>
      <c r="CQ89" s="12">
        <v>2.0016038999475981E-5</v>
      </c>
      <c r="CR89" s="12">
        <v>1.8895813341903608E-5</v>
      </c>
      <c r="CS89" s="12">
        <v>1.8292969392297527E-5</v>
      </c>
      <c r="CT89" s="12">
        <v>1.8010329560469238E-5</v>
      </c>
      <c r="CU89" s="12"/>
      <c r="CV89" s="12"/>
      <c r="CW89" s="12"/>
      <c r="CX89" s="12"/>
    </row>
    <row r="90" spans="1:102" x14ac:dyDescent="0.25">
      <c r="A90" t="s">
        <v>6</v>
      </c>
      <c r="B90" s="9">
        <v>44281</v>
      </c>
      <c r="C90" s="11">
        <v>1.8004067055834242E-5</v>
      </c>
      <c r="D90" s="12">
        <v>1.7479821299048461E-5</v>
      </c>
      <c r="E90" s="12">
        <v>1.7397860903911259E-5</v>
      </c>
      <c r="F90" s="12">
        <v>1.7371242573747429E-5</v>
      </c>
      <c r="G90" s="12">
        <v>1.7047311030397873E-5</v>
      </c>
      <c r="H90" s="12">
        <v>1.7295147234409058E-5</v>
      </c>
      <c r="I90" s="12">
        <v>1.7194839741644807E-5</v>
      </c>
      <c r="J90" s="12">
        <v>1.6891210314521886E-5</v>
      </c>
      <c r="K90" s="12">
        <v>1.663044091054411E-5</v>
      </c>
      <c r="L90" s="12">
        <v>1.6888052207553305E-5</v>
      </c>
      <c r="M90" s="12">
        <v>1.6785338538051104E-5</v>
      </c>
      <c r="N90" s="12">
        <v>1.7123556755782382E-5</v>
      </c>
      <c r="O90" s="12">
        <v>1.720311097418159E-5</v>
      </c>
      <c r="P90" s="12">
        <v>1.7291387583255967E-5</v>
      </c>
      <c r="Q90" s="12">
        <v>1.6775864217145324E-5</v>
      </c>
      <c r="R90" s="12">
        <v>1.6874517463402204E-5</v>
      </c>
      <c r="S90" s="12">
        <v>1.6886698733138193E-5</v>
      </c>
      <c r="T90" s="12">
        <v>1.721138220671837E-5</v>
      </c>
      <c r="U90" s="12">
        <v>1.6987306997994678E-5</v>
      </c>
      <c r="V90" s="12">
        <v>1.6883991784307984E-5</v>
      </c>
      <c r="W90" s="12">
        <v>1.7128669881350564E-5</v>
      </c>
      <c r="X90" s="12">
        <v>1.7768863279697419E-5</v>
      </c>
      <c r="Y90" s="12">
        <v>1.8113848869504251E-5</v>
      </c>
      <c r="Z90" s="12">
        <v>1.8655990565778711E-5</v>
      </c>
      <c r="AA90" s="12">
        <v>2.0024202813408344E-5</v>
      </c>
      <c r="AB90" s="12">
        <v>2.1048031015415692E-5</v>
      </c>
      <c r="AC90" s="12">
        <v>2.1967792073505663E-5</v>
      </c>
      <c r="AD90" s="12">
        <v>2.300635810803317E-5</v>
      </c>
      <c r="AE90" s="12">
        <v>2.4242080249028206E-5</v>
      </c>
      <c r="AF90" s="12">
        <v>2.6374403997010333E-5</v>
      </c>
      <c r="AG90" s="12">
        <v>2.8886151739361667E-5</v>
      </c>
      <c r="AH90" s="12">
        <v>3.1361806830643298E-5</v>
      </c>
      <c r="AI90" s="12">
        <v>3.6006630251207154E-5</v>
      </c>
      <c r="AJ90" s="12">
        <v>3.9063226638663161E-5</v>
      </c>
      <c r="AK90" s="12">
        <v>4.3445476022695737E-5</v>
      </c>
      <c r="AL90" s="12">
        <v>4.6403268777848667E-5</v>
      </c>
      <c r="AM90" s="12">
        <v>4.8788391469364054E-5</v>
      </c>
      <c r="AN90" s="12">
        <v>5.0083816870670107E-5</v>
      </c>
      <c r="AO90" s="12">
        <v>5.2950475681872296E-5</v>
      </c>
      <c r="AP90" s="12">
        <v>5.4865491593206156E-5</v>
      </c>
      <c r="AQ90" s="12">
        <v>5.4915118988426817E-5</v>
      </c>
      <c r="AR90" s="12">
        <v>5.5762845130423833E-5</v>
      </c>
      <c r="AS90" s="12">
        <v>5.7499653577101686E-5</v>
      </c>
      <c r="AT90" s="12">
        <v>5.7926449175999605E-5</v>
      </c>
      <c r="AU90" s="12">
        <v>5.7973068850297915E-5</v>
      </c>
      <c r="AV90" s="12">
        <v>5.8649204513668127E-5</v>
      </c>
      <c r="AW90" s="12">
        <v>5.7747790553205169E-5</v>
      </c>
      <c r="AX90" s="12">
        <v>5.7553040623475473E-5</v>
      </c>
      <c r="AY90" s="12">
        <v>5.7229109080125924E-5</v>
      </c>
      <c r="AZ90" s="12">
        <v>5.6672831095515984E-5</v>
      </c>
      <c r="BA90" s="12">
        <v>5.7001875764433762E-5</v>
      </c>
      <c r="BB90" s="12">
        <v>5.6459884454205359E-5</v>
      </c>
      <c r="BC90" s="12">
        <v>5.43810981386431E-5</v>
      </c>
      <c r="BD90" s="12">
        <v>5.3362984606388481E-5</v>
      </c>
      <c r="BE90" s="12">
        <v>5.2410740162335652E-5</v>
      </c>
      <c r="BF90" s="12">
        <v>5.3442087666649257E-5</v>
      </c>
      <c r="BG90" s="12">
        <v>5.3607512317384903E-5</v>
      </c>
      <c r="BH90" s="12">
        <v>5.3972499251326116E-5</v>
      </c>
      <c r="BI90" s="12">
        <v>5.345697588521549E-5</v>
      </c>
      <c r="BJ90" s="12">
        <v>5.2916338049402184E-5</v>
      </c>
      <c r="BK90" s="12">
        <v>5.1340593058122346E-5</v>
      </c>
      <c r="BL90" s="12">
        <v>5.127352088155134E-5</v>
      </c>
      <c r="BM90" s="12">
        <v>5.0435118674414101E-5</v>
      </c>
      <c r="BN90" s="12">
        <v>4.9036077287329093E-5</v>
      </c>
      <c r="BO90" s="12">
        <v>4.7172944561907648E-5</v>
      </c>
      <c r="BP90" s="12">
        <v>4.588879811406078E-5</v>
      </c>
      <c r="BQ90" s="12">
        <v>4.4398773169071305E-5</v>
      </c>
      <c r="BR90" s="12">
        <v>4.1680094227254425E-5</v>
      </c>
      <c r="BS90" s="12">
        <v>3.9448064530692556E-5</v>
      </c>
      <c r="BT90" s="12">
        <v>3.8469652914614498E-5</v>
      </c>
      <c r="BU90" s="12">
        <v>3.7110463829752135E-5</v>
      </c>
      <c r="BV90" s="12">
        <v>3.5696684610146973E-5</v>
      </c>
      <c r="BW90" s="12">
        <v>3.3121624342377958E-5</v>
      </c>
      <c r="BX90" s="12">
        <v>3.3266145332702486E-5</v>
      </c>
      <c r="BY90" s="12">
        <v>3.28431093849577E-5</v>
      </c>
      <c r="BZ90" s="12">
        <v>3.4173574735010329E-5</v>
      </c>
      <c r="CA90" s="12">
        <v>3.3856861721874679E-5</v>
      </c>
      <c r="CB90" s="12">
        <v>3.3861824461396824E-5</v>
      </c>
      <c r="CC90" s="12">
        <v>3.3148092286495735E-5</v>
      </c>
      <c r="CD90" s="12">
        <v>3.2876795859289178E-5</v>
      </c>
      <c r="CE90" s="12">
        <v>3.2028618559153922E-5</v>
      </c>
      <c r="CF90" s="12">
        <v>3.1012610431544987E-5</v>
      </c>
      <c r="CG90" s="12">
        <v>2.9286780166233964E-5</v>
      </c>
      <c r="CH90" s="12">
        <v>2.7103625934662166E-5</v>
      </c>
      <c r="CI90" s="12">
        <v>2.5628789980331086E-5</v>
      </c>
      <c r="CJ90" s="12">
        <v>2.4794899354577559E-5</v>
      </c>
      <c r="CK90" s="12">
        <v>2.4390060118413508E-5</v>
      </c>
      <c r="CL90" s="12">
        <v>2.3579178557716785E-5</v>
      </c>
      <c r="CM90" s="12">
        <v>2.2496399025629195E-5</v>
      </c>
      <c r="CN90" s="12">
        <v>2.1516333163043694E-5</v>
      </c>
      <c r="CO90" s="12">
        <v>2.026376778488282E-5</v>
      </c>
      <c r="CP90" s="12">
        <v>1.9937730836887393E-5</v>
      </c>
      <c r="CQ90" s="12">
        <v>1.9633951023718371E-5</v>
      </c>
      <c r="CR90" s="12">
        <v>1.9679066837555316E-5</v>
      </c>
      <c r="CS90" s="12">
        <v>1.9238134950321965E-5</v>
      </c>
      <c r="CT90" s="12">
        <v>1.8838258453680141E-5</v>
      </c>
      <c r="CU90" s="12"/>
      <c r="CV90" s="12"/>
      <c r="CW90" s="12"/>
      <c r="CX90" s="12"/>
    </row>
    <row r="91" spans="1:102" x14ac:dyDescent="0.25">
      <c r="A91" t="s">
        <v>7</v>
      </c>
      <c r="B91" s="9">
        <v>44282</v>
      </c>
      <c r="C91" s="11">
        <v>1.8103611876507418E-5</v>
      </c>
      <c r="D91" s="12">
        <v>1.7433319785215039E-5</v>
      </c>
      <c r="E91" s="12">
        <v>1.7195086804434877E-5</v>
      </c>
      <c r="F91" s="12">
        <v>1.7140206639460312E-5</v>
      </c>
      <c r="G91" s="12">
        <v>1.7024022676969638E-5</v>
      </c>
      <c r="H91" s="12">
        <v>1.6994976686346972E-5</v>
      </c>
      <c r="I91" s="12">
        <v>1.6903789033094064E-5</v>
      </c>
      <c r="J91" s="12">
        <v>1.6742220710255458E-5</v>
      </c>
      <c r="K91" s="12">
        <v>1.60846362398605E-5</v>
      </c>
      <c r="L91" s="12">
        <v>1.6196211944223547E-5</v>
      </c>
      <c r="M91" s="12">
        <v>1.6261286134753175E-5</v>
      </c>
      <c r="N91" s="12">
        <v>1.6415592959936104E-5</v>
      </c>
      <c r="O91" s="12">
        <v>1.6264079018466889E-5</v>
      </c>
      <c r="P91" s="12">
        <v>1.5861624475320094E-5</v>
      </c>
      <c r="Q91" s="12">
        <v>1.5766945717425047E-5</v>
      </c>
      <c r="R91" s="12">
        <v>1.5763733901154266E-5</v>
      </c>
      <c r="S91" s="12">
        <v>1.62323797883162E-5</v>
      </c>
      <c r="T91" s="12">
        <v>1.659545467109956E-5</v>
      </c>
      <c r="U91" s="12">
        <v>1.6085753393345989E-5</v>
      </c>
      <c r="V91" s="12">
        <v>1.6147196835047789E-5</v>
      </c>
      <c r="W91" s="12">
        <v>1.6343396915936491E-5</v>
      </c>
      <c r="X91" s="12">
        <v>1.6721832659145316E-5</v>
      </c>
      <c r="Y91" s="12">
        <v>1.7031284174625312E-5</v>
      </c>
      <c r="Z91" s="12">
        <v>1.6811903158912734E-5</v>
      </c>
      <c r="AA91" s="12">
        <v>1.6956015958540585E-5</v>
      </c>
      <c r="AB91" s="12">
        <v>1.6849746733233608E-5</v>
      </c>
      <c r="AC91" s="12">
        <v>1.6764843068336579E-5</v>
      </c>
      <c r="AD91" s="12">
        <v>1.7321325148294949E-5</v>
      </c>
      <c r="AE91" s="12">
        <v>1.7970810255920117E-5</v>
      </c>
      <c r="AF91" s="12">
        <v>1.8533297035862981E-5</v>
      </c>
      <c r="AG91" s="12">
        <v>1.8812166474677738E-5</v>
      </c>
      <c r="AH91" s="12">
        <v>2.0197017864124869E-5</v>
      </c>
      <c r="AI91" s="12">
        <v>2.1715648383459148E-5</v>
      </c>
      <c r="AJ91" s="12">
        <v>2.2704608506486893E-5</v>
      </c>
      <c r="AK91" s="12">
        <v>2.4093509577318839E-5</v>
      </c>
      <c r="AL91" s="12">
        <v>2.5712683910347029E-5</v>
      </c>
      <c r="AM91" s="12">
        <v>2.8802311518647964E-5</v>
      </c>
      <c r="AN91" s="12">
        <v>2.9732621083687433E-5</v>
      </c>
      <c r="AO91" s="12">
        <v>3.1766119715645777E-5</v>
      </c>
      <c r="AP91" s="12">
        <v>3.2938013721921821E-5</v>
      </c>
      <c r="AQ91" s="12">
        <v>3.483661607050758E-5</v>
      </c>
      <c r="AR91" s="12">
        <v>3.5378435510968806E-5</v>
      </c>
      <c r="AS91" s="12">
        <v>3.5962706783878777E-5</v>
      </c>
      <c r="AT91" s="12">
        <v>3.6074841064984484E-5</v>
      </c>
      <c r="AU91" s="12">
        <v>3.6965631325475007E-5</v>
      </c>
      <c r="AV91" s="12">
        <v>3.6347007582886355E-5</v>
      </c>
      <c r="AW91" s="12">
        <v>3.5948882009495735E-5</v>
      </c>
      <c r="AX91" s="12">
        <v>3.6398675931590199E-5</v>
      </c>
      <c r="AY91" s="12">
        <v>3.6223562122740122E-5</v>
      </c>
      <c r="AZ91" s="12">
        <v>3.6790936449181815E-5</v>
      </c>
      <c r="BA91" s="12">
        <v>3.6628530261229154E-5</v>
      </c>
      <c r="BB91" s="12">
        <v>3.624562590407846E-5</v>
      </c>
      <c r="BC91" s="12">
        <v>3.4896663070352544E-5</v>
      </c>
      <c r="BD91" s="12">
        <v>3.4177635158255806E-5</v>
      </c>
      <c r="BE91" s="12">
        <v>3.3012863005449447E-5</v>
      </c>
      <c r="BF91" s="12">
        <v>3.2136595740270502E-5</v>
      </c>
      <c r="BG91" s="12">
        <v>3.1883560475807576E-5</v>
      </c>
      <c r="BH91" s="12">
        <v>3.2697127501613592E-5</v>
      </c>
      <c r="BI91" s="12">
        <v>3.2671572615633132E-5</v>
      </c>
      <c r="BJ91" s="12">
        <v>3.2152235889067333E-5</v>
      </c>
      <c r="BK91" s="12">
        <v>3.101455470828414E-5</v>
      </c>
      <c r="BL91" s="12">
        <v>3.0984391564175927E-5</v>
      </c>
      <c r="BM91" s="12">
        <v>3.118980816131985E-5</v>
      </c>
      <c r="BN91" s="12">
        <v>3.1035222047765602E-5</v>
      </c>
      <c r="BO91" s="12">
        <v>3.0518119628170666E-5</v>
      </c>
      <c r="BP91" s="12">
        <v>2.9479306530853245E-5</v>
      </c>
      <c r="BQ91" s="12">
        <v>2.9265371638382369E-5</v>
      </c>
      <c r="BR91" s="12">
        <v>2.8655545479491928E-5</v>
      </c>
      <c r="BS91" s="12">
        <v>2.8407816694085092E-5</v>
      </c>
      <c r="BT91" s="12">
        <v>2.841354210569827E-5</v>
      </c>
      <c r="BU91" s="12">
        <v>2.8209242662039782E-5</v>
      </c>
      <c r="BV91" s="12">
        <v>2.7089715225395928E-5</v>
      </c>
      <c r="BW91" s="12">
        <v>2.477581106858021E-5</v>
      </c>
      <c r="BX91" s="12">
        <v>2.5110957114226458E-5</v>
      </c>
      <c r="BY91" s="12">
        <v>2.5048536163224802E-5</v>
      </c>
      <c r="BZ91" s="12">
        <v>2.505258584460983E-5</v>
      </c>
      <c r="CA91" s="12">
        <v>2.3503512892795887E-5</v>
      </c>
      <c r="CB91" s="12">
        <v>2.2639953248514176E-5</v>
      </c>
      <c r="CC91" s="12">
        <v>2.2073137498814997E-5</v>
      </c>
      <c r="CD91" s="12">
        <v>2.1936146552657174E-5</v>
      </c>
      <c r="CE91" s="12">
        <v>2.2286653458728788E-5</v>
      </c>
      <c r="CF91" s="12">
        <v>2.2166280170667584E-5</v>
      </c>
      <c r="CG91" s="12">
        <v>2.1623064288349468E-5</v>
      </c>
      <c r="CH91" s="12">
        <v>2.1077334810688839E-5</v>
      </c>
      <c r="CI91" s="12">
        <v>2.0950817178457373E-5</v>
      </c>
      <c r="CJ91" s="12">
        <v>2.1625438239506157E-5</v>
      </c>
      <c r="CK91" s="12">
        <v>2.1456049842269061E-5</v>
      </c>
      <c r="CL91" s="12">
        <v>2.1073424773489633E-5</v>
      </c>
      <c r="CM91" s="12">
        <v>1.9999281697193532E-5</v>
      </c>
      <c r="CN91" s="12">
        <v>1.9617075560971192E-5</v>
      </c>
      <c r="CO91" s="12">
        <v>1.9474359203200343E-5</v>
      </c>
      <c r="CP91" s="12">
        <v>1.9490976861296966E-5</v>
      </c>
      <c r="CQ91" s="12">
        <v>1.9248275266574846E-5</v>
      </c>
      <c r="CR91" s="12">
        <v>1.911714937621579E-5</v>
      </c>
      <c r="CS91" s="12">
        <v>1.9377865070891383E-5</v>
      </c>
      <c r="CT91" s="12">
        <v>1.9205963078312025E-5</v>
      </c>
      <c r="CU91" s="12"/>
      <c r="CV91" s="12"/>
      <c r="CW91" s="12"/>
      <c r="CX91" s="12"/>
    </row>
    <row r="92" spans="1:102" x14ac:dyDescent="0.25">
      <c r="A92" t="s">
        <v>8</v>
      </c>
      <c r="B92" s="9">
        <v>44283</v>
      </c>
      <c r="C92" s="11">
        <v>1.8173401743769074E-5</v>
      </c>
      <c r="D92" s="12">
        <v>1.7375152610946652E-5</v>
      </c>
      <c r="E92" s="12">
        <v>1.6770149547392651E-5</v>
      </c>
      <c r="F92" s="12">
        <v>1.6859629244835988E-5</v>
      </c>
      <c r="G92" s="12">
        <v>0</v>
      </c>
      <c r="H92" s="12">
        <v>0</v>
      </c>
      <c r="I92" s="12">
        <v>0</v>
      </c>
      <c r="J92" s="12">
        <v>0</v>
      </c>
      <c r="K92" s="12">
        <v>1.6867750091326653E-5</v>
      </c>
      <c r="L92" s="12">
        <v>1.6401102190206076E-5</v>
      </c>
      <c r="M92" s="12">
        <v>1.6609687636179087E-5</v>
      </c>
      <c r="N92" s="12">
        <v>1.6600664473411698E-5</v>
      </c>
      <c r="O92" s="12">
        <v>1.6730598017262223E-5</v>
      </c>
      <c r="P92" s="12">
        <v>1.6216578511612813E-5</v>
      </c>
      <c r="Q92" s="12">
        <v>1.6172816172190921E-5</v>
      </c>
      <c r="R92" s="12">
        <v>1.6287711111429136E-5</v>
      </c>
      <c r="S92" s="12">
        <v>1.6371325753073665E-5</v>
      </c>
      <c r="T92" s="12">
        <v>1.6214623493013208E-5</v>
      </c>
      <c r="U92" s="12">
        <v>1.659840868271984E-5</v>
      </c>
      <c r="V92" s="12">
        <v>1.6829852807703593E-5</v>
      </c>
      <c r="W92" s="12">
        <v>1.7234391271775232E-5</v>
      </c>
      <c r="X92" s="12">
        <v>1.7041596360645184E-5</v>
      </c>
      <c r="Y92" s="12">
        <v>1.7099043830264271E-5</v>
      </c>
      <c r="Z92" s="12">
        <v>1.6736613459107149E-5</v>
      </c>
      <c r="AA92" s="12">
        <v>1.685647113786741E-5</v>
      </c>
      <c r="AB92" s="12">
        <v>1.674503507769005E-5</v>
      </c>
      <c r="AC92" s="12">
        <v>1.6391477483254202E-5</v>
      </c>
      <c r="AD92" s="12">
        <v>1.6545773566576702E-5</v>
      </c>
      <c r="AE92" s="12">
        <v>1.6858275770420893E-5</v>
      </c>
      <c r="AF92" s="12">
        <v>1.6723830645186672E-5</v>
      </c>
      <c r="AG92" s="12">
        <v>1.6153717144333266E-5</v>
      </c>
      <c r="AH92" s="12">
        <v>1.6182140107050587E-5</v>
      </c>
      <c r="AI92" s="12">
        <v>1.7326577918048818E-5</v>
      </c>
      <c r="AJ92" s="12">
        <v>1.7914136200252511E-5</v>
      </c>
      <c r="AK92" s="12">
        <v>1.7947070744353527E-5</v>
      </c>
      <c r="AL92" s="12">
        <v>1.8243782413354776E-5</v>
      </c>
      <c r="AM92" s="12">
        <v>1.8499438691764369E-5</v>
      </c>
      <c r="AN92" s="12">
        <v>1.8953754937102821E-5</v>
      </c>
      <c r="AO92" s="12">
        <v>1.9915924860199606E-5</v>
      </c>
      <c r="AP92" s="12">
        <v>2.0445885286738033E-5</v>
      </c>
      <c r="AQ92" s="12">
        <v>2.1150143140733464E-5</v>
      </c>
      <c r="AR92" s="12">
        <v>2.1186536563895335E-5</v>
      </c>
      <c r="AS92" s="12">
        <v>2.1082770192070113E-5</v>
      </c>
      <c r="AT92" s="12">
        <v>2.1956813892138829E-5</v>
      </c>
      <c r="AU92" s="12">
        <v>2.3417212786042106E-5</v>
      </c>
      <c r="AV92" s="12">
        <v>2.4001913733369413E-5</v>
      </c>
      <c r="AW92" s="12">
        <v>2.3829270552419862E-5</v>
      </c>
      <c r="AX92" s="12">
        <v>2.4158615993429796E-5</v>
      </c>
      <c r="AY92" s="12">
        <v>2.5798275054312018E-5</v>
      </c>
      <c r="AZ92" s="12">
        <v>2.6149426472009935E-5</v>
      </c>
      <c r="BA92" s="12">
        <v>2.6096039425636149E-5</v>
      </c>
      <c r="BB92" s="12">
        <v>2.5407271334391461E-5</v>
      </c>
      <c r="BC92" s="12">
        <v>2.4818509963818869E-5</v>
      </c>
      <c r="BD92" s="12">
        <v>2.4722563666392253E-5</v>
      </c>
      <c r="BE92" s="12">
        <v>2.5062887288769217E-5</v>
      </c>
      <c r="BF92" s="12">
        <v>2.4700005759473685E-5</v>
      </c>
      <c r="BG92" s="12">
        <v>2.4031990942594045E-5</v>
      </c>
      <c r="BH92" s="12">
        <v>2.4333214192978948E-5</v>
      </c>
      <c r="BI92" s="12">
        <v>2.4508714708804769E-5</v>
      </c>
      <c r="BJ92" s="12">
        <v>2.4666920829326517E-5</v>
      </c>
      <c r="BK92" s="12">
        <v>2.4847083312582325E-5</v>
      </c>
      <c r="BL92" s="12">
        <v>2.5537956808472692E-5</v>
      </c>
      <c r="BM92" s="12">
        <v>2.49525039309146E-5</v>
      </c>
      <c r="BN92" s="12">
        <v>2.466917662001847E-5</v>
      </c>
      <c r="BO92" s="12">
        <v>2.4819713052187883E-5</v>
      </c>
      <c r="BP92" s="12">
        <v>2.5118530125834759E-5</v>
      </c>
      <c r="BQ92" s="12">
        <v>2.5392232729779147E-5</v>
      </c>
      <c r="BR92" s="12">
        <v>2.5411782915775177E-5</v>
      </c>
      <c r="BS92" s="12">
        <v>2.4902876535693942E-5</v>
      </c>
      <c r="BT92" s="12">
        <v>2.4807381396405762E-5</v>
      </c>
      <c r="BU92" s="12">
        <v>2.4797305531315397E-5</v>
      </c>
      <c r="BV92" s="12">
        <v>2.4782116540657002E-5</v>
      </c>
      <c r="BW92" s="12">
        <v>2.3202311126131879E-5</v>
      </c>
      <c r="BX92" s="12">
        <v>2.2476096909402388E-5</v>
      </c>
      <c r="BY92" s="12">
        <v>2.2216229821701487E-5</v>
      </c>
      <c r="BZ92" s="12">
        <v>2.2257736370431381E-5</v>
      </c>
      <c r="CA92" s="12">
        <v>2.2117125417306256E-5</v>
      </c>
      <c r="CB92" s="12">
        <v>2.2282249295949553E-5</v>
      </c>
      <c r="CC92" s="12">
        <v>2.2332177463262563E-5</v>
      </c>
      <c r="CD92" s="12">
        <v>2.2267661849475475E-5</v>
      </c>
      <c r="CE92" s="12">
        <v>2.2512941490702681E-5</v>
      </c>
      <c r="CF92" s="12">
        <v>2.1945384552633366E-5</v>
      </c>
      <c r="CG92" s="12">
        <v>2.203681926867627E-5</v>
      </c>
      <c r="CH92" s="12">
        <v>2.1422793042354919E-5</v>
      </c>
      <c r="CI92" s="12">
        <v>2.0703797355839525E-5</v>
      </c>
      <c r="CJ92" s="12">
        <v>2.0223915482659986E-5</v>
      </c>
      <c r="CK92" s="12">
        <v>1.9908555943939427E-5</v>
      </c>
      <c r="CL92" s="12">
        <v>1.9719520683962467E-5</v>
      </c>
      <c r="CM92" s="12">
        <v>1.9661471670158887E-5</v>
      </c>
      <c r="CN92" s="12">
        <v>1.9777870469858395E-5</v>
      </c>
      <c r="CO92" s="12">
        <v>1.9625679791181529E-5</v>
      </c>
      <c r="CP92" s="12">
        <v>1.9716512963040123E-5</v>
      </c>
      <c r="CQ92" s="12">
        <v>1.8877809983810566E-5</v>
      </c>
      <c r="CR92" s="12">
        <v>1.84674064639401E-5</v>
      </c>
      <c r="CS92" s="12">
        <v>1.8837957681587904E-5</v>
      </c>
      <c r="CT92" s="12">
        <v>1.8739755593469376E-5</v>
      </c>
      <c r="CU92" s="12"/>
      <c r="CV92" s="12"/>
      <c r="CW92" s="12"/>
      <c r="CX92" s="12"/>
    </row>
    <row r="93" spans="1:102" x14ac:dyDescent="0.25">
      <c r="A93" t="s">
        <v>9</v>
      </c>
      <c r="B93" s="9">
        <v>44284</v>
      </c>
      <c r="C93" s="11">
        <v>1.7274739847950131E-5</v>
      </c>
      <c r="D93" s="12">
        <v>1.7184613490508422E-5</v>
      </c>
      <c r="E93" s="12">
        <v>1.7628402712618272E-5</v>
      </c>
      <c r="F93" s="12">
        <v>1.7885878662185958E-5</v>
      </c>
      <c r="G93" s="12">
        <v>1.6822153042142086E-5</v>
      </c>
      <c r="H93" s="12">
        <v>1.6417268690164348E-5</v>
      </c>
      <c r="I93" s="12">
        <v>1.6190682034470387E-5</v>
      </c>
      <c r="J93" s="12">
        <v>1.5938093631401706E-5</v>
      </c>
      <c r="K93" s="12">
        <v>1.5824507050764768E-5</v>
      </c>
      <c r="L93" s="12">
        <v>1.5831349615863374E-5</v>
      </c>
      <c r="M93" s="12">
        <v>1.5823138537745045E-5</v>
      </c>
      <c r="N93" s="12">
        <v>1.5960185341577219E-5</v>
      </c>
      <c r="O93" s="12">
        <v>1.5898602255689712E-5</v>
      </c>
      <c r="P93" s="12">
        <v>1.5986382590811878E-5</v>
      </c>
      <c r="Q93" s="12">
        <v>1.5980517535013088E-5</v>
      </c>
      <c r="R93" s="12">
        <v>1.615021314945861E-5</v>
      </c>
      <c r="S93" s="12">
        <v>1.6046597163679642E-5</v>
      </c>
      <c r="T93" s="12">
        <v>1.6170154339174558E-5</v>
      </c>
      <c r="U93" s="12">
        <v>1.6458910586335888E-5</v>
      </c>
      <c r="V93" s="12">
        <v>1.6352753076377457E-5</v>
      </c>
      <c r="W93" s="12">
        <v>1.688099910199013E-5</v>
      </c>
      <c r="X93" s="12">
        <v>1.8068477399388857E-5</v>
      </c>
      <c r="Y93" s="12">
        <v>1.853416282981422E-5</v>
      </c>
      <c r="Z93" s="12">
        <v>1.9303071645038014E-5</v>
      </c>
      <c r="AA93" s="12">
        <v>2.0739814813886098E-5</v>
      </c>
      <c r="AB93" s="12">
        <v>2.1243427605143581E-5</v>
      </c>
      <c r="AC93" s="12">
        <v>2.1557403592239981E-5</v>
      </c>
      <c r="AD93" s="12">
        <v>2.2825428655942148E-5</v>
      </c>
      <c r="AE93" s="12">
        <v>2.419335517008441E-5</v>
      </c>
      <c r="AF93" s="12">
        <v>2.5231665548333445E-5</v>
      </c>
      <c r="AG93" s="12">
        <v>2.6788837862916866E-5</v>
      </c>
      <c r="AH93" s="12">
        <v>3.1158890938608962E-5</v>
      </c>
      <c r="AI93" s="12">
        <v>3.7187190790484135E-5</v>
      </c>
      <c r="AJ93" s="12">
        <v>4.082313438202558E-5</v>
      </c>
      <c r="AK93" s="12">
        <v>4.651321601616947E-5</v>
      </c>
      <c r="AL93" s="12">
        <v>4.8748975286675206E-5</v>
      </c>
      <c r="AM93" s="12">
        <v>5.1544847385967154E-5</v>
      </c>
      <c r="AN93" s="12">
        <v>5.4196243610748437E-5</v>
      </c>
      <c r="AO93" s="12">
        <v>5.6524279759155426E-5</v>
      </c>
      <c r="AP93" s="12">
        <v>5.7189377086740303E-5</v>
      </c>
      <c r="AQ93" s="12">
        <v>5.7025155524373657E-5</v>
      </c>
      <c r="AR93" s="12">
        <v>5.787031006498195E-5</v>
      </c>
      <c r="AS93" s="12">
        <v>5.8160825828882924E-5</v>
      </c>
      <c r="AT93" s="12">
        <v>5.9580364834054496E-5</v>
      </c>
      <c r="AU93" s="12">
        <v>6.1284554547328242E-5</v>
      </c>
      <c r="AV93" s="12">
        <v>6.1810259048761438E-5</v>
      </c>
      <c r="AW93" s="12">
        <v>6.0668723688453364E-5</v>
      </c>
      <c r="AX93" s="12">
        <v>5.9296496133391981E-5</v>
      </c>
      <c r="AY93" s="12">
        <v>5.9618683198606708E-5</v>
      </c>
      <c r="AZ93" s="12">
        <v>5.9836667772462422E-5</v>
      </c>
      <c r="BA93" s="12">
        <v>5.9698252455610545E-5</v>
      </c>
      <c r="BB93" s="12">
        <v>5.8554371072982761E-5</v>
      </c>
      <c r="BC93" s="12">
        <v>5.6612842101717242E-5</v>
      </c>
      <c r="BD93" s="12">
        <v>5.5256059193593103E-5</v>
      </c>
      <c r="BE93" s="12">
        <v>5.3622250149905065E-5</v>
      </c>
      <c r="BF93" s="12">
        <v>5.6050187748751754E-5</v>
      </c>
      <c r="BG93" s="12">
        <v>5.6981167605882605E-5</v>
      </c>
      <c r="BH93" s="12">
        <v>5.7234147012671203E-5</v>
      </c>
      <c r="BI93" s="12">
        <v>5.4443944467318109E-5</v>
      </c>
      <c r="BJ93" s="12">
        <v>5.4096928665888619E-5</v>
      </c>
      <c r="BK93" s="12">
        <v>5.3691457808330801E-5</v>
      </c>
      <c r="BL93" s="12">
        <v>5.357278817933512E-5</v>
      </c>
      <c r="BM93" s="12">
        <v>5.2477977763557557E-5</v>
      </c>
      <c r="BN93" s="12">
        <v>5.2164197278321307E-5</v>
      </c>
      <c r="BO93" s="12">
        <v>5.1332336864190326E-5</v>
      </c>
      <c r="BP93" s="12">
        <v>5.1126082401932233E-5</v>
      </c>
      <c r="BQ93" s="12">
        <v>4.9342127929794501E-5</v>
      </c>
      <c r="BR93" s="12">
        <v>4.7911836322325299E-5</v>
      </c>
      <c r="BS93" s="12">
        <v>4.4330828753432699E-5</v>
      </c>
      <c r="BT93" s="12">
        <v>4.277482945000903E-5</v>
      </c>
      <c r="BU93" s="12">
        <v>3.8238990797070624E-5</v>
      </c>
      <c r="BV93" s="12">
        <v>3.6365887476791202E-5</v>
      </c>
      <c r="BW93" s="12">
        <v>3.3050762437444766E-5</v>
      </c>
      <c r="BX93" s="12">
        <v>3.1414216367717276E-5</v>
      </c>
      <c r="BY93" s="12">
        <v>3.1300825288940318E-5</v>
      </c>
      <c r="BZ93" s="12">
        <v>3.2502966225836064E-5</v>
      </c>
      <c r="CA93" s="12">
        <v>3.2774127305600972E-5</v>
      </c>
      <c r="CB93" s="12">
        <v>3.421438950792834E-5</v>
      </c>
      <c r="CC93" s="12">
        <v>3.4158866979699425E-5</v>
      </c>
      <c r="CD93" s="12">
        <v>3.3385852625416491E-5</v>
      </c>
      <c r="CE93" s="12">
        <v>3.2135422729110746E-5</v>
      </c>
      <c r="CF93" s="12">
        <v>3.1142664284232453E-5</v>
      </c>
      <c r="CG93" s="12">
        <v>2.9878158254009375E-5</v>
      </c>
      <c r="CH93" s="12">
        <v>2.8596252558249832E-5</v>
      </c>
      <c r="CI93" s="12">
        <v>2.5771837187403696E-5</v>
      </c>
      <c r="CJ93" s="12">
        <v>2.3883875725767291E-5</v>
      </c>
      <c r="CK93" s="12">
        <v>2.339257955168711E-5</v>
      </c>
      <c r="CL93" s="12">
        <v>2.2342148058120537E-5</v>
      </c>
      <c r="CM93" s="12">
        <v>2.1597481473531837E-5</v>
      </c>
      <c r="CN93" s="12">
        <v>2.1872943594215872E-5</v>
      </c>
      <c r="CO93" s="12">
        <v>2.1813120025068026E-5</v>
      </c>
      <c r="CP93" s="12">
        <v>2.0765621059400856E-5</v>
      </c>
      <c r="CQ93" s="12">
        <v>1.9328877890552769E-5</v>
      </c>
      <c r="CR93" s="12">
        <v>1.8466714688127942E-5</v>
      </c>
      <c r="CS93" s="12">
        <v>1.8036415094355371E-5</v>
      </c>
      <c r="CT93" s="12">
        <v>1.7967011934069471E-5</v>
      </c>
      <c r="CU93" s="12"/>
      <c r="CV93" s="12"/>
      <c r="CW93" s="12"/>
      <c r="CX93" s="12"/>
    </row>
    <row r="94" spans="1:102" x14ac:dyDescent="0.25">
      <c r="A94" t="s">
        <v>10</v>
      </c>
      <c r="B94" s="9">
        <v>44285</v>
      </c>
      <c r="C94" s="11">
        <v>1.7374250294669912E-5</v>
      </c>
      <c r="D94" s="12">
        <v>1.7430131242975218E-5</v>
      </c>
      <c r="E94" s="12">
        <v>1.7055582262934657E-5</v>
      </c>
      <c r="F94" s="12">
        <v>1.7309245926233099E-5</v>
      </c>
      <c r="G94" s="12">
        <v>1.6856007447558526E-5</v>
      </c>
      <c r="H94" s="12">
        <v>1.6650078821733708E-5</v>
      </c>
      <c r="I94" s="12">
        <v>1.6664089788364201E-5</v>
      </c>
      <c r="J94" s="12">
        <v>1.6420201218063752E-5</v>
      </c>
      <c r="K94" s="12">
        <v>1.6415476589781374E-5</v>
      </c>
      <c r="L94" s="12">
        <v>1.6319843596617465E-5</v>
      </c>
      <c r="M94" s="12">
        <v>1.6340208373696667E-5</v>
      </c>
      <c r="N94" s="12">
        <v>1.6223070175937127E-5</v>
      </c>
      <c r="O94" s="12">
        <v>1.7080997504729474E-5</v>
      </c>
      <c r="P94" s="12">
        <v>1.7226646390399899E-5</v>
      </c>
      <c r="Q94" s="12">
        <v>1.7856814052338525E-5</v>
      </c>
      <c r="R94" s="12">
        <v>1.7821460799329047E-5</v>
      </c>
      <c r="S94" s="12">
        <v>1.7666199738877253E-5</v>
      </c>
      <c r="T94" s="12">
        <v>1.6939258656258292E-5</v>
      </c>
      <c r="U94" s="12">
        <v>1.682114294919895E-5</v>
      </c>
      <c r="V94" s="12">
        <v>1.6944797875623825E-5</v>
      </c>
      <c r="W94" s="12">
        <v>1.7233488955498509E-5</v>
      </c>
      <c r="X94" s="12">
        <v>1.7650233753647158E-5</v>
      </c>
      <c r="Y94" s="12">
        <v>1.780191061333302E-5</v>
      </c>
      <c r="Z94" s="12">
        <v>1.8934843891802831E-5</v>
      </c>
      <c r="AA94" s="12">
        <v>2.0822251431502549E-5</v>
      </c>
      <c r="AB94" s="12">
        <v>2.1494126156899436E-5</v>
      </c>
      <c r="AC94" s="12">
        <v>2.1848147441644111E-5</v>
      </c>
      <c r="AD94" s="12">
        <v>2.269858053247132E-5</v>
      </c>
      <c r="AE94" s="12">
        <v>2.4544606845146248E-5</v>
      </c>
      <c r="AF94" s="12">
        <v>2.7102259928076583E-5</v>
      </c>
      <c r="AG94" s="12">
        <v>2.9716445632178834E-5</v>
      </c>
      <c r="AH94" s="12">
        <v>3.3025151693789965E-5</v>
      </c>
      <c r="AI94" s="12">
        <v>3.7826025701547736E-5</v>
      </c>
      <c r="AJ94" s="12">
        <v>4.2060270151854223E-5</v>
      </c>
      <c r="AK94" s="12">
        <v>4.7524872974177126E-5</v>
      </c>
      <c r="AL94" s="12">
        <v>5.0734524760074999E-5</v>
      </c>
      <c r="AM94" s="12">
        <v>5.5305032409513156E-5</v>
      </c>
      <c r="AN94" s="12">
        <v>5.8057046924887204E-5</v>
      </c>
      <c r="AO94" s="12">
        <v>5.893957490439129E-5</v>
      </c>
      <c r="AP94" s="12">
        <v>6.0969210047212119E-5</v>
      </c>
      <c r="AQ94" s="12">
        <v>6.1213424453945907E-5</v>
      </c>
      <c r="AR94" s="12">
        <v>6.1997223994170037E-5</v>
      </c>
      <c r="AS94" s="12">
        <v>6.3083399744465955E-5</v>
      </c>
      <c r="AT94" s="12">
        <v>6.2678710894348188E-5</v>
      </c>
      <c r="AU94" s="12">
        <v>6.2295853085259361E-5</v>
      </c>
      <c r="AV94" s="12">
        <v>6.2364930409111938E-5</v>
      </c>
      <c r="AW94" s="12">
        <v>6.2150041281372383E-5</v>
      </c>
      <c r="AX94" s="12">
        <v>6.2125766467093928E-5</v>
      </c>
      <c r="AY94" s="12">
        <v>6.2067767581972308E-5</v>
      </c>
      <c r="AZ94" s="12">
        <v>6.141055549607264E-5</v>
      </c>
      <c r="BA94" s="12">
        <v>6.1296838580862347E-5</v>
      </c>
      <c r="BB94" s="12">
        <v>6.1144510048309899E-5</v>
      </c>
      <c r="BC94" s="12">
        <v>5.881396495936682E-5</v>
      </c>
      <c r="BD94" s="12">
        <v>5.7179406491882129E-5</v>
      </c>
      <c r="BE94" s="12">
        <v>5.5302262799830319E-5</v>
      </c>
      <c r="BF94" s="12">
        <v>5.6402612434973354E-5</v>
      </c>
      <c r="BG94" s="12">
        <v>5.7244085023885782E-5</v>
      </c>
      <c r="BH94" s="12">
        <v>5.7211501380559003E-5</v>
      </c>
      <c r="BI94" s="12">
        <v>5.6671590410635502E-5</v>
      </c>
      <c r="BJ94" s="12">
        <v>5.6419881765936447E-5</v>
      </c>
      <c r="BK94" s="12">
        <v>5.5773096445901256E-5</v>
      </c>
      <c r="BL94" s="12">
        <v>5.5397895792994292E-5</v>
      </c>
      <c r="BM94" s="12">
        <v>5.5486849139276217E-5</v>
      </c>
      <c r="BN94" s="12">
        <v>5.4207778220486091E-5</v>
      </c>
      <c r="BO94" s="12">
        <v>5.2573219753001406E-5</v>
      </c>
      <c r="BP94" s="12">
        <v>5.0430682286053518E-5</v>
      </c>
      <c r="BQ94" s="12">
        <v>4.9848738416238367E-5</v>
      </c>
      <c r="BR94" s="12">
        <v>4.804604834918803E-5</v>
      </c>
      <c r="BS94" s="12">
        <v>4.39237287137088E-5</v>
      </c>
      <c r="BT94" s="12">
        <v>4.1714557696157661E-5</v>
      </c>
      <c r="BU94" s="12">
        <v>3.9284469576851407E-5</v>
      </c>
      <c r="BV94" s="12">
        <v>3.7436814082010217E-5</v>
      </c>
      <c r="BW94" s="12">
        <v>3.4557886275878548E-5</v>
      </c>
      <c r="BX94" s="12">
        <v>3.3778322609286942E-5</v>
      </c>
      <c r="BY94" s="12">
        <v>3.3356690264639206E-5</v>
      </c>
      <c r="BZ94" s="12">
        <v>3.3995818428492751E-5</v>
      </c>
      <c r="CA94" s="12">
        <v>3.3401329855996745E-5</v>
      </c>
      <c r="CB94" s="12">
        <v>3.3239389148663039E-5</v>
      </c>
      <c r="CC94" s="12">
        <v>3.3311236082198448E-5</v>
      </c>
      <c r="CD94" s="12">
        <v>3.2672433754778238E-5</v>
      </c>
      <c r="CE94" s="12">
        <v>3.2502021300179463E-5</v>
      </c>
      <c r="CF94" s="12">
        <v>3.1350189508580286E-5</v>
      </c>
      <c r="CG94" s="12">
        <v>3.0391741640125026E-5</v>
      </c>
      <c r="CH94" s="12">
        <v>2.9627166449463573E-5</v>
      </c>
      <c r="CI94" s="12">
        <v>2.750531959602809E-5</v>
      </c>
      <c r="CJ94" s="12">
        <v>2.5469493560975123E-5</v>
      </c>
      <c r="CK94" s="12">
        <v>2.4740923296189754E-5</v>
      </c>
      <c r="CL94" s="12">
        <v>2.3177397171157431E-5</v>
      </c>
      <c r="CM94" s="12">
        <v>2.2454040289304406E-5</v>
      </c>
      <c r="CN94" s="12">
        <v>2.1545771231572344E-5</v>
      </c>
      <c r="CO94" s="12">
        <v>2.1135380243872328E-5</v>
      </c>
      <c r="CP94" s="12">
        <v>2.0438741949547268E-5</v>
      </c>
      <c r="CQ94" s="12">
        <v>1.9454390084647269E-5</v>
      </c>
      <c r="CR94" s="12">
        <v>1.8826014523091604E-5</v>
      </c>
      <c r="CS94" s="12">
        <v>1.846580234611479E-5</v>
      </c>
      <c r="CT94" s="12">
        <v>1.8413994353225316E-5</v>
      </c>
      <c r="CU94" s="12"/>
      <c r="CV94" s="12"/>
      <c r="CW94" s="12"/>
      <c r="CX94" s="12"/>
    </row>
    <row r="95" spans="1:102" x14ac:dyDescent="0.25">
      <c r="A95" t="s">
        <v>4</v>
      </c>
      <c r="B95" s="9">
        <v>44286</v>
      </c>
      <c r="C95" s="11">
        <v>1.8051739432455333E-5</v>
      </c>
      <c r="D95" s="12">
        <v>1.7810219442381313E-5</v>
      </c>
      <c r="E95" s="12">
        <v>1.7867516525954299E-5</v>
      </c>
      <c r="F95" s="12">
        <v>1.817791332515277E-5</v>
      </c>
      <c r="G95" s="12">
        <v>1.8119864311349176E-5</v>
      </c>
      <c r="H95" s="12">
        <v>1.7195441285829317E-5</v>
      </c>
      <c r="I95" s="12">
        <v>1.6918430188870206E-5</v>
      </c>
      <c r="J95" s="12">
        <v>1.7095133793065065E-5</v>
      </c>
      <c r="K95" s="12">
        <v>1.6905196216811359E-5</v>
      </c>
      <c r="L95" s="12">
        <v>1.6341398929895135E-5</v>
      </c>
      <c r="M95" s="12">
        <v>1.6303802418364311E-5</v>
      </c>
      <c r="N95" s="12">
        <v>1.6710596673127825E-5</v>
      </c>
      <c r="O95" s="12">
        <v>1.6760825612532989E-5</v>
      </c>
      <c r="P95" s="12">
        <v>1.688940568196842E-5</v>
      </c>
      <c r="Q95" s="12">
        <v>1.70049021653911E-5</v>
      </c>
      <c r="R95" s="12">
        <v>1.7127466792981588E-5</v>
      </c>
      <c r="S95" s="12">
        <v>1.6790602049665404E-5</v>
      </c>
      <c r="T95" s="12">
        <v>1.6770901477623256E-5</v>
      </c>
      <c r="U95" s="12">
        <v>1.6767442598562425E-5</v>
      </c>
      <c r="V95" s="12">
        <v>1.6560060240958412E-5</v>
      </c>
      <c r="W95" s="12">
        <v>1.7040242886230069E-5</v>
      </c>
      <c r="X95" s="12">
        <v>1.7557871656986436E-5</v>
      </c>
      <c r="Y95" s="12">
        <v>1.7811873688888681E-5</v>
      </c>
      <c r="Z95" s="12">
        <v>1.8625612584461807E-5</v>
      </c>
      <c r="AA95" s="12">
        <v>2.1074348573487191E-5</v>
      </c>
      <c r="AB95" s="12">
        <v>2.2428875690919764E-5</v>
      </c>
      <c r="AC95" s="12">
        <v>2.3258856279474281E-5</v>
      </c>
      <c r="AD95" s="12">
        <v>2.4211401495619068E-5</v>
      </c>
      <c r="AE95" s="12">
        <v>2.4852196438150548E-5</v>
      </c>
      <c r="AF95" s="12">
        <v>2.6493359359493943E-5</v>
      </c>
      <c r="AG95" s="12">
        <v>2.8977736841450648E-5</v>
      </c>
      <c r="AH95" s="12">
        <v>3.2610612557651041E-5</v>
      </c>
      <c r="AI95" s="12">
        <v>3.7391535349956506E-5</v>
      </c>
      <c r="AJ95" s="12">
        <v>4.1633023394817875E-5</v>
      </c>
      <c r="AK95" s="12">
        <v>4.6829462832562066E-5</v>
      </c>
      <c r="AL95" s="12">
        <v>5.0071635600934063E-5</v>
      </c>
      <c r="AM95" s="12">
        <v>5.3176054751057204E-5</v>
      </c>
      <c r="AN95" s="12">
        <v>5.608301702262046E-5</v>
      </c>
      <c r="AO95" s="12">
        <v>5.8435054783988678E-5</v>
      </c>
      <c r="AP95" s="12">
        <v>5.9504901116109829E-5</v>
      </c>
      <c r="AQ95" s="12">
        <v>5.964581284132731E-5</v>
      </c>
      <c r="AR95" s="12">
        <v>6.0197128086415294E-5</v>
      </c>
      <c r="AS95" s="12">
        <v>6.1774226552110237E-5</v>
      </c>
      <c r="AT95" s="12">
        <v>6.0938832065895329E-5</v>
      </c>
      <c r="AU95" s="12">
        <v>6.1727456491765843E-5</v>
      </c>
      <c r="AV95" s="12">
        <v>6.2461340396847466E-5</v>
      </c>
      <c r="AW95" s="12">
        <v>6.2367800276158893E-5</v>
      </c>
      <c r="AX95" s="12">
        <v>6.2147785490680434E-5</v>
      </c>
      <c r="AY95" s="12">
        <v>6.1543534357357099E-5</v>
      </c>
      <c r="AZ95" s="12">
        <v>6.0964397693736247E-5</v>
      </c>
      <c r="BA95" s="12">
        <v>6.091943226594538E-5</v>
      </c>
      <c r="BB95" s="12">
        <v>6.0353529574383514E-5</v>
      </c>
      <c r="BC95" s="12">
        <v>5.739453373086157E-5</v>
      </c>
      <c r="BD95" s="12">
        <v>5.5424476526646474E-5</v>
      </c>
      <c r="BE95" s="12">
        <v>5.5204912899306451E-5</v>
      </c>
      <c r="BF95" s="12">
        <v>5.7011500471385498E-5</v>
      </c>
      <c r="BG95" s="12">
        <v>5.8262712375131282E-5</v>
      </c>
      <c r="BH95" s="12">
        <v>5.8560326360409334E-5</v>
      </c>
      <c r="BI95" s="12">
        <v>5.7175722033752144E-5</v>
      </c>
      <c r="BJ95" s="12">
        <v>5.6837804588113214E-5</v>
      </c>
      <c r="BK95" s="12">
        <v>5.5684193228301494E-5</v>
      </c>
      <c r="BL95" s="12">
        <v>5.5529897144978942E-5</v>
      </c>
      <c r="BM95" s="12">
        <v>5.4417190789712612E-5</v>
      </c>
      <c r="BN95" s="12">
        <v>5.3124171565144593E-5</v>
      </c>
      <c r="BO95" s="12">
        <v>5.1429020053242905E-5</v>
      </c>
      <c r="BP95" s="12">
        <v>5.0691677269100502E-5</v>
      </c>
      <c r="BQ95" s="12">
        <v>4.9963207261679244E-5</v>
      </c>
      <c r="BR95" s="12">
        <v>4.809120175953645E-5</v>
      </c>
      <c r="BS95" s="12">
        <v>4.5230708776225427E-5</v>
      </c>
      <c r="BT95" s="12">
        <v>4.2950104386765644E-5</v>
      </c>
      <c r="BU95" s="12">
        <v>3.9665673139432968E-5</v>
      </c>
      <c r="BV95" s="12">
        <v>3.8081055371431781E-5</v>
      </c>
      <c r="BW95" s="12">
        <v>3.4809707710111819E-5</v>
      </c>
      <c r="BX95" s="12">
        <v>3.3499093318147371E-5</v>
      </c>
      <c r="BY95" s="12">
        <v>3.3253964062966436E-5</v>
      </c>
      <c r="BZ95" s="12">
        <v>3.3490220541426219E-5</v>
      </c>
      <c r="CA95" s="12">
        <v>3.2798143957166832E-5</v>
      </c>
      <c r="CB95" s="12">
        <v>3.330930612793982E-5</v>
      </c>
      <c r="CC95" s="12">
        <v>3.400123232615313E-5</v>
      </c>
      <c r="CD95" s="12">
        <v>3.4470737562149953E-5</v>
      </c>
      <c r="CE95" s="12">
        <v>3.3746929522158691E-5</v>
      </c>
      <c r="CF95" s="12">
        <v>3.3331563262766042E-5</v>
      </c>
      <c r="CG95" s="12">
        <v>3.1803641034153528E-5</v>
      </c>
      <c r="CH95" s="12">
        <v>3.0756803767089176E-5</v>
      </c>
      <c r="CI95" s="12">
        <v>2.9480477393640911E-5</v>
      </c>
      <c r="CJ95" s="12">
        <v>2.6806011949384313E-5</v>
      </c>
      <c r="CK95" s="12">
        <v>2.5591043082754123E-5</v>
      </c>
      <c r="CL95" s="12">
        <v>2.3453004665019267E-5</v>
      </c>
      <c r="CM95" s="12">
        <v>2.2500609834920556E-5</v>
      </c>
      <c r="CN95" s="12">
        <v>2.2649341634536449E-5</v>
      </c>
      <c r="CO95" s="12">
        <v>2.2328417812109434E-5</v>
      </c>
      <c r="CP95" s="12">
        <v>2.1549718865283021E-5</v>
      </c>
      <c r="CQ95" s="12">
        <v>2.0572209565481629E-5</v>
      </c>
      <c r="CR95" s="12">
        <v>1.9354383363975274E-5</v>
      </c>
      <c r="CS95" s="12">
        <v>1.8440186589591779E-5</v>
      </c>
      <c r="CT95" s="12">
        <v>1.8147084185697497E-5</v>
      </c>
      <c r="CU95" s="12"/>
      <c r="CV95" s="12"/>
      <c r="CW95" s="12"/>
      <c r="CX95" s="12"/>
    </row>
    <row r="96" spans="1:102" x14ac:dyDescent="0.25">
      <c r="A96" t="s">
        <v>5</v>
      </c>
      <c r="B96" s="9">
        <v>44287</v>
      </c>
      <c r="C96" s="11">
        <v>1.675711609006196E-5</v>
      </c>
      <c r="D96" s="12">
        <v>1.7034891649422181E-5</v>
      </c>
      <c r="E96" s="12">
        <v>1.6673701963145567E-5</v>
      </c>
      <c r="F96" s="12">
        <v>1.6173380119863882E-5</v>
      </c>
      <c r="G96" s="12">
        <v>1.5721119150489111E-5</v>
      </c>
      <c r="H96" s="12">
        <v>1.5465826305024324E-5</v>
      </c>
      <c r="I96" s="12">
        <v>1.5505415431666279E-5</v>
      </c>
      <c r="J96" s="12">
        <v>1.5343148887899248E-5</v>
      </c>
      <c r="K96" s="12">
        <v>1.5459309576358986E-5</v>
      </c>
      <c r="L96" s="12">
        <v>1.5068305856438431E-5</v>
      </c>
      <c r="M96" s="12">
        <v>1.4980818774106187E-5</v>
      </c>
      <c r="N96" s="12">
        <v>1.5016660781765583E-5</v>
      </c>
      <c r="O96" s="12">
        <v>1.5289222958193546E-5</v>
      </c>
      <c r="P96" s="12">
        <v>1.5964518966139659E-5</v>
      </c>
      <c r="Q96" s="12">
        <v>1.6020888669094884E-5</v>
      </c>
      <c r="R96" s="12">
        <v>1.5983906233919059E-5</v>
      </c>
      <c r="S96" s="12">
        <v>1.5899840434136142E-5</v>
      </c>
      <c r="T96" s="12">
        <v>1.6129555119589467E-5</v>
      </c>
      <c r="U96" s="12">
        <v>1.5871003909791999E-5</v>
      </c>
      <c r="V96" s="12">
        <v>1.5342823051465974E-5</v>
      </c>
      <c r="W96" s="12">
        <v>1.5980484951369754E-5</v>
      </c>
      <c r="X96" s="12">
        <v>1.5940244151861272E-5</v>
      </c>
      <c r="Y96" s="12">
        <v>1.6058359858920594E-5</v>
      </c>
      <c r="Z96" s="12">
        <v>1.7453917302603722E-5</v>
      </c>
      <c r="AA96" s="12">
        <v>1.912969407889656E-5</v>
      </c>
      <c r="AB96" s="12">
        <v>1.9442822891266278E-5</v>
      </c>
      <c r="AC96" s="12">
        <v>1.9377166849962938E-5</v>
      </c>
      <c r="AD96" s="12">
        <v>1.9769148079183318E-5</v>
      </c>
      <c r="AE96" s="12">
        <v>2.1736385545033616E-5</v>
      </c>
      <c r="AF96" s="12">
        <v>2.4037605354982657E-5</v>
      </c>
      <c r="AG96" s="12">
        <v>2.5862615217711852E-5</v>
      </c>
      <c r="AH96" s="12">
        <v>2.7961490602602003E-5</v>
      </c>
      <c r="AI96" s="12">
        <v>3.2545683382237193E-5</v>
      </c>
      <c r="AJ96" s="12">
        <v>3.5976252269890371E-5</v>
      </c>
      <c r="AK96" s="12">
        <v>3.9707079430798945E-5</v>
      </c>
      <c r="AL96" s="12">
        <v>4.2592361047379312E-5</v>
      </c>
      <c r="AM96" s="12">
        <v>4.5355454001484704E-5</v>
      </c>
      <c r="AN96" s="12">
        <v>4.7477789609570098E-5</v>
      </c>
      <c r="AO96" s="12">
        <v>5.0301813976696313E-5</v>
      </c>
      <c r="AP96" s="12">
        <v>5.117521853606885E-5</v>
      </c>
      <c r="AQ96" s="12">
        <v>5.181027374450642E-5</v>
      </c>
      <c r="AR96" s="12">
        <v>5.3292503679438669E-5</v>
      </c>
      <c r="AS96" s="12">
        <v>5.4977078039429593E-5</v>
      </c>
      <c r="AT96" s="12">
        <v>5.5425266053388724E-5</v>
      </c>
      <c r="AU96" s="12">
        <v>5.5789388267564744E-5</v>
      </c>
      <c r="AV96" s="12">
        <v>5.5650093192343054E-5</v>
      </c>
      <c r="AW96" s="12">
        <v>5.5164922743208227E-5</v>
      </c>
      <c r="AX96" s="12">
        <v>5.4520418278205779E-5</v>
      </c>
      <c r="AY96" s="12">
        <v>5.4730419859446512E-5</v>
      </c>
      <c r="AZ96" s="12">
        <v>5.458118677301023E-5</v>
      </c>
      <c r="BA96" s="12">
        <v>5.4855866886254413E-5</v>
      </c>
      <c r="BB96" s="12">
        <v>5.494612357826928E-5</v>
      </c>
      <c r="BC96" s="12">
        <v>5.2519130905079192E-5</v>
      </c>
      <c r="BD96" s="12">
        <v>5.062064492664813E-5</v>
      </c>
      <c r="BE96" s="12">
        <v>5.0803927920360891E-5</v>
      </c>
      <c r="BF96" s="12">
        <v>5.1949080065078225E-5</v>
      </c>
      <c r="BG96" s="12">
        <v>5.2850995312361769E-5</v>
      </c>
      <c r="BH96" s="12">
        <v>5.3205179515323006E-5</v>
      </c>
      <c r="BI96" s="12">
        <v>5.1096529037434838E-5</v>
      </c>
      <c r="BJ96" s="12">
        <v>5.0757007473970426E-5</v>
      </c>
      <c r="BK96" s="12">
        <v>4.9641343526463706E-5</v>
      </c>
      <c r="BL96" s="12">
        <v>4.9223458300798807E-5</v>
      </c>
      <c r="BM96" s="12">
        <v>4.8489837571297864E-5</v>
      </c>
      <c r="BN96" s="12">
        <v>4.8143962197384739E-5</v>
      </c>
      <c r="BO96" s="12">
        <v>4.6589559492483956E-5</v>
      </c>
      <c r="BP96" s="12">
        <v>4.5347308090652963E-5</v>
      </c>
      <c r="BQ96" s="12">
        <v>4.4433336895338659E-5</v>
      </c>
      <c r="BR96" s="12">
        <v>4.338723902633461E-5</v>
      </c>
      <c r="BS96" s="12">
        <v>4.1391816709006641E-5</v>
      </c>
      <c r="BT96" s="12">
        <v>4.0128711775446674E-5</v>
      </c>
      <c r="BU96" s="12">
        <v>3.7445285829275096E-5</v>
      </c>
      <c r="BV96" s="12">
        <v>3.5097145572935582E-5</v>
      </c>
      <c r="BW96" s="12">
        <v>3.2630075018453449E-5</v>
      </c>
      <c r="BX96" s="12">
        <v>3.0098651768401178E-5</v>
      </c>
      <c r="BY96" s="12">
        <v>2.9250825369040037E-5</v>
      </c>
      <c r="BZ96" s="12">
        <v>2.829465835561771E-5</v>
      </c>
      <c r="CA96" s="12">
        <v>2.7300694315936264E-5</v>
      </c>
      <c r="CB96" s="12">
        <v>2.7098186972660807E-5</v>
      </c>
      <c r="CC96" s="12">
        <v>2.7315682791866621E-5</v>
      </c>
      <c r="CD96" s="12">
        <v>2.6720542546504141E-5</v>
      </c>
      <c r="CE96" s="12">
        <v>2.5692039844896507E-5</v>
      </c>
      <c r="CF96" s="12">
        <v>2.4819775713040335E-5</v>
      </c>
      <c r="CG96" s="12">
        <v>2.4839000062603226E-5</v>
      </c>
      <c r="CH96" s="12">
        <v>2.4140080913245233E-5</v>
      </c>
      <c r="CI96" s="12">
        <v>2.3227738900097205E-5</v>
      </c>
      <c r="CJ96" s="12">
        <v>2.2471309620267496E-5</v>
      </c>
      <c r="CK96" s="12">
        <v>2.2135535175785717E-5</v>
      </c>
      <c r="CL96" s="12">
        <v>2.1279888702026368E-5</v>
      </c>
      <c r="CM96" s="12">
        <v>2.0681978846981051E-5</v>
      </c>
      <c r="CN96" s="12">
        <v>2.1002601897315907E-5</v>
      </c>
      <c r="CO96" s="12">
        <v>2.0902244275869698E-5</v>
      </c>
      <c r="CP96" s="12">
        <v>1.9690458580549303E-5</v>
      </c>
      <c r="CQ96" s="12">
        <v>1.8524778740536148E-5</v>
      </c>
      <c r="CR96" s="12">
        <v>1.8205459035934348E-5</v>
      </c>
      <c r="CS96" s="12">
        <v>1.7862027435270804E-5</v>
      </c>
      <c r="CT96" s="12">
        <v>1.7168321668845069E-5</v>
      </c>
      <c r="CU96" s="12"/>
      <c r="CV96" s="12"/>
      <c r="CW96" s="12"/>
      <c r="CX96" s="12"/>
    </row>
    <row r="97" spans="1:102" x14ac:dyDescent="0.25">
      <c r="A97" s="15" t="s">
        <v>11</v>
      </c>
      <c r="B97" s="9">
        <v>44288</v>
      </c>
      <c r="C97" s="11">
        <v>1.6728442483934445E-5</v>
      </c>
      <c r="D97" s="12">
        <v>1.6497750289181317E-5</v>
      </c>
      <c r="E97" s="12">
        <v>1.6345910511278848E-5</v>
      </c>
      <c r="F97" s="12">
        <v>1.6292473336223026E-5</v>
      </c>
      <c r="G97" s="12">
        <v>1.5969895267288566E-5</v>
      </c>
      <c r="H97" s="12">
        <v>1.5466152141457599E-5</v>
      </c>
      <c r="I97" s="12">
        <v>1.5040609759610718E-5</v>
      </c>
      <c r="J97" s="12">
        <v>1.501323949921628E-5</v>
      </c>
      <c r="K97" s="12">
        <v>1.4699784850413307E-5</v>
      </c>
      <c r="L97" s="12">
        <v>1.4707604924811718E-5</v>
      </c>
      <c r="M97" s="12">
        <v>1.4780592285863549E-5</v>
      </c>
      <c r="N97" s="12">
        <v>1.6133465156788673E-5</v>
      </c>
      <c r="O97" s="12">
        <v>1.6231867759635342E-5</v>
      </c>
      <c r="P97" s="12">
        <v>1.5792640247591259E-5</v>
      </c>
      <c r="Q97" s="12">
        <v>1.4471047674259762E-5</v>
      </c>
      <c r="R97" s="12">
        <v>1.4953285595495121E-5</v>
      </c>
      <c r="S97" s="12">
        <v>1.5253055114100874E-5</v>
      </c>
      <c r="T97" s="12">
        <v>1.5020407900748162E-5</v>
      </c>
      <c r="U97" s="12">
        <v>1.541662500360098E-5</v>
      </c>
      <c r="V97" s="12">
        <v>1.5357974445612897E-5</v>
      </c>
      <c r="W97" s="12">
        <v>1.5192449537513188E-5</v>
      </c>
      <c r="X97" s="12">
        <v>1.521851645217457E-5</v>
      </c>
      <c r="Y97" s="12">
        <v>1.5629722030957683E-5</v>
      </c>
      <c r="Z97" s="12">
        <v>1.6650241739950335E-5</v>
      </c>
      <c r="AA97" s="12">
        <v>1.7768512378923127E-5</v>
      </c>
      <c r="AB97" s="12">
        <v>1.8234458478495134E-5</v>
      </c>
      <c r="AC97" s="12">
        <v>1.8636540637146761E-5</v>
      </c>
      <c r="AD97" s="12">
        <v>2.0246824290352865E-5</v>
      </c>
      <c r="AE97" s="12">
        <v>2.1961375602204502E-5</v>
      </c>
      <c r="AF97" s="12">
        <v>2.2087148465445548E-5</v>
      </c>
      <c r="AG97" s="12">
        <v>2.4530921714949025E-5</v>
      </c>
      <c r="AH97" s="12">
        <v>2.5995882318918174E-5</v>
      </c>
      <c r="AI97" s="12">
        <v>2.9030071185501692E-5</v>
      </c>
      <c r="AJ97" s="12">
        <v>2.9865515800398547E-5</v>
      </c>
      <c r="AK97" s="12">
        <v>3.1856376407660643E-5</v>
      </c>
      <c r="AL97" s="12">
        <v>3.3843978650590208E-5</v>
      </c>
      <c r="AM97" s="12">
        <v>3.740667421193294E-5</v>
      </c>
      <c r="AN97" s="12">
        <v>3.8160008045646676E-5</v>
      </c>
      <c r="AO97" s="12">
        <v>3.8870331470168952E-5</v>
      </c>
      <c r="AP97" s="12">
        <v>4.0689802113532674E-5</v>
      </c>
      <c r="AQ97" s="12">
        <v>4.2263592086212909E-5</v>
      </c>
      <c r="AR97" s="12">
        <v>4.2399140042451965E-5</v>
      </c>
      <c r="AS97" s="12">
        <v>4.2696954542458062E-5</v>
      </c>
      <c r="AT97" s="12">
        <v>4.2062876843320295E-5</v>
      </c>
      <c r="AU97" s="12">
        <v>4.2019214761262565E-5</v>
      </c>
      <c r="AV97" s="12">
        <v>4.1483539664971405E-5</v>
      </c>
      <c r="AW97" s="12">
        <v>4.2498194318165242E-5</v>
      </c>
      <c r="AX97" s="12">
        <v>4.1566953791887655E-5</v>
      </c>
      <c r="AY97" s="12">
        <v>4.1572818847686462E-5</v>
      </c>
      <c r="AZ97" s="12">
        <v>4.2707381308322736E-5</v>
      </c>
      <c r="BA97" s="12">
        <v>4.4292901392600598E-5</v>
      </c>
      <c r="BB97" s="12">
        <v>4.379958503263403E-5</v>
      </c>
      <c r="BC97" s="12">
        <v>4.2741268297382456E-5</v>
      </c>
      <c r="BD97" s="12">
        <v>4.0345718840002579E-5</v>
      </c>
      <c r="BE97" s="12">
        <v>3.8730873476730687E-5</v>
      </c>
      <c r="BF97" s="12">
        <v>3.8771928867322345E-5</v>
      </c>
      <c r="BG97" s="12">
        <v>3.8961565671483811E-5</v>
      </c>
      <c r="BH97" s="12">
        <v>3.8932240392489578E-5</v>
      </c>
      <c r="BI97" s="12">
        <v>3.7481616591584508E-5</v>
      </c>
      <c r="BJ97" s="12">
        <v>3.8280567525955382E-5</v>
      </c>
      <c r="BK97" s="12">
        <v>4.0258394675886929E-5</v>
      </c>
      <c r="BL97" s="12">
        <v>4.0532097279831316E-5</v>
      </c>
      <c r="BM97" s="12">
        <v>3.8247983882628603E-5</v>
      </c>
      <c r="BN97" s="12">
        <v>3.6959626625490567E-5</v>
      </c>
      <c r="BO97" s="12">
        <v>3.6102025133131417E-5</v>
      </c>
      <c r="BP97" s="12">
        <v>3.5226828473375838E-5</v>
      </c>
      <c r="BQ97" s="12">
        <v>3.4632502819096591E-5</v>
      </c>
      <c r="BR97" s="12">
        <v>3.3435379763273218E-5</v>
      </c>
      <c r="BS97" s="12">
        <v>3.3610028091504341E-5</v>
      </c>
      <c r="BT97" s="12">
        <v>3.2804560428467989E-5</v>
      </c>
      <c r="BU97" s="12">
        <v>3.2109877152742537E-5</v>
      </c>
      <c r="BV97" s="12">
        <v>3.1513596479863692E-5</v>
      </c>
      <c r="BW97" s="12">
        <v>2.9430198325553596E-5</v>
      </c>
      <c r="BX97" s="12">
        <v>2.6517220612145451E-5</v>
      </c>
      <c r="BY97" s="12">
        <v>2.5509734360483548E-5</v>
      </c>
      <c r="BZ97" s="12">
        <v>2.4381688628512746E-5</v>
      </c>
      <c r="CA97" s="12">
        <v>2.3481076726962333E-5</v>
      </c>
      <c r="CB97" s="12">
        <v>2.4235062233542536E-5</v>
      </c>
      <c r="CC97" s="12">
        <v>2.3766509442504338E-5</v>
      </c>
      <c r="CD97" s="12">
        <v>2.2435141776174843E-5</v>
      </c>
      <c r="CE97" s="12">
        <v>2.2811808693031715E-5</v>
      </c>
      <c r="CF97" s="12">
        <v>2.3231486019079838E-5</v>
      </c>
      <c r="CG97" s="12">
        <v>2.3484335091295068E-5</v>
      </c>
      <c r="CH97" s="12">
        <v>2.3099196427173321E-5</v>
      </c>
      <c r="CI97" s="12">
        <v>2.1722211660186495E-5</v>
      </c>
      <c r="CJ97" s="12">
        <v>2.3776936208369015E-5</v>
      </c>
      <c r="CK97" s="12">
        <v>2.3187823937021915E-5</v>
      </c>
      <c r="CL97" s="12">
        <v>2.2233774860415759E-5</v>
      </c>
      <c r="CM97" s="12">
        <v>2.0131478192976303E-5</v>
      </c>
      <c r="CN97" s="12">
        <v>1.9412683021189063E-5</v>
      </c>
      <c r="CO97" s="12">
        <v>1.9384009415061551E-5</v>
      </c>
      <c r="CP97" s="12">
        <v>1.9289516849414088E-5</v>
      </c>
      <c r="CQ97" s="12">
        <v>1.8820964058375969E-5</v>
      </c>
      <c r="CR97" s="12">
        <v>1.8579193424891751E-5</v>
      </c>
      <c r="CS97" s="12">
        <v>1.8301580783748158E-5</v>
      </c>
      <c r="CT97" s="12">
        <v>1.7879948439100483E-5</v>
      </c>
      <c r="CU97" s="12"/>
      <c r="CV97" s="12"/>
      <c r="CW97" s="12"/>
      <c r="CX97" s="12"/>
    </row>
    <row r="98" spans="1:102" x14ac:dyDescent="0.25">
      <c r="A98" s="15" t="s">
        <v>12</v>
      </c>
      <c r="B98" s="9">
        <v>44289</v>
      </c>
      <c r="C98" s="11">
        <v>1.7257400336832096E-5</v>
      </c>
      <c r="D98" s="12">
        <v>1.6782631589220874E-5</v>
      </c>
      <c r="E98" s="12">
        <v>1.6325157236913821E-5</v>
      </c>
      <c r="F98" s="12">
        <v>1.6102435502605223E-5</v>
      </c>
      <c r="G98" s="12">
        <v>1.6443511055212849E-5</v>
      </c>
      <c r="H98" s="12">
        <v>1.6481107566743673E-5</v>
      </c>
      <c r="I98" s="12">
        <v>1.6192065586094718E-5</v>
      </c>
      <c r="J98" s="12">
        <v>1.5541796322657597E-5</v>
      </c>
      <c r="K98" s="12">
        <v>1.5461039015889396E-5</v>
      </c>
      <c r="L98" s="12">
        <v>1.5246137355979205E-5</v>
      </c>
      <c r="M98" s="12">
        <v>1.4784452194380716E-5</v>
      </c>
      <c r="N98" s="12">
        <v>1.49722843659887E-5</v>
      </c>
      <c r="O98" s="12">
        <v>1.517816286313148E-5</v>
      </c>
      <c r="P98" s="12">
        <v>1.4966870468328261E-5</v>
      </c>
      <c r="Q98" s="12">
        <v>1.4653465948207328E-5</v>
      </c>
      <c r="R98" s="12">
        <v>1.4678430031863792E-5</v>
      </c>
      <c r="S98" s="12">
        <v>1.4722643529424033E-5</v>
      </c>
      <c r="T98" s="12">
        <v>1.4891226287128243E-5</v>
      </c>
      <c r="U98" s="12">
        <v>1.4961005412529453E-5</v>
      </c>
      <c r="V98" s="12">
        <v>1.5151845305059901E-5</v>
      </c>
      <c r="W98" s="12">
        <v>1.5206285053756544E-5</v>
      </c>
      <c r="X98" s="12">
        <v>1.524749083039432E-5</v>
      </c>
      <c r="Y98" s="12">
        <v>1.5135603612078589E-5</v>
      </c>
      <c r="Z98" s="12">
        <v>1.5015294775179961E-5</v>
      </c>
      <c r="AA98" s="12">
        <v>1.5324638872055571E-5</v>
      </c>
      <c r="AB98" s="12">
        <v>1.5343587513867111E-5</v>
      </c>
      <c r="AC98" s="12">
        <v>1.5743464010508939E-5</v>
      </c>
      <c r="AD98" s="12">
        <v>1.6100480484005622E-5</v>
      </c>
      <c r="AE98" s="12">
        <v>1.7804204000536384E-5</v>
      </c>
      <c r="AF98" s="12">
        <v>1.8112194622996883E-5</v>
      </c>
      <c r="AG98" s="12">
        <v>1.7883156674751123E-5</v>
      </c>
      <c r="AH98" s="12">
        <v>1.8608017417065381E-5</v>
      </c>
      <c r="AI98" s="12">
        <v>1.977005039545998E-5</v>
      </c>
      <c r="AJ98" s="12">
        <v>2.1338877628618075E-5</v>
      </c>
      <c r="AK98" s="12">
        <v>2.2261195249492354E-5</v>
      </c>
      <c r="AL98" s="12">
        <v>2.4169894946889174E-5</v>
      </c>
      <c r="AM98" s="12">
        <v>2.6744052898381527E-5</v>
      </c>
      <c r="AN98" s="12">
        <v>2.8391080875523736E-5</v>
      </c>
      <c r="AO98" s="12">
        <v>3.0391064902917382E-5</v>
      </c>
      <c r="AP98" s="12">
        <v>3.2219909609822642E-5</v>
      </c>
      <c r="AQ98" s="12">
        <v>3.2934694487046674E-5</v>
      </c>
      <c r="AR98" s="12">
        <v>3.3141324914420062E-5</v>
      </c>
      <c r="AS98" s="12">
        <v>3.3213510216559284E-5</v>
      </c>
      <c r="AT98" s="12">
        <v>3.3816859033605964E-5</v>
      </c>
      <c r="AU98" s="12">
        <v>3.4654960468651048E-5</v>
      </c>
      <c r="AV98" s="12">
        <v>3.3752193033772992E-5</v>
      </c>
      <c r="AW98" s="12">
        <v>3.3971155116928502E-5</v>
      </c>
      <c r="AX98" s="12">
        <v>3.4209517000033764E-5</v>
      </c>
      <c r="AY98" s="12">
        <v>3.494039318419305E-5</v>
      </c>
      <c r="AZ98" s="12">
        <v>3.4873922551806551E-5</v>
      </c>
      <c r="BA98" s="12">
        <v>3.4970169621325522E-5</v>
      </c>
      <c r="BB98" s="12">
        <v>3.4071913767830986E-5</v>
      </c>
      <c r="BC98" s="12">
        <v>3.2725808268981533E-5</v>
      </c>
      <c r="BD98" s="12">
        <v>3.167415864844131E-5</v>
      </c>
      <c r="BE98" s="12">
        <v>3.106840365465661E-5</v>
      </c>
      <c r="BF98" s="12">
        <v>3.0752893729889974E-5</v>
      </c>
      <c r="BG98" s="12">
        <v>3.1134874287043102E-5</v>
      </c>
      <c r="BH98" s="12">
        <v>3.033331666120596E-5</v>
      </c>
      <c r="BI98" s="12">
        <v>3.057979939080219E-5</v>
      </c>
      <c r="BJ98" s="12">
        <v>3.0238573452148364E-5</v>
      </c>
      <c r="BK98" s="12">
        <v>2.9871631499607549E-5</v>
      </c>
      <c r="BL98" s="12">
        <v>3.0102323694360677E-5</v>
      </c>
      <c r="BM98" s="12">
        <v>2.9955847685436544E-5</v>
      </c>
      <c r="BN98" s="12">
        <v>2.9401825491518375E-5</v>
      </c>
      <c r="BO98" s="12">
        <v>2.8503118479885602E-5</v>
      </c>
      <c r="BP98" s="12">
        <v>2.8077826741448859E-5</v>
      </c>
      <c r="BQ98" s="12">
        <v>2.7120769943920358E-5</v>
      </c>
      <c r="BR98" s="12">
        <v>2.7473575608125521E-5</v>
      </c>
      <c r="BS98" s="12">
        <v>2.6890528907305467E-5</v>
      </c>
      <c r="BT98" s="12">
        <v>2.6260411374048859E-5</v>
      </c>
      <c r="BU98" s="12">
        <v>2.6211686295105066E-5</v>
      </c>
      <c r="BV98" s="12">
        <v>2.53168893206715E-5</v>
      </c>
      <c r="BW98" s="12">
        <v>2.4099664663349554E-5</v>
      </c>
      <c r="BX98" s="12">
        <v>2.2530085499960674E-5</v>
      </c>
      <c r="BY98" s="12">
        <v>2.215532347302145E-5</v>
      </c>
      <c r="BZ98" s="12">
        <v>2.1271504679954918E-5</v>
      </c>
      <c r="CA98" s="12">
        <v>2.0099696608562265E-5</v>
      </c>
      <c r="CB98" s="12">
        <v>1.9526876158878687E-5</v>
      </c>
      <c r="CC98" s="12">
        <v>1.9464165177645283E-5</v>
      </c>
      <c r="CD98" s="12">
        <v>1.9325659629165721E-5</v>
      </c>
      <c r="CE98" s="12">
        <v>1.9145948304048399E-5</v>
      </c>
      <c r="CF98" s="12">
        <v>1.935889494535897E-5</v>
      </c>
      <c r="CG98" s="12">
        <v>1.9584474014543794E-5</v>
      </c>
      <c r="CH98" s="12">
        <v>2.0615219974672892E-5</v>
      </c>
      <c r="CI98" s="12">
        <v>2.0432651314679246E-5</v>
      </c>
      <c r="CJ98" s="12">
        <v>2.0557922891099899E-5</v>
      </c>
      <c r="CK98" s="12">
        <v>1.9397243387120415E-5</v>
      </c>
      <c r="CL98" s="12">
        <v>1.9074665318185958E-5</v>
      </c>
      <c r="CM98" s="12">
        <v>1.8490565915043099E-5</v>
      </c>
      <c r="CN98" s="12">
        <v>1.8597340007790628E-5</v>
      </c>
      <c r="CO98" s="12">
        <v>1.8551021105584649E-5</v>
      </c>
      <c r="CP98" s="12">
        <v>1.8719453477242741E-5</v>
      </c>
      <c r="CQ98" s="12">
        <v>1.8650426282072154E-5</v>
      </c>
      <c r="CR98" s="12">
        <v>1.7872629651522481E-5</v>
      </c>
      <c r="CS98" s="12">
        <v>1.7611860247544708E-5</v>
      </c>
      <c r="CT98" s="12">
        <v>1.7180853839355351E-5</v>
      </c>
      <c r="CU98" s="12"/>
      <c r="CV98" s="12"/>
      <c r="CW98" s="12"/>
      <c r="CX98" s="12"/>
    </row>
    <row r="99" spans="1:102" x14ac:dyDescent="0.25">
      <c r="A99" s="15" t="s">
        <v>13</v>
      </c>
      <c r="B99" s="9">
        <v>44290</v>
      </c>
      <c r="C99" s="11">
        <v>1.7335149922677855E-5</v>
      </c>
      <c r="D99" s="12">
        <v>1.6837876977450306E-5</v>
      </c>
      <c r="E99" s="12">
        <v>1.6648100529103146E-5</v>
      </c>
      <c r="F99" s="12">
        <v>1.663287931286339E-5</v>
      </c>
      <c r="G99" s="12">
        <v>1.6438215318017225E-5</v>
      </c>
      <c r="H99" s="12">
        <v>1.5561808408652444E-5</v>
      </c>
      <c r="I99" s="12">
        <v>1.5296903388406268E-5</v>
      </c>
      <c r="J99" s="12">
        <v>1.5341030951083016E-5</v>
      </c>
      <c r="K99" s="12">
        <v>1.4863168547665828E-5</v>
      </c>
      <c r="L99" s="12">
        <v>1.4832726115186297E-5</v>
      </c>
      <c r="M99" s="12">
        <v>1.4671856013276114E-5</v>
      </c>
      <c r="N99" s="12">
        <v>1.4748381027031998E-5</v>
      </c>
      <c r="O99" s="12">
        <v>1.4749917113074537E-5</v>
      </c>
      <c r="P99" s="12">
        <v>1.4614182964587831E-5</v>
      </c>
      <c r="Q99" s="12">
        <v>1.4557906357756418E-5</v>
      </c>
      <c r="R99" s="12">
        <v>1.4916372982412148E-5</v>
      </c>
      <c r="S99" s="12">
        <v>1.5223310902549787E-5</v>
      </c>
      <c r="T99" s="12">
        <v>1.5155583472492111E-5</v>
      </c>
      <c r="U99" s="12">
        <v>1.4684144701616485E-5</v>
      </c>
      <c r="V99" s="12">
        <v>1.4912742233584323E-5</v>
      </c>
      <c r="W99" s="12">
        <v>1.5181976223586751E-5</v>
      </c>
      <c r="X99" s="12">
        <v>1.5337400202255171E-5</v>
      </c>
      <c r="Y99" s="12">
        <v>1.5488215922795961E-5</v>
      </c>
      <c r="Z99" s="12">
        <v>1.529536730236371E-5</v>
      </c>
      <c r="AA99" s="12">
        <v>1.464043607149678E-5</v>
      </c>
      <c r="AB99" s="12">
        <v>1.5147344465536653E-5</v>
      </c>
      <c r="AC99" s="12">
        <v>1.5108663026101646E-5</v>
      </c>
      <c r="AD99" s="12">
        <v>1.471863681548089E-5</v>
      </c>
      <c r="AE99" s="12">
        <v>1.4628287027342116E-5</v>
      </c>
      <c r="AF99" s="12">
        <v>1.4314785830477227E-5</v>
      </c>
      <c r="AG99" s="12">
        <v>1.4488363553284829E-5</v>
      </c>
      <c r="AH99" s="12">
        <v>1.4580808004208894E-5</v>
      </c>
      <c r="AI99" s="12">
        <v>1.5078639526179181E-5</v>
      </c>
      <c r="AJ99" s="12">
        <v>1.6295638604431911E-5</v>
      </c>
      <c r="AK99" s="12">
        <v>1.6369929311216815E-5</v>
      </c>
      <c r="AL99" s="12">
        <v>1.6328594632253783E-5</v>
      </c>
      <c r="AM99" s="12">
        <v>1.7164923660326725E-5</v>
      </c>
      <c r="AN99" s="12">
        <v>1.7375926024898136E-5</v>
      </c>
      <c r="AO99" s="12">
        <v>1.7550481257005519E-5</v>
      </c>
      <c r="AP99" s="12">
        <v>1.9412217540570122E-5</v>
      </c>
      <c r="AQ99" s="12">
        <v>1.9811320623260405E-5</v>
      </c>
      <c r="AR99" s="12">
        <v>1.9715385067694243E-5</v>
      </c>
      <c r="AS99" s="12">
        <v>1.9526167196089817E-5</v>
      </c>
      <c r="AT99" s="12">
        <v>2.0026651957587974E-5</v>
      </c>
      <c r="AU99" s="12">
        <v>2.1268088768335737E-5</v>
      </c>
      <c r="AV99" s="12">
        <v>2.0948443227300683E-5</v>
      </c>
      <c r="AW99" s="12">
        <v>2.1238903133527523E-5</v>
      </c>
      <c r="AX99" s="12">
        <v>2.2388454070093957E-5</v>
      </c>
      <c r="AY99" s="12">
        <v>2.4118785174928047E-5</v>
      </c>
      <c r="AZ99" s="12">
        <v>2.4098117835446589E-5</v>
      </c>
      <c r="BA99" s="12">
        <v>2.3564956334497744E-5</v>
      </c>
      <c r="BB99" s="12">
        <v>2.3247964032990639E-5</v>
      </c>
      <c r="BC99" s="12">
        <v>2.3063354419514E-5</v>
      </c>
      <c r="BD99" s="12">
        <v>2.2781552452799745E-5</v>
      </c>
      <c r="BE99" s="12">
        <v>2.3169204712263811E-5</v>
      </c>
      <c r="BF99" s="12">
        <v>2.2813251682950478E-5</v>
      </c>
      <c r="BG99" s="12">
        <v>2.2897596771104655E-5</v>
      </c>
      <c r="BH99" s="12">
        <v>2.298585189645824E-5</v>
      </c>
      <c r="BI99" s="12">
        <v>2.3108459491490494E-5</v>
      </c>
      <c r="BJ99" s="12">
        <v>2.3439136923194625E-5</v>
      </c>
      <c r="BK99" s="12">
        <v>2.3078715279939365E-5</v>
      </c>
      <c r="BL99" s="12">
        <v>2.2885168438578693E-5</v>
      </c>
      <c r="BM99" s="12">
        <v>2.3078435991567913E-5</v>
      </c>
      <c r="BN99" s="12">
        <v>2.2488997883787675E-5</v>
      </c>
      <c r="BO99" s="12">
        <v>2.287748800836591E-5</v>
      </c>
      <c r="BP99" s="12">
        <v>2.3181633044789776E-5</v>
      </c>
      <c r="BQ99" s="12">
        <v>2.2475173109404823E-5</v>
      </c>
      <c r="BR99" s="12">
        <v>2.227631978898806E-5</v>
      </c>
      <c r="BS99" s="12">
        <v>2.237784111198177E-5</v>
      </c>
      <c r="BT99" s="12">
        <v>2.2393341616592962E-5</v>
      </c>
      <c r="BU99" s="12">
        <v>2.2562171437087147E-5</v>
      </c>
      <c r="BV99" s="12">
        <v>2.2086543340640958E-5</v>
      </c>
      <c r="BW99" s="12">
        <v>2.1410665481921112E-5</v>
      </c>
      <c r="BX99" s="12">
        <v>2.0263348852325735E-5</v>
      </c>
      <c r="BY99" s="12">
        <v>2.0047458941255258E-5</v>
      </c>
      <c r="BZ99" s="12">
        <v>2.0394055810127666E-5</v>
      </c>
      <c r="CA99" s="12">
        <v>1.9711056097937949E-5</v>
      </c>
      <c r="CB99" s="12">
        <v>1.9013254102065465E-5</v>
      </c>
      <c r="CC99" s="12">
        <v>1.8685928130817686E-5</v>
      </c>
      <c r="CD99" s="12">
        <v>1.8383877757179058E-5</v>
      </c>
      <c r="CE99" s="12">
        <v>1.8996776088154529E-5</v>
      </c>
      <c r="CF99" s="12">
        <v>1.9485111805498159E-5</v>
      </c>
      <c r="CG99" s="12">
        <v>2.0364171954390909E-5</v>
      </c>
      <c r="CH99" s="12">
        <v>2.0010732520419888E-5</v>
      </c>
      <c r="CI99" s="12">
        <v>1.9384707635989993E-5</v>
      </c>
      <c r="CJ99" s="12">
        <v>1.9532451184445692E-5</v>
      </c>
      <c r="CK99" s="12">
        <v>1.957755625642205E-5</v>
      </c>
      <c r="CL99" s="12">
        <v>1.9542924498372131E-5</v>
      </c>
      <c r="CM99" s="12">
        <v>1.8943850941779566E-5</v>
      </c>
      <c r="CN99" s="12">
        <v>1.8078336278898271E-5</v>
      </c>
      <c r="CO99" s="12">
        <v>1.7876690074767826E-5</v>
      </c>
      <c r="CP99" s="12">
        <v>1.7691940817105364E-5</v>
      </c>
      <c r="CQ99" s="12">
        <v>1.730386962508421E-5</v>
      </c>
      <c r="CR99" s="12">
        <v>1.6836201247222079E-5</v>
      </c>
      <c r="CS99" s="12">
        <v>1.7075132448930684E-5</v>
      </c>
      <c r="CT99" s="12">
        <v>1.6951966277155709E-5</v>
      </c>
      <c r="CU99" s="12"/>
      <c r="CV99" s="12"/>
      <c r="CW99" s="12"/>
      <c r="CX99" s="12"/>
    </row>
    <row r="100" spans="1:102" x14ac:dyDescent="0.25">
      <c r="A100" s="15" t="s">
        <v>14</v>
      </c>
      <c r="B100" s="9">
        <v>44291</v>
      </c>
      <c r="C100" s="11">
        <v>1.7175490070376957E-5</v>
      </c>
      <c r="D100" s="12">
        <v>1.7004751779344985E-5</v>
      </c>
      <c r="E100" s="12">
        <v>1.6992369994880822E-5</v>
      </c>
      <c r="F100" s="12">
        <v>1.7113581148056192E-5</v>
      </c>
      <c r="G100" s="12">
        <v>1.716571497737894E-5</v>
      </c>
      <c r="H100" s="12">
        <v>1.6629388208221252E-5</v>
      </c>
      <c r="I100" s="12">
        <v>1.8069585243261953E-5</v>
      </c>
      <c r="J100" s="12">
        <v>1.8310704203879643E-5</v>
      </c>
      <c r="K100" s="12">
        <v>1.8253356991624616E-5</v>
      </c>
      <c r="L100" s="12">
        <v>1.5980322033153127E-5</v>
      </c>
      <c r="M100" s="12">
        <v>1.6237081142567621E-5</v>
      </c>
      <c r="N100" s="12">
        <v>1.6158228725716962E-5</v>
      </c>
      <c r="O100" s="12">
        <v>1.580697705065501E-5</v>
      </c>
      <c r="P100" s="12">
        <v>1.6053309394204958E-5</v>
      </c>
      <c r="Q100" s="12">
        <v>1.5791336901858186E-5</v>
      </c>
      <c r="R100" s="12">
        <v>1.5906031326368223E-5</v>
      </c>
      <c r="S100" s="12">
        <v>1.6016815713679034E-5</v>
      </c>
      <c r="T100" s="12">
        <v>1.6067646197268706E-5</v>
      </c>
      <c r="U100" s="12">
        <v>1.602333244234439E-5</v>
      </c>
      <c r="V100" s="12">
        <v>1.6394785976268918E-5</v>
      </c>
      <c r="W100" s="12">
        <v>1.6257283001430176E-5</v>
      </c>
      <c r="X100" s="12">
        <v>1.6624826498155501E-5</v>
      </c>
      <c r="Y100" s="12">
        <v>1.6433234675394426E-5</v>
      </c>
      <c r="Z100" s="12">
        <v>1.6609186349358677E-5</v>
      </c>
      <c r="AA100" s="12">
        <v>1.6353078912810711E-5</v>
      </c>
      <c r="AB100" s="12">
        <v>1.6248159581298687E-5</v>
      </c>
      <c r="AC100" s="12">
        <v>1.6118476680858377E-5</v>
      </c>
      <c r="AD100" s="12">
        <v>1.5634283741023434E-5</v>
      </c>
      <c r="AE100" s="12">
        <v>1.684900196424329E-5</v>
      </c>
      <c r="AF100" s="12">
        <v>1.7563887098831378E-5</v>
      </c>
      <c r="AG100" s="12">
        <v>1.8242278552893546E-5</v>
      </c>
      <c r="AH100" s="12">
        <v>1.8248795281558881E-5</v>
      </c>
      <c r="AI100" s="12">
        <v>1.6935022782625812E-5</v>
      </c>
      <c r="AJ100" s="12">
        <v>1.7201556985038319E-5</v>
      </c>
      <c r="AK100" s="12">
        <v>1.7670761448942987E-5</v>
      </c>
      <c r="AL100" s="12">
        <v>1.7846061450040709E-5</v>
      </c>
      <c r="AM100" s="12">
        <v>1.809174212072413E-5</v>
      </c>
      <c r="AN100" s="12">
        <v>1.8473622420513199E-5</v>
      </c>
      <c r="AO100" s="12">
        <v>1.878512205071657E-5</v>
      </c>
      <c r="AP100" s="12">
        <v>2.0787712769576362E-5</v>
      </c>
      <c r="AQ100" s="12">
        <v>2.2675609063925985E-5</v>
      </c>
      <c r="AR100" s="12">
        <v>2.2758371517975968E-5</v>
      </c>
      <c r="AS100" s="12">
        <v>2.3504536950157566E-5</v>
      </c>
      <c r="AT100" s="12">
        <v>2.2396693077049454E-5</v>
      </c>
      <c r="AU100" s="12">
        <v>2.1582753666748033E-5</v>
      </c>
      <c r="AV100" s="12">
        <v>2.193400534181006E-5</v>
      </c>
      <c r="AW100" s="12">
        <v>2.1695493072658524E-5</v>
      </c>
      <c r="AX100" s="12">
        <v>2.2636508691933931E-5</v>
      </c>
      <c r="AY100" s="12">
        <v>2.371046557598233E-5</v>
      </c>
      <c r="AZ100" s="12">
        <v>2.5456948858294275E-5</v>
      </c>
      <c r="BA100" s="12">
        <v>2.6034982690910031E-5</v>
      </c>
      <c r="BB100" s="12">
        <v>2.5993927300318566E-5</v>
      </c>
      <c r="BC100" s="12">
        <v>2.455373026527779E-5</v>
      </c>
      <c r="BD100" s="12">
        <v>2.3845361859355115E-5</v>
      </c>
      <c r="BE100" s="12">
        <v>2.4129491229163987E-5</v>
      </c>
      <c r="BF100" s="12">
        <v>2.3679185278388878E-5</v>
      </c>
      <c r="BG100" s="12">
        <v>2.3965269666797354E-5</v>
      </c>
      <c r="BH100" s="12">
        <v>2.3245822822143532E-5</v>
      </c>
      <c r="BI100" s="12">
        <v>2.3383325796982193E-5</v>
      </c>
      <c r="BJ100" s="12">
        <v>2.2851560737890238E-5</v>
      </c>
      <c r="BK100" s="12">
        <v>2.4231152196343333E-5</v>
      </c>
      <c r="BL100" s="12">
        <v>2.5695461127445815E-5</v>
      </c>
      <c r="BM100" s="12">
        <v>2.5796470421758688E-5</v>
      </c>
      <c r="BN100" s="12">
        <v>2.4248095690873284E-5</v>
      </c>
      <c r="BO100" s="12">
        <v>2.4396025431576432E-5</v>
      </c>
      <c r="BP100" s="12">
        <v>2.3766509442504338E-5</v>
      </c>
      <c r="BQ100" s="12">
        <v>2.3194340665687386E-5</v>
      </c>
      <c r="BR100" s="12">
        <v>2.3196295684286994E-5</v>
      </c>
      <c r="BS100" s="12">
        <v>2.2979288619731082E-5</v>
      </c>
      <c r="BT100" s="12">
        <v>2.2764236573774582E-5</v>
      </c>
      <c r="BU100" s="12">
        <v>2.2817022075964051E-5</v>
      </c>
      <c r="BV100" s="12">
        <v>2.18408161218956E-5</v>
      </c>
      <c r="BW100" s="12">
        <v>2.3387235834181399E-5</v>
      </c>
      <c r="BX100" s="12">
        <v>2.2555049583617279E-5</v>
      </c>
      <c r="BY100" s="12">
        <v>2.2592846609876201E-5</v>
      </c>
      <c r="BZ100" s="12">
        <v>2.0463179682042303E-5</v>
      </c>
      <c r="CA100" s="12">
        <v>1.8910243241091149E-5</v>
      </c>
      <c r="CB100" s="12">
        <v>1.8647619075877848E-5</v>
      </c>
      <c r="CC100" s="12">
        <v>1.9559309416159154E-5</v>
      </c>
      <c r="CD100" s="12">
        <v>1.9832360347237075E-5</v>
      </c>
      <c r="CE100" s="12">
        <v>1.8895906438027401E-5</v>
      </c>
      <c r="CF100" s="12">
        <v>1.902949937566692E-5</v>
      </c>
      <c r="CG100" s="12">
        <v>1.9434839898651242E-5</v>
      </c>
      <c r="CH100" s="12">
        <v>2.1335769650331611E-5</v>
      </c>
      <c r="CI100" s="12">
        <v>2.1687672998260112E-5</v>
      </c>
      <c r="CJ100" s="12">
        <v>2.1597742142678387E-5</v>
      </c>
      <c r="CK100" s="12">
        <v>2.0167320200635621E-5</v>
      </c>
      <c r="CL100" s="12">
        <v>1.883660420717279E-5</v>
      </c>
      <c r="CM100" s="12">
        <v>1.8353062940204357E-5</v>
      </c>
      <c r="CN100" s="12">
        <v>1.8197964797969207E-5</v>
      </c>
      <c r="CO100" s="12">
        <v>1.7664244720277648E-5</v>
      </c>
      <c r="CP100" s="12">
        <v>1.7173535051777352E-5</v>
      </c>
      <c r="CQ100" s="12">
        <v>1.678383467758985E-5</v>
      </c>
      <c r="CR100" s="12">
        <v>1.6394785976268918E-5</v>
      </c>
      <c r="CS100" s="12">
        <v>1.6038972591141194E-5</v>
      </c>
      <c r="CT100" s="12">
        <v>1.5500690803383901E-5</v>
      </c>
      <c r="CU100" s="12"/>
      <c r="CV100" s="12"/>
      <c r="CW100" s="12"/>
      <c r="CX100" s="12"/>
    </row>
    <row r="101" spans="1:102" x14ac:dyDescent="0.25">
      <c r="A101" s="15" t="s">
        <v>15</v>
      </c>
      <c r="B101" s="9">
        <v>44292</v>
      </c>
      <c r="C101" s="11">
        <v>1.5721607905139016E-5</v>
      </c>
      <c r="D101" s="12">
        <v>1.5307795634889774E-5</v>
      </c>
      <c r="E101" s="12">
        <v>1.5782865154593249E-5</v>
      </c>
      <c r="F101" s="12">
        <v>1.6804688209318954E-5</v>
      </c>
      <c r="G101" s="12">
        <v>1.6690645457675465E-5</v>
      </c>
      <c r="H101" s="12">
        <v>1.5043216451076848E-5</v>
      </c>
      <c r="I101" s="12">
        <v>1.4326376297889175E-5</v>
      </c>
      <c r="J101" s="12">
        <v>1.4649606039690162E-5</v>
      </c>
      <c r="K101" s="12">
        <v>1.4067662169875062E-5</v>
      </c>
      <c r="L101" s="12">
        <v>1.4272287449966826E-5</v>
      </c>
      <c r="M101" s="12">
        <v>1.4190828341650036E-5</v>
      </c>
      <c r="N101" s="12">
        <v>1.4493856224588467E-5</v>
      </c>
      <c r="O101" s="12">
        <v>1.4258602319769605E-5</v>
      </c>
      <c r="P101" s="12">
        <v>1.4524484849315585E-5</v>
      </c>
      <c r="Q101" s="12">
        <v>1.4381768491544582E-5</v>
      </c>
      <c r="R101" s="12">
        <v>1.4638527600959074E-5</v>
      </c>
      <c r="S101" s="12">
        <v>1.4548596745377344E-5</v>
      </c>
      <c r="T101" s="12">
        <v>1.4778637267263946E-5</v>
      </c>
      <c r="U101" s="12">
        <v>1.4704998233345568E-5</v>
      </c>
      <c r="V101" s="12">
        <v>1.5421838386533263E-5</v>
      </c>
      <c r="W101" s="12">
        <v>1.5906682999234751E-5</v>
      </c>
      <c r="X101" s="12">
        <v>1.6585074453296916E-5</v>
      </c>
      <c r="Y101" s="12">
        <v>1.550851087778231E-5</v>
      </c>
      <c r="Z101" s="12">
        <v>1.6249462927031767E-5</v>
      </c>
      <c r="AA101" s="12">
        <v>1.8323737661210314E-5</v>
      </c>
      <c r="AB101" s="12">
        <v>2.0008312021201325E-5</v>
      </c>
      <c r="AC101" s="12">
        <v>2.0297003101076066E-5</v>
      </c>
      <c r="AD101" s="12">
        <v>1.8984533947876053E-5</v>
      </c>
      <c r="AE101" s="12">
        <v>1.9687037297999998E-5</v>
      </c>
      <c r="AF101" s="12">
        <v>1.989361759669123E-5</v>
      </c>
      <c r="AG101" s="12">
        <v>2.2189461105491558E-5</v>
      </c>
      <c r="AH101" s="12">
        <v>2.4252657400938961E-5</v>
      </c>
      <c r="AI101" s="12">
        <v>2.7971754450249921E-5</v>
      </c>
      <c r="AJ101" s="12">
        <v>3.2261716930645081E-5</v>
      </c>
      <c r="AK101" s="12">
        <v>3.5634775687826347E-5</v>
      </c>
      <c r="AL101" s="12">
        <v>3.8720446710866006E-5</v>
      </c>
      <c r="AM101" s="12">
        <v>4.1948182418810199E-5</v>
      </c>
      <c r="AN101" s="12">
        <v>4.7218912563339295E-5</v>
      </c>
      <c r="AO101" s="12">
        <v>5.0573724480257671E-5</v>
      </c>
      <c r="AP101" s="12">
        <v>5.1327058313971211E-5</v>
      </c>
      <c r="AQ101" s="12">
        <v>4.9635315552448336E-5</v>
      </c>
      <c r="AR101" s="12">
        <v>5.1370068723162467E-5</v>
      </c>
      <c r="AS101" s="12">
        <v>5.1759117424483613E-5</v>
      </c>
      <c r="AT101" s="12">
        <v>5.0784866489014763E-5</v>
      </c>
      <c r="AU101" s="12">
        <v>5.0690373923367365E-5</v>
      </c>
      <c r="AV101" s="12">
        <v>5.0151440462743462E-5</v>
      </c>
      <c r="AW101" s="12">
        <v>5.0524197342401121E-5</v>
      </c>
      <c r="AX101" s="12">
        <v>5.2146862780071432E-5</v>
      </c>
      <c r="AY101" s="12">
        <v>5.3235808140050181E-5</v>
      </c>
      <c r="AZ101" s="12">
        <v>5.2872174680524072E-5</v>
      </c>
      <c r="BA101" s="12">
        <v>5.1421550879618798E-5</v>
      </c>
      <c r="BB101" s="12">
        <v>5.0172293994472627E-5</v>
      </c>
      <c r="BC101" s="12">
        <v>4.8438844169491423E-5</v>
      </c>
      <c r="BD101" s="12">
        <v>4.6615463488928695E-5</v>
      </c>
      <c r="BE101" s="12">
        <v>4.6968670182590137E-5</v>
      </c>
      <c r="BF101" s="12">
        <v>4.8686479858774509E-5</v>
      </c>
      <c r="BG101" s="12">
        <v>4.9284715550252966E-5</v>
      </c>
      <c r="BH101" s="12">
        <v>4.9658124102777098E-5</v>
      </c>
      <c r="BI101" s="12">
        <v>5.017750737740477E-5</v>
      </c>
      <c r="BJ101" s="12">
        <v>4.9950073546984374E-5</v>
      </c>
      <c r="BK101" s="12">
        <v>4.8467517775618999E-5</v>
      </c>
      <c r="BL101" s="12">
        <v>4.754800736093923E-5</v>
      </c>
      <c r="BM101" s="12">
        <v>4.759232111586342E-5</v>
      </c>
      <c r="BN101" s="12">
        <v>4.5817164227424105E-5</v>
      </c>
      <c r="BO101" s="12">
        <v>4.4108477971371268E-5</v>
      </c>
      <c r="BP101" s="12">
        <v>4.4522290241620585E-5</v>
      </c>
      <c r="BQ101" s="12">
        <v>4.3144002128900625E-5</v>
      </c>
      <c r="BR101" s="12">
        <v>4.1619087621210461E-5</v>
      </c>
      <c r="BS101" s="12">
        <v>3.8973295783081433E-5</v>
      </c>
      <c r="BT101" s="12">
        <v>4.0009455640870902E-5</v>
      </c>
      <c r="BU101" s="12">
        <v>3.814632291544926E-5</v>
      </c>
      <c r="BV101" s="12">
        <v>3.5509654497451775E-5</v>
      </c>
      <c r="BW101" s="12">
        <v>3.1504473059732143E-5</v>
      </c>
      <c r="BX101" s="12">
        <v>2.872508828396346E-5</v>
      </c>
      <c r="BY101" s="12">
        <v>2.8088403893359617E-5</v>
      </c>
      <c r="BZ101" s="12">
        <v>2.8189413187672493E-5</v>
      </c>
      <c r="CA101" s="12">
        <v>2.6809170056352928E-5</v>
      </c>
      <c r="CB101" s="12">
        <v>2.5724134733573388E-5</v>
      </c>
      <c r="CC101" s="12">
        <v>2.5651147372521418E-5</v>
      </c>
      <c r="CD101" s="12">
        <v>2.5507779341883947E-5</v>
      </c>
      <c r="CE101" s="12">
        <v>2.6950583068390801E-5</v>
      </c>
      <c r="CF101" s="12">
        <v>2.6789619870356708E-5</v>
      </c>
      <c r="CG101" s="12">
        <v>2.6512658902079778E-5</v>
      </c>
      <c r="CH101" s="12">
        <v>2.41151544261003E-5</v>
      </c>
      <c r="CI101" s="12">
        <v>2.4308049594594309E-5</v>
      </c>
      <c r="CJ101" s="12">
        <v>2.3666803493924593E-5</v>
      </c>
      <c r="CK101" s="12">
        <v>2.2772708321039658E-5</v>
      </c>
      <c r="CL101" s="12">
        <v>2.127646741947706E-5</v>
      </c>
      <c r="CM101" s="12">
        <v>2.0172533583567961E-5</v>
      </c>
      <c r="CN101" s="12">
        <v>1.9619263319880372E-5</v>
      </c>
      <c r="CO101" s="12">
        <v>1.9647285253141278E-5</v>
      </c>
      <c r="CP101" s="12">
        <v>1.9845393804567824E-5</v>
      </c>
      <c r="CQ101" s="12">
        <v>2.0188173732364782E-5</v>
      </c>
      <c r="CR101" s="12">
        <v>1.9486322055107442E-5</v>
      </c>
      <c r="CS101" s="12">
        <v>1.8390208293596809E-5</v>
      </c>
      <c r="CT101" s="12">
        <v>1.678187965899027E-5</v>
      </c>
      <c r="CU101" s="12"/>
      <c r="CV101" s="12"/>
      <c r="CW101" s="12"/>
      <c r="CX101" s="12"/>
    </row>
    <row r="102" spans="1:102" x14ac:dyDescent="0.25">
      <c r="A102" t="s">
        <v>4</v>
      </c>
      <c r="B102" s="9">
        <v>44293</v>
      </c>
      <c r="C102" s="11">
        <v>1.7180214698659335E-5</v>
      </c>
      <c r="D102" s="12">
        <v>1.6722414509919011E-5</v>
      </c>
      <c r="E102" s="12">
        <v>1.6373117853456639E-5</v>
      </c>
      <c r="F102" s="12">
        <v>1.6216064692621891E-5</v>
      </c>
      <c r="G102" s="12">
        <v>1.6010787739663597E-5</v>
      </c>
      <c r="H102" s="12">
        <v>1.595653597352462E-5</v>
      </c>
      <c r="I102" s="12">
        <v>1.5843633649397561E-5</v>
      </c>
      <c r="J102" s="12">
        <v>1.5668007811866584E-5</v>
      </c>
      <c r="K102" s="12">
        <v>1.5486679836753428E-5</v>
      </c>
      <c r="L102" s="12">
        <v>1.5959468501424024E-5</v>
      </c>
      <c r="M102" s="12">
        <v>1.595653597352462E-5</v>
      </c>
      <c r="N102" s="12">
        <v>1.6149105305585494E-5</v>
      </c>
      <c r="O102" s="12">
        <v>1.5798668221606697E-5</v>
      </c>
      <c r="P102" s="12">
        <v>1.5309913571706002E-5</v>
      </c>
      <c r="Q102" s="12">
        <v>1.5152371656221332E-5</v>
      </c>
      <c r="R102" s="12">
        <v>1.5643895915804803E-5</v>
      </c>
      <c r="S102" s="12">
        <v>1.591026720000068E-5</v>
      </c>
      <c r="T102" s="12">
        <v>1.5696681417994079E-5</v>
      </c>
      <c r="U102" s="12">
        <v>1.5793129002241163E-5</v>
      </c>
      <c r="V102" s="12">
        <v>1.6837760607295576E-5</v>
      </c>
      <c r="W102" s="12">
        <v>1.707643579466374E-5</v>
      </c>
      <c r="X102" s="12">
        <v>1.6648938394217262E-5</v>
      </c>
      <c r="Y102" s="12">
        <v>1.6199772870958538E-5</v>
      </c>
      <c r="Z102" s="12">
        <v>1.7013386444826553E-5</v>
      </c>
      <c r="AA102" s="12">
        <v>1.8690140730419209E-5</v>
      </c>
      <c r="AB102" s="12">
        <v>1.9122362759148049E-5</v>
      </c>
      <c r="AC102" s="12">
        <v>1.9552141014627409E-5</v>
      </c>
      <c r="AD102" s="12">
        <v>2.0951608495509666E-5</v>
      </c>
      <c r="AE102" s="12">
        <v>2.3156869475861602E-5</v>
      </c>
      <c r="AF102" s="12">
        <v>2.4473085748044178E-5</v>
      </c>
      <c r="AG102" s="12">
        <v>2.6045735293208044E-5</v>
      </c>
      <c r="AH102" s="12">
        <v>2.9159591167725178E-5</v>
      </c>
      <c r="AI102" s="12">
        <v>3.4203864991133683E-5</v>
      </c>
      <c r="AJ102" s="12">
        <v>3.7678584715494292E-5</v>
      </c>
      <c r="AK102" s="12">
        <v>4.1703153420993382E-5</v>
      </c>
      <c r="AL102" s="12">
        <v>4.3891470906815363E-5</v>
      </c>
      <c r="AM102" s="12">
        <v>4.6674765719783249E-5</v>
      </c>
      <c r="AN102" s="12">
        <v>5.0223939069145534E-5</v>
      </c>
      <c r="AO102" s="12">
        <v>5.1857845863763555E-5</v>
      </c>
      <c r="AP102" s="12">
        <v>5.3981973572231978E-5</v>
      </c>
      <c r="AQ102" s="12">
        <v>5.4525957497571455E-5</v>
      </c>
      <c r="AR102" s="12">
        <v>5.4693926178920531E-5</v>
      </c>
      <c r="AS102" s="12">
        <v>5.6460937156528302E-5</v>
      </c>
      <c r="AT102" s="12">
        <v>5.6262176932235293E-5</v>
      </c>
      <c r="AU102" s="12">
        <v>5.5806005925661363E-5</v>
      </c>
      <c r="AV102" s="12">
        <v>5.606341670794227E-5</v>
      </c>
      <c r="AW102" s="12">
        <v>5.5907503974623947E-5</v>
      </c>
      <c r="AX102" s="12">
        <v>5.5378182688781499E-5</v>
      </c>
      <c r="AY102" s="12">
        <v>5.5267398301470803E-5</v>
      </c>
      <c r="AZ102" s="12">
        <v>5.4626803873667565E-5</v>
      </c>
      <c r="BA102" s="12">
        <v>5.5035891515634445E-5</v>
      </c>
      <c r="BB102" s="12">
        <v>5.4258608704075772E-5</v>
      </c>
      <c r="BC102" s="12">
        <v>5.2243147446101872E-5</v>
      </c>
      <c r="BD102" s="12">
        <v>5.0984115467957683E-5</v>
      </c>
      <c r="BE102" s="12">
        <v>5.0199012582000591E-5</v>
      </c>
      <c r="BF102" s="12">
        <v>5.1427415935417612E-5</v>
      </c>
      <c r="BG102" s="12">
        <v>5.2061819470988708E-5</v>
      </c>
      <c r="BH102" s="12">
        <v>5.2475305904804703E-5</v>
      </c>
      <c r="BI102" s="12">
        <v>5.1811251253806229E-5</v>
      </c>
      <c r="BJ102" s="12">
        <v>5.1027451713582274E-5</v>
      </c>
      <c r="BK102" s="12">
        <v>5.0345476058754036E-5</v>
      </c>
      <c r="BL102" s="12">
        <v>4.8844021774259101E-5</v>
      </c>
      <c r="BM102" s="12">
        <v>4.8749366290395134E-5</v>
      </c>
      <c r="BN102" s="12">
        <v>4.7898607363134593E-5</v>
      </c>
      <c r="BO102" s="12">
        <v>4.6702135980177687E-5</v>
      </c>
      <c r="BP102" s="12">
        <v>4.6087445548819181E-5</v>
      </c>
      <c r="BQ102" s="12">
        <v>4.4780352696768162E-5</v>
      </c>
      <c r="BR102" s="12">
        <v>4.3569055756097468E-5</v>
      </c>
      <c r="BS102" s="12">
        <v>4.1368356485811405E-5</v>
      </c>
      <c r="BT102" s="12">
        <v>3.9324873294576598E-5</v>
      </c>
      <c r="BU102" s="12">
        <v>3.6755978854698546E-5</v>
      </c>
      <c r="BV102" s="12">
        <v>3.4485713505909818E-5</v>
      </c>
      <c r="BW102" s="12">
        <v>3.1709424176257301E-5</v>
      </c>
      <c r="BX102" s="12">
        <v>2.9696080855099571E-5</v>
      </c>
      <c r="BY102" s="12">
        <v>2.9142973509628748E-5</v>
      </c>
      <c r="BZ102" s="12">
        <v>2.7755073222127344E-5</v>
      </c>
      <c r="CA102" s="12">
        <v>2.6117093472093351E-5</v>
      </c>
      <c r="CB102" s="12">
        <v>2.5910513173402119E-5</v>
      </c>
      <c r="CC102" s="12">
        <v>2.6764693383211965E-5</v>
      </c>
      <c r="CD102" s="12">
        <v>2.6980071265601407E-5</v>
      </c>
      <c r="CE102" s="12">
        <v>2.6136806576306143E-5</v>
      </c>
      <c r="CF102" s="12">
        <v>2.5979264660821551E-5</v>
      </c>
      <c r="CG102" s="12">
        <v>2.5929248768314913E-5</v>
      </c>
      <c r="CH102" s="12">
        <v>2.5976983805788615E-5</v>
      </c>
      <c r="CI102" s="12">
        <v>2.5087450342969346E-5</v>
      </c>
      <c r="CJ102" s="12">
        <v>2.4173642065871618E-5</v>
      </c>
      <c r="CK102" s="12">
        <v>2.2637812037667062E-5</v>
      </c>
      <c r="CL102" s="12">
        <v>2.1723840842352768E-5</v>
      </c>
      <c r="CM102" s="12">
        <v>2.0988590930685549E-5</v>
      </c>
      <c r="CN102" s="12">
        <v>2.1179042325930058E-5</v>
      </c>
      <c r="CO102" s="12">
        <v>2.0992175131451426E-5</v>
      </c>
      <c r="CP102" s="12">
        <v>2.0614530705294756E-5</v>
      </c>
      <c r="CQ102" s="12">
        <v>1.907250978485818E-5</v>
      </c>
      <c r="CR102" s="12">
        <v>1.8259547883856697E-5</v>
      </c>
      <c r="CS102" s="12">
        <v>1.75576962065993E-5</v>
      </c>
      <c r="CT102" s="12">
        <v>1.7248314513212157E-5</v>
      </c>
      <c r="CU102" s="12"/>
      <c r="CV102" s="12"/>
      <c r="CW102" s="12"/>
      <c r="CX102" s="12"/>
    </row>
    <row r="103" spans="1:102" x14ac:dyDescent="0.25">
      <c r="A103" t="s">
        <v>5</v>
      </c>
      <c r="B103" s="9">
        <v>44294</v>
      </c>
      <c r="C103" s="11">
        <v>1.675711609006196E-5</v>
      </c>
      <c r="D103" s="12">
        <v>1.7034891649422181E-5</v>
      </c>
      <c r="E103" s="12">
        <v>1.6673701963145567E-5</v>
      </c>
      <c r="F103" s="12">
        <v>1.6173380119863882E-5</v>
      </c>
      <c r="G103" s="12">
        <v>1.5721119150489111E-5</v>
      </c>
      <c r="H103" s="12">
        <v>1.5465826305024324E-5</v>
      </c>
      <c r="I103" s="12">
        <v>1.5505415431666279E-5</v>
      </c>
      <c r="J103" s="12">
        <v>1.5343148887899248E-5</v>
      </c>
      <c r="K103" s="12">
        <v>1.5459309576358986E-5</v>
      </c>
      <c r="L103" s="12">
        <v>1.5068305856438431E-5</v>
      </c>
      <c r="M103" s="12">
        <v>1.4980818774106187E-5</v>
      </c>
      <c r="N103" s="12">
        <v>1.5016660781765583E-5</v>
      </c>
      <c r="O103" s="12">
        <v>1.5289222958193546E-5</v>
      </c>
      <c r="P103" s="12">
        <v>1.5964518966139659E-5</v>
      </c>
      <c r="Q103" s="12">
        <v>1.6020888669094884E-5</v>
      </c>
      <c r="R103" s="12">
        <v>1.5983906233919059E-5</v>
      </c>
      <c r="S103" s="12">
        <v>1.5899840434136142E-5</v>
      </c>
      <c r="T103" s="12">
        <v>1.6129555119589467E-5</v>
      </c>
      <c r="U103" s="12">
        <v>1.5871003909791999E-5</v>
      </c>
      <c r="V103" s="12">
        <v>1.5342823051465974E-5</v>
      </c>
      <c r="W103" s="12">
        <v>1.5980484951369754E-5</v>
      </c>
      <c r="X103" s="12">
        <v>1.5940244151861272E-5</v>
      </c>
      <c r="Y103" s="12">
        <v>1.6058359858920594E-5</v>
      </c>
      <c r="Z103" s="12">
        <v>1.7453917302603722E-5</v>
      </c>
      <c r="AA103" s="12">
        <v>1.912969407889656E-5</v>
      </c>
      <c r="AB103" s="12">
        <v>1.9442822891266278E-5</v>
      </c>
      <c r="AC103" s="12">
        <v>1.9377166849962938E-5</v>
      </c>
      <c r="AD103" s="12">
        <v>1.9769148079183318E-5</v>
      </c>
      <c r="AE103" s="12">
        <v>2.1736385545033616E-5</v>
      </c>
      <c r="AF103" s="12">
        <v>2.4037605354982657E-5</v>
      </c>
      <c r="AG103" s="12">
        <v>2.5862615217711852E-5</v>
      </c>
      <c r="AH103" s="12">
        <v>2.7961490602602003E-5</v>
      </c>
      <c r="AI103" s="12">
        <v>3.2545683382237193E-5</v>
      </c>
      <c r="AJ103" s="12">
        <v>3.5976252269890371E-5</v>
      </c>
      <c r="AK103" s="12">
        <v>3.9707079430798945E-5</v>
      </c>
      <c r="AL103" s="12">
        <v>4.2592361047379312E-5</v>
      </c>
      <c r="AM103" s="12">
        <v>4.5355454001484704E-5</v>
      </c>
      <c r="AN103" s="12">
        <v>4.7477789609570098E-5</v>
      </c>
      <c r="AO103" s="12">
        <v>5.0301813976696313E-5</v>
      </c>
      <c r="AP103" s="12">
        <v>5.117521853606885E-5</v>
      </c>
      <c r="AQ103" s="12">
        <v>5.181027374450642E-5</v>
      </c>
      <c r="AR103" s="12">
        <v>5.3292503679438669E-5</v>
      </c>
      <c r="AS103" s="12">
        <v>5.4977078039429593E-5</v>
      </c>
      <c r="AT103" s="12">
        <v>5.5425266053388724E-5</v>
      </c>
      <c r="AU103" s="12">
        <v>5.5789388267564744E-5</v>
      </c>
      <c r="AV103" s="12">
        <v>5.5650093192343054E-5</v>
      </c>
      <c r="AW103" s="12">
        <v>5.5164922743208227E-5</v>
      </c>
      <c r="AX103" s="12">
        <v>5.4520418278205779E-5</v>
      </c>
      <c r="AY103" s="12">
        <v>5.4730419859446512E-5</v>
      </c>
      <c r="AZ103" s="12">
        <v>5.458118677301023E-5</v>
      </c>
      <c r="BA103" s="12">
        <v>5.4855866886254413E-5</v>
      </c>
      <c r="BB103" s="12">
        <v>5.494612357826928E-5</v>
      </c>
      <c r="BC103" s="12">
        <v>5.2519130905079192E-5</v>
      </c>
      <c r="BD103" s="12">
        <v>5.062064492664813E-5</v>
      </c>
      <c r="BE103" s="12">
        <v>5.0803927920360891E-5</v>
      </c>
      <c r="BF103" s="12">
        <v>5.1949080065078225E-5</v>
      </c>
      <c r="BG103" s="12">
        <v>5.2850995312361769E-5</v>
      </c>
      <c r="BH103" s="12">
        <v>5.3205179515323006E-5</v>
      </c>
      <c r="BI103" s="12">
        <v>5.1096529037434838E-5</v>
      </c>
      <c r="BJ103" s="12">
        <v>5.0757007473970426E-5</v>
      </c>
      <c r="BK103" s="12">
        <v>4.9641343526463706E-5</v>
      </c>
      <c r="BL103" s="12">
        <v>4.9223458300798807E-5</v>
      </c>
      <c r="BM103" s="12">
        <v>4.8489837571297864E-5</v>
      </c>
      <c r="BN103" s="12">
        <v>4.8143962197384739E-5</v>
      </c>
      <c r="BO103" s="12">
        <v>4.6589559492483956E-5</v>
      </c>
      <c r="BP103" s="12">
        <v>4.5347308090652963E-5</v>
      </c>
      <c r="BQ103" s="12">
        <v>4.4433336895338659E-5</v>
      </c>
      <c r="BR103" s="12">
        <v>4.338723902633461E-5</v>
      </c>
      <c r="BS103" s="12">
        <v>4.1391816709006641E-5</v>
      </c>
      <c r="BT103" s="12">
        <v>4.0128711775446674E-5</v>
      </c>
      <c r="BU103" s="12">
        <v>3.7445285829275096E-5</v>
      </c>
      <c r="BV103" s="12">
        <v>3.5097145572935582E-5</v>
      </c>
      <c r="BW103" s="12">
        <v>3.2630075018453449E-5</v>
      </c>
      <c r="BX103" s="12">
        <v>3.0098651768401178E-5</v>
      </c>
      <c r="BY103" s="12">
        <v>2.9250825369040037E-5</v>
      </c>
      <c r="BZ103" s="12">
        <v>2.829465835561771E-5</v>
      </c>
      <c r="CA103" s="12">
        <v>2.7300694315936264E-5</v>
      </c>
      <c r="CB103" s="12">
        <v>2.7098186972660807E-5</v>
      </c>
      <c r="CC103" s="12">
        <v>2.7315682791866621E-5</v>
      </c>
      <c r="CD103" s="12">
        <v>2.6720542546504141E-5</v>
      </c>
      <c r="CE103" s="12">
        <v>2.5692039844896507E-5</v>
      </c>
      <c r="CF103" s="12">
        <v>2.4819775713040335E-5</v>
      </c>
      <c r="CG103" s="12">
        <v>2.4839000062603226E-5</v>
      </c>
      <c r="CH103" s="12">
        <v>2.4140080913245233E-5</v>
      </c>
      <c r="CI103" s="12">
        <v>2.3227738900097205E-5</v>
      </c>
      <c r="CJ103" s="12">
        <v>2.2471309620267496E-5</v>
      </c>
      <c r="CK103" s="12">
        <v>2.2135535175785717E-5</v>
      </c>
      <c r="CL103" s="12">
        <v>2.1279888702026368E-5</v>
      </c>
      <c r="CM103" s="12">
        <v>2.0681978846981051E-5</v>
      </c>
      <c r="CN103" s="12">
        <v>2.1002601897315907E-5</v>
      </c>
      <c r="CO103" s="12">
        <v>2.0902244275869698E-5</v>
      </c>
      <c r="CP103" s="12">
        <v>1.9690458580549303E-5</v>
      </c>
      <c r="CQ103" s="12">
        <v>1.8524778740536148E-5</v>
      </c>
      <c r="CR103" s="12">
        <v>1.8205459035934348E-5</v>
      </c>
      <c r="CS103" s="12">
        <v>1.7862027435270804E-5</v>
      </c>
      <c r="CT103" s="12">
        <v>1.7168321668845069E-5</v>
      </c>
      <c r="CU103" s="12"/>
      <c r="CV103" s="12"/>
      <c r="CW103" s="12"/>
      <c r="CX103" s="12"/>
    </row>
    <row r="104" spans="1:102" x14ac:dyDescent="0.25">
      <c r="A104" t="s">
        <v>6</v>
      </c>
      <c r="B104" s="9">
        <v>44295</v>
      </c>
      <c r="C104" s="11">
        <v>1.6771909064132296E-5</v>
      </c>
      <c r="D104" s="12">
        <v>1.6473182222112988E-5</v>
      </c>
      <c r="E104" s="12">
        <v>1.6166439803835312E-5</v>
      </c>
      <c r="F104" s="12">
        <v>1.587533753435446E-5</v>
      </c>
      <c r="G104" s="12">
        <v>1.5709160953388223E-5</v>
      </c>
      <c r="H104" s="12">
        <v>1.5495672922311599E-5</v>
      </c>
      <c r="I104" s="12">
        <v>1.5423337234126276E-5</v>
      </c>
      <c r="J104" s="12">
        <v>1.5368596713337419E-5</v>
      </c>
      <c r="K104" s="12">
        <v>1.5093134592653387E-5</v>
      </c>
      <c r="L104" s="12">
        <v>1.5000075707312295E-5</v>
      </c>
      <c r="M104" s="12">
        <v>1.5264198720118629E-5</v>
      </c>
      <c r="N104" s="12">
        <v>1.588374411433275E-5</v>
      </c>
      <c r="O104" s="12">
        <v>1.610857125328705E-5</v>
      </c>
      <c r="P104" s="12">
        <v>1.5550999948680338E-5</v>
      </c>
      <c r="Q104" s="12">
        <v>1.4790497713434876E-5</v>
      </c>
      <c r="R104" s="12">
        <v>1.5398899501631261E-5</v>
      </c>
      <c r="S104" s="12">
        <v>1.5733598685883258E-5</v>
      </c>
      <c r="T104" s="12">
        <v>1.5634870246603319E-5</v>
      </c>
      <c r="U104" s="12">
        <v>1.5836041660502443E-5</v>
      </c>
      <c r="V104" s="12">
        <v>1.5924017497484549E-5</v>
      </c>
      <c r="W104" s="12">
        <v>1.6266732257994935E-5</v>
      </c>
      <c r="X104" s="12">
        <v>1.5952560769038751E-5</v>
      </c>
      <c r="Y104" s="12">
        <v>1.6011211327026851E-5</v>
      </c>
      <c r="Z104" s="12">
        <v>1.6973862485471262E-5</v>
      </c>
      <c r="AA104" s="12">
        <v>1.8318524278278055E-5</v>
      </c>
      <c r="AB104" s="12">
        <v>1.8690759819642424E-5</v>
      </c>
      <c r="AC104" s="12">
        <v>1.9301116626438393E-5</v>
      </c>
      <c r="AD104" s="12">
        <v>2.102798455546755E-5</v>
      </c>
      <c r="AE104" s="12">
        <v>2.3052992820936109E-5</v>
      </c>
      <c r="AF104" s="12">
        <v>2.4430694428075994E-5</v>
      </c>
      <c r="AG104" s="12">
        <v>2.6744849944425997E-5</v>
      </c>
      <c r="AH104" s="12">
        <v>2.9570438326431896E-5</v>
      </c>
      <c r="AI104" s="12">
        <v>3.3552811213822563E-5</v>
      </c>
      <c r="AJ104" s="12">
        <v>3.5938129407198113E-5</v>
      </c>
      <c r="AK104" s="12">
        <v>4.0654416276879856E-5</v>
      </c>
      <c r="AL104" s="12">
        <v>4.3778340497185142E-5</v>
      </c>
      <c r="AM104" s="12">
        <v>4.6456324974921028E-5</v>
      </c>
      <c r="AN104" s="12">
        <v>4.8743110230876406E-5</v>
      </c>
      <c r="AO104" s="12">
        <v>5.1042798609589161E-5</v>
      </c>
      <c r="AP104" s="12">
        <v>5.358940583743174E-5</v>
      </c>
      <c r="AQ104" s="12">
        <v>5.4194679595868563E-5</v>
      </c>
      <c r="AR104" s="12">
        <v>5.5940511205314045E-5</v>
      </c>
      <c r="AS104" s="12">
        <v>5.7083806082361744E-5</v>
      </c>
      <c r="AT104" s="12">
        <v>5.6599352473380179E-5</v>
      </c>
      <c r="AU104" s="12">
        <v>5.6623790205875211E-5</v>
      </c>
      <c r="AV104" s="12">
        <v>5.5939338194154079E-5</v>
      </c>
      <c r="AW104" s="12">
        <v>5.5777853657827096E-5</v>
      </c>
      <c r="AX104" s="12">
        <v>5.4960264879473209E-5</v>
      </c>
      <c r="AY104" s="12">
        <v>5.4857821904854024E-5</v>
      </c>
      <c r="AZ104" s="12">
        <v>5.4820872053321529E-5</v>
      </c>
      <c r="BA104" s="12">
        <v>5.5297896591624609E-5</v>
      </c>
      <c r="BB104" s="12">
        <v>5.4987635139867445E-5</v>
      </c>
      <c r="BC104" s="12">
        <v>5.2750702858202149E-5</v>
      </c>
      <c r="BD104" s="12">
        <v>5.1064303814184786E-5</v>
      </c>
      <c r="BE104" s="12">
        <v>4.9837920646653962E-5</v>
      </c>
      <c r="BF104" s="12">
        <v>5.0869583961664157E-5</v>
      </c>
      <c r="BG104" s="12">
        <v>5.1877005046039661E-5</v>
      </c>
      <c r="BH104" s="12">
        <v>5.2232036423727523E-5</v>
      </c>
      <c r="BI104" s="12">
        <v>5.0727258607613071E-5</v>
      </c>
      <c r="BJ104" s="12">
        <v>5.0026970945235547E-5</v>
      </c>
      <c r="BK104" s="12">
        <v>4.8728252089519423E-5</v>
      </c>
      <c r="BL104" s="12">
        <v>4.8600589374965358E-5</v>
      </c>
      <c r="BM104" s="12">
        <v>4.8141942011498549E-5</v>
      </c>
      <c r="BN104" s="12">
        <v>4.7256318585878289E-5</v>
      </c>
      <c r="BO104" s="12">
        <v>4.5992203559375339E-5</v>
      </c>
      <c r="BP104" s="12">
        <v>4.4425647155513425E-5</v>
      </c>
      <c r="BQ104" s="12">
        <v>4.3618810979457364E-5</v>
      </c>
      <c r="BR104" s="12">
        <v>4.1915207771763696E-5</v>
      </c>
      <c r="BS104" s="12">
        <v>3.9462050432982127E-5</v>
      </c>
      <c r="BT104" s="12">
        <v>3.7519739454276759E-5</v>
      </c>
      <c r="BU104" s="12">
        <v>3.5064236093175475E-5</v>
      </c>
      <c r="BV104" s="12">
        <v>3.3451932254083062E-5</v>
      </c>
      <c r="BW104" s="12">
        <v>3.0908453055999844E-5</v>
      </c>
      <c r="BX104" s="12">
        <v>3.007131409165013E-5</v>
      </c>
      <c r="BY104" s="12">
        <v>2.9470536875992001E-5</v>
      </c>
      <c r="BZ104" s="12">
        <v>2.9193510740428482E-5</v>
      </c>
      <c r="CA104" s="12">
        <v>2.8287946125092472E-5</v>
      </c>
      <c r="CB104" s="12">
        <v>2.7318061397829534E-5</v>
      </c>
      <c r="CC104" s="12">
        <v>2.6515721764552553E-5</v>
      </c>
      <c r="CD104" s="12">
        <v>2.6434001987089155E-5</v>
      </c>
      <c r="CE104" s="12">
        <v>2.5331762500633111E-5</v>
      </c>
      <c r="CF104" s="12">
        <v>2.4407429706740719E-5</v>
      </c>
      <c r="CG104" s="12">
        <v>2.4024832566798454E-5</v>
      </c>
      <c r="CH104" s="12">
        <v>2.3930991674017717E-5</v>
      </c>
      <c r="CI104" s="12">
        <v>2.2864724529794359E-5</v>
      </c>
      <c r="CJ104" s="12">
        <v>2.25697122231143E-5</v>
      </c>
      <c r="CK104" s="12">
        <v>2.2615459658345003E-5</v>
      </c>
      <c r="CL104" s="12">
        <v>2.1813120025068026E-5</v>
      </c>
      <c r="CM104" s="12">
        <v>2.021489231989275E-5</v>
      </c>
      <c r="CN104" s="12">
        <v>2.0218802357091763E-5</v>
      </c>
      <c r="CO104" s="12">
        <v>1.9991433693958153E-5</v>
      </c>
      <c r="CP104" s="12">
        <v>1.9650869453907349E-5</v>
      </c>
      <c r="CQ104" s="12">
        <v>1.896954547194576E-5</v>
      </c>
      <c r="CR104" s="12">
        <v>1.8666126585287409E-5</v>
      </c>
      <c r="CS104" s="12">
        <v>1.8469060710447468E-5</v>
      </c>
      <c r="CT104" s="12">
        <v>1.8229375430136148E-5</v>
      </c>
      <c r="CU104" s="12"/>
      <c r="CV104" s="12"/>
      <c r="CW104" s="12"/>
      <c r="CX104" s="12"/>
    </row>
    <row r="105" spans="1:102" x14ac:dyDescent="0.25">
      <c r="A105" t="s">
        <v>7</v>
      </c>
      <c r="B105" s="9">
        <v>44296</v>
      </c>
      <c r="C105" s="11">
        <v>1.7257400336832096E-5</v>
      </c>
      <c r="D105" s="12">
        <v>1.6782631589220874E-5</v>
      </c>
      <c r="E105" s="12">
        <v>1.6325157236913821E-5</v>
      </c>
      <c r="F105" s="12">
        <v>1.6102435502605223E-5</v>
      </c>
      <c r="G105" s="12">
        <v>1.6443511055212849E-5</v>
      </c>
      <c r="H105" s="12">
        <v>1.6481107566743673E-5</v>
      </c>
      <c r="I105" s="12">
        <v>1.6192065586094718E-5</v>
      </c>
      <c r="J105" s="12">
        <v>1.5541796322657597E-5</v>
      </c>
      <c r="K105" s="12">
        <v>1.5461039015889396E-5</v>
      </c>
      <c r="L105" s="12">
        <v>1.5246137355979205E-5</v>
      </c>
      <c r="M105" s="12">
        <v>1.4784452194380716E-5</v>
      </c>
      <c r="N105" s="12">
        <v>1.49722843659887E-5</v>
      </c>
      <c r="O105" s="12">
        <v>1.517816286313148E-5</v>
      </c>
      <c r="P105" s="12">
        <v>1.4966870468328261E-5</v>
      </c>
      <c r="Q105" s="12">
        <v>1.4653465948207328E-5</v>
      </c>
      <c r="R105" s="12">
        <v>1.4678430031863792E-5</v>
      </c>
      <c r="S105" s="12">
        <v>1.4722643529424033E-5</v>
      </c>
      <c r="T105" s="12">
        <v>1.4891226287128243E-5</v>
      </c>
      <c r="U105" s="12">
        <v>1.4961005412529453E-5</v>
      </c>
      <c r="V105" s="12">
        <v>1.5151845305059901E-5</v>
      </c>
      <c r="W105" s="12">
        <v>1.5206285053756544E-5</v>
      </c>
      <c r="X105" s="12">
        <v>1.524749083039432E-5</v>
      </c>
      <c r="Y105" s="12">
        <v>1.5135603612078589E-5</v>
      </c>
      <c r="Z105" s="12">
        <v>1.5015294775179961E-5</v>
      </c>
      <c r="AA105" s="12">
        <v>1.5324638872055571E-5</v>
      </c>
      <c r="AB105" s="12">
        <v>1.5343587513867111E-5</v>
      </c>
      <c r="AC105" s="12">
        <v>1.5743464010508939E-5</v>
      </c>
      <c r="AD105" s="12">
        <v>1.6100480484005622E-5</v>
      </c>
      <c r="AE105" s="12">
        <v>1.7804204000536384E-5</v>
      </c>
      <c r="AF105" s="12">
        <v>1.8112194622996883E-5</v>
      </c>
      <c r="AG105" s="12">
        <v>1.7883156674751123E-5</v>
      </c>
      <c r="AH105" s="12">
        <v>1.8608017417065381E-5</v>
      </c>
      <c r="AI105" s="12">
        <v>1.977005039545998E-5</v>
      </c>
      <c r="AJ105" s="12">
        <v>2.1338877628618075E-5</v>
      </c>
      <c r="AK105" s="12">
        <v>2.2261195249492354E-5</v>
      </c>
      <c r="AL105" s="12">
        <v>2.4169894946889174E-5</v>
      </c>
      <c r="AM105" s="12">
        <v>2.6744052898381527E-5</v>
      </c>
      <c r="AN105" s="12">
        <v>2.8391080875523736E-5</v>
      </c>
      <c r="AO105" s="12">
        <v>3.0391064902917382E-5</v>
      </c>
      <c r="AP105" s="12">
        <v>3.2219909609822642E-5</v>
      </c>
      <c r="AQ105" s="12">
        <v>3.2934694487046674E-5</v>
      </c>
      <c r="AR105" s="12">
        <v>3.3141324914420062E-5</v>
      </c>
      <c r="AS105" s="12">
        <v>3.3213510216559284E-5</v>
      </c>
      <c r="AT105" s="12">
        <v>3.3816859033605964E-5</v>
      </c>
      <c r="AU105" s="12">
        <v>3.4654960468651048E-5</v>
      </c>
      <c r="AV105" s="12">
        <v>3.3752193033772992E-5</v>
      </c>
      <c r="AW105" s="12">
        <v>3.3971155116928502E-5</v>
      </c>
      <c r="AX105" s="12">
        <v>3.4209517000033764E-5</v>
      </c>
      <c r="AY105" s="12">
        <v>3.494039318419305E-5</v>
      </c>
      <c r="AZ105" s="12">
        <v>3.4873922551806551E-5</v>
      </c>
      <c r="BA105" s="12">
        <v>3.4970169621325522E-5</v>
      </c>
      <c r="BB105" s="12">
        <v>3.4071913767830986E-5</v>
      </c>
      <c r="BC105" s="12">
        <v>3.2725808268981533E-5</v>
      </c>
      <c r="BD105" s="12">
        <v>3.167415864844131E-5</v>
      </c>
      <c r="BE105" s="12">
        <v>3.106840365465661E-5</v>
      </c>
      <c r="BF105" s="12">
        <v>3.0752893729889974E-5</v>
      </c>
      <c r="BG105" s="12">
        <v>3.1134874287043102E-5</v>
      </c>
      <c r="BH105" s="12">
        <v>3.033331666120596E-5</v>
      </c>
      <c r="BI105" s="12">
        <v>3.057979939080219E-5</v>
      </c>
      <c r="BJ105" s="12">
        <v>3.0238573452148364E-5</v>
      </c>
      <c r="BK105" s="12">
        <v>2.9871631499607549E-5</v>
      </c>
      <c r="BL105" s="12">
        <v>3.0102323694360677E-5</v>
      </c>
      <c r="BM105" s="12">
        <v>2.9955847685436544E-5</v>
      </c>
      <c r="BN105" s="12">
        <v>2.9401825491518375E-5</v>
      </c>
      <c r="BO105" s="12">
        <v>2.8503118479885602E-5</v>
      </c>
      <c r="BP105" s="12">
        <v>2.8077826741448859E-5</v>
      </c>
      <c r="BQ105" s="12">
        <v>2.7120769943920358E-5</v>
      </c>
      <c r="BR105" s="12">
        <v>2.7473575608125521E-5</v>
      </c>
      <c r="BS105" s="12">
        <v>2.6890528907305467E-5</v>
      </c>
      <c r="BT105" s="12">
        <v>2.6260411374048859E-5</v>
      </c>
      <c r="BU105" s="12">
        <v>2.6211686295105066E-5</v>
      </c>
      <c r="BV105" s="12">
        <v>2.53168893206715E-5</v>
      </c>
      <c r="BW105" s="12">
        <v>2.4099664663349554E-5</v>
      </c>
      <c r="BX105" s="12">
        <v>2.2530085499960674E-5</v>
      </c>
      <c r="BY105" s="12">
        <v>2.215532347302145E-5</v>
      </c>
      <c r="BZ105" s="12">
        <v>2.1271504679954918E-5</v>
      </c>
      <c r="CA105" s="12">
        <v>2.0099696608562265E-5</v>
      </c>
      <c r="CB105" s="12">
        <v>1.9526876158878687E-5</v>
      </c>
      <c r="CC105" s="12">
        <v>1.9464165177645283E-5</v>
      </c>
      <c r="CD105" s="12">
        <v>1.9325659629165721E-5</v>
      </c>
      <c r="CE105" s="12">
        <v>1.9145948304048399E-5</v>
      </c>
      <c r="CF105" s="12">
        <v>1.935889494535897E-5</v>
      </c>
      <c r="CG105" s="12">
        <v>1.9584474014543794E-5</v>
      </c>
      <c r="CH105" s="12">
        <v>2.0615219974672892E-5</v>
      </c>
      <c r="CI105" s="12">
        <v>2.0432651314679246E-5</v>
      </c>
      <c r="CJ105" s="12">
        <v>2.0557922891099899E-5</v>
      </c>
      <c r="CK105" s="12">
        <v>1.9397243387120415E-5</v>
      </c>
      <c r="CL105" s="12">
        <v>1.9074665318185958E-5</v>
      </c>
      <c r="CM105" s="12">
        <v>1.8490565915043099E-5</v>
      </c>
      <c r="CN105" s="12">
        <v>1.8597340007790628E-5</v>
      </c>
      <c r="CO105" s="12">
        <v>1.8551021105584649E-5</v>
      </c>
      <c r="CP105" s="12">
        <v>1.8719453477242741E-5</v>
      </c>
      <c r="CQ105" s="12">
        <v>1.8650426282072154E-5</v>
      </c>
      <c r="CR105" s="12">
        <v>1.7872629651522481E-5</v>
      </c>
      <c r="CS105" s="12">
        <v>1.7611860247544708E-5</v>
      </c>
      <c r="CT105" s="12">
        <v>1.7180853839355351E-5</v>
      </c>
      <c r="CU105" s="12"/>
      <c r="CV105" s="12"/>
      <c r="CW105" s="12"/>
      <c r="CX105" s="12"/>
    </row>
    <row r="106" spans="1:102" x14ac:dyDescent="0.25">
      <c r="A106" t="s">
        <v>8</v>
      </c>
      <c r="B106" s="9">
        <v>44297</v>
      </c>
      <c r="C106" s="11">
        <v>1.7335149922677855E-5</v>
      </c>
      <c r="D106" s="12">
        <v>1.6837876977450306E-5</v>
      </c>
      <c r="E106" s="12">
        <v>1.6648100529103146E-5</v>
      </c>
      <c r="F106" s="12">
        <v>1.663287931286339E-5</v>
      </c>
      <c r="G106" s="12">
        <v>1.6438215318017225E-5</v>
      </c>
      <c r="H106" s="12">
        <v>1.5561808408652444E-5</v>
      </c>
      <c r="I106" s="12">
        <v>1.5296903388406268E-5</v>
      </c>
      <c r="J106" s="12">
        <v>1.5341030951083016E-5</v>
      </c>
      <c r="K106" s="12">
        <v>1.4863168547665828E-5</v>
      </c>
      <c r="L106" s="12">
        <v>1.4832726115186297E-5</v>
      </c>
      <c r="M106" s="12">
        <v>1.4671856013276114E-5</v>
      </c>
      <c r="N106" s="12">
        <v>1.4748381027031998E-5</v>
      </c>
      <c r="O106" s="12">
        <v>1.4749917113074537E-5</v>
      </c>
      <c r="P106" s="12">
        <v>1.4614182964587831E-5</v>
      </c>
      <c r="Q106" s="12">
        <v>1.4557906357756418E-5</v>
      </c>
      <c r="R106" s="12">
        <v>1.4916372982412148E-5</v>
      </c>
      <c r="S106" s="12">
        <v>1.5223310902549787E-5</v>
      </c>
      <c r="T106" s="12">
        <v>1.5155583472492111E-5</v>
      </c>
      <c r="U106" s="12">
        <v>1.4684144701616485E-5</v>
      </c>
      <c r="V106" s="12">
        <v>1.4912742233584323E-5</v>
      </c>
      <c r="W106" s="12">
        <v>1.5181976223586751E-5</v>
      </c>
      <c r="X106" s="12">
        <v>1.5337400202255171E-5</v>
      </c>
      <c r="Y106" s="12">
        <v>1.5488215922795961E-5</v>
      </c>
      <c r="Z106" s="12">
        <v>1.529536730236371E-5</v>
      </c>
      <c r="AA106" s="12">
        <v>1.464043607149678E-5</v>
      </c>
      <c r="AB106" s="12">
        <v>1.5147344465536653E-5</v>
      </c>
      <c r="AC106" s="12">
        <v>1.5108663026101646E-5</v>
      </c>
      <c r="AD106" s="12">
        <v>1.471863681548089E-5</v>
      </c>
      <c r="AE106" s="12">
        <v>1.4628287027342116E-5</v>
      </c>
      <c r="AF106" s="12">
        <v>1.4314785830477227E-5</v>
      </c>
      <c r="AG106" s="12">
        <v>1.4488363553284829E-5</v>
      </c>
      <c r="AH106" s="12">
        <v>1.4580808004208894E-5</v>
      </c>
      <c r="AI106" s="12">
        <v>1.5078639526179181E-5</v>
      </c>
      <c r="AJ106" s="12">
        <v>1.6295638604431911E-5</v>
      </c>
      <c r="AK106" s="12">
        <v>1.6369929311216815E-5</v>
      </c>
      <c r="AL106" s="12">
        <v>1.6328594632253783E-5</v>
      </c>
      <c r="AM106" s="12">
        <v>1.7164923660326725E-5</v>
      </c>
      <c r="AN106" s="12">
        <v>1.7375926024898136E-5</v>
      </c>
      <c r="AO106" s="12">
        <v>1.7550481257005519E-5</v>
      </c>
      <c r="AP106" s="12">
        <v>1.9412217540570122E-5</v>
      </c>
      <c r="AQ106" s="12">
        <v>1.9811320623260405E-5</v>
      </c>
      <c r="AR106" s="12">
        <v>1.9715385067694243E-5</v>
      </c>
      <c r="AS106" s="12">
        <v>1.9526167196089817E-5</v>
      </c>
      <c r="AT106" s="12">
        <v>2.0026651957587974E-5</v>
      </c>
      <c r="AU106" s="12">
        <v>2.1268088768335737E-5</v>
      </c>
      <c r="AV106" s="12">
        <v>2.0948443227300683E-5</v>
      </c>
      <c r="AW106" s="12">
        <v>2.1238903133527523E-5</v>
      </c>
      <c r="AX106" s="12">
        <v>2.2388454070093957E-5</v>
      </c>
      <c r="AY106" s="12">
        <v>2.4118785174928047E-5</v>
      </c>
      <c r="AZ106" s="12">
        <v>2.4098117835446589E-5</v>
      </c>
      <c r="BA106" s="12">
        <v>2.3564956334497744E-5</v>
      </c>
      <c r="BB106" s="12">
        <v>2.3247964032990639E-5</v>
      </c>
      <c r="BC106" s="12">
        <v>2.3063354419514E-5</v>
      </c>
      <c r="BD106" s="12">
        <v>2.2781552452799745E-5</v>
      </c>
      <c r="BE106" s="12">
        <v>2.3169204712263811E-5</v>
      </c>
      <c r="BF106" s="12">
        <v>2.2813251682950478E-5</v>
      </c>
      <c r="BG106" s="12">
        <v>2.2897596771104655E-5</v>
      </c>
      <c r="BH106" s="12">
        <v>2.298585189645824E-5</v>
      </c>
      <c r="BI106" s="12">
        <v>2.3108459491490494E-5</v>
      </c>
      <c r="BJ106" s="12">
        <v>2.3439136923194625E-5</v>
      </c>
      <c r="BK106" s="12">
        <v>2.3078715279939365E-5</v>
      </c>
      <c r="BL106" s="12">
        <v>2.2885168438578693E-5</v>
      </c>
      <c r="BM106" s="12">
        <v>2.3078435991567913E-5</v>
      </c>
      <c r="BN106" s="12">
        <v>2.2488997883787675E-5</v>
      </c>
      <c r="BO106" s="12">
        <v>2.287748800836591E-5</v>
      </c>
      <c r="BP106" s="12">
        <v>2.3181633044789776E-5</v>
      </c>
      <c r="BQ106" s="12">
        <v>2.2475173109404823E-5</v>
      </c>
      <c r="BR106" s="12">
        <v>2.227631978898806E-5</v>
      </c>
      <c r="BS106" s="12">
        <v>2.237784111198177E-5</v>
      </c>
      <c r="BT106" s="12">
        <v>2.2393341616592962E-5</v>
      </c>
      <c r="BU106" s="12">
        <v>2.2562171437087147E-5</v>
      </c>
      <c r="BV106" s="12">
        <v>2.2086543340640958E-5</v>
      </c>
      <c r="BW106" s="12">
        <v>2.1410665481921112E-5</v>
      </c>
      <c r="BX106" s="12">
        <v>2.0263348852325735E-5</v>
      </c>
      <c r="BY106" s="12">
        <v>2.0047458941255258E-5</v>
      </c>
      <c r="BZ106" s="12">
        <v>2.0394055810127666E-5</v>
      </c>
      <c r="CA106" s="12">
        <v>1.9711056097937949E-5</v>
      </c>
      <c r="CB106" s="12">
        <v>1.9013254102065465E-5</v>
      </c>
      <c r="CC106" s="12">
        <v>1.8685928130817686E-5</v>
      </c>
      <c r="CD106" s="12">
        <v>1.8383877757179058E-5</v>
      </c>
      <c r="CE106" s="12">
        <v>1.8996776088154529E-5</v>
      </c>
      <c r="CF106" s="12">
        <v>1.9485111805498159E-5</v>
      </c>
      <c r="CG106" s="12">
        <v>2.0364171954390909E-5</v>
      </c>
      <c r="CH106" s="12">
        <v>2.0010732520419888E-5</v>
      </c>
      <c r="CI106" s="12">
        <v>1.9384707635989993E-5</v>
      </c>
      <c r="CJ106" s="12">
        <v>1.9532451184445692E-5</v>
      </c>
      <c r="CK106" s="12">
        <v>1.957755625642205E-5</v>
      </c>
      <c r="CL106" s="12">
        <v>1.9542924498372131E-5</v>
      </c>
      <c r="CM106" s="12">
        <v>1.8943850941779566E-5</v>
      </c>
      <c r="CN106" s="12">
        <v>1.8078336278898271E-5</v>
      </c>
      <c r="CO106" s="12">
        <v>1.7876690074767826E-5</v>
      </c>
      <c r="CP106" s="12">
        <v>1.7691940817105364E-5</v>
      </c>
      <c r="CQ106" s="12">
        <v>1.730386962508421E-5</v>
      </c>
      <c r="CR106" s="12">
        <v>1.6836201247222079E-5</v>
      </c>
      <c r="CS106" s="12">
        <v>1.7075132448930684E-5</v>
      </c>
      <c r="CT106" s="12">
        <v>1.6951966277155709E-5</v>
      </c>
      <c r="CU106" s="12"/>
      <c r="CV106" s="12"/>
      <c r="CW106" s="12"/>
      <c r="CX106" s="12"/>
    </row>
    <row r="107" spans="1:102" x14ac:dyDescent="0.25">
      <c r="A107" t="s">
        <v>9</v>
      </c>
      <c r="B107" s="9">
        <v>44298</v>
      </c>
      <c r="C107" s="11">
        <v>1.6204438256253041E-5</v>
      </c>
      <c r="D107" s="12">
        <v>1.6013024162455569E-5</v>
      </c>
      <c r="E107" s="12">
        <v>1.5881682458354978E-5</v>
      </c>
      <c r="F107" s="12">
        <v>1.5409812059996301E-5</v>
      </c>
      <c r="G107" s="12">
        <v>1.5262297020208102E-5</v>
      </c>
      <c r="H107" s="12">
        <v>1.4905950448189589E-5</v>
      </c>
      <c r="I107" s="12">
        <v>1.4866672347233933E-5</v>
      </c>
      <c r="J107" s="12">
        <v>1.4843745310929504E-5</v>
      </c>
      <c r="K107" s="12">
        <v>1.4838768899948686E-5</v>
      </c>
      <c r="L107" s="12">
        <v>1.5154060081375539E-5</v>
      </c>
      <c r="M107" s="12">
        <v>1.4803756294119438E-5</v>
      </c>
      <c r="N107" s="12">
        <v>1.4318556223490766E-5</v>
      </c>
      <c r="O107" s="12">
        <v>1.4195390051715789E-5</v>
      </c>
      <c r="P107" s="12">
        <v>1.425297423592226E-5</v>
      </c>
      <c r="Q107" s="12">
        <v>1.448028958036699E-5</v>
      </c>
      <c r="R107" s="12">
        <v>1.449575200020021E-5</v>
      </c>
      <c r="S107" s="12">
        <v>1.5089011280697863E-5</v>
      </c>
      <c r="T107" s="12">
        <v>1.4969221959231287E-5</v>
      </c>
      <c r="U107" s="12">
        <v>1.4603100294214761E-5</v>
      </c>
      <c r="V107" s="12">
        <v>1.4662461768057253E-5</v>
      </c>
      <c r="W107" s="12">
        <v>1.5046356329433787E-5</v>
      </c>
      <c r="X107" s="12">
        <v>1.5701465289264319E-5</v>
      </c>
      <c r="Y107" s="12">
        <v>1.611592923238011E-5</v>
      </c>
      <c r="Z107" s="12">
        <v>1.7366074762344295E-5</v>
      </c>
      <c r="AA107" s="12">
        <v>1.8561657500483187E-5</v>
      </c>
      <c r="AB107" s="12">
        <v>1.8850644795297194E-5</v>
      </c>
      <c r="AC107" s="12">
        <v>1.9029084674751853E-5</v>
      </c>
      <c r="AD107" s="12">
        <v>1.9808603909102539E-5</v>
      </c>
      <c r="AE107" s="12">
        <v>2.2180752386275042E-5</v>
      </c>
      <c r="AF107" s="12">
        <v>2.3275029615161848E-5</v>
      </c>
      <c r="AG107" s="12">
        <v>2.5465716820498461E-5</v>
      </c>
      <c r="AH107" s="12">
        <v>2.8345636946676938E-5</v>
      </c>
      <c r="AI107" s="12">
        <v>3.3624187165604442E-5</v>
      </c>
      <c r="AJ107" s="12">
        <v>3.7634818958207855E-5</v>
      </c>
      <c r="AK107" s="12">
        <v>4.2507080766345148E-5</v>
      </c>
      <c r="AL107" s="12">
        <v>4.5683630532772502E-5</v>
      </c>
      <c r="AM107" s="12">
        <v>4.946748016782179E-5</v>
      </c>
      <c r="AN107" s="12">
        <v>5.1452890420200308E-5</v>
      </c>
      <c r="AO107" s="12">
        <v>5.3224492729367592E-5</v>
      </c>
      <c r="AP107" s="12">
        <v>5.5435796494481915E-5</v>
      </c>
      <c r="AQ107" s="12">
        <v>5.4054486989380856E-5</v>
      </c>
      <c r="AR107" s="12">
        <v>5.496445928301407E-5</v>
      </c>
      <c r="AS107" s="12">
        <v>5.6523497751715591E-5</v>
      </c>
      <c r="AT107" s="12">
        <v>5.5354041171225763E-5</v>
      </c>
      <c r="AU107" s="12">
        <v>5.5215945766508497E-5</v>
      </c>
      <c r="AV107" s="12">
        <v>5.6948980890574478E-5</v>
      </c>
      <c r="AW107" s="12">
        <v>5.6572906403596405E-5</v>
      </c>
      <c r="AX107" s="12">
        <v>5.6043807278958388E-5</v>
      </c>
      <c r="AY107" s="12">
        <v>5.5490181557343635E-5</v>
      </c>
      <c r="AZ107" s="12">
        <v>5.6425213634844511E-5</v>
      </c>
      <c r="BA107" s="12">
        <v>5.6786003430953114E-5</v>
      </c>
      <c r="BB107" s="12">
        <v>5.5107886556639393E-5</v>
      </c>
      <c r="BC107" s="12">
        <v>5.3074489484088929E-5</v>
      </c>
      <c r="BD107" s="12">
        <v>5.1888504109984566E-5</v>
      </c>
      <c r="BE107" s="12">
        <v>5.1689269941788655E-5</v>
      </c>
      <c r="BF107" s="12">
        <v>5.1764982480282427E-5</v>
      </c>
      <c r="BG107" s="12">
        <v>5.2485317969754154E-5</v>
      </c>
      <c r="BH107" s="12">
        <v>5.2420091440112938E-5</v>
      </c>
      <c r="BI107" s="12">
        <v>5.1783821750423928E-5</v>
      </c>
      <c r="BJ107" s="12">
        <v>5.1792708198604023E-5</v>
      </c>
      <c r="BK107" s="12">
        <v>5.0468094232891257E-5</v>
      </c>
      <c r="BL107" s="12">
        <v>4.9692840493667054E-5</v>
      </c>
      <c r="BM107" s="12">
        <v>4.9585669928616075E-5</v>
      </c>
      <c r="BN107" s="12">
        <v>4.8477885298495628E-5</v>
      </c>
      <c r="BO107" s="12">
        <v>4.6641945104505036E-5</v>
      </c>
      <c r="BP107" s="12">
        <v>4.6124398362501041E-5</v>
      </c>
      <c r="BQ107" s="12">
        <v>4.4675907309158965E-5</v>
      </c>
      <c r="BR107" s="12">
        <v>4.3362312539189674E-5</v>
      </c>
      <c r="BS107" s="12">
        <v>4.0073082609839685E-5</v>
      </c>
      <c r="BT107" s="12">
        <v>3.9154046139062804E-5</v>
      </c>
      <c r="BU107" s="12">
        <v>3.6698542777961709E-5</v>
      </c>
      <c r="BV107" s="12">
        <v>3.4274852901345006E-5</v>
      </c>
      <c r="BW107" s="12">
        <v>3.0488337331841581E-5</v>
      </c>
      <c r="BX107" s="12">
        <v>2.8398600177829989E-5</v>
      </c>
      <c r="BY107" s="12">
        <v>2.7907001864511582E-5</v>
      </c>
      <c r="BZ107" s="12">
        <v>2.7157696553972973E-5</v>
      </c>
      <c r="CA107" s="12">
        <v>2.6545953461260883E-5</v>
      </c>
      <c r="CB107" s="12">
        <v>2.5777808880580576E-5</v>
      </c>
      <c r="CC107" s="12">
        <v>2.5434969709795756E-5</v>
      </c>
      <c r="CD107" s="12">
        <v>2.5670282857602419E-5</v>
      </c>
      <c r="CE107" s="12">
        <v>2.519201421655407E-5</v>
      </c>
      <c r="CF107" s="12">
        <v>2.5464828175680546E-5</v>
      </c>
      <c r="CG107" s="12">
        <v>2.4963987956255072E-5</v>
      </c>
      <c r="CH107" s="12">
        <v>2.4948347807458245E-5</v>
      </c>
      <c r="CI107" s="12">
        <v>2.3743345434248408E-5</v>
      </c>
      <c r="CJ107" s="12">
        <v>2.3366915489343178E-5</v>
      </c>
      <c r="CK107" s="12">
        <v>2.2771523461282244E-5</v>
      </c>
      <c r="CL107" s="12">
        <v>2.1779262657502142E-5</v>
      </c>
      <c r="CM107" s="12">
        <v>2.0740259136294957E-5</v>
      </c>
      <c r="CN107" s="12">
        <v>1.9661977514132329E-5</v>
      </c>
      <c r="CO107" s="12">
        <v>1.9435373085542027E-5</v>
      </c>
      <c r="CP107" s="12">
        <v>1.9395206339768378E-5</v>
      </c>
      <c r="CQ107" s="12">
        <v>1.889827615754207E-5</v>
      </c>
      <c r="CR107" s="12">
        <v>1.8640213702394503E-5</v>
      </c>
      <c r="CS107" s="12">
        <v>1.7789602882603688E-5</v>
      </c>
      <c r="CT107" s="12">
        <v>1.7173594294765214E-5</v>
      </c>
      <c r="CU107" s="12"/>
      <c r="CV107" s="12"/>
      <c r="CW107" s="12"/>
      <c r="CX107" s="12"/>
    </row>
    <row r="108" spans="1:102" x14ac:dyDescent="0.25">
      <c r="A108" t="s">
        <v>10</v>
      </c>
      <c r="B108" s="9">
        <v>44299</v>
      </c>
      <c r="C108" s="11">
        <v>1.6942582187877617E-5</v>
      </c>
      <c r="D108" s="12">
        <v>1.6528509248481747E-5</v>
      </c>
      <c r="E108" s="12">
        <v>1.6397327500448401E-5</v>
      </c>
      <c r="F108" s="12">
        <v>1.6445616459858589E-5</v>
      </c>
      <c r="G108" s="12">
        <v>1.6428412296182085E-5</v>
      </c>
      <c r="H108" s="12">
        <v>1.5731448165423693E-5</v>
      </c>
      <c r="I108" s="12">
        <v>1.5681008685553942E-5</v>
      </c>
      <c r="J108" s="12">
        <v>1.5871231995295293E-5</v>
      </c>
      <c r="K108" s="12">
        <v>1.6236233967841132E-5</v>
      </c>
      <c r="L108" s="12">
        <v>1.5943372181620636E-5</v>
      </c>
      <c r="M108" s="12">
        <v>1.5179155411035908E-5</v>
      </c>
      <c r="N108" s="12">
        <v>1.5155499685980715E-5</v>
      </c>
      <c r="O108" s="12">
        <v>1.5168793812458013E-5</v>
      </c>
      <c r="P108" s="12">
        <v>1.5103105187511343E-5</v>
      </c>
      <c r="Q108" s="12">
        <v>1.4989323105014479E-5</v>
      </c>
      <c r="R108" s="12">
        <v>1.5129497938605979E-5</v>
      </c>
      <c r="S108" s="12">
        <v>1.5398899501631261E-5</v>
      </c>
      <c r="T108" s="12">
        <v>1.5678271659514499E-5</v>
      </c>
      <c r="U108" s="12">
        <v>1.6374453782833049E-5</v>
      </c>
      <c r="V108" s="12">
        <v>1.7041115125297596E-5</v>
      </c>
      <c r="W108" s="12">
        <v>1.6936130626498908E-5</v>
      </c>
      <c r="X108" s="12">
        <v>1.6481197798371341E-5</v>
      </c>
      <c r="Y108" s="12">
        <v>1.6146889617839285E-5</v>
      </c>
      <c r="Z108" s="12">
        <v>1.7005924790504728E-5</v>
      </c>
      <c r="AA108" s="12">
        <v>1.8867689002906474E-5</v>
      </c>
      <c r="AB108" s="12">
        <v>1.9848717336187148E-5</v>
      </c>
      <c r="AC108" s="12">
        <v>2.0306778194073886E-5</v>
      </c>
      <c r="AD108" s="12">
        <v>2.0803548420233147E-5</v>
      </c>
      <c r="AE108" s="12">
        <v>2.205612883699865E-5</v>
      </c>
      <c r="AF108" s="12">
        <v>2.3190039624768263E-5</v>
      </c>
      <c r="AG108" s="12">
        <v>2.5727458265192516E-5</v>
      </c>
      <c r="AH108" s="12">
        <v>2.8847472448298789E-5</v>
      </c>
      <c r="AI108" s="12">
        <v>3.3892593446433528E-5</v>
      </c>
      <c r="AJ108" s="12">
        <v>3.7736942020692435E-5</v>
      </c>
      <c r="AK108" s="12">
        <v>4.2884505993446556E-5</v>
      </c>
      <c r="AL108" s="12">
        <v>4.5325151213190661E-5</v>
      </c>
      <c r="AM108" s="12">
        <v>4.9687579716344509E-5</v>
      </c>
      <c r="AN108" s="12">
        <v>5.2372406759179005E-5</v>
      </c>
      <c r="AO108" s="12">
        <v>5.4686953279248743E-5</v>
      </c>
      <c r="AP108" s="12">
        <v>5.4742866811197383E-5</v>
      </c>
      <c r="AQ108" s="12">
        <v>5.3596248402530146E-5</v>
      </c>
      <c r="AR108" s="12">
        <v>5.4920382500041111E-5</v>
      </c>
      <c r="AS108" s="12">
        <v>5.6684982288042777E-5</v>
      </c>
      <c r="AT108" s="12">
        <v>5.659270541014153E-5</v>
      </c>
      <c r="AU108" s="12">
        <v>5.7510195638935109E-5</v>
      </c>
      <c r="AV108" s="12">
        <v>5.8001687314875257E-5</v>
      </c>
      <c r="AW108" s="12">
        <v>5.8080865568159166E-5</v>
      </c>
      <c r="AX108" s="12">
        <v>5.8058382854263733E-5</v>
      </c>
      <c r="AY108" s="12">
        <v>5.7327401399872252E-5</v>
      </c>
      <c r="AZ108" s="12">
        <v>5.7357704188166098E-5</v>
      </c>
      <c r="BA108" s="12">
        <v>5.6281466449084766E-5</v>
      </c>
      <c r="BB108" s="12">
        <v>5.5851948862751837E-5</v>
      </c>
      <c r="BC108" s="12">
        <v>5.3636521785682159E-5</v>
      </c>
      <c r="BD108" s="12">
        <v>5.1882479098118548E-5</v>
      </c>
      <c r="BE108" s="12">
        <v>5.2286385940796479E-5</v>
      </c>
      <c r="BF108" s="12">
        <v>5.4554207516335712E-5</v>
      </c>
      <c r="BG108" s="12">
        <v>5.4361442682414871E-5</v>
      </c>
      <c r="BH108" s="12">
        <v>5.4675809673231003E-5</v>
      </c>
      <c r="BI108" s="12">
        <v>5.328950598425267E-5</v>
      </c>
      <c r="BJ108" s="12">
        <v>5.2754026389821464E-5</v>
      </c>
      <c r="BK108" s="12">
        <v>5.1259219168565178E-5</v>
      </c>
      <c r="BL108" s="12">
        <v>5.0009180275979171E-5</v>
      </c>
      <c r="BM108" s="12">
        <v>4.9393349417104286E-5</v>
      </c>
      <c r="BN108" s="12">
        <v>4.872668807463974E-5</v>
      </c>
      <c r="BO108" s="12">
        <v>4.7250062526359758E-5</v>
      </c>
      <c r="BP108" s="12">
        <v>4.6082916422396902E-5</v>
      </c>
      <c r="BQ108" s="12">
        <v>4.5446948871946116E-5</v>
      </c>
      <c r="BR108" s="12">
        <v>4.3949404624650384E-5</v>
      </c>
      <c r="BS108" s="12">
        <v>4.1527136579742542E-5</v>
      </c>
      <c r="BT108" s="12">
        <v>3.9368991547640842E-5</v>
      </c>
      <c r="BU108" s="12">
        <v>3.6989342908204532E-5</v>
      </c>
      <c r="BV108" s="12">
        <v>3.4881050850392697E-5</v>
      </c>
      <c r="BW108" s="12">
        <v>3.1340121162792332E-5</v>
      </c>
      <c r="BX108" s="12">
        <v>2.9126258100602145E-5</v>
      </c>
      <c r="BY108" s="12">
        <v>2.8041027275962642E-5</v>
      </c>
      <c r="BZ108" s="12">
        <v>2.738746455811543E-5</v>
      </c>
      <c r="CA108" s="12">
        <v>2.7212099389731061E-5</v>
      </c>
      <c r="CB108" s="12">
        <v>2.7277592512817754E-5</v>
      </c>
      <c r="CC108" s="12">
        <v>2.7443769093783991E-5</v>
      </c>
      <c r="CD108" s="12">
        <v>2.6923734146289652E-5</v>
      </c>
      <c r="CE108" s="12">
        <v>2.6686199386437914E-5</v>
      </c>
      <c r="CF108" s="12">
        <v>2.6261569346604193E-5</v>
      </c>
      <c r="CG108" s="12">
        <v>2.5675650272303239E-5</v>
      </c>
      <c r="CH108" s="12">
        <v>2.4593156473703176E-5</v>
      </c>
      <c r="CI108" s="12">
        <v>2.3605676579043816E-5</v>
      </c>
      <c r="CJ108" s="12">
        <v>2.3158759327174618E-5</v>
      </c>
      <c r="CK108" s="12">
        <v>2.2422694824424172E-5</v>
      </c>
      <c r="CL108" s="12">
        <v>2.2556222594777038E-5</v>
      </c>
      <c r="CM108" s="12">
        <v>2.130598820033106E-5</v>
      </c>
      <c r="CN108" s="12">
        <v>2.1316545300768916E-5</v>
      </c>
      <c r="CO108" s="12">
        <v>2.0235224513328618E-5</v>
      </c>
      <c r="CP108" s="12">
        <v>1.9700722428197221E-5</v>
      </c>
      <c r="CQ108" s="12">
        <v>1.8405718107820316E-5</v>
      </c>
      <c r="CR108" s="12">
        <v>1.8363489706068919E-5</v>
      </c>
      <c r="CS108" s="12">
        <v>1.8143159109893686E-5</v>
      </c>
      <c r="CT108" s="12">
        <v>1.7854011859012435E-5</v>
      </c>
      <c r="CU108" s="12"/>
      <c r="CV108" s="12"/>
      <c r="CW108" s="12"/>
      <c r="CX108" s="12"/>
    </row>
    <row r="109" spans="1:102" x14ac:dyDescent="0.25">
      <c r="A109" t="s">
        <v>4</v>
      </c>
      <c r="B109" s="9">
        <v>44300</v>
      </c>
      <c r="C109" s="11">
        <v>1.7180214698659335E-5</v>
      </c>
      <c r="D109" s="12">
        <v>1.6722414509919011E-5</v>
      </c>
      <c r="E109" s="12">
        <v>1.6373117853456639E-5</v>
      </c>
      <c r="F109" s="12">
        <v>1.6216064692621891E-5</v>
      </c>
      <c r="G109" s="12">
        <v>1.6010787739663597E-5</v>
      </c>
      <c r="H109" s="12">
        <v>1.595653597352462E-5</v>
      </c>
      <c r="I109" s="12">
        <v>1.5843633649397561E-5</v>
      </c>
      <c r="J109" s="12">
        <v>1.5668007811866584E-5</v>
      </c>
      <c r="K109" s="12">
        <v>1.5486679836753428E-5</v>
      </c>
      <c r="L109" s="12">
        <v>1.5959468501424024E-5</v>
      </c>
      <c r="M109" s="12">
        <v>1.595653597352462E-5</v>
      </c>
      <c r="N109" s="12">
        <v>1.6149105305585494E-5</v>
      </c>
      <c r="O109" s="12">
        <v>1.5798668221606697E-5</v>
      </c>
      <c r="P109" s="12">
        <v>1.5309913571706002E-5</v>
      </c>
      <c r="Q109" s="12">
        <v>1.5152371656221332E-5</v>
      </c>
      <c r="R109" s="12">
        <v>1.5643895915804803E-5</v>
      </c>
      <c r="S109" s="12">
        <v>1.591026720000068E-5</v>
      </c>
      <c r="T109" s="12">
        <v>1.5696681417994079E-5</v>
      </c>
      <c r="U109" s="12">
        <v>1.5793129002241163E-5</v>
      </c>
      <c r="V109" s="12">
        <v>1.6837760607295576E-5</v>
      </c>
      <c r="W109" s="12">
        <v>1.707643579466374E-5</v>
      </c>
      <c r="X109" s="12">
        <v>1.6648938394217262E-5</v>
      </c>
      <c r="Y109" s="12">
        <v>1.6199772870958538E-5</v>
      </c>
      <c r="Z109" s="12">
        <v>1.7013386444826553E-5</v>
      </c>
      <c r="AA109" s="12">
        <v>1.8690140730419209E-5</v>
      </c>
      <c r="AB109" s="12">
        <v>1.9122362759148049E-5</v>
      </c>
      <c r="AC109" s="12">
        <v>1.9552141014627409E-5</v>
      </c>
      <c r="AD109" s="12">
        <v>2.0951608495509666E-5</v>
      </c>
      <c r="AE109" s="12">
        <v>2.3156869475861602E-5</v>
      </c>
      <c r="AF109" s="12">
        <v>2.4473085748044178E-5</v>
      </c>
      <c r="AG109" s="12">
        <v>2.6045735293208044E-5</v>
      </c>
      <c r="AH109" s="12">
        <v>2.9159591167725178E-5</v>
      </c>
      <c r="AI109" s="12">
        <v>3.4203864991133683E-5</v>
      </c>
      <c r="AJ109" s="12">
        <v>3.7678584715494292E-5</v>
      </c>
      <c r="AK109" s="12">
        <v>4.1703153420993382E-5</v>
      </c>
      <c r="AL109" s="12">
        <v>4.3891470906815363E-5</v>
      </c>
      <c r="AM109" s="12">
        <v>4.6674765719783249E-5</v>
      </c>
      <c r="AN109" s="12">
        <v>5.0223939069145534E-5</v>
      </c>
      <c r="AO109" s="12">
        <v>5.1857845863763555E-5</v>
      </c>
      <c r="AP109" s="12">
        <v>5.3981973572231978E-5</v>
      </c>
      <c r="AQ109" s="12">
        <v>5.4525957497571455E-5</v>
      </c>
      <c r="AR109" s="12">
        <v>5.4693926178920531E-5</v>
      </c>
      <c r="AS109" s="12">
        <v>5.6460937156528302E-5</v>
      </c>
      <c r="AT109" s="12">
        <v>5.6262176932235293E-5</v>
      </c>
      <c r="AU109" s="12">
        <v>5.5806005925661363E-5</v>
      </c>
      <c r="AV109" s="12">
        <v>5.606341670794227E-5</v>
      </c>
      <c r="AW109" s="12">
        <v>5.5907503974623947E-5</v>
      </c>
      <c r="AX109" s="12">
        <v>5.5378182688781499E-5</v>
      </c>
      <c r="AY109" s="12">
        <v>5.5267398301470803E-5</v>
      </c>
      <c r="AZ109" s="12">
        <v>5.4626803873667565E-5</v>
      </c>
      <c r="BA109" s="12">
        <v>5.5035891515634445E-5</v>
      </c>
      <c r="BB109" s="12">
        <v>5.4258608704075772E-5</v>
      </c>
      <c r="BC109" s="12">
        <v>5.2243147446101872E-5</v>
      </c>
      <c r="BD109" s="12">
        <v>5.0984115467957683E-5</v>
      </c>
      <c r="BE109" s="12">
        <v>5.0199012582000591E-5</v>
      </c>
      <c r="BF109" s="12">
        <v>5.1427415935417612E-5</v>
      </c>
      <c r="BG109" s="12">
        <v>5.2061819470988708E-5</v>
      </c>
      <c r="BH109" s="12">
        <v>5.2475305904804703E-5</v>
      </c>
      <c r="BI109" s="12">
        <v>5.1811251253806229E-5</v>
      </c>
      <c r="BJ109" s="12">
        <v>5.1027451713582274E-5</v>
      </c>
      <c r="BK109" s="12">
        <v>5.0345476058754036E-5</v>
      </c>
      <c r="BL109" s="12">
        <v>4.8844021774259101E-5</v>
      </c>
      <c r="BM109" s="12">
        <v>4.8749366290395134E-5</v>
      </c>
      <c r="BN109" s="12">
        <v>4.7898607363134593E-5</v>
      </c>
      <c r="BO109" s="12">
        <v>4.6702135980177687E-5</v>
      </c>
      <c r="BP109" s="12">
        <v>4.6087445548819181E-5</v>
      </c>
      <c r="BQ109" s="12">
        <v>4.4780352696768162E-5</v>
      </c>
      <c r="BR109" s="12">
        <v>4.3569055756097468E-5</v>
      </c>
      <c r="BS109" s="12">
        <v>4.1368356485811405E-5</v>
      </c>
      <c r="BT109" s="12">
        <v>3.9324873294576598E-5</v>
      </c>
      <c r="BU109" s="12">
        <v>3.6755978854698546E-5</v>
      </c>
      <c r="BV109" s="12">
        <v>3.4485713505909818E-5</v>
      </c>
      <c r="BW109" s="12">
        <v>3.1709424176257301E-5</v>
      </c>
      <c r="BX109" s="12">
        <v>2.9696080855099571E-5</v>
      </c>
      <c r="BY109" s="12">
        <v>2.9142973509628748E-5</v>
      </c>
      <c r="BZ109" s="12">
        <v>2.7755073222127344E-5</v>
      </c>
      <c r="CA109" s="12">
        <v>2.6117093472093351E-5</v>
      </c>
      <c r="CB109" s="12">
        <v>2.5910513173402119E-5</v>
      </c>
      <c r="CC109" s="12">
        <v>2.6764693383211965E-5</v>
      </c>
      <c r="CD109" s="12">
        <v>2.6980071265601407E-5</v>
      </c>
      <c r="CE109" s="12">
        <v>2.6136806576306143E-5</v>
      </c>
      <c r="CF109" s="12">
        <v>2.5979264660821551E-5</v>
      </c>
      <c r="CG109" s="12">
        <v>2.5929248768314913E-5</v>
      </c>
      <c r="CH109" s="12">
        <v>2.5976983805788615E-5</v>
      </c>
      <c r="CI109" s="12">
        <v>2.5087450342969346E-5</v>
      </c>
      <c r="CJ109" s="12">
        <v>2.4173642065871618E-5</v>
      </c>
      <c r="CK109" s="12">
        <v>2.2637812037667062E-5</v>
      </c>
      <c r="CL109" s="12">
        <v>2.1723840842352768E-5</v>
      </c>
      <c r="CM109" s="12">
        <v>2.0988590930685549E-5</v>
      </c>
      <c r="CN109" s="12">
        <v>2.1179042325930058E-5</v>
      </c>
      <c r="CO109" s="12">
        <v>2.0992175131451426E-5</v>
      </c>
      <c r="CP109" s="12">
        <v>2.0614530705294756E-5</v>
      </c>
      <c r="CQ109" s="12">
        <v>1.907250978485818E-5</v>
      </c>
      <c r="CR109" s="12">
        <v>1.8259547883856697E-5</v>
      </c>
      <c r="CS109" s="12">
        <v>1.75576962065993E-5</v>
      </c>
      <c r="CT109" s="12">
        <v>1.7248314513212157E-5</v>
      </c>
      <c r="CU109" s="12"/>
      <c r="CV109" s="12"/>
      <c r="CW109" s="12"/>
      <c r="CX109" s="12"/>
    </row>
    <row r="110" spans="1:102" x14ac:dyDescent="0.25">
      <c r="A110" t="s">
        <v>5</v>
      </c>
      <c r="B110" s="9">
        <v>44301</v>
      </c>
      <c r="C110" s="11">
        <v>1.675711609006196E-5</v>
      </c>
      <c r="D110" s="12">
        <v>1.7034891649422181E-5</v>
      </c>
      <c r="E110" s="12">
        <v>1.6673701963145567E-5</v>
      </c>
      <c r="F110" s="12">
        <v>1.6173380119863882E-5</v>
      </c>
      <c r="G110" s="12">
        <v>1.5721119150489111E-5</v>
      </c>
      <c r="H110" s="12">
        <v>1.5465826305024324E-5</v>
      </c>
      <c r="I110" s="12">
        <v>1.5505415431666279E-5</v>
      </c>
      <c r="J110" s="12">
        <v>1.5343148887899248E-5</v>
      </c>
      <c r="K110" s="12">
        <v>1.5459309576358986E-5</v>
      </c>
      <c r="L110" s="12">
        <v>1.5068305856438431E-5</v>
      </c>
      <c r="M110" s="12">
        <v>1.4980818774106187E-5</v>
      </c>
      <c r="N110" s="12">
        <v>1.5016660781765583E-5</v>
      </c>
      <c r="O110" s="12">
        <v>1.5289222958193546E-5</v>
      </c>
      <c r="P110" s="12">
        <v>1.5964518966139659E-5</v>
      </c>
      <c r="Q110" s="12">
        <v>1.6020888669094884E-5</v>
      </c>
      <c r="R110" s="12">
        <v>1.5983906233919059E-5</v>
      </c>
      <c r="S110" s="12">
        <v>1.5899840434136142E-5</v>
      </c>
      <c r="T110" s="12">
        <v>1.6129555119589467E-5</v>
      </c>
      <c r="U110" s="12">
        <v>1.5871003909791999E-5</v>
      </c>
      <c r="V110" s="12">
        <v>1.5342823051465974E-5</v>
      </c>
      <c r="W110" s="12">
        <v>1.5980484951369754E-5</v>
      </c>
      <c r="X110" s="12">
        <v>1.5940244151861272E-5</v>
      </c>
      <c r="Y110" s="12">
        <v>1.6058359858920594E-5</v>
      </c>
      <c r="Z110" s="12">
        <v>1.7453917302603722E-5</v>
      </c>
      <c r="AA110" s="12">
        <v>1.912969407889656E-5</v>
      </c>
      <c r="AB110" s="12">
        <v>1.9442822891266278E-5</v>
      </c>
      <c r="AC110" s="12">
        <v>1.9377166849962938E-5</v>
      </c>
      <c r="AD110" s="12">
        <v>1.9769148079183318E-5</v>
      </c>
      <c r="AE110" s="12">
        <v>2.1736385545033616E-5</v>
      </c>
      <c r="AF110" s="12">
        <v>2.4037605354982657E-5</v>
      </c>
      <c r="AG110" s="12">
        <v>2.5862615217711852E-5</v>
      </c>
      <c r="AH110" s="12">
        <v>2.7961490602602003E-5</v>
      </c>
      <c r="AI110" s="12">
        <v>3.2545683382237193E-5</v>
      </c>
      <c r="AJ110" s="12">
        <v>3.5976252269890371E-5</v>
      </c>
      <c r="AK110" s="12">
        <v>3.9707079430798945E-5</v>
      </c>
      <c r="AL110" s="12">
        <v>4.2592361047379312E-5</v>
      </c>
      <c r="AM110" s="12">
        <v>4.5355454001484704E-5</v>
      </c>
      <c r="AN110" s="12">
        <v>4.7477789609570098E-5</v>
      </c>
      <c r="AO110" s="12">
        <v>5.0301813976696313E-5</v>
      </c>
      <c r="AP110" s="12">
        <v>5.117521853606885E-5</v>
      </c>
      <c r="AQ110" s="12">
        <v>5.181027374450642E-5</v>
      </c>
      <c r="AR110" s="12">
        <v>5.3292503679438669E-5</v>
      </c>
      <c r="AS110" s="12">
        <v>5.4977078039429593E-5</v>
      </c>
      <c r="AT110" s="12">
        <v>5.5425266053388724E-5</v>
      </c>
      <c r="AU110" s="12">
        <v>5.5789388267564744E-5</v>
      </c>
      <c r="AV110" s="12">
        <v>5.5650093192343054E-5</v>
      </c>
      <c r="AW110" s="12">
        <v>5.5164922743208227E-5</v>
      </c>
      <c r="AX110" s="12">
        <v>5.4520418278205779E-5</v>
      </c>
      <c r="AY110" s="12">
        <v>5.4730419859446512E-5</v>
      </c>
      <c r="AZ110" s="12">
        <v>5.458118677301023E-5</v>
      </c>
      <c r="BA110" s="12">
        <v>5.4855866886254413E-5</v>
      </c>
      <c r="BB110" s="12">
        <v>5.494612357826928E-5</v>
      </c>
      <c r="BC110" s="12">
        <v>5.2519130905079192E-5</v>
      </c>
      <c r="BD110" s="12">
        <v>5.062064492664813E-5</v>
      </c>
      <c r="BE110" s="12">
        <v>5.0803927920360891E-5</v>
      </c>
      <c r="BF110" s="12">
        <v>5.1949080065078225E-5</v>
      </c>
      <c r="BG110" s="12">
        <v>5.2850995312361769E-5</v>
      </c>
      <c r="BH110" s="12">
        <v>5.3205179515323006E-5</v>
      </c>
      <c r="BI110" s="12">
        <v>5.1096529037434838E-5</v>
      </c>
      <c r="BJ110" s="12">
        <v>5.0757007473970426E-5</v>
      </c>
      <c r="BK110" s="12">
        <v>4.9641343526463706E-5</v>
      </c>
      <c r="BL110" s="12">
        <v>4.9223458300798807E-5</v>
      </c>
      <c r="BM110" s="12">
        <v>4.8489837571297864E-5</v>
      </c>
      <c r="BN110" s="12">
        <v>4.8143962197384739E-5</v>
      </c>
      <c r="BO110" s="12">
        <v>4.6589559492483956E-5</v>
      </c>
      <c r="BP110" s="12">
        <v>4.5347308090652963E-5</v>
      </c>
      <c r="BQ110" s="12">
        <v>4.4433336895338659E-5</v>
      </c>
      <c r="BR110" s="12">
        <v>4.338723902633461E-5</v>
      </c>
      <c r="BS110" s="12">
        <v>4.1391816709006641E-5</v>
      </c>
      <c r="BT110" s="12">
        <v>4.0128711775446674E-5</v>
      </c>
      <c r="BU110" s="12">
        <v>3.7445285829275096E-5</v>
      </c>
      <c r="BV110" s="12">
        <v>3.5097145572935582E-5</v>
      </c>
      <c r="BW110" s="12">
        <v>3.2630075018453449E-5</v>
      </c>
      <c r="BX110" s="12">
        <v>3.0098651768401178E-5</v>
      </c>
      <c r="BY110" s="12">
        <v>2.9250825369040037E-5</v>
      </c>
      <c r="BZ110" s="12">
        <v>2.829465835561771E-5</v>
      </c>
      <c r="CA110" s="12">
        <v>2.7300694315936264E-5</v>
      </c>
      <c r="CB110" s="12">
        <v>2.7098186972660807E-5</v>
      </c>
      <c r="CC110" s="12">
        <v>2.7315682791866621E-5</v>
      </c>
      <c r="CD110" s="12">
        <v>2.6720542546504141E-5</v>
      </c>
      <c r="CE110" s="12">
        <v>2.5692039844896507E-5</v>
      </c>
      <c r="CF110" s="12">
        <v>2.4819775713040335E-5</v>
      </c>
      <c r="CG110" s="12">
        <v>2.4839000062603226E-5</v>
      </c>
      <c r="CH110" s="12">
        <v>2.4140080913245233E-5</v>
      </c>
      <c r="CI110" s="12">
        <v>2.3227738900097205E-5</v>
      </c>
      <c r="CJ110" s="12">
        <v>2.2471309620267496E-5</v>
      </c>
      <c r="CK110" s="12">
        <v>2.2135535175785717E-5</v>
      </c>
      <c r="CL110" s="12">
        <v>2.1279888702026368E-5</v>
      </c>
      <c r="CM110" s="12">
        <v>2.0681978846981051E-5</v>
      </c>
      <c r="CN110" s="12">
        <v>2.1002601897315907E-5</v>
      </c>
      <c r="CO110" s="12">
        <v>2.0902244275869698E-5</v>
      </c>
      <c r="CP110" s="12">
        <v>1.9690458580549303E-5</v>
      </c>
      <c r="CQ110" s="12">
        <v>1.8524778740536148E-5</v>
      </c>
      <c r="CR110" s="12">
        <v>1.8205459035934348E-5</v>
      </c>
      <c r="CS110" s="12">
        <v>1.7862027435270804E-5</v>
      </c>
      <c r="CT110" s="12">
        <v>1.7168321668845069E-5</v>
      </c>
      <c r="CU110" s="12"/>
      <c r="CV110" s="12"/>
      <c r="CW110" s="12"/>
      <c r="CX110" s="12"/>
    </row>
    <row r="111" spans="1:102" x14ac:dyDescent="0.25">
      <c r="A111" t="s">
        <v>6</v>
      </c>
      <c r="B111" s="9">
        <v>44302</v>
      </c>
      <c r="C111" s="11">
        <v>1.6771909064132296E-5</v>
      </c>
      <c r="D111" s="12">
        <v>1.6473182222112988E-5</v>
      </c>
      <c r="E111" s="12">
        <v>1.6166439803835312E-5</v>
      </c>
      <c r="F111" s="12">
        <v>1.587533753435446E-5</v>
      </c>
      <c r="G111" s="12">
        <v>1.5709160953388223E-5</v>
      </c>
      <c r="H111" s="12">
        <v>1.5495672922311599E-5</v>
      </c>
      <c r="I111" s="12">
        <v>1.5423337234126276E-5</v>
      </c>
      <c r="J111" s="12">
        <v>1.5368596713337419E-5</v>
      </c>
      <c r="K111" s="12">
        <v>1.5093134592653387E-5</v>
      </c>
      <c r="L111" s="12">
        <v>1.5000075707312295E-5</v>
      </c>
      <c r="M111" s="12">
        <v>1.5264198720118629E-5</v>
      </c>
      <c r="N111" s="12">
        <v>1.588374411433275E-5</v>
      </c>
      <c r="O111" s="12">
        <v>1.610857125328705E-5</v>
      </c>
      <c r="P111" s="12">
        <v>1.5550999948680338E-5</v>
      </c>
      <c r="Q111" s="12">
        <v>1.4790497713434876E-5</v>
      </c>
      <c r="R111" s="12">
        <v>1.5398899501631261E-5</v>
      </c>
      <c r="S111" s="12">
        <v>1.5733598685883258E-5</v>
      </c>
      <c r="T111" s="12">
        <v>1.5634870246603319E-5</v>
      </c>
      <c r="U111" s="12">
        <v>1.5836041660502443E-5</v>
      </c>
      <c r="V111" s="12">
        <v>1.5924017497484549E-5</v>
      </c>
      <c r="W111" s="12">
        <v>1.6266732257994935E-5</v>
      </c>
      <c r="X111" s="12">
        <v>1.5952560769038751E-5</v>
      </c>
      <c r="Y111" s="12">
        <v>1.6011211327026851E-5</v>
      </c>
      <c r="Z111" s="12">
        <v>1.6973862485471262E-5</v>
      </c>
      <c r="AA111" s="12">
        <v>1.8318524278278055E-5</v>
      </c>
      <c r="AB111" s="12">
        <v>1.8690759819642424E-5</v>
      </c>
      <c r="AC111" s="12">
        <v>1.9301116626438393E-5</v>
      </c>
      <c r="AD111" s="12">
        <v>2.102798455546755E-5</v>
      </c>
      <c r="AE111" s="12">
        <v>2.3052992820936109E-5</v>
      </c>
      <c r="AF111" s="12">
        <v>2.4430694428075994E-5</v>
      </c>
      <c r="AG111" s="12">
        <v>2.6744849944425997E-5</v>
      </c>
      <c r="AH111" s="12">
        <v>2.9570438326431896E-5</v>
      </c>
      <c r="AI111" s="12">
        <v>3.3552811213822563E-5</v>
      </c>
      <c r="AJ111" s="12">
        <v>3.5938129407198113E-5</v>
      </c>
      <c r="AK111" s="12">
        <v>4.0654416276879856E-5</v>
      </c>
      <c r="AL111" s="12">
        <v>4.3778340497185142E-5</v>
      </c>
      <c r="AM111" s="12">
        <v>4.6456324974921028E-5</v>
      </c>
      <c r="AN111" s="12">
        <v>4.8743110230876406E-5</v>
      </c>
      <c r="AO111" s="12">
        <v>5.1042798609589161E-5</v>
      </c>
      <c r="AP111" s="12">
        <v>5.358940583743174E-5</v>
      </c>
      <c r="AQ111" s="12">
        <v>5.4194679595868563E-5</v>
      </c>
      <c r="AR111" s="12">
        <v>5.5940511205314045E-5</v>
      </c>
      <c r="AS111" s="12">
        <v>5.7083806082361744E-5</v>
      </c>
      <c r="AT111" s="12">
        <v>5.6599352473380179E-5</v>
      </c>
      <c r="AU111" s="12">
        <v>5.6623790205875211E-5</v>
      </c>
      <c r="AV111" s="12">
        <v>5.5939338194154079E-5</v>
      </c>
      <c r="AW111" s="12">
        <v>5.5777853657827096E-5</v>
      </c>
      <c r="AX111" s="12">
        <v>5.4960264879473209E-5</v>
      </c>
      <c r="AY111" s="12">
        <v>5.4857821904854024E-5</v>
      </c>
      <c r="AZ111" s="12">
        <v>5.4820872053321529E-5</v>
      </c>
      <c r="BA111" s="12">
        <v>5.5297896591624609E-5</v>
      </c>
      <c r="BB111" s="12">
        <v>5.4987635139867445E-5</v>
      </c>
      <c r="BC111" s="12">
        <v>5.2750702858202149E-5</v>
      </c>
      <c r="BD111" s="12">
        <v>5.1064303814184786E-5</v>
      </c>
      <c r="BE111" s="12">
        <v>4.9837920646653962E-5</v>
      </c>
      <c r="BF111" s="12">
        <v>5.0869583961664157E-5</v>
      </c>
      <c r="BG111" s="12">
        <v>5.1877005046039661E-5</v>
      </c>
      <c r="BH111" s="12">
        <v>5.2232036423727523E-5</v>
      </c>
      <c r="BI111" s="12">
        <v>5.0727258607613071E-5</v>
      </c>
      <c r="BJ111" s="12">
        <v>5.0026970945235547E-5</v>
      </c>
      <c r="BK111" s="12">
        <v>4.8728252089519423E-5</v>
      </c>
      <c r="BL111" s="12">
        <v>4.8600589374965358E-5</v>
      </c>
      <c r="BM111" s="12">
        <v>4.8141942011498549E-5</v>
      </c>
      <c r="BN111" s="12">
        <v>4.7256318585878289E-5</v>
      </c>
      <c r="BO111" s="12">
        <v>4.5992203559375339E-5</v>
      </c>
      <c r="BP111" s="12">
        <v>4.4425647155513425E-5</v>
      </c>
      <c r="BQ111" s="12">
        <v>4.3618810979457364E-5</v>
      </c>
      <c r="BR111" s="12">
        <v>4.1915207771763696E-5</v>
      </c>
      <c r="BS111" s="12">
        <v>3.9462050432982127E-5</v>
      </c>
      <c r="BT111" s="12">
        <v>3.7519739454276759E-5</v>
      </c>
      <c r="BU111" s="12">
        <v>3.5064236093175475E-5</v>
      </c>
      <c r="BV111" s="12">
        <v>3.3451932254083062E-5</v>
      </c>
      <c r="BW111" s="12">
        <v>3.0908453055999844E-5</v>
      </c>
      <c r="BX111" s="12">
        <v>3.007131409165013E-5</v>
      </c>
      <c r="BY111" s="12">
        <v>2.9470536875992001E-5</v>
      </c>
      <c r="BZ111" s="12">
        <v>2.9193510740428482E-5</v>
      </c>
      <c r="CA111" s="12">
        <v>2.8287946125092472E-5</v>
      </c>
      <c r="CB111" s="12">
        <v>2.7318061397829534E-5</v>
      </c>
      <c r="CC111" s="12">
        <v>2.6515721764552553E-5</v>
      </c>
      <c r="CD111" s="12">
        <v>2.6434001987089155E-5</v>
      </c>
      <c r="CE111" s="12">
        <v>2.5331762500633111E-5</v>
      </c>
      <c r="CF111" s="12">
        <v>2.4407429706740719E-5</v>
      </c>
      <c r="CG111" s="12">
        <v>2.4024832566798454E-5</v>
      </c>
      <c r="CH111" s="12">
        <v>2.3930991674017717E-5</v>
      </c>
      <c r="CI111" s="12">
        <v>2.2864724529794359E-5</v>
      </c>
      <c r="CJ111" s="12">
        <v>2.25697122231143E-5</v>
      </c>
      <c r="CK111" s="12">
        <v>2.2615459658345003E-5</v>
      </c>
      <c r="CL111" s="12">
        <v>2.1813120025068026E-5</v>
      </c>
      <c r="CM111" s="12">
        <v>2.021489231989275E-5</v>
      </c>
      <c r="CN111" s="12">
        <v>2.0218802357091763E-5</v>
      </c>
      <c r="CO111" s="12">
        <v>1.9991433693958153E-5</v>
      </c>
      <c r="CP111" s="12">
        <v>1.9650869453907349E-5</v>
      </c>
      <c r="CQ111" s="12">
        <v>1.896954547194576E-5</v>
      </c>
      <c r="CR111" s="12">
        <v>1.8666126585287409E-5</v>
      </c>
      <c r="CS111" s="12">
        <v>1.8469060710447468E-5</v>
      </c>
      <c r="CT111" s="12">
        <v>1.8229375430136148E-5</v>
      </c>
      <c r="CU111" s="12"/>
      <c r="CV111" s="12"/>
      <c r="CW111" s="12"/>
      <c r="CX111" s="12"/>
    </row>
    <row r="112" spans="1:102" x14ac:dyDescent="0.25">
      <c r="A112" t="s">
        <v>7</v>
      </c>
      <c r="B112" s="9">
        <v>44303</v>
      </c>
      <c r="C112" s="11">
        <v>1.7257400336832096E-5</v>
      </c>
      <c r="D112" s="12">
        <v>1.6782631589220874E-5</v>
      </c>
      <c r="E112" s="12">
        <v>1.6325157236913821E-5</v>
      </c>
      <c r="F112" s="12">
        <v>1.6102435502605223E-5</v>
      </c>
      <c r="G112" s="12">
        <v>1.6443511055212849E-5</v>
      </c>
      <c r="H112" s="12">
        <v>1.6481107566743673E-5</v>
      </c>
      <c r="I112" s="12">
        <v>1.6192065586094718E-5</v>
      </c>
      <c r="J112" s="12">
        <v>1.5541796322657597E-5</v>
      </c>
      <c r="K112" s="12">
        <v>1.5461039015889396E-5</v>
      </c>
      <c r="L112" s="12">
        <v>1.5246137355979205E-5</v>
      </c>
      <c r="M112" s="12">
        <v>1.4784452194380716E-5</v>
      </c>
      <c r="N112" s="12">
        <v>1.49722843659887E-5</v>
      </c>
      <c r="O112" s="12">
        <v>1.517816286313148E-5</v>
      </c>
      <c r="P112" s="12">
        <v>1.4966870468328261E-5</v>
      </c>
      <c r="Q112" s="12">
        <v>1.4653465948207328E-5</v>
      </c>
      <c r="R112" s="12">
        <v>1.4678430031863792E-5</v>
      </c>
      <c r="S112" s="12">
        <v>1.4722643529424033E-5</v>
      </c>
      <c r="T112" s="12">
        <v>1.4891226287128243E-5</v>
      </c>
      <c r="U112" s="12">
        <v>1.4961005412529453E-5</v>
      </c>
      <c r="V112" s="12">
        <v>1.5151845305059901E-5</v>
      </c>
      <c r="W112" s="12">
        <v>1.5206285053756544E-5</v>
      </c>
      <c r="X112" s="12">
        <v>1.524749083039432E-5</v>
      </c>
      <c r="Y112" s="12">
        <v>1.5135603612078589E-5</v>
      </c>
      <c r="Z112" s="12">
        <v>1.5015294775179961E-5</v>
      </c>
      <c r="AA112" s="12">
        <v>1.5324638872055571E-5</v>
      </c>
      <c r="AB112" s="12">
        <v>1.5343587513867111E-5</v>
      </c>
      <c r="AC112" s="12">
        <v>1.5743464010508939E-5</v>
      </c>
      <c r="AD112" s="12">
        <v>1.6100480484005622E-5</v>
      </c>
      <c r="AE112" s="12">
        <v>1.7804204000536384E-5</v>
      </c>
      <c r="AF112" s="12">
        <v>1.8112194622996883E-5</v>
      </c>
      <c r="AG112" s="12">
        <v>1.7883156674751123E-5</v>
      </c>
      <c r="AH112" s="12">
        <v>1.8608017417065381E-5</v>
      </c>
      <c r="AI112" s="12">
        <v>1.977005039545998E-5</v>
      </c>
      <c r="AJ112" s="12">
        <v>2.1338877628618075E-5</v>
      </c>
      <c r="AK112" s="12">
        <v>2.2261195249492354E-5</v>
      </c>
      <c r="AL112" s="12">
        <v>2.4169894946889174E-5</v>
      </c>
      <c r="AM112" s="12">
        <v>2.6744052898381527E-5</v>
      </c>
      <c r="AN112" s="12">
        <v>2.8391080875523736E-5</v>
      </c>
      <c r="AO112" s="12">
        <v>3.0391064902917382E-5</v>
      </c>
      <c r="AP112" s="12">
        <v>3.2219909609822642E-5</v>
      </c>
      <c r="AQ112" s="12">
        <v>3.2934694487046674E-5</v>
      </c>
      <c r="AR112" s="12">
        <v>3.3141324914420062E-5</v>
      </c>
      <c r="AS112" s="12">
        <v>3.3213510216559284E-5</v>
      </c>
      <c r="AT112" s="12">
        <v>3.3816859033605964E-5</v>
      </c>
      <c r="AU112" s="12">
        <v>3.4654960468651048E-5</v>
      </c>
      <c r="AV112" s="12">
        <v>3.3752193033772992E-5</v>
      </c>
      <c r="AW112" s="12">
        <v>3.3971155116928502E-5</v>
      </c>
      <c r="AX112" s="12">
        <v>3.4209517000033764E-5</v>
      </c>
      <c r="AY112" s="12">
        <v>3.494039318419305E-5</v>
      </c>
      <c r="AZ112" s="12">
        <v>3.4873922551806551E-5</v>
      </c>
      <c r="BA112" s="12">
        <v>3.4970169621325522E-5</v>
      </c>
      <c r="BB112" s="12">
        <v>3.4071913767830986E-5</v>
      </c>
      <c r="BC112" s="12">
        <v>3.2725808268981533E-5</v>
      </c>
      <c r="BD112" s="12">
        <v>3.167415864844131E-5</v>
      </c>
      <c r="BE112" s="12">
        <v>3.106840365465661E-5</v>
      </c>
      <c r="BF112" s="12">
        <v>3.0752893729889974E-5</v>
      </c>
      <c r="BG112" s="12">
        <v>3.1134874287043102E-5</v>
      </c>
      <c r="BH112" s="12">
        <v>3.033331666120596E-5</v>
      </c>
      <c r="BI112" s="12">
        <v>3.057979939080219E-5</v>
      </c>
      <c r="BJ112" s="12">
        <v>3.0238573452148364E-5</v>
      </c>
      <c r="BK112" s="12">
        <v>2.9871631499607549E-5</v>
      </c>
      <c r="BL112" s="12">
        <v>3.0102323694360677E-5</v>
      </c>
      <c r="BM112" s="12">
        <v>2.9955847685436544E-5</v>
      </c>
      <c r="BN112" s="12">
        <v>2.9401825491518375E-5</v>
      </c>
      <c r="BO112" s="12">
        <v>2.8503118479885602E-5</v>
      </c>
      <c r="BP112" s="12">
        <v>2.8077826741448859E-5</v>
      </c>
      <c r="BQ112" s="12">
        <v>2.7120769943920358E-5</v>
      </c>
      <c r="BR112" s="12">
        <v>2.7473575608125521E-5</v>
      </c>
      <c r="BS112" s="12">
        <v>2.6890528907305467E-5</v>
      </c>
      <c r="BT112" s="12">
        <v>2.6260411374048859E-5</v>
      </c>
      <c r="BU112" s="12">
        <v>2.6211686295105066E-5</v>
      </c>
      <c r="BV112" s="12">
        <v>2.53168893206715E-5</v>
      </c>
      <c r="BW112" s="12">
        <v>2.4099664663349554E-5</v>
      </c>
      <c r="BX112" s="12">
        <v>2.2530085499960674E-5</v>
      </c>
      <c r="BY112" s="12">
        <v>2.215532347302145E-5</v>
      </c>
      <c r="BZ112" s="12">
        <v>2.1271504679954918E-5</v>
      </c>
      <c r="CA112" s="12">
        <v>2.0099696608562265E-5</v>
      </c>
      <c r="CB112" s="12">
        <v>1.9526876158878687E-5</v>
      </c>
      <c r="CC112" s="12">
        <v>1.9464165177645283E-5</v>
      </c>
      <c r="CD112" s="12">
        <v>1.9325659629165721E-5</v>
      </c>
      <c r="CE112" s="12">
        <v>1.9145948304048399E-5</v>
      </c>
      <c r="CF112" s="12">
        <v>1.935889494535897E-5</v>
      </c>
      <c r="CG112" s="12">
        <v>1.9584474014543794E-5</v>
      </c>
      <c r="CH112" s="12">
        <v>2.0615219974672892E-5</v>
      </c>
      <c r="CI112" s="12">
        <v>2.0432651314679246E-5</v>
      </c>
      <c r="CJ112" s="12">
        <v>2.0557922891099899E-5</v>
      </c>
      <c r="CK112" s="12">
        <v>1.9397243387120415E-5</v>
      </c>
      <c r="CL112" s="12">
        <v>1.9074665318185958E-5</v>
      </c>
      <c r="CM112" s="12">
        <v>1.8490565915043099E-5</v>
      </c>
      <c r="CN112" s="12">
        <v>1.8597340007790628E-5</v>
      </c>
      <c r="CO112" s="12">
        <v>1.8551021105584649E-5</v>
      </c>
      <c r="CP112" s="12">
        <v>1.8719453477242741E-5</v>
      </c>
      <c r="CQ112" s="12">
        <v>1.8650426282072154E-5</v>
      </c>
      <c r="CR112" s="12">
        <v>1.7872629651522481E-5</v>
      </c>
      <c r="CS112" s="12">
        <v>1.7611860247544708E-5</v>
      </c>
      <c r="CT112" s="12">
        <v>1.7180853839355351E-5</v>
      </c>
      <c r="CU112" s="12"/>
      <c r="CV112" s="12"/>
      <c r="CW112" s="12"/>
      <c r="CX112" s="12"/>
    </row>
    <row r="113" spans="1:102" x14ac:dyDescent="0.25">
      <c r="A113" t="s">
        <v>8</v>
      </c>
      <c r="B113" s="9">
        <v>44304</v>
      </c>
      <c r="C113" s="11">
        <v>1.7335149922677855E-5</v>
      </c>
      <c r="D113" s="12">
        <v>1.6837876977450306E-5</v>
      </c>
      <c r="E113" s="12">
        <v>1.6648100529103146E-5</v>
      </c>
      <c r="F113" s="12">
        <v>1.663287931286339E-5</v>
      </c>
      <c r="G113" s="12">
        <v>1.6438215318017225E-5</v>
      </c>
      <c r="H113" s="12">
        <v>1.5561808408652444E-5</v>
      </c>
      <c r="I113" s="12">
        <v>1.5296903388406268E-5</v>
      </c>
      <c r="J113" s="12">
        <v>1.5341030951083016E-5</v>
      </c>
      <c r="K113" s="12">
        <v>1.4863168547665828E-5</v>
      </c>
      <c r="L113" s="12">
        <v>1.4832726115186297E-5</v>
      </c>
      <c r="M113" s="12">
        <v>1.4671856013276114E-5</v>
      </c>
      <c r="N113" s="12">
        <v>1.4748381027031998E-5</v>
      </c>
      <c r="O113" s="12">
        <v>1.4749917113074537E-5</v>
      </c>
      <c r="P113" s="12">
        <v>1.4614182964587831E-5</v>
      </c>
      <c r="Q113" s="12">
        <v>1.4557906357756418E-5</v>
      </c>
      <c r="R113" s="12">
        <v>1.4916372982412148E-5</v>
      </c>
      <c r="S113" s="12">
        <v>1.5223310902549787E-5</v>
      </c>
      <c r="T113" s="12">
        <v>1.5155583472492111E-5</v>
      </c>
      <c r="U113" s="12">
        <v>1.4684144701616485E-5</v>
      </c>
      <c r="V113" s="12">
        <v>1.4912742233584323E-5</v>
      </c>
      <c r="W113" s="12">
        <v>1.5181976223586751E-5</v>
      </c>
      <c r="X113" s="12">
        <v>1.5337400202255171E-5</v>
      </c>
      <c r="Y113" s="12">
        <v>1.5488215922795961E-5</v>
      </c>
      <c r="Z113" s="12">
        <v>1.529536730236371E-5</v>
      </c>
      <c r="AA113" s="12">
        <v>1.464043607149678E-5</v>
      </c>
      <c r="AB113" s="12">
        <v>1.5147344465536653E-5</v>
      </c>
      <c r="AC113" s="12">
        <v>1.5108663026101646E-5</v>
      </c>
      <c r="AD113" s="12">
        <v>1.471863681548089E-5</v>
      </c>
      <c r="AE113" s="12">
        <v>1.4628287027342116E-5</v>
      </c>
      <c r="AF113" s="12">
        <v>1.4314785830477227E-5</v>
      </c>
      <c r="AG113" s="12">
        <v>1.4488363553284829E-5</v>
      </c>
      <c r="AH113" s="12">
        <v>1.4580808004208894E-5</v>
      </c>
      <c r="AI113" s="12">
        <v>1.5078639526179181E-5</v>
      </c>
      <c r="AJ113" s="12">
        <v>1.6295638604431911E-5</v>
      </c>
      <c r="AK113" s="12">
        <v>1.6369929311216815E-5</v>
      </c>
      <c r="AL113" s="12">
        <v>1.6328594632253783E-5</v>
      </c>
      <c r="AM113" s="12">
        <v>1.7164923660326725E-5</v>
      </c>
      <c r="AN113" s="12">
        <v>1.7375926024898136E-5</v>
      </c>
      <c r="AO113" s="12">
        <v>1.7550481257005519E-5</v>
      </c>
      <c r="AP113" s="12">
        <v>1.9412217540570122E-5</v>
      </c>
      <c r="AQ113" s="12">
        <v>1.9811320623260405E-5</v>
      </c>
      <c r="AR113" s="12">
        <v>1.9715385067694243E-5</v>
      </c>
      <c r="AS113" s="12">
        <v>1.9526167196089817E-5</v>
      </c>
      <c r="AT113" s="12">
        <v>2.0026651957587974E-5</v>
      </c>
      <c r="AU113" s="12">
        <v>2.1268088768335737E-5</v>
      </c>
      <c r="AV113" s="12">
        <v>2.0948443227300683E-5</v>
      </c>
      <c r="AW113" s="12">
        <v>2.1238903133527523E-5</v>
      </c>
      <c r="AX113" s="12">
        <v>2.2388454070093957E-5</v>
      </c>
      <c r="AY113" s="12">
        <v>2.4118785174928047E-5</v>
      </c>
      <c r="AZ113" s="12">
        <v>2.4098117835446589E-5</v>
      </c>
      <c r="BA113" s="12">
        <v>2.3564956334497744E-5</v>
      </c>
      <c r="BB113" s="12">
        <v>2.3247964032990639E-5</v>
      </c>
      <c r="BC113" s="12">
        <v>2.3063354419514E-5</v>
      </c>
      <c r="BD113" s="12">
        <v>2.2781552452799745E-5</v>
      </c>
      <c r="BE113" s="12">
        <v>2.3169204712263811E-5</v>
      </c>
      <c r="BF113" s="12">
        <v>2.2813251682950478E-5</v>
      </c>
      <c r="BG113" s="12">
        <v>2.2897596771104655E-5</v>
      </c>
      <c r="BH113" s="12">
        <v>2.298585189645824E-5</v>
      </c>
      <c r="BI113" s="12">
        <v>2.3108459491490494E-5</v>
      </c>
      <c r="BJ113" s="12">
        <v>2.3439136923194625E-5</v>
      </c>
      <c r="BK113" s="12">
        <v>2.3078715279939365E-5</v>
      </c>
      <c r="BL113" s="12">
        <v>2.2885168438578693E-5</v>
      </c>
      <c r="BM113" s="12">
        <v>2.3078435991567913E-5</v>
      </c>
      <c r="BN113" s="12">
        <v>2.2488997883787675E-5</v>
      </c>
      <c r="BO113" s="12">
        <v>2.287748800836591E-5</v>
      </c>
      <c r="BP113" s="12">
        <v>2.3181633044789776E-5</v>
      </c>
      <c r="BQ113" s="12">
        <v>2.2475173109404823E-5</v>
      </c>
      <c r="BR113" s="12">
        <v>2.227631978898806E-5</v>
      </c>
      <c r="BS113" s="12">
        <v>2.237784111198177E-5</v>
      </c>
      <c r="BT113" s="12">
        <v>2.2393341616592962E-5</v>
      </c>
      <c r="BU113" s="12">
        <v>2.2562171437087147E-5</v>
      </c>
      <c r="BV113" s="12">
        <v>2.2086543340640958E-5</v>
      </c>
      <c r="BW113" s="12">
        <v>2.1410665481921112E-5</v>
      </c>
      <c r="BX113" s="12">
        <v>2.0263348852325735E-5</v>
      </c>
      <c r="BY113" s="12">
        <v>2.0047458941255258E-5</v>
      </c>
      <c r="BZ113" s="12">
        <v>2.0394055810127666E-5</v>
      </c>
      <c r="CA113" s="12">
        <v>1.9711056097937949E-5</v>
      </c>
      <c r="CB113" s="12">
        <v>1.9013254102065465E-5</v>
      </c>
      <c r="CC113" s="12">
        <v>1.8685928130817686E-5</v>
      </c>
      <c r="CD113" s="12">
        <v>1.8383877757179058E-5</v>
      </c>
      <c r="CE113" s="12">
        <v>1.8996776088154529E-5</v>
      </c>
      <c r="CF113" s="12">
        <v>1.9485111805498159E-5</v>
      </c>
      <c r="CG113" s="12">
        <v>2.0364171954390909E-5</v>
      </c>
      <c r="CH113" s="12">
        <v>2.0010732520419888E-5</v>
      </c>
      <c r="CI113" s="12">
        <v>1.9384707635989993E-5</v>
      </c>
      <c r="CJ113" s="12">
        <v>1.9532451184445692E-5</v>
      </c>
      <c r="CK113" s="12">
        <v>1.957755625642205E-5</v>
      </c>
      <c r="CL113" s="12">
        <v>1.9542924498372131E-5</v>
      </c>
      <c r="CM113" s="12">
        <v>1.8943850941779566E-5</v>
      </c>
      <c r="CN113" s="12">
        <v>1.8078336278898271E-5</v>
      </c>
      <c r="CO113" s="12">
        <v>1.7876690074767826E-5</v>
      </c>
      <c r="CP113" s="12">
        <v>1.7691940817105364E-5</v>
      </c>
      <c r="CQ113" s="12">
        <v>1.730386962508421E-5</v>
      </c>
      <c r="CR113" s="12">
        <v>1.6836201247222079E-5</v>
      </c>
      <c r="CS113" s="12">
        <v>1.7075132448930684E-5</v>
      </c>
      <c r="CT113" s="12">
        <v>1.6951966277155709E-5</v>
      </c>
      <c r="CU113" s="12"/>
      <c r="CV113" s="12"/>
      <c r="CW113" s="12"/>
      <c r="CX113" s="12"/>
    </row>
    <row r="114" spans="1:102" x14ac:dyDescent="0.25">
      <c r="A114" t="s">
        <v>9</v>
      </c>
      <c r="B114" s="9">
        <v>44305</v>
      </c>
      <c r="C114" s="11">
        <v>1.6204438256253041E-5</v>
      </c>
      <c r="D114" s="12">
        <v>1.6013024162455569E-5</v>
      </c>
      <c r="E114" s="12">
        <v>1.5881682458354978E-5</v>
      </c>
      <c r="F114" s="12">
        <v>1.5409812059996301E-5</v>
      </c>
      <c r="G114" s="12">
        <v>1.5262297020208102E-5</v>
      </c>
      <c r="H114" s="12">
        <v>1.4905950448189589E-5</v>
      </c>
      <c r="I114" s="12">
        <v>1.4866672347233933E-5</v>
      </c>
      <c r="J114" s="12">
        <v>1.4843745310929504E-5</v>
      </c>
      <c r="K114" s="12">
        <v>1.4838768899948686E-5</v>
      </c>
      <c r="L114" s="12">
        <v>1.5154060081375539E-5</v>
      </c>
      <c r="M114" s="12">
        <v>1.4803756294119438E-5</v>
      </c>
      <c r="N114" s="12">
        <v>1.4318556223490766E-5</v>
      </c>
      <c r="O114" s="12">
        <v>1.4195390051715789E-5</v>
      </c>
      <c r="P114" s="12">
        <v>1.425297423592226E-5</v>
      </c>
      <c r="Q114" s="12">
        <v>1.448028958036699E-5</v>
      </c>
      <c r="R114" s="12">
        <v>1.449575200020021E-5</v>
      </c>
      <c r="S114" s="12">
        <v>1.5089011280697863E-5</v>
      </c>
      <c r="T114" s="12">
        <v>1.4969221959231287E-5</v>
      </c>
      <c r="U114" s="12">
        <v>1.4603100294214761E-5</v>
      </c>
      <c r="V114" s="12">
        <v>1.4662461768057253E-5</v>
      </c>
      <c r="W114" s="12">
        <v>1.5046356329433787E-5</v>
      </c>
      <c r="X114" s="12">
        <v>1.5701465289264319E-5</v>
      </c>
      <c r="Y114" s="12">
        <v>1.611592923238011E-5</v>
      </c>
      <c r="Z114" s="12">
        <v>1.7366074762344295E-5</v>
      </c>
      <c r="AA114" s="12">
        <v>1.8561657500483187E-5</v>
      </c>
      <c r="AB114" s="12">
        <v>1.8850644795297194E-5</v>
      </c>
      <c r="AC114" s="12">
        <v>1.9029084674751853E-5</v>
      </c>
      <c r="AD114" s="12">
        <v>1.9808603909102539E-5</v>
      </c>
      <c r="AE114" s="12">
        <v>2.2180752386275042E-5</v>
      </c>
      <c r="AF114" s="12">
        <v>2.3275029615161848E-5</v>
      </c>
      <c r="AG114" s="12">
        <v>2.5465716820498461E-5</v>
      </c>
      <c r="AH114" s="12">
        <v>2.8345636946676938E-5</v>
      </c>
      <c r="AI114" s="12">
        <v>3.3624187165604442E-5</v>
      </c>
      <c r="AJ114" s="12">
        <v>3.7634818958207855E-5</v>
      </c>
      <c r="AK114" s="12">
        <v>4.2507080766345148E-5</v>
      </c>
      <c r="AL114" s="12">
        <v>4.5683630532772502E-5</v>
      </c>
      <c r="AM114" s="12">
        <v>4.946748016782179E-5</v>
      </c>
      <c r="AN114" s="12">
        <v>5.1452890420200308E-5</v>
      </c>
      <c r="AO114" s="12">
        <v>5.3224492729367592E-5</v>
      </c>
      <c r="AP114" s="12">
        <v>5.5435796494481915E-5</v>
      </c>
      <c r="AQ114" s="12">
        <v>5.4054486989380856E-5</v>
      </c>
      <c r="AR114" s="12">
        <v>5.496445928301407E-5</v>
      </c>
      <c r="AS114" s="12">
        <v>5.6523497751715591E-5</v>
      </c>
      <c r="AT114" s="12">
        <v>5.5354041171225763E-5</v>
      </c>
      <c r="AU114" s="12">
        <v>5.5215945766508497E-5</v>
      </c>
      <c r="AV114" s="12">
        <v>5.6948980890574478E-5</v>
      </c>
      <c r="AW114" s="12">
        <v>5.6572906403596405E-5</v>
      </c>
      <c r="AX114" s="12">
        <v>5.6043807278958388E-5</v>
      </c>
      <c r="AY114" s="12">
        <v>5.5490181557343635E-5</v>
      </c>
      <c r="AZ114" s="12">
        <v>5.6425213634844511E-5</v>
      </c>
      <c r="BA114" s="12">
        <v>5.6786003430953114E-5</v>
      </c>
      <c r="BB114" s="12">
        <v>5.5107886556639393E-5</v>
      </c>
      <c r="BC114" s="12">
        <v>5.3074489484088929E-5</v>
      </c>
      <c r="BD114" s="12">
        <v>5.1888504109984566E-5</v>
      </c>
      <c r="BE114" s="12">
        <v>5.1689269941788655E-5</v>
      </c>
      <c r="BF114" s="12">
        <v>5.1764982480282427E-5</v>
      </c>
      <c r="BG114" s="12">
        <v>5.2485317969754154E-5</v>
      </c>
      <c r="BH114" s="12">
        <v>5.2420091440112938E-5</v>
      </c>
      <c r="BI114" s="12">
        <v>5.1783821750423928E-5</v>
      </c>
      <c r="BJ114" s="12">
        <v>5.1792708198604023E-5</v>
      </c>
      <c r="BK114" s="12">
        <v>5.0468094232891257E-5</v>
      </c>
      <c r="BL114" s="12">
        <v>4.9692840493667054E-5</v>
      </c>
      <c r="BM114" s="12">
        <v>4.9585669928616075E-5</v>
      </c>
      <c r="BN114" s="12">
        <v>4.8477885298495628E-5</v>
      </c>
      <c r="BO114" s="12">
        <v>4.6641945104505036E-5</v>
      </c>
      <c r="BP114" s="12">
        <v>4.6124398362501041E-5</v>
      </c>
      <c r="BQ114" s="12">
        <v>4.4675907309158965E-5</v>
      </c>
      <c r="BR114" s="12">
        <v>4.3362312539189674E-5</v>
      </c>
      <c r="BS114" s="12">
        <v>4.0073082609839685E-5</v>
      </c>
      <c r="BT114" s="12">
        <v>3.9154046139062804E-5</v>
      </c>
      <c r="BU114" s="12">
        <v>3.6698542777961709E-5</v>
      </c>
      <c r="BV114" s="12">
        <v>3.4274852901345006E-5</v>
      </c>
      <c r="BW114" s="12">
        <v>3.0488337331841581E-5</v>
      </c>
      <c r="BX114" s="12">
        <v>2.8398600177829989E-5</v>
      </c>
      <c r="BY114" s="12">
        <v>2.7907001864511582E-5</v>
      </c>
      <c r="BZ114" s="12">
        <v>2.7157696553972973E-5</v>
      </c>
      <c r="CA114" s="12">
        <v>2.6545953461260883E-5</v>
      </c>
      <c r="CB114" s="12">
        <v>2.5777808880580576E-5</v>
      </c>
      <c r="CC114" s="12">
        <v>2.5434969709795756E-5</v>
      </c>
      <c r="CD114" s="12">
        <v>2.5670282857602419E-5</v>
      </c>
      <c r="CE114" s="12">
        <v>2.519201421655407E-5</v>
      </c>
      <c r="CF114" s="12">
        <v>2.5464828175680546E-5</v>
      </c>
      <c r="CG114" s="12">
        <v>2.4963987956255072E-5</v>
      </c>
      <c r="CH114" s="12">
        <v>2.4948347807458245E-5</v>
      </c>
      <c r="CI114" s="12">
        <v>2.3743345434248408E-5</v>
      </c>
      <c r="CJ114" s="12">
        <v>2.3366915489343178E-5</v>
      </c>
      <c r="CK114" s="12">
        <v>2.2771523461282244E-5</v>
      </c>
      <c r="CL114" s="12">
        <v>2.1779262657502142E-5</v>
      </c>
      <c r="CM114" s="12">
        <v>2.0740259136294957E-5</v>
      </c>
      <c r="CN114" s="12">
        <v>1.9661977514132329E-5</v>
      </c>
      <c r="CO114" s="12">
        <v>1.9435373085542027E-5</v>
      </c>
      <c r="CP114" s="12">
        <v>1.9395206339768378E-5</v>
      </c>
      <c r="CQ114" s="12">
        <v>1.889827615754207E-5</v>
      </c>
      <c r="CR114" s="12">
        <v>1.8640213702394503E-5</v>
      </c>
      <c r="CS114" s="12">
        <v>1.7789602882603688E-5</v>
      </c>
      <c r="CT114" s="12">
        <v>1.7173594294765214E-5</v>
      </c>
      <c r="CU114" s="12"/>
      <c r="CV114" s="12"/>
      <c r="CW114" s="12"/>
      <c r="CX114" s="12"/>
    </row>
    <row r="115" spans="1:102" x14ac:dyDescent="0.25">
      <c r="A115" t="s">
        <v>10</v>
      </c>
      <c r="B115" s="9">
        <v>44306</v>
      </c>
      <c r="C115" s="11">
        <v>1.6942582187877617E-5</v>
      </c>
      <c r="D115" s="12">
        <v>1.6528509248481747E-5</v>
      </c>
      <c r="E115" s="12">
        <v>1.6397327500448401E-5</v>
      </c>
      <c r="F115" s="12">
        <v>1.6445616459858589E-5</v>
      </c>
      <c r="G115" s="12">
        <v>1.6428412296182085E-5</v>
      </c>
      <c r="H115" s="12">
        <v>1.5731448165423693E-5</v>
      </c>
      <c r="I115" s="12">
        <v>1.5681008685553942E-5</v>
      </c>
      <c r="J115" s="12">
        <v>1.5871231995295293E-5</v>
      </c>
      <c r="K115" s="12">
        <v>1.6236233967841132E-5</v>
      </c>
      <c r="L115" s="12">
        <v>1.5943372181620636E-5</v>
      </c>
      <c r="M115" s="12">
        <v>1.5179155411035908E-5</v>
      </c>
      <c r="N115" s="12">
        <v>1.5155499685980715E-5</v>
      </c>
      <c r="O115" s="12">
        <v>1.5168793812458013E-5</v>
      </c>
      <c r="P115" s="12">
        <v>1.5103105187511343E-5</v>
      </c>
      <c r="Q115" s="12">
        <v>1.4989323105014479E-5</v>
      </c>
      <c r="R115" s="12">
        <v>1.5129497938605979E-5</v>
      </c>
      <c r="S115" s="12">
        <v>1.5398899501631261E-5</v>
      </c>
      <c r="T115" s="12">
        <v>1.5678271659514499E-5</v>
      </c>
      <c r="U115" s="12">
        <v>1.6374453782833049E-5</v>
      </c>
      <c r="V115" s="12">
        <v>1.7041115125297596E-5</v>
      </c>
      <c r="W115" s="12">
        <v>1.6936130626498908E-5</v>
      </c>
      <c r="X115" s="12">
        <v>1.6481197798371341E-5</v>
      </c>
      <c r="Y115" s="12">
        <v>1.6146889617839285E-5</v>
      </c>
      <c r="Z115" s="12">
        <v>1.7005924790504728E-5</v>
      </c>
      <c r="AA115" s="12">
        <v>1.8867689002906474E-5</v>
      </c>
      <c r="AB115" s="12">
        <v>1.9848717336187148E-5</v>
      </c>
      <c r="AC115" s="12">
        <v>2.0306778194073886E-5</v>
      </c>
      <c r="AD115" s="12">
        <v>2.0803548420233147E-5</v>
      </c>
      <c r="AE115" s="12">
        <v>2.205612883699865E-5</v>
      </c>
      <c r="AF115" s="12">
        <v>2.3190039624768263E-5</v>
      </c>
      <c r="AG115" s="12">
        <v>2.5727458265192516E-5</v>
      </c>
      <c r="AH115" s="12">
        <v>2.8847472448298789E-5</v>
      </c>
      <c r="AI115" s="12">
        <v>3.3892593446433528E-5</v>
      </c>
      <c r="AJ115" s="12">
        <v>3.7736942020692435E-5</v>
      </c>
      <c r="AK115" s="12">
        <v>4.2884505993446556E-5</v>
      </c>
      <c r="AL115" s="12">
        <v>4.5325151213190661E-5</v>
      </c>
      <c r="AM115" s="12">
        <v>4.9687579716344509E-5</v>
      </c>
      <c r="AN115" s="12">
        <v>5.2372406759179005E-5</v>
      </c>
      <c r="AO115" s="12">
        <v>5.4686953279248743E-5</v>
      </c>
      <c r="AP115" s="12">
        <v>5.4742866811197383E-5</v>
      </c>
      <c r="AQ115" s="12">
        <v>5.3596248402530146E-5</v>
      </c>
      <c r="AR115" s="12">
        <v>5.4920382500041111E-5</v>
      </c>
      <c r="AS115" s="12">
        <v>5.6684982288042777E-5</v>
      </c>
      <c r="AT115" s="12">
        <v>5.659270541014153E-5</v>
      </c>
      <c r="AU115" s="12">
        <v>5.7510195638935109E-5</v>
      </c>
      <c r="AV115" s="12">
        <v>5.8001687314875257E-5</v>
      </c>
      <c r="AW115" s="12">
        <v>5.8080865568159166E-5</v>
      </c>
      <c r="AX115" s="12">
        <v>5.8058382854263733E-5</v>
      </c>
      <c r="AY115" s="12">
        <v>5.7327401399872252E-5</v>
      </c>
      <c r="AZ115" s="12">
        <v>5.7357704188166098E-5</v>
      </c>
      <c r="BA115" s="12">
        <v>5.6281466449084766E-5</v>
      </c>
      <c r="BB115" s="12">
        <v>5.5851948862751837E-5</v>
      </c>
      <c r="BC115" s="12">
        <v>5.3636521785682159E-5</v>
      </c>
      <c r="BD115" s="12">
        <v>5.1882479098118548E-5</v>
      </c>
      <c r="BE115" s="12">
        <v>5.2286385940796479E-5</v>
      </c>
      <c r="BF115" s="12">
        <v>5.4554207516335712E-5</v>
      </c>
      <c r="BG115" s="12">
        <v>5.4361442682414871E-5</v>
      </c>
      <c r="BH115" s="12">
        <v>5.4675809673231003E-5</v>
      </c>
      <c r="BI115" s="12">
        <v>5.328950598425267E-5</v>
      </c>
      <c r="BJ115" s="12">
        <v>5.2754026389821464E-5</v>
      </c>
      <c r="BK115" s="12">
        <v>5.1259219168565178E-5</v>
      </c>
      <c r="BL115" s="12">
        <v>5.0009180275979171E-5</v>
      </c>
      <c r="BM115" s="12">
        <v>4.9393349417104286E-5</v>
      </c>
      <c r="BN115" s="12">
        <v>4.872668807463974E-5</v>
      </c>
      <c r="BO115" s="12">
        <v>4.7250062526359758E-5</v>
      </c>
      <c r="BP115" s="12">
        <v>4.6082916422396902E-5</v>
      </c>
      <c r="BQ115" s="12">
        <v>4.5446948871946116E-5</v>
      </c>
      <c r="BR115" s="12">
        <v>4.3949404624650384E-5</v>
      </c>
      <c r="BS115" s="12">
        <v>4.1527136579742542E-5</v>
      </c>
      <c r="BT115" s="12">
        <v>3.9368991547640842E-5</v>
      </c>
      <c r="BU115" s="12">
        <v>3.6989342908204532E-5</v>
      </c>
      <c r="BV115" s="12">
        <v>3.4881050850392697E-5</v>
      </c>
      <c r="BW115" s="12">
        <v>3.1340121162792332E-5</v>
      </c>
      <c r="BX115" s="12">
        <v>2.9126258100602145E-5</v>
      </c>
      <c r="BY115" s="12">
        <v>2.8041027275962642E-5</v>
      </c>
      <c r="BZ115" s="12">
        <v>2.738746455811543E-5</v>
      </c>
      <c r="CA115" s="12">
        <v>2.7212099389731061E-5</v>
      </c>
      <c r="CB115" s="12">
        <v>2.7277592512817754E-5</v>
      </c>
      <c r="CC115" s="12">
        <v>2.7443769093783991E-5</v>
      </c>
      <c r="CD115" s="12">
        <v>2.6923734146289652E-5</v>
      </c>
      <c r="CE115" s="12">
        <v>2.6686199386437914E-5</v>
      </c>
      <c r="CF115" s="12">
        <v>2.6261569346604193E-5</v>
      </c>
      <c r="CG115" s="12">
        <v>2.5675650272303239E-5</v>
      </c>
      <c r="CH115" s="12">
        <v>2.4593156473703176E-5</v>
      </c>
      <c r="CI115" s="12">
        <v>2.3605676579043816E-5</v>
      </c>
      <c r="CJ115" s="12">
        <v>2.3158759327174618E-5</v>
      </c>
      <c r="CK115" s="12">
        <v>2.2422694824424172E-5</v>
      </c>
      <c r="CL115" s="12">
        <v>2.2556222594777038E-5</v>
      </c>
      <c r="CM115" s="12">
        <v>2.130598820033106E-5</v>
      </c>
      <c r="CN115" s="12">
        <v>2.1316545300768916E-5</v>
      </c>
      <c r="CO115" s="12">
        <v>2.0235224513328618E-5</v>
      </c>
      <c r="CP115" s="12">
        <v>1.9700722428197221E-5</v>
      </c>
      <c r="CQ115" s="12">
        <v>1.8405718107820316E-5</v>
      </c>
      <c r="CR115" s="12">
        <v>1.8363489706068919E-5</v>
      </c>
      <c r="CS115" s="12">
        <v>1.8143159109893686E-5</v>
      </c>
      <c r="CT115" s="12">
        <v>1.7854011859012435E-5</v>
      </c>
      <c r="CU115" s="12"/>
      <c r="CV115" s="12"/>
      <c r="CW115" s="12"/>
      <c r="CX115" s="12"/>
    </row>
    <row r="116" spans="1:102" x14ac:dyDescent="0.25">
      <c r="A116" t="s">
        <v>4</v>
      </c>
      <c r="B116" s="9">
        <v>44307</v>
      </c>
      <c r="C116" s="11">
        <v>1.7180214698659335E-5</v>
      </c>
      <c r="D116" s="12">
        <v>1.6722414509919011E-5</v>
      </c>
      <c r="E116" s="12">
        <v>1.6373117853456639E-5</v>
      </c>
      <c r="F116" s="12">
        <v>1.6216064692621891E-5</v>
      </c>
      <c r="G116" s="12">
        <v>1.6010787739663597E-5</v>
      </c>
      <c r="H116" s="12">
        <v>1.595653597352462E-5</v>
      </c>
      <c r="I116" s="12">
        <v>1.5843633649397561E-5</v>
      </c>
      <c r="J116" s="12">
        <v>1.5668007811866584E-5</v>
      </c>
      <c r="K116" s="12">
        <v>1.5486679836753428E-5</v>
      </c>
      <c r="L116" s="12">
        <v>1.5959468501424024E-5</v>
      </c>
      <c r="M116" s="12">
        <v>1.595653597352462E-5</v>
      </c>
      <c r="N116" s="12">
        <v>1.6149105305585494E-5</v>
      </c>
      <c r="O116" s="12">
        <v>1.5798668221606697E-5</v>
      </c>
      <c r="P116" s="12">
        <v>1.5309913571706002E-5</v>
      </c>
      <c r="Q116" s="12">
        <v>1.5152371656221332E-5</v>
      </c>
      <c r="R116" s="12">
        <v>1.5643895915804803E-5</v>
      </c>
      <c r="S116" s="12">
        <v>1.591026720000068E-5</v>
      </c>
      <c r="T116" s="12">
        <v>1.5696681417994079E-5</v>
      </c>
      <c r="U116" s="12">
        <v>1.5793129002241163E-5</v>
      </c>
      <c r="V116" s="12">
        <v>1.6837760607295576E-5</v>
      </c>
      <c r="W116" s="12">
        <v>1.707643579466374E-5</v>
      </c>
      <c r="X116" s="12">
        <v>1.6648938394217262E-5</v>
      </c>
      <c r="Y116" s="12">
        <v>1.6199772870958538E-5</v>
      </c>
      <c r="Z116" s="12">
        <v>1.7013386444826553E-5</v>
      </c>
      <c r="AA116" s="12">
        <v>1.8690140730419209E-5</v>
      </c>
      <c r="AB116" s="12">
        <v>1.9122362759148049E-5</v>
      </c>
      <c r="AC116" s="12">
        <v>1.9552141014627409E-5</v>
      </c>
      <c r="AD116" s="12">
        <v>2.0951608495509666E-5</v>
      </c>
      <c r="AE116" s="12">
        <v>2.3156869475861602E-5</v>
      </c>
      <c r="AF116" s="12">
        <v>2.4473085748044178E-5</v>
      </c>
      <c r="AG116" s="12">
        <v>2.6045735293208044E-5</v>
      </c>
      <c r="AH116" s="12">
        <v>2.9159591167725178E-5</v>
      </c>
      <c r="AI116" s="12">
        <v>3.4203864991133683E-5</v>
      </c>
      <c r="AJ116" s="12">
        <v>3.7678584715494292E-5</v>
      </c>
      <c r="AK116" s="12">
        <v>4.1703153420993382E-5</v>
      </c>
      <c r="AL116" s="12">
        <v>4.3891470906815363E-5</v>
      </c>
      <c r="AM116" s="12">
        <v>4.6674765719783249E-5</v>
      </c>
      <c r="AN116" s="12">
        <v>5.0223939069145534E-5</v>
      </c>
      <c r="AO116" s="12">
        <v>5.1857845863763555E-5</v>
      </c>
      <c r="AP116" s="12">
        <v>5.3981973572231978E-5</v>
      </c>
      <c r="AQ116" s="12">
        <v>5.4525957497571455E-5</v>
      </c>
      <c r="AR116" s="12">
        <v>5.4693926178920531E-5</v>
      </c>
      <c r="AS116" s="12">
        <v>5.6460937156528302E-5</v>
      </c>
      <c r="AT116" s="12">
        <v>5.6262176932235293E-5</v>
      </c>
      <c r="AU116" s="12">
        <v>5.5806005925661363E-5</v>
      </c>
      <c r="AV116" s="12">
        <v>5.606341670794227E-5</v>
      </c>
      <c r="AW116" s="12">
        <v>5.5907503974623947E-5</v>
      </c>
      <c r="AX116" s="12">
        <v>5.5378182688781499E-5</v>
      </c>
      <c r="AY116" s="12">
        <v>5.5267398301470803E-5</v>
      </c>
      <c r="AZ116" s="12">
        <v>5.4626803873667565E-5</v>
      </c>
      <c r="BA116" s="12">
        <v>5.5035891515634445E-5</v>
      </c>
      <c r="BB116" s="12">
        <v>5.4258608704075772E-5</v>
      </c>
      <c r="BC116" s="12">
        <v>5.2243147446101872E-5</v>
      </c>
      <c r="BD116" s="12">
        <v>5.0984115467957683E-5</v>
      </c>
      <c r="BE116" s="12">
        <v>5.0199012582000591E-5</v>
      </c>
      <c r="BF116" s="12">
        <v>5.1427415935417612E-5</v>
      </c>
      <c r="BG116" s="12">
        <v>5.2061819470988708E-5</v>
      </c>
      <c r="BH116" s="12">
        <v>5.2475305904804703E-5</v>
      </c>
      <c r="BI116" s="12">
        <v>5.1811251253806229E-5</v>
      </c>
      <c r="BJ116" s="12">
        <v>5.1027451713582274E-5</v>
      </c>
      <c r="BK116" s="12">
        <v>5.0345476058754036E-5</v>
      </c>
      <c r="BL116" s="12">
        <v>4.8844021774259101E-5</v>
      </c>
      <c r="BM116" s="12">
        <v>4.8749366290395134E-5</v>
      </c>
      <c r="BN116" s="12">
        <v>4.7898607363134593E-5</v>
      </c>
      <c r="BO116" s="12">
        <v>4.6702135980177687E-5</v>
      </c>
      <c r="BP116" s="12">
        <v>4.6087445548819181E-5</v>
      </c>
      <c r="BQ116" s="12">
        <v>4.4780352696768162E-5</v>
      </c>
      <c r="BR116" s="12">
        <v>4.3569055756097468E-5</v>
      </c>
      <c r="BS116" s="12">
        <v>4.1368356485811405E-5</v>
      </c>
      <c r="BT116" s="12">
        <v>3.9324873294576598E-5</v>
      </c>
      <c r="BU116" s="12">
        <v>3.6755978854698546E-5</v>
      </c>
      <c r="BV116" s="12">
        <v>3.4485713505909818E-5</v>
      </c>
      <c r="BW116" s="12">
        <v>3.1709424176257301E-5</v>
      </c>
      <c r="BX116" s="12">
        <v>2.9696080855099571E-5</v>
      </c>
      <c r="BY116" s="12">
        <v>2.9142973509628748E-5</v>
      </c>
      <c r="BZ116" s="12">
        <v>2.7755073222127344E-5</v>
      </c>
      <c r="CA116" s="12">
        <v>2.6117093472093351E-5</v>
      </c>
      <c r="CB116" s="12">
        <v>2.5910513173402119E-5</v>
      </c>
      <c r="CC116" s="12">
        <v>2.6764693383211965E-5</v>
      </c>
      <c r="CD116" s="12">
        <v>2.6980071265601407E-5</v>
      </c>
      <c r="CE116" s="12">
        <v>2.6136806576306143E-5</v>
      </c>
      <c r="CF116" s="12">
        <v>2.5979264660821551E-5</v>
      </c>
      <c r="CG116" s="12">
        <v>2.5929248768314913E-5</v>
      </c>
      <c r="CH116" s="12">
        <v>2.5976983805788615E-5</v>
      </c>
      <c r="CI116" s="12">
        <v>2.5087450342969346E-5</v>
      </c>
      <c r="CJ116" s="12">
        <v>2.4173642065871618E-5</v>
      </c>
      <c r="CK116" s="12">
        <v>2.2637812037667062E-5</v>
      </c>
      <c r="CL116" s="12">
        <v>2.1723840842352768E-5</v>
      </c>
      <c r="CM116" s="12">
        <v>2.0988590930685549E-5</v>
      </c>
      <c r="CN116" s="12">
        <v>2.1179042325930058E-5</v>
      </c>
      <c r="CO116" s="12">
        <v>2.0992175131451426E-5</v>
      </c>
      <c r="CP116" s="12">
        <v>2.0614530705294756E-5</v>
      </c>
      <c r="CQ116" s="12">
        <v>1.907250978485818E-5</v>
      </c>
      <c r="CR116" s="12">
        <v>1.8259547883856697E-5</v>
      </c>
      <c r="CS116" s="12">
        <v>1.75576962065993E-5</v>
      </c>
      <c r="CT116" s="12">
        <v>1.7248314513212157E-5</v>
      </c>
      <c r="CU116" s="12"/>
      <c r="CV116" s="12"/>
      <c r="CW116" s="12"/>
      <c r="CX116" s="12"/>
    </row>
    <row r="117" spans="1:102" x14ac:dyDescent="0.25">
      <c r="A117" t="s">
        <v>5</v>
      </c>
      <c r="B117" s="9">
        <v>44308</v>
      </c>
      <c r="C117" s="11">
        <v>1.675711609006196E-5</v>
      </c>
      <c r="D117" s="12">
        <v>1.7034891649422181E-5</v>
      </c>
      <c r="E117" s="12">
        <v>1.6673701963145567E-5</v>
      </c>
      <c r="F117" s="12">
        <v>1.6173380119863882E-5</v>
      </c>
      <c r="G117" s="12">
        <v>1.5721119150489111E-5</v>
      </c>
      <c r="H117" s="12">
        <v>1.5465826305024324E-5</v>
      </c>
      <c r="I117" s="12">
        <v>1.5505415431666279E-5</v>
      </c>
      <c r="J117" s="12">
        <v>1.5343148887899248E-5</v>
      </c>
      <c r="K117" s="12">
        <v>1.5459309576358986E-5</v>
      </c>
      <c r="L117" s="12">
        <v>1.5068305856438431E-5</v>
      </c>
      <c r="M117" s="12">
        <v>1.4980818774106187E-5</v>
      </c>
      <c r="N117" s="12">
        <v>1.5016660781765583E-5</v>
      </c>
      <c r="O117" s="12">
        <v>1.5289222958193546E-5</v>
      </c>
      <c r="P117" s="12">
        <v>1.5964518966139659E-5</v>
      </c>
      <c r="Q117" s="12">
        <v>1.6020888669094884E-5</v>
      </c>
      <c r="R117" s="12">
        <v>1.5983906233919059E-5</v>
      </c>
      <c r="S117" s="12">
        <v>1.5899840434136142E-5</v>
      </c>
      <c r="T117" s="12">
        <v>1.6129555119589467E-5</v>
      </c>
      <c r="U117" s="12">
        <v>1.5871003909791999E-5</v>
      </c>
      <c r="V117" s="12">
        <v>1.5342823051465974E-5</v>
      </c>
      <c r="W117" s="12">
        <v>1.5980484951369754E-5</v>
      </c>
      <c r="X117" s="12">
        <v>1.5940244151861272E-5</v>
      </c>
      <c r="Y117" s="12">
        <v>1.6058359858920594E-5</v>
      </c>
      <c r="Z117" s="12">
        <v>1.7453917302603722E-5</v>
      </c>
      <c r="AA117" s="12">
        <v>1.912969407889656E-5</v>
      </c>
      <c r="AB117" s="12">
        <v>1.9442822891266278E-5</v>
      </c>
      <c r="AC117" s="12">
        <v>1.9377166849962938E-5</v>
      </c>
      <c r="AD117" s="12">
        <v>1.9769148079183318E-5</v>
      </c>
      <c r="AE117" s="12">
        <v>2.1736385545033616E-5</v>
      </c>
      <c r="AF117" s="12">
        <v>2.4037605354982657E-5</v>
      </c>
      <c r="AG117" s="12">
        <v>2.5862615217711852E-5</v>
      </c>
      <c r="AH117" s="12">
        <v>2.7961490602602003E-5</v>
      </c>
      <c r="AI117" s="12">
        <v>3.2545683382237193E-5</v>
      </c>
      <c r="AJ117" s="12">
        <v>3.5976252269890371E-5</v>
      </c>
      <c r="AK117" s="12">
        <v>3.9707079430798945E-5</v>
      </c>
      <c r="AL117" s="12">
        <v>4.2592361047379312E-5</v>
      </c>
      <c r="AM117" s="12">
        <v>4.5355454001484704E-5</v>
      </c>
      <c r="AN117" s="12">
        <v>4.7477789609570098E-5</v>
      </c>
      <c r="AO117" s="12">
        <v>5.0301813976696313E-5</v>
      </c>
      <c r="AP117" s="12">
        <v>5.117521853606885E-5</v>
      </c>
      <c r="AQ117" s="12">
        <v>5.181027374450642E-5</v>
      </c>
      <c r="AR117" s="12">
        <v>5.3292503679438669E-5</v>
      </c>
      <c r="AS117" s="12">
        <v>5.4977078039429593E-5</v>
      </c>
      <c r="AT117" s="12">
        <v>5.5425266053388724E-5</v>
      </c>
      <c r="AU117" s="12">
        <v>5.5789388267564744E-5</v>
      </c>
      <c r="AV117" s="12">
        <v>5.5650093192343054E-5</v>
      </c>
      <c r="AW117" s="12">
        <v>5.5164922743208227E-5</v>
      </c>
      <c r="AX117" s="12">
        <v>5.4520418278205779E-5</v>
      </c>
      <c r="AY117" s="12">
        <v>5.4730419859446512E-5</v>
      </c>
      <c r="AZ117" s="12">
        <v>5.458118677301023E-5</v>
      </c>
      <c r="BA117" s="12">
        <v>5.4855866886254413E-5</v>
      </c>
      <c r="BB117" s="12">
        <v>5.494612357826928E-5</v>
      </c>
      <c r="BC117" s="12">
        <v>5.2519130905079192E-5</v>
      </c>
      <c r="BD117" s="12">
        <v>5.062064492664813E-5</v>
      </c>
      <c r="BE117" s="12">
        <v>5.0803927920360891E-5</v>
      </c>
      <c r="BF117" s="12">
        <v>5.1949080065078225E-5</v>
      </c>
      <c r="BG117" s="12">
        <v>5.2850995312361769E-5</v>
      </c>
      <c r="BH117" s="12">
        <v>5.3205179515323006E-5</v>
      </c>
      <c r="BI117" s="12">
        <v>5.1096529037434838E-5</v>
      </c>
      <c r="BJ117" s="12">
        <v>5.0757007473970426E-5</v>
      </c>
      <c r="BK117" s="12">
        <v>4.9641343526463706E-5</v>
      </c>
      <c r="BL117" s="12">
        <v>4.9223458300798807E-5</v>
      </c>
      <c r="BM117" s="12">
        <v>4.8489837571297864E-5</v>
      </c>
      <c r="BN117" s="12">
        <v>4.8143962197384739E-5</v>
      </c>
      <c r="BO117" s="12">
        <v>4.6589559492483956E-5</v>
      </c>
      <c r="BP117" s="12">
        <v>4.5347308090652963E-5</v>
      </c>
      <c r="BQ117" s="12">
        <v>4.4433336895338659E-5</v>
      </c>
      <c r="BR117" s="12">
        <v>4.338723902633461E-5</v>
      </c>
      <c r="BS117" s="12">
        <v>4.1391816709006641E-5</v>
      </c>
      <c r="BT117" s="12">
        <v>4.0128711775446674E-5</v>
      </c>
      <c r="BU117" s="12">
        <v>3.7445285829275096E-5</v>
      </c>
      <c r="BV117" s="12">
        <v>3.5097145572935582E-5</v>
      </c>
      <c r="BW117" s="12">
        <v>3.2630075018453449E-5</v>
      </c>
      <c r="BX117" s="12">
        <v>3.0098651768401178E-5</v>
      </c>
      <c r="BY117" s="12">
        <v>2.9250825369040037E-5</v>
      </c>
      <c r="BZ117" s="12">
        <v>2.829465835561771E-5</v>
      </c>
      <c r="CA117" s="12">
        <v>2.7300694315936264E-5</v>
      </c>
      <c r="CB117" s="12">
        <v>2.7098186972660807E-5</v>
      </c>
      <c r="CC117" s="12">
        <v>2.7315682791866621E-5</v>
      </c>
      <c r="CD117" s="12">
        <v>2.6720542546504141E-5</v>
      </c>
      <c r="CE117" s="12">
        <v>2.5692039844896507E-5</v>
      </c>
      <c r="CF117" s="12">
        <v>2.4819775713040335E-5</v>
      </c>
      <c r="CG117" s="12">
        <v>2.4839000062603226E-5</v>
      </c>
      <c r="CH117" s="12">
        <v>2.4140080913245233E-5</v>
      </c>
      <c r="CI117" s="12">
        <v>2.3227738900097205E-5</v>
      </c>
      <c r="CJ117" s="12">
        <v>2.2471309620267496E-5</v>
      </c>
      <c r="CK117" s="12">
        <v>2.2135535175785717E-5</v>
      </c>
      <c r="CL117" s="12">
        <v>2.1279888702026368E-5</v>
      </c>
      <c r="CM117" s="12">
        <v>2.0681978846981051E-5</v>
      </c>
      <c r="CN117" s="12">
        <v>2.1002601897315907E-5</v>
      </c>
      <c r="CO117" s="12">
        <v>2.0902244275869698E-5</v>
      </c>
      <c r="CP117" s="12">
        <v>1.9690458580549303E-5</v>
      </c>
      <c r="CQ117" s="12">
        <v>1.8524778740536148E-5</v>
      </c>
      <c r="CR117" s="12">
        <v>1.8205459035934348E-5</v>
      </c>
      <c r="CS117" s="12">
        <v>1.7862027435270804E-5</v>
      </c>
      <c r="CT117" s="12">
        <v>1.7168321668845069E-5</v>
      </c>
      <c r="CU117" s="12"/>
      <c r="CV117" s="12"/>
      <c r="CW117" s="12"/>
      <c r="CX117" s="12"/>
    </row>
    <row r="118" spans="1:102" x14ac:dyDescent="0.25">
      <c r="A118" t="s">
        <v>6</v>
      </c>
      <c r="B118" s="9">
        <v>44309</v>
      </c>
      <c r="C118" s="11">
        <v>1.6771909064132296E-5</v>
      </c>
      <c r="D118" s="12">
        <v>1.6473182222112988E-5</v>
      </c>
      <c r="E118" s="12">
        <v>1.6166439803835312E-5</v>
      </c>
      <c r="F118" s="12">
        <v>1.587533753435446E-5</v>
      </c>
      <c r="G118" s="12">
        <v>1.5709160953388223E-5</v>
      </c>
      <c r="H118" s="12">
        <v>1.5495672922311599E-5</v>
      </c>
      <c r="I118" s="12">
        <v>1.5423337234126276E-5</v>
      </c>
      <c r="J118" s="12">
        <v>1.5368596713337419E-5</v>
      </c>
      <c r="K118" s="12">
        <v>1.5093134592653387E-5</v>
      </c>
      <c r="L118" s="12">
        <v>1.5000075707312295E-5</v>
      </c>
      <c r="M118" s="12">
        <v>1.5264198720118629E-5</v>
      </c>
      <c r="N118" s="12">
        <v>1.588374411433275E-5</v>
      </c>
      <c r="O118" s="12">
        <v>1.610857125328705E-5</v>
      </c>
      <c r="P118" s="12">
        <v>1.5550999948680338E-5</v>
      </c>
      <c r="Q118" s="12">
        <v>1.4790497713434876E-5</v>
      </c>
      <c r="R118" s="12">
        <v>1.5398899501631261E-5</v>
      </c>
      <c r="S118" s="12">
        <v>1.5733598685883258E-5</v>
      </c>
      <c r="T118" s="12">
        <v>1.5634870246603319E-5</v>
      </c>
      <c r="U118" s="12">
        <v>1.5836041660502443E-5</v>
      </c>
      <c r="V118" s="12">
        <v>1.5924017497484549E-5</v>
      </c>
      <c r="W118" s="12">
        <v>1.6266732257994935E-5</v>
      </c>
      <c r="X118" s="12">
        <v>1.5952560769038751E-5</v>
      </c>
      <c r="Y118" s="12">
        <v>1.6011211327026851E-5</v>
      </c>
      <c r="Z118" s="12">
        <v>1.6973862485471262E-5</v>
      </c>
      <c r="AA118" s="12">
        <v>1.8318524278278055E-5</v>
      </c>
      <c r="AB118" s="12">
        <v>1.8690759819642424E-5</v>
      </c>
      <c r="AC118" s="12">
        <v>1.9301116626438393E-5</v>
      </c>
      <c r="AD118" s="12">
        <v>2.102798455546755E-5</v>
      </c>
      <c r="AE118" s="12">
        <v>2.3052992820936109E-5</v>
      </c>
      <c r="AF118" s="12">
        <v>2.4430694428075994E-5</v>
      </c>
      <c r="AG118" s="12">
        <v>2.6744849944425997E-5</v>
      </c>
      <c r="AH118" s="12">
        <v>2.9570438326431896E-5</v>
      </c>
      <c r="AI118" s="12">
        <v>3.3552811213822563E-5</v>
      </c>
      <c r="AJ118" s="12">
        <v>3.5938129407198113E-5</v>
      </c>
      <c r="AK118" s="12">
        <v>4.0654416276879856E-5</v>
      </c>
      <c r="AL118" s="12">
        <v>4.3778340497185142E-5</v>
      </c>
      <c r="AM118" s="12">
        <v>4.6456324974921028E-5</v>
      </c>
      <c r="AN118" s="12">
        <v>4.8743110230876406E-5</v>
      </c>
      <c r="AO118" s="12">
        <v>5.1042798609589161E-5</v>
      </c>
      <c r="AP118" s="12">
        <v>5.358940583743174E-5</v>
      </c>
      <c r="AQ118" s="12">
        <v>5.4194679595868563E-5</v>
      </c>
      <c r="AR118" s="12">
        <v>5.5940511205314045E-5</v>
      </c>
      <c r="AS118" s="12">
        <v>5.7083806082361744E-5</v>
      </c>
      <c r="AT118" s="12">
        <v>5.6599352473380179E-5</v>
      </c>
      <c r="AU118" s="12">
        <v>5.6623790205875211E-5</v>
      </c>
      <c r="AV118" s="12">
        <v>5.5939338194154079E-5</v>
      </c>
      <c r="AW118" s="12">
        <v>5.5777853657827096E-5</v>
      </c>
      <c r="AX118" s="12">
        <v>5.4960264879473209E-5</v>
      </c>
      <c r="AY118" s="12">
        <v>5.4857821904854024E-5</v>
      </c>
      <c r="AZ118" s="12">
        <v>5.4820872053321529E-5</v>
      </c>
      <c r="BA118" s="12">
        <v>5.5297896591624609E-5</v>
      </c>
      <c r="BB118" s="12">
        <v>5.4987635139867445E-5</v>
      </c>
      <c r="BC118" s="12">
        <v>5.2750702858202149E-5</v>
      </c>
      <c r="BD118" s="12">
        <v>5.1064303814184786E-5</v>
      </c>
      <c r="BE118" s="12">
        <v>4.9837920646653962E-5</v>
      </c>
      <c r="BF118" s="12">
        <v>5.0869583961664157E-5</v>
      </c>
      <c r="BG118" s="12">
        <v>5.1877005046039661E-5</v>
      </c>
      <c r="BH118" s="12">
        <v>5.2232036423727523E-5</v>
      </c>
      <c r="BI118" s="12">
        <v>5.0727258607613071E-5</v>
      </c>
      <c r="BJ118" s="12">
        <v>5.0026970945235547E-5</v>
      </c>
      <c r="BK118" s="12">
        <v>4.8728252089519423E-5</v>
      </c>
      <c r="BL118" s="12">
        <v>4.8600589374965358E-5</v>
      </c>
      <c r="BM118" s="12">
        <v>4.8141942011498549E-5</v>
      </c>
      <c r="BN118" s="12">
        <v>4.7256318585878289E-5</v>
      </c>
      <c r="BO118" s="12">
        <v>4.5992203559375339E-5</v>
      </c>
      <c r="BP118" s="12">
        <v>4.4425647155513425E-5</v>
      </c>
      <c r="BQ118" s="12">
        <v>4.3618810979457364E-5</v>
      </c>
      <c r="BR118" s="12">
        <v>4.1915207771763696E-5</v>
      </c>
      <c r="BS118" s="12">
        <v>3.9462050432982127E-5</v>
      </c>
      <c r="BT118" s="12">
        <v>3.7519739454276759E-5</v>
      </c>
      <c r="BU118" s="12">
        <v>3.5064236093175475E-5</v>
      </c>
      <c r="BV118" s="12">
        <v>3.3451932254083062E-5</v>
      </c>
      <c r="BW118" s="12">
        <v>3.0908453055999844E-5</v>
      </c>
      <c r="BX118" s="12">
        <v>3.007131409165013E-5</v>
      </c>
      <c r="BY118" s="12">
        <v>2.9470536875992001E-5</v>
      </c>
      <c r="BZ118" s="12">
        <v>2.9193510740428482E-5</v>
      </c>
      <c r="CA118" s="12">
        <v>2.8287946125092472E-5</v>
      </c>
      <c r="CB118" s="12">
        <v>2.7318061397829534E-5</v>
      </c>
      <c r="CC118" s="12">
        <v>2.6515721764552553E-5</v>
      </c>
      <c r="CD118" s="12">
        <v>2.6434001987089155E-5</v>
      </c>
      <c r="CE118" s="12">
        <v>2.5331762500633111E-5</v>
      </c>
      <c r="CF118" s="12">
        <v>2.4407429706740719E-5</v>
      </c>
      <c r="CG118" s="12">
        <v>2.4024832566798454E-5</v>
      </c>
      <c r="CH118" s="12">
        <v>2.3930991674017717E-5</v>
      </c>
      <c r="CI118" s="12">
        <v>2.2864724529794359E-5</v>
      </c>
      <c r="CJ118" s="12">
        <v>2.25697122231143E-5</v>
      </c>
      <c r="CK118" s="12">
        <v>2.2615459658345003E-5</v>
      </c>
      <c r="CL118" s="12">
        <v>2.1813120025068026E-5</v>
      </c>
      <c r="CM118" s="12">
        <v>2.021489231989275E-5</v>
      </c>
      <c r="CN118" s="12">
        <v>2.0218802357091763E-5</v>
      </c>
      <c r="CO118" s="12">
        <v>1.9991433693958153E-5</v>
      </c>
      <c r="CP118" s="12">
        <v>1.9650869453907349E-5</v>
      </c>
      <c r="CQ118" s="12">
        <v>1.896954547194576E-5</v>
      </c>
      <c r="CR118" s="12">
        <v>1.8666126585287409E-5</v>
      </c>
      <c r="CS118" s="12">
        <v>1.8469060710447468E-5</v>
      </c>
      <c r="CT118" s="12">
        <v>1.8229375430136148E-5</v>
      </c>
      <c r="CU118" s="12"/>
      <c r="CV118" s="12"/>
      <c r="CW118" s="12"/>
      <c r="CX118" s="12"/>
    </row>
    <row r="119" spans="1:102" x14ac:dyDescent="0.25">
      <c r="A119" t="s">
        <v>7</v>
      </c>
      <c r="B119" s="9">
        <v>44310</v>
      </c>
      <c r="C119" s="11">
        <v>1.7257400336832096E-5</v>
      </c>
      <c r="D119" s="12">
        <v>1.6782631589220874E-5</v>
      </c>
      <c r="E119" s="12">
        <v>1.6325157236913821E-5</v>
      </c>
      <c r="F119" s="12">
        <v>1.6102435502605223E-5</v>
      </c>
      <c r="G119" s="12">
        <v>1.6443511055212849E-5</v>
      </c>
      <c r="H119" s="12">
        <v>1.6481107566743673E-5</v>
      </c>
      <c r="I119" s="12">
        <v>1.6192065586094718E-5</v>
      </c>
      <c r="J119" s="12">
        <v>1.5541796322657597E-5</v>
      </c>
      <c r="K119" s="12">
        <v>1.5461039015889396E-5</v>
      </c>
      <c r="L119" s="12">
        <v>1.5246137355979205E-5</v>
      </c>
      <c r="M119" s="12">
        <v>1.4784452194380716E-5</v>
      </c>
      <c r="N119" s="12">
        <v>1.49722843659887E-5</v>
      </c>
      <c r="O119" s="12">
        <v>1.517816286313148E-5</v>
      </c>
      <c r="P119" s="12">
        <v>1.4966870468328261E-5</v>
      </c>
      <c r="Q119" s="12">
        <v>1.4653465948207328E-5</v>
      </c>
      <c r="R119" s="12">
        <v>1.4678430031863792E-5</v>
      </c>
      <c r="S119" s="12">
        <v>1.4722643529424033E-5</v>
      </c>
      <c r="T119" s="12">
        <v>1.4891226287128243E-5</v>
      </c>
      <c r="U119" s="12">
        <v>1.4961005412529453E-5</v>
      </c>
      <c r="V119" s="12">
        <v>1.5151845305059901E-5</v>
      </c>
      <c r="W119" s="12">
        <v>1.5206285053756544E-5</v>
      </c>
      <c r="X119" s="12">
        <v>1.524749083039432E-5</v>
      </c>
      <c r="Y119" s="12">
        <v>1.5135603612078589E-5</v>
      </c>
      <c r="Z119" s="12">
        <v>1.5015294775179961E-5</v>
      </c>
      <c r="AA119" s="12">
        <v>1.5324638872055571E-5</v>
      </c>
      <c r="AB119" s="12">
        <v>1.5343587513867111E-5</v>
      </c>
      <c r="AC119" s="12">
        <v>1.5743464010508939E-5</v>
      </c>
      <c r="AD119" s="12">
        <v>1.6100480484005622E-5</v>
      </c>
      <c r="AE119" s="12">
        <v>1.7804204000536384E-5</v>
      </c>
      <c r="AF119" s="12">
        <v>1.8112194622996883E-5</v>
      </c>
      <c r="AG119" s="12">
        <v>1.7883156674751123E-5</v>
      </c>
      <c r="AH119" s="12">
        <v>1.8608017417065381E-5</v>
      </c>
      <c r="AI119" s="12">
        <v>1.977005039545998E-5</v>
      </c>
      <c r="AJ119" s="12">
        <v>2.1338877628618075E-5</v>
      </c>
      <c r="AK119" s="12">
        <v>2.2261195249492354E-5</v>
      </c>
      <c r="AL119" s="12">
        <v>2.4169894946889174E-5</v>
      </c>
      <c r="AM119" s="12">
        <v>2.6744052898381527E-5</v>
      </c>
      <c r="AN119" s="12">
        <v>2.8391080875523736E-5</v>
      </c>
      <c r="AO119" s="12">
        <v>3.0391064902917382E-5</v>
      </c>
      <c r="AP119" s="12">
        <v>3.2219909609822642E-5</v>
      </c>
      <c r="AQ119" s="12">
        <v>3.2934694487046674E-5</v>
      </c>
      <c r="AR119" s="12">
        <v>3.3141324914420062E-5</v>
      </c>
      <c r="AS119" s="12">
        <v>3.3213510216559284E-5</v>
      </c>
      <c r="AT119" s="12">
        <v>3.3816859033605964E-5</v>
      </c>
      <c r="AU119" s="12">
        <v>3.4654960468651048E-5</v>
      </c>
      <c r="AV119" s="12">
        <v>3.3752193033772992E-5</v>
      </c>
      <c r="AW119" s="12">
        <v>3.3971155116928502E-5</v>
      </c>
      <c r="AX119" s="12">
        <v>3.4209517000033764E-5</v>
      </c>
      <c r="AY119" s="12">
        <v>3.494039318419305E-5</v>
      </c>
      <c r="AZ119" s="12">
        <v>3.4873922551806551E-5</v>
      </c>
      <c r="BA119" s="12">
        <v>3.4970169621325522E-5</v>
      </c>
      <c r="BB119" s="12">
        <v>3.4071913767830986E-5</v>
      </c>
      <c r="BC119" s="12">
        <v>3.2725808268981533E-5</v>
      </c>
      <c r="BD119" s="12">
        <v>3.167415864844131E-5</v>
      </c>
      <c r="BE119" s="12">
        <v>3.106840365465661E-5</v>
      </c>
      <c r="BF119" s="12">
        <v>3.0752893729889974E-5</v>
      </c>
      <c r="BG119" s="12">
        <v>3.1134874287043102E-5</v>
      </c>
      <c r="BH119" s="12">
        <v>3.033331666120596E-5</v>
      </c>
      <c r="BI119" s="12">
        <v>3.057979939080219E-5</v>
      </c>
      <c r="BJ119" s="12">
        <v>3.0238573452148364E-5</v>
      </c>
      <c r="BK119" s="12">
        <v>2.9871631499607549E-5</v>
      </c>
      <c r="BL119" s="12">
        <v>3.0102323694360677E-5</v>
      </c>
      <c r="BM119" s="12">
        <v>2.9955847685436544E-5</v>
      </c>
      <c r="BN119" s="12">
        <v>2.9401825491518375E-5</v>
      </c>
      <c r="BO119" s="12">
        <v>2.8503118479885602E-5</v>
      </c>
      <c r="BP119" s="12">
        <v>2.8077826741448859E-5</v>
      </c>
      <c r="BQ119" s="12">
        <v>2.7120769943920358E-5</v>
      </c>
      <c r="BR119" s="12">
        <v>2.7473575608125521E-5</v>
      </c>
      <c r="BS119" s="12">
        <v>2.6890528907305467E-5</v>
      </c>
      <c r="BT119" s="12">
        <v>2.6260411374048859E-5</v>
      </c>
      <c r="BU119" s="12">
        <v>2.6211686295105066E-5</v>
      </c>
      <c r="BV119" s="12">
        <v>2.53168893206715E-5</v>
      </c>
      <c r="BW119" s="12">
        <v>2.4099664663349554E-5</v>
      </c>
      <c r="BX119" s="12">
        <v>2.2530085499960674E-5</v>
      </c>
      <c r="BY119" s="12">
        <v>2.215532347302145E-5</v>
      </c>
      <c r="BZ119" s="12">
        <v>2.1271504679954918E-5</v>
      </c>
      <c r="CA119" s="12">
        <v>2.0099696608562265E-5</v>
      </c>
      <c r="CB119" s="12">
        <v>1.9526876158878687E-5</v>
      </c>
      <c r="CC119" s="12">
        <v>1.9464165177645283E-5</v>
      </c>
      <c r="CD119" s="12">
        <v>1.9325659629165721E-5</v>
      </c>
      <c r="CE119" s="12">
        <v>1.9145948304048399E-5</v>
      </c>
      <c r="CF119" s="12">
        <v>1.935889494535897E-5</v>
      </c>
      <c r="CG119" s="12">
        <v>1.9584474014543794E-5</v>
      </c>
      <c r="CH119" s="12">
        <v>2.0615219974672892E-5</v>
      </c>
      <c r="CI119" s="12">
        <v>2.0432651314679246E-5</v>
      </c>
      <c r="CJ119" s="12">
        <v>2.0557922891099899E-5</v>
      </c>
      <c r="CK119" s="12">
        <v>1.9397243387120415E-5</v>
      </c>
      <c r="CL119" s="12">
        <v>1.9074665318185958E-5</v>
      </c>
      <c r="CM119" s="12">
        <v>1.8490565915043099E-5</v>
      </c>
      <c r="CN119" s="12">
        <v>1.8597340007790628E-5</v>
      </c>
      <c r="CO119" s="12">
        <v>1.8551021105584649E-5</v>
      </c>
      <c r="CP119" s="12">
        <v>1.8719453477242741E-5</v>
      </c>
      <c r="CQ119" s="12">
        <v>1.8650426282072154E-5</v>
      </c>
      <c r="CR119" s="12">
        <v>1.7872629651522481E-5</v>
      </c>
      <c r="CS119" s="12">
        <v>1.7611860247544708E-5</v>
      </c>
      <c r="CT119" s="12">
        <v>1.7180853839355351E-5</v>
      </c>
      <c r="CU119" s="12"/>
      <c r="CV119" s="12"/>
      <c r="CW119" s="12"/>
      <c r="CX119" s="12"/>
    </row>
    <row r="120" spans="1:102" x14ac:dyDescent="0.25">
      <c r="A120" t="s">
        <v>8</v>
      </c>
      <c r="B120" s="9">
        <v>44311</v>
      </c>
      <c r="C120" s="11">
        <v>1.7335149922677855E-5</v>
      </c>
      <c r="D120" s="12">
        <v>1.6837876977450306E-5</v>
      </c>
      <c r="E120" s="12">
        <v>1.6648100529103146E-5</v>
      </c>
      <c r="F120" s="12">
        <v>1.663287931286339E-5</v>
      </c>
      <c r="G120" s="12">
        <v>1.6438215318017225E-5</v>
      </c>
      <c r="H120" s="12">
        <v>1.5561808408652444E-5</v>
      </c>
      <c r="I120" s="12">
        <v>1.5296903388406268E-5</v>
      </c>
      <c r="J120" s="12">
        <v>1.5341030951083016E-5</v>
      </c>
      <c r="K120" s="12">
        <v>1.4863168547665828E-5</v>
      </c>
      <c r="L120" s="12">
        <v>1.4832726115186297E-5</v>
      </c>
      <c r="M120" s="12">
        <v>1.4671856013276114E-5</v>
      </c>
      <c r="N120" s="12">
        <v>1.4748381027031998E-5</v>
      </c>
      <c r="O120" s="12">
        <v>1.4749917113074537E-5</v>
      </c>
      <c r="P120" s="12">
        <v>1.4614182964587831E-5</v>
      </c>
      <c r="Q120" s="12">
        <v>1.4557906357756418E-5</v>
      </c>
      <c r="R120" s="12">
        <v>1.4916372982412148E-5</v>
      </c>
      <c r="S120" s="12">
        <v>1.5223310902549787E-5</v>
      </c>
      <c r="T120" s="12">
        <v>1.5155583472492111E-5</v>
      </c>
      <c r="U120" s="12">
        <v>1.4684144701616485E-5</v>
      </c>
      <c r="V120" s="12">
        <v>1.4912742233584323E-5</v>
      </c>
      <c r="W120" s="12">
        <v>1.5181976223586751E-5</v>
      </c>
      <c r="X120" s="12">
        <v>1.5337400202255171E-5</v>
      </c>
      <c r="Y120" s="12">
        <v>1.5488215922795961E-5</v>
      </c>
      <c r="Z120" s="12">
        <v>1.529536730236371E-5</v>
      </c>
      <c r="AA120" s="12">
        <v>1.464043607149678E-5</v>
      </c>
      <c r="AB120" s="12">
        <v>1.5147344465536653E-5</v>
      </c>
      <c r="AC120" s="12">
        <v>1.5108663026101646E-5</v>
      </c>
      <c r="AD120" s="12">
        <v>1.471863681548089E-5</v>
      </c>
      <c r="AE120" s="12">
        <v>1.4628287027342116E-5</v>
      </c>
      <c r="AF120" s="12">
        <v>1.4314785830477227E-5</v>
      </c>
      <c r="AG120" s="12">
        <v>1.4488363553284829E-5</v>
      </c>
      <c r="AH120" s="12">
        <v>1.4580808004208894E-5</v>
      </c>
      <c r="AI120" s="12">
        <v>1.5078639526179181E-5</v>
      </c>
      <c r="AJ120" s="12">
        <v>1.6295638604431911E-5</v>
      </c>
      <c r="AK120" s="12">
        <v>1.6369929311216815E-5</v>
      </c>
      <c r="AL120" s="12">
        <v>1.6328594632253783E-5</v>
      </c>
      <c r="AM120" s="12">
        <v>1.7164923660326725E-5</v>
      </c>
      <c r="AN120" s="12">
        <v>1.7375926024898136E-5</v>
      </c>
      <c r="AO120" s="12">
        <v>1.7550481257005519E-5</v>
      </c>
      <c r="AP120" s="12">
        <v>1.9412217540570122E-5</v>
      </c>
      <c r="AQ120" s="12">
        <v>1.9811320623260405E-5</v>
      </c>
      <c r="AR120" s="12">
        <v>1.9715385067694243E-5</v>
      </c>
      <c r="AS120" s="12">
        <v>1.9526167196089817E-5</v>
      </c>
      <c r="AT120" s="12">
        <v>2.0026651957587974E-5</v>
      </c>
      <c r="AU120" s="12">
        <v>2.1268088768335737E-5</v>
      </c>
      <c r="AV120" s="12">
        <v>2.0948443227300683E-5</v>
      </c>
      <c r="AW120" s="12">
        <v>2.1238903133527523E-5</v>
      </c>
      <c r="AX120" s="12">
        <v>2.2388454070093957E-5</v>
      </c>
      <c r="AY120" s="12">
        <v>2.4118785174928047E-5</v>
      </c>
      <c r="AZ120" s="12">
        <v>2.4098117835446589E-5</v>
      </c>
      <c r="BA120" s="12">
        <v>2.3564956334497744E-5</v>
      </c>
      <c r="BB120" s="12">
        <v>2.3247964032990639E-5</v>
      </c>
      <c r="BC120" s="12">
        <v>2.3063354419514E-5</v>
      </c>
      <c r="BD120" s="12">
        <v>2.2781552452799745E-5</v>
      </c>
      <c r="BE120" s="12">
        <v>2.3169204712263811E-5</v>
      </c>
      <c r="BF120" s="12">
        <v>2.2813251682950478E-5</v>
      </c>
      <c r="BG120" s="12">
        <v>2.2897596771104655E-5</v>
      </c>
      <c r="BH120" s="12">
        <v>2.298585189645824E-5</v>
      </c>
      <c r="BI120" s="12">
        <v>2.3108459491490494E-5</v>
      </c>
      <c r="BJ120" s="12">
        <v>2.3439136923194625E-5</v>
      </c>
      <c r="BK120" s="12">
        <v>2.3078715279939365E-5</v>
      </c>
      <c r="BL120" s="12">
        <v>2.2885168438578693E-5</v>
      </c>
      <c r="BM120" s="12">
        <v>2.3078435991567913E-5</v>
      </c>
      <c r="BN120" s="12">
        <v>2.2488997883787675E-5</v>
      </c>
      <c r="BO120" s="12">
        <v>2.287748800836591E-5</v>
      </c>
      <c r="BP120" s="12">
        <v>2.3181633044789776E-5</v>
      </c>
      <c r="BQ120" s="12">
        <v>2.2475173109404823E-5</v>
      </c>
      <c r="BR120" s="12">
        <v>2.227631978898806E-5</v>
      </c>
      <c r="BS120" s="12">
        <v>2.237784111198177E-5</v>
      </c>
      <c r="BT120" s="12">
        <v>2.2393341616592962E-5</v>
      </c>
      <c r="BU120" s="12">
        <v>2.2562171437087147E-5</v>
      </c>
      <c r="BV120" s="12">
        <v>2.2086543340640958E-5</v>
      </c>
      <c r="BW120" s="12">
        <v>2.1410665481921112E-5</v>
      </c>
      <c r="BX120" s="12">
        <v>2.0263348852325735E-5</v>
      </c>
      <c r="BY120" s="12">
        <v>2.0047458941255258E-5</v>
      </c>
      <c r="BZ120" s="12">
        <v>2.0394055810127666E-5</v>
      </c>
      <c r="CA120" s="12">
        <v>1.9711056097937949E-5</v>
      </c>
      <c r="CB120" s="12">
        <v>1.9013254102065465E-5</v>
      </c>
      <c r="CC120" s="12">
        <v>1.8685928130817686E-5</v>
      </c>
      <c r="CD120" s="12">
        <v>1.8383877757179058E-5</v>
      </c>
      <c r="CE120" s="12">
        <v>1.8996776088154529E-5</v>
      </c>
      <c r="CF120" s="12">
        <v>1.9485111805498159E-5</v>
      </c>
      <c r="CG120" s="12">
        <v>2.0364171954390909E-5</v>
      </c>
      <c r="CH120" s="12">
        <v>2.0010732520419888E-5</v>
      </c>
      <c r="CI120" s="12">
        <v>1.9384707635989993E-5</v>
      </c>
      <c r="CJ120" s="12">
        <v>1.9532451184445692E-5</v>
      </c>
      <c r="CK120" s="12">
        <v>1.957755625642205E-5</v>
      </c>
      <c r="CL120" s="12">
        <v>1.9542924498372131E-5</v>
      </c>
      <c r="CM120" s="12">
        <v>1.8943850941779566E-5</v>
      </c>
      <c r="CN120" s="12">
        <v>1.8078336278898271E-5</v>
      </c>
      <c r="CO120" s="12">
        <v>1.7876690074767826E-5</v>
      </c>
      <c r="CP120" s="12">
        <v>1.7691940817105364E-5</v>
      </c>
      <c r="CQ120" s="12">
        <v>1.730386962508421E-5</v>
      </c>
      <c r="CR120" s="12">
        <v>1.6836201247222079E-5</v>
      </c>
      <c r="CS120" s="12">
        <v>1.7075132448930684E-5</v>
      </c>
      <c r="CT120" s="12">
        <v>1.6951966277155709E-5</v>
      </c>
      <c r="CU120" s="12"/>
      <c r="CV120" s="12"/>
      <c r="CW120" s="12"/>
      <c r="CX120" s="12"/>
    </row>
    <row r="121" spans="1:102" x14ac:dyDescent="0.25">
      <c r="A121" t="s">
        <v>9</v>
      </c>
      <c r="B121" s="9">
        <v>44312</v>
      </c>
      <c r="C121" s="11">
        <v>1.6204438256253041E-5</v>
      </c>
      <c r="D121" s="12">
        <v>1.6013024162455569E-5</v>
      </c>
      <c r="E121" s="12">
        <v>1.5881682458354978E-5</v>
      </c>
      <c r="F121" s="12">
        <v>1.5409812059996301E-5</v>
      </c>
      <c r="G121" s="12">
        <v>1.5262297020208102E-5</v>
      </c>
      <c r="H121" s="12">
        <v>1.4905950448189589E-5</v>
      </c>
      <c r="I121" s="12">
        <v>1.4866672347233933E-5</v>
      </c>
      <c r="J121" s="12">
        <v>1.4843745310929504E-5</v>
      </c>
      <c r="K121" s="12">
        <v>1.4838768899948686E-5</v>
      </c>
      <c r="L121" s="12">
        <v>1.5154060081375539E-5</v>
      </c>
      <c r="M121" s="12">
        <v>1.4803756294119438E-5</v>
      </c>
      <c r="N121" s="12">
        <v>1.4318556223490766E-5</v>
      </c>
      <c r="O121" s="12">
        <v>1.4195390051715789E-5</v>
      </c>
      <c r="P121" s="12">
        <v>1.425297423592226E-5</v>
      </c>
      <c r="Q121" s="12">
        <v>1.448028958036699E-5</v>
      </c>
      <c r="R121" s="12">
        <v>1.449575200020021E-5</v>
      </c>
      <c r="S121" s="12">
        <v>1.5089011280697863E-5</v>
      </c>
      <c r="T121" s="12">
        <v>1.4969221959231287E-5</v>
      </c>
      <c r="U121" s="12">
        <v>1.4603100294214761E-5</v>
      </c>
      <c r="V121" s="12">
        <v>1.4662461768057253E-5</v>
      </c>
      <c r="W121" s="12">
        <v>1.5046356329433787E-5</v>
      </c>
      <c r="X121" s="12">
        <v>1.5701465289264319E-5</v>
      </c>
      <c r="Y121" s="12">
        <v>1.611592923238011E-5</v>
      </c>
      <c r="Z121" s="12">
        <v>1.7366074762344295E-5</v>
      </c>
      <c r="AA121" s="12">
        <v>1.8561657500483187E-5</v>
      </c>
      <c r="AB121" s="12">
        <v>1.8850644795297194E-5</v>
      </c>
      <c r="AC121" s="12">
        <v>1.9029084674751853E-5</v>
      </c>
      <c r="AD121" s="12">
        <v>1.9808603909102539E-5</v>
      </c>
      <c r="AE121" s="12">
        <v>2.2180752386275042E-5</v>
      </c>
      <c r="AF121" s="12">
        <v>2.3275029615161848E-5</v>
      </c>
      <c r="AG121" s="12">
        <v>2.5465716820498461E-5</v>
      </c>
      <c r="AH121" s="12">
        <v>2.8345636946676938E-5</v>
      </c>
      <c r="AI121" s="12">
        <v>3.3624187165604442E-5</v>
      </c>
      <c r="AJ121" s="12">
        <v>3.7634818958207855E-5</v>
      </c>
      <c r="AK121" s="12">
        <v>4.2507080766345148E-5</v>
      </c>
      <c r="AL121" s="12">
        <v>4.5683630532772502E-5</v>
      </c>
      <c r="AM121" s="12">
        <v>4.946748016782179E-5</v>
      </c>
      <c r="AN121" s="12">
        <v>5.1452890420200308E-5</v>
      </c>
      <c r="AO121" s="12">
        <v>5.3224492729367592E-5</v>
      </c>
      <c r="AP121" s="12">
        <v>5.5435796494481915E-5</v>
      </c>
      <c r="AQ121" s="12">
        <v>5.4054486989380856E-5</v>
      </c>
      <c r="AR121" s="12">
        <v>5.496445928301407E-5</v>
      </c>
      <c r="AS121" s="12">
        <v>5.6523497751715591E-5</v>
      </c>
      <c r="AT121" s="12">
        <v>5.5354041171225763E-5</v>
      </c>
      <c r="AU121" s="12">
        <v>5.5215945766508497E-5</v>
      </c>
      <c r="AV121" s="12">
        <v>5.6948980890574478E-5</v>
      </c>
      <c r="AW121" s="12">
        <v>5.6572906403596405E-5</v>
      </c>
      <c r="AX121" s="12">
        <v>5.6043807278958388E-5</v>
      </c>
      <c r="AY121" s="12">
        <v>5.5490181557343635E-5</v>
      </c>
      <c r="AZ121" s="12">
        <v>5.6425213634844511E-5</v>
      </c>
      <c r="BA121" s="12">
        <v>5.6786003430953114E-5</v>
      </c>
      <c r="BB121" s="12">
        <v>5.5107886556639393E-5</v>
      </c>
      <c r="BC121" s="12">
        <v>5.3074489484088929E-5</v>
      </c>
      <c r="BD121" s="12">
        <v>5.1888504109984566E-5</v>
      </c>
      <c r="BE121" s="12">
        <v>5.1689269941788655E-5</v>
      </c>
      <c r="BF121" s="12">
        <v>5.1764982480282427E-5</v>
      </c>
      <c r="BG121" s="12">
        <v>5.2485317969754154E-5</v>
      </c>
      <c r="BH121" s="12">
        <v>5.2420091440112938E-5</v>
      </c>
      <c r="BI121" s="12">
        <v>5.1783821750423928E-5</v>
      </c>
      <c r="BJ121" s="12">
        <v>5.1792708198604023E-5</v>
      </c>
      <c r="BK121" s="12">
        <v>5.0468094232891257E-5</v>
      </c>
      <c r="BL121" s="12">
        <v>4.9692840493667054E-5</v>
      </c>
      <c r="BM121" s="12">
        <v>4.9585669928616075E-5</v>
      </c>
      <c r="BN121" s="12">
        <v>4.8477885298495628E-5</v>
      </c>
      <c r="BO121" s="12">
        <v>4.6641945104505036E-5</v>
      </c>
      <c r="BP121" s="12">
        <v>4.6124398362501041E-5</v>
      </c>
      <c r="BQ121" s="12">
        <v>4.4675907309158965E-5</v>
      </c>
      <c r="BR121" s="12">
        <v>4.3362312539189674E-5</v>
      </c>
      <c r="BS121" s="12">
        <v>4.0073082609839685E-5</v>
      </c>
      <c r="BT121" s="12">
        <v>3.9154046139062804E-5</v>
      </c>
      <c r="BU121" s="12">
        <v>3.6698542777961709E-5</v>
      </c>
      <c r="BV121" s="12">
        <v>3.4274852901345006E-5</v>
      </c>
      <c r="BW121" s="12">
        <v>3.0488337331841581E-5</v>
      </c>
      <c r="BX121" s="12">
        <v>2.8398600177829989E-5</v>
      </c>
      <c r="BY121" s="12">
        <v>2.7907001864511582E-5</v>
      </c>
      <c r="BZ121" s="12">
        <v>2.7157696553972973E-5</v>
      </c>
      <c r="CA121" s="12">
        <v>2.6545953461260883E-5</v>
      </c>
      <c r="CB121" s="12">
        <v>2.5777808880580576E-5</v>
      </c>
      <c r="CC121" s="12">
        <v>2.5434969709795756E-5</v>
      </c>
      <c r="CD121" s="12">
        <v>2.5670282857602419E-5</v>
      </c>
      <c r="CE121" s="12">
        <v>2.519201421655407E-5</v>
      </c>
      <c r="CF121" s="12">
        <v>2.5464828175680546E-5</v>
      </c>
      <c r="CG121" s="12">
        <v>2.4963987956255072E-5</v>
      </c>
      <c r="CH121" s="12">
        <v>2.4948347807458245E-5</v>
      </c>
      <c r="CI121" s="12">
        <v>2.3743345434248408E-5</v>
      </c>
      <c r="CJ121" s="12">
        <v>2.3366915489343178E-5</v>
      </c>
      <c r="CK121" s="12">
        <v>2.2771523461282244E-5</v>
      </c>
      <c r="CL121" s="12">
        <v>2.1779262657502142E-5</v>
      </c>
      <c r="CM121" s="12">
        <v>2.0740259136294957E-5</v>
      </c>
      <c r="CN121" s="12">
        <v>1.9661977514132329E-5</v>
      </c>
      <c r="CO121" s="12">
        <v>1.9435373085542027E-5</v>
      </c>
      <c r="CP121" s="12">
        <v>1.9395206339768378E-5</v>
      </c>
      <c r="CQ121" s="12">
        <v>1.889827615754207E-5</v>
      </c>
      <c r="CR121" s="12">
        <v>1.8640213702394503E-5</v>
      </c>
      <c r="CS121" s="12">
        <v>1.7789602882603688E-5</v>
      </c>
      <c r="CT121" s="12">
        <v>1.7173594294765214E-5</v>
      </c>
      <c r="CU121" s="12"/>
      <c r="CV121" s="12"/>
      <c r="CW121" s="12"/>
      <c r="CX121" s="12"/>
    </row>
    <row r="122" spans="1:102" x14ac:dyDescent="0.25">
      <c r="A122" t="s">
        <v>10</v>
      </c>
      <c r="B122" s="9">
        <v>44313</v>
      </c>
      <c r="C122" s="11">
        <v>1.6942582187877617E-5</v>
      </c>
      <c r="D122" s="12">
        <v>1.6528509248481747E-5</v>
      </c>
      <c r="E122" s="12">
        <v>1.6397327500448401E-5</v>
      </c>
      <c r="F122" s="12">
        <v>1.6445616459858589E-5</v>
      </c>
      <c r="G122" s="12">
        <v>1.6428412296182085E-5</v>
      </c>
      <c r="H122" s="12">
        <v>1.5731448165423693E-5</v>
      </c>
      <c r="I122" s="12">
        <v>1.5681008685553942E-5</v>
      </c>
      <c r="J122" s="12">
        <v>1.5871231995295293E-5</v>
      </c>
      <c r="K122" s="12">
        <v>1.6236233967841132E-5</v>
      </c>
      <c r="L122" s="12">
        <v>1.5943372181620636E-5</v>
      </c>
      <c r="M122" s="12">
        <v>1.5179155411035908E-5</v>
      </c>
      <c r="N122" s="12">
        <v>1.5155499685980715E-5</v>
      </c>
      <c r="O122" s="12">
        <v>1.5168793812458013E-5</v>
      </c>
      <c r="P122" s="12">
        <v>1.5103105187511343E-5</v>
      </c>
      <c r="Q122" s="12">
        <v>1.4989323105014479E-5</v>
      </c>
      <c r="R122" s="12">
        <v>1.5129497938605979E-5</v>
      </c>
      <c r="S122" s="12">
        <v>1.5398899501631261E-5</v>
      </c>
      <c r="T122" s="12">
        <v>1.5678271659514499E-5</v>
      </c>
      <c r="U122" s="12">
        <v>1.6374453782833049E-5</v>
      </c>
      <c r="V122" s="12">
        <v>1.7041115125297596E-5</v>
      </c>
      <c r="W122" s="12">
        <v>1.6936130626498908E-5</v>
      </c>
      <c r="X122" s="12">
        <v>1.6481197798371341E-5</v>
      </c>
      <c r="Y122" s="12">
        <v>1.6146889617839285E-5</v>
      </c>
      <c r="Z122" s="12">
        <v>1.7005924790504728E-5</v>
      </c>
      <c r="AA122" s="12">
        <v>1.8867689002906474E-5</v>
      </c>
      <c r="AB122" s="12">
        <v>1.9848717336187148E-5</v>
      </c>
      <c r="AC122" s="12">
        <v>2.0306778194073886E-5</v>
      </c>
      <c r="AD122" s="12">
        <v>2.0803548420233147E-5</v>
      </c>
      <c r="AE122" s="12">
        <v>2.205612883699865E-5</v>
      </c>
      <c r="AF122" s="12">
        <v>2.3190039624768263E-5</v>
      </c>
      <c r="AG122" s="12">
        <v>2.5727458265192516E-5</v>
      </c>
      <c r="AH122" s="12">
        <v>2.8847472448298789E-5</v>
      </c>
      <c r="AI122" s="12">
        <v>3.3892593446433528E-5</v>
      </c>
      <c r="AJ122" s="12">
        <v>3.7736942020692435E-5</v>
      </c>
      <c r="AK122" s="12">
        <v>4.2884505993446556E-5</v>
      </c>
      <c r="AL122" s="12">
        <v>4.5325151213190661E-5</v>
      </c>
      <c r="AM122" s="12">
        <v>4.9687579716344509E-5</v>
      </c>
      <c r="AN122" s="12">
        <v>5.2372406759179005E-5</v>
      </c>
      <c r="AO122" s="12">
        <v>5.4686953279248743E-5</v>
      </c>
      <c r="AP122" s="12">
        <v>5.4742866811197383E-5</v>
      </c>
      <c r="AQ122" s="12">
        <v>5.3596248402530146E-5</v>
      </c>
      <c r="AR122" s="12">
        <v>5.4920382500041111E-5</v>
      </c>
      <c r="AS122" s="12">
        <v>5.6684982288042777E-5</v>
      </c>
      <c r="AT122" s="12">
        <v>5.659270541014153E-5</v>
      </c>
      <c r="AU122" s="12">
        <v>5.7510195638935109E-5</v>
      </c>
      <c r="AV122" s="12">
        <v>5.8001687314875257E-5</v>
      </c>
      <c r="AW122" s="12">
        <v>5.8080865568159166E-5</v>
      </c>
      <c r="AX122" s="12">
        <v>5.8058382854263733E-5</v>
      </c>
      <c r="AY122" s="12">
        <v>5.7327401399872252E-5</v>
      </c>
      <c r="AZ122" s="12">
        <v>5.7357704188166098E-5</v>
      </c>
      <c r="BA122" s="12">
        <v>5.6281466449084766E-5</v>
      </c>
      <c r="BB122" s="12">
        <v>5.5851948862751837E-5</v>
      </c>
      <c r="BC122" s="12">
        <v>5.3636521785682159E-5</v>
      </c>
      <c r="BD122" s="12">
        <v>5.1882479098118548E-5</v>
      </c>
      <c r="BE122" s="12">
        <v>5.2286385940796479E-5</v>
      </c>
      <c r="BF122" s="12">
        <v>5.4554207516335712E-5</v>
      </c>
      <c r="BG122" s="12">
        <v>5.4361442682414871E-5</v>
      </c>
      <c r="BH122" s="12">
        <v>5.4675809673231003E-5</v>
      </c>
      <c r="BI122" s="12">
        <v>5.328950598425267E-5</v>
      </c>
      <c r="BJ122" s="12">
        <v>5.2754026389821464E-5</v>
      </c>
      <c r="BK122" s="12">
        <v>5.1259219168565178E-5</v>
      </c>
      <c r="BL122" s="12">
        <v>5.0009180275979171E-5</v>
      </c>
      <c r="BM122" s="12">
        <v>4.9393349417104286E-5</v>
      </c>
      <c r="BN122" s="12">
        <v>4.872668807463974E-5</v>
      </c>
      <c r="BO122" s="12">
        <v>4.7250062526359758E-5</v>
      </c>
      <c r="BP122" s="12">
        <v>4.6082916422396902E-5</v>
      </c>
      <c r="BQ122" s="12">
        <v>4.5446948871946116E-5</v>
      </c>
      <c r="BR122" s="12">
        <v>4.3949404624650384E-5</v>
      </c>
      <c r="BS122" s="12">
        <v>4.1527136579742542E-5</v>
      </c>
      <c r="BT122" s="12">
        <v>3.9368991547640842E-5</v>
      </c>
      <c r="BU122" s="12">
        <v>3.6989342908204532E-5</v>
      </c>
      <c r="BV122" s="12">
        <v>3.4881050850392697E-5</v>
      </c>
      <c r="BW122" s="12">
        <v>3.1340121162792332E-5</v>
      </c>
      <c r="BX122" s="12">
        <v>2.9126258100602145E-5</v>
      </c>
      <c r="BY122" s="12">
        <v>2.8041027275962642E-5</v>
      </c>
      <c r="BZ122" s="12">
        <v>2.738746455811543E-5</v>
      </c>
      <c r="CA122" s="12">
        <v>2.7212099389731061E-5</v>
      </c>
      <c r="CB122" s="12">
        <v>2.7277592512817754E-5</v>
      </c>
      <c r="CC122" s="12">
        <v>2.7443769093783991E-5</v>
      </c>
      <c r="CD122" s="12">
        <v>2.6923734146289652E-5</v>
      </c>
      <c r="CE122" s="12">
        <v>2.6686199386437914E-5</v>
      </c>
      <c r="CF122" s="12">
        <v>2.6261569346604193E-5</v>
      </c>
      <c r="CG122" s="12">
        <v>2.5675650272303239E-5</v>
      </c>
      <c r="CH122" s="12">
        <v>2.4593156473703176E-5</v>
      </c>
      <c r="CI122" s="12">
        <v>2.3605676579043816E-5</v>
      </c>
      <c r="CJ122" s="12">
        <v>2.3158759327174618E-5</v>
      </c>
      <c r="CK122" s="12">
        <v>2.2422694824424172E-5</v>
      </c>
      <c r="CL122" s="12">
        <v>2.2556222594777038E-5</v>
      </c>
      <c r="CM122" s="12">
        <v>2.130598820033106E-5</v>
      </c>
      <c r="CN122" s="12">
        <v>2.1316545300768916E-5</v>
      </c>
      <c r="CO122" s="12">
        <v>2.0235224513328618E-5</v>
      </c>
      <c r="CP122" s="12">
        <v>1.9700722428197221E-5</v>
      </c>
      <c r="CQ122" s="12">
        <v>1.8405718107820316E-5</v>
      </c>
      <c r="CR122" s="12">
        <v>1.8363489706068919E-5</v>
      </c>
      <c r="CS122" s="12">
        <v>1.8143159109893686E-5</v>
      </c>
      <c r="CT122" s="12">
        <v>1.7854011859012435E-5</v>
      </c>
      <c r="CU122" s="12"/>
      <c r="CV122" s="12"/>
      <c r="CW122" s="12"/>
      <c r="CX122" s="12"/>
    </row>
    <row r="123" spans="1:102" x14ac:dyDescent="0.25">
      <c r="A123" t="s">
        <v>4</v>
      </c>
      <c r="B123" s="9">
        <v>44314</v>
      </c>
      <c r="C123" s="11">
        <v>1.7180214698659335E-5</v>
      </c>
      <c r="D123" s="12">
        <v>1.6722414509919011E-5</v>
      </c>
      <c r="E123" s="12">
        <v>1.6373117853456639E-5</v>
      </c>
      <c r="F123" s="12">
        <v>1.6216064692621891E-5</v>
      </c>
      <c r="G123" s="12">
        <v>1.6010787739663597E-5</v>
      </c>
      <c r="H123" s="12">
        <v>1.595653597352462E-5</v>
      </c>
      <c r="I123" s="12">
        <v>1.5843633649397561E-5</v>
      </c>
      <c r="J123" s="12">
        <v>1.5668007811866584E-5</v>
      </c>
      <c r="K123" s="12">
        <v>1.5486679836753428E-5</v>
      </c>
      <c r="L123" s="12">
        <v>1.5959468501424024E-5</v>
      </c>
      <c r="M123" s="12">
        <v>1.595653597352462E-5</v>
      </c>
      <c r="N123" s="12">
        <v>1.6149105305585494E-5</v>
      </c>
      <c r="O123" s="12">
        <v>1.5798668221606697E-5</v>
      </c>
      <c r="P123" s="12">
        <v>1.5309913571706002E-5</v>
      </c>
      <c r="Q123" s="12">
        <v>1.5152371656221332E-5</v>
      </c>
      <c r="R123" s="12">
        <v>1.5643895915804803E-5</v>
      </c>
      <c r="S123" s="12">
        <v>1.591026720000068E-5</v>
      </c>
      <c r="T123" s="12">
        <v>1.5696681417994079E-5</v>
      </c>
      <c r="U123" s="12">
        <v>1.5793129002241163E-5</v>
      </c>
      <c r="V123" s="12">
        <v>1.6837760607295576E-5</v>
      </c>
      <c r="W123" s="12">
        <v>1.707643579466374E-5</v>
      </c>
      <c r="X123" s="12">
        <v>1.6648938394217262E-5</v>
      </c>
      <c r="Y123" s="12">
        <v>1.6199772870958538E-5</v>
      </c>
      <c r="Z123" s="12">
        <v>1.7013386444826553E-5</v>
      </c>
      <c r="AA123" s="12">
        <v>1.8690140730419209E-5</v>
      </c>
      <c r="AB123" s="12">
        <v>1.9122362759148049E-5</v>
      </c>
      <c r="AC123" s="12">
        <v>1.9552141014627409E-5</v>
      </c>
      <c r="AD123" s="12">
        <v>2.0951608495509666E-5</v>
      </c>
      <c r="AE123" s="12">
        <v>2.3156869475861602E-5</v>
      </c>
      <c r="AF123" s="12">
        <v>2.4473085748044178E-5</v>
      </c>
      <c r="AG123" s="12">
        <v>2.6045735293208044E-5</v>
      </c>
      <c r="AH123" s="12">
        <v>2.9159591167725178E-5</v>
      </c>
      <c r="AI123" s="12">
        <v>3.4203864991133683E-5</v>
      </c>
      <c r="AJ123" s="12">
        <v>3.7678584715494292E-5</v>
      </c>
      <c r="AK123" s="12">
        <v>4.1703153420993382E-5</v>
      </c>
      <c r="AL123" s="12">
        <v>4.3891470906815363E-5</v>
      </c>
      <c r="AM123" s="12">
        <v>4.6674765719783249E-5</v>
      </c>
      <c r="AN123" s="12">
        <v>5.0223939069145534E-5</v>
      </c>
      <c r="AO123" s="12">
        <v>5.1857845863763555E-5</v>
      </c>
      <c r="AP123" s="12">
        <v>5.3981973572231978E-5</v>
      </c>
      <c r="AQ123" s="12">
        <v>5.4525957497571455E-5</v>
      </c>
      <c r="AR123" s="12">
        <v>5.4693926178920531E-5</v>
      </c>
      <c r="AS123" s="12">
        <v>5.6460937156528302E-5</v>
      </c>
      <c r="AT123" s="12">
        <v>5.6262176932235293E-5</v>
      </c>
      <c r="AU123" s="12">
        <v>5.5806005925661363E-5</v>
      </c>
      <c r="AV123" s="12">
        <v>5.606341670794227E-5</v>
      </c>
      <c r="AW123" s="12">
        <v>5.5907503974623947E-5</v>
      </c>
      <c r="AX123" s="12">
        <v>5.5378182688781499E-5</v>
      </c>
      <c r="AY123" s="12">
        <v>5.5267398301470803E-5</v>
      </c>
      <c r="AZ123" s="12">
        <v>5.4626803873667565E-5</v>
      </c>
      <c r="BA123" s="12">
        <v>5.5035891515634445E-5</v>
      </c>
      <c r="BB123" s="12">
        <v>5.4258608704075772E-5</v>
      </c>
      <c r="BC123" s="12">
        <v>5.2243147446101872E-5</v>
      </c>
      <c r="BD123" s="12">
        <v>5.0984115467957683E-5</v>
      </c>
      <c r="BE123" s="12">
        <v>5.0199012582000591E-5</v>
      </c>
      <c r="BF123" s="12">
        <v>5.1427415935417612E-5</v>
      </c>
      <c r="BG123" s="12">
        <v>5.2061819470988708E-5</v>
      </c>
      <c r="BH123" s="12">
        <v>5.2475305904804703E-5</v>
      </c>
      <c r="BI123" s="12">
        <v>5.1811251253806229E-5</v>
      </c>
      <c r="BJ123" s="12">
        <v>5.1027451713582274E-5</v>
      </c>
      <c r="BK123" s="12">
        <v>5.0345476058754036E-5</v>
      </c>
      <c r="BL123" s="12">
        <v>4.8844021774259101E-5</v>
      </c>
      <c r="BM123" s="12">
        <v>4.8749366290395134E-5</v>
      </c>
      <c r="BN123" s="12">
        <v>4.7898607363134593E-5</v>
      </c>
      <c r="BO123" s="12">
        <v>4.6702135980177687E-5</v>
      </c>
      <c r="BP123" s="12">
        <v>4.6087445548819181E-5</v>
      </c>
      <c r="BQ123" s="12">
        <v>4.4780352696768162E-5</v>
      </c>
      <c r="BR123" s="12">
        <v>4.3569055756097468E-5</v>
      </c>
      <c r="BS123" s="12">
        <v>4.1368356485811405E-5</v>
      </c>
      <c r="BT123" s="12">
        <v>3.9324873294576598E-5</v>
      </c>
      <c r="BU123" s="12">
        <v>3.6755978854698546E-5</v>
      </c>
      <c r="BV123" s="12">
        <v>3.4485713505909818E-5</v>
      </c>
      <c r="BW123" s="12">
        <v>3.1709424176257301E-5</v>
      </c>
      <c r="BX123" s="12">
        <v>2.9696080855099571E-5</v>
      </c>
      <c r="BY123" s="12">
        <v>2.9142973509628748E-5</v>
      </c>
      <c r="BZ123" s="12">
        <v>2.7755073222127344E-5</v>
      </c>
      <c r="CA123" s="12">
        <v>2.6117093472093351E-5</v>
      </c>
      <c r="CB123" s="12">
        <v>2.5910513173402119E-5</v>
      </c>
      <c r="CC123" s="12">
        <v>2.6764693383211965E-5</v>
      </c>
      <c r="CD123" s="12">
        <v>2.6980071265601407E-5</v>
      </c>
      <c r="CE123" s="12">
        <v>2.6136806576306143E-5</v>
      </c>
      <c r="CF123" s="12">
        <v>2.5979264660821551E-5</v>
      </c>
      <c r="CG123" s="12">
        <v>2.5929248768314913E-5</v>
      </c>
      <c r="CH123" s="12">
        <v>2.5976983805788615E-5</v>
      </c>
      <c r="CI123" s="12">
        <v>2.5087450342969346E-5</v>
      </c>
      <c r="CJ123" s="12">
        <v>2.4173642065871618E-5</v>
      </c>
      <c r="CK123" s="12">
        <v>2.2637812037667062E-5</v>
      </c>
      <c r="CL123" s="12">
        <v>2.1723840842352768E-5</v>
      </c>
      <c r="CM123" s="12">
        <v>2.0988590930685549E-5</v>
      </c>
      <c r="CN123" s="12">
        <v>2.1179042325930058E-5</v>
      </c>
      <c r="CO123" s="12">
        <v>2.0992175131451426E-5</v>
      </c>
      <c r="CP123" s="12">
        <v>2.0614530705294756E-5</v>
      </c>
      <c r="CQ123" s="12">
        <v>1.907250978485818E-5</v>
      </c>
      <c r="CR123" s="12">
        <v>1.8259547883856697E-5</v>
      </c>
      <c r="CS123" s="12">
        <v>1.75576962065993E-5</v>
      </c>
      <c r="CT123" s="12">
        <v>1.7248314513212157E-5</v>
      </c>
      <c r="CU123" s="12"/>
      <c r="CV123" s="12"/>
      <c r="CW123" s="12"/>
      <c r="CX123" s="12"/>
    </row>
    <row r="124" spans="1:102" x14ac:dyDescent="0.25">
      <c r="A124" t="s">
        <v>5</v>
      </c>
      <c r="B124" s="9">
        <v>44315</v>
      </c>
      <c r="C124" s="11">
        <v>1.675711609006196E-5</v>
      </c>
      <c r="D124" s="12">
        <v>1.7034891649422181E-5</v>
      </c>
      <c r="E124" s="12">
        <v>1.6673701963145567E-5</v>
      </c>
      <c r="F124" s="12">
        <v>1.6173380119863882E-5</v>
      </c>
      <c r="G124" s="12">
        <v>1.5721119150489111E-5</v>
      </c>
      <c r="H124" s="12">
        <v>1.5465826305024324E-5</v>
      </c>
      <c r="I124" s="12">
        <v>1.5505415431666279E-5</v>
      </c>
      <c r="J124" s="12">
        <v>1.5343148887899248E-5</v>
      </c>
      <c r="K124" s="12">
        <v>1.5459309576358986E-5</v>
      </c>
      <c r="L124" s="12">
        <v>1.5068305856438431E-5</v>
      </c>
      <c r="M124" s="12">
        <v>1.4980818774106187E-5</v>
      </c>
      <c r="N124" s="12">
        <v>1.5016660781765583E-5</v>
      </c>
      <c r="O124" s="12">
        <v>1.5289222958193546E-5</v>
      </c>
      <c r="P124" s="12">
        <v>1.5964518966139659E-5</v>
      </c>
      <c r="Q124" s="12">
        <v>1.6020888669094884E-5</v>
      </c>
      <c r="R124" s="12">
        <v>1.5983906233919059E-5</v>
      </c>
      <c r="S124" s="12">
        <v>1.5899840434136142E-5</v>
      </c>
      <c r="T124" s="12">
        <v>1.6129555119589467E-5</v>
      </c>
      <c r="U124" s="12">
        <v>1.5871003909791999E-5</v>
      </c>
      <c r="V124" s="12">
        <v>1.5342823051465974E-5</v>
      </c>
      <c r="W124" s="12">
        <v>1.5980484951369754E-5</v>
      </c>
      <c r="X124" s="12">
        <v>1.5940244151861272E-5</v>
      </c>
      <c r="Y124" s="12">
        <v>1.6058359858920594E-5</v>
      </c>
      <c r="Z124" s="12">
        <v>1.7453917302603722E-5</v>
      </c>
      <c r="AA124" s="12">
        <v>1.912969407889656E-5</v>
      </c>
      <c r="AB124" s="12">
        <v>1.9442822891266278E-5</v>
      </c>
      <c r="AC124" s="12">
        <v>1.9377166849962938E-5</v>
      </c>
      <c r="AD124" s="12">
        <v>1.9769148079183318E-5</v>
      </c>
      <c r="AE124" s="12">
        <v>2.1736385545033616E-5</v>
      </c>
      <c r="AF124" s="12">
        <v>2.4037605354982657E-5</v>
      </c>
      <c r="AG124" s="12">
        <v>2.5862615217711852E-5</v>
      </c>
      <c r="AH124" s="12">
        <v>2.7961490602602003E-5</v>
      </c>
      <c r="AI124" s="12">
        <v>3.2545683382237193E-5</v>
      </c>
      <c r="AJ124" s="12">
        <v>3.5976252269890371E-5</v>
      </c>
      <c r="AK124" s="12">
        <v>3.9707079430798945E-5</v>
      </c>
      <c r="AL124" s="12">
        <v>4.2592361047379312E-5</v>
      </c>
      <c r="AM124" s="12">
        <v>4.5355454001484704E-5</v>
      </c>
      <c r="AN124" s="12">
        <v>4.7477789609570098E-5</v>
      </c>
      <c r="AO124" s="12">
        <v>5.0301813976696313E-5</v>
      </c>
      <c r="AP124" s="12">
        <v>5.117521853606885E-5</v>
      </c>
      <c r="AQ124" s="12">
        <v>5.181027374450642E-5</v>
      </c>
      <c r="AR124" s="12">
        <v>5.3292503679438669E-5</v>
      </c>
      <c r="AS124" s="12">
        <v>5.4977078039429593E-5</v>
      </c>
      <c r="AT124" s="12">
        <v>5.5425266053388724E-5</v>
      </c>
      <c r="AU124" s="12">
        <v>5.5789388267564744E-5</v>
      </c>
      <c r="AV124" s="12">
        <v>5.5650093192343054E-5</v>
      </c>
      <c r="AW124" s="12">
        <v>5.5164922743208227E-5</v>
      </c>
      <c r="AX124" s="12">
        <v>5.4520418278205779E-5</v>
      </c>
      <c r="AY124" s="12">
        <v>5.4730419859446512E-5</v>
      </c>
      <c r="AZ124" s="12">
        <v>5.458118677301023E-5</v>
      </c>
      <c r="BA124" s="12">
        <v>5.4855866886254413E-5</v>
      </c>
      <c r="BB124" s="12">
        <v>5.494612357826928E-5</v>
      </c>
      <c r="BC124" s="12">
        <v>5.2519130905079192E-5</v>
      </c>
      <c r="BD124" s="12">
        <v>5.062064492664813E-5</v>
      </c>
      <c r="BE124" s="12">
        <v>5.0803927920360891E-5</v>
      </c>
      <c r="BF124" s="12">
        <v>5.1949080065078225E-5</v>
      </c>
      <c r="BG124" s="12">
        <v>5.2850995312361769E-5</v>
      </c>
      <c r="BH124" s="12">
        <v>5.3205179515323006E-5</v>
      </c>
      <c r="BI124" s="12">
        <v>5.1096529037434838E-5</v>
      </c>
      <c r="BJ124" s="12">
        <v>5.0757007473970426E-5</v>
      </c>
      <c r="BK124" s="12">
        <v>4.9641343526463706E-5</v>
      </c>
      <c r="BL124" s="12">
        <v>4.9223458300798807E-5</v>
      </c>
      <c r="BM124" s="12">
        <v>4.8489837571297864E-5</v>
      </c>
      <c r="BN124" s="12">
        <v>4.8143962197384739E-5</v>
      </c>
      <c r="BO124" s="12">
        <v>4.6589559492483956E-5</v>
      </c>
      <c r="BP124" s="12">
        <v>4.5347308090652963E-5</v>
      </c>
      <c r="BQ124" s="12">
        <v>4.4433336895338659E-5</v>
      </c>
      <c r="BR124" s="12">
        <v>4.338723902633461E-5</v>
      </c>
      <c r="BS124" s="12">
        <v>4.1391816709006641E-5</v>
      </c>
      <c r="BT124" s="12">
        <v>4.0128711775446674E-5</v>
      </c>
      <c r="BU124" s="12">
        <v>3.7445285829275096E-5</v>
      </c>
      <c r="BV124" s="12">
        <v>3.5097145572935582E-5</v>
      </c>
      <c r="BW124" s="12">
        <v>3.2630075018453449E-5</v>
      </c>
      <c r="BX124" s="12">
        <v>3.0098651768401178E-5</v>
      </c>
      <c r="BY124" s="12">
        <v>2.9250825369040037E-5</v>
      </c>
      <c r="BZ124" s="12">
        <v>2.829465835561771E-5</v>
      </c>
      <c r="CA124" s="12">
        <v>2.7300694315936264E-5</v>
      </c>
      <c r="CB124" s="12">
        <v>2.7098186972660807E-5</v>
      </c>
      <c r="CC124" s="12">
        <v>2.7315682791866621E-5</v>
      </c>
      <c r="CD124" s="12">
        <v>2.6720542546504141E-5</v>
      </c>
      <c r="CE124" s="12">
        <v>2.5692039844896507E-5</v>
      </c>
      <c r="CF124" s="12">
        <v>2.4819775713040335E-5</v>
      </c>
      <c r="CG124" s="12">
        <v>2.4839000062603226E-5</v>
      </c>
      <c r="CH124" s="12">
        <v>2.4140080913245233E-5</v>
      </c>
      <c r="CI124" s="12">
        <v>2.3227738900097205E-5</v>
      </c>
      <c r="CJ124" s="12">
        <v>2.2471309620267496E-5</v>
      </c>
      <c r="CK124" s="12">
        <v>2.2135535175785717E-5</v>
      </c>
      <c r="CL124" s="12">
        <v>2.1279888702026368E-5</v>
      </c>
      <c r="CM124" s="12">
        <v>2.0681978846981051E-5</v>
      </c>
      <c r="CN124" s="12">
        <v>2.1002601897315907E-5</v>
      </c>
      <c r="CO124" s="12">
        <v>2.0902244275869698E-5</v>
      </c>
      <c r="CP124" s="12">
        <v>1.9690458580549303E-5</v>
      </c>
      <c r="CQ124" s="12">
        <v>1.8524778740536148E-5</v>
      </c>
      <c r="CR124" s="12">
        <v>1.8205459035934348E-5</v>
      </c>
      <c r="CS124" s="12">
        <v>1.7862027435270804E-5</v>
      </c>
      <c r="CT124" s="12">
        <v>1.7168321668845069E-5</v>
      </c>
      <c r="CU124" s="12"/>
      <c r="CV124" s="12"/>
      <c r="CW124" s="12"/>
      <c r="CX124" s="12"/>
    </row>
    <row r="125" spans="1:102" x14ac:dyDescent="0.25">
      <c r="A125" t="s">
        <v>6</v>
      </c>
      <c r="B125" s="9">
        <v>44316</v>
      </c>
      <c r="C125" s="11">
        <v>1.6771909064132296E-5</v>
      </c>
      <c r="D125" s="12">
        <v>1.6473182222112988E-5</v>
      </c>
      <c r="E125" s="12">
        <v>1.6166439803835312E-5</v>
      </c>
      <c r="F125" s="12">
        <v>1.587533753435446E-5</v>
      </c>
      <c r="G125" s="12">
        <v>1.5709160953388223E-5</v>
      </c>
      <c r="H125" s="12">
        <v>1.5495672922311599E-5</v>
      </c>
      <c r="I125" s="12">
        <v>1.5423337234126276E-5</v>
      </c>
      <c r="J125" s="12">
        <v>1.5368596713337419E-5</v>
      </c>
      <c r="K125" s="12">
        <v>1.5093134592653387E-5</v>
      </c>
      <c r="L125" s="12">
        <v>1.5000075707312295E-5</v>
      </c>
      <c r="M125" s="12">
        <v>1.5264198720118629E-5</v>
      </c>
      <c r="N125" s="12">
        <v>1.588374411433275E-5</v>
      </c>
      <c r="O125" s="12">
        <v>1.610857125328705E-5</v>
      </c>
      <c r="P125" s="12">
        <v>1.5550999948680338E-5</v>
      </c>
      <c r="Q125" s="12">
        <v>1.4790497713434876E-5</v>
      </c>
      <c r="R125" s="12">
        <v>1.5398899501631261E-5</v>
      </c>
      <c r="S125" s="12">
        <v>1.5733598685883258E-5</v>
      </c>
      <c r="T125" s="12">
        <v>1.5634870246603319E-5</v>
      </c>
      <c r="U125" s="12">
        <v>1.5836041660502443E-5</v>
      </c>
      <c r="V125" s="12">
        <v>1.5924017497484549E-5</v>
      </c>
      <c r="W125" s="12">
        <v>1.6266732257994935E-5</v>
      </c>
      <c r="X125" s="12">
        <v>1.5952560769038751E-5</v>
      </c>
      <c r="Y125" s="12">
        <v>1.6011211327026851E-5</v>
      </c>
      <c r="Z125" s="12">
        <v>1.6973862485471262E-5</v>
      </c>
      <c r="AA125" s="12">
        <v>1.8318524278278055E-5</v>
      </c>
      <c r="AB125" s="12">
        <v>1.8690759819642424E-5</v>
      </c>
      <c r="AC125" s="12">
        <v>1.9301116626438393E-5</v>
      </c>
      <c r="AD125" s="12">
        <v>2.102798455546755E-5</v>
      </c>
      <c r="AE125" s="12">
        <v>2.3052992820936109E-5</v>
      </c>
      <c r="AF125" s="12">
        <v>2.4430694428075994E-5</v>
      </c>
      <c r="AG125" s="12">
        <v>2.6744849944425997E-5</v>
      </c>
      <c r="AH125" s="12">
        <v>2.9570438326431896E-5</v>
      </c>
      <c r="AI125" s="12">
        <v>3.3552811213822563E-5</v>
      </c>
      <c r="AJ125" s="12">
        <v>3.5938129407198113E-5</v>
      </c>
      <c r="AK125" s="12">
        <v>4.0654416276879856E-5</v>
      </c>
      <c r="AL125" s="12">
        <v>4.3778340497185142E-5</v>
      </c>
      <c r="AM125" s="12">
        <v>4.6456324974921028E-5</v>
      </c>
      <c r="AN125" s="12">
        <v>4.8743110230876406E-5</v>
      </c>
      <c r="AO125" s="12">
        <v>5.1042798609589161E-5</v>
      </c>
      <c r="AP125" s="12">
        <v>5.358940583743174E-5</v>
      </c>
      <c r="AQ125" s="12">
        <v>5.4194679595868563E-5</v>
      </c>
      <c r="AR125" s="12">
        <v>5.5940511205314045E-5</v>
      </c>
      <c r="AS125" s="12">
        <v>5.7083806082361744E-5</v>
      </c>
      <c r="AT125" s="12">
        <v>5.6599352473380179E-5</v>
      </c>
      <c r="AU125" s="12">
        <v>5.6623790205875211E-5</v>
      </c>
      <c r="AV125" s="12">
        <v>5.5939338194154079E-5</v>
      </c>
      <c r="AW125" s="12">
        <v>5.5777853657827096E-5</v>
      </c>
      <c r="AX125" s="12">
        <v>5.4960264879473209E-5</v>
      </c>
      <c r="AY125" s="12">
        <v>5.4857821904854024E-5</v>
      </c>
      <c r="AZ125" s="12">
        <v>5.4820872053321529E-5</v>
      </c>
      <c r="BA125" s="12">
        <v>5.5297896591624609E-5</v>
      </c>
      <c r="BB125" s="12">
        <v>5.4987635139867445E-5</v>
      </c>
      <c r="BC125" s="12">
        <v>5.2750702858202149E-5</v>
      </c>
      <c r="BD125" s="12">
        <v>5.1064303814184786E-5</v>
      </c>
      <c r="BE125" s="12">
        <v>4.9837920646653962E-5</v>
      </c>
      <c r="BF125" s="12">
        <v>5.0869583961664157E-5</v>
      </c>
      <c r="BG125" s="12">
        <v>5.1877005046039661E-5</v>
      </c>
      <c r="BH125" s="12">
        <v>5.2232036423727523E-5</v>
      </c>
      <c r="BI125" s="12">
        <v>5.0727258607613071E-5</v>
      </c>
      <c r="BJ125" s="12">
        <v>5.0026970945235547E-5</v>
      </c>
      <c r="BK125" s="12">
        <v>4.8728252089519423E-5</v>
      </c>
      <c r="BL125" s="12">
        <v>4.8600589374965358E-5</v>
      </c>
      <c r="BM125" s="12">
        <v>4.8141942011498549E-5</v>
      </c>
      <c r="BN125" s="12">
        <v>4.7256318585878289E-5</v>
      </c>
      <c r="BO125" s="12">
        <v>4.5992203559375339E-5</v>
      </c>
      <c r="BP125" s="12">
        <v>4.4425647155513425E-5</v>
      </c>
      <c r="BQ125" s="12">
        <v>4.3618810979457364E-5</v>
      </c>
      <c r="BR125" s="12">
        <v>4.1915207771763696E-5</v>
      </c>
      <c r="BS125" s="12">
        <v>3.9462050432982127E-5</v>
      </c>
      <c r="BT125" s="12">
        <v>3.7519739454276759E-5</v>
      </c>
      <c r="BU125" s="12">
        <v>3.5064236093175475E-5</v>
      </c>
      <c r="BV125" s="12">
        <v>3.3451932254083062E-5</v>
      </c>
      <c r="BW125" s="12">
        <v>3.0908453055999844E-5</v>
      </c>
      <c r="BX125" s="12">
        <v>3.007131409165013E-5</v>
      </c>
      <c r="BY125" s="12">
        <v>2.9470536875992001E-5</v>
      </c>
      <c r="BZ125" s="12">
        <v>2.9193510740428482E-5</v>
      </c>
      <c r="CA125" s="12">
        <v>2.8287946125092472E-5</v>
      </c>
      <c r="CB125" s="12">
        <v>2.7318061397829534E-5</v>
      </c>
      <c r="CC125" s="12">
        <v>2.6515721764552553E-5</v>
      </c>
      <c r="CD125" s="12">
        <v>2.6434001987089155E-5</v>
      </c>
      <c r="CE125" s="12">
        <v>2.5331762500633111E-5</v>
      </c>
      <c r="CF125" s="12">
        <v>2.4407429706740719E-5</v>
      </c>
      <c r="CG125" s="12">
        <v>2.4024832566798454E-5</v>
      </c>
      <c r="CH125" s="12">
        <v>2.3930991674017717E-5</v>
      </c>
      <c r="CI125" s="12">
        <v>2.2864724529794359E-5</v>
      </c>
      <c r="CJ125" s="12">
        <v>2.25697122231143E-5</v>
      </c>
      <c r="CK125" s="12">
        <v>2.2615459658345003E-5</v>
      </c>
      <c r="CL125" s="12">
        <v>2.1813120025068026E-5</v>
      </c>
      <c r="CM125" s="12">
        <v>2.021489231989275E-5</v>
      </c>
      <c r="CN125" s="12">
        <v>2.0218802357091763E-5</v>
      </c>
      <c r="CO125" s="12">
        <v>1.9991433693958153E-5</v>
      </c>
      <c r="CP125" s="12">
        <v>1.9650869453907349E-5</v>
      </c>
      <c r="CQ125" s="12">
        <v>1.896954547194576E-5</v>
      </c>
      <c r="CR125" s="12">
        <v>1.8666126585287409E-5</v>
      </c>
      <c r="CS125" s="12">
        <v>1.8469060710447468E-5</v>
      </c>
      <c r="CT125" s="12">
        <v>1.8229375430136148E-5</v>
      </c>
      <c r="CU125" s="12"/>
      <c r="CV125" s="12"/>
      <c r="CW125" s="12"/>
      <c r="CX125" s="12"/>
    </row>
    <row r="126" spans="1:102" x14ac:dyDescent="0.25">
      <c r="A126" t="s">
        <v>7</v>
      </c>
      <c r="B126" s="9">
        <v>44317</v>
      </c>
      <c r="C126" s="11">
        <v>1.6755975662545531E-5</v>
      </c>
      <c r="D126" s="12">
        <v>1.5820173426202328E-5</v>
      </c>
      <c r="E126" s="12">
        <v>1.5583942012083663E-5</v>
      </c>
      <c r="F126" s="12">
        <v>1.5174365615466881E-5</v>
      </c>
      <c r="G126" s="12">
        <v>1.5143085317873218E-5</v>
      </c>
      <c r="H126" s="12">
        <v>1.5156444611637183E-5</v>
      </c>
      <c r="I126" s="12">
        <v>1.5066187919622181E-5</v>
      </c>
      <c r="J126" s="12">
        <v>1.4566028994557144E-5</v>
      </c>
      <c r="K126" s="12">
        <v>1.4044690701329728E-5</v>
      </c>
      <c r="L126" s="12">
        <v>1.4009337448320252E-5</v>
      </c>
      <c r="M126" s="12">
        <v>1.3646518579877309E-5</v>
      </c>
      <c r="N126" s="12">
        <v>1.364228270624483E-5</v>
      </c>
      <c r="O126" s="12">
        <v>1.3616052873366819E-5</v>
      </c>
      <c r="P126" s="12">
        <v>1.3499892184907102E-5</v>
      </c>
      <c r="Q126" s="12">
        <v>1.3525796181351837E-5</v>
      </c>
      <c r="R126" s="12">
        <v>1.3549419322763698E-5</v>
      </c>
      <c r="S126" s="12">
        <v>1.3774898134584544E-5</v>
      </c>
      <c r="T126" s="12">
        <v>1.4157267189023534E-5</v>
      </c>
      <c r="U126" s="12">
        <v>1.4099268303901979E-5</v>
      </c>
      <c r="V126" s="12">
        <v>1.4067336333441808E-5</v>
      </c>
      <c r="W126" s="12">
        <v>1.3827520718557195E-5</v>
      </c>
      <c r="X126" s="12">
        <v>1.3847885495636395E-5</v>
      </c>
      <c r="Y126" s="12">
        <v>1.3819537725942156E-5</v>
      </c>
      <c r="Z126" s="12">
        <v>1.409763912173563E-5</v>
      </c>
      <c r="AA126" s="12">
        <v>1.4060330850126551E-5</v>
      </c>
      <c r="AB126" s="12">
        <v>1.4070268861341211E-5</v>
      </c>
      <c r="AC126" s="12">
        <v>1.4585253344119898E-5</v>
      </c>
      <c r="AD126" s="12">
        <v>1.4960942751676906E-5</v>
      </c>
      <c r="AE126" s="12">
        <v>1.5991726308317471E-5</v>
      </c>
      <c r="AF126" s="12">
        <v>1.6708892297938418E-5</v>
      </c>
      <c r="AG126" s="12">
        <v>1.684900196424329E-5</v>
      </c>
      <c r="AH126" s="12">
        <v>1.7532769719454364E-5</v>
      </c>
      <c r="AI126" s="12">
        <v>1.8336934036757632E-5</v>
      </c>
      <c r="AJ126" s="12">
        <v>1.929570774164617E-5</v>
      </c>
      <c r="AK126" s="12">
        <v>2.1164542604649606E-5</v>
      </c>
      <c r="AL126" s="12">
        <v>2.2907115849762349E-5</v>
      </c>
      <c r="AM126" s="12">
        <v>2.5848930087514632E-5</v>
      </c>
      <c r="AN126" s="12">
        <v>2.7086131024629858E-5</v>
      </c>
      <c r="AO126" s="12">
        <v>2.8165464209827162E-5</v>
      </c>
      <c r="AP126" s="12">
        <v>2.8842878154589528E-5</v>
      </c>
      <c r="AQ126" s="12">
        <v>2.8983313657327789E-5</v>
      </c>
      <c r="AR126" s="12">
        <v>2.9245286149674565E-5</v>
      </c>
      <c r="AS126" s="12">
        <v>3.0338304465069086E-5</v>
      </c>
      <c r="AT126" s="12">
        <v>3.0507250655718157E-5</v>
      </c>
      <c r="AU126" s="12">
        <v>3.1762372596663143E-5</v>
      </c>
      <c r="AV126" s="12">
        <v>3.2070776780750484E-5</v>
      </c>
      <c r="AW126" s="12">
        <v>3.1714963395622773E-5</v>
      </c>
      <c r="AX126" s="12">
        <v>3.2363540816041E-5</v>
      </c>
      <c r="AY126" s="12">
        <v>3.2221476131136459E-5</v>
      </c>
      <c r="AZ126" s="12">
        <v>3.1792023712090515E-5</v>
      </c>
      <c r="BA126" s="12">
        <v>3.0845468873449439E-5</v>
      </c>
      <c r="BB126" s="12">
        <v>2.993410436960121E-5</v>
      </c>
      <c r="BC126" s="12">
        <v>2.9273796837585372E-5</v>
      </c>
      <c r="BD126" s="12">
        <v>2.9145743119311389E-5</v>
      </c>
      <c r="BE126" s="12">
        <v>2.9656165892024285E-5</v>
      </c>
      <c r="BF126" s="12">
        <v>2.9621790148314664E-5</v>
      </c>
      <c r="BG126" s="12">
        <v>2.9715631041095601E-5</v>
      </c>
      <c r="BH126" s="12">
        <v>2.9049621371497715E-5</v>
      </c>
      <c r="BI126" s="12">
        <v>2.7666282794061987E-5</v>
      </c>
      <c r="BJ126" s="12">
        <v>2.7707501102870405E-5</v>
      </c>
      <c r="BK126" s="12">
        <v>2.7317474892249456E-5</v>
      </c>
      <c r="BL126" s="12">
        <v>2.6649347285835399E-5</v>
      </c>
      <c r="BM126" s="12">
        <v>2.6435924422045365E-5</v>
      </c>
      <c r="BN126" s="12">
        <v>2.624889430934997E-5</v>
      </c>
      <c r="BO126" s="12">
        <v>2.5893243842439026E-5</v>
      </c>
      <c r="BP126" s="12">
        <v>2.5754763358300363E-5</v>
      </c>
      <c r="BQ126" s="12">
        <v>2.5594451833132936E-5</v>
      </c>
      <c r="BR126" s="12">
        <v>2.6617252397158525E-5</v>
      </c>
      <c r="BS126" s="12">
        <v>2.6090049048132241E-5</v>
      </c>
      <c r="BT126" s="12">
        <v>2.5403511683238532E-5</v>
      </c>
      <c r="BU126" s="12">
        <v>2.4235876824625575E-5</v>
      </c>
      <c r="BV126" s="12">
        <v>2.3584529794524714E-5</v>
      </c>
      <c r="BW126" s="12">
        <v>2.2075581272064696E-5</v>
      </c>
      <c r="BX126" s="12">
        <v>2.106434790142016E-5</v>
      </c>
      <c r="BY126" s="12">
        <v>2.053388618806114E-5</v>
      </c>
      <c r="BZ126" s="12">
        <v>2.0265722803482421E-5</v>
      </c>
      <c r="CA126" s="12">
        <v>1.9286095566864783E-5</v>
      </c>
      <c r="CB126" s="12">
        <v>1.9043836178730685E-5</v>
      </c>
      <c r="CC126" s="12">
        <v>1.9654942409323124E-5</v>
      </c>
      <c r="CD126" s="12">
        <v>1.9788698265179148E-5</v>
      </c>
      <c r="CE126" s="12">
        <v>1.9185737945418514E-5</v>
      </c>
      <c r="CF126" s="12">
        <v>1.819943106191891E-5</v>
      </c>
      <c r="CG126" s="12">
        <v>1.8140128831064299E-5</v>
      </c>
      <c r="CH126" s="12">
        <v>1.7997412473293298E-5</v>
      </c>
      <c r="CI126" s="12">
        <v>1.8020546860055256E-5</v>
      </c>
      <c r="CJ126" s="12">
        <v>1.8063720187463146E-5</v>
      </c>
      <c r="CK126" s="12">
        <v>1.8149415169412414E-5</v>
      </c>
      <c r="CL126" s="12">
        <v>1.8182487567389013E-5</v>
      </c>
      <c r="CM126" s="12">
        <v>1.8052804666948703E-5</v>
      </c>
      <c r="CN126" s="12">
        <v>1.7965480502833104E-5</v>
      </c>
      <c r="CO126" s="12">
        <v>1.810852269703738E-5</v>
      </c>
      <c r="CP126" s="12">
        <v>1.8590434781839468E-5</v>
      </c>
      <c r="CQ126" s="12">
        <v>1.8538463870733347E-5</v>
      </c>
      <c r="CR126" s="12">
        <v>1.8436477067120747E-5</v>
      </c>
      <c r="CS126" s="12">
        <v>1.7910251227394326E-5</v>
      </c>
      <c r="CT126" s="12">
        <v>1.7181680962609018E-5</v>
      </c>
      <c r="CU126" s="12"/>
      <c r="CV126" s="12"/>
      <c r="CW126" s="12"/>
      <c r="CX126" s="12"/>
    </row>
    <row r="127" spans="1:102" x14ac:dyDescent="0.25">
      <c r="A127" t="s">
        <v>8</v>
      </c>
      <c r="B127" s="9">
        <v>44318</v>
      </c>
      <c r="C127" s="11">
        <v>1.6381915437154854E-5</v>
      </c>
      <c r="D127" s="12">
        <v>1.5889902422921481E-5</v>
      </c>
      <c r="E127" s="12">
        <v>1.5504112085933202E-5</v>
      </c>
      <c r="F127" s="12">
        <v>1.5794269429757589E-5</v>
      </c>
      <c r="G127" s="12">
        <v>1.5441714408962543E-5</v>
      </c>
      <c r="H127" s="12">
        <v>1.4978700837289957E-5</v>
      </c>
      <c r="I127" s="12">
        <v>1.4558534756591986E-5</v>
      </c>
      <c r="J127" s="12">
        <v>1.4352443212550539E-5</v>
      </c>
      <c r="K127" s="12">
        <v>1.4178772393619166E-5</v>
      </c>
      <c r="L127" s="12">
        <v>1.4157918861890062E-5</v>
      </c>
      <c r="M127" s="12">
        <v>1.4040128991263996E-5</v>
      </c>
      <c r="N127" s="12">
        <v>1.40246517606838E-5</v>
      </c>
      <c r="O127" s="12">
        <v>1.3952641908931772E-5</v>
      </c>
      <c r="P127" s="12">
        <v>1.3883727503295774E-5</v>
      </c>
      <c r="Q127" s="12">
        <v>1.3741825736607943E-5</v>
      </c>
      <c r="R127" s="12">
        <v>1.3897575551709618E-5</v>
      </c>
      <c r="S127" s="12">
        <v>1.4223249066760129E-5</v>
      </c>
      <c r="T127" s="12">
        <v>1.4424941818952469E-5</v>
      </c>
      <c r="U127" s="12">
        <v>1.4731553902656833E-5</v>
      </c>
      <c r="V127" s="12">
        <v>1.4251759754670997E-5</v>
      </c>
      <c r="W127" s="12">
        <v>1.4319207896357293E-5</v>
      </c>
      <c r="X127" s="12">
        <v>1.4386004365177061E-5</v>
      </c>
      <c r="Y127" s="12">
        <v>1.3718365513412692E-5</v>
      </c>
      <c r="Z127" s="12">
        <v>1.2980020155629389E-5</v>
      </c>
      <c r="AA127" s="12">
        <v>1.3082006959242006E-5</v>
      </c>
      <c r="AB127" s="12">
        <v>1.3047468297315684E-5</v>
      </c>
      <c r="AC127" s="12">
        <v>1.2926094225923684E-5</v>
      </c>
      <c r="AD127" s="12">
        <v>1.2916482051142296E-5</v>
      </c>
      <c r="AE127" s="12">
        <v>1.3636254732229394E-5</v>
      </c>
      <c r="AF127" s="12">
        <v>1.3694579453784203E-5</v>
      </c>
      <c r="AG127" s="12">
        <v>1.4073690143890518E-5</v>
      </c>
      <c r="AH127" s="12">
        <v>1.4228788286125663E-5</v>
      </c>
      <c r="AI127" s="12">
        <v>1.4248175553905065E-5</v>
      </c>
      <c r="AJ127" s="12">
        <v>1.4812524256323722E-5</v>
      </c>
      <c r="AK127" s="12">
        <v>1.4993852231436878E-5</v>
      </c>
      <c r="AL127" s="12">
        <v>1.5978204096336879E-5</v>
      </c>
      <c r="AM127" s="12">
        <v>1.7435507544124125E-5</v>
      </c>
      <c r="AN127" s="12">
        <v>1.7551179477933944E-5</v>
      </c>
      <c r="AO127" s="12">
        <v>1.7478517953315387E-5</v>
      </c>
      <c r="AP127" s="12">
        <v>1.8094511730406889E-5</v>
      </c>
      <c r="AQ127" s="12">
        <v>1.8102168886588674E-5</v>
      </c>
      <c r="AR127" s="12">
        <v>1.8395584594745715E-5</v>
      </c>
      <c r="AS127" s="12">
        <v>1.8195032270069803E-5</v>
      </c>
      <c r="AT127" s="12">
        <v>1.9261494916153121E-5</v>
      </c>
      <c r="AU127" s="12">
        <v>2.0008800775851226E-5</v>
      </c>
      <c r="AV127" s="12">
        <v>2.0846689163997584E-5</v>
      </c>
      <c r="AW127" s="12">
        <v>2.119370496542708E-5</v>
      </c>
      <c r="AX127" s="12">
        <v>2.1501620394864516E-5</v>
      </c>
      <c r="AY127" s="12">
        <v>2.2357592705057397E-5</v>
      </c>
      <c r="AZ127" s="12">
        <v>2.2479455531099237E-5</v>
      </c>
      <c r="BA127" s="12">
        <v>2.2194674488423702E-5</v>
      </c>
      <c r="BB127" s="12">
        <v>2.2811971611248277E-5</v>
      </c>
      <c r="BC127" s="12">
        <v>2.2533381460804885E-5</v>
      </c>
      <c r="BD127" s="12">
        <v>2.2375187872453629E-5</v>
      </c>
      <c r="BE127" s="12">
        <v>2.2621194379570439E-5</v>
      </c>
      <c r="BF127" s="12">
        <v>2.2362643169772975E-5</v>
      </c>
      <c r="BG127" s="12">
        <v>2.2733770867264167E-5</v>
      </c>
      <c r="BH127" s="12">
        <v>2.2403372723931297E-5</v>
      </c>
      <c r="BI127" s="12">
        <v>2.2053261476385832E-5</v>
      </c>
      <c r="BJ127" s="12">
        <v>2.1596764633378581E-5</v>
      </c>
      <c r="BK127" s="12">
        <v>2.1583731176047832E-5</v>
      </c>
      <c r="BL127" s="12">
        <v>2.1382690096722076E-5</v>
      </c>
      <c r="BM127" s="12">
        <v>2.114336323648731E-5</v>
      </c>
      <c r="BN127" s="12">
        <v>2.1811653761118322E-5</v>
      </c>
      <c r="BO127" s="12">
        <v>2.1460727922489427E-5</v>
      </c>
      <c r="BP127" s="12">
        <v>2.1446391119425737E-5</v>
      </c>
      <c r="BQ127" s="12">
        <v>2.1529642328125425E-5</v>
      </c>
      <c r="BR127" s="12">
        <v>2.1859877553241725E-5</v>
      </c>
      <c r="BS127" s="12">
        <v>2.1746812310898096E-5</v>
      </c>
      <c r="BT127" s="12">
        <v>2.1867697627640141E-5</v>
      </c>
      <c r="BU127" s="12">
        <v>2.1290641304324181E-5</v>
      </c>
      <c r="BV127" s="12">
        <v>2.1104751619145154E-5</v>
      </c>
      <c r="BW127" s="12">
        <v>1.9474917779943098E-5</v>
      </c>
      <c r="BX127" s="12">
        <v>1.8693073258318613E-5</v>
      </c>
      <c r="BY127" s="12">
        <v>1.815479147056132E-5</v>
      </c>
      <c r="BZ127" s="12">
        <v>1.8312659222479244E-5</v>
      </c>
      <c r="CA127" s="12">
        <v>1.8305979575597261E-5</v>
      </c>
      <c r="CB127" s="12">
        <v>1.8236413497094735E-5</v>
      </c>
      <c r="CC127" s="12">
        <v>1.7992687845010916E-5</v>
      </c>
      <c r="CD127" s="12">
        <v>1.7781057081603917E-5</v>
      </c>
      <c r="CE127" s="12">
        <v>1.786740373641971E-5</v>
      </c>
      <c r="CF127" s="12">
        <v>1.785485903373892E-5</v>
      </c>
      <c r="CG127" s="12">
        <v>1.8085714146708675E-5</v>
      </c>
      <c r="CH127" s="12">
        <v>1.7812826133847463E-5</v>
      </c>
      <c r="CI127" s="12">
        <v>1.7542218976019103E-5</v>
      </c>
      <c r="CJ127" s="12">
        <v>1.8074472789760961E-5</v>
      </c>
      <c r="CK127" s="12">
        <v>1.7629868976567973E-5</v>
      </c>
      <c r="CL127" s="12">
        <v>1.7894773996814152E-5</v>
      </c>
      <c r="CM127" s="12">
        <v>1.752706758187218E-5</v>
      </c>
      <c r="CN127" s="12">
        <v>1.7682002805890704E-5</v>
      </c>
      <c r="CO127" s="12">
        <v>1.7921003829692141E-5</v>
      </c>
      <c r="CP127" s="12">
        <v>1.793990234282164E-5</v>
      </c>
      <c r="CQ127" s="12">
        <v>1.7077739140396816E-5</v>
      </c>
      <c r="CR127" s="12">
        <v>1.668038161002755E-5</v>
      </c>
      <c r="CS127" s="12">
        <v>1.63442813291125E-5</v>
      </c>
      <c r="CT127" s="12">
        <v>1.6030337925659627E-5</v>
      </c>
      <c r="CU127" s="12"/>
      <c r="CV127" s="12"/>
      <c r="CW127" s="12"/>
      <c r="CX127" s="12"/>
    </row>
    <row r="128" spans="1:102" x14ac:dyDescent="0.25">
      <c r="A128" s="15" t="s">
        <v>16</v>
      </c>
      <c r="B128" s="9">
        <v>44319</v>
      </c>
      <c r="C128" s="11">
        <v>1.694675289422343E-5</v>
      </c>
      <c r="D128" s="12">
        <v>1.6650893412816883E-5</v>
      </c>
      <c r="E128" s="12">
        <v>1.6336787091147362E-5</v>
      </c>
      <c r="F128" s="12">
        <v>1.6604624639292942E-5</v>
      </c>
      <c r="G128" s="12">
        <v>1.6115869989392248E-5</v>
      </c>
      <c r="H128" s="12">
        <v>1.5818055489386079E-5</v>
      </c>
      <c r="I128" s="12">
        <v>1.5904076307768618E-5</v>
      </c>
      <c r="J128" s="12">
        <v>1.5714439503607149E-5</v>
      </c>
      <c r="K128" s="12">
        <v>1.5748326492666926E-5</v>
      </c>
      <c r="L128" s="12">
        <v>1.4978700837289957E-5</v>
      </c>
      <c r="M128" s="12">
        <v>1.5537836156776353E-5</v>
      </c>
      <c r="N128" s="12">
        <v>1.5272605300096923E-5</v>
      </c>
      <c r="O128" s="12">
        <v>1.4856838011248058E-5</v>
      </c>
      <c r="P128" s="12">
        <v>1.4622887452162252E-5</v>
      </c>
      <c r="Q128" s="12">
        <v>1.4694571467481026E-5</v>
      </c>
      <c r="R128" s="12">
        <v>1.4661336151287779E-5</v>
      </c>
      <c r="S128" s="12">
        <v>1.6905045830765244E-5</v>
      </c>
      <c r="T128" s="12">
        <v>1.6548580772770992E-5</v>
      </c>
      <c r="U128" s="12">
        <v>1.5727472960937823E-5</v>
      </c>
      <c r="V128" s="12">
        <v>1.5377524631608923E-5</v>
      </c>
      <c r="W128" s="12">
        <v>1.4697178158947158E-5</v>
      </c>
      <c r="X128" s="12">
        <v>1.5062766637072876E-5</v>
      </c>
      <c r="Y128" s="12">
        <v>1.485097295544925E-5</v>
      </c>
      <c r="Z128" s="12">
        <v>1.4594213846034758E-5</v>
      </c>
      <c r="AA128" s="12">
        <v>1.4948072212562859E-5</v>
      </c>
      <c r="AB128" s="12">
        <v>1.5163124258519165E-5</v>
      </c>
      <c r="AC128" s="12">
        <v>1.505885659987367E-5</v>
      </c>
      <c r="AD128" s="12">
        <v>1.4950678904028992E-5</v>
      </c>
      <c r="AE128" s="12">
        <v>1.5372962921543193E-5</v>
      </c>
      <c r="AF128" s="12">
        <v>1.5425748423732465E-5</v>
      </c>
      <c r="AG128" s="12">
        <v>1.5427051769465542E-5</v>
      </c>
      <c r="AH128" s="12">
        <v>1.5594531696164832E-5</v>
      </c>
      <c r="AI128" s="12">
        <v>1.599270381761727E-5</v>
      </c>
      <c r="AJ128" s="12">
        <v>1.684639527277714E-5</v>
      </c>
      <c r="AK128" s="12">
        <v>1.7139648062717578E-5</v>
      </c>
      <c r="AL128" s="12">
        <v>1.8068933570395425E-5</v>
      </c>
      <c r="AM128" s="12">
        <v>1.99907168538049E-5</v>
      </c>
      <c r="AN128" s="12">
        <v>1.9765238041984109E-5</v>
      </c>
      <c r="AO128" s="12">
        <v>2.0270936186414565E-5</v>
      </c>
      <c r="AP128" s="12">
        <v>2.1034045113126317E-5</v>
      </c>
      <c r="AQ128" s="12">
        <v>2.0725803847255546E-5</v>
      </c>
      <c r="AR128" s="12">
        <v>2.0456011280510362E-5</v>
      </c>
      <c r="AS128" s="12">
        <v>2.0467741392107976E-5</v>
      </c>
      <c r="AT128" s="12">
        <v>2.016145514483681E-5</v>
      </c>
      <c r="AU128" s="12">
        <v>1.9994626891004106E-5</v>
      </c>
      <c r="AV128" s="12">
        <v>2.0614367787078187E-5</v>
      </c>
      <c r="AW128" s="12">
        <v>2.3193037319954252E-5</v>
      </c>
      <c r="AX128" s="12">
        <v>2.3292743268533997E-5</v>
      </c>
      <c r="AY128" s="12">
        <v>2.375868936810593E-5</v>
      </c>
      <c r="AZ128" s="12">
        <v>2.2233774860415759E-5</v>
      </c>
      <c r="BA128" s="12">
        <v>2.2027846234590998E-5</v>
      </c>
      <c r="BB128" s="12">
        <v>2.2412984898712748E-5</v>
      </c>
      <c r="BC128" s="12">
        <v>2.3357258882320891E-5</v>
      </c>
      <c r="BD128" s="12">
        <v>2.4186838441418939E-5</v>
      </c>
      <c r="BE128" s="12">
        <v>2.4016100150387022E-5</v>
      </c>
      <c r="BF128" s="12">
        <v>2.2904997912946175E-5</v>
      </c>
      <c r="BG128" s="12">
        <v>2.2778573376838465E-5</v>
      </c>
      <c r="BH128" s="12">
        <v>2.4687323202917245E-5</v>
      </c>
      <c r="BI128" s="12">
        <v>2.4429912420636346E-5</v>
      </c>
      <c r="BJ128" s="12">
        <v>2.395484290093287E-5</v>
      </c>
      <c r="BK128" s="12">
        <v>2.22409432619477E-5</v>
      </c>
      <c r="BL128" s="12">
        <v>2.2817022075963858E-5</v>
      </c>
      <c r="BM128" s="12">
        <v>2.2315233968732605E-5</v>
      </c>
      <c r="BN128" s="12">
        <v>2.2603925048607345E-5</v>
      </c>
      <c r="BO128" s="12">
        <v>2.3593816132872827E-5</v>
      </c>
      <c r="BP128" s="12">
        <v>2.3878597175548361E-5</v>
      </c>
      <c r="BQ128" s="12">
        <v>2.3092679698508043E-5</v>
      </c>
      <c r="BR128" s="12">
        <v>2.2979940292597553E-5</v>
      </c>
      <c r="BS128" s="12">
        <v>2.2458601999370079E-5</v>
      </c>
      <c r="BT128" s="12">
        <v>2.362770312193254E-5</v>
      </c>
      <c r="BU128" s="12">
        <v>2.3551457396548031E-5</v>
      </c>
      <c r="BV128" s="12">
        <v>2.2503567427160944E-5</v>
      </c>
      <c r="BW128" s="12">
        <v>2.0470999756440712E-5</v>
      </c>
      <c r="BX128" s="12">
        <v>1.893174844568678E-5</v>
      </c>
      <c r="BY128" s="12">
        <v>1.9621218338479977E-5</v>
      </c>
      <c r="BZ128" s="12">
        <v>1.9419851422720947E-5</v>
      </c>
      <c r="CA128" s="12">
        <v>1.8588316845023236E-5</v>
      </c>
      <c r="CB128" s="12">
        <v>1.8330906062742198E-5</v>
      </c>
      <c r="CC128" s="12">
        <v>1.8952601977415883E-5</v>
      </c>
      <c r="CD128" s="12">
        <v>1.9016465918336246E-5</v>
      </c>
      <c r="CE128" s="12">
        <v>2.0527695295829197E-5</v>
      </c>
      <c r="CF128" s="12">
        <v>2.0051974103259055E-5</v>
      </c>
      <c r="CG128" s="12">
        <v>1.9759372986185301E-5</v>
      </c>
      <c r="CH128" s="12">
        <v>1.7990081153544787E-5</v>
      </c>
      <c r="CI128" s="12">
        <v>1.8056551785931282E-5</v>
      </c>
      <c r="CJ128" s="12">
        <v>1.8328299371276068E-5</v>
      </c>
      <c r="CK128" s="12">
        <v>1.7967272603216082E-5</v>
      </c>
      <c r="CL128" s="12">
        <v>1.8000507919409328E-5</v>
      </c>
      <c r="CM128" s="12">
        <v>1.7368385238871101E-5</v>
      </c>
      <c r="CN128" s="12">
        <v>1.7935992305622437E-5</v>
      </c>
      <c r="CO128" s="12">
        <v>1.716310828591281E-5</v>
      </c>
      <c r="CP128" s="12">
        <v>1.6624826498155501E-5</v>
      </c>
      <c r="CQ128" s="12">
        <v>1.6501660326380523E-5</v>
      </c>
      <c r="CR128" s="12">
        <v>1.6481458467517968E-5</v>
      </c>
      <c r="CS128" s="12">
        <v>1.777242241612233E-5</v>
      </c>
      <c r="CT128" s="12">
        <v>1.7486989700580324E-5</v>
      </c>
      <c r="CU128" s="12"/>
      <c r="CV128" s="12"/>
      <c r="CW128" s="12"/>
      <c r="CX128" s="12"/>
    </row>
    <row r="129" spans="1:102" x14ac:dyDescent="0.25">
      <c r="A129" t="s">
        <v>10</v>
      </c>
      <c r="B129" s="9">
        <v>44320</v>
      </c>
      <c r="C129" s="11">
        <v>1.6198725539565882E-5</v>
      </c>
      <c r="D129" s="12">
        <v>1.5633306231723635E-5</v>
      </c>
      <c r="E129" s="12">
        <v>1.5070540163409391E-5</v>
      </c>
      <c r="F129" s="12">
        <v>1.4800328664107161E-5</v>
      </c>
      <c r="G129" s="12">
        <v>1.4437812358066535E-5</v>
      </c>
      <c r="H129" s="12">
        <v>1.4348021146670475E-5</v>
      </c>
      <c r="I129" s="12">
        <v>1.4318276935119387E-5</v>
      </c>
      <c r="J129" s="12">
        <v>1.4309479351421175E-5</v>
      </c>
      <c r="K129" s="12">
        <v>1.4139253089070044E-5</v>
      </c>
      <c r="L129" s="12">
        <v>1.4158803275066071E-5</v>
      </c>
      <c r="M129" s="12">
        <v>1.3869041589767795E-5</v>
      </c>
      <c r="N129" s="12">
        <v>1.3871415540924463E-5</v>
      </c>
      <c r="O129" s="12">
        <v>1.3850608557257256E-5</v>
      </c>
      <c r="P129" s="12">
        <v>1.4137856647213178E-5</v>
      </c>
      <c r="Q129" s="12">
        <v>1.4086886519437836E-5</v>
      </c>
      <c r="R129" s="12">
        <v>1.4195808984272836E-5</v>
      </c>
      <c r="S129" s="12">
        <v>1.4233093981850979E-5</v>
      </c>
      <c r="T129" s="12">
        <v>1.4405694195358758E-5</v>
      </c>
      <c r="U129" s="12">
        <v>1.4354863711769086E-5</v>
      </c>
      <c r="V129" s="12">
        <v>1.437720678147885E-5</v>
      </c>
      <c r="W129" s="12">
        <v>1.4597006729748473E-5</v>
      </c>
      <c r="X129" s="12">
        <v>1.4476633441687212E-5</v>
      </c>
      <c r="Y129" s="12">
        <v>1.4108252079847777E-5</v>
      </c>
      <c r="Z129" s="12">
        <v>1.4834122557043143E-5</v>
      </c>
      <c r="AA129" s="12">
        <v>1.6338509369437483E-5</v>
      </c>
      <c r="AB129" s="12">
        <v>1.7602987470823435E-5</v>
      </c>
      <c r="AC129" s="12">
        <v>1.8352178527028348E-5</v>
      </c>
      <c r="AD129" s="12">
        <v>1.8595438698493206E-5</v>
      </c>
      <c r="AE129" s="12">
        <v>2.0106807720171689E-5</v>
      </c>
      <c r="AF129" s="12">
        <v>2.1160283456986325E-5</v>
      </c>
      <c r="AG129" s="12">
        <v>2.3605872080903773E-5</v>
      </c>
      <c r="AH129" s="12">
        <v>2.55747154548894E-5</v>
      </c>
      <c r="AI129" s="12">
        <v>2.9331004405654692E-5</v>
      </c>
      <c r="AJ129" s="12">
        <v>3.2535838467146367E-5</v>
      </c>
      <c r="AK129" s="12">
        <v>3.7569033851823721E-5</v>
      </c>
      <c r="AL129" s="12">
        <v>4.0470141809448621E-5</v>
      </c>
      <c r="AM129" s="12">
        <v>4.4519823194340153E-5</v>
      </c>
      <c r="AN129" s="12">
        <v>4.6672577960874075E-5</v>
      </c>
      <c r="AO129" s="12">
        <v>4.8858568043601434E-5</v>
      </c>
      <c r="AP129" s="12">
        <v>4.8946962813140645E-5</v>
      </c>
      <c r="AQ129" s="12">
        <v>4.8628853358148105E-5</v>
      </c>
      <c r="AR129" s="12">
        <v>4.9790413694683615E-5</v>
      </c>
      <c r="AS129" s="12">
        <v>5.1655501438704665E-5</v>
      </c>
      <c r="AT129" s="12">
        <v>5.0829366436186669E-5</v>
      </c>
      <c r="AU129" s="12">
        <v>5.0869165029107266E-5</v>
      </c>
      <c r="AV129" s="12">
        <v>5.1178616544587218E-5</v>
      </c>
      <c r="AW129" s="12">
        <v>5.1917613575237071E-5</v>
      </c>
      <c r="AX129" s="12">
        <v>5.2887721733197136E-5</v>
      </c>
      <c r="AY129" s="12">
        <v>5.2635105401291285E-5</v>
      </c>
      <c r="AZ129" s="12">
        <v>5.1587774008646922E-5</v>
      </c>
      <c r="BA129" s="12">
        <v>5.1083379209949397E-5</v>
      </c>
      <c r="BB129" s="12">
        <v>5.0493661813797699E-5</v>
      </c>
      <c r="BC129" s="12">
        <v>4.8945985303840843E-5</v>
      </c>
      <c r="BD129" s="12">
        <v>4.7882036253099847E-5</v>
      </c>
      <c r="BE129" s="12">
        <v>4.7475671672753924E-5</v>
      </c>
      <c r="BF129" s="12">
        <v>4.8388525714582596E-5</v>
      </c>
      <c r="BG129" s="12">
        <v>4.9025861778053106E-5</v>
      </c>
      <c r="BH129" s="12">
        <v>4.9798652701638919E-5</v>
      </c>
      <c r="BI129" s="12">
        <v>4.9032564698966083E-5</v>
      </c>
      <c r="BJ129" s="12">
        <v>4.8527192390968762E-5</v>
      </c>
      <c r="BK129" s="12">
        <v>4.7821430676512162E-5</v>
      </c>
      <c r="BL129" s="12">
        <v>4.6497603796209624E-5</v>
      </c>
      <c r="BM129" s="12">
        <v>4.5548302621916843E-5</v>
      </c>
      <c r="BN129" s="12">
        <v>4.4595091410424852E-5</v>
      </c>
      <c r="BO129" s="12">
        <v>4.330840988351477E-5</v>
      </c>
      <c r="BP129" s="12">
        <v>4.3338293739251534E-5</v>
      </c>
      <c r="BQ129" s="12">
        <v>4.2346820020881653E-5</v>
      </c>
      <c r="BR129" s="12">
        <v>4.0700834004201752E-5</v>
      </c>
      <c r="BS129" s="12">
        <v>3.8160287334017935E-5</v>
      </c>
      <c r="BT129" s="12">
        <v>3.5912434877031817E-5</v>
      </c>
      <c r="BU129" s="12">
        <v>3.3756607938412671E-5</v>
      </c>
      <c r="BV129" s="12">
        <v>3.2326092900246152E-5</v>
      </c>
      <c r="BW129" s="12">
        <v>2.9272633136038064E-5</v>
      </c>
      <c r="BX129" s="12">
        <v>2.7611984479861131E-5</v>
      </c>
      <c r="BY129" s="12">
        <v>2.6543287526806949E-5</v>
      </c>
      <c r="BZ129" s="12">
        <v>2.5581837308359272E-5</v>
      </c>
      <c r="CA129" s="12">
        <v>2.5769658738106967E-5</v>
      </c>
      <c r="CB129" s="12">
        <v>2.4937100103047442E-5</v>
      </c>
      <c r="CC129" s="12">
        <v>2.4293898983778128E-5</v>
      </c>
      <c r="CD129" s="12">
        <v>2.4044494468143143E-5</v>
      </c>
      <c r="CE129" s="12">
        <v>2.3102175503134601E-5</v>
      </c>
      <c r="CF129" s="12">
        <v>2.3048691780016978E-5</v>
      </c>
      <c r="CG129" s="12">
        <v>2.289857428040446E-5</v>
      </c>
      <c r="CH129" s="12">
        <v>2.2250345970450505E-5</v>
      </c>
      <c r="CI129" s="12">
        <v>2.1687440257950533E-5</v>
      </c>
      <c r="CJ129" s="12">
        <v>2.1272138449720766E-5</v>
      </c>
      <c r="CK129" s="12">
        <v>2.0274799675551895E-5</v>
      </c>
      <c r="CL129" s="12">
        <v>2.0104573413200825E-5</v>
      </c>
      <c r="CM129" s="12">
        <v>1.982291109067239E-5</v>
      </c>
      <c r="CN129" s="12">
        <v>1.9507175586836525E-5</v>
      </c>
      <c r="CO129" s="12">
        <v>1.866274719599381E-5</v>
      </c>
      <c r="CP129" s="12">
        <v>1.7846945863216718E-5</v>
      </c>
      <c r="CQ129" s="12">
        <v>1.7137832688303663E-5</v>
      </c>
      <c r="CR129" s="12">
        <v>1.6659690996515094E-5</v>
      </c>
      <c r="CS129" s="12">
        <v>1.6412800076222387E-5</v>
      </c>
      <c r="CT129" s="12">
        <v>1.6320495269483993E-5</v>
      </c>
      <c r="CU129" s="12"/>
      <c r="CV129" s="12"/>
      <c r="CW129" s="12"/>
      <c r="CX129" s="12"/>
    </row>
    <row r="130" spans="1:102" x14ac:dyDescent="0.25">
      <c r="A130" t="s">
        <v>4</v>
      </c>
      <c r="B130" s="9">
        <v>44321</v>
      </c>
      <c r="C130" s="11">
        <v>1.6117434004271928E-5</v>
      </c>
      <c r="D130" s="12">
        <v>1.5770092366409161E-5</v>
      </c>
      <c r="E130" s="12">
        <v>1.5707401436648582E-5</v>
      </c>
      <c r="F130" s="12">
        <v>1.5581889242554082E-5</v>
      </c>
      <c r="G130" s="12">
        <v>1.5174202697250236E-5</v>
      </c>
      <c r="H130" s="12">
        <v>1.4745271616497386E-5</v>
      </c>
      <c r="I130" s="12">
        <v>1.4513276076011183E-5</v>
      </c>
      <c r="J130" s="12">
        <v>1.4496984254347833E-5</v>
      </c>
      <c r="K130" s="12">
        <v>1.4389718900516286E-5</v>
      </c>
      <c r="L130" s="12">
        <v>1.4290925293949698E-5</v>
      </c>
      <c r="M130" s="12">
        <v>1.4274503137713036E-5</v>
      </c>
      <c r="N130" s="12">
        <v>1.4618065072949892E-5</v>
      </c>
      <c r="O130" s="12">
        <v>1.4807180538818147E-5</v>
      </c>
      <c r="P130" s="12">
        <v>1.4540385667259015E-5</v>
      </c>
      <c r="Q130" s="12">
        <v>1.4459317562662166E-5</v>
      </c>
      <c r="R130" s="12">
        <v>1.4837418159825341E-5</v>
      </c>
      <c r="S130" s="12">
        <v>1.4739536895271891E-5</v>
      </c>
      <c r="T130" s="12">
        <v>1.4422041874696399E-5</v>
      </c>
      <c r="U130" s="12">
        <v>1.4317774216050904E-5</v>
      </c>
      <c r="V130" s="12">
        <v>1.4374209086292779E-5</v>
      </c>
      <c r="W130" s="12">
        <v>1.4893592360920589E-5</v>
      </c>
      <c r="X130" s="12">
        <v>1.4789846040568329E-5</v>
      </c>
      <c r="Y130" s="12">
        <v>1.4498287600080907E-5</v>
      </c>
      <c r="Z130" s="12">
        <v>1.5256965151300099E-5</v>
      </c>
      <c r="AA130" s="12">
        <v>1.6642812669271844E-5</v>
      </c>
      <c r="AB130" s="12">
        <v>1.6949229251116266E-5</v>
      </c>
      <c r="AC130" s="12">
        <v>1.8167987846108638E-5</v>
      </c>
      <c r="AD130" s="12">
        <v>1.9643896554235368E-5</v>
      </c>
      <c r="AE130" s="12">
        <v>2.1725339689945856E-5</v>
      </c>
      <c r="AF130" s="12">
        <v>2.4100556953889868E-5</v>
      </c>
      <c r="AG130" s="12">
        <v>2.5545315698996317E-5</v>
      </c>
      <c r="AH130" s="12">
        <v>2.7466707978685935E-5</v>
      </c>
      <c r="AI130" s="12">
        <v>3.0481607328419968E-5</v>
      </c>
      <c r="AJ130" s="12">
        <v>3.3042812028472986E-5</v>
      </c>
      <c r="AK130" s="12">
        <v>3.6719811010605893E-5</v>
      </c>
      <c r="AL130" s="12">
        <v>3.9542988203005681E-5</v>
      </c>
      <c r="AM130" s="12">
        <v>4.249219892779306E-5</v>
      </c>
      <c r="AN130" s="12">
        <v>4.3955986520602251E-5</v>
      </c>
      <c r="AO130" s="12">
        <v>4.6090215158502018E-5</v>
      </c>
      <c r="AP130" s="12">
        <v>4.7585804387198152E-5</v>
      </c>
      <c r="AQ130" s="12">
        <v>4.7721613012583958E-5</v>
      </c>
      <c r="AR130" s="12">
        <v>4.9071879192042809E-5</v>
      </c>
      <c r="AS130" s="12">
        <v>5.1062739799304906E-5</v>
      </c>
      <c r="AT130" s="12">
        <v>5.0493177713954025E-5</v>
      </c>
      <c r="AU130" s="12">
        <v>5.0108690722698942E-5</v>
      </c>
      <c r="AV130" s="12">
        <v>5.0175552358805362E-5</v>
      </c>
      <c r="AW130" s="12">
        <v>5.0347593995570406E-5</v>
      </c>
      <c r="AX130" s="12">
        <v>5.0841171024683331E-5</v>
      </c>
      <c r="AY130" s="12">
        <v>5.0944265672169179E-5</v>
      </c>
      <c r="AZ130" s="12">
        <v>5.0544138532117068E-5</v>
      </c>
      <c r="BA130" s="12">
        <v>5.0688549239341135E-5</v>
      </c>
      <c r="BB130" s="12">
        <v>5.008496983035697E-5</v>
      </c>
      <c r="BC130" s="12">
        <v>4.808250944607062E-5</v>
      </c>
      <c r="BD130" s="12">
        <v>4.6614551146915491E-5</v>
      </c>
      <c r="BE130" s="12">
        <v>4.6410186535970404E-5</v>
      </c>
      <c r="BF130" s="12">
        <v>4.7303239032268951E-5</v>
      </c>
      <c r="BG130" s="12">
        <v>4.7510471003826853E-5</v>
      </c>
      <c r="BH130" s="12">
        <v>4.7589453755250802E-5</v>
      </c>
      <c r="BI130" s="12">
        <v>4.6774602002936362E-5</v>
      </c>
      <c r="BJ130" s="12">
        <v>4.5811690175345212E-5</v>
      </c>
      <c r="BK130" s="12">
        <v>4.5926775603575221E-5</v>
      </c>
      <c r="BL130" s="12">
        <v>4.5672362516480321E-5</v>
      </c>
      <c r="BM130" s="12">
        <v>4.5537205563960983E-5</v>
      </c>
      <c r="BN130" s="12">
        <v>4.4289903697414409E-5</v>
      </c>
      <c r="BO130" s="12">
        <v>4.3059675659971157E-5</v>
      </c>
      <c r="BP130" s="12">
        <v>4.3103859080322183E-5</v>
      </c>
      <c r="BQ130" s="12">
        <v>4.1747988514210874E-5</v>
      </c>
      <c r="BR130" s="12">
        <v>3.9864393260780375E-5</v>
      </c>
      <c r="BS130" s="12">
        <v>3.699221026881715E-5</v>
      </c>
      <c r="BT130" s="12">
        <v>3.5419071969003383E-5</v>
      </c>
      <c r="BU130" s="12">
        <v>3.2840141766980768E-5</v>
      </c>
      <c r="BV130" s="12">
        <v>3.1019107108737362E-5</v>
      </c>
      <c r="BW130" s="12">
        <v>2.9109184271498815E-5</v>
      </c>
      <c r="BX130" s="12">
        <v>2.7492644558773868E-5</v>
      </c>
      <c r="BY130" s="12">
        <v>2.7159900393121669E-5</v>
      </c>
      <c r="BZ130" s="12">
        <v>2.6308424625707876E-5</v>
      </c>
      <c r="CA130" s="12">
        <v>2.5482885438382405E-5</v>
      </c>
      <c r="CB130" s="12">
        <v>2.4539132793067358E-5</v>
      </c>
      <c r="CC130" s="12">
        <v>2.3912223495461528E-5</v>
      </c>
      <c r="CD130" s="12">
        <v>2.3612975315148932E-5</v>
      </c>
      <c r="CE130" s="12">
        <v>2.2751854789310493E-5</v>
      </c>
      <c r="CF130" s="12">
        <v>2.225528006501139E-5</v>
      </c>
      <c r="CG130" s="12">
        <v>2.209796623503015E-5</v>
      </c>
      <c r="CH130" s="12">
        <v>2.1962027275070973E-5</v>
      </c>
      <c r="CI130" s="12">
        <v>2.1808623482288938E-5</v>
      </c>
      <c r="CJ130" s="12">
        <v>2.176209403961839E-5</v>
      </c>
      <c r="CK130" s="12">
        <v>2.1124236637854595E-5</v>
      </c>
      <c r="CL130" s="12">
        <v>2.0804656264106127E-5</v>
      </c>
      <c r="CM130" s="12">
        <v>1.992020584964583E-5</v>
      </c>
      <c r="CN130" s="12">
        <v>1.966761744657715E-5</v>
      </c>
      <c r="CO130" s="12">
        <v>1.9076810825777307E-5</v>
      </c>
      <c r="CP130" s="12">
        <v>1.8167987846108638E-5</v>
      </c>
      <c r="CQ130" s="12">
        <v>1.7269461297731181E-5</v>
      </c>
      <c r="CR130" s="12">
        <v>1.6748253339077099E-5</v>
      </c>
      <c r="CS130" s="12">
        <v>1.65504054567973E-5</v>
      </c>
      <c r="CT130" s="12">
        <v>1.6285435269264456E-5</v>
      </c>
      <c r="CU130" s="12"/>
      <c r="CV130" s="12"/>
      <c r="CW130" s="12"/>
      <c r="CX130" s="12"/>
    </row>
    <row r="131" spans="1:102" x14ac:dyDescent="0.25">
      <c r="A131" t="s">
        <v>5</v>
      </c>
      <c r="B131" s="9">
        <v>44322</v>
      </c>
      <c r="C131" s="11">
        <v>1.6136304588564283E-5</v>
      </c>
      <c r="D131" s="12">
        <v>1.6130579176951163E-5</v>
      </c>
      <c r="E131" s="12">
        <v>1.6324963883425954E-5</v>
      </c>
      <c r="F131" s="12">
        <v>1.5769598956953074E-5</v>
      </c>
      <c r="G131" s="12">
        <v>1.5196638863083769E-5</v>
      </c>
      <c r="H131" s="12">
        <v>1.4667108110962796E-5</v>
      </c>
      <c r="I131" s="12">
        <v>1.4623818413400156E-5</v>
      </c>
      <c r="J131" s="12">
        <v>1.4774075557198213E-5</v>
      </c>
      <c r="K131" s="12">
        <v>1.4686518652773135E-5</v>
      </c>
      <c r="L131" s="12">
        <v>1.4636944966854639E-5</v>
      </c>
      <c r="M131" s="12">
        <v>1.4307943265378617E-5</v>
      </c>
      <c r="N131" s="12">
        <v>1.4025443077736017E-5</v>
      </c>
      <c r="O131" s="12">
        <v>1.3913448440815923E-5</v>
      </c>
      <c r="P131" s="12">
        <v>1.4104481686834241E-5</v>
      </c>
      <c r="Q131" s="12">
        <v>1.4600218546019254E-5</v>
      </c>
      <c r="R131" s="12">
        <v>1.5280006441938267E-5</v>
      </c>
      <c r="S131" s="12">
        <v>1.5337539846440861E-5</v>
      </c>
      <c r="T131" s="12">
        <v>1.4522157446220811E-5</v>
      </c>
      <c r="U131" s="12">
        <v>1.4421055055784223E-5</v>
      </c>
      <c r="V131" s="12">
        <v>1.4501490106739293E-5</v>
      </c>
      <c r="W131" s="12">
        <v>1.4636805322668952E-5</v>
      </c>
      <c r="X131" s="12">
        <v>1.4635408880812085E-5</v>
      </c>
      <c r="Y131" s="12">
        <v>1.4429992283668123E-5</v>
      </c>
      <c r="Z131" s="12">
        <v>1.5144132649265874E-5</v>
      </c>
      <c r="AA131" s="12">
        <v>1.6800871268243541E-5</v>
      </c>
      <c r="AB131" s="12">
        <v>1.7628263068432582E-5</v>
      </c>
      <c r="AC131" s="12">
        <v>1.7798768619155069E-5</v>
      </c>
      <c r="AD131" s="12">
        <v>1.8621272872845108E-5</v>
      </c>
      <c r="AE131" s="12">
        <v>2.076341468126696E-5</v>
      </c>
      <c r="AF131" s="12">
        <v>2.2333294616747991E-5</v>
      </c>
      <c r="AG131" s="12">
        <v>2.4201733821225533E-5</v>
      </c>
      <c r="AH131" s="12">
        <v>2.5960552339939498E-5</v>
      </c>
      <c r="AI131" s="12">
        <v>2.9590742591030601E-5</v>
      </c>
      <c r="AJ131" s="12">
        <v>3.325123563041535E-5</v>
      </c>
      <c r="AK131" s="12">
        <v>3.6935188892995536E-5</v>
      </c>
      <c r="AL131" s="12">
        <v>3.9382872179698211E-5</v>
      </c>
      <c r="AM131" s="12">
        <v>4.2887941240414539E-5</v>
      </c>
      <c r="AN131" s="12">
        <v>4.4971292846662759E-5</v>
      </c>
      <c r="AO131" s="12">
        <v>4.7057297692438931E-5</v>
      </c>
      <c r="AP131" s="12">
        <v>4.8438378688872462E-5</v>
      </c>
      <c r="AQ131" s="12">
        <v>4.8135071517562779E-5</v>
      </c>
      <c r="AR131" s="12">
        <v>4.8116498840866548E-5</v>
      </c>
      <c r="AS131" s="12">
        <v>4.978021966912851E-5</v>
      </c>
      <c r="AT131" s="12">
        <v>5.0586245908907576E-5</v>
      </c>
      <c r="AU131" s="12">
        <v>5.0974736033485811E-5</v>
      </c>
      <c r="AV131" s="12">
        <v>5.166723155030228E-5</v>
      </c>
      <c r="AW131" s="12">
        <v>5.0433195881395844E-5</v>
      </c>
      <c r="AX131" s="12">
        <v>5.0597277799576647E-5</v>
      </c>
      <c r="AY131" s="12">
        <v>5.057102469266784E-5</v>
      </c>
      <c r="AZ131" s="12">
        <v>5.1339626290682995E-5</v>
      </c>
      <c r="BA131" s="12">
        <v>5.0816239882732164E-5</v>
      </c>
      <c r="BB131" s="12">
        <v>4.9512242476797108E-5</v>
      </c>
      <c r="BC131" s="12">
        <v>4.767298890712798E-5</v>
      </c>
      <c r="BD131" s="12">
        <v>4.6195413778385362E-5</v>
      </c>
      <c r="BE131" s="12">
        <v>4.6303917310663315E-5</v>
      </c>
      <c r="BF131" s="12">
        <v>4.6702322172425193E-5</v>
      </c>
      <c r="BG131" s="12">
        <v>4.7410597482224119E-5</v>
      </c>
      <c r="BH131" s="12">
        <v>4.8722694250929035E-5</v>
      </c>
      <c r="BI131" s="12">
        <v>4.776305940689553E-5</v>
      </c>
      <c r="BJ131" s="12">
        <v>4.633282365710027E-5</v>
      </c>
      <c r="BK131" s="12">
        <v>4.5851609793226729E-5</v>
      </c>
      <c r="BL131" s="12">
        <v>4.5627341231015126E-5</v>
      </c>
      <c r="BM131" s="12">
        <v>4.5487557401143525E-5</v>
      </c>
      <c r="BN131" s="12">
        <v>4.4861392872527923E-5</v>
      </c>
      <c r="BO131" s="12">
        <v>4.3003845914533822E-5</v>
      </c>
      <c r="BP131" s="12">
        <v>4.172149335738003E-5</v>
      </c>
      <c r="BQ131" s="12">
        <v>4.0949121366351299E-5</v>
      </c>
      <c r="BR131" s="12">
        <v>4.0385238144551531E-5</v>
      </c>
      <c r="BS131" s="12">
        <v>3.8552268563238291E-5</v>
      </c>
      <c r="BT131" s="12">
        <v>3.736375689886543E-5</v>
      </c>
      <c r="BU131" s="12">
        <v>3.5241584208996612E-5</v>
      </c>
      <c r="BV131" s="12">
        <v>3.3314773734902442E-5</v>
      </c>
      <c r="BW131" s="12">
        <v>3.0948782296825995E-5</v>
      </c>
      <c r="BX131" s="12">
        <v>3.0306139754299395E-5</v>
      </c>
      <c r="BY131" s="12">
        <v>2.9350973524207807E-5</v>
      </c>
      <c r="BZ131" s="12">
        <v>2.8164277234248918E-5</v>
      </c>
      <c r="CA131" s="12">
        <v>2.5941700374872008E-5</v>
      </c>
      <c r="CB131" s="12">
        <v>2.4942546226289165E-5</v>
      </c>
      <c r="CC131" s="12">
        <v>2.4797176628990212E-5</v>
      </c>
      <c r="CD131" s="12">
        <v>2.4654460271219207E-5</v>
      </c>
      <c r="CE131" s="12">
        <v>2.4016286342634532E-5</v>
      </c>
      <c r="CF131" s="12">
        <v>2.3148677016967982E-5</v>
      </c>
      <c r="CG131" s="12">
        <v>2.2761304045875178E-5</v>
      </c>
      <c r="CH131" s="12">
        <v>2.2347677967873558E-5</v>
      </c>
      <c r="CI131" s="12">
        <v>2.1810327141354248E-5</v>
      </c>
      <c r="CJ131" s="12">
        <v>2.1972733329306912E-5</v>
      </c>
      <c r="CK131" s="12">
        <v>2.1246862852111565E-5</v>
      </c>
      <c r="CL131" s="12">
        <v>2.0500883612177469E-5</v>
      </c>
      <c r="CM131" s="12">
        <v>1.9118964750629704E-5</v>
      </c>
      <c r="CN131" s="12">
        <v>1.859837122639261E-5</v>
      </c>
      <c r="CO131" s="12">
        <v>1.8932679406924686E-5</v>
      </c>
      <c r="CP131" s="12">
        <v>1.8702266500542935E-5</v>
      </c>
      <c r="CQ131" s="12">
        <v>1.8165055318209235E-5</v>
      </c>
      <c r="CR131" s="12">
        <v>1.7390728308580844E-5</v>
      </c>
      <c r="CS131" s="12">
        <v>1.6581769540902341E-5</v>
      </c>
      <c r="CT131" s="12">
        <v>1.59269779542211E-5</v>
      </c>
      <c r="CU131" s="12"/>
      <c r="CV131" s="12"/>
      <c r="CW131" s="12"/>
      <c r="CX131" s="12"/>
    </row>
    <row r="132" spans="1:102" x14ac:dyDescent="0.25">
      <c r="A132" t="s">
        <v>6</v>
      </c>
      <c r="B132" s="9">
        <v>44323</v>
      </c>
      <c r="C132" s="11">
        <v>1.5850238103256464E-5</v>
      </c>
      <c r="D132" s="12">
        <v>1.5439082653155393E-5</v>
      </c>
      <c r="E132" s="12">
        <v>1.5111541844698868E-5</v>
      </c>
      <c r="F132" s="12">
        <v>1.49607046404372E-5</v>
      </c>
      <c r="G132" s="12">
        <v>1.5056199779725501E-5</v>
      </c>
      <c r="H132" s="12">
        <v>1.5321029606948621E-5</v>
      </c>
      <c r="I132" s="12">
        <v>1.4865811045333408E-5</v>
      </c>
      <c r="J132" s="12">
        <v>1.4077788163647368E-5</v>
      </c>
      <c r="K132" s="12">
        <v>1.4004249387093067E-5</v>
      </c>
      <c r="L132" s="12">
        <v>1.4116738149593305E-5</v>
      </c>
      <c r="M132" s="12">
        <v>1.4032822735856504E-5</v>
      </c>
      <c r="N132" s="12">
        <v>1.3757315499358629E-5</v>
      </c>
      <c r="O132" s="12">
        <v>1.366332422053158E-5</v>
      </c>
      <c r="P132" s="12">
        <v>1.3609786788111697E-5</v>
      </c>
      <c r="Q132" s="12">
        <v>1.3618058020648462E-5</v>
      </c>
      <c r="R132" s="12">
        <v>1.4142454163480377E-5</v>
      </c>
      <c r="S132" s="12">
        <v>1.4451046330125381E-5</v>
      </c>
      <c r="T132" s="12">
        <v>1.4747607613080497E-5</v>
      </c>
      <c r="U132" s="12">
        <v>1.4979653282248738E-5</v>
      </c>
      <c r="V132" s="12">
        <v>1.512763315163406E-5</v>
      </c>
      <c r="W132" s="12">
        <v>1.5047627775096465E-5</v>
      </c>
      <c r="X132" s="12">
        <v>1.4961005412529453E-5</v>
      </c>
      <c r="Y132" s="12">
        <v>1.5044018509989513E-5</v>
      </c>
      <c r="Z132" s="12">
        <v>1.5379680164936705E-5</v>
      </c>
      <c r="AA132" s="12">
        <v>1.6454038078441488E-5</v>
      </c>
      <c r="AB132" s="12">
        <v>1.6956929016677777E-5</v>
      </c>
      <c r="AC132" s="12">
        <v>1.7687203656652474E-5</v>
      </c>
      <c r="AD132" s="12">
        <v>1.9160535750522345E-5</v>
      </c>
      <c r="AE132" s="12">
        <v>2.1866582264464749E-5</v>
      </c>
      <c r="AF132" s="12">
        <v>2.2791456448122943E-5</v>
      </c>
      <c r="AG132" s="12">
        <v>2.3543085906647269E-5</v>
      </c>
      <c r="AH132" s="12">
        <v>2.5968812830615887E-5</v>
      </c>
      <c r="AI132" s="12">
        <v>3.0406705051714202E-5</v>
      </c>
      <c r="AJ132" s="12">
        <v>3.3105984193581134E-5</v>
      </c>
      <c r="AK132" s="12">
        <v>3.6281385557474477E-5</v>
      </c>
      <c r="AL132" s="12">
        <v>3.8243171529152731E-5</v>
      </c>
      <c r="AM132" s="12">
        <v>4.1568808553123143E-5</v>
      </c>
      <c r="AN132" s="12">
        <v>4.2800771042965237E-5</v>
      </c>
      <c r="AO132" s="12">
        <v>4.5124085069523932E-5</v>
      </c>
      <c r="AP132" s="12">
        <v>4.7482739816921555E-5</v>
      </c>
      <c r="AQ132" s="12">
        <v>4.6795776358230391E-5</v>
      </c>
      <c r="AR132" s="12">
        <v>4.636582265236386E-5</v>
      </c>
      <c r="AS132" s="12">
        <v>4.7798851285872691E-5</v>
      </c>
      <c r="AT132" s="12">
        <v>4.9141197133569223E-5</v>
      </c>
      <c r="AU132" s="12">
        <v>5.0109532884557103E-5</v>
      </c>
      <c r="AV132" s="12">
        <v>5.0617386562315395E-5</v>
      </c>
      <c r="AW132" s="12">
        <v>4.9591904113800801E-5</v>
      </c>
      <c r="AX132" s="12">
        <v>4.8623568362812914E-5</v>
      </c>
      <c r="AY132" s="12">
        <v>4.8465512628337238E-5</v>
      </c>
      <c r="AZ132" s="12">
        <v>4.9365422728339027E-5</v>
      </c>
      <c r="BA132" s="12">
        <v>4.9965613438417081E-5</v>
      </c>
      <c r="BB132" s="12">
        <v>5.0026068628958688E-5</v>
      </c>
      <c r="BC132" s="12">
        <v>4.6660729688811724E-5</v>
      </c>
      <c r="BD132" s="12">
        <v>4.496678126527905E-5</v>
      </c>
      <c r="BE132" s="12">
        <v>4.4903769511953331E-5</v>
      </c>
      <c r="BF132" s="12">
        <v>4.6012114671882022E-5</v>
      </c>
      <c r="BG132" s="12">
        <v>4.627153060144469E-5</v>
      </c>
      <c r="BH132" s="12">
        <v>4.6739832749072493E-5</v>
      </c>
      <c r="BI132" s="12">
        <v>4.5494335515079446E-5</v>
      </c>
      <c r="BJ132" s="12">
        <v>4.4797897735482427E-5</v>
      </c>
      <c r="BK132" s="12">
        <v>4.3799785547362265E-5</v>
      </c>
      <c r="BL132" s="12">
        <v>4.3585184659544393E-5</v>
      </c>
      <c r="BM132" s="12">
        <v>4.2891303442731486E-5</v>
      </c>
      <c r="BN132" s="12">
        <v>4.1863114045386499E-5</v>
      </c>
      <c r="BO132" s="12">
        <v>4.0535205258117785E-5</v>
      </c>
      <c r="BP132" s="12">
        <v>3.889464388095889E-5</v>
      </c>
      <c r="BQ132" s="12">
        <v>3.8560937244611324E-5</v>
      </c>
      <c r="BR132" s="12">
        <v>3.7872169153366633E-5</v>
      </c>
      <c r="BS132" s="12">
        <v>3.6574337575322546E-5</v>
      </c>
      <c r="BT132" s="12">
        <v>3.6037158618570211E-5</v>
      </c>
      <c r="BU132" s="12">
        <v>3.3240730090907646E-5</v>
      </c>
      <c r="BV132" s="12">
        <v>3.1406020328203378E-5</v>
      </c>
      <c r="BW132" s="12">
        <v>2.861305067960179E-5</v>
      </c>
      <c r="BX132" s="12">
        <v>2.7477936803463156E-5</v>
      </c>
      <c r="BY132" s="12">
        <v>2.7696146956388082E-5</v>
      </c>
      <c r="BZ132" s="12">
        <v>2.7282434943502879E-5</v>
      </c>
      <c r="CA132" s="12">
        <v>2.6259659443818274E-5</v>
      </c>
      <c r="CB132" s="12">
        <v>2.4884830210159284E-5</v>
      </c>
      <c r="CC132" s="12">
        <v>2.4863475391609734E-5</v>
      </c>
      <c r="CD132" s="12">
        <v>2.4518790573895134E-5</v>
      </c>
      <c r="CE132" s="12">
        <v>2.4300580420970209E-5</v>
      </c>
      <c r="CF132" s="12">
        <v>2.3464133232432571E-5</v>
      </c>
      <c r="CG132" s="12">
        <v>2.3180354763397815E-5</v>
      </c>
      <c r="CH132" s="12">
        <v>2.1391963902899703E-5</v>
      </c>
      <c r="CI132" s="12">
        <v>2.1244284805606557E-5</v>
      </c>
      <c r="CJ132" s="12">
        <v>2.1199319377815693E-5</v>
      </c>
      <c r="CK132" s="12">
        <v>2.1290002163628009E-5</v>
      </c>
      <c r="CL132" s="12">
        <v>2.0106764752730089E-5</v>
      </c>
      <c r="CM132" s="12">
        <v>1.9255128573533904E-5</v>
      </c>
      <c r="CN132" s="12">
        <v>1.9049701234529495E-5</v>
      </c>
      <c r="CO132" s="12">
        <v>1.8815550160715513E-5</v>
      </c>
      <c r="CP132" s="12">
        <v>1.869313591917116E-5</v>
      </c>
      <c r="CQ132" s="12">
        <v>1.8278822362101491E-5</v>
      </c>
      <c r="CR132" s="12">
        <v>1.778916539592407E-5</v>
      </c>
      <c r="CS132" s="12">
        <v>1.8224232227358749E-5</v>
      </c>
      <c r="CT132" s="12">
        <v>1.741530568526157E-5</v>
      </c>
      <c r="CU132" s="12"/>
      <c r="CV132" s="12"/>
      <c r="CW132" s="12"/>
      <c r="CX132" s="12"/>
    </row>
    <row r="133" spans="1:102" x14ac:dyDescent="0.25">
      <c r="A133" t="s">
        <v>7</v>
      </c>
      <c r="B133" s="9">
        <v>44324</v>
      </c>
      <c r="C133" s="11">
        <v>1.6755975662545531E-5</v>
      </c>
      <c r="D133" s="12">
        <v>1.5820173426202328E-5</v>
      </c>
      <c r="E133" s="12">
        <v>1.5583942012083663E-5</v>
      </c>
      <c r="F133" s="12">
        <v>1.5174365615466881E-5</v>
      </c>
      <c r="G133" s="12">
        <v>1.5143085317873218E-5</v>
      </c>
      <c r="H133" s="12">
        <v>1.5156444611637183E-5</v>
      </c>
      <c r="I133" s="12">
        <v>1.5066187919622181E-5</v>
      </c>
      <c r="J133" s="12">
        <v>1.4566028994557144E-5</v>
      </c>
      <c r="K133" s="12">
        <v>1.4044690701329728E-5</v>
      </c>
      <c r="L133" s="12">
        <v>1.4009337448320252E-5</v>
      </c>
      <c r="M133" s="12">
        <v>1.3646518579877309E-5</v>
      </c>
      <c r="N133" s="12">
        <v>1.364228270624483E-5</v>
      </c>
      <c r="O133" s="12">
        <v>1.3616052873366819E-5</v>
      </c>
      <c r="P133" s="12">
        <v>1.3499892184907102E-5</v>
      </c>
      <c r="Q133" s="12">
        <v>1.3525796181351837E-5</v>
      </c>
      <c r="R133" s="12">
        <v>1.3549419322763698E-5</v>
      </c>
      <c r="S133" s="12">
        <v>1.3774898134584544E-5</v>
      </c>
      <c r="T133" s="12">
        <v>1.4157267189023534E-5</v>
      </c>
      <c r="U133" s="12">
        <v>1.4099268303901979E-5</v>
      </c>
      <c r="V133" s="12">
        <v>1.4067336333441808E-5</v>
      </c>
      <c r="W133" s="12">
        <v>1.3827520718557195E-5</v>
      </c>
      <c r="X133" s="12">
        <v>1.3847885495636395E-5</v>
      </c>
      <c r="Y133" s="12">
        <v>1.3819537725942156E-5</v>
      </c>
      <c r="Z133" s="12">
        <v>1.409763912173563E-5</v>
      </c>
      <c r="AA133" s="12">
        <v>1.4060330850126551E-5</v>
      </c>
      <c r="AB133" s="12">
        <v>1.4070268861341211E-5</v>
      </c>
      <c r="AC133" s="12">
        <v>1.4585253344119898E-5</v>
      </c>
      <c r="AD133" s="12">
        <v>1.4960942751676906E-5</v>
      </c>
      <c r="AE133" s="12">
        <v>1.5991726308317471E-5</v>
      </c>
      <c r="AF133" s="12">
        <v>1.6708892297938418E-5</v>
      </c>
      <c r="AG133" s="12">
        <v>1.684900196424329E-5</v>
      </c>
      <c r="AH133" s="12">
        <v>1.7532769719454364E-5</v>
      </c>
      <c r="AI133" s="12">
        <v>1.8336934036757632E-5</v>
      </c>
      <c r="AJ133" s="12">
        <v>1.929570774164617E-5</v>
      </c>
      <c r="AK133" s="12">
        <v>2.1164542604649606E-5</v>
      </c>
      <c r="AL133" s="12">
        <v>2.2907115849762349E-5</v>
      </c>
      <c r="AM133" s="12">
        <v>2.5848930087514632E-5</v>
      </c>
      <c r="AN133" s="12">
        <v>2.7086131024629858E-5</v>
      </c>
      <c r="AO133" s="12">
        <v>2.8165464209827162E-5</v>
      </c>
      <c r="AP133" s="12">
        <v>2.8842878154589528E-5</v>
      </c>
      <c r="AQ133" s="12">
        <v>2.8983313657327789E-5</v>
      </c>
      <c r="AR133" s="12">
        <v>2.9245286149674565E-5</v>
      </c>
      <c r="AS133" s="12">
        <v>3.0338304465069086E-5</v>
      </c>
      <c r="AT133" s="12">
        <v>3.0507250655718157E-5</v>
      </c>
      <c r="AU133" s="12">
        <v>3.1762372596663143E-5</v>
      </c>
      <c r="AV133" s="12">
        <v>3.2070776780750484E-5</v>
      </c>
      <c r="AW133" s="12">
        <v>3.1714963395622773E-5</v>
      </c>
      <c r="AX133" s="12">
        <v>3.2363540816041E-5</v>
      </c>
      <c r="AY133" s="12">
        <v>3.2221476131136459E-5</v>
      </c>
      <c r="AZ133" s="12">
        <v>3.1792023712090515E-5</v>
      </c>
      <c r="BA133" s="12">
        <v>3.0845468873449439E-5</v>
      </c>
      <c r="BB133" s="12">
        <v>2.993410436960121E-5</v>
      </c>
      <c r="BC133" s="12">
        <v>2.9273796837585372E-5</v>
      </c>
      <c r="BD133" s="12">
        <v>2.9145743119311389E-5</v>
      </c>
      <c r="BE133" s="12">
        <v>2.9656165892024285E-5</v>
      </c>
      <c r="BF133" s="12">
        <v>2.9621790148314664E-5</v>
      </c>
      <c r="BG133" s="12">
        <v>2.9715631041095601E-5</v>
      </c>
      <c r="BH133" s="12">
        <v>2.9049621371497715E-5</v>
      </c>
      <c r="BI133" s="12">
        <v>2.7666282794061987E-5</v>
      </c>
      <c r="BJ133" s="12">
        <v>2.7707501102870405E-5</v>
      </c>
      <c r="BK133" s="12">
        <v>2.7317474892249456E-5</v>
      </c>
      <c r="BL133" s="12">
        <v>2.6649347285835399E-5</v>
      </c>
      <c r="BM133" s="12">
        <v>2.6435924422045365E-5</v>
      </c>
      <c r="BN133" s="12">
        <v>2.624889430934997E-5</v>
      </c>
      <c r="BO133" s="12">
        <v>2.5893243842439026E-5</v>
      </c>
      <c r="BP133" s="12">
        <v>2.5754763358300363E-5</v>
      </c>
      <c r="BQ133" s="12">
        <v>2.5594451833132936E-5</v>
      </c>
      <c r="BR133" s="12">
        <v>2.6617252397158525E-5</v>
      </c>
      <c r="BS133" s="12">
        <v>2.6090049048132241E-5</v>
      </c>
      <c r="BT133" s="12">
        <v>2.5403511683238532E-5</v>
      </c>
      <c r="BU133" s="12">
        <v>2.4235876824625575E-5</v>
      </c>
      <c r="BV133" s="12">
        <v>2.3584529794524714E-5</v>
      </c>
      <c r="BW133" s="12">
        <v>2.2075581272064696E-5</v>
      </c>
      <c r="BX133" s="12">
        <v>2.106434790142016E-5</v>
      </c>
      <c r="BY133" s="12">
        <v>2.053388618806114E-5</v>
      </c>
      <c r="BZ133" s="12">
        <v>2.0265722803482421E-5</v>
      </c>
      <c r="CA133" s="12">
        <v>1.9286095566864783E-5</v>
      </c>
      <c r="CB133" s="12">
        <v>1.9043836178730685E-5</v>
      </c>
      <c r="CC133" s="12">
        <v>1.9654942409323124E-5</v>
      </c>
      <c r="CD133" s="12">
        <v>1.9788698265179148E-5</v>
      </c>
      <c r="CE133" s="12">
        <v>1.9185737945418514E-5</v>
      </c>
      <c r="CF133" s="12">
        <v>1.819943106191891E-5</v>
      </c>
      <c r="CG133" s="12">
        <v>1.8140128831064299E-5</v>
      </c>
      <c r="CH133" s="12">
        <v>1.7997412473293298E-5</v>
      </c>
      <c r="CI133" s="12">
        <v>1.8020546860055256E-5</v>
      </c>
      <c r="CJ133" s="12">
        <v>1.8063720187463146E-5</v>
      </c>
      <c r="CK133" s="12">
        <v>1.8149415169412414E-5</v>
      </c>
      <c r="CL133" s="12">
        <v>1.8182487567389013E-5</v>
      </c>
      <c r="CM133" s="12">
        <v>1.8052804666948703E-5</v>
      </c>
      <c r="CN133" s="12">
        <v>1.7965480502833104E-5</v>
      </c>
      <c r="CO133" s="12">
        <v>1.810852269703738E-5</v>
      </c>
      <c r="CP133" s="12">
        <v>1.8590434781839468E-5</v>
      </c>
      <c r="CQ133" s="12">
        <v>1.8538463870733347E-5</v>
      </c>
      <c r="CR133" s="12">
        <v>1.8436477067120747E-5</v>
      </c>
      <c r="CS133" s="12">
        <v>1.7910251227394326E-5</v>
      </c>
      <c r="CT133" s="12">
        <v>1.7181680962609018E-5</v>
      </c>
      <c r="CU133" s="12"/>
      <c r="CV133" s="12"/>
      <c r="CW133" s="12"/>
      <c r="CX133" s="12"/>
    </row>
    <row r="134" spans="1:102" x14ac:dyDescent="0.25">
      <c r="A134" t="s">
        <v>8</v>
      </c>
      <c r="B134" s="9">
        <v>44325</v>
      </c>
      <c r="C134" s="11">
        <v>1.6381915437154854E-5</v>
      </c>
      <c r="D134" s="12">
        <v>1.5889902422921481E-5</v>
      </c>
      <c r="E134" s="12">
        <v>1.5504112085933202E-5</v>
      </c>
      <c r="F134" s="12">
        <v>1.5794269429757589E-5</v>
      </c>
      <c r="G134" s="12">
        <v>1.5441714408962543E-5</v>
      </c>
      <c r="H134" s="12">
        <v>1.4978700837289957E-5</v>
      </c>
      <c r="I134" s="12">
        <v>1.4558534756591986E-5</v>
      </c>
      <c r="J134" s="12">
        <v>1.4352443212550539E-5</v>
      </c>
      <c r="K134" s="12">
        <v>1.4178772393619166E-5</v>
      </c>
      <c r="L134" s="12">
        <v>1.4157918861890062E-5</v>
      </c>
      <c r="M134" s="12">
        <v>1.4040128991263996E-5</v>
      </c>
      <c r="N134" s="12">
        <v>1.40246517606838E-5</v>
      </c>
      <c r="O134" s="12">
        <v>1.3952641908931772E-5</v>
      </c>
      <c r="P134" s="12">
        <v>1.3883727503295774E-5</v>
      </c>
      <c r="Q134" s="12">
        <v>1.3741825736607943E-5</v>
      </c>
      <c r="R134" s="12">
        <v>1.3897575551709618E-5</v>
      </c>
      <c r="S134" s="12">
        <v>1.4223249066760129E-5</v>
      </c>
      <c r="T134" s="12">
        <v>1.4424941818952469E-5</v>
      </c>
      <c r="U134" s="12">
        <v>1.4731553902656833E-5</v>
      </c>
      <c r="V134" s="12">
        <v>1.4251759754670997E-5</v>
      </c>
      <c r="W134" s="12">
        <v>1.4319207896357293E-5</v>
      </c>
      <c r="X134" s="12">
        <v>1.4386004365177061E-5</v>
      </c>
      <c r="Y134" s="12">
        <v>1.3718365513412692E-5</v>
      </c>
      <c r="Z134" s="12">
        <v>1.2980020155629389E-5</v>
      </c>
      <c r="AA134" s="12">
        <v>1.3082006959242006E-5</v>
      </c>
      <c r="AB134" s="12">
        <v>1.3047468297315684E-5</v>
      </c>
      <c r="AC134" s="12">
        <v>1.2926094225923684E-5</v>
      </c>
      <c r="AD134" s="12">
        <v>1.2916482051142296E-5</v>
      </c>
      <c r="AE134" s="12">
        <v>1.3636254732229394E-5</v>
      </c>
      <c r="AF134" s="12">
        <v>1.3694579453784203E-5</v>
      </c>
      <c r="AG134" s="12">
        <v>1.4073690143890518E-5</v>
      </c>
      <c r="AH134" s="12">
        <v>1.4228788286125663E-5</v>
      </c>
      <c r="AI134" s="12">
        <v>1.4248175553905065E-5</v>
      </c>
      <c r="AJ134" s="12">
        <v>1.4812524256323722E-5</v>
      </c>
      <c r="AK134" s="12">
        <v>1.4993852231436878E-5</v>
      </c>
      <c r="AL134" s="12">
        <v>1.5978204096336879E-5</v>
      </c>
      <c r="AM134" s="12">
        <v>1.7435507544124125E-5</v>
      </c>
      <c r="AN134" s="12">
        <v>1.7551179477933944E-5</v>
      </c>
      <c r="AO134" s="12">
        <v>1.7478517953315387E-5</v>
      </c>
      <c r="AP134" s="12">
        <v>1.8094511730406889E-5</v>
      </c>
      <c r="AQ134" s="12">
        <v>1.8102168886588674E-5</v>
      </c>
      <c r="AR134" s="12">
        <v>1.8395584594745715E-5</v>
      </c>
      <c r="AS134" s="12">
        <v>1.8195032270069803E-5</v>
      </c>
      <c r="AT134" s="12">
        <v>1.9261494916153121E-5</v>
      </c>
      <c r="AU134" s="12">
        <v>2.0008800775851226E-5</v>
      </c>
      <c r="AV134" s="12">
        <v>2.0846689163997584E-5</v>
      </c>
      <c r="AW134" s="12">
        <v>2.119370496542708E-5</v>
      </c>
      <c r="AX134" s="12">
        <v>2.1501620394864516E-5</v>
      </c>
      <c r="AY134" s="12">
        <v>2.2357592705057397E-5</v>
      </c>
      <c r="AZ134" s="12">
        <v>2.2479455531099237E-5</v>
      </c>
      <c r="BA134" s="12">
        <v>2.2194674488423702E-5</v>
      </c>
      <c r="BB134" s="12">
        <v>2.2811971611248277E-5</v>
      </c>
      <c r="BC134" s="12">
        <v>2.2533381460804885E-5</v>
      </c>
      <c r="BD134" s="12">
        <v>2.2375187872453629E-5</v>
      </c>
      <c r="BE134" s="12">
        <v>2.2621194379570439E-5</v>
      </c>
      <c r="BF134" s="12">
        <v>2.2362643169772975E-5</v>
      </c>
      <c r="BG134" s="12">
        <v>2.2733770867264167E-5</v>
      </c>
      <c r="BH134" s="12">
        <v>2.2403372723931297E-5</v>
      </c>
      <c r="BI134" s="12">
        <v>2.2053261476385832E-5</v>
      </c>
      <c r="BJ134" s="12">
        <v>2.1596764633378581E-5</v>
      </c>
      <c r="BK134" s="12">
        <v>2.1583731176047832E-5</v>
      </c>
      <c r="BL134" s="12">
        <v>2.1382690096722076E-5</v>
      </c>
      <c r="BM134" s="12">
        <v>2.114336323648731E-5</v>
      </c>
      <c r="BN134" s="12">
        <v>2.1811653761118322E-5</v>
      </c>
      <c r="BO134" s="12">
        <v>2.1460727922489427E-5</v>
      </c>
      <c r="BP134" s="12">
        <v>2.1446391119425737E-5</v>
      </c>
      <c r="BQ134" s="12">
        <v>2.1529642328125425E-5</v>
      </c>
      <c r="BR134" s="12">
        <v>2.1859877553241725E-5</v>
      </c>
      <c r="BS134" s="12">
        <v>2.1746812310898096E-5</v>
      </c>
      <c r="BT134" s="12">
        <v>2.1867697627640141E-5</v>
      </c>
      <c r="BU134" s="12">
        <v>2.1290641304324181E-5</v>
      </c>
      <c r="BV134" s="12">
        <v>2.1104751619145154E-5</v>
      </c>
      <c r="BW134" s="12">
        <v>1.9474917779943098E-5</v>
      </c>
      <c r="BX134" s="12">
        <v>1.8693073258318613E-5</v>
      </c>
      <c r="BY134" s="12">
        <v>1.815479147056132E-5</v>
      </c>
      <c r="BZ134" s="12">
        <v>1.8312659222479244E-5</v>
      </c>
      <c r="CA134" s="12">
        <v>1.8305979575597261E-5</v>
      </c>
      <c r="CB134" s="12">
        <v>1.8236413497094735E-5</v>
      </c>
      <c r="CC134" s="12">
        <v>1.7992687845010916E-5</v>
      </c>
      <c r="CD134" s="12">
        <v>1.7781057081603917E-5</v>
      </c>
      <c r="CE134" s="12">
        <v>1.786740373641971E-5</v>
      </c>
      <c r="CF134" s="12">
        <v>1.785485903373892E-5</v>
      </c>
      <c r="CG134" s="12">
        <v>1.8085714146708675E-5</v>
      </c>
      <c r="CH134" s="12">
        <v>1.7812826133847463E-5</v>
      </c>
      <c r="CI134" s="12">
        <v>1.7542218976019103E-5</v>
      </c>
      <c r="CJ134" s="12">
        <v>1.8074472789760961E-5</v>
      </c>
      <c r="CK134" s="12">
        <v>1.7629868976567973E-5</v>
      </c>
      <c r="CL134" s="12">
        <v>1.7894773996814152E-5</v>
      </c>
      <c r="CM134" s="12">
        <v>1.752706758187218E-5</v>
      </c>
      <c r="CN134" s="12">
        <v>1.7682002805890704E-5</v>
      </c>
      <c r="CO134" s="12">
        <v>1.7921003829692141E-5</v>
      </c>
      <c r="CP134" s="12">
        <v>1.793990234282164E-5</v>
      </c>
      <c r="CQ134" s="12">
        <v>1.7077739140396816E-5</v>
      </c>
      <c r="CR134" s="12">
        <v>1.668038161002755E-5</v>
      </c>
      <c r="CS134" s="12">
        <v>1.63442813291125E-5</v>
      </c>
      <c r="CT134" s="12">
        <v>1.6030337925659627E-5</v>
      </c>
      <c r="CU134" s="12"/>
      <c r="CV134" s="12"/>
      <c r="CW134" s="12"/>
      <c r="CX134" s="12"/>
    </row>
    <row r="135" spans="1:102" x14ac:dyDescent="0.25">
      <c r="A135" t="s">
        <v>9</v>
      </c>
      <c r="B135" s="9">
        <v>44326</v>
      </c>
      <c r="C135" s="11">
        <v>1.4943771171643732E-5</v>
      </c>
      <c r="D135" s="12">
        <v>1.4937906115844925E-5</v>
      </c>
      <c r="E135" s="12">
        <v>1.512441489024703E-5</v>
      </c>
      <c r="F135" s="12">
        <v>1.5431352810384669E-5</v>
      </c>
      <c r="G135" s="12">
        <v>1.515901871946E-5</v>
      </c>
      <c r="H135" s="12">
        <v>1.4403013026993605E-5</v>
      </c>
      <c r="I135" s="12">
        <v>1.4175839865719742E-5</v>
      </c>
      <c r="J135" s="12">
        <v>1.4095097597556167E-5</v>
      </c>
      <c r="K135" s="12">
        <v>1.3887279120418391E-5</v>
      </c>
      <c r="L135" s="12">
        <v>1.3574280642621986E-5</v>
      </c>
      <c r="M135" s="12">
        <v>1.3654045401485778E-5</v>
      </c>
      <c r="N135" s="12">
        <v>1.3658932947984785E-5</v>
      </c>
      <c r="O135" s="12">
        <v>1.3568024583103258E-5</v>
      </c>
      <c r="P135" s="12">
        <v>1.3502140456296625E-5</v>
      </c>
      <c r="Q135" s="12">
        <v>1.3416706143494003E-5</v>
      </c>
      <c r="R135" s="12">
        <v>1.3700183840436405E-5</v>
      </c>
      <c r="S135" s="12">
        <v>1.3569197594263019E-5</v>
      </c>
      <c r="T135" s="12">
        <v>1.3610252984854677E-5</v>
      </c>
      <c r="U135" s="12">
        <v>1.4010249790333406E-5</v>
      </c>
      <c r="V135" s="12">
        <v>1.4131069939788857E-5</v>
      </c>
      <c r="W135" s="12">
        <v>1.4071246370641014E-5</v>
      </c>
      <c r="X135" s="12">
        <v>1.3803017818775492E-5</v>
      </c>
      <c r="Y135" s="12">
        <v>1.3754924361225283E-5</v>
      </c>
      <c r="Z135" s="12">
        <v>1.5030769499326038E-5</v>
      </c>
      <c r="AA135" s="12">
        <v>1.7118142858121946E-5</v>
      </c>
      <c r="AB135" s="12">
        <v>1.7346489030555549E-5</v>
      </c>
      <c r="AC135" s="12">
        <v>1.7703084423123077E-5</v>
      </c>
      <c r="AD135" s="12">
        <v>1.8746477849731104E-5</v>
      </c>
      <c r="AE135" s="12">
        <v>2.1143917158423993E-5</v>
      </c>
      <c r="AF135" s="12">
        <v>2.1730618240164589E-5</v>
      </c>
      <c r="AG135" s="12">
        <v>2.4165007400390169E-5</v>
      </c>
      <c r="AH135" s="12">
        <v>2.5292466626781093E-5</v>
      </c>
      <c r="AI135" s="12">
        <v>2.8361063820717616E-5</v>
      </c>
      <c r="AJ135" s="12">
        <v>3.1999939940158079E-5</v>
      </c>
      <c r="AK135" s="12">
        <v>3.6775854877127712E-5</v>
      </c>
      <c r="AL135" s="12">
        <v>3.9581111065697932E-5</v>
      </c>
      <c r="AM135" s="12">
        <v>4.2557822385453125E-5</v>
      </c>
      <c r="AN135" s="12">
        <v>4.4281562284722897E-5</v>
      </c>
      <c r="AO135" s="12">
        <v>4.6057305678742108E-5</v>
      </c>
      <c r="AP135" s="12">
        <v>4.6469032595818255E-5</v>
      </c>
      <c r="AQ135" s="12">
        <v>4.6254567055441829E-5</v>
      </c>
      <c r="AR135" s="12">
        <v>4.7079975908194121E-5</v>
      </c>
      <c r="AS135" s="12">
        <v>4.8820919971140592E-5</v>
      </c>
      <c r="AT135" s="12">
        <v>4.9715340980458862E-5</v>
      </c>
      <c r="AU135" s="12">
        <v>5.0622469610674557E-5</v>
      </c>
      <c r="AV135" s="12">
        <v>5.1348368016706882E-5</v>
      </c>
      <c r="AW135" s="12">
        <v>5.0363820649947112E-5</v>
      </c>
      <c r="AX135" s="12">
        <v>4.9309479119181332E-5</v>
      </c>
      <c r="AY135" s="12">
        <v>4.9195110531104572E-5</v>
      </c>
      <c r="AZ135" s="12">
        <v>4.900566922880306E-5</v>
      </c>
      <c r="BA135" s="12">
        <v>4.8380454280650092E-5</v>
      </c>
      <c r="BB135" s="12">
        <v>4.7308517582487688E-5</v>
      </c>
      <c r="BC135" s="12">
        <v>4.5348611436386094E-5</v>
      </c>
      <c r="BD135" s="12">
        <v>4.5087029947759249E-5</v>
      </c>
      <c r="BE135" s="12">
        <v>4.5206677086054935E-5</v>
      </c>
      <c r="BF135" s="12">
        <v>4.6193961478854334E-5</v>
      </c>
      <c r="BG135" s="12">
        <v>4.703618349156322E-5</v>
      </c>
      <c r="BH135" s="12">
        <v>4.6814875386087981E-5</v>
      </c>
      <c r="BI135" s="12">
        <v>4.671556044122836E-5</v>
      </c>
      <c r="BJ135" s="12">
        <v>4.5640104709586871E-5</v>
      </c>
      <c r="BK135" s="12">
        <v>4.4233468827172676E-5</v>
      </c>
      <c r="BL135" s="12">
        <v>4.4327309719953607E-5</v>
      </c>
      <c r="BM135" s="12">
        <v>4.4975593887581889E-5</v>
      </c>
      <c r="BN135" s="12">
        <v>4.3659475366329298E-5</v>
      </c>
      <c r="BO135" s="12">
        <v>4.2413151009082519E-5</v>
      </c>
      <c r="BP135" s="12">
        <v>4.2068090226252635E-5</v>
      </c>
      <c r="BQ135" s="12">
        <v>4.0492345234972796E-5</v>
      </c>
      <c r="BR135" s="12">
        <v>3.9339861770506948E-5</v>
      </c>
      <c r="BS135" s="12">
        <v>3.7480639082284706E-5</v>
      </c>
      <c r="BT135" s="12">
        <v>3.5707241710584831E-5</v>
      </c>
      <c r="BU135" s="12">
        <v>3.329494426053515E-5</v>
      </c>
      <c r="BV135" s="12">
        <v>3.1222233541236087E-5</v>
      </c>
      <c r="BW135" s="12">
        <v>2.833037002870385E-5</v>
      </c>
      <c r="BX135" s="12">
        <v>2.5646129491449235E-5</v>
      </c>
      <c r="BY135" s="12">
        <v>2.4929419672834659E-5</v>
      </c>
      <c r="BZ135" s="12">
        <v>2.4550928071951758E-5</v>
      </c>
      <c r="CA135" s="12">
        <v>2.3938225242836051E-5</v>
      </c>
      <c r="CB135" s="12">
        <v>2.3454749143154475E-5</v>
      </c>
      <c r="CC135" s="12">
        <v>2.346354672685269E-5</v>
      </c>
      <c r="CD135" s="12">
        <v>2.2798449399267827E-5</v>
      </c>
      <c r="CE135" s="12">
        <v>2.2353878169717958E-5</v>
      </c>
      <c r="CF135" s="12">
        <v>2.2152706755819024E-5</v>
      </c>
      <c r="CG135" s="12">
        <v>2.1358578200660376E-5</v>
      </c>
      <c r="CH135" s="12">
        <v>2.0417823250531521E-5</v>
      </c>
      <c r="CI135" s="12">
        <v>1.9377362351822922E-5</v>
      </c>
      <c r="CJ135" s="12">
        <v>1.9575601237822642E-5</v>
      </c>
      <c r="CK135" s="12">
        <v>1.9402191088037857E-5</v>
      </c>
      <c r="CL135" s="12">
        <v>1.9714603060254401E-5</v>
      </c>
      <c r="CM135" s="12">
        <v>1.9200237666698909E-5</v>
      </c>
      <c r="CN135" s="12">
        <v>1.9305808671077457E-5</v>
      </c>
      <c r="CO135" s="12">
        <v>1.8643252867672074E-5</v>
      </c>
      <c r="CP135" s="12">
        <v>1.8166228329368998E-5</v>
      </c>
      <c r="CQ135" s="12">
        <v>1.7069658396851777E-5</v>
      </c>
      <c r="CR135" s="12">
        <v>1.6462625121675133E-5</v>
      </c>
      <c r="CS135" s="12">
        <v>1.6274161328673426E-5</v>
      </c>
      <c r="CT135" s="12">
        <v>1.6519125159203655E-5</v>
      </c>
      <c r="CU135" s="12"/>
      <c r="CV135" s="12"/>
      <c r="CW135" s="12"/>
      <c r="CX135" s="12"/>
    </row>
    <row r="136" spans="1:102" x14ac:dyDescent="0.25">
      <c r="A136" t="s">
        <v>10</v>
      </c>
      <c r="B136" s="9">
        <v>44327</v>
      </c>
      <c r="C136" s="11">
        <v>1.6198725539565882E-5</v>
      </c>
      <c r="D136" s="12">
        <v>1.5633306231723635E-5</v>
      </c>
      <c r="E136" s="12">
        <v>1.5070540163409391E-5</v>
      </c>
      <c r="F136" s="12">
        <v>1.4800328664107161E-5</v>
      </c>
      <c r="G136" s="12">
        <v>1.4437812358066535E-5</v>
      </c>
      <c r="H136" s="12">
        <v>1.4348021146670475E-5</v>
      </c>
      <c r="I136" s="12">
        <v>1.4318276935119387E-5</v>
      </c>
      <c r="J136" s="12">
        <v>1.4309479351421175E-5</v>
      </c>
      <c r="K136" s="12">
        <v>1.4139253089070044E-5</v>
      </c>
      <c r="L136" s="12">
        <v>1.4158803275066071E-5</v>
      </c>
      <c r="M136" s="12">
        <v>1.3869041589767795E-5</v>
      </c>
      <c r="N136" s="12">
        <v>1.3871415540924463E-5</v>
      </c>
      <c r="O136" s="12">
        <v>1.3850608557257256E-5</v>
      </c>
      <c r="P136" s="12">
        <v>1.4137856647213178E-5</v>
      </c>
      <c r="Q136" s="12">
        <v>1.4086886519437836E-5</v>
      </c>
      <c r="R136" s="12">
        <v>1.4195808984272836E-5</v>
      </c>
      <c r="S136" s="12">
        <v>1.4233093981850979E-5</v>
      </c>
      <c r="T136" s="12">
        <v>1.4405694195358758E-5</v>
      </c>
      <c r="U136" s="12">
        <v>1.4354863711769086E-5</v>
      </c>
      <c r="V136" s="12">
        <v>1.437720678147885E-5</v>
      </c>
      <c r="W136" s="12">
        <v>1.4597006729748473E-5</v>
      </c>
      <c r="X136" s="12">
        <v>1.4476633441687212E-5</v>
      </c>
      <c r="Y136" s="12">
        <v>1.4108252079847777E-5</v>
      </c>
      <c r="Z136" s="12">
        <v>1.4834122557043143E-5</v>
      </c>
      <c r="AA136" s="12">
        <v>1.6338509369437483E-5</v>
      </c>
      <c r="AB136" s="12">
        <v>1.7602987470823435E-5</v>
      </c>
      <c r="AC136" s="12">
        <v>1.8352178527028348E-5</v>
      </c>
      <c r="AD136" s="12">
        <v>1.8595438698493206E-5</v>
      </c>
      <c r="AE136" s="12">
        <v>2.0106807720171689E-5</v>
      </c>
      <c r="AF136" s="12">
        <v>2.1160283456986325E-5</v>
      </c>
      <c r="AG136" s="12">
        <v>2.3605872080903773E-5</v>
      </c>
      <c r="AH136" s="12">
        <v>2.55747154548894E-5</v>
      </c>
      <c r="AI136" s="12">
        <v>2.9331004405654692E-5</v>
      </c>
      <c r="AJ136" s="12">
        <v>3.2535838467146367E-5</v>
      </c>
      <c r="AK136" s="12">
        <v>3.7569033851823721E-5</v>
      </c>
      <c r="AL136" s="12">
        <v>4.0470141809448621E-5</v>
      </c>
      <c r="AM136" s="12">
        <v>4.4519823194340153E-5</v>
      </c>
      <c r="AN136" s="12">
        <v>4.6672577960874075E-5</v>
      </c>
      <c r="AO136" s="12">
        <v>4.8858568043601434E-5</v>
      </c>
      <c r="AP136" s="12">
        <v>4.8946962813140645E-5</v>
      </c>
      <c r="AQ136" s="12">
        <v>4.8628853358148105E-5</v>
      </c>
      <c r="AR136" s="12">
        <v>4.9790413694683615E-5</v>
      </c>
      <c r="AS136" s="12">
        <v>5.1655501438704665E-5</v>
      </c>
      <c r="AT136" s="12">
        <v>5.0829366436186669E-5</v>
      </c>
      <c r="AU136" s="12">
        <v>5.0869165029107266E-5</v>
      </c>
      <c r="AV136" s="12">
        <v>5.1178616544587218E-5</v>
      </c>
      <c r="AW136" s="12">
        <v>5.1917613575237071E-5</v>
      </c>
      <c r="AX136" s="12">
        <v>5.2887721733197136E-5</v>
      </c>
      <c r="AY136" s="12">
        <v>5.2635105401291285E-5</v>
      </c>
      <c r="AZ136" s="12">
        <v>5.1587774008646922E-5</v>
      </c>
      <c r="BA136" s="12">
        <v>5.1083379209949397E-5</v>
      </c>
      <c r="BB136" s="12">
        <v>5.0493661813797699E-5</v>
      </c>
      <c r="BC136" s="12">
        <v>4.8945985303840843E-5</v>
      </c>
      <c r="BD136" s="12">
        <v>4.7882036253099847E-5</v>
      </c>
      <c r="BE136" s="12">
        <v>4.7475671672753924E-5</v>
      </c>
      <c r="BF136" s="12">
        <v>4.8388525714582596E-5</v>
      </c>
      <c r="BG136" s="12">
        <v>4.9025861778053106E-5</v>
      </c>
      <c r="BH136" s="12">
        <v>4.9798652701638919E-5</v>
      </c>
      <c r="BI136" s="12">
        <v>4.9032564698966083E-5</v>
      </c>
      <c r="BJ136" s="12">
        <v>4.8527192390968762E-5</v>
      </c>
      <c r="BK136" s="12">
        <v>4.7821430676512162E-5</v>
      </c>
      <c r="BL136" s="12">
        <v>4.6497603796209624E-5</v>
      </c>
      <c r="BM136" s="12">
        <v>4.5548302621916843E-5</v>
      </c>
      <c r="BN136" s="12">
        <v>4.4595091410424852E-5</v>
      </c>
      <c r="BO136" s="12">
        <v>4.330840988351477E-5</v>
      </c>
      <c r="BP136" s="12">
        <v>4.3338293739251534E-5</v>
      </c>
      <c r="BQ136" s="12">
        <v>4.2346820020881653E-5</v>
      </c>
      <c r="BR136" s="12">
        <v>4.0700834004201752E-5</v>
      </c>
      <c r="BS136" s="12">
        <v>3.8160287334017935E-5</v>
      </c>
      <c r="BT136" s="12">
        <v>3.5912434877031817E-5</v>
      </c>
      <c r="BU136" s="12">
        <v>3.3756607938412671E-5</v>
      </c>
      <c r="BV136" s="12">
        <v>3.2326092900246152E-5</v>
      </c>
      <c r="BW136" s="12">
        <v>2.9272633136038064E-5</v>
      </c>
      <c r="BX136" s="12">
        <v>2.7611984479861131E-5</v>
      </c>
      <c r="BY136" s="12">
        <v>2.6543287526806949E-5</v>
      </c>
      <c r="BZ136" s="12">
        <v>2.5581837308359272E-5</v>
      </c>
      <c r="CA136" s="12">
        <v>2.5769658738106967E-5</v>
      </c>
      <c r="CB136" s="12">
        <v>2.4937100103047442E-5</v>
      </c>
      <c r="CC136" s="12">
        <v>2.4293898983778128E-5</v>
      </c>
      <c r="CD136" s="12">
        <v>2.4044494468143143E-5</v>
      </c>
      <c r="CE136" s="12">
        <v>2.3102175503134601E-5</v>
      </c>
      <c r="CF136" s="12">
        <v>2.3048691780016978E-5</v>
      </c>
      <c r="CG136" s="12">
        <v>2.289857428040446E-5</v>
      </c>
      <c r="CH136" s="12">
        <v>2.2250345970450505E-5</v>
      </c>
      <c r="CI136" s="12">
        <v>2.1687440257950533E-5</v>
      </c>
      <c r="CJ136" s="12">
        <v>2.1272138449720766E-5</v>
      </c>
      <c r="CK136" s="12">
        <v>2.0274799675551895E-5</v>
      </c>
      <c r="CL136" s="12">
        <v>2.0104573413200825E-5</v>
      </c>
      <c r="CM136" s="12">
        <v>1.982291109067239E-5</v>
      </c>
      <c r="CN136" s="12">
        <v>1.9507175586836525E-5</v>
      </c>
      <c r="CO136" s="12">
        <v>1.866274719599381E-5</v>
      </c>
      <c r="CP136" s="12">
        <v>1.7846945863216718E-5</v>
      </c>
      <c r="CQ136" s="12">
        <v>1.7137832688303663E-5</v>
      </c>
      <c r="CR136" s="12">
        <v>1.6659690996515094E-5</v>
      </c>
      <c r="CS136" s="12">
        <v>1.6412800076222387E-5</v>
      </c>
      <c r="CT136" s="12">
        <v>1.6320495269483993E-5</v>
      </c>
      <c r="CU136" s="12"/>
      <c r="CV136" s="12"/>
      <c r="CW136" s="12"/>
      <c r="CX136" s="12"/>
    </row>
    <row r="137" spans="1:102" x14ac:dyDescent="0.25">
      <c r="A137" t="s">
        <v>4</v>
      </c>
      <c r="B137" s="9">
        <v>44328</v>
      </c>
      <c r="C137" s="11">
        <v>1.6117434004271928E-5</v>
      </c>
      <c r="D137" s="12">
        <v>1.5770092366409161E-5</v>
      </c>
      <c r="E137" s="12">
        <v>1.5707401436648582E-5</v>
      </c>
      <c r="F137" s="12">
        <v>1.5581889242554082E-5</v>
      </c>
      <c r="G137" s="12">
        <v>1.5174202697250236E-5</v>
      </c>
      <c r="H137" s="12">
        <v>1.4745271616497386E-5</v>
      </c>
      <c r="I137" s="12">
        <v>1.4513276076011183E-5</v>
      </c>
      <c r="J137" s="12">
        <v>1.4496984254347833E-5</v>
      </c>
      <c r="K137" s="12">
        <v>1.4389718900516286E-5</v>
      </c>
      <c r="L137" s="12">
        <v>1.4290925293949698E-5</v>
      </c>
      <c r="M137" s="12">
        <v>1.4274503137713036E-5</v>
      </c>
      <c r="N137" s="12">
        <v>1.4618065072949892E-5</v>
      </c>
      <c r="O137" s="12">
        <v>1.4807180538818147E-5</v>
      </c>
      <c r="P137" s="12">
        <v>1.4540385667259015E-5</v>
      </c>
      <c r="Q137" s="12">
        <v>1.4459317562662166E-5</v>
      </c>
      <c r="R137" s="12">
        <v>1.4837418159825341E-5</v>
      </c>
      <c r="S137" s="12">
        <v>1.4739536895271891E-5</v>
      </c>
      <c r="T137" s="12">
        <v>1.4422041874696399E-5</v>
      </c>
      <c r="U137" s="12">
        <v>1.4317774216050904E-5</v>
      </c>
      <c r="V137" s="12">
        <v>1.4374209086292779E-5</v>
      </c>
      <c r="W137" s="12">
        <v>1.4893592360920589E-5</v>
      </c>
      <c r="X137" s="12">
        <v>1.4789846040568329E-5</v>
      </c>
      <c r="Y137" s="12">
        <v>1.4498287600080907E-5</v>
      </c>
      <c r="Z137" s="12">
        <v>1.5256965151300099E-5</v>
      </c>
      <c r="AA137" s="12">
        <v>1.6642812669271844E-5</v>
      </c>
      <c r="AB137" s="12">
        <v>1.6949229251116266E-5</v>
      </c>
      <c r="AC137" s="12">
        <v>1.8167987846108638E-5</v>
      </c>
      <c r="AD137" s="12">
        <v>1.9643896554235368E-5</v>
      </c>
      <c r="AE137" s="12">
        <v>2.1725339689945856E-5</v>
      </c>
      <c r="AF137" s="12">
        <v>2.4100556953889868E-5</v>
      </c>
      <c r="AG137" s="12">
        <v>2.5545315698996317E-5</v>
      </c>
      <c r="AH137" s="12">
        <v>2.7466707978685935E-5</v>
      </c>
      <c r="AI137" s="12">
        <v>3.0481607328419968E-5</v>
      </c>
      <c r="AJ137" s="12">
        <v>3.3042812028472986E-5</v>
      </c>
      <c r="AK137" s="12">
        <v>3.6719811010605893E-5</v>
      </c>
      <c r="AL137" s="12">
        <v>3.9542988203005681E-5</v>
      </c>
      <c r="AM137" s="12">
        <v>4.249219892779306E-5</v>
      </c>
      <c r="AN137" s="12">
        <v>4.3955986520602251E-5</v>
      </c>
      <c r="AO137" s="12">
        <v>4.6090215158502018E-5</v>
      </c>
      <c r="AP137" s="12">
        <v>4.7585804387198152E-5</v>
      </c>
      <c r="AQ137" s="12">
        <v>4.7721613012583958E-5</v>
      </c>
      <c r="AR137" s="12">
        <v>4.9071879192042809E-5</v>
      </c>
      <c r="AS137" s="12">
        <v>5.1062739799304906E-5</v>
      </c>
      <c r="AT137" s="12">
        <v>5.0493177713954025E-5</v>
      </c>
      <c r="AU137" s="12">
        <v>5.0108690722698942E-5</v>
      </c>
      <c r="AV137" s="12">
        <v>5.0175552358805362E-5</v>
      </c>
      <c r="AW137" s="12">
        <v>5.0347593995570406E-5</v>
      </c>
      <c r="AX137" s="12">
        <v>5.0841171024683331E-5</v>
      </c>
      <c r="AY137" s="12">
        <v>5.0944265672169179E-5</v>
      </c>
      <c r="AZ137" s="12">
        <v>5.0544138532117068E-5</v>
      </c>
      <c r="BA137" s="12">
        <v>5.0688549239341135E-5</v>
      </c>
      <c r="BB137" s="12">
        <v>5.008496983035697E-5</v>
      </c>
      <c r="BC137" s="12">
        <v>4.808250944607062E-5</v>
      </c>
      <c r="BD137" s="12">
        <v>4.6614551146915491E-5</v>
      </c>
      <c r="BE137" s="12">
        <v>4.6410186535970404E-5</v>
      </c>
      <c r="BF137" s="12">
        <v>4.7303239032268951E-5</v>
      </c>
      <c r="BG137" s="12">
        <v>4.7510471003826853E-5</v>
      </c>
      <c r="BH137" s="12">
        <v>4.7589453755250802E-5</v>
      </c>
      <c r="BI137" s="12">
        <v>4.6774602002936362E-5</v>
      </c>
      <c r="BJ137" s="12">
        <v>4.5811690175345212E-5</v>
      </c>
      <c r="BK137" s="12">
        <v>4.5926775603575221E-5</v>
      </c>
      <c r="BL137" s="12">
        <v>4.5672362516480321E-5</v>
      </c>
      <c r="BM137" s="12">
        <v>4.5537205563960983E-5</v>
      </c>
      <c r="BN137" s="12">
        <v>4.4289903697414409E-5</v>
      </c>
      <c r="BO137" s="12">
        <v>4.3059675659971157E-5</v>
      </c>
      <c r="BP137" s="12">
        <v>4.3103859080322183E-5</v>
      </c>
      <c r="BQ137" s="12">
        <v>4.1747988514210874E-5</v>
      </c>
      <c r="BR137" s="12">
        <v>3.9864393260780375E-5</v>
      </c>
      <c r="BS137" s="12">
        <v>3.699221026881715E-5</v>
      </c>
      <c r="BT137" s="12">
        <v>3.5419071969003383E-5</v>
      </c>
      <c r="BU137" s="12">
        <v>3.2840141766980768E-5</v>
      </c>
      <c r="BV137" s="12">
        <v>3.1019107108737362E-5</v>
      </c>
      <c r="BW137" s="12">
        <v>2.9109184271498815E-5</v>
      </c>
      <c r="BX137" s="12">
        <v>2.7492644558773868E-5</v>
      </c>
      <c r="BY137" s="12">
        <v>2.7159900393121669E-5</v>
      </c>
      <c r="BZ137" s="12">
        <v>2.6308424625707876E-5</v>
      </c>
      <c r="CA137" s="12">
        <v>2.5482885438382405E-5</v>
      </c>
      <c r="CB137" s="12">
        <v>2.4539132793067358E-5</v>
      </c>
      <c r="CC137" s="12">
        <v>2.3912223495461528E-5</v>
      </c>
      <c r="CD137" s="12">
        <v>2.3612975315148932E-5</v>
      </c>
      <c r="CE137" s="12">
        <v>2.2751854789310493E-5</v>
      </c>
      <c r="CF137" s="12">
        <v>2.225528006501139E-5</v>
      </c>
      <c r="CG137" s="12">
        <v>2.209796623503015E-5</v>
      </c>
      <c r="CH137" s="12">
        <v>2.1962027275070973E-5</v>
      </c>
      <c r="CI137" s="12">
        <v>2.1808623482288938E-5</v>
      </c>
      <c r="CJ137" s="12">
        <v>2.176209403961839E-5</v>
      </c>
      <c r="CK137" s="12">
        <v>2.1124236637854595E-5</v>
      </c>
      <c r="CL137" s="12">
        <v>2.0804656264106127E-5</v>
      </c>
      <c r="CM137" s="12">
        <v>1.992020584964583E-5</v>
      </c>
      <c r="CN137" s="12">
        <v>1.966761744657715E-5</v>
      </c>
      <c r="CO137" s="12">
        <v>1.9076810825777307E-5</v>
      </c>
      <c r="CP137" s="12">
        <v>1.8167987846108638E-5</v>
      </c>
      <c r="CQ137" s="12">
        <v>1.7269461297731181E-5</v>
      </c>
      <c r="CR137" s="12">
        <v>1.6748253339077099E-5</v>
      </c>
      <c r="CS137" s="12">
        <v>1.65504054567973E-5</v>
      </c>
      <c r="CT137" s="12">
        <v>1.6285435269264456E-5</v>
      </c>
      <c r="CU137" s="12"/>
      <c r="CV137" s="12"/>
      <c r="CW137" s="12"/>
      <c r="CX137" s="12"/>
    </row>
    <row r="138" spans="1:102" x14ac:dyDescent="0.25">
      <c r="A138" t="s">
        <v>5</v>
      </c>
      <c r="B138" s="9">
        <v>44329</v>
      </c>
      <c r="C138" s="11">
        <v>1.6136304588564283E-5</v>
      </c>
      <c r="D138" s="12">
        <v>1.6130579176951163E-5</v>
      </c>
      <c r="E138" s="12">
        <v>1.6324963883425954E-5</v>
      </c>
      <c r="F138" s="12">
        <v>1.5769598956953074E-5</v>
      </c>
      <c r="G138" s="12">
        <v>1.5196638863083769E-5</v>
      </c>
      <c r="H138" s="12">
        <v>1.4667108110962796E-5</v>
      </c>
      <c r="I138" s="12">
        <v>1.4623818413400156E-5</v>
      </c>
      <c r="J138" s="12">
        <v>1.4774075557198213E-5</v>
      </c>
      <c r="K138" s="12">
        <v>1.4686518652773135E-5</v>
      </c>
      <c r="L138" s="12">
        <v>1.4636944966854639E-5</v>
      </c>
      <c r="M138" s="12">
        <v>1.4307943265378617E-5</v>
      </c>
      <c r="N138" s="12">
        <v>1.4025443077736017E-5</v>
      </c>
      <c r="O138" s="12">
        <v>1.3913448440815923E-5</v>
      </c>
      <c r="P138" s="12">
        <v>1.4104481686834241E-5</v>
      </c>
      <c r="Q138" s="12">
        <v>1.4600218546019254E-5</v>
      </c>
      <c r="R138" s="12">
        <v>1.5280006441938267E-5</v>
      </c>
      <c r="S138" s="12">
        <v>1.5337539846440861E-5</v>
      </c>
      <c r="T138" s="12">
        <v>1.4522157446220811E-5</v>
      </c>
      <c r="U138" s="12">
        <v>1.4421055055784223E-5</v>
      </c>
      <c r="V138" s="12">
        <v>1.4501490106739293E-5</v>
      </c>
      <c r="W138" s="12">
        <v>1.4636805322668952E-5</v>
      </c>
      <c r="X138" s="12">
        <v>1.4635408880812085E-5</v>
      </c>
      <c r="Y138" s="12">
        <v>1.4429992283668123E-5</v>
      </c>
      <c r="Z138" s="12">
        <v>1.5144132649265874E-5</v>
      </c>
      <c r="AA138" s="12">
        <v>1.6800871268243541E-5</v>
      </c>
      <c r="AB138" s="12">
        <v>1.7628263068432582E-5</v>
      </c>
      <c r="AC138" s="12">
        <v>1.7798768619155069E-5</v>
      </c>
      <c r="AD138" s="12">
        <v>1.8621272872845108E-5</v>
      </c>
      <c r="AE138" s="12">
        <v>2.076341468126696E-5</v>
      </c>
      <c r="AF138" s="12">
        <v>2.2333294616747991E-5</v>
      </c>
      <c r="AG138" s="12">
        <v>2.4201733821225533E-5</v>
      </c>
      <c r="AH138" s="12">
        <v>2.5960552339939498E-5</v>
      </c>
      <c r="AI138" s="12">
        <v>2.9590742591030601E-5</v>
      </c>
      <c r="AJ138" s="12">
        <v>3.325123563041535E-5</v>
      </c>
      <c r="AK138" s="12">
        <v>3.6935188892995536E-5</v>
      </c>
      <c r="AL138" s="12">
        <v>3.9382872179698211E-5</v>
      </c>
      <c r="AM138" s="12">
        <v>4.2887941240414539E-5</v>
      </c>
      <c r="AN138" s="12">
        <v>4.4971292846662759E-5</v>
      </c>
      <c r="AO138" s="12">
        <v>4.7057297692438931E-5</v>
      </c>
      <c r="AP138" s="12">
        <v>4.8438378688872462E-5</v>
      </c>
      <c r="AQ138" s="12">
        <v>4.8135071517562779E-5</v>
      </c>
      <c r="AR138" s="12">
        <v>4.8116498840866548E-5</v>
      </c>
      <c r="AS138" s="12">
        <v>4.978021966912851E-5</v>
      </c>
      <c r="AT138" s="12">
        <v>5.0586245908907576E-5</v>
      </c>
      <c r="AU138" s="12">
        <v>5.0974736033485811E-5</v>
      </c>
      <c r="AV138" s="12">
        <v>5.166723155030228E-5</v>
      </c>
      <c r="AW138" s="12">
        <v>5.0433195881395844E-5</v>
      </c>
      <c r="AX138" s="12">
        <v>5.0597277799576647E-5</v>
      </c>
      <c r="AY138" s="12">
        <v>5.057102469266784E-5</v>
      </c>
      <c r="AZ138" s="12">
        <v>5.1339626290682995E-5</v>
      </c>
      <c r="BA138" s="12">
        <v>5.0816239882732164E-5</v>
      </c>
      <c r="BB138" s="12">
        <v>4.9512242476797108E-5</v>
      </c>
      <c r="BC138" s="12">
        <v>4.767298890712798E-5</v>
      </c>
      <c r="BD138" s="12">
        <v>4.6195413778385362E-5</v>
      </c>
      <c r="BE138" s="12">
        <v>4.6303917310663315E-5</v>
      </c>
      <c r="BF138" s="12">
        <v>4.6702322172425193E-5</v>
      </c>
      <c r="BG138" s="12">
        <v>4.7410597482224119E-5</v>
      </c>
      <c r="BH138" s="12">
        <v>4.8722694250929035E-5</v>
      </c>
      <c r="BI138" s="12">
        <v>4.776305940689553E-5</v>
      </c>
      <c r="BJ138" s="12">
        <v>4.633282365710027E-5</v>
      </c>
      <c r="BK138" s="12">
        <v>4.5851609793226729E-5</v>
      </c>
      <c r="BL138" s="12">
        <v>4.5627341231015126E-5</v>
      </c>
      <c r="BM138" s="12">
        <v>4.5487557401143525E-5</v>
      </c>
      <c r="BN138" s="12">
        <v>4.4861392872527923E-5</v>
      </c>
      <c r="BO138" s="12">
        <v>4.3003845914533822E-5</v>
      </c>
      <c r="BP138" s="12">
        <v>4.172149335738003E-5</v>
      </c>
      <c r="BQ138" s="12">
        <v>4.0949121366351299E-5</v>
      </c>
      <c r="BR138" s="12">
        <v>4.0385238144551531E-5</v>
      </c>
      <c r="BS138" s="12">
        <v>3.8552268563238291E-5</v>
      </c>
      <c r="BT138" s="12">
        <v>3.736375689886543E-5</v>
      </c>
      <c r="BU138" s="12">
        <v>3.5241584208996612E-5</v>
      </c>
      <c r="BV138" s="12">
        <v>3.3314773734902442E-5</v>
      </c>
      <c r="BW138" s="12">
        <v>3.0948782296825995E-5</v>
      </c>
      <c r="BX138" s="12">
        <v>3.0306139754299395E-5</v>
      </c>
      <c r="BY138" s="12">
        <v>2.9350973524207807E-5</v>
      </c>
      <c r="BZ138" s="12">
        <v>2.8164277234248918E-5</v>
      </c>
      <c r="CA138" s="12">
        <v>2.5941700374872008E-5</v>
      </c>
      <c r="CB138" s="12">
        <v>2.4942546226289165E-5</v>
      </c>
      <c r="CC138" s="12">
        <v>2.4797176628990212E-5</v>
      </c>
      <c r="CD138" s="12">
        <v>2.4654460271219207E-5</v>
      </c>
      <c r="CE138" s="12">
        <v>2.4016286342634532E-5</v>
      </c>
      <c r="CF138" s="12">
        <v>2.3148677016967982E-5</v>
      </c>
      <c r="CG138" s="12">
        <v>2.2761304045875178E-5</v>
      </c>
      <c r="CH138" s="12">
        <v>2.2347677967873558E-5</v>
      </c>
      <c r="CI138" s="12">
        <v>2.1810327141354248E-5</v>
      </c>
      <c r="CJ138" s="12">
        <v>2.1972733329306912E-5</v>
      </c>
      <c r="CK138" s="12">
        <v>2.1246862852111565E-5</v>
      </c>
      <c r="CL138" s="12">
        <v>2.0500883612177469E-5</v>
      </c>
      <c r="CM138" s="12">
        <v>1.9118964750629704E-5</v>
      </c>
      <c r="CN138" s="12">
        <v>1.859837122639261E-5</v>
      </c>
      <c r="CO138" s="12">
        <v>1.8932679406924686E-5</v>
      </c>
      <c r="CP138" s="12">
        <v>1.8702266500542935E-5</v>
      </c>
      <c r="CQ138" s="12">
        <v>1.8165055318209235E-5</v>
      </c>
      <c r="CR138" s="12">
        <v>1.7390728308580844E-5</v>
      </c>
      <c r="CS138" s="12">
        <v>1.6581769540902341E-5</v>
      </c>
      <c r="CT138" s="12">
        <v>1.59269779542211E-5</v>
      </c>
      <c r="CU138" s="12"/>
      <c r="CV138" s="12"/>
      <c r="CW138" s="12"/>
      <c r="CX138" s="12"/>
    </row>
    <row r="139" spans="1:102" x14ac:dyDescent="0.25">
      <c r="A139" t="s">
        <v>6</v>
      </c>
      <c r="B139" s="9">
        <v>44330</v>
      </c>
      <c r="C139" s="11">
        <v>1.5850238103256464E-5</v>
      </c>
      <c r="D139" s="12">
        <v>1.5439082653155393E-5</v>
      </c>
      <c r="E139" s="12">
        <v>1.5111541844698868E-5</v>
      </c>
      <c r="F139" s="12">
        <v>1.49607046404372E-5</v>
      </c>
      <c r="G139" s="12">
        <v>1.5056199779725501E-5</v>
      </c>
      <c r="H139" s="12">
        <v>1.5321029606948621E-5</v>
      </c>
      <c r="I139" s="12">
        <v>1.4865811045333408E-5</v>
      </c>
      <c r="J139" s="12">
        <v>1.4077788163647368E-5</v>
      </c>
      <c r="K139" s="12">
        <v>1.4004249387093067E-5</v>
      </c>
      <c r="L139" s="12">
        <v>1.4116738149593305E-5</v>
      </c>
      <c r="M139" s="12">
        <v>1.4032822735856504E-5</v>
      </c>
      <c r="N139" s="12">
        <v>1.3757315499358629E-5</v>
      </c>
      <c r="O139" s="12">
        <v>1.366332422053158E-5</v>
      </c>
      <c r="P139" s="12">
        <v>1.3609786788111697E-5</v>
      </c>
      <c r="Q139" s="12">
        <v>1.3618058020648462E-5</v>
      </c>
      <c r="R139" s="12">
        <v>1.4142454163480377E-5</v>
      </c>
      <c r="S139" s="12">
        <v>1.4451046330125381E-5</v>
      </c>
      <c r="T139" s="12">
        <v>1.4747607613080497E-5</v>
      </c>
      <c r="U139" s="12">
        <v>1.4979653282248738E-5</v>
      </c>
      <c r="V139" s="12">
        <v>1.512763315163406E-5</v>
      </c>
      <c r="W139" s="12">
        <v>1.5047627775096465E-5</v>
      </c>
      <c r="X139" s="12">
        <v>1.4961005412529453E-5</v>
      </c>
      <c r="Y139" s="12">
        <v>1.5044018509989513E-5</v>
      </c>
      <c r="Z139" s="12">
        <v>1.5379680164936705E-5</v>
      </c>
      <c r="AA139" s="12">
        <v>1.6454038078441488E-5</v>
      </c>
      <c r="AB139" s="12">
        <v>1.6956929016677777E-5</v>
      </c>
      <c r="AC139" s="12">
        <v>1.7687203656652474E-5</v>
      </c>
      <c r="AD139" s="12">
        <v>1.9160535750522345E-5</v>
      </c>
      <c r="AE139" s="12">
        <v>2.1866582264464749E-5</v>
      </c>
      <c r="AF139" s="12">
        <v>2.2791456448122943E-5</v>
      </c>
      <c r="AG139" s="12">
        <v>2.3543085906647269E-5</v>
      </c>
      <c r="AH139" s="12">
        <v>2.5968812830615887E-5</v>
      </c>
      <c r="AI139" s="12">
        <v>3.0406705051714202E-5</v>
      </c>
      <c r="AJ139" s="12">
        <v>3.3105984193581134E-5</v>
      </c>
      <c r="AK139" s="12">
        <v>3.6281385557474477E-5</v>
      </c>
      <c r="AL139" s="12">
        <v>3.8243171529152731E-5</v>
      </c>
      <c r="AM139" s="12">
        <v>4.1568808553123143E-5</v>
      </c>
      <c r="AN139" s="12">
        <v>4.2800771042965237E-5</v>
      </c>
      <c r="AO139" s="12">
        <v>4.5124085069523932E-5</v>
      </c>
      <c r="AP139" s="12">
        <v>4.7482739816921555E-5</v>
      </c>
      <c r="AQ139" s="12">
        <v>4.6795776358230391E-5</v>
      </c>
      <c r="AR139" s="12">
        <v>4.636582265236386E-5</v>
      </c>
      <c r="AS139" s="12">
        <v>4.7798851285872691E-5</v>
      </c>
      <c r="AT139" s="12">
        <v>4.9141197133569223E-5</v>
      </c>
      <c r="AU139" s="12">
        <v>5.0109532884557103E-5</v>
      </c>
      <c r="AV139" s="12">
        <v>5.0617386562315395E-5</v>
      </c>
      <c r="AW139" s="12">
        <v>4.9591904113800801E-5</v>
      </c>
      <c r="AX139" s="12">
        <v>4.8623568362812914E-5</v>
      </c>
      <c r="AY139" s="12">
        <v>4.8465512628337238E-5</v>
      </c>
      <c r="AZ139" s="12">
        <v>4.9365422728339027E-5</v>
      </c>
      <c r="BA139" s="12">
        <v>4.9965613438417081E-5</v>
      </c>
      <c r="BB139" s="12">
        <v>5.0026068628958688E-5</v>
      </c>
      <c r="BC139" s="12">
        <v>4.6660729688811724E-5</v>
      </c>
      <c r="BD139" s="12">
        <v>4.496678126527905E-5</v>
      </c>
      <c r="BE139" s="12">
        <v>4.4903769511953331E-5</v>
      </c>
      <c r="BF139" s="12">
        <v>4.6012114671882022E-5</v>
      </c>
      <c r="BG139" s="12">
        <v>4.627153060144469E-5</v>
      </c>
      <c r="BH139" s="12">
        <v>4.6739832749072493E-5</v>
      </c>
      <c r="BI139" s="12">
        <v>4.5494335515079446E-5</v>
      </c>
      <c r="BJ139" s="12">
        <v>4.4797897735482427E-5</v>
      </c>
      <c r="BK139" s="12">
        <v>4.3799785547362265E-5</v>
      </c>
      <c r="BL139" s="12">
        <v>4.3585184659544393E-5</v>
      </c>
      <c r="BM139" s="12">
        <v>4.2891303442731486E-5</v>
      </c>
      <c r="BN139" s="12">
        <v>4.1863114045386499E-5</v>
      </c>
      <c r="BO139" s="12">
        <v>4.0535205258117785E-5</v>
      </c>
      <c r="BP139" s="12">
        <v>3.889464388095889E-5</v>
      </c>
      <c r="BQ139" s="12">
        <v>3.8560937244611324E-5</v>
      </c>
      <c r="BR139" s="12">
        <v>3.7872169153366633E-5</v>
      </c>
      <c r="BS139" s="12">
        <v>3.6574337575322546E-5</v>
      </c>
      <c r="BT139" s="12">
        <v>3.6037158618570211E-5</v>
      </c>
      <c r="BU139" s="12">
        <v>3.3240730090907646E-5</v>
      </c>
      <c r="BV139" s="12">
        <v>3.1406020328203378E-5</v>
      </c>
      <c r="BW139" s="12">
        <v>2.861305067960179E-5</v>
      </c>
      <c r="BX139" s="12">
        <v>2.7477936803463156E-5</v>
      </c>
      <c r="BY139" s="12">
        <v>2.7696146956388082E-5</v>
      </c>
      <c r="BZ139" s="12">
        <v>2.7282434943502879E-5</v>
      </c>
      <c r="CA139" s="12">
        <v>2.6259659443818274E-5</v>
      </c>
      <c r="CB139" s="12">
        <v>2.4884830210159284E-5</v>
      </c>
      <c r="CC139" s="12">
        <v>2.4863475391609734E-5</v>
      </c>
      <c r="CD139" s="12">
        <v>2.4518790573895134E-5</v>
      </c>
      <c r="CE139" s="12">
        <v>2.4300580420970209E-5</v>
      </c>
      <c r="CF139" s="12">
        <v>2.3464133232432571E-5</v>
      </c>
      <c r="CG139" s="12">
        <v>2.3180354763397815E-5</v>
      </c>
      <c r="CH139" s="12">
        <v>2.1391963902899703E-5</v>
      </c>
      <c r="CI139" s="12">
        <v>2.1244284805606557E-5</v>
      </c>
      <c r="CJ139" s="12">
        <v>2.1199319377815693E-5</v>
      </c>
      <c r="CK139" s="12">
        <v>2.1290002163628009E-5</v>
      </c>
      <c r="CL139" s="12">
        <v>2.0106764752730089E-5</v>
      </c>
      <c r="CM139" s="12">
        <v>1.9255128573533904E-5</v>
      </c>
      <c r="CN139" s="12">
        <v>1.9049701234529495E-5</v>
      </c>
      <c r="CO139" s="12">
        <v>1.8815550160715513E-5</v>
      </c>
      <c r="CP139" s="12">
        <v>1.869313591917116E-5</v>
      </c>
      <c r="CQ139" s="12">
        <v>1.8278822362101491E-5</v>
      </c>
      <c r="CR139" s="12">
        <v>1.778916539592407E-5</v>
      </c>
      <c r="CS139" s="12">
        <v>1.8224232227358749E-5</v>
      </c>
      <c r="CT139" s="12">
        <v>1.741530568526157E-5</v>
      </c>
      <c r="CU139" s="12"/>
      <c r="CV139" s="12"/>
      <c r="CW139" s="12"/>
      <c r="CX139" s="12"/>
    </row>
    <row r="140" spans="1:102" x14ac:dyDescent="0.25">
      <c r="A140" t="s">
        <v>7</v>
      </c>
      <c r="B140" s="9">
        <v>44331</v>
      </c>
      <c r="C140" s="11">
        <v>1.6755975662545531E-5</v>
      </c>
      <c r="D140" s="12">
        <v>1.5820173426202328E-5</v>
      </c>
      <c r="E140" s="12">
        <v>1.5583942012083663E-5</v>
      </c>
      <c r="F140" s="12">
        <v>1.5174365615466881E-5</v>
      </c>
      <c r="G140" s="12">
        <v>1.5143085317873218E-5</v>
      </c>
      <c r="H140" s="12">
        <v>1.5156444611637183E-5</v>
      </c>
      <c r="I140" s="12">
        <v>1.5066187919622181E-5</v>
      </c>
      <c r="J140" s="12">
        <v>1.4566028994557144E-5</v>
      </c>
      <c r="K140" s="12">
        <v>1.4044690701329728E-5</v>
      </c>
      <c r="L140" s="12">
        <v>1.4009337448320252E-5</v>
      </c>
      <c r="M140" s="12">
        <v>1.3646518579877309E-5</v>
      </c>
      <c r="N140" s="12">
        <v>1.364228270624483E-5</v>
      </c>
      <c r="O140" s="12">
        <v>1.3616052873366819E-5</v>
      </c>
      <c r="P140" s="12">
        <v>1.3499892184907102E-5</v>
      </c>
      <c r="Q140" s="12">
        <v>1.3525796181351837E-5</v>
      </c>
      <c r="R140" s="12">
        <v>1.3549419322763698E-5</v>
      </c>
      <c r="S140" s="12">
        <v>1.3774898134584544E-5</v>
      </c>
      <c r="T140" s="12">
        <v>1.4157267189023534E-5</v>
      </c>
      <c r="U140" s="12">
        <v>1.4099268303901979E-5</v>
      </c>
      <c r="V140" s="12">
        <v>1.4067336333441808E-5</v>
      </c>
      <c r="W140" s="12">
        <v>1.3827520718557195E-5</v>
      </c>
      <c r="X140" s="12">
        <v>1.3847885495636395E-5</v>
      </c>
      <c r="Y140" s="12">
        <v>1.3819537725942156E-5</v>
      </c>
      <c r="Z140" s="12">
        <v>1.409763912173563E-5</v>
      </c>
      <c r="AA140" s="12">
        <v>1.4060330850126551E-5</v>
      </c>
      <c r="AB140" s="12">
        <v>1.4070268861341211E-5</v>
      </c>
      <c r="AC140" s="12">
        <v>1.4585253344119898E-5</v>
      </c>
      <c r="AD140" s="12">
        <v>1.4960942751676906E-5</v>
      </c>
      <c r="AE140" s="12">
        <v>1.5991726308317471E-5</v>
      </c>
      <c r="AF140" s="12">
        <v>1.6708892297938418E-5</v>
      </c>
      <c r="AG140" s="12">
        <v>1.684900196424329E-5</v>
      </c>
      <c r="AH140" s="12">
        <v>1.7532769719454364E-5</v>
      </c>
      <c r="AI140" s="12">
        <v>1.8336934036757632E-5</v>
      </c>
      <c r="AJ140" s="12">
        <v>1.929570774164617E-5</v>
      </c>
      <c r="AK140" s="12">
        <v>2.1164542604649606E-5</v>
      </c>
      <c r="AL140" s="12">
        <v>2.2907115849762349E-5</v>
      </c>
      <c r="AM140" s="12">
        <v>2.5848930087514632E-5</v>
      </c>
      <c r="AN140" s="12">
        <v>2.7086131024629858E-5</v>
      </c>
      <c r="AO140" s="12">
        <v>2.8165464209827162E-5</v>
      </c>
      <c r="AP140" s="12">
        <v>2.8842878154589528E-5</v>
      </c>
      <c r="AQ140" s="12">
        <v>2.8983313657327789E-5</v>
      </c>
      <c r="AR140" s="12">
        <v>2.9245286149674565E-5</v>
      </c>
      <c r="AS140" s="12">
        <v>3.0338304465069086E-5</v>
      </c>
      <c r="AT140" s="12">
        <v>3.0507250655718157E-5</v>
      </c>
      <c r="AU140" s="12">
        <v>3.1762372596663143E-5</v>
      </c>
      <c r="AV140" s="12">
        <v>3.2070776780750484E-5</v>
      </c>
      <c r="AW140" s="12">
        <v>3.1714963395622773E-5</v>
      </c>
      <c r="AX140" s="12">
        <v>3.2363540816041E-5</v>
      </c>
      <c r="AY140" s="12">
        <v>3.2221476131136459E-5</v>
      </c>
      <c r="AZ140" s="12">
        <v>3.1792023712090515E-5</v>
      </c>
      <c r="BA140" s="12">
        <v>3.0845468873449439E-5</v>
      </c>
      <c r="BB140" s="12">
        <v>2.993410436960121E-5</v>
      </c>
      <c r="BC140" s="12">
        <v>2.9273796837585372E-5</v>
      </c>
      <c r="BD140" s="12">
        <v>2.9145743119311389E-5</v>
      </c>
      <c r="BE140" s="12">
        <v>2.9656165892024285E-5</v>
      </c>
      <c r="BF140" s="12">
        <v>2.9621790148314664E-5</v>
      </c>
      <c r="BG140" s="12">
        <v>2.9715631041095601E-5</v>
      </c>
      <c r="BH140" s="12">
        <v>2.9049621371497715E-5</v>
      </c>
      <c r="BI140" s="12">
        <v>2.7666282794061987E-5</v>
      </c>
      <c r="BJ140" s="12">
        <v>2.7707501102870405E-5</v>
      </c>
      <c r="BK140" s="12">
        <v>2.7317474892249456E-5</v>
      </c>
      <c r="BL140" s="12">
        <v>2.6649347285835399E-5</v>
      </c>
      <c r="BM140" s="12">
        <v>2.6435924422045365E-5</v>
      </c>
      <c r="BN140" s="12">
        <v>2.624889430934997E-5</v>
      </c>
      <c r="BO140" s="12">
        <v>2.5893243842439026E-5</v>
      </c>
      <c r="BP140" s="12">
        <v>2.5754763358300363E-5</v>
      </c>
      <c r="BQ140" s="12">
        <v>2.5594451833132936E-5</v>
      </c>
      <c r="BR140" s="12">
        <v>2.6617252397158525E-5</v>
      </c>
      <c r="BS140" s="12">
        <v>2.6090049048132241E-5</v>
      </c>
      <c r="BT140" s="12">
        <v>2.5403511683238532E-5</v>
      </c>
      <c r="BU140" s="12">
        <v>2.4235876824625575E-5</v>
      </c>
      <c r="BV140" s="12">
        <v>2.3584529794524714E-5</v>
      </c>
      <c r="BW140" s="12">
        <v>2.2075581272064696E-5</v>
      </c>
      <c r="BX140" s="12">
        <v>2.106434790142016E-5</v>
      </c>
      <c r="BY140" s="12">
        <v>2.053388618806114E-5</v>
      </c>
      <c r="BZ140" s="12">
        <v>2.0265722803482421E-5</v>
      </c>
      <c r="CA140" s="12">
        <v>1.9286095566864783E-5</v>
      </c>
      <c r="CB140" s="12">
        <v>1.9043836178730685E-5</v>
      </c>
      <c r="CC140" s="12">
        <v>1.9654942409323124E-5</v>
      </c>
      <c r="CD140" s="12">
        <v>1.9788698265179148E-5</v>
      </c>
      <c r="CE140" s="12">
        <v>1.9185737945418514E-5</v>
      </c>
      <c r="CF140" s="12">
        <v>1.819943106191891E-5</v>
      </c>
      <c r="CG140" s="12">
        <v>1.8140128831064299E-5</v>
      </c>
      <c r="CH140" s="12">
        <v>1.7997412473293298E-5</v>
      </c>
      <c r="CI140" s="12">
        <v>1.8020546860055256E-5</v>
      </c>
      <c r="CJ140" s="12">
        <v>1.8063720187463146E-5</v>
      </c>
      <c r="CK140" s="12">
        <v>1.8149415169412414E-5</v>
      </c>
      <c r="CL140" s="12">
        <v>1.8182487567389013E-5</v>
      </c>
      <c r="CM140" s="12">
        <v>1.8052804666948703E-5</v>
      </c>
      <c r="CN140" s="12">
        <v>1.7965480502833104E-5</v>
      </c>
      <c r="CO140" s="12">
        <v>1.810852269703738E-5</v>
      </c>
      <c r="CP140" s="12">
        <v>1.8590434781839468E-5</v>
      </c>
      <c r="CQ140" s="12">
        <v>1.8538463870733347E-5</v>
      </c>
      <c r="CR140" s="12">
        <v>1.8436477067120747E-5</v>
      </c>
      <c r="CS140" s="12">
        <v>1.7910251227394326E-5</v>
      </c>
      <c r="CT140" s="12">
        <v>1.7181680962609018E-5</v>
      </c>
      <c r="CU140" s="12"/>
      <c r="CV140" s="12"/>
      <c r="CW140" s="12"/>
      <c r="CX140" s="12"/>
    </row>
    <row r="141" spans="1:102" x14ac:dyDescent="0.25">
      <c r="A141" t="s">
        <v>8</v>
      </c>
      <c r="B141" s="9">
        <v>44332</v>
      </c>
      <c r="C141" s="11">
        <v>1.6381915437154854E-5</v>
      </c>
      <c r="D141" s="12">
        <v>1.5889902422921481E-5</v>
      </c>
      <c r="E141" s="12">
        <v>1.5504112085933202E-5</v>
      </c>
      <c r="F141" s="12">
        <v>1.5794269429757589E-5</v>
      </c>
      <c r="G141" s="12">
        <v>1.5441714408962543E-5</v>
      </c>
      <c r="H141" s="12">
        <v>1.4978700837289957E-5</v>
      </c>
      <c r="I141" s="12">
        <v>1.4558534756591986E-5</v>
      </c>
      <c r="J141" s="12">
        <v>1.4352443212550539E-5</v>
      </c>
      <c r="K141" s="12">
        <v>1.4178772393619166E-5</v>
      </c>
      <c r="L141" s="12">
        <v>1.4157918861890062E-5</v>
      </c>
      <c r="M141" s="12">
        <v>1.4040128991263996E-5</v>
      </c>
      <c r="N141" s="12">
        <v>1.40246517606838E-5</v>
      </c>
      <c r="O141" s="12">
        <v>1.3952641908931772E-5</v>
      </c>
      <c r="P141" s="12">
        <v>1.3883727503295774E-5</v>
      </c>
      <c r="Q141" s="12">
        <v>1.3741825736607943E-5</v>
      </c>
      <c r="R141" s="12">
        <v>1.3897575551709618E-5</v>
      </c>
      <c r="S141" s="12">
        <v>1.4223249066760129E-5</v>
      </c>
      <c r="T141" s="12">
        <v>1.4424941818952469E-5</v>
      </c>
      <c r="U141" s="12">
        <v>1.4731553902656833E-5</v>
      </c>
      <c r="V141" s="12">
        <v>1.4251759754670997E-5</v>
      </c>
      <c r="W141" s="12">
        <v>1.4319207896357293E-5</v>
      </c>
      <c r="X141" s="12">
        <v>1.4386004365177061E-5</v>
      </c>
      <c r="Y141" s="12">
        <v>1.3718365513412692E-5</v>
      </c>
      <c r="Z141" s="12">
        <v>1.2980020155629389E-5</v>
      </c>
      <c r="AA141" s="12">
        <v>1.3082006959242006E-5</v>
      </c>
      <c r="AB141" s="12">
        <v>1.3047468297315684E-5</v>
      </c>
      <c r="AC141" s="12">
        <v>1.2926094225923684E-5</v>
      </c>
      <c r="AD141" s="12">
        <v>1.2916482051142296E-5</v>
      </c>
      <c r="AE141" s="12">
        <v>1.3636254732229394E-5</v>
      </c>
      <c r="AF141" s="12">
        <v>1.3694579453784203E-5</v>
      </c>
      <c r="AG141" s="12">
        <v>1.4073690143890518E-5</v>
      </c>
      <c r="AH141" s="12">
        <v>1.4228788286125663E-5</v>
      </c>
      <c r="AI141" s="12">
        <v>1.4248175553905065E-5</v>
      </c>
      <c r="AJ141" s="12">
        <v>1.4812524256323722E-5</v>
      </c>
      <c r="AK141" s="12">
        <v>1.4993852231436878E-5</v>
      </c>
      <c r="AL141" s="12">
        <v>1.5978204096336879E-5</v>
      </c>
      <c r="AM141" s="12">
        <v>1.7435507544124125E-5</v>
      </c>
      <c r="AN141" s="12">
        <v>1.7551179477933944E-5</v>
      </c>
      <c r="AO141" s="12">
        <v>1.7478517953315387E-5</v>
      </c>
      <c r="AP141" s="12">
        <v>1.8094511730406889E-5</v>
      </c>
      <c r="AQ141" s="12">
        <v>1.8102168886588674E-5</v>
      </c>
      <c r="AR141" s="12">
        <v>1.8395584594745715E-5</v>
      </c>
      <c r="AS141" s="12">
        <v>1.8195032270069803E-5</v>
      </c>
      <c r="AT141" s="12">
        <v>1.9261494916153121E-5</v>
      </c>
      <c r="AU141" s="12">
        <v>2.0008800775851226E-5</v>
      </c>
      <c r="AV141" s="12">
        <v>2.0846689163997584E-5</v>
      </c>
      <c r="AW141" s="12">
        <v>2.119370496542708E-5</v>
      </c>
      <c r="AX141" s="12">
        <v>2.1501620394864516E-5</v>
      </c>
      <c r="AY141" s="12">
        <v>2.2357592705057397E-5</v>
      </c>
      <c r="AZ141" s="12">
        <v>2.2479455531099237E-5</v>
      </c>
      <c r="BA141" s="12">
        <v>2.2194674488423702E-5</v>
      </c>
      <c r="BB141" s="12">
        <v>2.2811971611248277E-5</v>
      </c>
      <c r="BC141" s="12">
        <v>2.2533381460804885E-5</v>
      </c>
      <c r="BD141" s="12">
        <v>2.2375187872453629E-5</v>
      </c>
      <c r="BE141" s="12">
        <v>2.2621194379570439E-5</v>
      </c>
      <c r="BF141" s="12">
        <v>2.2362643169772975E-5</v>
      </c>
      <c r="BG141" s="12">
        <v>2.2733770867264167E-5</v>
      </c>
      <c r="BH141" s="12">
        <v>2.2403372723931297E-5</v>
      </c>
      <c r="BI141" s="12">
        <v>2.2053261476385832E-5</v>
      </c>
      <c r="BJ141" s="12">
        <v>2.1596764633378581E-5</v>
      </c>
      <c r="BK141" s="12">
        <v>2.1583731176047832E-5</v>
      </c>
      <c r="BL141" s="12">
        <v>2.1382690096722076E-5</v>
      </c>
      <c r="BM141" s="12">
        <v>2.114336323648731E-5</v>
      </c>
      <c r="BN141" s="12">
        <v>2.1811653761118322E-5</v>
      </c>
      <c r="BO141" s="12">
        <v>2.1460727922489427E-5</v>
      </c>
      <c r="BP141" s="12">
        <v>2.1446391119425737E-5</v>
      </c>
      <c r="BQ141" s="12">
        <v>2.1529642328125425E-5</v>
      </c>
      <c r="BR141" s="12">
        <v>2.1859877553241725E-5</v>
      </c>
      <c r="BS141" s="12">
        <v>2.1746812310898096E-5</v>
      </c>
      <c r="BT141" s="12">
        <v>2.1867697627640141E-5</v>
      </c>
      <c r="BU141" s="12">
        <v>2.1290641304324181E-5</v>
      </c>
      <c r="BV141" s="12">
        <v>2.1104751619145154E-5</v>
      </c>
      <c r="BW141" s="12">
        <v>1.9474917779943098E-5</v>
      </c>
      <c r="BX141" s="12">
        <v>1.8693073258318613E-5</v>
      </c>
      <c r="BY141" s="12">
        <v>1.815479147056132E-5</v>
      </c>
      <c r="BZ141" s="12">
        <v>1.8312659222479244E-5</v>
      </c>
      <c r="CA141" s="12">
        <v>1.8305979575597261E-5</v>
      </c>
      <c r="CB141" s="12">
        <v>1.8236413497094735E-5</v>
      </c>
      <c r="CC141" s="12">
        <v>1.7992687845010916E-5</v>
      </c>
      <c r="CD141" s="12">
        <v>1.7781057081603917E-5</v>
      </c>
      <c r="CE141" s="12">
        <v>1.786740373641971E-5</v>
      </c>
      <c r="CF141" s="12">
        <v>1.785485903373892E-5</v>
      </c>
      <c r="CG141" s="12">
        <v>1.8085714146708675E-5</v>
      </c>
      <c r="CH141" s="12">
        <v>1.7812826133847463E-5</v>
      </c>
      <c r="CI141" s="12">
        <v>1.7542218976019103E-5</v>
      </c>
      <c r="CJ141" s="12">
        <v>1.8074472789760961E-5</v>
      </c>
      <c r="CK141" s="12">
        <v>1.7629868976567973E-5</v>
      </c>
      <c r="CL141" s="12">
        <v>1.7894773996814152E-5</v>
      </c>
      <c r="CM141" s="12">
        <v>1.752706758187218E-5</v>
      </c>
      <c r="CN141" s="12">
        <v>1.7682002805890704E-5</v>
      </c>
      <c r="CO141" s="12">
        <v>1.7921003829692141E-5</v>
      </c>
      <c r="CP141" s="12">
        <v>1.793990234282164E-5</v>
      </c>
      <c r="CQ141" s="12">
        <v>1.7077739140396816E-5</v>
      </c>
      <c r="CR141" s="12">
        <v>1.668038161002755E-5</v>
      </c>
      <c r="CS141" s="12">
        <v>1.63442813291125E-5</v>
      </c>
      <c r="CT141" s="12">
        <v>1.6030337925659627E-5</v>
      </c>
      <c r="CU141" s="12"/>
      <c r="CV141" s="12"/>
      <c r="CW141" s="12"/>
      <c r="CX141" s="12"/>
    </row>
    <row r="142" spans="1:102" x14ac:dyDescent="0.25">
      <c r="A142" t="s">
        <v>9</v>
      </c>
      <c r="B142" s="9">
        <v>44333</v>
      </c>
      <c r="C142" s="11">
        <v>1.4943771171643732E-5</v>
      </c>
      <c r="D142" s="12">
        <v>1.4937906115844925E-5</v>
      </c>
      <c r="E142" s="12">
        <v>1.512441489024703E-5</v>
      </c>
      <c r="F142" s="12">
        <v>1.5431352810384669E-5</v>
      </c>
      <c r="G142" s="12">
        <v>1.515901871946E-5</v>
      </c>
      <c r="H142" s="12">
        <v>1.4403013026993605E-5</v>
      </c>
      <c r="I142" s="12">
        <v>1.4175839865719742E-5</v>
      </c>
      <c r="J142" s="12">
        <v>1.4095097597556167E-5</v>
      </c>
      <c r="K142" s="12">
        <v>1.3887279120418391E-5</v>
      </c>
      <c r="L142" s="12">
        <v>1.3574280642621986E-5</v>
      </c>
      <c r="M142" s="12">
        <v>1.3654045401485778E-5</v>
      </c>
      <c r="N142" s="12">
        <v>1.3658932947984785E-5</v>
      </c>
      <c r="O142" s="12">
        <v>1.3568024583103258E-5</v>
      </c>
      <c r="P142" s="12">
        <v>1.3502140456296625E-5</v>
      </c>
      <c r="Q142" s="12">
        <v>1.3416706143494003E-5</v>
      </c>
      <c r="R142" s="12">
        <v>1.3700183840436405E-5</v>
      </c>
      <c r="S142" s="12">
        <v>1.3569197594263019E-5</v>
      </c>
      <c r="T142" s="12">
        <v>1.3610252984854677E-5</v>
      </c>
      <c r="U142" s="12">
        <v>1.4010249790333406E-5</v>
      </c>
      <c r="V142" s="12">
        <v>1.4131069939788857E-5</v>
      </c>
      <c r="W142" s="12">
        <v>1.4071246370641014E-5</v>
      </c>
      <c r="X142" s="12">
        <v>1.3803017818775492E-5</v>
      </c>
      <c r="Y142" s="12">
        <v>1.3754924361225283E-5</v>
      </c>
      <c r="Z142" s="12">
        <v>1.5030769499326038E-5</v>
      </c>
      <c r="AA142" s="12">
        <v>1.7118142858121946E-5</v>
      </c>
      <c r="AB142" s="12">
        <v>1.7346489030555549E-5</v>
      </c>
      <c r="AC142" s="12">
        <v>1.7703084423123077E-5</v>
      </c>
      <c r="AD142" s="12">
        <v>1.8746477849731104E-5</v>
      </c>
      <c r="AE142" s="12">
        <v>2.1143917158423993E-5</v>
      </c>
      <c r="AF142" s="12">
        <v>2.1730618240164589E-5</v>
      </c>
      <c r="AG142" s="12">
        <v>2.4165007400390169E-5</v>
      </c>
      <c r="AH142" s="12">
        <v>2.5292466626781093E-5</v>
      </c>
      <c r="AI142" s="12">
        <v>2.8361063820717616E-5</v>
      </c>
      <c r="AJ142" s="12">
        <v>3.1999939940158079E-5</v>
      </c>
      <c r="AK142" s="12">
        <v>3.6775854877127712E-5</v>
      </c>
      <c r="AL142" s="12">
        <v>3.9581111065697932E-5</v>
      </c>
      <c r="AM142" s="12">
        <v>4.2557822385453125E-5</v>
      </c>
      <c r="AN142" s="12">
        <v>4.4281562284722897E-5</v>
      </c>
      <c r="AO142" s="12">
        <v>4.6057305678742108E-5</v>
      </c>
      <c r="AP142" s="12">
        <v>4.6469032595818255E-5</v>
      </c>
      <c r="AQ142" s="12">
        <v>4.6254567055441829E-5</v>
      </c>
      <c r="AR142" s="12">
        <v>4.7079975908194121E-5</v>
      </c>
      <c r="AS142" s="12">
        <v>4.8820919971140592E-5</v>
      </c>
      <c r="AT142" s="12">
        <v>4.9715340980458862E-5</v>
      </c>
      <c r="AU142" s="12">
        <v>5.0622469610674557E-5</v>
      </c>
      <c r="AV142" s="12">
        <v>5.1348368016706882E-5</v>
      </c>
      <c r="AW142" s="12">
        <v>5.0363820649947112E-5</v>
      </c>
      <c r="AX142" s="12">
        <v>4.9309479119181332E-5</v>
      </c>
      <c r="AY142" s="12">
        <v>4.9195110531104572E-5</v>
      </c>
      <c r="AZ142" s="12">
        <v>4.900566922880306E-5</v>
      </c>
      <c r="BA142" s="12">
        <v>4.8380454280650092E-5</v>
      </c>
      <c r="BB142" s="12">
        <v>4.7308517582487688E-5</v>
      </c>
      <c r="BC142" s="12">
        <v>4.5348611436386094E-5</v>
      </c>
      <c r="BD142" s="12">
        <v>4.5087029947759249E-5</v>
      </c>
      <c r="BE142" s="12">
        <v>4.5206677086054935E-5</v>
      </c>
      <c r="BF142" s="12">
        <v>4.6193961478854334E-5</v>
      </c>
      <c r="BG142" s="12">
        <v>4.703618349156322E-5</v>
      </c>
      <c r="BH142" s="12">
        <v>4.6814875386087981E-5</v>
      </c>
      <c r="BI142" s="12">
        <v>4.671556044122836E-5</v>
      </c>
      <c r="BJ142" s="12">
        <v>4.5640104709586871E-5</v>
      </c>
      <c r="BK142" s="12">
        <v>4.4233468827172676E-5</v>
      </c>
      <c r="BL142" s="12">
        <v>4.4327309719953607E-5</v>
      </c>
      <c r="BM142" s="12">
        <v>4.4975593887581889E-5</v>
      </c>
      <c r="BN142" s="12">
        <v>4.3659475366329298E-5</v>
      </c>
      <c r="BO142" s="12">
        <v>4.2413151009082519E-5</v>
      </c>
      <c r="BP142" s="12">
        <v>4.2068090226252635E-5</v>
      </c>
      <c r="BQ142" s="12">
        <v>4.0492345234972796E-5</v>
      </c>
      <c r="BR142" s="12">
        <v>3.9339861770506948E-5</v>
      </c>
      <c r="BS142" s="12">
        <v>3.7480639082284706E-5</v>
      </c>
      <c r="BT142" s="12">
        <v>3.5707241710584831E-5</v>
      </c>
      <c r="BU142" s="12">
        <v>3.329494426053515E-5</v>
      </c>
      <c r="BV142" s="12">
        <v>3.1222233541236087E-5</v>
      </c>
      <c r="BW142" s="12">
        <v>2.833037002870385E-5</v>
      </c>
      <c r="BX142" s="12">
        <v>2.5646129491449235E-5</v>
      </c>
      <c r="BY142" s="12">
        <v>2.4929419672834659E-5</v>
      </c>
      <c r="BZ142" s="12">
        <v>2.4550928071951758E-5</v>
      </c>
      <c r="CA142" s="12">
        <v>2.3938225242836051E-5</v>
      </c>
      <c r="CB142" s="12">
        <v>2.3454749143154475E-5</v>
      </c>
      <c r="CC142" s="12">
        <v>2.346354672685269E-5</v>
      </c>
      <c r="CD142" s="12">
        <v>2.2798449399267827E-5</v>
      </c>
      <c r="CE142" s="12">
        <v>2.2353878169717958E-5</v>
      </c>
      <c r="CF142" s="12">
        <v>2.2152706755819024E-5</v>
      </c>
      <c r="CG142" s="12">
        <v>2.1358578200660376E-5</v>
      </c>
      <c r="CH142" s="12">
        <v>2.0417823250531521E-5</v>
      </c>
      <c r="CI142" s="12">
        <v>1.9377362351822922E-5</v>
      </c>
      <c r="CJ142" s="12">
        <v>1.9575601237822642E-5</v>
      </c>
      <c r="CK142" s="12">
        <v>1.9402191088037857E-5</v>
      </c>
      <c r="CL142" s="12">
        <v>1.9714603060254401E-5</v>
      </c>
      <c r="CM142" s="12">
        <v>1.9200237666698909E-5</v>
      </c>
      <c r="CN142" s="12">
        <v>1.9305808671077457E-5</v>
      </c>
      <c r="CO142" s="12">
        <v>1.8643252867672074E-5</v>
      </c>
      <c r="CP142" s="12">
        <v>1.8166228329368998E-5</v>
      </c>
      <c r="CQ142" s="12">
        <v>1.7069658396851777E-5</v>
      </c>
      <c r="CR142" s="12">
        <v>1.6462625121675133E-5</v>
      </c>
      <c r="CS142" s="12">
        <v>1.6274161328673426E-5</v>
      </c>
      <c r="CT142" s="12">
        <v>1.6519125159203655E-5</v>
      </c>
      <c r="CU142" s="12"/>
      <c r="CV142" s="12"/>
      <c r="CW142" s="12"/>
      <c r="CX142" s="12"/>
    </row>
    <row r="143" spans="1:102" x14ac:dyDescent="0.25">
      <c r="A143" t="s">
        <v>10</v>
      </c>
      <c r="B143" s="9">
        <v>44334</v>
      </c>
      <c r="C143" s="11">
        <v>1.6198725539565882E-5</v>
      </c>
      <c r="D143" s="12">
        <v>1.5633306231723635E-5</v>
      </c>
      <c r="E143" s="12">
        <v>1.5070540163409391E-5</v>
      </c>
      <c r="F143" s="12">
        <v>1.4800328664107161E-5</v>
      </c>
      <c r="G143" s="12">
        <v>1.4437812358066535E-5</v>
      </c>
      <c r="H143" s="12">
        <v>1.4348021146670475E-5</v>
      </c>
      <c r="I143" s="12">
        <v>1.4318276935119387E-5</v>
      </c>
      <c r="J143" s="12">
        <v>1.4309479351421175E-5</v>
      </c>
      <c r="K143" s="12">
        <v>1.4139253089070044E-5</v>
      </c>
      <c r="L143" s="12">
        <v>1.4158803275066071E-5</v>
      </c>
      <c r="M143" s="12">
        <v>1.3869041589767795E-5</v>
      </c>
      <c r="N143" s="12">
        <v>1.3871415540924463E-5</v>
      </c>
      <c r="O143" s="12">
        <v>1.3850608557257256E-5</v>
      </c>
      <c r="P143" s="12">
        <v>1.4137856647213178E-5</v>
      </c>
      <c r="Q143" s="12">
        <v>1.4086886519437836E-5</v>
      </c>
      <c r="R143" s="12">
        <v>1.4195808984272836E-5</v>
      </c>
      <c r="S143" s="12">
        <v>1.4233093981850979E-5</v>
      </c>
      <c r="T143" s="12">
        <v>1.4405694195358758E-5</v>
      </c>
      <c r="U143" s="12">
        <v>1.4354863711769086E-5</v>
      </c>
      <c r="V143" s="12">
        <v>1.437720678147885E-5</v>
      </c>
      <c r="W143" s="12">
        <v>1.4597006729748473E-5</v>
      </c>
      <c r="X143" s="12">
        <v>1.4476633441687212E-5</v>
      </c>
      <c r="Y143" s="12">
        <v>1.4108252079847777E-5</v>
      </c>
      <c r="Z143" s="12">
        <v>1.4834122557043143E-5</v>
      </c>
      <c r="AA143" s="12">
        <v>1.6338509369437483E-5</v>
      </c>
      <c r="AB143" s="12">
        <v>1.7602987470823435E-5</v>
      </c>
      <c r="AC143" s="12">
        <v>1.8352178527028348E-5</v>
      </c>
      <c r="AD143" s="12">
        <v>1.8595438698493206E-5</v>
      </c>
      <c r="AE143" s="12">
        <v>2.0106807720171689E-5</v>
      </c>
      <c r="AF143" s="12">
        <v>2.1160283456986325E-5</v>
      </c>
      <c r="AG143" s="12">
        <v>2.3605872080903773E-5</v>
      </c>
      <c r="AH143" s="12">
        <v>2.55747154548894E-5</v>
      </c>
      <c r="AI143" s="12">
        <v>2.9331004405654692E-5</v>
      </c>
      <c r="AJ143" s="12">
        <v>3.2535838467146367E-5</v>
      </c>
      <c r="AK143" s="12">
        <v>3.7569033851823721E-5</v>
      </c>
      <c r="AL143" s="12">
        <v>4.0470141809448621E-5</v>
      </c>
      <c r="AM143" s="12">
        <v>4.4519823194340153E-5</v>
      </c>
      <c r="AN143" s="12">
        <v>4.6672577960874075E-5</v>
      </c>
      <c r="AO143" s="12">
        <v>4.8858568043601434E-5</v>
      </c>
      <c r="AP143" s="12">
        <v>4.8946962813140645E-5</v>
      </c>
      <c r="AQ143" s="12">
        <v>4.8628853358148105E-5</v>
      </c>
      <c r="AR143" s="12">
        <v>4.9790413694683615E-5</v>
      </c>
      <c r="AS143" s="12">
        <v>5.1655501438704665E-5</v>
      </c>
      <c r="AT143" s="12">
        <v>5.0829366436186669E-5</v>
      </c>
      <c r="AU143" s="12">
        <v>5.0869165029107266E-5</v>
      </c>
      <c r="AV143" s="12">
        <v>5.1178616544587218E-5</v>
      </c>
      <c r="AW143" s="12">
        <v>5.1917613575237071E-5</v>
      </c>
      <c r="AX143" s="12">
        <v>5.2887721733197136E-5</v>
      </c>
      <c r="AY143" s="12">
        <v>5.2635105401291285E-5</v>
      </c>
      <c r="AZ143" s="12">
        <v>5.1587774008646922E-5</v>
      </c>
      <c r="BA143" s="12">
        <v>5.1083379209949397E-5</v>
      </c>
      <c r="BB143" s="12">
        <v>5.0493661813797699E-5</v>
      </c>
      <c r="BC143" s="12">
        <v>4.8945985303840843E-5</v>
      </c>
      <c r="BD143" s="12">
        <v>4.7882036253099847E-5</v>
      </c>
      <c r="BE143" s="12">
        <v>4.7475671672753924E-5</v>
      </c>
      <c r="BF143" s="12">
        <v>4.8388525714582596E-5</v>
      </c>
      <c r="BG143" s="12">
        <v>4.9025861778053106E-5</v>
      </c>
      <c r="BH143" s="12">
        <v>4.9798652701638919E-5</v>
      </c>
      <c r="BI143" s="12">
        <v>4.9032564698966083E-5</v>
      </c>
      <c r="BJ143" s="12">
        <v>4.8527192390968762E-5</v>
      </c>
      <c r="BK143" s="12">
        <v>4.7821430676512162E-5</v>
      </c>
      <c r="BL143" s="12">
        <v>4.6497603796209624E-5</v>
      </c>
      <c r="BM143" s="12">
        <v>4.5548302621916843E-5</v>
      </c>
      <c r="BN143" s="12">
        <v>4.4595091410424852E-5</v>
      </c>
      <c r="BO143" s="12">
        <v>4.330840988351477E-5</v>
      </c>
      <c r="BP143" s="12">
        <v>4.3338293739251534E-5</v>
      </c>
      <c r="BQ143" s="12">
        <v>4.2346820020881653E-5</v>
      </c>
      <c r="BR143" s="12">
        <v>4.0700834004201752E-5</v>
      </c>
      <c r="BS143" s="12">
        <v>3.8160287334017935E-5</v>
      </c>
      <c r="BT143" s="12">
        <v>3.5912434877031817E-5</v>
      </c>
      <c r="BU143" s="12">
        <v>3.3756607938412671E-5</v>
      </c>
      <c r="BV143" s="12">
        <v>3.2326092900246152E-5</v>
      </c>
      <c r="BW143" s="12">
        <v>2.9272633136038064E-5</v>
      </c>
      <c r="BX143" s="12">
        <v>2.7611984479861131E-5</v>
      </c>
      <c r="BY143" s="12">
        <v>2.6543287526806949E-5</v>
      </c>
      <c r="BZ143" s="12">
        <v>2.5581837308359272E-5</v>
      </c>
      <c r="CA143" s="12">
        <v>2.5769658738106967E-5</v>
      </c>
      <c r="CB143" s="12">
        <v>2.4937100103047442E-5</v>
      </c>
      <c r="CC143" s="12">
        <v>2.4293898983778128E-5</v>
      </c>
      <c r="CD143" s="12">
        <v>2.4044494468143143E-5</v>
      </c>
      <c r="CE143" s="12">
        <v>2.3102175503134601E-5</v>
      </c>
      <c r="CF143" s="12">
        <v>2.3048691780016978E-5</v>
      </c>
      <c r="CG143" s="12">
        <v>2.289857428040446E-5</v>
      </c>
      <c r="CH143" s="12">
        <v>2.2250345970450505E-5</v>
      </c>
      <c r="CI143" s="12">
        <v>2.1687440257950533E-5</v>
      </c>
      <c r="CJ143" s="12">
        <v>2.1272138449720766E-5</v>
      </c>
      <c r="CK143" s="12">
        <v>2.0274799675551895E-5</v>
      </c>
      <c r="CL143" s="12">
        <v>2.0104573413200825E-5</v>
      </c>
      <c r="CM143" s="12">
        <v>1.982291109067239E-5</v>
      </c>
      <c r="CN143" s="12">
        <v>1.9507175586836525E-5</v>
      </c>
      <c r="CO143" s="12">
        <v>1.866274719599381E-5</v>
      </c>
      <c r="CP143" s="12">
        <v>1.7846945863216718E-5</v>
      </c>
      <c r="CQ143" s="12">
        <v>1.7137832688303663E-5</v>
      </c>
      <c r="CR143" s="12">
        <v>1.6659690996515094E-5</v>
      </c>
      <c r="CS143" s="12">
        <v>1.6412800076222387E-5</v>
      </c>
      <c r="CT143" s="12">
        <v>1.6320495269483993E-5</v>
      </c>
      <c r="CU143" s="12"/>
      <c r="CV143" s="12"/>
      <c r="CW143" s="12"/>
      <c r="CX143" s="12"/>
    </row>
    <row r="144" spans="1:102" x14ac:dyDescent="0.25">
      <c r="A144" t="s">
        <v>4</v>
      </c>
      <c r="B144" s="9">
        <v>44335</v>
      </c>
      <c r="C144" s="11">
        <v>1.6117434004271928E-5</v>
      </c>
      <c r="D144" s="12">
        <v>1.5770092366409161E-5</v>
      </c>
      <c r="E144" s="12">
        <v>1.5707401436648582E-5</v>
      </c>
      <c r="F144" s="12">
        <v>1.5581889242554082E-5</v>
      </c>
      <c r="G144" s="12">
        <v>1.5174202697250236E-5</v>
      </c>
      <c r="H144" s="12">
        <v>1.4745271616497386E-5</v>
      </c>
      <c r="I144" s="12">
        <v>1.4513276076011183E-5</v>
      </c>
      <c r="J144" s="12">
        <v>1.4496984254347833E-5</v>
      </c>
      <c r="K144" s="12">
        <v>1.4389718900516286E-5</v>
      </c>
      <c r="L144" s="12">
        <v>1.4290925293949698E-5</v>
      </c>
      <c r="M144" s="12">
        <v>1.4274503137713036E-5</v>
      </c>
      <c r="N144" s="12">
        <v>1.4618065072949892E-5</v>
      </c>
      <c r="O144" s="12">
        <v>1.4807180538818147E-5</v>
      </c>
      <c r="P144" s="12">
        <v>1.4540385667259015E-5</v>
      </c>
      <c r="Q144" s="12">
        <v>1.4459317562662166E-5</v>
      </c>
      <c r="R144" s="12">
        <v>1.4837418159825341E-5</v>
      </c>
      <c r="S144" s="12">
        <v>1.4739536895271891E-5</v>
      </c>
      <c r="T144" s="12">
        <v>1.4422041874696399E-5</v>
      </c>
      <c r="U144" s="12">
        <v>1.4317774216050904E-5</v>
      </c>
      <c r="V144" s="12">
        <v>1.4374209086292779E-5</v>
      </c>
      <c r="W144" s="12">
        <v>1.4893592360920589E-5</v>
      </c>
      <c r="X144" s="12">
        <v>1.4789846040568329E-5</v>
      </c>
      <c r="Y144" s="12">
        <v>1.4498287600080907E-5</v>
      </c>
      <c r="Z144" s="12">
        <v>1.5256965151300099E-5</v>
      </c>
      <c r="AA144" s="12">
        <v>1.6642812669271844E-5</v>
      </c>
      <c r="AB144" s="12">
        <v>1.6949229251116266E-5</v>
      </c>
      <c r="AC144" s="12">
        <v>1.8167987846108638E-5</v>
      </c>
      <c r="AD144" s="12">
        <v>1.9643896554235368E-5</v>
      </c>
      <c r="AE144" s="12">
        <v>2.1725339689945856E-5</v>
      </c>
      <c r="AF144" s="12">
        <v>2.4100556953889868E-5</v>
      </c>
      <c r="AG144" s="12">
        <v>2.5545315698996317E-5</v>
      </c>
      <c r="AH144" s="12">
        <v>2.7466707978685935E-5</v>
      </c>
      <c r="AI144" s="12">
        <v>3.0481607328419968E-5</v>
      </c>
      <c r="AJ144" s="12">
        <v>3.3042812028472986E-5</v>
      </c>
      <c r="AK144" s="12">
        <v>3.6719811010605893E-5</v>
      </c>
      <c r="AL144" s="12">
        <v>3.9542988203005681E-5</v>
      </c>
      <c r="AM144" s="12">
        <v>4.249219892779306E-5</v>
      </c>
      <c r="AN144" s="12">
        <v>4.3955986520602251E-5</v>
      </c>
      <c r="AO144" s="12">
        <v>4.6090215158502018E-5</v>
      </c>
      <c r="AP144" s="12">
        <v>4.7585804387198152E-5</v>
      </c>
      <c r="AQ144" s="12">
        <v>4.7721613012583958E-5</v>
      </c>
      <c r="AR144" s="12">
        <v>4.9071879192042809E-5</v>
      </c>
      <c r="AS144" s="12">
        <v>5.1062739799304906E-5</v>
      </c>
      <c r="AT144" s="12">
        <v>5.0493177713954025E-5</v>
      </c>
      <c r="AU144" s="12">
        <v>5.0108690722698942E-5</v>
      </c>
      <c r="AV144" s="12">
        <v>5.0175552358805362E-5</v>
      </c>
      <c r="AW144" s="12">
        <v>5.0347593995570406E-5</v>
      </c>
      <c r="AX144" s="12">
        <v>5.0841171024683331E-5</v>
      </c>
      <c r="AY144" s="12">
        <v>5.0944265672169179E-5</v>
      </c>
      <c r="AZ144" s="12">
        <v>5.0544138532117068E-5</v>
      </c>
      <c r="BA144" s="12">
        <v>5.0688549239341135E-5</v>
      </c>
      <c r="BB144" s="12">
        <v>5.008496983035697E-5</v>
      </c>
      <c r="BC144" s="12">
        <v>4.808250944607062E-5</v>
      </c>
      <c r="BD144" s="12">
        <v>4.6614551146915491E-5</v>
      </c>
      <c r="BE144" s="12">
        <v>4.6410186535970404E-5</v>
      </c>
      <c r="BF144" s="12">
        <v>4.7303239032268951E-5</v>
      </c>
      <c r="BG144" s="12">
        <v>4.7510471003826853E-5</v>
      </c>
      <c r="BH144" s="12">
        <v>4.7589453755250802E-5</v>
      </c>
      <c r="BI144" s="12">
        <v>4.6774602002936362E-5</v>
      </c>
      <c r="BJ144" s="12">
        <v>4.5811690175345212E-5</v>
      </c>
      <c r="BK144" s="12">
        <v>4.5926775603575221E-5</v>
      </c>
      <c r="BL144" s="12">
        <v>4.5672362516480321E-5</v>
      </c>
      <c r="BM144" s="12">
        <v>4.5537205563960983E-5</v>
      </c>
      <c r="BN144" s="12">
        <v>4.4289903697414409E-5</v>
      </c>
      <c r="BO144" s="12">
        <v>4.3059675659971157E-5</v>
      </c>
      <c r="BP144" s="12">
        <v>4.3103859080322183E-5</v>
      </c>
      <c r="BQ144" s="12">
        <v>4.1747988514210874E-5</v>
      </c>
      <c r="BR144" s="12">
        <v>3.9864393260780375E-5</v>
      </c>
      <c r="BS144" s="12">
        <v>3.699221026881715E-5</v>
      </c>
      <c r="BT144" s="12">
        <v>3.5419071969003383E-5</v>
      </c>
      <c r="BU144" s="12">
        <v>3.2840141766980768E-5</v>
      </c>
      <c r="BV144" s="12">
        <v>3.1019107108737362E-5</v>
      </c>
      <c r="BW144" s="12">
        <v>2.9109184271498815E-5</v>
      </c>
      <c r="BX144" s="12">
        <v>2.7492644558773868E-5</v>
      </c>
      <c r="BY144" s="12">
        <v>2.7159900393121669E-5</v>
      </c>
      <c r="BZ144" s="12">
        <v>2.6308424625707876E-5</v>
      </c>
      <c r="CA144" s="12">
        <v>2.5482885438382405E-5</v>
      </c>
      <c r="CB144" s="12">
        <v>2.4539132793067358E-5</v>
      </c>
      <c r="CC144" s="12">
        <v>2.3912223495461528E-5</v>
      </c>
      <c r="CD144" s="12">
        <v>2.3612975315148932E-5</v>
      </c>
      <c r="CE144" s="12">
        <v>2.2751854789310493E-5</v>
      </c>
      <c r="CF144" s="12">
        <v>2.225528006501139E-5</v>
      </c>
      <c r="CG144" s="12">
        <v>2.209796623503015E-5</v>
      </c>
      <c r="CH144" s="12">
        <v>2.1962027275070973E-5</v>
      </c>
      <c r="CI144" s="12">
        <v>2.1808623482288938E-5</v>
      </c>
      <c r="CJ144" s="12">
        <v>2.176209403961839E-5</v>
      </c>
      <c r="CK144" s="12">
        <v>2.1124236637854595E-5</v>
      </c>
      <c r="CL144" s="12">
        <v>2.0804656264106127E-5</v>
      </c>
      <c r="CM144" s="12">
        <v>1.992020584964583E-5</v>
      </c>
      <c r="CN144" s="12">
        <v>1.966761744657715E-5</v>
      </c>
      <c r="CO144" s="12">
        <v>1.9076810825777307E-5</v>
      </c>
      <c r="CP144" s="12">
        <v>1.8167987846108638E-5</v>
      </c>
      <c r="CQ144" s="12">
        <v>1.7269461297731181E-5</v>
      </c>
      <c r="CR144" s="12">
        <v>1.6748253339077099E-5</v>
      </c>
      <c r="CS144" s="12">
        <v>1.65504054567973E-5</v>
      </c>
      <c r="CT144" s="12">
        <v>1.6285435269264456E-5</v>
      </c>
      <c r="CU144" s="12"/>
      <c r="CV144" s="12"/>
      <c r="CW144" s="12"/>
      <c r="CX144" s="12"/>
    </row>
    <row r="145" spans="1:102" x14ac:dyDescent="0.25">
      <c r="A145" t="s">
        <v>5</v>
      </c>
      <c r="B145" s="9">
        <v>44336</v>
      </c>
      <c r="C145" s="11">
        <v>1.6136304588564283E-5</v>
      </c>
      <c r="D145" s="12">
        <v>1.6130579176951163E-5</v>
      </c>
      <c r="E145" s="12">
        <v>1.6324963883425954E-5</v>
      </c>
      <c r="F145" s="12">
        <v>1.5769598956953074E-5</v>
      </c>
      <c r="G145" s="12">
        <v>1.5196638863083769E-5</v>
      </c>
      <c r="H145" s="12">
        <v>1.4667108110962796E-5</v>
      </c>
      <c r="I145" s="12">
        <v>1.4623818413400156E-5</v>
      </c>
      <c r="J145" s="12">
        <v>1.4774075557198213E-5</v>
      </c>
      <c r="K145" s="12">
        <v>1.4686518652773135E-5</v>
      </c>
      <c r="L145" s="12">
        <v>1.4636944966854639E-5</v>
      </c>
      <c r="M145" s="12">
        <v>1.4307943265378617E-5</v>
      </c>
      <c r="N145" s="12">
        <v>1.4025443077736017E-5</v>
      </c>
      <c r="O145" s="12">
        <v>1.3913448440815923E-5</v>
      </c>
      <c r="P145" s="12">
        <v>1.4104481686834241E-5</v>
      </c>
      <c r="Q145" s="12">
        <v>1.4600218546019254E-5</v>
      </c>
      <c r="R145" s="12">
        <v>1.5280006441938267E-5</v>
      </c>
      <c r="S145" s="12">
        <v>1.5337539846440861E-5</v>
      </c>
      <c r="T145" s="12">
        <v>1.4522157446220811E-5</v>
      </c>
      <c r="U145" s="12">
        <v>1.4421055055784223E-5</v>
      </c>
      <c r="V145" s="12">
        <v>1.4501490106739293E-5</v>
      </c>
      <c r="W145" s="12">
        <v>1.4636805322668952E-5</v>
      </c>
      <c r="X145" s="12">
        <v>1.4635408880812085E-5</v>
      </c>
      <c r="Y145" s="12">
        <v>1.4429992283668123E-5</v>
      </c>
      <c r="Z145" s="12">
        <v>1.5144132649265874E-5</v>
      </c>
      <c r="AA145" s="12">
        <v>1.6800871268243541E-5</v>
      </c>
      <c r="AB145" s="12">
        <v>1.7628263068432582E-5</v>
      </c>
      <c r="AC145" s="12">
        <v>1.7798768619155069E-5</v>
      </c>
      <c r="AD145" s="12">
        <v>1.8621272872845108E-5</v>
      </c>
      <c r="AE145" s="12">
        <v>2.076341468126696E-5</v>
      </c>
      <c r="AF145" s="12">
        <v>2.2333294616747991E-5</v>
      </c>
      <c r="AG145" s="12">
        <v>2.4201733821225533E-5</v>
      </c>
      <c r="AH145" s="12">
        <v>2.5960552339939498E-5</v>
      </c>
      <c r="AI145" s="12">
        <v>2.9590742591030601E-5</v>
      </c>
      <c r="AJ145" s="12">
        <v>3.325123563041535E-5</v>
      </c>
      <c r="AK145" s="12">
        <v>3.6935188892995536E-5</v>
      </c>
      <c r="AL145" s="12">
        <v>3.9382872179698211E-5</v>
      </c>
      <c r="AM145" s="12">
        <v>4.2887941240414539E-5</v>
      </c>
      <c r="AN145" s="12">
        <v>4.4971292846662759E-5</v>
      </c>
      <c r="AO145" s="12">
        <v>4.7057297692438931E-5</v>
      </c>
      <c r="AP145" s="12">
        <v>4.8438378688872462E-5</v>
      </c>
      <c r="AQ145" s="12">
        <v>4.8135071517562779E-5</v>
      </c>
      <c r="AR145" s="12">
        <v>4.8116498840866548E-5</v>
      </c>
      <c r="AS145" s="12">
        <v>4.978021966912851E-5</v>
      </c>
      <c r="AT145" s="12">
        <v>5.0586245908907576E-5</v>
      </c>
      <c r="AU145" s="12">
        <v>5.0974736033485811E-5</v>
      </c>
      <c r="AV145" s="12">
        <v>5.166723155030228E-5</v>
      </c>
      <c r="AW145" s="12">
        <v>5.0433195881395844E-5</v>
      </c>
      <c r="AX145" s="12">
        <v>5.0597277799576647E-5</v>
      </c>
      <c r="AY145" s="12">
        <v>5.057102469266784E-5</v>
      </c>
      <c r="AZ145" s="12">
        <v>5.1339626290682995E-5</v>
      </c>
      <c r="BA145" s="12">
        <v>5.0816239882732164E-5</v>
      </c>
      <c r="BB145" s="12">
        <v>4.9512242476797108E-5</v>
      </c>
      <c r="BC145" s="12">
        <v>4.767298890712798E-5</v>
      </c>
      <c r="BD145" s="12">
        <v>4.6195413778385362E-5</v>
      </c>
      <c r="BE145" s="12">
        <v>4.6303917310663315E-5</v>
      </c>
      <c r="BF145" s="12">
        <v>4.6702322172425193E-5</v>
      </c>
      <c r="BG145" s="12">
        <v>4.7410597482224119E-5</v>
      </c>
      <c r="BH145" s="12">
        <v>4.8722694250929035E-5</v>
      </c>
      <c r="BI145" s="12">
        <v>4.776305940689553E-5</v>
      </c>
      <c r="BJ145" s="12">
        <v>4.633282365710027E-5</v>
      </c>
      <c r="BK145" s="12">
        <v>4.5851609793226729E-5</v>
      </c>
      <c r="BL145" s="12">
        <v>4.5627341231015126E-5</v>
      </c>
      <c r="BM145" s="12">
        <v>4.5487557401143525E-5</v>
      </c>
      <c r="BN145" s="12">
        <v>4.4861392872527923E-5</v>
      </c>
      <c r="BO145" s="12">
        <v>4.3003845914533822E-5</v>
      </c>
      <c r="BP145" s="12">
        <v>4.172149335738003E-5</v>
      </c>
      <c r="BQ145" s="12">
        <v>4.0949121366351299E-5</v>
      </c>
      <c r="BR145" s="12">
        <v>4.0385238144551531E-5</v>
      </c>
      <c r="BS145" s="12">
        <v>3.8552268563238291E-5</v>
      </c>
      <c r="BT145" s="12">
        <v>3.736375689886543E-5</v>
      </c>
      <c r="BU145" s="12">
        <v>3.5241584208996612E-5</v>
      </c>
      <c r="BV145" s="12">
        <v>3.3314773734902442E-5</v>
      </c>
      <c r="BW145" s="12">
        <v>3.0948782296825995E-5</v>
      </c>
      <c r="BX145" s="12">
        <v>3.0306139754299395E-5</v>
      </c>
      <c r="BY145" s="12">
        <v>2.9350973524207807E-5</v>
      </c>
      <c r="BZ145" s="12">
        <v>2.8164277234248918E-5</v>
      </c>
      <c r="CA145" s="12">
        <v>2.5941700374872008E-5</v>
      </c>
      <c r="CB145" s="12">
        <v>2.4942546226289165E-5</v>
      </c>
      <c r="CC145" s="12">
        <v>2.4797176628990212E-5</v>
      </c>
      <c r="CD145" s="12">
        <v>2.4654460271219207E-5</v>
      </c>
      <c r="CE145" s="12">
        <v>2.4016286342634532E-5</v>
      </c>
      <c r="CF145" s="12">
        <v>2.3148677016967982E-5</v>
      </c>
      <c r="CG145" s="12">
        <v>2.2761304045875178E-5</v>
      </c>
      <c r="CH145" s="12">
        <v>2.2347677967873558E-5</v>
      </c>
      <c r="CI145" s="12">
        <v>2.1810327141354248E-5</v>
      </c>
      <c r="CJ145" s="12">
        <v>2.1972733329306912E-5</v>
      </c>
      <c r="CK145" s="12">
        <v>2.1246862852111565E-5</v>
      </c>
      <c r="CL145" s="12">
        <v>2.0500883612177469E-5</v>
      </c>
      <c r="CM145" s="12">
        <v>1.9118964750629704E-5</v>
      </c>
      <c r="CN145" s="12">
        <v>1.859837122639261E-5</v>
      </c>
      <c r="CO145" s="12">
        <v>1.8932679406924686E-5</v>
      </c>
      <c r="CP145" s="12">
        <v>1.8702266500542935E-5</v>
      </c>
      <c r="CQ145" s="12">
        <v>1.8165055318209235E-5</v>
      </c>
      <c r="CR145" s="12">
        <v>1.7390728308580844E-5</v>
      </c>
      <c r="CS145" s="12">
        <v>1.6581769540902341E-5</v>
      </c>
      <c r="CT145" s="12">
        <v>1.59269779542211E-5</v>
      </c>
      <c r="CU145" s="12"/>
      <c r="CV145" s="12"/>
      <c r="CW145" s="12"/>
      <c r="CX145" s="12"/>
    </row>
    <row r="146" spans="1:102" x14ac:dyDescent="0.25">
      <c r="A146" t="s">
        <v>6</v>
      </c>
      <c r="B146" s="9">
        <v>44337</v>
      </c>
      <c r="C146" s="11">
        <v>1.5850238103256464E-5</v>
      </c>
      <c r="D146" s="12">
        <v>1.5439082653155393E-5</v>
      </c>
      <c r="E146" s="12">
        <v>1.5111541844698868E-5</v>
      </c>
      <c r="F146" s="12">
        <v>1.49607046404372E-5</v>
      </c>
      <c r="G146" s="12">
        <v>1.5056199779725501E-5</v>
      </c>
      <c r="H146" s="12">
        <v>1.5321029606948621E-5</v>
      </c>
      <c r="I146" s="12">
        <v>1.4865811045333408E-5</v>
      </c>
      <c r="J146" s="12">
        <v>1.4077788163647368E-5</v>
      </c>
      <c r="K146" s="12">
        <v>1.4004249387093067E-5</v>
      </c>
      <c r="L146" s="12">
        <v>1.4116738149593305E-5</v>
      </c>
      <c r="M146" s="12">
        <v>1.4032822735856504E-5</v>
      </c>
      <c r="N146" s="12">
        <v>1.3757315499358629E-5</v>
      </c>
      <c r="O146" s="12">
        <v>1.366332422053158E-5</v>
      </c>
      <c r="P146" s="12">
        <v>1.3609786788111697E-5</v>
      </c>
      <c r="Q146" s="12">
        <v>1.3618058020648462E-5</v>
      </c>
      <c r="R146" s="12">
        <v>1.4142454163480377E-5</v>
      </c>
      <c r="S146" s="12">
        <v>1.4451046330125381E-5</v>
      </c>
      <c r="T146" s="12">
        <v>1.4747607613080497E-5</v>
      </c>
      <c r="U146" s="12">
        <v>1.4979653282248738E-5</v>
      </c>
      <c r="V146" s="12">
        <v>1.512763315163406E-5</v>
      </c>
      <c r="W146" s="12">
        <v>1.5047627775096465E-5</v>
      </c>
      <c r="X146" s="12">
        <v>1.4961005412529453E-5</v>
      </c>
      <c r="Y146" s="12">
        <v>1.5044018509989513E-5</v>
      </c>
      <c r="Z146" s="12">
        <v>1.5379680164936705E-5</v>
      </c>
      <c r="AA146" s="12">
        <v>1.6454038078441488E-5</v>
      </c>
      <c r="AB146" s="12">
        <v>1.6956929016677777E-5</v>
      </c>
      <c r="AC146" s="12">
        <v>1.7687203656652474E-5</v>
      </c>
      <c r="AD146" s="12">
        <v>1.9160535750522345E-5</v>
      </c>
      <c r="AE146" s="12">
        <v>2.1866582264464749E-5</v>
      </c>
      <c r="AF146" s="12">
        <v>2.2791456448122943E-5</v>
      </c>
      <c r="AG146" s="12">
        <v>2.3543085906647269E-5</v>
      </c>
      <c r="AH146" s="12">
        <v>2.5968812830615887E-5</v>
      </c>
      <c r="AI146" s="12">
        <v>3.0406705051714202E-5</v>
      </c>
      <c r="AJ146" s="12">
        <v>3.3105984193581134E-5</v>
      </c>
      <c r="AK146" s="12">
        <v>3.6281385557474477E-5</v>
      </c>
      <c r="AL146" s="12">
        <v>3.8243171529152731E-5</v>
      </c>
      <c r="AM146" s="12">
        <v>4.1568808553123143E-5</v>
      </c>
      <c r="AN146" s="12">
        <v>4.2800771042965237E-5</v>
      </c>
      <c r="AO146" s="12">
        <v>4.5124085069523932E-5</v>
      </c>
      <c r="AP146" s="12">
        <v>4.7482739816921555E-5</v>
      </c>
      <c r="AQ146" s="12">
        <v>4.6795776358230391E-5</v>
      </c>
      <c r="AR146" s="12">
        <v>4.636582265236386E-5</v>
      </c>
      <c r="AS146" s="12">
        <v>4.7798851285872691E-5</v>
      </c>
      <c r="AT146" s="12">
        <v>4.9141197133569223E-5</v>
      </c>
      <c r="AU146" s="12">
        <v>5.0109532884557103E-5</v>
      </c>
      <c r="AV146" s="12">
        <v>5.0617386562315395E-5</v>
      </c>
      <c r="AW146" s="12">
        <v>4.9591904113800801E-5</v>
      </c>
      <c r="AX146" s="12">
        <v>4.8623568362812914E-5</v>
      </c>
      <c r="AY146" s="12">
        <v>4.8465512628337238E-5</v>
      </c>
      <c r="AZ146" s="12">
        <v>4.9365422728339027E-5</v>
      </c>
      <c r="BA146" s="12">
        <v>4.9965613438417081E-5</v>
      </c>
      <c r="BB146" s="12">
        <v>5.0026068628958688E-5</v>
      </c>
      <c r="BC146" s="12">
        <v>4.6660729688811724E-5</v>
      </c>
      <c r="BD146" s="12">
        <v>4.496678126527905E-5</v>
      </c>
      <c r="BE146" s="12">
        <v>4.4903769511953331E-5</v>
      </c>
      <c r="BF146" s="12">
        <v>4.6012114671882022E-5</v>
      </c>
      <c r="BG146" s="12">
        <v>4.627153060144469E-5</v>
      </c>
      <c r="BH146" s="12">
        <v>4.6739832749072493E-5</v>
      </c>
      <c r="BI146" s="12">
        <v>4.5494335515079446E-5</v>
      </c>
      <c r="BJ146" s="12">
        <v>4.4797897735482427E-5</v>
      </c>
      <c r="BK146" s="12">
        <v>4.3799785547362265E-5</v>
      </c>
      <c r="BL146" s="12">
        <v>4.3585184659544393E-5</v>
      </c>
      <c r="BM146" s="12">
        <v>4.2891303442731486E-5</v>
      </c>
      <c r="BN146" s="12">
        <v>4.1863114045386499E-5</v>
      </c>
      <c r="BO146" s="12">
        <v>4.0535205258117785E-5</v>
      </c>
      <c r="BP146" s="12">
        <v>3.889464388095889E-5</v>
      </c>
      <c r="BQ146" s="12">
        <v>3.8560937244611324E-5</v>
      </c>
      <c r="BR146" s="12">
        <v>3.7872169153366633E-5</v>
      </c>
      <c r="BS146" s="12">
        <v>3.6574337575322546E-5</v>
      </c>
      <c r="BT146" s="12">
        <v>3.6037158618570211E-5</v>
      </c>
      <c r="BU146" s="12">
        <v>3.3240730090907646E-5</v>
      </c>
      <c r="BV146" s="12">
        <v>3.1406020328203378E-5</v>
      </c>
      <c r="BW146" s="12">
        <v>2.861305067960179E-5</v>
      </c>
      <c r="BX146" s="12">
        <v>2.7477936803463156E-5</v>
      </c>
      <c r="BY146" s="12">
        <v>2.7696146956388082E-5</v>
      </c>
      <c r="BZ146" s="12">
        <v>2.7282434943502879E-5</v>
      </c>
      <c r="CA146" s="12">
        <v>2.6259659443818274E-5</v>
      </c>
      <c r="CB146" s="12">
        <v>2.4884830210159284E-5</v>
      </c>
      <c r="CC146" s="12">
        <v>2.4863475391609734E-5</v>
      </c>
      <c r="CD146" s="12">
        <v>2.4518790573895134E-5</v>
      </c>
      <c r="CE146" s="12">
        <v>2.4300580420970209E-5</v>
      </c>
      <c r="CF146" s="12">
        <v>2.3464133232432571E-5</v>
      </c>
      <c r="CG146" s="12">
        <v>2.3180354763397815E-5</v>
      </c>
      <c r="CH146" s="12">
        <v>2.1391963902899703E-5</v>
      </c>
      <c r="CI146" s="12">
        <v>2.1244284805606557E-5</v>
      </c>
      <c r="CJ146" s="12">
        <v>2.1199319377815693E-5</v>
      </c>
      <c r="CK146" s="12">
        <v>2.1290002163628009E-5</v>
      </c>
      <c r="CL146" s="12">
        <v>2.0106764752730089E-5</v>
      </c>
      <c r="CM146" s="12">
        <v>1.9255128573533904E-5</v>
      </c>
      <c r="CN146" s="12">
        <v>1.9049701234529495E-5</v>
      </c>
      <c r="CO146" s="12">
        <v>1.8815550160715513E-5</v>
      </c>
      <c r="CP146" s="12">
        <v>1.869313591917116E-5</v>
      </c>
      <c r="CQ146" s="12">
        <v>1.8278822362101491E-5</v>
      </c>
      <c r="CR146" s="12">
        <v>1.778916539592407E-5</v>
      </c>
      <c r="CS146" s="12">
        <v>1.8224232227358749E-5</v>
      </c>
      <c r="CT146" s="12">
        <v>1.741530568526157E-5</v>
      </c>
      <c r="CU146" s="12"/>
      <c r="CV146" s="12"/>
      <c r="CW146" s="12"/>
      <c r="CX146" s="12"/>
    </row>
    <row r="147" spans="1:102" x14ac:dyDescent="0.25">
      <c r="A147" t="s">
        <v>7</v>
      </c>
      <c r="B147" s="9">
        <v>44338</v>
      </c>
      <c r="C147" s="11">
        <v>1.6755975662545531E-5</v>
      </c>
      <c r="D147" s="12">
        <v>1.5820173426202328E-5</v>
      </c>
      <c r="E147" s="12">
        <v>1.5583942012083663E-5</v>
      </c>
      <c r="F147" s="12">
        <v>1.5174365615466881E-5</v>
      </c>
      <c r="G147" s="12">
        <v>1.5143085317873218E-5</v>
      </c>
      <c r="H147" s="12">
        <v>1.5156444611637183E-5</v>
      </c>
      <c r="I147" s="12">
        <v>1.5066187919622181E-5</v>
      </c>
      <c r="J147" s="12">
        <v>1.4566028994557144E-5</v>
      </c>
      <c r="K147" s="12">
        <v>1.4044690701329728E-5</v>
      </c>
      <c r="L147" s="12">
        <v>1.4009337448320252E-5</v>
      </c>
      <c r="M147" s="12">
        <v>1.3646518579877309E-5</v>
      </c>
      <c r="N147" s="12">
        <v>1.364228270624483E-5</v>
      </c>
      <c r="O147" s="12">
        <v>1.3616052873366819E-5</v>
      </c>
      <c r="P147" s="12">
        <v>1.3499892184907102E-5</v>
      </c>
      <c r="Q147" s="12">
        <v>1.3525796181351837E-5</v>
      </c>
      <c r="R147" s="12">
        <v>1.3549419322763698E-5</v>
      </c>
      <c r="S147" s="12">
        <v>1.3774898134584544E-5</v>
      </c>
      <c r="T147" s="12">
        <v>1.4157267189023534E-5</v>
      </c>
      <c r="U147" s="12">
        <v>1.4099268303901979E-5</v>
      </c>
      <c r="V147" s="12">
        <v>1.4067336333441808E-5</v>
      </c>
      <c r="W147" s="12">
        <v>1.3827520718557195E-5</v>
      </c>
      <c r="X147" s="12">
        <v>1.3847885495636395E-5</v>
      </c>
      <c r="Y147" s="12">
        <v>1.3819537725942156E-5</v>
      </c>
      <c r="Z147" s="12">
        <v>1.409763912173563E-5</v>
      </c>
      <c r="AA147" s="12">
        <v>1.4060330850126551E-5</v>
      </c>
      <c r="AB147" s="12">
        <v>1.4070268861341211E-5</v>
      </c>
      <c r="AC147" s="12">
        <v>1.4585253344119898E-5</v>
      </c>
      <c r="AD147" s="12">
        <v>1.4960942751676906E-5</v>
      </c>
      <c r="AE147" s="12">
        <v>1.5991726308317471E-5</v>
      </c>
      <c r="AF147" s="12">
        <v>1.6708892297938418E-5</v>
      </c>
      <c r="AG147" s="12">
        <v>1.684900196424329E-5</v>
      </c>
      <c r="AH147" s="12">
        <v>1.7532769719454364E-5</v>
      </c>
      <c r="AI147" s="12">
        <v>1.8336934036757632E-5</v>
      </c>
      <c r="AJ147" s="12">
        <v>1.929570774164617E-5</v>
      </c>
      <c r="AK147" s="12">
        <v>2.1164542604649606E-5</v>
      </c>
      <c r="AL147" s="12">
        <v>2.2907115849762349E-5</v>
      </c>
      <c r="AM147" s="12">
        <v>2.5848930087514632E-5</v>
      </c>
      <c r="AN147" s="12">
        <v>2.7086131024629858E-5</v>
      </c>
      <c r="AO147" s="12">
        <v>2.8165464209827162E-5</v>
      </c>
      <c r="AP147" s="12">
        <v>2.8842878154589528E-5</v>
      </c>
      <c r="AQ147" s="12">
        <v>2.8983313657327789E-5</v>
      </c>
      <c r="AR147" s="12">
        <v>2.9245286149674565E-5</v>
      </c>
      <c r="AS147" s="12">
        <v>3.0338304465069086E-5</v>
      </c>
      <c r="AT147" s="12">
        <v>3.0507250655718157E-5</v>
      </c>
      <c r="AU147" s="12">
        <v>3.1762372596663143E-5</v>
      </c>
      <c r="AV147" s="12">
        <v>3.2070776780750484E-5</v>
      </c>
      <c r="AW147" s="12">
        <v>3.1714963395622773E-5</v>
      </c>
      <c r="AX147" s="12">
        <v>3.2363540816041E-5</v>
      </c>
      <c r="AY147" s="12">
        <v>3.2221476131136459E-5</v>
      </c>
      <c r="AZ147" s="12">
        <v>3.1792023712090515E-5</v>
      </c>
      <c r="BA147" s="12">
        <v>3.0845468873449439E-5</v>
      </c>
      <c r="BB147" s="12">
        <v>2.993410436960121E-5</v>
      </c>
      <c r="BC147" s="12">
        <v>2.9273796837585372E-5</v>
      </c>
      <c r="BD147" s="12">
        <v>2.9145743119311389E-5</v>
      </c>
      <c r="BE147" s="12">
        <v>2.9656165892024285E-5</v>
      </c>
      <c r="BF147" s="12">
        <v>2.9621790148314664E-5</v>
      </c>
      <c r="BG147" s="12">
        <v>2.9715631041095601E-5</v>
      </c>
      <c r="BH147" s="12">
        <v>2.9049621371497715E-5</v>
      </c>
      <c r="BI147" s="12">
        <v>2.7666282794061987E-5</v>
      </c>
      <c r="BJ147" s="12">
        <v>2.7707501102870405E-5</v>
      </c>
      <c r="BK147" s="12">
        <v>2.7317474892249456E-5</v>
      </c>
      <c r="BL147" s="12">
        <v>2.6649347285835399E-5</v>
      </c>
      <c r="BM147" s="12">
        <v>2.6435924422045365E-5</v>
      </c>
      <c r="BN147" s="12">
        <v>2.624889430934997E-5</v>
      </c>
      <c r="BO147" s="12">
        <v>2.5893243842439026E-5</v>
      </c>
      <c r="BP147" s="12">
        <v>2.5754763358300363E-5</v>
      </c>
      <c r="BQ147" s="12">
        <v>2.5594451833132936E-5</v>
      </c>
      <c r="BR147" s="12">
        <v>2.6617252397158525E-5</v>
      </c>
      <c r="BS147" s="12">
        <v>2.6090049048132241E-5</v>
      </c>
      <c r="BT147" s="12">
        <v>2.5403511683238532E-5</v>
      </c>
      <c r="BU147" s="12">
        <v>2.4235876824625575E-5</v>
      </c>
      <c r="BV147" s="12">
        <v>2.3584529794524714E-5</v>
      </c>
      <c r="BW147" s="12">
        <v>2.2075581272064696E-5</v>
      </c>
      <c r="BX147" s="12">
        <v>2.106434790142016E-5</v>
      </c>
      <c r="BY147" s="12">
        <v>2.053388618806114E-5</v>
      </c>
      <c r="BZ147" s="12">
        <v>2.0265722803482421E-5</v>
      </c>
      <c r="CA147" s="12">
        <v>1.9286095566864783E-5</v>
      </c>
      <c r="CB147" s="12">
        <v>1.9043836178730685E-5</v>
      </c>
      <c r="CC147" s="12">
        <v>1.9654942409323124E-5</v>
      </c>
      <c r="CD147" s="12">
        <v>1.9788698265179148E-5</v>
      </c>
      <c r="CE147" s="12">
        <v>1.9185737945418514E-5</v>
      </c>
      <c r="CF147" s="12">
        <v>1.819943106191891E-5</v>
      </c>
      <c r="CG147" s="12">
        <v>1.8140128831064299E-5</v>
      </c>
      <c r="CH147" s="12">
        <v>1.7997412473293298E-5</v>
      </c>
      <c r="CI147" s="12">
        <v>1.8020546860055256E-5</v>
      </c>
      <c r="CJ147" s="12">
        <v>1.8063720187463146E-5</v>
      </c>
      <c r="CK147" s="12">
        <v>1.8149415169412414E-5</v>
      </c>
      <c r="CL147" s="12">
        <v>1.8182487567389013E-5</v>
      </c>
      <c r="CM147" s="12">
        <v>1.8052804666948703E-5</v>
      </c>
      <c r="CN147" s="12">
        <v>1.7965480502833104E-5</v>
      </c>
      <c r="CO147" s="12">
        <v>1.810852269703738E-5</v>
      </c>
      <c r="CP147" s="12">
        <v>1.8590434781839468E-5</v>
      </c>
      <c r="CQ147" s="12">
        <v>1.8538463870733347E-5</v>
      </c>
      <c r="CR147" s="12">
        <v>1.8436477067120747E-5</v>
      </c>
      <c r="CS147" s="12">
        <v>1.7910251227394326E-5</v>
      </c>
      <c r="CT147" s="12">
        <v>1.7181680962609018E-5</v>
      </c>
      <c r="CU147" s="12"/>
      <c r="CV147" s="12"/>
      <c r="CW147" s="12"/>
      <c r="CX147" s="12"/>
    </row>
    <row r="148" spans="1:102" x14ac:dyDescent="0.25">
      <c r="A148" t="s">
        <v>8</v>
      </c>
      <c r="B148" s="9">
        <v>44339</v>
      </c>
      <c r="C148" s="11">
        <v>1.6381915437154854E-5</v>
      </c>
      <c r="D148" s="12">
        <v>1.5889902422921481E-5</v>
      </c>
      <c r="E148" s="12">
        <v>1.5504112085933202E-5</v>
      </c>
      <c r="F148" s="12">
        <v>1.5794269429757589E-5</v>
      </c>
      <c r="G148" s="12">
        <v>1.5441714408962543E-5</v>
      </c>
      <c r="H148" s="12">
        <v>1.4978700837289957E-5</v>
      </c>
      <c r="I148" s="12">
        <v>1.4558534756591986E-5</v>
      </c>
      <c r="J148" s="12">
        <v>1.4352443212550539E-5</v>
      </c>
      <c r="K148" s="12">
        <v>1.4178772393619166E-5</v>
      </c>
      <c r="L148" s="12">
        <v>1.4157918861890062E-5</v>
      </c>
      <c r="M148" s="12">
        <v>1.4040128991263996E-5</v>
      </c>
      <c r="N148" s="12">
        <v>1.40246517606838E-5</v>
      </c>
      <c r="O148" s="12">
        <v>1.3952641908931772E-5</v>
      </c>
      <c r="P148" s="12">
        <v>1.3883727503295774E-5</v>
      </c>
      <c r="Q148" s="12">
        <v>1.3741825736607943E-5</v>
      </c>
      <c r="R148" s="12">
        <v>1.3897575551709618E-5</v>
      </c>
      <c r="S148" s="12">
        <v>1.4223249066760129E-5</v>
      </c>
      <c r="T148" s="12">
        <v>1.4424941818952469E-5</v>
      </c>
      <c r="U148" s="12">
        <v>1.4731553902656833E-5</v>
      </c>
      <c r="V148" s="12">
        <v>1.4251759754670997E-5</v>
      </c>
      <c r="W148" s="12">
        <v>1.4319207896357293E-5</v>
      </c>
      <c r="X148" s="12">
        <v>1.4386004365177061E-5</v>
      </c>
      <c r="Y148" s="12">
        <v>1.3718365513412692E-5</v>
      </c>
      <c r="Z148" s="12">
        <v>1.2980020155629389E-5</v>
      </c>
      <c r="AA148" s="12">
        <v>1.3082006959242006E-5</v>
      </c>
      <c r="AB148" s="12">
        <v>1.3047468297315684E-5</v>
      </c>
      <c r="AC148" s="12">
        <v>1.2926094225923684E-5</v>
      </c>
      <c r="AD148" s="12">
        <v>1.2916482051142296E-5</v>
      </c>
      <c r="AE148" s="12">
        <v>1.3636254732229394E-5</v>
      </c>
      <c r="AF148" s="12">
        <v>1.3694579453784203E-5</v>
      </c>
      <c r="AG148" s="12">
        <v>1.4073690143890518E-5</v>
      </c>
      <c r="AH148" s="12">
        <v>1.4228788286125663E-5</v>
      </c>
      <c r="AI148" s="12">
        <v>1.4248175553905065E-5</v>
      </c>
      <c r="AJ148" s="12">
        <v>1.4812524256323722E-5</v>
      </c>
      <c r="AK148" s="12">
        <v>1.4993852231436878E-5</v>
      </c>
      <c r="AL148" s="12">
        <v>1.5978204096336879E-5</v>
      </c>
      <c r="AM148" s="12">
        <v>1.7435507544124125E-5</v>
      </c>
      <c r="AN148" s="12">
        <v>1.7551179477933944E-5</v>
      </c>
      <c r="AO148" s="12">
        <v>1.7478517953315387E-5</v>
      </c>
      <c r="AP148" s="12">
        <v>1.8094511730406889E-5</v>
      </c>
      <c r="AQ148" s="12">
        <v>1.8102168886588674E-5</v>
      </c>
      <c r="AR148" s="12">
        <v>1.8395584594745715E-5</v>
      </c>
      <c r="AS148" s="12">
        <v>1.8195032270069803E-5</v>
      </c>
      <c r="AT148" s="12">
        <v>1.9261494916153121E-5</v>
      </c>
      <c r="AU148" s="12">
        <v>2.0008800775851226E-5</v>
      </c>
      <c r="AV148" s="12">
        <v>2.0846689163997584E-5</v>
      </c>
      <c r="AW148" s="12">
        <v>2.119370496542708E-5</v>
      </c>
      <c r="AX148" s="12">
        <v>2.1501620394864516E-5</v>
      </c>
      <c r="AY148" s="12">
        <v>2.2357592705057397E-5</v>
      </c>
      <c r="AZ148" s="12">
        <v>2.2479455531099237E-5</v>
      </c>
      <c r="BA148" s="12">
        <v>2.2194674488423702E-5</v>
      </c>
      <c r="BB148" s="12">
        <v>2.2811971611248277E-5</v>
      </c>
      <c r="BC148" s="12">
        <v>2.2533381460804885E-5</v>
      </c>
      <c r="BD148" s="12">
        <v>2.2375187872453629E-5</v>
      </c>
      <c r="BE148" s="12">
        <v>2.2621194379570439E-5</v>
      </c>
      <c r="BF148" s="12">
        <v>2.2362643169772975E-5</v>
      </c>
      <c r="BG148" s="12">
        <v>2.2733770867264167E-5</v>
      </c>
      <c r="BH148" s="12">
        <v>2.2403372723931297E-5</v>
      </c>
      <c r="BI148" s="12">
        <v>2.2053261476385832E-5</v>
      </c>
      <c r="BJ148" s="12">
        <v>2.1596764633378581E-5</v>
      </c>
      <c r="BK148" s="12">
        <v>2.1583731176047832E-5</v>
      </c>
      <c r="BL148" s="12">
        <v>2.1382690096722076E-5</v>
      </c>
      <c r="BM148" s="12">
        <v>2.114336323648731E-5</v>
      </c>
      <c r="BN148" s="12">
        <v>2.1811653761118322E-5</v>
      </c>
      <c r="BO148" s="12">
        <v>2.1460727922489427E-5</v>
      </c>
      <c r="BP148" s="12">
        <v>2.1446391119425737E-5</v>
      </c>
      <c r="BQ148" s="12">
        <v>2.1529642328125425E-5</v>
      </c>
      <c r="BR148" s="12">
        <v>2.1859877553241725E-5</v>
      </c>
      <c r="BS148" s="12">
        <v>2.1746812310898096E-5</v>
      </c>
      <c r="BT148" s="12">
        <v>2.1867697627640141E-5</v>
      </c>
      <c r="BU148" s="12">
        <v>2.1290641304324181E-5</v>
      </c>
      <c r="BV148" s="12">
        <v>2.1104751619145154E-5</v>
      </c>
      <c r="BW148" s="12">
        <v>1.9474917779943098E-5</v>
      </c>
      <c r="BX148" s="12">
        <v>1.8693073258318613E-5</v>
      </c>
      <c r="BY148" s="12">
        <v>1.815479147056132E-5</v>
      </c>
      <c r="BZ148" s="12">
        <v>1.8312659222479244E-5</v>
      </c>
      <c r="CA148" s="12">
        <v>1.8305979575597261E-5</v>
      </c>
      <c r="CB148" s="12">
        <v>1.8236413497094735E-5</v>
      </c>
      <c r="CC148" s="12">
        <v>1.7992687845010916E-5</v>
      </c>
      <c r="CD148" s="12">
        <v>1.7781057081603917E-5</v>
      </c>
      <c r="CE148" s="12">
        <v>1.786740373641971E-5</v>
      </c>
      <c r="CF148" s="12">
        <v>1.785485903373892E-5</v>
      </c>
      <c r="CG148" s="12">
        <v>1.8085714146708675E-5</v>
      </c>
      <c r="CH148" s="12">
        <v>1.7812826133847463E-5</v>
      </c>
      <c r="CI148" s="12">
        <v>1.7542218976019103E-5</v>
      </c>
      <c r="CJ148" s="12">
        <v>1.8074472789760961E-5</v>
      </c>
      <c r="CK148" s="12">
        <v>1.7629868976567973E-5</v>
      </c>
      <c r="CL148" s="12">
        <v>1.7894773996814152E-5</v>
      </c>
      <c r="CM148" s="12">
        <v>1.752706758187218E-5</v>
      </c>
      <c r="CN148" s="12">
        <v>1.7682002805890704E-5</v>
      </c>
      <c r="CO148" s="12">
        <v>1.7921003829692141E-5</v>
      </c>
      <c r="CP148" s="12">
        <v>1.793990234282164E-5</v>
      </c>
      <c r="CQ148" s="12">
        <v>1.7077739140396816E-5</v>
      </c>
      <c r="CR148" s="12">
        <v>1.668038161002755E-5</v>
      </c>
      <c r="CS148" s="12">
        <v>1.63442813291125E-5</v>
      </c>
      <c r="CT148" s="12">
        <v>1.6030337925659627E-5</v>
      </c>
      <c r="CU148" s="12"/>
      <c r="CV148" s="12"/>
      <c r="CW148" s="12"/>
      <c r="CX148" s="12"/>
    </row>
    <row r="149" spans="1:102" x14ac:dyDescent="0.25">
      <c r="A149" t="s">
        <v>9</v>
      </c>
      <c r="B149" s="9">
        <v>44340</v>
      </c>
      <c r="C149" s="11">
        <v>1.4943771171643732E-5</v>
      </c>
      <c r="D149" s="12">
        <v>1.4937906115844925E-5</v>
      </c>
      <c r="E149" s="12">
        <v>1.512441489024703E-5</v>
      </c>
      <c r="F149" s="12">
        <v>1.5431352810384669E-5</v>
      </c>
      <c r="G149" s="12">
        <v>1.515901871946E-5</v>
      </c>
      <c r="H149" s="12">
        <v>1.4403013026993605E-5</v>
      </c>
      <c r="I149" s="12">
        <v>1.4175839865719742E-5</v>
      </c>
      <c r="J149" s="12">
        <v>1.4095097597556167E-5</v>
      </c>
      <c r="K149" s="12">
        <v>1.3887279120418391E-5</v>
      </c>
      <c r="L149" s="12">
        <v>1.3574280642621986E-5</v>
      </c>
      <c r="M149" s="12">
        <v>1.3654045401485778E-5</v>
      </c>
      <c r="N149" s="12">
        <v>1.3658932947984785E-5</v>
      </c>
      <c r="O149" s="12">
        <v>1.3568024583103258E-5</v>
      </c>
      <c r="P149" s="12">
        <v>1.3502140456296625E-5</v>
      </c>
      <c r="Q149" s="12">
        <v>1.3416706143494003E-5</v>
      </c>
      <c r="R149" s="12">
        <v>1.3700183840436405E-5</v>
      </c>
      <c r="S149" s="12">
        <v>1.3569197594263019E-5</v>
      </c>
      <c r="T149" s="12">
        <v>1.3610252984854677E-5</v>
      </c>
      <c r="U149" s="12">
        <v>1.4010249790333406E-5</v>
      </c>
      <c r="V149" s="12">
        <v>1.4131069939788857E-5</v>
      </c>
      <c r="W149" s="12">
        <v>1.4071246370641014E-5</v>
      </c>
      <c r="X149" s="12">
        <v>1.3803017818775492E-5</v>
      </c>
      <c r="Y149" s="12">
        <v>1.3754924361225283E-5</v>
      </c>
      <c r="Z149" s="12">
        <v>1.5030769499326038E-5</v>
      </c>
      <c r="AA149" s="12">
        <v>1.7118142858121946E-5</v>
      </c>
      <c r="AB149" s="12">
        <v>1.7346489030555549E-5</v>
      </c>
      <c r="AC149" s="12">
        <v>1.7703084423123077E-5</v>
      </c>
      <c r="AD149" s="12">
        <v>1.8746477849731104E-5</v>
      </c>
      <c r="AE149" s="12">
        <v>2.1143917158423993E-5</v>
      </c>
      <c r="AF149" s="12">
        <v>2.1730618240164589E-5</v>
      </c>
      <c r="AG149" s="12">
        <v>2.4165007400390169E-5</v>
      </c>
      <c r="AH149" s="12">
        <v>2.5292466626781093E-5</v>
      </c>
      <c r="AI149" s="12">
        <v>2.8361063820717616E-5</v>
      </c>
      <c r="AJ149" s="12">
        <v>3.1999939940158079E-5</v>
      </c>
      <c r="AK149" s="12">
        <v>3.6775854877127712E-5</v>
      </c>
      <c r="AL149" s="12">
        <v>3.9581111065697932E-5</v>
      </c>
      <c r="AM149" s="12">
        <v>4.2557822385453125E-5</v>
      </c>
      <c r="AN149" s="12">
        <v>4.4281562284722897E-5</v>
      </c>
      <c r="AO149" s="12">
        <v>4.6057305678742108E-5</v>
      </c>
      <c r="AP149" s="12">
        <v>4.6469032595818255E-5</v>
      </c>
      <c r="AQ149" s="12">
        <v>4.6254567055441829E-5</v>
      </c>
      <c r="AR149" s="12">
        <v>4.7079975908194121E-5</v>
      </c>
      <c r="AS149" s="12">
        <v>4.8820919971140592E-5</v>
      </c>
      <c r="AT149" s="12">
        <v>4.9715340980458862E-5</v>
      </c>
      <c r="AU149" s="12">
        <v>5.0622469610674557E-5</v>
      </c>
      <c r="AV149" s="12">
        <v>5.1348368016706882E-5</v>
      </c>
      <c r="AW149" s="12">
        <v>5.0363820649947112E-5</v>
      </c>
      <c r="AX149" s="12">
        <v>4.9309479119181332E-5</v>
      </c>
      <c r="AY149" s="12">
        <v>4.9195110531104572E-5</v>
      </c>
      <c r="AZ149" s="12">
        <v>4.900566922880306E-5</v>
      </c>
      <c r="BA149" s="12">
        <v>4.8380454280650092E-5</v>
      </c>
      <c r="BB149" s="12">
        <v>4.7308517582487688E-5</v>
      </c>
      <c r="BC149" s="12">
        <v>4.5348611436386094E-5</v>
      </c>
      <c r="BD149" s="12">
        <v>4.5087029947759249E-5</v>
      </c>
      <c r="BE149" s="12">
        <v>4.5206677086054935E-5</v>
      </c>
      <c r="BF149" s="12">
        <v>4.6193961478854334E-5</v>
      </c>
      <c r="BG149" s="12">
        <v>4.703618349156322E-5</v>
      </c>
      <c r="BH149" s="12">
        <v>4.6814875386087981E-5</v>
      </c>
      <c r="BI149" s="12">
        <v>4.671556044122836E-5</v>
      </c>
      <c r="BJ149" s="12">
        <v>4.5640104709586871E-5</v>
      </c>
      <c r="BK149" s="12">
        <v>4.4233468827172676E-5</v>
      </c>
      <c r="BL149" s="12">
        <v>4.4327309719953607E-5</v>
      </c>
      <c r="BM149" s="12">
        <v>4.4975593887581889E-5</v>
      </c>
      <c r="BN149" s="12">
        <v>4.3659475366329298E-5</v>
      </c>
      <c r="BO149" s="12">
        <v>4.2413151009082519E-5</v>
      </c>
      <c r="BP149" s="12">
        <v>4.2068090226252635E-5</v>
      </c>
      <c r="BQ149" s="12">
        <v>4.0492345234972796E-5</v>
      </c>
      <c r="BR149" s="12">
        <v>3.9339861770506948E-5</v>
      </c>
      <c r="BS149" s="12">
        <v>3.7480639082284706E-5</v>
      </c>
      <c r="BT149" s="12">
        <v>3.5707241710584831E-5</v>
      </c>
      <c r="BU149" s="12">
        <v>3.329494426053515E-5</v>
      </c>
      <c r="BV149" s="12">
        <v>3.1222233541236087E-5</v>
      </c>
      <c r="BW149" s="12">
        <v>2.833037002870385E-5</v>
      </c>
      <c r="BX149" s="12">
        <v>2.5646129491449235E-5</v>
      </c>
      <c r="BY149" s="12">
        <v>2.4929419672834659E-5</v>
      </c>
      <c r="BZ149" s="12">
        <v>2.4550928071951758E-5</v>
      </c>
      <c r="CA149" s="12">
        <v>2.3938225242836051E-5</v>
      </c>
      <c r="CB149" s="12">
        <v>2.3454749143154475E-5</v>
      </c>
      <c r="CC149" s="12">
        <v>2.346354672685269E-5</v>
      </c>
      <c r="CD149" s="12">
        <v>2.2798449399267827E-5</v>
      </c>
      <c r="CE149" s="12">
        <v>2.2353878169717958E-5</v>
      </c>
      <c r="CF149" s="12">
        <v>2.2152706755819024E-5</v>
      </c>
      <c r="CG149" s="12">
        <v>2.1358578200660376E-5</v>
      </c>
      <c r="CH149" s="12">
        <v>2.0417823250531521E-5</v>
      </c>
      <c r="CI149" s="12">
        <v>1.9377362351822922E-5</v>
      </c>
      <c r="CJ149" s="12">
        <v>1.9575601237822642E-5</v>
      </c>
      <c r="CK149" s="12">
        <v>1.9402191088037857E-5</v>
      </c>
      <c r="CL149" s="12">
        <v>1.9714603060254401E-5</v>
      </c>
      <c r="CM149" s="12">
        <v>1.9200237666698909E-5</v>
      </c>
      <c r="CN149" s="12">
        <v>1.9305808671077457E-5</v>
      </c>
      <c r="CO149" s="12">
        <v>1.8643252867672074E-5</v>
      </c>
      <c r="CP149" s="12">
        <v>1.8166228329368998E-5</v>
      </c>
      <c r="CQ149" s="12">
        <v>1.7069658396851777E-5</v>
      </c>
      <c r="CR149" s="12">
        <v>1.6462625121675133E-5</v>
      </c>
      <c r="CS149" s="12">
        <v>1.6274161328673426E-5</v>
      </c>
      <c r="CT149" s="12">
        <v>1.6519125159203655E-5</v>
      </c>
      <c r="CU149" s="12"/>
      <c r="CV149" s="12"/>
      <c r="CW149" s="12"/>
      <c r="CX149" s="12"/>
    </row>
    <row r="150" spans="1:102" x14ac:dyDescent="0.25">
      <c r="A150" t="s">
        <v>10</v>
      </c>
      <c r="B150" s="9">
        <v>44341</v>
      </c>
      <c r="C150" s="11">
        <v>1.6198725539565882E-5</v>
      </c>
      <c r="D150" s="12">
        <v>1.5633306231723635E-5</v>
      </c>
      <c r="E150" s="12">
        <v>1.5070540163409391E-5</v>
      </c>
      <c r="F150" s="12">
        <v>1.4800328664107161E-5</v>
      </c>
      <c r="G150" s="12">
        <v>1.4437812358066535E-5</v>
      </c>
      <c r="H150" s="12">
        <v>1.4348021146670475E-5</v>
      </c>
      <c r="I150" s="12">
        <v>1.4318276935119387E-5</v>
      </c>
      <c r="J150" s="12">
        <v>1.4309479351421175E-5</v>
      </c>
      <c r="K150" s="12">
        <v>1.4139253089070044E-5</v>
      </c>
      <c r="L150" s="12">
        <v>1.4158803275066071E-5</v>
      </c>
      <c r="M150" s="12">
        <v>1.3869041589767795E-5</v>
      </c>
      <c r="N150" s="12">
        <v>1.3871415540924463E-5</v>
      </c>
      <c r="O150" s="12">
        <v>1.3850608557257256E-5</v>
      </c>
      <c r="P150" s="12">
        <v>1.4137856647213178E-5</v>
      </c>
      <c r="Q150" s="12">
        <v>1.4086886519437836E-5</v>
      </c>
      <c r="R150" s="12">
        <v>1.4195808984272836E-5</v>
      </c>
      <c r="S150" s="12">
        <v>1.4233093981850979E-5</v>
      </c>
      <c r="T150" s="12">
        <v>1.4405694195358758E-5</v>
      </c>
      <c r="U150" s="12">
        <v>1.4354863711769086E-5</v>
      </c>
      <c r="V150" s="12">
        <v>1.437720678147885E-5</v>
      </c>
      <c r="W150" s="12">
        <v>1.4597006729748473E-5</v>
      </c>
      <c r="X150" s="12">
        <v>1.4476633441687212E-5</v>
      </c>
      <c r="Y150" s="12">
        <v>1.4108252079847777E-5</v>
      </c>
      <c r="Z150" s="12">
        <v>1.4834122557043143E-5</v>
      </c>
      <c r="AA150" s="12">
        <v>1.6338509369437483E-5</v>
      </c>
      <c r="AB150" s="12">
        <v>1.7602987470823435E-5</v>
      </c>
      <c r="AC150" s="12">
        <v>1.8352178527028348E-5</v>
      </c>
      <c r="AD150" s="12">
        <v>1.8595438698493206E-5</v>
      </c>
      <c r="AE150" s="12">
        <v>2.0106807720171689E-5</v>
      </c>
      <c r="AF150" s="12">
        <v>2.1160283456986325E-5</v>
      </c>
      <c r="AG150" s="12">
        <v>2.3605872080903773E-5</v>
      </c>
      <c r="AH150" s="12">
        <v>2.55747154548894E-5</v>
      </c>
      <c r="AI150" s="12">
        <v>2.9331004405654692E-5</v>
      </c>
      <c r="AJ150" s="12">
        <v>3.2535838467146367E-5</v>
      </c>
      <c r="AK150" s="12">
        <v>3.7569033851823721E-5</v>
      </c>
      <c r="AL150" s="12">
        <v>4.0470141809448621E-5</v>
      </c>
      <c r="AM150" s="12">
        <v>4.4519823194340153E-5</v>
      </c>
      <c r="AN150" s="12">
        <v>4.6672577960874075E-5</v>
      </c>
      <c r="AO150" s="12">
        <v>4.8858568043601434E-5</v>
      </c>
      <c r="AP150" s="12">
        <v>4.8946962813140645E-5</v>
      </c>
      <c r="AQ150" s="12">
        <v>4.8628853358148105E-5</v>
      </c>
      <c r="AR150" s="12">
        <v>4.9790413694683615E-5</v>
      </c>
      <c r="AS150" s="12">
        <v>5.1655501438704665E-5</v>
      </c>
      <c r="AT150" s="12">
        <v>5.0829366436186669E-5</v>
      </c>
      <c r="AU150" s="12">
        <v>5.0869165029107266E-5</v>
      </c>
      <c r="AV150" s="12">
        <v>5.1178616544587218E-5</v>
      </c>
      <c r="AW150" s="12">
        <v>5.1917613575237071E-5</v>
      </c>
      <c r="AX150" s="12">
        <v>5.2887721733197136E-5</v>
      </c>
      <c r="AY150" s="12">
        <v>5.2635105401291285E-5</v>
      </c>
      <c r="AZ150" s="12">
        <v>5.1587774008646922E-5</v>
      </c>
      <c r="BA150" s="12">
        <v>5.1083379209949397E-5</v>
      </c>
      <c r="BB150" s="12">
        <v>5.0493661813797699E-5</v>
      </c>
      <c r="BC150" s="12">
        <v>4.8945985303840843E-5</v>
      </c>
      <c r="BD150" s="12">
        <v>4.7882036253099847E-5</v>
      </c>
      <c r="BE150" s="12">
        <v>4.7475671672753924E-5</v>
      </c>
      <c r="BF150" s="12">
        <v>4.8388525714582596E-5</v>
      </c>
      <c r="BG150" s="12">
        <v>4.9025861778053106E-5</v>
      </c>
      <c r="BH150" s="12">
        <v>4.9798652701638919E-5</v>
      </c>
      <c r="BI150" s="12">
        <v>4.9032564698966083E-5</v>
      </c>
      <c r="BJ150" s="12">
        <v>4.8527192390968762E-5</v>
      </c>
      <c r="BK150" s="12">
        <v>4.7821430676512162E-5</v>
      </c>
      <c r="BL150" s="12">
        <v>4.6497603796209624E-5</v>
      </c>
      <c r="BM150" s="12">
        <v>4.5548302621916843E-5</v>
      </c>
      <c r="BN150" s="12">
        <v>4.4595091410424852E-5</v>
      </c>
      <c r="BO150" s="12">
        <v>4.330840988351477E-5</v>
      </c>
      <c r="BP150" s="12">
        <v>4.3338293739251534E-5</v>
      </c>
      <c r="BQ150" s="12">
        <v>4.2346820020881653E-5</v>
      </c>
      <c r="BR150" s="12">
        <v>4.0700834004201752E-5</v>
      </c>
      <c r="BS150" s="12">
        <v>3.8160287334017935E-5</v>
      </c>
      <c r="BT150" s="12">
        <v>3.5912434877031817E-5</v>
      </c>
      <c r="BU150" s="12">
        <v>3.3756607938412671E-5</v>
      </c>
      <c r="BV150" s="12">
        <v>3.2326092900246152E-5</v>
      </c>
      <c r="BW150" s="12">
        <v>2.9272633136038064E-5</v>
      </c>
      <c r="BX150" s="12">
        <v>2.7611984479861131E-5</v>
      </c>
      <c r="BY150" s="12">
        <v>2.6543287526806949E-5</v>
      </c>
      <c r="BZ150" s="12">
        <v>2.5581837308359272E-5</v>
      </c>
      <c r="CA150" s="12">
        <v>2.5769658738106967E-5</v>
      </c>
      <c r="CB150" s="12">
        <v>2.4937100103047442E-5</v>
      </c>
      <c r="CC150" s="12">
        <v>2.4293898983778128E-5</v>
      </c>
      <c r="CD150" s="12">
        <v>2.4044494468143143E-5</v>
      </c>
      <c r="CE150" s="12">
        <v>2.3102175503134601E-5</v>
      </c>
      <c r="CF150" s="12">
        <v>2.3048691780016978E-5</v>
      </c>
      <c r="CG150" s="12">
        <v>2.289857428040446E-5</v>
      </c>
      <c r="CH150" s="12">
        <v>2.2250345970450505E-5</v>
      </c>
      <c r="CI150" s="12">
        <v>2.1687440257950533E-5</v>
      </c>
      <c r="CJ150" s="12">
        <v>2.1272138449720766E-5</v>
      </c>
      <c r="CK150" s="12">
        <v>2.0274799675551895E-5</v>
      </c>
      <c r="CL150" s="12">
        <v>2.0104573413200825E-5</v>
      </c>
      <c r="CM150" s="12">
        <v>1.982291109067239E-5</v>
      </c>
      <c r="CN150" s="12">
        <v>1.9507175586836525E-5</v>
      </c>
      <c r="CO150" s="12">
        <v>1.866274719599381E-5</v>
      </c>
      <c r="CP150" s="12">
        <v>1.7846945863216718E-5</v>
      </c>
      <c r="CQ150" s="12">
        <v>1.7137832688303663E-5</v>
      </c>
      <c r="CR150" s="12">
        <v>1.6659690996515094E-5</v>
      </c>
      <c r="CS150" s="12">
        <v>1.6412800076222387E-5</v>
      </c>
      <c r="CT150" s="12">
        <v>1.6320495269483993E-5</v>
      </c>
      <c r="CU150" s="12"/>
      <c r="CV150" s="12"/>
      <c r="CW150" s="12"/>
      <c r="CX150" s="12"/>
    </row>
    <row r="151" spans="1:102" x14ac:dyDescent="0.25">
      <c r="A151" t="s">
        <v>4</v>
      </c>
      <c r="B151" s="9">
        <v>44342</v>
      </c>
      <c r="C151" s="11">
        <v>1.6117434004271928E-5</v>
      </c>
      <c r="D151" s="12">
        <v>1.5770092366409161E-5</v>
      </c>
      <c r="E151" s="12">
        <v>1.5707401436648582E-5</v>
      </c>
      <c r="F151" s="12">
        <v>1.5581889242554082E-5</v>
      </c>
      <c r="G151" s="12">
        <v>1.5174202697250236E-5</v>
      </c>
      <c r="H151" s="12">
        <v>1.4745271616497386E-5</v>
      </c>
      <c r="I151" s="12">
        <v>1.4513276076011183E-5</v>
      </c>
      <c r="J151" s="12">
        <v>1.4496984254347833E-5</v>
      </c>
      <c r="K151" s="12">
        <v>1.4389718900516286E-5</v>
      </c>
      <c r="L151" s="12">
        <v>1.4290925293949698E-5</v>
      </c>
      <c r="M151" s="12">
        <v>1.4274503137713036E-5</v>
      </c>
      <c r="N151" s="12">
        <v>1.4618065072949892E-5</v>
      </c>
      <c r="O151" s="12">
        <v>1.4807180538818147E-5</v>
      </c>
      <c r="P151" s="12">
        <v>1.4540385667259015E-5</v>
      </c>
      <c r="Q151" s="12">
        <v>1.4459317562662166E-5</v>
      </c>
      <c r="R151" s="12">
        <v>1.4837418159825341E-5</v>
      </c>
      <c r="S151" s="12">
        <v>1.4739536895271891E-5</v>
      </c>
      <c r="T151" s="12">
        <v>1.4422041874696399E-5</v>
      </c>
      <c r="U151" s="12">
        <v>1.4317774216050904E-5</v>
      </c>
      <c r="V151" s="12">
        <v>1.4374209086292779E-5</v>
      </c>
      <c r="W151" s="12">
        <v>1.4893592360920589E-5</v>
      </c>
      <c r="X151" s="12">
        <v>1.4789846040568329E-5</v>
      </c>
      <c r="Y151" s="12">
        <v>1.4498287600080907E-5</v>
      </c>
      <c r="Z151" s="12">
        <v>1.5256965151300099E-5</v>
      </c>
      <c r="AA151" s="12">
        <v>1.6642812669271844E-5</v>
      </c>
      <c r="AB151" s="12">
        <v>1.6949229251116266E-5</v>
      </c>
      <c r="AC151" s="12">
        <v>1.8167987846108638E-5</v>
      </c>
      <c r="AD151" s="12">
        <v>1.9643896554235368E-5</v>
      </c>
      <c r="AE151" s="12">
        <v>2.1725339689945856E-5</v>
      </c>
      <c r="AF151" s="12">
        <v>2.4100556953889868E-5</v>
      </c>
      <c r="AG151" s="12">
        <v>2.5545315698996317E-5</v>
      </c>
      <c r="AH151" s="12">
        <v>2.7466707978685935E-5</v>
      </c>
      <c r="AI151" s="12">
        <v>3.0481607328419968E-5</v>
      </c>
      <c r="AJ151" s="12">
        <v>3.3042812028472986E-5</v>
      </c>
      <c r="AK151" s="12">
        <v>3.6719811010605893E-5</v>
      </c>
      <c r="AL151" s="12">
        <v>3.9542988203005681E-5</v>
      </c>
      <c r="AM151" s="12">
        <v>4.249219892779306E-5</v>
      </c>
      <c r="AN151" s="12">
        <v>4.3955986520602251E-5</v>
      </c>
      <c r="AO151" s="12">
        <v>4.6090215158502018E-5</v>
      </c>
      <c r="AP151" s="12">
        <v>4.7585804387198152E-5</v>
      </c>
      <c r="AQ151" s="12">
        <v>4.7721613012583958E-5</v>
      </c>
      <c r="AR151" s="12">
        <v>4.9071879192042809E-5</v>
      </c>
      <c r="AS151" s="12">
        <v>5.1062739799304906E-5</v>
      </c>
      <c r="AT151" s="12">
        <v>5.0493177713954025E-5</v>
      </c>
      <c r="AU151" s="12">
        <v>5.0108690722698942E-5</v>
      </c>
      <c r="AV151" s="12">
        <v>5.0175552358805362E-5</v>
      </c>
      <c r="AW151" s="12">
        <v>5.0347593995570406E-5</v>
      </c>
      <c r="AX151" s="12">
        <v>5.0841171024683331E-5</v>
      </c>
      <c r="AY151" s="12">
        <v>5.0944265672169179E-5</v>
      </c>
      <c r="AZ151" s="12">
        <v>5.0544138532117068E-5</v>
      </c>
      <c r="BA151" s="12">
        <v>5.0688549239341135E-5</v>
      </c>
      <c r="BB151" s="12">
        <v>5.008496983035697E-5</v>
      </c>
      <c r="BC151" s="12">
        <v>4.808250944607062E-5</v>
      </c>
      <c r="BD151" s="12">
        <v>4.6614551146915491E-5</v>
      </c>
      <c r="BE151" s="12">
        <v>4.6410186535970404E-5</v>
      </c>
      <c r="BF151" s="12">
        <v>4.7303239032268951E-5</v>
      </c>
      <c r="BG151" s="12">
        <v>4.7510471003826853E-5</v>
      </c>
      <c r="BH151" s="12">
        <v>4.7589453755250802E-5</v>
      </c>
      <c r="BI151" s="12">
        <v>4.6774602002936362E-5</v>
      </c>
      <c r="BJ151" s="12">
        <v>4.5811690175345212E-5</v>
      </c>
      <c r="BK151" s="12">
        <v>4.5926775603575221E-5</v>
      </c>
      <c r="BL151" s="12">
        <v>4.5672362516480321E-5</v>
      </c>
      <c r="BM151" s="12">
        <v>4.5537205563960983E-5</v>
      </c>
      <c r="BN151" s="12">
        <v>4.4289903697414409E-5</v>
      </c>
      <c r="BO151" s="12">
        <v>4.3059675659971157E-5</v>
      </c>
      <c r="BP151" s="12">
        <v>4.3103859080322183E-5</v>
      </c>
      <c r="BQ151" s="12">
        <v>4.1747988514210874E-5</v>
      </c>
      <c r="BR151" s="12">
        <v>3.9864393260780375E-5</v>
      </c>
      <c r="BS151" s="12">
        <v>3.699221026881715E-5</v>
      </c>
      <c r="BT151" s="12">
        <v>3.5419071969003383E-5</v>
      </c>
      <c r="BU151" s="12">
        <v>3.2840141766980768E-5</v>
      </c>
      <c r="BV151" s="12">
        <v>3.1019107108737362E-5</v>
      </c>
      <c r="BW151" s="12">
        <v>2.9109184271498815E-5</v>
      </c>
      <c r="BX151" s="12">
        <v>2.7492644558773868E-5</v>
      </c>
      <c r="BY151" s="12">
        <v>2.7159900393121669E-5</v>
      </c>
      <c r="BZ151" s="12">
        <v>2.6308424625707876E-5</v>
      </c>
      <c r="CA151" s="12">
        <v>2.5482885438382405E-5</v>
      </c>
      <c r="CB151" s="12">
        <v>2.4539132793067358E-5</v>
      </c>
      <c r="CC151" s="12">
        <v>2.3912223495461528E-5</v>
      </c>
      <c r="CD151" s="12">
        <v>2.3612975315148932E-5</v>
      </c>
      <c r="CE151" s="12">
        <v>2.2751854789310493E-5</v>
      </c>
      <c r="CF151" s="12">
        <v>2.225528006501139E-5</v>
      </c>
      <c r="CG151" s="12">
        <v>2.209796623503015E-5</v>
      </c>
      <c r="CH151" s="12">
        <v>2.1962027275070973E-5</v>
      </c>
      <c r="CI151" s="12">
        <v>2.1808623482288938E-5</v>
      </c>
      <c r="CJ151" s="12">
        <v>2.176209403961839E-5</v>
      </c>
      <c r="CK151" s="12">
        <v>2.1124236637854595E-5</v>
      </c>
      <c r="CL151" s="12">
        <v>2.0804656264106127E-5</v>
      </c>
      <c r="CM151" s="12">
        <v>1.992020584964583E-5</v>
      </c>
      <c r="CN151" s="12">
        <v>1.966761744657715E-5</v>
      </c>
      <c r="CO151" s="12">
        <v>1.9076810825777307E-5</v>
      </c>
      <c r="CP151" s="12">
        <v>1.8167987846108638E-5</v>
      </c>
      <c r="CQ151" s="12">
        <v>1.7269461297731181E-5</v>
      </c>
      <c r="CR151" s="12">
        <v>1.6748253339077099E-5</v>
      </c>
      <c r="CS151" s="12">
        <v>1.65504054567973E-5</v>
      </c>
      <c r="CT151" s="12">
        <v>1.6285435269264456E-5</v>
      </c>
      <c r="CU151" s="12"/>
      <c r="CV151" s="12"/>
      <c r="CW151" s="12"/>
      <c r="CX151" s="12"/>
    </row>
    <row r="152" spans="1:102" x14ac:dyDescent="0.25">
      <c r="A152" t="s">
        <v>5</v>
      </c>
      <c r="B152" s="9">
        <v>44343</v>
      </c>
      <c r="C152" s="11">
        <v>1.6136304588564283E-5</v>
      </c>
      <c r="D152" s="12">
        <v>1.6130579176951163E-5</v>
      </c>
      <c r="E152" s="12">
        <v>1.6324963883425954E-5</v>
      </c>
      <c r="F152" s="12">
        <v>1.5769598956953074E-5</v>
      </c>
      <c r="G152" s="12">
        <v>1.5196638863083769E-5</v>
      </c>
      <c r="H152" s="12">
        <v>1.4667108110962796E-5</v>
      </c>
      <c r="I152" s="12">
        <v>1.4623818413400156E-5</v>
      </c>
      <c r="J152" s="12">
        <v>1.4774075557198213E-5</v>
      </c>
      <c r="K152" s="12">
        <v>1.4686518652773135E-5</v>
      </c>
      <c r="L152" s="12">
        <v>1.4636944966854639E-5</v>
      </c>
      <c r="M152" s="12">
        <v>1.4307943265378617E-5</v>
      </c>
      <c r="N152" s="12">
        <v>1.4025443077736017E-5</v>
      </c>
      <c r="O152" s="12">
        <v>1.3913448440815923E-5</v>
      </c>
      <c r="P152" s="12">
        <v>1.4104481686834241E-5</v>
      </c>
      <c r="Q152" s="12">
        <v>1.4600218546019254E-5</v>
      </c>
      <c r="R152" s="12">
        <v>1.5280006441938267E-5</v>
      </c>
      <c r="S152" s="12">
        <v>1.5337539846440861E-5</v>
      </c>
      <c r="T152" s="12">
        <v>1.4522157446220811E-5</v>
      </c>
      <c r="U152" s="12">
        <v>1.4421055055784223E-5</v>
      </c>
      <c r="V152" s="12">
        <v>1.4501490106739293E-5</v>
      </c>
      <c r="W152" s="12">
        <v>1.4636805322668952E-5</v>
      </c>
      <c r="X152" s="12">
        <v>1.4635408880812085E-5</v>
      </c>
      <c r="Y152" s="12">
        <v>1.4429992283668123E-5</v>
      </c>
      <c r="Z152" s="12">
        <v>1.5144132649265874E-5</v>
      </c>
      <c r="AA152" s="12">
        <v>1.6800871268243541E-5</v>
      </c>
      <c r="AB152" s="12">
        <v>1.7628263068432582E-5</v>
      </c>
      <c r="AC152" s="12">
        <v>1.7798768619155069E-5</v>
      </c>
      <c r="AD152" s="12">
        <v>1.8621272872845108E-5</v>
      </c>
      <c r="AE152" s="12">
        <v>2.076341468126696E-5</v>
      </c>
      <c r="AF152" s="12">
        <v>2.2333294616747991E-5</v>
      </c>
      <c r="AG152" s="12">
        <v>2.4201733821225533E-5</v>
      </c>
      <c r="AH152" s="12">
        <v>2.5960552339939498E-5</v>
      </c>
      <c r="AI152" s="12">
        <v>2.9590742591030601E-5</v>
      </c>
      <c r="AJ152" s="12">
        <v>3.325123563041535E-5</v>
      </c>
      <c r="AK152" s="12">
        <v>3.6935188892995536E-5</v>
      </c>
      <c r="AL152" s="12">
        <v>3.9382872179698211E-5</v>
      </c>
      <c r="AM152" s="12">
        <v>4.2887941240414539E-5</v>
      </c>
      <c r="AN152" s="12">
        <v>4.4971292846662759E-5</v>
      </c>
      <c r="AO152" s="12">
        <v>4.7057297692438931E-5</v>
      </c>
      <c r="AP152" s="12">
        <v>4.8438378688872462E-5</v>
      </c>
      <c r="AQ152" s="12">
        <v>4.8135071517562779E-5</v>
      </c>
      <c r="AR152" s="12">
        <v>4.8116498840866548E-5</v>
      </c>
      <c r="AS152" s="12">
        <v>4.978021966912851E-5</v>
      </c>
      <c r="AT152" s="12">
        <v>5.0586245908907576E-5</v>
      </c>
      <c r="AU152" s="12">
        <v>5.0974736033485811E-5</v>
      </c>
      <c r="AV152" s="12">
        <v>5.166723155030228E-5</v>
      </c>
      <c r="AW152" s="12">
        <v>5.0433195881395844E-5</v>
      </c>
      <c r="AX152" s="12">
        <v>5.0597277799576647E-5</v>
      </c>
      <c r="AY152" s="12">
        <v>5.057102469266784E-5</v>
      </c>
      <c r="AZ152" s="12">
        <v>5.1339626290682995E-5</v>
      </c>
      <c r="BA152" s="12">
        <v>5.0816239882732164E-5</v>
      </c>
      <c r="BB152" s="12">
        <v>4.9512242476797108E-5</v>
      </c>
      <c r="BC152" s="12">
        <v>4.767298890712798E-5</v>
      </c>
      <c r="BD152" s="12">
        <v>4.6195413778385362E-5</v>
      </c>
      <c r="BE152" s="12">
        <v>4.6303917310663315E-5</v>
      </c>
      <c r="BF152" s="12">
        <v>4.6702322172425193E-5</v>
      </c>
      <c r="BG152" s="12">
        <v>4.7410597482224119E-5</v>
      </c>
      <c r="BH152" s="12">
        <v>4.8722694250929035E-5</v>
      </c>
      <c r="BI152" s="12">
        <v>4.776305940689553E-5</v>
      </c>
      <c r="BJ152" s="12">
        <v>4.633282365710027E-5</v>
      </c>
      <c r="BK152" s="12">
        <v>4.5851609793226729E-5</v>
      </c>
      <c r="BL152" s="12">
        <v>4.5627341231015126E-5</v>
      </c>
      <c r="BM152" s="12">
        <v>4.5487557401143525E-5</v>
      </c>
      <c r="BN152" s="12">
        <v>4.4861392872527923E-5</v>
      </c>
      <c r="BO152" s="12">
        <v>4.3003845914533822E-5</v>
      </c>
      <c r="BP152" s="12">
        <v>4.172149335738003E-5</v>
      </c>
      <c r="BQ152" s="12">
        <v>4.0949121366351299E-5</v>
      </c>
      <c r="BR152" s="12">
        <v>4.0385238144551531E-5</v>
      </c>
      <c r="BS152" s="12">
        <v>3.8552268563238291E-5</v>
      </c>
      <c r="BT152" s="12">
        <v>3.736375689886543E-5</v>
      </c>
      <c r="BU152" s="12">
        <v>3.5241584208996612E-5</v>
      </c>
      <c r="BV152" s="12">
        <v>3.3314773734902442E-5</v>
      </c>
      <c r="BW152" s="12">
        <v>3.0948782296825995E-5</v>
      </c>
      <c r="BX152" s="12">
        <v>3.0306139754299395E-5</v>
      </c>
      <c r="BY152" s="12">
        <v>2.9350973524207807E-5</v>
      </c>
      <c r="BZ152" s="12">
        <v>2.8164277234248918E-5</v>
      </c>
      <c r="CA152" s="12">
        <v>2.5941700374872008E-5</v>
      </c>
      <c r="CB152" s="12">
        <v>2.4942546226289165E-5</v>
      </c>
      <c r="CC152" s="12">
        <v>2.4797176628990212E-5</v>
      </c>
      <c r="CD152" s="12">
        <v>2.4654460271219207E-5</v>
      </c>
      <c r="CE152" s="12">
        <v>2.4016286342634532E-5</v>
      </c>
      <c r="CF152" s="12">
        <v>2.3148677016967982E-5</v>
      </c>
      <c r="CG152" s="12">
        <v>2.2761304045875178E-5</v>
      </c>
      <c r="CH152" s="12">
        <v>2.2347677967873558E-5</v>
      </c>
      <c r="CI152" s="12">
        <v>2.1810327141354248E-5</v>
      </c>
      <c r="CJ152" s="12">
        <v>2.1972733329306912E-5</v>
      </c>
      <c r="CK152" s="12">
        <v>2.1246862852111565E-5</v>
      </c>
      <c r="CL152" s="12">
        <v>2.0500883612177469E-5</v>
      </c>
      <c r="CM152" s="12">
        <v>1.9118964750629704E-5</v>
      </c>
      <c r="CN152" s="12">
        <v>1.859837122639261E-5</v>
      </c>
      <c r="CO152" s="12">
        <v>1.8932679406924686E-5</v>
      </c>
      <c r="CP152" s="12">
        <v>1.8702266500542935E-5</v>
      </c>
      <c r="CQ152" s="12">
        <v>1.8165055318209235E-5</v>
      </c>
      <c r="CR152" s="12">
        <v>1.7390728308580844E-5</v>
      </c>
      <c r="CS152" s="12">
        <v>1.6581769540902341E-5</v>
      </c>
      <c r="CT152" s="12">
        <v>1.59269779542211E-5</v>
      </c>
      <c r="CU152" s="12"/>
      <c r="CV152" s="12"/>
      <c r="CW152" s="12"/>
      <c r="CX152" s="12"/>
    </row>
    <row r="153" spans="1:102" x14ac:dyDescent="0.25">
      <c r="A153" t="s">
        <v>6</v>
      </c>
      <c r="B153" s="9">
        <v>44344</v>
      </c>
      <c r="C153" s="11">
        <v>1.5850238103256464E-5</v>
      </c>
      <c r="D153" s="12">
        <v>1.5439082653155393E-5</v>
      </c>
      <c r="E153" s="12">
        <v>1.5111541844698868E-5</v>
      </c>
      <c r="F153" s="12">
        <v>1.49607046404372E-5</v>
      </c>
      <c r="G153" s="12">
        <v>1.5056199779725501E-5</v>
      </c>
      <c r="H153" s="12">
        <v>1.5321029606948621E-5</v>
      </c>
      <c r="I153" s="12">
        <v>1.4865811045333408E-5</v>
      </c>
      <c r="J153" s="12">
        <v>1.4077788163647368E-5</v>
      </c>
      <c r="K153" s="12">
        <v>1.4004249387093067E-5</v>
      </c>
      <c r="L153" s="12">
        <v>1.4116738149593305E-5</v>
      </c>
      <c r="M153" s="12">
        <v>1.4032822735856504E-5</v>
      </c>
      <c r="N153" s="12">
        <v>1.3757315499358629E-5</v>
      </c>
      <c r="O153" s="12">
        <v>1.366332422053158E-5</v>
      </c>
      <c r="P153" s="12">
        <v>1.3609786788111697E-5</v>
      </c>
      <c r="Q153" s="12">
        <v>1.3618058020648462E-5</v>
      </c>
      <c r="R153" s="12">
        <v>1.4142454163480377E-5</v>
      </c>
      <c r="S153" s="12">
        <v>1.4451046330125381E-5</v>
      </c>
      <c r="T153" s="12">
        <v>1.4747607613080497E-5</v>
      </c>
      <c r="U153" s="12">
        <v>1.4979653282248738E-5</v>
      </c>
      <c r="V153" s="12">
        <v>1.512763315163406E-5</v>
      </c>
      <c r="W153" s="12">
        <v>1.5047627775096465E-5</v>
      </c>
      <c r="X153" s="12">
        <v>1.4961005412529453E-5</v>
      </c>
      <c r="Y153" s="12">
        <v>1.5044018509989513E-5</v>
      </c>
      <c r="Z153" s="12">
        <v>1.5379680164936705E-5</v>
      </c>
      <c r="AA153" s="12">
        <v>1.6454038078441488E-5</v>
      </c>
      <c r="AB153" s="12">
        <v>1.6956929016677777E-5</v>
      </c>
      <c r="AC153" s="12">
        <v>1.7687203656652474E-5</v>
      </c>
      <c r="AD153" s="12">
        <v>1.9160535750522345E-5</v>
      </c>
      <c r="AE153" s="12">
        <v>2.1866582264464749E-5</v>
      </c>
      <c r="AF153" s="12">
        <v>2.2791456448122943E-5</v>
      </c>
      <c r="AG153" s="12">
        <v>2.3543085906647269E-5</v>
      </c>
      <c r="AH153" s="12">
        <v>2.5968812830615887E-5</v>
      </c>
      <c r="AI153" s="12">
        <v>3.0406705051714202E-5</v>
      </c>
      <c r="AJ153" s="12">
        <v>3.3105984193581134E-5</v>
      </c>
      <c r="AK153" s="12">
        <v>3.6281385557474477E-5</v>
      </c>
      <c r="AL153" s="12">
        <v>3.8243171529152731E-5</v>
      </c>
      <c r="AM153" s="12">
        <v>4.1568808553123143E-5</v>
      </c>
      <c r="AN153" s="12">
        <v>4.2800771042965237E-5</v>
      </c>
      <c r="AO153" s="12">
        <v>4.5124085069523932E-5</v>
      </c>
      <c r="AP153" s="12">
        <v>4.7482739816921555E-5</v>
      </c>
      <c r="AQ153" s="12">
        <v>4.6795776358230391E-5</v>
      </c>
      <c r="AR153" s="12">
        <v>4.636582265236386E-5</v>
      </c>
      <c r="AS153" s="12">
        <v>4.7798851285872691E-5</v>
      </c>
      <c r="AT153" s="12">
        <v>4.9141197133569223E-5</v>
      </c>
      <c r="AU153" s="12">
        <v>5.0109532884557103E-5</v>
      </c>
      <c r="AV153" s="12">
        <v>5.0617386562315395E-5</v>
      </c>
      <c r="AW153" s="12">
        <v>4.9591904113800801E-5</v>
      </c>
      <c r="AX153" s="12">
        <v>4.8623568362812914E-5</v>
      </c>
      <c r="AY153" s="12">
        <v>4.8465512628337238E-5</v>
      </c>
      <c r="AZ153" s="12">
        <v>4.9365422728339027E-5</v>
      </c>
      <c r="BA153" s="12">
        <v>4.9965613438417081E-5</v>
      </c>
      <c r="BB153" s="12">
        <v>5.0026068628958688E-5</v>
      </c>
      <c r="BC153" s="12">
        <v>4.6660729688811724E-5</v>
      </c>
      <c r="BD153" s="12">
        <v>4.496678126527905E-5</v>
      </c>
      <c r="BE153" s="12">
        <v>4.4903769511953331E-5</v>
      </c>
      <c r="BF153" s="12">
        <v>4.6012114671882022E-5</v>
      </c>
      <c r="BG153" s="12">
        <v>4.627153060144469E-5</v>
      </c>
      <c r="BH153" s="12">
        <v>4.6739832749072493E-5</v>
      </c>
      <c r="BI153" s="12">
        <v>4.5494335515079446E-5</v>
      </c>
      <c r="BJ153" s="12">
        <v>4.4797897735482427E-5</v>
      </c>
      <c r="BK153" s="12">
        <v>4.3799785547362265E-5</v>
      </c>
      <c r="BL153" s="12">
        <v>4.3585184659544393E-5</v>
      </c>
      <c r="BM153" s="12">
        <v>4.2891303442731486E-5</v>
      </c>
      <c r="BN153" s="12">
        <v>4.1863114045386499E-5</v>
      </c>
      <c r="BO153" s="12">
        <v>4.0535205258117785E-5</v>
      </c>
      <c r="BP153" s="12">
        <v>3.889464388095889E-5</v>
      </c>
      <c r="BQ153" s="12">
        <v>3.8560937244611324E-5</v>
      </c>
      <c r="BR153" s="12">
        <v>3.7872169153366633E-5</v>
      </c>
      <c r="BS153" s="12">
        <v>3.6574337575322546E-5</v>
      </c>
      <c r="BT153" s="12">
        <v>3.6037158618570211E-5</v>
      </c>
      <c r="BU153" s="12">
        <v>3.3240730090907646E-5</v>
      </c>
      <c r="BV153" s="12">
        <v>3.1406020328203378E-5</v>
      </c>
      <c r="BW153" s="12">
        <v>2.861305067960179E-5</v>
      </c>
      <c r="BX153" s="12">
        <v>2.7477936803463156E-5</v>
      </c>
      <c r="BY153" s="12">
        <v>2.7696146956388082E-5</v>
      </c>
      <c r="BZ153" s="12">
        <v>2.7282434943502879E-5</v>
      </c>
      <c r="CA153" s="12">
        <v>2.6259659443818274E-5</v>
      </c>
      <c r="CB153" s="12">
        <v>2.4884830210159284E-5</v>
      </c>
      <c r="CC153" s="12">
        <v>2.4863475391609734E-5</v>
      </c>
      <c r="CD153" s="12">
        <v>2.4518790573895134E-5</v>
      </c>
      <c r="CE153" s="12">
        <v>2.4300580420970209E-5</v>
      </c>
      <c r="CF153" s="12">
        <v>2.3464133232432571E-5</v>
      </c>
      <c r="CG153" s="12">
        <v>2.3180354763397815E-5</v>
      </c>
      <c r="CH153" s="12">
        <v>2.1391963902899703E-5</v>
      </c>
      <c r="CI153" s="12">
        <v>2.1244284805606557E-5</v>
      </c>
      <c r="CJ153" s="12">
        <v>2.1199319377815693E-5</v>
      </c>
      <c r="CK153" s="12">
        <v>2.1290002163628009E-5</v>
      </c>
      <c r="CL153" s="12">
        <v>2.0106764752730089E-5</v>
      </c>
      <c r="CM153" s="12">
        <v>1.9255128573533904E-5</v>
      </c>
      <c r="CN153" s="12">
        <v>1.9049701234529495E-5</v>
      </c>
      <c r="CO153" s="12">
        <v>1.8815550160715513E-5</v>
      </c>
      <c r="CP153" s="12">
        <v>1.869313591917116E-5</v>
      </c>
      <c r="CQ153" s="12">
        <v>1.8278822362101491E-5</v>
      </c>
      <c r="CR153" s="12">
        <v>1.778916539592407E-5</v>
      </c>
      <c r="CS153" s="12">
        <v>1.8224232227358749E-5</v>
      </c>
      <c r="CT153" s="12">
        <v>1.741530568526157E-5</v>
      </c>
      <c r="CU153" s="12"/>
      <c r="CV153" s="12"/>
      <c r="CW153" s="12"/>
      <c r="CX153" s="12"/>
    </row>
    <row r="154" spans="1:102" x14ac:dyDescent="0.25">
      <c r="A154" t="s">
        <v>7</v>
      </c>
      <c r="B154" s="9">
        <v>44345</v>
      </c>
      <c r="C154" s="11">
        <v>1.6755975662545531E-5</v>
      </c>
      <c r="D154" s="12">
        <v>1.5820173426202328E-5</v>
      </c>
      <c r="E154" s="12">
        <v>1.5583942012083663E-5</v>
      </c>
      <c r="F154" s="12">
        <v>1.5174365615466881E-5</v>
      </c>
      <c r="G154" s="12">
        <v>1.5143085317873218E-5</v>
      </c>
      <c r="H154" s="12">
        <v>1.5156444611637183E-5</v>
      </c>
      <c r="I154" s="12">
        <v>1.5066187919622181E-5</v>
      </c>
      <c r="J154" s="12">
        <v>1.4566028994557144E-5</v>
      </c>
      <c r="K154" s="12">
        <v>1.4044690701329728E-5</v>
      </c>
      <c r="L154" s="12">
        <v>1.4009337448320252E-5</v>
      </c>
      <c r="M154" s="12">
        <v>1.3646518579877309E-5</v>
      </c>
      <c r="N154" s="12">
        <v>1.364228270624483E-5</v>
      </c>
      <c r="O154" s="12">
        <v>1.3616052873366819E-5</v>
      </c>
      <c r="P154" s="12">
        <v>1.3499892184907102E-5</v>
      </c>
      <c r="Q154" s="12">
        <v>1.3525796181351837E-5</v>
      </c>
      <c r="R154" s="12">
        <v>1.3549419322763698E-5</v>
      </c>
      <c r="S154" s="12">
        <v>1.3774898134584544E-5</v>
      </c>
      <c r="T154" s="12">
        <v>1.4157267189023534E-5</v>
      </c>
      <c r="U154" s="12">
        <v>1.4099268303901979E-5</v>
      </c>
      <c r="V154" s="12">
        <v>1.4067336333441808E-5</v>
      </c>
      <c r="W154" s="12">
        <v>1.3827520718557195E-5</v>
      </c>
      <c r="X154" s="12">
        <v>1.3847885495636395E-5</v>
      </c>
      <c r="Y154" s="12">
        <v>1.3819537725942156E-5</v>
      </c>
      <c r="Z154" s="12">
        <v>1.409763912173563E-5</v>
      </c>
      <c r="AA154" s="12">
        <v>1.4060330850126551E-5</v>
      </c>
      <c r="AB154" s="12">
        <v>1.4070268861341211E-5</v>
      </c>
      <c r="AC154" s="12">
        <v>1.4585253344119898E-5</v>
      </c>
      <c r="AD154" s="12">
        <v>1.4960942751676906E-5</v>
      </c>
      <c r="AE154" s="12">
        <v>1.5991726308317471E-5</v>
      </c>
      <c r="AF154" s="12">
        <v>1.6708892297938418E-5</v>
      </c>
      <c r="AG154" s="12">
        <v>1.684900196424329E-5</v>
      </c>
      <c r="AH154" s="12">
        <v>1.7532769719454364E-5</v>
      </c>
      <c r="AI154" s="12">
        <v>1.8336934036757632E-5</v>
      </c>
      <c r="AJ154" s="12">
        <v>1.929570774164617E-5</v>
      </c>
      <c r="AK154" s="12">
        <v>2.1164542604649606E-5</v>
      </c>
      <c r="AL154" s="12">
        <v>2.2907115849762349E-5</v>
      </c>
      <c r="AM154" s="12">
        <v>2.5848930087514632E-5</v>
      </c>
      <c r="AN154" s="12">
        <v>2.7086131024629858E-5</v>
      </c>
      <c r="AO154" s="12">
        <v>2.8165464209827162E-5</v>
      </c>
      <c r="AP154" s="12">
        <v>2.8842878154589528E-5</v>
      </c>
      <c r="AQ154" s="12">
        <v>2.8983313657327789E-5</v>
      </c>
      <c r="AR154" s="12">
        <v>2.9245286149674565E-5</v>
      </c>
      <c r="AS154" s="12">
        <v>3.0338304465069086E-5</v>
      </c>
      <c r="AT154" s="12">
        <v>3.0507250655718157E-5</v>
      </c>
      <c r="AU154" s="12">
        <v>3.1762372596663143E-5</v>
      </c>
      <c r="AV154" s="12">
        <v>3.2070776780750484E-5</v>
      </c>
      <c r="AW154" s="12">
        <v>3.1714963395622773E-5</v>
      </c>
      <c r="AX154" s="12">
        <v>3.2363540816041E-5</v>
      </c>
      <c r="AY154" s="12">
        <v>3.2221476131136459E-5</v>
      </c>
      <c r="AZ154" s="12">
        <v>3.1792023712090515E-5</v>
      </c>
      <c r="BA154" s="12">
        <v>3.0845468873449439E-5</v>
      </c>
      <c r="BB154" s="12">
        <v>2.993410436960121E-5</v>
      </c>
      <c r="BC154" s="12">
        <v>2.9273796837585372E-5</v>
      </c>
      <c r="BD154" s="12">
        <v>2.9145743119311389E-5</v>
      </c>
      <c r="BE154" s="12">
        <v>2.9656165892024285E-5</v>
      </c>
      <c r="BF154" s="12">
        <v>2.9621790148314664E-5</v>
      </c>
      <c r="BG154" s="12">
        <v>2.9715631041095601E-5</v>
      </c>
      <c r="BH154" s="12">
        <v>2.9049621371497715E-5</v>
      </c>
      <c r="BI154" s="12">
        <v>2.7666282794061987E-5</v>
      </c>
      <c r="BJ154" s="12">
        <v>2.7707501102870405E-5</v>
      </c>
      <c r="BK154" s="12">
        <v>2.7317474892249456E-5</v>
      </c>
      <c r="BL154" s="12">
        <v>2.6649347285835399E-5</v>
      </c>
      <c r="BM154" s="12">
        <v>2.6435924422045365E-5</v>
      </c>
      <c r="BN154" s="12">
        <v>2.624889430934997E-5</v>
      </c>
      <c r="BO154" s="12">
        <v>2.5893243842439026E-5</v>
      </c>
      <c r="BP154" s="12">
        <v>2.5754763358300363E-5</v>
      </c>
      <c r="BQ154" s="12">
        <v>2.5594451833132936E-5</v>
      </c>
      <c r="BR154" s="12">
        <v>2.6617252397158525E-5</v>
      </c>
      <c r="BS154" s="12">
        <v>2.6090049048132241E-5</v>
      </c>
      <c r="BT154" s="12">
        <v>2.5403511683238532E-5</v>
      </c>
      <c r="BU154" s="12">
        <v>2.4235876824625575E-5</v>
      </c>
      <c r="BV154" s="12">
        <v>2.3584529794524714E-5</v>
      </c>
      <c r="BW154" s="12">
        <v>2.2075581272064696E-5</v>
      </c>
      <c r="BX154" s="12">
        <v>2.106434790142016E-5</v>
      </c>
      <c r="BY154" s="12">
        <v>2.053388618806114E-5</v>
      </c>
      <c r="BZ154" s="12">
        <v>2.0265722803482421E-5</v>
      </c>
      <c r="CA154" s="12">
        <v>1.9286095566864783E-5</v>
      </c>
      <c r="CB154" s="12">
        <v>1.9043836178730685E-5</v>
      </c>
      <c r="CC154" s="12">
        <v>1.9654942409323124E-5</v>
      </c>
      <c r="CD154" s="12">
        <v>1.9788698265179148E-5</v>
      </c>
      <c r="CE154" s="12">
        <v>1.9185737945418514E-5</v>
      </c>
      <c r="CF154" s="12">
        <v>1.819943106191891E-5</v>
      </c>
      <c r="CG154" s="12">
        <v>1.8140128831064299E-5</v>
      </c>
      <c r="CH154" s="12">
        <v>1.7997412473293298E-5</v>
      </c>
      <c r="CI154" s="12">
        <v>1.8020546860055256E-5</v>
      </c>
      <c r="CJ154" s="12">
        <v>1.8063720187463146E-5</v>
      </c>
      <c r="CK154" s="12">
        <v>1.8149415169412414E-5</v>
      </c>
      <c r="CL154" s="12">
        <v>1.8182487567389013E-5</v>
      </c>
      <c r="CM154" s="12">
        <v>1.8052804666948703E-5</v>
      </c>
      <c r="CN154" s="12">
        <v>1.7965480502833104E-5</v>
      </c>
      <c r="CO154" s="12">
        <v>1.810852269703738E-5</v>
      </c>
      <c r="CP154" s="12">
        <v>1.8590434781839468E-5</v>
      </c>
      <c r="CQ154" s="12">
        <v>1.8538463870733347E-5</v>
      </c>
      <c r="CR154" s="12">
        <v>1.8436477067120747E-5</v>
      </c>
      <c r="CS154" s="12">
        <v>1.7910251227394326E-5</v>
      </c>
      <c r="CT154" s="12">
        <v>1.7181680962609018E-5</v>
      </c>
      <c r="CU154" s="12"/>
      <c r="CV154" s="12"/>
      <c r="CW154" s="12"/>
      <c r="CX154" s="12"/>
    </row>
    <row r="155" spans="1:102" x14ac:dyDescent="0.25">
      <c r="A155" t="s">
        <v>8</v>
      </c>
      <c r="B155" s="9">
        <v>44346</v>
      </c>
      <c r="C155" s="11">
        <v>1.6381915437154854E-5</v>
      </c>
      <c r="D155" s="12">
        <v>1.5889902422921481E-5</v>
      </c>
      <c r="E155" s="12">
        <v>1.5504112085933202E-5</v>
      </c>
      <c r="F155" s="12">
        <v>1.5794269429757589E-5</v>
      </c>
      <c r="G155" s="12">
        <v>1.5441714408962543E-5</v>
      </c>
      <c r="H155" s="12">
        <v>1.4978700837289957E-5</v>
      </c>
      <c r="I155" s="12">
        <v>1.4558534756591986E-5</v>
      </c>
      <c r="J155" s="12">
        <v>1.4352443212550539E-5</v>
      </c>
      <c r="K155" s="12">
        <v>1.4178772393619166E-5</v>
      </c>
      <c r="L155" s="12">
        <v>1.4157918861890062E-5</v>
      </c>
      <c r="M155" s="12">
        <v>1.4040128991263996E-5</v>
      </c>
      <c r="N155" s="12">
        <v>1.40246517606838E-5</v>
      </c>
      <c r="O155" s="12">
        <v>1.3952641908931772E-5</v>
      </c>
      <c r="P155" s="12">
        <v>1.3883727503295774E-5</v>
      </c>
      <c r="Q155" s="12">
        <v>1.3741825736607943E-5</v>
      </c>
      <c r="R155" s="12">
        <v>1.3897575551709618E-5</v>
      </c>
      <c r="S155" s="12">
        <v>1.4223249066760129E-5</v>
      </c>
      <c r="T155" s="12">
        <v>1.4424941818952469E-5</v>
      </c>
      <c r="U155" s="12">
        <v>1.4731553902656833E-5</v>
      </c>
      <c r="V155" s="12">
        <v>1.4251759754670997E-5</v>
      </c>
      <c r="W155" s="12">
        <v>1.4319207896357293E-5</v>
      </c>
      <c r="X155" s="12">
        <v>1.4386004365177061E-5</v>
      </c>
      <c r="Y155" s="12">
        <v>1.3718365513412692E-5</v>
      </c>
      <c r="Z155" s="12">
        <v>1.2980020155629389E-5</v>
      </c>
      <c r="AA155" s="12">
        <v>1.3082006959242006E-5</v>
      </c>
      <c r="AB155" s="12">
        <v>1.3047468297315684E-5</v>
      </c>
      <c r="AC155" s="12">
        <v>1.2926094225923684E-5</v>
      </c>
      <c r="AD155" s="12">
        <v>1.2916482051142296E-5</v>
      </c>
      <c r="AE155" s="12">
        <v>1.3636254732229394E-5</v>
      </c>
      <c r="AF155" s="12">
        <v>1.3694579453784203E-5</v>
      </c>
      <c r="AG155" s="12">
        <v>1.4073690143890518E-5</v>
      </c>
      <c r="AH155" s="12">
        <v>1.4228788286125663E-5</v>
      </c>
      <c r="AI155" s="12">
        <v>1.4248175553905065E-5</v>
      </c>
      <c r="AJ155" s="12">
        <v>1.4812524256323722E-5</v>
      </c>
      <c r="AK155" s="12">
        <v>1.4993852231436878E-5</v>
      </c>
      <c r="AL155" s="12">
        <v>1.5978204096336879E-5</v>
      </c>
      <c r="AM155" s="12">
        <v>1.7435507544124125E-5</v>
      </c>
      <c r="AN155" s="12">
        <v>1.7551179477933944E-5</v>
      </c>
      <c r="AO155" s="12">
        <v>1.7478517953315387E-5</v>
      </c>
      <c r="AP155" s="12">
        <v>1.8094511730406889E-5</v>
      </c>
      <c r="AQ155" s="12">
        <v>1.8102168886588674E-5</v>
      </c>
      <c r="AR155" s="12">
        <v>1.8395584594745715E-5</v>
      </c>
      <c r="AS155" s="12">
        <v>1.8195032270069803E-5</v>
      </c>
      <c r="AT155" s="12">
        <v>1.9261494916153121E-5</v>
      </c>
      <c r="AU155" s="12">
        <v>2.0008800775851226E-5</v>
      </c>
      <c r="AV155" s="12">
        <v>2.0846689163997584E-5</v>
      </c>
      <c r="AW155" s="12">
        <v>2.119370496542708E-5</v>
      </c>
      <c r="AX155" s="12">
        <v>2.1501620394864516E-5</v>
      </c>
      <c r="AY155" s="12">
        <v>2.2357592705057397E-5</v>
      </c>
      <c r="AZ155" s="12">
        <v>2.2479455531099237E-5</v>
      </c>
      <c r="BA155" s="12">
        <v>2.2194674488423702E-5</v>
      </c>
      <c r="BB155" s="12">
        <v>2.2811971611248277E-5</v>
      </c>
      <c r="BC155" s="12">
        <v>2.2533381460804885E-5</v>
      </c>
      <c r="BD155" s="12">
        <v>2.2375187872453629E-5</v>
      </c>
      <c r="BE155" s="12">
        <v>2.2621194379570439E-5</v>
      </c>
      <c r="BF155" s="12">
        <v>2.2362643169772975E-5</v>
      </c>
      <c r="BG155" s="12">
        <v>2.2733770867264167E-5</v>
      </c>
      <c r="BH155" s="12">
        <v>2.2403372723931297E-5</v>
      </c>
      <c r="BI155" s="12">
        <v>2.2053261476385832E-5</v>
      </c>
      <c r="BJ155" s="12">
        <v>2.1596764633378581E-5</v>
      </c>
      <c r="BK155" s="12">
        <v>2.1583731176047832E-5</v>
      </c>
      <c r="BL155" s="12">
        <v>2.1382690096722076E-5</v>
      </c>
      <c r="BM155" s="12">
        <v>2.114336323648731E-5</v>
      </c>
      <c r="BN155" s="12">
        <v>2.1811653761118322E-5</v>
      </c>
      <c r="BO155" s="12">
        <v>2.1460727922489427E-5</v>
      </c>
      <c r="BP155" s="12">
        <v>2.1446391119425737E-5</v>
      </c>
      <c r="BQ155" s="12">
        <v>2.1529642328125425E-5</v>
      </c>
      <c r="BR155" s="12">
        <v>2.1859877553241725E-5</v>
      </c>
      <c r="BS155" s="12">
        <v>2.1746812310898096E-5</v>
      </c>
      <c r="BT155" s="12">
        <v>2.1867697627640141E-5</v>
      </c>
      <c r="BU155" s="12">
        <v>2.1290641304324181E-5</v>
      </c>
      <c r="BV155" s="12">
        <v>2.1104751619145154E-5</v>
      </c>
      <c r="BW155" s="12">
        <v>1.9474917779943098E-5</v>
      </c>
      <c r="BX155" s="12">
        <v>1.8693073258318613E-5</v>
      </c>
      <c r="BY155" s="12">
        <v>1.815479147056132E-5</v>
      </c>
      <c r="BZ155" s="12">
        <v>1.8312659222479244E-5</v>
      </c>
      <c r="CA155" s="12">
        <v>1.8305979575597261E-5</v>
      </c>
      <c r="CB155" s="12">
        <v>1.8236413497094735E-5</v>
      </c>
      <c r="CC155" s="12">
        <v>1.7992687845010916E-5</v>
      </c>
      <c r="CD155" s="12">
        <v>1.7781057081603917E-5</v>
      </c>
      <c r="CE155" s="12">
        <v>1.786740373641971E-5</v>
      </c>
      <c r="CF155" s="12">
        <v>1.785485903373892E-5</v>
      </c>
      <c r="CG155" s="12">
        <v>1.8085714146708675E-5</v>
      </c>
      <c r="CH155" s="12">
        <v>1.7812826133847463E-5</v>
      </c>
      <c r="CI155" s="12">
        <v>1.7542218976019103E-5</v>
      </c>
      <c r="CJ155" s="12">
        <v>1.8074472789760961E-5</v>
      </c>
      <c r="CK155" s="12">
        <v>1.7629868976567973E-5</v>
      </c>
      <c r="CL155" s="12">
        <v>1.7894773996814152E-5</v>
      </c>
      <c r="CM155" s="12">
        <v>1.752706758187218E-5</v>
      </c>
      <c r="CN155" s="12">
        <v>1.7682002805890704E-5</v>
      </c>
      <c r="CO155" s="12">
        <v>1.7921003829692141E-5</v>
      </c>
      <c r="CP155" s="12">
        <v>1.793990234282164E-5</v>
      </c>
      <c r="CQ155" s="12">
        <v>1.7077739140396816E-5</v>
      </c>
      <c r="CR155" s="12">
        <v>1.668038161002755E-5</v>
      </c>
      <c r="CS155" s="12">
        <v>1.63442813291125E-5</v>
      </c>
      <c r="CT155" s="12">
        <v>1.6030337925659627E-5</v>
      </c>
      <c r="CU155" s="12"/>
      <c r="CV155" s="12"/>
      <c r="CW155" s="12"/>
      <c r="CX155" s="12"/>
    </row>
    <row r="156" spans="1:102" x14ac:dyDescent="0.25">
      <c r="A156" t="s">
        <v>9</v>
      </c>
      <c r="B156" s="9">
        <v>44347</v>
      </c>
      <c r="C156" s="11">
        <v>1.4943771171643732E-5</v>
      </c>
      <c r="D156" s="12">
        <v>1.4937906115844925E-5</v>
      </c>
      <c r="E156" s="12">
        <v>1.512441489024703E-5</v>
      </c>
      <c r="F156" s="12">
        <v>1.5431352810384669E-5</v>
      </c>
      <c r="G156" s="12">
        <v>1.515901871946E-5</v>
      </c>
      <c r="H156" s="12">
        <v>1.4403013026993605E-5</v>
      </c>
      <c r="I156" s="12">
        <v>1.4175839865719742E-5</v>
      </c>
      <c r="J156" s="12">
        <v>1.4095097597556167E-5</v>
      </c>
      <c r="K156" s="12">
        <v>1.3887279120418391E-5</v>
      </c>
      <c r="L156" s="12">
        <v>1.3574280642621986E-5</v>
      </c>
      <c r="M156" s="12">
        <v>1.3654045401485778E-5</v>
      </c>
      <c r="N156" s="12">
        <v>1.3658932947984785E-5</v>
      </c>
      <c r="O156" s="12">
        <v>1.3568024583103258E-5</v>
      </c>
      <c r="P156" s="12">
        <v>1.3502140456296625E-5</v>
      </c>
      <c r="Q156" s="12">
        <v>1.3416706143494003E-5</v>
      </c>
      <c r="R156" s="12">
        <v>1.3700183840436405E-5</v>
      </c>
      <c r="S156" s="12">
        <v>1.3569197594263019E-5</v>
      </c>
      <c r="T156" s="12">
        <v>1.3610252984854677E-5</v>
      </c>
      <c r="U156" s="12">
        <v>1.4010249790333406E-5</v>
      </c>
      <c r="V156" s="12">
        <v>1.4131069939788857E-5</v>
      </c>
      <c r="W156" s="12">
        <v>1.4071246370641014E-5</v>
      </c>
      <c r="X156" s="12">
        <v>1.3803017818775492E-5</v>
      </c>
      <c r="Y156" s="12">
        <v>1.3754924361225283E-5</v>
      </c>
      <c r="Z156" s="12">
        <v>1.5030769499326038E-5</v>
      </c>
      <c r="AA156" s="12">
        <v>1.7118142858121946E-5</v>
      </c>
      <c r="AB156" s="12">
        <v>1.7346489030555549E-5</v>
      </c>
      <c r="AC156" s="12">
        <v>1.7703084423123077E-5</v>
      </c>
      <c r="AD156" s="12">
        <v>1.8746477849731104E-5</v>
      </c>
      <c r="AE156" s="12">
        <v>2.1143917158423993E-5</v>
      </c>
      <c r="AF156" s="12">
        <v>2.1730618240164589E-5</v>
      </c>
      <c r="AG156" s="12">
        <v>2.4165007400390169E-5</v>
      </c>
      <c r="AH156" s="12">
        <v>2.5292466626781093E-5</v>
      </c>
      <c r="AI156" s="12">
        <v>2.8361063820717616E-5</v>
      </c>
      <c r="AJ156" s="12">
        <v>3.1999939940158079E-5</v>
      </c>
      <c r="AK156" s="12">
        <v>3.6775854877127712E-5</v>
      </c>
      <c r="AL156" s="12">
        <v>3.9581111065697932E-5</v>
      </c>
      <c r="AM156" s="12">
        <v>4.2557822385453125E-5</v>
      </c>
      <c r="AN156" s="12">
        <v>4.4281562284722897E-5</v>
      </c>
      <c r="AO156" s="12">
        <v>4.6057305678742108E-5</v>
      </c>
      <c r="AP156" s="12">
        <v>4.6469032595818255E-5</v>
      </c>
      <c r="AQ156" s="12">
        <v>4.6254567055441829E-5</v>
      </c>
      <c r="AR156" s="12">
        <v>4.7079975908194121E-5</v>
      </c>
      <c r="AS156" s="12">
        <v>4.8820919971140592E-5</v>
      </c>
      <c r="AT156" s="12">
        <v>4.9715340980458862E-5</v>
      </c>
      <c r="AU156" s="12">
        <v>5.0622469610674557E-5</v>
      </c>
      <c r="AV156" s="12">
        <v>5.1348368016706882E-5</v>
      </c>
      <c r="AW156" s="12">
        <v>5.0363820649947112E-5</v>
      </c>
      <c r="AX156" s="12">
        <v>4.9309479119181332E-5</v>
      </c>
      <c r="AY156" s="12">
        <v>4.9195110531104572E-5</v>
      </c>
      <c r="AZ156" s="12">
        <v>4.900566922880306E-5</v>
      </c>
      <c r="BA156" s="12">
        <v>4.8380454280650092E-5</v>
      </c>
      <c r="BB156" s="12">
        <v>4.7308517582487688E-5</v>
      </c>
      <c r="BC156" s="12">
        <v>4.5348611436386094E-5</v>
      </c>
      <c r="BD156" s="12">
        <v>4.5087029947759249E-5</v>
      </c>
      <c r="BE156" s="12">
        <v>4.5206677086054935E-5</v>
      </c>
      <c r="BF156" s="12">
        <v>4.6193961478854334E-5</v>
      </c>
      <c r="BG156" s="12">
        <v>4.703618349156322E-5</v>
      </c>
      <c r="BH156" s="12">
        <v>4.6814875386087981E-5</v>
      </c>
      <c r="BI156" s="12">
        <v>4.671556044122836E-5</v>
      </c>
      <c r="BJ156" s="12">
        <v>4.5640104709586871E-5</v>
      </c>
      <c r="BK156" s="12">
        <v>4.4233468827172676E-5</v>
      </c>
      <c r="BL156" s="12">
        <v>4.4327309719953607E-5</v>
      </c>
      <c r="BM156" s="12">
        <v>4.4975593887581889E-5</v>
      </c>
      <c r="BN156" s="12">
        <v>4.3659475366329298E-5</v>
      </c>
      <c r="BO156" s="12">
        <v>4.2413151009082519E-5</v>
      </c>
      <c r="BP156" s="12">
        <v>4.2068090226252635E-5</v>
      </c>
      <c r="BQ156" s="12">
        <v>4.0492345234972796E-5</v>
      </c>
      <c r="BR156" s="12">
        <v>3.9339861770506948E-5</v>
      </c>
      <c r="BS156" s="12">
        <v>3.7480639082284706E-5</v>
      </c>
      <c r="BT156" s="12">
        <v>3.5707241710584831E-5</v>
      </c>
      <c r="BU156" s="12">
        <v>3.329494426053515E-5</v>
      </c>
      <c r="BV156" s="12">
        <v>3.1222233541236087E-5</v>
      </c>
      <c r="BW156" s="12">
        <v>2.833037002870385E-5</v>
      </c>
      <c r="BX156" s="12">
        <v>2.5646129491449235E-5</v>
      </c>
      <c r="BY156" s="12">
        <v>2.4929419672834659E-5</v>
      </c>
      <c r="BZ156" s="12">
        <v>2.4550928071951758E-5</v>
      </c>
      <c r="CA156" s="12">
        <v>2.3938225242836051E-5</v>
      </c>
      <c r="CB156" s="12">
        <v>2.3454749143154475E-5</v>
      </c>
      <c r="CC156" s="12">
        <v>2.346354672685269E-5</v>
      </c>
      <c r="CD156" s="12">
        <v>2.2798449399267827E-5</v>
      </c>
      <c r="CE156" s="12">
        <v>2.2353878169717958E-5</v>
      </c>
      <c r="CF156" s="12">
        <v>2.2152706755819024E-5</v>
      </c>
      <c r="CG156" s="12">
        <v>2.1358578200660376E-5</v>
      </c>
      <c r="CH156" s="12">
        <v>2.0417823250531521E-5</v>
      </c>
      <c r="CI156" s="12">
        <v>1.9377362351822922E-5</v>
      </c>
      <c r="CJ156" s="12">
        <v>1.9575601237822642E-5</v>
      </c>
      <c r="CK156" s="12">
        <v>1.9402191088037857E-5</v>
      </c>
      <c r="CL156" s="12">
        <v>1.9714603060254401E-5</v>
      </c>
      <c r="CM156" s="12">
        <v>1.9200237666698909E-5</v>
      </c>
      <c r="CN156" s="12">
        <v>1.9305808671077457E-5</v>
      </c>
      <c r="CO156" s="12">
        <v>1.8643252867672074E-5</v>
      </c>
      <c r="CP156" s="12">
        <v>1.8166228329368998E-5</v>
      </c>
      <c r="CQ156" s="12">
        <v>1.7069658396851777E-5</v>
      </c>
      <c r="CR156" s="12">
        <v>1.6462625121675133E-5</v>
      </c>
      <c r="CS156" s="12">
        <v>1.6274161328673426E-5</v>
      </c>
      <c r="CT156" s="12">
        <v>1.6519125159203655E-5</v>
      </c>
      <c r="CU156" s="12"/>
      <c r="CV156" s="12"/>
      <c r="CW156" s="12"/>
      <c r="CX156" s="12"/>
    </row>
    <row r="157" spans="1:102" x14ac:dyDescent="0.25">
      <c r="A157" t="s">
        <v>10</v>
      </c>
      <c r="B157" s="9">
        <v>44348</v>
      </c>
      <c r="C157" s="11">
        <v>1.4710211616277847E-5</v>
      </c>
      <c r="D157" s="12">
        <v>1.477260929324851E-5</v>
      </c>
      <c r="E157" s="12">
        <v>1.4550877600410221E-5</v>
      </c>
      <c r="F157" s="12">
        <v>1.4234979178357726E-5</v>
      </c>
      <c r="G157" s="12">
        <v>1.3796729175613451E-5</v>
      </c>
      <c r="H157" s="12">
        <v>1.3954759845748002E-5</v>
      </c>
      <c r="I157" s="12">
        <v>1.3822633172058184E-5</v>
      </c>
      <c r="J157" s="12">
        <v>1.3416315139774062E-5</v>
      </c>
      <c r="K157" s="12">
        <v>1.3159881866792844E-5</v>
      </c>
      <c r="L157" s="12">
        <v>1.3067344319744985E-5</v>
      </c>
      <c r="M157" s="12">
        <v>1.3517650270520152E-5</v>
      </c>
      <c r="N157" s="12">
        <v>1.3610676572217911E-5</v>
      </c>
      <c r="O157" s="12">
        <v>1.3498588839174023E-5</v>
      </c>
      <c r="P157" s="12">
        <v>1.3467634378013655E-5</v>
      </c>
      <c r="Q157" s="12">
        <v>1.3405073782826346E-5</v>
      </c>
      <c r="R157" s="12">
        <v>1.3191325082603116E-5</v>
      </c>
      <c r="S157" s="12">
        <v>1.3212993205415391E-5</v>
      </c>
      <c r="T157" s="12">
        <v>1.314212378117979E-5</v>
      </c>
      <c r="U157" s="12">
        <v>1.3157763929976614E-5</v>
      </c>
      <c r="V157" s="12">
        <v>1.3509341441471841E-5</v>
      </c>
      <c r="W157" s="12">
        <v>1.3359782518602227E-5</v>
      </c>
      <c r="X157" s="12">
        <v>1.3198167647701724E-5</v>
      </c>
      <c r="Y157" s="12">
        <v>1.3159393112142943E-5</v>
      </c>
      <c r="Z157" s="12">
        <v>1.3951338563198697E-5</v>
      </c>
      <c r="AA157" s="12">
        <v>1.5312520263172131E-5</v>
      </c>
      <c r="AB157" s="12">
        <v>1.5791499820074813E-5</v>
      </c>
      <c r="AC157" s="12">
        <v>1.6644865438801425E-5</v>
      </c>
      <c r="AD157" s="12">
        <v>1.7841499739974975E-5</v>
      </c>
      <c r="AE157" s="12">
        <v>1.9566477817691096E-5</v>
      </c>
      <c r="AF157" s="12">
        <v>2.0801397899773392E-5</v>
      </c>
      <c r="AG157" s="12">
        <v>2.276684326524085E-5</v>
      </c>
      <c r="AH157" s="12">
        <v>2.4051942158046344E-5</v>
      </c>
      <c r="AI157" s="12">
        <v>2.7045727306904866E-5</v>
      </c>
      <c r="AJ157" s="12">
        <v>3.0544070172677278E-5</v>
      </c>
      <c r="AK157" s="12">
        <v>3.3852613316071846E-5</v>
      </c>
      <c r="AL157" s="12">
        <v>3.6075306545603445E-5</v>
      </c>
      <c r="AM157" s="12">
        <v>3.966146233014161E-5</v>
      </c>
      <c r="AN157" s="12">
        <v>4.2115988181942903E-5</v>
      </c>
      <c r="AO157" s="12">
        <v>4.3684238935257468E-5</v>
      </c>
      <c r="AP157" s="12">
        <v>4.4251357247358839E-5</v>
      </c>
      <c r="AQ157" s="12">
        <v>4.3097733355376633E-5</v>
      </c>
      <c r="AR157" s="12">
        <v>4.3719755106483647E-5</v>
      </c>
      <c r="AS157" s="12">
        <v>4.5213389316580177E-5</v>
      </c>
      <c r="AT157" s="12">
        <v>4.5654734765440501E-5</v>
      </c>
      <c r="AU157" s="12">
        <v>4.5392110600227261E-5</v>
      </c>
      <c r="AV157" s="12">
        <v>4.6771702058680156E-5</v>
      </c>
      <c r="AW157" s="12">
        <v>4.7165638306500117E-5</v>
      </c>
      <c r="AX157" s="12">
        <v>4.6927451873781909E-5</v>
      </c>
      <c r="AY157" s="12">
        <v>4.674905642656816E-5</v>
      </c>
      <c r="AZ157" s="12">
        <v>4.6840779382532923E-5</v>
      </c>
      <c r="BA157" s="12">
        <v>4.6934620275313651E-5</v>
      </c>
      <c r="BB157" s="12">
        <v>4.5224956509961032E-5</v>
      </c>
      <c r="BC157" s="12">
        <v>4.3574432057246574E-5</v>
      </c>
      <c r="BD157" s="12">
        <v>4.2961696644487666E-5</v>
      </c>
      <c r="BE157" s="12">
        <v>4.3753642095543367E-5</v>
      </c>
      <c r="BF157" s="12">
        <v>4.4700359852401013E-5</v>
      </c>
      <c r="BG157" s="12">
        <v>4.5817001309207536E-5</v>
      </c>
      <c r="BH157" s="12">
        <v>4.5778552610081943E-5</v>
      </c>
      <c r="BI157" s="12">
        <v>4.5756232814403078E-5</v>
      </c>
      <c r="BJ157" s="12">
        <v>4.4611406506119087E-5</v>
      </c>
      <c r="BK157" s="12">
        <v>4.4568233178711262E-5</v>
      </c>
      <c r="BL157" s="12">
        <v>4.4361327043586688E-5</v>
      </c>
      <c r="BM157" s="12">
        <v>4.3886257523883023E-5</v>
      </c>
      <c r="BN157" s="12">
        <v>4.2941657703841741E-5</v>
      </c>
      <c r="BO157" s="12">
        <v>4.1028183249480519E-5</v>
      </c>
      <c r="BP157" s="12">
        <v>4.1245027395819861E-5</v>
      </c>
      <c r="BQ157" s="12">
        <v>4.1110456948880404E-5</v>
      </c>
      <c r="BR157" s="12">
        <v>4.0048067258213058E-5</v>
      </c>
      <c r="BS157" s="12">
        <v>3.7775358136174827E-5</v>
      </c>
      <c r="BT157" s="12">
        <v>3.5816918254022736E-5</v>
      </c>
      <c r="BU157" s="12">
        <v>3.2864840168622346E-5</v>
      </c>
      <c r="BV157" s="12">
        <v>3.0789425006927424E-5</v>
      </c>
      <c r="BW157" s="12">
        <v>2.8154548689312781E-5</v>
      </c>
      <c r="BX157" s="12">
        <v>2.6504838827681363E-5</v>
      </c>
      <c r="BY157" s="12">
        <v>2.6021623397146147E-5</v>
      </c>
      <c r="BZ157" s="12">
        <v>2.4913779524037839E-5</v>
      </c>
      <c r="CA157" s="12">
        <v>2.4093323385071337E-5</v>
      </c>
      <c r="CB157" s="12">
        <v>2.3811637788511968E-5</v>
      </c>
      <c r="CC157" s="12">
        <v>2.4074099035508642E-5</v>
      </c>
      <c r="CD157" s="12">
        <v>2.3495413530026216E-5</v>
      </c>
      <c r="CE157" s="12">
        <v>2.2082586755379875E-5</v>
      </c>
      <c r="CF157" s="12">
        <v>2.1190120764661206E-5</v>
      </c>
      <c r="CG157" s="12">
        <v>2.0393287767106506E-5</v>
      </c>
      <c r="CH157" s="12">
        <v>2.0488269087403805E-5</v>
      </c>
      <c r="CI157" s="12">
        <v>1.995080189072961E-5</v>
      </c>
      <c r="CJ157" s="12">
        <v>1.9634903468677193E-5</v>
      </c>
      <c r="CK157" s="12">
        <v>1.8947877349133502E-5</v>
      </c>
      <c r="CL157" s="12">
        <v>1.8533413406017711E-5</v>
      </c>
      <c r="CM157" s="12">
        <v>1.8745370005857988E-5</v>
      </c>
      <c r="CN157" s="12">
        <v>1.8865114895083658E-5</v>
      </c>
      <c r="CO157" s="12">
        <v>1.872793775667819E-5</v>
      </c>
      <c r="CP157" s="12">
        <v>1.7932733941289759E-5</v>
      </c>
      <c r="CQ157" s="12">
        <v>1.6927365626444027E-5</v>
      </c>
      <c r="CR157" s="12">
        <v>1.6331736626431727E-5</v>
      </c>
      <c r="CS157" s="12">
        <v>1.5847706604813394E-5</v>
      </c>
      <c r="CT157" s="12">
        <v>1.5331907530951531E-5</v>
      </c>
      <c r="CU157" s="12"/>
      <c r="CV157" s="12"/>
      <c r="CW157" s="12"/>
      <c r="CX157" s="12"/>
    </row>
    <row r="158" spans="1:102" x14ac:dyDescent="0.25">
      <c r="A158" t="s">
        <v>4</v>
      </c>
      <c r="B158" s="9">
        <v>44349</v>
      </c>
      <c r="C158" s="11">
        <v>1.5224544426190006E-5</v>
      </c>
      <c r="D158" s="12">
        <v>1.4688054738815689E-5</v>
      </c>
      <c r="E158" s="12">
        <v>1.4493367469938567E-5</v>
      </c>
      <c r="F158" s="12">
        <v>1.4525136522182111E-5</v>
      </c>
      <c r="G158" s="12">
        <v>1.4366780015614286E-5</v>
      </c>
      <c r="H158" s="12">
        <v>1.4195064215282514E-5</v>
      </c>
      <c r="I158" s="12">
        <v>1.3786139491532262E-5</v>
      </c>
      <c r="J158" s="12">
        <v>1.3649451107776712E-5</v>
      </c>
      <c r="K158" s="12">
        <v>1.3473173597379189E-5</v>
      </c>
      <c r="L158" s="12">
        <v>1.3459488467181968E-5</v>
      </c>
      <c r="M158" s="12">
        <v>1.3440589954052468E-5</v>
      </c>
      <c r="N158" s="12">
        <v>1.3400837909193885E-5</v>
      </c>
      <c r="O158" s="12">
        <v>1.3422994786656046E-5</v>
      </c>
      <c r="P158" s="12">
        <v>1.3110028892502972E-5</v>
      </c>
      <c r="Q158" s="12">
        <v>1.3757954640054668E-5</v>
      </c>
      <c r="R158" s="12">
        <v>1.4675184199701625E-5</v>
      </c>
      <c r="S158" s="12">
        <v>1.4594376764251384E-5</v>
      </c>
      <c r="T158" s="12">
        <v>1.3660040791857881E-5</v>
      </c>
      <c r="U158" s="12">
        <v>1.3329968484958284E-5</v>
      </c>
      <c r="V158" s="12">
        <v>1.3326384284192333E-5</v>
      </c>
      <c r="W158" s="12">
        <v>1.3512436887587873E-5</v>
      </c>
      <c r="X158" s="12">
        <v>1.3555936051429032E-5</v>
      </c>
      <c r="Y158" s="12">
        <v>1.3623221274898701E-5</v>
      </c>
      <c r="Z158" s="12">
        <v>1.3983270533658888E-5</v>
      </c>
      <c r="AA158" s="12">
        <v>1.5004116079084793E-5</v>
      </c>
      <c r="AB158" s="12">
        <v>1.5497269520834596E-5</v>
      </c>
      <c r="AC158" s="12">
        <v>1.6555260419652975E-5</v>
      </c>
      <c r="AD158" s="12">
        <v>1.7824230409011803E-5</v>
      </c>
      <c r="AE158" s="12">
        <v>1.9783810718680336E-5</v>
      </c>
      <c r="AF158" s="12">
        <v>2.1749419002364168E-5</v>
      </c>
      <c r="AG158" s="12">
        <v>2.3720729423630438E-5</v>
      </c>
      <c r="AH158" s="12">
        <v>2.5425505642484061E-5</v>
      </c>
      <c r="AI158" s="12">
        <v>2.87785254590194E-5</v>
      </c>
      <c r="AJ158" s="12">
        <v>3.1747384120732793E-5</v>
      </c>
      <c r="AK158" s="12">
        <v>3.4305363040096457E-5</v>
      </c>
      <c r="AL158" s="12">
        <v>3.6805180156121755E-5</v>
      </c>
      <c r="AM158" s="12">
        <v>3.9835784821939391E-5</v>
      </c>
      <c r="AN158" s="12">
        <v>4.2083078702182788E-5</v>
      </c>
      <c r="AO158" s="12">
        <v>4.3204281869054981E-5</v>
      </c>
      <c r="AP158" s="12">
        <v>4.4188796652171746E-5</v>
      </c>
      <c r="AQ158" s="12">
        <v>4.4339658920774297E-5</v>
      </c>
      <c r="AR158" s="12">
        <v>4.475656663713959E-5</v>
      </c>
      <c r="AS158" s="12">
        <v>4.6625727336576419E-5</v>
      </c>
      <c r="AT158" s="12">
        <v>4.6552902893741412E-5</v>
      </c>
      <c r="AU158" s="12">
        <v>4.6822369624053261E-5</v>
      </c>
      <c r="AV158" s="12">
        <v>4.6821229196536896E-5</v>
      </c>
      <c r="AW158" s="12">
        <v>4.6650490905504779E-5</v>
      </c>
      <c r="AX158" s="12">
        <v>4.6362288580280136E-5</v>
      </c>
      <c r="AY158" s="12">
        <v>4.641491116425265E-5</v>
      </c>
      <c r="AZ158" s="12">
        <v>4.6702787653044154E-5</v>
      </c>
      <c r="BA158" s="12">
        <v>4.6279200289797018E-5</v>
      </c>
      <c r="BB158" s="12">
        <v>4.6080928820153913E-5</v>
      </c>
      <c r="BC158" s="12">
        <v>4.4997848515973965E-5</v>
      </c>
      <c r="BD158" s="12">
        <v>4.4002906966992723E-5</v>
      </c>
      <c r="BE158" s="12">
        <v>4.5260961435837102E-5</v>
      </c>
      <c r="BF158" s="12">
        <v>4.6094939786784461E-5</v>
      </c>
      <c r="BG158" s="12">
        <v>4.6979096948454817E-5</v>
      </c>
      <c r="BH158" s="12">
        <v>4.6545734492209467E-5</v>
      </c>
      <c r="BI158" s="12">
        <v>4.6388681331374773E-5</v>
      </c>
      <c r="BJ158" s="12">
        <v>4.5334763387972109E-5</v>
      </c>
      <c r="BK158" s="12">
        <v>4.4236531689645248E-5</v>
      </c>
      <c r="BL158" s="12">
        <v>4.3789809939636013E-5</v>
      </c>
      <c r="BM158" s="12">
        <v>4.3505191815177244E-5</v>
      </c>
      <c r="BN158" s="12">
        <v>4.3036476105922474E-5</v>
      </c>
      <c r="BO158" s="12">
        <v>4.2019866434129032E-5</v>
      </c>
      <c r="BP158" s="12">
        <v>4.1972294314872092E-5</v>
      </c>
      <c r="BQ158" s="12">
        <v>4.2315725915535524E-5</v>
      </c>
      <c r="BR158" s="12">
        <v>4.0758064846302005E-5</v>
      </c>
      <c r="BS158" s="12">
        <v>3.7033102741192238E-5</v>
      </c>
      <c r="BT158" s="12">
        <v>3.590196156310527E-5</v>
      </c>
      <c r="BU158" s="12">
        <v>3.2927889518459729E-5</v>
      </c>
      <c r="BV158" s="12">
        <v>3.1234843411203527E-5</v>
      </c>
      <c r="BW158" s="12">
        <v>2.7808999151832985E-5</v>
      </c>
      <c r="BX158" s="12">
        <v>2.6010707876631762E-5</v>
      </c>
      <c r="BY158" s="12">
        <v>2.5490021256270952E-5</v>
      </c>
      <c r="BZ158" s="12">
        <v>2.5324659266387752E-5</v>
      </c>
      <c r="CA158" s="12">
        <v>2.4862134449365131E-5</v>
      </c>
      <c r="CB158" s="12">
        <v>2.4719092255160791E-5</v>
      </c>
      <c r="CC158" s="12">
        <v>2.4326948107723865E-5</v>
      </c>
      <c r="CD158" s="12">
        <v>2.3574103028660227E-5</v>
      </c>
      <c r="CE158" s="12">
        <v>2.2562055066932458E-5</v>
      </c>
      <c r="CF158" s="12">
        <v>2.2351401812825261E-5</v>
      </c>
      <c r="CG158" s="12">
        <v>2.1481255617785256E-5</v>
      </c>
      <c r="CH158" s="12">
        <v>2.0568750686420855E-5</v>
      </c>
      <c r="CI158" s="12">
        <v>1.9767681815233615E-5</v>
      </c>
      <c r="CJ158" s="12">
        <v>1.9535849192964037E-5</v>
      </c>
      <c r="CK158" s="12">
        <v>1.9086194915055399E-5</v>
      </c>
      <c r="CL158" s="12">
        <v>1.8852896028836142E-5</v>
      </c>
      <c r="CM158" s="12">
        <v>1.9533079583281264E-5</v>
      </c>
      <c r="CN158" s="12">
        <v>1.98711348827958E-5</v>
      </c>
      <c r="CO158" s="12">
        <v>1.9223697889894141E-5</v>
      </c>
      <c r="CP158" s="12">
        <v>1.8025434406554264E-5</v>
      </c>
      <c r="CQ158" s="12">
        <v>1.7216219624535341E-5</v>
      </c>
      <c r="CR158" s="12">
        <v>1.6721599918835835E-5</v>
      </c>
      <c r="CS158" s="12">
        <v>1.626445140296206E-5</v>
      </c>
      <c r="CT158" s="12">
        <v>1.5624834484458678E-5</v>
      </c>
      <c r="CU158" s="12"/>
      <c r="CV158" s="12"/>
      <c r="CW158" s="12"/>
      <c r="CX158" s="12"/>
    </row>
    <row r="159" spans="1:102" x14ac:dyDescent="0.25">
      <c r="A159" t="s">
        <v>5</v>
      </c>
      <c r="B159" s="9">
        <v>44350</v>
      </c>
      <c r="C159" s="11">
        <v>1.5355317625464729E-5</v>
      </c>
      <c r="D159" s="12">
        <v>1.5107481421453546E-5</v>
      </c>
      <c r="E159" s="12">
        <v>1.4483078557949632E-5</v>
      </c>
      <c r="F159" s="12">
        <v>1.4401118162812434E-5</v>
      </c>
      <c r="G159" s="12">
        <v>1.4071171177617936E-5</v>
      </c>
      <c r="H159" s="12">
        <v>1.4129520963513783E-5</v>
      </c>
      <c r="I159" s="12">
        <v>1.3982894568543574E-5</v>
      </c>
      <c r="J159" s="12">
        <v>1.3916273550110944E-5</v>
      </c>
      <c r="K159" s="12">
        <v>1.366016611356298E-5</v>
      </c>
      <c r="L159" s="12">
        <v>1.3722576322704153E-5</v>
      </c>
      <c r="M159" s="12">
        <v>1.3500756904672295E-5</v>
      </c>
      <c r="N159" s="12">
        <v>1.334495696088858E-5</v>
      </c>
      <c r="O159" s="12">
        <v>1.3347964681811044E-5</v>
      </c>
      <c r="P159" s="12">
        <v>1.3792656220197616E-5</v>
      </c>
      <c r="Q159" s="12">
        <v>1.4198397772638253E-5</v>
      </c>
      <c r="R159" s="12">
        <v>1.4390891911676068E-5</v>
      </c>
      <c r="S159" s="12">
        <v>1.4574513273992591E-5</v>
      </c>
      <c r="T159" s="12">
        <v>1.4029664628887906E-5</v>
      </c>
      <c r="U159" s="12">
        <v>1.3507975434886216E-5</v>
      </c>
      <c r="V159" s="12">
        <v>1.3438045923438889E-5</v>
      </c>
      <c r="W159" s="12">
        <v>1.365009024847273E-5</v>
      </c>
      <c r="X159" s="12">
        <v>1.3845742494479127E-5</v>
      </c>
      <c r="Y159" s="12">
        <v>1.3917627024526058E-5</v>
      </c>
      <c r="Z159" s="12">
        <v>1.4700987938782284E-5</v>
      </c>
      <c r="AA159" s="12">
        <v>1.6214172334874836E-5</v>
      </c>
      <c r="AB159" s="12">
        <v>1.6276732930062126E-5</v>
      </c>
      <c r="AC159" s="12">
        <v>1.6696460384792234E-5</v>
      </c>
      <c r="AD159" s="12">
        <v>1.7579978405766554E-5</v>
      </c>
      <c r="AE159" s="12">
        <v>1.9138729773834477E-5</v>
      </c>
      <c r="AF159" s="12">
        <v>2.040919109148401E-5</v>
      </c>
      <c r="AG159" s="12">
        <v>2.2273827677366638E-5</v>
      </c>
      <c r="AH159" s="12">
        <v>2.4771439131382323E-5</v>
      </c>
      <c r="AI159" s="12">
        <v>2.899924204604628E-5</v>
      </c>
      <c r="AJ159" s="12">
        <v>3.2250287591139628E-5</v>
      </c>
      <c r="AK159" s="12">
        <v>3.5017240453762065E-5</v>
      </c>
      <c r="AL159" s="12">
        <v>3.6720212040062165E-5</v>
      </c>
      <c r="AM159" s="12">
        <v>3.9069091694461968E-5</v>
      </c>
      <c r="AN159" s="12">
        <v>4.0894176750214107E-5</v>
      </c>
      <c r="AO159" s="12">
        <v>4.2794905987166437E-5</v>
      </c>
      <c r="AP159" s="12">
        <v>4.4111235048883614E-5</v>
      </c>
      <c r="AQ159" s="12">
        <v>4.3837231672846875E-5</v>
      </c>
      <c r="AR159" s="12">
        <v>4.4799702368035947E-5</v>
      </c>
      <c r="AS159" s="12">
        <v>4.6553654823971996E-5</v>
      </c>
      <c r="AT159" s="12">
        <v>4.6508689396181135E-5</v>
      </c>
      <c r="AU159" s="12">
        <v>4.7035341329704863E-5</v>
      </c>
      <c r="AV159" s="12">
        <v>4.7658691490885802E-5</v>
      </c>
      <c r="AW159" s="12">
        <v>4.7401080193876661E-5</v>
      </c>
      <c r="AX159" s="12">
        <v>4.6663286251595829E-5</v>
      </c>
      <c r="AY159" s="12">
        <v>4.7163019082863554E-5</v>
      </c>
      <c r="AZ159" s="12">
        <v>4.6966765292672695E-5</v>
      </c>
      <c r="BA159" s="12">
        <v>4.6685393000375967E-5</v>
      </c>
      <c r="BB159" s="12">
        <v>4.5857367430421055E-5</v>
      </c>
      <c r="BC159" s="12">
        <v>4.4712628847330689E-5</v>
      </c>
      <c r="BD159" s="12">
        <v>4.4481786266531283E-5</v>
      </c>
      <c r="BE159" s="12">
        <v>4.4490207885114202E-5</v>
      </c>
      <c r="BF159" s="12">
        <v>4.6189720592353522E-5</v>
      </c>
      <c r="BG159" s="12">
        <v>4.6269725968891163E-5</v>
      </c>
      <c r="BH159" s="12">
        <v>4.7216706901329495E-5</v>
      </c>
      <c r="BI159" s="12">
        <v>4.6573054623921749E-5</v>
      </c>
      <c r="BJ159" s="12">
        <v>4.540545736182066E-5</v>
      </c>
      <c r="BK159" s="12">
        <v>4.4304481118151938E-5</v>
      </c>
      <c r="BL159" s="12">
        <v>4.4000099760798417E-5</v>
      </c>
      <c r="BM159" s="12">
        <v>4.3288172218450841E-5</v>
      </c>
      <c r="BN159" s="12">
        <v>4.2865888200936645E-5</v>
      </c>
      <c r="BO159" s="12">
        <v>4.2256072783906652E-5</v>
      </c>
      <c r="BP159" s="12">
        <v>4.1428949530228598E-5</v>
      </c>
      <c r="BQ159" s="12">
        <v>4.0293083723859384E-5</v>
      </c>
      <c r="BR159" s="12">
        <v>3.9365352205324726E-5</v>
      </c>
      <c r="BS159" s="12">
        <v>3.6874658509430788E-5</v>
      </c>
      <c r="BT159" s="12">
        <v>3.6553584300957499E-5</v>
      </c>
      <c r="BU159" s="12">
        <v>3.4659472050034757E-5</v>
      </c>
      <c r="BV159" s="12">
        <v>3.3014248705445879E-5</v>
      </c>
      <c r="BW159" s="12">
        <v>2.9748916485971004E-5</v>
      </c>
      <c r="BX159" s="12">
        <v>2.8587785823853027E-5</v>
      </c>
      <c r="BY159" s="12">
        <v>2.7636744468169218E-5</v>
      </c>
      <c r="BZ159" s="12">
        <v>2.7185285557707249E-5</v>
      </c>
      <c r="CA159" s="12">
        <v>2.6065511058273092E-5</v>
      </c>
      <c r="CB159" s="12">
        <v>2.5461711083088183E-5</v>
      </c>
      <c r="CC159" s="12">
        <v>2.475820515932334E-5</v>
      </c>
      <c r="CD159" s="12">
        <v>2.3660387022623436E-5</v>
      </c>
      <c r="CE159" s="12">
        <v>2.3571960027502883E-5</v>
      </c>
      <c r="CF159" s="12">
        <v>2.2583622932380538E-5</v>
      </c>
      <c r="CG159" s="12">
        <v>2.207426539416107E-5</v>
      </c>
      <c r="CH159" s="12">
        <v>2.0898396899522944E-5</v>
      </c>
      <c r="CI159" s="12">
        <v>1.9851409246412712E-5</v>
      </c>
      <c r="CJ159" s="12">
        <v>1.9779223944273487E-5</v>
      </c>
      <c r="CK159" s="12">
        <v>1.9336938582624967E-5</v>
      </c>
      <c r="CL159" s="12">
        <v>1.904037729966983E-5</v>
      </c>
      <c r="CM159" s="12">
        <v>1.8520342352175494E-5</v>
      </c>
      <c r="CN159" s="12">
        <v>1.8525004319605322E-5</v>
      </c>
      <c r="CO159" s="12">
        <v>1.8296417529497913E-5</v>
      </c>
      <c r="CP159" s="12">
        <v>1.7903759563070011E-5</v>
      </c>
      <c r="CQ159" s="12">
        <v>1.7267175429830109E-5</v>
      </c>
      <c r="CR159" s="12">
        <v>1.7409139857370506E-5</v>
      </c>
      <c r="CS159" s="12">
        <v>1.6899932705197041E-5</v>
      </c>
      <c r="CT159" s="12">
        <v>1.6243046455730505E-5</v>
      </c>
      <c r="CU159" s="12"/>
      <c r="CV159" s="12"/>
      <c r="CW159" s="12"/>
      <c r="CX159" s="12"/>
    </row>
    <row r="160" spans="1:102" x14ac:dyDescent="0.25">
      <c r="A160" t="s">
        <v>6</v>
      </c>
      <c r="B160" s="9">
        <v>44351</v>
      </c>
      <c r="C160" s="11">
        <v>1.5672546247901379E-5</v>
      </c>
      <c r="D160" s="12">
        <v>1.5141060477180782E-5</v>
      </c>
      <c r="E160" s="12">
        <v>1.4881601580176365E-5</v>
      </c>
      <c r="F160" s="12">
        <v>1.4494787185826374E-5</v>
      </c>
      <c r="G160" s="12">
        <v>1.4551343081029183E-5</v>
      </c>
      <c r="H160" s="12">
        <v>1.4403739176759155E-5</v>
      </c>
      <c r="I160" s="12">
        <v>1.4179889547104636E-5</v>
      </c>
      <c r="J160" s="12">
        <v>1.3865969417682721E-5</v>
      </c>
      <c r="K160" s="12">
        <v>1.3604415857892996E-5</v>
      </c>
      <c r="L160" s="12">
        <v>1.3469240286149027E-5</v>
      </c>
      <c r="M160" s="12">
        <v>1.3424274858358181E-5</v>
      </c>
      <c r="N160" s="12">
        <v>1.3412824035131922E-5</v>
      </c>
      <c r="O160" s="12">
        <v>1.3352218458544237E-5</v>
      </c>
      <c r="P160" s="12">
        <v>1.3460023769893768E-5</v>
      </c>
      <c r="Q160" s="12">
        <v>1.3462956297793172E-5</v>
      </c>
      <c r="R160" s="12">
        <v>1.3881749210665214E-5</v>
      </c>
      <c r="S160" s="12">
        <v>1.397056291276147E-5</v>
      </c>
      <c r="T160" s="12">
        <v>1.3785953299284677E-5</v>
      </c>
      <c r="U160" s="12">
        <v>1.3556517902202727E-5</v>
      </c>
      <c r="V160" s="12">
        <v>1.3588217132353436E-5</v>
      </c>
      <c r="W160" s="12">
        <v>1.3732329931981289E-5</v>
      </c>
      <c r="X160" s="12">
        <v>1.4063845228799647E-5</v>
      </c>
      <c r="Y160" s="12">
        <v>1.4262558905030707E-5</v>
      </c>
      <c r="Z160" s="12">
        <v>1.4952261538133424E-5</v>
      </c>
      <c r="AA160" s="12">
        <v>1.6109492904912582E-5</v>
      </c>
      <c r="AB160" s="12">
        <v>1.6227212953445814E-5</v>
      </c>
      <c r="AC160" s="12">
        <v>1.6600621505969946E-5</v>
      </c>
      <c r="AD160" s="12">
        <v>1.8390720322277667E-5</v>
      </c>
      <c r="AE160" s="12">
        <v>2.0265164226739514E-5</v>
      </c>
      <c r="AF160" s="12">
        <v>2.1472667500365684E-5</v>
      </c>
      <c r="AG160" s="12">
        <v>2.2986969049943669E-5</v>
      </c>
      <c r="AH160" s="12">
        <v>2.4425443806694225E-5</v>
      </c>
      <c r="AI160" s="12">
        <v>2.7974500785901818E-5</v>
      </c>
      <c r="AJ160" s="12">
        <v>3.0632767504618881E-5</v>
      </c>
      <c r="AK160" s="12">
        <v>3.3966353505312885E-5</v>
      </c>
      <c r="AL160" s="12">
        <v>3.6554379198629876E-5</v>
      </c>
      <c r="AM160" s="12">
        <v>3.9350195440247686E-5</v>
      </c>
      <c r="AN160" s="12">
        <v>4.0957220729121166E-5</v>
      </c>
      <c r="AO160" s="12">
        <v>4.2513694822776244E-5</v>
      </c>
      <c r="AP160" s="12">
        <v>4.3383398811228217E-5</v>
      </c>
      <c r="AQ160" s="12">
        <v>4.2848980512608118E-5</v>
      </c>
      <c r="AR160" s="12">
        <v>4.3765884235821823E-5</v>
      </c>
      <c r="AS160" s="12">
        <v>4.5542856498675117E-5</v>
      </c>
      <c r="AT160" s="12">
        <v>4.6294281861850931E-5</v>
      </c>
      <c r="AU160" s="12">
        <v>4.6801190255890769E-5</v>
      </c>
      <c r="AV160" s="12">
        <v>4.6821159374443884E-5</v>
      </c>
      <c r="AW160" s="12">
        <v>4.7156863996832839E-5</v>
      </c>
      <c r="AX160" s="12">
        <v>4.6470792112558089E-5</v>
      </c>
      <c r="AY160" s="12">
        <v>4.7540187286540621E-5</v>
      </c>
      <c r="AZ160" s="12">
        <v>4.6424709531281603E-5</v>
      </c>
      <c r="BA160" s="12">
        <v>4.6157570204064567E-5</v>
      </c>
      <c r="BB160" s="12">
        <v>4.5353359338699276E-5</v>
      </c>
      <c r="BC160" s="12">
        <v>4.3151030886246747E-5</v>
      </c>
      <c r="BD160" s="12">
        <v>4.2031084517045812E-5</v>
      </c>
      <c r="BE160" s="12">
        <v>4.2290683058235892E-5</v>
      </c>
      <c r="BF160" s="12">
        <v>4.4038469686280775E-5</v>
      </c>
      <c r="BG160" s="12">
        <v>4.4815868867994334E-5</v>
      </c>
      <c r="BH160" s="12">
        <v>4.5323615127148158E-5</v>
      </c>
      <c r="BI160" s="12">
        <v>4.4523035010610819E-5</v>
      </c>
      <c r="BJ160" s="12">
        <v>4.4252544222937287E-5</v>
      </c>
      <c r="BK160" s="12">
        <v>4.4209114881188936E-5</v>
      </c>
      <c r="BL160" s="12">
        <v>4.3540498520124785E-5</v>
      </c>
      <c r="BM160" s="12">
        <v>4.2502662932107166E-5</v>
      </c>
      <c r="BN160" s="12">
        <v>4.0983194547658715E-5</v>
      </c>
      <c r="BO160" s="12">
        <v>3.9346285403048477E-5</v>
      </c>
      <c r="BP160" s="12">
        <v>3.8408435051981855E-5</v>
      </c>
      <c r="BQ160" s="12">
        <v>3.7869967071976921E-5</v>
      </c>
      <c r="BR160" s="12">
        <v>3.6535946166119474E-5</v>
      </c>
      <c r="BS160" s="12">
        <v>3.5600330122023723E-5</v>
      </c>
      <c r="BT160" s="12">
        <v>3.4590702659514713E-5</v>
      </c>
      <c r="BU160" s="12">
        <v>3.2322462151418398E-5</v>
      </c>
      <c r="BV160" s="12">
        <v>3.0856617134273403E-5</v>
      </c>
      <c r="BW160" s="12">
        <v>2.8856353818508298E-5</v>
      </c>
      <c r="BX160" s="12">
        <v>2.773487136326465E-5</v>
      </c>
      <c r="BY160" s="12">
        <v>2.699671219772897E-5</v>
      </c>
      <c r="BZ160" s="12">
        <v>2.574270741026942E-5</v>
      </c>
      <c r="CA160" s="12">
        <v>2.4449183318260917E-5</v>
      </c>
      <c r="CB160" s="12">
        <v>2.3805563266434519E-5</v>
      </c>
      <c r="CC160" s="12">
        <v>2.3293906970081305E-5</v>
      </c>
      <c r="CD160" s="12">
        <v>2.3137086549555997E-5</v>
      </c>
      <c r="CE160" s="12">
        <v>2.2710054629728612E-5</v>
      </c>
      <c r="CF160" s="12">
        <v>2.1994797110645254E-5</v>
      </c>
      <c r="CG160" s="12">
        <v>2.1228848752158051E-5</v>
      </c>
      <c r="CH160" s="12">
        <v>2.0858093439162064E-5</v>
      </c>
      <c r="CI160" s="12">
        <v>2.0876386827486836E-5</v>
      </c>
      <c r="CJ160" s="12">
        <v>1.983561871156981E-5</v>
      </c>
      <c r="CK160" s="12">
        <v>1.937940115693392E-5</v>
      </c>
      <c r="CL160" s="12">
        <v>1.8412225526873299E-5</v>
      </c>
      <c r="CM160" s="12">
        <v>1.7827954253963426E-5</v>
      </c>
      <c r="CN160" s="12">
        <v>1.8021920027881166E-5</v>
      </c>
      <c r="CO160" s="12">
        <v>1.7711909935658435E-5</v>
      </c>
      <c r="CP160" s="12">
        <v>1.7561932080231777E-5</v>
      </c>
      <c r="CQ160" s="12">
        <v>1.7428711527087412E-5</v>
      </c>
      <c r="CR160" s="12">
        <v>1.7289625918144236E-5</v>
      </c>
      <c r="CS160" s="12">
        <v>1.7279850825146223E-5</v>
      </c>
      <c r="CT160" s="12">
        <v>1.6550070310751652E-5</v>
      </c>
      <c r="CU160" s="12"/>
      <c r="CV160" s="12"/>
      <c r="CW160" s="12"/>
      <c r="CX160" s="12"/>
    </row>
    <row r="161" spans="1:102" x14ac:dyDescent="0.25">
      <c r="A161" t="s">
        <v>7</v>
      </c>
      <c r="B161" s="9">
        <v>44352</v>
      </c>
      <c r="C161" s="11">
        <v>1.5711367331522058E-5</v>
      </c>
      <c r="D161" s="12">
        <v>1.5164520700376014E-5</v>
      </c>
      <c r="E161" s="12">
        <v>1.5236297811818581E-5</v>
      </c>
      <c r="F161" s="12">
        <v>1.5196219930526725E-5</v>
      </c>
      <c r="G161" s="12">
        <v>1.5057692898326284E-5</v>
      </c>
      <c r="H161" s="12">
        <v>1.4549806994986629E-5</v>
      </c>
      <c r="I161" s="12">
        <v>1.4472164827745251E-5</v>
      </c>
      <c r="J161" s="12">
        <v>1.4402901311645041E-5</v>
      </c>
      <c r="K161" s="12">
        <v>1.3854099661899416E-5</v>
      </c>
      <c r="L161" s="12">
        <v>1.3522863653452433E-5</v>
      </c>
      <c r="M161" s="12">
        <v>1.3545206723162177E-5</v>
      </c>
      <c r="N161" s="12">
        <v>1.3342303721360533E-5</v>
      </c>
      <c r="O161" s="12">
        <v>1.3282815298258336E-5</v>
      </c>
      <c r="P161" s="12">
        <v>1.3155040868355733E-5</v>
      </c>
      <c r="Q161" s="12">
        <v>1.3057150294189905E-5</v>
      </c>
      <c r="R161" s="12">
        <v>1.3192046577562498E-5</v>
      </c>
      <c r="S161" s="12">
        <v>1.3332947560919586E-5</v>
      </c>
      <c r="T161" s="12">
        <v>1.3142472891644004E-5</v>
      </c>
      <c r="U161" s="12">
        <v>1.3327361793492154E-5</v>
      </c>
      <c r="V161" s="12">
        <v>1.3243016705337858E-5</v>
      </c>
      <c r="W161" s="12">
        <v>1.2849080457517898E-5</v>
      </c>
      <c r="X161" s="12">
        <v>1.2579567179144091E-5</v>
      </c>
      <c r="Y161" s="12">
        <v>1.3486416520988404E-5</v>
      </c>
      <c r="Z161" s="12">
        <v>1.3536548783649653E-5</v>
      </c>
      <c r="AA161" s="12">
        <v>1.3455834444323183E-5</v>
      </c>
      <c r="AB161" s="12">
        <v>1.317696500550841E-5</v>
      </c>
      <c r="AC161" s="12">
        <v>1.3396764953778054E-5</v>
      </c>
      <c r="AD161" s="12">
        <v>1.4137856647213178E-5</v>
      </c>
      <c r="AE161" s="12">
        <v>1.5933261942576972E-5</v>
      </c>
      <c r="AF161" s="12">
        <v>1.6429697022690388E-5</v>
      </c>
      <c r="AG161" s="12">
        <v>1.6360014574033115E-5</v>
      </c>
      <c r="AH161" s="12">
        <v>1.7125543999963294E-5</v>
      </c>
      <c r="AI161" s="12">
        <v>1.8167708557737264E-5</v>
      </c>
      <c r="AJ161" s="12">
        <v>1.8610520270547293E-5</v>
      </c>
      <c r="AK161" s="12">
        <v>1.9187669689987158E-5</v>
      </c>
      <c r="AL161" s="12">
        <v>2.0848178701978228E-5</v>
      </c>
      <c r="AM161" s="12">
        <v>2.4234550204861698E-5</v>
      </c>
      <c r="AN161" s="12">
        <v>2.552961038291291E-5</v>
      </c>
      <c r="AO161" s="12">
        <v>2.7860970062939225E-5</v>
      </c>
      <c r="AP161" s="12">
        <v>2.7835834109515649E-5</v>
      </c>
      <c r="AQ161" s="12">
        <v>2.819904863648468E-5</v>
      </c>
      <c r="AR161" s="12">
        <v>2.8421781112653767E-5</v>
      </c>
      <c r="AS161" s="12">
        <v>2.898231287399705E-5</v>
      </c>
      <c r="AT161" s="12">
        <v>2.960903597935537E-5</v>
      </c>
      <c r="AU161" s="12">
        <v>3.0043329396838643E-5</v>
      </c>
      <c r="AV161" s="12">
        <v>3.0228357942872366E-5</v>
      </c>
      <c r="AW161" s="12">
        <v>3.0499826239845897E-5</v>
      </c>
      <c r="AX161" s="12">
        <v>3.0426373398174962E-5</v>
      </c>
      <c r="AY161" s="12">
        <v>3.0835251573863404E-5</v>
      </c>
      <c r="AZ161" s="12">
        <v>3.0931187129429566E-5</v>
      </c>
      <c r="BA161" s="12">
        <v>3.0652596978986173E-5</v>
      </c>
      <c r="BB161" s="12">
        <v>3.0113849710609974E-5</v>
      </c>
      <c r="BC161" s="12">
        <v>2.9765716755695046E-5</v>
      </c>
      <c r="BD161" s="12">
        <v>2.9616856053753785E-5</v>
      </c>
      <c r="BE161" s="12">
        <v>2.965344283040352E-5</v>
      </c>
      <c r="BF161" s="12">
        <v>2.9660704328059214E-5</v>
      </c>
      <c r="BG161" s="12">
        <v>2.9006890250677714E-5</v>
      </c>
      <c r="BH161" s="12">
        <v>2.9272772780223693E-5</v>
      </c>
      <c r="BI161" s="12">
        <v>2.8853700578980353E-5</v>
      </c>
      <c r="BJ161" s="12">
        <v>2.8947262183389829E-5</v>
      </c>
      <c r="BK161" s="12">
        <v>2.7530571919606159E-5</v>
      </c>
      <c r="BL161" s="12">
        <v>2.7731240614436899E-5</v>
      </c>
      <c r="BM161" s="12">
        <v>2.7246116713363956E-5</v>
      </c>
      <c r="BN161" s="12">
        <v>2.6717144537985776E-5</v>
      </c>
      <c r="BO161" s="12">
        <v>2.6278103218189317E-5</v>
      </c>
      <c r="BP161" s="12">
        <v>2.665737682651226E-5</v>
      </c>
      <c r="BQ161" s="12">
        <v>2.5724832954501732E-5</v>
      </c>
      <c r="BR161" s="12">
        <v>2.5442193122673497E-5</v>
      </c>
      <c r="BS161" s="12">
        <v>2.4859039003249154E-5</v>
      </c>
      <c r="BT161" s="12">
        <v>2.4413155118353897E-5</v>
      </c>
      <c r="BU161" s="12">
        <v>2.3797882836221733E-5</v>
      </c>
      <c r="BV161" s="12">
        <v>2.340129334887383E-5</v>
      </c>
      <c r="BW161" s="12">
        <v>2.1732684974112856E-5</v>
      </c>
      <c r="BX161" s="12">
        <v>2.0922609052948958E-5</v>
      </c>
      <c r="BY161" s="12">
        <v>2.0219919510577391E-5</v>
      </c>
      <c r="BZ161" s="12">
        <v>1.9688014807299801E-5</v>
      </c>
      <c r="CA161" s="12">
        <v>1.8492939866199748E-5</v>
      </c>
      <c r="CB161" s="12">
        <v>1.8439595787267737E-5</v>
      </c>
      <c r="CC161" s="12">
        <v>1.8010608848840595E-5</v>
      </c>
      <c r="CD161" s="12">
        <v>1.7566121405802343E-5</v>
      </c>
      <c r="CE161" s="12">
        <v>1.6913703770277768E-5</v>
      </c>
      <c r="CF161" s="12">
        <v>1.7414188531776077E-5</v>
      </c>
      <c r="CG161" s="12">
        <v>1.7670295968324042E-5</v>
      </c>
      <c r="CH161" s="12">
        <v>1.7253178785680209E-5</v>
      </c>
      <c r="CI161" s="12">
        <v>1.6991345937519123E-5</v>
      </c>
      <c r="CJ161" s="12">
        <v>1.672364803355923E-5</v>
      </c>
      <c r="CK161" s="12">
        <v>1.704161784436606E-5</v>
      </c>
      <c r="CL161" s="12">
        <v>1.7009499681658303E-5</v>
      </c>
      <c r="CM161" s="12">
        <v>1.709733587445474E-5</v>
      </c>
      <c r="CN161" s="12">
        <v>1.6897086112181141E-5</v>
      </c>
      <c r="CO161" s="12">
        <v>1.7425918643373695E-5</v>
      </c>
      <c r="CP161" s="12">
        <v>1.7532886089609094E-5</v>
      </c>
      <c r="CQ161" s="12">
        <v>1.7343947506376066E-5</v>
      </c>
      <c r="CR161" s="12">
        <v>1.6700187810363997E-5</v>
      </c>
      <c r="CS161" s="12">
        <v>1.6253047127797695E-5</v>
      </c>
      <c r="CT161" s="12">
        <v>1.6219392879047402E-5</v>
      </c>
      <c r="CU161" s="12"/>
      <c r="CV161" s="12"/>
      <c r="CW161" s="12"/>
      <c r="CX161" s="12"/>
    </row>
    <row r="162" spans="1:102" x14ac:dyDescent="0.25">
      <c r="A162" t="s">
        <v>8</v>
      </c>
      <c r="B162" s="9">
        <v>44353</v>
      </c>
      <c r="C162" s="11">
        <v>1.5937311623961868E-5</v>
      </c>
      <c r="D162" s="12">
        <v>1.557743781558882E-5</v>
      </c>
      <c r="E162" s="12">
        <v>1.4937996347472592E-5</v>
      </c>
      <c r="F162" s="12">
        <v>1.427509465616113E-5</v>
      </c>
      <c r="G162" s="12">
        <v>1.4040191652116543E-5</v>
      </c>
      <c r="H162" s="12">
        <v>1.3953719675595651E-5</v>
      </c>
      <c r="I162" s="12">
        <v>1.3744231913345918E-5</v>
      </c>
      <c r="J162" s="12">
        <v>1.3742878438930805E-5</v>
      </c>
      <c r="K162" s="12">
        <v>1.3828297713128839E-5</v>
      </c>
      <c r="L162" s="12">
        <v>1.3781978810922861E-5</v>
      </c>
      <c r="M162" s="12">
        <v>1.3341648467873862E-5</v>
      </c>
      <c r="N162" s="12">
        <v>1.2961923701412552E-5</v>
      </c>
      <c r="O162" s="12">
        <v>1.2966284896750128E-5</v>
      </c>
      <c r="P162" s="12">
        <v>1.2998768282712751E-5</v>
      </c>
      <c r="Q162" s="12">
        <v>1.2911694762007367E-5</v>
      </c>
      <c r="R162" s="12">
        <v>1.2794243259985086E-5</v>
      </c>
      <c r="S162" s="12">
        <v>1.3319692105139861E-5</v>
      </c>
      <c r="T162" s="12">
        <v>1.3870706578135591E-5</v>
      </c>
      <c r="U162" s="12">
        <v>1.3656256076363774E-5</v>
      </c>
      <c r="V162" s="12">
        <v>1.2849735711004569E-5</v>
      </c>
      <c r="W162" s="12">
        <v>1.2582499707043494E-5</v>
      </c>
      <c r="X162" s="12">
        <v>1.2293908884532889E-5</v>
      </c>
      <c r="Y162" s="12">
        <v>1.2115851805922919E-5</v>
      </c>
      <c r="Z162" s="12">
        <v>1.2093444285050545E-5</v>
      </c>
      <c r="AA162" s="12">
        <v>1.2599794102347666E-5</v>
      </c>
      <c r="AB162" s="12">
        <v>1.2670475544025621E-5</v>
      </c>
      <c r="AC162" s="12">
        <v>1.2202323782443812E-5</v>
      </c>
      <c r="AD162" s="12">
        <v>1.185372892753001E-5</v>
      </c>
      <c r="AE162" s="12">
        <v>1.208276687577579E-5</v>
      </c>
      <c r="AF162" s="12">
        <v>1.1937343569174578E-5</v>
      </c>
      <c r="AG162" s="12">
        <v>1.2275862558998094E-5</v>
      </c>
      <c r="AH162" s="12">
        <v>1.2704312404403356E-5</v>
      </c>
      <c r="AI162" s="12">
        <v>1.3767992908633387E-5</v>
      </c>
      <c r="AJ162" s="12">
        <v>1.462564452967452E-5</v>
      </c>
      <c r="AK162" s="12">
        <v>1.5001459258936625E-5</v>
      </c>
      <c r="AL162" s="12">
        <v>1.4986420654324289E-5</v>
      </c>
      <c r="AM162" s="12">
        <v>1.5744967870970168E-5</v>
      </c>
      <c r="AN162" s="12">
        <v>1.6826694700734995E-5</v>
      </c>
      <c r="AO162" s="12">
        <v>1.7566142889523219E-5</v>
      </c>
      <c r="AP162" s="12">
        <v>1.7133632620872632E-5</v>
      </c>
      <c r="AQ162" s="12">
        <v>1.7455157987484231E-5</v>
      </c>
      <c r="AR162" s="12">
        <v>1.7303719239038072E-5</v>
      </c>
      <c r="AS162" s="12">
        <v>1.7369437941193962E-5</v>
      </c>
      <c r="AT162" s="12">
        <v>1.7972185214056108E-5</v>
      </c>
      <c r="AU162" s="12">
        <v>1.9315583764075471E-5</v>
      </c>
      <c r="AV162" s="12">
        <v>1.9785239386118375E-5</v>
      </c>
      <c r="AW162" s="12">
        <v>2.0272640561603971E-5</v>
      </c>
      <c r="AX162" s="12">
        <v>2.1501144172385106E-5</v>
      </c>
      <c r="AY162" s="12">
        <v>2.2701074434402979E-5</v>
      </c>
      <c r="AZ162" s="12">
        <v>2.2654605146150746E-5</v>
      </c>
      <c r="BA162" s="12">
        <v>2.1894704455089772E-5</v>
      </c>
      <c r="BB162" s="12">
        <v>2.1268797731124729E-5</v>
      </c>
      <c r="BC162" s="12">
        <v>2.105855803864429E-5</v>
      </c>
      <c r="BD162" s="12">
        <v>2.1125179057076863E-5</v>
      </c>
      <c r="BE162" s="12">
        <v>2.1343840368140217E-5</v>
      </c>
      <c r="BF162" s="12">
        <v>2.1356172023922346E-5</v>
      </c>
      <c r="BG162" s="12">
        <v>2.1061716145612911E-5</v>
      </c>
      <c r="BH162" s="12">
        <v>2.116157248023873E-5</v>
      </c>
      <c r="BI162" s="12">
        <v>2.1398129730790669E-5</v>
      </c>
      <c r="BJ162" s="12">
        <v>2.2124193561473887E-5</v>
      </c>
      <c r="BK162" s="12">
        <v>2.2354885756227015E-5</v>
      </c>
      <c r="BL162" s="12">
        <v>2.1988394961824626E-5</v>
      </c>
      <c r="BM162" s="12">
        <v>2.1331508712358096E-5</v>
      </c>
      <c r="BN162" s="12">
        <v>2.0802450602096328E-5</v>
      </c>
      <c r="BO162" s="12">
        <v>2.102983430383476E-5</v>
      </c>
      <c r="BP162" s="12">
        <v>2.1179468419727507E-5</v>
      </c>
      <c r="BQ162" s="12">
        <v>2.0545591235317778E-5</v>
      </c>
      <c r="BR162" s="12">
        <v>2.0990132387658196E-5</v>
      </c>
      <c r="BS162" s="12">
        <v>2.1052542596799405E-5</v>
      </c>
      <c r="BT162" s="12">
        <v>2.1622656097652831E-5</v>
      </c>
      <c r="BU162" s="12">
        <v>2.0669810109415688E-5</v>
      </c>
      <c r="BV162" s="12">
        <v>2.0221659691968222E-5</v>
      </c>
      <c r="BW162" s="12">
        <v>2.0356856747432973E-5</v>
      </c>
      <c r="BX162" s="12">
        <v>1.9301447475739883E-5</v>
      </c>
      <c r="BY162" s="12">
        <v>1.9253775099118789E-5</v>
      </c>
      <c r="BZ162" s="12">
        <v>1.7960906260596861E-5</v>
      </c>
      <c r="CA162" s="12">
        <v>1.7572007945322027E-5</v>
      </c>
      <c r="CB162" s="12">
        <v>1.7407034452724786E-5</v>
      </c>
      <c r="CC162" s="12">
        <v>1.7566293275569334E-5</v>
      </c>
      <c r="CD162" s="12">
        <v>1.7190027388168878E-5</v>
      </c>
      <c r="CE162" s="12">
        <v>1.7020241542095671E-5</v>
      </c>
      <c r="CF162" s="12">
        <v>1.6773909198545722E-5</v>
      </c>
      <c r="CG162" s="12">
        <v>1.6996330160762067E-5</v>
      </c>
      <c r="CH162" s="12">
        <v>1.7949777693183733E-5</v>
      </c>
      <c r="CI162" s="12">
        <v>1.7761193591345125E-5</v>
      </c>
      <c r="CJ162" s="12">
        <v>1.7331691043617021E-5</v>
      </c>
      <c r="CK162" s="12">
        <v>1.6501409682970328E-5</v>
      </c>
      <c r="CL162" s="12">
        <v>1.6288763813751997E-5</v>
      </c>
      <c r="CM162" s="12">
        <v>1.6392379799530925E-5</v>
      </c>
      <c r="CN162" s="12">
        <v>1.6512387864337318E-5</v>
      </c>
      <c r="CO162" s="12">
        <v>1.6463362013301133E-5</v>
      </c>
      <c r="CP162" s="12">
        <v>1.6601566789688441E-5</v>
      </c>
      <c r="CQ162" s="12">
        <v>1.6160334130362702E-5</v>
      </c>
      <c r="CR162" s="12">
        <v>1.5870540219483119E-5</v>
      </c>
      <c r="CS162" s="12">
        <v>1.5509764094833345E-5</v>
      </c>
      <c r="CT162" s="12">
        <v>1.5047928547188719E-5</v>
      </c>
      <c r="CU162" s="12"/>
      <c r="CV162" s="12"/>
      <c r="CW162" s="12"/>
      <c r="CX162" s="12"/>
    </row>
    <row r="163" spans="1:102" x14ac:dyDescent="0.25">
      <c r="A163" s="15" t="s">
        <v>17</v>
      </c>
      <c r="B163" s="9">
        <v>44354</v>
      </c>
      <c r="C163" s="11">
        <v>1.5414669985001375E-5</v>
      </c>
      <c r="D163" s="12">
        <v>1.5232853255238319E-5</v>
      </c>
      <c r="E163" s="12">
        <v>1.4591607154568605E-5</v>
      </c>
      <c r="F163" s="12">
        <v>1.6073511253067517E-5</v>
      </c>
      <c r="G163" s="12">
        <v>1.6510132073645483E-5</v>
      </c>
      <c r="H163" s="12">
        <v>1.5471365524389858E-5</v>
      </c>
      <c r="I163" s="12">
        <v>1.4293792654562455E-5</v>
      </c>
      <c r="J163" s="12">
        <v>1.4079392281472678E-5</v>
      </c>
      <c r="K163" s="12">
        <v>1.395948447403038E-5</v>
      </c>
      <c r="L163" s="12">
        <v>1.3588030940105852E-5</v>
      </c>
      <c r="M163" s="12">
        <v>1.3537200456516181E-5</v>
      </c>
      <c r="N163" s="12">
        <v>1.3541110493715385E-5</v>
      </c>
      <c r="O163" s="12">
        <v>1.3318238373360669E-5</v>
      </c>
      <c r="P163" s="12">
        <v>1.3175522015589666E-5</v>
      </c>
      <c r="Q163" s="12">
        <v>1.338275398714756E-5</v>
      </c>
      <c r="R163" s="12">
        <v>1.3040625732217074E-5</v>
      </c>
      <c r="S163" s="12">
        <v>1.3337136886490169E-5</v>
      </c>
      <c r="T163" s="12">
        <v>1.328565473003395E-5</v>
      </c>
      <c r="U163" s="12">
        <v>1.3178780379922344E-5</v>
      </c>
      <c r="V163" s="12">
        <v>1.3253071086707249E-5</v>
      </c>
      <c r="W163" s="12">
        <v>1.3094062907272875E-5</v>
      </c>
      <c r="X163" s="12">
        <v>1.2652228703762648E-5</v>
      </c>
      <c r="Y163" s="12">
        <v>1.2800158444465931E-5</v>
      </c>
      <c r="Z163" s="12">
        <v>1.3070602684077642E-5</v>
      </c>
      <c r="AA163" s="12">
        <v>1.3205498967450235E-5</v>
      </c>
      <c r="AB163" s="12">
        <v>1.3013907144689162E-5</v>
      </c>
      <c r="AC163" s="12">
        <v>1.2904426103111407E-5</v>
      </c>
      <c r="AD163" s="12">
        <v>1.2953953240968024E-5</v>
      </c>
      <c r="AE163" s="12">
        <v>1.3591289304438511E-5</v>
      </c>
      <c r="AF163" s="12">
        <v>1.3559357333978339E-5</v>
      </c>
      <c r="AG163" s="12">
        <v>1.5159865894186487E-5</v>
      </c>
      <c r="AH163" s="12">
        <v>1.5777651771660966E-5</v>
      </c>
      <c r="AI163" s="12">
        <v>1.5567161435770393E-5</v>
      </c>
      <c r="AJ163" s="12">
        <v>1.4716728344943184E-5</v>
      </c>
      <c r="AK163" s="12">
        <v>1.5615385227893935E-5</v>
      </c>
      <c r="AL163" s="12">
        <v>1.5685114224613088E-5</v>
      </c>
      <c r="AM163" s="12">
        <v>1.5933401586762662E-5</v>
      </c>
      <c r="AN163" s="12">
        <v>1.6136723521121351E-5</v>
      </c>
      <c r="AO163" s="12">
        <v>1.6471683374519955E-5</v>
      </c>
      <c r="AP163" s="12">
        <v>1.6792958097721336E-5</v>
      </c>
      <c r="AQ163" s="12">
        <v>1.8188841377837721E-5</v>
      </c>
      <c r="AR163" s="12">
        <v>1.9460906813312605E-5</v>
      </c>
      <c r="AS163" s="12">
        <v>1.926214658901965E-5</v>
      </c>
      <c r="AT163" s="12">
        <v>1.9793911648111488E-5</v>
      </c>
      <c r="AU163" s="12">
        <v>1.9041229487264535E-5</v>
      </c>
      <c r="AV163" s="12">
        <v>1.7931430595556683E-5</v>
      </c>
      <c r="AW163" s="12">
        <v>1.848795922357695E-5</v>
      </c>
      <c r="AX163" s="12">
        <v>1.871278636253127E-5</v>
      </c>
      <c r="AY163" s="12">
        <v>2.0193387115297118E-5</v>
      </c>
      <c r="AZ163" s="12">
        <v>2.0788364442442832E-5</v>
      </c>
      <c r="BA163" s="12">
        <v>2.0789016115309303E-5</v>
      </c>
      <c r="BB163" s="12">
        <v>2.2409726534380009E-5</v>
      </c>
      <c r="BC163" s="12">
        <v>2.2773359993906128E-5</v>
      </c>
      <c r="BD163" s="12">
        <v>2.2561566312282553E-5</v>
      </c>
      <c r="BE163" s="12">
        <v>2.1331207940265937E-5</v>
      </c>
      <c r="BF163" s="12">
        <v>2.1121369277241777E-5</v>
      </c>
      <c r="BG163" s="12">
        <v>2.0883508680956901E-5</v>
      </c>
      <c r="BH163" s="12">
        <v>2.1129841024506853E-5</v>
      </c>
      <c r="BI163" s="12">
        <v>2.0371293807860974E-5</v>
      </c>
      <c r="BJ163" s="12">
        <v>2.0992989722534659E-5</v>
      </c>
      <c r="BK163" s="12">
        <v>2.1216513515755842E-5</v>
      </c>
      <c r="BL163" s="12">
        <v>2.1457632476373454E-5</v>
      </c>
      <c r="BM163" s="12">
        <v>2.1960723929338032E-5</v>
      </c>
      <c r="BN163" s="12">
        <v>2.2824842150362463E-5</v>
      </c>
      <c r="BO163" s="12">
        <v>2.3506491968757167E-5</v>
      </c>
      <c r="BP163" s="12">
        <v>2.2392783039850248E-5</v>
      </c>
      <c r="BQ163" s="12">
        <v>2.0871126896492619E-5</v>
      </c>
      <c r="BR163" s="12">
        <v>2.0738185631719632E-5</v>
      </c>
      <c r="BS163" s="12">
        <v>2.1100515745512809E-5</v>
      </c>
      <c r="BT163" s="12">
        <v>2.1107032474178084E-5</v>
      </c>
      <c r="BU163" s="12">
        <v>2.0317204959938563E-5</v>
      </c>
      <c r="BV163" s="12">
        <v>1.9672048822069645E-5</v>
      </c>
      <c r="BW163" s="12">
        <v>1.8976062200611116E-5</v>
      </c>
      <c r="BX163" s="12">
        <v>1.8893299746561272E-5</v>
      </c>
      <c r="BY163" s="12">
        <v>2.0294396409609801E-5</v>
      </c>
      <c r="BZ163" s="12">
        <v>2.0639783028873024E-5</v>
      </c>
      <c r="CA163" s="12">
        <v>2.0913485632817415E-5</v>
      </c>
      <c r="CB163" s="12">
        <v>1.8442993795786085E-5</v>
      </c>
      <c r="CC163" s="12">
        <v>1.794837409008658E-5</v>
      </c>
      <c r="CD163" s="12">
        <v>1.7653817954413089E-5</v>
      </c>
      <c r="CE163" s="12">
        <v>1.769161498067209E-5</v>
      </c>
      <c r="CF163" s="12">
        <v>1.7074480776064138E-5</v>
      </c>
      <c r="CG163" s="12">
        <v>1.6969561444552135E-5</v>
      </c>
      <c r="CH163" s="12">
        <v>1.6676960327478245E-5</v>
      </c>
      <c r="CI163" s="12">
        <v>1.5984883743218862E-5</v>
      </c>
      <c r="CJ163" s="12">
        <v>1.6760374454394638E-5</v>
      </c>
      <c r="CK163" s="12">
        <v>1.850620606383992E-5</v>
      </c>
      <c r="CL163" s="12">
        <v>1.8215559965365632E-5</v>
      </c>
      <c r="CM163" s="12">
        <v>1.7433552525524523E-5</v>
      </c>
      <c r="CN163" s="12">
        <v>1.6802733190719352E-5</v>
      </c>
      <c r="CO163" s="12">
        <v>1.6872462187438522E-5</v>
      </c>
      <c r="CP163" s="12">
        <v>1.6279439878892352E-5</v>
      </c>
      <c r="CQ163" s="12">
        <v>1.600117556488221E-5</v>
      </c>
      <c r="CR163" s="12">
        <v>1.5677294150214697E-5</v>
      </c>
      <c r="CS163" s="12">
        <v>1.538729972460694E-5</v>
      </c>
      <c r="CT163" s="12">
        <v>1.4753873698335638E-5</v>
      </c>
      <c r="CU163" s="12"/>
      <c r="CV163" s="12"/>
      <c r="CW163" s="12"/>
      <c r="CX163" s="12"/>
    </row>
    <row r="164" spans="1:102" x14ac:dyDescent="0.25">
      <c r="A164" t="s">
        <v>10</v>
      </c>
      <c r="B164" s="9">
        <v>44355</v>
      </c>
      <c r="C164" s="11">
        <v>1.4710211616277847E-5</v>
      </c>
      <c r="D164" s="12">
        <v>1.477260929324851E-5</v>
      </c>
      <c r="E164" s="12">
        <v>1.4550877600410221E-5</v>
      </c>
      <c r="F164" s="12">
        <v>1.4234979178357726E-5</v>
      </c>
      <c r="G164" s="12">
        <v>1.3796729175613451E-5</v>
      </c>
      <c r="H164" s="12">
        <v>1.3954759845748002E-5</v>
      </c>
      <c r="I164" s="12">
        <v>1.3822633172058184E-5</v>
      </c>
      <c r="J164" s="12">
        <v>1.3416315139774062E-5</v>
      </c>
      <c r="K164" s="12">
        <v>1.3159881866792844E-5</v>
      </c>
      <c r="L164" s="12">
        <v>1.3067344319744985E-5</v>
      </c>
      <c r="M164" s="12">
        <v>1.3517650270520152E-5</v>
      </c>
      <c r="N164" s="12">
        <v>1.3610676572217911E-5</v>
      </c>
      <c r="O164" s="12">
        <v>1.3498588839174023E-5</v>
      </c>
      <c r="P164" s="12">
        <v>1.3467634378013655E-5</v>
      </c>
      <c r="Q164" s="12">
        <v>1.3405073782826346E-5</v>
      </c>
      <c r="R164" s="12">
        <v>1.3191325082603116E-5</v>
      </c>
      <c r="S164" s="12">
        <v>1.3212993205415391E-5</v>
      </c>
      <c r="T164" s="12">
        <v>1.314212378117979E-5</v>
      </c>
      <c r="U164" s="12">
        <v>1.3157763929976614E-5</v>
      </c>
      <c r="V164" s="12">
        <v>1.3509341441471841E-5</v>
      </c>
      <c r="W164" s="12">
        <v>1.3359782518602227E-5</v>
      </c>
      <c r="X164" s="12">
        <v>1.3198167647701724E-5</v>
      </c>
      <c r="Y164" s="12">
        <v>1.3159393112142943E-5</v>
      </c>
      <c r="Z164" s="12">
        <v>1.3951338563198697E-5</v>
      </c>
      <c r="AA164" s="12">
        <v>1.5312520263172131E-5</v>
      </c>
      <c r="AB164" s="12">
        <v>1.5791499820074813E-5</v>
      </c>
      <c r="AC164" s="12">
        <v>1.6644865438801425E-5</v>
      </c>
      <c r="AD164" s="12">
        <v>1.7841499739974975E-5</v>
      </c>
      <c r="AE164" s="12">
        <v>1.9566477817691096E-5</v>
      </c>
      <c r="AF164" s="12">
        <v>2.0801397899773392E-5</v>
      </c>
      <c r="AG164" s="12">
        <v>2.276684326524085E-5</v>
      </c>
      <c r="AH164" s="12">
        <v>2.4051942158046344E-5</v>
      </c>
      <c r="AI164" s="12">
        <v>2.7045727306904866E-5</v>
      </c>
      <c r="AJ164" s="12">
        <v>3.0544070172677278E-5</v>
      </c>
      <c r="AK164" s="12">
        <v>3.3852613316071846E-5</v>
      </c>
      <c r="AL164" s="12">
        <v>3.6075306545603445E-5</v>
      </c>
      <c r="AM164" s="12">
        <v>3.966146233014161E-5</v>
      </c>
      <c r="AN164" s="12">
        <v>4.2115988181942903E-5</v>
      </c>
      <c r="AO164" s="12">
        <v>4.3684238935257468E-5</v>
      </c>
      <c r="AP164" s="12">
        <v>4.4251357247358839E-5</v>
      </c>
      <c r="AQ164" s="12">
        <v>4.3097733355376633E-5</v>
      </c>
      <c r="AR164" s="12">
        <v>4.3719755106483647E-5</v>
      </c>
      <c r="AS164" s="12">
        <v>4.5213389316580177E-5</v>
      </c>
      <c r="AT164" s="12">
        <v>4.5654734765440501E-5</v>
      </c>
      <c r="AU164" s="12">
        <v>4.5392110600227261E-5</v>
      </c>
      <c r="AV164" s="12">
        <v>4.6771702058680156E-5</v>
      </c>
      <c r="AW164" s="12">
        <v>4.7165638306500117E-5</v>
      </c>
      <c r="AX164" s="12">
        <v>4.6927451873781909E-5</v>
      </c>
      <c r="AY164" s="12">
        <v>4.674905642656816E-5</v>
      </c>
      <c r="AZ164" s="12">
        <v>4.6840779382532923E-5</v>
      </c>
      <c r="BA164" s="12">
        <v>4.6934620275313651E-5</v>
      </c>
      <c r="BB164" s="12">
        <v>4.5224956509961032E-5</v>
      </c>
      <c r="BC164" s="12">
        <v>4.3574432057246574E-5</v>
      </c>
      <c r="BD164" s="12">
        <v>4.2961696644487666E-5</v>
      </c>
      <c r="BE164" s="12">
        <v>4.3753642095543367E-5</v>
      </c>
      <c r="BF164" s="12">
        <v>4.4700359852401013E-5</v>
      </c>
      <c r="BG164" s="12">
        <v>4.5817001309207536E-5</v>
      </c>
      <c r="BH164" s="12">
        <v>4.5778552610081943E-5</v>
      </c>
      <c r="BI164" s="12">
        <v>4.5756232814403078E-5</v>
      </c>
      <c r="BJ164" s="12">
        <v>4.4611406506119087E-5</v>
      </c>
      <c r="BK164" s="12">
        <v>4.4568233178711262E-5</v>
      </c>
      <c r="BL164" s="12">
        <v>4.4361327043586688E-5</v>
      </c>
      <c r="BM164" s="12">
        <v>4.3886257523883023E-5</v>
      </c>
      <c r="BN164" s="12">
        <v>4.2941657703841741E-5</v>
      </c>
      <c r="BO164" s="12">
        <v>4.1028183249480519E-5</v>
      </c>
      <c r="BP164" s="12">
        <v>4.1245027395819861E-5</v>
      </c>
      <c r="BQ164" s="12">
        <v>4.1110456948880404E-5</v>
      </c>
      <c r="BR164" s="12">
        <v>4.0048067258213058E-5</v>
      </c>
      <c r="BS164" s="12">
        <v>3.7775358136174827E-5</v>
      </c>
      <c r="BT164" s="12">
        <v>3.5816918254022736E-5</v>
      </c>
      <c r="BU164" s="12">
        <v>3.2864840168622346E-5</v>
      </c>
      <c r="BV164" s="12">
        <v>3.0789425006927424E-5</v>
      </c>
      <c r="BW164" s="12">
        <v>2.8154548689312781E-5</v>
      </c>
      <c r="BX164" s="12">
        <v>2.6504838827681363E-5</v>
      </c>
      <c r="BY164" s="12">
        <v>2.6021623397146147E-5</v>
      </c>
      <c r="BZ164" s="12">
        <v>2.4913779524037839E-5</v>
      </c>
      <c r="CA164" s="12">
        <v>2.4093323385071337E-5</v>
      </c>
      <c r="CB164" s="12">
        <v>2.3811637788511968E-5</v>
      </c>
      <c r="CC164" s="12">
        <v>2.4074099035508642E-5</v>
      </c>
      <c r="CD164" s="12">
        <v>2.3495413530026216E-5</v>
      </c>
      <c r="CE164" s="12">
        <v>2.2082586755379875E-5</v>
      </c>
      <c r="CF164" s="12">
        <v>2.1190120764661206E-5</v>
      </c>
      <c r="CG164" s="12">
        <v>2.0393287767106506E-5</v>
      </c>
      <c r="CH164" s="12">
        <v>2.0488269087403805E-5</v>
      </c>
      <c r="CI164" s="12">
        <v>1.995080189072961E-5</v>
      </c>
      <c r="CJ164" s="12">
        <v>1.9634903468677193E-5</v>
      </c>
      <c r="CK164" s="12">
        <v>1.8947877349133502E-5</v>
      </c>
      <c r="CL164" s="12">
        <v>1.8533413406017711E-5</v>
      </c>
      <c r="CM164" s="12">
        <v>1.8745370005857988E-5</v>
      </c>
      <c r="CN164" s="12">
        <v>1.8865114895083658E-5</v>
      </c>
      <c r="CO164" s="12">
        <v>1.872793775667819E-5</v>
      </c>
      <c r="CP164" s="12">
        <v>1.7932733941289759E-5</v>
      </c>
      <c r="CQ164" s="12">
        <v>1.6927365626444027E-5</v>
      </c>
      <c r="CR164" s="12">
        <v>1.6331736626431727E-5</v>
      </c>
      <c r="CS164" s="12">
        <v>1.5847706604813394E-5</v>
      </c>
      <c r="CT164" s="12">
        <v>1.5331907530951531E-5</v>
      </c>
      <c r="CU164" s="12"/>
      <c r="CV164" s="12"/>
      <c r="CW164" s="12"/>
      <c r="CX164" s="12"/>
    </row>
    <row r="165" spans="1:102" x14ac:dyDescent="0.25">
      <c r="A165" t="s">
        <v>4</v>
      </c>
      <c r="B165" s="9">
        <v>44356</v>
      </c>
      <c r="C165" s="11">
        <v>1.5224544426190006E-5</v>
      </c>
      <c r="D165" s="12">
        <v>1.4688054738815689E-5</v>
      </c>
      <c r="E165" s="12">
        <v>1.4493367469938567E-5</v>
      </c>
      <c r="F165" s="12">
        <v>1.4525136522182111E-5</v>
      </c>
      <c r="G165" s="12">
        <v>1.4366780015614286E-5</v>
      </c>
      <c r="H165" s="12">
        <v>1.4195064215282514E-5</v>
      </c>
      <c r="I165" s="12">
        <v>1.3786139491532262E-5</v>
      </c>
      <c r="J165" s="12">
        <v>1.3649451107776712E-5</v>
      </c>
      <c r="K165" s="12">
        <v>1.3473173597379189E-5</v>
      </c>
      <c r="L165" s="12">
        <v>1.3459488467181968E-5</v>
      </c>
      <c r="M165" s="12">
        <v>1.3440589954052468E-5</v>
      </c>
      <c r="N165" s="12">
        <v>1.3400837909193885E-5</v>
      </c>
      <c r="O165" s="12">
        <v>1.3422994786656046E-5</v>
      </c>
      <c r="P165" s="12">
        <v>1.3110028892502972E-5</v>
      </c>
      <c r="Q165" s="12">
        <v>1.3757954640054668E-5</v>
      </c>
      <c r="R165" s="12">
        <v>1.4675184199701625E-5</v>
      </c>
      <c r="S165" s="12">
        <v>1.4594376764251384E-5</v>
      </c>
      <c r="T165" s="12">
        <v>1.3660040791857881E-5</v>
      </c>
      <c r="U165" s="12">
        <v>1.3329968484958284E-5</v>
      </c>
      <c r="V165" s="12">
        <v>1.3326384284192333E-5</v>
      </c>
      <c r="W165" s="12">
        <v>1.3512436887587873E-5</v>
      </c>
      <c r="X165" s="12">
        <v>1.3555936051429032E-5</v>
      </c>
      <c r="Y165" s="12">
        <v>1.3623221274898701E-5</v>
      </c>
      <c r="Z165" s="12">
        <v>1.3983270533658888E-5</v>
      </c>
      <c r="AA165" s="12">
        <v>1.5004116079084793E-5</v>
      </c>
      <c r="AB165" s="12">
        <v>1.5497269520834596E-5</v>
      </c>
      <c r="AC165" s="12">
        <v>1.6555260419652975E-5</v>
      </c>
      <c r="AD165" s="12">
        <v>1.7824230409011803E-5</v>
      </c>
      <c r="AE165" s="12">
        <v>1.9783810718680336E-5</v>
      </c>
      <c r="AF165" s="12">
        <v>2.1749419002364168E-5</v>
      </c>
      <c r="AG165" s="12">
        <v>2.3720729423630438E-5</v>
      </c>
      <c r="AH165" s="12">
        <v>2.5425505642484061E-5</v>
      </c>
      <c r="AI165" s="12">
        <v>2.87785254590194E-5</v>
      </c>
      <c r="AJ165" s="12">
        <v>3.1747384120732793E-5</v>
      </c>
      <c r="AK165" s="12">
        <v>3.4305363040096457E-5</v>
      </c>
      <c r="AL165" s="12">
        <v>3.6805180156121755E-5</v>
      </c>
      <c r="AM165" s="12">
        <v>3.9835784821939391E-5</v>
      </c>
      <c r="AN165" s="12">
        <v>4.2083078702182788E-5</v>
      </c>
      <c r="AO165" s="12">
        <v>4.3204281869054981E-5</v>
      </c>
      <c r="AP165" s="12">
        <v>4.4188796652171746E-5</v>
      </c>
      <c r="AQ165" s="12">
        <v>4.4339658920774297E-5</v>
      </c>
      <c r="AR165" s="12">
        <v>4.475656663713959E-5</v>
      </c>
      <c r="AS165" s="12">
        <v>4.6625727336576419E-5</v>
      </c>
      <c r="AT165" s="12">
        <v>4.6552902893741412E-5</v>
      </c>
      <c r="AU165" s="12">
        <v>4.6822369624053261E-5</v>
      </c>
      <c r="AV165" s="12">
        <v>4.6821229196536896E-5</v>
      </c>
      <c r="AW165" s="12">
        <v>4.6650490905504779E-5</v>
      </c>
      <c r="AX165" s="12">
        <v>4.6362288580280136E-5</v>
      </c>
      <c r="AY165" s="12">
        <v>4.641491116425265E-5</v>
      </c>
      <c r="AZ165" s="12">
        <v>4.6702787653044154E-5</v>
      </c>
      <c r="BA165" s="12">
        <v>4.6279200289797018E-5</v>
      </c>
      <c r="BB165" s="12">
        <v>4.6080928820153913E-5</v>
      </c>
      <c r="BC165" s="12">
        <v>4.4997848515973965E-5</v>
      </c>
      <c r="BD165" s="12">
        <v>4.4002906966992723E-5</v>
      </c>
      <c r="BE165" s="12">
        <v>4.5260961435837102E-5</v>
      </c>
      <c r="BF165" s="12">
        <v>4.6094939786784461E-5</v>
      </c>
      <c r="BG165" s="12">
        <v>4.6979096948454817E-5</v>
      </c>
      <c r="BH165" s="12">
        <v>4.6545734492209467E-5</v>
      </c>
      <c r="BI165" s="12">
        <v>4.6388681331374773E-5</v>
      </c>
      <c r="BJ165" s="12">
        <v>4.5334763387972109E-5</v>
      </c>
      <c r="BK165" s="12">
        <v>4.4236531689645248E-5</v>
      </c>
      <c r="BL165" s="12">
        <v>4.3789809939636013E-5</v>
      </c>
      <c r="BM165" s="12">
        <v>4.3505191815177244E-5</v>
      </c>
      <c r="BN165" s="12">
        <v>4.3036476105922474E-5</v>
      </c>
      <c r="BO165" s="12">
        <v>4.2019866434129032E-5</v>
      </c>
      <c r="BP165" s="12">
        <v>4.1972294314872092E-5</v>
      </c>
      <c r="BQ165" s="12">
        <v>4.2315725915535524E-5</v>
      </c>
      <c r="BR165" s="12">
        <v>4.0758064846302005E-5</v>
      </c>
      <c r="BS165" s="12">
        <v>3.7033102741192238E-5</v>
      </c>
      <c r="BT165" s="12">
        <v>3.590196156310527E-5</v>
      </c>
      <c r="BU165" s="12">
        <v>3.2927889518459729E-5</v>
      </c>
      <c r="BV165" s="12">
        <v>3.1234843411203527E-5</v>
      </c>
      <c r="BW165" s="12">
        <v>2.7808999151832985E-5</v>
      </c>
      <c r="BX165" s="12">
        <v>2.6010707876631762E-5</v>
      </c>
      <c r="BY165" s="12">
        <v>2.5490021256270952E-5</v>
      </c>
      <c r="BZ165" s="12">
        <v>2.5324659266387752E-5</v>
      </c>
      <c r="CA165" s="12">
        <v>2.4862134449365131E-5</v>
      </c>
      <c r="CB165" s="12">
        <v>2.4719092255160791E-5</v>
      </c>
      <c r="CC165" s="12">
        <v>2.4326948107723865E-5</v>
      </c>
      <c r="CD165" s="12">
        <v>2.3574103028660227E-5</v>
      </c>
      <c r="CE165" s="12">
        <v>2.2562055066932458E-5</v>
      </c>
      <c r="CF165" s="12">
        <v>2.2351401812825261E-5</v>
      </c>
      <c r="CG165" s="12">
        <v>2.1481255617785256E-5</v>
      </c>
      <c r="CH165" s="12">
        <v>2.0568750686420855E-5</v>
      </c>
      <c r="CI165" s="12">
        <v>1.9767681815233615E-5</v>
      </c>
      <c r="CJ165" s="12">
        <v>1.9535849192964037E-5</v>
      </c>
      <c r="CK165" s="12">
        <v>1.9086194915055399E-5</v>
      </c>
      <c r="CL165" s="12">
        <v>1.8852896028836142E-5</v>
      </c>
      <c r="CM165" s="12">
        <v>1.9533079583281264E-5</v>
      </c>
      <c r="CN165" s="12">
        <v>1.98711348827958E-5</v>
      </c>
      <c r="CO165" s="12">
        <v>1.9223697889894141E-5</v>
      </c>
      <c r="CP165" s="12">
        <v>1.8025434406554264E-5</v>
      </c>
      <c r="CQ165" s="12">
        <v>1.7216219624535341E-5</v>
      </c>
      <c r="CR165" s="12">
        <v>1.6721599918835835E-5</v>
      </c>
      <c r="CS165" s="12">
        <v>1.626445140296206E-5</v>
      </c>
      <c r="CT165" s="12">
        <v>1.5624834484458678E-5</v>
      </c>
      <c r="CU165" s="12"/>
      <c r="CV165" s="12"/>
      <c r="CW165" s="12"/>
      <c r="CX165" s="12"/>
    </row>
    <row r="166" spans="1:102" x14ac:dyDescent="0.25">
      <c r="A166" t="s">
        <v>5</v>
      </c>
      <c r="B166" s="9">
        <v>44357</v>
      </c>
      <c r="C166" s="11">
        <v>1.5355317625464729E-5</v>
      </c>
      <c r="D166" s="12">
        <v>1.5107481421453546E-5</v>
      </c>
      <c r="E166" s="12">
        <v>1.4483078557949632E-5</v>
      </c>
      <c r="F166" s="12">
        <v>1.4401118162812434E-5</v>
      </c>
      <c r="G166" s="12">
        <v>1.4071171177617936E-5</v>
      </c>
      <c r="H166" s="12">
        <v>1.4129520963513783E-5</v>
      </c>
      <c r="I166" s="12">
        <v>1.3982894568543574E-5</v>
      </c>
      <c r="J166" s="12">
        <v>1.3916273550110944E-5</v>
      </c>
      <c r="K166" s="12">
        <v>1.366016611356298E-5</v>
      </c>
      <c r="L166" s="12">
        <v>1.3722576322704153E-5</v>
      </c>
      <c r="M166" s="12">
        <v>1.3500756904672295E-5</v>
      </c>
      <c r="N166" s="12">
        <v>1.334495696088858E-5</v>
      </c>
      <c r="O166" s="12">
        <v>1.3347964681811044E-5</v>
      </c>
      <c r="P166" s="12">
        <v>1.3792656220197616E-5</v>
      </c>
      <c r="Q166" s="12">
        <v>1.4198397772638253E-5</v>
      </c>
      <c r="R166" s="12">
        <v>1.4390891911676068E-5</v>
      </c>
      <c r="S166" s="12">
        <v>1.4574513273992591E-5</v>
      </c>
      <c r="T166" s="12">
        <v>1.4029664628887906E-5</v>
      </c>
      <c r="U166" s="12">
        <v>1.3507975434886216E-5</v>
      </c>
      <c r="V166" s="12">
        <v>1.3438045923438889E-5</v>
      </c>
      <c r="W166" s="12">
        <v>1.365009024847273E-5</v>
      </c>
      <c r="X166" s="12">
        <v>1.3845742494479127E-5</v>
      </c>
      <c r="Y166" s="12">
        <v>1.3917627024526058E-5</v>
      </c>
      <c r="Z166" s="12">
        <v>1.4700987938782284E-5</v>
      </c>
      <c r="AA166" s="12">
        <v>1.6214172334874836E-5</v>
      </c>
      <c r="AB166" s="12">
        <v>1.6276732930062126E-5</v>
      </c>
      <c r="AC166" s="12">
        <v>1.6696460384792234E-5</v>
      </c>
      <c r="AD166" s="12">
        <v>1.7579978405766554E-5</v>
      </c>
      <c r="AE166" s="12">
        <v>1.9138729773834477E-5</v>
      </c>
      <c r="AF166" s="12">
        <v>2.040919109148401E-5</v>
      </c>
      <c r="AG166" s="12">
        <v>2.2273827677366638E-5</v>
      </c>
      <c r="AH166" s="12">
        <v>2.4771439131382323E-5</v>
      </c>
      <c r="AI166" s="12">
        <v>2.899924204604628E-5</v>
      </c>
      <c r="AJ166" s="12">
        <v>3.2250287591139628E-5</v>
      </c>
      <c r="AK166" s="12">
        <v>3.5017240453762065E-5</v>
      </c>
      <c r="AL166" s="12">
        <v>3.6720212040062165E-5</v>
      </c>
      <c r="AM166" s="12">
        <v>3.9069091694461968E-5</v>
      </c>
      <c r="AN166" s="12">
        <v>4.0894176750214107E-5</v>
      </c>
      <c r="AO166" s="12">
        <v>4.2794905987166437E-5</v>
      </c>
      <c r="AP166" s="12">
        <v>4.4111235048883614E-5</v>
      </c>
      <c r="AQ166" s="12">
        <v>4.3837231672846875E-5</v>
      </c>
      <c r="AR166" s="12">
        <v>4.4799702368035947E-5</v>
      </c>
      <c r="AS166" s="12">
        <v>4.6553654823971996E-5</v>
      </c>
      <c r="AT166" s="12">
        <v>4.6508689396181135E-5</v>
      </c>
      <c r="AU166" s="12">
        <v>4.7035341329704863E-5</v>
      </c>
      <c r="AV166" s="12">
        <v>4.7658691490885802E-5</v>
      </c>
      <c r="AW166" s="12">
        <v>4.7401080193876661E-5</v>
      </c>
      <c r="AX166" s="12">
        <v>4.6663286251595829E-5</v>
      </c>
      <c r="AY166" s="12">
        <v>4.7163019082863554E-5</v>
      </c>
      <c r="AZ166" s="12">
        <v>4.6966765292672695E-5</v>
      </c>
      <c r="BA166" s="12">
        <v>4.6685393000375967E-5</v>
      </c>
      <c r="BB166" s="12">
        <v>4.5857367430421055E-5</v>
      </c>
      <c r="BC166" s="12">
        <v>4.4712628847330689E-5</v>
      </c>
      <c r="BD166" s="12">
        <v>4.4481786266531283E-5</v>
      </c>
      <c r="BE166" s="12">
        <v>4.4490207885114202E-5</v>
      </c>
      <c r="BF166" s="12">
        <v>4.6189720592353522E-5</v>
      </c>
      <c r="BG166" s="12">
        <v>4.6269725968891163E-5</v>
      </c>
      <c r="BH166" s="12">
        <v>4.7216706901329495E-5</v>
      </c>
      <c r="BI166" s="12">
        <v>4.6573054623921749E-5</v>
      </c>
      <c r="BJ166" s="12">
        <v>4.540545736182066E-5</v>
      </c>
      <c r="BK166" s="12">
        <v>4.4304481118151938E-5</v>
      </c>
      <c r="BL166" s="12">
        <v>4.4000099760798417E-5</v>
      </c>
      <c r="BM166" s="12">
        <v>4.3288172218450841E-5</v>
      </c>
      <c r="BN166" s="12">
        <v>4.2865888200936645E-5</v>
      </c>
      <c r="BO166" s="12">
        <v>4.2256072783906652E-5</v>
      </c>
      <c r="BP166" s="12">
        <v>4.1428949530228598E-5</v>
      </c>
      <c r="BQ166" s="12">
        <v>4.0293083723859384E-5</v>
      </c>
      <c r="BR166" s="12">
        <v>3.9365352205324726E-5</v>
      </c>
      <c r="BS166" s="12">
        <v>3.6874658509430788E-5</v>
      </c>
      <c r="BT166" s="12">
        <v>3.6553584300957499E-5</v>
      </c>
      <c r="BU166" s="12">
        <v>3.4659472050034757E-5</v>
      </c>
      <c r="BV166" s="12">
        <v>3.3014248705445879E-5</v>
      </c>
      <c r="BW166" s="12">
        <v>2.9748916485971004E-5</v>
      </c>
      <c r="BX166" s="12">
        <v>2.8587785823853027E-5</v>
      </c>
      <c r="BY166" s="12">
        <v>2.7636744468169218E-5</v>
      </c>
      <c r="BZ166" s="12">
        <v>2.7185285557707249E-5</v>
      </c>
      <c r="CA166" s="12">
        <v>2.6065511058273092E-5</v>
      </c>
      <c r="CB166" s="12">
        <v>2.5461711083088183E-5</v>
      </c>
      <c r="CC166" s="12">
        <v>2.475820515932334E-5</v>
      </c>
      <c r="CD166" s="12">
        <v>2.3660387022623436E-5</v>
      </c>
      <c r="CE166" s="12">
        <v>2.3571960027502883E-5</v>
      </c>
      <c r="CF166" s="12">
        <v>2.2583622932380538E-5</v>
      </c>
      <c r="CG166" s="12">
        <v>2.207426539416107E-5</v>
      </c>
      <c r="CH166" s="12">
        <v>2.0898396899522944E-5</v>
      </c>
      <c r="CI166" s="12">
        <v>1.9851409246412712E-5</v>
      </c>
      <c r="CJ166" s="12">
        <v>1.9779223944273487E-5</v>
      </c>
      <c r="CK166" s="12">
        <v>1.9336938582624967E-5</v>
      </c>
      <c r="CL166" s="12">
        <v>1.904037729966983E-5</v>
      </c>
      <c r="CM166" s="12">
        <v>1.8520342352175494E-5</v>
      </c>
      <c r="CN166" s="12">
        <v>1.8525004319605322E-5</v>
      </c>
      <c r="CO166" s="12">
        <v>1.8296417529497913E-5</v>
      </c>
      <c r="CP166" s="12">
        <v>1.7903759563070011E-5</v>
      </c>
      <c r="CQ166" s="12">
        <v>1.7267175429830109E-5</v>
      </c>
      <c r="CR166" s="12">
        <v>1.7409139857370506E-5</v>
      </c>
      <c r="CS166" s="12">
        <v>1.6899932705197041E-5</v>
      </c>
      <c r="CT166" s="12">
        <v>1.6243046455730505E-5</v>
      </c>
      <c r="CU166" s="12"/>
      <c r="CV166" s="12"/>
      <c r="CW166" s="12"/>
      <c r="CX166" s="12"/>
    </row>
    <row r="167" spans="1:102" x14ac:dyDescent="0.25">
      <c r="A167" t="s">
        <v>6</v>
      </c>
      <c r="B167" s="9">
        <v>44358</v>
      </c>
      <c r="C167" s="11">
        <v>1.5672546247901379E-5</v>
      </c>
      <c r="D167" s="12">
        <v>1.5141060477180782E-5</v>
      </c>
      <c r="E167" s="12">
        <v>1.4881601580176365E-5</v>
      </c>
      <c r="F167" s="12">
        <v>1.4494787185826374E-5</v>
      </c>
      <c r="G167" s="12">
        <v>1.4551343081029183E-5</v>
      </c>
      <c r="H167" s="12">
        <v>1.4403739176759155E-5</v>
      </c>
      <c r="I167" s="12">
        <v>1.4179889547104636E-5</v>
      </c>
      <c r="J167" s="12">
        <v>1.3865969417682721E-5</v>
      </c>
      <c r="K167" s="12">
        <v>1.3604415857892996E-5</v>
      </c>
      <c r="L167" s="12">
        <v>1.3469240286149027E-5</v>
      </c>
      <c r="M167" s="12">
        <v>1.3424274858358181E-5</v>
      </c>
      <c r="N167" s="12">
        <v>1.3412824035131922E-5</v>
      </c>
      <c r="O167" s="12">
        <v>1.3352218458544237E-5</v>
      </c>
      <c r="P167" s="12">
        <v>1.3460023769893768E-5</v>
      </c>
      <c r="Q167" s="12">
        <v>1.3462956297793172E-5</v>
      </c>
      <c r="R167" s="12">
        <v>1.3881749210665214E-5</v>
      </c>
      <c r="S167" s="12">
        <v>1.397056291276147E-5</v>
      </c>
      <c r="T167" s="12">
        <v>1.3785953299284677E-5</v>
      </c>
      <c r="U167" s="12">
        <v>1.3556517902202727E-5</v>
      </c>
      <c r="V167" s="12">
        <v>1.3588217132353436E-5</v>
      </c>
      <c r="W167" s="12">
        <v>1.3732329931981289E-5</v>
      </c>
      <c r="X167" s="12">
        <v>1.4063845228799647E-5</v>
      </c>
      <c r="Y167" s="12">
        <v>1.4262558905030707E-5</v>
      </c>
      <c r="Z167" s="12">
        <v>1.4952261538133424E-5</v>
      </c>
      <c r="AA167" s="12">
        <v>1.6109492904912582E-5</v>
      </c>
      <c r="AB167" s="12">
        <v>1.6227212953445814E-5</v>
      </c>
      <c r="AC167" s="12">
        <v>1.6600621505969946E-5</v>
      </c>
      <c r="AD167" s="12">
        <v>1.8390720322277667E-5</v>
      </c>
      <c r="AE167" s="12">
        <v>2.0265164226739514E-5</v>
      </c>
      <c r="AF167" s="12">
        <v>2.1472667500365684E-5</v>
      </c>
      <c r="AG167" s="12">
        <v>2.2986969049943669E-5</v>
      </c>
      <c r="AH167" s="12">
        <v>2.4425443806694225E-5</v>
      </c>
      <c r="AI167" s="12">
        <v>2.7974500785901818E-5</v>
      </c>
      <c r="AJ167" s="12">
        <v>3.0632767504618881E-5</v>
      </c>
      <c r="AK167" s="12">
        <v>3.3966353505312885E-5</v>
      </c>
      <c r="AL167" s="12">
        <v>3.6554379198629876E-5</v>
      </c>
      <c r="AM167" s="12">
        <v>3.9350195440247686E-5</v>
      </c>
      <c r="AN167" s="12">
        <v>4.0957220729121166E-5</v>
      </c>
      <c r="AO167" s="12">
        <v>4.2513694822776244E-5</v>
      </c>
      <c r="AP167" s="12">
        <v>4.3383398811228217E-5</v>
      </c>
      <c r="AQ167" s="12">
        <v>4.2848980512608118E-5</v>
      </c>
      <c r="AR167" s="12">
        <v>4.3765884235821823E-5</v>
      </c>
      <c r="AS167" s="12">
        <v>4.5542856498675117E-5</v>
      </c>
      <c r="AT167" s="12">
        <v>4.6294281861850931E-5</v>
      </c>
      <c r="AU167" s="12">
        <v>4.6801190255890769E-5</v>
      </c>
      <c r="AV167" s="12">
        <v>4.6821159374443884E-5</v>
      </c>
      <c r="AW167" s="12">
        <v>4.7156863996832839E-5</v>
      </c>
      <c r="AX167" s="12">
        <v>4.6470792112558089E-5</v>
      </c>
      <c r="AY167" s="12">
        <v>4.7540187286540621E-5</v>
      </c>
      <c r="AZ167" s="12">
        <v>4.6424709531281603E-5</v>
      </c>
      <c r="BA167" s="12">
        <v>4.6157570204064567E-5</v>
      </c>
      <c r="BB167" s="12">
        <v>4.5353359338699276E-5</v>
      </c>
      <c r="BC167" s="12">
        <v>4.3151030886246747E-5</v>
      </c>
      <c r="BD167" s="12">
        <v>4.2031084517045812E-5</v>
      </c>
      <c r="BE167" s="12">
        <v>4.2290683058235892E-5</v>
      </c>
      <c r="BF167" s="12">
        <v>4.4038469686280775E-5</v>
      </c>
      <c r="BG167" s="12">
        <v>4.4815868867994334E-5</v>
      </c>
      <c r="BH167" s="12">
        <v>4.5323615127148158E-5</v>
      </c>
      <c r="BI167" s="12">
        <v>4.4523035010610819E-5</v>
      </c>
      <c r="BJ167" s="12">
        <v>4.4252544222937287E-5</v>
      </c>
      <c r="BK167" s="12">
        <v>4.4209114881188936E-5</v>
      </c>
      <c r="BL167" s="12">
        <v>4.3540498520124785E-5</v>
      </c>
      <c r="BM167" s="12">
        <v>4.2502662932107166E-5</v>
      </c>
      <c r="BN167" s="12">
        <v>4.0983194547658715E-5</v>
      </c>
      <c r="BO167" s="12">
        <v>3.9346285403048477E-5</v>
      </c>
      <c r="BP167" s="12">
        <v>3.8408435051981855E-5</v>
      </c>
      <c r="BQ167" s="12">
        <v>3.7869967071976921E-5</v>
      </c>
      <c r="BR167" s="12">
        <v>3.6535946166119474E-5</v>
      </c>
      <c r="BS167" s="12">
        <v>3.5600330122023723E-5</v>
      </c>
      <c r="BT167" s="12">
        <v>3.4590702659514713E-5</v>
      </c>
      <c r="BU167" s="12">
        <v>3.2322462151418398E-5</v>
      </c>
      <c r="BV167" s="12">
        <v>3.0856617134273403E-5</v>
      </c>
      <c r="BW167" s="12">
        <v>2.8856353818508298E-5</v>
      </c>
      <c r="BX167" s="12">
        <v>2.773487136326465E-5</v>
      </c>
      <c r="BY167" s="12">
        <v>2.699671219772897E-5</v>
      </c>
      <c r="BZ167" s="12">
        <v>2.574270741026942E-5</v>
      </c>
      <c r="CA167" s="12">
        <v>2.4449183318260917E-5</v>
      </c>
      <c r="CB167" s="12">
        <v>2.3805563266434519E-5</v>
      </c>
      <c r="CC167" s="12">
        <v>2.3293906970081305E-5</v>
      </c>
      <c r="CD167" s="12">
        <v>2.3137086549555997E-5</v>
      </c>
      <c r="CE167" s="12">
        <v>2.2710054629728612E-5</v>
      </c>
      <c r="CF167" s="12">
        <v>2.1994797110645254E-5</v>
      </c>
      <c r="CG167" s="12">
        <v>2.1228848752158051E-5</v>
      </c>
      <c r="CH167" s="12">
        <v>2.0858093439162064E-5</v>
      </c>
      <c r="CI167" s="12">
        <v>2.0876386827486836E-5</v>
      </c>
      <c r="CJ167" s="12">
        <v>1.983561871156981E-5</v>
      </c>
      <c r="CK167" s="12">
        <v>1.937940115693392E-5</v>
      </c>
      <c r="CL167" s="12">
        <v>1.8412225526873299E-5</v>
      </c>
      <c r="CM167" s="12">
        <v>1.7827954253963426E-5</v>
      </c>
      <c r="CN167" s="12">
        <v>1.8021920027881166E-5</v>
      </c>
      <c r="CO167" s="12">
        <v>1.7711909935658435E-5</v>
      </c>
      <c r="CP167" s="12">
        <v>1.7561932080231777E-5</v>
      </c>
      <c r="CQ167" s="12">
        <v>1.7428711527087412E-5</v>
      </c>
      <c r="CR167" s="12">
        <v>1.7289625918144236E-5</v>
      </c>
      <c r="CS167" s="12">
        <v>1.7279850825146223E-5</v>
      </c>
      <c r="CT167" s="12">
        <v>1.6550070310751652E-5</v>
      </c>
      <c r="CU167" s="12"/>
      <c r="CV167" s="12"/>
      <c r="CW167" s="12"/>
      <c r="CX167" s="12"/>
    </row>
    <row r="168" spans="1:102" x14ac:dyDescent="0.25">
      <c r="A168" t="s">
        <v>7</v>
      </c>
      <c r="B168" s="9">
        <v>44359</v>
      </c>
      <c r="C168" s="11">
        <v>1.5711367331522058E-5</v>
      </c>
      <c r="D168" s="12">
        <v>1.5164520700376014E-5</v>
      </c>
      <c r="E168" s="12">
        <v>1.5236297811818581E-5</v>
      </c>
      <c r="F168" s="12">
        <v>1.5196219930526725E-5</v>
      </c>
      <c r="G168" s="12">
        <v>1.5057692898326284E-5</v>
      </c>
      <c r="H168" s="12">
        <v>1.4549806994986629E-5</v>
      </c>
      <c r="I168" s="12">
        <v>1.4472164827745251E-5</v>
      </c>
      <c r="J168" s="12">
        <v>1.4402901311645041E-5</v>
      </c>
      <c r="K168" s="12">
        <v>1.3854099661899416E-5</v>
      </c>
      <c r="L168" s="12">
        <v>1.3522863653452433E-5</v>
      </c>
      <c r="M168" s="12">
        <v>1.3545206723162177E-5</v>
      </c>
      <c r="N168" s="12">
        <v>1.3342303721360533E-5</v>
      </c>
      <c r="O168" s="12">
        <v>1.3282815298258336E-5</v>
      </c>
      <c r="P168" s="12">
        <v>1.3155040868355733E-5</v>
      </c>
      <c r="Q168" s="12">
        <v>1.3057150294189905E-5</v>
      </c>
      <c r="R168" s="12">
        <v>1.3192046577562498E-5</v>
      </c>
      <c r="S168" s="12">
        <v>1.3332947560919586E-5</v>
      </c>
      <c r="T168" s="12">
        <v>1.3142472891644004E-5</v>
      </c>
      <c r="U168" s="12">
        <v>1.3327361793492154E-5</v>
      </c>
      <c r="V168" s="12">
        <v>1.3243016705337858E-5</v>
      </c>
      <c r="W168" s="12">
        <v>1.2849080457517898E-5</v>
      </c>
      <c r="X168" s="12">
        <v>1.2579567179144091E-5</v>
      </c>
      <c r="Y168" s="12">
        <v>1.3486416520988404E-5</v>
      </c>
      <c r="Z168" s="12">
        <v>1.3536548783649653E-5</v>
      </c>
      <c r="AA168" s="12">
        <v>1.3455834444323183E-5</v>
      </c>
      <c r="AB168" s="12">
        <v>1.317696500550841E-5</v>
      </c>
      <c r="AC168" s="12">
        <v>1.3396764953778054E-5</v>
      </c>
      <c r="AD168" s="12">
        <v>1.4137856647213178E-5</v>
      </c>
      <c r="AE168" s="12">
        <v>1.5933261942576972E-5</v>
      </c>
      <c r="AF168" s="12">
        <v>1.6429697022690388E-5</v>
      </c>
      <c r="AG168" s="12">
        <v>1.6360014574033115E-5</v>
      </c>
      <c r="AH168" s="12">
        <v>1.7125543999963294E-5</v>
      </c>
      <c r="AI168" s="12">
        <v>1.8167708557737264E-5</v>
      </c>
      <c r="AJ168" s="12">
        <v>1.8610520270547293E-5</v>
      </c>
      <c r="AK168" s="12">
        <v>1.9187669689987158E-5</v>
      </c>
      <c r="AL168" s="12">
        <v>2.0848178701978228E-5</v>
      </c>
      <c r="AM168" s="12">
        <v>2.4234550204861698E-5</v>
      </c>
      <c r="AN168" s="12">
        <v>2.552961038291291E-5</v>
      </c>
      <c r="AO168" s="12">
        <v>2.7860970062939225E-5</v>
      </c>
      <c r="AP168" s="12">
        <v>2.7835834109515649E-5</v>
      </c>
      <c r="AQ168" s="12">
        <v>2.819904863648468E-5</v>
      </c>
      <c r="AR168" s="12">
        <v>2.8421781112653767E-5</v>
      </c>
      <c r="AS168" s="12">
        <v>2.898231287399705E-5</v>
      </c>
      <c r="AT168" s="12">
        <v>2.960903597935537E-5</v>
      </c>
      <c r="AU168" s="12">
        <v>3.0043329396838643E-5</v>
      </c>
      <c r="AV168" s="12">
        <v>3.0228357942872366E-5</v>
      </c>
      <c r="AW168" s="12">
        <v>3.0499826239845897E-5</v>
      </c>
      <c r="AX168" s="12">
        <v>3.0426373398174962E-5</v>
      </c>
      <c r="AY168" s="12">
        <v>3.0835251573863404E-5</v>
      </c>
      <c r="AZ168" s="12">
        <v>3.0931187129429566E-5</v>
      </c>
      <c r="BA168" s="12">
        <v>3.0652596978986173E-5</v>
      </c>
      <c r="BB168" s="12">
        <v>3.0113849710609974E-5</v>
      </c>
      <c r="BC168" s="12">
        <v>2.9765716755695046E-5</v>
      </c>
      <c r="BD168" s="12">
        <v>2.9616856053753785E-5</v>
      </c>
      <c r="BE168" s="12">
        <v>2.965344283040352E-5</v>
      </c>
      <c r="BF168" s="12">
        <v>2.9660704328059214E-5</v>
      </c>
      <c r="BG168" s="12">
        <v>2.9006890250677714E-5</v>
      </c>
      <c r="BH168" s="12">
        <v>2.9272772780223693E-5</v>
      </c>
      <c r="BI168" s="12">
        <v>2.8853700578980353E-5</v>
      </c>
      <c r="BJ168" s="12">
        <v>2.8947262183389829E-5</v>
      </c>
      <c r="BK168" s="12">
        <v>2.7530571919606159E-5</v>
      </c>
      <c r="BL168" s="12">
        <v>2.7731240614436899E-5</v>
      </c>
      <c r="BM168" s="12">
        <v>2.7246116713363956E-5</v>
      </c>
      <c r="BN168" s="12">
        <v>2.6717144537985776E-5</v>
      </c>
      <c r="BO168" s="12">
        <v>2.6278103218189317E-5</v>
      </c>
      <c r="BP168" s="12">
        <v>2.665737682651226E-5</v>
      </c>
      <c r="BQ168" s="12">
        <v>2.5724832954501732E-5</v>
      </c>
      <c r="BR168" s="12">
        <v>2.5442193122673497E-5</v>
      </c>
      <c r="BS168" s="12">
        <v>2.4859039003249154E-5</v>
      </c>
      <c r="BT168" s="12">
        <v>2.4413155118353897E-5</v>
      </c>
      <c r="BU168" s="12">
        <v>2.3797882836221733E-5</v>
      </c>
      <c r="BV168" s="12">
        <v>2.340129334887383E-5</v>
      </c>
      <c r="BW168" s="12">
        <v>2.1732684974112856E-5</v>
      </c>
      <c r="BX168" s="12">
        <v>2.0922609052948958E-5</v>
      </c>
      <c r="BY168" s="12">
        <v>2.0219919510577391E-5</v>
      </c>
      <c r="BZ168" s="12">
        <v>1.9688014807299801E-5</v>
      </c>
      <c r="CA168" s="12">
        <v>1.8492939866199748E-5</v>
      </c>
      <c r="CB168" s="12">
        <v>1.8439595787267737E-5</v>
      </c>
      <c r="CC168" s="12">
        <v>1.8010608848840595E-5</v>
      </c>
      <c r="CD168" s="12">
        <v>1.7566121405802343E-5</v>
      </c>
      <c r="CE168" s="12">
        <v>1.6913703770277768E-5</v>
      </c>
      <c r="CF168" s="12">
        <v>1.7414188531776077E-5</v>
      </c>
      <c r="CG168" s="12">
        <v>1.7670295968324042E-5</v>
      </c>
      <c r="CH168" s="12">
        <v>1.7253178785680209E-5</v>
      </c>
      <c r="CI168" s="12">
        <v>1.6991345937519123E-5</v>
      </c>
      <c r="CJ168" s="12">
        <v>1.672364803355923E-5</v>
      </c>
      <c r="CK168" s="12">
        <v>1.704161784436606E-5</v>
      </c>
      <c r="CL168" s="12">
        <v>1.7009499681658303E-5</v>
      </c>
      <c r="CM168" s="12">
        <v>1.709733587445474E-5</v>
      </c>
      <c r="CN168" s="12">
        <v>1.6897086112181141E-5</v>
      </c>
      <c r="CO168" s="12">
        <v>1.7425918643373695E-5</v>
      </c>
      <c r="CP168" s="12">
        <v>1.7532886089609094E-5</v>
      </c>
      <c r="CQ168" s="12">
        <v>1.7343947506376066E-5</v>
      </c>
      <c r="CR168" s="12">
        <v>1.6700187810363997E-5</v>
      </c>
      <c r="CS168" s="12">
        <v>1.6253047127797695E-5</v>
      </c>
      <c r="CT168" s="12">
        <v>1.6219392879047402E-5</v>
      </c>
      <c r="CU168" s="12"/>
      <c r="CV168" s="12"/>
      <c r="CW168" s="12"/>
      <c r="CX168" s="12"/>
    </row>
    <row r="169" spans="1:102" x14ac:dyDescent="0.25">
      <c r="A169" t="s">
        <v>8</v>
      </c>
      <c r="B169" s="9">
        <v>44360</v>
      </c>
      <c r="C169" s="11">
        <v>1.5937311623961868E-5</v>
      </c>
      <c r="D169" s="12">
        <v>1.557743781558882E-5</v>
      </c>
      <c r="E169" s="12">
        <v>1.4937996347472592E-5</v>
      </c>
      <c r="F169" s="12">
        <v>1.427509465616113E-5</v>
      </c>
      <c r="G169" s="12">
        <v>1.4040191652116543E-5</v>
      </c>
      <c r="H169" s="12">
        <v>1.3953719675595651E-5</v>
      </c>
      <c r="I169" s="12">
        <v>1.3744231913345918E-5</v>
      </c>
      <c r="J169" s="12">
        <v>1.3742878438930805E-5</v>
      </c>
      <c r="K169" s="12">
        <v>1.3828297713128839E-5</v>
      </c>
      <c r="L169" s="12">
        <v>1.3781978810922861E-5</v>
      </c>
      <c r="M169" s="12">
        <v>1.3341648467873862E-5</v>
      </c>
      <c r="N169" s="12">
        <v>1.2961923701412552E-5</v>
      </c>
      <c r="O169" s="12">
        <v>1.2966284896750128E-5</v>
      </c>
      <c r="P169" s="12">
        <v>1.2998768282712751E-5</v>
      </c>
      <c r="Q169" s="12">
        <v>1.2911694762007367E-5</v>
      </c>
      <c r="R169" s="12">
        <v>1.2794243259985086E-5</v>
      </c>
      <c r="S169" s="12">
        <v>1.3319692105139861E-5</v>
      </c>
      <c r="T169" s="12">
        <v>1.3870706578135591E-5</v>
      </c>
      <c r="U169" s="12">
        <v>1.3656256076363774E-5</v>
      </c>
      <c r="V169" s="12">
        <v>1.2849735711004569E-5</v>
      </c>
      <c r="W169" s="12">
        <v>1.2582499707043494E-5</v>
      </c>
      <c r="X169" s="12">
        <v>1.2293908884532889E-5</v>
      </c>
      <c r="Y169" s="12">
        <v>1.2115851805922919E-5</v>
      </c>
      <c r="Z169" s="12">
        <v>1.2093444285050545E-5</v>
      </c>
      <c r="AA169" s="12">
        <v>1.2599794102347666E-5</v>
      </c>
      <c r="AB169" s="12">
        <v>1.2670475544025621E-5</v>
      </c>
      <c r="AC169" s="12">
        <v>1.2202323782443812E-5</v>
      </c>
      <c r="AD169" s="12">
        <v>1.185372892753001E-5</v>
      </c>
      <c r="AE169" s="12">
        <v>1.208276687577579E-5</v>
      </c>
      <c r="AF169" s="12">
        <v>1.1937343569174578E-5</v>
      </c>
      <c r="AG169" s="12">
        <v>1.2275862558998094E-5</v>
      </c>
      <c r="AH169" s="12">
        <v>1.2704312404403356E-5</v>
      </c>
      <c r="AI169" s="12">
        <v>1.3767992908633387E-5</v>
      </c>
      <c r="AJ169" s="12">
        <v>1.462564452967452E-5</v>
      </c>
      <c r="AK169" s="12">
        <v>1.5001459258936625E-5</v>
      </c>
      <c r="AL169" s="12">
        <v>1.4986420654324289E-5</v>
      </c>
      <c r="AM169" s="12">
        <v>1.5744967870970168E-5</v>
      </c>
      <c r="AN169" s="12">
        <v>1.6826694700734995E-5</v>
      </c>
      <c r="AO169" s="12">
        <v>1.7566142889523219E-5</v>
      </c>
      <c r="AP169" s="12">
        <v>1.7133632620872632E-5</v>
      </c>
      <c r="AQ169" s="12">
        <v>1.7455157987484231E-5</v>
      </c>
      <c r="AR169" s="12">
        <v>1.7303719239038072E-5</v>
      </c>
      <c r="AS169" s="12">
        <v>1.7369437941193962E-5</v>
      </c>
      <c r="AT169" s="12">
        <v>1.7972185214056108E-5</v>
      </c>
      <c r="AU169" s="12">
        <v>1.9315583764075471E-5</v>
      </c>
      <c r="AV169" s="12">
        <v>1.9785239386118375E-5</v>
      </c>
      <c r="AW169" s="12">
        <v>2.0272640561603971E-5</v>
      </c>
      <c r="AX169" s="12">
        <v>2.1501144172385106E-5</v>
      </c>
      <c r="AY169" s="12">
        <v>2.2701074434402979E-5</v>
      </c>
      <c r="AZ169" s="12">
        <v>2.2654605146150746E-5</v>
      </c>
      <c r="BA169" s="12">
        <v>2.1894704455089772E-5</v>
      </c>
      <c r="BB169" s="12">
        <v>2.1268797731124729E-5</v>
      </c>
      <c r="BC169" s="12">
        <v>2.105855803864429E-5</v>
      </c>
      <c r="BD169" s="12">
        <v>2.1125179057076863E-5</v>
      </c>
      <c r="BE169" s="12">
        <v>2.1343840368140217E-5</v>
      </c>
      <c r="BF169" s="12">
        <v>2.1356172023922346E-5</v>
      </c>
      <c r="BG169" s="12">
        <v>2.1061716145612911E-5</v>
      </c>
      <c r="BH169" s="12">
        <v>2.116157248023873E-5</v>
      </c>
      <c r="BI169" s="12">
        <v>2.1398129730790669E-5</v>
      </c>
      <c r="BJ169" s="12">
        <v>2.2124193561473887E-5</v>
      </c>
      <c r="BK169" s="12">
        <v>2.2354885756227015E-5</v>
      </c>
      <c r="BL169" s="12">
        <v>2.1988394961824626E-5</v>
      </c>
      <c r="BM169" s="12">
        <v>2.1331508712358096E-5</v>
      </c>
      <c r="BN169" s="12">
        <v>2.0802450602096328E-5</v>
      </c>
      <c r="BO169" s="12">
        <v>2.102983430383476E-5</v>
      </c>
      <c r="BP169" s="12">
        <v>2.1179468419727507E-5</v>
      </c>
      <c r="BQ169" s="12">
        <v>2.0545591235317778E-5</v>
      </c>
      <c r="BR169" s="12">
        <v>2.0990132387658196E-5</v>
      </c>
      <c r="BS169" s="12">
        <v>2.1052542596799405E-5</v>
      </c>
      <c r="BT169" s="12">
        <v>2.1622656097652831E-5</v>
      </c>
      <c r="BU169" s="12">
        <v>2.0669810109415688E-5</v>
      </c>
      <c r="BV169" s="12">
        <v>2.0221659691968222E-5</v>
      </c>
      <c r="BW169" s="12">
        <v>2.0356856747432973E-5</v>
      </c>
      <c r="BX169" s="12">
        <v>1.9301447475739883E-5</v>
      </c>
      <c r="BY169" s="12">
        <v>1.9253775099118789E-5</v>
      </c>
      <c r="BZ169" s="12">
        <v>1.7960906260596861E-5</v>
      </c>
      <c r="CA169" s="12">
        <v>1.7572007945322027E-5</v>
      </c>
      <c r="CB169" s="12">
        <v>1.7407034452724786E-5</v>
      </c>
      <c r="CC169" s="12">
        <v>1.7566293275569334E-5</v>
      </c>
      <c r="CD169" s="12">
        <v>1.7190027388168878E-5</v>
      </c>
      <c r="CE169" s="12">
        <v>1.7020241542095671E-5</v>
      </c>
      <c r="CF169" s="12">
        <v>1.6773909198545722E-5</v>
      </c>
      <c r="CG169" s="12">
        <v>1.6996330160762067E-5</v>
      </c>
      <c r="CH169" s="12">
        <v>1.7949777693183733E-5</v>
      </c>
      <c r="CI169" s="12">
        <v>1.7761193591345125E-5</v>
      </c>
      <c r="CJ169" s="12">
        <v>1.7331691043617021E-5</v>
      </c>
      <c r="CK169" s="12">
        <v>1.6501409682970328E-5</v>
      </c>
      <c r="CL169" s="12">
        <v>1.6288763813751997E-5</v>
      </c>
      <c r="CM169" s="12">
        <v>1.6392379799530925E-5</v>
      </c>
      <c r="CN169" s="12">
        <v>1.6512387864337318E-5</v>
      </c>
      <c r="CO169" s="12">
        <v>1.6463362013301133E-5</v>
      </c>
      <c r="CP169" s="12">
        <v>1.6601566789688441E-5</v>
      </c>
      <c r="CQ169" s="12">
        <v>1.6160334130362702E-5</v>
      </c>
      <c r="CR169" s="12">
        <v>1.5870540219483119E-5</v>
      </c>
      <c r="CS169" s="12">
        <v>1.5509764094833345E-5</v>
      </c>
      <c r="CT169" s="12">
        <v>1.5047928547188719E-5</v>
      </c>
      <c r="CU169" s="12"/>
      <c r="CV169" s="12"/>
      <c r="CW169" s="12"/>
      <c r="CX169" s="12"/>
    </row>
    <row r="170" spans="1:102" x14ac:dyDescent="0.25">
      <c r="A170" t="s">
        <v>9</v>
      </c>
      <c r="B170" s="9">
        <v>44361</v>
      </c>
      <c r="C170" s="11">
        <v>1.4232752629397085E-5</v>
      </c>
      <c r="D170" s="12">
        <v>1.3949709381032366E-5</v>
      </c>
      <c r="E170" s="12">
        <v>1.3879980384313193E-5</v>
      </c>
      <c r="F170" s="12">
        <v>1.4371341725680039E-5</v>
      </c>
      <c r="G170" s="12">
        <v>1.4289665393074408E-5</v>
      </c>
      <c r="H170" s="12">
        <v>1.4005753247554321E-5</v>
      </c>
      <c r="I170" s="12">
        <v>1.4141301203793441E-5</v>
      </c>
      <c r="J170" s="12">
        <v>1.3971649034205683E-5</v>
      </c>
      <c r="K170" s="12">
        <v>1.3252853862418387E-5</v>
      </c>
      <c r="L170" s="12">
        <v>1.2941137007926175E-5</v>
      </c>
      <c r="M170" s="12">
        <v>1.2881183104205017E-5</v>
      </c>
      <c r="N170" s="12">
        <v>1.3021292770509888E-5</v>
      </c>
      <c r="O170" s="12">
        <v>1.3153799586705192E-5</v>
      </c>
      <c r="P170" s="12">
        <v>1.2998918668758869E-5</v>
      </c>
      <c r="Q170" s="12">
        <v>1.280254791164322E-5</v>
      </c>
      <c r="R170" s="12">
        <v>1.2741725110766692E-5</v>
      </c>
      <c r="S170" s="12">
        <v>1.3073643824121479E-5</v>
      </c>
      <c r="T170" s="12">
        <v>1.2947870960880353E-5</v>
      </c>
      <c r="U170" s="12">
        <v>1.2860112348187073E-5</v>
      </c>
      <c r="V170" s="12">
        <v>1.2997180874448128E-5</v>
      </c>
      <c r="W170" s="12">
        <v>1.335951098824117E-5</v>
      </c>
      <c r="X170" s="12">
        <v>1.2948305409458057E-5</v>
      </c>
      <c r="Y170" s="12">
        <v>1.2854681740965968E-5</v>
      </c>
      <c r="Z170" s="12">
        <v>1.3895620533110017E-5</v>
      </c>
      <c r="AA170" s="12">
        <v>1.5330821409507301E-5</v>
      </c>
      <c r="AB170" s="12">
        <v>1.557802265021264E-5</v>
      </c>
      <c r="AC170" s="12">
        <v>1.6428455741039849E-5</v>
      </c>
      <c r="AD170" s="12">
        <v>1.8327864922698362E-5</v>
      </c>
      <c r="AE170" s="12">
        <v>2.0167754649213266E-5</v>
      </c>
      <c r="AF170" s="12">
        <v>2.116220744354461E-5</v>
      </c>
      <c r="AG170" s="12">
        <v>2.2636508691933931E-5</v>
      </c>
      <c r="AH170" s="12">
        <v>2.3500844137247185E-5</v>
      </c>
      <c r="AI170" s="12">
        <v>2.6672101530091715E-5</v>
      </c>
      <c r="AJ170" s="12">
        <v>2.9219490765374139E-5</v>
      </c>
      <c r="AK170" s="12">
        <v>3.2535636758878297E-5</v>
      </c>
      <c r="AL170" s="12">
        <v>3.4504992161544762E-5</v>
      </c>
      <c r="AM170" s="12">
        <v>3.8280567525955382E-5</v>
      </c>
      <c r="AN170" s="12">
        <v>4.0610080799526608E-5</v>
      </c>
      <c r="AO170" s="12">
        <v>4.259659692101185E-5</v>
      </c>
      <c r="AP170" s="12">
        <v>4.3260868796299147E-5</v>
      </c>
      <c r="AQ170" s="12">
        <v>4.317376185647232E-5</v>
      </c>
      <c r="AR170" s="12">
        <v>4.2954148100450336E-5</v>
      </c>
      <c r="AS170" s="12">
        <v>4.4235554180345452E-5</v>
      </c>
      <c r="AT170" s="12">
        <v>4.4692376859786031E-5</v>
      </c>
      <c r="AU170" s="12">
        <v>4.481988751733786E-5</v>
      </c>
      <c r="AV170" s="12">
        <v>4.5951191613641404E-5</v>
      </c>
      <c r="AW170" s="12">
        <v>4.5477208215382041E-5</v>
      </c>
      <c r="AX170" s="12">
        <v>4.5022557778830079E-5</v>
      </c>
      <c r="AY170" s="12">
        <v>4.5956404996573548E-5</v>
      </c>
      <c r="AZ170" s="12">
        <v>4.5851485665061659E-5</v>
      </c>
      <c r="BA170" s="12">
        <v>4.6055893720864464E-5</v>
      </c>
      <c r="BB170" s="12">
        <v>4.5086421719750302E-5</v>
      </c>
      <c r="BC170" s="12">
        <v>4.3412708574201508E-5</v>
      </c>
      <c r="BD170" s="12">
        <v>4.2405005098250779E-5</v>
      </c>
      <c r="BE170" s="12">
        <v>4.2919609438523959E-5</v>
      </c>
      <c r="BF170" s="12">
        <v>4.3655130880552254E-5</v>
      </c>
      <c r="BG170" s="12">
        <v>4.463850523615245E-5</v>
      </c>
      <c r="BH170" s="12">
        <v>4.3856715020600157E-5</v>
      </c>
      <c r="BI170" s="12">
        <v>4.3608862107028452E-5</v>
      </c>
      <c r="BJ170" s="12">
        <v>4.1894745243754453E-5</v>
      </c>
      <c r="BK170" s="12">
        <v>4.2219930004154982E-5</v>
      </c>
      <c r="BL170" s="12">
        <v>4.2501887131075426E-5</v>
      </c>
      <c r="BM170" s="12">
        <v>4.1397953295166524E-5</v>
      </c>
      <c r="BN170" s="12">
        <v>4.1071899637610502E-5</v>
      </c>
      <c r="BO170" s="12">
        <v>4.0335074849849083E-5</v>
      </c>
      <c r="BP170" s="12">
        <v>4.0316176336719523E-5</v>
      </c>
      <c r="BQ170" s="12">
        <v>3.9031729116780494E-5</v>
      </c>
      <c r="BR170" s="12">
        <v>3.8131986112385567E-5</v>
      </c>
      <c r="BS170" s="12">
        <v>3.507585759262878E-5</v>
      </c>
      <c r="BT170" s="12">
        <v>3.3297225115567893E-5</v>
      </c>
      <c r="BU170" s="12">
        <v>3.1229249885765802E-5</v>
      </c>
      <c r="BV170" s="12">
        <v>2.9694125836499966E-5</v>
      </c>
      <c r="BW170" s="12">
        <v>2.73352872839349E-5</v>
      </c>
      <c r="BX170" s="12">
        <v>2.5791039814537529E-5</v>
      </c>
      <c r="BY170" s="12">
        <v>2.564636843816692E-5</v>
      </c>
      <c r="BZ170" s="12">
        <v>2.4669293586943178E-5</v>
      </c>
      <c r="CA170" s="12">
        <v>2.3431766813394618E-5</v>
      </c>
      <c r="CB170" s="12">
        <v>2.2687773624101251E-5</v>
      </c>
      <c r="CC170" s="12">
        <v>2.1957465565005296E-5</v>
      </c>
      <c r="CD170" s="12">
        <v>2.1733072874628624E-5</v>
      </c>
      <c r="CE170" s="12">
        <v>2.0709512025592252E-5</v>
      </c>
      <c r="CF170" s="12">
        <v>2.0006574226890543E-5</v>
      </c>
      <c r="CG170" s="12">
        <v>1.9883625279404394E-5</v>
      </c>
      <c r="CH170" s="12">
        <v>1.9666618214848482E-5</v>
      </c>
      <c r="CI170" s="12">
        <v>1.9794563320978152E-5</v>
      </c>
      <c r="CJ170" s="12">
        <v>1.927170445772882E-5</v>
      </c>
      <c r="CK170" s="12">
        <v>1.8620466039772252E-5</v>
      </c>
      <c r="CL170" s="12">
        <v>1.759234348067003E-5</v>
      </c>
      <c r="CM170" s="12">
        <v>1.7884075700588532E-5</v>
      </c>
      <c r="CN170" s="12">
        <v>1.8288112877839778E-5</v>
      </c>
      <c r="CO170" s="12">
        <v>1.783693802990922E-5</v>
      </c>
      <c r="CP170" s="12">
        <v>1.7091641494882878E-5</v>
      </c>
      <c r="CQ170" s="12">
        <v>1.6220354872326563E-5</v>
      </c>
      <c r="CR170" s="12">
        <v>1.5921671475165027E-5</v>
      </c>
      <c r="CS170" s="12">
        <v>1.5579760444523402E-5</v>
      </c>
      <c r="CT170" s="12">
        <v>1.511272822350718E-5</v>
      </c>
      <c r="CU170" s="12"/>
      <c r="CV170" s="12"/>
      <c r="CW170" s="12"/>
      <c r="CX170" s="12"/>
    </row>
    <row r="171" spans="1:102" x14ac:dyDescent="0.25">
      <c r="A171" t="s">
        <v>10</v>
      </c>
      <c r="B171" s="9">
        <v>44362</v>
      </c>
      <c r="C171" s="11">
        <v>1.4710211616277847E-5</v>
      </c>
      <c r="D171" s="12">
        <v>1.477260929324851E-5</v>
      </c>
      <c r="E171" s="12">
        <v>1.4550877600410221E-5</v>
      </c>
      <c r="F171" s="12">
        <v>1.4234979178357726E-5</v>
      </c>
      <c r="G171" s="12">
        <v>1.3796729175613451E-5</v>
      </c>
      <c r="H171" s="12">
        <v>1.3954759845748002E-5</v>
      </c>
      <c r="I171" s="12">
        <v>1.3822633172058184E-5</v>
      </c>
      <c r="J171" s="12">
        <v>1.3416315139774062E-5</v>
      </c>
      <c r="K171" s="12">
        <v>1.3159881866792844E-5</v>
      </c>
      <c r="L171" s="12">
        <v>1.3067344319744985E-5</v>
      </c>
      <c r="M171" s="12">
        <v>1.3517650270520152E-5</v>
      </c>
      <c r="N171" s="12">
        <v>1.3610676572217911E-5</v>
      </c>
      <c r="O171" s="12">
        <v>1.3498588839174023E-5</v>
      </c>
      <c r="P171" s="12">
        <v>1.3467634378013655E-5</v>
      </c>
      <c r="Q171" s="12">
        <v>1.3405073782826346E-5</v>
      </c>
      <c r="R171" s="12">
        <v>1.3191325082603116E-5</v>
      </c>
      <c r="S171" s="12">
        <v>1.3212993205415391E-5</v>
      </c>
      <c r="T171" s="12">
        <v>1.314212378117979E-5</v>
      </c>
      <c r="U171" s="12">
        <v>1.3157763929976614E-5</v>
      </c>
      <c r="V171" s="12">
        <v>1.3509341441471841E-5</v>
      </c>
      <c r="W171" s="12">
        <v>1.3359782518602227E-5</v>
      </c>
      <c r="X171" s="12">
        <v>1.3198167647701724E-5</v>
      </c>
      <c r="Y171" s="12">
        <v>1.3159393112142943E-5</v>
      </c>
      <c r="Z171" s="12">
        <v>1.3951338563198697E-5</v>
      </c>
      <c r="AA171" s="12">
        <v>1.5312520263172131E-5</v>
      </c>
      <c r="AB171" s="12">
        <v>1.5791499820074813E-5</v>
      </c>
      <c r="AC171" s="12">
        <v>1.6644865438801425E-5</v>
      </c>
      <c r="AD171" s="12">
        <v>1.7841499739974975E-5</v>
      </c>
      <c r="AE171" s="12">
        <v>1.9566477817691096E-5</v>
      </c>
      <c r="AF171" s="12">
        <v>2.0801397899773392E-5</v>
      </c>
      <c r="AG171" s="12">
        <v>2.276684326524085E-5</v>
      </c>
      <c r="AH171" s="12">
        <v>2.4051942158046344E-5</v>
      </c>
      <c r="AI171" s="12">
        <v>2.7045727306904866E-5</v>
      </c>
      <c r="AJ171" s="12">
        <v>3.0544070172677278E-5</v>
      </c>
      <c r="AK171" s="12">
        <v>3.3852613316071846E-5</v>
      </c>
      <c r="AL171" s="12">
        <v>3.6075306545603445E-5</v>
      </c>
      <c r="AM171" s="12">
        <v>3.966146233014161E-5</v>
      </c>
      <c r="AN171" s="12">
        <v>4.2115988181942903E-5</v>
      </c>
      <c r="AO171" s="12">
        <v>4.3684238935257468E-5</v>
      </c>
      <c r="AP171" s="12">
        <v>4.4251357247358839E-5</v>
      </c>
      <c r="AQ171" s="12">
        <v>4.3097733355376633E-5</v>
      </c>
      <c r="AR171" s="12">
        <v>4.3719755106483647E-5</v>
      </c>
      <c r="AS171" s="12">
        <v>4.5213389316580177E-5</v>
      </c>
      <c r="AT171" s="12">
        <v>4.5654734765440501E-5</v>
      </c>
      <c r="AU171" s="12">
        <v>4.5392110600227261E-5</v>
      </c>
      <c r="AV171" s="12">
        <v>4.6771702058680156E-5</v>
      </c>
      <c r="AW171" s="12">
        <v>4.7165638306500117E-5</v>
      </c>
      <c r="AX171" s="12">
        <v>4.6927451873781909E-5</v>
      </c>
      <c r="AY171" s="12">
        <v>4.674905642656816E-5</v>
      </c>
      <c r="AZ171" s="12">
        <v>4.6840779382532923E-5</v>
      </c>
      <c r="BA171" s="12">
        <v>4.6934620275313651E-5</v>
      </c>
      <c r="BB171" s="12">
        <v>4.5224956509961032E-5</v>
      </c>
      <c r="BC171" s="12">
        <v>4.3574432057246574E-5</v>
      </c>
      <c r="BD171" s="12">
        <v>4.2961696644487666E-5</v>
      </c>
      <c r="BE171" s="12">
        <v>4.3753642095543367E-5</v>
      </c>
      <c r="BF171" s="12">
        <v>4.4700359852401013E-5</v>
      </c>
      <c r="BG171" s="12">
        <v>4.5817001309207536E-5</v>
      </c>
      <c r="BH171" s="12">
        <v>4.5778552610081943E-5</v>
      </c>
      <c r="BI171" s="12">
        <v>4.5756232814403078E-5</v>
      </c>
      <c r="BJ171" s="12">
        <v>4.4611406506119087E-5</v>
      </c>
      <c r="BK171" s="12">
        <v>4.4568233178711262E-5</v>
      </c>
      <c r="BL171" s="12">
        <v>4.4361327043586688E-5</v>
      </c>
      <c r="BM171" s="12">
        <v>4.3886257523883023E-5</v>
      </c>
      <c r="BN171" s="12">
        <v>4.2941657703841741E-5</v>
      </c>
      <c r="BO171" s="12">
        <v>4.1028183249480519E-5</v>
      </c>
      <c r="BP171" s="12">
        <v>4.1245027395819861E-5</v>
      </c>
      <c r="BQ171" s="12">
        <v>4.1110456948880404E-5</v>
      </c>
      <c r="BR171" s="12">
        <v>4.0048067258213058E-5</v>
      </c>
      <c r="BS171" s="12">
        <v>3.7775358136174827E-5</v>
      </c>
      <c r="BT171" s="12">
        <v>3.5816918254022736E-5</v>
      </c>
      <c r="BU171" s="12">
        <v>3.2864840168622346E-5</v>
      </c>
      <c r="BV171" s="12">
        <v>3.0789425006927424E-5</v>
      </c>
      <c r="BW171" s="12">
        <v>2.8154548689312781E-5</v>
      </c>
      <c r="BX171" s="12">
        <v>2.6504838827681363E-5</v>
      </c>
      <c r="BY171" s="12">
        <v>2.6021623397146147E-5</v>
      </c>
      <c r="BZ171" s="12">
        <v>2.4913779524037839E-5</v>
      </c>
      <c r="CA171" s="12">
        <v>2.4093323385071337E-5</v>
      </c>
      <c r="CB171" s="12">
        <v>2.3811637788511968E-5</v>
      </c>
      <c r="CC171" s="12">
        <v>2.4074099035508642E-5</v>
      </c>
      <c r="CD171" s="12">
        <v>2.3495413530026216E-5</v>
      </c>
      <c r="CE171" s="12">
        <v>2.2082586755379875E-5</v>
      </c>
      <c r="CF171" s="12">
        <v>2.1190120764661206E-5</v>
      </c>
      <c r="CG171" s="12">
        <v>2.0393287767106506E-5</v>
      </c>
      <c r="CH171" s="12">
        <v>2.0488269087403805E-5</v>
      </c>
      <c r="CI171" s="12">
        <v>1.995080189072961E-5</v>
      </c>
      <c r="CJ171" s="12">
        <v>1.9634903468677193E-5</v>
      </c>
      <c r="CK171" s="12">
        <v>1.8947877349133502E-5</v>
      </c>
      <c r="CL171" s="12">
        <v>1.8533413406017711E-5</v>
      </c>
      <c r="CM171" s="12">
        <v>1.8745370005857988E-5</v>
      </c>
      <c r="CN171" s="12">
        <v>1.8865114895083658E-5</v>
      </c>
      <c r="CO171" s="12">
        <v>1.872793775667819E-5</v>
      </c>
      <c r="CP171" s="12">
        <v>1.7932733941289759E-5</v>
      </c>
      <c r="CQ171" s="12">
        <v>1.6927365626444027E-5</v>
      </c>
      <c r="CR171" s="12">
        <v>1.6331736626431727E-5</v>
      </c>
      <c r="CS171" s="12">
        <v>1.5847706604813394E-5</v>
      </c>
      <c r="CT171" s="12">
        <v>1.5331907530951531E-5</v>
      </c>
      <c r="CU171" s="12"/>
      <c r="CV171" s="12"/>
      <c r="CW171" s="12"/>
      <c r="CX171" s="12"/>
    </row>
    <row r="172" spans="1:102" x14ac:dyDescent="0.25">
      <c r="A172" t="s">
        <v>4</v>
      </c>
      <c r="B172" s="9">
        <v>44363</v>
      </c>
      <c r="C172" s="11">
        <v>1.5224544426190006E-5</v>
      </c>
      <c r="D172" s="12">
        <v>1.4688054738815689E-5</v>
      </c>
      <c r="E172" s="12">
        <v>1.4493367469938567E-5</v>
      </c>
      <c r="F172" s="12">
        <v>1.4525136522182111E-5</v>
      </c>
      <c r="G172" s="12">
        <v>1.4366780015614286E-5</v>
      </c>
      <c r="H172" s="12">
        <v>1.4195064215282514E-5</v>
      </c>
      <c r="I172" s="12">
        <v>1.3786139491532262E-5</v>
      </c>
      <c r="J172" s="12">
        <v>1.3649451107776712E-5</v>
      </c>
      <c r="K172" s="12">
        <v>1.3473173597379189E-5</v>
      </c>
      <c r="L172" s="12">
        <v>1.3459488467181968E-5</v>
      </c>
      <c r="M172" s="12">
        <v>1.3440589954052468E-5</v>
      </c>
      <c r="N172" s="12">
        <v>1.3400837909193885E-5</v>
      </c>
      <c r="O172" s="12">
        <v>1.3422994786656046E-5</v>
      </c>
      <c r="P172" s="12">
        <v>1.3110028892502972E-5</v>
      </c>
      <c r="Q172" s="12">
        <v>1.3757954640054668E-5</v>
      </c>
      <c r="R172" s="12">
        <v>1.4675184199701625E-5</v>
      </c>
      <c r="S172" s="12">
        <v>1.4594376764251384E-5</v>
      </c>
      <c r="T172" s="12">
        <v>1.3660040791857881E-5</v>
      </c>
      <c r="U172" s="12">
        <v>1.3329968484958284E-5</v>
      </c>
      <c r="V172" s="12">
        <v>1.3326384284192333E-5</v>
      </c>
      <c r="W172" s="12">
        <v>1.3512436887587873E-5</v>
      </c>
      <c r="X172" s="12">
        <v>1.3555936051429032E-5</v>
      </c>
      <c r="Y172" s="12">
        <v>1.3623221274898701E-5</v>
      </c>
      <c r="Z172" s="12">
        <v>1.3983270533658888E-5</v>
      </c>
      <c r="AA172" s="12">
        <v>1.5004116079084793E-5</v>
      </c>
      <c r="AB172" s="12">
        <v>1.5497269520834596E-5</v>
      </c>
      <c r="AC172" s="12">
        <v>1.6555260419652975E-5</v>
      </c>
      <c r="AD172" s="12">
        <v>1.7824230409011803E-5</v>
      </c>
      <c r="AE172" s="12">
        <v>1.9783810718680336E-5</v>
      </c>
      <c r="AF172" s="12">
        <v>2.1749419002364168E-5</v>
      </c>
      <c r="AG172" s="12">
        <v>2.3720729423630438E-5</v>
      </c>
      <c r="AH172" s="12">
        <v>2.5425505642484061E-5</v>
      </c>
      <c r="AI172" s="12">
        <v>2.87785254590194E-5</v>
      </c>
      <c r="AJ172" s="12">
        <v>3.1747384120732793E-5</v>
      </c>
      <c r="AK172" s="12">
        <v>3.4305363040096457E-5</v>
      </c>
      <c r="AL172" s="12">
        <v>3.6805180156121755E-5</v>
      </c>
      <c r="AM172" s="12">
        <v>3.9835784821939391E-5</v>
      </c>
      <c r="AN172" s="12">
        <v>4.2083078702182788E-5</v>
      </c>
      <c r="AO172" s="12">
        <v>4.3204281869054981E-5</v>
      </c>
      <c r="AP172" s="12">
        <v>4.4188796652171746E-5</v>
      </c>
      <c r="AQ172" s="12">
        <v>4.4339658920774297E-5</v>
      </c>
      <c r="AR172" s="12">
        <v>4.475656663713959E-5</v>
      </c>
      <c r="AS172" s="12">
        <v>4.6625727336576419E-5</v>
      </c>
      <c r="AT172" s="12">
        <v>4.6552902893741412E-5</v>
      </c>
      <c r="AU172" s="12">
        <v>4.6822369624053261E-5</v>
      </c>
      <c r="AV172" s="12">
        <v>4.6821229196536896E-5</v>
      </c>
      <c r="AW172" s="12">
        <v>4.6650490905504779E-5</v>
      </c>
      <c r="AX172" s="12">
        <v>4.6362288580280136E-5</v>
      </c>
      <c r="AY172" s="12">
        <v>4.641491116425265E-5</v>
      </c>
      <c r="AZ172" s="12">
        <v>4.6702787653044154E-5</v>
      </c>
      <c r="BA172" s="12">
        <v>4.6279200289797018E-5</v>
      </c>
      <c r="BB172" s="12">
        <v>4.6080928820153913E-5</v>
      </c>
      <c r="BC172" s="12">
        <v>4.4997848515973965E-5</v>
      </c>
      <c r="BD172" s="12">
        <v>4.4002906966992723E-5</v>
      </c>
      <c r="BE172" s="12">
        <v>4.5260961435837102E-5</v>
      </c>
      <c r="BF172" s="12">
        <v>4.6094939786784461E-5</v>
      </c>
      <c r="BG172" s="12">
        <v>4.6979096948454817E-5</v>
      </c>
      <c r="BH172" s="12">
        <v>4.6545734492209467E-5</v>
      </c>
      <c r="BI172" s="12">
        <v>4.6388681331374773E-5</v>
      </c>
      <c r="BJ172" s="12">
        <v>4.5334763387972109E-5</v>
      </c>
      <c r="BK172" s="12">
        <v>4.4236531689645248E-5</v>
      </c>
      <c r="BL172" s="12">
        <v>4.3789809939636013E-5</v>
      </c>
      <c r="BM172" s="12">
        <v>4.3505191815177244E-5</v>
      </c>
      <c r="BN172" s="12">
        <v>4.3036476105922474E-5</v>
      </c>
      <c r="BO172" s="12">
        <v>4.2019866434129032E-5</v>
      </c>
      <c r="BP172" s="12">
        <v>4.1972294314872092E-5</v>
      </c>
      <c r="BQ172" s="12">
        <v>4.2315725915535524E-5</v>
      </c>
      <c r="BR172" s="12">
        <v>4.0758064846302005E-5</v>
      </c>
      <c r="BS172" s="12">
        <v>3.7033102741192238E-5</v>
      </c>
      <c r="BT172" s="12">
        <v>3.590196156310527E-5</v>
      </c>
      <c r="BU172" s="12">
        <v>3.2927889518459729E-5</v>
      </c>
      <c r="BV172" s="12">
        <v>3.1234843411203527E-5</v>
      </c>
      <c r="BW172" s="12">
        <v>2.7808999151832985E-5</v>
      </c>
      <c r="BX172" s="12">
        <v>2.6010707876631762E-5</v>
      </c>
      <c r="BY172" s="12">
        <v>2.5490021256270952E-5</v>
      </c>
      <c r="BZ172" s="12">
        <v>2.5324659266387752E-5</v>
      </c>
      <c r="CA172" s="12">
        <v>2.4862134449365131E-5</v>
      </c>
      <c r="CB172" s="12">
        <v>2.4719092255160791E-5</v>
      </c>
      <c r="CC172" s="12">
        <v>2.4326948107723865E-5</v>
      </c>
      <c r="CD172" s="12">
        <v>2.3574103028660227E-5</v>
      </c>
      <c r="CE172" s="12">
        <v>2.2562055066932458E-5</v>
      </c>
      <c r="CF172" s="12">
        <v>2.2351401812825261E-5</v>
      </c>
      <c r="CG172" s="12">
        <v>2.1481255617785256E-5</v>
      </c>
      <c r="CH172" s="12">
        <v>2.0568750686420855E-5</v>
      </c>
      <c r="CI172" s="12">
        <v>1.9767681815233615E-5</v>
      </c>
      <c r="CJ172" s="12">
        <v>1.9535849192964037E-5</v>
      </c>
      <c r="CK172" s="12">
        <v>1.9086194915055399E-5</v>
      </c>
      <c r="CL172" s="12">
        <v>1.8852896028836142E-5</v>
      </c>
      <c r="CM172" s="12">
        <v>1.9533079583281264E-5</v>
      </c>
      <c r="CN172" s="12">
        <v>1.98711348827958E-5</v>
      </c>
      <c r="CO172" s="12">
        <v>1.9223697889894141E-5</v>
      </c>
      <c r="CP172" s="12">
        <v>1.8025434406554264E-5</v>
      </c>
      <c r="CQ172" s="12">
        <v>1.7216219624535341E-5</v>
      </c>
      <c r="CR172" s="12">
        <v>1.6721599918835835E-5</v>
      </c>
      <c r="CS172" s="12">
        <v>1.626445140296206E-5</v>
      </c>
      <c r="CT172" s="12">
        <v>1.5624834484458678E-5</v>
      </c>
      <c r="CU172" s="12"/>
      <c r="CV172" s="12"/>
      <c r="CW172" s="12"/>
      <c r="CX172" s="12"/>
    </row>
    <row r="173" spans="1:102" x14ac:dyDescent="0.25">
      <c r="A173" t="s">
        <v>5</v>
      </c>
      <c r="B173" s="9">
        <v>44364</v>
      </c>
      <c r="C173" s="11">
        <v>1.5355317625464729E-5</v>
      </c>
      <c r="D173" s="12">
        <v>1.5107481421453546E-5</v>
      </c>
      <c r="E173" s="12">
        <v>1.4483078557949632E-5</v>
      </c>
      <c r="F173" s="12">
        <v>1.4401118162812434E-5</v>
      </c>
      <c r="G173" s="12">
        <v>1.4071171177617936E-5</v>
      </c>
      <c r="H173" s="12">
        <v>1.4129520963513783E-5</v>
      </c>
      <c r="I173" s="12">
        <v>1.3982894568543574E-5</v>
      </c>
      <c r="J173" s="12">
        <v>1.3916273550110944E-5</v>
      </c>
      <c r="K173" s="12">
        <v>1.366016611356298E-5</v>
      </c>
      <c r="L173" s="12">
        <v>1.3722576322704153E-5</v>
      </c>
      <c r="M173" s="12">
        <v>1.3500756904672295E-5</v>
      </c>
      <c r="N173" s="12">
        <v>1.334495696088858E-5</v>
      </c>
      <c r="O173" s="12">
        <v>1.3347964681811044E-5</v>
      </c>
      <c r="P173" s="12">
        <v>1.3792656220197616E-5</v>
      </c>
      <c r="Q173" s="12">
        <v>1.4198397772638253E-5</v>
      </c>
      <c r="R173" s="12">
        <v>1.4390891911676068E-5</v>
      </c>
      <c r="S173" s="12">
        <v>1.4574513273992591E-5</v>
      </c>
      <c r="T173" s="12">
        <v>1.4029664628887906E-5</v>
      </c>
      <c r="U173" s="12">
        <v>1.3507975434886216E-5</v>
      </c>
      <c r="V173" s="12">
        <v>1.3438045923438889E-5</v>
      </c>
      <c r="W173" s="12">
        <v>1.365009024847273E-5</v>
      </c>
      <c r="X173" s="12">
        <v>1.3845742494479127E-5</v>
      </c>
      <c r="Y173" s="12">
        <v>1.3917627024526058E-5</v>
      </c>
      <c r="Z173" s="12">
        <v>1.4700987938782284E-5</v>
      </c>
      <c r="AA173" s="12">
        <v>1.6214172334874836E-5</v>
      </c>
      <c r="AB173" s="12">
        <v>1.6276732930062126E-5</v>
      </c>
      <c r="AC173" s="12">
        <v>1.6696460384792234E-5</v>
      </c>
      <c r="AD173" s="12">
        <v>1.7579978405766554E-5</v>
      </c>
      <c r="AE173" s="12">
        <v>1.9138729773834477E-5</v>
      </c>
      <c r="AF173" s="12">
        <v>2.040919109148401E-5</v>
      </c>
      <c r="AG173" s="12">
        <v>2.2273827677366638E-5</v>
      </c>
      <c r="AH173" s="12">
        <v>2.4771439131382323E-5</v>
      </c>
      <c r="AI173" s="12">
        <v>2.899924204604628E-5</v>
      </c>
      <c r="AJ173" s="12">
        <v>3.2250287591139628E-5</v>
      </c>
      <c r="AK173" s="12">
        <v>3.5017240453762065E-5</v>
      </c>
      <c r="AL173" s="12">
        <v>3.6720212040062165E-5</v>
      </c>
      <c r="AM173" s="12">
        <v>3.9069091694461968E-5</v>
      </c>
      <c r="AN173" s="12">
        <v>4.0894176750214107E-5</v>
      </c>
      <c r="AO173" s="12">
        <v>4.2794905987166437E-5</v>
      </c>
      <c r="AP173" s="12">
        <v>4.4111235048883614E-5</v>
      </c>
      <c r="AQ173" s="12">
        <v>4.3837231672846875E-5</v>
      </c>
      <c r="AR173" s="12">
        <v>4.4799702368035947E-5</v>
      </c>
      <c r="AS173" s="12">
        <v>4.6553654823971996E-5</v>
      </c>
      <c r="AT173" s="12">
        <v>4.6508689396181135E-5</v>
      </c>
      <c r="AU173" s="12">
        <v>4.7035341329704863E-5</v>
      </c>
      <c r="AV173" s="12">
        <v>4.7658691490885802E-5</v>
      </c>
      <c r="AW173" s="12">
        <v>4.7401080193876661E-5</v>
      </c>
      <c r="AX173" s="12">
        <v>4.6663286251595829E-5</v>
      </c>
      <c r="AY173" s="12">
        <v>4.7163019082863554E-5</v>
      </c>
      <c r="AZ173" s="12">
        <v>4.6966765292672695E-5</v>
      </c>
      <c r="BA173" s="12">
        <v>4.6685393000375967E-5</v>
      </c>
      <c r="BB173" s="12">
        <v>4.5857367430421055E-5</v>
      </c>
      <c r="BC173" s="12">
        <v>4.4712628847330689E-5</v>
      </c>
      <c r="BD173" s="12">
        <v>4.4481786266531283E-5</v>
      </c>
      <c r="BE173" s="12">
        <v>4.4490207885114202E-5</v>
      </c>
      <c r="BF173" s="12">
        <v>4.6189720592353522E-5</v>
      </c>
      <c r="BG173" s="12">
        <v>4.6269725968891163E-5</v>
      </c>
      <c r="BH173" s="12">
        <v>4.7216706901329495E-5</v>
      </c>
      <c r="BI173" s="12">
        <v>4.6573054623921749E-5</v>
      </c>
      <c r="BJ173" s="12">
        <v>4.540545736182066E-5</v>
      </c>
      <c r="BK173" s="12">
        <v>4.4304481118151938E-5</v>
      </c>
      <c r="BL173" s="12">
        <v>4.4000099760798417E-5</v>
      </c>
      <c r="BM173" s="12">
        <v>4.3288172218450841E-5</v>
      </c>
      <c r="BN173" s="12">
        <v>4.2865888200936645E-5</v>
      </c>
      <c r="BO173" s="12">
        <v>4.2256072783906652E-5</v>
      </c>
      <c r="BP173" s="12">
        <v>4.1428949530228598E-5</v>
      </c>
      <c r="BQ173" s="12">
        <v>4.0293083723859384E-5</v>
      </c>
      <c r="BR173" s="12">
        <v>3.9365352205324726E-5</v>
      </c>
      <c r="BS173" s="12">
        <v>3.6874658509430788E-5</v>
      </c>
      <c r="BT173" s="12">
        <v>3.6553584300957499E-5</v>
      </c>
      <c r="BU173" s="12">
        <v>3.4659472050034757E-5</v>
      </c>
      <c r="BV173" s="12">
        <v>3.3014248705445879E-5</v>
      </c>
      <c r="BW173" s="12">
        <v>2.9748916485971004E-5</v>
      </c>
      <c r="BX173" s="12">
        <v>2.8587785823853027E-5</v>
      </c>
      <c r="BY173" s="12">
        <v>2.7636744468169218E-5</v>
      </c>
      <c r="BZ173" s="12">
        <v>2.7185285557707249E-5</v>
      </c>
      <c r="CA173" s="12">
        <v>2.6065511058273092E-5</v>
      </c>
      <c r="CB173" s="12">
        <v>2.5461711083088183E-5</v>
      </c>
      <c r="CC173" s="12">
        <v>2.475820515932334E-5</v>
      </c>
      <c r="CD173" s="12">
        <v>2.3660387022623436E-5</v>
      </c>
      <c r="CE173" s="12">
        <v>2.3571960027502883E-5</v>
      </c>
      <c r="CF173" s="12">
        <v>2.2583622932380538E-5</v>
      </c>
      <c r="CG173" s="12">
        <v>2.207426539416107E-5</v>
      </c>
      <c r="CH173" s="12">
        <v>2.0898396899522944E-5</v>
      </c>
      <c r="CI173" s="12">
        <v>1.9851409246412712E-5</v>
      </c>
      <c r="CJ173" s="12">
        <v>1.9779223944273487E-5</v>
      </c>
      <c r="CK173" s="12">
        <v>1.9336938582624967E-5</v>
      </c>
      <c r="CL173" s="12">
        <v>1.904037729966983E-5</v>
      </c>
      <c r="CM173" s="12">
        <v>1.8520342352175494E-5</v>
      </c>
      <c r="CN173" s="12">
        <v>1.8525004319605322E-5</v>
      </c>
      <c r="CO173" s="12">
        <v>1.8296417529497913E-5</v>
      </c>
      <c r="CP173" s="12">
        <v>1.7903759563070011E-5</v>
      </c>
      <c r="CQ173" s="12">
        <v>1.7267175429830109E-5</v>
      </c>
      <c r="CR173" s="12">
        <v>1.7409139857370506E-5</v>
      </c>
      <c r="CS173" s="12">
        <v>1.6899932705197041E-5</v>
      </c>
      <c r="CT173" s="12">
        <v>1.6243046455730505E-5</v>
      </c>
      <c r="CU173" s="12"/>
      <c r="CV173" s="12"/>
      <c r="CW173" s="12"/>
      <c r="CX173" s="12"/>
    </row>
    <row r="174" spans="1:102" x14ac:dyDescent="0.25">
      <c r="A174" t="s">
        <v>6</v>
      </c>
      <c r="B174" s="9">
        <v>44365</v>
      </c>
      <c r="C174" s="11">
        <v>1.5672546247901379E-5</v>
      </c>
      <c r="D174" s="12">
        <v>1.5141060477180782E-5</v>
      </c>
      <c r="E174" s="12">
        <v>1.4881601580176365E-5</v>
      </c>
      <c r="F174" s="12">
        <v>1.4494787185826374E-5</v>
      </c>
      <c r="G174" s="12">
        <v>1.4551343081029183E-5</v>
      </c>
      <c r="H174" s="12">
        <v>1.4403739176759155E-5</v>
      </c>
      <c r="I174" s="12">
        <v>1.4179889547104636E-5</v>
      </c>
      <c r="J174" s="12">
        <v>1.3865969417682721E-5</v>
      </c>
      <c r="K174" s="12">
        <v>1.3604415857892996E-5</v>
      </c>
      <c r="L174" s="12">
        <v>1.3469240286149027E-5</v>
      </c>
      <c r="M174" s="12">
        <v>1.3424274858358181E-5</v>
      </c>
      <c r="N174" s="12">
        <v>1.3412824035131922E-5</v>
      </c>
      <c r="O174" s="12">
        <v>1.3352218458544237E-5</v>
      </c>
      <c r="P174" s="12">
        <v>1.3460023769893768E-5</v>
      </c>
      <c r="Q174" s="12">
        <v>1.3462956297793172E-5</v>
      </c>
      <c r="R174" s="12">
        <v>1.3881749210665214E-5</v>
      </c>
      <c r="S174" s="12">
        <v>1.397056291276147E-5</v>
      </c>
      <c r="T174" s="12">
        <v>1.3785953299284677E-5</v>
      </c>
      <c r="U174" s="12">
        <v>1.3556517902202727E-5</v>
      </c>
      <c r="V174" s="12">
        <v>1.3588217132353436E-5</v>
      </c>
      <c r="W174" s="12">
        <v>1.3732329931981289E-5</v>
      </c>
      <c r="X174" s="12">
        <v>1.4063845228799647E-5</v>
      </c>
      <c r="Y174" s="12">
        <v>1.4262558905030707E-5</v>
      </c>
      <c r="Z174" s="12">
        <v>1.4952261538133424E-5</v>
      </c>
      <c r="AA174" s="12">
        <v>1.6109492904912582E-5</v>
      </c>
      <c r="AB174" s="12">
        <v>1.6227212953445814E-5</v>
      </c>
      <c r="AC174" s="12">
        <v>1.6600621505969946E-5</v>
      </c>
      <c r="AD174" s="12">
        <v>1.8390720322277667E-5</v>
      </c>
      <c r="AE174" s="12">
        <v>2.0265164226739514E-5</v>
      </c>
      <c r="AF174" s="12">
        <v>2.1472667500365684E-5</v>
      </c>
      <c r="AG174" s="12">
        <v>2.2986969049943669E-5</v>
      </c>
      <c r="AH174" s="12">
        <v>2.4425443806694225E-5</v>
      </c>
      <c r="AI174" s="12">
        <v>2.7974500785901818E-5</v>
      </c>
      <c r="AJ174" s="12">
        <v>3.0632767504618881E-5</v>
      </c>
      <c r="AK174" s="12">
        <v>3.3966353505312885E-5</v>
      </c>
      <c r="AL174" s="12">
        <v>3.6554379198629876E-5</v>
      </c>
      <c r="AM174" s="12">
        <v>3.9350195440247686E-5</v>
      </c>
      <c r="AN174" s="12">
        <v>4.0957220729121166E-5</v>
      </c>
      <c r="AO174" s="12">
        <v>4.2513694822776244E-5</v>
      </c>
      <c r="AP174" s="12">
        <v>4.3383398811228217E-5</v>
      </c>
      <c r="AQ174" s="12">
        <v>4.2848980512608118E-5</v>
      </c>
      <c r="AR174" s="12">
        <v>4.3765884235821823E-5</v>
      </c>
      <c r="AS174" s="12">
        <v>4.5542856498675117E-5</v>
      </c>
      <c r="AT174" s="12">
        <v>4.6294281861850931E-5</v>
      </c>
      <c r="AU174" s="12">
        <v>4.6801190255890769E-5</v>
      </c>
      <c r="AV174" s="12">
        <v>4.6821159374443884E-5</v>
      </c>
      <c r="AW174" s="12">
        <v>4.7156863996832839E-5</v>
      </c>
      <c r="AX174" s="12">
        <v>4.6470792112558089E-5</v>
      </c>
      <c r="AY174" s="12">
        <v>4.7540187286540621E-5</v>
      </c>
      <c r="AZ174" s="12">
        <v>4.6424709531281603E-5</v>
      </c>
      <c r="BA174" s="12">
        <v>4.6157570204064567E-5</v>
      </c>
      <c r="BB174" s="12">
        <v>4.5353359338699276E-5</v>
      </c>
      <c r="BC174" s="12">
        <v>4.3151030886246747E-5</v>
      </c>
      <c r="BD174" s="12">
        <v>4.2031084517045812E-5</v>
      </c>
      <c r="BE174" s="12">
        <v>4.2290683058235892E-5</v>
      </c>
      <c r="BF174" s="12">
        <v>4.4038469686280775E-5</v>
      </c>
      <c r="BG174" s="12">
        <v>4.4815868867994334E-5</v>
      </c>
      <c r="BH174" s="12">
        <v>4.5323615127148158E-5</v>
      </c>
      <c r="BI174" s="12">
        <v>4.4523035010610819E-5</v>
      </c>
      <c r="BJ174" s="12">
        <v>4.4252544222937287E-5</v>
      </c>
      <c r="BK174" s="12">
        <v>4.4209114881188936E-5</v>
      </c>
      <c r="BL174" s="12">
        <v>4.3540498520124785E-5</v>
      </c>
      <c r="BM174" s="12">
        <v>4.2502662932107166E-5</v>
      </c>
      <c r="BN174" s="12">
        <v>4.0983194547658715E-5</v>
      </c>
      <c r="BO174" s="12">
        <v>3.9346285403048477E-5</v>
      </c>
      <c r="BP174" s="12">
        <v>3.8408435051981855E-5</v>
      </c>
      <c r="BQ174" s="12">
        <v>3.7869967071976921E-5</v>
      </c>
      <c r="BR174" s="12">
        <v>3.6535946166119474E-5</v>
      </c>
      <c r="BS174" s="12">
        <v>3.5600330122023723E-5</v>
      </c>
      <c r="BT174" s="12">
        <v>3.4590702659514713E-5</v>
      </c>
      <c r="BU174" s="12">
        <v>3.2322462151418398E-5</v>
      </c>
      <c r="BV174" s="12">
        <v>3.0856617134273403E-5</v>
      </c>
      <c r="BW174" s="12">
        <v>2.8856353818508298E-5</v>
      </c>
      <c r="BX174" s="12">
        <v>2.773487136326465E-5</v>
      </c>
      <c r="BY174" s="12">
        <v>2.699671219772897E-5</v>
      </c>
      <c r="BZ174" s="12">
        <v>2.574270741026942E-5</v>
      </c>
      <c r="CA174" s="12">
        <v>2.4449183318260917E-5</v>
      </c>
      <c r="CB174" s="12">
        <v>2.3805563266434519E-5</v>
      </c>
      <c r="CC174" s="12">
        <v>2.3293906970081305E-5</v>
      </c>
      <c r="CD174" s="12">
        <v>2.3137086549555997E-5</v>
      </c>
      <c r="CE174" s="12">
        <v>2.2710054629728612E-5</v>
      </c>
      <c r="CF174" s="12">
        <v>2.1994797110645254E-5</v>
      </c>
      <c r="CG174" s="12">
        <v>2.1228848752158051E-5</v>
      </c>
      <c r="CH174" s="12">
        <v>2.0858093439162064E-5</v>
      </c>
      <c r="CI174" s="12">
        <v>2.0876386827486836E-5</v>
      </c>
      <c r="CJ174" s="12">
        <v>1.983561871156981E-5</v>
      </c>
      <c r="CK174" s="12">
        <v>1.937940115693392E-5</v>
      </c>
      <c r="CL174" s="12">
        <v>1.8412225526873299E-5</v>
      </c>
      <c r="CM174" s="12">
        <v>1.7827954253963426E-5</v>
      </c>
      <c r="CN174" s="12">
        <v>1.8021920027881166E-5</v>
      </c>
      <c r="CO174" s="12">
        <v>1.7711909935658435E-5</v>
      </c>
      <c r="CP174" s="12">
        <v>1.7561932080231777E-5</v>
      </c>
      <c r="CQ174" s="12">
        <v>1.7428711527087412E-5</v>
      </c>
      <c r="CR174" s="12">
        <v>1.7289625918144236E-5</v>
      </c>
      <c r="CS174" s="12">
        <v>1.7279850825146223E-5</v>
      </c>
      <c r="CT174" s="12">
        <v>1.6550070310751652E-5</v>
      </c>
      <c r="CU174" s="12"/>
      <c r="CV174" s="12"/>
      <c r="CW174" s="12"/>
      <c r="CX174" s="12"/>
    </row>
    <row r="175" spans="1:102" x14ac:dyDescent="0.25">
      <c r="A175" t="s">
        <v>7</v>
      </c>
      <c r="B175" s="9">
        <v>44366</v>
      </c>
      <c r="C175" s="11">
        <v>1.5711367331522058E-5</v>
      </c>
      <c r="D175" s="12">
        <v>1.5164520700376014E-5</v>
      </c>
      <c r="E175" s="12">
        <v>1.5236297811818581E-5</v>
      </c>
      <c r="F175" s="12">
        <v>1.5196219930526725E-5</v>
      </c>
      <c r="G175" s="12">
        <v>1.5057692898326284E-5</v>
      </c>
      <c r="H175" s="12">
        <v>1.4549806994986629E-5</v>
      </c>
      <c r="I175" s="12">
        <v>1.4472164827745251E-5</v>
      </c>
      <c r="J175" s="12">
        <v>1.4402901311645041E-5</v>
      </c>
      <c r="K175" s="12">
        <v>1.3854099661899416E-5</v>
      </c>
      <c r="L175" s="12">
        <v>1.3522863653452433E-5</v>
      </c>
      <c r="M175" s="12">
        <v>1.3545206723162177E-5</v>
      </c>
      <c r="N175" s="12">
        <v>1.3342303721360533E-5</v>
      </c>
      <c r="O175" s="12">
        <v>1.3282815298258336E-5</v>
      </c>
      <c r="P175" s="12">
        <v>1.3155040868355733E-5</v>
      </c>
      <c r="Q175" s="12">
        <v>1.3057150294189905E-5</v>
      </c>
      <c r="R175" s="12">
        <v>1.3192046577562498E-5</v>
      </c>
      <c r="S175" s="12">
        <v>1.3332947560919586E-5</v>
      </c>
      <c r="T175" s="12">
        <v>1.3142472891644004E-5</v>
      </c>
      <c r="U175" s="12">
        <v>1.3327361793492154E-5</v>
      </c>
      <c r="V175" s="12">
        <v>1.3243016705337858E-5</v>
      </c>
      <c r="W175" s="12">
        <v>1.2849080457517898E-5</v>
      </c>
      <c r="X175" s="12">
        <v>1.2579567179144091E-5</v>
      </c>
      <c r="Y175" s="12">
        <v>1.3486416520988404E-5</v>
      </c>
      <c r="Z175" s="12">
        <v>1.3536548783649653E-5</v>
      </c>
      <c r="AA175" s="12">
        <v>1.3455834444323183E-5</v>
      </c>
      <c r="AB175" s="12">
        <v>1.317696500550841E-5</v>
      </c>
      <c r="AC175" s="12">
        <v>1.3396764953778054E-5</v>
      </c>
      <c r="AD175" s="12">
        <v>1.4137856647213178E-5</v>
      </c>
      <c r="AE175" s="12">
        <v>1.5933261942576972E-5</v>
      </c>
      <c r="AF175" s="12">
        <v>1.6429697022690388E-5</v>
      </c>
      <c r="AG175" s="12">
        <v>1.6360014574033115E-5</v>
      </c>
      <c r="AH175" s="12">
        <v>1.7125543999963294E-5</v>
      </c>
      <c r="AI175" s="12">
        <v>1.8167708557737264E-5</v>
      </c>
      <c r="AJ175" s="12">
        <v>1.8610520270547293E-5</v>
      </c>
      <c r="AK175" s="12">
        <v>1.9187669689987158E-5</v>
      </c>
      <c r="AL175" s="12">
        <v>2.0848178701978228E-5</v>
      </c>
      <c r="AM175" s="12">
        <v>2.4234550204861698E-5</v>
      </c>
      <c r="AN175" s="12">
        <v>2.552961038291291E-5</v>
      </c>
      <c r="AO175" s="12">
        <v>2.7860970062939225E-5</v>
      </c>
      <c r="AP175" s="12">
        <v>2.7835834109515649E-5</v>
      </c>
      <c r="AQ175" s="12">
        <v>2.819904863648468E-5</v>
      </c>
      <c r="AR175" s="12">
        <v>2.8421781112653767E-5</v>
      </c>
      <c r="AS175" s="12">
        <v>2.898231287399705E-5</v>
      </c>
      <c r="AT175" s="12">
        <v>2.960903597935537E-5</v>
      </c>
      <c r="AU175" s="12">
        <v>3.0043329396838643E-5</v>
      </c>
      <c r="AV175" s="12">
        <v>3.0228357942872366E-5</v>
      </c>
      <c r="AW175" s="12">
        <v>3.0499826239845897E-5</v>
      </c>
      <c r="AX175" s="12">
        <v>3.0426373398174962E-5</v>
      </c>
      <c r="AY175" s="12">
        <v>3.0835251573863404E-5</v>
      </c>
      <c r="AZ175" s="12">
        <v>3.0931187129429566E-5</v>
      </c>
      <c r="BA175" s="12">
        <v>3.0652596978986173E-5</v>
      </c>
      <c r="BB175" s="12">
        <v>3.0113849710609974E-5</v>
      </c>
      <c r="BC175" s="12">
        <v>2.9765716755695046E-5</v>
      </c>
      <c r="BD175" s="12">
        <v>2.9616856053753785E-5</v>
      </c>
      <c r="BE175" s="12">
        <v>2.965344283040352E-5</v>
      </c>
      <c r="BF175" s="12">
        <v>2.9660704328059214E-5</v>
      </c>
      <c r="BG175" s="12">
        <v>2.9006890250677714E-5</v>
      </c>
      <c r="BH175" s="12">
        <v>2.9272772780223693E-5</v>
      </c>
      <c r="BI175" s="12">
        <v>2.8853700578980353E-5</v>
      </c>
      <c r="BJ175" s="12">
        <v>2.8947262183389829E-5</v>
      </c>
      <c r="BK175" s="12">
        <v>2.7530571919606159E-5</v>
      </c>
      <c r="BL175" s="12">
        <v>2.7731240614436899E-5</v>
      </c>
      <c r="BM175" s="12">
        <v>2.7246116713363956E-5</v>
      </c>
      <c r="BN175" s="12">
        <v>2.6717144537985776E-5</v>
      </c>
      <c r="BO175" s="12">
        <v>2.6278103218189317E-5</v>
      </c>
      <c r="BP175" s="12">
        <v>2.665737682651226E-5</v>
      </c>
      <c r="BQ175" s="12">
        <v>2.5724832954501732E-5</v>
      </c>
      <c r="BR175" s="12">
        <v>2.5442193122673497E-5</v>
      </c>
      <c r="BS175" s="12">
        <v>2.4859039003249154E-5</v>
      </c>
      <c r="BT175" s="12">
        <v>2.4413155118353897E-5</v>
      </c>
      <c r="BU175" s="12">
        <v>2.3797882836221733E-5</v>
      </c>
      <c r="BV175" s="12">
        <v>2.340129334887383E-5</v>
      </c>
      <c r="BW175" s="12">
        <v>2.1732684974112856E-5</v>
      </c>
      <c r="BX175" s="12">
        <v>2.0922609052948958E-5</v>
      </c>
      <c r="BY175" s="12">
        <v>2.0219919510577391E-5</v>
      </c>
      <c r="BZ175" s="12">
        <v>1.9688014807299801E-5</v>
      </c>
      <c r="CA175" s="12">
        <v>1.8492939866199748E-5</v>
      </c>
      <c r="CB175" s="12">
        <v>1.8439595787267737E-5</v>
      </c>
      <c r="CC175" s="12">
        <v>1.8010608848840595E-5</v>
      </c>
      <c r="CD175" s="12">
        <v>1.7566121405802343E-5</v>
      </c>
      <c r="CE175" s="12">
        <v>1.6913703770277768E-5</v>
      </c>
      <c r="CF175" s="12">
        <v>1.7414188531776077E-5</v>
      </c>
      <c r="CG175" s="12">
        <v>1.7670295968324042E-5</v>
      </c>
      <c r="CH175" s="12">
        <v>1.7253178785680209E-5</v>
      </c>
      <c r="CI175" s="12">
        <v>1.6991345937519123E-5</v>
      </c>
      <c r="CJ175" s="12">
        <v>1.672364803355923E-5</v>
      </c>
      <c r="CK175" s="12">
        <v>1.704161784436606E-5</v>
      </c>
      <c r="CL175" s="12">
        <v>1.7009499681658303E-5</v>
      </c>
      <c r="CM175" s="12">
        <v>1.709733587445474E-5</v>
      </c>
      <c r="CN175" s="12">
        <v>1.6897086112181141E-5</v>
      </c>
      <c r="CO175" s="12">
        <v>1.7425918643373695E-5</v>
      </c>
      <c r="CP175" s="12">
        <v>1.7532886089609094E-5</v>
      </c>
      <c r="CQ175" s="12">
        <v>1.7343947506376066E-5</v>
      </c>
      <c r="CR175" s="12">
        <v>1.6700187810363997E-5</v>
      </c>
      <c r="CS175" s="12">
        <v>1.6253047127797695E-5</v>
      </c>
      <c r="CT175" s="12">
        <v>1.6219392879047402E-5</v>
      </c>
      <c r="CU175" s="12"/>
      <c r="CV175" s="12"/>
      <c r="CW175" s="12"/>
      <c r="CX175" s="12"/>
    </row>
    <row r="176" spans="1:102" x14ac:dyDescent="0.25">
      <c r="A176" t="s">
        <v>8</v>
      </c>
      <c r="B176" s="9">
        <v>44367</v>
      </c>
      <c r="C176" s="11">
        <v>1.5937311623961868E-5</v>
      </c>
      <c r="D176" s="12">
        <v>1.557743781558882E-5</v>
      </c>
      <c r="E176" s="12">
        <v>1.4937996347472592E-5</v>
      </c>
      <c r="F176" s="12">
        <v>1.427509465616113E-5</v>
      </c>
      <c r="G176" s="12">
        <v>1.4040191652116543E-5</v>
      </c>
      <c r="H176" s="12">
        <v>1.3953719675595651E-5</v>
      </c>
      <c r="I176" s="12">
        <v>1.3744231913345918E-5</v>
      </c>
      <c r="J176" s="12">
        <v>1.3742878438930805E-5</v>
      </c>
      <c r="K176" s="12">
        <v>1.3828297713128839E-5</v>
      </c>
      <c r="L176" s="12">
        <v>1.3781978810922861E-5</v>
      </c>
      <c r="M176" s="12">
        <v>1.3341648467873862E-5</v>
      </c>
      <c r="N176" s="12">
        <v>1.2961923701412552E-5</v>
      </c>
      <c r="O176" s="12">
        <v>1.2966284896750128E-5</v>
      </c>
      <c r="P176" s="12">
        <v>1.2998768282712751E-5</v>
      </c>
      <c r="Q176" s="12">
        <v>1.2911694762007367E-5</v>
      </c>
      <c r="R176" s="12">
        <v>1.2794243259985086E-5</v>
      </c>
      <c r="S176" s="12">
        <v>1.3319692105139861E-5</v>
      </c>
      <c r="T176" s="12">
        <v>1.3870706578135591E-5</v>
      </c>
      <c r="U176" s="12">
        <v>1.3656256076363774E-5</v>
      </c>
      <c r="V176" s="12">
        <v>1.2849735711004569E-5</v>
      </c>
      <c r="W176" s="12">
        <v>1.2582499707043494E-5</v>
      </c>
      <c r="X176" s="12">
        <v>1.2293908884532889E-5</v>
      </c>
      <c r="Y176" s="12">
        <v>1.2115851805922919E-5</v>
      </c>
      <c r="Z176" s="12">
        <v>1.2093444285050545E-5</v>
      </c>
      <c r="AA176" s="12">
        <v>1.2599794102347666E-5</v>
      </c>
      <c r="AB176" s="12">
        <v>1.2670475544025621E-5</v>
      </c>
      <c r="AC176" s="12">
        <v>1.2202323782443812E-5</v>
      </c>
      <c r="AD176" s="12">
        <v>1.185372892753001E-5</v>
      </c>
      <c r="AE176" s="12">
        <v>1.208276687577579E-5</v>
      </c>
      <c r="AF176" s="12">
        <v>1.1937343569174578E-5</v>
      </c>
      <c r="AG176" s="12">
        <v>1.2275862558998094E-5</v>
      </c>
      <c r="AH176" s="12">
        <v>1.2704312404403356E-5</v>
      </c>
      <c r="AI176" s="12">
        <v>1.3767992908633387E-5</v>
      </c>
      <c r="AJ176" s="12">
        <v>1.462564452967452E-5</v>
      </c>
      <c r="AK176" s="12">
        <v>1.5001459258936625E-5</v>
      </c>
      <c r="AL176" s="12">
        <v>1.4986420654324289E-5</v>
      </c>
      <c r="AM176" s="12">
        <v>1.5744967870970168E-5</v>
      </c>
      <c r="AN176" s="12">
        <v>1.6826694700734995E-5</v>
      </c>
      <c r="AO176" s="12">
        <v>1.7566142889523219E-5</v>
      </c>
      <c r="AP176" s="12">
        <v>1.7133632620872632E-5</v>
      </c>
      <c r="AQ176" s="12">
        <v>1.7455157987484231E-5</v>
      </c>
      <c r="AR176" s="12">
        <v>1.7303719239038072E-5</v>
      </c>
      <c r="AS176" s="12">
        <v>1.7369437941193962E-5</v>
      </c>
      <c r="AT176" s="12">
        <v>1.7972185214056108E-5</v>
      </c>
      <c r="AU176" s="12">
        <v>1.9315583764075471E-5</v>
      </c>
      <c r="AV176" s="12">
        <v>1.9785239386118375E-5</v>
      </c>
      <c r="AW176" s="12">
        <v>2.0272640561603971E-5</v>
      </c>
      <c r="AX176" s="12">
        <v>2.1501144172385106E-5</v>
      </c>
      <c r="AY176" s="12">
        <v>2.2701074434402979E-5</v>
      </c>
      <c r="AZ176" s="12">
        <v>2.2654605146150746E-5</v>
      </c>
      <c r="BA176" s="12">
        <v>2.1894704455089772E-5</v>
      </c>
      <c r="BB176" s="12">
        <v>2.1268797731124729E-5</v>
      </c>
      <c r="BC176" s="12">
        <v>2.105855803864429E-5</v>
      </c>
      <c r="BD176" s="12">
        <v>2.1125179057076863E-5</v>
      </c>
      <c r="BE176" s="12">
        <v>2.1343840368140217E-5</v>
      </c>
      <c r="BF176" s="12">
        <v>2.1356172023922346E-5</v>
      </c>
      <c r="BG176" s="12">
        <v>2.1061716145612911E-5</v>
      </c>
      <c r="BH176" s="12">
        <v>2.116157248023873E-5</v>
      </c>
      <c r="BI176" s="12">
        <v>2.1398129730790669E-5</v>
      </c>
      <c r="BJ176" s="12">
        <v>2.2124193561473887E-5</v>
      </c>
      <c r="BK176" s="12">
        <v>2.2354885756227015E-5</v>
      </c>
      <c r="BL176" s="12">
        <v>2.1988394961824626E-5</v>
      </c>
      <c r="BM176" s="12">
        <v>2.1331508712358096E-5</v>
      </c>
      <c r="BN176" s="12">
        <v>2.0802450602096328E-5</v>
      </c>
      <c r="BO176" s="12">
        <v>2.102983430383476E-5</v>
      </c>
      <c r="BP176" s="12">
        <v>2.1179468419727507E-5</v>
      </c>
      <c r="BQ176" s="12">
        <v>2.0545591235317778E-5</v>
      </c>
      <c r="BR176" s="12">
        <v>2.0990132387658196E-5</v>
      </c>
      <c r="BS176" s="12">
        <v>2.1052542596799405E-5</v>
      </c>
      <c r="BT176" s="12">
        <v>2.1622656097652831E-5</v>
      </c>
      <c r="BU176" s="12">
        <v>2.0669810109415688E-5</v>
      </c>
      <c r="BV176" s="12">
        <v>2.0221659691968222E-5</v>
      </c>
      <c r="BW176" s="12">
        <v>2.0356856747432973E-5</v>
      </c>
      <c r="BX176" s="12">
        <v>1.9301447475739883E-5</v>
      </c>
      <c r="BY176" s="12">
        <v>1.9253775099118789E-5</v>
      </c>
      <c r="BZ176" s="12">
        <v>1.7960906260596861E-5</v>
      </c>
      <c r="CA176" s="12">
        <v>1.7572007945322027E-5</v>
      </c>
      <c r="CB176" s="12">
        <v>1.7407034452724786E-5</v>
      </c>
      <c r="CC176" s="12">
        <v>1.7566293275569334E-5</v>
      </c>
      <c r="CD176" s="12">
        <v>1.7190027388168878E-5</v>
      </c>
      <c r="CE176" s="12">
        <v>1.7020241542095671E-5</v>
      </c>
      <c r="CF176" s="12">
        <v>1.6773909198545722E-5</v>
      </c>
      <c r="CG176" s="12">
        <v>1.6996330160762067E-5</v>
      </c>
      <c r="CH176" s="12">
        <v>1.7949777693183733E-5</v>
      </c>
      <c r="CI176" s="12">
        <v>1.7761193591345125E-5</v>
      </c>
      <c r="CJ176" s="12">
        <v>1.7331691043617021E-5</v>
      </c>
      <c r="CK176" s="12">
        <v>1.6501409682970328E-5</v>
      </c>
      <c r="CL176" s="12">
        <v>1.6288763813751997E-5</v>
      </c>
      <c r="CM176" s="12">
        <v>1.6392379799530925E-5</v>
      </c>
      <c r="CN176" s="12">
        <v>1.6512387864337318E-5</v>
      </c>
      <c r="CO176" s="12">
        <v>1.6463362013301133E-5</v>
      </c>
      <c r="CP176" s="12">
        <v>1.6601566789688441E-5</v>
      </c>
      <c r="CQ176" s="12">
        <v>1.6160334130362702E-5</v>
      </c>
      <c r="CR176" s="12">
        <v>1.5870540219483119E-5</v>
      </c>
      <c r="CS176" s="12">
        <v>1.5509764094833345E-5</v>
      </c>
      <c r="CT176" s="12">
        <v>1.5047928547188719E-5</v>
      </c>
      <c r="CU176" s="12"/>
      <c r="CV176" s="12"/>
      <c r="CW176" s="12"/>
      <c r="CX176" s="12"/>
    </row>
    <row r="177" spans="1:102" x14ac:dyDescent="0.25">
      <c r="A177" t="s">
        <v>9</v>
      </c>
      <c r="B177" s="9">
        <v>44368</v>
      </c>
      <c r="C177" s="11">
        <v>1.4232752629397085E-5</v>
      </c>
      <c r="D177" s="12">
        <v>1.3949709381032366E-5</v>
      </c>
      <c r="E177" s="12">
        <v>1.3879980384313193E-5</v>
      </c>
      <c r="F177" s="12">
        <v>1.4371341725680039E-5</v>
      </c>
      <c r="G177" s="12">
        <v>1.4289665393074408E-5</v>
      </c>
      <c r="H177" s="12">
        <v>1.4005753247554321E-5</v>
      </c>
      <c r="I177" s="12">
        <v>1.4141301203793441E-5</v>
      </c>
      <c r="J177" s="12">
        <v>1.3971649034205683E-5</v>
      </c>
      <c r="K177" s="12">
        <v>1.3252853862418387E-5</v>
      </c>
      <c r="L177" s="12">
        <v>1.2941137007926175E-5</v>
      </c>
      <c r="M177" s="12">
        <v>1.2881183104205017E-5</v>
      </c>
      <c r="N177" s="12">
        <v>1.3021292770509888E-5</v>
      </c>
      <c r="O177" s="12">
        <v>1.3153799586705192E-5</v>
      </c>
      <c r="P177" s="12">
        <v>1.2998918668758869E-5</v>
      </c>
      <c r="Q177" s="12">
        <v>1.280254791164322E-5</v>
      </c>
      <c r="R177" s="12">
        <v>1.2741725110766692E-5</v>
      </c>
      <c r="S177" s="12">
        <v>1.3073643824121479E-5</v>
      </c>
      <c r="T177" s="12">
        <v>1.2947870960880353E-5</v>
      </c>
      <c r="U177" s="12">
        <v>1.2860112348187073E-5</v>
      </c>
      <c r="V177" s="12">
        <v>1.2997180874448128E-5</v>
      </c>
      <c r="W177" s="12">
        <v>1.335951098824117E-5</v>
      </c>
      <c r="X177" s="12">
        <v>1.2948305409458057E-5</v>
      </c>
      <c r="Y177" s="12">
        <v>1.2854681740965968E-5</v>
      </c>
      <c r="Z177" s="12">
        <v>1.3895620533110017E-5</v>
      </c>
      <c r="AA177" s="12">
        <v>1.5330821409507301E-5</v>
      </c>
      <c r="AB177" s="12">
        <v>1.557802265021264E-5</v>
      </c>
      <c r="AC177" s="12">
        <v>1.6428455741039849E-5</v>
      </c>
      <c r="AD177" s="12">
        <v>1.8327864922698362E-5</v>
      </c>
      <c r="AE177" s="12">
        <v>2.0167754649213266E-5</v>
      </c>
      <c r="AF177" s="12">
        <v>2.116220744354461E-5</v>
      </c>
      <c r="AG177" s="12">
        <v>2.2636508691933931E-5</v>
      </c>
      <c r="AH177" s="12">
        <v>2.3500844137247185E-5</v>
      </c>
      <c r="AI177" s="12">
        <v>2.6672101530091715E-5</v>
      </c>
      <c r="AJ177" s="12">
        <v>2.9219490765374139E-5</v>
      </c>
      <c r="AK177" s="12">
        <v>3.2535636758878297E-5</v>
      </c>
      <c r="AL177" s="12">
        <v>3.4504992161544762E-5</v>
      </c>
      <c r="AM177" s="12">
        <v>3.8280567525955382E-5</v>
      </c>
      <c r="AN177" s="12">
        <v>4.0610080799526608E-5</v>
      </c>
      <c r="AO177" s="12">
        <v>4.259659692101185E-5</v>
      </c>
      <c r="AP177" s="12">
        <v>4.3260868796299147E-5</v>
      </c>
      <c r="AQ177" s="12">
        <v>4.317376185647232E-5</v>
      </c>
      <c r="AR177" s="12">
        <v>4.2954148100450336E-5</v>
      </c>
      <c r="AS177" s="12">
        <v>4.4235554180345452E-5</v>
      </c>
      <c r="AT177" s="12">
        <v>4.4692376859786031E-5</v>
      </c>
      <c r="AU177" s="12">
        <v>4.481988751733786E-5</v>
      </c>
      <c r="AV177" s="12">
        <v>4.5951191613641404E-5</v>
      </c>
      <c r="AW177" s="12">
        <v>4.5477208215382041E-5</v>
      </c>
      <c r="AX177" s="12">
        <v>4.5022557778830079E-5</v>
      </c>
      <c r="AY177" s="12">
        <v>4.5956404996573548E-5</v>
      </c>
      <c r="AZ177" s="12">
        <v>4.5851485665061659E-5</v>
      </c>
      <c r="BA177" s="12">
        <v>4.6055893720864464E-5</v>
      </c>
      <c r="BB177" s="12">
        <v>4.5086421719750302E-5</v>
      </c>
      <c r="BC177" s="12">
        <v>4.3412708574201508E-5</v>
      </c>
      <c r="BD177" s="12">
        <v>4.2405005098250779E-5</v>
      </c>
      <c r="BE177" s="12">
        <v>4.2919609438523959E-5</v>
      </c>
      <c r="BF177" s="12">
        <v>4.3655130880552254E-5</v>
      </c>
      <c r="BG177" s="12">
        <v>4.463850523615245E-5</v>
      </c>
      <c r="BH177" s="12">
        <v>4.3856715020600157E-5</v>
      </c>
      <c r="BI177" s="12">
        <v>4.3608862107028452E-5</v>
      </c>
      <c r="BJ177" s="12">
        <v>4.1894745243754453E-5</v>
      </c>
      <c r="BK177" s="12">
        <v>4.2219930004154982E-5</v>
      </c>
      <c r="BL177" s="12">
        <v>4.2501887131075426E-5</v>
      </c>
      <c r="BM177" s="12">
        <v>4.1397953295166524E-5</v>
      </c>
      <c r="BN177" s="12">
        <v>4.1071899637610502E-5</v>
      </c>
      <c r="BO177" s="12">
        <v>4.0335074849849083E-5</v>
      </c>
      <c r="BP177" s="12">
        <v>4.0316176336719523E-5</v>
      </c>
      <c r="BQ177" s="12">
        <v>3.9031729116780494E-5</v>
      </c>
      <c r="BR177" s="12">
        <v>3.8131986112385567E-5</v>
      </c>
      <c r="BS177" s="12">
        <v>3.507585759262878E-5</v>
      </c>
      <c r="BT177" s="12">
        <v>3.3297225115567893E-5</v>
      </c>
      <c r="BU177" s="12">
        <v>3.1229249885765802E-5</v>
      </c>
      <c r="BV177" s="12">
        <v>2.9694125836499966E-5</v>
      </c>
      <c r="BW177" s="12">
        <v>2.73352872839349E-5</v>
      </c>
      <c r="BX177" s="12">
        <v>2.5791039814537529E-5</v>
      </c>
      <c r="BY177" s="12">
        <v>2.564636843816692E-5</v>
      </c>
      <c r="BZ177" s="12">
        <v>2.4669293586943178E-5</v>
      </c>
      <c r="CA177" s="12">
        <v>2.3431766813394618E-5</v>
      </c>
      <c r="CB177" s="12">
        <v>2.2687773624101251E-5</v>
      </c>
      <c r="CC177" s="12">
        <v>2.1957465565005296E-5</v>
      </c>
      <c r="CD177" s="12">
        <v>2.1733072874628624E-5</v>
      </c>
      <c r="CE177" s="12">
        <v>2.0709512025592252E-5</v>
      </c>
      <c r="CF177" s="12">
        <v>2.0006574226890543E-5</v>
      </c>
      <c r="CG177" s="12">
        <v>1.9883625279404394E-5</v>
      </c>
      <c r="CH177" s="12">
        <v>1.9666618214848482E-5</v>
      </c>
      <c r="CI177" s="12">
        <v>1.9794563320978152E-5</v>
      </c>
      <c r="CJ177" s="12">
        <v>1.927170445772882E-5</v>
      </c>
      <c r="CK177" s="12">
        <v>1.8620466039772252E-5</v>
      </c>
      <c r="CL177" s="12">
        <v>1.759234348067003E-5</v>
      </c>
      <c r="CM177" s="12">
        <v>1.7884075700588532E-5</v>
      </c>
      <c r="CN177" s="12">
        <v>1.8288112877839778E-5</v>
      </c>
      <c r="CO177" s="12">
        <v>1.783693802990922E-5</v>
      </c>
      <c r="CP177" s="12">
        <v>1.7091641494882878E-5</v>
      </c>
      <c r="CQ177" s="12">
        <v>1.6220354872326563E-5</v>
      </c>
      <c r="CR177" s="12">
        <v>1.5921671475165027E-5</v>
      </c>
      <c r="CS177" s="12">
        <v>1.5579760444523402E-5</v>
      </c>
      <c r="CT177" s="12">
        <v>1.511272822350718E-5</v>
      </c>
      <c r="CU177" s="12"/>
      <c r="CV177" s="12"/>
      <c r="CW177" s="12"/>
      <c r="CX177" s="12"/>
    </row>
    <row r="178" spans="1:102" x14ac:dyDescent="0.25">
      <c r="A178" t="s">
        <v>10</v>
      </c>
      <c r="B178" s="9">
        <v>44369</v>
      </c>
      <c r="C178" s="11">
        <v>1.4710211616277847E-5</v>
      </c>
      <c r="D178" s="12">
        <v>1.477260929324851E-5</v>
      </c>
      <c r="E178" s="12">
        <v>1.4550877600410221E-5</v>
      </c>
      <c r="F178" s="12">
        <v>1.4234979178357726E-5</v>
      </c>
      <c r="G178" s="12">
        <v>1.3796729175613451E-5</v>
      </c>
      <c r="H178" s="12">
        <v>1.3954759845748002E-5</v>
      </c>
      <c r="I178" s="12">
        <v>1.3822633172058184E-5</v>
      </c>
      <c r="J178" s="12">
        <v>1.3416315139774062E-5</v>
      </c>
      <c r="K178" s="12">
        <v>1.3159881866792844E-5</v>
      </c>
      <c r="L178" s="12">
        <v>1.3067344319744985E-5</v>
      </c>
      <c r="M178" s="12">
        <v>1.3517650270520152E-5</v>
      </c>
      <c r="N178" s="12">
        <v>1.3610676572217911E-5</v>
      </c>
      <c r="O178" s="12">
        <v>1.3498588839174023E-5</v>
      </c>
      <c r="P178" s="12">
        <v>1.3467634378013655E-5</v>
      </c>
      <c r="Q178" s="12">
        <v>1.3405073782826346E-5</v>
      </c>
      <c r="R178" s="12">
        <v>1.3191325082603116E-5</v>
      </c>
      <c r="S178" s="12">
        <v>1.3212993205415391E-5</v>
      </c>
      <c r="T178" s="12">
        <v>1.314212378117979E-5</v>
      </c>
      <c r="U178" s="12">
        <v>1.3157763929976614E-5</v>
      </c>
      <c r="V178" s="12">
        <v>1.3509341441471841E-5</v>
      </c>
      <c r="W178" s="12">
        <v>1.3359782518602227E-5</v>
      </c>
      <c r="X178" s="12">
        <v>1.3198167647701724E-5</v>
      </c>
      <c r="Y178" s="12">
        <v>1.3159393112142943E-5</v>
      </c>
      <c r="Z178" s="12">
        <v>1.3951338563198697E-5</v>
      </c>
      <c r="AA178" s="12">
        <v>1.5312520263172131E-5</v>
      </c>
      <c r="AB178" s="12">
        <v>1.5791499820074813E-5</v>
      </c>
      <c r="AC178" s="12">
        <v>1.6644865438801425E-5</v>
      </c>
      <c r="AD178" s="12">
        <v>1.7841499739974975E-5</v>
      </c>
      <c r="AE178" s="12">
        <v>1.9566477817691096E-5</v>
      </c>
      <c r="AF178" s="12">
        <v>2.0801397899773392E-5</v>
      </c>
      <c r="AG178" s="12">
        <v>2.276684326524085E-5</v>
      </c>
      <c r="AH178" s="12">
        <v>2.4051942158046344E-5</v>
      </c>
      <c r="AI178" s="12">
        <v>2.7045727306904866E-5</v>
      </c>
      <c r="AJ178" s="12">
        <v>3.0544070172677278E-5</v>
      </c>
      <c r="AK178" s="12">
        <v>3.3852613316071846E-5</v>
      </c>
      <c r="AL178" s="12">
        <v>3.6075306545603445E-5</v>
      </c>
      <c r="AM178" s="12">
        <v>3.966146233014161E-5</v>
      </c>
      <c r="AN178" s="12">
        <v>4.2115988181942903E-5</v>
      </c>
      <c r="AO178" s="12">
        <v>4.3684238935257468E-5</v>
      </c>
      <c r="AP178" s="12">
        <v>4.4251357247358839E-5</v>
      </c>
      <c r="AQ178" s="12">
        <v>4.3097733355376633E-5</v>
      </c>
      <c r="AR178" s="12">
        <v>4.3719755106483647E-5</v>
      </c>
      <c r="AS178" s="12">
        <v>4.5213389316580177E-5</v>
      </c>
      <c r="AT178" s="12">
        <v>4.5654734765440501E-5</v>
      </c>
      <c r="AU178" s="12">
        <v>4.5392110600227261E-5</v>
      </c>
      <c r="AV178" s="12">
        <v>4.6771702058680156E-5</v>
      </c>
      <c r="AW178" s="12">
        <v>4.7165638306500117E-5</v>
      </c>
      <c r="AX178" s="12">
        <v>4.6927451873781909E-5</v>
      </c>
      <c r="AY178" s="12">
        <v>4.674905642656816E-5</v>
      </c>
      <c r="AZ178" s="12">
        <v>4.6840779382532923E-5</v>
      </c>
      <c r="BA178" s="12">
        <v>4.6934620275313651E-5</v>
      </c>
      <c r="BB178" s="12">
        <v>4.5224956509961032E-5</v>
      </c>
      <c r="BC178" s="12">
        <v>4.3574432057246574E-5</v>
      </c>
      <c r="BD178" s="12">
        <v>4.2961696644487666E-5</v>
      </c>
      <c r="BE178" s="12">
        <v>4.3753642095543367E-5</v>
      </c>
      <c r="BF178" s="12">
        <v>4.4700359852401013E-5</v>
      </c>
      <c r="BG178" s="12">
        <v>4.5817001309207536E-5</v>
      </c>
      <c r="BH178" s="12">
        <v>4.5778552610081943E-5</v>
      </c>
      <c r="BI178" s="12">
        <v>4.5756232814403078E-5</v>
      </c>
      <c r="BJ178" s="12">
        <v>4.4611406506119087E-5</v>
      </c>
      <c r="BK178" s="12">
        <v>4.4568233178711262E-5</v>
      </c>
      <c r="BL178" s="12">
        <v>4.4361327043586688E-5</v>
      </c>
      <c r="BM178" s="12">
        <v>4.3886257523883023E-5</v>
      </c>
      <c r="BN178" s="12">
        <v>4.2941657703841741E-5</v>
      </c>
      <c r="BO178" s="12">
        <v>4.1028183249480519E-5</v>
      </c>
      <c r="BP178" s="12">
        <v>4.1245027395819861E-5</v>
      </c>
      <c r="BQ178" s="12">
        <v>4.1110456948880404E-5</v>
      </c>
      <c r="BR178" s="12">
        <v>4.0048067258213058E-5</v>
      </c>
      <c r="BS178" s="12">
        <v>3.7775358136174827E-5</v>
      </c>
      <c r="BT178" s="12">
        <v>3.5816918254022736E-5</v>
      </c>
      <c r="BU178" s="12">
        <v>3.2864840168622346E-5</v>
      </c>
      <c r="BV178" s="12">
        <v>3.0789425006927424E-5</v>
      </c>
      <c r="BW178" s="12">
        <v>2.8154548689312781E-5</v>
      </c>
      <c r="BX178" s="12">
        <v>2.6504838827681363E-5</v>
      </c>
      <c r="BY178" s="12">
        <v>2.6021623397146147E-5</v>
      </c>
      <c r="BZ178" s="12">
        <v>2.4913779524037839E-5</v>
      </c>
      <c r="CA178" s="12">
        <v>2.4093323385071337E-5</v>
      </c>
      <c r="CB178" s="12">
        <v>2.3811637788511968E-5</v>
      </c>
      <c r="CC178" s="12">
        <v>2.4074099035508642E-5</v>
      </c>
      <c r="CD178" s="12">
        <v>2.3495413530026216E-5</v>
      </c>
      <c r="CE178" s="12">
        <v>2.2082586755379875E-5</v>
      </c>
      <c r="CF178" s="12">
        <v>2.1190120764661206E-5</v>
      </c>
      <c r="CG178" s="12">
        <v>2.0393287767106506E-5</v>
      </c>
      <c r="CH178" s="12">
        <v>2.0488269087403805E-5</v>
      </c>
      <c r="CI178" s="12">
        <v>1.995080189072961E-5</v>
      </c>
      <c r="CJ178" s="12">
        <v>1.9634903468677193E-5</v>
      </c>
      <c r="CK178" s="12">
        <v>1.8947877349133502E-5</v>
      </c>
      <c r="CL178" s="12">
        <v>1.8533413406017711E-5</v>
      </c>
      <c r="CM178" s="12">
        <v>1.8745370005857988E-5</v>
      </c>
      <c r="CN178" s="12">
        <v>1.8865114895083658E-5</v>
      </c>
      <c r="CO178" s="12">
        <v>1.872793775667819E-5</v>
      </c>
      <c r="CP178" s="12">
        <v>1.7932733941289759E-5</v>
      </c>
      <c r="CQ178" s="12">
        <v>1.6927365626444027E-5</v>
      </c>
      <c r="CR178" s="12">
        <v>1.6331736626431727E-5</v>
      </c>
      <c r="CS178" s="12">
        <v>1.5847706604813394E-5</v>
      </c>
      <c r="CT178" s="12">
        <v>1.5331907530951531E-5</v>
      </c>
      <c r="CU178" s="12"/>
      <c r="CV178" s="12"/>
      <c r="CW178" s="12"/>
      <c r="CX178" s="12"/>
    </row>
    <row r="179" spans="1:102" x14ac:dyDescent="0.25">
      <c r="A179" t="s">
        <v>4</v>
      </c>
      <c r="B179" s="9">
        <v>44370</v>
      </c>
      <c r="C179" s="11">
        <v>1.5224544426190006E-5</v>
      </c>
      <c r="D179" s="12">
        <v>1.4688054738815689E-5</v>
      </c>
      <c r="E179" s="12">
        <v>1.4493367469938567E-5</v>
      </c>
      <c r="F179" s="12">
        <v>1.4525136522182111E-5</v>
      </c>
      <c r="G179" s="12">
        <v>1.4366780015614286E-5</v>
      </c>
      <c r="H179" s="12">
        <v>1.4195064215282514E-5</v>
      </c>
      <c r="I179" s="12">
        <v>1.3786139491532262E-5</v>
      </c>
      <c r="J179" s="12">
        <v>1.3649451107776712E-5</v>
      </c>
      <c r="K179" s="12">
        <v>1.3473173597379189E-5</v>
      </c>
      <c r="L179" s="12">
        <v>1.3459488467181968E-5</v>
      </c>
      <c r="M179" s="12">
        <v>1.3440589954052468E-5</v>
      </c>
      <c r="N179" s="12">
        <v>1.3400837909193885E-5</v>
      </c>
      <c r="O179" s="12">
        <v>1.3422994786656046E-5</v>
      </c>
      <c r="P179" s="12">
        <v>1.3110028892502972E-5</v>
      </c>
      <c r="Q179" s="12">
        <v>1.3757954640054668E-5</v>
      </c>
      <c r="R179" s="12">
        <v>1.4675184199701625E-5</v>
      </c>
      <c r="S179" s="12">
        <v>1.4594376764251384E-5</v>
      </c>
      <c r="T179" s="12">
        <v>1.3660040791857881E-5</v>
      </c>
      <c r="U179" s="12">
        <v>1.3329968484958284E-5</v>
      </c>
      <c r="V179" s="12">
        <v>1.3326384284192333E-5</v>
      </c>
      <c r="W179" s="12">
        <v>1.3512436887587873E-5</v>
      </c>
      <c r="X179" s="12">
        <v>1.3555936051429032E-5</v>
      </c>
      <c r="Y179" s="12">
        <v>1.3623221274898701E-5</v>
      </c>
      <c r="Z179" s="12">
        <v>1.3983270533658888E-5</v>
      </c>
      <c r="AA179" s="12">
        <v>1.5004116079084793E-5</v>
      </c>
      <c r="AB179" s="12">
        <v>1.5497269520834596E-5</v>
      </c>
      <c r="AC179" s="12">
        <v>1.6555260419652975E-5</v>
      </c>
      <c r="AD179" s="12">
        <v>1.7824230409011803E-5</v>
      </c>
      <c r="AE179" s="12">
        <v>1.9783810718680336E-5</v>
      </c>
      <c r="AF179" s="12">
        <v>2.1749419002364168E-5</v>
      </c>
      <c r="AG179" s="12">
        <v>2.3720729423630438E-5</v>
      </c>
      <c r="AH179" s="12">
        <v>2.5425505642484061E-5</v>
      </c>
      <c r="AI179" s="12">
        <v>2.87785254590194E-5</v>
      </c>
      <c r="AJ179" s="12">
        <v>3.1747384120732793E-5</v>
      </c>
      <c r="AK179" s="12">
        <v>3.4305363040096457E-5</v>
      </c>
      <c r="AL179" s="12">
        <v>3.6805180156121755E-5</v>
      </c>
      <c r="AM179" s="12">
        <v>3.9835784821939391E-5</v>
      </c>
      <c r="AN179" s="12">
        <v>4.2083078702182788E-5</v>
      </c>
      <c r="AO179" s="12">
        <v>4.3204281869054981E-5</v>
      </c>
      <c r="AP179" s="12">
        <v>4.4188796652171746E-5</v>
      </c>
      <c r="AQ179" s="12">
        <v>4.4339658920774297E-5</v>
      </c>
      <c r="AR179" s="12">
        <v>4.475656663713959E-5</v>
      </c>
      <c r="AS179" s="12">
        <v>4.6625727336576419E-5</v>
      </c>
      <c r="AT179" s="12">
        <v>4.6552902893741412E-5</v>
      </c>
      <c r="AU179" s="12">
        <v>4.6822369624053261E-5</v>
      </c>
      <c r="AV179" s="12">
        <v>4.6821229196536896E-5</v>
      </c>
      <c r="AW179" s="12">
        <v>4.6650490905504779E-5</v>
      </c>
      <c r="AX179" s="12">
        <v>4.6362288580280136E-5</v>
      </c>
      <c r="AY179" s="12">
        <v>4.641491116425265E-5</v>
      </c>
      <c r="AZ179" s="12">
        <v>4.6702787653044154E-5</v>
      </c>
      <c r="BA179" s="12">
        <v>4.6279200289797018E-5</v>
      </c>
      <c r="BB179" s="12">
        <v>4.6080928820153913E-5</v>
      </c>
      <c r="BC179" s="12">
        <v>4.4997848515973965E-5</v>
      </c>
      <c r="BD179" s="12">
        <v>4.4002906966992723E-5</v>
      </c>
      <c r="BE179" s="12">
        <v>4.5260961435837102E-5</v>
      </c>
      <c r="BF179" s="12">
        <v>4.6094939786784461E-5</v>
      </c>
      <c r="BG179" s="12">
        <v>4.6979096948454817E-5</v>
      </c>
      <c r="BH179" s="12">
        <v>4.6545734492209467E-5</v>
      </c>
      <c r="BI179" s="12">
        <v>4.6388681331374773E-5</v>
      </c>
      <c r="BJ179" s="12">
        <v>4.5334763387972109E-5</v>
      </c>
      <c r="BK179" s="12">
        <v>4.4236531689645248E-5</v>
      </c>
      <c r="BL179" s="12">
        <v>4.3789809939636013E-5</v>
      </c>
      <c r="BM179" s="12">
        <v>4.3505191815177244E-5</v>
      </c>
      <c r="BN179" s="12">
        <v>4.3036476105922474E-5</v>
      </c>
      <c r="BO179" s="12">
        <v>4.2019866434129032E-5</v>
      </c>
      <c r="BP179" s="12">
        <v>4.1972294314872092E-5</v>
      </c>
      <c r="BQ179" s="12">
        <v>4.2315725915535524E-5</v>
      </c>
      <c r="BR179" s="12">
        <v>4.0758064846302005E-5</v>
      </c>
      <c r="BS179" s="12">
        <v>3.7033102741192238E-5</v>
      </c>
      <c r="BT179" s="12">
        <v>3.590196156310527E-5</v>
      </c>
      <c r="BU179" s="12">
        <v>3.2927889518459729E-5</v>
      </c>
      <c r="BV179" s="12">
        <v>3.1234843411203527E-5</v>
      </c>
      <c r="BW179" s="12">
        <v>2.7808999151832985E-5</v>
      </c>
      <c r="BX179" s="12">
        <v>2.6010707876631762E-5</v>
      </c>
      <c r="BY179" s="12">
        <v>2.5490021256270952E-5</v>
      </c>
      <c r="BZ179" s="12">
        <v>2.5324659266387752E-5</v>
      </c>
      <c r="CA179" s="12">
        <v>2.4862134449365131E-5</v>
      </c>
      <c r="CB179" s="12">
        <v>2.4719092255160791E-5</v>
      </c>
      <c r="CC179" s="12">
        <v>2.4326948107723865E-5</v>
      </c>
      <c r="CD179" s="12">
        <v>2.3574103028660227E-5</v>
      </c>
      <c r="CE179" s="12">
        <v>2.2562055066932458E-5</v>
      </c>
      <c r="CF179" s="12">
        <v>2.2351401812825261E-5</v>
      </c>
      <c r="CG179" s="12">
        <v>2.1481255617785256E-5</v>
      </c>
      <c r="CH179" s="12">
        <v>2.0568750686420855E-5</v>
      </c>
      <c r="CI179" s="12">
        <v>1.9767681815233615E-5</v>
      </c>
      <c r="CJ179" s="12">
        <v>1.9535849192964037E-5</v>
      </c>
      <c r="CK179" s="12">
        <v>1.9086194915055399E-5</v>
      </c>
      <c r="CL179" s="12">
        <v>1.8852896028836142E-5</v>
      </c>
      <c r="CM179" s="12">
        <v>1.9533079583281264E-5</v>
      </c>
      <c r="CN179" s="12">
        <v>1.98711348827958E-5</v>
      </c>
      <c r="CO179" s="12">
        <v>1.9223697889894141E-5</v>
      </c>
      <c r="CP179" s="12">
        <v>1.8025434406554264E-5</v>
      </c>
      <c r="CQ179" s="12">
        <v>1.7216219624535341E-5</v>
      </c>
      <c r="CR179" s="12">
        <v>1.6721599918835835E-5</v>
      </c>
      <c r="CS179" s="12">
        <v>1.626445140296206E-5</v>
      </c>
      <c r="CT179" s="12">
        <v>1.5624834484458678E-5</v>
      </c>
      <c r="CU179" s="12"/>
      <c r="CV179" s="12"/>
      <c r="CW179" s="12"/>
      <c r="CX179" s="12"/>
    </row>
    <row r="180" spans="1:102" x14ac:dyDescent="0.25">
      <c r="A180" t="s">
        <v>5</v>
      </c>
      <c r="B180" s="9">
        <v>44371</v>
      </c>
      <c r="C180" s="11">
        <v>1.5355317625464729E-5</v>
      </c>
      <c r="D180" s="12">
        <v>1.5107481421453546E-5</v>
      </c>
      <c r="E180" s="12">
        <v>1.4483078557949632E-5</v>
      </c>
      <c r="F180" s="12">
        <v>1.4401118162812434E-5</v>
      </c>
      <c r="G180" s="12">
        <v>1.4071171177617936E-5</v>
      </c>
      <c r="H180" s="12">
        <v>1.4129520963513783E-5</v>
      </c>
      <c r="I180" s="12">
        <v>1.3982894568543574E-5</v>
      </c>
      <c r="J180" s="12">
        <v>1.3916273550110944E-5</v>
      </c>
      <c r="K180" s="12">
        <v>1.366016611356298E-5</v>
      </c>
      <c r="L180" s="12">
        <v>1.3722576322704153E-5</v>
      </c>
      <c r="M180" s="12">
        <v>1.3500756904672295E-5</v>
      </c>
      <c r="N180" s="12">
        <v>1.334495696088858E-5</v>
      </c>
      <c r="O180" s="12">
        <v>1.3347964681811044E-5</v>
      </c>
      <c r="P180" s="12">
        <v>1.3792656220197616E-5</v>
      </c>
      <c r="Q180" s="12">
        <v>1.4198397772638253E-5</v>
      </c>
      <c r="R180" s="12">
        <v>1.4390891911676068E-5</v>
      </c>
      <c r="S180" s="12">
        <v>1.4574513273992591E-5</v>
      </c>
      <c r="T180" s="12">
        <v>1.4029664628887906E-5</v>
      </c>
      <c r="U180" s="12">
        <v>1.3507975434886216E-5</v>
      </c>
      <c r="V180" s="12">
        <v>1.3438045923438889E-5</v>
      </c>
      <c r="W180" s="12">
        <v>1.365009024847273E-5</v>
      </c>
      <c r="X180" s="12">
        <v>1.3845742494479127E-5</v>
      </c>
      <c r="Y180" s="12">
        <v>1.3917627024526058E-5</v>
      </c>
      <c r="Z180" s="12">
        <v>1.4700987938782284E-5</v>
      </c>
      <c r="AA180" s="12">
        <v>1.6214172334874836E-5</v>
      </c>
      <c r="AB180" s="12">
        <v>1.6276732930062126E-5</v>
      </c>
      <c r="AC180" s="12">
        <v>1.6696460384792234E-5</v>
      </c>
      <c r="AD180" s="12">
        <v>1.7579978405766554E-5</v>
      </c>
      <c r="AE180" s="12">
        <v>1.9138729773834477E-5</v>
      </c>
      <c r="AF180" s="12">
        <v>2.040919109148401E-5</v>
      </c>
      <c r="AG180" s="12">
        <v>2.2273827677366638E-5</v>
      </c>
      <c r="AH180" s="12">
        <v>2.4771439131382323E-5</v>
      </c>
      <c r="AI180" s="12">
        <v>2.899924204604628E-5</v>
      </c>
      <c r="AJ180" s="12">
        <v>3.2250287591139628E-5</v>
      </c>
      <c r="AK180" s="12">
        <v>3.5017240453762065E-5</v>
      </c>
      <c r="AL180" s="12">
        <v>3.6720212040062165E-5</v>
      </c>
      <c r="AM180" s="12">
        <v>3.9069091694461968E-5</v>
      </c>
      <c r="AN180" s="12">
        <v>4.0894176750214107E-5</v>
      </c>
      <c r="AO180" s="12">
        <v>4.2794905987166437E-5</v>
      </c>
      <c r="AP180" s="12">
        <v>4.4111235048883614E-5</v>
      </c>
      <c r="AQ180" s="12">
        <v>4.3837231672846875E-5</v>
      </c>
      <c r="AR180" s="12">
        <v>4.4799702368035947E-5</v>
      </c>
      <c r="AS180" s="12">
        <v>4.6553654823971996E-5</v>
      </c>
      <c r="AT180" s="12">
        <v>4.6508689396181135E-5</v>
      </c>
      <c r="AU180" s="12">
        <v>4.7035341329704863E-5</v>
      </c>
      <c r="AV180" s="12">
        <v>4.7658691490885802E-5</v>
      </c>
      <c r="AW180" s="12">
        <v>4.7401080193876661E-5</v>
      </c>
      <c r="AX180" s="12">
        <v>4.6663286251595829E-5</v>
      </c>
      <c r="AY180" s="12">
        <v>4.7163019082863554E-5</v>
      </c>
      <c r="AZ180" s="12">
        <v>4.6966765292672695E-5</v>
      </c>
      <c r="BA180" s="12">
        <v>4.6685393000375967E-5</v>
      </c>
      <c r="BB180" s="12">
        <v>4.5857367430421055E-5</v>
      </c>
      <c r="BC180" s="12">
        <v>4.4712628847330689E-5</v>
      </c>
      <c r="BD180" s="12">
        <v>4.4481786266531283E-5</v>
      </c>
      <c r="BE180" s="12">
        <v>4.4490207885114202E-5</v>
      </c>
      <c r="BF180" s="12">
        <v>4.6189720592353522E-5</v>
      </c>
      <c r="BG180" s="12">
        <v>4.6269725968891163E-5</v>
      </c>
      <c r="BH180" s="12">
        <v>4.7216706901329495E-5</v>
      </c>
      <c r="BI180" s="12">
        <v>4.6573054623921749E-5</v>
      </c>
      <c r="BJ180" s="12">
        <v>4.540545736182066E-5</v>
      </c>
      <c r="BK180" s="12">
        <v>4.4304481118151938E-5</v>
      </c>
      <c r="BL180" s="12">
        <v>4.4000099760798417E-5</v>
      </c>
      <c r="BM180" s="12">
        <v>4.3288172218450841E-5</v>
      </c>
      <c r="BN180" s="12">
        <v>4.2865888200936645E-5</v>
      </c>
      <c r="BO180" s="12">
        <v>4.2256072783906652E-5</v>
      </c>
      <c r="BP180" s="12">
        <v>4.1428949530228598E-5</v>
      </c>
      <c r="BQ180" s="12">
        <v>4.0293083723859384E-5</v>
      </c>
      <c r="BR180" s="12">
        <v>3.9365352205324726E-5</v>
      </c>
      <c r="BS180" s="12">
        <v>3.6874658509430788E-5</v>
      </c>
      <c r="BT180" s="12">
        <v>3.6553584300957499E-5</v>
      </c>
      <c r="BU180" s="12">
        <v>3.4659472050034757E-5</v>
      </c>
      <c r="BV180" s="12">
        <v>3.3014248705445879E-5</v>
      </c>
      <c r="BW180" s="12">
        <v>2.9748916485971004E-5</v>
      </c>
      <c r="BX180" s="12">
        <v>2.8587785823853027E-5</v>
      </c>
      <c r="BY180" s="12">
        <v>2.7636744468169218E-5</v>
      </c>
      <c r="BZ180" s="12">
        <v>2.7185285557707249E-5</v>
      </c>
      <c r="CA180" s="12">
        <v>2.6065511058273092E-5</v>
      </c>
      <c r="CB180" s="12">
        <v>2.5461711083088183E-5</v>
      </c>
      <c r="CC180" s="12">
        <v>2.475820515932334E-5</v>
      </c>
      <c r="CD180" s="12">
        <v>2.3660387022623436E-5</v>
      </c>
      <c r="CE180" s="12">
        <v>2.3571960027502883E-5</v>
      </c>
      <c r="CF180" s="12">
        <v>2.2583622932380538E-5</v>
      </c>
      <c r="CG180" s="12">
        <v>2.207426539416107E-5</v>
      </c>
      <c r="CH180" s="12">
        <v>2.0898396899522944E-5</v>
      </c>
      <c r="CI180" s="12">
        <v>1.9851409246412712E-5</v>
      </c>
      <c r="CJ180" s="12">
        <v>1.9779223944273487E-5</v>
      </c>
      <c r="CK180" s="12">
        <v>1.9336938582624967E-5</v>
      </c>
      <c r="CL180" s="12">
        <v>1.904037729966983E-5</v>
      </c>
      <c r="CM180" s="12">
        <v>1.8520342352175494E-5</v>
      </c>
      <c r="CN180" s="12">
        <v>1.8525004319605322E-5</v>
      </c>
      <c r="CO180" s="12">
        <v>1.8296417529497913E-5</v>
      </c>
      <c r="CP180" s="12">
        <v>1.7903759563070011E-5</v>
      </c>
      <c r="CQ180" s="12">
        <v>1.7267175429830109E-5</v>
      </c>
      <c r="CR180" s="12">
        <v>1.7409139857370506E-5</v>
      </c>
      <c r="CS180" s="12">
        <v>1.6899932705197041E-5</v>
      </c>
      <c r="CT180" s="12">
        <v>1.6243046455730505E-5</v>
      </c>
      <c r="CU180" s="12"/>
      <c r="CV180" s="12"/>
      <c r="CW180" s="12"/>
      <c r="CX180" s="12"/>
    </row>
    <row r="181" spans="1:102" x14ac:dyDescent="0.25">
      <c r="A181" t="s">
        <v>6</v>
      </c>
      <c r="B181" s="9">
        <v>44372</v>
      </c>
      <c r="C181" s="11">
        <v>1.5672546247901379E-5</v>
      </c>
      <c r="D181" s="12">
        <v>1.5141060477180782E-5</v>
      </c>
      <c r="E181" s="12">
        <v>1.4881601580176365E-5</v>
      </c>
      <c r="F181" s="12">
        <v>1.4494787185826374E-5</v>
      </c>
      <c r="G181" s="12">
        <v>1.4551343081029183E-5</v>
      </c>
      <c r="H181" s="12">
        <v>1.4403739176759155E-5</v>
      </c>
      <c r="I181" s="12">
        <v>1.4179889547104636E-5</v>
      </c>
      <c r="J181" s="12">
        <v>1.3865969417682721E-5</v>
      </c>
      <c r="K181" s="12">
        <v>1.3604415857892996E-5</v>
      </c>
      <c r="L181" s="12">
        <v>1.3469240286149027E-5</v>
      </c>
      <c r="M181" s="12">
        <v>1.3424274858358181E-5</v>
      </c>
      <c r="N181" s="12">
        <v>1.3412824035131922E-5</v>
      </c>
      <c r="O181" s="12">
        <v>1.3352218458544237E-5</v>
      </c>
      <c r="P181" s="12">
        <v>1.3460023769893768E-5</v>
      </c>
      <c r="Q181" s="12">
        <v>1.3462956297793172E-5</v>
      </c>
      <c r="R181" s="12">
        <v>1.3881749210665214E-5</v>
      </c>
      <c r="S181" s="12">
        <v>1.397056291276147E-5</v>
      </c>
      <c r="T181" s="12">
        <v>1.3785953299284677E-5</v>
      </c>
      <c r="U181" s="12">
        <v>1.3556517902202727E-5</v>
      </c>
      <c r="V181" s="12">
        <v>1.3588217132353436E-5</v>
      </c>
      <c r="W181" s="12">
        <v>1.3732329931981289E-5</v>
      </c>
      <c r="X181" s="12">
        <v>1.4063845228799647E-5</v>
      </c>
      <c r="Y181" s="12">
        <v>1.4262558905030707E-5</v>
      </c>
      <c r="Z181" s="12">
        <v>1.4952261538133424E-5</v>
      </c>
      <c r="AA181" s="12">
        <v>1.6109492904912582E-5</v>
      </c>
      <c r="AB181" s="12">
        <v>1.6227212953445814E-5</v>
      </c>
      <c r="AC181" s="12">
        <v>1.6600621505969946E-5</v>
      </c>
      <c r="AD181" s="12">
        <v>1.8390720322277667E-5</v>
      </c>
      <c r="AE181" s="12">
        <v>2.0265164226739514E-5</v>
      </c>
      <c r="AF181" s="12">
        <v>2.1472667500365684E-5</v>
      </c>
      <c r="AG181" s="12">
        <v>2.2986969049943669E-5</v>
      </c>
      <c r="AH181" s="12">
        <v>2.4425443806694225E-5</v>
      </c>
      <c r="AI181" s="12">
        <v>2.7974500785901818E-5</v>
      </c>
      <c r="AJ181" s="12">
        <v>3.0632767504618881E-5</v>
      </c>
      <c r="AK181" s="12">
        <v>3.3966353505312885E-5</v>
      </c>
      <c r="AL181" s="12">
        <v>3.6554379198629876E-5</v>
      </c>
      <c r="AM181" s="12">
        <v>3.9350195440247686E-5</v>
      </c>
      <c r="AN181" s="12">
        <v>4.0957220729121166E-5</v>
      </c>
      <c r="AO181" s="12">
        <v>4.2513694822776244E-5</v>
      </c>
      <c r="AP181" s="12">
        <v>4.3383398811228217E-5</v>
      </c>
      <c r="AQ181" s="12">
        <v>4.2848980512608118E-5</v>
      </c>
      <c r="AR181" s="12">
        <v>4.3765884235821823E-5</v>
      </c>
      <c r="AS181" s="12">
        <v>4.5542856498675117E-5</v>
      </c>
      <c r="AT181" s="12">
        <v>4.6294281861850931E-5</v>
      </c>
      <c r="AU181" s="12">
        <v>4.6801190255890769E-5</v>
      </c>
      <c r="AV181" s="12">
        <v>4.6821159374443884E-5</v>
      </c>
      <c r="AW181" s="12">
        <v>4.7156863996832839E-5</v>
      </c>
      <c r="AX181" s="12">
        <v>4.6470792112558089E-5</v>
      </c>
      <c r="AY181" s="12">
        <v>4.7540187286540621E-5</v>
      </c>
      <c r="AZ181" s="12">
        <v>4.6424709531281603E-5</v>
      </c>
      <c r="BA181" s="12">
        <v>4.6157570204064567E-5</v>
      </c>
      <c r="BB181" s="12">
        <v>4.5353359338699276E-5</v>
      </c>
      <c r="BC181" s="12">
        <v>4.3151030886246747E-5</v>
      </c>
      <c r="BD181" s="12">
        <v>4.2031084517045812E-5</v>
      </c>
      <c r="BE181" s="12">
        <v>4.2290683058235892E-5</v>
      </c>
      <c r="BF181" s="12">
        <v>4.4038469686280775E-5</v>
      </c>
      <c r="BG181" s="12">
        <v>4.4815868867994334E-5</v>
      </c>
      <c r="BH181" s="12">
        <v>4.5323615127148158E-5</v>
      </c>
      <c r="BI181" s="12">
        <v>4.4523035010610819E-5</v>
      </c>
      <c r="BJ181" s="12">
        <v>4.4252544222937287E-5</v>
      </c>
      <c r="BK181" s="12">
        <v>4.4209114881188936E-5</v>
      </c>
      <c r="BL181" s="12">
        <v>4.3540498520124785E-5</v>
      </c>
      <c r="BM181" s="12">
        <v>4.2502662932107166E-5</v>
      </c>
      <c r="BN181" s="12">
        <v>4.0983194547658715E-5</v>
      </c>
      <c r="BO181" s="12">
        <v>3.9346285403048477E-5</v>
      </c>
      <c r="BP181" s="12">
        <v>3.8408435051981855E-5</v>
      </c>
      <c r="BQ181" s="12">
        <v>3.7869967071976921E-5</v>
      </c>
      <c r="BR181" s="12">
        <v>3.6535946166119474E-5</v>
      </c>
      <c r="BS181" s="12">
        <v>3.5600330122023723E-5</v>
      </c>
      <c r="BT181" s="12">
        <v>3.4590702659514713E-5</v>
      </c>
      <c r="BU181" s="12">
        <v>3.2322462151418398E-5</v>
      </c>
      <c r="BV181" s="12">
        <v>3.0856617134273403E-5</v>
      </c>
      <c r="BW181" s="12">
        <v>2.8856353818508298E-5</v>
      </c>
      <c r="BX181" s="12">
        <v>2.773487136326465E-5</v>
      </c>
      <c r="BY181" s="12">
        <v>2.699671219772897E-5</v>
      </c>
      <c r="BZ181" s="12">
        <v>2.574270741026942E-5</v>
      </c>
      <c r="CA181" s="12">
        <v>2.4449183318260917E-5</v>
      </c>
      <c r="CB181" s="12">
        <v>2.3805563266434519E-5</v>
      </c>
      <c r="CC181" s="12">
        <v>2.3293906970081305E-5</v>
      </c>
      <c r="CD181" s="12">
        <v>2.3137086549555997E-5</v>
      </c>
      <c r="CE181" s="12">
        <v>2.2710054629728612E-5</v>
      </c>
      <c r="CF181" s="12">
        <v>2.1994797110645254E-5</v>
      </c>
      <c r="CG181" s="12">
        <v>2.1228848752158051E-5</v>
      </c>
      <c r="CH181" s="12">
        <v>2.0858093439162064E-5</v>
      </c>
      <c r="CI181" s="12">
        <v>2.0876386827486836E-5</v>
      </c>
      <c r="CJ181" s="12">
        <v>1.983561871156981E-5</v>
      </c>
      <c r="CK181" s="12">
        <v>1.937940115693392E-5</v>
      </c>
      <c r="CL181" s="12">
        <v>1.8412225526873299E-5</v>
      </c>
      <c r="CM181" s="12">
        <v>1.7827954253963426E-5</v>
      </c>
      <c r="CN181" s="12">
        <v>1.8021920027881166E-5</v>
      </c>
      <c r="CO181" s="12">
        <v>1.7711909935658435E-5</v>
      </c>
      <c r="CP181" s="12">
        <v>1.7561932080231777E-5</v>
      </c>
      <c r="CQ181" s="12">
        <v>1.7428711527087412E-5</v>
      </c>
      <c r="CR181" s="12">
        <v>1.7289625918144236E-5</v>
      </c>
      <c r="CS181" s="12">
        <v>1.7279850825146223E-5</v>
      </c>
      <c r="CT181" s="12">
        <v>1.6550070310751652E-5</v>
      </c>
      <c r="CU181" s="12"/>
      <c r="CV181" s="12"/>
      <c r="CW181" s="12"/>
      <c r="CX181" s="12"/>
    </row>
    <row r="182" spans="1:102" x14ac:dyDescent="0.25">
      <c r="A182" t="s">
        <v>7</v>
      </c>
      <c r="B182" s="9">
        <v>44373</v>
      </c>
      <c r="C182" s="11">
        <v>1.5711367331522058E-5</v>
      </c>
      <c r="D182" s="12">
        <v>1.5164520700376014E-5</v>
      </c>
      <c r="E182" s="12">
        <v>1.5236297811818581E-5</v>
      </c>
      <c r="F182" s="12">
        <v>1.5196219930526725E-5</v>
      </c>
      <c r="G182" s="12">
        <v>1.5057692898326284E-5</v>
      </c>
      <c r="H182" s="12">
        <v>1.4549806994986629E-5</v>
      </c>
      <c r="I182" s="12">
        <v>1.4472164827745251E-5</v>
      </c>
      <c r="J182" s="12">
        <v>1.4402901311645041E-5</v>
      </c>
      <c r="K182" s="12">
        <v>1.3854099661899416E-5</v>
      </c>
      <c r="L182" s="12">
        <v>1.3522863653452433E-5</v>
      </c>
      <c r="M182" s="12">
        <v>1.3545206723162177E-5</v>
      </c>
      <c r="N182" s="12">
        <v>1.3342303721360533E-5</v>
      </c>
      <c r="O182" s="12">
        <v>1.3282815298258336E-5</v>
      </c>
      <c r="P182" s="12">
        <v>1.3155040868355733E-5</v>
      </c>
      <c r="Q182" s="12">
        <v>1.3057150294189905E-5</v>
      </c>
      <c r="R182" s="12">
        <v>1.3192046577562498E-5</v>
      </c>
      <c r="S182" s="12">
        <v>1.3332947560919586E-5</v>
      </c>
      <c r="T182" s="12">
        <v>1.3142472891644004E-5</v>
      </c>
      <c r="U182" s="12">
        <v>1.3327361793492154E-5</v>
      </c>
      <c r="V182" s="12">
        <v>1.3243016705337858E-5</v>
      </c>
      <c r="W182" s="12">
        <v>1.2849080457517898E-5</v>
      </c>
      <c r="X182" s="12">
        <v>1.2579567179144091E-5</v>
      </c>
      <c r="Y182" s="12">
        <v>1.3486416520988404E-5</v>
      </c>
      <c r="Z182" s="12">
        <v>1.3536548783649653E-5</v>
      </c>
      <c r="AA182" s="12">
        <v>1.3455834444323183E-5</v>
      </c>
      <c r="AB182" s="12">
        <v>1.317696500550841E-5</v>
      </c>
      <c r="AC182" s="12">
        <v>1.3396764953778054E-5</v>
      </c>
      <c r="AD182" s="12">
        <v>1.4137856647213178E-5</v>
      </c>
      <c r="AE182" s="12">
        <v>1.5933261942576972E-5</v>
      </c>
      <c r="AF182" s="12">
        <v>1.6429697022690388E-5</v>
      </c>
      <c r="AG182" s="12">
        <v>1.6360014574033115E-5</v>
      </c>
      <c r="AH182" s="12">
        <v>1.7125543999963294E-5</v>
      </c>
      <c r="AI182" s="12">
        <v>1.8167708557737264E-5</v>
      </c>
      <c r="AJ182" s="12">
        <v>1.8610520270547293E-5</v>
      </c>
      <c r="AK182" s="12">
        <v>1.9187669689987158E-5</v>
      </c>
      <c r="AL182" s="12">
        <v>2.0848178701978228E-5</v>
      </c>
      <c r="AM182" s="12">
        <v>2.4234550204861698E-5</v>
      </c>
      <c r="AN182" s="12">
        <v>2.552961038291291E-5</v>
      </c>
      <c r="AO182" s="12">
        <v>2.7860970062939225E-5</v>
      </c>
      <c r="AP182" s="12">
        <v>2.7835834109515649E-5</v>
      </c>
      <c r="AQ182" s="12">
        <v>2.819904863648468E-5</v>
      </c>
      <c r="AR182" s="12">
        <v>2.8421781112653767E-5</v>
      </c>
      <c r="AS182" s="12">
        <v>2.898231287399705E-5</v>
      </c>
      <c r="AT182" s="12">
        <v>2.960903597935537E-5</v>
      </c>
      <c r="AU182" s="12">
        <v>3.0043329396838643E-5</v>
      </c>
      <c r="AV182" s="12">
        <v>3.0228357942872366E-5</v>
      </c>
      <c r="AW182" s="12">
        <v>3.0499826239845897E-5</v>
      </c>
      <c r="AX182" s="12">
        <v>3.0426373398174962E-5</v>
      </c>
      <c r="AY182" s="12">
        <v>3.0835251573863404E-5</v>
      </c>
      <c r="AZ182" s="12">
        <v>3.0931187129429566E-5</v>
      </c>
      <c r="BA182" s="12">
        <v>3.0652596978986173E-5</v>
      </c>
      <c r="BB182" s="12">
        <v>3.0113849710609974E-5</v>
      </c>
      <c r="BC182" s="12">
        <v>2.9765716755695046E-5</v>
      </c>
      <c r="BD182" s="12">
        <v>2.9616856053753785E-5</v>
      </c>
      <c r="BE182" s="12">
        <v>2.965344283040352E-5</v>
      </c>
      <c r="BF182" s="12">
        <v>2.9660704328059214E-5</v>
      </c>
      <c r="BG182" s="12">
        <v>2.9006890250677714E-5</v>
      </c>
      <c r="BH182" s="12">
        <v>2.9272772780223693E-5</v>
      </c>
      <c r="BI182" s="12">
        <v>2.8853700578980353E-5</v>
      </c>
      <c r="BJ182" s="12">
        <v>2.8947262183389829E-5</v>
      </c>
      <c r="BK182" s="12">
        <v>2.7530571919606159E-5</v>
      </c>
      <c r="BL182" s="12">
        <v>2.7731240614436899E-5</v>
      </c>
      <c r="BM182" s="12">
        <v>2.7246116713363956E-5</v>
      </c>
      <c r="BN182" s="12">
        <v>2.6717144537985776E-5</v>
      </c>
      <c r="BO182" s="12">
        <v>2.6278103218189317E-5</v>
      </c>
      <c r="BP182" s="12">
        <v>2.665737682651226E-5</v>
      </c>
      <c r="BQ182" s="12">
        <v>2.5724832954501732E-5</v>
      </c>
      <c r="BR182" s="12">
        <v>2.5442193122673497E-5</v>
      </c>
      <c r="BS182" s="12">
        <v>2.4859039003249154E-5</v>
      </c>
      <c r="BT182" s="12">
        <v>2.4413155118353897E-5</v>
      </c>
      <c r="BU182" s="12">
        <v>2.3797882836221733E-5</v>
      </c>
      <c r="BV182" s="12">
        <v>2.340129334887383E-5</v>
      </c>
      <c r="BW182" s="12">
        <v>2.1732684974112856E-5</v>
      </c>
      <c r="BX182" s="12">
        <v>2.0922609052948958E-5</v>
      </c>
      <c r="BY182" s="12">
        <v>2.0219919510577391E-5</v>
      </c>
      <c r="BZ182" s="12">
        <v>1.9688014807299801E-5</v>
      </c>
      <c r="CA182" s="12">
        <v>1.8492939866199748E-5</v>
      </c>
      <c r="CB182" s="12">
        <v>1.8439595787267737E-5</v>
      </c>
      <c r="CC182" s="12">
        <v>1.8010608848840595E-5</v>
      </c>
      <c r="CD182" s="12">
        <v>1.7566121405802343E-5</v>
      </c>
      <c r="CE182" s="12">
        <v>1.6913703770277768E-5</v>
      </c>
      <c r="CF182" s="12">
        <v>1.7414188531776077E-5</v>
      </c>
      <c r="CG182" s="12">
        <v>1.7670295968324042E-5</v>
      </c>
      <c r="CH182" s="12">
        <v>1.7253178785680209E-5</v>
      </c>
      <c r="CI182" s="12">
        <v>1.6991345937519123E-5</v>
      </c>
      <c r="CJ182" s="12">
        <v>1.672364803355923E-5</v>
      </c>
      <c r="CK182" s="12">
        <v>1.704161784436606E-5</v>
      </c>
      <c r="CL182" s="12">
        <v>1.7009499681658303E-5</v>
      </c>
      <c r="CM182" s="12">
        <v>1.709733587445474E-5</v>
      </c>
      <c r="CN182" s="12">
        <v>1.6897086112181141E-5</v>
      </c>
      <c r="CO182" s="12">
        <v>1.7425918643373695E-5</v>
      </c>
      <c r="CP182" s="12">
        <v>1.7532886089609094E-5</v>
      </c>
      <c r="CQ182" s="12">
        <v>1.7343947506376066E-5</v>
      </c>
      <c r="CR182" s="12">
        <v>1.6700187810363997E-5</v>
      </c>
      <c r="CS182" s="12">
        <v>1.6253047127797695E-5</v>
      </c>
      <c r="CT182" s="12">
        <v>1.6219392879047402E-5</v>
      </c>
      <c r="CU182" s="12"/>
      <c r="CV182" s="12"/>
      <c r="CW182" s="12"/>
      <c r="CX182" s="12"/>
    </row>
    <row r="183" spans="1:102" x14ac:dyDescent="0.25">
      <c r="A183" t="s">
        <v>8</v>
      </c>
      <c r="B183" s="9">
        <v>44374</v>
      </c>
      <c r="C183" s="11">
        <v>1.5937311623961868E-5</v>
      </c>
      <c r="D183" s="12">
        <v>1.557743781558882E-5</v>
      </c>
      <c r="E183" s="12">
        <v>1.4937996347472592E-5</v>
      </c>
      <c r="F183" s="12">
        <v>1.427509465616113E-5</v>
      </c>
      <c r="G183" s="12">
        <v>1.4040191652116543E-5</v>
      </c>
      <c r="H183" s="12">
        <v>1.3953719675595651E-5</v>
      </c>
      <c r="I183" s="12">
        <v>1.3744231913345918E-5</v>
      </c>
      <c r="J183" s="12">
        <v>1.3742878438930805E-5</v>
      </c>
      <c r="K183" s="12">
        <v>1.3828297713128839E-5</v>
      </c>
      <c r="L183" s="12">
        <v>1.3781978810922861E-5</v>
      </c>
      <c r="M183" s="12">
        <v>1.3341648467873862E-5</v>
      </c>
      <c r="N183" s="12">
        <v>1.2961923701412552E-5</v>
      </c>
      <c r="O183" s="12">
        <v>1.2966284896750128E-5</v>
      </c>
      <c r="P183" s="12">
        <v>1.2998768282712751E-5</v>
      </c>
      <c r="Q183" s="12">
        <v>1.2911694762007367E-5</v>
      </c>
      <c r="R183" s="12">
        <v>1.2794243259985086E-5</v>
      </c>
      <c r="S183" s="12">
        <v>1.3319692105139861E-5</v>
      </c>
      <c r="T183" s="12">
        <v>1.3870706578135591E-5</v>
      </c>
      <c r="U183" s="12">
        <v>1.3656256076363774E-5</v>
      </c>
      <c r="V183" s="12">
        <v>1.2849735711004569E-5</v>
      </c>
      <c r="W183" s="12">
        <v>1.2582499707043494E-5</v>
      </c>
      <c r="X183" s="12">
        <v>1.2293908884532889E-5</v>
      </c>
      <c r="Y183" s="12">
        <v>1.2115851805922919E-5</v>
      </c>
      <c r="Z183" s="12">
        <v>1.2093444285050545E-5</v>
      </c>
      <c r="AA183" s="12">
        <v>1.2599794102347666E-5</v>
      </c>
      <c r="AB183" s="12">
        <v>1.2670475544025621E-5</v>
      </c>
      <c r="AC183" s="12">
        <v>1.2202323782443812E-5</v>
      </c>
      <c r="AD183" s="12">
        <v>1.185372892753001E-5</v>
      </c>
      <c r="AE183" s="12">
        <v>1.208276687577579E-5</v>
      </c>
      <c r="AF183" s="12">
        <v>1.1937343569174578E-5</v>
      </c>
      <c r="AG183" s="12">
        <v>1.2275862558998094E-5</v>
      </c>
      <c r="AH183" s="12">
        <v>1.2704312404403356E-5</v>
      </c>
      <c r="AI183" s="12">
        <v>1.3767992908633387E-5</v>
      </c>
      <c r="AJ183" s="12">
        <v>1.462564452967452E-5</v>
      </c>
      <c r="AK183" s="12">
        <v>1.5001459258936625E-5</v>
      </c>
      <c r="AL183" s="12">
        <v>1.4986420654324289E-5</v>
      </c>
      <c r="AM183" s="12">
        <v>1.5744967870970168E-5</v>
      </c>
      <c r="AN183" s="12">
        <v>1.6826694700734995E-5</v>
      </c>
      <c r="AO183" s="12">
        <v>1.7566142889523219E-5</v>
      </c>
      <c r="AP183" s="12">
        <v>1.7133632620872632E-5</v>
      </c>
      <c r="AQ183" s="12">
        <v>1.7455157987484231E-5</v>
      </c>
      <c r="AR183" s="12">
        <v>1.7303719239038072E-5</v>
      </c>
      <c r="AS183" s="12">
        <v>1.7369437941193962E-5</v>
      </c>
      <c r="AT183" s="12">
        <v>1.7972185214056108E-5</v>
      </c>
      <c r="AU183" s="12">
        <v>1.9315583764075471E-5</v>
      </c>
      <c r="AV183" s="12">
        <v>1.9785239386118375E-5</v>
      </c>
      <c r="AW183" s="12">
        <v>2.0272640561603971E-5</v>
      </c>
      <c r="AX183" s="12">
        <v>2.1501144172385106E-5</v>
      </c>
      <c r="AY183" s="12">
        <v>2.2701074434402979E-5</v>
      </c>
      <c r="AZ183" s="12">
        <v>2.2654605146150746E-5</v>
      </c>
      <c r="BA183" s="12">
        <v>2.1894704455089772E-5</v>
      </c>
      <c r="BB183" s="12">
        <v>2.1268797731124729E-5</v>
      </c>
      <c r="BC183" s="12">
        <v>2.105855803864429E-5</v>
      </c>
      <c r="BD183" s="12">
        <v>2.1125179057076863E-5</v>
      </c>
      <c r="BE183" s="12">
        <v>2.1343840368140217E-5</v>
      </c>
      <c r="BF183" s="12">
        <v>2.1356172023922346E-5</v>
      </c>
      <c r="BG183" s="12">
        <v>2.1061716145612911E-5</v>
      </c>
      <c r="BH183" s="12">
        <v>2.116157248023873E-5</v>
      </c>
      <c r="BI183" s="12">
        <v>2.1398129730790669E-5</v>
      </c>
      <c r="BJ183" s="12">
        <v>2.2124193561473887E-5</v>
      </c>
      <c r="BK183" s="12">
        <v>2.2354885756227015E-5</v>
      </c>
      <c r="BL183" s="12">
        <v>2.1988394961824626E-5</v>
      </c>
      <c r="BM183" s="12">
        <v>2.1331508712358096E-5</v>
      </c>
      <c r="BN183" s="12">
        <v>2.0802450602096328E-5</v>
      </c>
      <c r="BO183" s="12">
        <v>2.102983430383476E-5</v>
      </c>
      <c r="BP183" s="12">
        <v>2.1179468419727507E-5</v>
      </c>
      <c r="BQ183" s="12">
        <v>2.0545591235317778E-5</v>
      </c>
      <c r="BR183" s="12">
        <v>2.0990132387658196E-5</v>
      </c>
      <c r="BS183" s="12">
        <v>2.1052542596799405E-5</v>
      </c>
      <c r="BT183" s="12">
        <v>2.1622656097652831E-5</v>
      </c>
      <c r="BU183" s="12">
        <v>2.0669810109415688E-5</v>
      </c>
      <c r="BV183" s="12">
        <v>2.0221659691968222E-5</v>
      </c>
      <c r="BW183" s="12">
        <v>2.0356856747432973E-5</v>
      </c>
      <c r="BX183" s="12">
        <v>1.9301447475739883E-5</v>
      </c>
      <c r="BY183" s="12">
        <v>1.9253775099118789E-5</v>
      </c>
      <c r="BZ183" s="12">
        <v>1.7960906260596861E-5</v>
      </c>
      <c r="CA183" s="12">
        <v>1.7572007945322027E-5</v>
      </c>
      <c r="CB183" s="12">
        <v>1.7407034452724786E-5</v>
      </c>
      <c r="CC183" s="12">
        <v>1.7566293275569334E-5</v>
      </c>
      <c r="CD183" s="12">
        <v>1.7190027388168878E-5</v>
      </c>
      <c r="CE183" s="12">
        <v>1.7020241542095671E-5</v>
      </c>
      <c r="CF183" s="12">
        <v>1.6773909198545722E-5</v>
      </c>
      <c r="CG183" s="12">
        <v>1.6996330160762067E-5</v>
      </c>
      <c r="CH183" s="12">
        <v>1.7949777693183733E-5</v>
      </c>
      <c r="CI183" s="12">
        <v>1.7761193591345125E-5</v>
      </c>
      <c r="CJ183" s="12">
        <v>1.7331691043617021E-5</v>
      </c>
      <c r="CK183" s="12">
        <v>1.6501409682970328E-5</v>
      </c>
      <c r="CL183" s="12">
        <v>1.6288763813751997E-5</v>
      </c>
      <c r="CM183" s="12">
        <v>1.6392379799530925E-5</v>
      </c>
      <c r="CN183" s="12">
        <v>1.6512387864337318E-5</v>
      </c>
      <c r="CO183" s="12">
        <v>1.6463362013301133E-5</v>
      </c>
      <c r="CP183" s="12">
        <v>1.6601566789688441E-5</v>
      </c>
      <c r="CQ183" s="12">
        <v>1.6160334130362702E-5</v>
      </c>
      <c r="CR183" s="12">
        <v>1.5870540219483119E-5</v>
      </c>
      <c r="CS183" s="12">
        <v>1.5509764094833345E-5</v>
      </c>
      <c r="CT183" s="12">
        <v>1.5047928547188719E-5</v>
      </c>
      <c r="CU183" s="12"/>
      <c r="CV183" s="12"/>
      <c r="CW183" s="12"/>
      <c r="CX183" s="12"/>
    </row>
    <row r="184" spans="1:102" x14ac:dyDescent="0.25">
      <c r="A184" t="s">
        <v>9</v>
      </c>
      <c r="B184" s="9">
        <v>44375</v>
      </c>
      <c r="C184" s="11">
        <v>1.4232752629397085E-5</v>
      </c>
      <c r="D184" s="12">
        <v>1.3949709381032366E-5</v>
      </c>
      <c r="E184" s="12">
        <v>1.3879980384313193E-5</v>
      </c>
      <c r="F184" s="12">
        <v>1.4371341725680039E-5</v>
      </c>
      <c r="G184" s="12">
        <v>1.4289665393074408E-5</v>
      </c>
      <c r="H184" s="12">
        <v>1.4005753247554321E-5</v>
      </c>
      <c r="I184" s="12">
        <v>1.4141301203793441E-5</v>
      </c>
      <c r="J184" s="12">
        <v>1.3971649034205683E-5</v>
      </c>
      <c r="K184" s="12">
        <v>1.3252853862418387E-5</v>
      </c>
      <c r="L184" s="12">
        <v>1.2941137007926175E-5</v>
      </c>
      <c r="M184" s="12">
        <v>1.2881183104205017E-5</v>
      </c>
      <c r="N184" s="12">
        <v>1.3021292770509888E-5</v>
      </c>
      <c r="O184" s="12">
        <v>1.3153799586705192E-5</v>
      </c>
      <c r="P184" s="12">
        <v>1.2998918668758869E-5</v>
      </c>
      <c r="Q184" s="12">
        <v>1.280254791164322E-5</v>
      </c>
      <c r="R184" s="12">
        <v>1.2741725110766692E-5</v>
      </c>
      <c r="S184" s="12">
        <v>1.3073643824121479E-5</v>
      </c>
      <c r="T184" s="12">
        <v>1.2947870960880353E-5</v>
      </c>
      <c r="U184" s="12">
        <v>1.2860112348187073E-5</v>
      </c>
      <c r="V184" s="12">
        <v>1.2997180874448128E-5</v>
      </c>
      <c r="W184" s="12">
        <v>1.335951098824117E-5</v>
      </c>
      <c r="X184" s="12">
        <v>1.2948305409458057E-5</v>
      </c>
      <c r="Y184" s="12">
        <v>1.2854681740965968E-5</v>
      </c>
      <c r="Z184" s="12">
        <v>1.3895620533110017E-5</v>
      </c>
      <c r="AA184" s="12">
        <v>1.5330821409507301E-5</v>
      </c>
      <c r="AB184" s="12">
        <v>1.557802265021264E-5</v>
      </c>
      <c r="AC184" s="12">
        <v>1.6428455741039849E-5</v>
      </c>
      <c r="AD184" s="12">
        <v>1.8327864922698362E-5</v>
      </c>
      <c r="AE184" s="12">
        <v>2.0167754649213266E-5</v>
      </c>
      <c r="AF184" s="12">
        <v>2.116220744354461E-5</v>
      </c>
      <c r="AG184" s="12">
        <v>2.2636508691933931E-5</v>
      </c>
      <c r="AH184" s="12">
        <v>2.3500844137247185E-5</v>
      </c>
      <c r="AI184" s="12">
        <v>2.6672101530091715E-5</v>
      </c>
      <c r="AJ184" s="12">
        <v>2.9219490765374139E-5</v>
      </c>
      <c r="AK184" s="12">
        <v>3.2535636758878297E-5</v>
      </c>
      <c r="AL184" s="12">
        <v>3.4504992161544762E-5</v>
      </c>
      <c r="AM184" s="12">
        <v>3.8280567525955382E-5</v>
      </c>
      <c r="AN184" s="12">
        <v>4.0610080799526608E-5</v>
      </c>
      <c r="AO184" s="12">
        <v>4.259659692101185E-5</v>
      </c>
      <c r="AP184" s="12">
        <v>4.3260868796299147E-5</v>
      </c>
      <c r="AQ184" s="12">
        <v>4.317376185647232E-5</v>
      </c>
      <c r="AR184" s="12">
        <v>4.2954148100450336E-5</v>
      </c>
      <c r="AS184" s="12">
        <v>4.4235554180345452E-5</v>
      </c>
      <c r="AT184" s="12">
        <v>4.4692376859786031E-5</v>
      </c>
      <c r="AU184" s="12">
        <v>4.481988751733786E-5</v>
      </c>
      <c r="AV184" s="12">
        <v>4.5951191613641404E-5</v>
      </c>
      <c r="AW184" s="12">
        <v>4.5477208215382041E-5</v>
      </c>
      <c r="AX184" s="12">
        <v>4.5022557778830079E-5</v>
      </c>
      <c r="AY184" s="12">
        <v>4.5956404996573548E-5</v>
      </c>
      <c r="AZ184" s="12">
        <v>4.5851485665061659E-5</v>
      </c>
      <c r="BA184" s="12">
        <v>4.6055893720864464E-5</v>
      </c>
      <c r="BB184" s="12">
        <v>4.5086421719750302E-5</v>
      </c>
      <c r="BC184" s="12">
        <v>4.3412708574201508E-5</v>
      </c>
      <c r="BD184" s="12">
        <v>4.2405005098250779E-5</v>
      </c>
      <c r="BE184" s="12">
        <v>4.2919609438523959E-5</v>
      </c>
      <c r="BF184" s="12">
        <v>4.3655130880552254E-5</v>
      </c>
      <c r="BG184" s="12">
        <v>4.463850523615245E-5</v>
      </c>
      <c r="BH184" s="12">
        <v>4.3856715020600157E-5</v>
      </c>
      <c r="BI184" s="12">
        <v>4.3608862107028452E-5</v>
      </c>
      <c r="BJ184" s="12">
        <v>4.1894745243754453E-5</v>
      </c>
      <c r="BK184" s="12">
        <v>4.2219930004154982E-5</v>
      </c>
      <c r="BL184" s="12">
        <v>4.2501887131075426E-5</v>
      </c>
      <c r="BM184" s="12">
        <v>4.1397953295166524E-5</v>
      </c>
      <c r="BN184" s="12">
        <v>4.1071899637610502E-5</v>
      </c>
      <c r="BO184" s="12">
        <v>4.0335074849849083E-5</v>
      </c>
      <c r="BP184" s="12">
        <v>4.0316176336719523E-5</v>
      </c>
      <c r="BQ184" s="12">
        <v>3.9031729116780494E-5</v>
      </c>
      <c r="BR184" s="12">
        <v>3.8131986112385567E-5</v>
      </c>
      <c r="BS184" s="12">
        <v>3.507585759262878E-5</v>
      </c>
      <c r="BT184" s="12">
        <v>3.3297225115567893E-5</v>
      </c>
      <c r="BU184" s="12">
        <v>3.1229249885765802E-5</v>
      </c>
      <c r="BV184" s="12">
        <v>2.9694125836499966E-5</v>
      </c>
      <c r="BW184" s="12">
        <v>2.73352872839349E-5</v>
      </c>
      <c r="BX184" s="12">
        <v>2.5791039814537529E-5</v>
      </c>
      <c r="BY184" s="12">
        <v>2.564636843816692E-5</v>
      </c>
      <c r="BZ184" s="12">
        <v>2.4669293586943178E-5</v>
      </c>
      <c r="CA184" s="12">
        <v>2.3431766813394618E-5</v>
      </c>
      <c r="CB184" s="12">
        <v>2.2687773624101251E-5</v>
      </c>
      <c r="CC184" s="12">
        <v>2.1957465565005296E-5</v>
      </c>
      <c r="CD184" s="12">
        <v>2.1733072874628624E-5</v>
      </c>
      <c r="CE184" s="12">
        <v>2.0709512025592252E-5</v>
      </c>
      <c r="CF184" s="12">
        <v>2.0006574226890543E-5</v>
      </c>
      <c r="CG184" s="12">
        <v>1.9883625279404394E-5</v>
      </c>
      <c r="CH184" s="12">
        <v>1.9666618214848482E-5</v>
      </c>
      <c r="CI184" s="12">
        <v>1.9794563320978152E-5</v>
      </c>
      <c r="CJ184" s="12">
        <v>1.927170445772882E-5</v>
      </c>
      <c r="CK184" s="12">
        <v>1.8620466039772252E-5</v>
      </c>
      <c r="CL184" s="12">
        <v>1.759234348067003E-5</v>
      </c>
      <c r="CM184" s="12">
        <v>1.7884075700588532E-5</v>
      </c>
      <c r="CN184" s="12">
        <v>1.8288112877839778E-5</v>
      </c>
      <c r="CO184" s="12">
        <v>1.783693802990922E-5</v>
      </c>
      <c r="CP184" s="12">
        <v>1.7091641494882878E-5</v>
      </c>
      <c r="CQ184" s="12">
        <v>1.6220354872326563E-5</v>
      </c>
      <c r="CR184" s="12">
        <v>1.5921671475165027E-5</v>
      </c>
      <c r="CS184" s="12">
        <v>1.5579760444523402E-5</v>
      </c>
      <c r="CT184" s="12">
        <v>1.511272822350718E-5</v>
      </c>
      <c r="CU184" s="12"/>
      <c r="CV184" s="12"/>
      <c r="CW184" s="12"/>
      <c r="CX184" s="12"/>
    </row>
    <row r="185" spans="1:102" x14ac:dyDescent="0.25">
      <c r="A185" t="s">
        <v>10</v>
      </c>
      <c r="B185" s="9">
        <v>44376</v>
      </c>
      <c r="C185" s="11">
        <v>1.4710211616277847E-5</v>
      </c>
      <c r="D185" s="12">
        <v>1.477260929324851E-5</v>
      </c>
      <c r="E185" s="12">
        <v>1.4550877600410221E-5</v>
      </c>
      <c r="F185" s="12">
        <v>1.4234979178357726E-5</v>
      </c>
      <c r="G185" s="12">
        <v>1.3796729175613451E-5</v>
      </c>
      <c r="H185" s="12">
        <v>1.3954759845748002E-5</v>
      </c>
      <c r="I185" s="12">
        <v>1.3822633172058184E-5</v>
      </c>
      <c r="J185" s="12">
        <v>1.3416315139774062E-5</v>
      </c>
      <c r="K185" s="12">
        <v>1.3159881866792844E-5</v>
      </c>
      <c r="L185" s="12">
        <v>1.3067344319744985E-5</v>
      </c>
      <c r="M185" s="12">
        <v>1.3517650270520152E-5</v>
      </c>
      <c r="N185" s="12">
        <v>1.3610676572217911E-5</v>
      </c>
      <c r="O185" s="12">
        <v>1.3498588839174023E-5</v>
      </c>
      <c r="P185" s="12">
        <v>1.3467634378013655E-5</v>
      </c>
      <c r="Q185" s="12">
        <v>1.3405073782826346E-5</v>
      </c>
      <c r="R185" s="12">
        <v>1.3191325082603116E-5</v>
      </c>
      <c r="S185" s="12">
        <v>1.3212993205415391E-5</v>
      </c>
      <c r="T185" s="12">
        <v>1.314212378117979E-5</v>
      </c>
      <c r="U185" s="12">
        <v>1.3157763929976614E-5</v>
      </c>
      <c r="V185" s="12">
        <v>1.3509341441471841E-5</v>
      </c>
      <c r="W185" s="12">
        <v>1.3359782518602227E-5</v>
      </c>
      <c r="X185" s="12">
        <v>1.3198167647701724E-5</v>
      </c>
      <c r="Y185" s="12">
        <v>1.3159393112142943E-5</v>
      </c>
      <c r="Z185" s="12">
        <v>1.3951338563198697E-5</v>
      </c>
      <c r="AA185" s="12">
        <v>1.5312520263172131E-5</v>
      </c>
      <c r="AB185" s="12">
        <v>1.5791499820074813E-5</v>
      </c>
      <c r="AC185" s="12">
        <v>1.6644865438801425E-5</v>
      </c>
      <c r="AD185" s="12">
        <v>1.7841499739974975E-5</v>
      </c>
      <c r="AE185" s="12">
        <v>1.9566477817691096E-5</v>
      </c>
      <c r="AF185" s="12">
        <v>2.0801397899773392E-5</v>
      </c>
      <c r="AG185" s="12">
        <v>2.276684326524085E-5</v>
      </c>
      <c r="AH185" s="12">
        <v>2.4051942158046344E-5</v>
      </c>
      <c r="AI185" s="12">
        <v>2.7045727306904866E-5</v>
      </c>
      <c r="AJ185" s="12">
        <v>3.0544070172677278E-5</v>
      </c>
      <c r="AK185" s="12">
        <v>3.3852613316071846E-5</v>
      </c>
      <c r="AL185" s="12">
        <v>3.6075306545603445E-5</v>
      </c>
      <c r="AM185" s="12">
        <v>3.966146233014161E-5</v>
      </c>
      <c r="AN185" s="12">
        <v>4.2115988181942903E-5</v>
      </c>
      <c r="AO185" s="12">
        <v>4.3684238935257468E-5</v>
      </c>
      <c r="AP185" s="12">
        <v>4.4251357247358839E-5</v>
      </c>
      <c r="AQ185" s="12">
        <v>4.3097733355376633E-5</v>
      </c>
      <c r="AR185" s="12">
        <v>4.3719755106483647E-5</v>
      </c>
      <c r="AS185" s="12">
        <v>4.5213389316580177E-5</v>
      </c>
      <c r="AT185" s="12">
        <v>4.5654734765440501E-5</v>
      </c>
      <c r="AU185" s="12">
        <v>4.5392110600227261E-5</v>
      </c>
      <c r="AV185" s="12">
        <v>4.6771702058680156E-5</v>
      </c>
      <c r="AW185" s="12">
        <v>4.7165638306500117E-5</v>
      </c>
      <c r="AX185" s="12">
        <v>4.6927451873781909E-5</v>
      </c>
      <c r="AY185" s="12">
        <v>4.674905642656816E-5</v>
      </c>
      <c r="AZ185" s="12">
        <v>4.6840779382532923E-5</v>
      </c>
      <c r="BA185" s="12">
        <v>4.6934620275313651E-5</v>
      </c>
      <c r="BB185" s="12">
        <v>4.5224956509961032E-5</v>
      </c>
      <c r="BC185" s="12">
        <v>4.3574432057246574E-5</v>
      </c>
      <c r="BD185" s="12">
        <v>4.2961696644487666E-5</v>
      </c>
      <c r="BE185" s="12">
        <v>4.3753642095543367E-5</v>
      </c>
      <c r="BF185" s="12">
        <v>4.4700359852401013E-5</v>
      </c>
      <c r="BG185" s="12">
        <v>4.5817001309207536E-5</v>
      </c>
      <c r="BH185" s="12">
        <v>4.5778552610081943E-5</v>
      </c>
      <c r="BI185" s="12">
        <v>4.5756232814403078E-5</v>
      </c>
      <c r="BJ185" s="12">
        <v>4.4611406506119087E-5</v>
      </c>
      <c r="BK185" s="12">
        <v>4.4568233178711262E-5</v>
      </c>
      <c r="BL185" s="12">
        <v>4.4361327043586688E-5</v>
      </c>
      <c r="BM185" s="12">
        <v>4.3886257523883023E-5</v>
      </c>
      <c r="BN185" s="12">
        <v>4.2941657703841741E-5</v>
      </c>
      <c r="BO185" s="12">
        <v>4.1028183249480519E-5</v>
      </c>
      <c r="BP185" s="12">
        <v>4.1245027395819861E-5</v>
      </c>
      <c r="BQ185" s="12">
        <v>4.1110456948880404E-5</v>
      </c>
      <c r="BR185" s="12">
        <v>4.0048067258213058E-5</v>
      </c>
      <c r="BS185" s="12">
        <v>3.7775358136174827E-5</v>
      </c>
      <c r="BT185" s="12">
        <v>3.5816918254022736E-5</v>
      </c>
      <c r="BU185" s="12">
        <v>3.2864840168622346E-5</v>
      </c>
      <c r="BV185" s="12">
        <v>3.0789425006927424E-5</v>
      </c>
      <c r="BW185" s="12">
        <v>2.8154548689312781E-5</v>
      </c>
      <c r="BX185" s="12">
        <v>2.6504838827681363E-5</v>
      </c>
      <c r="BY185" s="12">
        <v>2.6021623397146147E-5</v>
      </c>
      <c r="BZ185" s="12">
        <v>2.4913779524037839E-5</v>
      </c>
      <c r="CA185" s="12">
        <v>2.4093323385071337E-5</v>
      </c>
      <c r="CB185" s="12">
        <v>2.3811637788511968E-5</v>
      </c>
      <c r="CC185" s="12">
        <v>2.4074099035508642E-5</v>
      </c>
      <c r="CD185" s="12">
        <v>2.3495413530026216E-5</v>
      </c>
      <c r="CE185" s="12">
        <v>2.2082586755379875E-5</v>
      </c>
      <c r="CF185" s="12">
        <v>2.1190120764661206E-5</v>
      </c>
      <c r="CG185" s="12">
        <v>2.0393287767106506E-5</v>
      </c>
      <c r="CH185" s="12">
        <v>2.0488269087403805E-5</v>
      </c>
      <c r="CI185" s="12">
        <v>1.995080189072961E-5</v>
      </c>
      <c r="CJ185" s="12">
        <v>1.9634903468677193E-5</v>
      </c>
      <c r="CK185" s="12">
        <v>1.8947877349133502E-5</v>
      </c>
      <c r="CL185" s="12">
        <v>1.8533413406017711E-5</v>
      </c>
      <c r="CM185" s="12">
        <v>1.8745370005857988E-5</v>
      </c>
      <c r="CN185" s="12">
        <v>1.8865114895083658E-5</v>
      </c>
      <c r="CO185" s="12">
        <v>1.872793775667819E-5</v>
      </c>
      <c r="CP185" s="12">
        <v>1.7932733941289759E-5</v>
      </c>
      <c r="CQ185" s="12">
        <v>1.6927365626444027E-5</v>
      </c>
      <c r="CR185" s="12">
        <v>1.6331736626431727E-5</v>
      </c>
      <c r="CS185" s="12">
        <v>1.5847706604813394E-5</v>
      </c>
      <c r="CT185" s="12">
        <v>1.5331907530951531E-5</v>
      </c>
      <c r="CU185" s="12"/>
      <c r="CV185" s="12"/>
      <c r="CW185" s="12"/>
      <c r="CX185" s="12"/>
    </row>
    <row r="186" spans="1:102" x14ac:dyDescent="0.25">
      <c r="A186" t="s">
        <v>4</v>
      </c>
      <c r="B186" s="9">
        <v>44377</v>
      </c>
      <c r="C186" s="11">
        <v>1.5224544426190006E-5</v>
      </c>
      <c r="D186" s="12">
        <v>1.4688054738815689E-5</v>
      </c>
      <c r="E186" s="12">
        <v>1.4493367469938567E-5</v>
      </c>
      <c r="F186" s="12">
        <v>1.4525136522182111E-5</v>
      </c>
      <c r="G186" s="12">
        <v>1.4366780015614286E-5</v>
      </c>
      <c r="H186" s="12">
        <v>1.4195064215282514E-5</v>
      </c>
      <c r="I186" s="12">
        <v>1.3786139491532262E-5</v>
      </c>
      <c r="J186" s="12">
        <v>1.3649451107776712E-5</v>
      </c>
      <c r="K186" s="12">
        <v>1.3473173597379189E-5</v>
      </c>
      <c r="L186" s="12">
        <v>1.3459488467181968E-5</v>
      </c>
      <c r="M186" s="12">
        <v>1.3440589954052468E-5</v>
      </c>
      <c r="N186" s="12">
        <v>1.3400837909193885E-5</v>
      </c>
      <c r="O186" s="12">
        <v>1.3422994786656046E-5</v>
      </c>
      <c r="P186" s="12">
        <v>1.3110028892502972E-5</v>
      </c>
      <c r="Q186" s="12">
        <v>1.3757954640054668E-5</v>
      </c>
      <c r="R186" s="12">
        <v>1.4675184199701625E-5</v>
      </c>
      <c r="S186" s="12">
        <v>1.4594376764251384E-5</v>
      </c>
      <c r="T186" s="12">
        <v>1.3660040791857881E-5</v>
      </c>
      <c r="U186" s="12">
        <v>1.3329968484958284E-5</v>
      </c>
      <c r="V186" s="12">
        <v>1.3326384284192333E-5</v>
      </c>
      <c r="W186" s="12">
        <v>1.3512436887587873E-5</v>
      </c>
      <c r="X186" s="12">
        <v>1.3555936051429032E-5</v>
      </c>
      <c r="Y186" s="12">
        <v>1.3623221274898701E-5</v>
      </c>
      <c r="Z186" s="12">
        <v>1.3983270533658888E-5</v>
      </c>
      <c r="AA186" s="12">
        <v>1.5004116079084793E-5</v>
      </c>
      <c r="AB186" s="12">
        <v>1.5497269520834596E-5</v>
      </c>
      <c r="AC186" s="12">
        <v>1.6555260419652975E-5</v>
      </c>
      <c r="AD186" s="12">
        <v>1.7824230409011803E-5</v>
      </c>
      <c r="AE186" s="12">
        <v>1.9783810718680336E-5</v>
      </c>
      <c r="AF186" s="12">
        <v>2.1749419002364168E-5</v>
      </c>
      <c r="AG186" s="12">
        <v>2.3720729423630438E-5</v>
      </c>
      <c r="AH186" s="12">
        <v>2.5425505642484061E-5</v>
      </c>
      <c r="AI186" s="12">
        <v>2.87785254590194E-5</v>
      </c>
      <c r="AJ186" s="12">
        <v>3.1747384120732793E-5</v>
      </c>
      <c r="AK186" s="12">
        <v>3.4305363040096457E-5</v>
      </c>
      <c r="AL186" s="12">
        <v>3.6805180156121755E-5</v>
      </c>
      <c r="AM186" s="12">
        <v>3.9835784821939391E-5</v>
      </c>
      <c r="AN186" s="12">
        <v>4.2083078702182788E-5</v>
      </c>
      <c r="AO186" s="12">
        <v>4.3204281869054981E-5</v>
      </c>
      <c r="AP186" s="12">
        <v>4.4188796652171746E-5</v>
      </c>
      <c r="AQ186" s="12">
        <v>4.4339658920774297E-5</v>
      </c>
      <c r="AR186" s="12">
        <v>4.475656663713959E-5</v>
      </c>
      <c r="AS186" s="12">
        <v>4.6625727336576419E-5</v>
      </c>
      <c r="AT186" s="12">
        <v>4.6552902893741412E-5</v>
      </c>
      <c r="AU186" s="12">
        <v>4.6822369624053261E-5</v>
      </c>
      <c r="AV186" s="12">
        <v>4.6821229196536896E-5</v>
      </c>
      <c r="AW186" s="12">
        <v>4.6650490905504779E-5</v>
      </c>
      <c r="AX186" s="12">
        <v>4.6362288580280136E-5</v>
      </c>
      <c r="AY186" s="12">
        <v>4.641491116425265E-5</v>
      </c>
      <c r="AZ186" s="12">
        <v>4.6702787653044154E-5</v>
      </c>
      <c r="BA186" s="12">
        <v>4.6279200289797018E-5</v>
      </c>
      <c r="BB186" s="12">
        <v>4.6080928820153913E-5</v>
      </c>
      <c r="BC186" s="12">
        <v>4.4997848515973965E-5</v>
      </c>
      <c r="BD186" s="12">
        <v>4.4002906966992723E-5</v>
      </c>
      <c r="BE186" s="12">
        <v>4.5260961435837102E-5</v>
      </c>
      <c r="BF186" s="12">
        <v>4.6094939786784461E-5</v>
      </c>
      <c r="BG186" s="12">
        <v>4.6979096948454817E-5</v>
      </c>
      <c r="BH186" s="12">
        <v>4.6545734492209467E-5</v>
      </c>
      <c r="BI186" s="12">
        <v>4.6388681331374773E-5</v>
      </c>
      <c r="BJ186" s="12">
        <v>4.5334763387972109E-5</v>
      </c>
      <c r="BK186" s="12">
        <v>4.4236531689645248E-5</v>
      </c>
      <c r="BL186" s="12">
        <v>4.3789809939636013E-5</v>
      </c>
      <c r="BM186" s="12">
        <v>4.3505191815177244E-5</v>
      </c>
      <c r="BN186" s="12">
        <v>4.3036476105922474E-5</v>
      </c>
      <c r="BO186" s="12">
        <v>4.2019866434129032E-5</v>
      </c>
      <c r="BP186" s="12">
        <v>4.1972294314872092E-5</v>
      </c>
      <c r="BQ186" s="12">
        <v>4.2315725915535524E-5</v>
      </c>
      <c r="BR186" s="12">
        <v>4.0758064846302005E-5</v>
      </c>
      <c r="BS186" s="12">
        <v>3.7033102741192238E-5</v>
      </c>
      <c r="BT186" s="12">
        <v>3.590196156310527E-5</v>
      </c>
      <c r="BU186" s="12">
        <v>3.2927889518459729E-5</v>
      </c>
      <c r="BV186" s="12">
        <v>3.1234843411203527E-5</v>
      </c>
      <c r="BW186" s="12">
        <v>2.7808999151832985E-5</v>
      </c>
      <c r="BX186" s="12">
        <v>2.6010707876631762E-5</v>
      </c>
      <c r="BY186" s="12">
        <v>2.5490021256270952E-5</v>
      </c>
      <c r="BZ186" s="12">
        <v>2.5324659266387752E-5</v>
      </c>
      <c r="CA186" s="12">
        <v>2.4862134449365131E-5</v>
      </c>
      <c r="CB186" s="12">
        <v>2.4719092255160791E-5</v>
      </c>
      <c r="CC186" s="12">
        <v>2.4326948107723865E-5</v>
      </c>
      <c r="CD186" s="12">
        <v>2.3574103028660227E-5</v>
      </c>
      <c r="CE186" s="12">
        <v>2.2562055066932458E-5</v>
      </c>
      <c r="CF186" s="12">
        <v>2.2351401812825261E-5</v>
      </c>
      <c r="CG186" s="12">
        <v>2.1481255617785256E-5</v>
      </c>
      <c r="CH186" s="12">
        <v>2.0568750686420855E-5</v>
      </c>
      <c r="CI186" s="12">
        <v>1.9767681815233615E-5</v>
      </c>
      <c r="CJ186" s="12">
        <v>1.9535849192964037E-5</v>
      </c>
      <c r="CK186" s="12">
        <v>1.9086194915055399E-5</v>
      </c>
      <c r="CL186" s="12">
        <v>1.8852896028836142E-5</v>
      </c>
      <c r="CM186" s="12">
        <v>1.9533079583281264E-5</v>
      </c>
      <c r="CN186" s="12">
        <v>1.98711348827958E-5</v>
      </c>
      <c r="CO186" s="12">
        <v>1.9223697889894141E-5</v>
      </c>
      <c r="CP186" s="12">
        <v>1.8025434406554264E-5</v>
      </c>
      <c r="CQ186" s="12">
        <v>1.7216219624535341E-5</v>
      </c>
      <c r="CR186" s="12">
        <v>1.6721599918835835E-5</v>
      </c>
      <c r="CS186" s="12">
        <v>1.626445140296206E-5</v>
      </c>
      <c r="CT186" s="12">
        <v>1.5624834484458678E-5</v>
      </c>
      <c r="CU186" s="12"/>
      <c r="CV186" s="12"/>
      <c r="CW186" s="12"/>
      <c r="CX186" s="12"/>
    </row>
    <row r="187" spans="1:102" x14ac:dyDescent="0.25">
      <c r="A187" t="s">
        <v>5</v>
      </c>
      <c r="B187" s="9">
        <v>44378</v>
      </c>
      <c r="C187" s="11">
        <v>1.5277655764812555E-5</v>
      </c>
      <c r="D187" s="12">
        <v>1.5075474257970295E-5</v>
      </c>
      <c r="E187" s="12">
        <v>1.4568146931373373E-5</v>
      </c>
      <c r="F187" s="12">
        <v>1.4339083918786595E-5</v>
      </c>
      <c r="G187" s="12">
        <v>1.4110509660849694E-5</v>
      </c>
      <c r="H187" s="12">
        <v>1.4080369790772479E-5</v>
      </c>
      <c r="I187" s="12">
        <v>1.3826543209257392E-5</v>
      </c>
      <c r="J187" s="12">
        <v>1.3866458172332602E-5</v>
      </c>
      <c r="K187" s="12">
        <v>1.364016476942858E-5</v>
      </c>
      <c r="L187" s="12">
        <v>1.3723253059911717E-5</v>
      </c>
      <c r="M187" s="12">
        <v>1.4483266540507298E-5</v>
      </c>
      <c r="N187" s="12">
        <v>1.4410930852321997E-5</v>
      </c>
      <c r="O187" s="12">
        <v>1.3738567372275267E-5</v>
      </c>
      <c r="P187" s="12">
        <v>1.3379495622814882E-5</v>
      </c>
      <c r="Q187" s="12">
        <v>1.3837947484421734E-5</v>
      </c>
      <c r="R187" s="12">
        <v>1.4000865701055312E-5</v>
      </c>
      <c r="S187" s="12">
        <v>1.4316927041324416E-5</v>
      </c>
      <c r="T187" s="12">
        <v>1.416329516303897E-5</v>
      </c>
      <c r="U187" s="12">
        <v>1.4085583173704761E-5</v>
      </c>
      <c r="V187" s="12">
        <v>1.3798847112429679E-5</v>
      </c>
      <c r="W187" s="12">
        <v>1.3918429083438722E-5</v>
      </c>
      <c r="X187" s="12">
        <v>1.3731236052526756E-5</v>
      </c>
      <c r="Y187" s="12">
        <v>1.3592429731954958E-5</v>
      </c>
      <c r="Z187" s="12">
        <v>1.421005269121279E-5</v>
      </c>
      <c r="AA187" s="12">
        <v>1.5492219056118961E-5</v>
      </c>
      <c r="AB187" s="12">
        <v>1.5886806976805447E-5</v>
      </c>
      <c r="AC187" s="12">
        <v>1.6413521571181769E-5</v>
      </c>
      <c r="AD187" s="12">
        <v>1.7607060426239268E-5</v>
      </c>
      <c r="AE187" s="12">
        <v>1.9043510342297411E-5</v>
      </c>
      <c r="AF187" s="12">
        <v>2.089735672937069E-5</v>
      </c>
      <c r="AG187" s="12">
        <v>2.2167141309812697E-5</v>
      </c>
      <c r="AH187" s="12">
        <v>2.4373053963031104E-5</v>
      </c>
      <c r="AI187" s="12">
        <v>2.7103400355593148E-5</v>
      </c>
      <c r="AJ187" s="12">
        <v>2.9897447770858656E-5</v>
      </c>
      <c r="AK187" s="12">
        <v>3.2333400945963723E-5</v>
      </c>
      <c r="AL187" s="12">
        <v>3.3918432275591674E-5</v>
      </c>
      <c r="AM187" s="12">
        <v>3.5494014348654951E-5</v>
      </c>
      <c r="AN187" s="12">
        <v>3.6832061661866486E-5</v>
      </c>
      <c r="AO187" s="12">
        <v>3.8952442251352268E-5</v>
      </c>
      <c r="AP187" s="12">
        <v>4.0052466050062171E-5</v>
      </c>
      <c r="AQ187" s="12">
        <v>3.9894272461710909E-5</v>
      </c>
      <c r="AR187" s="12">
        <v>4.1402406393087884E-5</v>
      </c>
      <c r="AS187" s="12">
        <v>4.3233118393399127E-5</v>
      </c>
      <c r="AT187" s="12">
        <v>4.1975715597421201E-5</v>
      </c>
      <c r="AU187" s="12">
        <v>4.2968539209586275E-5</v>
      </c>
      <c r="AV187" s="12">
        <v>4.2679359375061633E-5</v>
      </c>
      <c r="AW187" s="12">
        <v>4.3330054732296224E-5</v>
      </c>
      <c r="AX187" s="12">
        <v>4.3501770532627933E-5</v>
      </c>
      <c r="AY187" s="12">
        <v>4.3505354733393814E-5</v>
      </c>
      <c r="AZ187" s="12">
        <v>4.4034676019236262E-5</v>
      </c>
      <c r="BA187" s="12">
        <v>4.4730499722478282E-5</v>
      </c>
      <c r="BB187" s="12">
        <v>4.5494423240273071E-5</v>
      </c>
      <c r="BC187" s="12">
        <v>4.4279216262403372E-5</v>
      </c>
      <c r="BD187" s="12">
        <v>4.226326624977958E-5</v>
      </c>
      <c r="BE187" s="12">
        <v>4.1410552303919435E-5</v>
      </c>
      <c r="BF187" s="12">
        <v>4.1883666805023305E-5</v>
      </c>
      <c r="BG187" s="12">
        <v>4.3593656406809273E-5</v>
      </c>
      <c r="BH187" s="12">
        <v>4.2975055938251557E-5</v>
      </c>
      <c r="BI187" s="12">
        <v>4.2750880472163903E-5</v>
      </c>
      <c r="BJ187" s="12">
        <v>4.2682943575827507E-5</v>
      </c>
      <c r="BK187" s="12">
        <v>4.2030293199993516E-5</v>
      </c>
      <c r="BL187" s="12">
        <v>4.2306765413620741E-5</v>
      </c>
      <c r="BM187" s="12">
        <v>4.4047872394783584E-5</v>
      </c>
      <c r="BN187" s="12">
        <v>4.4331513009942557E-5</v>
      </c>
      <c r="BO187" s="12">
        <v>4.3330380568729362E-5</v>
      </c>
      <c r="BP187" s="12">
        <v>4.2189790134077902E-5</v>
      </c>
      <c r="BQ187" s="12">
        <v>4.0775497095481858E-5</v>
      </c>
      <c r="BR187" s="12">
        <v>3.8706435744235452E-5</v>
      </c>
      <c r="BS187" s="12">
        <v>3.6127766211359579E-5</v>
      </c>
      <c r="BT187" s="12">
        <v>3.5896748180173126E-5</v>
      </c>
      <c r="BU187" s="12">
        <v>3.452367345038531E-5</v>
      </c>
      <c r="BV187" s="12">
        <v>3.2603519349142243E-5</v>
      </c>
      <c r="BW187" s="12">
        <v>3.0518654930882443E-5</v>
      </c>
      <c r="BX187" s="12">
        <v>2.9515078716419746E-5</v>
      </c>
      <c r="BY187" s="12">
        <v>2.9628143958763375E-5</v>
      </c>
      <c r="BZ187" s="12">
        <v>2.852795724183691E-5</v>
      </c>
      <c r="CA187" s="12">
        <v>2.6254596446932208E-5</v>
      </c>
      <c r="CB187" s="12">
        <v>2.4751187143837672E-5</v>
      </c>
      <c r="CC187" s="12">
        <v>2.3901731562310262E-5</v>
      </c>
      <c r="CD187" s="12">
        <v>2.3512845779205879E-5</v>
      </c>
      <c r="CE187" s="12">
        <v>2.2722203673883318E-5</v>
      </c>
      <c r="CF187" s="12">
        <v>2.2076395863147736E-5</v>
      </c>
      <c r="CG187" s="12">
        <v>2.1757890749629244E-5</v>
      </c>
      <c r="CH187" s="12">
        <v>2.0990383031068391E-5</v>
      </c>
      <c r="CI187" s="12">
        <v>2.089198042822178E-5</v>
      </c>
      <c r="CJ187" s="12">
        <v>2.0899800502620192E-5</v>
      </c>
      <c r="CK187" s="12">
        <v>2.0005216575085352E-5</v>
      </c>
      <c r="CL187" s="12">
        <v>1.9057358390711257E-5</v>
      </c>
      <c r="CM187" s="12">
        <v>1.8195521024719708E-5</v>
      </c>
      <c r="CN187" s="12">
        <v>1.8324063497643588E-5</v>
      </c>
      <c r="CO187" s="12">
        <v>1.7882392212349986E-5</v>
      </c>
      <c r="CP187" s="12">
        <v>1.7872942955785247E-5</v>
      </c>
      <c r="CQ187" s="12">
        <v>1.6907000849364828E-5</v>
      </c>
      <c r="CR187" s="12">
        <v>1.6471357538086681E-5</v>
      </c>
      <c r="CS187" s="12">
        <v>1.6103976959577986E-5</v>
      </c>
      <c r="CT187" s="12">
        <v>1.6014697776862803E-5</v>
      </c>
      <c r="CU187" s="12"/>
      <c r="CV187" s="12"/>
      <c r="CW187" s="12"/>
      <c r="CX187" s="12"/>
    </row>
    <row r="188" spans="1:102" x14ac:dyDescent="0.25">
      <c r="A188" t="s">
        <v>6</v>
      </c>
      <c r="B188" s="9">
        <v>44379</v>
      </c>
      <c r="C188" s="11">
        <v>1.5776022589494636E-5</v>
      </c>
      <c r="D188" s="12">
        <v>1.574018058183524E-5</v>
      </c>
      <c r="E188" s="12">
        <v>1.5775859671277992E-5</v>
      </c>
      <c r="F188" s="12">
        <v>1.4938134201348198E-5</v>
      </c>
      <c r="G188" s="12">
        <v>1.4867427695329246E-5</v>
      </c>
      <c r="H188" s="12">
        <v>1.4401481595757236E-5</v>
      </c>
      <c r="I188" s="12">
        <v>1.4320022487440467E-5</v>
      </c>
      <c r="J188" s="12">
        <v>1.3589171367622281E-5</v>
      </c>
      <c r="K188" s="12">
        <v>1.3563267371177543E-5</v>
      </c>
      <c r="L188" s="12">
        <v>1.3488650827959383E-5</v>
      </c>
      <c r="M188" s="12">
        <v>1.3364507146884588E-5</v>
      </c>
      <c r="N188" s="12">
        <v>1.3320519228393545E-5</v>
      </c>
      <c r="O188" s="12">
        <v>1.3272621272703275E-5</v>
      </c>
      <c r="P188" s="12">
        <v>1.3163466067558776E-5</v>
      </c>
      <c r="Q188" s="12">
        <v>1.3121433167667315E-5</v>
      </c>
      <c r="R188" s="12">
        <v>1.3359130845735699E-5</v>
      </c>
      <c r="S188" s="12">
        <v>1.3664602501923634E-5</v>
      </c>
      <c r="T188" s="12">
        <v>1.3800476294596027E-5</v>
      </c>
      <c r="U188" s="12">
        <v>1.3967304548428792E-5</v>
      </c>
      <c r="V188" s="12">
        <v>1.4004286983604598E-5</v>
      </c>
      <c r="W188" s="12">
        <v>1.3574345809908633E-5</v>
      </c>
      <c r="X188" s="12">
        <v>1.3602530661386227E-5</v>
      </c>
      <c r="Y188" s="12">
        <v>1.3571739118442503E-5</v>
      </c>
      <c r="Z188" s="12">
        <v>1.4154008824690856E-5</v>
      </c>
      <c r="AA188" s="12">
        <v>1.5611801027128003E-5</v>
      </c>
      <c r="AB188" s="12">
        <v>1.6328152425665775E-5</v>
      </c>
      <c r="AC188" s="12">
        <v>1.7015341463426154E-5</v>
      </c>
      <c r="AD188" s="12">
        <v>1.9076908576707284E-5</v>
      </c>
      <c r="AE188" s="12">
        <v>2.0898334238670489E-5</v>
      </c>
      <c r="AF188" s="12">
        <v>2.1878938984587854E-5</v>
      </c>
      <c r="AG188" s="12">
        <v>2.2903857485429613E-5</v>
      </c>
      <c r="AH188" s="12">
        <v>2.4484815859641792E-5</v>
      </c>
      <c r="AI188" s="12">
        <v>2.7736011790781215E-5</v>
      </c>
      <c r="AJ188" s="12">
        <v>3.0092623794385801E-5</v>
      </c>
      <c r="AK188" s="12">
        <v>3.1747221202516224E-5</v>
      </c>
      <c r="AL188" s="12">
        <v>3.3033134686404947E-5</v>
      </c>
      <c r="AM188" s="12">
        <v>3.614650180627238E-5</v>
      </c>
      <c r="AN188" s="12">
        <v>3.8518265204023882E-5</v>
      </c>
      <c r="AO188" s="12">
        <v>4.0442655178899486E-5</v>
      </c>
      <c r="AP188" s="12">
        <v>4.150113483236782E-5</v>
      </c>
      <c r="AQ188" s="12">
        <v>3.9846048669587306E-5</v>
      </c>
      <c r="AR188" s="12">
        <v>4.0452267353680933E-5</v>
      </c>
      <c r="AS188" s="12">
        <v>4.27922616991887E-5</v>
      </c>
      <c r="AT188" s="12">
        <v>4.3366874249255344E-5</v>
      </c>
      <c r="AU188" s="12">
        <v>4.4088276112508775E-5</v>
      </c>
      <c r="AV188" s="12">
        <v>4.3919004085426371E-5</v>
      </c>
      <c r="AW188" s="12">
        <v>4.3462995997069215E-5</v>
      </c>
      <c r="AX188" s="12">
        <v>4.2536154262640734E-5</v>
      </c>
      <c r="AY188" s="12">
        <v>4.3282319694822525E-5</v>
      </c>
      <c r="AZ188" s="12">
        <v>4.3206073969438016E-5</v>
      </c>
      <c r="BA188" s="12">
        <v>4.3293398133553679E-5</v>
      </c>
      <c r="BB188" s="12">
        <v>4.2478318295735887E-5</v>
      </c>
      <c r="BC188" s="12">
        <v>4.0554254157293415E-5</v>
      </c>
      <c r="BD188" s="12">
        <v>4.050342367370374E-5</v>
      </c>
      <c r="BE188" s="12">
        <v>4.13649352032621E-5</v>
      </c>
      <c r="BF188" s="12">
        <v>4.2648893668551225E-5</v>
      </c>
      <c r="BG188" s="12">
        <v>4.2938399339509006E-5</v>
      </c>
      <c r="BH188" s="12">
        <v>4.2986786049849178E-5</v>
      </c>
      <c r="BI188" s="12">
        <v>4.2350916250328368E-5</v>
      </c>
      <c r="BJ188" s="12">
        <v>4.2525238742126346E-5</v>
      </c>
      <c r="BK188" s="12">
        <v>4.221667163982245E-5</v>
      </c>
      <c r="BL188" s="12">
        <v>4.1760989387898235E-5</v>
      </c>
      <c r="BM188" s="12">
        <v>4.1895559834837686E-5</v>
      </c>
      <c r="BN188" s="12">
        <v>4.0515642539951266E-5</v>
      </c>
      <c r="BO188" s="12">
        <v>3.9042210188717427E-5</v>
      </c>
      <c r="BP188" s="12">
        <v>3.8425238902325987E-5</v>
      </c>
      <c r="BQ188" s="12">
        <v>3.8089790294277544E-5</v>
      </c>
      <c r="BR188" s="12">
        <v>3.7780734437323533E-5</v>
      </c>
      <c r="BS188" s="12">
        <v>3.5864164536846347E-5</v>
      </c>
      <c r="BT188" s="12">
        <v>3.4195719080301943E-5</v>
      </c>
      <c r="BU188" s="12">
        <v>3.2752100762712045E-5</v>
      </c>
      <c r="BV188" s="12">
        <v>3.1038038205510312E-5</v>
      </c>
      <c r="BW188" s="12">
        <v>2.948265799130973E-5</v>
      </c>
      <c r="BX188" s="12">
        <v>2.7713691995102351E-5</v>
      </c>
      <c r="BY188" s="12">
        <v>2.6439671541028005E-5</v>
      </c>
      <c r="BZ188" s="12">
        <v>2.5365877575196176E-5</v>
      </c>
      <c r="CA188" s="12">
        <v>2.4683250247501473E-5</v>
      </c>
      <c r="CB188" s="12">
        <v>2.4658812515006438E-5</v>
      </c>
      <c r="CC188" s="12">
        <v>2.4541511399030271E-5</v>
      </c>
      <c r="CD188" s="12">
        <v>2.4217792902579249E-5</v>
      </c>
      <c r="CE188" s="12">
        <v>2.3037450423069068E-5</v>
      </c>
      <c r="CF188" s="12">
        <v>2.2569712223114104E-5</v>
      </c>
      <c r="CG188" s="12">
        <v>2.2129181365337009E-5</v>
      </c>
      <c r="CH188" s="12">
        <v>2.1661117328948906E-5</v>
      </c>
      <c r="CI188" s="12">
        <v>2.0315575777772294E-5</v>
      </c>
      <c r="CJ188" s="12">
        <v>1.9756766294719033E-5</v>
      </c>
      <c r="CK188" s="12">
        <v>1.8713112198964541E-5</v>
      </c>
      <c r="CL188" s="12">
        <v>1.8110314797420357E-5</v>
      </c>
      <c r="CM188" s="12">
        <v>1.8208880318483649E-5</v>
      </c>
      <c r="CN188" s="12">
        <v>1.8689163221119407E-5</v>
      </c>
      <c r="CO188" s="12">
        <v>1.8396887940478792E-5</v>
      </c>
      <c r="CP188" s="12">
        <v>1.8020058105405355E-5</v>
      </c>
      <c r="CQ188" s="12">
        <v>1.7296538305335679E-5</v>
      </c>
      <c r="CR188" s="12">
        <v>1.6982757820099453E-5</v>
      </c>
      <c r="CS188" s="12">
        <v>1.7275521855389972E-5</v>
      </c>
      <c r="CT188" s="12">
        <v>1.7073177430331082E-5</v>
      </c>
      <c r="CU188" s="12"/>
      <c r="CV188" s="12"/>
      <c r="CW188" s="12"/>
      <c r="CX188" s="12"/>
    </row>
    <row r="189" spans="1:102" x14ac:dyDescent="0.25">
      <c r="A189" t="s">
        <v>7</v>
      </c>
      <c r="B189" s="9">
        <v>44380</v>
      </c>
      <c r="C189" s="11">
        <v>1.5977915856415154E-5</v>
      </c>
      <c r="D189" s="12">
        <v>1.5336068211560935E-5</v>
      </c>
      <c r="E189" s="12">
        <v>1.5108082965638034E-5</v>
      </c>
      <c r="F189" s="12">
        <v>1.5093495519164071E-5</v>
      </c>
      <c r="G189" s="12">
        <v>1.4744750278204151E-5</v>
      </c>
      <c r="H189" s="12">
        <v>1.4141551847203654E-5</v>
      </c>
      <c r="I189" s="12">
        <v>1.3943343038413148E-5</v>
      </c>
      <c r="J189" s="12">
        <v>1.3854013727015909E-5</v>
      </c>
      <c r="K189" s="12">
        <v>1.3496094937242483E-5</v>
      </c>
      <c r="L189" s="12">
        <v>1.3378342663127944E-5</v>
      </c>
      <c r="M189" s="12">
        <v>1.3212767626346198E-5</v>
      </c>
      <c r="N189" s="12">
        <v>1.3196074775226513E-5</v>
      </c>
      <c r="O189" s="12">
        <v>1.3235475919310825E-5</v>
      </c>
      <c r="P189" s="12">
        <v>1.3303300026112415E-5</v>
      </c>
      <c r="Q189" s="12">
        <v>1.3523615583683038E-5</v>
      </c>
      <c r="R189" s="12">
        <v>1.3455791476881429E-5</v>
      </c>
      <c r="S189" s="12">
        <v>1.3341347695781609E-5</v>
      </c>
      <c r="T189" s="12">
        <v>1.3096970370831261E-5</v>
      </c>
      <c r="U189" s="12">
        <v>1.3099226161523118E-5</v>
      </c>
      <c r="V189" s="12">
        <v>1.3030650124490884E-5</v>
      </c>
      <c r="W189" s="12">
        <v>1.3286757561038848E-5</v>
      </c>
      <c r="X189" s="12">
        <v>1.3203142919394302E-5</v>
      </c>
      <c r="Y189" s="12">
        <v>1.2964029106058272E-5</v>
      </c>
      <c r="Z189" s="12">
        <v>1.2709275143925423E-5</v>
      </c>
      <c r="AA189" s="12">
        <v>1.2829583980824051E-5</v>
      </c>
      <c r="AB189" s="12">
        <v>1.3165696793909613E-5</v>
      </c>
      <c r="AC189" s="12">
        <v>1.3327061021399901E-5</v>
      </c>
      <c r="AD189" s="12">
        <v>1.3736562224993624E-5</v>
      </c>
      <c r="AE189" s="12">
        <v>1.4917995003338192E-5</v>
      </c>
      <c r="AF189" s="12">
        <v>1.5655187401434558E-5</v>
      </c>
      <c r="AG189" s="12">
        <v>1.6193870218648185E-5</v>
      </c>
      <c r="AH189" s="12">
        <v>1.7023249263018134E-5</v>
      </c>
      <c r="AI189" s="12">
        <v>1.837642290603551E-5</v>
      </c>
      <c r="AJ189" s="12">
        <v>1.9276483392083397E-5</v>
      </c>
      <c r="AK189" s="12">
        <v>2.1238870907946179E-5</v>
      </c>
      <c r="AL189" s="12">
        <v>2.2625881411341213E-5</v>
      </c>
      <c r="AM189" s="12">
        <v>2.4000560258954319E-5</v>
      </c>
      <c r="AN189" s="12">
        <v>2.579286115665164E-5</v>
      </c>
      <c r="AO189" s="12">
        <v>2.6325077373882024E-5</v>
      </c>
      <c r="AP189" s="12">
        <v>2.6944216725771601E-5</v>
      </c>
      <c r="AQ189" s="12">
        <v>2.7365448040962861E-5</v>
      </c>
      <c r="AR189" s="12">
        <v>2.7613284244973985E-5</v>
      </c>
      <c r="AS189" s="12">
        <v>2.8393336666215496E-5</v>
      </c>
      <c r="AT189" s="12">
        <v>2.9566347825977162E-5</v>
      </c>
      <c r="AU189" s="12">
        <v>3.0284441196215893E-5</v>
      </c>
      <c r="AV189" s="12">
        <v>2.9992993038829E-5</v>
      </c>
      <c r="AW189" s="12">
        <v>2.946664187739742E-5</v>
      </c>
      <c r="AX189" s="12">
        <v>2.9431601928650844E-5</v>
      </c>
      <c r="AY189" s="12">
        <v>2.9628758035118374E-5</v>
      </c>
      <c r="AZ189" s="12">
        <v>2.9963667759834956E-5</v>
      </c>
      <c r="BA189" s="12">
        <v>2.9659587174573783E-5</v>
      </c>
      <c r="BB189" s="12">
        <v>2.8878030892870907E-5</v>
      </c>
      <c r="BC189" s="12">
        <v>2.8909311190464548E-5</v>
      </c>
      <c r="BD189" s="12">
        <v>2.8940892260150548E-5</v>
      </c>
      <c r="BE189" s="12">
        <v>2.995975772263575E-5</v>
      </c>
      <c r="BF189" s="12">
        <v>2.9768617058013108E-5</v>
      </c>
      <c r="BG189" s="12">
        <v>2.9094586799288579E-5</v>
      </c>
      <c r="BH189" s="12">
        <v>2.8564475986703875E-5</v>
      </c>
      <c r="BI189" s="12">
        <v>2.803887675550288E-5</v>
      </c>
      <c r="BJ189" s="12">
        <v>2.8373636094173388E-5</v>
      </c>
      <c r="BK189" s="12">
        <v>2.7016552413956904E-5</v>
      </c>
      <c r="BL189" s="12">
        <v>2.6652317410246275E-5</v>
      </c>
      <c r="BM189" s="12">
        <v>2.619514383003138E-5</v>
      </c>
      <c r="BN189" s="12">
        <v>2.6105212974449655E-5</v>
      </c>
      <c r="BO189" s="12">
        <v>2.618536873703337E-5</v>
      </c>
      <c r="BP189" s="12">
        <v>2.6463282150269315E-5</v>
      </c>
      <c r="BQ189" s="12">
        <v>2.5460207222627011E-5</v>
      </c>
      <c r="BR189" s="12">
        <v>2.5207107507001393E-5</v>
      </c>
      <c r="BS189" s="12">
        <v>2.4451718397324132E-5</v>
      </c>
      <c r="BT189" s="12">
        <v>2.4070339384355514E-5</v>
      </c>
      <c r="BU189" s="12">
        <v>2.3330891195567228E-5</v>
      </c>
      <c r="BV189" s="12">
        <v>2.3514813329975968E-5</v>
      </c>
      <c r="BW189" s="12">
        <v>2.1825226101780933E-5</v>
      </c>
      <c r="BX189" s="12">
        <v>2.0767109881257399E-5</v>
      </c>
      <c r="BY189" s="12">
        <v>1.9790653283778946E-5</v>
      </c>
      <c r="BZ189" s="12">
        <v>1.9195575699269077E-5</v>
      </c>
      <c r="CA189" s="12">
        <v>1.8858259797814539E-5</v>
      </c>
      <c r="CB189" s="12">
        <v>1.8249196311015211E-5</v>
      </c>
      <c r="CC189" s="12">
        <v>1.7882705516612751E-5</v>
      </c>
      <c r="CD189" s="12">
        <v>1.7397710517865124E-5</v>
      </c>
      <c r="CE189" s="12">
        <v>1.7478167052541092E-5</v>
      </c>
      <c r="CF189" s="12">
        <v>1.7088366420989531E-5</v>
      </c>
      <c r="CG189" s="12">
        <v>1.7117390927891321E-5</v>
      </c>
      <c r="CH189" s="12">
        <v>1.6936326128358889E-5</v>
      </c>
      <c r="CI189" s="12">
        <v>1.7345676945906473E-5</v>
      </c>
      <c r="CJ189" s="12">
        <v>1.6787594328742938E-5</v>
      </c>
      <c r="CK189" s="12">
        <v>1.6697663473161213E-5</v>
      </c>
      <c r="CL189" s="12">
        <v>1.6721725240540933E-5</v>
      </c>
      <c r="CM189" s="12">
        <v>1.6958132105046753E-5</v>
      </c>
      <c r="CN189" s="12">
        <v>1.6945499677172392E-5</v>
      </c>
      <c r="CO189" s="12">
        <v>1.6923392928392274E-5</v>
      </c>
      <c r="CP189" s="12">
        <v>1.6399147171606475E-5</v>
      </c>
      <c r="CQ189" s="12">
        <v>1.647930293419019E-5</v>
      </c>
      <c r="CR189" s="12">
        <v>1.656171448746576E-5</v>
      </c>
      <c r="CS189" s="12">
        <v>1.6537953492178273E-5</v>
      </c>
      <c r="CT189" s="12">
        <v>1.6271619804493943E-5</v>
      </c>
      <c r="CU189" s="12"/>
      <c r="CV189" s="12"/>
      <c r="CW189" s="12"/>
      <c r="CX189" s="12"/>
    </row>
    <row r="190" spans="1:102" x14ac:dyDescent="0.25">
      <c r="A190" t="s">
        <v>8</v>
      </c>
      <c r="B190" s="9">
        <v>44381</v>
      </c>
      <c r="C190" s="11">
        <v>1.5283497546580405E-5</v>
      </c>
      <c r="D190" s="12">
        <v>1.51388261702098E-5</v>
      </c>
      <c r="E190" s="12">
        <v>1.5061882223896869E-5</v>
      </c>
      <c r="F190" s="12">
        <v>1.456209568332698E-5</v>
      </c>
      <c r="G190" s="12">
        <v>1.4113837847275209E-5</v>
      </c>
      <c r="H190" s="12">
        <v>1.3729397404081885E-5</v>
      </c>
      <c r="I190" s="12">
        <v>1.3619078497390015E-5</v>
      </c>
      <c r="J190" s="12">
        <v>1.3391598118907669E-5</v>
      </c>
      <c r="K190" s="12">
        <v>1.3203637044974424E-5</v>
      </c>
      <c r="L190" s="12">
        <v>1.3117336938220526E-5</v>
      </c>
      <c r="M190" s="12">
        <v>1.34755242745049E-5</v>
      </c>
      <c r="N190" s="12">
        <v>1.3443126823425766E-5</v>
      </c>
      <c r="O190" s="12">
        <v>1.3224304384455943E-5</v>
      </c>
      <c r="P190" s="12">
        <v>1.2960237229323879E-5</v>
      </c>
      <c r="Q190" s="12">
        <v>1.2873378545827244E-5</v>
      </c>
      <c r="R190" s="12">
        <v>1.2995148275745352E-5</v>
      </c>
      <c r="S190" s="12">
        <v>1.2957025413053097E-5</v>
      </c>
      <c r="T190" s="12">
        <v>1.2902564180635596E-5</v>
      </c>
      <c r="U190" s="12">
        <v>1.2970989831621694E-5</v>
      </c>
      <c r="V190" s="12">
        <v>1.2697007939305926E-5</v>
      </c>
      <c r="W190" s="12">
        <v>1.2640591688288825E-5</v>
      </c>
      <c r="X190" s="12">
        <v>1.2658326499870939E-5</v>
      </c>
      <c r="Y190" s="12">
        <v>1.2506393625844657E-5</v>
      </c>
      <c r="Z190" s="12">
        <v>1.2625370472049067E-5</v>
      </c>
      <c r="AA190" s="12">
        <v>1.235487968437544E-5</v>
      </c>
      <c r="AB190" s="12">
        <v>1.2304328489157146E-5</v>
      </c>
      <c r="AC190" s="12">
        <v>1.2202527877792111E-5</v>
      </c>
      <c r="AD190" s="12">
        <v>1.2269696731107052E-5</v>
      </c>
      <c r="AE190" s="12">
        <v>1.2410318426092763E-5</v>
      </c>
      <c r="AF190" s="12">
        <v>1.237987599361323E-5</v>
      </c>
      <c r="AG190" s="12">
        <v>1.2922672943374381E-5</v>
      </c>
      <c r="AH190" s="12">
        <v>1.3769056352816695E-5</v>
      </c>
      <c r="AI190" s="12">
        <v>1.3971819710432629E-5</v>
      </c>
      <c r="AJ190" s="12">
        <v>1.4634850304069349E-5</v>
      </c>
      <c r="AK190" s="12">
        <v>1.41624340238939E-5</v>
      </c>
      <c r="AL190" s="12">
        <v>1.4416586441842262E-5</v>
      </c>
      <c r="AM190" s="12">
        <v>1.5101960105188725E-5</v>
      </c>
      <c r="AN190" s="12">
        <v>1.5634283741023417E-5</v>
      </c>
      <c r="AO190" s="12">
        <v>1.7089376155870641E-5</v>
      </c>
      <c r="AP190" s="12">
        <v>1.8385274199035904E-5</v>
      </c>
      <c r="AQ190" s="12">
        <v>1.8796107393323866E-5</v>
      </c>
      <c r="AR190" s="12">
        <v>1.8468362489519023E-5</v>
      </c>
      <c r="AS190" s="12">
        <v>1.8508021438253834E-5</v>
      </c>
      <c r="AT190" s="12">
        <v>1.8432753222169128E-5</v>
      </c>
      <c r="AU190" s="12">
        <v>1.924436522937564E-5</v>
      </c>
      <c r="AV190" s="12">
        <v>1.9695276304955302E-5</v>
      </c>
      <c r="AW190" s="12">
        <v>2.037883459388793E-5</v>
      </c>
      <c r="AX190" s="12">
        <v>2.1325622172838389E-5</v>
      </c>
      <c r="AY190" s="12">
        <v>2.2986829405758039E-5</v>
      </c>
      <c r="AZ190" s="12">
        <v>2.3078854924124998E-5</v>
      </c>
      <c r="BA190" s="12">
        <v>2.225676960299203E-5</v>
      </c>
      <c r="BB190" s="12">
        <v>2.203403712682314E-5</v>
      </c>
      <c r="BC190" s="12">
        <v>2.1975945145577768E-5</v>
      </c>
      <c r="BD190" s="12">
        <v>2.2099809538281092E-5</v>
      </c>
      <c r="BE190" s="12">
        <v>2.260518184627841E-5</v>
      </c>
      <c r="BF190" s="12">
        <v>2.1933632957314855E-5</v>
      </c>
      <c r="BG190" s="12">
        <v>2.1977481231620288E-5</v>
      </c>
      <c r="BH190" s="12">
        <v>2.1884757492324785E-5</v>
      </c>
      <c r="BI190" s="12">
        <v>2.1664259323126755E-5</v>
      </c>
      <c r="BJ190" s="12">
        <v>2.2214457414729308E-5</v>
      </c>
      <c r="BK190" s="12">
        <v>2.1772204278661997E-5</v>
      </c>
      <c r="BL190" s="12">
        <v>2.193405188987194E-5</v>
      </c>
      <c r="BM190" s="12">
        <v>2.1016031013172804E-5</v>
      </c>
      <c r="BN190" s="12">
        <v>2.1160283456986325E-5</v>
      </c>
      <c r="BO190" s="12">
        <v>2.1639123369703373E-5</v>
      </c>
      <c r="BP190" s="12">
        <v>2.1649596683629737E-5</v>
      </c>
      <c r="BQ190" s="12">
        <v>2.1053874587493603E-5</v>
      </c>
      <c r="BR190" s="12">
        <v>2.0748612397584309E-5</v>
      </c>
      <c r="BS190" s="12">
        <v>2.0834912504338093E-5</v>
      </c>
      <c r="BT190" s="12">
        <v>2.1218235794045868E-5</v>
      </c>
      <c r="BU190" s="12">
        <v>2.1081105203702412E-5</v>
      </c>
      <c r="BV190" s="12">
        <v>2.1283449628761302E-5</v>
      </c>
      <c r="BW190" s="12">
        <v>1.9905859736969686E-5</v>
      </c>
      <c r="BX190" s="12">
        <v>1.8917039258127862E-5</v>
      </c>
      <c r="BY190" s="12">
        <v>1.8544468570717845E-5</v>
      </c>
      <c r="BZ190" s="12">
        <v>1.8255824038905075E-5</v>
      </c>
      <c r="CA190" s="12">
        <v>1.7635384921902552E-5</v>
      </c>
      <c r="CB190" s="12">
        <v>1.7217988450887358E-5</v>
      </c>
      <c r="CC190" s="12">
        <v>1.6898482554037991E-5</v>
      </c>
      <c r="CD190" s="12">
        <v>1.7005729288644767E-5</v>
      </c>
      <c r="CE190" s="12">
        <v>1.7383047878368123E-5</v>
      </c>
      <c r="CF190" s="12">
        <v>1.7419495010832133E-5</v>
      </c>
      <c r="CG190" s="12">
        <v>1.7101106267468256E-5</v>
      </c>
      <c r="CH190" s="12">
        <v>1.6607743359439933E-5</v>
      </c>
      <c r="CI190" s="12">
        <v>1.6725742696344522E-5</v>
      </c>
      <c r="CJ190" s="12">
        <v>1.6961182793410968E-5</v>
      </c>
      <c r="CK190" s="12">
        <v>1.7097894451197474E-5</v>
      </c>
      <c r="CL190" s="12">
        <v>1.6754090466038763E-5</v>
      </c>
      <c r="CM190" s="12">
        <v>1.6749761496282492E-5</v>
      </c>
      <c r="CN190" s="12">
        <v>1.659657182458505E-5</v>
      </c>
      <c r="CO190" s="12">
        <v>1.6193139772138452E-5</v>
      </c>
      <c r="CP190" s="12">
        <v>1.6058662421322908E-5</v>
      </c>
      <c r="CQ190" s="12">
        <v>1.55869443620759E-5</v>
      </c>
      <c r="CR190" s="12">
        <v>1.5377897016104094E-5</v>
      </c>
      <c r="CS190" s="12">
        <v>1.5759265287212322E-5</v>
      </c>
      <c r="CT190" s="12">
        <v>1.5179043695687344E-5</v>
      </c>
      <c r="CU190" s="12"/>
      <c r="CV190" s="12"/>
      <c r="CW190" s="12"/>
      <c r="CX190" s="12"/>
    </row>
    <row r="191" spans="1:102" x14ac:dyDescent="0.25">
      <c r="A191" t="s">
        <v>9</v>
      </c>
      <c r="B191" s="9">
        <v>44382</v>
      </c>
      <c r="C191" s="11">
        <v>1.4638657935532386E-5</v>
      </c>
      <c r="D191" s="12">
        <v>1.4142604549526516E-5</v>
      </c>
      <c r="E191" s="12">
        <v>1.4198257412328529E-5</v>
      </c>
      <c r="F191" s="12">
        <v>1.4616240388923601E-5</v>
      </c>
      <c r="G191" s="12">
        <v>1.437955280379837E-5</v>
      </c>
      <c r="H191" s="12">
        <v>1.4288318602483569E-5</v>
      </c>
      <c r="I191" s="12">
        <v>1.393797926943475E-5</v>
      </c>
      <c r="J191" s="12">
        <v>1.335981510224556E-5</v>
      </c>
      <c r="K191" s="12">
        <v>1.316235822368568E-5</v>
      </c>
      <c r="L191" s="12">
        <v>1.3539285809689077E-5</v>
      </c>
      <c r="M191" s="12">
        <v>1.3440622537695802E-5</v>
      </c>
      <c r="N191" s="12">
        <v>1.3193377852132699E-5</v>
      </c>
      <c r="O191" s="12">
        <v>1.3027461940313088E-5</v>
      </c>
      <c r="P191" s="12">
        <v>1.28945206755401E-5</v>
      </c>
      <c r="Q191" s="12">
        <v>1.2716874652122854E-5</v>
      </c>
      <c r="R191" s="12">
        <v>1.2852552942935286E-5</v>
      </c>
      <c r="S191" s="12">
        <v>1.2910682162630137E-5</v>
      </c>
      <c r="T191" s="12">
        <v>1.3139419338783662E-5</v>
      </c>
      <c r="U191" s="12">
        <v>1.3197287889331903E-5</v>
      </c>
      <c r="V191" s="12">
        <v>1.3343132276862272E-5</v>
      </c>
      <c r="W191" s="12">
        <v>1.3442186552575485E-5</v>
      </c>
      <c r="X191" s="12">
        <v>1.3058090565040186E-5</v>
      </c>
      <c r="Y191" s="12">
        <v>1.3224006476859814E-5</v>
      </c>
      <c r="Z191" s="12">
        <v>1.4104025515827673E-5</v>
      </c>
      <c r="AA191" s="12">
        <v>1.5045301804249765E-5</v>
      </c>
      <c r="AB191" s="12">
        <v>1.5340248943643178E-5</v>
      </c>
      <c r="AC191" s="12">
        <v>1.604301296291371E-5</v>
      </c>
      <c r="AD191" s="12">
        <v>1.7992166506717685E-5</v>
      </c>
      <c r="AE191" s="12">
        <v>2.0268199160375122E-5</v>
      </c>
      <c r="AF191" s="12">
        <v>2.1006674852731879E-5</v>
      </c>
      <c r="AG191" s="12">
        <v>2.1758444671565734E-5</v>
      </c>
      <c r="AH191" s="12">
        <v>2.2814676053644333E-5</v>
      </c>
      <c r="AI191" s="12">
        <v>2.4618506548211231E-5</v>
      </c>
      <c r="AJ191" s="12">
        <v>2.7461494595753595E-5</v>
      </c>
      <c r="AK191" s="12">
        <v>3.0383074390999989E-5</v>
      </c>
      <c r="AL191" s="12">
        <v>3.2682045929559679E-5</v>
      </c>
      <c r="AM191" s="12">
        <v>3.4686852336165554E-5</v>
      </c>
      <c r="AN191" s="12">
        <v>3.5922554425687881E-5</v>
      </c>
      <c r="AO191" s="12">
        <v>3.8454303512173478E-5</v>
      </c>
      <c r="AP191" s="12">
        <v>3.9461789763835378E-5</v>
      </c>
      <c r="AQ191" s="12">
        <v>3.8208753176063371E-5</v>
      </c>
      <c r="AR191" s="12">
        <v>3.87647604657904E-5</v>
      </c>
      <c r="AS191" s="12">
        <v>3.9560062032108814E-5</v>
      </c>
      <c r="AT191" s="12">
        <v>3.9170882996214489E-5</v>
      </c>
      <c r="AU191" s="12">
        <v>4.0238714155317528E-5</v>
      </c>
      <c r="AV191" s="12">
        <v>4.0113201961223028E-5</v>
      </c>
      <c r="AW191" s="12">
        <v>4.0247185902582603E-5</v>
      </c>
      <c r="AX191" s="12">
        <v>3.9664720694474149E-5</v>
      </c>
      <c r="AY191" s="12">
        <v>4.0950992598439605E-5</v>
      </c>
      <c r="AZ191" s="12">
        <v>4.1504002192980445E-5</v>
      </c>
      <c r="BA191" s="12">
        <v>4.1566693122741102E-5</v>
      </c>
      <c r="BB191" s="12">
        <v>4.12989859091687E-5</v>
      </c>
      <c r="BC191" s="12">
        <v>3.9656379281782638E-5</v>
      </c>
      <c r="BD191" s="12">
        <v>3.8891445671044663E-5</v>
      </c>
      <c r="BE191" s="12">
        <v>3.9179745747199486E-5</v>
      </c>
      <c r="BF191" s="12">
        <v>3.952552337018243E-5</v>
      </c>
      <c r="BG191" s="12">
        <v>4.0498079956198229E-5</v>
      </c>
      <c r="BH191" s="12">
        <v>4.0890256687278546E-5</v>
      </c>
      <c r="BI191" s="12">
        <v>4.0511113413528974E-5</v>
      </c>
      <c r="BJ191" s="12">
        <v>4.0406715420310185E-5</v>
      </c>
      <c r="BK191" s="12">
        <v>4.0934570442202939E-5</v>
      </c>
      <c r="BL191" s="12">
        <v>4.094252085117453E-5</v>
      </c>
      <c r="BM191" s="12">
        <v>4.0998173713976617E-5</v>
      </c>
      <c r="BN191" s="12">
        <v>3.9915745082663149E-5</v>
      </c>
      <c r="BO191" s="12">
        <v>3.9399229168648088E-5</v>
      </c>
      <c r="BP191" s="12">
        <v>3.9303433257267559E-5</v>
      </c>
      <c r="BQ191" s="12">
        <v>3.8130682766652436E-5</v>
      </c>
      <c r="BR191" s="12">
        <v>3.6446238741234874E-5</v>
      </c>
      <c r="BS191" s="12">
        <v>3.4411846386488029E-5</v>
      </c>
      <c r="BT191" s="12">
        <v>3.3697221921046622E-5</v>
      </c>
      <c r="BU191" s="12">
        <v>3.2236823027143346E-5</v>
      </c>
      <c r="BV191" s="12">
        <v>3.1251493652943545E-5</v>
      </c>
      <c r="BW191" s="12">
        <v>2.7690883444773785E-5</v>
      </c>
      <c r="BX191" s="12">
        <v>2.6719108866197828E-5</v>
      </c>
      <c r="BY191" s="12">
        <v>2.5353984545381795E-5</v>
      </c>
      <c r="BZ191" s="12">
        <v>2.4901071903140618E-5</v>
      </c>
      <c r="CA191" s="12">
        <v>2.3682313308148242E-5</v>
      </c>
      <c r="CB191" s="12">
        <v>2.2751724454737315E-5</v>
      </c>
      <c r="CC191" s="12">
        <v>2.1900379021896897E-5</v>
      </c>
      <c r="CD191" s="12">
        <v>2.1280247122102895E-5</v>
      </c>
      <c r="CE191" s="12">
        <v>2.0665589274387783E-5</v>
      </c>
      <c r="CF191" s="12">
        <v>2.046070332514941E-5</v>
      </c>
      <c r="CG191" s="12">
        <v>2.0637437006553499E-5</v>
      </c>
      <c r="CH191" s="12">
        <v>2.0170969568688277E-5</v>
      </c>
      <c r="CI191" s="12">
        <v>2.0244999606326632E-5</v>
      </c>
      <c r="CJ191" s="12">
        <v>1.9860512615071355E-5</v>
      </c>
      <c r="CK191" s="12">
        <v>1.9654323320099852E-5</v>
      </c>
      <c r="CL191" s="12">
        <v>1.8315787252238591E-5</v>
      </c>
      <c r="CM191" s="12">
        <v>1.7353266428367495E-5</v>
      </c>
      <c r="CN191" s="12">
        <v>1.7408006949156372E-5</v>
      </c>
      <c r="CO191" s="12">
        <v>1.7121010218734683E-5</v>
      </c>
      <c r="CP191" s="12">
        <v>1.6837402187218969E-5</v>
      </c>
      <c r="CQ191" s="12">
        <v>1.6121995714337662E-5</v>
      </c>
      <c r="CR191" s="12">
        <v>1.5921280471445106E-5</v>
      </c>
      <c r="CS191" s="12">
        <v>1.5635456752183197E-5</v>
      </c>
      <c r="CT191" s="12">
        <v>1.5404894892003365E-5</v>
      </c>
      <c r="CU191" s="12"/>
      <c r="CV191" s="12"/>
      <c r="CW191" s="12"/>
      <c r="CX191" s="12"/>
    </row>
    <row r="192" spans="1:102" x14ac:dyDescent="0.25">
      <c r="A192" t="s">
        <v>10</v>
      </c>
      <c r="B192" s="9">
        <v>44383</v>
      </c>
      <c r="C192" s="11">
        <v>1.5784261596450095E-5</v>
      </c>
      <c r="D192" s="12">
        <v>1.5416438811353393E-5</v>
      </c>
      <c r="E192" s="12">
        <v>1.5350107823152588E-5</v>
      </c>
      <c r="F192" s="12">
        <v>1.4441862039451409E-5</v>
      </c>
      <c r="G192" s="12">
        <v>1.3972238642989695E-5</v>
      </c>
      <c r="H192" s="12">
        <v>1.4062448786942782E-5</v>
      </c>
      <c r="I192" s="12">
        <v>1.4210750912141235E-5</v>
      </c>
      <c r="J192" s="12">
        <v>1.3874208424638178E-5</v>
      </c>
      <c r="K192" s="12">
        <v>1.3200983805446399E-5</v>
      </c>
      <c r="L192" s="12">
        <v>1.3117616226591903E-5</v>
      </c>
      <c r="M192" s="12">
        <v>1.303620366633701E-5</v>
      </c>
      <c r="N192" s="12">
        <v>1.3054357410476189E-5</v>
      </c>
      <c r="O192" s="12">
        <v>1.2958142566538587E-5</v>
      </c>
      <c r="P192" s="12">
        <v>1.2799227483228026E-5</v>
      </c>
      <c r="Q192" s="12">
        <v>1.2774231173990236E-5</v>
      </c>
      <c r="R192" s="12">
        <v>1.3041370501207394E-5</v>
      </c>
      <c r="S192" s="12">
        <v>1.3296919361012623E-5</v>
      </c>
      <c r="T192" s="12">
        <v>1.3150153321856726E-5</v>
      </c>
      <c r="U192" s="12">
        <v>1.3233660544896892E-5</v>
      </c>
      <c r="V192" s="12">
        <v>1.3597154360237339E-5</v>
      </c>
      <c r="W192" s="12">
        <v>1.3686805927447688E-5</v>
      </c>
      <c r="X192" s="12">
        <v>1.3376237258482225E-5</v>
      </c>
      <c r="Y192" s="12">
        <v>1.3420225176973268E-5</v>
      </c>
      <c r="Z192" s="12">
        <v>1.3925457840784915E-5</v>
      </c>
      <c r="AA192" s="12">
        <v>1.557828642256338E-5</v>
      </c>
      <c r="AB192" s="12">
        <v>1.6152922246660906E-5</v>
      </c>
      <c r="AC192" s="12">
        <v>1.6661506370929008E-5</v>
      </c>
      <c r="AD192" s="12">
        <v>1.7735789091410736E-5</v>
      </c>
      <c r="AE192" s="12">
        <v>1.9682847972429337E-5</v>
      </c>
      <c r="AF192" s="12">
        <v>2.0119654985254932E-5</v>
      </c>
      <c r="AG192" s="12">
        <v>2.1588572174484964E-5</v>
      </c>
      <c r="AH192" s="12">
        <v>2.3027186575421157E-5</v>
      </c>
      <c r="AI192" s="12">
        <v>2.5570945061875827E-5</v>
      </c>
      <c r="AJ192" s="12">
        <v>2.8886796250987777E-5</v>
      </c>
      <c r="AK192" s="12">
        <v>3.1898362759490224E-5</v>
      </c>
      <c r="AL192" s="12">
        <v>3.3734125224517238E-5</v>
      </c>
      <c r="AM192" s="12">
        <v>3.6911728669800299E-5</v>
      </c>
      <c r="AN192" s="12">
        <v>3.8579778467818356E-5</v>
      </c>
      <c r="AO192" s="12">
        <v>4.0722618497168832E-5</v>
      </c>
      <c r="AP192" s="12">
        <v>4.0957639661678058E-5</v>
      </c>
      <c r="AQ192" s="12">
        <v>3.9771501948462086E-5</v>
      </c>
      <c r="AR192" s="12">
        <v>4.0082489549984548E-5</v>
      </c>
      <c r="AS192" s="12">
        <v>4.1494152623083388E-5</v>
      </c>
      <c r="AT192" s="12">
        <v>4.1574448029852928E-5</v>
      </c>
      <c r="AU192" s="12">
        <v>4.1866025089565003E-5</v>
      </c>
      <c r="AV192" s="12">
        <v>4.2883472626472622E-5</v>
      </c>
      <c r="AW192" s="12">
        <v>4.3662547538414331E-5</v>
      </c>
      <c r="AX192" s="12">
        <v>4.4606402589465392E-5</v>
      </c>
      <c r="AY192" s="12">
        <v>4.4060254179247862E-5</v>
      </c>
      <c r="AZ192" s="12">
        <v>4.3356866415947758E-5</v>
      </c>
      <c r="BA192" s="12">
        <v>4.3478217213308957E-5</v>
      </c>
      <c r="BB192" s="12">
        <v>4.3364826134531986E-5</v>
      </c>
      <c r="BC192" s="12">
        <v>4.1089463772965607E-5</v>
      </c>
      <c r="BD192" s="12">
        <v>4.0270869556474764E-5</v>
      </c>
      <c r="BE192" s="12">
        <v>4.0500584241928093E-5</v>
      </c>
      <c r="BF192" s="12">
        <v>4.1105941786876607E-5</v>
      </c>
      <c r="BG192" s="12">
        <v>4.252067703206048E-5</v>
      </c>
      <c r="BH192" s="12">
        <v>4.3747032270754333E-5</v>
      </c>
      <c r="BI192" s="12">
        <v>4.3806660338042222E-5</v>
      </c>
      <c r="BJ192" s="12">
        <v>4.3624843608279161E-5</v>
      </c>
      <c r="BK192" s="12">
        <v>4.2978709961110444E-5</v>
      </c>
      <c r="BL192" s="12">
        <v>4.2591197345832004E-5</v>
      </c>
      <c r="BM192" s="12">
        <v>4.2628621987595718E-5</v>
      </c>
      <c r="BN192" s="12">
        <v>4.2065018054167398E-5</v>
      </c>
      <c r="BO192" s="12">
        <v>4.0655868576410885E-5</v>
      </c>
      <c r="BP192" s="12">
        <v>4.0234282779825219E-5</v>
      </c>
      <c r="BQ192" s="12">
        <v>3.9621384448849755E-5</v>
      </c>
      <c r="BR192" s="12">
        <v>3.8743860385999362E-5</v>
      </c>
      <c r="BS192" s="12">
        <v>3.6452997519821989E-5</v>
      </c>
      <c r="BT192" s="12">
        <v>3.557240128488657E-5</v>
      </c>
      <c r="BU192" s="12">
        <v>3.3307232948875485E-5</v>
      </c>
      <c r="BV192" s="12">
        <v>3.1127666498689649E-5</v>
      </c>
      <c r="BW192" s="12">
        <v>2.8157434669150308E-5</v>
      </c>
      <c r="BX192" s="12">
        <v>2.6288297243744419E-5</v>
      </c>
      <c r="BY192" s="12">
        <v>2.5333131013652831E-5</v>
      </c>
      <c r="BZ192" s="12">
        <v>2.4824686533570283E-5</v>
      </c>
      <c r="CA192" s="12">
        <v>2.3795648529250872E-5</v>
      </c>
      <c r="CB192" s="12">
        <v>2.3763809654914513E-5</v>
      </c>
      <c r="CC192" s="12">
        <v>2.3787688810666831E-5</v>
      </c>
      <c r="CD192" s="12">
        <v>2.3173533682020102E-5</v>
      </c>
      <c r="CE192" s="12">
        <v>2.2466096237335349E-5</v>
      </c>
      <c r="CF192" s="12">
        <v>2.2006108289685784E-5</v>
      </c>
      <c r="CG192" s="12">
        <v>2.1104565426897645E-5</v>
      </c>
      <c r="CH192" s="12">
        <v>2.0313062182429782E-5</v>
      </c>
      <c r="CI192" s="12">
        <v>1.94045371103574E-5</v>
      </c>
      <c r="CJ192" s="12">
        <v>1.9091454846049575E-5</v>
      </c>
      <c r="CK192" s="12">
        <v>1.9107094994846399E-5</v>
      </c>
      <c r="CL192" s="12">
        <v>1.8927791860425677E-5</v>
      </c>
      <c r="CM192" s="12">
        <v>1.8431915357055016E-5</v>
      </c>
      <c r="CN192" s="12">
        <v>1.8738294700449894E-5</v>
      </c>
      <c r="CO192" s="12">
        <v>1.8302884129481231E-5</v>
      </c>
      <c r="CP192" s="12">
        <v>1.7774610175031415E-5</v>
      </c>
      <c r="CQ192" s="12">
        <v>1.6517672859672515E-5</v>
      </c>
      <c r="CR192" s="12">
        <v>1.658972925948644E-5</v>
      </c>
      <c r="CS192" s="12">
        <v>1.6310301243928932E-5</v>
      </c>
      <c r="CT192" s="12">
        <v>1.5958816828557499E-5</v>
      </c>
      <c r="CU192" s="12"/>
      <c r="CV192" s="12"/>
      <c r="CW192" s="12"/>
      <c r="CX192" s="12"/>
    </row>
    <row r="193" spans="1:102" x14ac:dyDescent="0.25">
      <c r="A193" t="s">
        <v>4</v>
      </c>
      <c r="B193" s="9">
        <v>44384</v>
      </c>
      <c r="C193" s="11">
        <v>1.486084830581134E-5</v>
      </c>
      <c r="D193" s="12">
        <v>1.4574814046084847E-5</v>
      </c>
      <c r="E193" s="12">
        <v>1.424366397252135E-5</v>
      </c>
      <c r="F193" s="12">
        <v>1.4051320219529671E-5</v>
      </c>
      <c r="G193" s="12">
        <v>1.3657609550778887E-5</v>
      </c>
      <c r="H193" s="12">
        <v>1.3520156704622205E-5</v>
      </c>
      <c r="I193" s="12">
        <v>1.3539706890618232E-5</v>
      </c>
      <c r="J193" s="12">
        <v>1.3352927421333108E-5</v>
      </c>
      <c r="K193" s="12">
        <v>1.3315180523756168E-5</v>
      </c>
      <c r="L193" s="12">
        <v>1.3166599110186355E-5</v>
      </c>
      <c r="M193" s="12">
        <v>1.3496094937242483E-5</v>
      </c>
      <c r="N193" s="12">
        <v>1.3464664253602721E-5</v>
      </c>
      <c r="O193" s="12">
        <v>1.3511133541854817E-5</v>
      </c>
      <c r="P193" s="12">
        <v>1.3194721300811401E-5</v>
      </c>
      <c r="Q193" s="12">
        <v>1.3814161424793248E-5</v>
      </c>
      <c r="R193" s="12">
        <v>1.4094781786859304E-5</v>
      </c>
      <c r="S193" s="12">
        <v>1.3428270830440874E-5</v>
      </c>
      <c r="T193" s="12">
        <v>1.3232919356526713E-5</v>
      </c>
      <c r="U193" s="12">
        <v>1.324254406347861E-5</v>
      </c>
      <c r="V193" s="12">
        <v>1.3678212439097777E-5</v>
      </c>
      <c r="W193" s="12">
        <v>1.3687385987911302E-5</v>
      </c>
      <c r="X193" s="12">
        <v>1.3245702170447189E-5</v>
      </c>
      <c r="Y193" s="12">
        <v>1.3561212095213863E-5</v>
      </c>
      <c r="Z193" s="12">
        <v>1.4021393396351141E-5</v>
      </c>
      <c r="AA193" s="12">
        <v>1.4857389426750507E-5</v>
      </c>
      <c r="AB193" s="12">
        <v>1.5503297494850051E-5</v>
      </c>
      <c r="AC193" s="12">
        <v>1.6225451288334079E-5</v>
      </c>
      <c r="AD193" s="12">
        <v>1.759125735922582E-5</v>
      </c>
      <c r="AE193" s="12">
        <v>1.947649683342739E-5</v>
      </c>
      <c r="AF193" s="12">
        <v>2.0831475108998213E-5</v>
      </c>
      <c r="AG193" s="12">
        <v>2.3073129512512013E-5</v>
      </c>
      <c r="AH193" s="12">
        <v>2.472602254545303E-5</v>
      </c>
      <c r="AI193" s="12">
        <v>2.7713591737738237E-5</v>
      </c>
      <c r="AJ193" s="12">
        <v>2.9145567668924332E-5</v>
      </c>
      <c r="AK193" s="12">
        <v>3.2091479926433367E-5</v>
      </c>
      <c r="AL193" s="12">
        <v>3.2608807925097514E-5</v>
      </c>
      <c r="AM193" s="12">
        <v>3.5267633220557301E-5</v>
      </c>
      <c r="AN193" s="12">
        <v>3.6698255677328105E-5</v>
      </c>
      <c r="AO193" s="12">
        <v>3.811940381319325E-5</v>
      </c>
      <c r="AP193" s="12">
        <v>3.9583111200111223E-5</v>
      </c>
      <c r="AQ193" s="12">
        <v>4.0635663136928107E-5</v>
      </c>
      <c r="AR193" s="12">
        <v>4.1058699084673091E-5</v>
      </c>
      <c r="AS193" s="12">
        <v>4.2900777763637144E-5</v>
      </c>
      <c r="AT193" s="12">
        <v>4.2746932838453028E-5</v>
      </c>
      <c r="AU193" s="12">
        <v>4.3160043307153728E-5</v>
      </c>
      <c r="AV193" s="12">
        <v>4.3302007734694144E-5</v>
      </c>
      <c r="AW193" s="12">
        <v>4.3055976163236344E-5</v>
      </c>
      <c r="AX193" s="12">
        <v>4.3526383715510026E-5</v>
      </c>
      <c r="AY193" s="12">
        <v>4.316846492573664E-5</v>
      </c>
      <c r="AZ193" s="12">
        <v>4.3933929900504276E-5</v>
      </c>
      <c r="BA193" s="12">
        <v>4.4205978257941214E-5</v>
      </c>
      <c r="BB193" s="12">
        <v>4.3867158496025425E-5</v>
      </c>
      <c r="BC193" s="12">
        <v>4.2931606903092546E-5</v>
      </c>
      <c r="BD193" s="12">
        <v>4.1909282561546374E-5</v>
      </c>
      <c r="BE193" s="12">
        <v>4.2387961346356707E-5</v>
      </c>
      <c r="BF193" s="12">
        <v>4.3920695928445283E-5</v>
      </c>
      <c r="BG193" s="12">
        <v>4.4422985322497119E-5</v>
      </c>
      <c r="BH193" s="12">
        <v>4.329253341378829E-5</v>
      </c>
      <c r="BI193" s="12">
        <v>4.2402398406784707E-5</v>
      </c>
      <c r="BJ193" s="12">
        <v>4.2025681361245682E-5</v>
      </c>
      <c r="BK193" s="12">
        <v>4.2139824370253427E-5</v>
      </c>
      <c r="BL193" s="12">
        <v>4.2013951249648068E-5</v>
      </c>
      <c r="BM193" s="12">
        <v>4.191033526386912E-5</v>
      </c>
      <c r="BN193" s="12">
        <v>4.0922599712931481E-5</v>
      </c>
      <c r="BO193" s="12">
        <v>4.0122245175463353E-5</v>
      </c>
      <c r="BP193" s="12">
        <v>3.9879371710974177E-5</v>
      </c>
      <c r="BQ193" s="12">
        <v>3.931482249382741E-5</v>
      </c>
      <c r="BR193" s="12">
        <v>3.7892471269593251E-5</v>
      </c>
      <c r="BS193" s="12">
        <v>3.5815790358676667E-5</v>
      </c>
      <c r="BT193" s="12">
        <v>3.4860688579747767E-5</v>
      </c>
      <c r="BU193" s="12">
        <v>3.266384921797875E-5</v>
      </c>
      <c r="BV193" s="12">
        <v>3.1040883008216094E-5</v>
      </c>
      <c r="BW193" s="12">
        <v>2.8564175214611716E-5</v>
      </c>
      <c r="BX193" s="12">
        <v>2.7277472203980737E-5</v>
      </c>
      <c r="BY193" s="12">
        <v>2.6207776257905857E-5</v>
      </c>
      <c r="BZ193" s="12">
        <v>2.5803538565926319E-5</v>
      </c>
      <c r="CA193" s="12">
        <v>2.4988746968030387E-5</v>
      </c>
      <c r="CB193" s="12">
        <v>2.4483299467009932E-5</v>
      </c>
      <c r="CC193" s="12">
        <v>2.4436078248527311E-5</v>
      </c>
      <c r="CD193" s="12">
        <v>2.3737835836376962E-5</v>
      </c>
      <c r="CE193" s="12">
        <v>2.264498043919881E-5</v>
      </c>
      <c r="CF193" s="12">
        <v>2.2051557101196425E-5</v>
      </c>
      <c r="CG193" s="12">
        <v>2.1681156269594837E-5</v>
      </c>
      <c r="CH193" s="12">
        <v>2.1286543284567232E-5</v>
      </c>
      <c r="CI193" s="12">
        <v>2.1121118633831582E-5</v>
      </c>
      <c r="CJ193" s="12">
        <v>2.0357157519525325E-5</v>
      </c>
      <c r="CK193" s="12">
        <v>2.008495877604211E-5</v>
      </c>
      <c r="CL193" s="12">
        <v>2.0287829552262366E-5</v>
      </c>
      <c r="CM193" s="12">
        <v>1.9712001381656407E-5</v>
      </c>
      <c r="CN193" s="12">
        <v>1.9508829833343893E-5</v>
      </c>
      <c r="CO193" s="12">
        <v>1.9255128573533904E-5</v>
      </c>
      <c r="CP193" s="12">
        <v>1.8783217160799007E-5</v>
      </c>
      <c r="CQ193" s="12">
        <v>1.7240857871758549E-5</v>
      </c>
      <c r="CR193" s="12">
        <v>1.65922428548288E-5</v>
      </c>
      <c r="CS193" s="12">
        <v>1.6325758781098311E-5</v>
      </c>
      <c r="CT193" s="12">
        <v>1.6335834646188581E-5</v>
      </c>
      <c r="CU193" s="12"/>
      <c r="CV193" s="12"/>
      <c r="CW193" s="12"/>
      <c r="CX193" s="12"/>
    </row>
    <row r="194" spans="1:102" x14ac:dyDescent="0.25">
      <c r="A194" t="s">
        <v>5</v>
      </c>
      <c r="B194" s="9">
        <v>44385</v>
      </c>
      <c r="C194" s="11">
        <v>1.5277655764812555E-5</v>
      </c>
      <c r="D194" s="12">
        <v>1.5075474257970295E-5</v>
      </c>
      <c r="E194" s="12">
        <v>1.4568146931373373E-5</v>
      </c>
      <c r="F194" s="12">
        <v>1.4339083918786595E-5</v>
      </c>
      <c r="G194" s="12">
        <v>1.4110509660849694E-5</v>
      </c>
      <c r="H194" s="12">
        <v>1.4080369790772479E-5</v>
      </c>
      <c r="I194" s="12">
        <v>1.3826543209257392E-5</v>
      </c>
      <c r="J194" s="12">
        <v>1.3866458172332602E-5</v>
      </c>
      <c r="K194" s="12">
        <v>1.364016476942858E-5</v>
      </c>
      <c r="L194" s="12">
        <v>1.3723253059911717E-5</v>
      </c>
      <c r="M194" s="12">
        <v>1.4483266540507298E-5</v>
      </c>
      <c r="N194" s="12">
        <v>1.4410930852321997E-5</v>
      </c>
      <c r="O194" s="12">
        <v>1.3738567372275267E-5</v>
      </c>
      <c r="P194" s="12">
        <v>1.3379495622814882E-5</v>
      </c>
      <c r="Q194" s="12">
        <v>1.3837947484421734E-5</v>
      </c>
      <c r="R194" s="12">
        <v>1.4000865701055312E-5</v>
      </c>
      <c r="S194" s="12">
        <v>1.4316927041324416E-5</v>
      </c>
      <c r="T194" s="12">
        <v>1.416329516303897E-5</v>
      </c>
      <c r="U194" s="12">
        <v>1.4085583173704761E-5</v>
      </c>
      <c r="V194" s="12">
        <v>1.3798847112429679E-5</v>
      </c>
      <c r="W194" s="12">
        <v>1.3918429083438722E-5</v>
      </c>
      <c r="X194" s="12">
        <v>1.3731236052526756E-5</v>
      </c>
      <c r="Y194" s="12">
        <v>1.3592429731954958E-5</v>
      </c>
      <c r="Z194" s="12">
        <v>1.421005269121279E-5</v>
      </c>
      <c r="AA194" s="12">
        <v>1.5492219056118961E-5</v>
      </c>
      <c r="AB194" s="12">
        <v>1.5886806976805447E-5</v>
      </c>
      <c r="AC194" s="12">
        <v>1.6413521571181769E-5</v>
      </c>
      <c r="AD194" s="12">
        <v>1.7607060426239268E-5</v>
      </c>
      <c r="AE194" s="12">
        <v>1.9043510342297411E-5</v>
      </c>
      <c r="AF194" s="12">
        <v>2.089735672937069E-5</v>
      </c>
      <c r="AG194" s="12">
        <v>2.2167141309812697E-5</v>
      </c>
      <c r="AH194" s="12">
        <v>2.4373053963031104E-5</v>
      </c>
      <c r="AI194" s="12">
        <v>2.7103400355593148E-5</v>
      </c>
      <c r="AJ194" s="12">
        <v>2.9897447770858656E-5</v>
      </c>
      <c r="AK194" s="12">
        <v>3.2333400945963723E-5</v>
      </c>
      <c r="AL194" s="12">
        <v>3.3918432275591674E-5</v>
      </c>
      <c r="AM194" s="12">
        <v>3.5494014348654951E-5</v>
      </c>
      <c r="AN194" s="12">
        <v>3.6832061661866486E-5</v>
      </c>
      <c r="AO194" s="12">
        <v>3.8952442251352268E-5</v>
      </c>
      <c r="AP194" s="12">
        <v>4.0052466050062171E-5</v>
      </c>
      <c r="AQ194" s="12">
        <v>3.9894272461710909E-5</v>
      </c>
      <c r="AR194" s="12">
        <v>4.1402406393087884E-5</v>
      </c>
      <c r="AS194" s="12">
        <v>4.3233118393399127E-5</v>
      </c>
      <c r="AT194" s="12">
        <v>4.1975715597421201E-5</v>
      </c>
      <c r="AU194" s="12">
        <v>4.2968539209586275E-5</v>
      </c>
      <c r="AV194" s="12">
        <v>4.2679359375061633E-5</v>
      </c>
      <c r="AW194" s="12">
        <v>4.3330054732296224E-5</v>
      </c>
      <c r="AX194" s="12">
        <v>4.3501770532627933E-5</v>
      </c>
      <c r="AY194" s="12">
        <v>4.3505354733393814E-5</v>
      </c>
      <c r="AZ194" s="12">
        <v>4.4034676019236262E-5</v>
      </c>
      <c r="BA194" s="12">
        <v>4.4730499722478282E-5</v>
      </c>
      <c r="BB194" s="12">
        <v>4.5494423240273071E-5</v>
      </c>
      <c r="BC194" s="12">
        <v>4.4279216262403372E-5</v>
      </c>
      <c r="BD194" s="12">
        <v>4.226326624977958E-5</v>
      </c>
      <c r="BE194" s="12">
        <v>4.1410552303919435E-5</v>
      </c>
      <c r="BF194" s="12">
        <v>4.1883666805023305E-5</v>
      </c>
      <c r="BG194" s="12">
        <v>4.3593656406809273E-5</v>
      </c>
      <c r="BH194" s="12">
        <v>4.2975055938251557E-5</v>
      </c>
      <c r="BI194" s="12">
        <v>4.2750880472163903E-5</v>
      </c>
      <c r="BJ194" s="12">
        <v>4.2682943575827507E-5</v>
      </c>
      <c r="BK194" s="12">
        <v>4.2030293199993516E-5</v>
      </c>
      <c r="BL194" s="12">
        <v>4.2306765413620741E-5</v>
      </c>
      <c r="BM194" s="12">
        <v>4.4047872394783584E-5</v>
      </c>
      <c r="BN194" s="12">
        <v>4.4331513009942557E-5</v>
      </c>
      <c r="BO194" s="12">
        <v>4.3330380568729362E-5</v>
      </c>
      <c r="BP194" s="12">
        <v>4.2189790134077902E-5</v>
      </c>
      <c r="BQ194" s="12">
        <v>4.0775497095481858E-5</v>
      </c>
      <c r="BR194" s="12">
        <v>3.8706435744235452E-5</v>
      </c>
      <c r="BS194" s="12">
        <v>3.6127766211359579E-5</v>
      </c>
      <c r="BT194" s="12">
        <v>3.5896748180173126E-5</v>
      </c>
      <c r="BU194" s="12">
        <v>3.452367345038531E-5</v>
      </c>
      <c r="BV194" s="12">
        <v>3.2603519349142243E-5</v>
      </c>
      <c r="BW194" s="12">
        <v>3.0518654930882443E-5</v>
      </c>
      <c r="BX194" s="12">
        <v>2.9515078716419746E-5</v>
      </c>
      <c r="BY194" s="12">
        <v>2.9628143958763375E-5</v>
      </c>
      <c r="BZ194" s="12">
        <v>2.852795724183691E-5</v>
      </c>
      <c r="CA194" s="12">
        <v>2.6254596446932208E-5</v>
      </c>
      <c r="CB194" s="12">
        <v>2.4751187143837672E-5</v>
      </c>
      <c r="CC194" s="12">
        <v>2.3901731562310262E-5</v>
      </c>
      <c r="CD194" s="12">
        <v>2.3512845779205879E-5</v>
      </c>
      <c r="CE194" s="12">
        <v>2.2722203673883318E-5</v>
      </c>
      <c r="CF194" s="12">
        <v>2.2076395863147736E-5</v>
      </c>
      <c r="CG194" s="12">
        <v>2.1757890749629244E-5</v>
      </c>
      <c r="CH194" s="12">
        <v>2.0990383031068391E-5</v>
      </c>
      <c r="CI194" s="12">
        <v>2.089198042822178E-5</v>
      </c>
      <c r="CJ194" s="12">
        <v>2.0899800502620192E-5</v>
      </c>
      <c r="CK194" s="12">
        <v>2.0005216575085352E-5</v>
      </c>
      <c r="CL194" s="12">
        <v>1.9057358390711257E-5</v>
      </c>
      <c r="CM194" s="12">
        <v>1.8195521024719708E-5</v>
      </c>
      <c r="CN194" s="12">
        <v>1.8324063497643588E-5</v>
      </c>
      <c r="CO194" s="12">
        <v>1.7882392212349986E-5</v>
      </c>
      <c r="CP194" s="12">
        <v>1.7872942955785247E-5</v>
      </c>
      <c r="CQ194" s="12">
        <v>1.6907000849364828E-5</v>
      </c>
      <c r="CR194" s="12">
        <v>1.6471357538086681E-5</v>
      </c>
      <c r="CS194" s="12">
        <v>1.6103976959577986E-5</v>
      </c>
      <c r="CT194" s="12">
        <v>1.6014697776862803E-5</v>
      </c>
      <c r="CU194" s="12"/>
      <c r="CV194" s="12"/>
      <c r="CW194" s="12"/>
      <c r="CX194" s="12"/>
    </row>
    <row r="195" spans="1:102" x14ac:dyDescent="0.25">
      <c r="A195" t="s">
        <v>6</v>
      </c>
      <c r="B195" s="9">
        <v>44386</v>
      </c>
      <c r="C195" s="11">
        <v>1.5776022589494636E-5</v>
      </c>
      <c r="D195" s="12">
        <v>1.574018058183524E-5</v>
      </c>
      <c r="E195" s="12">
        <v>1.5775859671277992E-5</v>
      </c>
      <c r="F195" s="12">
        <v>1.4938134201348198E-5</v>
      </c>
      <c r="G195" s="12">
        <v>1.4867427695329246E-5</v>
      </c>
      <c r="H195" s="12">
        <v>1.4401481595757236E-5</v>
      </c>
      <c r="I195" s="12">
        <v>1.4320022487440467E-5</v>
      </c>
      <c r="J195" s="12">
        <v>1.3589171367622281E-5</v>
      </c>
      <c r="K195" s="12">
        <v>1.3563267371177543E-5</v>
      </c>
      <c r="L195" s="12">
        <v>1.3488650827959383E-5</v>
      </c>
      <c r="M195" s="12">
        <v>1.3364507146884588E-5</v>
      </c>
      <c r="N195" s="12">
        <v>1.3320519228393545E-5</v>
      </c>
      <c r="O195" s="12">
        <v>1.3272621272703275E-5</v>
      </c>
      <c r="P195" s="12">
        <v>1.3163466067558776E-5</v>
      </c>
      <c r="Q195" s="12">
        <v>1.3121433167667315E-5</v>
      </c>
      <c r="R195" s="12">
        <v>1.3359130845735699E-5</v>
      </c>
      <c r="S195" s="12">
        <v>1.3664602501923634E-5</v>
      </c>
      <c r="T195" s="12">
        <v>1.3800476294596027E-5</v>
      </c>
      <c r="U195" s="12">
        <v>1.3967304548428792E-5</v>
      </c>
      <c r="V195" s="12">
        <v>1.4004286983604598E-5</v>
      </c>
      <c r="W195" s="12">
        <v>1.3574345809908633E-5</v>
      </c>
      <c r="X195" s="12">
        <v>1.3602530661386227E-5</v>
      </c>
      <c r="Y195" s="12">
        <v>1.3571739118442503E-5</v>
      </c>
      <c r="Z195" s="12">
        <v>1.4154008824690856E-5</v>
      </c>
      <c r="AA195" s="12">
        <v>1.5611801027128003E-5</v>
      </c>
      <c r="AB195" s="12">
        <v>1.6328152425665775E-5</v>
      </c>
      <c r="AC195" s="12">
        <v>1.7015341463426154E-5</v>
      </c>
      <c r="AD195" s="12">
        <v>1.9076908576707284E-5</v>
      </c>
      <c r="AE195" s="12">
        <v>2.0898334238670489E-5</v>
      </c>
      <c r="AF195" s="12">
        <v>2.1878938984587854E-5</v>
      </c>
      <c r="AG195" s="12">
        <v>2.2903857485429613E-5</v>
      </c>
      <c r="AH195" s="12">
        <v>2.4484815859641792E-5</v>
      </c>
      <c r="AI195" s="12">
        <v>2.7736011790781215E-5</v>
      </c>
      <c r="AJ195" s="12">
        <v>3.0092623794385801E-5</v>
      </c>
      <c r="AK195" s="12">
        <v>3.1747221202516224E-5</v>
      </c>
      <c r="AL195" s="12">
        <v>3.3033134686404947E-5</v>
      </c>
      <c r="AM195" s="12">
        <v>3.614650180627238E-5</v>
      </c>
      <c r="AN195" s="12">
        <v>3.8518265204023882E-5</v>
      </c>
      <c r="AO195" s="12">
        <v>4.0442655178899486E-5</v>
      </c>
      <c r="AP195" s="12">
        <v>4.150113483236782E-5</v>
      </c>
      <c r="AQ195" s="12">
        <v>3.9846048669587306E-5</v>
      </c>
      <c r="AR195" s="12">
        <v>4.0452267353680933E-5</v>
      </c>
      <c r="AS195" s="12">
        <v>4.27922616991887E-5</v>
      </c>
      <c r="AT195" s="12">
        <v>4.3366874249255344E-5</v>
      </c>
      <c r="AU195" s="12">
        <v>4.4088276112508775E-5</v>
      </c>
      <c r="AV195" s="12">
        <v>4.3919004085426371E-5</v>
      </c>
      <c r="AW195" s="12">
        <v>4.3462995997069215E-5</v>
      </c>
      <c r="AX195" s="12">
        <v>4.2536154262640734E-5</v>
      </c>
      <c r="AY195" s="12">
        <v>4.3282319694822525E-5</v>
      </c>
      <c r="AZ195" s="12">
        <v>4.3206073969438016E-5</v>
      </c>
      <c r="BA195" s="12">
        <v>4.3293398133553679E-5</v>
      </c>
      <c r="BB195" s="12">
        <v>4.2478318295735887E-5</v>
      </c>
      <c r="BC195" s="12">
        <v>4.0554254157293415E-5</v>
      </c>
      <c r="BD195" s="12">
        <v>4.050342367370374E-5</v>
      </c>
      <c r="BE195" s="12">
        <v>4.13649352032621E-5</v>
      </c>
      <c r="BF195" s="12">
        <v>4.2648893668551225E-5</v>
      </c>
      <c r="BG195" s="12">
        <v>4.2938399339509006E-5</v>
      </c>
      <c r="BH195" s="12">
        <v>4.2986786049849178E-5</v>
      </c>
      <c r="BI195" s="12">
        <v>4.2350916250328368E-5</v>
      </c>
      <c r="BJ195" s="12">
        <v>4.2525238742126346E-5</v>
      </c>
      <c r="BK195" s="12">
        <v>4.221667163982245E-5</v>
      </c>
      <c r="BL195" s="12">
        <v>4.1760989387898235E-5</v>
      </c>
      <c r="BM195" s="12">
        <v>4.1895559834837686E-5</v>
      </c>
      <c r="BN195" s="12">
        <v>4.0515642539951266E-5</v>
      </c>
      <c r="BO195" s="12">
        <v>3.9042210188717427E-5</v>
      </c>
      <c r="BP195" s="12">
        <v>3.8425238902325987E-5</v>
      </c>
      <c r="BQ195" s="12">
        <v>3.8089790294277544E-5</v>
      </c>
      <c r="BR195" s="12">
        <v>3.7780734437323533E-5</v>
      </c>
      <c r="BS195" s="12">
        <v>3.5864164536846347E-5</v>
      </c>
      <c r="BT195" s="12">
        <v>3.4195719080301943E-5</v>
      </c>
      <c r="BU195" s="12">
        <v>3.2752100762712045E-5</v>
      </c>
      <c r="BV195" s="12">
        <v>3.1038038205510312E-5</v>
      </c>
      <c r="BW195" s="12">
        <v>2.948265799130973E-5</v>
      </c>
      <c r="BX195" s="12">
        <v>2.7713691995102351E-5</v>
      </c>
      <c r="BY195" s="12">
        <v>2.6439671541028005E-5</v>
      </c>
      <c r="BZ195" s="12">
        <v>2.5365877575196176E-5</v>
      </c>
      <c r="CA195" s="12">
        <v>2.4683250247501473E-5</v>
      </c>
      <c r="CB195" s="12">
        <v>2.4658812515006438E-5</v>
      </c>
      <c r="CC195" s="12">
        <v>2.4541511399030271E-5</v>
      </c>
      <c r="CD195" s="12">
        <v>2.4217792902579249E-5</v>
      </c>
      <c r="CE195" s="12">
        <v>2.3037450423069068E-5</v>
      </c>
      <c r="CF195" s="12">
        <v>2.2569712223114104E-5</v>
      </c>
      <c r="CG195" s="12">
        <v>2.2129181365337009E-5</v>
      </c>
      <c r="CH195" s="12">
        <v>2.1661117328948906E-5</v>
      </c>
      <c r="CI195" s="12">
        <v>2.0315575777772294E-5</v>
      </c>
      <c r="CJ195" s="12">
        <v>1.9756766294719033E-5</v>
      </c>
      <c r="CK195" s="12">
        <v>1.8713112198964541E-5</v>
      </c>
      <c r="CL195" s="12">
        <v>1.8110314797420357E-5</v>
      </c>
      <c r="CM195" s="12">
        <v>1.8208880318483649E-5</v>
      </c>
      <c r="CN195" s="12">
        <v>1.8689163221119407E-5</v>
      </c>
      <c r="CO195" s="12">
        <v>1.8396887940478792E-5</v>
      </c>
      <c r="CP195" s="12">
        <v>1.8020058105405355E-5</v>
      </c>
      <c r="CQ195" s="12">
        <v>1.7296538305335679E-5</v>
      </c>
      <c r="CR195" s="12">
        <v>1.6982757820099453E-5</v>
      </c>
      <c r="CS195" s="12">
        <v>1.7275521855389972E-5</v>
      </c>
      <c r="CT195" s="12">
        <v>1.7073177430331082E-5</v>
      </c>
      <c r="CU195" s="12"/>
      <c r="CV195" s="12"/>
      <c r="CW195" s="12"/>
      <c r="CX195" s="12"/>
    </row>
    <row r="196" spans="1:102" x14ac:dyDescent="0.25">
      <c r="A196" t="s">
        <v>7</v>
      </c>
      <c r="B196" s="9">
        <v>44387</v>
      </c>
      <c r="C196" s="11">
        <v>1.5977915856415154E-5</v>
      </c>
      <c r="D196" s="12">
        <v>1.5336068211560935E-5</v>
      </c>
      <c r="E196" s="12">
        <v>1.5108082965638034E-5</v>
      </c>
      <c r="F196" s="12">
        <v>1.5093495519164071E-5</v>
      </c>
      <c r="G196" s="12">
        <v>1.4744750278204151E-5</v>
      </c>
      <c r="H196" s="12">
        <v>1.4141551847203654E-5</v>
      </c>
      <c r="I196" s="12">
        <v>1.3943343038413148E-5</v>
      </c>
      <c r="J196" s="12">
        <v>1.3854013727015909E-5</v>
      </c>
      <c r="K196" s="12">
        <v>1.3496094937242483E-5</v>
      </c>
      <c r="L196" s="12">
        <v>1.3378342663127944E-5</v>
      </c>
      <c r="M196" s="12">
        <v>1.3212767626346198E-5</v>
      </c>
      <c r="N196" s="12">
        <v>1.3196074775226513E-5</v>
      </c>
      <c r="O196" s="12">
        <v>1.3235475919310825E-5</v>
      </c>
      <c r="P196" s="12">
        <v>1.3303300026112415E-5</v>
      </c>
      <c r="Q196" s="12">
        <v>1.3523615583683038E-5</v>
      </c>
      <c r="R196" s="12">
        <v>1.3455791476881429E-5</v>
      </c>
      <c r="S196" s="12">
        <v>1.3341347695781609E-5</v>
      </c>
      <c r="T196" s="12">
        <v>1.3096970370831261E-5</v>
      </c>
      <c r="U196" s="12">
        <v>1.3099226161523118E-5</v>
      </c>
      <c r="V196" s="12">
        <v>1.3030650124490884E-5</v>
      </c>
      <c r="W196" s="12">
        <v>1.3286757561038848E-5</v>
      </c>
      <c r="X196" s="12">
        <v>1.3203142919394302E-5</v>
      </c>
      <c r="Y196" s="12">
        <v>1.2964029106058272E-5</v>
      </c>
      <c r="Z196" s="12">
        <v>1.2709275143925423E-5</v>
      </c>
      <c r="AA196" s="12">
        <v>1.2829583980824051E-5</v>
      </c>
      <c r="AB196" s="12">
        <v>1.3165696793909613E-5</v>
      </c>
      <c r="AC196" s="12">
        <v>1.3327061021399901E-5</v>
      </c>
      <c r="AD196" s="12">
        <v>1.3736562224993624E-5</v>
      </c>
      <c r="AE196" s="12">
        <v>1.4917995003338192E-5</v>
      </c>
      <c r="AF196" s="12">
        <v>1.5655187401434558E-5</v>
      </c>
      <c r="AG196" s="12">
        <v>1.6193870218648185E-5</v>
      </c>
      <c r="AH196" s="12">
        <v>1.7023249263018134E-5</v>
      </c>
      <c r="AI196" s="12">
        <v>1.837642290603551E-5</v>
      </c>
      <c r="AJ196" s="12">
        <v>1.9276483392083397E-5</v>
      </c>
      <c r="AK196" s="12">
        <v>2.1238870907946179E-5</v>
      </c>
      <c r="AL196" s="12">
        <v>2.2625881411341213E-5</v>
      </c>
      <c r="AM196" s="12">
        <v>2.4000560258954319E-5</v>
      </c>
      <c r="AN196" s="12">
        <v>2.579286115665164E-5</v>
      </c>
      <c r="AO196" s="12">
        <v>2.6325077373882024E-5</v>
      </c>
      <c r="AP196" s="12">
        <v>2.6944216725771601E-5</v>
      </c>
      <c r="AQ196" s="12">
        <v>2.7365448040962861E-5</v>
      </c>
      <c r="AR196" s="12">
        <v>2.7613284244973985E-5</v>
      </c>
      <c r="AS196" s="12">
        <v>2.8393336666215496E-5</v>
      </c>
      <c r="AT196" s="12">
        <v>2.9566347825977162E-5</v>
      </c>
      <c r="AU196" s="12">
        <v>3.0284441196215893E-5</v>
      </c>
      <c r="AV196" s="12">
        <v>2.9992993038829E-5</v>
      </c>
      <c r="AW196" s="12">
        <v>2.946664187739742E-5</v>
      </c>
      <c r="AX196" s="12">
        <v>2.9431601928650844E-5</v>
      </c>
      <c r="AY196" s="12">
        <v>2.9628758035118374E-5</v>
      </c>
      <c r="AZ196" s="12">
        <v>2.9963667759834956E-5</v>
      </c>
      <c r="BA196" s="12">
        <v>2.9659587174573783E-5</v>
      </c>
      <c r="BB196" s="12">
        <v>2.8878030892870907E-5</v>
      </c>
      <c r="BC196" s="12">
        <v>2.8909311190464548E-5</v>
      </c>
      <c r="BD196" s="12">
        <v>2.8940892260150548E-5</v>
      </c>
      <c r="BE196" s="12">
        <v>2.995975772263575E-5</v>
      </c>
      <c r="BF196" s="12">
        <v>2.9768617058013108E-5</v>
      </c>
      <c r="BG196" s="12">
        <v>2.9094586799288579E-5</v>
      </c>
      <c r="BH196" s="12">
        <v>2.8564475986703875E-5</v>
      </c>
      <c r="BI196" s="12">
        <v>2.803887675550288E-5</v>
      </c>
      <c r="BJ196" s="12">
        <v>2.8373636094173388E-5</v>
      </c>
      <c r="BK196" s="12">
        <v>2.7016552413956904E-5</v>
      </c>
      <c r="BL196" s="12">
        <v>2.6652317410246275E-5</v>
      </c>
      <c r="BM196" s="12">
        <v>2.619514383003138E-5</v>
      </c>
      <c r="BN196" s="12">
        <v>2.6105212974449655E-5</v>
      </c>
      <c r="BO196" s="12">
        <v>2.618536873703337E-5</v>
      </c>
      <c r="BP196" s="12">
        <v>2.6463282150269315E-5</v>
      </c>
      <c r="BQ196" s="12">
        <v>2.5460207222627011E-5</v>
      </c>
      <c r="BR196" s="12">
        <v>2.5207107507001393E-5</v>
      </c>
      <c r="BS196" s="12">
        <v>2.4451718397324132E-5</v>
      </c>
      <c r="BT196" s="12">
        <v>2.4070339384355514E-5</v>
      </c>
      <c r="BU196" s="12">
        <v>2.3330891195567228E-5</v>
      </c>
      <c r="BV196" s="12">
        <v>2.3514813329975968E-5</v>
      </c>
      <c r="BW196" s="12">
        <v>2.1825226101780933E-5</v>
      </c>
      <c r="BX196" s="12">
        <v>2.0767109881257399E-5</v>
      </c>
      <c r="BY196" s="12">
        <v>1.9790653283778946E-5</v>
      </c>
      <c r="BZ196" s="12">
        <v>1.9195575699269077E-5</v>
      </c>
      <c r="CA196" s="12">
        <v>1.8858259797814539E-5</v>
      </c>
      <c r="CB196" s="12">
        <v>1.8249196311015211E-5</v>
      </c>
      <c r="CC196" s="12">
        <v>1.7882705516612751E-5</v>
      </c>
      <c r="CD196" s="12">
        <v>1.7397710517865124E-5</v>
      </c>
      <c r="CE196" s="12">
        <v>1.7478167052541092E-5</v>
      </c>
      <c r="CF196" s="12">
        <v>1.7088366420989531E-5</v>
      </c>
      <c r="CG196" s="12">
        <v>1.7117390927891321E-5</v>
      </c>
      <c r="CH196" s="12">
        <v>1.6936326128358889E-5</v>
      </c>
      <c r="CI196" s="12">
        <v>1.7345676945906473E-5</v>
      </c>
      <c r="CJ196" s="12">
        <v>1.6787594328742938E-5</v>
      </c>
      <c r="CK196" s="12">
        <v>1.6697663473161213E-5</v>
      </c>
      <c r="CL196" s="12">
        <v>1.6721725240540933E-5</v>
      </c>
      <c r="CM196" s="12">
        <v>1.6958132105046753E-5</v>
      </c>
      <c r="CN196" s="12">
        <v>1.6945499677172392E-5</v>
      </c>
      <c r="CO196" s="12">
        <v>1.6923392928392274E-5</v>
      </c>
      <c r="CP196" s="12">
        <v>1.6399147171606475E-5</v>
      </c>
      <c r="CQ196" s="12">
        <v>1.647930293419019E-5</v>
      </c>
      <c r="CR196" s="12">
        <v>1.656171448746576E-5</v>
      </c>
      <c r="CS196" s="12">
        <v>1.6537953492178273E-5</v>
      </c>
      <c r="CT196" s="12">
        <v>1.6271619804493943E-5</v>
      </c>
      <c r="CU196" s="12"/>
      <c r="CV196" s="12"/>
      <c r="CW196" s="12"/>
      <c r="CX196" s="12"/>
    </row>
    <row r="197" spans="1:102" x14ac:dyDescent="0.25">
      <c r="A197" t="s">
        <v>8</v>
      </c>
      <c r="B197" s="9">
        <v>44388</v>
      </c>
      <c r="C197" s="11">
        <v>1.5283497546580405E-5</v>
      </c>
      <c r="D197" s="12">
        <v>1.51388261702098E-5</v>
      </c>
      <c r="E197" s="12">
        <v>1.5061882223896869E-5</v>
      </c>
      <c r="F197" s="12">
        <v>1.456209568332698E-5</v>
      </c>
      <c r="G197" s="12">
        <v>1.4113837847275209E-5</v>
      </c>
      <c r="H197" s="12">
        <v>1.3729397404081885E-5</v>
      </c>
      <c r="I197" s="12">
        <v>1.3619078497390015E-5</v>
      </c>
      <c r="J197" s="12">
        <v>1.3391598118907669E-5</v>
      </c>
      <c r="K197" s="12">
        <v>1.3203637044974424E-5</v>
      </c>
      <c r="L197" s="12">
        <v>1.3117336938220526E-5</v>
      </c>
      <c r="M197" s="12">
        <v>1.34755242745049E-5</v>
      </c>
      <c r="N197" s="12">
        <v>1.3443126823425766E-5</v>
      </c>
      <c r="O197" s="12">
        <v>1.3224304384455943E-5</v>
      </c>
      <c r="P197" s="12">
        <v>1.2960237229323879E-5</v>
      </c>
      <c r="Q197" s="12">
        <v>1.2873378545827244E-5</v>
      </c>
      <c r="R197" s="12">
        <v>1.2995148275745352E-5</v>
      </c>
      <c r="S197" s="12">
        <v>1.2957025413053097E-5</v>
      </c>
      <c r="T197" s="12">
        <v>1.2902564180635596E-5</v>
      </c>
      <c r="U197" s="12">
        <v>1.2970989831621694E-5</v>
      </c>
      <c r="V197" s="12">
        <v>1.2697007939305926E-5</v>
      </c>
      <c r="W197" s="12">
        <v>1.2640591688288825E-5</v>
      </c>
      <c r="X197" s="12">
        <v>1.2658326499870939E-5</v>
      </c>
      <c r="Y197" s="12">
        <v>1.2506393625844657E-5</v>
      </c>
      <c r="Z197" s="12">
        <v>1.2625370472049067E-5</v>
      </c>
      <c r="AA197" s="12">
        <v>1.235487968437544E-5</v>
      </c>
      <c r="AB197" s="12">
        <v>1.2304328489157146E-5</v>
      </c>
      <c r="AC197" s="12">
        <v>1.2202527877792111E-5</v>
      </c>
      <c r="AD197" s="12">
        <v>1.2269696731107052E-5</v>
      </c>
      <c r="AE197" s="12">
        <v>1.2410318426092763E-5</v>
      </c>
      <c r="AF197" s="12">
        <v>1.237987599361323E-5</v>
      </c>
      <c r="AG197" s="12">
        <v>1.2922672943374381E-5</v>
      </c>
      <c r="AH197" s="12">
        <v>1.3769056352816695E-5</v>
      </c>
      <c r="AI197" s="12">
        <v>1.3971819710432629E-5</v>
      </c>
      <c r="AJ197" s="12">
        <v>1.4634850304069349E-5</v>
      </c>
      <c r="AK197" s="12">
        <v>1.41624340238939E-5</v>
      </c>
      <c r="AL197" s="12">
        <v>1.4416586441842262E-5</v>
      </c>
      <c r="AM197" s="12">
        <v>1.5101960105188725E-5</v>
      </c>
      <c r="AN197" s="12">
        <v>1.5634283741023417E-5</v>
      </c>
      <c r="AO197" s="12">
        <v>1.7089376155870641E-5</v>
      </c>
      <c r="AP197" s="12">
        <v>1.8385274199035904E-5</v>
      </c>
      <c r="AQ197" s="12">
        <v>1.8796107393323866E-5</v>
      </c>
      <c r="AR197" s="12">
        <v>1.8468362489519023E-5</v>
      </c>
      <c r="AS197" s="12">
        <v>1.8508021438253834E-5</v>
      </c>
      <c r="AT197" s="12">
        <v>1.8432753222169128E-5</v>
      </c>
      <c r="AU197" s="12">
        <v>1.924436522937564E-5</v>
      </c>
      <c r="AV197" s="12">
        <v>1.9695276304955302E-5</v>
      </c>
      <c r="AW197" s="12">
        <v>2.037883459388793E-5</v>
      </c>
      <c r="AX197" s="12">
        <v>2.1325622172838389E-5</v>
      </c>
      <c r="AY197" s="12">
        <v>2.2986829405758039E-5</v>
      </c>
      <c r="AZ197" s="12">
        <v>2.3078854924124998E-5</v>
      </c>
      <c r="BA197" s="12">
        <v>2.225676960299203E-5</v>
      </c>
      <c r="BB197" s="12">
        <v>2.203403712682314E-5</v>
      </c>
      <c r="BC197" s="12">
        <v>2.1975945145577768E-5</v>
      </c>
      <c r="BD197" s="12">
        <v>2.2099809538281092E-5</v>
      </c>
      <c r="BE197" s="12">
        <v>2.260518184627841E-5</v>
      </c>
      <c r="BF197" s="12">
        <v>2.1933632957314855E-5</v>
      </c>
      <c r="BG197" s="12">
        <v>2.1977481231620288E-5</v>
      </c>
      <c r="BH197" s="12">
        <v>2.1884757492324785E-5</v>
      </c>
      <c r="BI197" s="12">
        <v>2.1664259323126755E-5</v>
      </c>
      <c r="BJ197" s="12">
        <v>2.2214457414729308E-5</v>
      </c>
      <c r="BK197" s="12">
        <v>2.1772204278661997E-5</v>
      </c>
      <c r="BL197" s="12">
        <v>2.193405188987194E-5</v>
      </c>
      <c r="BM197" s="12">
        <v>2.1016031013172804E-5</v>
      </c>
      <c r="BN197" s="12">
        <v>2.1160283456986325E-5</v>
      </c>
      <c r="BO197" s="12">
        <v>2.1639123369703373E-5</v>
      </c>
      <c r="BP197" s="12">
        <v>2.1649596683629737E-5</v>
      </c>
      <c r="BQ197" s="12">
        <v>2.1053874587493603E-5</v>
      </c>
      <c r="BR197" s="12">
        <v>2.0748612397584309E-5</v>
      </c>
      <c r="BS197" s="12">
        <v>2.0834912504338093E-5</v>
      </c>
      <c r="BT197" s="12">
        <v>2.1218235794045868E-5</v>
      </c>
      <c r="BU197" s="12">
        <v>2.1081105203702412E-5</v>
      </c>
      <c r="BV197" s="12">
        <v>2.1283449628761302E-5</v>
      </c>
      <c r="BW197" s="12">
        <v>1.9905859736969686E-5</v>
      </c>
      <c r="BX197" s="12">
        <v>1.8917039258127862E-5</v>
      </c>
      <c r="BY197" s="12">
        <v>1.8544468570717845E-5</v>
      </c>
      <c r="BZ197" s="12">
        <v>1.8255824038905075E-5</v>
      </c>
      <c r="CA197" s="12">
        <v>1.7635384921902552E-5</v>
      </c>
      <c r="CB197" s="12">
        <v>1.7217988450887358E-5</v>
      </c>
      <c r="CC197" s="12">
        <v>1.6898482554037991E-5</v>
      </c>
      <c r="CD197" s="12">
        <v>1.7005729288644767E-5</v>
      </c>
      <c r="CE197" s="12">
        <v>1.7383047878368123E-5</v>
      </c>
      <c r="CF197" s="12">
        <v>1.7419495010832133E-5</v>
      </c>
      <c r="CG197" s="12">
        <v>1.7101106267468256E-5</v>
      </c>
      <c r="CH197" s="12">
        <v>1.6607743359439933E-5</v>
      </c>
      <c r="CI197" s="12">
        <v>1.6725742696344522E-5</v>
      </c>
      <c r="CJ197" s="12">
        <v>1.6961182793410968E-5</v>
      </c>
      <c r="CK197" s="12">
        <v>1.7097894451197474E-5</v>
      </c>
      <c r="CL197" s="12">
        <v>1.6754090466038763E-5</v>
      </c>
      <c r="CM197" s="12">
        <v>1.6749761496282492E-5</v>
      </c>
      <c r="CN197" s="12">
        <v>1.659657182458505E-5</v>
      </c>
      <c r="CO197" s="12">
        <v>1.6193139772138452E-5</v>
      </c>
      <c r="CP197" s="12">
        <v>1.6058662421322908E-5</v>
      </c>
      <c r="CQ197" s="12">
        <v>1.55869443620759E-5</v>
      </c>
      <c r="CR197" s="12">
        <v>1.5377897016104094E-5</v>
      </c>
      <c r="CS197" s="12">
        <v>1.5759265287212322E-5</v>
      </c>
      <c r="CT197" s="12">
        <v>1.5179043695687344E-5</v>
      </c>
      <c r="CU197" s="12"/>
      <c r="CV197" s="12"/>
      <c r="CW197" s="12"/>
      <c r="CX197" s="12"/>
    </row>
    <row r="198" spans="1:102" x14ac:dyDescent="0.25">
      <c r="A198" t="s">
        <v>9</v>
      </c>
      <c r="B198" s="9">
        <v>44389</v>
      </c>
      <c r="C198" s="11">
        <v>1.4638657935532386E-5</v>
      </c>
      <c r="D198" s="12">
        <v>1.4142604549526516E-5</v>
      </c>
      <c r="E198" s="12">
        <v>1.4198257412328529E-5</v>
      </c>
      <c r="F198" s="12">
        <v>1.4616240388923601E-5</v>
      </c>
      <c r="G198" s="12">
        <v>1.437955280379837E-5</v>
      </c>
      <c r="H198" s="12">
        <v>1.4288318602483569E-5</v>
      </c>
      <c r="I198" s="12">
        <v>1.393797926943475E-5</v>
      </c>
      <c r="J198" s="12">
        <v>1.335981510224556E-5</v>
      </c>
      <c r="K198" s="12">
        <v>1.316235822368568E-5</v>
      </c>
      <c r="L198" s="12">
        <v>1.3539285809689077E-5</v>
      </c>
      <c r="M198" s="12">
        <v>1.3440622537695802E-5</v>
      </c>
      <c r="N198" s="12">
        <v>1.3193377852132699E-5</v>
      </c>
      <c r="O198" s="12">
        <v>1.3027461940313088E-5</v>
      </c>
      <c r="P198" s="12">
        <v>1.28945206755401E-5</v>
      </c>
      <c r="Q198" s="12">
        <v>1.2716874652122854E-5</v>
      </c>
      <c r="R198" s="12">
        <v>1.2852552942935286E-5</v>
      </c>
      <c r="S198" s="12">
        <v>1.2910682162630137E-5</v>
      </c>
      <c r="T198" s="12">
        <v>1.3139419338783662E-5</v>
      </c>
      <c r="U198" s="12">
        <v>1.3197287889331903E-5</v>
      </c>
      <c r="V198" s="12">
        <v>1.3343132276862272E-5</v>
      </c>
      <c r="W198" s="12">
        <v>1.3442186552575485E-5</v>
      </c>
      <c r="X198" s="12">
        <v>1.3058090565040186E-5</v>
      </c>
      <c r="Y198" s="12">
        <v>1.3224006476859814E-5</v>
      </c>
      <c r="Z198" s="12">
        <v>1.4104025515827673E-5</v>
      </c>
      <c r="AA198" s="12">
        <v>1.5045301804249765E-5</v>
      </c>
      <c r="AB198" s="12">
        <v>1.5340248943643178E-5</v>
      </c>
      <c r="AC198" s="12">
        <v>1.604301296291371E-5</v>
      </c>
      <c r="AD198" s="12">
        <v>1.7992166506717685E-5</v>
      </c>
      <c r="AE198" s="12">
        <v>2.0268199160375122E-5</v>
      </c>
      <c r="AF198" s="12">
        <v>2.1006674852731879E-5</v>
      </c>
      <c r="AG198" s="12">
        <v>2.1758444671565734E-5</v>
      </c>
      <c r="AH198" s="12">
        <v>2.2814676053644333E-5</v>
      </c>
      <c r="AI198" s="12">
        <v>2.4618506548211231E-5</v>
      </c>
      <c r="AJ198" s="12">
        <v>2.7461494595753595E-5</v>
      </c>
      <c r="AK198" s="12">
        <v>3.0383074390999989E-5</v>
      </c>
      <c r="AL198" s="12">
        <v>3.2682045929559679E-5</v>
      </c>
      <c r="AM198" s="12">
        <v>3.4686852336165554E-5</v>
      </c>
      <c r="AN198" s="12">
        <v>3.5922554425687881E-5</v>
      </c>
      <c r="AO198" s="12">
        <v>3.8454303512173478E-5</v>
      </c>
      <c r="AP198" s="12">
        <v>3.9461789763835378E-5</v>
      </c>
      <c r="AQ198" s="12">
        <v>3.8208753176063371E-5</v>
      </c>
      <c r="AR198" s="12">
        <v>3.87647604657904E-5</v>
      </c>
      <c r="AS198" s="12">
        <v>3.9560062032108814E-5</v>
      </c>
      <c r="AT198" s="12">
        <v>3.9170882996214489E-5</v>
      </c>
      <c r="AU198" s="12">
        <v>4.0238714155317528E-5</v>
      </c>
      <c r="AV198" s="12">
        <v>4.0113201961223028E-5</v>
      </c>
      <c r="AW198" s="12">
        <v>4.0247185902582603E-5</v>
      </c>
      <c r="AX198" s="12">
        <v>3.9664720694474149E-5</v>
      </c>
      <c r="AY198" s="12">
        <v>4.0950992598439605E-5</v>
      </c>
      <c r="AZ198" s="12">
        <v>4.1504002192980445E-5</v>
      </c>
      <c r="BA198" s="12">
        <v>4.1566693122741102E-5</v>
      </c>
      <c r="BB198" s="12">
        <v>4.12989859091687E-5</v>
      </c>
      <c r="BC198" s="12">
        <v>3.9656379281782638E-5</v>
      </c>
      <c r="BD198" s="12">
        <v>3.8891445671044663E-5</v>
      </c>
      <c r="BE198" s="12">
        <v>3.9179745747199486E-5</v>
      </c>
      <c r="BF198" s="12">
        <v>3.952552337018243E-5</v>
      </c>
      <c r="BG198" s="12">
        <v>4.0498079956198229E-5</v>
      </c>
      <c r="BH198" s="12">
        <v>4.0890256687278546E-5</v>
      </c>
      <c r="BI198" s="12">
        <v>4.0511113413528974E-5</v>
      </c>
      <c r="BJ198" s="12">
        <v>4.0406715420310185E-5</v>
      </c>
      <c r="BK198" s="12">
        <v>4.0934570442202939E-5</v>
      </c>
      <c r="BL198" s="12">
        <v>4.094252085117453E-5</v>
      </c>
      <c r="BM198" s="12">
        <v>4.0998173713976617E-5</v>
      </c>
      <c r="BN198" s="12">
        <v>3.9915745082663149E-5</v>
      </c>
      <c r="BO198" s="12">
        <v>3.9399229168648088E-5</v>
      </c>
      <c r="BP198" s="12">
        <v>3.9303433257267559E-5</v>
      </c>
      <c r="BQ198" s="12">
        <v>3.8130682766652436E-5</v>
      </c>
      <c r="BR198" s="12">
        <v>3.6446238741234874E-5</v>
      </c>
      <c r="BS198" s="12">
        <v>3.4411846386488029E-5</v>
      </c>
      <c r="BT198" s="12">
        <v>3.3697221921046622E-5</v>
      </c>
      <c r="BU198" s="12">
        <v>3.2236823027143346E-5</v>
      </c>
      <c r="BV198" s="12">
        <v>3.1251493652943545E-5</v>
      </c>
      <c r="BW198" s="12">
        <v>2.7690883444773785E-5</v>
      </c>
      <c r="BX198" s="12">
        <v>2.6719108866197828E-5</v>
      </c>
      <c r="BY198" s="12">
        <v>2.5353984545381795E-5</v>
      </c>
      <c r="BZ198" s="12">
        <v>2.4901071903140618E-5</v>
      </c>
      <c r="CA198" s="12">
        <v>2.3682313308148242E-5</v>
      </c>
      <c r="CB198" s="12">
        <v>2.2751724454737315E-5</v>
      </c>
      <c r="CC198" s="12">
        <v>2.1900379021896897E-5</v>
      </c>
      <c r="CD198" s="12">
        <v>2.1280247122102895E-5</v>
      </c>
      <c r="CE198" s="12">
        <v>2.0665589274387783E-5</v>
      </c>
      <c r="CF198" s="12">
        <v>2.046070332514941E-5</v>
      </c>
      <c r="CG198" s="12">
        <v>2.0637437006553499E-5</v>
      </c>
      <c r="CH198" s="12">
        <v>2.0170969568688277E-5</v>
      </c>
      <c r="CI198" s="12">
        <v>2.0244999606326632E-5</v>
      </c>
      <c r="CJ198" s="12">
        <v>1.9860512615071355E-5</v>
      </c>
      <c r="CK198" s="12">
        <v>1.9654323320099852E-5</v>
      </c>
      <c r="CL198" s="12">
        <v>1.8315787252238591E-5</v>
      </c>
      <c r="CM198" s="12">
        <v>1.7353266428367495E-5</v>
      </c>
      <c r="CN198" s="12">
        <v>1.7408006949156372E-5</v>
      </c>
      <c r="CO198" s="12">
        <v>1.7121010218734683E-5</v>
      </c>
      <c r="CP198" s="12">
        <v>1.6837402187218969E-5</v>
      </c>
      <c r="CQ198" s="12">
        <v>1.6121995714337662E-5</v>
      </c>
      <c r="CR198" s="12">
        <v>1.5921280471445106E-5</v>
      </c>
      <c r="CS198" s="12">
        <v>1.5635456752183197E-5</v>
      </c>
      <c r="CT198" s="12">
        <v>1.5404894892003365E-5</v>
      </c>
      <c r="CU198" s="12"/>
      <c r="CV198" s="12"/>
      <c r="CW198" s="12"/>
      <c r="CX198" s="12"/>
    </row>
    <row r="199" spans="1:102" x14ac:dyDescent="0.25">
      <c r="A199" t="s">
        <v>10</v>
      </c>
      <c r="B199" s="9">
        <v>44390</v>
      </c>
      <c r="C199" s="11">
        <v>1.5784261596450095E-5</v>
      </c>
      <c r="D199" s="12">
        <v>1.5416438811353393E-5</v>
      </c>
      <c r="E199" s="12">
        <v>1.5350107823152588E-5</v>
      </c>
      <c r="F199" s="12">
        <v>1.4441862039451409E-5</v>
      </c>
      <c r="G199" s="12">
        <v>1.3972238642989695E-5</v>
      </c>
      <c r="H199" s="12">
        <v>1.4062448786942782E-5</v>
      </c>
      <c r="I199" s="12">
        <v>1.4210750912141235E-5</v>
      </c>
      <c r="J199" s="12">
        <v>1.3874208424638178E-5</v>
      </c>
      <c r="K199" s="12">
        <v>1.3200983805446399E-5</v>
      </c>
      <c r="L199" s="12">
        <v>1.3117616226591903E-5</v>
      </c>
      <c r="M199" s="12">
        <v>1.303620366633701E-5</v>
      </c>
      <c r="N199" s="12">
        <v>1.3054357410476189E-5</v>
      </c>
      <c r="O199" s="12">
        <v>1.2958142566538587E-5</v>
      </c>
      <c r="P199" s="12">
        <v>1.2799227483228026E-5</v>
      </c>
      <c r="Q199" s="12">
        <v>1.2774231173990236E-5</v>
      </c>
      <c r="R199" s="12">
        <v>1.3041370501207394E-5</v>
      </c>
      <c r="S199" s="12">
        <v>1.3296919361012623E-5</v>
      </c>
      <c r="T199" s="12">
        <v>1.3150153321856726E-5</v>
      </c>
      <c r="U199" s="12">
        <v>1.3233660544896892E-5</v>
      </c>
      <c r="V199" s="12">
        <v>1.3597154360237339E-5</v>
      </c>
      <c r="W199" s="12">
        <v>1.3686805927447688E-5</v>
      </c>
      <c r="X199" s="12">
        <v>1.3376237258482225E-5</v>
      </c>
      <c r="Y199" s="12">
        <v>1.3420225176973268E-5</v>
      </c>
      <c r="Z199" s="12">
        <v>1.3925457840784915E-5</v>
      </c>
      <c r="AA199" s="12">
        <v>1.557828642256338E-5</v>
      </c>
      <c r="AB199" s="12">
        <v>1.6152922246660906E-5</v>
      </c>
      <c r="AC199" s="12">
        <v>1.6661506370929008E-5</v>
      </c>
      <c r="AD199" s="12">
        <v>1.7735789091410736E-5</v>
      </c>
      <c r="AE199" s="12">
        <v>1.9682847972429337E-5</v>
      </c>
      <c r="AF199" s="12">
        <v>2.0119654985254932E-5</v>
      </c>
      <c r="AG199" s="12">
        <v>2.1588572174484964E-5</v>
      </c>
      <c r="AH199" s="12">
        <v>2.3027186575421157E-5</v>
      </c>
      <c r="AI199" s="12">
        <v>2.5570945061875827E-5</v>
      </c>
      <c r="AJ199" s="12">
        <v>2.8886796250987777E-5</v>
      </c>
      <c r="AK199" s="12">
        <v>3.1898362759490224E-5</v>
      </c>
      <c r="AL199" s="12">
        <v>3.3734125224517238E-5</v>
      </c>
      <c r="AM199" s="12">
        <v>3.6911728669800299E-5</v>
      </c>
      <c r="AN199" s="12">
        <v>3.8579778467818356E-5</v>
      </c>
      <c r="AO199" s="12">
        <v>4.0722618497168832E-5</v>
      </c>
      <c r="AP199" s="12">
        <v>4.0957639661678058E-5</v>
      </c>
      <c r="AQ199" s="12">
        <v>3.9771501948462086E-5</v>
      </c>
      <c r="AR199" s="12">
        <v>4.0082489549984548E-5</v>
      </c>
      <c r="AS199" s="12">
        <v>4.1494152623083388E-5</v>
      </c>
      <c r="AT199" s="12">
        <v>4.1574448029852928E-5</v>
      </c>
      <c r="AU199" s="12">
        <v>4.1866025089565003E-5</v>
      </c>
      <c r="AV199" s="12">
        <v>4.2883472626472622E-5</v>
      </c>
      <c r="AW199" s="12">
        <v>4.3662547538414331E-5</v>
      </c>
      <c r="AX199" s="12">
        <v>4.4606402589465392E-5</v>
      </c>
      <c r="AY199" s="12">
        <v>4.4060254179247862E-5</v>
      </c>
      <c r="AZ199" s="12">
        <v>4.3356866415947758E-5</v>
      </c>
      <c r="BA199" s="12">
        <v>4.3478217213308957E-5</v>
      </c>
      <c r="BB199" s="12">
        <v>4.3364826134531986E-5</v>
      </c>
      <c r="BC199" s="12">
        <v>4.1089463772965607E-5</v>
      </c>
      <c r="BD199" s="12">
        <v>4.0270869556474764E-5</v>
      </c>
      <c r="BE199" s="12">
        <v>4.0500584241928093E-5</v>
      </c>
      <c r="BF199" s="12">
        <v>4.1105941786876607E-5</v>
      </c>
      <c r="BG199" s="12">
        <v>4.252067703206048E-5</v>
      </c>
      <c r="BH199" s="12">
        <v>4.3747032270754333E-5</v>
      </c>
      <c r="BI199" s="12">
        <v>4.3806660338042222E-5</v>
      </c>
      <c r="BJ199" s="12">
        <v>4.3624843608279161E-5</v>
      </c>
      <c r="BK199" s="12">
        <v>4.2978709961110444E-5</v>
      </c>
      <c r="BL199" s="12">
        <v>4.2591197345832004E-5</v>
      </c>
      <c r="BM199" s="12">
        <v>4.2628621987595718E-5</v>
      </c>
      <c r="BN199" s="12">
        <v>4.2065018054167398E-5</v>
      </c>
      <c r="BO199" s="12">
        <v>4.0655868576410885E-5</v>
      </c>
      <c r="BP199" s="12">
        <v>4.0234282779825219E-5</v>
      </c>
      <c r="BQ199" s="12">
        <v>3.9621384448849755E-5</v>
      </c>
      <c r="BR199" s="12">
        <v>3.8743860385999362E-5</v>
      </c>
      <c r="BS199" s="12">
        <v>3.6452997519821989E-5</v>
      </c>
      <c r="BT199" s="12">
        <v>3.557240128488657E-5</v>
      </c>
      <c r="BU199" s="12">
        <v>3.3307232948875485E-5</v>
      </c>
      <c r="BV199" s="12">
        <v>3.1127666498689649E-5</v>
      </c>
      <c r="BW199" s="12">
        <v>2.8157434669150308E-5</v>
      </c>
      <c r="BX199" s="12">
        <v>2.6288297243744419E-5</v>
      </c>
      <c r="BY199" s="12">
        <v>2.5333131013652831E-5</v>
      </c>
      <c r="BZ199" s="12">
        <v>2.4824686533570283E-5</v>
      </c>
      <c r="CA199" s="12">
        <v>2.3795648529250872E-5</v>
      </c>
      <c r="CB199" s="12">
        <v>2.3763809654914513E-5</v>
      </c>
      <c r="CC199" s="12">
        <v>2.3787688810666831E-5</v>
      </c>
      <c r="CD199" s="12">
        <v>2.3173533682020102E-5</v>
      </c>
      <c r="CE199" s="12">
        <v>2.2466096237335349E-5</v>
      </c>
      <c r="CF199" s="12">
        <v>2.2006108289685784E-5</v>
      </c>
      <c r="CG199" s="12">
        <v>2.1104565426897645E-5</v>
      </c>
      <c r="CH199" s="12">
        <v>2.0313062182429782E-5</v>
      </c>
      <c r="CI199" s="12">
        <v>1.94045371103574E-5</v>
      </c>
      <c r="CJ199" s="12">
        <v>1.9091454846049575E-5</v>
      </c>
      <c r="CK199" s="12">
        <v>1.9107094994846399E-5</v>
      </c>
      <c r="CL199" s="12">
        <v>1.8927791860425677E-5</v>
      </c>
      <c r="CM199" s="12">
        <v>1.8431915357055016E-5</v>
      </c>
      <c r="CN199" s="12">
        <v>1.8738294700449894E-5</v>
      </c>
      <c r="CO199" s="12">
        <v>1.8302884129481231E-5</v>
      </c>
      <c r="CP199" s="12">
        <v>1.7774610175031415E-5</v>
      </c>
      <c r="CQ199" s="12">
        <v>1.6517672859672515E-5</v>
      </c>
      <c r="CR199" s="12">
        <v>1.658972925948644E-5</v>
      </c>
      <c r="CS199" s="12">
        <v>1.6310301243928932E-5</v>
      </c>
      <c r="CT199" s="12">
        <v>1.5958816828557499E-5</v>
      </c>
      <c r="CU199" s="12"/>
      <c r="CV199" s="12"/>
      <c r="CW199" s="12"/>
      <c r="CX199" s="12"/>
    </row>
    <row r="200" spans="1:102" x14ac:dyDescent="0.25">
      <c r="A200" t="s">
        <v>4</v>
      </c>
      <c r="B200" s="9">
        <v>44391</v>
      </c>
      <c r="C200" s="11">
        <v>1.486084830581134E-5</v>
      </c>
      <c r="D200" s="12">
        <v>1.4574814046084847E-5</v>
      </c>
      <c r="E200" s="12">
        <v>1.424366397252135E-5</v>
      </c>
      <c r="F200" s="12">
        <v>1.4051320219529671E-5</v>
      </c>
      <c r="G200" s="12">
        <v>1.3657609550778887E-5</v>
      </c>
      <c r="H200" s="12">
        <v>1.3520156704622205E-5</v>
      </c>
      <c r="I200" s="12">
        <v>1.3539706890618232E-5</v>
      </c>
      <c r="J200" s="12">
        <v>1.3352927421333108E-5</v>
      </c>
      <c r="K200" s="12">
        <v>1.3315180523756168E-5</v>
      </c>
      <c r="L200" s="12">
        <v>1.3166599110186355E-5</v>
      </c>
      <c r="M200" s="12">
        <v>1.3496094937242483E-5</v>
      </c>
      <c r="N200" s="12">
        <v>1.3464664253602721E-5</v>
      </c>
      <c r="O200" s="12">
        <v>1.3511133541854817E-5</v>
      </c>
      <c r="P200" s="12">
        <v>1.3194721300811401E-5</v>
      </c>
      <c r="Q200" s="12">
        <v>1.3814161424793248E-5</v>
      </c>
      <c r="R200" s="12">
        <v>1.4094781786859304E-5</v>
      </c>
      <c r="S200" s="12">
        <v>1.3428270830440874E-5</v>
      </c>
      <c r="T200" s="12">
        <v>1.3232919356526713E-5</v>
      </c>
      <c r="U200" s="12">
        <v>1.324254406347861E-5</v>
      </c>
      <c r="V200" s="12">
        <v>1.3678212439097777E-5</v>
      </c>
      <c r="W200" s="12">
        <v>1.3687385987911302E-5</v>
      </c>
      <c r="X200" s="12">
        <v>1.3245702170447189E-5</v>
      </c>
      <c r="Y200" s="12">
        <v>1.3561212095213863E-5</v>
      </c>
      <c r="Z200" s="12">
        <v>1.4021393396351141E-5</v>
      </c>
      <c r="AA200" s="12">
        <v>1.4857389426750507E-5</v>
      </c>
      <c r="AB200" s="12">
        <v>1.5503297494850051E-5</v>
      </c>
      <c r="AC200" s="12">
        <v>1.6225451288334079E-5</v>
      </c>
      <c r="AD200" s="12">
        <v>1.759125735922582E-5</v>
      </c>
      <c r="AE200" s="12">
        <v>1.947649683342739E-5</v>
      </c>
      <c r="AF200" s="12">
        <v>2.0831475108998213E-5</v>
      </c>
      <c r="AG200" s="12">
        <v>2.3073129512512013E-5</v>
      </c>
      <c r="AH200" s="12">
        <v>2.472602254545303E-5</v>
      </c>
      <c r="AI200" s="12">
        <v>2.7713591737738237E-5</v>
      </c>
      <c r="AJ200" s="12">
        <v>2.9145567668924332E-5</v>
      </c>
      <c r="AK200" s="12">
        <v>3.2091479926433367E-5</v>
      </c>
      <c r="AL200" s="12">
        <v>3.2608807925097514E-5</v>
      </c>
      <c r="AM200" s="12">
        <v>3.5267633220557301E-5</v>
      </c>
      <c r="AN200" s="12">
        <v>3.6698255677328105E-5</v>
      </c>
      <c r="AO200" s="12">
        <v>3.811940381319325E-5</v>
      </c>
      <c r="AP200" s="12">
        <v>3.9583111200111223E-5</v>
      </c>
      <c r="AQ200" s="12">
        <v>4.0635663136928107E-5</v>
      </c>
      <c r="AR200" s="12">
        <v>4.1058699084673091E-5</v>
      </c>
      <c r="AS200" s="12">
        <v>4.2900777763637144E-5</v>
      </c>
      <c r="AT200" s="12">
        <v>4.2746932838453028E-5</v>
      </c>
      <c r="AU200" s="12">
        <v>4.3160043307153728E-5</v>
      </c>
      <c r="AV200" s="12">
        <v>4.3302007734694144E-5</v>
      </c>
      <c r="AW200" s="12">
        <v>4.3055976163236344E-5</v>
      </c>
      <c r="AX200" s="12">
        <v>4.3526383715510026E-5</v>
      </c>
      <c r="AY200" s="12">
        <v>4.316846492573664E-5</v>
      </c>
      <c r="AZ200" s="12">
        <v>4.3933929900504276E-5</v>
      </c>
      <c r="BA200" s="12">
        <v>4.4205978257941214E-5</v>
      </c>
      <c r="BB200" s="12">
        <v>4.3867158496025425E-5</v>
      </c>
      <c r="BC200" s="12">
        <v>4.2931606903092546E-5</v>
      </c>
      <c r="BD200" s="12">
        <v>4.1909282561546374E-5</v>
      </c>
      <c r="BE200" s="12">
        <v>4.2387961346356707E-5</v>
      </c>
      <c r="BF200" s="12">
        <v>4.3920695928445283E-5</v>
      </c>
      <c r="BG200" s="12">
        <v>4.4422985322497119E-5</v>
      </c>
      <c r="BH200" s="12">
        <v>4.329253341378829E-5</v>
      </c>
      <c r="BI200" s="12">
        <v>4.2402398406784707E-5</v>
      </c>
      <c r="BJ200" s="12">
        <v>4.2025681361245682E-5</v>
      </c>
      <c r="BK200" s="12">
        <v>4.2139824370253427E-5</v>
      </c>
      <c r="BL200" s="12">
        <v>4.2013951249648068E-5</v>
      </c>
      <c r="BM200" s="12">
        <v>4.191033526386912E-5</v>
      </c>
      <c r="BN200" s="12">
        <v>4.0922599712931481E-5</v>
      </c>
      <c r="BO200" s="12">
        <v>4.0122245175463353E-5</v>
      </c>
      <c r="BP200" s="12">
        <v>3.9879371710974177E-5</v>
      </c>
      <c r="BQ200" s="12">
        <v>3.931482249382741E-5</v>
      </c>
      <c r="BR200" s="12">
        <v>3.7892471269593251E-5</v>
      </c>
      <c r="BS200" s="12">
        <v>3.5815790358676667E-5</v>
      </c>
      <c r="BT200" s="12">
        <v>3.4860688579747767E-5</v>
      </c>
      <c r="BU200" s="12">
        <v>3.266384921797875E-5</v>
      </c>
      <c r="BV200" s="12">
        <v>3.1040883008216094E-5</v>
      </c>
      <c r="BW200" s="12">
        <v>2.8564175214611716E-5</v>
      </c>
      <c r="BX200" s="12">
        <v>2.7277472203980737E-5</v>
      </c>
      <c r="BY200" s="12">
        <v>2.6207776257905857E-5</v>
      </c>
      <c r="BZ200" s="12">
        <v>2.5803538565926319E-5</v>
      </c>
      <c r="CA200" s="12">
        <v>2.4988746968030387E-5</v>
      </c>
      <c r="CB200" s="12">
        <v>2.4483299467009932E-5</v>
      </c>
      <c r="CC200" s="12">
        <v>2.4436078248527311E-5</v>
      </c>
      <c r="CD200" s="12">
        <v>2.3737835836376962E-5</v>
      </c>
      <c r="CE200" s="12">
        <v>2.264498043919881E-5</v>
      </c>
      <c r="CF200" s="12">
        <v>2.2051557101196425E-5</v>
      </c>
      <c r="CG200" s="12">
        <v>2.1681156269594837E-5</v>
      </c>
      <c r="CH200" s="12">
        <v>2.1286543284567232E-5</v>
      </c>
      <c r="CI200" s="12">
        <v>2.1121118633831582E-5</v>
      </c>
      <c r="CJ200" s="12">
        <v>2.0357157519525325E-5</v>
      </c>
      <c r="CK200" s="12">
        <v>2.008495877604211E-5</v>
      </c>
      <c r="CL200" s="12">
        <v>2.0287829552262366E-5</v>
      </c>
      <c r="CM200" s="12">
        <v>1.9712001381656407E-5</v>
      </c>
      <c r="CN200" s="12">
        <v>1.9508829833343893E-5</v>
      </c>
      <c r="CO200" s="12">
        <v>1.9255128573533904E-5</v>
      </c>
      <c r="CP200" s="12">
        <v>1.8783217160799007E-5</v>
      </c>
      <c r="CQ200" s="12">
        <v>1.7240857871758549E-5</v>
      </c>
      <c r="CR200" s="12">
        <v>1.65922428548288E-5</v>
      </c>
      <c r="CS200" s="12">
        <v>1.6325758781098311E-5</v>
      </c>
      <c r="CT200" s="12">
        <v>1.6335834646188581E-5</v>
      </c>
      <c r="CU200" s="12"/>
      <c r="CV200" s="12"/>
      <c r="CW200" s="12"/>
      <c r="CX200" s="12"/>
    </row>
    <row r="201" spans="1:102" x14ac:dyDescent="0.25">
      <c r="A201" t="s">
        <v>5</v>
      </c>
      <c r="B201" s="9">
        <v>44392</v>
      </c>
      <c r="C201" s="11">
        <v>1.5277655764812555E-5</v>
      </c>
      <c r="D201" s="12">
        <v>1.5075474257970295E-5</v>
      </c>
      <c r="E201" s="12">
        <v>1.4568146931373373E-5</v>
      </c>
      <c r="F201" s="12">
        <v>1.4339083918786595E-5</v>
      </c>
      <c r="G201" s="12">
        <v>1.4110509660849694E-5</v>
      </c>
      <c r="H201" s="12">
        <v>1.4080369790772479E-5</v>
      </c>
      <c r="I201" s="12">
        <v>1.3826543209257392E-5</v>
      </c>
      <c r="J201" s="12">
        <v>1.3866458172332602E-5</v>
      </c>
      <c r="K201" s="12">
        <v>1.364016476942858E-5</v>
      </c>
      <c r="L201" s="12">
        <v>1.3723253059911717E-5</v>
      </c>
      <c r="M201" s="12">
        <v>1.4483266540507298E-5</v>
      </c>
      <c r="N201" s="12">
        <v>1.4410930852321997E-5</v>
      </c>
      <c r="O201" s="12">
        <v>1.3738567372275267E-5</v>
      </c>
      <c r="P201" s="12">
        <v>1.3379495622814882E-5</v>
      </c>
      <c r="Q201" s="12">
        <v>1.3837947484421734E-5</v>
      </c>
      <c r="R201" s="12">
        <v>1.4000865701055312E-5</v>
      </c>
      <c r="S201" s="12">
        <v>1.4316927041324416E-5</v>
      </c>
      <c r="T201" s="12">
        <v>1.416329516303897E-5</v>
      </c>
      <c r="U201" s="12">
        <v>1.4085583173704761E-5</v>
      </c>
      <c r="V201" s="12">
        <v>1.3798847112429679E-5</v>
      </c>
      <c r="W201" s="12">
        <v>1.3918429083438722E-5</v>
      </c>
      <c r="X201" s="12">
        <v>1.3731236052526756E-5</v>
      </c>
      <c r="Y201" s="12">
        <v>1.3592429731954958E-5</v>
      </c>
      <c r="Z201" s="12">
        <v>1.421005269121279E-5</v>
      </c>
      <c r="AA201" s="12">
        <v>1.5492219056118961E-5</v>
      </c>
      <c r="AB201" s="12">
        <v>1.5886806976805447E-5</v>
      </c>
      <c r="AC201" s="12">
        <v>1.6413521571181769E-5</v>
      </c>
      <c r="AD201" s="12">
        <v>1.7607060426239268E-5</v>
      </c>
      <c r="AE201" s="12">
        <v>1.9043510342297411E-5</v>
      </c>
      <c r="AF201" s="12">
        <v>2.089735672937069E-5</v>
      </c>
      <c r="AG201" s="12">
        <v>2.2167141309812697E-5</v>
      </c>
      <c r="AH201" s="12">
        <v>2.4373053963031104E-5</v>
      </c>
      <c r="AI201" s="12">
        <v>2.7103400355593148E-5</v>
      </c>
      <c r="AJ201" s="12">
        <v>2.9897447770858656E-5</v>
      </c>
      <c r="AK201" s="12">
        <v>3.2333400945963723E-5</v>
      </c>
      <c r="AL201" s="12">
        <v>3.3918432275591674E-5</v>
      </c>
      <c r="AM201" s="12">
        <v>3.5494014348654951E-5</v>
      </c>
      <c r="AN201" s="12">
        <v>3.6832061661866486E-5</v>
      </c>
      <c r="AO201" s="12">
        <v>3.8952442251352268E-5</v>
      </c>
      <c r="AP201" s="12">
        <v>4.0052466050062171E-5</v>
      </c>
      <c r="AQ201" s="12">
        <v>3.9894272461710909E-5</v>
      </c>
      <c r="AR201" s="12">
        <v>4.1402406393087884E-5</v>
      </c>
      <c r="AS201" s="12">
        <v>4.3233118393399127E-5</v>
      </c>
      <c r="AT201" s="12">
        <v>4.1975715597421201E-5</v>
      </c>
      <c r="AU201" s="12">
        <v>4.2968539209586275E-5</v>
      </c>
      <c r="AV201" s="12">
        <v>4.2679359375061633E-5</v>
      </c>
      <c r="AW201" s="12">
        <v>4.3330054732296224E-5</v>
      </c>
      <c r="AX201" s="12">
        <v>4.3501770532627933E-5</v>
      </c>
      <c r="AY201" s="12">
        <v>4.3505354733393814E-5</v>
      </c>
      <c r="AZ201" s="12">
        <v>4.4034676019236262E-5</v>
      </c>
      <c r="BA201" s="12">
        <v>4.4730499722478282E-5</v>
      </c>
      <c r="BB201" s="12">
        <v>4.5494423240273071E-5</v>
      </c>
      <c r="BC201" s="12">
        <v>4.4279216262403372E-5</v>
      </c>
      <c r="BD201" s="12">
        <v>4.226326624977958E-5</v>
      </c>
      <c r="BE201" s="12">
        <v>4.1410552303919435E-5</v>
      </c>
      <c r="BF201" s="12">
        <v>4.1883666805023305E-5</v>
      </c>
      <c r="BG201" s="12">
        <v>4.3593656406809273E-5</v>
      </c>
      <c r="BH201" s="12">
        <v>4.2975055938251557E-5</v>
      </c>
      <c r="BI201" s="12">
        <v>4.2750880472163903E-5</v>
      </c>
      <c r="BJ201" s="12">
        <v>4.2682943575827507E-5</v>
      </c>
      <c r="BK201" s="12">
        <v>4.2030293199993516E-5</v>
      </c>
      <c r="BL201" s="12">
        <v>4.2306765413620741E-5</v>
      </c>
      <c r="BM201" s="12">
        <v>4.4047872394783584E-5</v>
      </c>
      <c r="BN201" s="12">
        <v>4.4331513009942557E-5</v>
      </c>
      <c r="BO201" s="12">
        <v>4.3330380568729362E-5</v>
      </c>
      <c r="BP201" s="12">
        <v>4.2189790134077902E-5</v>
      </c>
      <c r="BQ201" s="12">
        <v>4.0775497095481858E-5</v>
      </c>
      <c r="BR201" s="12">
        <v>3.8706435744235452E-5</v>
      </c>
      <c r="BS201" s="12">
        <v>3.6127766211359579E-5</v>
      </c>
      <c r="BT201" s="12">
        <v>3.5896748180173126E-5</v>
      </c>
      <c r="BU201" s="12">
        <v>3.452367345038531E-5</v>
      </c>
      <c r="BV201" s="12">
        <v>3.2603519349142243E-5</v>
      </c>
      <c r="BW201" s="12">
        <v>3.0518654930882443E-5</v>
      </c>
      <c r="BX201" s="12">
        <v>2.9515078716419746E-5</v>
      </c>
      <c r="BY201" s="12">
        <v>2.9628143958763375E-5</v>
      </c>
      <c r="BZ201" s="12">
        <v>2.852795724183691E-5</v>
      </c>
      <c r="CA201" s="12">
        <v>2.6254596446932208E-5</v>
      </c>
      <c r="CB201" s="12">
        <v>2.4751187143837672E-5</v>
      </c>
      <c r="CC201" s="12">
        <v>2.3901731562310262E-5</v>
      </c>
      <c r="CD201" s="12">
        <v>2.3512845779205879E-5</v>
      </c>
      <c r="CE201" s="12">
        <v>2.2722203673883318E-5</v>
      </c>
      <c r="CF201" s="12">
        <v>2.2076395863147736E-5</v>
      </c>
      <c r="CG201" s="12">
        <v>2.1757890749629244E-5</v>
      </c>
      <c r="CH201" s="12">
        <v>2.0990383031068391E-5</v>
      </c>
      <c r="CI201" s="12">
        <v>2.089198042822178E-5</v>
      </c>
      <c r="CJ201" s="12">
        <v>2.0899800502620192E-5</v>
      </c>
      <c r="CK201" s="12">
        <v>2.0005216575085352E-5</v>
      </c>
      <c r="CL201" s="12">
        <v>1.9057358390711257E-5</v>
      </c>
      <c r="CM201" s="12">
        <v>1.8195521024719708E-5</v>
      </c>
      <c r="CN201" s="12">
        <v>1.8324063497643588E-5</v>
      </c>
      <c r="CO201" s="12">
        <v>1.7882392212349986E-5</v>
      </c>
      <c r="CP201" s="12">
        <v>1.7872942955785247E-5</v>
      </c>
      <c r="CQ201" s="12">
        <v>1.6907000849364828E-5</v>
      </c>
      <c r="CR201" s="12">
        <v>1.6471357538086681E-5</v>
      </c>
      <c r="CS201" s="12">
        <v>1.6103976959577986E-5</v>
      </c>
      <c r="CT201" s="12">
        <v>1.6014697776862803E-5</v>
      </c>
      <c r="CU201" s="12"/>
      <c r="CV201" s="12"/>
      <c r="CW201" s="12"/>
      <c r="CX201" s="12"/>
    </row>
    <row r="202" spans="1:102" x14ac:dyDescent="0.25">
      <c r="A202" t="s">
        <v>6</v>
      </c>
      <c r="B202" s="9">
        <v>44393</v>
      </c>
      <c r="C202" s="11">
        <v>1.5776022589494636E-5</v>
      </c>
      <c r="D202" s="12">
        <v>1.574018058183524E-5</v>
      </c>
      <c r="E202" s="12">
        <v>1.5775859671277992E-5</v>
      </c>
      <c r="F202" s="12">
        <v>1.4938134201348198E-5</v>
      </c>
      <c r="G202" s="12">
        <v>1.4867427695329246E-5</v>
      </c>
      <c r="H202" s="12">
        <v>1.4401481595757236E-5</v>
      </c>
      <c r="I202" s="12">
        <v>1.4320022487440467E-5</v>
      </c>
      <c r="J202" s="12">
        <v>1.3589171367622281E-5</v>
      </c>
      <c r="K202" s="12">
        <v>1.3563267371177543E-5</v>
      </c>
      <c r="L202" s="12">
        <v>1.3488650827959383E-5</v>
      </c>
      <c r="M202" s="12">
        <v>1.3364507146884588E-5</v>
      </c>
      <c r="N202" s="12">
        <v>1.3320519228393545E-5</v>
      </c>
      <c r="O202" s="12">
        <v>1.3272621272703275E-5</v>
      </c>
      <c r="P202" s="12">
        <v>1.3163466067558776E-5</v>
      </c>
      <c r="Q202" s="12">
        <v>1.3121433167667315E-5</v>
      </c>
      <c r="R202" s="12">
        <v>1.3359130845735699E-5</v>
      </c>
      <c r="S202" s="12">
        <v>1.3664602501923634E-5</v>
      </c>
      <c r="T202" s="12">
        <v>1.3800476294596027E-5</v>
      </c>
      <c r="U202" s="12">
        <v>1.3967304548428792E-5</v>
      </c>
      <c r="V202" s="12">
        <v>1.4004286983604598E-5</v>
      </c>
      <c r="W202" s="12">
        <v>1.3574345809908633E-5</v>
      </c>
      <c r="X202" s="12">
        <v>1.3602530661386227E-5</v>
      </c>
      <c r="Y202" s="12">
        <v>1.3571739118442503E-5</v>
      </c>
      <c r="Z202" s="12">
        <v>1.4154008824690856E-5</v>
      </c>
      <c r="AA202" s="12">
        <v>1.5611801027128003E-5</v>
      </c>
      <c r="AB202" s="12">
        <v>1.6328152425665775E-5</v>
      </c>
      <c r="AC202" s="12">
        <v>1.7015341463426154E-5</v>
      </c>
      <c r="AD202" s="12">
        <v>1.9076908576707284E-5</v>
      </c>
      <c r="AE202" s="12">
        <v>2.0898334238670489E-5</v>
      </c>
      <c r="AF202" s="12">
        <v>2.1878938984587854E-5</v>
      </c>
      <c r="AG202" s="12">
        <v>2.2903857485429613E-5</v>
      </c>
      <c r="AH202" s="12">
        <v>2.4484815859641792E-5</v>
      </c>
      <c r="AI202" s="12">
        <v>2.7736011790781215E-5</v>
      </c>
      <c r="AJ202" s="12">
        <v>3.0092623794385801E-5</v>
      </c>
      <c r="AK202" s="12">
        <v>3.1747221202516224E-5</v>
      </c>
      <c r="AL202" s="12">
        <v>3.3033134686404947E-5</v>
      </c>
      <c r="AM202" s="12">
        <v>3.614650180627238E-5</v>
      </c>
      <c r="AN202" s="12">
        <v>3.8518265204023882E-5</v>
      </c>
      <c r="AO202" s="12">
        <v>4.0442655178899486E-5</v>
      </c>
      <c r="AP202" s="12">
        <v>4.150113483236782E-5</v>
      </c>
      <c r="AQ202" s="12">
        <v>3.9846048669587306E-5</v>
      </c>
      <c r="AR202" s="12">
        <v>4.0452267353680933E-5</v>
      </c>
      <c r="AS202" s="12">
        <v>4.27922616991887E-5</v>
      </c>
      <c r="AT202" s="12">
        <v>4.3366874249255344E-5</v>
      </c>
      <c r="AU202" s="12">
        <v>4.4088276112508775E-5</v>
      </c>
      <c r="AV202" s="12">
        <v>4.3919004085426371E-5</v>
      </c>
      <c r="AW202" s="12">
        <v>4.3462995997069215E-5</v>
      </c>
      <c r="AX202" s="12">
        <v>4.2536154262640734E-5</v>
      </c>
      <c r="AY202" s="12">
        <v>4.3282319694822525E-5</v>
      </c>
      <c r="AZ202" s="12">
        <v>4.3206073969438016E-5</v>
      </c>
      <c r="BA202" s="12">
        <v>4.3293398133553679E-5</v>
      </c>
      <c r="BB202" s="12">
        <v>4.2478318295735887E-5</v>
      </c>
      <c r="BC202" s="12">
        <v>4.0554254157293415E-5</v>
      </c>
      <c r="BD202" s="12">
        <v>4.050342367370374E-5</v>
      </c>
      <c r="BE202" s="12">
        <v>4.13649352032621E-5</v>
      </c>
      <c r="BF202" s="12">
        <v>4.2648893668551225E-5</v>
      </c>
      <c r="BG202" s="12">
        <v>4.2938399339509006E-5</v>
      </c>
      <c r="BH202" s="12">
        <v>4.2986786049849178E-5</v>
      </c>
      <c r="BI202" s="12">
        <v>4.2350916250328368E-5</v>
      </c>
      <c r="BJ202" s="12">
        <v>4.2525238742126346E-5</v>
      </c>
      <c r="BK202" s="12">
        <v>4.221667163982245E-5</v>
      </c>
      <c r="BL202" s="12">
        <v>4.1760989387898235E-5</v>
      </c>
      <c r="BM202" s="12">
        <v>4.1895559834837686E-5</v>
      </c>
      <c r="BN202" s="12">
        <v>4.0515642539951266E-5</v>
      </c>
      <c r="BO202" s="12">
        <v>3.9042210188717427E-5</v>
      </c>
      <c r="BP202" s="12">
        <v>3.8425238902325987E-5</v>
      </c>
      <c r="BQ202" s="12">
        <v>3.8089790294277544E-5</v>
      </c>
      <c r="BR202" s="12">
        <v>3.7780734437323533E-5</v>
      </c>
      <c r="BS202" s="12">
        <v>3.5864164536846347E-5</v>
      </c>
      <c r="BT202" s="12">
        <v>3.4195719080301943E-5</v>
      </c>
      <c r="BU202" s="12">
        <v>3.2752100762712045E-5</v>
      </c>
      <c r="BV202" s="12">
        <v>3.1038038205510312E-5</v>
      </c>
      <c r="BW202" s="12">
        <v>2.948265799130973E-5</v>
      </c>
      <c r="BX202" s="12">
        <v>2.7713691995102351E-5</v>
      </c>
      <c r="BY202" s="12">
        <v>2.6439671541028005E-5</v>
      </c>
      <c r="BZ202" s="12">
        <v>2.5365877575196176E-5</v>
      </c>
      <c r="CA202" s="12">
        <v>2.4683250247501473E-5</v>
      </c>
      <c r="CB202" s="12">
        <v>2.4658812515006438E-5</v>
      </c>
      <c r="CC202" s="12">
        <v>2.4541511399030271E-5</v>
      </c>
      <c r="CD202" s="12">
        <v>2.4217792902579249E-5</v>
      </c>
      <c r="CE202" s="12">
        <v>2.3037450423069068E-5</v>
      </c>
      <c r="CF202" s="12">
        <v>2.2569712223114104E-5</v>
      </c>
      <c r="CG202" s="12">
        <v>2.2129181365337009E-5</v>
      </c>
      <c r="CH202" s="12">
        <v>2.1661117328948906E-5</v>
      </c>
      <c r="CI202" s="12">
        <v>2.0315575777772294E-5</v>
      </c>
      <c r="CJ202" s="12">
        <v>1.9756766294719033E-5</v>
      </c>
      <c r="CK202" s="12">
        <v>1.8713112198964541E-5</v>
      </c>
      <c r="CL202" s="12">
        <v>1.8110314797420357E-5</v>
      </c>
      <c r="CM202" s="12">
        <v>1.8208880318483649E-5</v>
      </c>
      <c r="CN202" s="12">
        <v>1.8689163221119407E-5</v>
      </c>
      <c r="CO202" s="12">
        <v>1.8396887940478792E-5</v>
      </c>
      <c r="CP202" s="12">
        <v>1.8020058105405355E-5</v>
      </c>
      <c r="CQ202" s="12">
        <v>1.7296538305335679E-5</v>
      </c>
      <c r="CR202" s="12">
        <v>1.6982757820099453E-5</v>
      </c>
      <c r="CS202" s="12">
        <v>1.7275521855389972E-5</v>
      </c>
      <c r="CT202" s="12">
        <v>1.7073177430331082E-5</v>
      </c>
      <c r="CU202" s="12"/>
      <c r="CV202" s="12"/>
      <c r="CW202" s="12"/>
      <c r="CX202" s="12"/>
    </row>
    <row r="203" spans="1:102" x14ac:dyDescent="0.25">
      <c r="A203" t="s">
        <v>7</v>
      </c>
      <c r="B203" s="9">
        <v>44394</v>
      </c>
      <c r="C203" s="11">
        <v>1.5977915856415154E-5</v>
      </c>
      <c r="D203" s="12">
        <v>1.5336068211560935E-5</v>
      </c>
      <c r="E203" s="12">
        <v>1.5108082965638034E-5</v>
      </c>
      <c r="F203" s="12">
        <v>1.5093495519164071E-5</v>
      </c>
      <c r="G203" s="12">
        <v>1.4744750278204151E-5</v>
      </c>
      <c r="H203" s="12">
        <v>1.4141551847203654E-5</v>
      </c>
      <c r="I203" s="12">
        <v>1.3943343038413148E-5</v>
      </c>
      <c r="J203" s="12">
        <v>1.3854013727015909E-5</v>
      </c>
      <c r="K203" s="12">
        <v>1.3496094937242483E-5</v>
      </c>
      <c r="L203" s="12">
        <v>1.3378342663127944E-5</v>
      </c>
      <c r="M203" s="12">
        <v>1.3212767626346198E-5</v>
      </c>
      <c r="N203" s="12">
        <v>1.3196074775226513E-5</v>
      </c>
      <c r="O203" s="12">
        <v>1.3235475919310825E-5</v>
      </c>
      <c r="P203" s="12">
        <v>1.3303300026112415E-5</v>
      </c>
      <c r="Q203" s="12">
        <v>1.3523615583683038E-5</v>
      </c>
      <c r="R203" s="12">
        <v>1.3455791476881429E-5</v>
      </c>
      <c r="S203" s="12">
        <v>1.3341347695781609E-5</v>
      </c>
      <c r="T203" s="12">
        <v>1.3096970370831261E-5</v>
      </c>
      <c r="U203" s="12">
        <v>1.3099226161523118E-5</v>
      </c>
      <c r="V203" s="12">
        <v>1.3030650124490884E-5</v>
      </c>
      <c r="W203" s="12">
        <v>1.3286757561038848E-5</v>
      </c>
      <c r="X203" s="12">
        <v>1.3203142919394302E-5</v>
      </c>
      <c r="Y203" s="12">
        <v>1.2964029106058272E-5</v>
      </c>
      <c r="Z203" s="12">
        <v>1.2709275143925423E-5</v>
      </c>
      <c r="AA203" s="12">
        <v>1.2829583980824051E-5</v>
      </c>
      <c r="AB203" s="12">
        <v>1.3165696793909613E-5</v>
      </c>
      <c r="AC203" s="12">
        <v>1.3327061021399901E-5</v>
      </c>
      <c r="AD203" s="12">
        <v>1.3736562224993624E-5</v>
      </c>
      <c r="AE203" s="12">
        <v>1.4917995003338192E-5</v>
      </c>
      <c r="AF203" s="12">
        <v>1.5655187401434558E-5</v>
      </c>
      <c r="AG203" s="12">
        <v>1.6193870218648185E-5</v>
      </c>
      <c r="AH203" s="12">
        <v>1.7023249263018134E-5</v>
      </c>
      <c r="AI203" s="12">
        <v>1.837642290603551E-5</v>
      </c>
      <c r="AJ203" s="12">
        <v>1.9276483392083397E-5</v>
      </c>
      <c r="AK203" s="12">
        <v>2.1238870907946179E-5</v>
      </c>
      <c r="AL203" s="12">
        <v>2.2625881411341213E-5</v>
      </c>
      <c r="AM203" s="12">
        <v>2.4000560258954319E-5</v>
      </c>
      <c r="AN203" s="12">
        <v>2.579286115665164E-5</v>
      </c>
      <c r="AO203" s="12">
        <v>2.6325077373882024E-5</v>
      </c>
      <c r="AP203" s="12">
        <v>2.6944216725771601E-5</v>
      </c>
      <c r="AQ203" s="12">
        <v>2.7365448040962861E-5</v>
      </c>
      <c r="AR203" s="12">
        <v>2.7613284244973985E-5</v>
      </c>
      <c r="AS203" s="12">
        <v>2.8393336666215496E-5</v>
      </c>
      <c r="AT203" s="12">
        <v>2.9566347825977162E-5</v>
      </c>
      <c r="AU203" s="12">
        <v>3.0284441196215893E-5</v>
      </c>
      <c r="AV203" s="12">
        <v>2.9992993038829E-5</v>
      </c>
      <c r="AW203" s="12">
        <v>2.946664187739742E-5</v>
      </c>
      <c r="AX203" s="12">
        <v>2.9431601928650844E-5</v>
      </c>
      <c r="AY203" s="12">
        <v>2.9628758035118374E-5</v>
      </c>
      <c r="AZ203" s="12">
        <v>2.9963667759834956E-5</v>
      </c>
      <c r="BA203" s="12">
        <v>2.9659587174573783E-5</v>
      </c>
      <c r="BB203" s="12">
        <v>2.8878030892870907E-5</v>
      </c>
      <c r="BC203" s="12">
        <v>2.8909311190464548E-5</v>
      </c>
      <c r="BD203" s="12">
        <v>2.8940892260150548E-5</v>
      </c>
      <c r="BE203" s="12">
        <v>2.995975772263575E-5</v>
      </c>
      <c r="BF203" s="12">
        <v>2.9768617058013108E-5</v>
      </c>
      <c r="BG203" s="12">
        <v>2.9094586799288579E-5</v>
      </c>
      <c r="BH203" s="12">
        <v>2.8564475986703875E-5</v>
      </c>
      <c r="BI203" s="12">
        <v>2.803887675550288E-5</v>
      </c>
      <c r="BJ203" s="12">
        <v>2.8373636094173388E-5</v>
      </c>
      <c r="BK203" s="12">
        <v>2.7016552413956904E-5</v>
      </c>
      <c r="BL203" s="12">
        <v>2.6652317410246275E-5</v>
      </c>
      <c r="BM203" s="12">
        <v>2.619514383003138E-5</v>
      </c>
      <c r="BN203" s="12">
        <v>2.6105212974449655E-5</v>
      </c>
      <c r="BO203" s="12">
        <v>2.618536873703337E-5</v>
      </c>
      <c r="BP203" s="12">
        <v>2.6463282150269315E-5</v>
      </c>
      <c r="BQ203" s="12">
        <v>2.5460207222627011E-5</v>
      </c>
      <c r="BR203" s="12">
        <v>2.5207107507001393E-5</v>
      </c>
      <c r="BS203" s="12">
        <v>2.4451718397324132E-5</v>
      </c>
      <c r="BT203" s="12">
        <v>2.4070339384355514E-5</v>
      </c>
      <c r="BU203" s="12">
        <v>2.3330891195567228E-5</v>
      </c>
      <c r="BV203" s="12">
        <v>2.3514813329975968E-5</v>
      </c>
      <c r="BW203" s="12">
        <v>2.1825226101780933E-5</v>
      </c>
      <c r="BX203" s="12">
        <v>2.0767109881257399E-5</v>
      </c>
      <c r="BY203" s="12">
        <v>1.9790653283778946E-5</v>
      </c>
      <c r="BZ203" s="12">
        <v>1.9195575699269077E-5</v>
      </c>
      <c r="CA203" s="12">
        <v>1.8858259797814539E-5</v>
      </c>
      <c r="CB203" s="12">
        <v>1.8249196311015211E-5</v>
      </c>
      <c r="CC203" s="12">
        <v>1.7882705516612751E-5</v>
      </c>
      <c r="CD203" s="12">
        <v>1.7397710517865124E-5</v>
      </c>
      <c r="CE203" s="12">
        <v>1.7478167052541092E-5</v>
      </c>
      <c r="CF203" s="12">
        <v>1.7088366420989531E-5</v>
      </c>
      <c r="CG203" s="12">
        <v>1.7117390927891321E-5</v>
      </c>
      <c r="CH203" s="12">
        <v>1.6936326128358889E-5</v>
      </c>
      <c r="CI203" s="12">
        <v>1.7345676945906473E-5</v>
      </c>
      <c r="CJ203" s="12">
        <v>1.6787594328742938E-5</v>
      </c>
      <c r="CK203" s="12">
        <v>1.6697663473161213E-5</v>
      </c>
      <c r="CL203" s="12">
        <v>1.6721725240540933E-5</v>
      </c>
      <c r="CM203" s="12">
        <v>1.6958132105046753E-5</v>
      </c>
      <c r="CN203" s="12">
        <v>1.6945499677172392E-5</v>
      </c>
      <c r="CO203" s="12">
        <v>1.6923392928392274E-5</v>
      </c>
      <c r="CP203" s="12">
        <v>1.6399147171606475E-5</v>
      </c>
      <c r="CQ203" s="12">
        <v>1.647930293419019E-5</v>
      </c>
      <c r="CR203" s="12">
        <v>1.656171448746576E-5</v>
      </c>
      <c r="CS203" s="12">
        <v>1.6537953492178273E-5</v>
      </c>
      <c r="CT203" s="12">
        <v>1.6271619804493943E-5</v>
      </c>
      <c r="CU203" s="12"/>
      <c r="CV203" s="12"/>
      <c r="CW203" s="12"/>
      <c r="CX203" s="12"/>
    </row>
    <row r="204" spans="1:102" x14ac:dyDescent="0.25">
      <c r="A204" t="s">
        <v>8</v>
      </c>
      <c r="B204" s="9">
        <v>44395</v>
      </c>
      <c r="C204" s="11">
        <v>1.5283497546580405E-5</v>
      </c>
      <c r="D204" s="12">
        <v>1.51388261702098E-5</v>
      </c>
      <c r="E204" s="12">
        <v>1.5061882223896869E-5</v>
      </c>
      <c r="F204" s="12">
        <v>1.456209568332698E-5</v>
      </c>
      <c r="G204" s="12">
        <v>1.4113837847275209E-5</v>
      </c>
      <c r="H204" s="12">
        <v>1.3729397404081885E-5</v>
      </c>
      <c r="I204" s="12">
        <v>1.3619078497390015E-5</v>
      </c>
      <c r="J204" s="12">
        <v>1.3391598118907669E-5</v>
      </c>
      <c r="K204" s="12">
        <v>1.3203637044974424E-5</v>
      </c>
      <c r="L204" s="12">
        <v>1.3117336938220526E-5</v>
      </c>
      <c r="M204" s="12">
        <v>1.34755242745049E-5</v>
      </c>
      <c r="N204" s="12">
        <v>1.3443126823425766E-5</v>
      </c>
      <c r="O204" s="12">
        <v>1.3224304384455943E-5</v>
      </c>
      <c r="P204" s="12">
        <v>1.2960237229323879E-5</v>
      </c>
      <c r="Q204" s="12">
        <v>1.2873378545827244E-5</v>
      </c>
      <c r="R204" s="12">
        <v>1.2995148275745352E-5</v>
      </c>
      <c r="S204" s="12">
        <v>1.2957025413053097E-5</v>
      </c>
      <c r="T204" s="12">
        <v>1.2902564180635596E-5</v>
      </c>
      <c r="U204" s="12">
        <v>1.2970989831621694E-5</v>
      </c>
      <c r="V204" s="12">
        <v>1.2697007939305926E-5</v>
      </c>
      <c r="W204" s="12">
        <v>1.2640591688288825E-5</v>
      </c>
      <c r="X204" s="12">
        <v>1.2658326499870939E-5</v>
      </c>
      <c r="Y204" s="12">
        <v>1.2506393625844657E-5</v>
      </c>
      <c r="Z204" s="12">
        <v>1.2625370472049067E-5</v>
      </c>
      <c r="AA204" s="12">
        <v>1.235487968437544E-5</v>
      </c>
      <c r="AB204" s="12">
        <v>1.2304328489157146E-5</v>
      </c>
      <c r="AC204" s="12">
        <v>1.2202527877792111E-5</v>
      </c>
      <c r="AD204" s="12">
        <v>1.2269696731107052E-5</v>
      </c>
      <c r="AE204" s="12">
        <v>1.2410318426092763E-5</v>
      </c>
      <c r="AF204" s="12">
        <v>1.237987599361323E-5</v>
      </c>
      <c r="AG204" s="12">
        <v>1.2922672943374381E-5</v>
      </c>
      <c r="AH204" s="12">
        <v>1.3769056352816695E-5</v>
      </c>
      <c r="AI204" s="12">
        <v>1.3971819710432629E-5</v>
      </c>
      <c r="AJ204" s="12">
        <v>1.4634850304069349E-5</v>
      </c>
      <c r="AK204" s="12">
        <v>1.41624340238939E-5</v>
      </c>
      <c r="AL204" s="12">
        <v>1.4416586441842262E-5</v>
      </c>
      <c r="AM204" s="12">
        <v>1.5101960105188725E-5</v>
      </c>
      <c r="AN204" s="12">
        <v>1.5634283741023417E-5</v>
      </c>
      <c r="AO204" s="12">
        <v>1.7089376155870641E-5</v>
      </c>
      <c r="AP204" s="12">
        <v>1.8385274199035904E-5</v>
      </c>
      <c r="AQ204" s="12">
        <v>1.8796107393323866E-5</v>
      </c>
      <c r="AR204" s="12">
        <v>1.8468362489519023E-5</v>
      </c>
      <c r="AS204" s="12">
        <v>1.8508021438253834E-5</v>
      </c>
      <c r="AT204" s="12">
        <v>1.8432753222169128E-5</v>
      </c>
      <c r="AU204" s="12">
        <v>1.924436522937564E-5</v>
      </c>
      <c r="AV204" s="12">
        <v>1.9695276304955302E-5</v>
      </c>
      <c r="AW204" s="12">
        <v>2.037883459388793E-5</v>
      </c>
      <c r="AX204" s="12">
        <v>2.1325622172838389E-5</v>
      </c>
      <c r="AY204" s="12">
        <v>2.2986829405758039E-5</v>
      </c>
      <c r="AZ204" s="12">
        <v>2.3078854924124998E-5</v>
      </c>
      <c r="BA204" s="12">
        <v>2.225676960299203E-5</v>
      </c>
      <c r="BB204" s="12">
        <v>2.203403712682314E-5</v>
      </c>
      <c r="BC204" s="12">
        <v>2.1975945145577768E-5</v>
      </c>
      <c r="BD204" s="12">
        <v>2.2099809538281092E-5</v>
      </c>
      <c r="BE204" s="12">
        <v>2.260518184627841E-5</v>
      </c>
      <c r="BF204" s="12">
        <v>2.1933632957314855E-5</v>
      </c>
      <c r="BG204" s="12">
        <v>2.1977481231620288E-5</v>
      </c>
      <c r="BH204" s="12">
        <v>2.1884757492324785E-5</v>
      </c>
      <c r="BI204" s="12">
        <v>2.1664259323126755E-5</v>
      </c>
      <c r="BJ204" s="12">
        <v>2.2214457414729308E-5</v>
      </c>
      <c r="BK204" s="12">
        <v>2.1772204278661997E-5</v>
      </c>
      <c r="BL204" s="12">
        <v>2.193405188987194E-5</v>
      </c>
      <c r="BM204" s="12">
        <v>2.1016031013172804E-5</v>
      </c>
      <c r="BN204" s="12">
        <v>2.1160283456986325E-5</v>
      </c>
      <c r="BO204" s="12">
        <v>2.1639123369703373E-5</v>
      </c>
      <c r="BP204" s="12">
        <v>2.1649596683629737E-5</v>
      </c>
      <c r="BQ204" s="12">
        <v>2.1053874587493603E-5</v>
      </c>
      <c r="BR204" s="12">
        <v>2.0748612397584309E-5</v>
      </c>
      <c r="BS204" s="12">
        <v>2.0834912504338093E-5</v>
      </c>
      <c r="BT204" s="12">
        <v>2.1218235794045868E-5</v>
      </c>
      <c r="BU204" s="12">
        <v>2.1081105203702412E-5</v>
      </c>
      <c r="BV204" s="12">
        <v>2.1283449628761302E-5</v>
      </c>
      <c r="BW204" s="12">
        <v>1.9905859736969686E-5</v>
      </c>
      <c r="BX204" s="12">
        <v>1.8917039258127862E-5</v>
      </c>
      <c r="BY204" s="12">
        <v>1.8544468570717845E-5</v>
      </c>
      <c r="BZ204" s="12">
        <v>1.8255824038905075E-5</v>
      </c>
      <c r="CA204" s="12">
        <v>1.7635384921902552E-5</v>
      </c>
      <c r="CB204" s="12">
        <v>1.7217988450887358E-5</v>
      </c>
      <c r="CC204" s="12">
        <v>1.6898482554037991E-5</v>
      </c>
      <c r="CD204" s="12">
        <v>1.7005729288644767E-5</v>
      </c>
      <c r="CE204" s="12">
        <v>1.7383047878368123E-5</v>
      </c>
      <c r="CF204" s="12">
        <v>1.7419495010832133E-5</v>
      </c>
      <c r="CG204" s="12">
        <v>1.7101106267468256E-5</v>
      </c>
      <c r="CH204" s="12">
        <v>1.6607743359439933E-5</v>
      </c>
      <c r="CI204" s="12">
        <v>1.6725742696344522E-5</v>
      </c>
      <c r="CJ204" s="12">
        <v>1.6961182793410968E-5</v>
      </c>
      <c r="CK204" s="12">
        <v>1.7097894451197474E-5</v>
      </c>
      <c r="CL204" s="12">
        <v>1.6754090466038763E-5</v>
      </c>
      <c r="CM204" s="12">
        <v>1.6749761496282492E-5</v>
      </c>
      <c r="CN204" s="12">
        <v>1.659657182458505E-5</v>
      </c>
      <c r="CO204" s="12">
        <v>1.6193139772138452E-5</v>
      </c>
      <c r="CP204" s="12">
        <v>1.6058662421322908E-5</v>
      </c>
      <c r="CQ204" s="12">
        <v>1.55869443620759E-5</v>
      </c>
      <c r="CR204" s="12">
        <v>1.5377897016104094E-5</v>
      </c>
      <c r="CS204" s="12">
        <v>1.5759265287212322E-5</v>
      </c>
      <c r="CT204" s="12">
        <v>1.5179043695687344E-5</v>
      </c>
      <c r="CU204" s="12"/>
      <c r="CV204" s="12"/>
      <c r="CW204" s="12"/>
      <c r="CX204" s="12"/>
    </row>
    <row r="205" spans="1:102" x14ac:dyDescent="0.25">
      <c r="A205" t="s">
        <v>9</v>
      </c>
      <c r="B205" s="9">
        <v>44396</v>
      </c>
      <c r="C205" s="11">
        <v>1.4638657935532386E-5</v>
      </c>
      <c r="D205" s="12">
        <v>1.4142604549526516E-5</v>
      </c>
      <c r="E205" s="12">
        <v>1.4198257412328529E-5</v>
      </c>
      <c r="F205" s="12">
        <v>1.4616240388923601E-5</v>
      </c>
      <c r="G205" s="12">
        <v>1.437955280379837E-5</v>
      </c>
      <c r="H205" s="12">
        <v>1.4288318602483569E-5</v>
      </c>
      <c r="I205" s="12">
        <v>1.393797926943475E-5</v>
      </c>
      <c r="J205" s="12">
        <v>1.335981510224556E-5</v>
      </c>
      <c r="K205" s="12">
        <v>1.316235822368568E-5</v>
      </c>
      <c r="L205" s="12">
        <v>1.3539285809689077E-5</v>
      </c>
      <c r="M205" s="12">
        <v>1.3440622537695802E-5</v>
      </c>
      <c r="N205" s="12">
        <v>1.3193377852132699E-5</v>
      </c>
      <c r="O205" s="12">
        <v>1.3027461940313088E-5</v>
      </c>
      <c r="P205" s="12">
        <v>1.28945206755401E-5</v>
      </c>
      <c r="Q205" s="12">
        <v>1.2716874652122854E-5</v>
      </c>
      <c r="R205" s="12">
        <v>1.2852552942935286E-5</v>
      </c>
      <c r="S205" s="12">
        <v>1.2910682162630137E-5</v>
      </c>
      <c r="T205" s="12">
        <v>1.3139419338783662E-5</v>
      </c>
      <c r="U205" s="12">
        <v>1.3197287889331903E-5</v>
      </c>
      <c r="V205" s="12">
        <v>1.3343132276862272E-5</v>
      </c>
      <c r="W205" s="12">
        <v>1.3442186552575485E-5</v>
      </c>
      <c r="X205" s="12">
        <v>1.3058090565040186E-5</v>
      </c>
      <c r="Y205" s="12">
        <v>1.3224006476859814E-5</v>
      </c>
      <c r="Z205" s="12">
        <v>1.4104025515827673E-5</v>
      </c>
      <c r="AA205" s="12">
        <v>1.5045301804249765E-5</v>
      </c>
      <c r="AB205" s="12">
        <v>1.5340248943643178E-5</v>
      </c>
      <c r="AC205" s="12">
        <v>1.604301296291371E-5</v>
      </c>
      <c r="AD205" s="12">
        <v>1.7992166506717685E-5</v>
      </c>
      <c r="AE205" s="12">
        <v>2.0268199160375122E-5</v>
      </c>
      <c r="AF205" s="12">
        <v>2.1006674852731879E-5</v>
      </c>
      <c r="AG205" s="12">
        <v>2.1758444671565734E-5</v>
      </c>
      <c r="AH205" s="12">
        <v>2.2814676053644333E-5</v>
      </c>
      <c r="AI205" s="12">
        <v>2.4618506548211231E-5</v>
      </c>
      <c r="AJ205" s="12">
        <v>2.7461494595753595E-5</v>
      </c>
      <c r="AK205" s="12">
        <v>3.0383074390999989E-5</v>
      </c>
      <c r="AL205" s="12">
        <v>3.2682045929559679E-5</v>
      </c>
      <c r="AM205" s="12">
        <v>3.4686852336165554E-5</v>
      </c>
      <c r="AN205" s="12">
        <v>3.5922554425687881E-5</v>
      </c>
      <c r="AO205" s="12">
        <v>3.8454303512173478E-5</v>
      </c>
      <c r="AP205" s="12">
        <v>3.9461789763835378E-5</v>
      </c>
      <c r="AQ205" s="12">
        <v>3.8208753176063371E-5</v>
      </c>
      <c r="AR205" s="12">
        <v>3.87647604657904E-5</v>
      </c>
      <c r="AS205" s="12">
        <v>3.9560062032108814E-5</v>
      </c>
      <c r="AT205" s="12">
        <v>3.9170882996214489E-5</v>
      </c>
      <c r="AU205" s="12">
        <v>4.0238714155317528E-5</v>
      </c>
      <c r="AV205" s="12">
        <v>4.0113201961223028E-5</v>
      </c>
      <c r="AW205" s="12">
        <v>4.0247185902582603E-5</v>
      </c>
      <c r="AX205" s="12">
        <v>3.9664720694474149E-5</v>
      </c>
      <c r="AY205" s="12">
        <v>4.0950992598439605E-5</v>
      </c>
      <c r="AZ205" s="12">
        <v>4.1504002192980445E-5</v>
      </c>
      <c r="BA205" s="12">
        <v>4.1566693122741102E-5</v>
      </c>
      <c r="BB205" s="12">
        <v>4.12989859091687E-5</v>
      </c>
      <c r="BC205" s="12">
        <v>3.9656379281782638E-5</v>
      </c>
      <c r="BD205" s="12">
        <v>3.8891445671044663E-5</v>
      </c>
      <c r="BE205" s="12">
        <v>3.9179745747199486E-5</v>
      </c>
      <c r="BF205" s="12">
        <v>3.952552337018243E-5</v>
      </c>
      <c r="BG205" s="12">
        <v>4.0498079956198229E-5</v>
      </c>
      <c r="BH205" s="12">
        <v>4.0890256687278546E-5</v>
      </c>
      <c r="BI205" s="12">
        <v>4.0511113413528974E-5</v>
      </c>
      <c r="BJ205" s="12">
        <v>4.0406715420310185E-5</v>
      </c>
      <c r="BK205" s="12">
        <v>4.0934570442202939E-5</v>
      </c>
      <c r="BL205" s="12">
        <v>4.094252085117453E-5</v>
      </c>
      <c r="BM205" s="12">
        <v>4.0998173713976617E-5</v>
      </c>
      <c r="BN205" s="12">
        <v>3.9915745082663149E-5</v>
      </c>
      <c r="BO205" s="12">
        <v>3.9399229168648088E-5</v>
      </c>
      <c r="BP205" s="12">
        <v>3.9303433257267559E-5</v>
      </c>
      <c r="BQ205" s="12">
        <v>3.8130682766652436E-5</v>
      </c>
      <c r="BR205" s="12">
        <v>3.6446238741234874E-5</v>
      </c>
      <c r="BS205" s="12">
        <v>3.4411846386488029E-5</v>
      </c>
      <c r="BT205" s="12">
        <v>3.3697221921046622E-5</v>
      </c>
      <c r="BU205" s="12">
        <v>3.2236823027143346E-5</v>
      </c>
      <c r="BV205" s="12">
        <v>3.1251493652943545E-5</v>
      </c>
      <c r="BW205" s="12">
        <v>2.7690883444773785E-5</v>
      </c>
      <c r="BX205" s="12">
        <v>2.6719108866197828E-5</v>
      </c>
      <c r="BY205" s="12">
        <v>2.5353984545381795E-5</v>
      </c>
      <c r="BZ205" s="12">
        <v>2.4901071903140618E-5</v>
      </c>
      <c r="CA205" s="12">
        <v>2.3682313308148242E-5</v>
      </c>
      <c r="CB205" s="12">
        <v>2.2751724454737315E-5</v>
      </c>
      <c r="CC205" s="12">
        <v>2.1900379021896897E-5</v>
      </c>
      <c r="CD205" s="12">
        <v>2.1280247122102895E-5</v>
      </c>
      <c r="CE205" s="12">
        <v>2.0665589274387783E-5</v>
      </c>
      <c r="CF205" s="12">
        <v>2.046070332514941E-5</v>
      </c>
      <c r="CG205" s="12">
        <v>2.0637437006553499E-5</v>
      </c>
      <c r="CH205" s="12">
        <v>2.0170969568688277E-5</v>
      </c>
      <c r="CI205" s="12">
        <v>2.0244999606326632E-5</v>
      </c>
      <c r="CJ205" s="12">
        <v>1.9860512615071355E-5</v>
      </c>
      <c r="CK205" s="12">
        <v>1.9654323320099852E-5</v>
      </c>
      <c r="CL205" s="12">
        <v>1.8315787252238591E-5</v>
      </c>
      <c r="CM205" s="12">
        <v>1.7353266428367495E-5</v>
      </c>
      <c r="CN205" s="12">
        <v>1.7408006949156372E-5</v>
      </c>
      <c r="CO205" s="12">
        <v>1.7121010218734683E-5</v>
      </c>
      <c r="CP205" s="12">
        <v>1.6837402187218969E-5</v>
      </c>
      <c r="CQ205" s="12">
        <v>1.6121995714337662E-5</v>
      </c>
      <c r="CR205" s="12">
        <v>1.5921280471445106E-5</v>
      </c>
      <c r="CS205" s="12">
        <v>1.5635456752183197E-5</v>
      </c>
      <c r="CT205" s="12">
        <v>1.5404894892003365E-5</v>
      </c>
      <c r="CU205" s="12"/>
      <c r="CV205" s="12"/>
      <c r="CW205" s="12"/>
      <c r="CX205" s="12"/>
    </row>
    <row r="206" spans="1:102" x14ac:dyDescent="0.25">
      <c r="A206" t="s">
        <v>10</v>
      </c>
      <c r="B206" s="9">
        <v>44397</v>
      </c>
      <c r="C206" s="11">
        <v>1.5784261596450095E-5</v>
      </c>
      <c r="D206" s="12">
        <v>1.5416438811353393E-5</v>
      </c>
      <c r="E206" s="12">
        <v>1.5350107823152588E-5</v>
      </c>
      <c r="F206" s="12">
        <v>1.4441862039451409E-5</v>
      </c>
      <c r="G206" s="12">
        <v>1.3972238642989695E-5</v>
      </c>
      <c r="H206" s="12">
        <v>1.4062448786942782E-5</v>
      </c>
      <c r="I206" s="12">
        <v>1.4210750912141235E-5</v>
      </c>
      <c r="J206" s="12">
        <v>1.3874208424638178E-5</v>
      </c>
      <c r="K206" s="12">
        <v>1.3200983805446399E-5</v>
      </c>
      <c r="L206" s="12">
        <v>1.3117616226591903E-5</v>
      </c>
      <c r="M206" s="12">
        <v>1.303620366633701E-5</v>
      </c>
      <c r="N206" s="12">
        <v>1.3054357410476189E-5</v>
      </c>
      <c r="O206" s="12">
        <v>1.2958142566538587E-5</v>
      </c>
      <c r="P206" s="12">
        <v>1.2799227483228026E-5</v>
      </c>
      <c r="Q206" s="12">
        <v>1.2774231173990236E-5</v>
      </c>
      <c r="R206" s="12">
        <v>1.3041370501207394E-5</v>
      </c>
      <c r="S206" s="12">
        <v>1.3296919361012623E-5</v>
      </c>
      <c r="T206" s="12">
        <v>1.3150153321856726E-5</v>
      </c>
      <c r="U206" s="12">
        <v>1.3233660544896892E-5</v>
      </c>
      <c r="V206" s="12">
        <v>1.3597154360237339E-5</v>
      </c>
      <c r="W206" s="12">
        <v>1.3686805927447688E-5</v>
      </c>
      <c r="X206" s="12">
        <v>1.3376237258482225E-5</v>
      </c>
      <c r="Y206" s="12">
        <v>1.3420225176973268E-5</v>
      </c>
      <c r="Z206" s="12">
        <v>1.3925457840784915E-5</v>
      </c>
      <c r="AA206" s="12">
        <v>1.557828642256338E-5</v>
      </c>
      <c r="AB206" s="12">
        <v>1.6152922246660906E-5</v>
      </c>
      <c r="AC206" s="12">
        <v>1.6661506370929008E-5</v>
      </c>
      <c r="AD206" s="12">
        <v>1.7735789091410736E-5</v>
      </c>
      <c r="AE206" s="12">
        <v>1.9682847972429337E-5</v>
      </c>
      <c r="AF206" s="12">
        <v>2.0119654985254932E-5</v>
      </c>
      <c r="AG206" s="12">
        <v>2.1588572174484964E-5</v>
      </c>
      <c r="AH206" s="12">
        <v>2.3027186575421157E-5</v>
      </c>
      <c r="AI206" s="12">
        <v>2.5570945061875827E-5</v>
      </c>
      <c r="AJ206" s="12">
        <v>2.8886796250987777E-5</v>
      </c>
      <c r="AK206" s="12">
        <v>3.1898362759490224E-5</v>
      </c>
      <c r="AL206" s="12">
        <v>3.3734125224517238E-5</v>
      </c>
      <c r="AM206" s="12">
        <v>3.6911728669800299E-5</v>
      </c>
      <c r="AN206" s="12">
        <v>3.8579778467818356E-5</v>
      </c>
      <c r="AO206" s="12">
        <v>4.0722618497168832E-5</v>
      </c>
      <c r="AP206" s="12">
        <v>4.0957639661678058E-5</v>
      </c>
      <c r="AQ206" s="12">
        <v>3.9771501948462086E-5</v>
      </c>
      <c r="AR206" s="12">
        <v>4.0082489549984548E-5</v>
      </c>
      <c r="AS206" s="12">
        <v>4.1494152623083388E-5</v>
      </c>
      <c r="AT206" s="12">
        <v>4.1574448029852928E-5</v>
      </c>
      <c r="AU206" s="12">
        <v>4.1866025089565003E-5</v>
      </c>
      <c r="AV206" s="12">
        <v>4.2883472626472622E-5</v>
      </c>
      <c r="AW206" s="12">
        <v>4.3662547538414331E-5</v>
      </c>
      <c r="AX206" s="12">
        <v>4.4606402589465392E-5</v>
      </c>
      <c r="AY206" s="12">
        <v>4.4060254179247862E-5</v>
      </c>
      <c r="AZ206" s="12">
        <v>4.3356866415947758E-5</v>
      </c>
      <c r="BA206" s="12">
        <v>4.3478217213308957E-5</v>
      </c>
      <c r="BB206" s="12">
        <v>4.3364826134531986E-5</v>
      </c>
      <c r="BC206" s="12">
        <v>4.1089463772965607E-5</v>
      </c>
      <c r="BD206" s="12">
        <v>4.0270869556474764E-5</v>
      </c>
      <c r="BE206" s="12">
        <v>4.0500584241928093E-5</v>
      </c>
      <c r="BF206" s="12">
        <v>4.1105941786876607E-5</v>
      </c>
      <c r="BG206" s="12">
        <v>4.252067703206048E-5</v>
      </c>
      <c r="BH206" s="12">
        <v>4.3747032270754333E-5</v>
      </c>
      <c r="BI206" s="12">
        <v>4.3806660338042222E-5</v>
      </c>
      <c r="BJ206" s="12">
        <v>4.3624843608279161E-5</v>
      </c>
      <c r="BK206" s="12">
        <v>4.2978709961110444E-5</v>
      </c>
      <c r="BL206" s="12">
        <v>4.2591197345832004E-5</v>
      </c>
      <c r="BM206" s="12">
        <v>4.2628621987595718E-5</v>
      </c>
      <c r="BN206" s="12">
        <v>4.2065018054167398E-5</v>
      </c>
      <c r="BO206" s="12">
        <v>4.0655868576410885E-5</v>
      </c>
      <c r="BP206" s="12">
        <v>4.0234282779825219E-5</v>
      </c>
      <c r="BQ206" s="12">
        <v>3.9621384448849755E-5</v>
      </c>
      <c r="BR206" s="12">
        <v>3.8743860385999362E-5</v>
      </c>
      <c r="BS206" s="12">
        <v>3.6452997519821989E-5</v>
      </c>
      <c r="BT206" s="12">
        <v>3.557240128488657E-5</v>
      </c>
      <c r="BU206" s="12">
        <v>3.3307232948875485E-5</v>
      </c>
      <c r="BV206" s="12">
        <v>3.1127666498689649E-5</v>
      </c>
      <c r="BW206" s="12">
        <v>2.8157434669150308E-5</v>
      </c>
      <c r="BX206" s="12">
        <v>2.6288297243744419E-5</v>
      </c>
      <c r="BY206" s="12">
        <v>2.5333131013652831E-5</v>
      </c>
      <c r="BZ206" s="12">
        <v>2.4824686533570283E-5</v>
      </c>
      <c r="CA206" s="12">
        <v>2.3795648529250872E-5</v>
      </c>
      <c r="CB206" s="12">
        <v>2.3763809654914513E-5</v>
      </c>
      <c r="CC206" s="12">
        <v>2.3787688810666831E-5</v>
      </c>
      <c r="CD206" s="12">
        <v>2.3173533682020102E-5</v>
      </c>
      <c r="CE206" s="12">
        <v>2.2466096237335349E-5</v>
      </c>
      <c r="CF206" s="12">
        <v>2.2006108289685784E-5</v>
      </c>
      <c r="CG206" s="12">
        <v>2.1104565426897645E-5</v>
      </c>
      <c r="CH206" s="12">
        <v>2.0313062182429782E-5</v>
      </c>
      <c r="CI206" s="12">
        <v>1.94045371103574E-5</v>
      </c>
      <c r="CJ206" s="12">
        <v>1.9091454846049575E-5</v>
      </c>
      <c r="CK206" s="12">
        <v>1.9107094994846399E-5</v>
      </c>
      <c r="CL206" s="12">
        <v>1.8927791860425677E-5</v>
      </c>
      <c r="CM206" s="12">
        <v>1.8431915357055016E-5</v>
      </c>
      <c r="CN206" s="12">
        <v>1.8738294700449894E-5</v>
      </c>
      <c r="CO206" s="12">
        <v>1.8302884129481231E-5</v>
      </c>
      <c r="CP206" s="12">
        <v>1.7774610175031415E-5</v>
      </c>
      <c r="CQ206" s="12">
        <v>1.6517672859672515E-5</v>
      </c>
      <c r="CR206" s="12">
        <v>1.658972925948644E-5</v>
      </c>
      <c r="CS206" s="12">
        <v>1.6310301243928932E-5</v>
      </c>
      <c r="CT206" s="12">
        <v>1.5958816828557499E-5</v>
      </c>
      <c r="CU206" s="12"/>
      <c r="CV206" s="12"/>
      <c r="CW206" s="12"/>
      <c r="CX206" s="12"/>
    </row>
    <row r="207" spans="1:102" x14ac:dyDescent="0.25">
      <c r="A207" t="s">
        <v>4</v>
      </c>
      <c r="B207" s="9">
        <v>44398</v>
      </c>
      <c r="C207" s="11">
        <v>1.486084830581134E-5</v>
      </c>
      <c r="D207" s="12">
        <v>1.4574814046084847E-5</v>
      </c>
      <c r="E207" s="12">
        <v>1.424366397252135E-5</v>
      </c>
      <c r="F207" s="12">
        <v>1.4051320219529671E-5</v>
      </c>
      <c r="G207" s="12">
        <v>1.3657609550778887E-5</v>
      </c>
      <c r="H207" s="12">
        <v>1.3520156704622205E-5</v>
      </c>
      <c r="I207" s="12">
        <v>1.3539706890618232E-5</v>
      </c>
      <c r="J207" s="12">
        <v>1.3352927421333108E-5</v>
      </c>
      <c r="K207" s="12">
        <v>1.3315180523756168E-5</v>
      </c>
      <c r="L207" s="12">
        <v>1.3166599110186355E-5</v>
      </c>
      <c r="M207" s="12">
        <v>1.3496094937242483E-5</v>
      </c>
      <c r="N207" s="12">
        <v>1.3464664253602721E-5</v>
      </c>
      <c r="O207" s="12">
        <v>1.3511133541854817E-5</v>
      </c>
      <c r="P207" s="12">
        <v>1.3194721300811401E-5</v>
      </c>
      <c r="Q207" s="12">
        <v>1.3814161424793248E-5</v>
      </c>
      <c r="R207" s="12">
        <v>1.4094781786859304E-5</v>
      </c>
      <c r="S207" s="12">
        <v>1.3428270830440874E-5</v>
      </c>
      <c r="T207" s="12">
        <v>1.3232919356526713E-5</v>
      </c>
      <c r="U207" s="12">
        <v>1.324254406347861E-5</v>
      </c>
      <c r="V207" s="12">
        <v>1.3678212439097777E-5</v>
      </c>
      <c r="W207" s="12">
        <v>1.3687385987911302E-5</v>
      </c>
      <c r="X207" s="12">
        <v>1.3245702170447189E-5</v>
      </c>
      <c r="Y207" s="12">
        <v>1.3561212095213863E-5</v>
      </c>
      <c r="Z207" s="12">
        <v>1.4021393396351141E-5</v>
      </c>
      <c r="AA207" s="12">
        <v>1.4857389426750507E-5</v>
      </c>
      <c r="AB207" s="12">
        <v>1.5503297494850051E-5</v>
      </c>
      <c r="AC207" s="12">
        <v>1.6225451288334079E-5</v>
      </c>
      <c r="AD207" s="12">
        <v>1.759125735922582E-5</v>
      </c>
      <c r="AE207" s="12">
        <v>1.947649683342739E-5</v>
      </c>
      <c r="AF207" s="12">
        <v>2.0831475108998213E-5</v>
      </c>
      <c r="AG207" s="12">
        <v>2.3073129512512013E-5</v>
      </c>
      <c r="AH207" s="12">
        <v>2.472602254545303E-5</v>
      </c>
      <c r="AI207" s="12">
        <v>2.7713591737738237E-5</v>
      </c>
      <c r="AJ207" s="12">
        <v>2.9145567668924332E-5</v>
      </c>
      <c r="AK207" s="12">
        <v>3.2091479926433367E-5</v>
      </c>
      <c r="AL207" s="12">
        <v>3.2608807925097514E-5</v>
      </c>
      <c r="AM207" s="12">
        <v>3.5267633220557301E-5</v>
      </c>
      <c r="AN207" s="12">
        <v>3.6698255677328105E-5</v>
      </c>
      <c r="AO207" s="12">
        <v>3.811940381319325E-5</v>
      </c>
      <c r="AP207" s="12">
        <v>3.9583111200111223E-5</v>
      </c>
      <c r="AQ207" s="12">
        <v>4.0635663136928107E-5</v>
      </c>
      <c r="AR207" s="12">
        <v>4.1058699084673091E-5</v>
      </c>
      <c r="AS207" s="12">
        <v>4.2900777763637144E-5</v>
      </c>
      <c r="AT207" s="12">
        <v>4.2746932838453028E-5</v>
      </c>
      <c r="AU207" s="12">
        <v>4.3160043307153728E-5</v>
      </c>
      <c r="AV207" s="12">
        <v>4.3302007734694144E-5</v>
      </c>
      <c r="AW207" s="12">
        <v>4.3055976163236344E-5</v>
      </c>
      <c r="AX207" s="12">
        <v>4.3526383715510026E-5</v>
      </c>
      <c r="AY207" s="12">
        <v>4.316846492573664E-5</v>
      </c>
      <c r="AZ207" s="12">
        <v>4.3933929900504276E-5</v>
      </c>
      <c r="BA207" s="12">
        <v>4.4205978257941214E-5</v>
      </c>
      <c r="BB207" s="12">
        <v>4.3867158496025425E-5</v>
      </c>
      <c r="BC207" s="12">
        <v>4.2931606903092546E-5</v>
      </c>
      <c r="BD207" s="12">
        <v>4.1909282561546374E-5</v>
      </c>
      <c r="BE207" s="12">
        <v>4.2387961346356707E-5</v>
      </c>
      <c r="BF207" s="12">
        <v>4.3920695928445283E-5</v>
      </c>
      <c r="BG207" s="12">
        <v>4.4422985322497119E-5</v>
      </c>
      <c r="BH207" s="12">
        <v>4.329253341378829E-5</v>
      </c>
      <c r="BI207" s="12">
        <v>4.2402398406784707E-5</v>
      </c>
      <c r="BJ207" s="12">
        <v>4.2025681361245682E-5</v>
      </c>
      <c r="BK207" s="12">
        <v>4.2139824370253427E-5</v>
      </c>
      <c r="BL207" s="12">
        <v>4.2013951249648068E-5</v>
      </c>
      <c r="BM207" s="12">
        <v>4.191033526386912E-5</v>
      </c>
      <c r="BN207" s="12">
        <v>4.0922599712931481E-5</v>
      </c>
      <c r="BO207" s="12">
        <v>4.0122245175463353E-5</v>
      </c>
      <c r="BP207" s="12">
        <v>3.9879371710974177E-5</v>
      </c>
      <c r="BQ207" s="12">
        <v>3.931482249382741E-5</v>
      </c>
      <c r="BR207" s="12">
        <v>3.7892471269593251E-5</v>
      </c>
      <c r="BS207" s="12">
        <v>3.5815790358676667E-5</v>
      </c>
      <c r="BT207" s="12">
        <v>3.4860688579747767E-5</v>
      </c>
      <c r="BU207" s="12">
        <v>3.266384921797875E-5</v>
      </c>
      <c r="BV207" s="12">
        <v>3.1040883008216094E-5</v>
      </c>
      <c r="BW207" s="12">
        <v>2.8564175214611716E-5</v>
      </c>
      <c r="BX207" s="12">
        <v>2.7277472203980737E-5</v>
      </c>
      <c r="BY207" s="12">
        <v>2.6207776257905857E-5</v>
      </c>
      <c r="BZ207" s="12">
        <v>2.5803538565926319E-5</v>
      </c>
      <c r="CA207" s="12">
        <v>2.4988746968030387E-5</v>
      </c>
      <c r="CB207" s="12">
        <v>2.4483299467009932E-5</v>
      </c>
      <c r="CC207" s="12">
        <v>2.4436078248527311E-5</v>
      </c>
      <c r="CD207" s="12">
        <v>2.3737835836376962E-5</v>
      </c>
      <c r="CE207" s="12">
        <v>2.264498043919881E-5</v>
      </c>
      <c r="CF207" s="12">
        <v>2.2051557101196425E-5</v>
      </c>
      <c r="CG207" s="12">
        <v>2.1681156269594837E-5</v>
      </c>
      <c r="CH207" s="12">
        <v>2.1286543284567232E-5</v>
      </c>
      <c r="CI207" s="12">
        <v>2.1121118633831582E-5</v>
      </c>
      <c r="CJ207" s="12">
        <v>2.0357157519525325E-5</v>
      </c>
      <c r="CK207" s="12">
        <v>2.008495877604211E-5</v>
      </c>
      <c r="CL207" s="12">
        <v>2.0287829552262366E-5</v>
      </c>
      <c r="CM207" s="12">
        <v>1.9712001381656407E-5</v>
      </c>
      <c r="CN207" s="12">
        <v>1.9508829833343893E-5</v>
      </c>
      <c r="CO207" s="12">
        <v>1.9255128573533904E-5</v>
      </c>
      <c r="CP207" s="12">
        <v>1.8783217160799007E-5</v>
      </c>
      <c r="CQ207" s="12">
        <v>1.7240857871758549E-5</v>
      </c>
      <c r="CR207" s="12">
        <v>1.65922428548288E-5</v>
      </c>
      <c r="CS207" s="12">
        <v>1.6325758781098311E-5</v>
      </c>
      <c r="CT207" s="12">
        <v>1.6335834646188581E-5</v>
      </c>
      <c r="CU207" s="12"/>
      <c r="CV207" s="12"/>
      <c r="CW207" s="12"/>
      <c r="CX207" s="12"/>
    </row>
    <row r="208" spans="1:102" x14ac:dyDescent="0.25">
      <c r="A208" t="s">
        <v>5</v>
      </c>
      <c r="B208" s="9">
        <v>44399</v>
      </c>
      <c r="C208" s="11">
        <v>1.5277655764812555E-5</v>
      </c>
      <c r="D208" s="12">
        <v>1.5075474257970295E-5</v>
      </c>
      <c r="E208" s="12">
        <v>1.4568146931373373E-5</v>
      </c>
      <c r="F208" s="12">
        <v>1.4339083918786595E-5</v>
      </c>
      <c r="G208" s="12">
        <v>1.4110509660849694E-5</v>
      </c>
      <c r="H208" s="12">
        <v>1.4080369790772479E-5</v>
      </c>
      <c r="I208" s="12">
        <v>1.3826543209257392E-5</v>
      </c>
      <c r="J208" s="12">
        <v>1.3866458172332602E-5</v>
      </c>
      <c r="K208" s="12">
        <v>1.364016476942858E-5</v>
      </c>
      <c r="L208" s="12">
        <v>1.3723253059911717E-5</v>
      </c>
      <c r="M208" s="12">
        <v>1.4483266540507298E-5</v>
      </c>
      <c r="N208" s="12">
        <v>1.4410930852321997E-5</v>
      </c>
      <c r="O208" s="12">
        <v>1.3738567372275267E-5</v>
      </c>
      <c r="P208" s="12">
        <v>1.3379495622814882E-5</v>
      </c>
      <c r="Q208" s="12">
        <v>1.3837947484421734E-5</v>
      </c>
      <c r="R208" s="12">
        <v>1.4000865701055312E-5</v>
      </c>
      <c r="S208" s="12">
        <v>1.4316927041324416E-5</v>
      </c>
      <c r="T208" s="12">
        <v>1.416329516303897E-5</v>
      </c>
      <c r="U208" s="12">
        <v>1.4085583173704761E-5</v>
      </c>
      <c r="V208" s="12">
        <v>1.3798847112429679E-5</v>
      </c>
      <c r="W208" s="12">
        <v>1.3918429083438722E-5</v>
      </c>
      <c r="X208" s="12">
        <v>1.3731236052526756E-5</v>
      </c>
      <c r="Y208" s="12">
        <v>1.3592429731954958E-5</v>
      </c>
      <c r="Z208" s="12">
        <v>1.421005269121279E-5</v>
      </c>
      <c r="AA208" s="12">
        <v>1.5492219056118961E-5</v>
      </c>
      <c r="AB208" s="12">
        <v>1.5886806976805447E-5</v>
      </c>
      <c r="AC208" s="12">
        <v>1.6413521571181769E-5</v>
      </c>
      <c r="AD208" s="12">
        <v>1.7607060426239268E-5</v>
      </c>
      <c r="AE208" s="12">
        <v>1.9043510342297411E-5</v>
      </c>
      <c r="AF208" s="12">
        <v>2.089735672937069E-5</v>
      </c>
      <c r="AG208" s="12">
        <v>2.2167141309812697E-5</v>
      </c>
      <c r="AH208" s="12">
        <v>2.4373053963031104E-5</v>
      </c>
      <c r="AI208" s="12">
        <v>2.7103400355593148E-5</v>
      </c>
      <c r="AJ208" s="12">
        <v>2.9897447770858656E-5</v>
      </c>
      <c r="AK208" s="12">
        <v>3.2333400945963723E-5</v>
      </c>
      <c r="AL208" s="12">
        <v>3.3918432275591674E-5</v>
      </c>
      <c r="AM208" s="12">
        <v>3.5494014348654951E-5</v>
      </c>
      <c r="AN208" s="12">
        <v>3.6832061661866486E-5</v>
      </c>
      <c r="AO208" s="12">
        <v>3.8952442251352268E-5</v>
      </c>
      <c r="AP208" s="12">
        <v>4.0052466050062171E-5</v>
      </c>
      <c r="AQ208" s="12">
        <v>3.9894272461710909E-5</v>
      </c>
      <c r="AR208" s="12">
        <v>4.1402406393087884E-5</v>
      </c>
      <c r="AS208" s="12">
        <v>4.3233118393399127E-5</v>
      </c>
      <c r="AT208" s="12">
        <v>4.1975715597421201E-5</v>
      </c>
      <c r="AU208" s="12">
        <v>4.2968539209586275E-5</v>
      </c>
      <c r="AV208" s="12">
        <v>4.2679359375061633E-5</v>
      </c>
      <c r="AW208" s="12">
        <v>4.3330054732296224E-5</v>
      </c>
      <c r="AX208" s="12">
        <v>4.3501770532627933E-5</v>
      </c>
      <c r="AY208" s="12">
        <v>4.3505354733393814E-5</v>
      </c>
      <c r="AZ208" s="12">
        <v>4.4034676019236262E-5</v>
      </c>
      <c r="BA208" s="12">
        <v>4.4730499722478282E-5</v>
      </c>
      <c r="BB208" s="12">
        <v>4.5494423240273071E-5</v>
      </c>
      <c r="BC208" s="12">
        <v>4.4279216262403372E-5</v>
      </c>
      <c r="BD208" s="12">
        <v>4.226326624977958E-5</v>
      </c>
      <c r="BE208" s="12">
        <v>4.1410552303919435E-5</v>
      </c>
      <c r="BF208" s="12">
        <v>4.1883666805023305E-5</v>
      </c>
      <c r="BG208" s="12">
        <v>4.3593656406809273E-5</v>
      </c>
      <c r="BH208" s="12">
        <v>4.2975055938251557E-5</v>
      </c>
      <c r="BI208" s="12">
        <v>4.2750880472163903E-5</v>
      </c>
      <c r="BJ208" s="12">
        <v>4.2682943575827507E-5</v>
      </c>
      <c r="BK208" s="12">
        <v>4.2030293199993516E-5</v>
      </c>
      <c r="BL208" s="12">
        <v>4.2306765413620741E-5</v>
      </c>
      <c r="BM208" s="12">
        <v>4.4047872394783584E-5</v>
      </c>
      <c r="BN208" s="12">
        <v>4.4331513009942557E-5</v>
      </c>
      <c r="BO208" s="12">
        <v>4.3330380568729362E-5</v>
      </c>
      <c r="BP208" s="12">
        <v>4.2189790134077902E-5</v>
      </c>
      <c r="BQ208" s="12">
        <v>4.0775497095481858E-5</v>
      </c>
      <c r="BR208" s="12">
        <v>3.8706435744235452E-5</v>
      </c>
      <c r="BS208" s="12">
        <v>3.6127766211359579E-5</v>
      </c>
      <c r="BT208" s="12">
        <v>3.5896748180173126E-5</v>
      </c>
      <c r="BU208" s="12">
        <v>3.452367345038531E-5</v>
      </c>
      <c r="BV208" s="12">
        <v>3.2603519349142243E-5</v>
      </c>
      <c r="BW208" s="12">
        <v>3.0518654930882443E-5</v>
      </c>
      <c r="BX208" s="12">
        <v>2.9515078716419746E-5</v>
      </c>
      <c r="BY208" s="12">
        <v>2.9628143958763375E-5</v>
      </c>
      <c r="BZ208" s="12">
        <v>2.852795724183691E-5</v>
      </c>
      <c r="CA208" s="12">
        <v>2.6254596446932208E-5</v>
      </c>
      <c r="CB208" s="12">
        <v>2.4751187143837672E-5</v>
      </c>
      <c r="CC208" s="12">
        <v>2.3901731562310262E-5</v>
      </c>
      <c r="CD208" s="12">
        <v>2.3512845779205879E-5</v>
      </c>
      <c r="CE208" s="12">
        <v>2.2722203673883318E-5</v>
      </c>
      <c r="CF208" s="12">
        <v>2.2076395863147736E-5</v>
      </c>
      <c r="CG208" s="12">
        <v>2.1757890749629244E-5</v>
      </c>
      <c r="CH208" s="12">
        <v>2.0990383031068391E-5</v>
      </c>
      <c r="CI208" s="12">
        <v>2.089198042822178E-5</v>
      </c>
      <c r="CJ208" s="12">
        <v>2.0899800502620192E-5</v>
      </c>
      <c r="CK208" s="12">
        <v>2.0005216575085352E-5</v>
      </c>
      <c r="CL208" s="12">
        <v>1.9057358390711257E-5</v>
      </c>
      <c r="CM208" s="12">
        <v>1.8195521024719708E-5</v>
      </c>
      <c r="CN208" s="12">
        <v>1.8324063497643588E-5</v>
      </c>
      <c r="CO208" s="12">
        <v>1.7882392212349986E-5</v>
      </c>
      <c r="CP208" s="12">
        <v>1.7872942955785247E-5</v>
      </c>
      <c r="CQ208" s="12">
        <v>1.6907000849364828E-5</v>
      </c>
      <c r="CR208" s="12">
        <v>1.6471357538086681E-5</v>
      </c>
      <c r="CS208" s="12">
        <v>1.6103976959577986E-5</v>
      </c>
      <c r="CT208" s="12">
        <v>1.6014697776862803E-5</v>
      </c>
      <c r="CU208" s="12"/>
      <c r="CV208" s="12"/>
      <c r="CW208" s="12"/>
      <c r="CX208" s="12"/>
    </row>
    <row r="209" spans="1:102" x14ac:dyDescent="0.25">
      <c r="A209" t="s">
        <v>6</v>
      </c>
      <c r="B209" s="9">
        <v>44400</v>
      </c>
      <c r="C209" s="11">
        <v>1.5776022589494636E-5</v>
      </c>
      <c r="D209" s="12">
        <v>1.574018058183524E-5</v>
      </c>
      <c r="E209" s="12">
        <v>1.5775859671277992E-5</v>
      </c>
      <c r="F209" s="12">
        <v>1.4938134201348198E-5</v>
      </c>
      <c r="G209" s="12">
        <v>1.4867427695329246E-5</v>
      </c>
      <c r="H209" s="12">
        <v>1.4401481595757236E-5</v>
      </c>
      <c r="I209" s="12">
        <v>1.4320022487440467E-5</v>
      </c>
      <c r="J209" s="12">
        <v>1.3589171367622281E-5</v>
      </c>
      <c r="K209" s="12">
        <v>1.3563267371177543E-5</v>
      </c>
      <c r="L209" s="12">
        <v>1.3488650827959383E-5</v>
      </c>
      <c r="M209" s="12">
        <v>1.3364507146884588E-5</v>
      </c>
      <c r="N209" s="12">
        <v>1.3320519228393545E-5</v>
      </c>
      <c r="O209" s="12">
        <v>1.3272621272703275E-5</v>
      </c>
      <c r="P209" s="12">
        <v>1.3163466067558776E-5</v>
      </c>
      <c r="Q209" s="12">
        <v>1.3121433167667315E-5</v>
      </c>
      <c r="R209" s="12">
        <v>1.3359130845735699E-5</v>
      </c>
      <c r="S209" s="12">
        <v>1.3664602501923634E-5</v>
      </c>
      <c r="T209" s="12">
        <v>1.3800476294596027E-5</v>
      </c>
      <c r="U209" s="12">
        <v>1.3967304548428792E-5</v>
      </c>
      <c r="V209" s="12">
        <v>1.4004286983604598E-5</v>
      </c>
      <c r="W209" s="12">
        <v>1.3574345809908633E-5</v>
      </c>
      <c r="X209" s="12">
        <v>1.3602530661386227E-5</v>
      </c>
      <c r="Y209" s="12">
        <v>1.3571739118442503E-5</v>
      </c>
      <c r="Z209" s="12">
        <v>1.4154008824690856E-5</v>
      </c>
      <c r="AA209" s="12">
        <v>1.5611801027128003E-5</v>
      </c>
      <c r="AB209" s="12">
        <v>1.6328152425665775E-5</v>
      </c>
      <c r="AC209" s="12">
        <v>1.7015341463426154E-5</v>
      </c>
      <c r="AD209" s="12">
        <v>1.9076908576707284E-5</v>
      </c>
      <c r="AE209" s="12">
        <v>2.0898334238670489E-5</v>
      </c>
      <c r="AF209" s="12">
        <v>2.1878938984587854E-5</v>
      </c>
      <c r="AG209" s="12">
        <v>2.2903857485429613E-5</v>
      </c>
      <c r="AH209" s="12">
        <v>2.4484815859641792E-5</v>
      </c>
      <c r="AI209" s="12">
        <v>2.7736011790781215E-5</v>
      </c>
      <c r="AJ209" s="12">
        <v>3.0092623794385801E-5</v>
      </c>
      <c r="AK209" s="12">
        <v>3.1747221202516224E-5</v>
      </c>
      <c r="AL209" s="12">
        <v>3.3033134686404947E-5</v>
      </c>
      <c r="AM209" s="12">
        <v>3.614650180627238E-5</v>
      </c>
      <c r="AN209" s="12">
        <v>3.8518265204023882E-5</v>
      </c>
      <c r="AO209" s="12">
        <v>4.0442655178899486E-5</v>
      </c>
      <c r="AP209" s="12">
        <v>4.150113483236782E-5</v>
      </c>
      <c r="AQ209" s="12">
        <v>3.9846048669587306E-5</v>
      </c>
      <c r="AR209" s="12">
        <v>4.0452267353680933E-5</v>
      </c>
      <c r="AS209" s="12">
        <v>4.27922616991887E-5</v>
      </c>
      <c r="AT209" s="12">
        <v>4.3366874249255344E-5</v>
      </c>
      <c r="AU209" s="12">
        <v>4.4088276112508775E-5</v>
      </c>
      <c r="AV209" s="12">
        <v>4.3919004085426371E-5</v>
      </c>
      <c r="AW209" s="12">
        <v>4.3462995997069215E-5</v>
      </c>
      <c r="AX209" s="12">
        <v>4.2536154262640734E-5</v>
      </c>
      <c r="AY209" s="12">
        <v>4.3282319694822525E-5</v>
      </c>
      <c r="AZ209" s="12">
        <v>4.3206073969438016E-5</v>
      </c>
      <c r="BA209" s="12">
        <v>4.3293398133553679E-5</v>
      </c>
      <c r="BB209" s="12">
        <v>4.2478318295735887E-5</v>
      </c>
      <c r="BC209" s="12">
        <v>4.0554254157293415E-5</v>
      </c>
      <c r="BD209" s="12">
        <v>4.050342367370374E-5</v>
      </c>
      <c r="BE209" s="12">
        <v>4.13649352032621E-5</v>
      </c>
      <c r="BF209" s="12">
        <v>4.2648893668551225E-5</v>
      </c>
      <c r="BG209" s="12">
        <v>4.2938399339509006E-5</v>
      </c>
      <c r="BH209" s="12">
        <v>4.2986786049849178E-5</v>
      </c>
      <c r="BI209" s="12">
        <v>4.2350916250328368E-5</v>
      </c>
      <c r="BJ209" s="12">
        <v>4.2525238742126346E-5</v>
      </c>
      <c r="BK209" s="12">
        <v>4.221667163982245E-5</v>
      </c>
      <c r="BL209" s="12">
        <v>4.1760989387898235E-5</v>
      </c>
      <c r="BM209" s="12">
        <v>4.1895559834837686E-5</v>
      </c>
      <c r="BN209" s="12">
        <v>4.0515642539951266E-5</v>
      </c>
      <c r="BO209" s="12">
        <v>3.9042210188717427E-5</v>
      </c>
      <c r="BP209" s="12">
        <v>3.8425238902325987E-5</v>
      </c>
      <c r="BQ209" s="12">
        <v>3.8089790294277544E-5</v>
      </c>
      <c r="BR209" s="12">
        <v>3.7780734437323533E-5</v>
      </c>
      <c r="BS209" s="12">
        <v>3.5864164536846347E-5</v>
      </c>
      <c r="BT209" s="12">
        <v>3.4195719080301943E-5</v>
      </c>
      <c r="BU209" s="12">
        <v>3.2752100762712045E-5</v>
      </c>
      <c r="BV209" s="12">
        <v>3.1038038205510312E-5</v>
      </c>
      <c r="BW209" s="12">
        <v>2.948265799130973E-5</v>
      </c>
      <c r="BX209" s="12">
        <v>2.7713691995102351E-5</v>
      </c>
      <c r="BY209" s="12">
        <v>2.6439671541028005E-5</v>
      </c>
      <c r="BZ209" s="12">
        <v>2.5365877575196176E-5</v>
      </c>
      <c r="CA209" s="12">
        <v>2.4683250247501473E-5</v>
      </c>
      <c r="CB209" s="12">
        <v>2.4658812515006438E-5</v>
      </c>
      <c r="CC209" s="12">
        <v>2.4541511399030271E-5</v>
      </c>
      <c r="CD209" s="12">
        <v>2.4217792902579249E-5</v>
      </c>
      <c r="CE209" s="12">
        <v>2.3037450423069068E-5</v>
      </c>
      <c r="CF209" s="12">
        <v>2.2569712223114104E-5</v>
      </c>
      <c r="CG209" s="12">
        <v>2.2129181365337009E-5</v>
      </c>
      <c r="CH209" s="12">
        <v>2.1661117328948906E-5</v>
      </c>
      <c r="CI209" s="12">
        <v>2.0315575777772294E-5</v>
      </c>
      <c r="CJ209" s="12">
        <v>1.9756766294719033E-5</v>
      </c>
      <c r="CK209" s="12">
        <v>1.8713112198964541E-5</v>
      </c>
      <c r="CL209" s="12">
        <v>1.8110314797420357E-5</v>
      </c>
      <c r="CM209" s="12">
        <v>1.8208880318483649E-5</v>
      </c>
      <c r="CN209" s="12">
        <v>1.8689163221119407E-5</v>
      </c>
      <c r="CO209" s="12">
        <v>1.8396887940478792E-5</v>
      </c>
      <c r="CP209" s="12">
        <v>1.8020058105405355E-5</v>
      </c>
      <c r="CQ209" s="12">
        <v>1.7296538305335679E-5</v>
      </c>
      <c r="CR209" s="12">
        <v>1.6982757820099453E-5</v>
      </c>
      <c r="CS209" s="12">
        <v>1.7275521855389972E-5</v>
      </c>
      <c r="CT209" s="12">
        <v>1.7073177430331082E-5</v>
      </c>
      <c r="CU209" s="12"/>
      <c r="CV209" s="12"/>
      <c r="CW209" s="12"/>
      <c r="CX209" s="12"/>
    </row>
    <row r="210" spans="1:102" x14ac:dyDescent="0.25">
      <c r="A210" t="s">
        <v>7</v>
      </c>
      <c r="B210" s="9">
        <v>44401</v>
      </c>
      <c r="C210" s="11">
        <v>1.5977915856415154E-5</v>
      </c>
      <c r="D210" s="12">
        <v>1.5336068211560935E-5</v>
      </c>
      <c r="E210" s="12">
        <v>1.5108082965638034E-5</v>
      </c>
      <c r="F210" s="12">
        <v>1.5093495519164071E-5</v>
      </c>
      <c r="G210" s="12">
        <v>1.4744750278204151E-5</v>
      </c>
      <c r="H210" s="12">
        <v>1.4141551847203654E-5</v>
      </c>
      <c r="I210" s="12">
        <v>1.3943343038413148E-5</v>
      </c>
      <c r="J210" s="12">
        <v>1.3854013727015909E-5</v>
      </c>
      <c r="K210" s="12">
        <v>1.3496094937242483E-5</v>
      </c>
      <c r="L210" s="12">
        <v>1.3378342663127944E-5</v>
      </c>
      <c r="M210" s="12">
        <v>1.3212767626346198E-5</v>
      </c>
      <c r="N210" s="12">
        <v>1.3196074775226513E-5</v>
      </c>
      <c r="O210" s="12">
        <v>1.3235475919310825E-5</v>
      </c>
      <c r="P210" s="12">
        <v>1.3303300026112415E-5</v>
      </c>
      <c r="Q210" s="12">
        <v>1.3523615583683038E-5</v>
      </c>
      <c r="R210" s="12">
        <v>1.3455791476881429E-5</v>
      </c>
      <c r="S210" s="12">
        <v>1.3341347695781609E-5</v>
      </c>
      <c r="T210" s="12">
        <v>1.3096970370831261E-5</v>
      </c>
      <c r="U210" s="12">
        <v>1.3099226161523118E-5</v>
      </c>
      <c r="V210" s="12">
        <v>1.3030650124490884E-5</v>
      </c>
      <c r="W210" s="12">
        <v>1.3286757561038848E-5</v>
      </c>
      <c r="X210" s="12">
        <v>1.3203142919394302E-5</v>
      </c>
      <c r="Y210" s="12">
        <v>1.2964029106058272E-5</v>
      </c>
      <c r="Z210" s="12">
        <v>1.2709275143925423E-5</v>
      </c>
      <c r="AA210" s="12">
        <v>1.2829583980824051E-5</v>
      </c>
      <c r="AB210" s="12">
        <v>1.3165696793909613E-5</v>
      </c>
      <c r="AC210" s="12">
        <v>1.3327061021399901E-5</v>
      </c>
      <c r="AD210" s="12">
        <v>1.3736562224993624E-5</v>
      </c>
      <c r="AE210" s="12">
        <v>1.4917995003338192E-5</v>
      </c>
      <c r="AF210" s="12">
        <v>1.5655187401434558E-5</v>
      </c>
      <c r="AG210" s="12">
        <v>1.6193870218648185E-5</v>
      </c>
      <c r="AH210" s="12">
        <v>1.7023249263018134E-5</v>
      </c>
      <c r="AI210" s="12">
        <v>1.837642290603551E-5</v>
      </c>
      <c r="AJ210" s="12">
        <v>1.9276483392083397E-5</v>
      </c>
      <c r="AK210" s="12">
        <v>2.1238870907946179E-5</v>
      </c>
      <c r="AL210" s="12">
        <v>2.2625881411341213E-5</v>
      </c>
      <c r="AM210" s="12">
        <v>2.4000560258954319E-5</v>
      </c>
      <c r="AN210" s="12">
        <v>2.579286115665164E-5</v>
      </c>
      <c r="AO210" s="12">
        <v>2.6325077373882024E-5</v>
      </c>
      <c r="AP210" s="12">
        <v>2.6944216725771601E-5</v>
      </c>
      <c r="AQ210" s="12">
        <v>2.7365448040962861E-5</v>
      </c>
      <c r="AR210" s="12">
        <v>2.7613284244973985E-5</v>
      </c>
      <c r="AS210" s="12">
        <v>2.8393336666215496E-5</v>
      </c>
      <c r="AT210" s="12">
        <v>2.9566347825977162E-5</v>
      </c>
      <c r="AU210" s="12">
        <v>3.0284441196215893E-5</v>
      </c>
      <c r="AV210" s="12">
        <v>2.9992993038829E-5</v>
      </c>
      <c r="AW210" s="12">
        <v>2.946664187739742E-5</v>
      </c>
      <c r="AX210" s="12">
        <v>2.9431601928650844E-5</v>
      </c>
      <c r="AY210" s="12">
        <v>2.9628758035118374E-5</v>
      </c>
      <c r="AZ210" s="12">
        <v>2.9963667759834956E-5</v>
      </c>
      <c r="BA210" s="12">
        <v>2.9659587174573783E-5</v>
      </c>
      <c r="BB210" s="12">
        <v>2.8878030892870907E-5</v>
      </c>
      <c r="BC210" s="12">
        <v>2.8909311190464548E-5</v>
      </c>
      <c r="BD210" s="12">
        <v>2.8940892260150548E-5</v>
      </c>
      <c r="BE210" s="12">
        <v>2.995975772263575E-5</v>
      </c>
      <c r="BF210" s="12">
        <v>2.9768617058013108E-5</v>
      </c>
      <c r="BG210" s="12">
        <v>2.9094586799288579E-5</v>
      </c>
      <c r="BH210" s="12">
        <v>2.8564475986703875E-5</v>
      </c>
      <c r="BI210" s="12">
        <v>2.803887675550288E-5</v>
      </c>
      <c r="BJ210" s="12">
        <v>2.8373636094173388E-5</v>
      </c>
      <c r="BK210" s="12">
        <v>2.7016552413956904E-5</v>
      </c>
      <c r="BL210" s="12">
        <v>2.6652317410246275E-5</v>
      </c>
      <c r="BM210" s="12">
        <v>2.619514383003138E-5</v>
      </c>
      <c r="BN210" s="12">
        <v>2.6105212974449655E-5</v>
      </c>
      <c r="BO210" s="12">
        <v>2.618536873703337E-5</v>
      </c>
      <c r="BP210" s="12">
        <v>2.6463282150269315E-5</v>
      </c>
      <c r="BQ210" s="12">
        <v>2.5460207222627011E-5</v>
      </c>
      <c r="BR210" s="12">
        <v>2.5207107507001393E-5</v>
      </c>
      <c r="BS210" s="12">
        <v>2.4451718397324132E-5</v>
      </c>
      <c r="BT210" s="12">
        <v>2.4070339384355514E-5</v>
      </c>
      <c r="BU210" s="12">
        <v>2.3330891195567228E-5</v>
      </c>
      <c r="BV210" s="12">
        <v>2.3514813329975968E-5</v>
      </c>
      <c r="BW210" s="12">
        <v>2.1825226101780933E-5</v>
      </c>
      <c r="BX210" s="12">
        <v>2.0767109881257399E-5</v>
      </c>
      <c r="BY210" s="12">
        <v>1.9790653283778946E-5</v>
      </c>
      <c r="BZ210" s="12">
        <v>1.9195575699269077E-5</v>
      </c>
      <c r="CA210" s="12">
        <v>1.8858259797814539E-5</v>
      </c>
      <c r="CB210" s="12">
        <v>1.8249196311015211E-5</v>
      </c>
      <c r="CC210" s="12">
        <v>1.7882705516612751E-5</v>
      </c>
      <c r="CD210" s="12">
        <v>1.7397710517865124E-5</v>
      </c>
      <c r="CE210" s="12">
        <v>1.7478167052541092E-5</v>
      </c>
      <c r="CF210" s="12">
        <v>1.7088366420989531E-5</v>
      </c>
      <c r="CG210" s="12">
        <v>1.7117390927891321E-5</v>
      </c>
      <c r="CH210" s="12">
        <v>1.6936326128358889E-5</v>
      </c>
      <c r="CI210" s="12">
        <v>1.7345676945906473E-5</v>
      </c>
      <c r="CJ210" s="12">
        <v>1.6787594328742938E-5</v>
      </c>
      <c r="CK210" s="12">
        <v>1.6697663473161213E-5</v>
      </c>
      <c r="CL210" s="12">
        <v>1.6721725240540933E-5</v>
      </c>
      <c r="CM210" s="12">
        <v>1.6958132105046753E-5</v>
      </c>
      <c r="CN210" s="12">
        <v>1.6945499677172392E-5</v>
      </c>
      <c r="CO210" s="12">
        <v>1.6923392928392274E-5</v>
      </c>
      <c r="CP210" s="12">
        <v>1.6399147171606475E-5</v>
      </c>
      <c r="CQ210" s="12">
        <v>1.647930293419019E-5</v>
      </c>
      <c r="CR210" s="12">
        <v>1.656171448746576E-5</v>
      </c>
      <c r="CS210" s="12">
        <v>1.6537953492178273E-5</v>
      </c>
      <c r="CT210" s="12">
        <v>1.6271619804493943E-5</v>
      </c>
      <c r="CU210" s="12"/>
      <c r="CV210" s="12"/>
      <c r="CW210" s="12"/>
      <c r="CX210" s="12"/>
    </row>
    <row r="211" spans="1:102" x14ac:dyDescent="0.25">
      <c r="A211" t="s">
        <v>8</v>
      </c>
      <c r="B211" s="9">
        <v>44402</v>
      </c>
      <c r="C211" s="11">
        <v>1.5283497546580405E-5</v>
      </c>
      <c r="D211" s="12">
        <v>1.51388261702098E-5</v>
      </c>
      <c r="E211" s="12">
        <v>1.5061882223896869E-5</v>
      </c>
      <c r="F211" s="12">
        <v>1.456209568332698E-5</v>
      </c>
      <c r="G211" s="12">
        <v>1.4113837847275209E-5</v>
      </c>
      <c r="H211" s="12">
        <v>1.3729397404081885E-5</v>
      </c>
      <c r="I211" s="12">
        <v>1.3619078497390015E-5</v>
      </c>
      <c r="J211" s="12">
        <v>1.3391598118907669E-5</v>
      </c>
      <c r="K211" s="12">
        <v>1.3203637044974424E-5</v>
      </c>
      <c r="L211" s="12">
        <v>1.3117336938220526E-5</v>
      </c>
      <c r="M211" s="12">
        <v>1.34755242745049E-5</v>
      </c>
      <c r="N211" s="12">
        <v>1.3443126823425766E-5</v>
      </c>
      <c r="O211" s="12">
        <v>1.3224304384455943E-5</v>
      </c>
      <c r="P211" s="12">
        <v>1.2960237229323879E-5</v>
      </c>
      <c r="Q211" s="12">
        <v>1.2873378545827244E-5</v>
      </c>
      <c r="R211" s="12">
        <v>1.2995148275745352E-5</v>
      </c>
      <c r="S211" s="12">
        <v>1.2957025413053097E-5</v>
      </c>
      <c r="T211" s="12">
        <v>1.2902564180635596E-5</v>
      </c>
      <c r="U211" s="12">
        <v>1.2970989831621694E-5</v>
      </c>
      <c r="V211" s="12">
        <v>1.2697007939305926E-5</v>
      </c>
      <c r="W211" s="12">
        <v>1.2640591688288825E-5</v>
      </c>
      <c r="X211" s="12">
        <v>1.2658326499870939E-5</v>
      </c>
      <c r="Y211" s="12">
        <v>1.2506393625844657E-5</v>
      </c>
      <c r="Z211" s="12">
        <v>1.2625370472049067E-5</v>
      </c>
      <c r="AA211" s="12">
        <v>1.235487968437544E-5</v>
      </c>
      <c r="AB211" s="12">
        <v>1.2304328489157146E-5</v>
      </c>
      <c r="AC211" s="12">
        <v>1.2202527877792111E-5</v>
      </c>
      <c r="AD211" s="12">
        <v>1.2269696731107052E-5</v>
      </c>
      <c r="AE211" s="12">
        <v>1.2410318426092763E-5</v>
      </c>
      <c r="AF211" s="12">
        <v>1.237987599361323E-5</v>
      </c>
      <c r="AG211" s="12">
        <v>1.2922672943374381E-5</v>
      </c>
      <c r="AH211" s="12">
        <v>1.3769056352816695E-5</v>
      </c>
      <c r="AI211" s="12">
        <v>1.3971819710432629E-5</v>
      </c>
      <c r="AJ211" s="12">
        <v>1.4634850304069349E-5</v>
      </c>
      <c r="AK211" s="12">
        <v>1.41624340238939E-5</v>
      </c>
      <c r="AL211" s="12">
        <v>1.4416586441842262E-5</v>
      </c>
      <c r="AM211" s="12">
        <v>1.5101960105188725E-5</v>
      </c>
      <c r="AN211" s="12">
        <v>1.5634283741023417E-5</v>
      </c>
      <c r="AO211" s="12">
        <v>1.7089376155870641E-5</v>
      </c>
      <c r="AP211" s="12">
        <v>1.8385274199035904E-5</v>
      </c>
      <c r="AQ211" s="12">
        <v>1.8796107393323866E-5</v>
      </c>
      <c r="AR211" s="12">
        <v>1.8468362489519023E-5</v>
      </c>
      <c r="AS211" s="12">
        <v>1.8508021438253834E-5</v>
      </c>
      <c r="AT211" s="12">
        <v>1.8432753222169128E-5</v>
      </c>
      <c r="AU211" s="12">
        <v>1.924436522937564E-5</v>
      </c>
      <c r="AV211" s="12">
        <v>1.9695276304955302E-5</v>
      </c>
      <c r="AW211" s="12">
        <v>2.037883459388793E-5</v>
      </c>
      <c r="AX211" s="12">
        <v>2.1325622172838389E-5</v>
      </c>
      <c r="AY211" s="12">
        <v>2.2986829405758039E-5</v>
      </c>
      <c r="AZ211" s="12">
        <v>2.3078854924124998E-5</v>
      </c>
      <c r="BA211" s="12">
        <v>2.225676960299203E-5</v>
      </c>
      <c r="BB211" s="12">
        <v>2.203403712682314E-5</v>
      </c>
      <c r="BC211" s="12">
        <v>2.1975945145577768E-5</v>
      </c>
      <c r="BD211" s="12">
        <v>2.2099809538281092E-5</v>
      </c>
      <c r="BE211" s="12">
        <v>2.260518184627841E-5</v>
      </c>
      <c r="BF211" s="12">
        <v>2.1933632957314855E-5</v>
      </c>
      <c r="BG211" s="12">
        <v>2.1977481231620288E-5</v>
      </c>
      <c r="BH211" s="12">
        <v>2.1884757492324785E-5</v>
      </c>
      <c r="BI211" s="12">
        <v>2.1664259323126755E-5</v>
      </c>
      <c r="BJ211" s="12">
        <v>2.2214457414729308E-5</v>
      </c>
      <c r="BK211" s="12">
        <v>2.1772204278661997E-5</v>
      </c>
      <c r="BL211" s="12">
        <v>2.193405188987194E-5</v>
      </c>
      <c r="BM211" s="12">
        <v>2.1016031013172804E-5</v>
      </c>
      <c r="BN211" s="12">
        <v>2.1160283456986325E-5</v>
      </c>
      <c r="BO211" s="12">
        <v>2.1639123369703373E-5</v>
      </c>
      <c r="BP211" s="12">
        <v>2.1649596683629737E-5</v>
      </c>
      <c r="BQ211" s="12">
        <v>2.1053874587493603E-5</v>
      </c>
      <c r="BR211" s="12">
        <v>2.0748612397584309E-5</v>
      </c>
      <c r="BS211" s="12">
        <v>2.0834912504338093E-5</v>
      </c>
      <c r="BT211" s="12">
        <v>2.1218235794045868E-5</v>
      </c>
      <c r="BU211" s="12">
        <v>2.1081105203702412E-5</v>
      </c>
      <c r="BV211" s="12">
        <v>2.1283449628761302E-5</v>
      </c>
      <c r="BW211" s="12">
        <v>1.9905859736969686E-5</v>
      </c>
      <c r="BX211" s="12">
        <v>1.8917039258127862E-5</v>
      </c>
      <c r="BY211" s="12">
        <v>1.8544468570717845E-5</v>
      </c>
      <c r="BZ211" s="12">
        <v>1.8255824038905075E-5</v>
      </c>
      <c r="CA211" s="12">
        <v>1.7635384921902552E-5</v>
      </c>
      <c r="CB211" s="12">
        <v>1.7217988450887358E-5</v>
      </c>
      <c r="CC211" s="12">
        <v>1.6898482554037991E-5</v>
      </c>
      <c r="CD211" s="12">
        <v>1.7005729288644767E-5</v>
      </c>
      <c r="CE211" s="12">
        <v>1.7383047878368123E-5</v>
      </c>
      <c r="CF211" s="12">
        <v>1.7419495010832133E-5</v>
      </c>
      <c r="CG211" s="12">
        <v>1.7101106267468256E-5</v>
      </c>
      <c r="CH211" s="12">
        <v>1.6607743359439933E-5</v>
      </c>
      <c r="CI211" s="12">
        <v>1.6725742696344522E-5</v>
      </c>
      <c r="CJ211" s="12">
        <v>1.6961182793410968E-5</v>
      </c>
      <c r="CK211" s="12">
        <v>1.7097894451197474E-5</v>
      </c>
      <c r="CL211" s="12">
        <v>1.6754090466038763E-5</v>
      </c>
      <c r="CM211" s="12">
        <v>1.6749761496282492E-5</v>
      </c>
      <c r="CN211" s="12">
        <v>1.659657182458505E-5</v>
      </c>
      <c r="CO211" s="12">
        <v>1.6193139772138452E-5</v>
      </c>
      <c r="CP211" s="12">
        <v>1.6058662421322908E-5</v>
      </c>
      <c r="CQ211" s="12">
        <v>1.55869443620759E-5</v>
      </c>
      <c r="CR211" s="12">
        <v>1.5377897016104094E-5</v>
      </c>
      <c r="CS211" s="12">
        <v>1.5759265287212322E-5</v>
      </c>
      <c r="CT211" s="12">
        <v>1.5179043695687344E-5</v>
      </c>
      <c r="CU211" s="12"/>
      <c r="CV211" s="12"/>
      <c r="CW211" s="12"/>
      <c r="CX211" s="12"/>
    </row>
    <row r="212" spans="1:102" x14ac:dyDescent="0.25">
      <c r="A212" t="s">
        <v>9</v>
      </c>
      <c r="B212" s="9">
        <v>44403</v>
      </c>
      <c r="C212" s="11">
        <v>1.4638657935532386E-5</v>
      </c>
      <c r="D212" s="12">
        <v>1.4142604549526516E-5</v>
      </c>
      <c r="E212" s="12">
        <v>1.4198257412328529E-5</v>
      </c>
      <c r="F212" s="12">
        <v>1.4616240388923601E-5</v>
      </c>
      <c r="G212" s="12">
        <v>1.437955280379837E-5</v>
      </c>
      <c r="H212" s="12">
        <v>1.4288318602483569E-5</v>
      </c>
      <c r="I212" s="12">
        <v>1.393797926943475E-5</v>
      </c>
      <c r="J212" s="12">
        <v>1.335981510224556E-5</v>
      </c>
      <c r="K212" s="12">
        <v>1.316235822368568E-5</v>
      </c>
      <c r="L212" s="12">
        <v>1.3539285809689077E-5</v>
      </c>
      <c r="M212" s="12">
        <v>1.3440622537695802E-5</v>
      </c>
      <c r="N212" s="12">
        <v>1.3193377852132699E-5</v>
      </c>
      <c r="O212" s="12">
        <v>1.3027461940313088E-5</v>
      </c>
      <c r="P212" s="12">
        <v>1.28945206755401E-5</v>
      </c>
      <c r="Q212" s="12">
        <v>1.2716874652122854E-5</v>
      </c>
      <c r="R212" s="12">
        <v>1.2852552942935286E-5</v>
      </c>
      <c r="S212" s="12">
        <v>1.2910682162630137E-5</v>
      </c>
      <c r="T212" s="12">
        <v>1.3139419338783662E-5</v>
      </c>
      <c r="U212" s="12">
        <v>1.3197287889331903E-5</v>
      </c>
      <c r="V212" s="12">
        <v>1.3343132276862272E-5</v>
      </c>
      <c r="W212" s="12">
        <v>1.3442186552575485E-5</v>
      </c>
      <c r="X212" s="12">
        <v>1.3058090565040186E-5</v>
      </c>
      <c r="Y212" s="12">
        <v>1.3224006476859814E-5</v>
      </c>
      <c r="Z212" s="12">
        <v>1.4104025515827673E-5</v>
      </c>
      <c r="AA212" s="12">
        <v>1.5045301804249765E-5</v>
      </c>
      <c r="AB212" s="12">
        <v>1.5340248943643178E-5</v>
      </c>
      <c r="AC212" s="12">
        <v>1.604301296291371E-5</v>
      </c>
      <c r="AD212" s="12">
        <v>1.7992166506717685E-5</v>
      </c>
      <c r="AE212" s="12">
        <v>2.0268199160375122E-5</v>
      </c>
      <c r="AF212" s="12">
        <v>2.1006674852731879E-5</v>
      </c>
      <c r="AG212" s="12">
        <v>2.1758444671565734E-5</v>
      </c>
      <c r="AH212" s="12">
        <v>2.2814676053644333E-5</v>
      </c>
      <c r="AI212" s="12">
        <v>2.4618506548211231E-5</v>
      </c>
      <c r="AJ212" s="12">
        <v>2.7461494595753595E-5</v>
      </c>
      <c r="AK212" s="12">
        <v>3.0383074390999989E-5</v>
      </c>
      <c r="AL212" s="12">
        <v>3.2682045929559679E-5</v>
      </c>
      <c r="AM212" s="12">
        <v>3.4686852336165554E-5</v>
      </c>
      <c r="AN212" s="12">
        <v>3.5922554425687881E-5</v>
      </c>
      <c r="AO212" s="12">
        <v>3.8454303512173478E-5</v>
      </c>
      <c r="AP212" s="12">
        <v>3.9461789763835378E-5</v>
      </c>
      <c r="AQ212" s="12">
        <v>3.8208753176063371E-5</v>
      </c>
      <c r="AR212" s="12">
        <v>3.87647604657904E-5</v>
      </c>
      <c r="AS212" s="12">
        <v>3.9560062032108814E-5</v>
      </c>
      <c r="AT212" s="12">
        <v>3.9170882996214489E-5</v>
      </c>
      <c r="AU212" s="12">
        <v>4.0238714155317528E-5</v>
      </c>
      <c r="AV212" s="12">
        <v>4.0113201961223028E-5</v>
      </c>
      <c r="AW212" s="12">
        <v>4.0247185902582603E-5</v>
      </c>
      <c r="AX212" s="12">
        <v>3.9664720694474149E-5</v>
      </c>
      <c r="AY212" s="12">
        <v>4.0950992598439605E-5</v>
      </c>
      <c r="AZ212" s="12">
        <v>4.1504002192980445E-5</v>
      </c>
      <c r="BA212" s="12">
        <v>4.1566693122741102E-5</v>
      </c>
      <c r="BB212" s="12">
        <v>4.12989859091687E-5</v>
      </c>
      <c r="BC212" s="12">
        <v>3.9656379281782638E-5</v>
      </c>
      <c r="BD212" s="12">
        <v>3.8891445671044663E-5</v>
      </c>
      <c r="BE212" s="12">
        <v>3.9179745747199486E-5</v>
      </c>
      <c r="BF212" s="12">
        <v>3.952552337018243E-5</v>
      </c>
      <c r="BG212" s="12">
        <v>4.0498079956198229E-5</v>
      </c>
      <c r="BH212" s="12">
        <v>4.0890256687278546E-5</v>
      </c>
      <c r="BI212" s="12">
        <v>4.0511113413528974E-5</v>
      </c>
      <c r="BJ212" s="12">
        <v>4.0406715420310185E-5</v>
      </c>
      <c r="BK212" s="12">
        <v>4.0934570442202939E-5</v>
      </c>
      <c r="BL212" s="12">
        <v>4.094252085117453E-5</v>
      </c>
      <c r="BM212" s="12">
        <v>4.0998173713976617E-5</v>
      </c>
      <c r="BN212" s="12">
        <v>3.9915745082663149E-5</v>
      </c>
      <c r="BO212" s="12">
        <v>3.9399229168648088E-5</v>
      </c>
      <c r="BP212" s="12">
        <v>3.9303433257267559E-5</v>
      </c>
      <c r="BQ212" s="12">
        <v>3.8130682766652436E-5</v>
      </c>
      <c r="BR212" s="12">
        <v>3.6446238741234874E-5</v>
      </c>
      <c r="BS212" s="12">
        <v>3.4411846386488029E-5</v>
      </c>
      <c r="BT212" s="12">
        <v>3.3697221921046622E-5</v>
      </c>
      <c r="BU212" s="12">
        <v>3.2236823027143346E-5</v>
      </c>
      <c r="BV212" s="12">
        <v>3.1251493652943545E-5</v>
      </c>
      <c r="BW212" s="12">
        <v>2.7690883444773785E-5</v>
      </c>
      <c r="BX212" s="12">
        <v>2.6719108866197828E-5</v>
      </c>
      <c r="BY212" s="12">
        <v>2.5353984545381795E-5</v>
      </c>
      <c r="BZ212" s="12">
        <v>2.4901071903140618E-5</v>
      </c>
      <c r="CA212" s="12">
        <v>2.3682313308148242E-5</v>
      </c>
      <c r="CB212" s="12">
        <v>2.2751724454737315E-5</v>
      </c>
      <c r="CC212" s="12">
        <v>2.1900379021896897E-5</v>
      </c>
      <c r="CD212" s="12">
        <v>2.1280247122102895E-5</v>
      </c>
      <c r="CE212" s="12">
        <v>2.0665589274387783E-5</v>
      </c>
      <c r="CF212" s="12">
        <v>2.046070332514941E-5</v>
      </c>
      <c r="CG212" s="12">
        <v>2.0637437006553499E-5</v>
      </c>
      <c r="CH212" s="12">
        <v>2.0170969568688277E-5</v>
      </c>
      <c r="CI212" s="12">
        <v>2.0244999606326632E-5</v>
      </c>
      <c r="CJ212" s="12">
        <v>1.9860512615071355E-5</v>
      </c>
      <c r="CK212" s="12">
        <v>1.9654323320099852E-5</v>
      </c>
      <c r="CL212" s="12">
        <v>1.8315787252238591E-5</v>
      </c>
      <c r="CM212" s="12">
        <v>1.7353266428367495E-5</v>
      </c>
      <c r="CN212" s="12">
        <v>1.7408006949156372E-5</v>
      </c>
      <c r="CO212" s="12">
        <v>1.7121010218734683E-5</v>
      </c>
      <c r="CP212" s="12">
        <v>1.6837402187218969E-5</v>
      </c>
      <c r="CQ212" s="12">
        <v>1.6121995714337662E-5</v>
      </c>
      <c r="CR212" s="12">
        <v>1.5921280471445106E-5</v>
      </c>
      <c r="CS212" s="12">
        <v>1.5635456752183197E-5</v>
      </c>
      <c r="CT212" s="12">
        <v>1.5404894892003365E-5</v>
      </c>
      <c r="CU212" s="12"/>
      <c r="CV212" s="12"/>
      <c r="CW212" s="12"/>
      <c r="CX212" s="12"/>
    </row>
    <row r="213" spans="1:102" x14ac:dyDescent="0.25">
      <c r="A213" t="s">
        <v>10</v>
      </c>
      <c r="B213" s="9">
        <v>44404</v>
      </c>
      <c r="C213" s="11">
        <v>1.5784261596450095E-5</v>
      </c>
      <c r="D213" s="12">
        <v>1.5416438811353393E-5</v>
      </c>
      <c r="E213" s="12">
        <v>1.5350107823152588E-5</v>
      </c>
      <c r="F213" s="12">
        <v>1.4441862039451409E-5</v>
      </c>
      <c r="G213" s="12">
        <v>1.3972238642989695E-5</v>
      </c>
      <c r="H213" s="12">
        <v>1.4062448786942782E-5</v>
      </c>
      <c r="I213" s="12">
        <v>1.4210750912141235E-5</v>
      </c>
      <c r="J213" s="12">
        <v>1.3874208424638178E-5</v>
      </c>
      <c r="K213" s="12">
        <v>1.3200983805446399E-5</v>
      </c>
      <c r="L213" s="12">
        <v>1.3117616226591903E-5</v>
      </c>
      <c r="M213" s="12">
        <v>1.303620366633701E-5</v>
      </c>
      <c r="N213" s="12">
        <v>1.3054357410476189E-5</v>
      </c>
      <c r="O213" s="12">
        <v>1.2958142566538587E-5</v>
      </c>
      <c r="P213" s="12">
        <v>1.2799227483228026E-5</v>
      </c>
      <c r="Q213" s="12">
        <v>1.2774231173990236E-5</v>
      </c>
      <c r="R213" s="12">
        <v>1.3041370501207394E-5</v>
      </c>
      <c r="S213" s="12">
        <v>1.3296919361012623E-5</v>
      </c>
      <c r="T213" s="12">
        <v>1.3150153321856726E-5</v>
      </c>
      <c r="U213" s="12">
        <v>1.3233660544896892E-5</v>
      </c>
      <c r="V213" s="12">
        <v>1.3597154360237339E-5</v>
      </c>
      <c r="W213" s="12">
        <v>1.3686805927447688E-5</v>
      </c>
      <c r="X213" s="12">
        <v>1.3376237258482225E-5</v>
      </c>
      <c r="Y213" s="12">
        <v>1.3420225176973268E-5</v>
      </c>
      <c r="Z213" s="12">
        <v>1.3925457840784915E-5</v>
      </c>
      <c r="AA213" s="12">
        <v>1.557828642256338E-5</v>
      </c>
      <c r="AB213" s="12">
        <v>1.6152922246660906E-5</v>
      </c>
      <c r="AC213" s="12">
        <v>1.6661506370929008E-5</v>
      </c>
      <c r="AD213" s="12">
        <v>1.7735789091410736E-5</v>
      </c>
      <c r="AE213" s="12">
        <v>1.9682847972429337E-5</v>
      </c>
      <c r="AF213" s="12">
        <v>2.0119654985254932E-5</v>
      </c>
      <c r="AG213" s="12">
        <v>2.1588572174484964E-5</v>
      </c>
      <c r="AH213" s="12">
        <v>2.3027186575421157E-5</v>
      </c>
      <c r="AI213" s="12">
        <v>2.5570945061875827E-5</v>
      </c>
      <c r="AJ213" s="12">
        <v>2.8886796250987777E-5</v>
      </c>
      <c r="AK213" s="12">
        <v>3.1898362759490224E-5</v>
      </c>
      <c r="AL213" s="12">
        <v>3.3734125224517238E-5</v>
      </c>
      <c r="AM213" s="12">
        <v>3.6911728669800299E-5</v>
      </c>
      <c r="AN213" s="12">
        <v>3.8579778467818356E-5</v>
      </c>
      <c r="AO213" s="12">
        <v>4.0722618497168832E-5</v>
      </c>
      <c r="AP213" s="12">
        <v>4.0957639661678058E-5</v>
      </c>
      <c r="AQ213" s="12">
        <v>3.9771501948462086E-5</v>
      </c>
      <c r="AR213" s="12">
        <v>4.0082489549984548E-5</v>
      </c>
      <c r="AS213" s="12">
        <v>4.1494152623083388E-5</v>
      </c>
      <c r="AT213" s="12">
        <v>4.1574448029852928E-5</v>
      </c>
      <c r="AU213" s="12">
        <v>4.1866025089565003E-5</v>
      </c>
      <c r="AV213" s="12">
        <v>4.2883472626472622E-5</v>
      </c>
      <c r="AW213" s="12">
        <v>4.3662547538414331E-5</v>
      </c>
      <c r="AX213" s="12">
        <v>4.4606402589465392E-5</v>
      </c>
      <c r="AY213" s="12">
        <v>4.4060254179247862E-5</v>
      </c>
      <c r="AZ213" s="12">
        <v>4.3356866415947758E-5</v>
      </c>
      <c r="BA213" s="12">
        <v>4.3478217213308957E-5</v>
      </c>
      <c r="BB213" s="12">
        <v>4.3364826134531986E-5</v>
      </c>
      <c r="BC213" s="12">
        <v>4.1089463772965607E-5</v>
      </c>
      <c r="BD213" s="12">
        <v>4.0270869556474764E-5</v>
      </c>
      <c r="BE213" s="12">
        <v>4.0500584241928093E-5</v>
      </c>
      <c r="BF213" s="12">
        <v>4.1105941786876607E-5</v>
      </c>
      <c r="BG213" s="12">
        <v>4.252067703206048E-5</v>
      </c>
      <c r="BH213" s="12">
        <v>4.3747032270754333E-5</v>
      </c>
      <c r="BI213" s="12">
        <v>4.3806660338042222E-5</v>
      </c>
      <c r="BJ213" s="12">
        <v>4.3624843608279161E-5</v>
      </c>
      <c r="BK213" s="12">
        <v>4.2978709961110444E-5</v>
      </c>
      <c r="BL213" s="12">
        <v>4.2591197345832004E-5</v>
      </c>
      <c r="BM213" s="12">
        <v>4.2628621987595718E-5</v>
      </c>
      <c r="BN213" s="12">
        <v>4.2065018054167398E-5</v>
      </c>
      <c r="BO213" s="12">
        <v>4.0655868576410885E-5</v>
      </c>
      <c r="BP213" s="12">
        <v>4.0234282779825219E-5</v>
      </c>
      <c r="BQ213" s="12">
        <v>3.9621384448849755E-5</v>
      </c>
      <c r="BR213" s="12">
        <v>3.8743860385999362E-5</v>
      </c>
      <c r="BS213" s="12">
        <v>3.6452997519821989E-5</v>
      </c>
      <c r="BT213" s="12">
        <v>3.557240128488657E-5</v>
      </c>
      <c r="BU213" s="12">
        <v>3.3307232948875485E-5</v>
      </c>
      <c r="BV213" s="12">
        <v>3.1127666498689649E-5</v>
      </c>
      <c r="BW213" s="12">
        <v>2.8157434669150308E-5</v>
      </c>
      <c r="BX213" s="12">
        <v>2.6288297243744419E-5</v>
      </c>
      <c r="BY213" s="12">
        <v>2.5333131013652831E-5</v>
      </c>
      <c r="BZ213" s="12">
        <v>2.4824686533570283E-5</v>
      </c>
      <c r="CA213" s="12">
        <v>2.3795648529250872E-5</v>
      </c>
      <c r="CB213" s="12">
        <v>2.3763809654914513E-5</v>
      </c>
      <c r="CC213" s="12">
        <v>2.3787688810666831E-5</v>
      </c>
      <c r="CD213" s="12">
        <v>2.3173533682020102E-5</v>
      </c>
      <c r="CE213" s="12">
        <v>2.2466096237335349E-5</v>
      </c>
      <c r="CF213" s="12">
        <v>2.2006108289685784E-5</v>
      </c>
      <c r="CG213" s="12">
        <v>2.1104565426897645E-5</v>
      </c>
      <c r="CH213" s="12">
        <v>2.0313062182429782E-5</v>
      </c>
      <c r="CI213" s="12">
        <v>1.94045371103574E-5</v>
      </c>
      <c r="CJ213" s="12">
        <v>1.9091454846049575E-5</v>
      </c>
      <c r="CK213" s="12">
        <v>1.9107094994846399E-5</v>
      </c>
      <c r="CL213" s="12">
        <v>1.8927791860425677E-5</v>
      </c>
      <c r="CM213" s="12">
        <v>1.8431915357055016E-5</v>
      </c>
      <c r="CN213" s="12">
        <v>1.8738294700449894E-5</v>
      </c>
      <c r="CO213" s="12">
        <v>1.8302884129481231E-5</v>
      </c>
      <c r="CP213" s="12">
        <v>1.7774610175031415E-5</v>
      </c>
      <c r="CQ213" s="12">
        <v>1.6517672859672515E-5</v>
      </c>
      <c r="CR213" s="12">
        <v>1.658972925948644E-5</v>
      </c>
      <c r="CS213" s="12">
        <v>1.6310301243928932E-5</v>
      </c>
      <c r="CT213" s="12">
        <v>1.5958816828557499E-5</v>
      </c>
      <c r="CU213" s="12"/>
      <c r="CV213" s="12"/>
      <c r="CW213" s="12"/>
      <c r="CX213" s="12"/>
    </row>
    <row r="214" spans="1:102" x14ac:dyDescent="0.25">
      <c r="A214" t="s">
        <v>4</v>
      </c>
      <c r="B214" s="9">
        <v>44405</v>
      </c>
      <c r="C214" s="11">
        <v>1.486084830581134E-5</v>
      </c>
      <c r="D214" s="12">
        <v>1.4574814046084847E-5</v>
      </c>
      <c r="E214" s="12">
        <v>1.424366397252135E-5</v>
      </c>
      <c r="F214" s="12">
        <v>1.4051320219529671E-5</v>
      </c>
      <c r="G214" s="12">
        <v>1.3657609550778887E-5</v>
      </c>
      <c r="H214" s="12">
        <v>1.3520156704622205E-5</v>
      </c>
      <c r="I214" s="12">
        <v>1.3539706890618232E-5</v>
      </c>
      <c r="J214" s="12">
        <v>1.3352927421333108E-5</v>
      </c>
      <c r="K214" s="12">
        <v>1.3315180523756168E-5</v>
      </c>
      <c r="L214" s="12">
        <v>1.3166599110186355E-5</v>
      </c>
      <c r="M214" s="12">
        <v>1.3496094937242483E-5</v>
      </c>
      <c r="N214" s="12">
        <v>1.3464664253602721E-5</v>
      </c>
      <c r="O214" s="12">
        <v>1.3511133541854817E-5</v>
      </c>
      <c r="P214" s="12">
        <v>1.3194721300811401E-5</v>
      </c>
      <c r="Q214" s="12">
        <v>1.3814161424793248E-5</v>
      </c>
      <c r="R214" s="12">
        <v>1.4094781786859304E-5</v>
      </c>
      <c r="S214" s="12">
        <v>1.3428270830440874E-5</v>
      </c>
      <c r="T214" s="12">
        <v>1.3232919356526713E-5</v>
      </c>
      <c r="U214" s="12">
        <v>1.324254406347861E-5</v>
      </c>
      <c r="V214" s="12">
        <v>1.3678212439097777E-5</v>
      </c>
      <c r="W214" s="12">
        <v>1.3687385987911302E-5</v>
      </c>
      <c r="X214" s="12">
        <v>1.3245702170447189E-5</v>
      </c>
      <c r="Y214" s="12">
        <v>1.3561212095213863E-5</v>
      </c>
      <c r="Z214" s="12">
        <v>1.4021393396351141E-5</v>
      </c>
      <c r="AA214" s="12">
        <v>1.4857389426750507E-5</v>
      </c>
      <c r="AB214" s="12">
        <v>1.5503297494850051E-5</v>
      </c>
      <c r="AC214" s="12">
        <v>1.6225451288334079E-5</v>
      </c>
      <c r="AD214" s="12">
        <v>1.759125735922582E-5</v>
      </c>
      <c r="AE214" s="12">
        <v>1.947649683342739E-5</v>
      </c>
      <c r="AF214" s="12">
        <v>2.0831475108998213E-5</v>
      </c>
      <c r="AG214" s="12">
        <v>2.3073129512512013E-5</v>
      </c>
      <c r="AH214" s="12">
        <v>2.472602254545303E-5</v>
      </c>
      <c r="AI214" s="12">
        <v>2.7713591737738237E-5</v>
      </c>
      <c r="AJ214" s="12">
        <v>2.9145567668924332E-5</v>
      </c>
      <c r="AK214" s="12">
        <v>3.2091479926433367E-5</v>
      </c>
      <c r="AL214" s="12">
        <v>3.2608807925097514E-5</v>
      </c>
      <c r="AM214" s="12">
        <v>3.5267633220557301E-5</v>
      </c>
      <c r="AN214" s="12">
        <v>3.6698255677328105E-5</v>
      </c>
      <c r="AO214" s="12">
        <v>3.811940381319325E-5</v>
      </c>
      <c r="AP214" s="12">
        <v>3.9583111200111223E-5</v>
      </c>
      <c r="AQ214" s="12">
        <v>4.0635663136928107E-5</v>
      </c>
      <c r="AR214" s="12">
        <v>4.1058699084673091E-5</v>
      </c>
      <c r="AS214" s="12">
        <v>4.2900777763637144E-5</v>
      </c>
      <c r="AT214" s="12">
        <v>4.2746932838453028E-5</v>
      </c>
      <c r="AU214" s="12">
        <v>4.3160043307153728E-5</v>
      </c>
      <c r="AV214" s="12">
        <v>4.3302007734694144E-5</v>
      </c>
      <c r="AW214" s="12">
        <v>4.3055976163236344E-5</v>
      </c>
      <c r="AX214" s="12">
        <v>4.3526383715510026E-5</v>
      </c>
      <c r="AY214" s="12">
        <v>4.316846492573664E-5</v>
      </c>
      <c r="AZ214" s="12">
        <v>4.3933929900504276E-5</v>
      </c>
      <c r="BA214" s="12">
        <v>4.4205978257941214E-5</v>
      </c>
      <c r="BB214" s="12">
        <v>4.3867158496025425E-5</v>
      </c>
      <c r="BC214" s="12">
        <v>4.2931606903092546E-5</v>
      </c>
      <c r="BD214" s="12">
        <v>4.1909282561546374E-5</v>
      </c>
      <c r="BE214" s="12">
        <v>4.2387961346356707E-5</v>
      </c>
      <c r="BF214" s="12">
        <v>4.3920695928445283E-5</v>
      </c>
      <c r="BG214" s="12">
        <v>4.4422985322497119E-5</v>
      </c>
      <c r="BH214" s="12">
        <v>4.329253341378829E-5</v>
      </c>
      <c r="BI214" s="12">
        <v>4.2402398406784707E-5</v>
      </c>
      <c r="BJ214" s="12">
        <v>4.2025681361245682E-5</v>
      </c>
      <c r="BK214" s="12">
        <v>4.2139824370253427E-5</v>
      </c>
      <c r="BL214" s="12">
        <v>4.2013951249648068E-5</v>
      </c>
      <c r="BM214" s="12">
        <v>4.191033526386912E-5</v>
      </c>
      <c r="BN214" s="12">
        <v>4.0922599712931481E-5</v>
      </c>
      <c r="BO214" s="12">
        <v>4.0122245175463353E-5</v>
      </c>
      <c r="BP214" s="12">
        <v>3.9879371710974177E-5</v>
      </c>
      <c r="BQ214" s="12">
        <v>3.931482249382741E-5</v>
      </c>
      <c r="BR214" s="12">
        <v>3.7892471269593251E-5</v>
      </c>
      <c r="BS214" s="12">
        <v>3.5815790358676667E-5</v>
      </c>
      <c r="BT214" s="12">
        <v>3.4860688579747767E-5</v>
      </c>
      <c r="BU214" s="12">
        <v>3.266384921797875E-5</v>
      </c>
      <c r="BV214" s="12">
        <v>3.1040883008216094E-5</v>
      </c>
      <c r="BW214" s="12">
        <v>2.8564175214611716E-5</v>
      </c>
      <c r="BX214" s="12">
        <v>2.7277472203980737E-5</v>
      </c>
      <c r="BY214" s="12">
        <v>2.6207776257905857E-5</v>
      </c>
      <c r="BZ214" s="12">
        <v>2.5803538565926319E-5</v>
      </c>
      <c r="CA214" s="12">
        <v>2.4988746968030387E-5</v>
      </c>
      <c r="CB214" s="12">
        <v>2.4483299467009932E-5</v>
      </c>
      <c r="CC214" s="12">
        <v>2.4436078248527311E-5</v>
      </c>
      <c r="CD214" s="12">
        <v>2.3737835836376962E-5</v>
      </c>
      <c r="CE214" s="12">
        <v>2.264498043919881E-5</v>
      </c>
      <c r="CF214" s="12">
        <v>2.2051557101196425E-5</v>
      </c>
      <c r="CG214" s="12">
        <v>2.1681156269594837E-5</v>
      </c>
      <c r="CH214" s="12">
        <v>2.1286543284567232E-5</v>
      </c>
      <c r="CI214" s="12">
        <v>2.1121118633831582E-5</v>
      </c>
      <c r="CJ214" s="12">
        <v>2.0357157519525325E-5</v>
      </c>
      <c r="CK214" s="12">
        <v>2.008495877604211E-5</v>
      </c>
      <c r="CL214" s="12">
        <v>2.0287829552262366E-5</v>
      </c>
      <c r="CM214" s="12">
        <v>1.9712001381656407E-5</v>
      </c>
      <c r="CN214" s="12">
        <v>1.9508829833343893E-5</v>
      </c>
      <c r="CO214" s="12">
        <v>1.9255128573533904E-5</v>
      </c>
      <c r="CP214" s="12">
        <v>1.8783217160799007E-5</v>
      </c>
      <c r="CQ214" s="12">
        <v>1.7240857871758549E-5</v>
      </c>
      <c r="CR214" s="12">
        <v>1.65922428548288E-5</v>
      </c>
      <c r="CS214" s="12">
        <v>1.6325758781098311E-5</v>
      </c>
      <c r="CT214" s="12">
        <v>1.6335834646188581E-5</v>
      </c>
      <c r="CU214" s="12"/>
      <c r="CV214" s="12"/>
      <c r="CW214" s="12"/>
      <c r="CX214" s="12"/>
    </row>
    <row r="215" spans="1:102" x14ac:dyDescent="0.25">
      <c r="A215" t="s">
        <v>5</v>
      </c>
      <c r="B215" s="9">
        <v>44406</v>
      </c>
      <c r="C215" s="11">
        <v>1.5277655764812555E-5</v>
      </c>
      <c r="D215" s="12">
        <v>1.5075474257970295E-5</v>
      </c>
      <c r="E215" s="12">
        <v>1.4568146931373373E-5</v>
      </c>
      <c r="F215" s="12">
        <v>1.4339083918786595E-5</v>
      </c>
      <c r="G215" s="12">
        <v>1.4110509660849694E-5</v>
      </c>
      <c r="H215" s="12">
        <v>1.4080369790772479E-5</v>
      </c>
      <c r="I215" s="12">
        <v>1.3826543209257392E-5</v>
      </c>
      <c r="J215" s="12">
        <v>1.3866458172332602E-5</v>
      </c>
      <c r="K215" s="12">
        <v>1.364016476942858E-5</v>
      </c>
      <c r="L215" s="12">
        <v>1.3723253059911717E-5</v>
      </c>
      <c r="M215" s="12">
        <v>1.4483266540507298E-5</v>
      </c>
      <c r="N215" s="12">
        <v>1.4410930852321997E-5</v>
      </c>
      <c r="O215" s="12">
        <v>1.3738567372275267E-5</v>
      </c>
      <c r="P215" s="12">
        <v>1.3379495622814882E-5</v>
      </c>
      <c r="Q215" s="12">
        <v>1.3837947484421734E-5</v>
      </c>
      <c r="R215" s="12">
        <v>1.4000865701055312E-5</v>
      </c>
      <c r="S215" s="12">
        <v>1.4316927041324416E-5</v>
      </c>
      <c r="T215" s="12">
        <v>1.416329516303897E-5</v>
      </c>
      <c r="U215" s="12">
        <v>1.4085583173704761E-5</v>
      </c>
      <c r="V215" s="12">
        <v>1.3798847112429679E-5</v>
      </c>
      <c r="W215" s="12">
        <v>1.3918429083438722E-5</v>
      </c>
      <c r="X215" s="12">
        <v>1.3731236052526756E-5</v>
      </c>
      <c r="Y215" s="12">
        <v>1.3592429731954958E-5</v>
      </c>
      <c r="Z215" s="12">
        <v>1.421005269121279E-5</v>
      </c>
      <c r="AA215" s="12">
        <v>1.5492219056118961E-5</v>
      </c>
      <c r="AB215" s="12">
        <v>1.5886806976805447E-5</v>
      </c>
      <c r="AC215" s="12">
        <v>1.6413521571181769E-5</v>
      </c>
      <c r="AD215" s="12">
        <v>1.7607060426239268E-5</v>
      </c>
      <c r="AE215" s="12">
        <v>1.9043510342297411E-5</v>
      </c>
      <c r="AF215" s="12">
        <v>2.089735672937069E-5</v>
      </c>
      <c r="AG215" s="12">
        <v>2.2167141309812697E-5</v>
      </c>
      <c r="AH215" s="12">
        <v>2.4373053963031104E-5</v>
      </c>
      <c r="AI215" s="12">
        <v>2.7103400355593148E-5</v>
      </c>
      <c r="AJ215" s="12">
        <v>2.9897447770858656E-5</v>
      </c>
      <c r="AK215" s="12">
        <v>3.2333400945963723E-5</v>
      </c>
      <c r="AL215" s="12">
        <v>3.3918432275591674E-5</v>
      </c>
      <c r="AM215" s="12">
        <v>3.5494014348654951E-5</v>
      </c>
      <c r="AN215" s="12">
        <v>3.6832061661866486E-5</v>
      </c>
      <c r="AO215" s="12">
        <v>3.8952442251352268E-5</v>
      </c>
      <c r="AP215" s="12">
        <v>4.0052466050062171E-5</v>
      </c>
      <c r="AQ215" s="12">
        <v>3.9894272461710909E-5</v>
      </c>
      <c r="AR215" s="12">
        <v>4.1402406393087884E-5</v>
      </c>
      <c r="AS215" s="12">
        <v>4.3233118393399127E-5</v>
      </c>
      <c r="AT215" s="12">
        <v>4.1975715597421201E-5</v>
      </c>
      <c r="AU215" s="12">
        <v>4.2968539209586275E-5</v>
      </c>
      <c r="AV215" s="12">
        <v>4.2679359375061633E-5</v>
      </c>
      <c r="AW215" s="12">
        <v>4.3330054732296224E-5</v>
      </c>
      <c r="AX215" s="12">
        <v>4.3501770532627933E-5</v>
      </c>
      <c r="AY215" s="12">
        <v>4.3505354733393814E-5</v>
      </c>
      <c r="AZ215" s="12">
        <v>4.4034676019236262E-5</v>
      </c>
      <c r="BA215" s="12">
        <v>4.4730499722478282E-5</v>
      </c>
      <c r="BB215" s="12">
        <v>4.5494423240273071E-5</v>
      </c>
      <c r="BC215" s="12">
        <v>4.4279216262403372E-5</v>
      </c>
      <c r="BD215" s="12">
        <v>4.226326624977958E-5</v>
      </c>
      <c r="BE215" s="12">
        <v>4.1410552303919435E-5</v>
      </c>
      <c r="BF215" s="12">
        <v>4.1883666805023305E-5</v>
      </c>
      <c r="BG215" s="12">
        <v>4.3593656406809273E-5</v>
      </c>
      <c r="BH215" s="12">
        <v>4.2975055938251557E-5</v>
      </c>
      <c r="BI215" s="12">
        <v>4.2750880472163903E-5</v>
      </c>
      <c r="BJ215" s="12">
        <v>4.2682943575827507E-5</v>
      </c>
      <c r="BK215" s="12">
        <v>4.2030293199993516E-5</v>
      </c>
      <c r="BL215" s="12">
        <v>4.2306765413620741E-5</v>
      </c>
      <c r="BM215" s="12">
        <v>4.4047872394783584E-5</v>
      </c>
      <c r="BN215" s="12">
        <v>4.4331513009942557E-5</v>
      </c>
      <c r="BO215" s="12">
        <v>4.3330380568729362E-5</v>
      </c>
      <c r="BP215" s="12">
        <v>4.2189790134077902E-5</v>
      </c>
      <c r="BQ215" s="12">
        <v>4.0775497095481858E-5</v>
      </c>
      <c r="BR215" s="12">
        <v>3.8706435744235452E-5</v>
      </c>
      <c r="BS215" s="12">
        <v>3.6127766211359579E-5</v>
      </c>
      <c r="BT215" s="12">
        <v>3.5896748180173126E-5</v>
      </c>
      <c r="BU215" s="12">
        <v>3.452367345038531E-5</v>
      </c>
      <c r="BV215" s="12">
        <v>3.2603519349142243E-5</v>
      </c>
      <c r="BW215" s="12">
        <v>3.0518654930882443E-5</v>
      </c>
      <c r="BX215" s="12">
        <v>2.9515078716419746E-5</v>
      </c>
      <c r="BY215" s="12">
        <v>2.9628143958763375E-5</v>
      </c>
      <c r="BZ215" s="12">
        <v>2.852795724183691E-5</v>
      </c>
      <c r="CA215" s="12">
        <v>2.6254596446932208E-5</v>
      </c>
      <c r="CB215" s="12">
        <v>2.4751187143837672E-5</v>
      </c>
      <c r="CC215" s="12">
        <v>2.3901731562310262E-5</v>
      </c>
      <c r="CD215" s="12">
        <v>2.3512845779205879E-5</v>
      </c>
      <c r="CE215" s="12">
        <v>2.2722203673883318E-5</v>
      </c>
      <c r="CF215" s="12">
        <v>2.2076395863147736E-5</v>
      </c>
      <c r="CG215" s="12">
        <v>2.1757890749629244E-5</v>
      </c>
      <c r="CH215" s="12">
        <v>2.0990383031068391E-5</v>
      </c>
      <c r="CI215" s="12">
        <v>2.089198042822178E-5</v>
      </c>
      <c r="CJ215" s="12">
        <v>2.0899800502620192E-5</v>
      </c>
      <c r="CK215" s="12">
        <v>2.0005216575085352E-5</v>
      </c>
      <c r="CL215" s="12">
        <v>1.9057358390711257E-5</v>
      </c>
      <c r="CM215" s="12">
        <v>1.8195521024719708E-5</v>
      </c>
      <c r="CN215" s="12">
        <v>1.8324063497643588E-5</v>
      </c>
      <c r="CO215" s="12">
        <v>1.7882392212349986E-5</v>
      </c>
      <c r="CP215" s="12">
        <v>1.7872942955785247E-5</v>
      </c>
      <c r="CQ215" s="12">
        <v>1.6907000849364828E-5</v>
      </c>
      <c r="CR215" s="12">
        <v>1.6471357538086681E-5</v>
      </c>
      <c r="CS215" s="12">
        <v>1.6103976959577986E-5</v>
      </c>
      <c r="CT215" s="12">
        <v>1.6014697776862803E-5</v>
      </c>
      <c r="CU215" s="12"/>
      <c r="CV215" s="12"/>
      <c r="CW215" s="12"/>
      <c r="CX215" s="12"/>
    </row>
    <row r="216" spans="1:102" x14ac:dyDescent="0.25">
      <c r="A216" t="s">
        <v>6</v>
      </c>
      <c r="B216" s="9">
        <v>44407</v>
      </c>
      <c r="C216" s="11">
        <v>1.5776022589494636E-5</v>
      </c>
      <c r="D216" s="12">
        <v>1.574018058183524E-5</v>
      </c>
      <c r="E216" s="12">
        <v>1.5775859671277992E-5</v>
      </c>
      <c r="F216" s="12">
        <v>1.4938134201348198E-5</v>
      </c>
      <c r="G216" s="12">
        <v>1.4867427695329246E-5</v>
      </c>
      <c r="H216" s="12">
        <v>1.4401481595757236E-5</v>
      </c>
      <c r="I216" s="12">
        <v>1.4320022487440467E-5</v>
      </c>
      <c r="J216" s="12">
        <v>1.3589171367622281E-5</v>
      </c>
      <c r="K216" s="12">
        <v>1.3563267371177543E-5</v>
      </c>
      <c r="L216" s="12">
        <v>1.3488650827959383E-5</v>
      </c>
      <c r="M216" s="12">
        <v>1.3364507146884588E-5</v>
      </c>
      <c r="N216" s="12">
        <v>1.3320519228393545E-5</v>
      </c>
      <c r="O216" s="12">
        <v>1.3272621272703275E-5</v>
      </c>
      <c r="P216" s="12">
        <v>1.3163466067558776E-5</v>
      </c>
      <c r="Q216" s="12">
        <v>1.3121433167667315E-5</v>
      </c>
      <c r="R216" s="12">
        <v>1.3359130845735699E-5</v>
      </c>
      <c r="S216" s="12">
        <v>1.3664602501923634E-5</v>
      </c>
      <c r="T216" s="12">
        <v>1.3800476294596027E-5</v>
      </c>
      <c r="U216" s="12">
        <v>1.3967304548428792E-5</v>
      </c>
      <c r="V216" s="12">
        <v>1.4004286983604598E-5</v>
      </c>
      <c r="W216" s="12">
        <v>1.3574345809908633E-5</v>
      </c>
      <c r="X216" s="12">
        <v>1.3602530661386227E-5</v>
      </c>
      <c r="Y216" s="12">
        <v>1.3571739118442503E-5</v>
      </c>
      <c r="Z216" s="12">
        <v>1.4154008824690856E-5</v>
      </c>
      <c r="AA216" s="12">
        <v>1.5611801027128003E-5</v>
      </c>
      <c r="AB216" s="12">
        <v>1.6328152425665775E-5</v>
      </c>
      <c r="AC216" s="12">
        <v>1.7015341463426154E-5</v>
      </c>
      <c r="AD216" s="12">
        <v>1.9076908576707284E-5</v>
      </c>
      <c r="AE216" s="12">
        <v>2.0898334238670489E-5</v>
      </c>
      <c r="AF216" s="12">
        <v>2.1878938984587854E-5</v>
      </c>
      <c r="AG216" s="12">
        <v>2.2903857485429613E-5</v>
      </c>
      <c r="AH216" s="12">
        <v>2.4484815859641792E-5</v>
      </c>
      <c r="AI216" s="12">
        <v>2.7736011790781215E-5</v>
      </c>
      <c r="AJ216" s="12">
        <v>3.0092623794385801E-5</v>
      </c>
      <c r="AK216" s="12">
        <v>3.1747221202516224E-5</v>
      </c>
      <c r="AL216" s="12">
        <v>3.3033134686404947E-5</v>
      </c>
      <c r="AM216" s="12">
        <v>3.614650180627238E-5</v>
      </c>
      <c r="AN216" s="12">
        <v>3.8518265204023882E-5</v>
      </c>
      <c r="AO216" s="12">
        <v>4.0442655178899486E-5</v>
      </c>
      <c r="AP216" s="12">
        <v>4.150113483236782E-5</v>
      </c>
      <c r="AQ216" s="12">
        <v>3.9846048669587306E-5</v>
      </c>
      <c r="AR216" s="12">
        <v>4.0452267353680933E-5</v>
      </c>
      <c r="AS216" s="12">
        <v>4.27922616991887E-5</v>
      </c>
      <c r="AT216" s="12">
        <v>4.3366874249255344E-5</v>
      </c>
      <c r="AU216" s="12">
        <v>4.4088276112508775E-5</v>
      </c>
      <c r="AV216" s="12">
        <v>4.3919004085426371E-5</v>
      </c>
      <c r="AW216" s="12">
        <v>4.3462995997069215E-5</v>
      </c>
      <c r="AX216" s="12">
        <v>4.2536154262640734E-5</v>
      </c>
      <c r="AY216" s="12">
        <v>4.3282319694822525E-5</v>
      </c>
      <c r="AZ216" s="12">
        <v>4.3206073969438016E-5</v>
      </c>
      <c r="BA216" s="12">
        <v>4.3293398133553679E-5</v>
      </c>
      <c r="BB216" s="12">
        <v>4.2478318295735887E-5</v>
      </c>
      <c r="BC216" s="12">
        <v>4.0554254157293415E-5</v>
      </c>
      <c r="BD216" s="12">
        <v>4.050342367370374E-5</v>
      </c>
      <c r="BE216" s="12">
        <v>4.13649352032621E-5</v>
      </c>
      <c r="BF216" s="12">
        <v>4.2648893668551225E-5</v>
      </c>
      <c r="BG216" s="12">
        <v>4.2938399339509006E-5</v>
      </c>
      <c r="BH216" s="12">
        <v>4.2986786049849178E-5</v>
      </c>
      <c r="BI216" s="12">
        <v>4.2350916250328368E-5</v>
      </c>
      <c r="BJ216" s="12">
        <v>4.2525238742126346E-5</v>
      </c>
      <c r="BK216" s="12">
        <v>4.221667163982245E-5</v>
      </c>
      <c r="BL216" s="12">
        <v>4.1760989387898235E-5</v>
      </c>
      <c r="BM216" s="12">
        <v>4.1895559834837686E-5</v>
      </c>
      <c r="BN216" s="12">
        <v>4.0515642539951266E-5</v>
      </c>
      <c r="BO216" s="12">
        <v>3.9042210188717427E-5</v>
      </c>
      <c r="BP216" s="12">
        <v>3.8425238902325987E-5</v>
      </c>
      <c r="BQ216" s="12">
        <v>3.8089790294277544E-5</v>
      </c>
      <c r="BR216" s="12">
        <v>3.7780734437323533E-5</v>
      </c>
      <c r="BS216" s="12">
        <v>3.5864164536846347E-5</v>
      </c>
      <c r="BT216" s="12">
        <v>3.4195719080301943E-5</v>
      </c>
      <c r="BU216" s="12">
        <v>3.2752100762712045E-5</v>
      </c>
      <c r="BV216" s="12">
        <v>3.1038038205510312E-5</v>
      </c>
      <c r="BW216" s="12">
        <v>2.948265799130973E-5</v>
      </c>
      <c r="BX216" s="12">
        <v>2.7713691995102351E-5</v>
      </c>
      <c r="BY216" s="12">
        <v>2.6439671541028005E-5</v>
      </c>
      <c r="BZ216" s="12">
        <v>2.5365877575196176E-5</v>
      </c>
      <c r="CA216" s="12">
        <v>2.4683250247501473E-5</v>
      </c>
      <c r="CB216" s="12">
        <v>2.4658812515006438E-5</v>
      </c>
      <c r="CC216" s="12">
        <v>2.4541511399030271E-5</v>
      </c>
      <c r="CD216" s="12">
        <v>2.4217792902579249E-5</v>
      </c>
      <c r="CE216" s="12">
        <v>2.3037450423069068E-5</v>
      </c>
      <c r="CF216" s="12">
        <v>2.2569712223114104E-5</v>
      </c>
      <c r="CG216" s="12">
        <v>2.2129181365337009E-5</v>
      </c>
      <c r="CH216" s="12">
        <v>2.1661117328948906E-5</v>
      </c>
      <c r="CI216" s="12">
        <v>2.0315575777772294E-5</v>
      </c>
      <c r="CJ216" s="12">
        <v>1.9756766294719033E-5</v>
      </c>
      <c r="CK216" s="12">
        <v>1.8713112198964541E-5</v>
      </c>
      <c r="CL216" s="12">
        <v>1.8110314797420357E-5</v>
      </c>
      <c r="CM216" s="12">
        <v>1.8208880318483649E-5</v>
      </c>
      <c r="CN216" s="12">
        <v>1.8689163221119407E-5</v>
      </c>
      <c r="CO216" s="12">
        <v>1.8396887940478792E-5</v>
      </c>
      <c r="CP216" s="12">
        <v>1.8020058105405355E-5</v>
      </c>
      <c r="CQ216" s="12">
        <v>1.7296538305335679E-5</v>
      </c>
      <c r="CR216" s="12">
        <v>1.6982757820099453E-5</v>
      </c>
      <c r="CS216" s="12">
        <v>1.7275521855389972E-5</v>
      </c>
      <c r="CT216" s="12">
        <v>1.7073177430331082E-5</v>
      </c>
      <c r="CU216" s="12"/>
      <c r="CV216" s="12"/>
      <c r="CW216" s="12"/>
      <c r="CX216" s="12"/>
    </row>
    <row r="217" spans="1:102" x14ac:dyDescent="0.25">
      <c r="A217" t="s">
        <v>7</v>
      </c>
      <c r="B217" s="9">
        <v>44408</v>
      </c>
      <c r="C217" s="11">
        <v>1.5977915856415154E-5</v>
      </c>
      <c r="D217" s="12">
        <v>1.5336068211560935E-5</v>
      </c>
      <c r="E217" s="12">
        <v>1.5108082965638034E-5</v>
      </c>
      <c r="F217" s="12">
        <v>1.5093495519164071E-5</v>
      </c>
      <c r="G217" s="12">
        <v>1.4744750278204151E-5</v>
      </c>
      <c r="H217" s="12">
        <v>1.4141551847203654E-5</v>
      </c>
      <c r="I217" s="12">
        <v>1.3943343038413148E-5</v>
      </c>
      <c r="J217" s="12">
        <v>1.3854013727015909E-5</v>
      </c>
      <c r="K217" s="12">
        <v>1.3496094937242483E-5</v>
      </c>
      <c r="L217" s="12">
        <v>1.3378342663127944E-5</v>
      </c>
      <c r="M217" s="12">
        <v>1.3212767626346198E-5</v>
      </c>
      <c r="N217" s="12">
        <v>1.3196074775226513E-5</v>
      </c>
      <c r="O217" s="12">
        <v>1.3235475919310825E-5</v>
      </c>
      <c r="P217" s="12">
        <v>1.3303300026112415E-5</v>
      </c>
      <c r="Q217" s="12">
        <v>1.3523615583683038E-5</v>
      </c>
      <c r="R217" s="12">
        <v>1.3455791476881429E-5</v>
      </c>
      <c r="S217" s="12">
        <v>1.3341347695781609E-5</v>
      </c>
      <c r="T217" s="12">
        <v>1.3096970370831261E-5</v>
      </c>
      <c r="U217" s="12">
        <v>1.3099226161523118E-5</v>
      </c>
      <c r="V217" s="12">
        <v>1.3030650124490884E-5</v>
      </c>
      <c r="W217" s="12">
        <v>1.3286757561038848E-5</v>
      </c>
      <c r="X217" s="12">
        <v>1.3203142919394302E-5</v>
      </c>
      <c r="Y217" s="12">
        <v>1.2964029106058272E-5</v>
      </c>
      <c r="Z217" s="12">
        <v>1.2709275143925423E-5</v>
      </c>
      <c r="AA217" s="12">
        <v>1.2829583980824051E-5</v>
      </c>
      <c r="AB217" s="12">
        <v>1.3165696793909613E-5</v>
      </c>
      <c r="AC217" s="12">
        <v>1.3327061021399901E-5</v>
      </c>
      <c r="AD217" s="12">
        <v>1.3736562224993624E-5</v>
      </c>
      <c r="AE217" s="12">
        <v>1.4917995003338192E-5</v>
      </c>
      <c r="AF217" s="12">
        <v>1.5655187401434558E-5</v>
      </c>
      <c r="AG217" s="12">
        <v>1.6193870218648185E-5</v>
      </c>
      <c r="AH217" s="12">
        <v>1.7023249263018134E-5</v>
      </c>
      <c r="AI217" s="12">
        <v>1.837642290603551E-5</v>
      </c>
      <c r="AJ217" s="12">
        <v>1.9276483392083397E-5</v>
      </c>
      <c r="AK217" s="12">
        <v>2.1238870907946179E-5</v>
      </c>
      <c r="AL217" s="12">
        <v>2.2625881411341213E-5</v>
      </c>
      <c r="AM217" s="12">
        <v>2.4000560258954319E-5</v>
      </c>
      <c r="AN217" s="12">
        <v>2.579286115665164E-5</v>
      </c>
      <c r="AO217" s="12">
        <v>2.6325077373882024E-5</v>
      </c>
      <c r="AP217" s="12">
        <v>2.6944216725771601E-5</v>
      </c>
      <c r="AQ217" s="12">
        <v>2.7365448040962861E-5</v>
      </c>
      <c r="AR217" s="12">
        <v>2.7613284244973985E-5</v>
      </c>
      <c r="AS217" s="12">
        <v>2.8393336666215496E-5</v>
      </c>
      <c r="AT217" s="12">
        <v>2.9566347825977162E-5</v>
      </c>
      <c r="AU217" s="12">
        <v>3.0284441196215893E-5</v>
      </c>
      <c r="AV217" s="12">
        <v>2.9992993038829E-5</v>
      </c>
      <c r="AW217" s="12">
        <v>2.946664187739742E-5</v>
      </c>
      <c r="AX217" s="12">
        <v>2.9431601928650844E-5</v>
      </c>
      <c r="AY217" s="12">
        <v>2.9628758035118374E-5</v>
      </c>
      <c r="AZ217" s="12">
        <v>2.9963667759834956E-5</v>
      </c>
      <c r="BA217" s="12">
        <v>2.9659587174573783E-5</v>
      </c>
      <c r="BB217" s="12">
        <v>2.8878030892870907E-5</v>
      </c>
      <c r="BC217" s="12">
        <v>2.8909311190464548E-5</v>
      </c>
      <c r="BD217" s="12">
        <v>2.8940892260150548E-5</v>
      </c>
      <c r="BE217" s="12">
        <v>2.995975772263575E-5</v>
      </c>
      <c r="BF217" s="12">
        <v>2.9768617058013108E-5</v>
      </c>
      <c r="BG217" s="12">
        <v>2.9094586799288579E-5</v>
      </c>
      <c r="BH217" s="12">
        <v>2.8564475986703875E-5</v>
      </c>
      <c r="BI217" s="12">
        <v>2.803887675550288E-5</v>
      </c>
      <c r="BJ217" s="12">
        <v>2.8373636094173388E-5</v>
      </c>
      <c r="BK217" s="12">
        <v>2.7016552413956904E-5</v>
      </c>
      <c r="BL217" s="12">
        <v>2.6652317410246275E-5</v>
      </c>
      <c r="BM217" s="12">
        <v>2.619514383003138E-5</v>
      </c>
      <c r="BN217" s="12">
        <v>2.6105212974449655E-5</v>
      </c>
      <c r="BO217" s="12">
        <v>2.618536873703337E-5</v>
      </c>
      <c r="BP217" s="12">
        <v>2.6463282150269315E-5</v>
      </c>
      <c r="BQ217" s="12">
        <v>2.5460207222627011E-5</v>
      </c>
      <c r="BR217" s="12">
        <v>2.5207107507001393E-5</v>
      </c>
      <c r="BS217" s="12">
        <v>2.4451718397324132E-5</v>
      </c>
      <c r="BT217" s="12">
        <v>2.4070339384355514E-5</v>
      </c>
      <c r="BU217" s="12">
        <v>2.3330891195567228E-5</v>
      </c>
      <c r="BV217" s="12">
        <v>2.3514813329975968E-5</v>
      </c>
      <c r="BW217" s="12">
        <v>2.1825226101780933E-5</v>
      </c>
      <c r="BX217" s="12">
        <v>2.0767109881257399E-5</v>
      </c>
      <c r="BY217" s="12">
        <v>1.9790653283778946E-5</v>
      </c>
      <c r="BZ217" s="12">
        <v>1.9195575699269077E-5</v>
      </c>
      <c r="CA217" s="12">
        <v>1.8858259797814539E-5</v>
      </c>
      <c r="CB217" s="12">
        <v>1.8249196311015211E-5</v>
      </c>
      <c r="CC217" s="12">
        <v>1.7882705516612751E-5</v>
      </c>
      <c r="CD217" s="12">
        <v>1.7397710517865124E-5</v>
      </c>
      <c r="CE217" s="12">
        <v>1.7478167052541092E-5</v>
      </c>
      <c r="CF217" s="12">
        <v>1.7088366420989531E-5</v>
      </c>
      <c r="CG217" s="12">
        <v>1.7117390927891321E-5</v>
      </c>
      <c r="CH217" s="12">
        <v>1.6936326128358889E-5</v>
      </c>
      <c r="CI217" s="12">
        <v>1.7345676945906473E-5</v>
      </c>
      <c r="CJ217" s="12">
        <v>1.6787594328742938E-5</v>
      </c>
      <c r="CK217" s="12">
        <v>1.6697663473161213E-5</v>
      </c>
      <c r="CL217" s="12">
        <v>1.6721725240540933E-5</v>
      </c>
      <c r="CM217" s="12">
        <v>1.6958132105046753E-5</v>
      </c>
      <c r="CN217" s="12">
        <v>1.6945499677172392E-5</v>
      </c>
      <c r="CO217" s="12">
        <v>1.6923392928392274E-5</v>
      </c>
      <c r="CP217" s="12">
        <v>1.6399147171606475E-5</v>
      </c>
      <c r="CQ217" s="12">
        <v>1.647930293419019E-5</v>
      </c>
      <c r="CR217" s="12">
        <v>1.656171448746576E-5</v>
      </c>
      <c r="CS217" s="12">
        <v>1.6537953492178273E-5</v>
      </c>
      <c r="CT217" s="12">
        <v>1.6271619804493943E-5</v>
      </c>
      <c r="CU217" s="12"/>
      <c r="CV217" s="12"/>
      <c r="CW217" s="12"/>
      <c r="CX217" s="12"/>
    </row>
    <row r="218" spans="1:102" x14ac:dyDescent="0.25">
      <c r="A218" t="s">
        <v>8</v>
      </c>
      <c r="B218" s="9">
        <v>44409</v>
      </c>
      <c r="C218" s="11">
        <v>1.5599745079097115E-5</v>
      </c>
      <c r="D218" s="12">
        <v>1.5186258645281126E-5</v>
      </c>
      <c r="E218" s="12">
        <v>1.4644229738541256E-5</v>
      </c>
      <c r="F218" s="12">
        <v>1.398261886079234E-5</v>
      </c>
      <c r="G218" s="12">
        <v>1.4031005571132509E-5</v>
      </c>
      <c r="H218" s="12">
        <v>1.3885356685462103E-5</v>
      </c>
      <c r="I218" s="12">
        <v>1.3621429174515727E-5</v>
      </c>
      <c r="J218" s="12">
        <v>1.3430326106404554E-5</v>
      </c>
      <c r="K218" s="12">
        <v>1.3384709005747163E-5</v>
      </c>
      <c r="L218" s="12">
        <v>1.3262520343271989E-5</v>
      </c>
      <c r="M218" s="12">
        <v>1.3434561980037035E-5</v>
      </c>
      <c r="N218" s="12">
        <v>1.3620614583432572E-5</v>
      </c>
      <c r="O218" s="12">
        <v>1.3165584004375006E-5</v>
      </c>
      <c r="P218" s="12">
        <v>1.2885038835332026E-5</v>
      </c>
      <c r="Q218" s="12">
        <v>1.2800647199115832E-5</v>
      </c>
      <c r="R218" s="12">
        <v>1.3014232981122436E-5</v>
      </c>
      <c r="S218" s="12">
        <v>1.3956226109697702E-5</v>
      </c>
      <c r="T218" s="12">
        <v>1.3946125180266436E-5</v>
      </c>
      <c r="U218" s="12">
        <v>1.3179920807438772E-5</v>
      </c>
      <c r="V218" s="12">
        <v>1.2915504541842495E-5</v>
      </c>
      <c r="W218" s="12">
        <v>1.3042091996166776E-5</v>
      </c>
      <c r="X218" s="12">
        <v>1.3485718300059979E-5</v>
      </c>
      <c r="Y218" s="12">
        <v>1.3408169228942396E-5</v>
      </c>
      <c r="Z218" s="12">
        <v>1.2939942274337532E-5</v>
      </c>
      <c r="AA218" s="12">
        <v>1.2507394409175415E-5</v>
      </c>
      <c r="AB218" s="12">
        <v>1.2223427957583111E-5</v>
      </c>
      <c r="AC218" s="12">
        <v>1.190834412661379E-5</v>
      </c>
      <c r="AD218" s="12">
        <v>1.1921703420377737E-5</v>
      </c>
      <c r="AE218" s="12">
        <v>1.2222776284716583E-5</v>
      </c>
      <c r="AF218" s="12">
        <v>1.2447440505454256E-5</v>
      </c>
      <c r="AG218" s="12">
        <v>1.313381495213146E-5</v>
      </c>
      <c r="AH218" s="12">
        <v>1.345378632959979E-5</v>
      </c>
      <c r="AI218" s="12">
        <v>1.4000865701055312E-5</v>
      </c>
      <c r="AJ218" s="12">
        <v>1.5035559294895083E-5</v>
      </c>
      <c r="AK218" s="12">
        <v>1.5319688664704015E-5</v>
      </c>
      <c r="AL218" s="12">
        <v>1.5752888202732657E-5</v>
      </c>
      <c r="AM218" s="12">
        <v>1.7156917393680729E-5</v>
      </c>
      <c r="AN218" s="12">
        <v>1.7313481799865576E-5</v>
      </c>
      <c r="AO218" s="12">
        <v>1.6898529102099888E-5</v>
      </c>
      <c r="AP218" s="12">
        <v>1.6848839046026663E-5</v>
      </c>
      <c r="AQ218" s="12">
        <v>1.7395592581048896E-5</v>
      </c>
      <c r="AR218" s="12">
        <v>1.807545029906076E-5</v>
      </c>
      <c r="AS218" s="12">
        <v>1.8759706808921736E-5</v>
      </c>
      <c r="AT218" s="12">
        <v>1.9547090549911754E-5</v>
      </c>
      <c r="AU218" s="12">
        <v>2.1017427455029498E-5</v>
      </c>
      <c r="AV218" s="12">
        <v>2.0602963511913901E-5</v>
      </c>
      <c r="AW218" s="12">
        <v>2.109970115442958E-5</v>
      </c>
      <c r="AX218" s="12">
        <v>2.1481092699568687E-5</v>
      </c>
      <c r="AY218" s="12">
        <v>2.2778573376838465E-5</v>
      </c>
      <c r="AZ218" s="12">
        <v>2.31047356465388E-5</v>
      </c>
      <c r="BA218" s="12">
        <v>2.2007481457511738E-5</v>
      </c>
      <c r="BB218" s="12">
        <v>2.233217746326237E-5</v>
      </c>
      <c r="BC218" s="12">
        <v>2.2819302930996788E-5</v>
      </c>
      <c r="BD218" s="12">
        <v>2.3153285275095728E-5</v>
      </c>
      <c r="BE218" s="12">
        <v>2.3396196336096375E-5</v>
      </c>
      <c r="BF218" s="12">
        <v>2.2652800513597419E-5</v>
      </c>
      <c r="BG218" s="12">
        <v>2.2000475974196559E-5</v>
      </c>
      <c r="BH218" s="12">
        <v>2.1386925970354617E-5</v>
      </c>
      <c r="BI218" s="12">
        <v>2.1516934707228201E-5</v>
      </c>
      <c r="BJ218" s="12">
        <v>2.1909404691098463E-5</v>
      </c>
      <c r="BK218" s="12">
        <v>2.1568091027251011E-5</v>
      </c>
      <c r="BL218" s="12">
        <v>2.1358904037093511E-5</v>
      </c>
      <c r="BM218" s="12">
        <v>2.1173828942997915E-5</v>
      </c>
      <c r="BN218" s="12">
        <v>2.1191098273961008E-5</v>
      </c>
      <c r="BO218" s="12">
        <v>2.2107676160741377E-5</v>
      </c>
      <c r="BP218" s="12">
        <v>2.2506337036843778E-5</v>
      </c>
      <c r="BQ218" s="12">
        <v>2.1998032200947057E-5</v>
      </c>
      <c r="BR218" s="12">
        <v>2.1158514630634229E-5</v>
      </c>
      <c r="BS218" s="12">
        <v>2.1137009426038598E-5</v>
      </c>
      <c r="BT218" s="12">
        <v>2.0978164164820872E-5</v>
      </c>
      <c r="BU218" s="12">
        <v>2.1022966674395166E-5</v>
      </c>
      <c r="BV218" s="12">
        <v>2.0950142231559962E-5</v>
      </c>
      <c r="BW218" s="12">
        <v>1.9494467965939125E-5</v>
      </c>
      <c r="BX218" s="12">
        <v>1.8315591750378627E-5</v>
      </c>
      <c r="BY218" s="12">
        <v>1.8576749651642249E-5</v>
      </c>
      <c r="BZ218" s="12">
        <v>1.853683468856702E-5</v>
      </c>
      <c r="CA218" s="12">
        <v>1.8629860990264795E-5</v>
      </c>
      <c r="CB218" s="12">
        <v>1.8105264332704705E-5</v>
      </c>
      <c r="CC218" s="12">
        <v>1.8292783200049943E-5</v>
      </c>
      <c r="CD218" s="12">
        <v>1.7407974365513039E-5</v>
      </c>
      <c r="CE218" s="12">
        <v>1.7234955219448212E-5</v>
      </c>
      <c r="CF218" s="12">
        <v>1.7412536075578793E-5</v>
      </c>
      <c r="CG218" s="12">
        <v>1.7468254105667473E-5</v>
      </c>
      <c r="CH218" s="12">
        <v>1.7436647971640554E-5</v>
      </c>
      <c r="CI218" s="12">
        <v>1.719520317458961E-5</v>
      </c>
      <c r="CJ218" s="12">
        <v>1.7524786726839325E-5</v>
      </c>
      <c r="CK218" s="12">
        <v>1.7190315628090602E-5</v>
      </c>
      <c r="CL218" s="12">
        <v>1.7271611818190763E-5</v>
      </c>
      <c r="CM218" s="12">
        <v>1.7198298620705661E-5</v>
      </c>
      <c r="CN218" s="12">
        <v>1.6868715068455943E-5</v>
      </c>
      <c r="CO218" s="12">
        <v>1.6619124360573317E-5</v>
      </c>
      <c r="CP218" s="12">
        <v>1.5974945732004221E-5</v>
      </c>
      <c r="CQ218" s="12">
        <v>1.5583290339217115E-5</v>
      </c>
      <c r="CR218" s="12">
        <v>1.5258105578816528E-5</v>
      </c>
      <c r="CS218" s="12">
        <v>1.4827186895820742E-5</v>
      </c>
      <c r="CT218" s="12">
        <v>1.4923960316501079E-5</v>
      </c>
      <c r="CU218" s="12"/>
      <c r="CV218" s="12"/>
      <c r="CW218" s="12"/>
      <c r="CX218" s="12"/>
    </row>
    <row r="219" spans="1:102" x14ac:dyDescent="0.25">
      <c r="A219" s="15" t="s">
        <v>18</v>
      </c>
      <c r="B219" s="9">
        <v>44410</v>
      </c>
      <c r="C219" s="11">
        <v>1.5418580022200581E-5</v>
      </c>
      <c r="D219" s="12">
        <v>1.4907016821971201E-5</v>
      </c>
      <c r="E219" s="12">
        <v>1.5047778161142584E-5</v>
      </c>
      <c r="F219" s="12">
        <v>1.527586366442958E-5</v>
      </c>
      <c r="G219" s="12">
        <v>1.6553142482836723E-5</v>
      </c>
      <c r="H219" s="12">
        <v>1.6323101960950143E-5</v>
      </c>
      <c r="I219" s="12">
        <v>1.499955436901906E-5</v>
      </c>
      <c r="J219" s="12">
        <v>1.3829149900723523E-5</v>
      </c>
      <c r="K219" s="12">
        <v>1.399728150028936E-5</v>
      </c>
      <c r="L219" s="12">
        <v>1.3834363283655803E-5</v>
      </c>
      <c r="M219" s="12">
        <v>1.3653198226759273E-5</v>
      </c>
      <c r="N219" s="12">
        <v>1.351830194338668E-5</v>
      </c>
      <c r="O219" s="12">
        <v>1.3459651385398597E-5</v>
      </c>
      <c r="P219" s="12">
        <v>1.349419004732492E-5</v>
      </c>
      <c r="Q219" s="12">
        <v>1.3261542833972189E-5</v>
      </c>
      <c r="R219" s="12">
        <v>1.2933751382105449E-5</v>
      </c>
      <c r="S219" s="12">
        <v>1.3293474804432362E-5</v>
      </c>
      <c r="T219" s="12">
        <v>1.3485718300059979E-5</v>
      </c>
      <c r="U219" s="12">
        <v>1.3290868112966229E-5</v>
      </c>
      <c r="V219" s="12">
        <v>1.3220487443380531E-5</v>
      </c>
      <c r="W219" s="12">
        <v>1.3226352499179338E-5</v>
      </c>
      <c r="X219" s="12">
        <v>1.350201012172333E-5</v>
      </c>
      <c r="Y219" s="12">
        <v>1.3269362908370599E-5</v>
      </c>
      <c r="Z219" s="12">
        <v>1.3180735398521947E-5</v>
      </c>
      <c r="AA219" s="12">
        <v>1.4558371838375359E-5</v>
      </c>
      <c r="AB219" s="12">
        <v>1.4672414590018867E-5</v>
      </c>
      <c r="AC219" s="12">
        <v>1.4050718675345183E-5</v>
      </c>
      <c r="AD219" s="12">
        <v>1.2959166623900286E-5</v>
      </c>
      <c r="AE219" s="12">
        <v>1.4192783360249639E-5</v>
      </c>
      <c r="AF219" s="12">
        <v>1.4334196372287585E-5</v>
      </c>
      <c r="AG219" s="12">
        <v>1.4955240614094724E-5</v>
      </c>
      <c r="AH219" s="12">
        <v>1.5255010132700496E-5</v>
      </c>
      <c r="AI219" s="12">
        <v>1.5108383737730268E-5</v>
      </c>
      <c r="AJ219" s="12">
        <v>1.5410108274935645E-5</v>
      </c>
      <c r="AK219" s="12">
        <v>1.6227306049569604E-5</v>
      </c>
      <c r="AL219" s="12">
        <v>1.6909607540830978E-5</v>
      </c>
      <c r="AM219" s="12">
        <v>1.8297670746548948E-5</v>
      </c>
      <c r="AN219" s="12">
        <v>1.9758721313318638E-5</v>
      </c>
      <c r="AO219" s="12">
        <v>1.9813461834107519E-5</v>
      </c>
      <c r="AP219" s="12">
        <v>2.0165365182036019E-5</v>
      </c>
      <c r="AQ219" s="12">
        <v>1.7950329108686185E-5</v>
      </c>
      <c r="AR219" s="12">
        <v>1.7969879294682212E-5</v>
      </c>
      <c r="AS219" s="12">
        <v>1.8844424281571202E-5</v>
      </c>
      <c r="AT219" s="12">
        <v>1.8807930601045274E-5</v>
      </c>
      <c r="AU219" s="12">
        <v>1.9556051051826612E-5</v>
      </c>
      <c r="AV219" s="12">
        <v>2.0826161468701755E-5</v>
      </c>
      <c r="AW219" s="12">
        <v>2.1768480433710297E-5</v>
      </c>
      <c r="AX219" s="12">
        <v>2.2161439172230456E-5</v>
      </c>
      <c r="AY219" s="12">
        <v>2.2364109433722675E-5</v>
      </c>
      <c r="AZ219" s="12">
        <v>2.143221723457862E-5</v>
      </c>
      <c r="BA219" s="12">
        <v>2.100341648839914E-5</v>
      </c>
      <c r="BB219" s="12">
        <v>2.2093013521244356E-5</v>
      </c>
      <c r="BC219" s="12">
        <v>2.2441658504840318E-5</v>
      </c>
      <c r="BD219" s="12">
        <v>2.2588936572676995E-5</v>
      </c>
      <c r="BE219" s="12">
        <v>2.3630309813398812E-5</v>
      </c>
      <c r="BF219" s="12">
        <v>2.2569386386680969E-5</v>
      </c>
      <c r="BG219" s="12">
        <v>2.208910348404515E-5</v>
      </c>
      <c r="BH219" s="12">
        <v>2.4140569667895131E-5</v>
      </c>
      <c r="BI219" s="12">
        <v>2.4097559258703871E-5</v>
      </c>
      <c r="BJ219" s="12">
        <v>2.2619565197404173E-5</v>
      </c>
      <c r="BK219" s="12">
        <v>2.168571797966051E-5</v>
      </c>
      <c r="BL219" s="12">
        <v>2.1905331735682494E-5</v>
      </c>
      <c r="BM219" s="12">
        <v>2.167072950373016E-5</v>
      </c>
      <c r="BN219" s="12">
        <v>2.1868838055156702E-5</v>
      </c>
      <c r="BO219" s="12">
        <v>2.1549518350554787E-5</v>
      </c>
      <c r="BP219" s="12">
        <v>2.1617944001540881E-5</v>
      </c>
      <c r="BQ219" s="12">
        <v>2.1406150319917312E-5</v>
      </c>
      <c r="BR219" s="12">
        <v>2.2298942147069317E-5</v>
      </c>
      <c r="BS219" s="12">
        <v>2.3691567062852963E-5</v>
      </c>
      <c r="BT219" s="12">
        <v>2.3344877097856803E-5</v>
      </c>
      <c r="BU219" s="12">
        <v>2.2549184527818275E-5</v>
      </c>
      <c r="BV219" s="12">
        <v>2.0691265185329166E-5</v>
      </c>
      <c r="BW219" s="12">
        <v>2.0050019084659454E-5</v>
      </c>
      <c r="BX219" s="12">
        <v>1.9447873355981913E-5</v>
      </c>
      <c r="BY219" s="12">
        <v>1.9337088968671102E-5</v>
      </c>
      <c r="BZ219" s="12">
        <v>2.0399967413988353E-5</v>
      </c>
      <c r="CA219" s="12">
        <v>2.0833981543100171E-5</v>
      </c>
      <c r="CB219" s="12">
        <v>1.9443963318782707E-5</v>
      </c>
      <c r="CC219" s="12">
        <v>1.7881903457700085E-5</v>
      </c>
      <c r="CD219" s="12">
        <v>1.8242278552893526E-5</v>
      </c>
      <c r="CE219" s="12">
        <v>1.8809233946778351E-5</v>
      </c>
      <c r="CF219" s="12">
        <v>1.8243581898626602E-5</v>
      </c>
      <c r="CG219" s="12">
        <v>1.7953587473018863E-5</v>
      </c>
      <c r="CH219" s="12">
        <v>1.8297670746548948E-5</v>
      </c>
      <c r="CI219" s="12">
        <v>1.8375219817666534E-5</v>
      </c>
      <c r="CJ219" s="12">
        <v>1.9450480047448063E-5</v>
      </c>
      <c r="CK219" s="12">
        <v>1.9355987481800584E-5</v>
      </c>
      <c r="CL219" s="12">
        <v>1.8109988960987083E-5</v>
      </c>
      <c r="CM219" s="12">
        <v>1.6947404567089958E-5</v>
      </c>
      <c r="CN219" s="12">
        <v>1.6433234675394426E-5</v>
      </c>
      <c r="CO219" s="12">
        <v>1.6586377799029992E-5</v>
      </c>
      <c r="CP219" s="12">
        <v>1.6296383373422232E-5</v>
      </c>
      <c r="CQ219" s="12">
        <v>1.6258586347163252E-5</v>
      </c>
      <c r="CR219" s="12">
        <v>1.6175823893113388E-5</v>
      </c>
      <c r="CS219" s="12">
        <v>1.5386648051740412E-5</v>
      </c>
      <c r="CT219" s="12">
        <v>1.5135753998124727E-5</v>
      </c>
      <c r="CU219" s="12"/>
      <c r="CV219" s="12"/>
      <c r="CW219" s="12"/>
      <c r="CX219" s="12"/>
    </row>
    <row r="220" spans="1:102" x14ac:dyDescent="0.25">
      <c r="A220" t="s">
        <v>10</v>
      </c>
      <c r="B220" s="9">
        <v>44411</v>
      </c>
      <c r="C220" s="11">
        <v>1.5206134667710409E-5</v>
      </c>
      <c r="D220" s="12">
        <v>1.4567595515870923E-5</v>
      </c>
      <c r="E220" s="12">
        <v>1.3955975466287507E-5</v>
      </c>
      <c r="F220" s="12">
        <v>1.4055230256728879E-5</v>
      </c>
      <c r="G220" s="12">
        <v>1.404771095442272E-5</v>
      </c>
      <c r="H220" s="12">
        <v>1.3957629712794855E-5</v>
      </c>
      <c r="I220" s="12">
        <v>1.336074749573152E-5</v>
      </c>
      <c r="J220" s="12">
        <v>1.3110354728936246E-5</v>
      </c>
      <c r="K220" s="12">
        <v>1.3295479951714001E-5</v>
      </c>
      <c r="L220" s="12">
        <v>1.3426165425795154E-5</v>
      </c>
      <c r="M220" s="12">
        <v>1.3648887160103733E-5</v>
      </c>
      <c r="N220" s="12">
        <v>1.3146597766051955E-5</v>
      </c>
      <c r="O220" s="12">
        <v>1.3122987156810587E-5</v>
      </c>
      <c r="P220" s="12">
        <v>1.295575787352149E-5</v>
      </c>
      <c r="Q220" s="12">
        <v>1.272777262759859E-5</v>
      </c>
      <c r="R220" s="12">
        <v>1.3075465166235631E-5</v>
      </c>
      <c r="S220" s="12">
        <v>1.3452182211774478E-5</v>
      </c>
      <c r="T220" s="12">
        <v>1.3644826736858411E-5</v>
      </c>
      <c r="U220" s="12">
        <v>1.3092609175493685E-5</v>
      </c>
      <c r="V220" s="12">
        <v>1.3656406462409909E-5</v>
      </c>
      <c r="W220" s="12">
        <v>1.3915070461741966E-5</v>
      </c>
      <c r="X220" s="12">
        <v>1.3877473950211142E-5</v>
      </c>
      <c r="Y220" s="12">
        <v>1.3817921075946317E-5</v>
      </c>
      <c r="Z220" s="12">
        <v>1.4182607237795313E-5</v>
      </c>
      <c r="AA220" s="12">
        <v>1.5797151828974955E-5</v>
      </c>
      <c r="AB220" s="12">
        <v>1.6516448287582662E-5</v>
      </c>
      <c r="AC220" s="12">
        <v>1.6588633589721827E-5</v>
      </c>
      <c r="AD220" s="12">
        <v>1.7527794447761788E-5</v>
      </c>
      <c r="AE220" s="12">
        <v>1.9879080278899306E-5</v>
      </c>
      <c r="AF220" s="12">
        <v>2.124082592654578E-5</v>
      </c>
      <c r="AG220" s="12">
        <v>2.2214274803101886E-5</v>
      </c>
      <c r="AH220" s="12">
        <v>2.3919051021955513E-5</v>
      </c>
      <c r="AI220" s="12">
        <v>2.6542234824484013E-5</v>
      </c>
      <c r="AJ220" s="12">
        <v>2.988892589491162E-5</v>
      </c>
      <c r="AK220" s="12">
        <v>3.2711220822507455E-5</v>
      </c>
      <c r="AL220" s="12">
        <v>3.484790576582721E-5</v>
      </c>
      <c r="AM220" s="12">
        <v>3.7466728373018275E-5</v>
      </c>
      <c r="AN220" s="12">
        <v>3.8147526003818273E-5</v>
      </c>
      <c r="AO220" s="12">
        <v>4.0861994136343796E-5</v>
      </c>
      <c r="AP220" s="12">
        <v>4.1628511813434165E-5</v>
      </c>
      <c r="AQ220" s="12">
        <v>4.1568958939169417E-5</v>
      </c>
      <c r="AR220" s="12">
        <v>4.1482787734740617E-5</v>
      </c>
      <c r="AS220" s="12">
        <v>4.3498411910931087E-5</v>
      </c>
      <c r="AT220" s="12">
        <v>4.368865025927706E-5</v>
      </c>
      <c r="AU220" s="12">
        <v>4.4132589867433168E-5</v>
      </c>
      <c r="AV220" s="12">
        <v>4.4192593899836346E-5</v>
      </c>
      <c r="AW220" s="12">
        <v>4.4161313602242705E-5</v>
      </c>
      <c r="AX220" s="12">
        <v>4.3854225296058797E-5</v>
      </c>
      <c r="AY220" s="12">
        <v>4.4205226327710629E-5</v>
      </c>
      <c r="AZ220" s="12">
        <v>4.4297563360030385E-5</v>
      </c>
      <c r="BA220" s="12">
        <v>4.4724810117066536E-5</v>
      </c>
      <c r="BB220" s="12">
        <v>4.4397720466748363E-5</v>
      </c>
      <c r="BC220" s="12">
        <v>4.2599253741160079E-5</v>
      </c>
      <c r="BD220" s="12">
        <v>4.1581892139135855E-5</v>
      </c>
      <c r="BE220" s="12">
        <v>4.1732278185259191E-5</v>
      </c>
      <c r="BF220" s="12">
        <v>4.360533638972473E-5</v>
      </c>
      <c r="BG220" s="12">
        <v>4.4440580489893548E-5</v>
      </c>
      <c r="BH220" s="12">
        <v>4.4718644289175567E-5</v>
      </c>
      <c r="BI220" s="12">
        <v>4.3523075222495337E-5</v>
      </c>
      <c r="BJ220" s="12">
        <v>4.2357432978993839E-5</v>
      </c>
      <c r="BK220" s="12">
        <v>4.2920478335679438E-5</v>
      </c>
      <c r="BL220" s="12">
        <v>4.310184390730407E-5</v>
      </c>
      <c r="BM220" s="12">
        <v>4.2930253428677455E-5</v>
      </c>
      <c r="BN220" s="12">
        <v>4.1978460142763062E-5</v>
      </c>
      <c r="BO220" s="12">
        <v>4.0106454640620255E-5</v>
      </c>
      <c r="BP220" s="12">
        <v>4.0364817867860183E-5</v>
      </c>
      <c r="BQ220" s="12">
        <v>3.8913742908816487E-5</v>
      </c>
      <c r="BR220" s="12">
        <v>3.8637634128134059E-5</v>
      </c>
      <c r="BS220" s="12">
        <v>3.6484857877879247E-5</v>
      </c>
      <c r="BT220" s="12">
        <v>3.4816475082187484E-5</v>
      </c>
      <c r="BU220" s="12">
        <v>3.2495116074228401E-5</v>
      </c>
      <c r="BV220" s="12">
        <v>3.082928984132056E-5</v>
      </c>
      <c r="BW220" s="12">
        <v>2.8009100318370607E-5</v>
      </c>
      <c r="BX220" s="12">
        <v>2.6710817582188281E-5</v>
      </c>
      <c r="BY220" s="12">
        <v>2.6099498304697119E-5</v>
      </c>
      <c r="BZ220" s="12">
        <v>2.5375991036797816E-5</v>
      </c>
      <c r="CA220" s="12">
        <v>2.4708126605964253E-5</v>
      </c>
      <c r="CB220" s="12">
        <v>2.328006071197756E-5</v>
      </c>
      <c r="CC220" s="12">
        <v>2.2606030453253031E-5</v>
      </c>
      <c r="CD220" s="12">
        <v>2.1618595674407544E-5</v>
      </c>
      <c r="CE220" s="12">
        <v>2.0958100159833964E-5</v>
      </c>
      <c r="CF220" s="12">
        <v>2.0454908449505462E-5</v>
      </c>
      <c r="CG220" s="12">
        <v>2.0423778537957898E-5</v>
      </c>
      <c r="CH220" s="12">
        <v>2.0388287431072889E-5</v>
      </c>
      <c r="CI220" s="12">
        <v>2.0369789947399605E-5</v>
      </c>
      <c r="CJ220" s="12">
        <v>2.0130676134063555E-5</v>
      </c>
      <c r="CK220" s="12">
        <v>2.0240457947733665E-5</v>
      </c>
      <c r="CL220" s="12">
        <v>1.9574849307591858E-5</v>
      </c>
      <c r="CM220" s="12">
        <v>1.8332359794521389E-5</v>
      </c>
      <c r="CN220" s="12">
        <v>1.7830972716746337E-5</v>
      </c>
      <c r="CO220" s="12">
        <v>1.7127015634843216E-5</v>
      </c>
      <c r="CP220" s="12">
        <v>1.665675846861567E-5</v>
      </c>
      <c r="CQ220" s="12">
        <v>1.6030250200466059E-5</v>
      </c>
      <c r="CR220" s="12">
        <v>1.5718800698944706E-5</v>
      </c>
      <c r="CS220" s="12">
        <v>1.5298020541891757E-5</v>
      </c>
      <c r="CT220" s="12">
        <v>1.4994240728722701E-5</v>
      </c>
      <c r="CU220" s="12"/>
      <c r="CV220" s="12"/>
      <c r="CW220" s="12"/>
      <c r="CX220" s="12"/>
    </row>
    <row r="221" spans="1:102" x14ac:dyDescent="0.25">
      <c r="A221" t="s">
        <v>4</v>
      </c>
      <c r="B221" s="9">
        <v>44412</v>
      </c>
      <c r="C221" s="11">
        <v>1.4750196401445913E-5</v>
      </c>
      <c r="D221" s="12">
        <v>1.4455547169648628E-5</v>
      </c>
      <c r="E221" s="12">
        <v>1.4375391407064915E-5</v>
      </c>
      <c r="F221" s="12">
        <v>1.4176957019205251E-5</v>
      </c>
      <c r="G221" s="12">
        <v>1.3694765646031789E-5</v>
      </c>
      <c r="H221" s="12">
        <v>1.3649520929869547E-5</v>
      </c>
      <c r="I221" s="12">
        <v>1.323826880302454E-5</v>
      </c>
      <c r="J221" s="12">
        <v>1.3429860625785611E-5</v>
      </c>
      <c r="K221" s="12">
        <v>1.337232722128302E-5</v>
      </c>
      <c r="L221" s="12">
        <v>1.3049469863977184E-5</v>
      </c>
      <c r="M221" s="12">
        <v>1.3093038849911179E-5</v>
      </c>
      <c r="N221" s="12">
        <v>1.3333087205105273E-5</v>
      </c>
      <c r="O221" s="12">
        <v>1.3330154677205869E-5</v>
      </c>
      <c r="P221" s="12">
        <v>1.2973363782778362E-5</v>
      </c>
      <c r="Q221" s="12">
        <v>1.272284211365783E-5</v>
      </c>
      <c r="R221" s="12">
        <v>1.2767807541448692E-5</v>
      </c>
      <c r="S221" s="12">
        <v>1.2932448036372392E-5</v>
      </c>
      <c r="T221" s="12">
        <v>1.3104489673137438E-5</v>
      </c>
      <c r="U221" s="12">
        <v>1.3089128812711973E-5</v>
      </c>
      <c r="V221" s="12">
        <v>1.3207547082173631E-5</v>
      </c>
      <c r="W221" s="12">
        <v>1.3450109032710064E-5</v>
      </c>
      <c r="X221" s="12">
        <v>1.3488930116330742E-5</v>
      </c>
      <c r="Y221" s="12">
        <v>1.3481668618675086E-5</v>
      </c>
      <c r="Z221" s="12">
        <v>1.4417982883699129E-5</v>
      </c>
      <c r="AA221" s="12">
        <v>1.5719466694291827E-5</v>
      </c>
      <c r="AB221" s="12">
        <v>1.6324405306683216E-5</v>
      </c>
      <c r="AC221" s="12">
        <v>1.6713872940561217E-5</v>
      </c>
      <c r="AD221" s="12">
        <v>1.8402171145503908E-5</v>
      </c>
      <c r="AE221" s="12">
        <v>2.0428408279806341E-5</v>
      </c>
      <c r="AF221" s="12">
        <v>2.2596244618394566E-5</v>
      </c>
      <c r="AG221" s="12">
        <v>2.3752638120059613E-5</v>
      </c>
      <c r="AH221" s="12">
        <v>2.4896882577569953E-5</v>
      </c>
      <c r="AI221" s="12">
        <v>2.6654165010241398E-5</v>
      </c>
      <c r="AJ221" s="12">
        <v>2.9013313883219236E-5</v>
      </c>
      <c r="AK221" s="12">
        <v>3.26855370342018E-5</v>
      </c>
      <c r="AL221" s="12">
        <v>3.4837453935621749E-5</v>
      </c>
      <c r="AM221" s="12">
        <v>3.7233748161991846E-5</v>
      </c>
      <c r="AN221" s="12">
        <v>3.8895793260025666E-5</v>
      </c>
      <c r="AO221" s="12">
        <v>4.0545968602276049E-5</v>
      </c>
      <c r="AP221" s="12">
        <v>4.1340404374643315E-5</v>
      </c>
      <c r="AQ221" s="12">
        <v>4.1149510772810584E-5</v>
      </c>
      <c r="AR221" s="12">
        <v>4.0758925985447118E-5</v>
      </c>
      <c r="AS221" s="12">
        <v>4.167485219936102E-5</v>
      </c>
      <c r="AT221" s="12">
        <v>4.2227703530491514E-5</v>
      </c>
      <c r="AU221" s="12">
        <v>4.2752765668670488E-5</v>
      </c>
      <c r="AV221" s="12">
        <v>4.3251295411569199E-5</v>
      </c>
      <c r="AW221" s="12">
        <v>4.3361055741518416E-5</v>
      </c>
      <c r="AX221" s="12">
        <v>4.3093078549187204E-5</v>
      </c>
      <c r="AY221" s="12">
        <v>4.3962503249267722E-5</v>
      </c>
      <c r="AZ221" s="12">
        <v>4.4992658407072561E-5</v>
      </c>
      <c r="BA221" s="12">
        <v>4.4476952429334516E-5</v>
      </c>
      <c r="BB221" s="12">
        <v>4.3933038326087862E-5</v>
      </c>
      <c r="BC221" s="12">
        <v>4.2028850210074752E-5</v>
      </c>
      <c r="BD221" s="12">
        <v>4.0129968573117735E-5</v>
      </c>
      <c r="BE221" s="12">
        <v>4.0353259626029542E-5</v>
      </c>
      <c r="BF221" s="12">
        <v>4.1684487648173397E-5</v>
      </c>
      <c r="BG221" s="12">
        <v>4.205873406581151E-5</v>
      </c>
      <c r="BH221" s="12">
        <v>4.2447224190389745E-5</v>
      </c>
      <c r="BI221" s="12">
        <v>4.2306462851218342E-5</v>
      </c>
      <c r="BJ221" s="12">
        <v>4.2697745859510358E-5</v>
      </c>
      <c r="BK221" s="12">
        <v>4.2802897931331816E-5</v>
      </c>
      <c r="BL221" s="12">
        <v>4.2478783776354849E-5</v>
      </c>
      <c r="BM221" s="12">
        <v>4.2162070763219198E-5</v>
      </c>
      <c r="BN221" s="12">
        <v>4.1109991468261443E-5</v>
      </c>
      <c r="BO221" s="12">
        <v>4.0348791012087612E-5</v>
      </c>
      <c r="BP221" s="12">
        <v>3.9951782592182428E-5</v>
      </c>
      <c r="BQ221" s="12">
        <v>3.8946484099429708E-5</v>
      </c>
      <c r="BR221" s="12">
        <v>3.769638934916936E-5</v>
      </c>
      <c r="BS221" s="12">
        <v>3.5806724228467645E-5</v>
      </c>
      <c r="BT221" s="12">
        <v>3.5156401255728263E-5</v>
      </c>
      <c r="BU221" s="12">
        <v>3.2839704215198967E-5</v>
      </c>
      <c r="BV221" s="12">
        <v>3.1318001523779659E-5</v>
      </c>
      <c r="BW221" s="12">
        <v>2.8457250735818073E-5</v>
      </c>
      <c r="BX221" s="12">
        <v>2.6796881368012402E-5</v>
      </c>
      <c r="BY221" s="12">
        <v>2.5597756745527552E-5</v>
      </c>
      <c r="BZ221" s="12">
        <v>2.4760589852340474E-5</v>
      </c>
      <c r="CA221" s="12">
        <v>2.3211935833083815E-5</v>
      </c>
      <c r="CB221" s="12">
        <v>2.2205799475216729E-5</v>
      </c>
      <c r="CC221" s="12">
        <v>2.1741203269439611E-5</v>
      </c>
      <c r="CD221" s="12">
        <v>2.2452271462952307E-5</v>
      </c>
      <c r="CE221" s="12">
        <v>2.275041179939173E-5</v>
      </c>
      <c r="CF221" s="12">
        <v>2.2936278210539627E-5</v>
      </c>
      <c r="CG221" s="12">
        <v>2.2763538352846235E-5</v>
      </c>
      <c r="CH221" s="12">
        <v>2.2042974354706981E-5</v>
      </c>
      <c r="CI221" s="12">
        <v>2.1407872598207335E-5</v>
      </c>
      <c r="CJ221" s="12">
        <v>2.0132362606152349E-5</v>
      </c>
      <c r="CK221" s="12">
        <v>1.9873881218447697E-5</v>
      </c>
      <c r="CL221" s="12">
        <v>1.8610939203104337E-5</v>
      </c>
      <c r="CM221" s="12">
        <v>1.7979328551246971E-5</v>
      </c>
      <c r="CN221" s="12">
        <v>1.7755478921592432E-5</v>
      </c>
      <c r="CO221" s="12">
        <v>1.7237259348512028E-5</v>
      </c>
      <c r="CP221" s="12">
        <v>1.6746270391640351E-5</v>
      </c>
      <c r="CQ221" s="12">
        <v>1.6716246891717886E-5</v>
      </c>
      <c r="CR221" s="12">
        <v>1.667058324299858E-5</v>
      </c>
      <c r="CS221" s="12">
        <v>1.6240898083643033E-5</v>
      </c>
      <c r="CT221" s="12">
        <v>1.5323296139500904E-5</v>
      </c>
      <c r="CU221" s="12"/>
      <c r="CV221" s="12"/>
      <c r="CW221" s="12"/>
      <c r="CX221" s="12"/>
    </row>
    <row r="222" spans="1:102" x14ac:dyDescent="0.25">
      <c r="A222" t="s">
        <v>5</v>
      </c>
      <c r="B222" s="9">
        <v>44413</v>
      </c>
      <c r="C222" s="11">
        <v>1.5557256008199066E-5</v>
      </c>
      <c r="D222" s="12">
        <v>1.4844586561357206E-5</v>
      </c>
      <c r="E222" s="12">
        <v>1.4370690052813492E-5</v>
      </c>
      <c r="F222" s="12">
        <v>1.4035078526548361E-5</v>
      </c>
      <c r="G222" s="12">
        <v>1.3407126552355947E-5</v>
      </c>
      <c r="H222" s="12">
        <v>1.3355253392179807E-5</v>
      </c>
      <c r="I222" s="12">
        <v>1.3438276515376278E-5</v>
      </c>
      <c r="J222" s="12">
        <v>1.3092107888673274E-5</v>
      </c>
      <c r="K222" s="12">
        <v>1.3069820676637804E-5</v>
      </c>
      <c r="L222" s="12">
        <v>1.2993574951253295E-5</v>
      </c>
      <c r="M222" s="12">
        <v>1.2953822906394712E-5</v>
      </c>
      <c r="N222" s="12">
        <v>1.2948870192609057E-5</v>
      </c>
      <c r="O222" s="12">
        <v>1.2839258816457986E-5</v>
      </c>
      <c r="P222" s="12">
        <v>1.2798724764159563E-5</v>
      </c>
      <c r="Q222" s="12">
        <v>1.2724303722801343E-5</v>
      </c>
      <c r="R222" s="12">
        <v>1.2924497627400668E-5</v>
      </c>
      <c r="S222" s="12">
        <v>1.3176304023029507E-5</v>
      </c>
      <c r="T222" s="12">
        <v>1.3183733093707998E-5</v>
      </c>
      <c r="U222" s="12">
        <v>1.3304162239443529E-5</v>
      </c>
      <c r="V222" s="12">
        <v>1.4053977039677842E-5</v>
      </c>
      <c r="W222" s="12">
        <v>1.4366258677321074E-5</v>
      </c>
      <c r="X222" s="12">
        <v>1.4392586261129043E-5</v>
      </c>
      <c r="Y222" s="12">
        <v>1.437394841714617E-5</v>
      </c>
      <c r="Z222" s="12">
        <v>1.4563715555880935E-5</v>
      </c>
      <c r="AA222" s="12">
        <v>1.5333471545831215E-5</v>
      </c>
      <c r="AB222" s="12">
        <v>1.5812972441027131E-5</v>
      </c>
      <c r="AC222" s="12">
        <v>1.6530203597934725E-5</v>
      </c>
      <c r="AD222" s="12">
        <v>1.7564408437124596E-5</v>
      </c>
      <c r="AE222" s="12">
        <v>1.8940350527525034E-5</v>
      </c>
      <c r="AF222" s="12">
        <v>2.027289120501417E-5</v>
      </c>
      <c r="AG222" s="12">
        <v>2.1763658054497881E-5</v>
      </c>
      <c r="AH222" s="12">
        <v>2.2805813302659532E-5</v>
      </c>
      <c r="AI222" s="12">
        <v>2.6705423736000612E-5</v>
      </c>
      <c r="AJ222" s="12">
        <v>3.0514842644613218E-5</v>
      </c>
      <c r="AK222" s="12">
        <v>3.4192102295892867E-5</v>
      </c>
      <c r="AL222" s="12">
        <v>3.5911606321530102E-5</v>
      </c>
      <c r="AM222" s="12">
        <v>3.6860442015203921E-5</v>
      </c>
      <c r="AN222" s="12">
        <v>3.8367761355497663E-5</v>
      </c>
      <c r="AO222" s="12">
        <v>3.9546376901911594E-5</v>
      </c>
      <c r="AP222" s="12">
        <v>4.1126031930390642E-5</v>
      </c>
      <c r="AQ222" s="12">
        <v>4.0730727169550958E-5</v>
      </c>
      <c r="AR222" s="12">
        <v>4.0499122632784623E-5</v>
      </c>
      <c r="AS222" s="12">
        <v>4.2803307554276456E-5</v>
      </c>
      <c r="AT222" s="12">
        <v>4.3172415065881458E-5</v>
      </c>
      <c r="AU222" s="12">
        <v>4.4072114625418655E-5</v>
      </c>
      <c r="AV222" s="12">
        <v>4.4429231356279496E-5</v>
      </c>
      <c r="AW222" s="12">
        <v>4.3501770532627933E-5</v>
      </c>
      <c r="AX222" s="12">
        <v>4.3915713137450434E-5</v>
      </c>
      <c r="AY222" s="12">
        <v>4.4323530017327576E-5</v>
      </c>
      <c r="AZ222" s="12">
        <v>4.4175600276624424E-5</v>
      </c>
      <c r="BA222" s="12">
        <v>4.3288803839844415E-5</v>
      </c>
      <c r="BB222" s="12">
        <v>4.3509981610746266E-5</v>
      </c>
      <c r="BC222" s="12">
        <v>4.2069654241132312E-5</v>
      </c>
      <c r="BD222" s="12">
        <v>4.1162916614636348E-5</v>
      </c>
      <c r="BE222" s="12">
        <v>4.1851343830843276E-5</v>
      </c>
      <c r="BF222" s="12">
        <v>4.3550124659324714E-5</v>
      </c>
      <c r="BG222" s="12">
        <v>4.4196062804633478E-5</v>
      </c>
      <c r="BH222" s="12">
        <v>4.3621157001776883E-5</v>
      </c>
      <c r="BI222" s="12">
        <v>4.3298057594549326E-5</v>
      </c>
      <c r="BJ222" s="12">
        <v>4.3362312539189478E-5</v>
      </c>
      <c r="BK222" s="12">
        <v>4.2853486364999664E-5</v>
      </c>
      <c r="BL222" s="12">
        <v>4.2788319078346296E-5</v>
      </c>
      <c r="BM222" s="12">
        <v>4.1901913645286398E-5</v>
      </c>
      <c r="BN222" s="12">
        <v>4.1380445017485556E-5</v>
      </c>
      <c r="BO222" s="12">
        <v>4.0624504492305938E-5</v>
      </c>
      <c r="BP222" s="12">
        <v>4.038247318967512E-5</v>
      </c>
      <c r="BQ222" s="12">
        <v>3.9507406864492712E-5</v>
      </c>
      <c r="BR222" s="12">
        <v>3.9028166638443481E-5</v>
      </c>
      <c r="BS222" s="12">
        <v>3.7013585138839603E-5</v>
      </c>
      <c r="BT222" s="12">
        <v>3.5641031747345082E-5</v>
      </c>
      <c r="BU222" s="12">
        <v>3.3402144447079972E-5</v>
      </c>
      <c r="BV222" s="12">
        <v>3.1712747707876622E-5</v>
      </c>
      <c r="BW222" s="12">
        <v>2.9281616911983784E-5</v>
      </c>
      <c r="BX222" s="12">
        <v>2.8351679731439327E-5</v>
      </c>
      <c r="BY222" s="12">
        <v>2.7206820839511938E-5</v>
      </c>
      <c r="BZ222" s="12">
        <v>2.6469387823741966E-5</v>
      </c>
      <c r="CA222" s="12">
        <v>2.5375229080830877E-5</v>
      </c>
      <c r="CB222" s="12">
        <v>2.469970498738153E-5</v>
      </c>
      <c r="CC222" s="12">
        <v>2.4191139482338063E-5</v>
      </c>
      <c r="CD222" s="12">
        <v>2.3444843715583091E-5</v>
      </c>
      <c r="CE222" s="12">
        <v>2.2347035604619542E-5</v>
      </c>
      <c r="CF222" s="12">
        <v>2.1697187422111386E-5</v>
      </c>
      <c r="CG222" s="12">
        <v>2.2067467944876347E-5</v>
      </c>
      <c r="CH222" s="12">
        <v>2.1697448091258125E-5</v>
      </c>
      <c r="CI222" s="12">
        <v>2.1322866527574236E-5</v>
      </c>
      <c r="CJ222" s="12">
        <v>2.0530041318148716E-5</v>
      </c>
      <c r="CK222" s="12">
        <v>2.0298958119675671E-5</v>
      </c>
      <c r="CL222" s="12">
        <v>1.9046051866476897E-5</v>
      </c>
      <c r="CM222" s="12">
        <v>1.847844479972556E-5</v>
      </c>
      <c r="CN222" s="12">
        <v>1.8502426361214007E-5</v>
      </c>
      <c r="CO222" s="12">
        <v>1.819092673101064E-5</v>
      </c>
      <c r="CP222" s="12">
        <v>1.7444761298828903E-5</v>
      </c>
      <c r="CQ222" s="12">
        <v>1.6356337277143389E-5</v>
      </c>
      <c r="CR222" s="12">
        <v>1.5665955042337003E-5</v>
      </c>
      <c r="CS222" s="12">
        <v>1.5649793555246944E-5</v>
      </c>
      <c r="CT222" s="12">
        <v>1.5327085151739173E-5</v>
      </c>
      <c r="CU222" s="12"/>
      <c r="CV222" s="12"/>
      <c r="CW222" s="12"/>
      <c r="CX222" s="12"/>
    </row>
    <row r="223" spans="1:102" x14ac:dyDescent="0.25">
      <c r="A223" t="s">
        <v>6</v>
      </c>
      <c r="B223" s="9">
        <v>44414</v>
      </c>
      <c r="C223" s="11">
        <v>1.5075986286651153E-5</v>
      </c>
      <c r="D223" s="12">
        <v>1.4654400490065377E-5</v>
      </c>
      <c r="E223" s="12">
        <v>1.4633593506398171E-5</v>
      </c>
      <c r="F223" s="12">
        <v>1.421256628655515E-5</v>
      </c>
      <c r="G223" s="12">
        <v>1.3662647483324031E-5</v>
      </c>
      <c r="H223" s="12">
        <v>1.3561964025444468E-5</v>
      </c>
      <c r="I223" s="12">
        <v>1.331660919119434E-5</v>
      </c>
      <c r="J223" s="12">
        <v>1.3215087868200664E-5</v>
      </c>
      <c r="K223" s="12">
        <v>1.3337136886490149E-5</v>
      </c>
      <c r="L223" s="12">
        <v>1.3383079823580834E-5</v>
      </c>
      <c r="M223" s="12">
        <v>1.2765992167034778E-5</v>
      </c>
      <c r="N223" s="12">
        <v>1.2772834732133389E-5</v>
      </c>
      <c r="O223" s="12">
        <v>1.3514066069754221E-5</v>
      </c>
      <c r="P223" s="12">
        <v>1.3734145306395203E-5</v>
      </c>
      <c r="Q223" s="12">
        <v>1.330864947261024E-5</v>
      </c>
      <c r="R223" s="12">
        <v>1.283176457849285E-5</v>
      </c>
      <c r="S223" s="12">
        <v>1.3049888796534228E-5</v>
      </c>
      <c r="T223" s="12">
        <v>1.302140138265432E-5</v>
      </c>
      <c r="U223" s="12">
        <v>1.3137724989330686E-5</v>
      </c>
      <c r="V223" s="12">
        <v>1.3336299021376037E-5</v>
      </c>
      <c r="W223" s="12">
        <v>1.3612794509034161E-5</v>
      </c>
      <c r="X223" s="12">
        <v>1.3514764290682644E-5</v>
      </c>
      <c r="Y223" s="12">
        <v>1.4221224226067672E-5</v>
      </c>
      <c r="Z223" s="12">
        <v>1.4553856676371522E-5</v>
      </c>
      <c r="AA223" s="12">
        <v>1.5909103498453314E-5</v>
      </c>
      <c r="AB223" s="12">
        <v>1.6280836320749202E-5</v>
      </c>
      <c r="AC223" s="12">
        <v>1.6240479151085965E-5</v>
      </c>
      <c r="AD223" s="12">
        <v>1.7764974726219089E-5</v>
      </c>
      <c r="AE223" s="12">
        <v>2.0094239743460094E-5</v>
      </c>
      <c r="AF223" s="12">
        <v>2.1739667183397091E-5</v>
      </c>
      <c r="AG223" s="12">
        <v>2.3727502166636038E-5</v>
      </c>
      <c r="AH223" s="12">
        <v>2.49067973147536E-5</v>
      </c>
      <c r="AI223" s="12">
        <v>2.7675801872719675E-5</v>
      </c>
      <c r="AJ223" s="12">
        <v>2.9788618402147568E-5</v>
      </c>
      <c r="AK223" s="12">
        <v>3.2505954611409609E-5</v>
      </c>
      <c r="AL223" s="12">
        <v>3.4563053110748818E-5</v>
      </c>
      <c r="AM223" s="12">
        <v>3.6658134828594653E-5</v>
      </c>
      <c r="AN223" s="12">
        <v>3.780992007213195E-5</v>
      </c>
      <c r="AO223" s="12">
        <v>3.9801944380941558E-5</v>
      </c>
      <c r="AP223" s="12">
        <v>4.0561748395258688E-5</v>
      </c>
      <c r="AQ223" s="12">
        <v>4.0964063294219776E-5</v>
      </c>
      <c r="AR223" s="12">
        <v>4.1596511811191281E-5</v>
      </c>
      <c r="AS223" s="12">
        <v>4.2367208071991856E-5</v>
      </c>
      <c r="AT223" s="12">
        <v>4.275081065007089E-5</v>
      </c>
      <c r="AU223" s="12">
        <v>4.3209821088420656E-5</v>
      </c>
      <c r="AV223" s="12">
        <v>4.261158539694201E-5</v>
      </c>
      <c r="AW223" s="12">
        <v>4.3779988298576124E-5</v>
      </c>
      <c r="AX223" s="12">
        <v>4.3320419283483846E-5</v>
      </c>
      <c r="AY223" s="12">
        <v>4.4041821146737264E-5</v>
      </c>
      <c r="AZ223" s="12">
        <v>4.4317758057652528E-5</v>
      </c>
      <c r="BA223" s="12">
        <v>4.4712811458958108E-5</v>
      </c>
      <c r="BB223" s="12">
        <v>4.3850508612347458E-5</v>
      </c>
      <c r="BC223" s="12">
        <v>4.2020890491490707E-5</v>
      </c>
      <c r="BD223" s="12">
        <v>4.1386068023362523E-5</v>
      </c>
      <c r="BE223" s="12">
        <v>4.1801509475778109E-5</v>
      </c>
      <c r="BF223" s="12">
        <v>4.2738382317544928E-5</v>
      </c>
      <c r="BG223" s="12">
        <v>4.2950781123973087E-5</v>
      </c>
      <c r="BH223" s="12">
        <v>4.3315112804427753E-5</v>
      </c>
      <c r="BI223" s="12">
        <v>4.2225888156077542E-5</v>
      </c>
      <c r="BJ223" s="12">
        <v>4.2850656242836458E-5</v>
      </c>
      <c r="BK223" s="12">
        <v>4.2895063093884611E-5</v>
      </c>
      <c r="BL223" s="12">
        <v>4.1861556475623087E-5</v>
      </c>
      <c r="BM223" s="12">
        <v>4.1949392668419577E-5</v>
      </c>
      <c r="BN223" s="12">
        <v>4.0252576168149995E-5</v>
      </c>
      <c r="BO223" s="12">
        <v>3.8860183992675727E-5</v>
      </c>
      <c r="BP223" s="12">
        <v>3.8679903348955189E-5</v>
      </c>
      <c r="BQ223" s="12">
        <v>3.7968276578699775E-5</v>
      </c>
      <c r="BR223" s="12">
        <v>3.7394199331345099E-5</v>
      </c>
      <c r="BS223" s="12">
        <v>3.555047714773385E-5</v>
      </c>
      <c r="BT223" s="12">
        <v>3.456277382237756E-5</v>
      </c>
      <c r="BU223" s="12">
        <v>3.1724785036682663E-5</v>
      </c>
      <c r="BV223" s="12">
        <v>3.071501792998783E-5</v>
      </c>
      <c r="BW223" s="12">
        <v>2.8985664334453542E-5</v>
      </c>
      <c r="BX223" s="12">
        <v>2.7726492712123524E-5</v>
      </c>
      <c r="BY223" s="12">
        <v>2.6346528869175418E-5</v>
      </c>
      <c r="BZ223" s="12">
        <v>2.5398624136739327E-5</v>
      </c>
      <c r="CA223" s="12">
        <v>2.5556980643307349E-5</v>
      </c>
      <c r="CB223" s="12">
        <v>2.5196279711680634E-5</v>
      </c>
      <c r="CC223" s="12">
        <v>2.5122407937452621E-5</v>
      </c>
      <c r="CD223" s="12">
        <v>2.4133028881867981E-5</v>
      </c>
      <c r="CE223" s="12">
        <v>2.2586469525396553E-5</v>
      </c>
      <c r="CF223" s="12">
        <v>2.1709224750917619E-5</v>
      </c>
      <c r="CG223" s="12">
        <v>2.1270881652049515E-5</v>
      </c>
      <c r="CH223" s="12">
        <v>2.130495483335693E-5</v>
      </c>
      <c r="CI223" s="12">
        <v>2.0862422408918158E-5</v>
      </c>
      <c r="CJ223" s="12">
        <v>2.0150376706105859E-5</v>
      </c>
      <c r="CK223" s="12">
        <v>1.9582583447106878E-5</v>
      </c>
      <c r="CL223" s="12">
        <v>1.9074278611210218E-5</v>
      </c>
      <c r="CM223" s="12">
        <v>1.882864448858869E-5</v>
      </c>
      <c r="CN223" s="12">
        <v>1.911156360878834E-5</v>
      </c>
      <c r="CO223" s="12">
        <v>1.8374102664181044E-5</v>
      </c>
      <c r="CP223" s="12">
        <v>1.7410697427133922E-5</v>
      </c>
      <c r="CQ223" s="12">
        <v>1.6853796414618505E-5</v>
      </c>
      <c r="CR223" s="12">
        <v>1.6488068292307097E-5</v>
      </c>
      <c r="CS223" s="12">
        <v>1.6155994418746E-5</v>
      </c>
      <c r="CT223" s="12">
        <v>1.5826434140527243E-5</v>
      </c>
      <c r="CU223" s="12"/>
      <c r="CV223" s="12"/>
      <c r="CW223" s="12"/>
      <c r="CX223" s="12"/>
    </row>
    <row r="224" spans="1:102" x14ac:dyDescent="0.25">
      <c r="A224" t="s">
        <v>7</v>
      </c>
      <c r="B224" s="9">
        <v>44415</v>
      </c>
      <c r="C224" s="11">
        <v>1.5252603955962523E-5</v>
      </c>
      <c r="D224" s="12">
        <v>1.5375920513783614E-5</v>
      </c>
      <c r="E224" s="12">
        <v>1.4971983593896446E-5</v>
      </c>
      <c r="F224" s="12">
        <v>1.4285020135205264E-5</v>
      </c>
      <c r="G224" s="12">
        <v>1.3922439378002008E-5</v>
      </c>
      <c r="H224" s="12">
        <v>1.3724230569211518E-5</v>
      </c>
      <c r="I224" s="12">
        <v>1.364076631361309E-5</v>
      </c>
      <c r="J224" s="12">
        <v>1.3371424905006277E-5</v>
      </c>
      <c r="K224" s="12">
        <v>1.344421175132995E-5</v>
      </c>
      <c r="L224" s="12">
        <v>1.3697010694863199E-5</v>
      </c>
      <c r="M224" s="12">
        <v>1.3992970433633824E-5</v>
      </c>
      <c r="N224" s="12">
        <v>1.3830252731728421E-5</v>
      </c>
      <c r="O224" s="12">
        <v>1.3167050268324726E-5</v>
      </c>
      <c r="P224" s="12">
        <v>1.3024935454738212E-5</v>
      </c>
      <c r="Q224" s="12">
        <v>1.2403239540064529E-5</v>
      </c>
      <c r="R224" s="12">
        <v>1.2500689697952415E-5</v>
      </c>
      <c r="S224" s="12">
        <v>1.2688822641652651E-5</v>
      </c>
      <c r="T224" s="12">
        <v>1.2747623585686853E-5</v>
      </c>
      <c r="U224" s="12">
        <v>1.2705515492772334E-5</v>
      </c>
      <c r="V224" s="12">
        <v>1.2848683008681708E-5</v>
      </c>
      <c r="W224" s="12">
        <v>1.2813793445981112E-5</v>
      </c>
      <c r="X224" s="12">
        <v>1.2792739399523852E-5</v>
      </c>
      <c r="Y224" s="12">
        <v>1.2791385925108739E-5</v>
      </c>
      <c r="Z224" s="12">
        <v>1.3153966682311997E-5</v>
      </c>
      <c r="AA224" s="12">
        <v>1.3367815639899306E-5</v>
      </c>
      <c r="AB224" s="12">
        <v>1.334074615159712E-5</v>
      </c>
      <c r="AC224" s="12">
        <v>1.2966585668842365E-5</v>
      </c>
      <c r="AD224" s="12">
        <v>1.3385260421249613E-5</v>
      </c>
      <c r="AE224" s="12">
        <v>1.4647600892408521E-5</v>
      </c>
      <c r="AF224" s="12">
        <v>1.5303584825598311E-5</v>
      </c>
      <c r="AG224" s="12">
        <v>1.693467188185152E-5</v>
      </c>
      <c r="AH224" s="12">
        <v>1.7878795479413545E-5</v>
      </c>
      <c r="AI224" s="12">
        <v>1.9128954680836464E-5</v>
      </c>
      <c r="AJ224" s="12">
        <v>1.8849387021093269E-5</v>
      </c>
      <c r="AK224" s="12">
        <v>1.9485068838056404E-5</v>
      </c>
      <c r="AL224" s="12">
        <v>2.0913886662273687E-5</v>
      </c>
      <c r="AM224" s="12">
        <v>2.3572862343779545E-5</v>
      </c>
      <c r="AN224" s="12">
        <v>2.4624211192227606E-5</v>
      </c>
      <c r="AO224" s="12">
        <v>2.6502232136215291E-5</v>
      </c>
      <c r="AP224" s="12">
        <v>2.7045727306904866E-5</v>
      </c>
      <c r="AQ224" s="12">
        <v>2.8027748188089772E-5</v>
      </c>
      <c r="AR224" s="12">
        <v>2.8930515622968024E-5</v>
      </c>
      <c r="AS224" s="12">
        <v>2.9446640533263158E-5</v>
      </c>
      <c r="AT224" s="12">
        <v>2.9356108133496923E-5</v>
      </c>
      <c r="AU224" s="12">
        <v>2.987343613216107E-5</v>
      </c>
      <c r="AV224" s="12">
        <v>3.0025626810837739E-5</v>
      </c>
      <c r="AW224" s="12">
        <v>2.9874037676345583E-5</v>
      </c>
      <c r="AX224" s="12">
        <v>2.9626201472334263E-5</v>
      </c>
      <c r="AY224" s="12">
        <v>3.0036905764297121E-5</v>
      </c>
      <c r="AZ224" s="12">
        <v>3.0531224697904275E-5</v>
      </c>
      <c r="BA224" s="12">
        <v>3.0435128014431581E-5</v>
      </c>
      <c r="BB224" s="12">
        <v>3.0279478456693945E-5</v>
      </c>
      <c r="BC224" s="12">
        <v>2.9389794607828405E-5</v>
      </c>
      <c r="BD224" s="12">
        <v>2.8793513934949553E-5</v>
      </c>
      <c r="BE224" s="12">
        <v>2.9123460920144193E-5</v>
      </c>
      <c r="BF224" s="12">
        <v>2.7937516560415889E-5</v>
      </c>
      <c r="BG224" s="12">
        <v>2.8077826741448859E-5</v>
      </c>
      <c r="BH224" s="12">
        <v>2.7892250360532873E-5</v>
      </c>
      <c r="BI224" s="12">
        <v>2.7502750501073487E-5</v>
      </c>
      <c r="BJ224" s="12">
        <v>2.8346115447732872E-5</v>
      </c>
      <c r="BK224" s="12">
        <v>2.7651331914643299E-5</v>
      </c>
      <c r="BL224" s="12">
        <v>2.7189345980952536E-5</v>
      </c>
      <c r="BM224" s="12">
        <v>2.6731871628645483E-5</v>
      </c>
      <c r="BN224" s="12">
        <v>2.6229883006685998E-5</v>
      </c>
      <c r="BO224" s="12">
        <v>2.6861955558542007E-5</v>
      </c>
      <c r="BP224" s="12">
        <v>2.6691568168284413E-5</v>
      </c>
      <c r="BQ224" s="12">
        <v>2.5161841307118371E-5</v>
      </c>
      <c r="BR224" s="12">
        <v>2.4410061462547967E-5</v>
      </c>
      <c r="BS224" s="12">
        <v>2.4543303499413307E-5</v>
      </c>
      <c r="BT224" s="12">
        <v>2.3921908356831779E-5</v>
      </c>
      <c r="BU224" s="12">
        <v>2.4118914077253232E-5</v>
      </c>
      <c r="BV224" s="12">
        <v>2.350714364162383E-5</v>
      </c>
      <c r="BW224" s="12">
        <v>2.2173369798556308E-5</v>
      </c>
      <c r="BX224" s="12">
        <v>2.0745755062707845E-5</v>
      </c>
      <c r="BY224" s="12">
        <v>2.0326779538208346E-5</v>
      </c>
      <c r="BZ224" s="12">
        <v>2.0044805701727117E-5</v>
      </c>
      <c r="CA224" s="12">
        <v>1.9043535406638431E-5</v>
      </c>
      <c r="CB224" s="12">
        <v>1.8425749529163952E-5</v>
      </c>
      <c r="CC224" s="12">
        <v>1.7998202000035432E-5</v>
      </c>
      <c r="CD224" s="12">
        <v>1.7769464823881909E-5</v>
      </c>
      <c r="CE224" s="12">
        <v>1.763065850331011E-5</v>
      </c>
      <c r="CF224" s="12">
        <v>1.813640677642274E-5</v>
      </c>
      <c r="CG224" s="12">
        <v>1.8109938832305045E-5</v>
      </c>
      <c r="CH224" s="12">
        <v>1.7762697451806355E-5</v>
      </c>
      <c r="CI224" s="12">
        <v>1.7739688386749493E-5</v>
      </c>
      <c r="CJ224" s="12">
        <v>1.771156619612445E-5</v>
      </c>
      <c r="CK224" s="12">
        <v>1.7653968340459225E-5</v>
      </c>
      <c r="CL224" s="12">
        <v>1.6863689668081329E-5</v>
      </c>
      <c r="CM224" s="12">
        <v>1.6901586951704389E-5</v>
      </c>
      <c r="CN224" s="12">
        <v>1.7021895788603019E-5</v>
      </c>
      <c r="CO224" s="12">
        <v>1.6443059897074478E-5</v>
      </c>
      <c r="CP224" s="12">
        <v>1.6389071306516225E-5</v>
      </c>
      <c r="CQ224" s="12">
        <v>1.6476445599313862E-5</v>
      </c>
      <c r="CR224" s="12">
        <v>1.6608785319902343E-5</v>
      </c>
      <c r="CS224" s="12">
        <v>1.6312524809039463E-5</v>
      </c>
      <c r="CT224" s="12">
        <v>1.5972201186662462E-5</v>
      </c>
      <c r="CU224" s="12"/>
      <c r="CV224" s="12"/>
      <c r="CW224" s="12"/>
      <c r="CX224" s="12"/>
    </row>
    <row r="225" spans="1:102" x14ac:dyDescent="0.25">
      <c r="A225" t="s">
        <v>8</v>
      </c>
      <c r="B225" s="9">
        <v>44416</v>
      </c>
      <c r="C225" s="11">
        <v>1.5599745079097115E-5</v>
      </c>
      <c r="D225" s="12">
        <v>1.5186258645281126E-5</v>
      </c>
      <c r="E225" s="12">
        <v>1.4644229738541256E-5</v>
      </c>
      <c r="F225" s="12">
        <v>1.398261886079234E-5</v>
      </c>
      <c r="G225" s="12">
        <v>1.4031005571132509E-5</v>
      </c>
      <c r="H225" s="12">
        <v>1.3885356685462103E-5</v>
      </c>
      <c r="I225" s="12">
        <v>1.3621429174515727E-5</v>
      </c>
      <c r="J225" s="12">
        <v>1.3430326106404554E-5</v>
      </c>
      <c r="K225" s="12">
        <v>1.3384709005747163E-5</v>
      </c>
      <c r="L225" s="12">
        <v>1.3262520343271989E-5</v>
      </c>
      <c r="M225" s="12">
        <v>1.3434561980037035E-5</v>
      </c>
      <c r="N225" s="12">
        <v>1.3620614583432572E-5</v>
      </c>
      <c r="O225" s="12">
        <v>1.3165584004375006E-5</v>
      </c>
      <c r="P225" s="12">
        <v>1.2885038835332026E-5</v>
      </c>
      <c r="Q225" s="12">
        <v>1.2800647199115832E-5</v>
      </c>
      <c r="R225" s="12">
        <v>1.3014232981122436E-5</v>
      </c>
      <c r="S225" s="12">
        <v>1.3956226109697702E-5</v>
      </c>
      <c r="T225" s="12">
        <v>1.3946125180266436E-5</v>
      </c>
      <c r="U225" s="12">
        <v>1.3179920807438772E-5</v>
      </c>
      <c r="V225" s="12">
        <v>1.2915504541842495E-5</v>
      </c>
      <c r="W225" s="12">
        <v>1.3042091996166776E-5</v>
      </c>
      <c r="X225" s="12">
        <v>1.3485718300059979E-5</v>
      </c>
      <c r="Y225" s="12">
        <v>1.3408169228942396E-5</v>
      </c>
      <c r="Z225" s="12">
        <v>1.2939942274337532E-5</v>
      </c>
      <c r="AA225" s="12">
        <v>1.2507394409175415E-5</v>
      </c>
      <c r="AB225" s="12">
        <v>1.2223427957583111E-5</v>
      </c>
      <c r="AC225" s="12">
        <v>1.190834412661379E-5</v>
      </c>
      <c r="AD225" s="12">
        <v>1.1921703420377737E-5</v>
      </c>
      <c r="AE225" s="12">
        <v>1.2222776284716583E-5</v>
      </c>
      <c r="AF225" s="12">
        <v>1.2447440505454256E-5</v>
      </c>
      <c r="AG225" s="12">
        <v>1.313381495213146E-5</v>
      </c>
      <c r="AH225" s="12">
        <v>1.345378632959979E-5</v>
      </c>
      <c r="AI225" s="12">
        <v>1.4000865701055312E-5</v>
      </c>
      <c r="AJ225" s="12">
        <v>1.5035559294895083E-5</v>
      </c>
      <c r="AK225" s="12">
        <v>1.5319688664704015E-5</v>
      </c>
      <c r="AL225" s="12">
        <v>1.5752888202732657E-5</v>
      </c>
      <c r="AM225" s="12">
        <v>1.7156917393680729E-5</v>
      </c>
      <c r="AN225" s="12">
        <v>1.7313481799865576E-5</v>
      </c>
      <c r="AO225" s="12">
        <v>1.6898529102099888E-5</v>
      </c>
      <c r="AP225" s="12">
        <v>1.6848839046026663E-5</v>
      </c>
      <c r="AQ225" s="12">
        <v>1.7395592581048896E-5</v>
      </c>
      <c r="AR225" s="12">
        <v>1.807545029906076E-5</v>
      </c>
      <c r="AS225" s="12">
        <v>1.8759706808921736E-5</v>
      </c>
      <c r="AT225" s="12">
        <v>1.9547090549911754E-5</v>
      </c>
      <c r="AU225" s="12">
        <v>2.1017427455029498E-5</v>
      </c>
      <c r="AV225" s="12">
        <v>2.0602963511913901E-5</v>
      </c>
      <c r="AW225" s="12">
        <v>2.109970115442958E-5</v>
      </c>
      <c r="AX225" s="12">
        <v>2.1481092699568687E-5</v>
      </c>
      <c r="AY225" s="12">
        <v>2.2778573376838465E-5</v>
      </c>
      <c r="AZ225" s="12">
        <v>2.31047356465388E-5</v>
      </c>
      <c r="BA225" s="12">
        <v>2.2007481457511738E-5</v>
      </c>
      <c r="BB225" s="12">
        <v>2.233217746326237E-5</v>
      </c>
      <c r="BC225" s="12">
        <v>2.2819302930996788E-5</v>
      </c>
      <c r="BD225" s="12">
        <v>2.3153285275095728E-5</v>
      </c>
      <c r="BE225" s="12">
        <v>2.3396196336096375E-5</v>
      </c>
      <c r="BF225" s="12">
        <v>2.2652800513597419E-5</v>
      </c>
      <c r="BG225" s="12">
        <v>2.2000475974196559E-5</v>
      </c>
      <c r="BH225" s="12">
        <v>2.1386925970354617E-5</v>
      </c>
      <c r="BI225" s="12">
        <v>2.1516934707228201E-5</v>
      </c>
      <c r="BJ225" s="12">
        <v>2.1909404691098463E-5</v>
      </c>
      <c r="BK225" s="12">
        <v>2.1568091027251011E-5</v>
      </c>
      <c r="BL225" s="12">
        <v>2.1358904037093511E-5</v>
      </c>
      <c r="BM225" s="12">
        <v>2.1173828942997915E-5</v>
      </c>
      <c r="BN225" s="12">
        <v>2.1191098273961008E-5</v>
      </c>
      <c r="BO225" s="12">
        <v>2.2107676160741377E-5</v>
      </c>
      <c r="BP225" s="12">
        <v>2.2506337036843778E-5</v>
      </c>
      <c r="BQ225" s="12">
        <v>2.1998032200947057E-5</v>
      </c>
      <c r="BR225" s="12">
        <v>2.1158514630634229E-5</v>
      </c>
      <c r="BS225" s="12">
        <v>2.1137009426038598E-5</v>
      </c>
      <c r="BT225" s="12">
        <v>2.0978164164820872E-5</v>
      </c>
      <c r="BU225" s="12">
        <v>2.1022966674395166E-5</v>
      </c>
      <c r="BV225" s="12">
        <v>2.0950142231559962E-5</v>
      </c>
      <c r="BW225" s="12">
        <v>1.9494467965939125E-5</v>
      </c>
      <c r="BX225" s="12">
        <v>1.8315591750378627E-5</v>
      </c>
      <c r="BY225" s="12">
        <v>1.8576749651642249E-5</v>
      </c>
      <c r="BZ225" s="12">
        <v>1.853683468856702E-5</v>
      </c>
      <c r="CA225" s="12">
        <v>1.8629860990264795E-5</v>
      </c>
      <c r="CB225" s="12">
        <v>1.8105264332704705E-5</v>
      </c>
      <c r="CC225" s="12">
        <v>1.8292783200049943E-5</v>
      </c>
      <c r="CD225" s="12">
        <v>1.7407974365513039E-5</v>
      </c>
      <c r="CE225" s="12">
        <v>1.7234955219448212E-5</v>
      </c>
      <c r="CF225" s="12">
        <v>1.7412536075578793E-5</v>
      </c>
      <c r="CG225" s="12">
        <v>1.7468254105667473E-5</v>
      </c>
      <c r="CH225" s="12">
        <v>1.7436647971640554E-5</v>
      </c>
      <c r="CI225" s="12">
        <v>1.719520317458961E-5</v>
      </c>
      <c r="CJ225" s="12">
        <v>1.7524786726839325E-5</v>
      </c>
      <c r="CK225" s="12">
        <v>1.7190315628090602E-5</v>
      </c>
      <c r="CL225" s="12">
        <v>1.7271611818190763E-5</v>
      </c>
      <c r="CM225" s="12">
        <v>1.7198298620705661E-5</v>
      </c>
      <c r="CN225" s="12">
        <v>1.6868715068455943E-5</v>
      </c>
      <c r="CO225" s="12">
        <v>1.6619124360573317E-5</v>
      </c>
      <c r="CP225" s="12">
        <v>1.5974945732004221E-5</v>
      </c>
      <c r="CQ225" s="12">
        <v>1.5583290339217115E-5</v>
      </c>
      <c r="CR225" s="12">
        <v>1.5258105578816528E-5</v>
      </c>
      <c r="CS225" s="12">
        <v>1.4827186895820742E-5</v>
      </c>
      <c r="CT225" s="12">
        <v>1.4923960316501079E-5</v>
      </c>
      <c r="CU225" s="12"/>
      <c r="CV225" s="12"/>
      <c r="CW225" s="12"/>
      <c r="CX225" s="12"/>
    </row>
    <row r="226" spans="1:102" x14ac:dyDescent="0.25">
      <c r="A226" t="s">
        <v>9</v>
      </c>
      <c r="B226" s="9">
        <v>44417</v>
      </c>
      <c r="C226" s="11">
        <v>1.4531870475136312E-5</v>
      </c>
      <c r="D226" s="12">
        <v>1.4394150276008725E-5</v>
      </c>
      <c r="E226" s="12">
        <v>1.3667752254111882E-5</v>
      </c>
      <c r="F226" s="12">
        <v>1.336124878255193E-5</v>
      </c>
      <c r="G226" s="12">
        <v>1.3217663527625536E-5</v>
      </c>
      <c r="H226" s="12">
        <v>1.297676179129671E-5</v>
      </c>
      <c r="I226" s="12">
        <v>1.2653532049495722E-5</v>
      </c>
      <c r="J226" s="12">
        <v>1.2668520525426018E-5</v>
      </c>
      <c r="K226" s="12">
        <v>1.3008910986045744E-5</v>
      </c>
      <c r="L226" s="12">
        <v>1.3049097479482013E-5</v>
      </c>
      <c r="M226" s="12">
        <v>1.2877490291294654E-5</v>
      </c>
      <c r="N226" s="12">
        <v>1.2419364266121076E-5</v>
      </c>
      <c r="O226" s="12">
        <v>1.320245782740642E-5</v>
      </c>
      <c r="P226" s="12">
        <v>1.3279355225657455E-5</v>
      </c>
      <c r="Q226" s="12">
        <v>1.2699800823019661E-5</v>
      </c>
      <c r="R226" s="12">
        <v>1.2594447042929953E-5</v>
      </c>
      <c r="S226" s="12">
        <v>1.2731732793479834E-5</v>
      </c>
      <c r="T226" s="12">
        <v>1.287966253418312E-5</v>
      </c>
      <c r="U226" s="12">
        <v>1.267807839413517E-5</v>
      </c>
      <c r="V226" s="12">
        <v>1.2942874802236936E-5</v>
      </c>
      <c r="W226" s="12">
        <v>1.2950477652346503E-5</v>
      </c>
      <c r="X226" s="12">
        <v>1.3282613589990133E-5</v>
      </c>
      <c r="Y226" s="12">
        <v>1.3834797732233488E-5</v>
      </c>
      <c r="Z226" s="12">
        <v>1.4519488690672147E-5</v>
      </c>
      <c r="AA226" s="12">
        <v>1.5140750156768145E-5</v>
      </c>
      <c r="AB226" s="12">
        <v>1.582783058238411E-5</v>
      </c>
      <c r="AC226" s="12">
        <v>1.6158663174294668E-5</v>
      </c>
      <c r="AD226" s="12">
        <v>1.7705517335158152E-5</v>
      </c>
      <c r="AE226" s="12">
        <v>2.0317639408516211E-5</v>
      </c>
      <c r="AF226" s="12">
        <v>2.1782817236773987E-5</v>
      </c>
      <c r="AG226" s="12">
        <v>2.3306211174442394E-5</v>
      </c>
      <c r="AH226" s="12">
        <v>2.3771505601147853E-5</v>
      </c>
      <c r="AI226" s="12">
        <v>2.5462379465515438E-5</v>
      </c>
      <c r="AJ226" s="12">
        <v>2.8010203149375507E-5</v>
      </c>
      <c r="AK226" s="12">
        <v>3.1285076527998988E-5</v>
      </c>
      <c r="AL226" s="12">
        <v>3.3640005043365041E-5</v>
      </c>
      <c r="AM226" s="12">
        <v>3.6350746943858615E-5</v>
      </c>
      <c r="AN226" s="12">
        <v>3.7015887716301208E-5</v>
      </c>
      <c r="AO226" s="12">
        <v>3.887011424588013E-5</v>
      </c>
      <c r="AP226" s="12">
        <v>4.0187145109145742E-5</v>
      </c>
      <c r="AQ226" s="12">
        <v>3.9633223172591679E-5</v>
      </c>
      <c r="AR226" s="12">
        <v>4.0421095668231602E-5</v>
      </c>
      <c r="AS226" s="12">
        <v>4.0967631978965094E-5</v>
      </c>
      <c r="AT226" s="12">
        <v>4.1323010915514956E-5</v>
      </c>
      <c r="AU226" s="12">
        <v>4.2024862592772346E-5</v>
      </c>
      <c r="AV226" s="12">
        <v>4.1303460729518929E-5</v>
      </c>
      <c r="AW226" s="12">
        <v>4.1789608687953545E-5</v>
      </c>
      <c r="AX226" s="12">
        <v>4.2214499396933819E-5</v>
      </c>
      <c r="AY226" s="12">
        <v>4.3066670282071814E-5</v>
      </c>
      <c r="AZ226" s="12">
        <v>4.3524796307245524E-5</v>
      </c>
      <c r="BA226" s="12">
        <v>4.4429752694572792E-5</v>
      </c>
      <c r="BB226" s="12">
        <v>4.408632109390917E-5</v>
      </c>
      <c r="BC226" s="12">
        <v>4.1321490345493199E-5</v>
      </c>
      <c r="BD226" s="12">
        <v>3.9768336680253097E-5</v>
      </c>
      <c r="BE226" s="12">
        <v>4.0505378692303345E-5</v>
      </c>
      <c r="BF226" s="12">
        <v>4.206309406760911E-5</v>
      </c>
      <c r="BG226" s="12">
        <v>4.2897018112484209E-5</v>
      </c>
      <c r="BH226" s="12">
        <v>4.2537294690157099E-5</v>
      </c>
      <c r="BI226" s="12">
        <v>4.3282374000894785E-5</v>
      </c>
      <c r="BJ226" s="12">
        <v>4.3344500147504226E-5</v>
      </c>
      <c r="BK226" s="12">
        <v>4.2885288000886594E-5</v>
      </c>
      <c r="BL226" s="12">
        <v>4.2583780687969927E-5</v>
      </c>
      <c r="BM226" s="12">
        <v>4.1706846233903762E-5</v>
      </c>
      <c r="BN226" s="12">
        <v>4.0356580054444714E-5</v>
      </c>
      <c r="BO226" s="12">
        <v>3.9626054771059734E-5</v>
      </c>
      <c r="BP226" s="12">
        <v>3.9326502476742868E-5</v>
      </c>
      <c r="BQ226" s="12">
        <v>3.8629646958128982E-5</v>
      </c>
      <c r="BR226" s="12">
        <v>3.7800284623319566E-5</v>
      </c>
      <c r="BS226" s="12">
        <v>3.6473913115633589E-5</v>
      </c>
      <c r="BT226" s="12">
        <v>3.5184686961340061E-5</v>
      </c>
      <c r="BU226" s="12">
        <v>3.2944452870484103E-5</v>
      </c>
      <c r="BV226" s="12">
        <v>3.1884832789499391E-5</v>
      </c>
      <c r="BW226" s="12">
        <v>2.8724002162519341E-5</v>
      </c>
      <c r="BX226" s="12">
        <v>2.6512876126368597E-5</v>
      </c>
      <c r="BY226" s="12">
        <v>2.5699805613222663E-5</v>
      </c>
      <c r="BZ226" s="12">
        <v>2.4827867317799823E-5</v>
      </c>
      <c r="CA226" s="12">
        <v>2.3309469538774936E-5</v>
      </c>
      <c r="CB226" s="12">
        <v>2.2777921703971998E-5</v>
      </c>
      <c r="CC226" s="12">
        <v>2.2785741778370407E-5</v>
      </c>
      <c r="CD226" s="12">
        <v>2.3156978088005919E-5</v>
      </c>
      <c r="CE226" s="12">
        <v>2.2674957391059517E-5</v>
      </c>
      <c r="CF226" s="12">
        <v>2.2597408319941874E-5</v>
      </c>
      <c r="CG226" s="12">
        <v>2.2111912034373915E-5</v>
      </c>
      <c r="CH226" s="12">
        <v>2.147587931663635E-5</v>
      </c>
      <c r="CI226" s="12">
        <v>2.1007543749887172E-5</v>
      </c>
      <c r="CJ226" s="12">
        <v>2.057678798510809E-5</v>
      </c>
      <c r="CK226" s="12">
        <v>1.9828233085749043E-5</v>
      </c>
      <c r="CL226" s="12">
        <v>1.9217615609806471E-5</v>
      </c>
      <c r="CM226" s="12">
        <v>1.8230331217007068E-5</v>
      </c>
      <c r="CN226" s="12">
        <v>1.7826511264044682E-5</v>
      </c>
      <c r="CO226" s="12">
        <v>1.761102476951069E-5</v>
      </c>
      <c r="CP226" s="12">
        <v>1.731994422245872E-5</v>
      </c>
      <c r="CQ226" s="12">
        <v>1.6870072720261236E-5</v>
      </c>
      <c r="CR226" s="12">
        <v>1.5998786097704924E-5</v>
      </c>
      <c r="CS226" s="12">
        <v>1.5270867505786161E-5</v>
      </c>
      <c r="CT226" s="12">
        <v>1.5587363294632968E-5</v>
      </c>
      <c r="CU226" s="12"/>
      <c r="CV226" s="12"/>
      <c r="CW226" s="12"/>
      <c r="CX226" s="12"/>
    </row>
    <row r="227" spans="1:102" x14ac:dyDescent="0.25">
      <c r="A227" t="s">
        <v>10</v>
      </c>
      <c r="B227" s="9">
        <v>44418</v>
      </c>
      <c r="C227" s="11">
        <v>1.5206134667710409E-5</v>
      </c>
      <c r="D227" s="12">
        <v>1.4567595515870923E-5</v>
      </c>
      <c r="E227" s="12">
        <v>1.3955975466287507E-5</v>
      </c>
      <c r="F227" s="12">
        <v>1.4055230256728879E-5</v>
      </c>
      <c r="G227" s="12">
        <v>1.404771095442272E-5</v>
      </c>
      <c r="H227" s="12">
        <v>1.3957629712794855E-5</v>
      </c>
      <c r="I227" s="12">
        <v>1.336074749573152E-5</v>
      </c>
      <c r="J227" s="12">
        <v>1.3110354728936246E-5</v>
      </c>
      <c r="K227" s="12">
        <v>1.3295479951714001E-5</v>
      </c>
      <c r="L227" s="12">
        <v>1.3426165425795154E-5</v>
      </c>
      <c r="M227" s="12">
        <v>1.3648887160103733E-5</v>
      </c>
      <c r="N227" s="12">
        <v>1.3146597766051955E-5</v>
      </c>
      <c r="O227" s="12">
        <v>1.3122987156810587E-5</v>
      </c>
      <c r="P227" s="12">
        <v>1.295575787352149E-5</v>
      </c>
      <c r="Q227" s="12">
        <v>1.272777262759859E-5</v>
      </c>
      <c r="R227" s="12">
        <v>1.3075465166235631E-5</v>
      </c>
      <c r="S227" s="12">
        <v>1.3452182211774478E-5</v>
      </c>
      <c r="T227" s="12">
        <v>1.3644826736858411E-5</v>
      </c>
      <c r="U227" s="12">
        <v>1.3092609175493685E-5</v>
      </c>
      <c r="V227" s="12">
        <v>1.3656406462409909E-5</v>
      </c>
      <c r="W227" s="12">
        <v>1.3915070461741966E-5</v>
      </c>
      <c r="X227" s="12">
        <v>1.3877473950211142E-5</v>
      </c>
      <c r="Y227" s="12">
        <v>1.3817921075946317E-5</v>
      </c>
      <c r="Z227" s="12">
        <v>1.4182607237795313E-5</v>
      </c>
      <c r="AA227" s="12">
        <v>1.5797151828974955E-5</v>
      </c>
      <c r="AB227" s="12">
        <v>1.6516448287582662E-5</v>
      </c>
      <c r="AC227" s="12">
        <v>1.6588633589721827E-5</v>
      </c>
      <c r="AD227" s="12">
        <v>1.7527794447761788E-5</v>
      </c>
      <c r="AE227" s="12">
        <v>1.9879080278899306E-5</v>
      </c>
      <c r="AF227" s="12">
        <v>2.124082592654578E-5</v>
      </c>
      <c r="AG227" s="12">
        <v>2.2214274803101886E-5</v>
      </c>
      <c r="AH227" s="12">
        <v>2.3919051021955513E-5</v>
      </c>
      <c r="AI227" s="12">
        <v>2.6542234824484013E-5</v>
      </c>
      <c r="AJ227" s="12">
        <v>2.988892589491162E-5</v>
      </c>
      <c r="AK227" s="12">
        <v>3.2711220822507455E-5</v>
      </c>
      <c r="AL227" s="12">
        <v>3.484790576582721E-5</v>
      </c>
      <c r="AM227" s="12">
        <v>3.7466728373018275E-5</v>
      </c>
      <c r="AN227" s="12">
        <v>3.8147526003818273E-5</v>
      </c>
      <c r="AO227" s="12">
        <v>4.0861994136343796E-5</v>
      </c>
      <c r="AP227" s="12">
        <v>4.1628511813434165E-5</v>
      </c>
      <c r="AQ227" s="12">
        <v>4.1568958939169417E-5</v>
      </c>
      <c r="AR227" s="12">
        <v>4.1482787734740617E-5</v>
      </c>
      <c r="AS227" s="12">
        <v>4.3498411910931087E-5</v>
      </c>
      <c r="AT227" s="12">
        <v>4.368865025927706E-5</v>
      </c>
      <c r="AU227" s="12">
        <v>4.4132589867433168E-5</v>
      </c>
      <c r="AV227" s="12">
        <v>4.4192593899836346E-5</v>
      </c>
      <c r="AW227" s="12">
        <v>4.4161313602242705E-5</v>
      </c>
      <c r="AX227" s="12">
        <v>4.3854225296058797E-5</v>
      </c>
      <c r="AY227" s="12">
        <v>4.4205226327710629E-5</v>
      </c>
      <c r="AZ227" s="12">
        <v>4.4297563360030385E-5</v>
      </c>
      <c r="BA227" s="12">
        <v>4.4724810117066536E-5</v>
      </c>
      <c r="BB227" s="12">
        <v>4.4397720466748363E-5</v>
      </c>
      <c r="BC227" s="12">
        <v>4.2599253741160079E-5</v>
      </c>
      <c r="BD227" s="12">
        <v>4.1581892139135855E-5</v>
      </c>
      <c r="BE227" s="12">
        <v>4.1732278185259191E-5</v>
      </c>
      <c r="BF227" s="12">
        <v>4.360533638972473E-5</v>
      </c>
      <c r="BG227" s="12">
        <v>4.4440580489893548E-5</v>
      </c>
      <c r="BH227" s="12">
        <v>4.4718644289175567E-5</v>
      </c>
      <c r="BI227" s="12">
        <v>4.3523075222495337E-5</v>
      </c>
      <c r="BJ227" s="12">
        <v>4.2357432978993839E-5</v>
      </c>
      <c r="BK227" s="12">
        <v>4.2920478335679438E-5</v>
      </c>
      <c r="BL227" s="12">
        <v>4.310184390730407E-5</v>
      </c>
      <c r="BM227" s="12">
        <v>4.2930253428677455E-5</v>
      </c>
      <c r="BN227" s="12">
        <v>4.1978460142763062E-5</v>
      </c>
      <c r="BO227" s="12">
        <v>4.0106454640620255E-5</v>
      </c>
      <c r="BP227" s="12">
        <v>4.0364817867860183E-5</v>
      </c>
      <c r="BQ227" s="12">
        <v>3.8913742908816487E-5</v>
      </c>
      <c r="BR227" s="12">
        <v>3.8637634128134059E-5</v>
      </c>
      <c r="BS227" s="12">
        <v>3.6484857877879247E-5</v>
      </c>
      <c r="BT227" s="12">
        <v>3.4816475082187484E-5</v>
      </c>
      <c r="BU227" s="12">
        <v>3.2495116074228401E-5</v>
      </c>
      <c r="BV227" s="12">
        <v>3.082928984132056E-5</v>
      </c>
      <c r="BW227" s="12">
        <v>2.8009100318370607E-5</v>
      </c>
      <c r="BX227" s="12">
        <v>2.6710817582188281E-5</v>
      </c>
      <c r="BY227" s="12">
        <v>2.6099498304697119E-5</v>
      </c>
      <c r="BZ227" s="12">
        <v>2.5375991036797816E-5</v>
      </c>
      <c r="CA227" s="12">
        <v>2.4708126605964253E-5</v>
      </c>
      <c r="CB227" s="12">
        <v>2.328006071197756E-5</v>
      </c>
      <c r="CC227" s="12">
        <v>2.2606030453253031E-5</v>
      </c>
      <c r="CD227" s="12">
        <v>2.1618595674407544E-5</v>
      </c>
      <c r="CE227" s="12">
        <v>2.0958100159833964E-5</v>
      </c>
      <c r="CF227" s="12">
        <v>2.0454908449505462E-5</v>
      </c>
      <c r="CG227" s="12">
        <v>2.0423778537957898E-5</v>
      </c>
      <c r="CH227" s="12">
        <v>2.0388287431072889E-5</v>
      </c>
      <c r="CI227" s="12">
        <v>2.0369789947399605E-5</v>
      </c>
      <c r="CJ227" s="12">
        <v>2.0130676134063555E-5</v>
      </c>
      <c r="CK227" s="12">
        <v>2.0240457947733665E-5</v>
      </c>
      <c r="CL227" s="12">
        <v>1.9574849307591858E-5</v>
      </c>
      <c r="CM227" s="12">
        <v>1.8332359794521389E-5</v>
      </c>
      <c r="CN227" s="12">
        <v>1.7830972716746337E-5</v>
      </c>
      <c r="CO227" s="12">
        <v>1.7127015634843216E-5</v>
      </c>
      <c r="CP227" s="12">
        <v>1.665675846861567E-5</v>
      </c>
      <c r="CQ227" s="12">
        <v>1.6030250200466059E-5</v>
      </c>
      <c r="CR227" s="12">
        <v>1.5718800698944706E-5</v>
      </c>
      <c r="CS227" s="12">
        <v>1.5298020541891757E-5</v>
      </c>
      <c r="CT227" s="12">
        <v>1.4994240728722701E-5</v>
      </c>
      <c r="CU227" s="12"/>
      <c r="CV227" s="12"/>
      <c r="CW227" s="12"/>
      <c r="CX227" s="12"/>
    </row>
    <row r="228" spans="1:102" x14ac:dyDescent="0.25">
      <c r="A228" t="s">
        <v>4</v>
      </c>
      <c r="B228" s="9">
        <v>44419</v>
      </c>
      <c r="C228" s="11">
        <v>1.4750196401445913E-5</v>
      </c>
      <c r="D228" s="12">
        <v>1.4455547169648628E-5</v>
      </c>
      <c r="E228" s="12">
        <v>1.4375391407064915E-5</v>
      </c>
      <c r="F228" s="12">
        <v>1.4176957019205251E-5</v>
      </c>
      <c r="G228" s="12">
        <v>1.3694765646031789E-5</v>
      </c>
      <c r="H228" s="12">
        <v>1.3649520929869547E-5</v>
      </c>
      <c r="I228" s="12">
        <v>1.323826880302454E-5</v>
      </c>
      <c r="J228" s="12">
        <v>1.3429860625785611E-5</v>
      </c>
      <c r="K228" s="12">
        <v>1.337232722128302E-5</v>
      </c>
      <c r="L228" s="12">
        <v>1.3049469863977184E-5</v>
      </c>
      <c r="M228" s="12">
        <v>1.3093038849911179E-5</v>
      </c>
      <c r="N228" s="12">
        <v>1.3333087205105273E-5</v>
      </c>
      <c r="O228" s="12">
        <v>1.3330154677205869E-5</v>
      </c>
      <c r="P228" s="12">
        <v>1.2973363782778362E-5</v>
      </c>
      <c r="Q228" s="12">
        <v>1.272284211365783E-5</v>
      </c>
      <c r="R228" s="12">
        <v>1.2767807541448692E-5</v>
      </c>
      <c r="S228" s="12">
        <v>1.2932448036372392E-5</v>
      </c>
      <c r="T228" s="12">
        <v>1.3104489673137438E-5</v>
      </c>
      <c r="U228" s="12">
        <v>1.3089128812711973E-5</v>
      </c>
      <c r="V228" s="12">
        <v>1.3207547082173631E-5</v>
      </c>
      <c r="W228" s="12">
        <v>1.3450109032710064E-5</v>
      </c>
      <c r="X228" s="12">
        <v>1.3488930116330742E-5</v>
      </c>
      <c r="Y228" s="12">
        <v>1.3481668618675086E-5</v>
      </c>
      <c r="Z228" s="12">
        <v>1.4417982883699129E-5</v>
      </c>
      <c r="AA228" s="12">
        <v>1.5719466694291827E-5</v>
      </c>
      <c r="AB228" s="12">
        <v>1.6324405306683216E-5</v>
      </c>
      <c r="AC228" s="12">
        <v>1.6713872940561217E-5</v>
      </c>
      <c r="AD228" s="12">
        <v>1.8402171145503908E-5</v>
      </c>
      <c r="AE228" s="12">
        <v>2.0428408279806341E-5</v>
      </c>
      <c r="AF228" s="12">
        <v>2.2596244618394566E-5</v>
      </c>
      <c r="AG228" s="12">
        <v>2.3752638120059613E-5</v>
      </c>
      <c r="AH228" s="12">
        <v>2.4896882577569953E-5</v>
      </c>
      <c r="AI228" s="12">
        <v>2.6654165010241398E-5</v>
      </c>
      <c r="AJ228" s="12">
        <v>2.9013313883219236E-5</v>
      </c>
      <c r="AK228" s="12">
        <v>3.26855370342018E-5</v>
      </c>
      <c r="AL228" s="12">
        <v>3.4837453935621749E-5</v>
      </c>
      <c r="AM228" s="12">
        <v>3.7233748161991846E-5</v>
      </c>
      <c r="AN228" s="12">
        <v>3.8895793260025666E-5</v>
      </c>
      <c r="AO228" s="12">
        <v>4.0545968602276049E-5</v>
      </c>
      <c r="AP228" s="12">
        <v>4.1340404374643315E-5</v>
      </c>
      <c r="AQ228" s="12">
        <v>4.1149510772810584E-5</v>
      </c>
      <c r="AR228" s="12">
        <v>4.0758925985447118E-5</v>
      </c>
      <c r="AS228" s="12">
        <v>4.167485219936102E-5</v>
      </c>
      <c r="AT228" s="12">
        <v>4.2227703530491514E-5</v>
      </c>
      <c r="AU228" s="12">
        <v>4.2752765668670488E-5</v>
      </c>
      <c r="AV228" s="12">
        <v>4.3251295411569199E-5</v>
      </c>
      <c r="AW228" s="12">
        <v>4.3361055741518416E-5</v>
      </c>
      <c r="AX228" s="12">
        <v>4.3093078549187204E-5</v>
      </c>
      <c r="AY228" s="12">
        <v>4.3962503249267722E-5</v>
      </c>
      <c r="AZ228" s="12">
        <v>4.4992658407072561E-5</v>
      </c>
      <c r="BA228" s="12">
        <v>4.4476952429334516E-5</v>
      </c>
      <c r="BB228" s="12">
        <v>4.3933038326087862E-5</v>
      </c>
      <c r="BC228" s="12">
        <v>4.2028850210074752E-5</v>
      </c>
      <c r="BD228" s="12">
        <v>4.0129968573117735E-5</v>
      </c>
      <c r="BE228" s="12">
        <v>4.0353259626029542E-5</v>
      </c>
      <c r="BF228" s="12">
        <v>4.1684487648173397E-5</v>
      </c>
      <c r="BG228" s="12">
        <v>4.205873406581151E-5</v>
      </c>
      <c r="BH228" s="12">
        <v>4.2447224190389745E-5</v>
      </c>
      <c r="BI228" s="12">
        <v>4.2306462851218342E-5</v>
      </c>
      <c r="BJ228" s="12">
        <v>4.2697745859510358E-5</v>
      </c>
      <c r="BK228" s="12">
        <v>4.2802897931331816E-5</v>
      </c>
      <c r="BL228" s="12">
        <v>4.2478783776354849E-5</v>
      </c>
      <c r="BM228" s="12">
        <v>4.2162070763219198E-5</v>
      </c>
      <c r="BN228" s="12">
        <v>4.1109991468261443E-5</v>
      </c>
      <c r="BO228" s="12">
        <v>4.0348791012087612E-5</v>
      </c>
      <c r="BP228" s="12">
        <v>3.9951782592182428E-5</v>
      </c>
      <c r="BQ228" s="12">
        <v>3.8946484099429708E-5</v>
      </c>
      <c r="BR228" s="12">
        <v>3.769638934916936E-5</v>
      </c>
      <c r="BS228" s="12">
        <v>3.5806724228467645E-5</v>
      </c>
      <c r="BT228" s="12">
        <v>3.5156401255728263E-5</v>
      </c>
      <c r="BU228" s="12">
        <v>3.2839704215198967E-5</v>
      </c>
      <c r="BV228" s="12">
        <v>3.1318001523779659E-5</v>
      </c>
      <c r="BW228" s="12">
        <v>2.8457250735818073E-5</v>
      </c>
      <c r="BX228" s="12">
        <v>2.6796881368012402E-5</v>
      </c>
      <c r="BY228" s="12">
        <v>2.5597756745527552E-5</v>
      </c>
      <c r="BZ228" s="12">
        <v>2.4760589852340474E-5</v>
      </c>
      <c r="CA228" s="12">
        <v>2.3211935833083815E-5</v>
      </c>
      <c r="CB228" s="12">
        <v>2.2205799475216729E-5</v>
      </c>
      <c r="CC228" s="12">
        <v>2.1741203269439611E-5</v>
      </c>
      <c r="CD228" s="12">
        <v>2.2452271462952307E-5</v>
      </c>
      <c r="CE228" s="12">
        <v>2.275041179939173E-5</v>
      </c>
      <c r="CF228" s="12">
        <v>2.2936278210539627E-5</v>
      </c>
      <c r="CG228" s="12">
        <v>2.2763538352846235E-5</v>
      </c>
      <c r="CH228" s="12">
        <v>2.2042974354706981E-5</v>
      </c>
      <c r="CI228" s="12">
        <v>2.1407872598207335E-5</v>
      </c>
      <c r="CJ228" s="12">
        <v>2.0132362606152349E-5</v>
      </c>
      <c r="CK228" s="12">
        <v>1.9873881218447697E-5</v>
      </c>
      <c r="CL228" s="12">
        <v>1.8610939203104337E-5</v>
      </c>
      <c r="CM228" s="12">
        <v>1.7979328551246971E-5</v>
      </c>
      <c r="CN228" s="12">
        <v>1.7755478921592432E-5</v>
      </c>
      <c r="CO228" s="12">
        <v>1.7237259348512028E-5</v>
      </c>
      <c r="CP228" s="12">
        <v>1.6746270391640351E-5</v>
      </c>
      <c r="CQ228" s="12">
        <v>1.6716246891717886E-5</v>
      </c>
      <c r="CR228" s="12">
        <v>1.667058324299858E-5</v>
      </c>
      <c r="CS228" s="12">
        <v>1.6240898083643033E-5</v>
      </c>
      <c r="CT228" s="12">
        <v>1.5323296139500904E-5</v>
      </c>
      <c r="CU228" s="12"/>
      <c r="CV228" s="12"/>
      <c r="CW228" s="12"/>
      <c r="CX228" s="12"/>
    </row>
    <row r="229" spans="1:102" x14ac:dyDescent="0.25">
      <c r="A229" t="s">
        <v>5</v>
      </c>
      <c r="B229" s="9">
        <v>44420</v>
      </c>
      <c r="C229" s="11">
        <v>1.5557256008199066E-5</v>
      </c>
      <c r="D229" s="12">
        <v>1.4844586561357206E-5</v>
      </c>
      <c r="E229" s="12">
        <v>1.4370690052813492E-5</v>
      </c>
      <c r="F229" s="12">
        <v>1.4035078526548361E-5</v>
      </c>
      <c r="G229" s="12">
        <v>1.3407126552355947E-5</v>
      </c>
      <c r="H229" s="12">
        <v>1.3355253392179807E-5</v>
      </c>
      <c r="I229" s="12">
        <v>1.3438276515376278E-5</v>
      </c>
      <c r="J229" s="12">
        <v>1.3092107888673274E-5</v>
      </c>
      <c r="K229" s="12">
        <v>1.3069820676637804E-5</v>
      </c>
      <c r="L229" s="12">
        <v>1.2993574951253295E-5</v>
      </c>
      <c r="M229" s="12">
        <v>1.2953822906394712E-5</v>
      </c>
      <c r="N229" s="12">
        <v>1.2948870192609057E-5</v>
      </c>
      <c r="O229" s="12">
        <v>1.2839258816457986E-5</v>
      </c>
      <c r="P229" s="12">
        <v>1.2798724764159563E-5</v>
      </c>
      <c r="Q229" s="12">
        <v>1.2724303722801343E-5</v>
      </c>
      <c r="R229" s="12">
        <v>1.2924497627400668E-5</v>
      </c>
      <c r="S229" s="12">
        <v>1.3176304023029507E-5</v>
      </c>
      <c r="T229" s="12">
        <v>1.3183733093707998E-5</v>
      </c>
      <c r="U229" s="12">
        <v>1.3304162239443529E-5</v>
      </c>
      <c r="V229" s="12">
        <v>1.4053977039677842E-5</v>
      </c>
      <c r="W229" s="12">
        <v>1.4366258677321074E-5</v>
      </c>
      <c r="X229" s="12">
        <v>1.4392586261129043E-5</v>
      </c>
      <c r="Y229" s="12">
        <v>1.437394841714617E-5</v>
      </c>
      <c r="Z229" s="12">
        <v>1.4563715555880935E-5</v>
      </c>
      <c r="AA229" s="12">
        <v>1.5333471545831215E-5</v>
      </c>
      <c r="AB229" s="12">
        <v>1.5812972441027131E-5</v>
      </c>
      <c r="AC229" s="12">
        <v>1.6530203597934725E-5</v>
      </c>
      <c r="AD229" s="12">
        <v>1.7564408437124596E-5</v>
      </c>
      <c r="AE229" s="12">
        <v>1.8940350527525034E-5</v>
      </c>
      <c r="AF229" s="12">
        <v>2.027289120501417E-5</v>
      </c>
      <c r="AG229" s="12">
        <v>2.1763658054497881E-5</v>
      </c>
      <c r="AH229" s="12">
        <v>2.2805813302659532E-5</v>
      </c>
      <c r="AI229" s="12">
        <v>2.6705423736000612E-5</v>
      </c>
      <c r="AJ229" s="12">
        <v>3.0514842644613218E-5</v>
      </c>
      <c r="AK229" s="12">
        <v>3.4192102295892867E-5</v>
      </c>
      <c r="AL229" s="12">
        <v>3.5911606321530102E-5</v>
      </c>
      <c r="AM229" s="12">
        <v>3.6860442015203921E-5</v>
      </c>
      <c r="AN229" s="12">
        <v>3.8367761355497663E-5</v>
      </c>
      <c r="AO229" s="12">
        <v>3.9546376901911594E-5</v>
      </c>
      <c r="AP229" s="12">
        <v>4.1126031930390642E-5</v>
      </c>
      <c r="AQ229" s="12">
        <v>4.0730727169550958E-5</v>
      </c>
      <c r="AR229" s="12">
        <v>4.0499122632784623E-5</v>
      </c>
      <c r="AS229" s="12">
        <v>4.2803307554276456E-5</v>
      </c>
      <c r="AT229" s="12">
        <v>4.3172415065881458E-5</v>
      </c>
      <c r="AU229" s="12">
        <v>4.4072114625418655E-5</v>
      </c>
      <c r="AV229" s="12">
        <v>4.4429231356279496E-5</v>
      </c>
      <c r="AW229" s="12">
        <v>4.3501770532627933E-5</v>
      </c>
      <c r="AX229" s="12">
        <v>4.3915713137450434E-5</v>
      </c>
      <c r="AY229" s="12">
        <v>4.4323530017327576E-5</v>
      </c>
      <c r="AZ229" s="12">
        <v>4.4175600276624424E-5</v>
      </c>
      <c r="BA229" s="12">
        <v>4.3288803839844415E-5</v>
      </c>
      <c r="BB229" s="12">
        <v>4.3509981610746266E-5</v>
      </c>
      <c r="BC229" s="12">
        <v>4.2069654241132312E-5</v>
      </c>
      <c r="BD229" s="12">
        <v>4.1162916614636348E-5</v>
      </c>
      <c r="BE229" s="12">
        <v>4.1851343830843276E-5</v>
      </c>
      <c r="BF229" s="12">
        <v>4.3550124659324714E-5</v>
      </c>
      <c r="BG229" s="12">
        <v>4.4196062804633478E-5</v>
      </c>
      <c r="BH229" s="12">
        <v>4.3621157001776883E-5</v>
      </c>
      <c r="BI229" s="12">
        <v>4.3298057594549326E-5</v>
      </c>
      <c r="BJ229" s="12">
        <v>4.3362312539189478E-5</v>
      </c>
      <c r="BK229" s="12">
        <v>4.2853486364999664E-5</v>
      </c>
      <c r="BL229" s="12">
        <v>4.2788319078346296E-5</v>
      </c>
      <c r="BM229" s="12">
        <v>4.1901913645286398E-5</v>
      </c>
      <c r="BN229" s="12">
        <v>4.1380445017485556E-5</v>
      </c>
      <c r="BO229" s="12">
        <v>4.0624504492305938E-5</v>
      </c>
      <c r="BP229" s="12">
        <v>4.038247318967512E-5</v>
      </c>
      <c r="BQ229" s="12">
        <v>3.9507406864492712E-5</v>
      </c>
      <c r="BR229" s="12">
        <v>3.9028166638443481E-5</v>
      </c>
      <c r="BS229" s="12">
        <v>3.7013585138839603E-5</v>
      </c>
      <c r="BT229" s="12">
        <v>3.5641031747345082E-5</v>
      </c>
      <c r="BU229" s="12">
        <v>3.3402144447079972E-5</v>
      </c>
      <c r="BV229" s="12">
        <v>3.1712747707876622E-5</v>
      </c>
      <c r="BW229" s="12">
        <v>2.9281616911983784E-5</v>
      </c>
      <c r="BX229" s="12">
        <v>2.8351679731439327E-5</v>
      </c>
      <c r="BY229" s="12">
        <v>2.7206820839511938E-5</v>
      </c>
      <c r="BZ229" s="12">
        <v>2.6469387823741966E-5</v>
      </c>
      <c r="CA229" s="12">
        <v>2.5375229080830877E-5</v>
      </c>
      <c r="CB229" s="12">
        <v>2.469970498738153E-5</v>
      </c>
      <c r="CC229" s="12">
        <v>2.4191139482338063E-5</v>
      </c>
      <c r="CD229" s="12">
        <v>2.3444843715583091E-5</v>
      </c>
      <c r="CE229" s="12">
        <v>2.2347035604619542E-5</v>
      </c>
      <c r="CF229" s="12">
        <v>2.1697187422111386E-5</v>
      </c>
      <c r="CG229" s="12">
        <v>2.2067467944876347E-5</v>
      </c>
      <c r="CH229" s="12">
        <v>2.1697448091258125E-5</v>
      </c>
      <c r="CI229" s="12">
        <v>2.1322866527574236E-5</v>
      </c>
      <c r="CJ229" s="12">
        <v>2.0530041318148716E-5</v>
      </c>
      <c r="CK229" s="12">
        <v>2.0298958119675671E-5</v>
      </c>
      <c r="CL229" s="12">
        <v>1.9046051866476897E-5</v>
      </c>
      <c r="CM229" s="12">
        <v>1.847844479972556E-5</v>
      </c>
      <c r="CN229" s="12">
        <v>1.8502426361214007E-5</v>
      </c>
      <c r="CO229" s="12">
        <v>1.819092673101064E-5</v>
      </c>
      <c r="CP229" s="12">
        <v>1.7444761298828903E-5</v>
      </c>
      <c r="CQ229" s="12">
        <v>1.6356337277143389E-5</v>
      </c>
      <c r="CR229" s="12">
        <v>1.5665955042337003E-5</v>
      </c>
      <c r="CS229" s="12">
        <v>1.5649793555246944E-5</v>
      </c>
      <c r="CT229" s="12">
        <v>1.5327085151739173E-5</v>
      </c>
      <c r="CU229" s="12"/>
      <c r="CV229" s="12"/>
      <c r="CW229" s="12"/>
      <c r="CX229" s="12"/>
    </row>
    <row r="230" spans="1:102" x14ac:dyDescent="0.25">
      <c r="A230" t="s">
        <v>6</v>
      </c>
      <c r="B230" s="9">
        <v>44421</v>
      </c>
      <c r="C230" s="11">
        <v>1.5075986286651153E-5</v>
      </c>
      <c r="D230" s="12">
        <v>1.4654400490065377E-5</v>
      </c>
      <c r="E230" s="12">
        <v>1.4633593506398171E-5</v>
      </c>
      <c r="F230" s="12">
        <v>1.421256628655515E-5</v>
      </c>
      <c r="G230" s="12">
        <v>1.3662647483324031E-5</v>
      </c>
      <c r="H230" s="12">
        <v>1.3561964025444468E-5</v>
      </c>
      <c r="I230" s="12">
        <v>1.331660919119434E-5</v>
      </c>
      <c r="J230" s="12">
        <v>1.3215087868200664E-5</v>
      </c>
      <c r="K230" s="12">
        <v>1.3337136886490149E-5</v>
      </c>
      <c r="L230" s="12">
        <v>1.3383079823580834E-5</v>
      </c>
      <c r="M230" s="12">
        <v>1.2765992167034778E-5</v>
      </c>
      <c r="N230" s="12">
        <v>1.2772834732133389E-5</v>
      </c>
      <c r="O230" s="12">
        <v>1.3514066069754221E-5</v>
      </c>
      <c r="P230" s="12">
        <v>1.3734145306395203E-5</v>
      </c>
      <c r="Q230" s="12">
        <v>1.330864947261024E-5</v>
      </c>
      <c r="R230" s="12">
        <v>1.283176457849285E-5</v>
      </c>
      <c r="S230" s="12">
        <v>1.3049888796534228E-5</v>
      </c>
      <c r="T230" s="12">
        <v>1.302140138265432E-5</v>
      </c>
      <c r="U230" s="12">
        <v>1.3137724989330686E-5</v>
      </c>
      <c r="V230" s="12">
        <v>1.3336299021376037E-5</v>
      </c>
      <c r="W230" s="12">
        <v>1.3612794509034161E-5</v>
      </c>
      <c r="X230" s="12">
        <v>1.3514764290682644E-5</v>
      </c>
      <c r="Y230" s="12">
        <v>1.4221224226067672E-5</v>
      </c>
      <c r="Z230" s="12">
        <v>1.4553856676371522E-5</v>
      </c>
      <c r="AA230" s="12">
        <v>1.5909103498453314E-5</v>
      </c>
      <c r="AB230" s="12">
        <v>1.6280836320749202E-5</v>
      </c>
      <c r="AC230" s="12">
        <v>1.6240479151085965E-5</v>
      </c>
      <c r="AD230" s="12">
        <v>1.7764974726219089E-5</v>
      </c>
      <c r="AE230" s="12">
        <v>2.0094239743460094E-5</v>
      </c>
      <c r="AF230" s="12">
        <v>2.1739667183397091E-5</v>
      </c>
      <c r="AG230" s="12">
        <v>2.3727502166636038E-5</v>
      </c>
      <c r="AH230" s="12">
        <v>2.49067973147536E-5</v>
      </c>
      <c r="AI230" s="12">
        <v>2.7675801872719675E-5</v>
      </c>
      <c r="AJ230" s="12">
        <v>2.9788618402147568E-5</v>
      </c>
      <c r="AK230" s="12">
        <v>3.2505954611409609E-5</v>
      </c>
      <c r="AL230" s="12">
        <v>3.4563053110748818E-5</v>
      </c>
      <c r="AM230" s="12">
        <v>3.6658134828594653E-5</v>
      </c>
      <c r="AN230" s="12">
        <v>3.780992007213195E-5</v>
      </c>
      <c r="AO230" s="12">
        <v>3.9801944380941558E-5</v>
      </c>
      <c r="AP230" s="12">
        <v>4.0561748395258688E-5</v>
      </c>
      <c r="AQ230" s="12">
        <v>4.0964063294219776E-5</v>
      </c>
      <c r="AR230" s="12">
        <v>4.1596511811191281E-5</v>
      </c>
      <c r="AS230" s="12">
        <v>4.2367208071991856E-5</v>
      </c>
      <c r="AT230" s="12">
        <v>4.275081065007089E-5</v>
      </c>
      <c r="AU230" s="12">
        <v>4.3209821088420656E-5</v>
      </c>
      <c r="AV230" s="12">
        <v>4.261158539694201E-5</v>
      </c>
      <c r="AW230" s="12">
        <v>4.3779988298576124E-5</v>
      </c>
      <c r="AX230" s="12">
        <v>4.3320419283483846E-5</v>
      </c>
      <c r="AY230" s="12">
        <v>4.4041821146737264E-5</v>
      </c>
      <c r="AZ230" s="12">
        <v>4.4317758057652528E-5</v>
      </c>
      <c r="BA230" s="12">
        <v>4.4712811458958108E-5</v>
      </c>
      <c r="BB230" s="12">
        <v>4.3850508612347458E-5</v>
      </c>
      <c r="BC230" s="12">
        <v>4.2020890491490707E-5</v>
      </c>
      <c r="BD230" s="12">
        <v>4.1386068023362523E-5</v>
      </c>
      <c r="BE230" s="12">
        <v>4.1801509475778109E-5</v>
      </c>
      <c r="BF230" s="12">
        <v>4.2738382317544928E-5</v>
      </c>
      <c r="BG230" s="12">
        <v>4.2950781123973087E-5</v>
      </c>
      <c r="BH230" s="12">
        <v>4.3315112804427753E-5</v>
      </c>
      <c r="BI230" s="12">
        <v>4.2225888156077542E-5</v>
      </c>
      <c r="BJ230" s="12">
        <v>4.2850656242836458E-5</v>
      </c>
      <c r="BK230" s="12">
        <v>4.2895063093884611E-5</v>
      </c>
      <c r="BL230" s="12">
        <v>4.1861556475623087E-5</v>
      </c>
      <c r="BM230" s="12">
        <v>4.1949392668419577E-5</v>
      </c>
      <c r="BN230" s="12">
        <v>4.0252576168149995E-5</v>
      </c>
      <c r="BO230" s="12">
        <v>3.8860183992675727E-5</v>
      </c>
      <c r="BP230" s="12">
        <v>3.8679903348955189E-5</v>
      </c>
      <c r="BQ230" s="12">
        <v>3.7968276578699775E-5</v>
      </c>
      <c r="BR230" s="12">
        <v>3.7394199331345099E-5</v>
      </c>
      <c r="BS230" s="12">
        <v>3.555047714773385E-5</v>
      </c>
      <c r="BT230" s="12">
        <v>3.456277382237756E-5</v>
      </c>
      <c r="BU230" s="12">
        <v>3.1724785036682663E-5</v>
      </c>
      <c r="BV230" s="12">
        <v>3.071501792998783E-5</v>
      </c>
      <c r="BW230" s="12">
        <v>2.8985664334453542E-5</v>
      </c>
      <c r="BX230" s="12">
        <v>2.7726492712123524E-5</v>
      </c>
      <c r="BY230" s="12">
        <v>2.6346528869175418E-5</v>
      </c>
      <c r="BZ230" s="12">
        <v>2.5398624136739327E-5</v>
      </c>
      <c r="CA230" s="12">
        <v>2.5556980643307349E-5</v>
      </c>
      <c r="CB230" s="12">
        <v>2.5196279711680634E-5</v>
      </c>
      <c r="CC230" s="12">
        <v>2.5122407937452621E-5</v>
      </c>
      <c r="CD230" s="12">
        <v>2.4133028881867981E-5</v>
      </c>
      <c r="CE230" s="12">
        <v>2.2586469525396553E-5</v>
      </c>
      <c r="CF230" s="12">
        <v>2.1709224750917619E-5</v>
      </c>
      <c r="CG230" s="12">
        <v>2.1270881652049515E-5</v>
      </c>
      <c r="CH230" s="12">
        <v>2.130495483335693E-5</v>
      </c>
      <c r="CI230" s="12">
        <v>2.0862422408918158E-5</v>
      </c>
      <c r="CJ230" s="12">
        <v>2.0150376706105859E-5</v>
      </c>
      <c r="CK230" s="12">
        <v>1.9582583447106878E-5</v>
      </c>
      <c r="CL230" s="12">
        <v>1.9074278611210218E-5</v>
      </c>
      <c r="CM230" s="12">
        <v>1.882864448858869E-5</v>
      </c>
      <c r="CN230" s="12">
        <v>1.911156360878834E-5</v>
      </c>
      <c r="CO230" s="12">
        <v>1.8374102664181044E-5</v>
      </c>
      <c r="CP230" s="12">
        <v>1.7410697427133922E-5</v>
      </c>
      <c r="CQ230" s="12">
        <v>1.6853796414618505E-5</v>
      </c>
      <c r="CR230" s="12">
        <v>1.6488068292307097E-5</v>
      </c>
      <c r="CS230" s="12">
        <v>1.6155994418746E-5</v>
      </c>
      <c r="CT230" s="12">
        <v>1.5826434140527243E-5</v>
      </c>
      <c r="CU230" s="12"/>
      <c r="CV230" s="12"/>
      <c r="CW230" s="12"/>
      <c r="CX230" s="12"/>
    </row>
    <row r="231" spans="1:102" x14ac:dyDescent="0.25">
      <c r="A231" t="s">
        <v>7</v>
      </c>
      <c r="B231" s="9">
        <v>44422</v>
      </c>
      <c r="C231" s="11">
        <v>1.5252603955962523E-5</v>
      </c>
      <c r="D231" s="12">
        <v>1.5375920513783614E-5</v>
      </c>
      <c r="E231" s="12">
        <v>1.4971983593896446E-5</v>
      </c>
      <c r="F231" s="12">
        <v>1.4285020135205264E-5</v>
      </c>
      <c r="G231" s="12">
        <v>1.3922439378002008E-5</v>
      </c>
      <c r="H231" s="12">
        <v>1.3724230569211518E-5</v>
      </c>
      <c r="I231" s="12">
        <v>1.364076631361309E-5</v>
      </c>
      <c r="J231" s="12">
        <v>1.3371424905006277E-5</v>
      </c>
      <c r="K231" s="12">
        <v>1.344421175132995E-5</v>
      </c>
      <c r="L231" s="12">
        <v>1.3697010694863199E-5</v>
      </c>
      <c r="M231" s="12">
        <v>1.3992970433633824E-5</v>
      </c>
      <c r="N231" s="12">
        <v>1.3830252731728421E-5</v>
      </c>
      <c r="O231" s="12">
        <v>1.3167050268324726E-5</v>
      </c>
      <c r="P231" s="12">
        <v>1.3024935454738212E-5</v>
      </c>
      <c r="Q231" s="12">
        <v>1.2403239540064529E-5</v>
      </c>
      <c r="R231" s="12">
        <v>1.2500689697952415E-5</v>
      </c>
      <c r="S231" s="12">
        <v>1.2688822641652651E-5</v>
      </c>
      <c r="T231" s="12">
        <v>1.2747623585686853E-5</v>
      </c>
      <c r="U231" s="12">
        <v>1.2705515492772334E-5</v>
      </c>
      <c r="V231" s="12">
        <v>1.2848683008681708E-5</v>
      </c>
      <c r="W231" s="12">
        <v>1.2813793445981112E-5</v>
      </c>
      <c r="X231" s="12">
        <v>1.2792739399523852E-5</v>
      </c>
      <c r="Y231" s="12">
        <v>1.2791385925108739E-5</v>
      </c>
      <c r="Z231" s="12">
        <v>1.3153966682311997E-5</v>
      </c>
      <c r="AA231" s="12">
        <v>1.3367815639899306E-5</v>
      </c>
      <c r="AB231" s="12">
        <v>1.334074615159712E-5</v>
      </c>
      <c r="AC231" s="12">
        <v>1.2966585668842365E-5</v>
      </c>
      <c r="AD231" s="12">
        <v>1.3385260421249613E-5</v>
      </c>
      <c r="AE231" s="12">
        <v>1.4647600892408521E-5</v>
      </c>
      <c r="AF231" s="12">
        <v>1.5303584825598311E-5</v>
      </c>
      <c r="AG231" s="12">
        <v>1.693467188185152E-5</v>
      </c>
      <c r="AH231" s="12">
        <v>1.7878795479413545E-5</v>
      </c>
      <c r="AI231" s="12">
        <v>1.9128954680836464E-5</v>
      </c>
      <c r="AJ231" s="12">
        <v>1.8849387021093269E-5</v>
      </c>
      <c r="AK231" s="12">
        <v>1.9485068838056404E-5</v>
      </c>
      <c r="AL231" s="12">
        <v>2.0913886662273687E-5</v>
      </c>
      <c r="AM231" s="12">
        <v>2.3572862343779545E-5</v>
      </c>
      <c r="AN231" s="12">
        <v>2.4624211192227606E-5</v>
      </c>
      <c r="AO231" s="12">
        <v>2.6502232136215291E-5</v>
      </c>
      <c r="AP231" s="12">
        <v>2.7045727306904866E-5</v>
      </c>
      <c r="AQ231" s="12">
        <v>2.8027748188089772E-5</v>
      </c>
      <c r="AR231" s="12">
        <v>2.8930515622968024E-5</v>
      </c>
      <c r="AS231" s="12">
        <v>2.9446640533263158E-5</v>
      </c>
      <c r="AT231" s="12">
        <v>2.9356108133496923E-5</v>
      </c>
      <c r="AU231" s="12">
        <v>2.987343613216107E-5</v>
      </c>
      <c r="AV231" s="12">
        <v>3.0025626810837739E-5</v>
      </c>
      <c r="AW231" s="12">
        <v>2.9874037676345583E-5</v>
      </c>
      <c r="AX231" s="12">
        <v>2.9626201472334263E-5</v>
      </c>
      <c r="AY231" s="12">
        <v>3.0036905764297121E-5</v>
      </c>
      <c r="AZ231" s="12">
        <v>3.0531224697904275E-5</v>
      </c>
      <c r="BA231" s="12">
        <v>3.0435128014431581E-5</v>
      </c>
      <c r="BB231" s="12">
        <v>3.0279478456693945E-5</v>
      </c>
      <c r="BC231" s="12">
        <v>2.9389794607828405E-5</v>
      </c>
      <c r="BD231" s="12">
        <v>2.8793513934949553E-5</v>
      </c>
      <c r="BE231" s="12">
        <v>2.9123460920144193E-5</v>
      </c>
      <c r="BF231" s="12">
        <v>2.7937516560415889E-5</v>
      </c>
      <c r="BG231" s="12">
        <v>2.8077826741448859E-5</v>
      </c>
      <c r="BH231" s="12">
        <v>2.7892250360532873E-5</v>
      </c>
      <c r="BI231" s="12">
        <v>2.7502750501073487E-5</v>
      </c>
      <c r="BJ231" s="12">
        <v>2.8346115447732872E-5</v>
      </c>
      <c r="BK231" s="12">
        <v>2.7651331914643299E-5</v>
      </c>
      <c r="BL231" s="12">
        <v>2.7189345980952536E-5</v>
      </c>
      <c r="BM231" s="12">
        <v>2.6731871628645483E-5</v>
      </c>
      <c r="BN231" s="12">
        <v>2.6229883006685998E-5</v>
      </c>
      <c r="BO231" s="12">
        <v>2.6861955558542007E-5</v>
      </c>
      <c r="BP231" s="12">
        <v>2.6691568168284413E-5</v>
      </c>
      <c r="BQ231" s="12">
        <v>2.5161841307118371E-5</v>
      </c>
      <c r="BR231" s="12">
        <v>2.4410061462547967E-5</v>
      </c>
      <c r="BS231" s="12">
        <v>2.4543303499413307E-5</v>
      </c>
      <c r="BT231" s="12">
        <v>2.3921908356831779E-5</v>
      </c>
      <c r="BU231" s="12">
        <v>2.4118914077253232E-5</v>
      </c>
      <c r="BV231" s="12">
        <v>2.350714364162383E-5</v>
      </c>
      <c r="BW231" s="12">
        <v>2.2173369798556308E-5</v>
      </c>
      <c r="BX231" s="12">
        <v>2.0745755062707845E-5</v>
      </c>
      <c r="BY231" s="12">
        <v>2.0326779538208346E-5</v>
      </c>
      <c r="BZ231" s="12">
        <v>2.0044805701727117E-5</v>
      </c>
      <c r="CA231" s="12">
        <v>1.9043535406638431E-5</v>
      </c>
      <c r="CB231" s="12">
        <v>1.8425749529163952E-5</v>
      </c>
      <c r="CC231" s="12">
        <v>1.7998202000035432E-5</v>
      </c>
      <c r="CD231" s="12">
        <v>1.7769464823881909E-5</v>
      </c>
      <c r="CE231" s="12">
        <v>1.763065850331011E-5</v>
      </c>
      <c r="CF231" s="12">
        <v>1.813640677642274E-5</v>
      </c>
      <c r="CG231" s="12">
        <v>1.8109938832305045E-5</v>
      </c>
      <c r="CH231" s="12">
        <v>1.7762697451806355E-5</v>
      </c>
      <c r="CI231" s="12">
        <v>1.7739688386749493E-5</v>
      </c>
      <c r="CJ231" s="12">
        <v>1.771156619612445E-5</v>
      </c>
      <c r="CK231" s="12">
        <v>1.7653968340459225E-5</v>
      </c>
      <c r="CL231" s="12">
        <v>1.6863689668081329E-5</v>
      </c>
      <c r="CM231" s="12">
        <v>1.6901586951704389E-5</v>
      </c>
      <c r="CN231" s="12">
        <v>1.7021895788603019E-5</v>
      </c>
      <c r="CO231" s="12">
        <v>1.6443059897074478E-5</v>
      </c>
      <c r="CP231" s="12">
        <v>1.6389071306516225E-5</v>
      </c>
      <c r="CQ231" s="12">
        <v>1.6476445599313862E-5</v>
      </c>
      <c r="CR231" s="12">
        <v>1.6608785319902343E-5</v>
      </c>
      <c r="CS231" s="12">
        <v>1.6312524809039463E-5</v>
      </c>
      <c r="CT231" s="12">
        <v>1.5972201186662462E-5</v>
      </c>
      <c r="CU231" s="12"/>
      <c r="CV231" s="12"/>
      <c r="CW231" s="12"/>
      <c r="CX231" s="12"/>
    </row>
    <row r="232" spans="1:102" x14ac:dyDescent="0.25">
      <c r="A232" t="s">
        <v>8</v>
      </c>
      <c r="B232" s="9">
        <v>44423</v>
      </c>
      <c r="C232" s="11">
        <v>1.5599745079097115E-5</v>
      </c>
      <c r="D232" s="12">
        <v>1.5186258645281126E-5</v>
      </c>
      <c r="E232" s="12">
        <v>1.4644229738541256E-5</v>
      </c>
      <c r="F232" s="12">
        <v>1.398261886079234E-5</v>
      </c>
      <c r="G232" s="12">
        <v>1.4031005571132509E-5</v>
      </c>
      <c r="H232" s="12">
        <v>1.3885356685462103E-5</v>
      </c>
      <c r="I232" s="12">
        <v>1.3621429174515727E-5</v>
      </c>
      <c r="J232" s="12">
        <v>1.3430326106404554E-5</v>
      </c>
      <c r="K232" s="12">
        <v>1.3384709005747163E-5</v>
      </c>
      <c r="L232" s="12">
        <v>1.3262520343271989E-5</v>
      </c>
      <c r="M232" s="12">
        <v>1.3434561980037035E-5</v>
      </c>
      <c r="N232" s="12">
        <v>1.3620614583432572E-5</v>
      </c>
      <c r="O232" s="12">
        <v>1.3165584004375006E-5</v>
      </c>
      <c r="P232" s="12">
        <v>1.2885038835332026E-5</v>
      </c>
      <c r="Q232" s="12">
        <v>1.2800647199115832E-5</v>
      </c>
      <c r="R232" s="12">
        <v>1.3014232981122436E-5</v>
      </c>
      <c r="S232" s="12">
        <v>1.3956226109697702E-5</v>
      </c>
      <c r="T232" s="12">
        <v>1.3946125180266436E-5</v>
      </c>
      <c r="U232" s="12">
        <v>1.3179920807438772E-5</v>
      </c>
      <c r="V232" s="12">
        <v>1.2915504541842495E-5</v>
      </c>
      <c r="W232" s="12">
        <v>1.3042091996166776E-5</v>
      </c>
      <c r="X232" s="12">
        <v>1.3485718300059979E-5</v>
      </c>
      <c r="Y232" s="12">
        <v>1.3408169228942396E-5</v>
      </c>
      <c r="Z232" s="12">
        <v>1.2939942274337532E-5</v>
      </c>
      <c r="AA232" s="12">
        <v>1.2507394409175415E-5</v>
      </c>
      <c r="AB232" s="12">
        <v>1.2223427957583111E-5</v>
      </c>
      <c r="AC232" s="12">
        <v>1.190834412661379E-5</v>
      </c>
      <c r="AD232" s="12">
        <v>1.1921703420377737E-5</v>
      </c>
      <c r="AE232" s="12">
        <v>1.2222776284716583E-5</v>
      </c>
      <c r="AF232" s="12">
        <v>1.2447440505454256E-5</v>
      </c>
      <c r="AG232" s="12">
        <v>1.313381495213146E-5</v>
      </c>
      <c r="AH232" s="12">
        <v>1.345378632959979E-5</v>
      </c>
      <c r="AI232" s="12">
        <v>1.4000865701055312E-5</v>
      </c>
      <c r="AJ232" s="12">
        <v>1.5035559294895083E-5</v>
      </c>
      <c r="AK232" s="12">
        <v>1.5319688664704015E-5</v>
      </c>
      <c r="AL232" s="12">
        <v>1.5752888202732657E-5</v>
      </c>
      <c r="AM232" s="12">
        <v>1.7156917393680729E-5</v>
      </c>
      <c r="AN232" s="12">
        <v>1.7313481799865576E-5</v>
      </c>
      <c r="AO232" s="12">
        <v>1.6898529102099888E-5</v>
      </c>
      <c r="AP232" s="12">
        <v>1.6848839046026663E-5</v>
      </c>
      <c r="AQ232" s="12">
        <v>1.7395592581048896E-5</v>
      </c>
      <c r="AR232" s="12">
        <v>1.807545029906076E-5</v>
      </c>
      <c r="AS232" s="12">
        <v>1.8759706808921736E-5</v>
      </c>
      <c r="AT232" s="12">
        <v>1.9547090549911754E-5</v>
      </c>
      <c r="AU232" s="12">
        <v>2.1017427455029498E-5</v>
      </c>
      <c r="AV232" s="12">
        <v>2.0602963511913901E-5</v>
      </c>
      <c r="AW232" s="12">
        <v>2.109970115442958E-5</v>
      </c>
      <c r="AX232" s="12">
        <v>2.1481092699568687E-5</v>
      </c>
      <c r="AY232" s="12">
        <v>2.2778573376838465E-5</v>
      </c>
      <c r="AZ232" s="12">
        <v>2.31047356465388E-5</v>
      </c>
      <c r="BA232" s="12">
        <v>2.2007481457511738E-5</v>
      </c>
      <c r="BB232" s="12">
        <v>2.233217746326237E-5</v>
      </c>
      <c r="BC232" s="12">
        <v>2.2819302930996788E-5</v>
      </c>
      <c r="BD232" s="12">
        <v>2.3153285275095728E-5</v>
      </c>
      <c r="BE232" s="12">
        <v>2.3396196336096375E-5</v>
      </c>
      <c r="BF232" s="12">
        <v>2.2652800513597419E-5</v>
      </c>
      <c r="BG232" s="12">
        <v>2.2000475974196559E-5</v>
      </c>
      <c r="BH232" s="12">
        <v>2.1386925970354617E-5</v>
      </c>
      <c r="BI232" s="12">
        <v>2.1516934707228201E-5</v>
      </c>
      <c r="BJ232" s="12">
        <v>2.1909404691098463E-5</v>
      </c>
      <c r="BK232" s="12">
        <v>2.1568091027251011E-5</v>
      </c>
      <c r="BL232" s="12">
        <v>2.1358904037093511E-5</v>
      </c>
      <c r="BM232" s="12">
        <v>2.1173828942997915E-5</v>
      </c>
      <c r="BN232" s="12">
        <v>2.1191098273961008E-5</v>
      </c>
      <c r="BO232" s="12">
        <v>2.2107676160741377E-5</v>
      </c>
      <c r="BP232" s="12">
        <v>2.2506337036843778E-5</v>
      </c>
      <c r="BQ232" s="12">
        <v>2.1998032200947057E-5</v>
      </c>
      <c r="BR232" s="12">
        <v>2.1158514630634229E-5</v>
      </c>
      <c r="BS232" s="12">
        <v>2.1137009426038598E-5</v>
      </c>
      <c r="BT232" s="12">
        <v>2.0978164164820872E-5</v>
      </c>
      <c r="BU232" s="12">
        <v>2.1022966674395166E-5</v>
      </c>
      <c r="BV232" s="12">
        <v>2.0950142231559962E-5</v>
      </c>
      <c r="BW232" s="12">
        <v>1.9494467965939125E-5</v>
      </c>
      <c r="BX232" s="12">
        <v>1.8315591750378627E-5</v>
      </c>
      <c r="BY232" s="12">
        <v>1.8576749651642249E-5</v>
      </c>
      <c r="BZ232" s="12">
        <v>1.853683468856702E-5</v>
      </c>
      <c r="CA232" s="12">
        <v>1.8629860990264795E-5</v>
      </c>
      <c r="CB232" s="12">
        <v>1.8105264332704705E-5</v>
      </c>
      <c r="CC232" s="12">
        <v>1.8292783200049943E-5</v>
      </c>
      <c r="CD232" s="12">
        <v>1.7407974365513039E-5</v>
      </c>
      <c r="CE232" s="12">
        <v>1.7234955219448212E-5</v>
      </c>
      <c r="CF232" s="12">
        <v>1.7412536075578793E-5</v>
      </c>
      <c r="CG232" s="12">
        <v>1.7468254105667473E-5</v>
      </c>
      <c r="CH232" s="12">
        <v>1.7436647971640554E-5</v>
      </c>
      <c r="CI232" s="12">
        <v>1.719520317458961E-5</v>
      </c>
      <c r="CJ232" s="12">
        <v>1.7524786726839325E-5</v>
      </c>
      <c r="CK232" s="12">
        <v>1.7190315628090602E-5</v>
      </c>
      <c r="CL232" s="12">
        <v>1.7271611818190763E-5</v>
      </c>
      <c r="CM232" s="12">
        <v>1.7198298620705661E-5</v>
      </c>
      <c r="CN232" s="12">
        <v>1.6868715068455943E-5</v>
      </c>
      <c r="CO232" s="12">
        <v>1.6619124360573317E-5</v>
      </c>
      <c r="CP232" s="12">
        <v>1.5974945732004221E-5</v>
      </c>
      <c r="CQ232" s="12">
        <v>1.5583290339217115E-5</v>
      </c>
      <c r="CR232" s="12">
        <v>1.5258105578816528E-5</v>
      </c>
      <c r="CS232" s="12">
        <v>1.4827186895820742E-5</v>
      </c>
      <c r="CT232" s="12">
        <v>1.4923960316501079E-5</v>
      </c>
      <c r="CU232" s="12"/>
      <c r="CV232" s="12"/>
      <c r="CW232" s="12"/>
      <c r="CX232" s="12"/>
    </row>
    <row r="233" spans="1:102" x14ac:dyDescent="0.25">
      <c r="A233" t="s">
        <v>9</v>
      </c>
      <c r="B233" s="9">
        <v>44424</v>
      </c>
      <c r="C233" s="11">
        <v>1.4531870475136312E-5</v>
      </c>
      <c r="D233" s="12">
        <v>1.4394150276008725E-5</v>
      </c>
      <c r="E233" s="12">
        <v>1.3667752254111882E-5</v>
      </c>
      <c r="F233" s="12">
        <v>1.336124878255193E-5</v>
      </c>
      <c r="G233" s="12">
        <v>1.3217663527625536E-5</v>
      </c>
      <c r="H233" s="12">
        <v>1.297676179129671E-5</v>
      </c>
      <c r="I233" s="12">
        <v>1.2653532049495722E-5</v>
      </c>
      <c r="J233" s="12">
        <v>1.2668520525426018E-5</v>
      </c>
      <c r="K233" s="12">
        <v>1.3008910986045744E-5</v>
      </c>
      <c r="L233" s="12">
        <v>1.3049097479482013E-5</v>
      </c>
      <c r="M233" s="12">
        <v>1.2877490291294654E-5</v>
      </c>
      <c r="N233" s="12">
        <v>1.2419364266121076E-5</v>
      </c>
      <c r="O233" s="12">
        <v>1.320245782740642E-5</v>
      </c>
      <c r="P233" s="12">
        <v>1.3279355225657455E-5</v>
      </c>
      <c r="Q233" s="12">
        <v>1.2699800823019661E-5</v>
      </c>
      <c r="R233" s="12">
        <v>1.2594447042929953E-5</v>
      </c>
      <c r="S233" s="12">
        <v>1.2731732793479834E-5</v>
      </c>
      <c r="T233" s="12">
        <v>1.287966253418312E-5</v>
      </c>
      <c r="U233" s="12">
        <v>1.267807839413517E-5</v>
      </c>
      <c r="V233" s="12">
        <v>1.2942874802236936E-5</v>
      </c>
      <c r="W233" s="12">
        <v>1.2950477652346503E-5</v>
      </c>
      <c r="X233" s="12">
        <v>1.3282613589990133E-5</v>
      </c>
      <c r="Y233" s="12">
        <v>1.3834797732233488E-5</v>
      </c>
      <c r="Z233" s="12">
        <v>1.4519488690672147E-5</v>
      </c>
      <c r="AA233" s="12">
        <v>1.5140750156768145E-5</v>
      </c>
      <c r="AB233" s="12">
        <v>1.582783058238411E-5</v>
      </c>
      <c r="AC233" s="12">
        <v>1.6158663174294668E-5</v>
      </c>
      <c r="AD233" s="12">
        <v>1.7705517335158152E-5</v>
      </c>
      <c r="AE233" s="12">
        <v>2.0317639408516211E-5</v>
      </c>
      <c r="AF233" s="12">
        <v>2.1782817236773987E-5</v>
      </c>
      <c r="AG233" s="12">
        <v>2.3306211174442394E-5</v>
      </c>
      <c r="AH233" s="12">
        <v>2.3771505601147853E-5</v>
      </c>
      <c r="AI233" s="12">
        <v>2.5462379465515438E-5</v>
      </c>
      <c r="AJ233" s="12">
        <v>2.8010203149375507E-5</v>
      </c>
      <c r="AK233" s="12">
        <v>3.1285076527998988E-5</v>
      </c>
      <c r="AL233" s="12">
        <v>3.3640005043365041E-5</v>
      </c>
      <c r="AM233" s="12">
        <v>3.6350746943858615E-5</v>
      </c>
      <c r="AN233" s="12">
        <v>3.7015887716301208E-5</v>
      </c>
      <c r="AO233" s="12">
        <v>3.887011424588013E-5</v>
      </c>
      <c r="AP233" s="12">
        <v>4.0187145109145742E-5</v>
      </c>
      <c r="AQ233" s="12">
        <v>3.9633223172591679E-5</v>
      </c>
      <c r="AR233" s="12">
        <v>4.0421095668231602E-5</v>
      </c>
      <c r="AS233" s="12">
        <v>4.0967631978965094E-5</v>
      </c>
      <c r="AT233" s="12">
        <v>4.1323010915514956E-5</v>
      </c>
      <c r="AU233" s="12">
        <v>4.2024862592772346E-5</v>
      </c>
      <c r="AV233" s="12">
        <v>4.1303460729518929E-5</v>
      </c>
      <c r="AW233" s="12">
        <v>4.1789608687953545E-5</v>
      </c>
      <c r="AX233" s="12">
        <v>4.2214499396933819E-5</v>
      </c>
      <c r="AY233" s="12">
        <v>4.3066670282071814E-5</v>
      </c>
      <c r="AZ233" s="12">
        <v>4.3524796307245524E-5</v>
      </c>
      <c r="BA233" s="12">
        <v>4.4429752694572792E-5</v>
      </c>
      <c r="BB233" s="12">
        <v>4.408632109390917E-5</v>
      </c>
      <c r="BC233" s="12">
        <v>4.1321490345493199E-5</v>
      </c>
      <c r="BD233" s="12">
        <v>3.9768336680253097E-5</v>
      </c>
      <c r="BE233" s="12">
        <v>4.0505378692303345E-5</v>
      </c>
      <c r="BF233" s="12">
        <v>4.206309406760911E-5</v>
      </c>
      <c r="BG233" s="12">
        <v>4.2897018112484209E-5</v>
      </c>
      <c r="BH233" s="12">
        <v>4.2537294690157099E-5</v>
      </c>
      <c r="BI233" s="12">
        <v>4.3282374000894785E-5</v>
      </c>
      <c r="BJ233" s="12">
        <v>4.3344500147504226E-5</v>
      </c>
      <c r="BK233" s="12">
        <v>4.2885288000886594E-5</v>
      </c>
      <c r="BL233" s="12">
        <v>4.2583780687969927E-5</v>
      </c>
      <c r="BM233" s="12">
        <v>4.1706846233903762E-5</v>
      </c>
      <c r="BN233" s="12">
        <v>4.0356580054444714E-5</v>
      </c>
      <c r="BO233" s="12">
        <v>3.9626054771059734E-5</v>
      </c>
      <c r="BP233" s="12">
        <v>3.9326502476742868E-5</v>
      </c>
      <c r="BQ233" s="12">
        <v>3.8629646958128982E-5</v>
      </c>
      <c r="BR233" s="12">
        <v>3.7800284623319566E-5</v>
      </c>
      <c r="BS233" s="12">
        <v>3.6473913115633589E-5</v>
      </c>
      <c r="BT233" s="12">
        <v>3.5184686961340061E-5</v>
      </c>
      <c r="BU233" s="12">
        <v>3.2944452870484103E-5</v>
      </c>
      <c r="BV233" s="12">
        <v>3.1884832789499391E-5</v>
      </c>
      <c r="BW233" s="12">
        <v>2.8724002162519341E-5</v>
      </c>
      <c r="BX233" s="12">
        <v>2.6512876126368597E-5</v>
      </c>
      <c r="BY233" s="12">
        <v>2.5699805613222663E-5</v>
      </c>
      <c r="BZ233" s="12">
        <v>2.4827867317799823E-5</v>
      </c>
      <c r="CA233" s="12">
        <v>2.3309469538774936E-5</v>
      </c>
      <c r="CB233" s="12">
        <v>2.2777921703971998E-5</v>
      </c>
      <c r="CC233" s="12">
        <v>2.2785741778370407E-5</v>
      </c>
      <c r="CD233" s="12">
        <v>2.3156978088005919E-5</v>
      </c>
      <c r="CE233" s="12">
        <v>2.2674957391059517E-5</v>
      </c>
      <c r="CF233" s="12">
        <v>2.2597408319941874E-5</v>
      </c>
      <c r="CG233" s="12">
        <v>2.2111912034373915E-5</v>
      </c>
      <c r="CH233" s="12">
        <v>2.147587931663635E-5</v>
      </c>
      <c r="CI233" s="12">
        <v>2.1007543749887172E-5</v>
      </c>
      <c r="CJ233" s="12">
        <v>2.057678798510809E-5</v>
      </c>
      <c r="CK233" s="12">
        <v>1.9828233085749043E-5</v>
      </c>
      <c r="CL233" s="12">
        <v>1.9217615609806471E-5</v>
      </c>
      <c r="CM233" s="12">
        <v>1.8230331217007068E-5</v>
      </c>
      <c r="CN233" s="12">
        <v>1.7826511264044682E-5</v>
      </c>
      <c r="CO233" s="12">
        <v>1.761102476951069E-5</v>
      </c>
      <c r="CP233" s="12">
        <v>1.731994422245872E-5</v>
      </c>
      <c r="CQ233" s="12">
        <v>1.6870072720261236E-5</v>
      </c>
      <c r="CR233" s="12">
        <v>1.5998786097704924E-5</v>
      </c>
      <c r="CS233" s="12">
        <v>1.5270867505786161E-5</v>
      </c>
      <c r="CT233" s="12">
        <v>1.5587363294632968E-5</v>
      </c>
      <c r="CU233" s="12"/>
      <c r="CV233" s="12"/>
      <c r="CW233" s="12"/>
      <c r="CX233" s="12"/>
    </row>
    <row r="234" spans="1:102" x14ac:dyDescent="0.25">
      <c r="A234" t="s">
        <v>10</v>
      </c>
      <c r="B234" s="9">
        <v>44425</v>
      </c>
      <c r="C234" s="11">
        <v>1.5206134667710409E-5</v>
      </c>
      <c r="D234" s="12">
        <v>1.4567595515870923E-5</v>
      </c>
      <c r="E234" s="12">
        <v>1.3955975466287507E-5</v>
      </c>
      <c r="F234" s="12">
        <v>1.4055230256728879E-5</v>
      </c>
      <c r="G234" s="12">
        <v>1.404771095442272E-5</v>
      </c>
      <c r="H234" s="12">
        <v>1.3957629712794855E-5</v>
      </c>
      <c r="I234" s="12">
        <v>1.336074749573152E-5</v>
      </c>
      <c r="J234" s="12">
        <v>1.3110354728936246E-5</v>
      </c>
      <c r="K234" s="12">
        <v>1.3295479951714001E-5</v>
      </c>
      <c r="L234" s="12">
        <v>1.3426165425795154E-5</v>
      </c>
      <c r="M234" s="12">
        <v>1.3648887160103733E-5</v>
      </c>
      <c r="N234" s="12">
        <v>1.3146597766051955E-5</v>
      </c>
      <c r="O234" s="12">
        <v>1.3122987156810587E-5</v>
      </c>
      <c r="P234" s="12">
        <v>1.295575787352149E-5</v>
      </c>
      <c r="Q234" s="12">
        <v>1.272777262759859E-5</v>
      </c>
      <c r="R234" s="12">
        <v>1.3075465166235631E-5</v>
      </c>
      <c r="S234" s="12">
        <v>1.3452182211774478E-5</v>
      </c>
      <c r="T234" s="12">
        <v>1.3644826736858411E-5</v>
      </c>
      <c r="U234" s="12">
        <v>1.3092609175493685E-5</v>
      </c>
      <c r="V234" s="12">
        <v>1.3656406462409909E-5</v>
      </c>
      <c r="W234" s="12">
        <v>1.3915070461741966E-5</v>
      </c>
      <c r="X234" s="12">
        <v>1.3877473950211142E-5</v>
      </c>
      <c r="Y234" s="12">
        <v>1.3817921075946317E-5</v>
      </c>
      <c r="Z234" s="12">
        <v>1.4182607237795313E-5</v>
      </c>
      <c r="AA234" s="12">
        <v>1.5797151828974955E-5</v>
      </c>
      <c r="AB234" s="12">
        <v>1.6516448287582662E-5</v>
      </c>
      <c r="AC234" s="12">
        <v>1.6588633589721827E-5</v>
      </c>
      <c r="AD234" s="12">
        <v>1.7527794447761788E-5</v>
      </c>
      <c r="AE234" s="12">
        <v>1.9879080278899306E-5</v>
      </c>
      <c r="AF234" s="12">
        <v>2.124082592654578E-5</v>
      </c>
      <c r="AG234" s="12">
        <v>2.2214274803101886E-5</v>
      </c>
      <c r="AH234" s="12">
        <v>2.3919051021955513E-5</v>
      </c>
      <c r="AI234" s="12">
        <v>2.6542234824484013E-5</v>
      </c>
      <c r="AJ234" s="12">
        <v>2.988892589491162E-5</v>
      </c>
      <c r="AK234" s="12">
        <v>3.2711220822507455E-5</v>
      </c>
      <c r="AL234" s="12">
        <v>3.484790576582721E-5</v>
      </c>
      <c r="AM234" s="12">
        <v>3.7466728373018275E-5</v>
      </c>
      <c r="AN234" s="12">
        <v>3.8147526003818273E-5</v>
      </c>
      <c r="AO234" s="12">
        <v>4.0861994136343796E-5</v>
      </c>
      <c r="AP234" s="12">
        <v>4.1628511813434165E-5</v>
      </c>
      <c r="AQ234" s="12">
        <v>4.1568958939169417E-5</v>
      </c>
      <c r="AR234" s="12">
        <v>4.1482787734740617E-5</v>
      </c>
      <c r="AS234" s="12">
        <v>4.3498411910931087E-5</v>
      </c>
      <c r="AT234" s="12">
        <v>4.368865025927706E-5</v>
      </c>
      <c r="AU234" s="12">
        <v>4.4132589867433168E-5</v>
      </c>
      <c r="AV234" s="12">
        <v>4.4192593899836346E-5</v>
      </c>
      <c r="AW234" s="12">
        <v>4.4161313602242705E-5</v>
      </c>
      <c r="AX234" s="12">
        <v>4.3854225296058797E-5</v>
      </c>
      <c r="AY234" s="12">
        <v>4.4205226327710629E-5</v>
      </c>
      <c r="AZ234" s="12">
        <v>4.4297563360030385E-5</v>
      </c>
      <c r="BA234" s="12">
        <v>4.4724810117066536E-5</v>
      </c>
      <c r="BB234" s="12">
        <v>4.4397720466748363E-5</v>
      </c>
      <c r="BC234" s="12">
        <v>4.2599253741160079E-5</v>
      </c>
      <c r="BD234" s="12">
        <v>4.1581892139135855E-5</v>
      </c>
      <c r="BE234" s="12">
        <v>4.1732278185259191E-5</v>
      </c>
      <c r="BF234" s="12">
        <v>4.360533638972473E-5</v>
      </c>
      <c r="BG234" s="12">
        <v>4.4440580489893548E-5</v>
      </c>
      <c r="BH234" s="12">
        <v>4.4718644289175567E-5</v>
      </c>
      <c r="BI234" s="12">
        <v>4.3523075222495337E-5</v>
      </c>
      <c r="BJ234" s="12">
        <v>4.2357432978993839E-5</v>
      </c>
      <c r="BK234" s="12">
        <v>4.2920478335679438E-5</v>
      </c>
      <c r="BL234" s="12">
        <v>4.310184390730407E-5</v>
      </c>
      <c r="BM234" s="12">
        <v>4.2930253428677455E-5</v>
      </c>
      <c r="BN234" s="12">
        <v>4.1978460142763062E-5</v>
      </c>
      <c r="BO234" s="12">
        <v>4.0106454640620255E-5</v>
      </c>
      <c r="BP234" s="12">
        <v>4.0364817867860183E-5</v>
      </c>
      <c r="BQ234" s="12">
        <v>3.8913742908816487E-5</v>
      </c>
      <c r="BR234" s="12">
        <v>3.8637634128134059E-5</v>
      </c>
      <c r="BS234" s="12">
        <v>3.6484857877879247E-5</v>
      </c>
      <c r="BT234" s="12">
        <v>3.4816475082187484E-5</v>
      </c>
      <c r="BU234" s="12">
        <v>3.2495116074228401E-5</v>
      </c>
      <c r="BV234" s="12">
        <v>3.082928984132056E-5</v>
      </c>
      <c r="BW234" s="12">
        <v>2.8009100318370607E-5</v>
      </c>
      <c r="BX234" s="12">
        <v>2.6710817582188281E-5</v>
      </c>
      <c r="BY234" s="12">
        <v>2.6099498304697119E-5</v>
      </c>
      <c r="BZ234" s="12">
        <v>2.5375991036797816E-5</v>
      </c>
      <c r="CA234" s="12">
        <v>2.4708126605964253E-5</v>
      </c>
      <c r="CB234" s="12">
        <v>2.328006071197756E-5</v>
      </c>
      <c r="CC234" s="12">
        <v>2.2606030453253031E-5</v>
      </c>
      <c r="CD234" s="12">
        <v>2.1618595674407544E-5</v>
      </c>
      <c r="CE234" s="12">
        <v>2.0958100159833964E-5</v>
      </c>
      <c r="CF234" s="12">
        <v>2.0454908449505462E-5</v>
      </c>
      <c r="CG234" s="12">
        <v>2.0423778537957898E-5</v>
      </c>
      <c r="CH234" s="12">
        <v>2.0388287431072889E-5</v>
      </c>
      <c r="CI234" s="12">
        <v>2.0369789947399605E-5</v>
      </c>
      <c r="CJ234" s="12">
        <v>2.0130676134063555E-5</v>
      </c>
      <c r="CK234" s="12">
        <v>2.0240457947733665E-5</v>
      </c>
      <c r="CL234" s="12">
        <v>1.9574849307591858E-5</v>
      </c>
      <c r="CM234" s="12">
        <v>1.8332359794521389E-5</v>
      </c>
      <c r="CN234" s="12">
        <v>1.7830972716746337E-5</v>
      </c>
      <c r="CO234" s="12">
        <v>1.7127015634843216E-5</v>
      </c>
      <c r="CP234" s="12">
        <v>1.665675846861567E-5</v>
      </c>
      <c r="CQ234" s="12">
        <v>1.6030250200466059E-5</v>
      </c>
      <c r="CR234" s="12">
        <v>1.5718800698944706E-5</v>
      </c>
      <c r="CS234" s="12">
        <v>1.5298020541891757E-5</v>
      </c>
      <c r="CT234" s="12">
        <v>1.4994240728722701E-5</v>
      </c>
      <c r="CU234" s="12"/>
      <c r="CV234" s="12"/>
      <c r="CW234" s="12"/>
      <c r="CX234" s="12"/>
    </row>
    <row r="235" spans="1:102" x14ac:dyDescent="0.25">
      <c r="A235" t="s">
        <v>4</v>
      </c>
      <c r="B235" s="9">
        <v>44426</v>
      </c>
      <c r="C235" s="11">
        <v>1.4750196401445913E-5</v>
      </c>
      <c r="D235" s="12">
        <v>1.4455547169648628E-5</v>
      </c>
      <c r="E235" s="12">
        <v>1.4375391407064915E-5</v>
      </c>
      <c r="F235" s="12">
        <v>1.4176957019205251E-5</v>
      </c>
      <c r="G235" s="12">
        <v>1.3694765646031789E-5</v>
      </c>
      <c r="H235" s="12">
        <v>1.3649520929869547E-5</v>
      </c>
      <c r="I235" s="12">
        <v>1.323826880302454E-5</v>
      </c>
      <c r="J235" s="12">
        <v>1.3429860625785611E-5</v>
      </c>
      <c r="K235" s="12">
        <v>1.337232722128302E-5</v>
      </c>
      <c r="L235" s="12">
        <v>1.3049469863977184E-5</v>
      </c>
      <c r="M235" s="12">
        <v>1.3093038849911179E-5</v>
      </c>
      <c r="N235" s="12">
        <v>1.3333087205105273E-5</v>
      </c>
      <c r="O235" s="12">
        <v>1.3330154677205869E-5</v>
      </c>
      <c r="P235" s="12">
        <v>1.2973363782778362E-5</v>
      </c>
      <c r="Q235" s="12">
        <v>1.272284211365783E-5</v>
      </c>
      <c r="R235" s="12">
        <v>1.2767807541448692E-5</v>
      </c>
      <c r="S235" s="12">
        <v>1.2932448036372392E-5</v>
      </c>
      <c r="T235" s="12">
        <v>1.3104489673137438E-5</v>
      </c>
      <c r="U235" s="12">
        <v>1.3089128812711973E-5</v>
      </c>
      <c r="V235" s="12">
        <v>1.3207547082173631E-5</v>
      </c>
      <c r="W235" s="12">
        <v>1.3450109032710064E-5</v>
      </c>
      <c r="X235" s="12">
        <v>1.3488930116330742E-5</v>
      </c>
      <c r="Y235" s="12">
        <v>1.3481668618675086E-5</v>
      </c>
      <c r="Z235" s="12">
        <v>1.4417982883699129E-5</v>
      </c>
      <c r="AA235" s="12">
        <v>1.5719466694291827E-5</v>
      </c>
      <c r="AB235" s="12">
        <v>1.6324405306683216E-5</v>
      </c>
      <c r="AC235" s="12">
        <v>1.6713872940561217E-5</v>
      </c>
      <c r="AD235" s="12">
        <v>1.8402171145503908E-5</v>
      </c>
      <c r="AE235" s="12">
        <v>2.0428408279806341E-5</v>
      </c>
      <c r="AF235" s="12">
        <v>2.2596244618394566E-5</v>
      </c>
      <c r="AG235" s="12">
        <v>2.3752638120059613E-5</v>
      </c>
      <c r="AH235" s="12">
        <v>2.4896882577569953E-5</v>
      </c>
      <c r="AI235" s="12">
        <v>2.6654165010241398E-5</v>
      </c>
      <c r="AJ235" s="12">
        <v>2.9013313883219236E-5</v>
      </c>
      <c r="AK235" s="12">
        <v>3.26855370342018E-5</v>
      </c>
      <c r="AL235" s="12">
        <v>3.4837453935621749E-5</v>
      </c>
      <c r="AM235" s="12">
        <v>3.7233748161991846E-5</v>
      </c>
      <c r="AN235" s="12">
        <v>3.8895793260025666E-5</v>
      </c>
      <c r="AO235" s="12">
        <v>4.0545968602276049E-5</v>
      </c>
      <c r="AP235" s="12">
        <v>4.1340404374643315E-5</v>
      </c>
      <c r="AQ235" s="12">
        <v>4.1149510772810584E-5</v>
      </c>
      <c r="AR235" s="12">
        <v>4.0758925985447118E-5</v>
      </c>
      <c r="AS235" s="12">
        <v>4.167485219936102E-5</v>
      </c>
      <c r="AT235" s="12">
        <v>4.2227703530491514E-5</v>
      </c>
      <c r="AU235" s="12">
        <v>4.2752765668670488E-5</v>
      </c>
      <c r="AV235" s="12">
        <v>4.3251295411569199E-5</v>
      </c>
      <c r="AW235" s="12">
        <v>4.3361055741518416E-5</v>
      </c>
      <c r="AX235" s="12">
        <v>4.3093078549187204E-5</v>
      </c>
      <c r="AY235" s="12">
        <v>4.3962503249267722E-5</v>
      </c>
      <c r="AZ235" s="12">
        <v>4.4992658407072561E-5</v>
      </c>
      <c r="BA235" s="12">
        <v>4.4476952429334516E-5</v>
      </c>
      <c r="BB235" s="12">
        <v>4.3933038326087862E-5</v>
      </c>
      <c r="BC235" s="12">
        <v>4.2028850210074752E-5</v>
      </c>
      <c r="BD235" s="12">
        <v>4.0129968573117735E-5</v>
      </c>
      <c r="BE235" s="12">
        <v>4.0353259626029542E-5</v>
      </c>
      <c r="BF235" s="12">
        <v>4.1684487648173397E-5</v>
      </c>
      <c r="BG235" s="12">
        <v>4.205873406581151E-5</v>
      </c>
      <c r="BH235" s="12">
        <v>4.2447224190389745E-5</v>
      </c>
      <c r="BI235" s="12">
        <v>4.2306462851218342E-5</v>
      </c>
      <c r="BJ235" s="12">
        <v>4.2697745859510358E-5</v>
      </c>
      <c r="BK235" s="12">
        <v>4.2802897931331816E-5</v>
      </c>
      <c r="BL235" s="12">
        <v>4.2478783776354849E-5</v>
      </c>
      <c r="BM235" s="12">
        <v>4.2162070763219198E-5</v>
      </c>
      <c r="BN235" s="12">
        <v>4.1109991468261443E-5</v>
      </c>
      <c r="BO235" s="12">
        <v>4.0348791012087612E-5</v>
      </c>
      <c r="BP235" s="12">
        <v>3.9951782592182428E-5</v>
      </c>
      <c r="BQ235" s="12">
        <v>3.8946484099429708E-5</v>
      </c>
      <c r="BR235" s="12">
        <v>3.769638934916936E-5</v>
      </c>
      <c r="BS235" s="12">
        <v>3.5806724228467645E-5</v>
      </c>
      <c r="BT235" s="12">
        <v>3.5156401255728263E-5</v>
      </c>
      <c r="BU235" s="12">
        <v>3.2839704215198967E-5</v>
      </c>
      <c r="BV235" s="12">
        <v>3.1318001523779659E-5</v>
      </c>
      <c r="BW235" s="12">
        <v>2.8457250735818073E-5</v>
      </c>
      <c r="BX235" s="12">
        <v>2.6796881368012402E-5</v>
      </c>
      <c r="BY235" s="12">
        <v>2.5597756745527552E-5</v>
      </c>
      <c r="BZ235" s="12">
        <v>2.4760589852340474E-5</v>
      </c>
      <c r="CA235" s="12">
        <v>2.3211935833083815E-5</v>
      </c>
      <c r="CB235" s="12">
        <v>2.2205799475216729E-5</v>
      </c>
      <c r="CC235" s="12">
        <v>2.1741203269439611E-5</v>
      </c>
      <c r="CD235" s="12">
        <v>2.2452271462952307E-5</v>
      </c>
      <c r="CE235" s="12">
        <v>2.275041179939173E-5</v>
      </c>
      <c r="CF235" s="12">
        <v>2.2936278210539627E-5</v>
      </c>
      <c r="CG235" s="12">
        <v>2.2763538352846235E-5</v>
      </c>
      <c r="CH235" s="12">
        <v>2.2042974354706981E-5</v>
      </c>
      <c r="CI235" s="12">
        <v>2.1407872598207335E-5</v>
      </c>
      <c r="CJ235" s="12">
        <v>2.0132362606152349E-5</v>
      </c>
      <c r="CK235" s="12">
        <v>1.9873881218447697E-5</v>
      </c>
      <c r="CL235" s="12">
        <v>1.8610939203104337E-5</v>
      </c>
      <c r="CM235" s="12">
        <v>1.7979328551246971E-5</v>
      </c>
      <c r="CN235" s="12">
        <v>1.7755478921592432E-5</v>
      </c>
      <c r="CO235" s="12">
        <v>1.7237259348512028E-5</v>
      </c>
      <c r="CP235" s="12">
        <v>1.6746270391640351E-5</v>
      </c>
      <c r="CQ235" s="12">
        <v>1.6716246891717886E-5</v>
      </c>
      <c r="CR235" s="12">
        <v>1.667058324299858E-5</v>
      </c>
      <c r="CS235" s="12">
        <v>1.6240898083643033E-5</v>
      </c>
      <c r="CT235" s="12">
        <v>1.5323296139500904E-5</v>
      </c>
      <c r="CU235" s="12"/>
      <c r="CV235" s="12"/>
      <c r="CW235" s="12"/>
      <c r="CX235" s="12"/>
    </row>
    <row r="236" spans="1:102" x14ac:dyDescent="0.25">
      <c r="A236" t="s">
        <v>5</v>
      </c>
      <c r="B236" s="9">
        <v>44427</v>
      </c>
      <c r="C236" s="11">
        <v>1.5557256008199066E-5</v>
      </c>
      <c r="D236" s="12">
        <v>1.4844586561357206E-5</v>
      </c>
      <c r="E236" s="12">
        <v>1.4370690052813492E-5</v>
      </c>
      <c r="F236" s="12">
        <v>1.4035078526548361E-5</v>
      </c>
      <c r="G236" s="12">
        <v>1.3407126552355947E-5</v>
      </c>
      <c r="H236" s="12">
        <v>1.3355253392179807E-5</v>
      </c>
      <c r="I236" s="12">
        <v>1.3438276515376278E-5</v>
      </c>
      <c r="J236" s="12">
        <v>1.3092107888673274E-5</v>
      </c>
      <c r="K236" s="12">
        <v>1.3069820676637804E-5</v>
      </c>
      <c r="L236" s="12">
        <v>1.2993574951253295E-5</v>
      </c>
      <c r="M236" s="12">
        <v>1.2953822906394712E-5</v>
      </c>
      <c r="N236" s="12">
        <v>1.2948870192609057E-5</v>
      </c>
      <c r="O236" s="12">
        <v>1.2839258816457986E-5</v>
      </c>
      <c r="P236" s="12">
        <v>1.2798724764159563E-5</v>
      </c>
      <c r="Q236" s="12">
        <v>1.2724303722801343E-5</v>
      </c>
      <c r="R236" s="12">
        <v>1.2924497627400668E-5</v>
      </c>
      <c r="S236" s="12">
        <v>1.3176304023029507E-5</v>
      </c>
      <c r="T236" s="12">
        <v>1.3183733093707998E-5</v>
      </c>
      <c r="U236" s="12">
        <v>1.3304162239443529E-5</v>
      </c>
      <c r="V236" s="12">
        <v>1.4053977039677842E-5</v>
      </c>
      <c r="W236" s="12">
        <v>1.4366258677321074E-5</v>
      </c>
      <c r="X236" s="12">
        <v>1.4392586261129043E-5</v>
      </c>
      <c r="Y236" s="12">
        <v>1.437394841714617E-5</v>
      </c>
      <c r="Z236" s="12">
        <v>1.4563715555880935E-5</v>
      </c>
      <c r="AA236" s="12">
        <v>1.5333471545831215E-5</v>
      </c>
      <c r="AB236" s="12">
        <v>1.5812972441027131E-5</v>
      </c>
      <c r="AC236" s="12">
        <v>1.6530203597934725E-5</v>
      </c>
      <c r="AD236" s="12">
        <v>1.7564408437124596E-5</v>
      </c>
      <c r="AE236" s="12">
        <v>1.8940350527525034E-5</v>
      </c>
      <c r="AF236" s="12">
        <v>2.027289120501417E-5</v>
      </c>
      <c r="AG236" s="12">
        <v>2.1763658054497881E-5</v>
      </c>
      <c r="AH236" s="12">
        <v>2.2805813302659532E-5</v>
      </c>
      <c r="AI236" s="12">
        <v>2.6705423736000612E-5</v>
      </c>
      <c r="AJ236" s="12">
        <v>3.0514842644613218E-5</v>
      </c>
      <c r="AK236" s="12">
        <v>3.4192102295892867E-5</v>
      </c>
      <c r="AL236" s="12">
        <v>3.5911606321530102E-5</v>
      </c>
      <c r="AM236" s="12">
        <v>3.6860442015203921E-5</v>
      </c>
      <c r="AN236" s="12">
        <v>3.8367761355497663E-5</v>
      </c>
      <c r="AO236" s="12">
        <v>3.9546376901911594E-5</v>
      </c>
      <c r="AP236" s="12">
        <v>4.1126031930390642E-5</v>
      </c>
      <c r="AQ236" s="12">
        <v>4.0730727169550958E-5</v>
      </c>
      <c r="AR236" s="12">
        <v>4.0499122632784623E-5</v>
      </c>
      <c r="AS236" s="12">
        <v>4.2803307554276456E-5</v>
      </c>
      <c r="AT236" s="12">
        <v>4.3172415065881458E-5</v>
      </c>
      <c r="AU236" s="12">
        <v>4.4072114625418655E-5</v>
      </c>
      <c r="AV236" s="12">
        <v>4.4429231356279496E-5</v>
      </c>
      <c r="AW236" s="12">
        <v>4.3501770532627933E-5</v>
      </c>
      <c r="AX236" s="12">
        <v>4.3915713137450434E-5</v>
      </c>
      <c r="AY236" s="12">
        <v>4.4323530017327576E-5</v>
      </c>
      <c r="AZ236" s="12">
        <v>4.4175600276624424E-5</v>
      </c>
      <c r="BA236" s="12">
        <v>4.3288803839844415E-5</v>
      </c>
      <c r="BB236" s="12">
        <v>4.3509981610746266E-5</v>
      </c>
      <c r="BC236" s="12">
        <v>4.2069654241132312E-5</v>
      </c>
      <c r="BD236" s="12">
        <v>4.1162916614636348E-5</v>
      </c>
      <c r="BE236" s="12">
        <v>4.1851343830843276E-5</v>
      </c>
      <c r="BF236" s="12">
        <v>4.3550124659324714E-5</v>
      </c>
      <c r="BG236" s="12">
        <v>4.4196062804633478E-5</v>
      </c>
      <c r="BH236" s="12">
        <v>4.3621157001776883E-5</v>
      </c>
      <c r="BI236" s="12">
        <v>4.3298057594549326E-5</v>
      </c>
      <c r="BJ236" s="12">
        <v>4.3362312539189478E-5</v>
      </c>
      <c r="BK236" s="12">
        <v>4.2853486364999664E-5</v>
      </c>
      <c r="BL236" s="12">
        <v>4.2788319078346296E-5</v>
      </c>
      <c r="BM236" s="12">
        <v>4.1901913645286398E-5</v>
      </c>
      <c r="BN236" s="12">
        <v>4.1380445017485556E-5</v>
      </c>
      <c r="BO236" s="12">
        <v>4.0624504492305938E-5</v>
      </c>
      <c r="BP236" s="12">
        <v>4.038247318967512E-5</v>
      </c>
      <c r="BQ236" s="12">
        <v>3.9507406864492712E-5</v>
      </c>
      <c r="BR236" s="12">
        <v>3.9028166638443481E-5</v>
      </c>
      <c r="BS236" s="12">
        <v>3.7013585138839603E-5</v>
      </c>
      <c r="BT236" s="12">
        <v>3.5641031747345082E-5</v>
      </c>
      <c r="BU236" s="12">
        <v>3.3402144447079972E-5</v>
      </c>
      <c r="BV236" s="12">
        <v>3.1712747707876622E-5</v>
      </c>
      <c r="BW236" s="12">
        <v>2.9281616911983784E-5</v>
      </c>
      <c r="BX236" s="12">
        <v>2.8351679731439327E-5</v>
      </c>
      <c r="BY236" s="12">
        <v>2.7206820839511938E-5</v>
      </c>
      <c r="BZ236" s="12">
        <v>2.6469387823741966E-5</v>
      </c>
      <c r="CA236" s="12">
        <v>2.5375229080830877E-5</v>
      </c>
      <c r="CB236" s="12">
        <v>2.469970498738153E-5</v>
      </c>
      <c r="CC236" s="12">
        <v>2.4191139482338063E-5</v>
      </c>
      <c r="CD236" s="12">
        <v>2.3444843715583091E-5</v>
      </c>
      <c r="CE236" s="12">
        <v>2.2347035604619542E-5</v>
      </c>
      <c r="CF236" s="12">
        <v>2.1697187422111386E-5</v>
      </c>
      <c r="CG236" s="12">
        <v>2.2067467944876347E-5</v>
      </c>
      <c r="CH236" s="12">
        <v>2.1697448091258125E-5</v>
      </c>
      <c r="CI236" s="12">
        <v>2.1322866527574236E-5</v>
      </c>
      <c r="CJ236" s="12">
        <v>2.0530041318148716E-5</v>
      </c>
      <c r="CK236" s="12">
        <v>2.0298958119675671E-5</v>
      </c>
      <c r="CL236" s="12">
        <v>1.9046051866476897E-5</v>
      </c>
      <c r="CM236" s="12">
        <v>1.847844479972556E-5</v>
      </c>
      <c r="CN236" s="12">
        <v>1.8502426361214007E-5</v>
      </c>
      <c r="CO236" s="12">
        <v>1.819092673101064E-5</v>
      </c>
      <c r="CP236" s="12">
        <v>1.7444761298828903E-5</v>
      </c>
      <c r="CQ236" s="12">
        <v>1.6356337277143389E-5</v>
      </c>
      <c r="CR236" s="12">
        <v>1.5665955042337003E-5</v>
      </c>
      <c r="CS236" s="12">
        <v>1.5649793555246944E-5</v>
      </c>
      <c r="CT236" s="12">
        <v>1.5327085151739173E-5</v>
      </c>
      <c r="CU236" s="12"/>
      <c r="CV236" s="12"/>
      <c r="CW236" s="12"/>
      <c r="CX236" s="12"/>
    </row>
    <row r="237" spans="1:102" x14ac:dyDescent="0.25">
      <c r="A237" t="s">
        <v>6</v>
      </c>
      <c r="B237" s="9">
        <v>44428</v>
      </c>
      <c r="C237" s="11">
        <v>1.5075986286651153E-5</v>
      </c>
      <c r="D237" s="12">
        <v>1.4654400490065377E-5</v>
      </c>
      <c r="E237" s="12">
        <v>1.4633593506398171E-5</v>
      </c>
      <c r="F237" s="12">
        <v>1.421256628655515E-5</v>
      </c>
      <c r="G237" s="12">
        <v>1.3662647483324031E-5</v>
      </c>
      <c r="H237" s="12">
        <v>1.3561964025444468E-5</v>
      </c>
      <c r="I237" s="12">
        <v>1.331660919119434E-5</v>
      </c>
      <c r="J237" s="12">
        <v>1.3215087868200664E-5</v>
      </c>
      <c r="K237" s="12">
        <v>1.3337136886490149E-5</v>
      </c>
      <c r="L237" s="12">
        <v>1.3383079823580834E-5</v>
      </c>
      <c r="M237" s="12">
        <v>1.2765992167034778E-5</v>
      </c>
      <c r="N237" s="12">
        <v>1.2772834732133389E-5</v>
      </c>
      <c r="O237" s="12">
        <v>1.3514066069754221E-5</v>
      </c>
      <c r="P237" s="12">
        <v>1.3734145306395203E-5</v>
      </c>
      <c r="Q237" s="12">
        <v>1.330864947261024E-5</v>
      </c>
      <c r="R237" s="12">
        <v>1.283176457849285E-5</v>
      </c>
      <c r="S237" s="12">
        <v>1.3049888796534228E-5</v>
      </c>
      <c r="T237" s="12">
        <v>1.302140138265432E-5</v>
      </c>
      <c r="U237" s="12">
        <v>1.3137724989330686E-5</v>
      </c>
      <c r="V237" s="12">
        <v>1.3336299021376037E-5</v>
      </c>
      <c r="W237" s="12">
        <v>1.3612794509034161E-5</v>
      </c>
      <c r="X237" s="12">
        <v>1.3514764290682644E-5</v>
      </c>
      <c r="Y237" s="12">
        <v>1.4221224226067672E-5</v>
      </c>
      <c r="Z237" s="12">
        <v>1.4553856676371522E-5</v>
      </c>
      <c r="AA237" s="12">
        <v>1.5909103498453314E-5</v>
      </c>
      <c r="AB237" s="12">
        <v>1.6280836320749202E-5</v>
      </c>
      <c r="AC237" s="12">
        <v>1.6240479151085965E-5</v>
      </c>
      <c r="AD237" s="12">
        <v>1.7764974726219089E-5</v>
      </c>
      <c r="AE237" s="12">
        <v>2.0094239743460094E-5</v>
      </c>
      <c r="AF237" s="12">
        <v>2.1739667183397091E-5</v>
      </c>
      <c r="AG237" s="12">
        <v>2.3727502166636038E-5</v>
      </c>
      <c r="AH237" s="12">
        <v>2.49067973147536E-5</v>
      </c>
      <c r="AI237" s="12">
        <v>2.7675801872719675E-5</v>
      </c>
      <c r="AJ237" s="12">
        <v>2.9788618402147568E-5</v>
      </c>
      <c r="AK237" s="12">
        <v>3.2505954611409609E-5</v>
      </c>
      <c r="AL237" s="12">
        <v>3.4563053110748818E-5</v>
      </c>
      <c r="AM237" s="12">
        <v>3.6658134828594653E-5</v>
      </c>
      <c r="AN237" s="12">
        <v>3.780992007213195E-5</v>
      </c>
      <c r="AO237" s="12">
        <v>3.9801944380941558E-5</v>
      </c>
      <c r="AP237" s="12">
        <v>4.0561748395258688E-5</v>
      </c>
      <c r="AQ237" s="12">
        <v>4.0964063294219776E-5</v>
      </c>
      <c r="AR237" s="12">
        <v>4.1596511811191281E-5</v>
      </c>
      <c r="AS237" s="12">
        <v>4.2367208071991856E-5</v>
      </c>
      <c r="AT237" s="12">
        <v>4.275081065007089E-5</v>
      </c>
      <c r="AU237" s="12">
        <v>4.3209821088420656E-5</v>
      </c>
      <c r="AV237" s="12">
        <v>4.261158539694201E-5</v>
      </c>
      <c r="AW237" s="12">
        <v>4.3779988298576124E-5</v>
      </c>
      <c r="AX237" s="12">
        <v>4.3320419283483846E-5</v>
      </c>
      <c r="AY237" s="12">
        <v>4.4041821146737264E-5</v>
      </c>
      <c r="AZ237" s="12">
        <v>4.4317758057652528E-5</v>
      </c>
      <c r="BA237" s="12">
        <v>4.4712811458958108E-5</v>
      </c>
      <c r="BB237" s="12">
        <v>4.3850508612347458E-5</v>
      </c>
      <c r="BC237" s="12">
        <v>4.2020890491490707E-5</v>
      </c>
      <c r="BD237" s="12">
        <v>4.1386068023362523E-5</v>
      </c>
      <c r="BE237" s="12">
        <v>4.1801509475778109E-5</v>
      </c>
      <c r="BF237" s="12">
        <v>4.2738382317544928E-5</v>
      </c>
      <c r="BG237" s="12">
        <v>4.2950781123973087E-5</v>
      </c>
      <c r="BH237" s="12">
        <v>4.3315112804427753E-5</v>
      </c>
      <c r="BI237" s="12">
        <v>4.2225888156077542E-5</v>
      </c>
      <c r="BJ237" s="12">
        <v>4.2850656242836458E-5</v>
      </c>
      <c r="BK237" s="12">
        <v>4.2895063093884611E-5</v>
      </c>
      <c r="BL237" s="12">
        <v>4.1861556475623087E-5</v>
      </c>
      <c r="BM237" s="12">
        <v>4.1949392668419577E-5</v>
      </c>
      <c r="BN237" s="12">
        <v>4.0252576168149995E-5</v>
      </c>
      <c r="BO237" s="12">
        <v>3.8860183992675727E-5</v>
      </c>
      <c r="BP237" s="12">
        <v>3.8679903348955189E-5</v>
      </c>
      <c r="BQ237" s="12">
        <v>3.7968276578699775E-5</v>
      </c>
      <c r="BR237" s="12">
        <v>3.7394199331345099E-5</v>
      </c>
      <c r="BS237" s="12">
        <v>3.555047714773385E-5</v>
      </c>
      <c r="BT237" s="12">
        <v>3.456277382237756E-5</v>
      </c>
      <c r="BU237" s="12">
        <v>3.1724785036682663E-5</v>
      </c>
      <c r="BV237" s="12">
        <v>3.071501792998783E-5</v>
      </c>
      <c r="BW237" s="12">
        <v>2.8985664334453542E-5</v>
      </c>
      <c r="BX237" s="12">
        <v>2.7726492712123524E-5</v>
      </c>
      <c r="BY237" s="12">
        <v>2.6346528869175418E-5</v>
      </c>
      <c r="BZ237" s="12">
        <v>2.5398624136739327E-5</v>
      </c>
      <c r="CA237" s="12">
        <v>2.5556980643307349E-5</v>
      </c>
      <c r="CB237" s="12">
        <v>2.5196279711680634E-5</v>
      </c>
      <c r="CC237" s="12">
        <v>2.5122407937452621E-5</v>
      </c>
      <c r="CD237" s="12">
        <v>2.4133028881867981E-5</v>
      </c>
      <c r="CE237" s="12">
        <v>2.2586469525396553E-5</v>
      </c>
      <c r="CF237" s="12">
        <v>2.1709224750917619E-5</v>
      </c>
      <c r="CG237" s="12">
        <v>2.1270881652049515E-5</v>
      </c>
      <c r="CH237" s="12">
        <v>2.130495483335693E-5</v>
      </c>
      <c r="CI237" s="12">
        <v>2.0862422408918158E-5</v>
      </c>
      <c r="CJ237" s="12">
        <v>2.0150376706105859E-5</v>
      </c>
      <c r="CK237" s="12">
        <v>1.9582583447106878E-5</v>
      </c>
      <c r="CL237" s="12">
        <v>1.9074278611210218E-5</v>
      </c>
      <c r="CM237" s="12">
        <v>1.882864448858869E-5</v>
      </c>
      <c r="CN237" s="12">
        <v>1.911156360878834E-5</v>
      </c>
      <c r="CO237" s="12">
        <v>1.8374102664181044E-5</v>
      </c>
      <c r="CP237" s="12">
        <v>1.7410697427133922E-5</v>
      </c>
      <c r="CQ237" s="12">
        <v>1.6853796414618505E-5</v>
      </c>
      <c r="CR237" s="12">
        <v>1.6488068292307097E-5</v>
      </c>
      <c r="CS237" s="12">
        <v>1.6155994418746E-5</v>
      </c>
      <c r="CT237" s="12">
        <v>1.5826434140527243E-5</v>
      </c>
      <c r="CU237" s="12"/>
      <c r="CV237" s="12"/>
      <c r="CW237" s="12"/>
      <c r="CX237" s="12"/>
    </row>
    <row r="238" spans="1:102" x14ac:dyDescent="0.25">
      <c r="A238" t="s">
        <v>7</v>
      </c>
      <c r="B238" s="9">
        <v>44429</v>
      </c>
      <c r="C238" s="11">
        <v>1.5252603955962523E-5</v>
      </c>
      <c r="D238" s="12">
        <v>1.5375920513783614E-5</v>
      </c>
      <c r="E238" s="12">
        <v>1.4971983593896446E-5</v>
      </c>
      <c r="F238" s="12">
        <v>1.4285020135205264E-5</v>
      </c>
      <c r="G238" s="12">
        <v>1.3922439378002008E-5</v>
      </c>
      <c r="H238" s="12">
        <v>1.3724230569211518E-5</v>
      </c>
      <c r="I238" s="12">
        <v>1.364076631361309E-5</v>
      </c>
      <c r="J238" s="12">
        <v>1.3371424905006277E-5</v>
      </c>
      <c r="K238" s="12">
        <v>1.344421175132995E-5</v>
      </c>
      <c r="L238" s="12">
        <v>1.3697010694863199E-5</v>
      </c>
      <c r="M238" s="12">
        <v>1.3992970433633824E-5</v>
      </c>
      <c r="N238" s="12">
        <v>1.3830252731728421E-5</v>
      </c>
      <c r="O238" s="12">
        <v>1.3167050268324726E-5</v>
      </c>
      <c r="P238" s="12">
        <v>1.3024935454738212E-5</v>
      </c>
      <c r="Q238" s="12">
        <v>1.2403239540064529E-5</v>
      </c>
      <c r="R238" s="12">
        <v>1.2500689697952415E-5</v>
      </c>
      <c r="S238" s="12">
        <v>1.2688822641652651E-5</v>
      </c>
      <c r="T238" s="12">
        <v>1.2747623585686853E-5</v>
      </c>
      <c r="U238" s="12">
        <v>1.2705515492772334E-5</v>
      </c>
      <c r="V238" s="12">
        <v>1.2848683008681708E-5</v>
      </c>
      <c r="W238" s="12">
        <v>1.2813793445981112E-5</v>
      </c>
      <c r="X238" s="12">
        <v>1.2792739399523852E-5</v>
      </c>
      <c r="Y238" s="12">
        <v>1.2791385925108739E-5</v>
      </c>
      <c r="Z238" s="12">
        <v>1.3153966682311997E-5</v>
      </c>
      <c r="AA238" s="12">
        <v>1.3367815639899306E-5</v>
      </c>
      <c r="AB238" s="12">
        <v>1.334074615159712E-5</v>
      </c>
      <c r="AC238" s="12">
        <v>1.2966585668842365E-5</v>
      </c>
      <c r="AD238" s="12">
        <v>1.3385260421249613E-5</v>
      </c>
      <c r="AE238" s="12">
        <v>1.4647600892408521E-5</v>
      </c>
      <c r="AF238" s="12">
        <v>1.5303584825598311E-5</v>
      </c>
      <c r="AG238" s="12">
        <v>1.693467188185152E-5</v>
      </c>
      <c r="AH238" s="12">
        <v>1.7878795479413545E-5</v>
      </c>
      <c r="AI238" s="12">
        <v>1.9128954680836464E-5</v>
      </c>
      <c r="AJ238" s="12">
        <v>1.8849387021093269E-5</v>
      </c>
      <c r="AK238" s="12">
        <v>1.9485068838056404E-5</v>
      </c>
      <c r="AL238" s="12">
        <v>2.0913886662273687E-5</v>
      </c>
      <c r="AM238" s="12">
        <v>2.3572862343779545E-5</v>
      </c>
      <c r="AN238" s="12">
        <v>2.4624211192227606E-5</v>
      </c>
      <c r="AO238" s="12">
        <v>2.6502232136215291E-5</v>
      </c>
      <c r="AP238" s="12">
        <v>2.7045727306904866E-5</v>
      </c>
      <c r="AQ238" s="12">
        <v>2.8027748188089772E-5</v>
      </c>
      <c r="AR238" s="12">
        <v>2.8930515622968024E-5</v>
      </c>
      <c r="AS238" s="12">
        <v>2.9446640533263158E-5</v>
      </c>
      <c r="AT238" s="12">
        <v>2.9356108133496923E-5</v>
      </c>
      <c r="AU238" s="12">
        <v>2.987343613216107E-5</v>
      </c>
      <c r="AV238" s="12">
        <v>3.0025626810837739E-5</v>
      </c>
      <c r="AW238" s="12">
        <v>2.9874037676345583E-5</v>
      </c>
      <c r="AX238" s="12">
        <v>2.9626201472334263E-5</v>
      </c>
      <c r="AY238" s="12">
        <v>3.0036905764297121E-5</v>
      </c>
      <c r="AZ238" s="12">
        <v>3.0531224697904275E-5</v>
      </c>
      <c r="BA238" s="12">
        <v>3.0435128014431581E-5</v>
      </c>
      <c r="BB238" s="12">
        <v>3.0279478456693945E-5</v>
      </c>
      <c r="BC238" s="12">
        <v>2.9389794607828405E-5</v>
      </c>
      <c r="BD238" s="12">
        <v>2.8793513934949553E-5</v>
      </c>
      <c r="BE238" s="12">
        <v>2.9123460920144193E-5</v>
      </c>
      <c r="BF238" s="12">
        <v>2.7937516560415889E-5</v>
      </c>
      <c r="BG238" s="12">
        <v>2.8077826741448859E-5</v>
      </c>
      <c r="BH238" s="12">
        <v>2.7892250360532873E-5</v>
      </c>
      <c r="BI238" s="12">
        <v>2.7502750501073487E-5</v>
      </c>
      <c r="BJ238" s="12">
        <v>2.8346115447732872E-5</v>
      </c>
      <c r="BK238" s="12">
        <v>2.7651331914643299E-5</v>
      </c>
      <c r="BL238" s="12">
        <v>2.7189345980952536E-5</v>
      </c>
      <c r="BM238" s="12">
        <v>2.6731871628645483E-5</v>
      </c>
      <c r="BN238" s="12">
        <v>2.6229883006685998E-5</v>
      </c>
      <c r="BO238" s="12">
        <v>2.6861955558542007E-5</v>
      </c>
      <c r="BP238" s="12">
        <v>2.6691568168284413E-5</v>
      </c>
      <c r="BQ238" s="12">
        <v>2.5161841307118371E-5</v>
      </c>
      <c r="BR238" s="12">
        <v>2.4410061462547967E-5</v>
      </c>
      <c r="BS238" s="12">
        <v>2.4543303499413307E-5</v>
      </c>
      <c r="BT238" s="12">
        <v>2.3921908356831779E-5</v>
      </c>
      <c r="BU238" s="12">
        <v>2.4118914077253232E-5</v>
      </c>
      <c r="BV238" s="12">
        <v>2.350714364162383E-5</v>
      </c>
      <c r="BW238" s="12">
        <v>2.2173369798556308E-5</v>
      </c>
      <c r="BX238" s="12">
        <v>2.0745755062707845E-5</v>
      </c>
      <c r="BY238" s="12">
        <v>2.0326779538208346E-5</v>
      </c>
      <c r="BZ238" s="12">
        <v>2.0044805701727117E-5</v>
      </c>
      <c r="CA238" s="12">
        <v>1.9043535406638431E-5</v>
      </c>
      <c r="CB238" s="12">
        <v>1.8425749529163952E-5</v>
      </c>
      <c r="CC238" s="12">
        <v>1.7998202000035432E-5</v>
      </c>
      <c r="CD238" s="12">
        <v>1.7769464823881909E-5</v>
      </c>
      <c r="CE238" s="12">
        <v>1.763065850331011E-5</v>
      </c>
      <c r="CF238" s="12">
        <v>1.813640677642274E-5</v>
      </c>
      <c r="CG238" s="12">
        <v>1.8109938832305045E-5</v>
      </c>
      <c r="CH238" s="12">
        <v>1.7762697451806355E-5</v>
      </c>
      <c r="CI238" s="12">
        <v>1.7739688386749493E-5</v>
      </c>
      <c r="CJ238" s="12">
        <v>1.771156619612445E-5</v>
      </c>
      <c r="CK238" s="12">
        <v>1.7653968340459225E-5</v>
      </c>
      <c r="CL238" s="12">
        <v>1.6863689668081329E-5</v>
      </c>
      <c r="CM238" s="12">
        <v>1.6901586951704389E-5</v>
      </c>
      <c r="CN238" s="12">
        <v>1.7021895788603019E-5</v>
      </c>
      <c r="CO238" s="12">
        <v>1.6443059897074478E-5</v>
      </c>
      <c r="CP238" s="12">
        <v>1.6389071306516225E-5</v>
      </c>
      <c r="CQ238" s="12">
        <v>1.6476445599313862E-5</v>
      </c>
      <c r="CR238" s="12">
        <v>1.6608785319902343E-5</v>
      </c>
      <c r="CS238" s="12">
        <v>1.6312524809039463E-5</v>
      </c>
      <c r="CT238" s="12">
        <v>1.5972201186662462E-5</v>
      </c>
      <c r="CU238" s="12"/>
      <c r="CV238" s="12"/>
      <c r="CW238" s="12"/>
      <c r="CX238" s="12"/>
    </row>
    <row r="239" spans="1:102" x14ac:dyDescent="0.25">
      <c r="A239" t="s">
        <v>8</v>
      </c>
      <c r="B239" s="9">
        <v>44430</v>
      </c>
      <c r="C239" s="11">
        <v>1.5599745079097115E-5</v>
      </c>
      <c r="D239" s="12">
        <v>1.5186258645281126E-5</v>
      </c>
      <c r="E239" s="12">
        <v>1.4644229738541256E-5</v>
      </c>
      <c r="F239" s="12">
        <v>1.398261886079234E-5</v>
      </c>
      <c r="G239" s="12">
        <v>1.4031005571132509E-5</v>
      </c>
      <c r="H239" s="12">
        <v>1.3885356685462103E-5</v>
      </c>
      <c r="I239" s="12">
        <v>1.3621429174515727E-5</v>
      </c>
      <c r="J239" s="12">
        <v>1.3430326106404554E-5</v>
      </c>
      <c r="K239" s="12">
        <v>1.3384709005747163E-5</v>
      </c>
      <c r="L239" s="12">
        <v>1.3262520343271989E-5</v>
      </c>
      <c r="M239" s="12">
        <v>1.3434561980037035E-5</v>
      </c>
      <c r="N239" s="12">
        <v>1.3620614583432572E-5</v>
      </c>
      <c r="O239" s="12">
        <v>1.3165584004375006E-5</v>
      </c>
      <c r="P239" s="12">
        <v>1.2885038835332026E-5</v>
      </c>
      <c r="Q239" s="12">
        <v>1.2800647199115832E-5</v>
      </c>
      <c r="R239" s="12">
        <v>1.3014232981122436E-5</v>
      </c>
      <c r="S239" s="12">
        <v>1.3956226109697702E-5</v>
      </c>
      <c r="T239" s="12">
        <v>1.3946125180266436E-5</v>
      </c>
      <c r="U239" s="12">
        <v>1.3179920807438772E-5</v>
      </c>
      <c r="V239" s="12">
        <v>1.2915504541842495E-5</v>
      </c>
      <c r="W239" s="12">
        <v>1.3042091996166776E-5</v>
      </c>
      <c r="X239" s="12">
        <v>1.3485718300059979E-5</v>
      </c>
      <c r="Y239" s="12">
        <v>1.3408169228942396E-5</v>
      </c>
      <c r="Z239" s="12">
        <v>1.2939942274337532E-5</v>
      </c>
      <c r="AA239" s="12">
        <v>1.2507394409175415E-5</v>
      </c>
      <c r="AB239" s="12">
        <v>1.2223427957583111E-5</v>
      </c>
      <c r="AC239" s="12">
        <v>1.190834412661379E-5</v>
      </c>
      <c r="AD239" s="12">
        <v>1.1921703420377737E-5</v>
      </c>
      <c r="AE239" s="12">
        <v>1.2222776284716583E-5</v>
      </c>
      <c r="AF239" s="12">
        <v>1.2447440505454256E-5</v>
      </c>
      <c r="AG239" s="12">
        <v>1.313381495213146E-5</v>
      </c>
      <c r="AH239" s="12">
        <v>1.345378632959979E-5</v>
      </c>
      <c r="AI239" s="12">
        <v>1.4000865701055312E-5</v>
      </c>
      <c r="AJ239" s="12">
        <v>1.5035559294895083E-5</v>
      </c>
      <c r="AK239" s="12">
        <v>1.5319688664704015E-5</v>
      </c>
      <c r="AL239" s="12">
        <v>1.5752888202732657E-5</v>
      </c>
      <c r="AM239" s="12">
        <v>1.7156917393680729E-5</v>
      </c>
      <c r="AN239" s="12">
        <v>1.7313481799865576E-5</v>
      </c>
      <c r="AO239" s="12">
        <v>1.6898529102099888E-5</v>
      </c>
      <c r="AP239" s="12">
        <v>1.6848839046026663E-5</v>
      </c>
      <c r="AQ239" s="12">
        <v>1.7395592581048896E-5</v>
      </c>
      <c r="AR239" s="12">
        <v>1.807545029906076E-5</v>
      </c>
      <c r="AS239" s="12">
        <v>1.8759706808921736E-5</v>
      </c>
      <c r="AT239" s="12">
        <v>1.9547090549911754E-5</v>
      </c>
      <c r="AU239" s="12">
        <v>2.1017427455029498E-5</v>
      </c>
      <c r="AV239" s="12">
        <v>2.0602963511913901E-5</v>
      </c>
      <c r="AW239" s="12">
        <v>2.109970115442958E-5</v>
      </c>
      <c r="AX239" s="12">
        <v>2.1481092699568687E-5</v>
      </c>
      <c r="AY239" s="12">
        <v>2.2778573376838465E-5</v>
      </c>
      <c r="AZ239" s="12">
        <v>2.31047356465388E-5</v>
      </c>
      <c r="BA239" s="12">
        <v>2.2007481457511738E-5</v>
      </c>
      <c r="BB239" s="12">
        <v>2.233217746326237E-5</v>
      </c>
      <c r="BC239" s="12">
        <v>2.2819302930996788E-5</v>
      </c>
      <c r="BD239" s="12">
        <v>2.3153285275095728E-5</v>
      </c>
      <c r="BE239" s="12">
        <v>2.3396196336096375E-5</v>
      </c>
      <c r="BF239" s="12">
        <v>2.2652800513597419E-5</v>
      </c>
      <c r="BG239" s="12">
        <v>2.2000475974196559E-5</v>
      </c>
      <c r="BH239" s="12">
        <v>2.1386925970354617E-5</v>
      </c>
      <c r="BI239" s="12">
        <v>2.1516934707228201E-5</v>
      </c>
      <c r="BJ239" s="12">
        <v>2.1909404691098463E-5</v>
      </c>
      <c r="BK239" s="12">
        <v>2.1568091027251011E-5</v>
      </c>
      <c r="BL239" s="12">
        <v>2.1358904037093511E-5</v>
      </c>
      <c r="BM239" s="12">
        <v>2.1173828942997915E-5</v>
      </c>
      <c r="BN239" s="12">
        <v>2.1191098273961008E-5</v>
      </c>
      <c r="BO239" s="12">
        <v>2.2107676160741377E-5</v>
      </c>
      <c r="BP239" s="12">
        <v>2.2506337036843778E-5</v>
      </c>
      <c r="BQ239" s="12">
        <v>2.1998032200947057E-5</v>
      </c>
      <c r="BR239" s="12">
        <v>2.1158514630634229E-5</v>
      </c>
      <c r="BS239" s="12">
        <v>2.1137009426038598E-5</v>
      </c>
      <c r="BT239" s="12">
        <v>2.0978164164820872E-5</v>
      </c>
      <c r="BU239" s="12">
        <v>2.1022966674395166E-5</v>
      </c>
      <c r="BV239" s="12">
        <v>2.0950142231559962E-5</v>
      </c>
      <c r="BW239" s="12">
        <v>1.9494467965939125E-5</v>
      </c>
      <c r="BX239" s="12">
        <v>1.8315591750378627E-5</v>
      </c>
      <c r="BY239" s="12">
        <v>1.8576749651642249E-5</v>
      </c>
      <c r="BZ239" s="12">
        <v>1.853683468856702E-5</v>
      </c>
      <c r="CA239" s="12">
        <v>1.8629860990264795E-5</v>
      </c>
      <c r="CB239" s="12">
        <v>1.8105264332704705E-5</v>
      </c>
      <c r="CC239" s="12">
        <v>1.8292783200049943E-5</v>
      </c>
      <c r="CD239" s="12">
        <v>1.7407974365513039E-5</v>
      </c>
      <c r="CE239" s="12">
        <v>1.7234955219448212E-5</v>
      </c>
      <c r="CF239" s="12">
        <v>1.7412536075578793E-5</v>
      </c>
      <c r="CG239" s="12">
        <v>1.7468254105667473E-5</v>
      </c>
      <c r="CH239" s="12">
        <v>1.7436647971640554E-5</v>
      </c>
      <c r="CI239" s="12">
        <v>1.719520317458961E-5</v>
      </c>
      <c r="CJ239" s="12">
        <v>1.7524786726839325E-5</v>
      </c>
      <c r="CK239" s="12">
        <v>1.7190315628090602E-5</v>
      </c>
      <c r="CL239" s="12">
        <v>1.7271611818190763E-5</v>
      </c>
      <c r="CM239" s="12">
        <v>1.7198298620705661E-5</v>
      </c>
      <c r="CN239" s="12">
        <v>1.6868715068455943E-5</v>
      </c>
      <c r="CO239" s="12">
        <v>1.6619124360573317E-5</v>
      </c>
      <c r="CP239" s="12">
        <v>1.5974945732004221E-5</v>
      </c>
      <c r="CQ239" s="12">
        <v>1.5583290339217115E-5</v>
      </c>
      <c r="CR239" s="12">
        <v>1.5258105578816528E-5</v>
      </c>
      <c r="CS239" s="12">
        <v>1.4827186895820742E-5</v>
      </c>
      <c r="CT239" s="12">
        <v>1.4923960316501079E-5</v>
      </c>
      <c r="CU239" s="12"/>
      <c r="CV239" s="12"/>
      <c r="CW239" s="12"/>
      <c r="CX239" s="12"/>
    </row>
    <row r="240" spans="1:102" x14ac:dyDescent="0.25">
      <c r="A240" t="s">
        <v>9</v>
      </c>
      <c r="B240" s="9">
        <v>44431</v>
      </c>
      <c r="C240" s="11">
        <v>1.4531870475136312E-5</v>
      </c>
      <c r="D240" s="12">
        <v>1.4394150276008725E-5</v>
      </c>
      <c r="E240" s="12">
        <v>1.3667752254111882E-5</v>
      </c>
      <c r="F240" s="12">
        <v>1.336124878255193E-5</v>
      </c>
      <c r="G240" s="12">
        <v>1.3217663527625536E-5</v>
      </c>
      <c r="H240" s="12">
        <v>1.297676179129671E-5</v>
      </c>
      <c r="I240" s="12">
        <v>1.2653532049495722E-5</v>
      </c>
      <c r="J240" s="12">
        <v>1.2668520525426018E-5</v>
      </c>
      <c r="K240" s="12">
        <v>1.3008910986045744E-5</v>
      </c>
      <c r="L240" s="12">
        <v>1.3049097479482013E-5</v>
      </c>
      <c r="M240" s="12">
        <v>1.2877490291294654E-5</v>
      </c>
      <c r="N240" s="12">
        <v>1.2419364266121076E-5</v>
      </c>
      <c r="O240" s="12">
        <v>1.320245782740642E-5</v>
      </c>
      <c r="P240" s="12">
        <v>1.3279355225657455E-5</v>
      </c>
      <c r="Q240" s="12">
        <v>1.2699800823019661E-5</v>
      </c>
      <c r="R240" s="12">
        <v>1.2594447042929953E-5</v>
      </c>
      <c r="S240" s="12">
        <v>1.2731732793479834E-5</v>
      </c>
      <c r="T240" s="12">
        <v>1.287966253418312E-5</v>
      </c>
      <c r="U240" s="12">
        <v>1.267807839413517E-5</v>
      </c>
      <c r="V240" s="12">
        <v>1.2942874802236936E-5</v>
      </c>
      <c r="W240" s="12">
        <v>1.2950477652346503E-5</v>
      </c>
      <c r="X240" s="12">
        <v>1.3282613589990133E-5</v>
      </c>
      <c r="Y240" s="12">
        <v>1.3834797732233488E-5</v>
      </c>
      <c r="Z240" s="12">
        <v>1.4519488690672147E-5</v>
      </c>
      <c r="AA240" s="12">
        <v>1.5140750156768145E-5</v>
      </c>
      <c r="AB240" s="12">
        <v>1.582783058238411E-5</v>
      </c>
      <c r="AC240" s="12">
        <v>1.6158663174294668E-5</v>
      </c>
      <c r="AD240" s="12">
        <v>1.7705517335158152E-5</v>
      </c>
      <c r="AE240" s="12">
        <v>2.0317639408516211E-5</v>
      </c>
      <c r="AF240" s="12">
        <v>2.1782817236773987E-5</v>
      </c>
      <c r="AG240" s="12">
        <v>2.3306211174442394E-5</v>
      </c>
      <c r="AH240" s="12">
        <v>2.3771505601147853E-5</v>
      </c>
      <c r="AI240" s="12">
        <v>2.5462379465515438E-5</v>
      </c>
      <c r="AJ240" s="12">
        <v>2.8010203149375507E-5</v>
      </c>
      <c r="AK240" s="12">
        <v>3.1285076527998988E-5</v>
      </c>
      <c r="AL240" s="12">
        <v>3.3640005043365041E-5</v>
      </c>
      <c r="AM240" s="12">
        <v>3.6350746943858615E-5</v>
      </c>
      <c r="AN240" s="12">
        <v>3.7015887716301208E-5</v>
      </c>
      <c r="AO240" s="12">
        <v>3.887011424588013E-5</v>
      </c>
      <c r="AP240" s="12">
        <v>4.0187145109145742E-5</v>
      </c>
      <c r="AQ240" s="12">
        <v>3.9633223172591679E-5</v>
      </c>
      <c r="AR240" s="12">
        <v>4.0421095668231602E-5</v>
      </c>
      <c r="AS240" s="12">
        <v>4.0967631978965094E-5</v>
      </c>
      <c r="AT240" s="12">
        <v>4.1323010915514956E-5</v>
      </c>
      <c r="AU240" s="12">
        <v>4.2024862592772346E-5</v>
      </c>
      <c r="AV240" s="12">
        <v>4.1303460729518929E-5</v>
      </c>
      <c r="AW240" s="12">
        <v>4.1789608687953545E-5</v>
      </c>
      <c r="AX240" s="12">
        <v>4.2214499396933819E-5</v>
      </c>
      <c r="AY240" s="12">
        <v>4.3066670282071814E-5</v>
      </c>
      <c r="AZ240" s="12">
        <v>4.3524796307245524E-5</v>
      </c>
      <c r="BA240" s="12">
        <v>4.4429752694572792E-5</v>
      </c>
      <c r="BB240" s="12">
        <v>4.408632109390917E-5</v>
      </c>
      <c r="BC240" s="12">
        <v>4.1321490345493199E-5</v>
      </c>
      <c r="BD240" s="12">
        <v>3.9768336680253097E-5</v>
      </c>
      <c r="BE240" s="12">
        <v>4.0505378692303345E-5</v>
      </c>
      <c r="BF240" s="12">
        <v>4.206309406760911E-5</v>
      </c>
      <c r="BG240" s="12">
        <v>4.2897018112484209E-5</v>
      </c>
      <c r="BH240" s="12">
        <v>4.2537294690157099E-5</v>
      </c>
      <c r="BI240" s="12">
        <v>4.3282374000894785E-5</v>
      </c>
      <c r="BJ240" s="12">
        <v>4.3344500147504226E-5</v>
      </c>
      <c r="BK240" s="12">
        <v>4.2885288000886594E-5</v>
      </c>
      <c r="BL240" s="12">
        <v>4.2583780687969927E-5</v>
      </c>
      <c r="BM240" s="12">
        <v>4.1706846233903762E-5</v>
      </c>
      <c r="BN240" s="12">
        <v>4.0356580054444714E-5</v>
      </c>
      <c r="BO240" s="12">
        <v>3.9626054771059734E-5</v>
      </c>
      <c r="BP240" s="12">
        <v>3.9326502476742868E-5</v>
      </c>
      <c r="BQ240" s="12">
        <v>3.8629646958128982E-5</v>
      </c>
      <c r="BR240" s="12">
        <v>3.7800284623319566E-5</v>
      </c>
      <c r="BS240" s="12">
        <v>3.6473913115633589E-5</v>
      </c>
      <c r="BT240" s="12">
        <v>3.5184686961340061E-5</v>
      </c>
      <c r="BU240" s="12">
        <v>3.2944452870484103E-5</v>
      </c>
      <c r="BV240" s="12">
        <v>3.1884832789499391E-5</v>
      </c>
      <c r="BW240" s="12">
        <v>2.8724002162519341E-5</v>
      </c>
      <c r="BX240" s="12">
        <v>2.6512876126368597E-5</v>
      </c>
      <c r="BY240" s="12">
        <v>2.5699805613222663E-5</v>
      </c>
      <c r="BZ240" s="12">
        <v>2.4827867317799823E-5</v>
      </c>
      <c r="CA240" s="12">
        <v>2.3309469538774936E-5</v>
      </c>
      <c r="CB240" s="12">
        <v>2.2777921703971998E-5</v>
      </c>
      <c r="CC240" s="12">
        <v>2.2785741778370407E-5</v>
      </c>
      <c r="CD240" s="12">
        <v>2.3156978088005919E-5</v>
      </c>
      <c r="CE240" s="12">
        <v>2.2674957391059517E-5</v>
      </c>
      <c r="CF240" s="12">
        <v>2.2597408319941874E-5</v>
      </c>
      <c r="CG240" s="12">
        <v>2.2111912034373915E-5</v>
      </c>
      <c r="CH240" s="12">
        <v>2.147587931663635E-5</v>
      </c>
      <c r="CI240" s="12">
        <v>2.1007543749887172E-5</v>
      </c>
      <c r="CJ240" s="12">
        <v>2.057678798510809E-5</v>
      </c>
      <c r="CK240" s="12">
        <v>1.9828233085749043E-5</v>
      </c>
      <c r="CL240" s="12">
        <v>1.9217615609806471E-5</v>
      </c>
      <c r="CM240" s="12">
        <v>1.8230331217007068E-5</v>
      </c>
      <c r="CN240" s="12">
        <v>1.7826511264044682E-5</v>
      </c>
      <c r="CO240" s="12">
        <v>1.761102476951069E-5</v>
      </c>
      <c r="CP240" s="12">
        <v>1.731994422245872E-5</v>
      </c>
      <c r="CQ240" s="12">
        <v>1.6870072720261236E-5</v>
      </c>
      <c r="CR240" s="12">
        <v>1.5998786097704924E-5</v>
      </c>
      <c r="CS240" s="12">
        <v>1.5270867505786161E-5</v>
      </c>
      <c r="CT240" s="12">
        <v>1.5587363294632968E-5</v>
      </c>
      <c r="CU240" s="12"/>
      <c r="CV240" s="12"/>
      <c r="CW240" s="12"/>
      <c r="CX240" s="12"/>
    </row>
    <row r="241" spans="1:102" x14ac:dyDescent="0.25">
      <c r="A241" t="s">
        <v>10</v>
      </c>
      <c r="B241" s="9">
        <v>44432</v>
      </c>
      <c r="C241" s="11">
        <v>1.5206134667710409E-5</v>
      </c>
      <c r="D241" s="12">
        <v>1.4567595515870923E-5</v>
      </c>
      <c r="E241" s="12">
        <v>1.3955975466287507E-5</v>
      </c>
      <c r="F241" s="12">
        <v>1.4055230256728879E-5</v>
      </c>
      <c r="G241" s="12">
        <v>1.404771095442272E-5</v>
      </c>
      <c r="H241" s="12">
        <v>1.3957629712794855E-5</v>
      </c>
      <c r="I241" s="12">
        <v>1.336074749573152E-5</v>
      </c>
      <c r="J241" s="12">
        <v>1.3110354728936246E-5</v>
      </c>
      <c r="K241" s="12">
        <v>1.3295479951714001E-5</v>
      </c>
      <c r="L241" s="12">
        <v>1.3426165425795154E-5</v>
      </c>
      <c r="M241" s="12">
        <v>1.3648887160103733E-5</v>
      </c>
      <c r="N241" s="12">
        <v>1.3146597766051955E-5</v>
      </c>
      <c r="O241" s="12">
        <v>1.3122987156810587E-5</v>
      </c>
      <c r="P241" s="12">
        <v>1.295575787352149E-5</v>
      </c>
      <c r="Q241" s="12">
        <v>1.272777262759859E-5</v>
      </c>
      <c r="R241" s="12">
        <v>1.3075465166235631E-5</v>
      </c>
      <c r="S241" s="12">
        <v>1.3452182211774478E-5</v>
      </c>
      <c r="T241" s="12">
        <v>1.3644826736858411E-5</v>
      </c>
      <c r="U241" s="12">
        <v>1.3092609175493685E-5</v>
      </c>
      <c r="V241" s="12">
        <v>1.3656406462409909E-5</v>
      </c>
      <c r="W241" s="12">
        <v>1.3915070461741966E-5</v>
      </c>
      <c r="X241" s="12">
        <v>1.3877473950211142E-5</v>
      </c>
      <c r="Y241" s="12">
        <v>1.3817921075946317E-5</v>
      </c>
      <c r="Z241" s="12">
        <v>1.4182607237795313E-5</v>
      </c>
      <c r="AA241" s="12">
        <v>1.5797151828974955E-5</v>
      </c>
      <c r="AB241" s="12">
        <v>1.6516448287582662E-5</v>
      </c>
      <c r="AC241" s="12">
        <v>1.6588633589721827E-5</v>
      </c>
      <c r="AD241" s="12">
        <v>1.7527794447761788E-5</v>
      </c>
      <c r="AE241" s="12">
        <v>1.9879080278899306E-5</v>
      </c>
      <c r="AF241" s="12">
        <v>2.124082592654578E-5</v>
      </c>
      <c r="AG241" s="12">
        <v>2.2214274803101886E-5</v>
      </c>
      <c r="AH241" s="12">
        <v>2.3919051021955513E-5</v>
      </c>
      <c r="AI241" s="12">
        <v>2.6542234824484013E-5</v>
      </c>
      <c r="AJ241" s="12">
        <v>2.988892589491162E-5</v>
      </c>
      <c r="AK241" s="12">
        <v>3.2711220822507455E-5</v>
      </c>
      <c r="AL241" s="12">
        <v>3.484790576582721E-5</v>
      </c>
      <c r="AM241" s="12">
        <v>3.7466728373018275E-5</v>
      </c>
      <c r="AN241" s="12">
        <v>3.8147526003818273E-5</v>
      </c>
      <c r="AO241" s="12">
        <v>4.0861994136343796E-5</v>
      </c>
      <c r="AP241" s="12">
        <v>4.1628511813434165E-5</v>
      </c>
      <c r="AQ241" s="12">
        <v>4.1568958939169417E-5</v>
      </c>
      <c r="AR241" s="12">
        <v>4.1482787734740617E-5</v>
      </c>
      <c r="AS241" s="12">
        <v>4.3498411910931087E-5</v>
      </c>
      <c r="AT241" s="12">
        <v>4.368865025927706E-5</v>
      </c>
      <c r="AU241" s="12">
        <v>4.4132589867433168E-5</v>
      </c>
      <c r="AV241" s="12">
        <v>4.4192593899836346E-5</v>
      </c>
      <c r="AW241" s="12">
        <v>4.4161313602242705E-5</v>
      </c>
      <c r="AX241" s="12">
        <v>4.3854225296058797E-5</v>
      </c>
      <c r="AY241" s="12">
        <v>4.4205226327710629E-5</v>
      </c>
      <c r="AZ241" s="12">
        <v>4.4297563360030385E-5</v>
      </c>
      <c r="BA241" s="12">
        <v>4.4724810117066536E-5</v>
      </c>
      <c r="BB241" s="12">
        <v>4.4397720466748363E-5</v>
      </c>
      <c r="BC241" s="12">
        <v>4.2599253741160079E-5</v>
      </c>
      <c r="BD241" s="12">
        <v>4.1581892139135855E-5</v>
      </c>
      <c r="BE241" s="12">
        <v>4.1732278185259191E-5</v>
      </c>
      <c r="BF241" s="12">
        <v>4.360533638972473E-5</v>
      </c>
      <c r="BG241" s="12">
        <v>4.4440580489893548E-5</v>
      </c>
      <c r="BH241" s="12">
        <v>4.4718644289175567E-5</v>
      </c>
      <c r="BI241" s="12">
        <v>4.3523075222495337E-5</v>
      </c>
      <c r="BJ241" s="12">
        <v>4.2357432978993839E-5</v>
      </c>
      <c r="BK241" s="12">
        <v>4.2920478335679438E-5</v>
      </c>
      <c r="BL241" s="12">
        <v>4.310184390730407E-5</v>
      </c>
      <c r="BM241" s="12">
        <v>4.2930253428677455E-5</v>
      </c>
      <c r="BN241" s="12">
        <v>4.1978460142763062E-5</v>
      </c>
      <c r="BO241" s="12">
        <v>4.0106454640620255E-5</v>
      </c>
      <c r="BP241" s="12">
        <v>4.0364817867860183E-5</v>
      </c>
      <c r="BQ241" s="12">
        <v>3.8913742908816487E-5</v>
      </c>
      <c r="BR241" s="12">
        <v>3.8637634128134059E-5</v>
      </c>
      <c r="BS241" s="12">
        <v>3.6484857877879247E-5</v>
      </c>
      <c r="BT241" s="12">
        <v>3.4816475082187484E-5</v>
      </c>
      <c r="BU241" s="12">
        <v>3.2495116074228401E-5</v>
      </c>
      <c r="BV241" s="12">
        <v>3.082928984132056E-5</v>
      </c>
      <c r="BW241" s="12">
        <v>2.8009100318370607E-5</v>
      </c>
      <c r="BX241" s="12">
        <v>2.6710817582188281E-5</v>
      </c>
      <c r="BY241" s="12">
        <v>2.6099498304697119E-5</v>
      </c>
      <c r="BZ241" s="12">
        <v>2.5375991036797816E-5</v>
      </c>
      <c r="CA241" s="12">
        <v>2.4708126605964253E-5</v>
      </c>
      <c r="CB241" s="12">
        <v>2.328006071197756E-5</v>
      </c>
      <c r="CC241" s="12">
        <v>2.2606030453253031E-5</v>
      </c>
      <c r="CD241" s="12">
        <v>2.1618595674407544E-5</v>
      </c>
      <c r="CE241" s="12">
        <v>2.0958100159833964E-5</v>
      </c>
      <c r="CF241" s="12">
        <v>2.0454908449505462E-5</v>
      </c>
      <c r="CG241" s="12">
        <v>2.0423778537957898E-5</v>
      </c>
      <c r="CH241" s="12">
        <v>2.0388287431072889E-5</v>
      </c>
      <c r="CI241" s="12">
        <v>2.0369789947399605E-5</v>
      </c>
      <c r="CJ241" s="12">
        <v>2.0130676134063555E-5</v>
      </c>
      <c r="CK241" s="12">
        <v>2.0240457947733665E-5</v>
      </c>
      <c r="CL241" s="12">
        <v>1.9574849307591858E-5</v>
      </c>
      <c r="CM241" s="12">
        <v>1.8332359794521389E-5</v>
      </c>
      <c r="CN241" s="12">
        <v>1.7830972716746337E-5</v>
      </c>
      <c r="CO241" s="12">
        <v>1.7127015634843216E-5</v>
      </c>
      <c r="CP241" s="12">
        <v>1.665675846861567E-5</v>
      </c>
      <c r="CQ241" s="12">
        <v>1.6030250200466059E-5</v>
      </c>
      <c r="CR241" s="12">
        <v>1.5718800698944706E-5</v>
      </c>
      <c r="CS241" s="12">
        <v>1.5298020541891757E-5</v>
      </c>
      <c r="CT241" s="12">
        <v>1.4994240728722701E-5</v>
      </c>
      <c r="CU241" s="12"/>
      <c r="CV241" s="12"/>
      <c r="CW241" s="12"/>
      <c r="CX241" s="12"/>
    </row>
    <row r="242" spans="1:102" x14ac:dyDescent="0.25">
      <c r="A242" t="s">
        <v>4</v>
      </c>
      <c r="B242" s="9">
        <v>44433</v>
      </c>
      <c r="C242" s="11">
        <v>1.4750196401445913E-5</v>
      </c>
      <c r="D242" s="12">
        <v>1.4455547169648628E-5</v>
      </c>
      <c r="E242" s="12">
        <v>1.4375391407064915E-5</v>
      </c>
      <c r="F242" s="12">
        <v>1.4176957019205251E-5</v>
      </c>
      <c r="G242" s="12">
        <v>1.3694765646031789E-5</v>
      </c>
      <c r="H242" s="12">
        <v>1.3649520929869547E-5</v>
      </c>
      <c r="I242" s="12">
        <v>1.323826880302454E-5</v>
      </c>
      <c r="J242" s="12">
        <v>1.3429860625785611E-5</v>
      </c>
      <c r="K242" s="12">
        <v>1.337232722128302E-5</v>
      </c>
      <c r="L242" s="12">
        <v>1.3049469863977184E-5</v>
      </c>
      <c r="M242" s="12">
        <v>1.3093038849911179E-5</v>
      </c>
      <c r="N242" s="12">
        <v>1.3333087205105273E-5</v>
      </c>
      <c r="O242" s="12">
        <v>1.3330154677205869E-5</v>
      </c>
      <c r="P242" s="12">
        <v>1.2973363782778362E-5</v>
      </c>
      <c r="Q242" s="12">
        <v>1.272284211365783E-5</v>
      </c>
      <c r="R242" s="12">
        <v>1.2767807541448692E-5</v>
      </c>
      <c r="S242" s="12">
        <v>1.2932448036372392E-5</v>
      </c>
      <c r="T242" s="12">
        <v>1.3104489673137438E-5</v>
      </c>
      <c r="U242" s="12">
        <v>1.3089128812711973E-5</v>
      </c>
      <c r="V242" s="12">
        <v>1.3207547082173631E-5</v>
      </c>
      <c r="W242" s="12">
        <v>1.3450109032710064E-5</v>
      </c>
      <c r="X242" s="12">
        <v>1.3488930116330742E-5</v>
      </c>
      <c r="Y242" s="12">
        <v>1.3481668618675086E-5</v>
      </c>
      <c r="Z242" s="12">
        <v>1.4417982883699129E-5</v>
      </c>
      <c r="AA242" s="12">
        <v>1.5719466694291827E-5</v>
      </c>
      <c r="AB242" s="12">
        <v>1.6324405306683216E-5</v>
      </c>
      <c r="AC242" s="12">
        <v>1.6713872940561217E-5</v>
      </c>
      <c r="AD242" s="12">
        <v>1.8402171145503908E-5</v>
      </c>
      <c r="AE242" s="12">
        <v>2.0428408279806341E-5</v>
      </c>
      <c r="AF242" s="12">
        <v>2.2596244618394566E-5</v>
      </c>
      <c r="AG242" s="12">
        <v>2.3752638120059613E-5</v>
      </c>
      <c r="AH242" s="12">
        <v>2.4896882577569953E-5</v>
      </c>
      <c r="AI242" s="12">
        <v>2.6654165010241398E-5</v>
      </c>
      <c r="AJ242" s="12">
        <v>2.9013313883219236E-5</v>
      </c>
      <c r="AK242" s="12">
        <v>3.26855370342018E-5</v>
      </c>
      <c r="AL242" s="12">
        <v>3.4837453935621749E-5</v>
      </c>
      <c r="AM242" s="12">
        <v>3.7233748161991846E-5</v>
      </c>
      <c r="AN242" s="12">
        <v>3.8895793260025666E-5</v>
      </c>
      <c r="AO242" s="12">
        <v>4.0545968602276049E-5</v>
      </c>
      <c r="AP242" s="12">
        <v>4.1340404374643315E-5</v>
      </c>
      <c r="AQ242" s="12">
        <v>4.1149510772810584E-5</v>
      </c>
      <c r="AR242" s="12">
        <v>4.0758925985447118E-5</v>
      </c>
      <c r="AS242" s="12">
        <v>4.167485219936102E-5</v>
      </c>
      <c r="AT242" s="12">
        <v>4.2227703530491514E-5</v>
      </c>
      <c r="AU242" s="12">
        <v>4.2752765668670488E-5</v>
      </c>
      <c r="AV242" s="12">
        <v>4.3251295411569199E-5</v>
      </c>
      <c r="AW242" s="12">
        <v>4.3361055741518416E-5</v>
      </c>
      <c r="AX242" s="12">
        <v>4.3093078549187204E-5</v>
      </c>
      <c r="AY242" s="12">
        <v>4.3962503249267722E-5</v>
      </c>
      <c r="AZ242" s="12">
        <v>4.4992658407072561E-5</v>
      </c>
      <c r="BA242" s="12">
        <v>4.4476952429334516E-5</v>
      </c>
      <c r="BB242" s="12">
        <v>4.3933038326087862E-5</v>
      </c>
      <c r="BC242" s="12">
        <v>4.2028850210074752E-5</v>
      </c>
      <c r="BD242" s="12">
        <v>4.0129968573117735E-5</v>
      </c>
      <c r="BE242" s="12">
        <v>4.0353259626029542E-5</v>
      </c>
      <c r="BF242" s="12">
        <v>4.1684487648173397E-5</v>
      </c>
      <c r="BG242" s="12">
        <v>4.205873406581151E-5</v>
      </c>
      <c r="BH242" s="12">
        <v>4.2447224190389745E-5</v>
      </c>
      <c r="BI242" s="12">
        <v>4.2306462851218342E-5</v>
      </c>
      <c r="BJ242" s="12">
        <v>4.2697745859510358E-5</v>
      </c>
      <c r="BK242" s="12">
        <v>4.2802897931331816E-5</v>
      </c>
      <c r="BL242" s="12">
        <v>4.2478783776354849E-5</v>
      </c>
      <c r="BM242" s="12">
        <v>4.2162070763219198E-5</v>
      </c>
      <c r="BN242" s="12">
        <v>4.1109991468261443E-5</v>
      </c>
      <c r="BO242" s="12">
        <v>4.0348791012087612E-5</v>
      </c>
      <c r="BP242" s="12">
        <v>3.9951782592182428E-5</v>
      </c>
      <c r="BQ242" s="12">
        <v>3.8946484099429708E-5</v>
      </c>
      <c r="BR242" s="12">
        <v>3.769638934916936E-5</v>
      </c>
      <c r="BS242" s="12">
        <v>3.5806724228467645E-5</v>
      </c>
      <c r="BT242" s="12">
        <v>3.5156401255728263E-5</v>
      </c>
      <c r="BU242" s="12">
        <v>3.2839704215198967E-5</v>
      </c>
      <c r="BV242" s="12">
        <v>3.1318001523779659E-5</v>
      </c>
      <c r="BW242" s="12">
        <v>2.8457250735818073E-5</v>
      </c>
      <c r="BX242" s="12">
        <v>2.6796881368012402E-5</v>
      </c>
      <c r="BY242" s="12">
        <v>2.5597756745527552E-5</v>
      </c>
      <c r="BZ242" s="12">
        <v>2.4760589852340474E-5</v>
      </c>
      <c r="CA242" s="12">
        <v>2.3211935833083815E-5</v>
      </c>
      <c r="CB242" s="12">
        <v>2.2205799475216729E-5</v>
      </c>
      <c r="CC242" s="12">
        <v>2.1741203269439611E-5</v>
      </c>
      <c r="CD242" s="12">
        <v>2.2452271462952307E-5</v>
      </c>
      <c r="CE242" s="12">
        <v>2.275041179939173E-5</v>
      </c>
      <c r="CF242" s="12">
        <v>2.2936278210539627E-5</v>
      </c>
      <c r="CG242" s="12">
        <v>2.2763538352846235E-5</v>
      </c>
      <c r="CH242" s="12">
        <v>2.2042974354706981E-5</v>
      </c>
      <c r="CI242" s="12">
        <v>2.1407872598207335E-5</v>
      </c>
      <c r="CJ242" s="12">
        <v>2.0132362606152349E-5</v>
      </c>
      <c r="CK242" s="12">
        <v>1.9873881218447697E-5</v>
      </c>
      <c r="CL242" s="12">
        <v>1.8610939203104337E-5</v>
      </c>
      <c r="CM242" s="12">
        <v>1.7979328551246971E-5</v>
      </c>
      <c r="CN242" s="12">
        <v>1.7755478921592432E-5</v>
      </c>
      <c r="CO242" s="12">
        <v>1.7237259348512028E-5</v>
      </c>
      <c r="CP242" s="12">
        <v>1.6746270391640351E-5</v>
      </c>
      <c r="CQ242" s="12">
        <v>1.6716246891717886E-5</v>
      </c>
      <c r="CR242" s="12">
        <v>1.667058324299858E-5</v>
      </c>
      <c r="CS242" s="12">
        <v>1.6240898083643033E-5</v>
      </c>
      <c r="CT242" s="12">
        <v>1.5323296139500904E-5</v>
      </c>
      <c r="CU242" s="12"/>
      <c r="CV242" s="12"/>
      <c r="CW242" s="12"/>
      <c r="CX242" s="12"/>
    </row>
    <row r="243" spans="1:102" x14ac:dyDescent="0.25">
      <c r="A243" t="s">
        <v>5</v>
      </c>
      <c r="B243" s="9">
        <v>44434</v>
      </c>
      <c r="C243" s="11">
        <v>1.5557256008199066E-5</v>
      </c>
      <c r="D243" s="12">
        <v>1.4844586561357206E-5</v>
      </c>
      <c r="E243" s="12">
        <v>1.4370690052813492E-5</v>
      </c>
      <c r="F243" s="12">
        <v>1.4035078526548361E-5</v>
      </c>
      <c r="G243" s="12">
        <v>1.3407126552355947E-5</v>
      </c>
      <c r="H243" s="12">
        <v>1.3355253392179807E-5</v>
      </c>
      <c r="I243" s="12">
        <v>1.3438276515376278E-5</v>
      </c>
      <c r="J243" s="12">
        <v>1.3092107888673274E-5</v>
      </c>
      <c r="K243" s="12">
        <v>1.3069820676637804E-5</v>
      </c>
      <c r="L243" s="12">
        <v>1.2993574951253295E-5</v>
      </c>
      <c r="M243" s="12">
        <v>1.2953822906394712E-5</v>
      </c>
      <c r="N243" s="12">
        <v>1.2948870192609057E-5</v>
      </c>
      <c r="O243" s="12">
        <v>1.2839258816457986E-5</v>
      </c>
      <c r="P243" s="12">
        <v>1.2798724764159563E-5</v>
      </c>
      <c r="Q243" s="12">
        <v>1.2724303722801343E-5</v>
      </c>
      <c r="R243" s="12">
        <v>1.2924497627400668E-5</v>
      </c>
      <c r="S243" s="12">
        <v>1.3176304023029507E-5</v>
      </c>
      <c r="T243" s="12">
        <v>1.3183733093707998E-5</v>
      </c>
      <c r="U243" s="12">
        <v>1.3304162239443529E-5</v>
      </c>
      <c r="V243" s="12">
        <v>1.4053977039677842E-5</v>
      </c>
      <c r="W243" s="12">
        <v>1.4366258677321074E-5</v>
      </c>
      <c r="X243" s="12">
        <v>1.4392586261129043E-5</v>
      </c>
      <c r="Y243" s="12">
        <v>1.437394841714617E-5</v>
      </c>
      <c r="Z243" s="12">
        <v>1.4563715555880935E-5</v>
      </c>
      <c r="AA243" s="12">
        <v>1.5333471545831215E-5</v>
      </c>
      <c r="AB243" s="12">
        <v>1.5812972441027131E-5</v>
      </c>
      <c r="AC243" s="12">
        <v>1.6530203597934725E-5</v>
      </c>
      <c r="AD243" s="12">
        <v>1.7564408437124596E-5</v>
      </c>
      <c r="AE243" s="12">
        <v>1.8940350527525034E-5</v>
      </c>
      <c r="AF243" s="12">
        <v>2.027289120501417E-5</v>
      </c>
      <c r="AG243" s="12">
        <v>2.1763658054497881E-5</v>
      </c>
      <c r="AH243" s="12">
        <v>2.2805813302659532E-5</v>
      </c>
      <c r="AI243" s="12">
        <v>2.6705423736000612E-5</v>
      </c>
      <c r="AJ243" s="12">
        <v>3.0514842644613218E-5</v>
      </c>
      <c r="AK243" s="12">
        <v>3.4192102295892867E-5</v>
      </c>
      <c r="AL243" s="12">
        <v>3.5911606321530102E-5</v>
      </c>
      <c r="AM243" s="12">
        <v>3.6860442015203921E-5</v>
      </c>
      <c r="AN243" s="12">
        <v>3.8367761355497663E-5</v>
      </c>
      <c r="AO243" s="12">
        <v>3.9546376901911594E-5</v>
      </c>
      <c r="AP243" s="12">
        <v>4.1126031930390642E-5</v>
      </c>
      <c r="AQ243" s="12">
        <v>4.0730727169550958E-5</v>
      </c>
      <c r="AR243" s="12">
        <v>4.0499122632784623E-5</v>
      </c>
      <c r="AS243" s="12">
        <v>4.2803307554276456E-5</v>
      </c>
      <c r="AT243" s="12">
        <v>4.3172415065881458E-5</v>
      </c>
      <c r="AU243" s="12">
        <v>4.4072114625418655E-5</v>
      </c>
      <c r="AV243" s="12">
        <v>4.4429231356279496E-5</v>
      </c>
      <c r="AW243" s="12">
        <v>4.3501770532627933E-5</v>
      </c>
      <c r="AX243" s="12">
        <v>4.3915713137450434E-5</v>
      </c>
      <c r="AY243" s="12">
        <v>4.4323530017327576E-5</v>
      </c>
      <c r="AZ243" s="12">
        <v>4.4175600276624424E-5</v>
      </c>
      <c r="BA243" s="12">
        <v>4.3288803839844415E-5</v>
      </c>
      <c r="BB243" s="12">
        <v>4.3509981610746266E-5</v>
      </c>
      <c r="BC243" s="12">
        <v>4.2069654241132312E-5</v>
      </c>
      <c r="BD243" s="12">
        <v>4.1162916614636348E-5</v>
      </c>
      <c r="BE243" s="12">
        <v>4.1851343830843276E-5</v>
      </c>
      <c r="BF243" s="12">
        <v>4.3550124659324714E-5</v>
      </c>
      <c r="BG243" s="12">
        <v>4.4196062804633478E-5</v>
      </c>
      <c r="BH243" s="12">
        <v>4.3621157001776883E-5</v>
      </c>
      <c r="BI243" s="12">
        <v>4.3298057594549326E-5</v>
      </c>
      <c r="BJ243" s="12">
        <v>4.3362312539189478E-5</v>
      </c>
      <c r="BK243" s="12">
        <v>4.2853486364999664E-5</v>
      </c>
      <c r="BL243" s="12">
        <v>4.2788319078346296E-5</v>
      </c>
      <c r="BM243" s="12">
        <v>4.1901913645286398E-5</v>
      </c>
      <c r="BN243" s="12">
        <v>4.1380445017485556E-5</v>
      </c>
      <c r="BO243" s="12">
        <v>4.0624504492305938E-5</v>
      </c>
      <c r="BP243" s="12">
        <v>4.038247318967512E-5</v>
      </c>
      <c r="BQ243" s="12">
        <v>3.9507406864492712E-5</v>
      </c>
      <c r="BR243" s="12">
        <v>3.9028166638443481E-5</v>
      </c>
      <c r="BS243" s="12">
        <v>3.7013585138839603E-5</v>
      </c>
      <c r="BT243" s="12">
        <v>3.5641031747345082E-5</v>
      </c>
      <c r="BU243" s="12">
        <v>3.3402144447079972E-5</v>
      </c>
      <c r="BV243" s="12">
        <v>3.1712747707876622E-5</v>
      </c>
      <c r="BW243" s="12">
        <v>2.9281616911983784E-5</v>
      </c>
      <c r="BX243" s="12">
        <v>2.8351679731439327E-5</v>
      </c>
      <c r="BY243" s="12">
        <v>2.7206820839511938E-5</v>
      </c>
      <c r="BZ243" s="12">
        <v>2.6469387823741966E-5</v>
      </c>
      <c r="CA243" s="12">
        <v>2.5375229080830877E-5</v>
      </c>
      <c r="CB243" s="12">
        <v>2.469970498738153E-5</v>
      </c>
      <c r="CC243" s="12">
        <v>2.4191139482338063E-5</v>
      </c>
      <c r="CD243" s="12">
        <v>2.3444843715583091E-5</v>
      </c>
      <c r="CE243" s="12">
        <v>2.2347035604619542E-5</v>
      </c>
      <c r="CF243" s="12">
        <v>2.1697187422111386E-5</v>
      </c>
      <c r="CG243" s="12">
        <v>2.2067467944876347E-5</v>
      </c>
      <c r="CH243" s="12">
        <v>2.1697448091258125E-5</v>
      </c>
      <c r="CI243" s="12">
        <v>2.1322866527574236E-5</v>
      </c>
      <c r="CJ243" s="12">
        <v>2.0530041318148716E-5</v>
      </c>
      <c r="CK243" s="12">
        <v>2.0298958119675671E-5</v>
      </c>
      <c r="CL243" s="12">
        <v>1.9046051866476897E-5</v>
      </c>
      <c r="CM243" s="12">
        <v>1.847844479972556E-5</v>
      </c>
      <c r="CN243" s="12">
        <v>1.8502426361214007E-5</v>
      </c>
      <c r="CO243" s="12">
        <v>1.819092673101064E-5</v>
      </c>
      <c r="CP243" s="12">
        <v>1.7444761298828903E-5</v>
      </c>
      <c r="CQ243" s="12">
        <v>1.6356337277143389E-5</v>
      </c>
      <c r="CR243" s="12">
        <v>1.5665955042337003E-5</v>
      </c>
      <c r="CS243" s="12">
        <v>1.5649793555246944E-5</v>
      </c>
      <c r="CT243" s="12">
        <v>1.5327085151739173E-5</v>
      </c>
      <c r="CU243" s="12"/>
      <c r="CV243" s="12"/>
      <c r="CW243" s="12"/>
      <c r="CX243" s="12"/>
    </row>
    <row r="244" spans="1:102" x14ac:dyDescent="0.25">
      <c r="A244" t="s">
        <v>6</v>
      </c>
      <c r="B244" s="9">
        <v>44435</v>
      </c>
      <c r="C244" s="11">
        <v>1.5075986286651153E-5</v>
      </c>
      <c r="D244" s="12">
        <v>1.4654400490065377E-5</v>
      </c>
      <c r="E244" s="12">
        <v>1.4633593506398171E-5</v>
      </c>
      <c r="F244" s="12">
        <v>1.421256628655515E-5</v>
      </c>
      <c r="G244" s="12">
        <v>1.3662647483324031E-5</v>
      </c>
      <c r="H244" s="12">
        <v>1.3561964025444468E-5</v>
      </c>
      <c r="I244" s="12">
        <v>1.331660919119434E-5</v>
      </c>
      <c r="J244" s="12">
        <v>1.3215087868200664E-5</v>
      </c>
      <c r="K244" s="12">
        <v>1.3337136886490149E-5</v>
      </c>
      <c r="L244" s="12">
        <v>1.3383079823580834E-5</v>
      </c>
      <c r="M244" s="12">
        <v>1.2765992167034778E-5</v>
      </c>
      <c r="N244" s="12">
        <v>1.2772834732133389E-5</v>
      </c>
      <c r="O244" s="12">
        <v>1.3514066069754221E-5</v>
      </c>
      <c r="P244" s="12">
        <v>1.3734145306395203E-5</v>
      </c>
      <c r="Q244" s="12">
        <v>1.330864947261024E-5</v>
      </c>
      <c r="R244" s="12">
        <v>1.283176457849285E-5</v>
      </c>
      <c r="S244" s="12">
        <v>1.3049888796534228E-5</v>
      </c>
      <c r="T244" s="12">
        <v>1.302140138265432E-5</v>
      </c>
      <c r="U244" s="12">
        <v>1.3137724989330686E-5</v>
      </c>
      <c r="V244" s="12">
        <v>1.3336299021376037E-5</v>
      </c>
      <c r="W244" s="12">
        <v>1.3612794509034161E-5</v>
      </c>
      <c r="X244" s="12">
        <v>1.3514764290682644E-5</v>
      </c>
      <c r="Y244" s="12">
        <v>1.4221224226067672E-5</v>
      </c>
      <c r="Z244" s="12">
        <v>1.4553856676371522E-5</v>
      </c>
      <c r="AA244" s="12">
        <v>1.5909103498453314E-5</v>
      </c>
      <c r="AB244" s="12">
        <v>1.6280836320749202E-5</v>
      </c>
      <c r="AC244" s="12">
        <v>1.6240479151085965E-5</v>
      </c>
      <c r="AD244" s="12">
        <v>1.7764974726219089E-5</v>
      </c>
      <c r="AE244" s="12">
        <v>2.0094239743460094E-5</v>
      </c>
      <c r="AF244" s="12">
        <v>2.1739667183397091E-5</v>
      </c>
      <c r="AG244" s="12">
        <v>2.3727502166636038E-5</v>
      </c>
      <c r="AH244" s="12">
        <v>2.49067973147536E-5</v>
      </c>
      <c r="AI244" s="12">
        <v>2.7675801872719675E-5</v>
      </c>
      <c r="AJ244" s="12">
        <v>2.9788618402147568E-5</v>
      </c>
      <c r="AK244" s="12">
        <v>3.2505954611409609E-5</v>
      </c>
      <c r="AL244" s="12">
        <v>3.4563053110748818E-5</v>
      </c>
      <c r="AM244" s="12">
        <v>3.6658134828594653E-5</v>
      </c>
      <c r="AN244" s="12">
        <v>3.780992007213195E-5</v>
      </c>
      <c r="AO244" s="12">
        <v>3.9801944380941558E-5</v>
      </c>
      <c r="AP244" s="12">
        <v>4.0561748395258688E-5</v>
      </c>
      <c r="AQ244" s="12">
        <v>4.0964063294219776E-5</v>
      </c>
      <c r="AR244" s="12">
        <v>4.1596511811191281E-5</v>
      </c>
      <c r="AS244" s="12">
        <v>4.2367208071991856E-5</v>
      </c>
      <c r="AT244" s="12">
        <v>4.275081065007089E-5</v>
      </c>
      <c r="AU244" s="12">
        <v>4.3209821088420656E-5</v>
      </c>
      <c r="AV244" s="12">
        <v>4.261158539694201E-5</v>
      </c>
      <c r="AW244" s="12">
        <v>4.3779988298576124E-5</v>
      </c>
      <c r="AX244" s="12">
        <v>4.3320419283483846E-5</v>
      </c>
      <c r="AY244" s="12">
        <v>4.4041821146737264E-5</v>
      </c>
      <c r="AZ244" s="12">
        <v>4.4317758057652528E-5</v>
      </c>
      <c r="BA244" s="12">
        <v>4.4712811458958108E-5</v>
      </c>
      <c r="BB244" s="12">
        <v>4.3850508612347458E-5</v>
      </c>
      <c r="BC244" s="12">
        <v>4.2020890491490707E-5</v>
      </c>
      <c r="BD244" s="12">
        <v>4.1386068023362523E-5</v>
      </c>
      <c r="BE244" s="12">
        <v>4.1801509475778109E-5</v>
      </c>
      <c r="BF244" s="12">
        <v>4.2738382317544928E-5</v>
      </c>
      <c r="BG244" s="12">
        <v>4.2950781123973087E-5</v>
      </c>
      <c r="BH244" s="12">
        <v>4.3315112804427753E-5</v>
      </c>
      <c r="BI244" s="12">
        <v>4.2225888156077542E-5</v>
      </c>
      <c r="BJ244" s="12">
        <v>4.2850656242836458E-5</v>
      </c>
      <c r="BK244" s="12">
        <v>4.2895063093884611E-5</v>
      </c>
      <c r="BL244" s="12">
        <v>4.1861556475623087E-5</v>
      </c>
      <c r="BM244" s="12">
        <v>4.1949392668419577E-5</v>
      </c>
      <c r="BN244" s="12">
        <v>4.0252576168149995E-5</v>
      </c>
      <c r="BO244" s="12">
        <v>3.8860183992675727E-5</v>
      </c>
      <c r="BP244" s="12">
        <v>3.8679903348955189E-5</v>
      </c>
      <c r="BQ244" s="12">
        <v>3.7968276578699775E-5</v>
      </c>
      <c r="BR244" s="12">
        <v>3.7394199331345099E-5</v>
      </c>
      <c r="BS244" s="12">
        <v>3.555047714773385E-5</v>
      </c>
      <c r="BT244" s="12">
        <v>3.456277382237756E-5</v>
      </c>
      <c r="BU244" s="12">
        <v>3.1724785036682663E-5</v>
      </c>
      <c r="BV244" s="12">
        <v>3.071501792998783E-5</v>
      </c>
      <c r="BW244" s="12">
        <v>2.8985664334453542E-5</v>
      </c>
      <c r="BX244" s="12">
        <v>2.7726492712123524E-5</v>
      </c>
      <c r="BY244" s="12">
        <v>2.6346528869175418E-5</v>
      </c>
      <c r="BZ244" s="12">
        <v>2.5398624136739327E-5</v>
      </c>
      <c r="CA244" s="12">
        <v>2.5556980643307349E-5</v>
      </c>
      <c r="CB244" s="12">
        <v>2.5196279711680634E-5</v>
      </c>
      <c r="CC244" s="12">
        <v>2.5122407937452621E-5</v>
      </c>
      <c r="CD244" s="12">
        <v>2.4133028881867981E-5</v>
      </c>
      <c r="CE244" s="12">
        <v>2.2586469525396553E-5</v>
      </c>
      <c r="CF244" s="12">
        <v>2.1709224750917619E-5</v>
      </c>
      <c r="CG244" s="12">
        <v>2.1270881652049515E-5</v>
      </c>
      <c r="CH244" s="12">
        <v>2.130495483335693E-5</v>
      </c>
      <c r="CI244" s="12">
        <v>2.0862422408918158E-5</v>
      </c>
      <c r="CJ244" s="12">
        <v>2.0150376706105859E-5</v>
      </c>
      <c r="CK244" s="12">
        <v>1.9582583447106878E-5</v>
      </c>
      <c r="CL244" s="12">
        <v>1.9074278611210218E-5</v>
      </c>
      <c r="CM244" s="12">
        <v>1.882864448858869E-5</v>
      </c>
      <c r="CN244" s="12">
        <v>1.911156360878834E-5</v>
      </c>
      <c r="CO244" s="12">
        <v>1.8374102664181044E-5</v>
      </c>
      <c r="CP244" s="12">
        <v>1.7410697427133922E-5</v>
      </c>
      <c r="CQ244" s="12">
        <v>1.6853796414618505E-5</v>
      </c>
      <c r="CR244" s="12">
        <v>1.6488068292307097E-5</v>
      </c>
      <c r="CS244" s="12">
        <v>1.6155994418746E-5</v>
      </c>
      <c r="CT244" s="12">
        <v>1.5826434140527243E-5</v>
      </c>
      <c r="CU244" s="12"/>
      <c r="CV244" s="12"/>
      <c r="CW244" s="12"/>
      <c r="CX244" s="12"/>
    </row>
    <row r="245" spans="1:102" x14ac:dyDescent="0.25">
      <c r="A245" t="s">
        <v>7</v>
      </c>
      <c r="B245" s="9">
        <v>44436</v>
      </c>
      <c r="C245" s="11">
        <v>1.5252603955962523E-5</v>
      </c>
      <c r="D245" s="12">
        <v>1.5375920513783614E-5</v>
      </c>
      <c r="E245" s="12">
        <v>1.4971983593896446E-5</v>
      </c>
      <c r="F245" s="12">
        <v>1.4285020135205264E-5</v>
      </c>
      <c r="G245" s="12">
        <v>1.3922439378002008E-5</v>
      </c>
      <c r="H245" s="12">
        <v>1.3724230569211518E-5</v>
      </c>
      <c r="I245" s="12">
        <v>1.364076631361309E-5</v>
      </c>
      <c r="J245" s="12">
        <v>1.3371424905006277E-5</v>
      </c>
      <c r="K245" s="12">
        <v>1.344421175132995E-5</v>
      </c>
      <c r="L245" s="12">
        <v>1.3697010694863199E-5</v>
      </c>
      <c r="M245" s="12">
        <v>1.3992970433633824E-5</v>
      </c>
      <c r="N245" s="12">
        <v>1.3830252731728421E-5</v>
      </c>
      <c r="O245" s="12">
        <v>1.3167050268324726E-5</v>
      </c>
      <c r="P245" s="12">
        <v>1.3024935454738212E-5</v>
      </c>
      <c r="Q245" s="12">
        <v>1.2403239540064529E-5</v>
      </c>
      <c r="R245" s="12">
        <v>1.2500689697952415E-5</v>
      </c>
      <c r="S245" s="12">
        <v>1.2688822641652651E-5</v>
      </c>
      <c r="T245" s="12">
        <v>1.2747623585686853E-5</v>
      </c>
      <c r="U245" s="12">
        <v>1.2705515492772334E-5</v>
      </c>
      <c r="V245" s="12">
        <v>1.2848683008681708E-5</v>
      </c>
      <c r="W245" s="12">
        <v>1.2813793445981112E-5</v>
      </c>
      <c r="X245" s="12">
        <v>1.2792739399523852E-5</v>
      </c>
      <c r="Y245" s="12">
        <v>1.2791385925108739E-5</v>
      </c>
      <c r="Z245" s="12">
        <v>1.3153966682311997E-5</v>
      </c>
      <c r="AA245" s="12">
        <v>1.3367815639899306E-5</v>
      </c>
      <c r="AB245" s="12">
        <v>1.334074615159712E-5</v>
      </c>
      <c r="AC245" s="12">
        <v>1.2966585668842365E-5</v>
      </c>
      <c r="AD245" s="12">
        <v>1.3385260421249613E-5</v>
      </c>
      <c r="AE245" s="12">
        <v>1.4647600892408521E-5</v>
      </c>
      <c r="AF245" s="12">
        <v>1.5303584825598311E-5</v>
      </c>
      <c r="AG245" s="12">
        <v>1.693467188185152E-5</v>
      </c>
      <c r="AH245" s="12">
        <v>1.7878795479413545E-5</v>
      </c>
      <c r="AI245" s="12">
        <v>1.9128954680836464E-5</v>
      </c>
      <c r="AJ245" s="12">
        <v>1.8849387021093269E-5</v>
      </c>
      <c r="AK245" s="12">
        <v>1.9485068838056404E-5</v>
      </c>
      <c r="AL245" s="12">
        <v>2.0913886662273687E-5</v>
      </c>
      <c r="AM245" s="12">
        <v>2.3572862343779545E-5</v>
      </c>
      <c r="AN245" s="12">
        <v>2.4624211192227606E-5</v>
      </c>
      <c r="AO245" s="12">
        <v>2.6502232136215291E-5</v>
      </c>
      <c r="AP245" s="12">
        <v>2.7045727306904866E-5</v>
      </c>
      <c r="AQ245" s="12">
        <v>2.8027748188089772E-5</v>
      </c>
      <c r="AR245" s="12">
        <v>2.8930515622968024E-5</v>
      </c>
      <c r="AS245" s="12">
        <v>2.9446640533263158E-5</v>
      </c>
      <c r="AT245" s="12">
        <v>2.9356108133496923E-5</v>
      </c>
      <c r="AU245" s="12">
        <v>2.987343613216107E-5</v>
      </c>
      <c r="AV245" s="12">
        <v>3.0025626810837739E-5</v>
      </c>
      <c r="AW245" s="12">
        <v>2.9874037676345583E-5</v>
      </c>
      <c r="AX245" s="12">
        <v>2.9626201472334263E-5</v>
      </c>
      <c r="AY245" s="12">
        <v>3.0036905764297121E-5</v>
      </c>
      <c r="AZ245" s="12">
        <v>3.0531224697904275E-5</v>
      </c>
      <c r="BA245" s="12">
        <v>3.0435128014431581E-5</v>
      </c>
      <c r="BB245" s="12">
        <v>3.0279478456693945E-5</v>
      </c>
      <c r="BC245" s="12">
        <v>2.9389794607828405E-5</v>
      </c>
      <c r="BD245" s="12">
        <v>2.8793513934949553E-5</v>
      </c>
      <c r="BE245" s="12">
        <v>2.9123460920144193E-5</v>
      </c>
      <c r="BF245" s="12">
        <v>2.7937516560415889E-5</v>
      </c>
      <c r="BG245" s="12">
        <v>2.8077826741448859E-5</v>
      </c>
      <c r="BH245" s="12">
        <v>2.7892250360532873E-5</v>
      </c>
      <c r="BI245" s="12">
        <v>2.7502750501073487E-5</v>
      </c>
      <c r="BJ245" s="12">
        <v>2.8346115447732872E-5</v>
      </c>
      <c r="BK245" s="12">
        <v>2.7651331914643299E-5</v>
      </c>
      <c r="BL245" s="12">
        <v>2.7189345980952536E-5</v>
      </c>
      <c r="BM245" s="12">
        <v>2.6731871628645483E-5</v>
      </c>
      <c r="BN245" s="12">
        <v>2.6229883006685998E-5</v>
      </c>
      <c r="BO245" s="12">
        <v>2.6861955558542007E-5</v>
      </c>
      <c r="BP245" s="12">
        <v>2.6691568168284413E-5</v>
      </c>
      <c r="BQ245" s="12">
        <v>2.5161841307118371E-5</v>
      </c>
      <c r="BR245" s="12">
        <v>2.4410061462547967E-5</v>
      </c>
      <c r="BS245" s="12">
        <v>2.4543303499413307E-5</v>
      </c>
      <c r="BT245" s="12">
        <v>2.3921908356831779E-5</v>
      </c>
      <c r="BU245" s="12">
        <v>2.4118914077253232E-5</v>
      </c>
      <c r="BV245" s="12">
        <v>2.350714364162383E-5</v>
      </c>
      <c r="BW245" s="12">
        <v>2.2173369798556308E-5</v>
      </c>
      <c r="BX245" s="12">
        <v>2.0745755062707845E-5</v>
      </c>
      <c r="BY245" s="12">
        <v>2.0326779538208346E-5</v>
      </c>
      <c r="BZ245" s="12">
        <v>2.0044805701727117E-5</v>
      </c>
      <c r="CA245" s="12">
        <v>1.9043535406638431E-5</v>
      </c>
      <c r="CB245" s="12">
        <v>1.8425749529163952E-5</v>
      </c>
      <c r="CC245" s="12">
        <v>1.7998202000035432E-5</v>
      </c>
      <c r="CD245" s="12">
        <v>1.7769464823881909E-5</v>
      </c>
      <c r="CE245" s="12">
        <v>1.763065850331011E-5</v>
      </c>
      <c r="CF245" s="12">
        <v>1.813640677642274E-5</v>
      </c>
      <c r="CG245" s="12">
        <v>1.8109938832305045E-5</v>
      </c>
      <c r="CH245" s="12">
        <v>1.7762697451806355E-5</v>
      </c>
      <c r="CI245" s="12">
        <v>1.7739688386749493E-5</v>
      </c>
      <c r="CJ245" s="12">
        <v>1.771156619612445E-5</v>
      </c>
      <c r="CK245" s="12">
        <v>1.7653968340459225E-5</v>
      </c>
      <c r="CL245" s="12">
        <v>1.6863689668081329E-5</v>
      </c>
      <c r="CM245" s="12">
        <v>1.6901586951704389E-5</v>
      </c>
      <c r="CN245" s="12">
        <v>1.7021895788603019E-5</v>
      </c>
      <c r="CO245" s="12">
        <v>1.6443059897074478E-5</v>
      </c>
      <c r="CP245" s="12">
        <v>1.6389071306516225E-5</v>
      </c>
      <c r="CQ245" s="12">
        <v>1.6476445599313862E-5</v>
      </c>
      <c r="CR245" s="12">
        <v>1.6608785319902343E-5</v>
      </c>
      <c r="CS245" s="12">
        <v>1.6312524809039463E-5</v>
      </c>
      <c r="CT245" s="12">
        <v>1.5972201186662462E-5</v>
      </c>
      <c r="CU245" s="12"/>
      <c r="CV245" s="12"/>
      <c r="CW245" s="12"/>
      <c r="CX245" s="12"/>
    </row>
    <row r="246" spans="1:102" x14ac:dyDescent="0.25">
      <c r="A246" t="s">
        <v>8</v>
      </c>
      <c r="B246" s="9">
        <v>44437</v>
      </c>
      <c r="C246" s="11">
        <v>1.5599745079097115E-5</v>
      </c>
      <c r="D246" s="12">
        <v>1.5186258645281126E-5</v>
      </c>
      <c r="E246" s="12">
        <v>1.4644229738541256E-5</v>
      </c>
      <c r="F246" s="12">
        <v>1.398261886079234E-5</v>
      </c>
      <c r="G246" s="12">
        <v>1.4031005571132509E-5</v>
      </c>
      <c r="H246" s="12">
        <v>1.3885356685462103E-5</v>
      </c>
      <c r="I246" s="12">
        <v>1.3621429174515727E-5</v>
      </c>
      <c r="J246" s="12">
        <v>1.3430326106404554E-5</v>
      </c>
      <c r="K246" s="12">
        <v>1.3384709005747163E-5</v>
      </c>
      <c r="L246" s="12">
        <v>1.3262520343271989E-5</v>
      </c>
      <c r="M246" s="12">
        <v>1.3434561980037035E-5</v>
      </c>
      <c r="N246" s="12">
        <v>1.3620614583432572E-5</v>
      </c>
      <c r="O246" s="12">
        <v>1.3165584004375006E-5</v>
      </c>
      <c r="P246" s="12">
        <v>1.2885038835332026E-5</v>
      </c>
      <c r="Q246" s="12">
        <v>1.2800647199115832E-5</v>
      </c>
      <c r="R246" s="12">
        <v>1.3014232981122436E-5</v>
      </c>
      <c r="S246" s="12">
        <v>1.3956226109697702E-5</v>
      </c>
      <c r="T246" s="12">
        <v>1.3946125180266436E-5</v>
      </c>
      <c r="U246" s="12">
        <v>1.3179920807438772E-5</v>
      </c>
      <c r="V246" s="12">
        <v>1.2915504541842495E-5</v>
      </c>
      <c r="W246" s="12">
        <v>1.3042091996166776E-5</v>
      </c>
      <c r="X246" s="12">
        <v>1.3485718300059979E-5</v>
      </c>
      <c r="Y246" s="12">
        <v>1.3408169228942396E-5</v>
      </c>
      <c r="Z246" s="12">
        <v>1.2939942274337532E-5</v>
      </c>
      <c r="AA246" s="12">
        <v>1.2507394409175415E-5</v>
      </c>
      <c r="AB246" s="12">
        <v>1.2223427957583111E-5</v>
      </c>
      <c r="AC246" s="12">
        <v>1.190834412661379E-5</v>
      </c>
      <c r="AD246" s="12">
        <v>1.1921703420377737E-5</v>
      </c>
      <c r="AE246" s="12">
        <v>1.2222776284716583E-5</v>
      </c>
      <c r="AF246" s="12">
        <v>1.2447440505454256E-5</v>
      </c>
      <c r="AG246" s="12">
        <v>1.313381495213146E-5</v>
      </c>
      <c r="AH246" s="12">
        <v>1.345378632959979E-5</v>
      </c>
      <c r="AI246" s="12">
        <v>1.4000865701055312E-5</v>
      </c>
      <c r="AJ246" s="12">
        <v>1.5035559294895083E-5</v>
      </c>
      <c r="AK246" s="12">
        <v>1.5319688664704015E-5</v>
      </c>
      <c r="AL246" s="12">
        <v>1.5752888202732657E-5</v>
      </c>
      <c r="AM246" s="12">
        <v>1.7156917393680729E-5</v>
      </c>
      <c r="AN246" s="12">
        <v>1.7313481799865576E-5</v>
      </c>
      <c r="AO246" s="12">
        <v>1.6898529102099888E-5</v>
      </c>
      <c r="AP246" s="12">
        <v>1.6848839046026663E-5</v>
      </c>
      <c r="AQ246" s="12">
        <v>1.7395592581048896E-5</v>
      </c>
      <c r="AR246" s="12">
        <v>1.807545029906076E-5</v>
      </c>
      <c r="AS246" s="12">
        <v>1.8759706808921736E-5</v>
      </c>
      <c r="AT246" s="12">
        <v>1.9547090549911754E-5</v>
      </c>
      <c r="AU246" s="12">
        <v>2.1017427455029498E-5</v>
      </c>
      <c r="AV246" s="12">
        <v>2.0602963511913901E-5</v>
      </c>
      <c r="AW246" s="12">
        <v>2.109970115442958E-5</v>
      </c>
      <c r="AX246" s="12">
        <v>2.1481092699568687E-5</v>
      </c>
      <c r="AY246" s="12">
        <v>2.2778573376838465E-5</v>
      </c>
      <c r="AZ246" s="12">
        <v>2.31047356465388E-5</v>
      </c>
      <c r="BA246" s="12">
        <v>2.2007481457511738E-5</v>
      </c>
      <c r="BB246" s="12">
        <v>2.233217746326237E-5</v>
      </c>
      <c r="BC246" s="12">
        <v>2.2819302930996788E-5</v>
      </c>
      <c r="BD246" s="12">
        <v>2.3153285275095728E-5</v>
      </c>
      <c r="BE246" s="12">
        <v>2.3396196336096375E-5</v>
      </c>
      <c r="BF246" s="12">
        <v>2.2652800513597419E-5</v>
      </c>
      <c r="BG246" s="12">
        <v>2.2000475974196559E-5</v>
      </c>
      <c r="BH246" s="12">
        <v>2.1386925970354617E-5</v>
      </c>
      <c r="BI246" s="12">
        <v>2.1516934707228201E-5</v>
      </c>
      <c r="BJ246" s="12">
        <v>2.1909404691098463E-5</v>
      </c>
      <c r="BK246" s="12">
        <v>2.1568091027251011E-5</v>
      </c>
      <c r="BL246" s="12">
        <v>2.1358904037093511E-5</v>
      </c>
      <c r="BM246" s="12">
        <v>2.1173828942997915E-5</v>
      </c>
      <c r="BN246" s="12">
        <v>2.1191098273961008E-5</v>
      </c>
      <c r="BO246" s="12">
        <v>2.2107676160741377E-5</v>
      </c>
      <c r="BP246" s="12">
        <v>2.2506337036843778E-5</v>
      </c>
      <c r="BQ246" s="12">
        <v>2.1998032200947057E-5</v>
      </c>
      <c r="BR246" s="12">
        <v>2.1158514630634229E-5</v>
      </c>
      <c r="BS246" s="12">
        <v>2.1137009426038598E-5</v>
      </c>
      <c r="BT246" s="12">
        <v>2.0978164164820872E-5</v>
      </c>
      <c r="BU246" s="12">
        <v>2.1022966674395166E-5</v>
      </c>
      <c r="BV246" s="12">
        <v>2.0950142231559962E-5</v>
      </c>
      <c r="BW246" s="12">
        <v>1.9494467965939125E-5</v>
      </c>
      <c r="BX246" s="12">
        <v>1.8315591750378627E-5</v>
      </c>
      <c r="BY246" s="12">
        <v>1.8576749651642249E-5</v>
      </c>
      <c r="BZ246" s="12">
        <v>1.853683468856702E-5</v>
      </c>
      <c r="CA246" s="12">
        <v>1.8629860990264795E-5</v>
      </c>
      <c r="CB246" s="12">
        <v>1.8105264332704705E-5</v>
      </c>
      <c r="CC246" s="12">
        <v>1.8292783200049943E-5</v>
      </c>
      <c r="CD246" s="12">
        <v>1.7407974365513039E-5</v>
      </c>
      <c r="CE246" s="12">
        <v>1.7234955219448212E-5</v>
      </c>
      <c r="CF246" s="12">
        <v>1.7412536075578793E-5</v>
      </c>
      <c r="CG246" s="12">
        <v>1.7468254105667473E-5</v>
      </c>
      <c r="CH246" s="12">
        <v>1.7436647971640554E-5</v>
      </c>
      <c r="CI246" s="12">
        <v>1.719520317458961E-5</v>
      </c>
      <c r="CJ246" s="12">
        <v>1.7524786726839325E-5</v>
      </c>
      <c r="CK246" s="12">
        <v>1.7190315628090602E-5</v>
      </c>
      <c r="CL246" s="12">
        <v>1.7271611818190763E-5</v>
      </c>
      <c r="CM246" s="12">
        <v>1.7198298620705661E-5</v>
      </c>
      <c r="CN246" s="12">
        <v>1.6868715068455943E-5</v>
      </c>
      <c r="CO246" s="12">
        <v>1.6619124360573317E-5</v>
      </c>
      <c r="CP246" s="12">
        <v>1.5974945732004221E-5</v>
      </c>
      <c r="CQ246" s="12">
        <v>1.5583290339217115E-5</v>
      </c>
      <c r="CR246" s="12">
        <v>1.5258105578816528E-5</v>
      </c>
      <c r="CS246" s="12">
        <v>1.4827186895820742E-5</v>
      </c>
      <c r="CT246" s="12">
        <v>1.4923960316501079E-5</v>
      </c>
      <c r="CU246" s="12"/>
      <c r="CV246" s="12"/>
      <c r="CW246" s="12"/>
      <c r="CX246" s="12"/>
    </row>
    <row r="247" spans="1:102" x14ac:dyDescent="0.25">
      <c r="A247" t="s">
        <v>9</v>
      </c>
      <c r="B247" s="9">
        <v>44438</v>
      </c>
      <c r="C247" s="11">
        <v>1.4531870475136312E-5</v>
      </c>
      <c r="D247" s="12">
        <v>1.4394150276008725E-5</v>
      </c>
      <c r="E247" s="12">
        <v>1.3667752254111882E-5</v>
      </c>
      <c r="F247" s="12">
        <v>1.336124878255193E-5</v>
      </c>
      <c r="G247" s="12">
        <v>1.3217663527625536E-5</v>
      </c>
      <c r="H247" s="12">
        <v>1.297676179129671E-5</v>
      </c>
      <c r="I247" s="12">
        <v>1.2653532049495722E-5</v>
      </c>
      <c r="J247" s="12">
        <v>1.2668520525426018E-5</v>
      </c>
      <c r="K247" s="12">
        <v>1.3008910986045744E-5</v>
      </c>
      <c r="L247" s="12">
        <v>1.3049097479482013E-5</v>
      </c>
      <c r="M247" s="12">
        <v>1.2877490291294654E-5</v>
      </c>
      <c r="N247" s="12">
        <v>1.2419364266121076E-5</v>
      </c>
      <c r="O247" s="12">
        <v>1.320245782740642E-5</v>
      </c>
      <c r="P247" s="12">
        <v>1.3279355225657455E-5</v>
      </c>
      <c r="Q247" s="12">
        <v>1.2699800823019661E-5</v>
      </c>
      <c r="R247" s="12">
        <v>1.2594447042929953E-5</v>
      </c>
      <c r="S247" s="12">
        <v>1.2731732793479834E-5</v>
      </c>
      <c r="T247" s="12">
        <v>1.287966253418312E-5</v>
      </c>
      <c r="U247" s="12">
        <v>1.267807839413517E-5</v>
      </c>
      <c r="V247" s="12">
        <v>1.2942874802236936E-5</v>
      </c>
      <c r="W247" s="12">
        <v>1.2950477652346503E-5</v>
      </c>
      <c r="X247" s="12">
        <v>1.3282613589990133E-5</v>
      </c>
      <c r="Y247" s="12">
        <v>1.3834797732233488E-5</v>
      </c>
      <c r="Z247" s="12">
        <v>1.4519488690672147E-5</v>
      </c>
      <c r="AA247" s="12">
        <v>1.5140750156768145E-5</v>
      </c>
      <c r="AB247" s="12">
        <v>1.582783058238411E-5</v>
      </c>
      <c r="AC247" s="12">
        <v>1.6158663174294668E-5</v>
      </c>
      <c r="AD247" s="12">
        <v>1.7705517335158152E-5</v>
      </c>
      <c r="AE247" s="12">
        <v>2.0317639408516211E-5</v>
      </c>
      <c r="AF247" s="12">
        <v>2.1782817236773987E-5</v>
      </c>
      <c r="AG247" s="12">
        <v>2.3306211174442394E-5</v>
      </c>
      <c r="AH247" s="12">
        <v>2.3771505601147853E-5</v>
      </c>
      <c r="AI247" s="12">
        <v>2.5462379465515438E-5</v>
      </c>
      <c r="AJ247" s="12">
        <v>2.8010203149375507E-5</v>
      </c>
      <c r="AK247" s="12">
        <v>3.1285076527998988E-5</v>
      </c>
      <c r="AL247" s="12">
        <v>3.3640005043365041E-5</v>
      </c>
      <c r="AM247" s="12">
        <v>3.6350746943858615E-5</v>
      </c>
      <c r="AN247" s="12">
        <v>3.7015887716301208E-5</v>
      </c>
      <c r="AO247" s="12">
        <v>3.887011424588013E-5</v>
      </c>
      <c r="AP247" s="12">
        <v>4.0187145109145742E-5</v>
      </c>
      <c r="AQ247" s="12">
        <v>3.9633223172591679E-5</v>
      </c>
      <c r="AR247" s="12">
        <v>4.0421095668231602E-5</v>
      </c>
      <c r="AS247" s="12">
        <v>4.0967631978965094E-5</v>
      </c>
      <c r="AT247" s="12">
        <v>4.1323010915514956E-5</v>
      </c>
      <c r="AU247" s="12">
        <v>4.2024862592772346E-5</v>
      </c>
      <c r="AV247" s="12">
        <v>4.1303460729518929E-5</v>
      </c>
      <c r="AW247" s="12">
        <v>4.1789608687953545E-5</v>
      </c>
      <c r="AX247" s="12">
        <v>4.2214499396933819E-5</v>
      </c>
      <c r="AY247" s="12">
        <v>4.3066670282071814E-5</v>
      </c>
      <c r="AZ247" s="12">
        <v>4.3524796307245524E-5</v>
      </c>
      <c r="BA247" s="12">
        <v>4.4429752694572792E-5</v>
      </c>
      <c r="BB247" s="12">
        <v>4.408632109390917E-5</v>
      </c>
      <c r="BC247" s="12">
        <v>4.1321490345493199E-5</v>
      </c>
      <c r="BD247" s="12">
        <v>3.9768336680253097E-5</v>
      </c>
      <c r="BE247" s="12">
        <v>4.0505378692303345E-5</v>
      </c>
      <c r="BF247" s="12">
        <v>4.206309406760911E-5</v>
      </c>
      <c r="BG247" s="12">
        <v>4.2897018112484209E-5</v>
      </c>
      <c r="BH247" s="12">
        <v>4.2537294690157099E-5</v>
      </c>
      <c r="BI247" s="12">
        <v>4.3282374000894785E-5</v>
      </c>
      <c r="BJ247" s="12">
        <v>4.3344500147504226E-5</v>
      </c>
      <c r="BK247" s="12">
        <v>4.2885288000886594E-5</v>
      </c>
      <c r="BL247" s="12">
        <v>4.2583780687969927E-5</v>
      </c>
      <c r="BM247" s="12">
        <v>4.1706846233903762E-5</v>
      </c>
      <c r="BN247" s="12">
        <v>4.0356580054444714E-5</v>
      </c>
      <c r="BO247" s="12">
        <v>3.9626054771059734E-5</v>
      </c>
      <c r="BP247" s="12">
        <v>3.9326502476742868E-5</v>
      </c>
      <c r="BQ247" s="12">
        <v>3.8629646958128982E-5</v>
      </c>
      <c r="BR247" s="12">
        <v>3.7800284623319566E-5</v>
      </c>
      <c r="BS247" s="12">
        <v>3.6473913115633589E-5</v>
      </c>
      <c r="BT247" s="12">
        <v>3.5184686961340061E-5</v>
      </c>
      <c r="BU247" s="12">
        <v>3.2944452870484103E-5</v>
      </c>
      <c r="BV247" s="12">
        <v>3.1884832789499391E-5</v>
      </c>
      <c r="BW247" s="12">
        <v>2.8724002162519341E-5</v>
      </c>
      <c r="BX247" s="12">
        <v>2.6512876126368597E-5</v>
      </c>
      <c r="BY247" s="12">
        <v>2.5699805613222663E-5</v>
      </c>
      <c r="BZ247" s="12">
        <v>2.4827867317799823E-5</v>
      </c>
      <c r="CA247" s="12">
        <v>2.3309469538774936E-5</v>
      </c>
      <c r="CB247" s="12">
        <v>2.2777921703971998E-5</v>
      </c>
      <c r="CC247" s="12">
        <v>2.2785741778370407E-5</v>
      </c>
      <c r="CD247" s="12">
        <v>2.3156978088005919E-5</v>
      </c>
      <c r="CE247" s="12">
        <v>2.2674957391059517E-5</v>
      </c>
      <c r="CF247" s="12">
        <v>2.2597408319941874E-5</v>
      </c>
      <c r="CG247" s="12">
        <v>2.2111912034373915E-5</v>
      </c>
      <c r="CH247" s="12">
        <v>2.147587931663635E-5</v>
      </c>
      <c r="CI247" s="12">
        <v>2.1007543749887172E-5</v>
      </c>
      <c r="CJ247" s="12">
        <v>2.057678798510809E-5</v>
      </c>
      <c r="CK247" s="12">
        <v>1.9828233085749043E-5</v>
      </c>
      <c r="CL247" s="12">
        <v>1.9217615609806471E-5</v>
      </c>
      <c r="CM247" s="12">
        <v>1.8230331217007068E-5</v>
      </c>
      <c r="CN247" s="12">
        <v>1.7826511264044682E-5</v>
      </c>
      <c r="CO247" s="12">
        <v>1.761102476951069E-5</v>
      </c>
      <c r="CP247" s="12">
        <v>1.731994422245872E-5</v>
      </c>
      <c r="CQ247" s="12">
        <v>1.6870072720261236E-5</v>
      </c>
      <c r="CR247" s="12">
        <v>1.5998786097704924E-5</v>
      </c>
      <c r="CS247" s="12">
        <v>1.5270867505786161E-5</v>
      </c>
      <c r="CT247" s="12">
        <v>1.5587363294632968E-5</v>
      </c>
      <c r="CU247" s="12"/>
      <c r="CV247" s="12"/>
      <c r="CW247" s="12"/>
      <c r="CX247" s="12"/>
    </row>
    <row r="248" spans="1:102" x14ac:dyDescent="0.25">
      <c r="A248" t="s">
        <v>10</v>
      </c>
      <c r="B248" s="9">
        <v>44439</v>
      </c>
      <c r="C248" s="11">
        <v>1.5206134667710409E-5</v>
      </c>
      <c r="D248" s="12">
        <v>1.4567595515870923E-5</v>
      </c>
      <c r="E248" s="12">
        <v>1.3955975466287507E-5</v>
      </c>
      <c r="F248" s="12">
        <v>1.4055230256728879E-5</v>
      </c>
      <c r="G248" s="12">
        <v>1.404771095442272E-5</v>
      </c>
      <c r="H248" s="12">
        <v>1.3957629712794855E-5</v>
      </c>
      <c r="I248" s="12">
        <v>1.336074749573152E-5</v>
      </c>
      <c r="J248" s="12">
        <v>1.3110354728936246E-5</v>
      </c>
      <c r="K248" s="12">
        <v>1.3295479951714001E-5</v>
      </c>
      <c r="L248" s="12">
        <v>1.3426165425795154E-5</v>
      </c>
      <c r="M248" s="12">
        <v>1.3648887160103733E-5</v>
      </c>
      <c r="N248" s="12">
        <v>1.3146597766051955E-5</v>
      </c>
      <c r="O248" s="12">
        <v>1.3122987156810587E-5</v>
      </c>
      <c r="P248" s="12">
        <v>1.295575787352149E-5</v>
      </c>
      <c r="Q248" s="12">
        <v>1.272777262759859E-5</v>
      </c>
      <c r="R248" s="12">
        <v>1.3075465166235631E-5</v>
      </c>
      <c r="S248" s="12">
        <v>1.3452182211774478E-5</v>
      </c>
      <c r="T248" s="12">
        <v>1.3644826736858411E-5</v>
      </c>
      <c r="U248" s="12">
        <v>1.3092609175493685E-5</v>
      </c>
      <c r="V248" s="12">
        <v>1.3656406462409909E-5</v>
      </c>
      <c r="W248" s="12">
        <v>1.3915070461741966E-5</v>
      </c>
      <c r="X248" s="12">
        <v>1.3877473950211142E-5</v>
      </c>
      <c r="Y248" s="12">
        <v>1.3817921075946317E-5</v>
      </c>
      <c r="Z248" s="12">
        <v>1.4182607237795313E-5</v>
      </c>
      <c r="AA248" s="12">
        <v>1.5797151828974955E-5</v>
      </c>
      <c r="AB248" s="12">
        <v>1.6516448287582662E-5</v>
      </c>
      <c r="AC248" s="12">
        <v>1.6588633589721827E-5</v>
      </c>
      <c r="AD248" s="12">
        <v>1.7527794447761788E-5</v>
      </c>
      <c r="AE248" s="12">
        <v>1.9879080278899306E-5</v>
      </c>
      <c r="AF248" s="12">
        <v>2.124082592654578E-5</v>
      </c>
      <c r="AG248" s="12">
        <v>2.2214274803101886E-5</v>
      </c>
      <c r="AH248" s="12">
        <v>2.3919051021955513E-5</v>
      </c>
      <c r="AI248" s="12">
        <v>2.6542234824484013E-5</v>
      </c>
      <c r="AJ248" s="12">
        <v>2.988892589491162E-5</v>
      </c>
      <c r="AK248" s="12">
        <v>3.2711220822507455E-5</v>
      </c>
      <c r="AL248" s="12">
        <v>3.484790576582721E-5</v>
      </c>
      <c r="AM248" s="12">
        <v>3.7466728373018275E-5</v>
      </c>
      <c r="AN248" s="12">
        <v>3.8147526003818273E-5</v>
      </c>
      <c r="AO248" s="12">
        <v>4.0861994136343796E-5</v>
      </c>
      <c r="AP248" s="12">
        <v>4.1628511813434165E-5</v>
      </c>
      <c r="AQ248" s="12">
        <v>4.1568958939169417E-5</v>
      </c>
      <c r="AR248" s="12">
        <v>4.1482787734740617E-5</v>
      </c>
      <c r="AS248" s="12">
        <v>4.3498411910931087E-5</v>
      </c>
      <c r="AT248" s="12">
        <v>4.368865025927706E-5</v>
      </c>
      <c r="AU248" s="12">
        <v>4.4132589867433168E-5</v>
      </c>
      <c r="AV248" s="12">
        <v>4.4192593899836346E-5</v>
      </c>
      <c r="AW248" s="12">
        <v>4.4161313602242705E-5</v>
      </c>
      <c r="AX248" s="12">
        <v>4.3854225296058797E-5</v>
      </c>
      <c r="AY248" s="12">
        <v>4.4205226327710629E-5</v>
      </c>
      <c r="AZ248" s="12">
        <v>4.4297563360030385E-5</v>
      </c>
      <c r="BA248" s="12">
        <v>4.4724810117066536E-5</v>
      </c>
      <c r="BB248" s="12">
        <v>4.4397720466748363E-5</v>
      </c>
      <c r="BC248" s="12">
        <v>4.2599253741160079E-5</v>
      </c>
      <c r="BD248" s="12">
        <v>4.1581892139135855E-5</v>
      </c>
      <c r="BE248" s="12">
        <v>4.1732278185259191E-5</v>
      </c>
      <c r="BF248" s="12">
        <v>4.360533638972473E-5</v>
      </c>
      <c r="BG248" s="12">
        <v>4.4440580489893548E-5</v>
      </c>
      <c r="BH248" s="12">
        <v>4.4718644289175567E-5</v>
      </c>
      <c r="BI248" s="12">
        <v>4.3523075222495337E-5</v>
      </c>
      <c r="BJ248" s="12">
        <v>4.2357432978993839E-5</v>
      </c>
      <c r="BK248" s="12">
        <v>4.2920478335679438E-5</v>
      </c>
      <c r="BL248" s="12">
        <v>4.310184390730407E-5</v>
      </c>
      <c r="BM248" s="12">
        <v>4.2930253428677455E-5</v>
      </c>
      <c r="BN248" s="12">
        <v>4.1978460142763062E-5</v>
      </c>
      <c r="BO248" s="12">
        <v>4.0106454640620255E-5</v>
      </c>
      <c r="BP248" s="12">
        <v>4.0364817867860183E-5</v>
      </c>
      <c r="BQ248" s="12">
        <v>3.8913742908816487E-5</v>
      </c>
      <c r="BR248" s="12">
        <v>3.8637634128134059E-5</v>
      </c>
      <c r="BS248" s="12">
        <v>3.6484857877879247E-5</v>
      </c>
      <c r="BT248" s="12">
        <v>3.4816475082187484E-5</v>
      </c>
      <c r="BU248" s="12">
        <v>3.2495116074228401E-5</v>
      </c>
      <c r="BV248" s="12">
        <v>3.082928984132056E-5</v>
      </c>
      <c r="BW248" s="12">
        <v>2.8009100318370607E-5</v>
      </c>
      <c r="BX248" s="12">
        <v>2.6710817582188281E-5</v>
      </c>
      <c r="BY248" s="12">
        <v>2.6099498304697119E-5</v>
      </c>
      <c r="BZ248" s="12">
        <v>2.5375991036797816E-5</v>
      </c>
      <c r="CA248" s="12">
        <v>2.4708126605964253E-5</v>
      </c>
      <c r="CB248" s="12">
        <v>2.328006071197756E-5</v>
      </c>
      <c r="CC248" s="12">
        <v>2.2606030453253031E-5</v>
      </c>
      <c r="CD248" s="12">
        <v>2.1618595674407544E-5</v>
      </c>
      <c r="CE248" s="12">
        <v>2.0958100159833964E-5</v>
      </c>
      <c r="CF248" s="12">
        <v>2.0454908449505462E-5</v>
      </c>
      <c r="CG248" s="12">
        <v>2.0423778537957898E-5</v>
      </c>
      <c r="CH248" s="12">
        <v>2.0388287431072889E-5</v>
      </c>
      <c r="CI248" s="12">
        <v>2.0369789947399605E-5</v>
      </c>
      <c r="CJ248" s="12">
        <v>2.0130676134063555E-5</v>
      </c>
      <c r="CK248" s="12">
        <v>2.0240457947733665E-5</v>
      </c>
      <c r="CL248" s="12">
        <v>1.9574849307591858E-5</v>
      </c>
      <c r="CM248" s="12">
        <v>1.8332359794521389E-5</v>
      </c>
      <c r="CN248" s="12">
        <v>1.7830972716746337E-5</v>
      </c>
      <c r="CO248" s="12">
        <v>1.7127015634843216E-5</v>
      </c>
      <c r="CP248" s="12">
        <v>1.665675846861567E-5</v>
      </c>
      <c r="CQ248" s="12">
        <v>1.6030250200466059E-5</v>
      </c>
      <c r="CR248" s="12">
        <v>1.5718800698944706E-5</v>
      </c>
      <c r="CS248" s="12">
        <v>1.5298020541891757E-5</v>
      </c>
      <c r="CT248" s="12">
        <v>1.4994240728722701E-5</v>
      </c>
      <c r="CU248" s="12"/>
      <c r="CV248" s="12"/>
      <c r="CW248" s="12"/>
      <c r="CX248" s="12"/>
    </row>
    <row r="249" spans="1:102" x14ac:dyDescent="0.25">
      <c r="A249" t="s">
        <v>4</v>
      </c>
      <c r="B249" s="9">
        <v>44440</v>
      </c>
      <c r="C249" s="11">
        <v>1.501633494533231E-5</v>
      </c>
      <c r="D249" s="12">
        <v>1.5004116079084793E-5</v>
      </c>
      <c r="E249" s="12">
        <v>1.5076125930836842E-5</v>
      </c>
      <c r="F249" s="12">
        <v>1.4784013568412854E-5</v>
      </c>
      <c r="G249" s="12">
        <v>1.4317252877757688E-5</v>
      </c>
      <c r="H249" s="12">
        <v>1.3608721553618308E-5</v>
      </c>
      <c r="I249" s="12">
        <v>1.3399697481677457E-5</v>
      </c>
      <c r="J249" s="12">
        <v>1.333241225820779E-5</v>
      </c>
      <c r="K249" s="12">
        <v>1.3265452871171393E-5</v>
      </c>
      <c r="L249" s="12">
        <v>1.3327524711708783E-5</v>
      </c>
      <c r="M249" s="12">
        <v>1.3491094601208887E-5</v>
      </c>
      <c r="N249" s="12">
        <v>1.3541925084798542E-5</v>
      </c>
      <c r="O249" s="12">
        <v>1.357548623742506E-5</v>
      </c>
      <c r="P249" s="12">
        <v>1.3520419880202931E-5</v>
      </c>
      <c r="Q249" s="12">
        <v>1.3566199899076947E-5</v>
      </c>
      <c r="R249" s="12">
        <v>1.3562126943661117E-5</v>
      </c>
      <c r="S249" s="12">
        <v>1.3150921364877984E-5</v>
      </c>
      <c r="T249" s="12">
        <v>1.3248998131291397E-5</v>
      </c>
      <c r="U249" s="12">
        <v>1.3380310213898056E-5</v>
      </c>
      <c r="V249" s="12">
        <v>1.3396764953778054E-5</v>
      </c>
      <c r="W249" s="12">
        <v>1.3719831777362414E-5</v>
      </c>
      <c r="X249" s="12">
        <v>1.4093729084536444E-5</v>
      </c>
      <c r="Y249" s="12">
        <v>1.4286135498380672E-5</v>
      </c>
      <c r="Z249" s="12">
        <v>1.4930314126949788E-5</v>
      </c>
      <c r="AA249" s="12">
        <v>1.6602506702476714E-5</v>
      </c>
      <c r="AB249" s="12">
        <v>1.7515337470274565E-5</v>
      </c>
      <c r="AC249" s="12">
        <v>1.8532272978501282E-5</v>
      </c>
      <c r="AD249" s="12">
        <v>1.9849792596416931E-5</v>
      </c>
      <c r="AE249" s="12">
        <v>2.1313124018219611E-5</v>
      </c>
      <c r="AF249" s="12">
        <v>2.3569541318594357E-5</v>
      </c>
      <c r="AG249" s="12">
        <v>2.5392596162723951E-5</v>
      </c>
      <c r="AH249" s="12">
        <v>2.7288964204338649E-5</v>
      </c>
      <c r="AI249" s="12">
        <v>3.1329824731501026E-5</v>
      </c>
      <c r="AJ249" s="12">
        <v>3.4918261371071928E-5</v>
      </c>
      <c r="AK249" s="12">
        <v>3.9162280914376235E-5</v>
      </c>
      <c r="AL249" s="12">
        <v>4.158699273253358E-5</v>
      </c>
      <c r="AM249" s="12">
        <v>4.4143342469730784E-5</v>
      </c>
      <c r="AN249" s="12">
        <v>4.6423382911517726E-5</v>
      </c>
      <c r="AO249" s="12">
        <v>4.7656022138567081E-5</v>
      </c>
      <c r="AP249" s="12">
        <v>4.8955946589086359E-5</v>
      </c>
      <c r="AQ249" s="12">
        <v>4.8943890641055416E-5</v>
      </c>
      <c r="AR249" s="12">
        <v>4.9099803374373928E-5</v>
      </c>
      <c r="AS249" s="12">
        <v>5.0622599945247735E-5</v>
      </c>
      <c r="AT249" s="12">
        <v>5.0101261652020458E-5</v>
      </c>
      <c r="AU249" s="12">
        <v>5.02482138834238E-5</v>
      </c>
      <c r="AV249" s="12">
        <v>5.0380014720680426E-5</v>
      </c>
      <c r="AW249" s="12">
        <v>5.0611032751866683E-5</v>
      </c>
      <c r="AX249" s="12">
        <v>5.0600443067785636E-5</v>
      </c>
      <c r="AY249" s="12">
        <v>5.0514911004053015E-5</v>
      </c>
      <c r="AZ249" s="12">
        <v>4.9990477264709565E-5</v>
      </c>
      <c r="BA249" s="12">
        <v>5.0435569832552537E-5</v>
      </c>
      <c r="BB249" s="12">
        <v>4.9558092317764024E-5</v>
      </c>
      <c r="BC249" s="12">
        <v>4.8078631992514619E-5</v>
      </c>
      <c r="BD249" s="12">
        <v>4.6802982356273797E-5</v>
      </c>
      <c r="BE249" s="12">
        <v>4.6851531984830539E-5</v>
      </c>
      <c r="BF249" s="12">
        <v>4.7550125297755397E-5</v>
      </c>
      <c r="BG249" s="12">
        <v>4.8231938034366863E-5</v>
      </c>
      <c r="BH249" s="12">
        <v>4.8060385152251723E-5</v>
      </c>
      <c r="BI249" s="12">
        <v>4.771434686012203E-5</v>
      </c>
      <c r="BJ249" s="12">
        <v>4.7567068792285155E-5</v>
      </c>
      <c r="BK249" s="12">
        <v>4.7720700670570741E-5</v>
      </c>
      <c r="BL249" s="12">
        <v>4.6626379009443083E-5</v>
      </c>
      <c r="BM249" s="12">
        <v>4.4972107437745802E-5</v>
      </c>
      <c r="BN249" s="12">
        <v>4.3679025552325324E-5</v>
      </c>
      <c r="BO249" s="12">
        <v>4.2850260584310306E-5</v>
      </c>
      <c r="BP249" s="12">
        <v>4.2413151009082519E-5</v>
      </c>
      <c r="BQ249" s="12">
        <v>4.1672361878049638E-5</v>
      </c>
      <c r="BR249" s="12">
        <v>4.0160154991256884E-5</v>
      </c>
      <c r="BS249" s="12">
        <v>3.8334167619227887E-5</v>
      </c>
      <c r="BT249" s="12">
        <v>3.6169799111251047E-5</v>
      </c>
      <c r="BU249" s="12">
        <v>3.4367434880633848E-5</v>
      </c>
      <c r="BV249" s="12">
        <v>3.2359304942408455E-5</v>
      </c>
      <c r="BW249" s="12">
        <v>2.8857866630519878E-5</v>
      </c>
      <c r="BX249" s="12">
        <v>2.6845174982228818E-5</v>
      </c>
      <c r="BY249" s="12">
        <v>2.6913600633214915E-5</v>
      </c>
      <c r="BZ249" s="12">
        <v>2.6851365874460954E-5</v>
      </c>
      <c r="CA249" s="12">
        <v>2.5788976183793415E-5</v>
      </c>
      <c r="CB249" s="12">
        <v>2.4709642998596113E-5</v>
      </c>
      <c r="CC249" s="12">
        <v>2.4590549782236907E-5</v>
      </c>
      <c r="CD249" s="12">
        <v>2.5052911681042969E-5</v>
      </c>
      <c r="CE249" s="12">
        <v>2.6141042449938481E-5</v>
      </c>
      <c r="CF249" s="12">
        <v>2.5772521443913361E-5</v>
      </c>
      <c r="CG249" s="12">
        <v>2.4046891693330769E-5</v>
      </c>
      <c r="CH249" s="12">
        <v>2.2726765383948991E-5</v>
      </c>
      <c r="CI249" s="12">
        <v>2.2258701347560692E-5</v>
      </c>
      <c r="CJ249" s="12">
        <v>2.1428144279162845E-5</v>
      </c>
      <c r="CK249" s="12">
        <v>2.0681490092331153E-5</v>
      </c>
      <c r="CL249" s="12">
        <v>1.9497726330271782E-5</v>
      </c>
      <c r="CM249" s="12">
        <v>1.8891018891528396E-5</v>
      </c>
      <c r="CN249" s="12">
        <v>1.8448044260501721E-5</v>
      </c>
      <c r="CO249" s="12">
        <v>1.7935992305622437E-5</v>
      </c>
      <c r="CP249" s="12">
        <v>1.6937629474091941E-5</v>
      </c>
      <c r="CQ249" s="12">
        <v>1.6026427888460421E-5</v>
      </c>
      <c r="CR249" s="12">
        <v>1.6141773985836986E-5</v>
      </c>
      <c r="CS249" s="12">
        <v>1.5769180024396026E-5</v>
      </c>
      <c r="CT249" s="12">
        <v>1.5243442939319506E-5</v>
      </c>
      <c r="CU249" s="12"/>
      <c r="CV249" s="12"/>
      <c r="CW249" s="12"/>
      <c r="CX249" s="12"/>
    </row>
    <row r="250" spans="1:102" x14ac:dyDescent="0.25">
      <c r="A250" t="s">
        <v>5</v>
      </c>
      <c r="B250" s="9">
        <v>44441</v>
      </c>
      <c r="C250" s="11">
        <v>1.493243206376602E-5</v>
      </c>
      <c r="D250" s="12">
        <v>1.4690172675631921E-5</v>
      </c>
      <c r="E250" s="12">
        <v>1.4300146465011166E-5</v>
      </c>
      <c r="F250" s="12">
        <v>1.4210541445862693E-5</v>
      </c>
      <c r="G250" s="12">
        <v>1.4200277598214797E-5</v>
      </c>
      <c r="H250" s="12">
        <v>1.4845270817867068E-5</v>
      </c>
      <c r="I250" s="12">
        <v>1.4646347675357484E-5</v>
      </c>
      <c r="J250" s="12">
        <v>1.3887800458711607E-5</v>
      </c>
      <c r="K250" s="12">
        <v>1.3445477500551476E-5</v>
      </c>
      <c r="L250" s="12">
        <v>1.3573857055258732E-5</v>
      </c>
      <c r="M250" s="12">
        <v>1.3712989212263803E-5</v>
      </c>
      <c r="N250" s="12">
        <v>1.3944170161666813E-5</v>
      </c>
      <c r="O250" s="12">
        <v>1.4055932058277444E-5</v>
      </c>
      <c r="P250" s="12">
        <v>1.3656619509308576E-5</v>
      </c>
      <c r="Q250" s="12">
        <v>1.3341535678339273E-5</v>
      </c>
      <c r="R250" s="12">
        <v>1.3357175827136097E-5</v>
      </c>
      <c r="S250" s="12">
        <v>1.3604974434635749E-5</v>
      </c>
      <c r="T250" s="12">
        <v>1.401732044093529E-5</v>
      </c>
      <c r="U250" s="12">
        <v>1.4045994047062803E-5</v>
      </c>
      <c r="V250" s="12">
        <v>1.4268703249200894E-5</v>
      </c>
      <c r="W250" s="12">
        <v>1.4847225836466671E-5</v>
      </c>
      <c r="X250" s="12">
        <v>1.4756969144451687E-5</v>
      </c>
      <c r="Y250" s="12">
        <v>1.4409138751939019E-5</v>
      </c>
      <c r="Z250" s="12">
        <v>1.5133147306658578E-5</v>
      </c>
      <c r="AA250" s="12">
        <v>1.6624011907072325E-5</v>
      </c>
      <c r="AB250" s="12">
        <v>1.7827977527994383E-5</v>
      </c>
      <c r="AC250" s="12">
        <v>1.855654779277969E-5</v>
      </c>
      <c r="AD250" s="12">
        <v>1.9233310064675507E-5</v>
      </c>
      <c r="AE250" s="12">
        <v>2.167219576767986E-5</v>
      </c>
      <c r="AF250" s="12">
        <v>2.3160453676627477E-5</v>
      </c>
      <c r="AG250" s="12">
        <v>2.4954509078196358E-5</v>
      </c>
      <c r="AH250" s="12">
        <v>2.6635662155638183E-5</v>
      </c>
      <c r="AI250" s="12">
        <v>2.979855641336215E-5</v>
      </c>
      <c r="AJ250" s="12">
        <v>3.3541276604085105E-5</v>
      </c>
      <c r="AK250" s="12">
        <v>3.8104615851991135E-5</v>
      </c>
      <c r="AL250" s="12">
        <v>4.0185407314835149E-5</v>
      </c>
      <c r="AM250" s="12">
        <v>4.3639925180333271E-5</v>
      </c>
      <c r="AN250" s="12">
        <v>4.6968344346156998E-5</v>
      </c>
      <c r="AO250" s="12">
        <v>4.8787977907737093E-5</v>
      </c>
      <c r="AP250" s="12">
        <v>4.9132549935917276E-5</v>
      </c>
      <c r="AQ250" s="12">
        <v>4.8176057086061614E-5</v>
      </c>
      <c r="AR250" s="12">
        <v>4.8950081533287558E-5</v>
      </c>
      <c r="AS250" s="12">
        <v>5.0362419553283998E-5</v>
      </c>
      <c r="AT250" s="12">
        <v>5.059506676663672E-5</v>
      </c>
      <c r="AU250" s="12">
        <v>5.1289587124145616E-5</v>
      </c>
      <c r="AV250" s="12">
        <v>5.2422357484398854E-5</v>
      </c>
      <c r="AW250" s="12">
        <v>5.2470255440089129E-5</v>
      </c>
      <c r="AX250" s="12">
        <v>5.2161199583135125E-5</v>
      </c>
      <c r="AY250" s="12">
        <v>5.1789746049210597E-5</v>
      </c>
      <c r="AZ250" s="12">
        <v>5.1366321604180023E-5</v>
      </c>
      <c r="BA250" s="12">
        <v>5.1750319840785202E-5</v>
      </c>
      <c r="BB250" s="12">
        <v>5.0569488606625323E-5</v>
      </c>
      <c r="BC250" s="12">
        <v>4.9556463135597755E-5</v>
      </c>
      <c r="BD250" s="12">
        <v>4.7424189516297585E-5</v>
      </c>
      <c r="BE250" s="12">
        <v>4.6947490814427834E-5</v>
      </c>
      <c r="BF250" s="12">
        <v>4.8741383297779963E-5</v>
      </c>
      <c r="BG250" s="12">
        <v>5.0388323549728736E-5</v>
      </c>
      <c r="BH250" s="12">
        <v>5.0593274666253691E-5</v>
      </c>
      <c r="BI250" s="12">
        <v>4.9812570572145714E-5</v>
      </c>
      <c r="BJ250" s="12">
        <v>4.9086444080609847E-5</v>
      </c>
      <c r="BK250" s="12">
        <v>4.7780491656075193E-5</v>
      </c>
      <c r="BL250" s="12">
        <v>4.6968344346156998E-5</v>
      </c>
      <c r="BM250" s="12">
        <v>4.6584346109551623E-5</v>
      </c>
      <c r="BN250" s="12">
        <v>4.5542972868829806E-5</v>
      </c>
      <c r="BO250" s="12">
        <v>4.3951261892320011E-5</v>
      </c>
      <c r="BP250" s="12">
        <v>4.3026538094707895E-5</v>
      </c>
      <c r="BQ250" s="12">
        <v>4.288626551018639E-5</v>
      </c>
      <c r="BR250" s="12">
        <v>4.192097507663252E-5</v>
      </c>
      <c r="BS250" s="12">
        <v>3.9216369762298646E-5</v>
      </c>
      <c r="BT250" s="12">
        <v>3.8254826447727212E-5</v>
      </c>
      <c r="BU250" s="12">
        <v>3.5795901804076813E-5</v>
      </c>
      <c r="BV250" s="12">
        <v>3.3468289243033135E-5</v>
      </c>
      <c r="BW250" s="12">
        <v>3.1133997035107417E-5</v>
      </c>
      <c r="BX250" s="12">
        <v>2.9972064314076895E-5</v>
      </c>
      <c r="BY250" s="12">
        <v>2.919298940213519E-5</v>
      </c>
      <c r="BZ250" s="12">
        <v>2.848413224156261E-5</v>
      </c>
      <c r="CA250" s="12">
        <v>2.7508903796793961E-5</v>
      </c>
      <c r="CB250" s="12">
        <v>2.69742062098026E-5</v>
      </c>
      <c r="CC250" s="12">
        <v>2.7043609370088499E-5</v>
      </c>
      <c r="CD250" s="12">
        <v>2.6717935855038069E-5</v>
      </c>
      <c r="CE250" s="12">
        <v>2.6501743381565393E-5</v>
      </c>
      <c r="CF250" s="12">
        <v>2.6342246447481003E-5</v>
      </c>
      <c r="CG250" s="12">
        <v>2.5617260383461702E-5</v>
      </c>
      <c r="CH250" s="12">
        <v>2.4507135655320653E-5</v>
      </c>
      <c r="CI250" s="12">
        <v>2.3877619666248559E-5</v>
      </c>
      <c r="CJ250" s="12">
        <v>2.348009921766253E-5</v>
      </c>
      <c r="CK250" s="12">
        <v>2.25697122231143E-5</v>
      </c>
      <c r="CL250" s="12">
        <v>2.0367383770661768E-5</v>
      </c>
      <c r="CM250" s="12">
        <v>1.976426053268431E-5</v>
      </c>
      <c r="CN250" s="12">
        <v>1.9439238690500329E-5</v>
      </c>
      <c r="CO250" s="12">
        <v>1.8927186735621046E-5</v>
      </c>
      <c r="CP250" s="12">
        <v>1.7591094441009173E-5</v>
      </c>
      <c r="CQ250" s="12">
        <v>1.6683314137926954E-5</v>
      </c>
      <c r="CR250" s="12">
        <v>1.6544181980921885E-5</v>
      </c>
      <c r="CS250" s="12">
        <v>1.6205637926757329E-5</v>
      </c>
      <c r="CT250" s="12">
        <v>1.5502319985550228E-5</v>
      </c>
      <c r="CU250" s="12"/>
      <c r="CV250" s="12"/>
      <c r="CW250" s="12"/>
      <c r="CX250" s="12"/>
    </row>
    <row r="251" spans="1:102" x14ac:dyDescent="0.25">
      <c r="A251" t="s">
        <v>6</v>
      </c>
      <c r="B251" s="9">
        <v>44442</v>
      </c>
      <c r="C251" s="11">
        <v>1.5693385457149889E-5</v>
      </c>
      <c r="D251" s="12">
        <v>1.5518336099462365E-5</v>
      </c>
      <c r="E251" s="12">
        <v>1.5176659002670247E-5</v>
      </c>
      <c r="F251" s="12">
        <v>1.4673016134203357E-5</v>
      </c>
      <c r="G251" s="12">
        <v>1.4688656283000179E-5</v>
      </c>
      <c r="H251" s="12">
        <v>1.458624338559021E-5</v>
      </c>
      <c r="I251" s="12">
        <v>1.4382019134954775E-5</v>
      </c>
      <c r="J251" s="12">
        <v>1.4117790851916167E-5</v>
      </c>
      <c r="K251" s="12">
        <v>1.3961690136040179E-5</v>
      </c>
      <c r="L251" s="12">
        <v>1.3814913355023852E-5</v>
      </c>
      <c r="M251" s="12">
        <v>1.3599109378836942E-5</v>
      </c>
      <c r="N251" s="12">
        <v>1.3867698857213129E-5</v>
      </c>
      <c r="O251" s="12">
        <v>1.4143506865803237E-5</v>
      </c>
      <c r="P251" s="12">
        <v>1.4314345414199305E-5</v>
      </c>
      <c r="Q251" s="12">
        <v>1.4375101376833108E-5</v>
      </c>
      <c r="R251" s="12">
        <v>1.4050869061391301E-5</v>
      </c>
      <c r="S251" s="12">
        <v>1.3868300401397617E-5</v>
      </c>
      <c r="T251" s="12">
        <v>1.4354949646652592E-5</v>
      </c>
      <c r="U251" s="12">
        <v>1.4471498832398134E-5</v>
      </c>
      <c r="V251" s="12">
        <v>1.4708657627134579E-5</v>
      </c>
      <c r="W251" s="12">
        <v>1.4875736524377558E-5</v>
      </c>
      <c r="X251" s="12">
        <v>1.4909573384755294E-5</v>
      </c>
      <c r="Y251" s="12">
        <v>1.4711364575964787E-5</v>
      </c>
      <c r="Z251" s="12">
        <v>1.5827980968430228E-5</v>
      </c>
      <c r="AA251" s="12">
        <v>1.735334663425877E-5</v>
      </c>
      <c r="AB251" s="12">
        <v>1.7862704172478353E-5</v>
      </c>
      <c r="AC251" s="12">
        <v>1.8493874408057816E-5</v>
      </c>
      <c r="AD251" s="12">
        <v>2.0057137357509238E-5</v>
      </c>
      <c r="AE251" s="12">
        <v>2.2512490332564252E-5</v>
      </c>
      <c r="AF251" s="12">
        <v>2.3912434035925921E-5</v>
      </c>
      <c r="AG251" s="12">
        <v>2.5535550631734658E-5</v>
      </c>
      <c r="AH251" s="12">
        <v>2.8496651879902288E-5</v>
      </c>
      <c r="AI251" s="12">
        <v>3.1648893792692553E-5</v>
      </c>
      <c r="AJ251" s="12">
        <v>3.4437652632002981E-5</v>
      </c>
      <c r="AK251" s="12">
        <v>3.8227531380355907E-5</v>
      </c>
      <c r="AL251" s="12">
        <v>4.0886507061861772E-5</v>
      </c>
      <c r="AM251" s="12">
        <v>4.416567479758014E-5</v>
      </c>
      <c r="AN251" s="12">
        <v>4.6670655167855805E-5</v>
      </c>
      <c r="AO251" s="12">
        <v>4.8208803647604962E-5</v>
      </c>
      <c r="AP251" s="12">
        <v>4.9007955096704077E-5</v>
      </c>
      <c r="AQ251" s="12">
        <v>4.8539953721168423E-5</v>
      </c>
      <c r="AR251" s="12">
        <v>4.9051416664033762E-5</v>
      </c>
      <c r="AS251" s="12">
        <v>4.9961853787264153E-5</v>
      </c>
      <c r="AT251" s="12">
        <v>5.082055811062801E-5</v>
      </c>
      <c r="AU251" s="12">
        <v>5.0639944469233962E-5</v>
      </c>
      <c r="AV251" s="12">
        <v>5.1002976384575571E-5</v>
      </c>
      <c r="AW251" s="12">
        <v>5.0466398972007742E-5</v>
      </c>
      <c r="AX251" s="12">
        <v>5.0638741380864948E-5</v>
      </c>
      <c r="AY251" s="12">
        <v>5.0430907865122546E-5</v>
      </c>
      <c r="AZ251" s="12">
        <v>4.9994337173226618E-5</v>
      </c>
      <c r="BA251" s="12">
        <v>4.9275040714619066E-5</v>
      </c>
      <c r="BB251" s="12">
        <v>4.8869900706362863E-5</v>
      </c>
      <c r="BC251" s="12">
        <v>4.717911038979861E-5</v>
      </c>
      <c r="BD251" s="12">
        <v>4.5690890077362662E-5</v>
      </c>
      <c r="BE251" s="12">
        <v>4.5353123017769614E-5</v>
      </c>
      <c r="BF251" s="12">
        <v>4.7487401784351538E-5</v>
      </c>
      <c r="BG251" s="12">
        <v>4.7491612593642903E-5</v>
      </c>
      <c r="BH251" s="12">
        <v>4.7434165124023829E-5</v>
      </c>
      <c r="BI251" s="12">
        <v>4.632446648968004E-5</v>
      </c>
      <c r="BJ251" s="12">
        <v>4.4996407316365248E-5</v>
      </c>
      <c r="BK251" s="12">
        <v>4.4139507625554722E-5</v>
      </c>
      <c r="BL251" s="12">
        <v>4.397543644923416E-5</v>
      </c>
      <c r="BM251" s="12">
        <v>4.3235988260446075E-5</v>
      </c>
      <c r="BN251" s="12">
        <v>4.1858000919818276E-5</v>
      </c>
      <c r="BO251" s="12">
        <v>4.0131719496369018E-5</v>
      </c>
      <c r="BP251" s="12">
        <v>3.9453177656260779E-5</v>
      </c>
      <c r="BQ251" s="12">
        <v>3.8878552574023636E-5</v>
      </c>
      <c r="BR251" s="12">
        <v>3.7857732092938829E-5</v>
      </c>
      <c r="BS251" s="12">
        <v>3.6749386933010131E-5</v>
      </c>
      <c r="BT251" s="12">
        <v>3.4668795984894338E-5</v>
      </c>
      <c r="BU251" s="12">
        <v>3.1965757191874281E-5</v>
      </c>
      <c r="BV251" s="12">
        <v>3.0660857469662563E-5</v>
      </c>
      <c r="BW251" s="12">
        <v>2.8337994601242305E-5</v>
      </c>
      <c r="BX251" s="12">
        <v>2.7393119073449655E-5</v>
      </c>
      <c r="BY251" s="12">
        <v>2.6997152614006955E-5</v>
      </c>
      <c r="BZ251" s="12">
        <v>2.6681341917147967E-5</v>
      </c>
      <c r="CA251" s="12">
        <v>2.6033178058356704E-5</v>
      </c>
      <c r="CB251" s="12">
        <v>2.6075135765225027E-5</v>
      </c>
      <c r="CC251" s="12">
        <v>2.6689161991546379E-5</v>
      </c>
      <c r="CD251" s="12">
        <v>2.7598847184546181E-5</v>
      </c>
      <c r="CE251" s="12">
        <v>2.7676596770392055E-5</v>
      </c>
      <c r="CF251" s="12">
        <v>2.7110844464876071E-5</v>
      </c>
      <c r="CG251" s="12">
        <v>2.6674424159026416E-5</v>
      </c>
      <c r="CH251" s="12">
        <v>2.5471636562132277E-5</v>
      </c>
      <c r="CI251" s="12">
        <v>2.404326989605323E-5</v>
      </c>
      <c r="CJ251" s="12">
        <v>2.2492940146568225E-5</v>
      </c>
      <c r="CK251" s="12">
        <v>2.1323237479821255E-5</v>
      </c>
      <c r="CL251" s="12">
        <v>1.9288063117634897E-5</v>
      </c>
      <c r="CM251" s="12">
        <v>1.9223096345709634E-5</v>
      </c>
      <c r="CN251" s="12">
        <v>1.9185650220224946E-5</v>
      </c>
      <c r="CO251" s="12">
        <v>1.8897209783760457E-5</v>
      </c>
      <c r="CP251" s="12">
        <v>1.7601784382454438E-5</v>
      </c>
      <c r="CQ251" s="12">
        <v>1.6582016603692415E-5</v>
      </c>
      <c r="CR251" s="12">
        <v>1.7200704797443634E-5</v>
      </c>
      <c r="CS251" s="12">
        <v>1.6780075026436783E-5</v>
      </c>
      <c r="CT251" s="12">
        <v>1.6517801761997757E-5</v>
      </c>
      <c r="CU251" s="12"/>
      <c r="CV251" s="12"/>
      <c r="CW251" s="12"/>
      <c r="CX251" s="12"/>
    </row>
    <row r="252" spans="1:102" x14ac:dyDescent="0.25">
      <c r="A252" t="s">
        <v>7</v>
      </c>
      <c r="B252" s="9">
        <v>44443</v>
      </c>
      <c r="C252" s="11">
        <v>1.5870422059018308E-5</v>
      </c>
      <c r="D252" s="12">
        <v>1.5345220276653583E-5</v>
      </c>
      <c r="E252" s="12">
        <v>1.5120393137699264E-5</v>
      </c>
      <c r="F252" s="12">
        <v>1.5117739898171236E-5</v>
      </c>
      <c r="G252" s="12">
        <v>1.4737069847991448E-5</v>
      </c>
      <c r="H252" s="12">
        <v>1.4582763022808497E-5</v>
      </c>
      <c r="I252" s="12">
        <v>1.3938863682610759E-5</v>
      </c>
      <c r="J252" s="12">
        <v>1.3891245015291869E-5</v>
      </c>
      <c r="K252" s="12">
        <v>1.3656363494968159E-5</v>
      </c>
      <c r="L252" s="12">
        <v>1.3869600166510548E-5</v>
      </c>
      <c r="M252" s="12">
        <v>1.3792935508568973E-5</v>
      </c>
      <c r="N252" s="12">
        <v>1.408283683805294E-5</v>
      </c>
      <c r="O252" s="12">
        <v>1.3575509511456021E-5</v>
      </c>
      <c r="P252" s="12">
        <v>1.3582910653297365E-5</v>
      </c>
      <c r="Q252" s="12">
        <v>1.368108051583457E-5</v>
      </c>
      <c r="R252" s="12">
        <v>1.3669769336793999E-5</v>
      </c>
      <c r="S252" s="12">
        <v>1.3990392387128855E-5</v>
      </c>
      <c r="T252" s="12">
        <v>1.3830220506147116E-5</v>
      </c>
      <c r="U252" s="12">
        <v>1.3808994589922862E-5</v>
      </c>
      <c r="V252" s="12">
        <v>1.3634299713629791E-5</v>
      </c>
      <c r="W252" s="12">
        <v>1.3891524303663226E-5</v>
      </c>
      <c r="X252" s="12">
        <v>1.4241751921363501E-5</v>
      </c>
      <c r="Y252" s="12">
        <v>1.436338200709594E-5</v>
      </c>
      <c r="Z252" s="12">
        <v>1.4279874784055755E-5</v>
      </c>
      <c r="AA252" s="12">
        <v>1.4146654230911389E-5</v>
      </c>
      <c r="AB252" s="12">
        <v>1.4020276242865652E-5</v>
      </c>
      <c r="AC252" s="12">
        <v>1.4446191009207681E-5</v>
      </c>
      <c r="AD252" s="12">
        <v>1.5014822133320712E-5</v>
      </c>
      <c r="AE252" s="12">
        <v>1.6093294179373024E-5</v>
      </c>
      <c r="AF252" s="12">
        <v>1.6763027693922664E-5</v>
      </c>
      <c r="AG252" s="12">
        <v>1.7754920344849698E-5</v>
      </c>
      <c r="AH252" s="12">
        <v>1.8595019765936159E-5</v>
      </c>
      <c r="AI252" s="12">
        <v>1.9450340403262376E-5</v>
      </c>
      <c r="AJ252" s="12">
        <v>2.0327305889369908E-5</v>
      </c>
      <c r="AK252" s="12">
        <v>2.0731156874373516E-5</v>
      </c>
      <c r="AL252" s="12">
        <v>2.2096877010381685E-5</v>
      </c>
      <c r="AM252" s="12">
        <v>2.4323224262772165E-5</v>
      </c>
      <c r="AN252" s="12">
        <v>2.5593008843214173E-5</v>
      </c>
      <c r="AO252" s="12">
        <v>2.6785849477343328E-5</v>
      </c>
      <c r="AP252" s="12">
        <v>2.7851194969941215E-5</v>
      </c>
      <c r="AQ252" s="12">
        <v>2.885523666502287E-5</v>
      </c>
      <c r="AR252" s="12">
        <v>2.9698966834937102E-5</v>
      </c>
      <c r="AS252" s="12">
        <v>3.009737169669898E-5</v>
      </c>
      <c r="AT252" s="12">
        <v>3.0685971939365046E-5</v>
      </c>
      <c r="AU252" s="12">
        <v>3.0413386488906283E-5</v>
      </c>
      <c r="AV252" s="12">
        <v>3.109429153831077E-5</v>
      </c>
      <c r="AW252" s="12">
        <v>3.0855360336602145E-5</v>
      </c>
      <c r="AX252" s="12">
        <v>3.124845871930793E-5</v>
      </c>
      <c r="AY252" s="12">
        <v>3.1489205295430534E-5</v>
      </c>
      <c r="AZ252" s="12">
        <v>3.1846834054972209E-5</v>
      </c>
      <c r="BA252" s="12">
        <v>3.1484317748931522E-5</v>
      </c>
      <c r="BB252" s="12">
        <v>3.1844599748001156E-5</v>
      </c>
      <c r="BC252" s="12">
        <v>3.1488367430316357E-5</v>
      </c>
      <c r="BD252" s="12">
        <v>3.0936074675928578E-5</v>
      </c>
      <c r="BE252" s="12">
        <v>3.0468825230623511E-5</v>
      </c>
      <c r="BF252" s="12">
        <v>2.9620766090952988E-5</v>
      </c>
      <c r="BG252" s="12">
        <v>2.9538934598141127E-5</v>
      </c>
      <c r="BH252" s="12">
        <v>2.9459477056485759E-5</v>
      </c>
      <c r="BI252" s="12">
        <v>2.9593116542187291E-5</v>
      </c>
      <c r="BJ252" s="12">
        <v>2.9315364256857871E-5</v>
      </c>
      <c r="BK252" s="12">
        <v>2.8210639103896669E-5</v>
      </c>
      <c r="BL252" s="12">
        <v>2.7693955616858818E-5</v>
      </c>
      <c r="BM252" s="12">
        <v>2.7515490347552249E-5</v>
      </c>
      <c r="BN252" s="12">
        <v>2.7756655856231737E-5</v>
      </c>
      <c r="BO252" s="12">
        <v>2.8037759602017452E-5</v>
      </c>
      <c r="BP252" s="12">
        <v>2.7207155985557725E-5</v>
      </c>
      <c r="BQ252" s="12">
        <v>2.6061515086190497E-5</v>
      </c>
      <c r="BR252" s="12">
        <v>2.5563124987477415E-5</v>
      </c>
      <c r="BS252" s="12">
        <v>2.5107186721212882E-5</v>
      </c>
      <c r="BT252" s="12">
        <v>2.4849124266065318E-5</v>
      </c>
      <c r="BU252" s="12">
        <v>2.4360788548721709E-5</v>
      </c>
      <c r="BV252" s="12">
        <v>2.3220873060967656E-5</v>
      </c>
      <c r="BW252" s="12">
        <v>2.1675430857981659E-5</v>
      </c>
      <c r="BX252" s="12">
        <v>2.1253705417210174E-5</v>
      </c>
      <c r="BY252" s="12">
        <v>2.0721102493004047E-5</v>
      </c>
      <c r="BZ252" s="12">
        <v>2.0426872193763827E-5</v>
      </c>
      <c r="CA252" s="12">
        <v>1.9670838572460267E-5</v>
      </c>
      <c r="CB252" s="12">
        <v>1.9695136660769673E-5</v>
      </c>
      <c r="CC252" s="12">
        <v>1.904202080431675E-5</v>
      </c>
      <c r="CD252" s="12">
        <v>1.8852523644340971E-5</v>
      </c>
      <c r="CE252" s="12">
        <v>1.8735082884179117E-5</v>
      </c>
      <c r="CF252" s="12">
        <v>1.8465429961619619E-5</v>
      </c>
      <c r="CG252" s="12">
        <v>1.8471993238346872E-5</v>
      </c>
      <c r="CH252" s="12">
        <v>1.818279012979133E-5</v>
      </c>
      <c r="CI252" s="12">
        <v>1.8300510178324562E-5</v>
      </c>
      <c r="CJ252" s="12">
        <v>1.8413621968730149E-5</v>
      </c>
      <c r="CK252" s="12">
        <v>1.8095791802109026E-5</v>
      </c>
      <c r="CL252" s="12">
        <v>1.8202340315787357E-5</v>
      </c>
      <c r="CM252" s="12">
        <v>1.7443234522398743E-5</v>
      </c>
      <c r="CN252" s="12">
        <v>1.7342551064519203E-5</v>
      </c>
      <c r="CO252" s="12">
        <v>1.6730909531214908E-5</v>
      </c>
      <c r="CP252" s="12">
        <v>1.6039810456255326E-5</v>
      </c>
      <c r="CQ252" s="12">
        <v>1.6026544258615151E-5</v>
      </c>
      <c r="CR252" s="12">
        <v>1.5983114916866844E-5</v>
      </c>
      <c r="CS252" s="12">
        <v>1.5978646302924883E-5</v>
      </c>
      <c r="CT252" s="12">
        <v>1.538850997421622E-5</v>
      </c>
      <c r="CU252" s="12"/>
      <c r="CV252" s="12"/>
      <c r="CW252" s="12"/>
      <c r="CX252" s="12"/>
    </row>
    <row r="253" spans="1:102" x14ac:dyDescent="0.25">
      <c r="A253" t="s">
        <v>8</v>
      </c>
      <c r="B253" s="9">
        <v>44444</v>
      </c>
      <c r="C253" s="11">
        <v>1.4837334373313926E-5</v>
      </c>
      <c r="D253" s="12">
        <v>1.4682887903945307E-5</v>
      </c>
      <c r="E253" s="12">
        <v>1.4563911057740914E-5</v>
      </c>
      <c r="F253" s="12">
        <v>1.4679955376045903E-5</v>
      </c>
      <c r="G253" s="12">
        <v>1.4779102747882888E-5</v>
      </c>
      <c r="H253" s="12">
        <v>1.5078918814550558E-5</v>
      </c>
      <c r="I253" s="12">
        <v>1.4704393108540937E-5</v>
      </c>
      <c r="J253" s="12">
        <v>1.4077670003182557E-5</v>
      </c>
      <c r="K253" s="12">
        <v>1.3664742146109305E-5</v>
      </c>
      <c r="L253" s="12">
        <v>1.3358083514343044E-5</v>
      </c>
      <c r="M253" s="12">
        <v>1.3601902262550657E-5</v>
      </c>
      <c r="N253" s="12">
        <v>1.365273274614033E-5</v>
      </c>
      <c r="O253" s="12">
        <v>1.3197492700804239E-5</v>
      </c>
      <c r="P253" s="12">
        <v>1.2991936459474589E-5</v>
      </c>
      <c r="Q253" s="12">
        <v>1.3448433302481839E-5</v>
      </c>
      <c r="R253" s="12">
        <v>1.3342443365546222E-5</v>
      </c>
      <c r="S253" s="12">
        <v>1.3541436330148639E-5</v>
      </c>
      <c r="T253" s="12">
        <v>1.3115800852177989E-5</v>
      </c>
      <c r="U253" s="12">
        <v>1.3190370847334272E-5</v>
      </c>
      <c r="V253" s="12">
        <v>1.3264102977376421E-5</v>
      </c>
      <c r="W253" s="12">
        <v>1.3314933460966094E-5</v>
      </c>
      <c r="X253" s="12">
        <v>1.3383079823580834E-5</v>
      </c>
      <c r="Y253" s="12">
        <v>1.3427486674628943E-5</v>
      </c>
      <c r="Z253" s="12">
        <v>1.3367300030598323E-5</v>
      </c>
      <c r="AA253" s="12">
        <v>1.3291892170327928E-5</v>
      </c>
      <c r="AB253" s="12">
        <v>1.3277229530830906E-5</v>
      </c>
      <c r="AC253" s="12">
        <v>1.3548837471990003E-5</v>
      </c>
      <c r="AD253" s="12">
        <v>1.4308501842121374E-5</v>
      </c>
      <c r="AE253" s="12">
        <v>1.4736371627063005E-5</v>
      </c>
      <c r="AF253" s="12">
        <v>1.4429294062739679E-5</v>
      </c>
      <c r="AG253" s="12">
        <v>1.3885938536235796E-5</v>
      </c>
      <c r="AH253" s="12">
        <v>1.3848793182843342E-5</v>
      </c>
      <c r="AI253" s="12">
        <v>1.406580024739925E-5</v>
      </c>
      <c r="AJ253" s="12">
        <v>1.4416865730213639E-5</v>
      </c>
      <c r="AK253" s="12">
        <v>1.4530117164804912E-5</v>
      </c>
      <c r="AL253" s="12">
        <v>1.4704672396912314E-5</v>
      </c>
      <c r="AM253" s="12">
        <v>1.5432497892707285E-5</v>
      </c>
      <c r="AN253" s="12">
        <v>1.5923486849578938E-5</v>
      </c>
      <c r="AO253" s="12">
        <v>1.645148151565738E-5</v>
      </c>
      <c r="AP253" s="12">
        <v>1.7306522864612236E-5</v>
      </c>
      <c r="AQ253" s="12">
        <v>1.8454956647693181E-5</v>
      </c>
      <c r="AR253" s="12">
        <v>1.8747371572519486E-5</v>
      </c>
      <c r="AS253" s="12">
        <v>1.856639270787054E-5</v>
      </c>
      <c r="AT253" s="12">
        <v>1.8523521942864968E-5</v>
      </c>
      <c r="AU253" s="12">
        <v>1.958677277267735E-5</v>
      </c>
      <c r="AV253" s="12">
        <v>1.9658270595748673E-5</v>
      </c>
      <c r="AW253" s="12">
        <v>1.9712731828166095E-5</v>
      </c>
      <c r="AX253" s="12">
        <v>2.0123704666639767E-5</v>
      </c>
      <c r="AY253" s="12">
        <v>2.1817728283195572E-5</v>
      </c>
      <c r="AZ253" s="12">
        <v>2.181214251576822E-5</v>
      </c>
      <c r="BA253" s="12">
        <v>2.184300388080478E-5</v>
      </c>
      <c r="BB253" s="12">
        <v>2.1265714817179244E-5</v>
      </c>
      <c r="BC253" s="12">
        <v>2.1136264657048378E-5</v>
      </c>
      <c r="BD253" s="12">
        <v>2.0573358944548405E-5</v>
      </c>
      <c r="BE253" s="12">
        <v>2.1279818879933355E-5</v>
      </c>
      <c r="BF253" s="12">
        <v>2.0793857113746435E-5</v>
      </c>
      <c r="BG253" s="12">
        <v>2.0842034357808158E-5</v>
      </c>
      <c r="BH253" s="12">
        <v>2.0959056185412866E-5</v>
      </c>
      <c r="BI253" s="12">
        <v>2.1359416065774353E-5</v>
      </c>
      <c r="BJ253" s="12">
        <v>2.0893144129769092E-5</v>
      </c>
      <c r="BK253" s="12">
        <v>2.1087808124615196E-5</v>
      </c>
      <c r="BL253" s="12">
        <v>2.0697083693066097E-5</v>
      </c>
      <c r="BM253" s="12">
        <v>2.0356770812549581E-5</v>
      </c>
      <c r="BN253" s="12">
        <v>2.0635081674621522E-5</v>
      </c>
      <c r="BO253" s="12">
        <v>2.0718030320919011E-5</v>
      </c>
      <c r="BP253" s="12">
        <v>2.0801118611402129E-5</v>
      </c>
      <c r="BQ253" s="12">
        <v>2.0116443168984069E-5</v>
      </c>
      <c r="BR253" s="12">
        <v>2.0028886264559031E-5</v>
      </c>
      <c r="BS253" s="12">
        <v>1.9684942635214571E-5</v>
      </c>
      <c r="BT253" s="12">
        <v>1.9764400176869939E-5</v>
      </c>
      <c r="BU253" s="12">
        <v>2.0609387144455429E-5</v>
      </c>
      <c r="BV253" s="12">
        <v>2.0442791630932104E-5</v>
      </c>
      <c r="BW253" s="12">
        <v>2.0006682839035056E-5</v>
      </c>
      <c r="BX253" s="12">
        <v>1.8318943210835099E-5</v>
      </c>
      <c r="BY253" s="12">
        <v>1.8117576295076014E-5</v>
      </c>
      <c r="BZ253" s="12">
        <v>1.7589162696440529E-5</v>
      </c>
      <c r="CA253" s="12">
        <v>1.7095380855855135E-5</v>
      </c>
      <c r="CB253" s="12">
        <v>1.698157084452111E-5</v>
      </c>
      <c r="CC253" s="12">
        <v>1.6861337200645539E-5</v>
      </c>
      <c r="CD253" s="12">
        <v>1.7043433218779974E-5</v>
      </c>
      <c r="CE253" s="12">
        <v>1.8403288298989397E-5</v>
      </c>
      <c r="CF253" s="12">
        <v>1.8777255428256264E-5</v>
      </c>
      <c r="CG253" s="12">
        <v>1.9192277948114809E-5</v>
      </c>
      <c r="CH253" s="12">
        <v>1.8241580331965101E-5</v>
      </c>
      <c r="CI253" s="12">
        <v>1.7447982424712061E-5</v>
      </c>
      <c r="CJ253" s="12">
        <v>1.720611869510407E-5</v>
      </c>
      <c r="CK253" s="12">
        <v>1.675995552183757E-5</v>
      </c>
      <c r="CL253" s="12">
        <v>1.6393249890226361E-5</v>
      </c>
      <c r="CM253" s="12">
        <v>1.5968452277369822E-5</v>
      </c>
      <c r="CN253" s="12">
        <v>1.5969429786669625E-5</v>
      </c>
      <c r="CO253" s="12">
        <v>1.5729660719846908E-5</v>
      </c>
      <c r="CP253" s="12">
        <v>1.5452327367074689E-5</v>
      </c>
      <c r="CQ253" s="12">
        <v>1.5104334056345392E-5</v>
      </c>
      <c r="CR253" s="12">
        <v>1.525682550711441E-5</v>
      </c>
      <c r="CS253" s="12">
        <v>1.5478440829797948E-5</v>
      </c>
      <c r="CT253" s="12">
        <v>1.5155304184120754E-5</v>
      </c>
      <c r="CU253" s="12"/>
      <c r="CV253" s="12"/>
      <c r="CW253" s="12"/>
      <c r="CX253" s="12"/>
    </row>
    <row r="254" spans="1:102" x14ac:dyDescent="0.25">
      <c r="A254" t="s">
        <v>9</v>
      </c>
      <c r="B254" s="9">
        <v>44445</v>
      </c>
      <c r="C254" s="11">
        <v>1.5128986626049175E-5</v>
      </c>
      <c r="D254" s="12">
        <v>1.4290434032865701E-5</v>
      </c>
      <c r="E254" s="12">
        <v>1.363911206710572E-5</v>
      </c>
      <c r="F254" s="12">
        <v>1.3277132854086971E-5</v>
      </c>
      <c r="G254" s="12">
        <v>1.3087947208063871E-5</v>
      </c>
      <c r="H254" s="12">
        <v>1.2935154985202602E-5</v>
      </c>
      <c r="I254" s="12">
        <v>1.2821011976195016E-5</v>
      </c>
      <c r="J254" s="12">
        <v>1.2643556441769532E-5</v>
      </c>
      <c r="K254" s="12">
        <v>1.3170659533431679E-5</v>
      </c>
      <c r="L254" s="12">
        <v>1.3034409775643973E-5</v>
      </c>
      <c r="M254" s="12">
        <v>1.2988090873437994E-5</v>
      </c>
      <c r="N254" s="12">
        <v>1.2708673599740933E-5</v>
      </c>
      <c r="O254" s="12">
        <v>1.2834245948253882E-5</v>
      </c>
      <c r="P254" s="12">
        <v>1.2764166050760417E-5</v>
      </c>
      <c r="Q254" s="12">
        <v>1.2645962618507507E-5</v>
      </c>
      <c r="R254" s="12">
        <v>1.2603252981408499E-5</v>
      </c>
      <c r="S254" s="12">
        <v>1.2777550408865403E-5</v>
      </c>
      <c r="T254" s="12">
        <v>1.2912747464330229E-5</v>
      </c>
      <c r="U254" s="12">
        <v>1.3319391333047607E-5</v>
      </c>
      <c r="V254" s="12">
        <v>1.3570987188211878E-5</v>
      </c>
      <c r="W254" s="12">
        <v>1.40057532475543E-5</v>
      </c>
      <c r="X254" s="12">
        <v>1.416441052621438E-5</v>
      </c>
      <c r="Y254" s="12">
        <v>1.4919799635891677E-5</v>
      </c>
      <c r="Z254" s="12">
        <v>1.5795948740605958E-5</v>
      </c>
      <c r="AA254" s="12">
        <v>1.6860080402974359E-5</v>
      </c>
      <c r="AB254" s="12">
        <v>1.7062349635010187E-5</v>
      </c>
      <c r="AC254" s="12">
        <v>1.7277852839104866E-5</v>
      </c>
      <c r="AD254" s="12">
        <v>1.8700655221477319E-5</v>
      </c>
      <c r="AE254" s="12">
        <v>2.0458517714612313E-5</v>
      </c>
      <c r="AF254" s="12">
        <v>2.2455945179221851E-5</v>
      </c>
      <c r="AG254" s="12">
        <v>2.4346297778991661E-5</v>
      </c>
      <c r="AH254" s="12">
        <v>2.6935494335096331E-5</v>
      </c>
      <c r="AI254" s="12">
        <v>3.097290851536842E-5</v>
      </c>
      <c r="AJ254" s="12">
        <v>3.4156731497844492E-5</v>
      </c>
      <c r="AK254" s="12">
        <v>3.7380707554635749E-5</v>
      </c>
      <c r="AL254" s="12">
        <v>3.9795305911191263E-5</v>
      </c>
      <c r="AM254" s="12">
        <v>4.2538347392480042E-5</v>
      </c>
      <c r="AN254" s="12">
        <v>4.5125588929985107E-5</v>
      </c>
      <c r="AO254" s="12">
        <v>4.6623584335419269E-5</v>
      </c>
      <c r="AP254" s="12">
        <v>4.6897587711455818E-5</v>
      </c>
      <c r="AQ254" s="12">
        <v>4.6756826372284415E-5</v>
      </c>
      <c r="AR254" s="12">
        <v>4.7070080506359291E-5</v>
      </c>
      <c r="AS254" s="12">
        <v>4.847634042365819E-5</v>
      </c>
      <c r="AT254" s="12">
        <v>4.8871103794731877E-5</v>
      </c>
      <c r="AU254" s="12">
        <v>4.954002092788819E-5</v>
      </c>
      <c r="AV254" s="12">
        <v>5.0268942093447864E-5</v>
      </c>
      <c r="AW254" s="12">
        <v>4.9941551671037345E-5</v>
      </c>
      <c r="AX254" s="12">
        <v>4.925729516117637E-5</v>
      </c>
      <c r="AY254" s="12">
        <v>4.9170823184655605E-5</v>
      </c>
      <c r="AZ254" s="12">
        <v>4.9082095417442904E-5</v>
      </c>
      <c r="BA254" s="12">
        <v>5.0212246554059388E-5</v>
      </c>
      <c r="BB254" s="12">
        <v>4.9819889359723736E-5</v>
      </c>
      <c r="BC254" s="12">
        <v>4.8016159122520962E-5</v>
      </c>
      <c r="BD254" s="12">
        <v>4.6514253679887584E-5</v>
      </c>
      <c r="BE254" s="12">
        <v>4.6875330576629588E-5</v>
      </c>
      <c r="BF254" s="12">
        <v>4.8421449516823235E-5</v>
      </c>
      <c r="BG254" s="12">
        <v>4.952979467675194E-5</v>
      </c>
      <c r="BH254" s="12">
        <v>4.8283244740435951E-5</v>
      </c>
      <c r="BI254" s="12">
        <v>4.7559436700444493E-5</v>
      </c>
      <c r="BJ254" s="12">
        <v>4.6281155308396629E-5</v>
      </c>
      <c r="BK254" s="12">
        <v>4.544967085938093E-5</v>
      </c>
      <c r="BL254" s="12">
        <v>4.4103866132623442E-5</v>
      </c>
      <c r="BM254" s="12">
        <v>4.3681582115109239E-5</v>
      </c>
      <c r="BN254" s="12">
        <v>4.269775660137081E-5</v>
      </c>
      <c r="BO254" s="12">
        <v>4.0948917271002984E-5</v>
      </c>
      <c r="BP254" s="12">
        <v>4.0521971286058988E-5</v>
      </c>
      <c r="BQ254" s="12">
        <v>4.0457906830410523E-5</v>
      </c>
      <c r="BR254" s="12">
        <v>4.0107657728989282E-5</v>
      </c>
      <c r="BS254" s="12">
        <v>3.7835174186020262E-5</v>
      </c>
      <c r="BT254" s="12">
        <v>3.6044828306922545E-5</v>
      </c>
      <c r="BU254" s="12">
        <v>3.2607003292543994E-5</v>
      </c>
      <c r="BV254" s="12">
        <v>3.027812498227885E-5</v>
      </c>
      <c r="BW254" s="12">
        <v>2.7186187873983915E-5</v>
      </c>
      <c r="BX254" s="12">
        <v>2.5739925268416287E-5</v>
      </c>
      <c r="BY254" s="12">
        <v>2.490483155429355E-5</v>
      </c>
      <c r="BZ254" s="12">
        <v>2.4507361234389675E-5</v>
      </c>
      <c r="CA254" s="12">
        <v>2.4916110507752929E-5</v>
      </c>
      <c r="CB254" s="12">
        <v>2.4916561665891165E-5</v>
      </c>
      <c r="CC254" s="12">
        <v>2.5408775194852829E-5</v>
      </c>
      <c r="CD254" s="12">
        <v>2.3821901636159879E-5</v>
      </c>
      <c r="CE254" s="12">
        <v>2.2787997569062166E-5</v>
      </c>
      <c r="CF254" s="12">
        <v>2.2305559133098708E-5</v>
      </c>
      <c r="CG254" s="12">
        <v>2.1897712176012316E-5</v>
      </c>
      <c r="CH254" s="12">
        <v>2.1270000819493742E-5</v>
      </c>
      <c r="CI254" s="12">
        <v>2.104261711775531E-5</v>
      </c>
      <c r="CJ254" s="12">
        <v>2.0957949773787886E-5</v>
      </c>
      <c r="CK254" s="12">
        <v>2.043565903560159E-5</v>
      </c>
      <c r="CL254" s="12">
        <v>2.0175340789762264E-5</v>
      </c>
      <c r="CM254" s="12">
        <v>1.8509514556854619E-5</v>
      </c>
      <c r="CN254" s="12">
        <v>1.7916843149082741E-5</v>
      </c>
      <c r="CO254" s="12">
        <v>1.7108217379077794E-5</v>
      </c>
      <c r="CP254" s="12">
        <v>1.6754359012549692E-5</v>
      </c>
      <c r="CQ254" s="12">
        <v>1.5650675820050863E-5</v>
      </c>
      <c r="CR254" s="12">
        <v>1.5417878220652015E-5</v>
      </c>
      <c r="CS254" s="12">
        <v>1.4889421654574777E-5</v>
      </c>
      <c r="CT254" s="12">
        <v>1.4921905040537398E-5</v>
      </c>
      <c r="CU254" s="12"/>
      <c r="CV254" s="12"/>
      <c r="CW254" s="12"/>
      <c r="CX254" s="12"/>
    </row>
    <row r="255" spans="1:102" x14ac:dyDescent="0.25">
      <c r="A255" t="s">
        <v>10</v>
      </c>
      <c r="B255" s="9">
        <v>44446</v>
      </c>
      <c r="C255" s="11">
        <v>1.5019104555015087E-5</v>
      </c>
      <c r="D255" s="12">
        <v>1.4801771654025906E-5</v>
      </c>
      <c r="E255" s="12">
        <v>1.4390403157026148E-5</v>
      </c>
      <c r="F255" s="12">
        <v>1.3953945254664847E-5</v>
      </c>
      <c r="G255" s="12">
        <v>1.3634462631846418E-5</v>
      </c>
      <c r="H255" s="12">
        <v>1.3553818114612804E-5</v>
      </c>
      <c r="I255" s="12">
        <v>1.3367765511217266E-5</v>
      </c>
      <c r="J255" s="12">
        <v>1.3421528522706343E-5</v>
      </c>
      <c r="K255" s="12">
        <v>1.3835992465822131E-5</v>
      </c>
      <c r="L255" s="12">
        <v>1.3645541070577488E-5</v>
      </c>
      <c r="M255" s="12">
        <v>1.3482948690377204E-5</v>
      </c>
      <c r="N255" s="12">
        <v>1.380617843217819E-5</v>
      </c>
      <c r="O255" s="12">
        <v>1.3924131221020904E-5</v>
      </c>
      <c r="P255" s="12">
        <v>1.3614260772983862E-5</v>
      </c>
      <c r="Q255" s="12">
        <v>1.4139183266977191E-5</v>
      </c>
      <c r="R255" s="12">
        <v>1.4150098787491652E-5</v>
      </c>
      <c r="S255" s="12">
        <v>1.3554306869262703E-5</v>
      </c>
      <c r="T255" s="12">
        <v>1.3434073225387133E-5</v>
      </c>
      <c r="U255" s="12">
        <v>1.3498751757390652E-5</v>
      </c>
      <c r="V255" s="12">
        <v>1.3770825179168712E-5</v>
      </c>
      <c r="W255" s="12">
        <v>1.4092262820586724E-5</v>
      </c>
      <c r="X255" s="12">
        <v>1.4157430107240163E-5</v>
      </c>
      <c r="Y255" s="12">
        <v>1.4474794793242341E-5</v>
      </c>
      <c r="Z255" s="12">
        <v>1.4872641078261505E-5</v>
      </c>
      <c r="AA255" s="12">
        <v>1.6667348152696859E-5</v>
      </c>
      <c r="AB255" s="12">
        <v>1.7318043509931331E-5</v>
      </c>
      <c r="AC255" s="12">
        <v>1.7836775111692597E-5</v>
      </c>
      <c r="AD255" s="12">
        <v>1.9028684784583762E-5</v>
      </c>
      <c r="AE255" s="12">
        <v>2.117790189841369E-5</v>
      </c>
      <c r="AF255" s="12">
        <v>2.3466414087465311E-5</v>
      </c>
      <c r="AG255" s="12">
        <v>2.5619704156711204E-5</v>
      </c>
      <c r="AH255" s="12">
        <v>2.6647066430802469E-5</v>
      </c>
      <c r="AI255" s="12">
        <v>3.0979224729305663E-5</v>
      </c>
      <c r="AJ255" s="12">
        <v>3.4636901610945698E-5</v>
      </c>
      <c r="AK255" s="12">
        <v>3.8805490019948729E-5</v>
      </c>
      <c r="AL255" s="12">
        <v>4.1260015871750015E-5</v>
      </c>
      <c r="AM255" s="12">
        <v>4.4373871746267346E-5</v>
      </c>
      <c r="AN255" s="12">
        <v>4.6309665996307433E-5</v>
      </c>
      <c r="AO255" s="12">
        <v>4.7804603552137093E-5</v>
      </c>
      <c r="AP255" s="12">
        <v>4.9824463601959898E-5</v>
      </c>
      <c r="AQ255" s="12">
        <v>5.0008398268539323E-5</v>
      </c>
      <c r="AR255" s="12">
        <v>5.1308648555491745E-5</v>
      </c>
      <c r="AS255" s="12">
        <v>5.0972059519926727E-5</v>
      </c>
      <c r="AT255" s="12">
        <v>5.051148972150371E-5</v>
      </c>
      <c r="AU255" s="12">
        <v>5.0410643345407404E-5</v>
      </c>
      <c r="AV255" s="12">
        <v>5.1403304039355909E-5</v>
      </c>
      <c r="AW255" s="12">
        <v>5.0444041579817416E-5</v>
      </c>
      <c r="AX255" s="12">
        <v>5.0063464625761345E-5</v>
      </c>
      <c r="AY255" s="12">
        <v>5.0488518252958379E-5</v>
      </c>
      <c r="AZ255" s="12">
        <v>5.0179462396004565E-5</v>
      </c>
      <c r="BA255" s="12">
        <v>5.1391411009541529E-5</v>
      </c>
      <c r="BB255" s="12">
        <v>5.0676851711386708E-5</v>
      </c>
      <c r="BC255" s="12">
        <v>4.9432156536306402E-5</v>
      </c>
      <c r="BD255" s="12">
        <v>4.6786853452827082E-5</v>
      </c>
      <c r="BE255" s="12">
        <v>4.6277408189413982E-5</v>
      </c>
      <c r="BF255" s="12">
        <v>4.7410341467883803E-5</v>
      </c>
      <c r="BG255" s="12">
        <v>4.8286515636939178E-5</v>
      </c>
      <c r="BH255" s="12">
        <v>4.8385732830869018E-5</v>
      </c>
      <c r="BI255" s="12">
        <v>4.7902517400333803E-5</v>
      </c>
      <c r="BJ255" s="12">
        <v>4.7639893235120556E-5</v>
      </c>
      <c r="BK255" s="12">
        <v>4.781665950016784E-5</v>
      </c>
      <c r="BL255" s="12">
        <v>4.6915558843967725E-5</v>
      </c>
      <c r="BM255" s="12">
        <v>4.6891446947905825E-5</v>
      </c>
      <c r="BN255" s="12">
        <v>4.5748738576438001E-5</v>
      </c>
      <c r="BO255" s="12">
        <v>4.4105382525255292E-5</v>
      </c>
      <c r="BP255" s="12">
        <v>4.2369977681674497E-5</v>
      </c>
      <c r="BQ255" s="12">
        <v>4.0791137244278689E-5</v>
      </c>
      <c r="BR255" s="12">
        <v>4.0279085289399321E-5</v>
      </c>
      <c r="BS255" s="12">
        <v>3.8197153399039124E-5</v>
      </c>
      <c r="BT255" s="12">
        <v>3.7339063152030076E-5</v>
      </c>
      <c r="BU255" s="12">
        <v>3.4294773356015214E-5</v>
      </c>
      <c r="BV255" s="12">
        <v>3.2285502990273456E-5</v>
      </c>
      <c r="BW255" s="12">
        <v>2.9583015612755942E-5</v>
      </c>
      <c r="BX255" s="12">
        <v>2.7899744598497946E-5</v>
      </c>
      <c r="BY255" s="12">
        <v>2.7216302679720014E-5</v>
      </c>
      <c r="BZ255" s="12">
        <v>2.6109925070561603E-5</v>
      </c>
      <c r="CA255" s="12">
        <v>2.5150336774589971E-5</v>
      </c>
      <c r="CB255" s="12">
        <v>2.5057310472892073E-5</v>
      </c>
      <c r="CC255" s="12">
        <v>2.5329872649320095E-5</v>
      </c>
      <c r="CD255" s="12">
        <v>2.5981219679421153E-5</v>
      </c>
      <c r="CE255" s="12">
        <v>2.5556817725090583E-5</v>
      </c>
      <c r="CF255" s="12">
        <v>2.4985626457573434E-5</v>
      </c>
      <c r="CG255" s="12">
        <v>2.4724794392743033E-5</v>
      </c>
      <c r="CH255" s="12">
        <v>2.3195155256770426E-5</v>
      </c>
      <c r="CI255" s="12">
        <v>2.2471309620267496E-5</v>
      </c>
      <c r="CJ255" s="12">
        <v>2.1348803107662366E-5</v>
      </c>
      <c r="CK255" s="12">
        <v>2.0504397990850531E-5</v>
      </c>
      <c r="CL255" s="12">
        <v>1.9454064248213995E-5</v>
      </c>
      <c r="CM255" s="12">
        <v>1.8600861547704009E-5</v>
      </c>
      <c r="CN255" s="12">
        <v>1.8096955503656392E-5</v>
      </c>
      <c r="CO255" s="12">
        <v>1.7232674364415337E-5</v>
      </c>
      <c r="CP255" s="12">
        <v>1.6639326219435892E-5</v>
      </c>
      <c r="CQ255" s="12">
        <v>1.576966877904591E-5</v>
      </c>
      <c r="CR255" s="12">
        <v>1.5336306322800638E-5</v>
      </c>
      <c r="CS255" s="12">
        <v>1.508671561491801E-5</v>
      </c>
      <c r="CT255" s="12">
        <v>1.506993503860476E-5</v>
      </c>
      <c r="CU255" s="12"/>
      <c r="CV255" s="12"/>
      <c r="CW255" s="12"/>
      <c r="CX255" s="12"/>
    </row>
    <row r="256" spans="1:102" x14ac:dyDescent="0.25">
      <c r="A256" t="s">
        <v>4</v>
      </c>
      <c r="B256" s="9">
        <v>44447</v>
      </c>
      <c r="C256" s="11">
        <v>1.501633494533231E-5</v>
      </c>
      <c r="D256" s="12">
        <v>1.5004116079084793E-5</v>
      </c>
      <c r="E256" s="12">
        <v>1.5076125930836842E-5</v>
      </c>
      <c r="F256" s="12">
        <v>1.4784013568412854E-5</v>
      </c>
      <c r="G256" s="12">
        <v>1.4317252877757688E-5</v>
      </c>
      <c r="H256" s="12">
        <v>1.3608721553618308E-5</v>
      </c>
      <c r="I256" s="12">
        <v>1.3399697481677457E-5</v>
      </c>
      <c r="J256" s="12">
        <v>1.333241225820779E-5</v>
      </c>
      <c r="K256" s="12">
        <v>1.3265452871171393E-5</v>
      </c>
      <c r="L256" s="12">
        <v>1.3327524711708783E-5</v>
      </c>
      <c r="M256" s="12">
        <v>1.3491094601208887E-5</v>
      </c>
      <c r="N256" s="12">
        <v>1.3541925084798542E-5</v>
      </c>
      <c r="O256" s="12">
        <v>1.357548623742506E-5</v>
      </c>
      <c r="P256" s="12">
        <v>1.3520419880202931E-5</v>
      </c>
      <c r="Q256" s="12">
        <v>1.3566199899076947E-5</v>
      </c>
      <c r="R256" s="12">
        <v>1.3562126943661117E-5</v>
      </c>
      <c r="S256" s="12">
        <v>1.3150921364877984E-5</v>
      </c>
      <c r="T256" s="12">
        <v>1.3248998131291397E-5</v>
      </c>
      <c r="U256" s="12">
        <v>1.3380310213898056E-5</v>
      </c>
      <c r="V256" s="12">
        <v>1.3396764953778054E-5</v>
      </c>
      <c r="W256" s="12">
        <v>1.3719831777362414E-5</v>
      </c>
      <c r="X256" s="12">
        <v>1.4093729084536444E-5</v>
      </c>
      <c r="Y256" s="12">
        <v>1.4286135498380672E-5</v>
      </c>
      <c r="Z256" s="12">
        <v>1.4930314126949788E-5</v>
      </c>
      <c r="AA256" s="12">
        <v>1.6602506702476714E-5</v>
      </c>
      <c r="AB256" s="12">
        <v>1.7515337470274565E-5</v>
      </c>
      <c r="AC256" s="12">
        <v>1.8532272978501282E-5</v>
      </c>
      <c r="AD256" s="12">
        <v>1.9849792596416931E-5</v>
      </c>
      <c r="AE256" s="12">
        <v>2.1313124018219611E-5</v>
      </c>
      <c r="AF256" s="12">
        <v>2.3569541318594357E-5</v>
      </c>
      <c r="AG256" s="12">
        <v>2.5392596162723951E-5</v>
      </c>
      <c r="AH256" s="12">
        <v>2.7288964204338649E-5</v>
      </c>
      <c r="AI256" s="12">
        <v>3.1329824731501026E-5</v>
      </c>
      <c r="AJ256" s="12">
        <v>3.4918261371071928E-5</v>
      </c>
      <c r="AK256" s="12">
        <v>3.9162280914376235E-5</v>
      </c>
      <c r="AL256" s="12">
        <v>4.158699273253358E-5</v>
      </c>
      <c r="AM256" s="12">
        <v>4.4143342469730784E-5</v>
      </c>
      <c r="AN256" s="12">
        <v>4.6423382911517726E-5</v>
      </c>
      <c r="AO256" s="12">
        <v>4.7656022138567081E-5</v>
      </c>
      <c r="AP256" s="12">
        <v>4.8955946589086359E-5</v>
      </c>
      <c r="AQ256" s="12">
        <v>4.8943890641055416E-5</v>
      </c>
      <c r="AR256" s="12">
        <v>4.9099803374373928E-5</v>
      </c>
      <c r="AS256" s="12">
        <v>5.0622599945247735E-5</v>
      </c>
      <c r="AT256" s="12">
        <v>5.0101261652020458E-5</v>
      </c>
      <c r="AU256" s="12">
        <v>5.02482138834238E-5</v>
      </c>
      <c r="AV256" s="12">
        <v>5.0380014720680426E-5</v>
      </c>
      <c r="AW256" s="12">
        <v>5.0611032751866683E-5</v>
      </c>
      <c r="AX256" s="12">
        <v>5.0600443067785636E-5</v>
      </c>
      <c r="AY256" s="12">
        <v>5.0514911004053015E-5</v>
      </c>
      <c r="AZ256" s="12">
        <v>4.9990477264709565E-5</v>
      </c>
      <c r="BA256" s="12">
        <v>5.0435569832552537E-5</v>
      </c>
      <c r="BB256" s="12">
        <v>4.9558092317764024E-5</v>
      </c>
      <c r="BC256" s="12">
        <v>4.8078631992514619E-5</v>
      </c>
      <c r="BD256" s="12">
        <v>4.6802982356273797E-5</v>
      </c>
      <c r="BE256" s="12">
        <v>4.6851531984830539E-5</v>
      </c>
      <c r="BF256" s="12">
        <v>4.7550125297755397E-5</v>
      </c>
      <c r="BG256" s="12">
        <v>4.8231938034366863E-5</v>
      </c>
      <c r="BH256" s="12">
        <v>4.8060385152251723E-5</v>
      </c>
      <c r="BI256" s="12">
        <v>4.771434686012203E-5</v>
      </c>
      <c r="BJ256" s="12">
        <v>4.7567068792285155E-5</v>
      </c>
      <c r="BK256" s="12">
        <v>4.7720700670570741E-5</v>
      </c>
      <c r="BL256" s="12">
        <v>4.6626379009443083E-5</v>
      </c>
      <c r="BM256" s="12">
        <v>4.4972107437745802E-5</v>
      </c>
      <c r="BN256" s="12">
        <v>4.3679025552325324E-5</v>
      </c>
      <c r="BO256" s="12">
        <v>4.2850260584310306E-5</v>
      </c>
      <c r="BP256" s="12">
        <v>4.2413151009082519E-5</v>
      </c>
      <c r="BQ256" s="12">
        <v>4.1672361878049638E-5</v>
      </c>
      <c r="BR256" s="12">
        <v>4.0160154991256884E-5</v>
      </c>
      <c r="BS256" s="12">
        <v>3.8334167619227887E-5</v>
      </c>
      <c r="BT256" s="12">
        <v>3.6169799111251047E-5</v>
      </c>
      <c r="BU256" s="12">
        <v>3.4367434880633848E-5</v>
      </c>
      <c r="BV256" s="12">
        <v>3.2359304942408455E-5</v>
      </c>
      <c r="BW256" s="12">
        <v>2.8857866630519878E-5</v>
      </c>
      <c r="BX256" s="12">
        <v>2.6845174982228818E-5</v>
      </c>
      <c r="BY256" s="12">
        <v>2.6913600633214915E-5</v>
      </c>
      <c r="BZ256" s="12">
        <v>2.6851365874460954E-5</v>
      </c>
      <c r="CA256" s="12">
        <v>2.5788976183793415E-5</v>
      </c>
      <c r="CB256" s="12">
        <v>2.4709642998596113E-5</v>
      </c>
      <c r="CC256" s="12">
        <v>2.4590549782236907E-5</v>
      </c>
      <c r="CD256" s="12">
        <v>2.5052911681042969E-5</v>
      </c>
      <c r="CE256" s="12">
        <v>2.6141042449938481E-5</v>
      </c>
      <c r="CF256" s="12">
        <v>2.5772521443913361E-5</v>
      </c>
      <c r="CG256" s="12">
        <v>2.4046891693330769E-5</v>
      </c>
      <c r="CH256" s="12">
        <v>2.2726765383948991E-5</v>
      </c>
      <c r="CI256" s="12">
        <v>2.2258701347560692E-5</v>
      </c>
      <c r="CJ256" s="12">
        <v>2.1428144279162845E-5</v>
      </c>
      <c r="CK256" s="12">
        <v>2.0681490092331153E-5</v>
      </c>
      <c r="CL256" s="12">
        <v>1.9497726330271782E-5</v>
      </c>
      <c r="CM256" s="12">
        <v>1.8891018891528396E-5</v>
      </c>
      <c r="CN256" s="12">
        <v>1.8448044260501721E-5</v>
      </c>
      <c r="CO256" s="12">
        <v>1.7935992305622437E-5</v>
      </c>
      <c r="CP256" s="12">
        <v>1.6937629474091941E-5</v>
      </c>
      <c r="CQ256" s="12">
        <v>1.6026427888460421E-5</v>
      </c>
      <c r="CR256" s="12">
        <v>1.6141773985836986E-5</v>
      </c>
      <c r="CS256" s="12">
        <v>1.5769180024396026E-5</v>
      </c>
      <c r="CT256" s="12">
        <v>1.5243442939319506E-5</v>
      </c>
      <c r="CU256" s="12"/>
      <c r="CV256" s="12"/>
      <c r="CW256" s="12"/>
      <c r="CX256" s="12"/>
    </row>
    <row r="257" spans="1:102" x14ac:dyDescent="0.25">
      <c r="A257" t="s">
        <v>5</v>
      </c>
      <c r="B257" s="9">
        <v>44448</v>
      </c>
      <c r="C257" s="11">
        <v>1.493243206376602E-5</v>
      </c>
      <c r="D257" s="12">
        <v>1.4690172675631921E-5</v>
      </c>
      <c r="E257" s="12">
        <v>1.4300146465011166E-5</v>
      </c>
      <c r="F257" s="12">
        <v>1.4210541445862693E-5</v>
      </c>
      <c r="G257" s="12">
        <v>1.4200277598214797E-5</v>
      </c>
      <c r="H257" s="12">
        <v>1.4845270817867068E-5</v>
      </c>
      <c r="I257" s="12">
        <v>1.4646347675357484E-5</v>
      </c>
      <c r="J257" s="12">
        <v>1.3887800458711607E-5</v>
      </c>
      <c r="K257" s="12">
        <v>1.3445477500551476E-5</v>
      </c>
      <c r="L257" s="12">
        <v>1.3573857055258732E-5</v>
      </c>
      <c r="M257" s="12">
        <v>1.3712989212263803E-5</v>
      </c>
      <c r="N257" s="12">
        <v>1.3944170161666813E-5</v>
      </c>
      <c r="O257" s="12">
        <v>1.4055932058277444E-5</v>
      </c>
      <c r="P257" s="12">
        <v>1.3656619509308576E-5</v>
      </c>
      <c r="Q257" s="12">
        <v>1.3341535678339273E-5</v>
      </c>
      <c r="R257" s="12">
        <v>1.3357175827136097E-5</v>
      </c>
      <c r="S257" s="12">
        <v>1.3604974434635749E-5</v>
      </c>
      <c r="T257" s="12">
        <v>1.401732044093529E-5</v>
      </c>
      <c r="U257" s="12">
        <v>1.4045994047062803E-5</v>
      </c>
      <c r="V257" s="12">
        <v>1.4268703249200894E-5</v>
      </c>
      <c r="W257" s="12">
        <v>1.4847225836466671E-5</v>
      </c>
      <c r="X257" s="12">
        <v>1.4756969144451687E-5</v>
      </c>
      <c r="Y257" s="12">
        <v>1.4409138751939019E-5</v>
      </c>
      <c r="Z257" s="12">
        <v>1.5133147306658578E-5</v>
      </c>
      <c r="AA257" s="12">
        <v>1.6624011907072325E-5</v>
      </c>
      <c r="AB257" s="12">
        <v>1.7827977527994383E-5</v>
      </c>
      <c r="AC257" s="12">
        <v>1.855654779277969E-5</v>
      </c>
      <c r="AD257" s="12">
        <v>1.9233310064675507E-5</v>
      </c>
      <c r="AE257" s="12">
        <v>2.167219576767986E-5</v>
      </c>
      <c r="AF257" s="12">
        <v>2.3160453676627477E-5</v>
      </c>
      <c r="AG257" s="12">
        <v>2.4954509078196358E-5</v>
      </c>
      <c r="AH257" s="12">
        <v>2.6635662155638183E-5</v>
      </c>
      <c r="AI257" s="12">
        <v>2.979855641336215E-5</v>
      </c>
      <c r="AJ257" s="12">
        <v>3.3541276604085105E-5</v>
      </c>
      <c r="AK257" s="12">
        <v>3.8104615851991135E-5</v>
      </c>
      <c r="AL257" s="12">
        <v>4.0185407314835149E-5</v>
      </c>
      <c r="AM257" s="12">
        <v>4.3639925180333271E-5</v>
      </c>
      <c r="AN257" s="12">
        <v>4.6968344346156998E-5</v>
      </c>
      <c r="AO257" s="12">
        <v>4.8787977907737093E-5</v>
      </c>
      <c r="AP257" s="12">
        <v>4.9132549935917276E-5</v>
      </c>
      <c r="AQ257" s="12">
        <v>4.8176057086061614E-5</v>
      </c>
      <c r="AR257" s="12">
        <v>4.8950081533287558E-5</v>
      </c>
      <c r="AS257" s="12">
        <v>5.0362419553283998E-5</v>
      </c>
      <c r="AT257" s="12">
        <v>5.059506676663672E-5</v>
      </c>
      <c r="AU257" s="12">
        <v>5.1289587124145616E-5</v>
      </c>
      <c r="AV257" s="12">
        <v>5.2422357484398854E-5</v>
      </c>
      <c r="AW257" s="12">
        <v>5.2470255440089129E-5</v>
      </c>
      <c r="AX257" s="12">
        <v>5.2161199583135125E-5</v>
      </c>
      <c r="AY257" s="12">
        <v>5.1789746049210597E-5</v>
      </c>
      <c r="AZ257" s="12">
        <v>5.1366321604180023E-5</v>
      </c>
      <c r="BA257" s="12">
        <v>5.1750319840785202E-5</v>
      </c>
      <c r="BB257" s="12">
        <v>5.0569488606625323E-5</v>
      </c>
      <c r="BC257" s="12">
        <v>4.9556463135597755E-5</v>
      </c>
      <c r="BD257" s="12">
        <v>4.7424189516297585E-5</v>
      </c>
      <c r="BE257" s="12">
        <v>4.6947490814427834E-5</v>
      </c>
      <c r="BF257" s="12">
        <v>4.8741383297779963E-5</v>
      </c>
      <c r="BG257" s="12">
        <v>5.0388323549728736E-5</v>
      </c>
      <c r="BH257" s="12">
        <v>5.0593274666253691E-5</v>
      </c>
      <c r="BI257" s="12">
        <v>4.9812570572145714E-5</v>
      </c>
      <c r="BJ257" s="12">
        <v>4.9086444080609847E-5</v>
      </c>
      <c r="BK257" s="12">
        <v>4.7780491656075193E-5</v>
      </c>
      <c r="BL257" s="12">
        <v>4.6968344346156998E-5</v>
      </c>
      <c r="BM257" s="12">
        <v>4.6584346109551623E-5</v>
      </c>
      <c r="BN257" s="12">
        <v>4.5542972868829806E-5</v>
      </c>
      <c r="BO257" s="12">
        <v>4.3951261892320011E-5</v>
      </c>
      <c r="BP257" s="12">
        <v>4.3026538094707895E-5</v>
      </c>
      <c r="BQ257" s="12">
        <v>4.288626551018639E-5</v>
      </c>
      <c r="BR257" s="12">
        <v>4.192097507663252E-5</v>
      </c>
      <c r="BS257" s="12">
        <v>3.9216369762298646E-5</v>
      </c>
      <c r="BT257" s="12">
        <v>3.8254826447727212E-5</v>
      </c>
      <c r="BU257" s="12">
        <v>3.5795901804076813E-5</v>
      </c>
      <c r="BV257" s="12">
        <v>3.3468289243033135E-5</v>
      </c>
      <c r="BW257" s="12">
        <v>3.1133997035107417E-5</v>
      </c>
      <c r="BX257" s="12">
        <v>2.9972064314076895E-5</v>
      </c>
      <c r="BY257" s="12">
        <v>2.919298940213519E-5</v>
      </c>
      <c r="BZ257" s="12">
        <v>2.848413224156261E-5</v>
      </c>
      <c r="CA257" s="12">
        <v>2.7508903796793961E-5</v>
      </c>
      <c r="CB257" s="12">
        <v>2.69742062098026E-5</v>
      </c>
      <c r="CC257" s="12">
        <v>2.7043609370088499E-5</v>
      </c>
      <c r="CD257" s="12">
        <v>2.6717935855038069E-5</v>
      </c>
      <c r="CE257" s="12">
        <v>2.6501743381565393E-5</v>
      </c>
      <c r="CF257" s="12">
        <v>2.6342246447481003E-5</v>
      </c>
      <c r="CG257" s="12">
        <v>2.5617260383461702E-5</v>
      </c>
      <c r="CH257" s="12">
        <v>2.4507135655320653E-5</v>
      </c>
      <c r="CI257" s="12">
        <v>2.3877619666248559E-5</v>
      </c>
      <c r="CJ257" s="12">
        <v>2.348009921766253E-5</v>
      </c>
      <c r="CK257" s="12">
        <v>2.25697122231143E-5</v>
      </c>
      <c r="CL257" s="12">
        <v>2.0367383770661768E-5</v>
      </c>
      <c r="CM257" s="12">
        <v>1.976426053268431E-5</v>
      </c>
      <c r="CN257" s="12">
        <v>1.9439238690500329E-5</v>
      </c>
      <c r="CO257" s="12">
        <v>1.8927186735621046E-5</v>
      </c>
      <c r="CP257" s="12">
        <v>1.7591094441009173E-5</v>
      </c>
      <c r="CQ257" s="12">
        <v>1.6683314137926954E-5</v>
      </c>
      <c r="CR257" s="12">
        <v>1.6544181980921885E-5</v>
      </c>
      <c r="CS257" s="12">
        <v>1.6205637926757329E-5</v>
      </c>
      <c r="CT257" s="12">
        <v>1.5502319985550228E-5</v>
      </c>
      <c r="CU257" s="12"/>
      <c r="CV257" s="12"/>
      <c r="CW257" s="12"/>
      <c r="CX257" s="12"/>
    </row>
    <row r="258" spans="1:102" x14ac:dyDescent="0.25">
      <c r="A258" t="s">
        <v>6</v>
      </c>
      <c r="B258" s="9">
        <v>44449</v>
      </c>
      <c r="C258" s="11">
        <v>1.5693385457149889E-5</v>
      </c>
      <c r="D258" s="12">
        <v>1.5518336099462365E-5</v>
      </c>
      <c r="E258" s="12">
        <v>1.5176659002670247E-5</v>
      </c>
      <c r="F258" s="12">
        <v>1.4673016134203357E-5</v>
      </c>
      <c r="G258" s="12">
        <v>1.4688656283000179E-5</v>
      </c>
      <c r="H258" s="12">
        <v>1.458624338559021E-5</v>
      </c>
      <c r="I258" s="12">
        <v>1.4382019134954775E-5</v>
      </c>
      <c r="J258" s="12">
        <v>1.4117790851916167E-5</v>
      </c>
      <c r="K258" s="12">
        <v>1.3961690136040179E-5</v>
      </c>
      <c r="L258" s="12">
        <v>1.3814913355023852E-5</v>
      </c>
      <c r="M258" s="12">
        <v>1.3599109378836942E-5</v>
      </c>
      <c r="N258" s="12">
        <v>1.3867698857213129E-5</v>
      </c>
      <c r="O258" s="12">
        <v>1.4143506865803237E-5</v>
      </c>
      <c r="P258" s="12">
        <v>1.4314345414199305E-5</v>
      </c>
      <c r="Q258" s="12">
        <v>1.4375101376833108E-5</v>
      </c>
      <c r="R258" s="12">
        <v>1.4050869061391301E-5</v>
      </c>
      <c r="S258" s="12">
        <v>1.3868300401397617E-5</v>
      </c>
      <c r="T258" s="12">
        <v>1.4354949646652592E-5</v>
      </c>
      <c r="U258" s="12">
        <v>1.4471498832398134E-5</v>
      </c>
      <c r="V258" s="12">
        <v>1.4708657627134579E-5</v>
      </c>
      <c r="W258" s="12">
        <v>1.4875736524377558E-5</v>
      </c>
      <c r="X258" s="12">
        <v>1.4909573384755294E-5</v>
      </c>
      <c r="Y258" s="12">
        <v>1.4711364575964787E-5</v>
      </c>
      <c r="Z258" s="12">
        <v>1.5827980968430228E-5</v>
      </c>
      <c r="AA258" s="12">
        <v>1.735334663425877E-5</v>
      </c>
      <c r="AB258" s="12">
        <v>1.7862704172478353E-5</v>
      </c>
      <c r="AC258" s="12">
        <v>1.8493874408057816E-5</v>
      </c>
      <c r="AD258" s="12">
        <v>2.0057137357509238E-5</v>
      </c>
      <c r="AE258" s="12">
        <v>2.2512490332564252E-5</v>
      </c>
      <c r="AF258" s="12">
        <v>2.3912434035925921E-5</v>
      </c>
      <c r="AG258" s="12">
        <v>2.5535550631734658E-5</v>
      </c>
      <c r="AH258" s="12">
        <v>2.8496651879902288E-5</v>
      </c>
      <c r="AI258" s="12">
        <v>3.1648893792692553E-5</v>
      </c>
      <c r="AJ258" s="12">
        <v>3.4437652632002981E-5</v>
      </c>
      <c r="AK258" s="12">
        <v>3.8227531380355907E-5</v>
      </c>
      <c r="AL258" s="12">
        <v>4.0886507061861772E-5</v>
      </c>
      <c r="AM258" s="12">
        <v>4.416567479758014E-5</v>
      </c>
      <c r="AN258" s="12">
        <v>4.6670655167855805E-5</v>
      </c>
      <c r="AO258" s="12">
        <v>4.8208803647604962E-5</v>
      </c>
      <c r="AP258" s="12">
        <v>4.9007955096704077E-5</v>
      </c>
      <c r="AQ258" s="12">
        <v>4.8539953721168423E-5</v>
      </c>
      <c r="AR258" s="12">
        <v>4.9051416664033762E-5</v>
      </c>
      <c r="AS258" s="12">
        <v>4.9961853787264153E-5</v>
      </c>
      <c r="AT258" s="12">
        <v>5.082055811062801E-5</v>
      </c>
      <c r="AU258" s="12">
        <v>5.0639944469233962E-5</v>
      </c>
      <c r="AV258" s="12">
        <v>5.1002976384575571E-5</v>
      </c>
      <c r="AW258" s="12">
        <v>5.0466398972007742E-5</v>
      </c>
      <c r="AX258" s="12">
        <v>5.0638741380864948E-5</v>
      </c>
      <c r="AY258" s="12">
        <v>5.0430907865122546E-5</v>
      </c>
      <c r="AZ258" s="12">
        <v>4.9994337173226618E-5</v>
      </c>
      <c r="BA258" s="12">
        <v>4.9275040714619066E-5</v>
      </c>
      <c r="BB258" s="12">
        <v>4.8869900706362863E-5</v>
      </c>
      <c r="BC258" s="12">
        <v>4.717911038979861E-5</v>
      </c>
      <c r="BD258" s="12">
        <v>4.5690890077362662E-5</v>
      </c>
      <c r="BE258" s="12">
        <v>4.5353123017769614E-5</v>
      </c>
      <c r="BF258" s="12">
        <v>4.7487401784351538E-5</v>
      </c>
      <c r="BG258" s="12">
        <v>4.7491612593642903E-5</v>
      </c>
      <c r="BH258" s="12">
        <v>4.7434165124023829E-5</v>
      </c>
      <c r="BI258" s="12">
        <v>4.632446648968004E-5</v>
      </c>
      <c r="BJ258" s="12">
        <v>4.4996407316365248E-5</v>
      </c>
      <c r="BK258" s="12">
        <v>4.4139507625554722E-5</v>
      </c>
      <c r="BL258" s="12">
        <v>4.397543644923416E-5</v>
      </c>
      <c r="BM258" s="12">
        <v>4.3235988260446075E-5</v>
      </c>
      <c r="BN258" s="12">
        <v>4.1858000919818276E-5</v>
      </c>
      <c r="BO258" s="12">
        <v>4.0131719496369018E-5</v>
      </c>
      <c r="BP258" s="12">
        <v>3.9453177656260779E-5</v>
      </c>
      <c r="BQ258" s="12">
        <v>3.8878552574023636E-5</v>
      </c>
      <c r="BR258" s="12">
        <v>3.7857732092938829E-5</v>
      </c>
      <c r="BS258" s="12">
        <v>3.6749386933010131E-5</v>
      </c>
      <c r="BT258" s="12">
        <v>3.4668795984894338E-5</v>
      </c>
      <c r="BU258" s="12">
        <v>3.1965757191874281E-5</v>
      </c>
      <c r="BV258" s="12">
        <v>3.0660857469662563E-5</v>
      </c>
      <c r="BW258" s="12">
        <v>2.8337994601242305E-5</v>
      </c>
      <c r="BX258" s="12">
        <v>2.7393119073449655E-5</v>
      </c>
      <c r="BY258" s="12">
        <v>2.6997152614006955E-5</v>
      </c>
      <c r="BZ258" s="12">
        <v>2.6681341917147967E-5</v>
      </c>
      <c r="CA258" s="12">
        <v>2.6033178058356704E-5</v>
      </c>
      <c r="CB258" s="12">
        <v>2.6075135765225027E-5</v>
      </c>
      <c r="CC258" s="12">
        <v>2.6689161991546379E-5</v>
      </c>
      <c r="CD258" s="12">
        <v>2.7598847184546181E-5</v>
      </c>
      <c r="CE258" s="12">
        <v>2.7676596770392055E-5</v>
      </c>
      <c r="CF258" s="12">
        <v>2.7110844464876071E-5</v>
      </c>
      <c r="CG258" s="12">
        <v>2.6674424159026416E-5</v>
      </c>
      <c r="CH258" s="12">
        <v>2.5471636562132277E-5</v>
      </c>
      <c r="CI258" s="12">
        <v>2.404326989605323E-5</v>
      </c>
      <c r="CJ258" s="12">
        <v>2.2492940146568225E-5</v>
      </c>
      <c r="CK258" s="12">
        <v>2.1323237479821255E-5</v>
      </c>
      <c r="CL258" s="12">
        <v>1.9288063117634897E-5</v>
      </c>
      <c r="CM258" s="12">
        <v>1.9223096345709634E-5</v>
      </c>
      <c r="CN258" s="12">
        <v>1.9185650220224946E-5</v>
      </c>
      <c r="CO258" s="12">
        <v>1.8897209783760457E-5</v>
      </c>
      <c r="CP258" s="12">
        <v>1.7601784382454438E-5</v>
      </c>
      <c r="CQ258" s="12">
        <v>1.6582016603692415E-5</v>
      </c>
      <c r="CR258" s="12">
        <v>1.7200704797443634E-5</v>
      </c>
      <c r="CS258" s="12">
        <v>1.6780075026436783E-5</v>
      </c>
      <c r="CT258" s="12">
        <v>1.6517801761997757E-5</v>
      </c>
      <c r="CU258" s="12"/>
      <c r="CV258" s="12"/>
      <c r="CW258" s="12"/>
      <c r="CX258" s="12"/>
    </row>
    <row r="259" spans="1:102" x14ac:dyDescent="0.25">
      <c r="A259" t="s">
        <v>7</v>
      </c>
      <c r="B259" s="9">
        <v>44450</v>
      </c>
      <c r="C259" s="11">
        <v>1.5870422059018308E-5</v>
      </c>
      <c r="D259" s="12">
        <v>1.5345220276653583E-5</v>
      </c>
      <c r="E259" s="12">
        <v>1.5120393137699264E-5</v>
      </c>
      <c r="F259" s="12">
        <v>1.5117739898171236E-5</v>
      </c>
      <c r="G259" s="12">
        <v>1.4737069847991448E-5</v>
      </c>
      <c r="H259" s="12">
        <v>1.4582763022808497E-5</v>
      </c>
      <c r="I259" s="12">
        <v>1.3938863682610759E-5</v>
      </c>
      <c r="J259" s="12">
        <v>1.3891245015291869E-5</v>
      </c>
      <c r="K259" s="12">
        <v>1.3656363494968159E-5</v>
      </c>
      <c r="L259" s="12">
        <v>1.3869600166510548E-5</v>
      </c>
      <c r="M259" s="12">
        <v>1.3792935508568973E-5</v>
      </c>
      <c r="N259" s="12">
        <v>1.408283683805294E-5</v>
      </c>
      <c r="O259" s="12">
        <v>1.3575509511456021E-5</v>
      </c>
      <c r="P259" s="12">
        <v>1.3582910653297365E-5</v>
      </c>
      <c r="Q259" s="12">
        <v>1.368108051583457E-5</v>
      </c>
      <c r="R259" s="12">
        <v>1.3669769336793999E-5</v>
      </c>
      <c r="S259" s="12">
        <v>1.3990392387128855E-5</v>
      </c>
      <c r="T259" s="12">
        <v>1.3830220506147116E-5</v>
      </c>
      <c r="U259" s="12">
        <v>1.3808994589922862E-5</v>
      </c>
      <c r="V259" s="12">
        <v>1.3634299713629791E-5</v>
      </c>
      <c r="W259" s="12">
        <v>1.3891524303663226E-5</v>
      </c>
      <c r="X259" s="12">
        <v>1.4241751921363501E-5</v>
      </c>
      <c r="Y259" s="12">
        <v>1.436338200709594E-5</v>
      </c>
      <c r="Z259" s="12">
        <v>1.4279874784055755E-5</v>
      </c>
      <c r="AA259" s="12">
        <v>1.4146654230911389E-5</v>
      </c>
      <c r="AB259" s="12">
        <v>1.4020276242865652E-5</v>
      </c>
      <c r="AC259" s="12">
        <v>1.4446191009207681E-5</v>
      </c>
      <c r="AD259" s="12">
        <v>1.5014822133320712E-5</v>
      </c>
      <c r="AE259" s="12">
        <v>1.6093294179373024E-5</v>
      </c>
      <c r="AF259" s="12">
        <v>1.6763027693922664E-5</v>
      </c>
      <c r="AG259" s="12">
        <v>1.7754920344849698E-5</v>
      </c>
      <c r="AH259" s="12">
        <v>1.8595019765936159E-5</v>
      </c>
      <c r="AI259" s="12">
        <v>1.9450340403262376E-5</v>
      </c>
      <c r="AJ259" s="12">
        <v>2.0327305889369908E-5</v>
      </c>
      <c r="AK259" s="12">
        <v>2.0731156874373516E-5</v>
      </c>
      <c r="AL259" s="12">
        <v>2.2096877010381685E-5</v>
      </c>
      <c r="AM259" s="12">
        <v>2.4323224262772165E-5</v>
      </c>
      <c r="AN259" s="12">
        <v>2.5593008843214173E-5</v>
      </c>
      <c r="AO259" s="12">
        <v>2.6785849477343328E-5</v>
      </c>
      <c r="AP259" s="12">
        <v>2.7851194969941215E-5</v>
      </c>
      <c r="AQ259" s="12">
        <v>2.885523666502287E-5</v>
      </c>
      <c r="AR259" s="12">
        <v>2.9698966834937102E-5</v>
      </c>
      <c r="AS259" s="12">
        <v>3.009737169669898E-5</v>
      </c>
      <c r="AT259" s="12">
        <v>3.0685971939365046E-5</v>
      </c>
      <c r="AU259" s="12">
        <v>3.0413386488906283E-5</v>
      </c>
      <c r="AV259" s="12">
        <v>3.109429153831077E-5</v>
      </c>
      <c r="AW259" s="12">
        <v>3.0855360336602145E-5</v>
      </c>
      <c r="AX259" s="12">
        <v>3.124845871930793E-5</v>
      </c>
      <c r="AY259" s="12">
        <v>3.1489205295430534E-5</v>
      </c>
      <c r="AZ259" s="12">
        <v>3.1846834054972209E-5</v>
      </c>
      <c r="BA259" s="12">
        <v>3.1484317748931522E-5</v>
      </c>
      <c r="BB259" s="12">
        <v>3.1844599748001156E-5</v>
      </c>
      <c r="BC259" s="12">
        <v>3.1488367430316357E-5</v>
      </c>
      <c r="BD259" s="12">
        <v>3.0936074675928578E-5</v>
      </c>
      <c r="BE259" s="12">
        <v>3.0468825230623511E-5</v>
      </c>
      <c r="BF259" s="12">
        <v>2.9620766090952988E-5</v>
      </c>
      <c r="BG259" s="12">
        <v>2.9538934598141127E-5</v>
      </c>
      <c r="BH259" s="12">
        <v>2.9459477056485759E-5</v>
      </c>
      <c r="BI259" s="12">
        <v>2.9593116542187291E-5</v>
      </c>
      <c r="BJ259" s="12">
        <v>2.9315364256857871E-5</v>
      </c>
      <c r="BK259" s="12">
        <v>2.8210639103896669E-5</v>
      </c>
      <c r="BL259" s="12">
        <v>2.7693955616858818E-5</v>
      </c>
      <c r="BM259" s="12">
        <v>2.7515490347552249E-5</v>
      </c>
      <c r="BN259" s="12">
        <v>2.7756655856231737E-5</v>
      </c>
      <c r="BO259" s="12">
        <v>2.8037759602017452E-5</v>
      </c>
      <c r="BP259" s="12">
        <v>2.7207155985557725E-5</v>
      </c>
      <c r="BQ259" s="12">
        <v>2.6061515086190497E-5</v>
      </c>
      <c r="BR259" s="12">
        <v>2.5563124987477415E-5</v>
      </c>
      <c r="BS259" s="12">
        <v>2.5107186721212882E-5</v>
      </c>
      <c r="BT259" s="12">
        <v>2.4849124266065318E-5</v>
      </c>
      <c r="BU259" s="12">
        <v>2.4360788548721709E-5</v>
      </c>
      <c r="BV259" s="12">
        <v>2.3220873060967656E-5</v>
      </c>
      <c r="BW259" s="12">
        <v>2.1675430857981659E-5</v>
      </c>
      <c r="BX259" s="12">
        <v>2.1253705417210174E-5</v>
      </c>
      <c r="BY259" s="12">
        <v>2.0721102493004047E-5</v>
      </c>
      <c r="BZ259" s="12">
        <v>2.0426872193763827E-5</v>
      </c>
      <c r="CA259" s="12">
        <v>1.9670838572460267E-5</v>
      </c>
      <c r="CB259" s="12">
        <v>1.9695136660769673E-5</v>
      </c>
      <c r="CC259" s="12">
        <v>1.904202080431675E-5</v>
      </c>
      <c r="CD259" s="12">
        <v>1.8852523644340971E-5</v>
      </c>
      <c r="CE259" s="12">
        <v>1.8735082884179117E-5</v>
      </c>
      <c r="CF259" s="12">
        <v>1.8465429961619619E-5</v>
      </c>
      <c r="CG259" s="12">
        <v>1.8471993238346872E-5</v>
      </c>
      <c r="CH259" s="12">
        <v>1.818279012979133E-5</v>
      </c>
      <c r="CI259" s="12">
        <v>1.8300510178324562E-5</v>
      </c>
      <c r="CJ259" s="12">
        <v>1.8413621968730149E-5</v>
      </c>
      <c r="CK259" s="12">
        <v>1.8095791802109026E-5</v>
      </c>
      <c r="CL259" s="12">
        <v>1.8202340315787357E-5</v>
      </c>
      <c r="CM259" s="12">
        <v>1.7443234522398743E-5</v>
      </c>
      <c r="CN259" s="12">
        <v>1.7342551064519203E-5</v>
      </c>
      <c r="CO259" s="12">
        <v>1.6730909531214908E-5</v>
      </c>
      <c r="CP259" s="12">
        <v>1.6039810456255326E-5</v>
      </c>
      <c r="CQ259" s="12">
        <v>1.6026544258615151E-5</v>
      </c>
      <c r="CR259" s="12">
        <v>1.5983114916866844E-5</v>
      </c>
      <c r="CS259" s="12">
        <v>1.5978646302924883E-5</v>
      </c>
      <c r="CT259" s="12">
        <v>1.538850997421622E-5</v>
      </c>
      <c r="CU259" s="12"/>
      <c r="CV259" s="12"/>
      <c r="CW259" s="12"/>
      <c r="CX259" s="12"/>
    </row>
    <row r="260" spans="1:102" x14ac:dyDescent="0.25">
      <c r="A260" t="s">
        <v>8</v>
      </c>
      <c r="B260" s="9">
        <v>44451</v>
      </c>
      <c r="C260" s="11">
        <v>1.4837334373313926E-5</v>
      </c>
      <c r="D260" s="12">
        <v>1.4682887903945307E-5</v>
      </c>
      <c r="E260" s="12">
        <v>1.4563911057740914E-5</v>
      </c>
      <c r="F260" s="12">
        <v>1.4679955376045903E-5</v>
      </c>
      <c r="G260" s="12">
        <v>1.4779102747882888E-5</v>
      </c>
      <c r="H260" s="12">
        <v>1.5078918814550558E-5</v>
      </c>
      <c r="I260" s="12">
        <v>1.4704393108540937E-5</v>
      </c>
      <c r="J260" s="12">
        <v>1.4077670003182557E-5</v>
      </c>
      <c r="K260" s="12">
        <v>1.3664742146109305E-5</v>
      </c>
      <c r="L260" s="12">
        <v>1.3358083514343044E-5</v>
      </c>
      <c r="M260" s="12">
        <v>1.3601902262550657E-5</v>
      </c>
      <c r="N260" s="12">
        <v>1.365273274614033E-5</v>
      </c>
      <c r="O260" s="12">
        <v>1.3197492700804239E-5</v>
      </c>
      <c r="P260" s="12">
        <v>1.2991936459474589E-5</v>
      </c>
      <c r="Q260" s="12">
        <v>1.3448433302481839E-5</v>
      </c>
      <c r="R260" s="12">
        <v>1.3342443365546222E-5</v>
      </c>
      <c r="S260" s="12">
        <v>1.3541436330148639E-5</v>
      </c>
      <c r="T260" s="12">
        <v>1.3115800852177989E-5</v>
      </c>
      <c r="U260" s="12">
        <v>1.3190370847334272E-5</v>
      </c>
      <c r="V260" s="12">
        <v>1.3264102977376421E-5</v>
      </c>
      <c r="W260" s="12">
        <v>1.3314933460966094E-5</v>
      </c>
      <c r="X260" s="12">
        <v>1.3383079823580834E-5</v>
      </c>
      <c r="Y260" s="12">
        <v>1.3427486674628943E-5</v>
      </c>
      <c r="Z260" s="12">
        <v>1.3367300030598323E-5</v>
      </c>
      <c r="AA260" s="12">
        <v>1.3291892170327928E-5</v>
      </c>
      <c r="AB260" s="12">
        <v>1.3277229530830906E-5</v>
      </c>
      <c r="AC260" s="12">
        <v>1.3548837471990003E-5</v>
      </c>
      <c r="AD260" s="12">
        <v>1.4308501842121374E-5</v>
      </c>
      <c r="AE260" s="12">
        <v>1.4736371627063005E-5</v>
      </c>
      <c r="AF260" s="12">
        <v>1.4429294062739679E-5</v>
      </c>
      <c r="AG260" s="12">
        <v>1.3885938536235796E-5</v>
      </c>
      <c r="AH260" s="12">
        <v>1.3848793182843342E-5</v>
      </c>
      <c r="AI260" s="12">
        <v>1.406580024739925E-5</v>
      </c>
      <c r="AJ260" s="12">
        <v>1.4416865730213639E-5</v>
      </c>
      <c r="AK260" s="12">
        <v>1.4530117164804912E-5</v>
      </c>
      <c r="AL260" s="12">
        <v>1.4704672396912314E-5</v>
      </c>
      <c r="AM260" s="12">
        <v>1.5432497892707285E-5</v>
      </c>
      <c r="AN260" s="12">
        <v>1.5923486849578938E-5</v>
      </c>
      <c r="AO260" s="12">
        <v>1.645148151565738E-5</v>
      </c>
      <c r="AP260" s="12">
        <v>1.7306522864612236E-5</v>
      </c>
      <c r="AQ260" s="12">
        <v>1.8454956647693181E-5</v>
      </c>
      <c r="AR260" s="12">
        <v>1.8747371572519486E-5</v>
      </c>
      <c r="AS260" s="12">
        <v>1.856639270787054E-5</v>
      </c>
      <c r="AT260" s="12">
        <v>1.8523521942864968E-5</v>
      </c>
      <c r="AU260" s="12">
        <v>1.958677277267735E-5</v>
      </c>
      <c r="AV260" s="12">
        <v>1.9658270595748673E-5</v>
      </c>
      <c r="AW260" s="12">
        <v>1.9712731828166095E-5</v>
      </c>
      <c r="AX260" s="12">
        <v>2.0123704666639767E-5</v>
      </c>
      <c r="AY260" s="12">
        <v>2.1817728283195572E-5</v>
      </c>
      <c r="AZ260" s="12">
        <v>2.181214251576822E-5</v>
      </c>
      <c r="BA260" s="12">
        <v>2.184300388080478E-5</v>
      </c>
      <c r="BB260" s="12">
        <v>2.1265714817179244E-5</v>
      </c>
      <c r="BC260" s="12">
        <v>2.1136264657048378E-5</v>
      </c>
      <c r="BD260" s="12">
        <v>2.0573358944548405E-5</v>
      </c>
      <c r="BE260" s="12">
        <v>2.1279818879933355E-5</v>
      </c>
      <c r="BF260" s="12">
        <v>2.0793857113746435E-5</v>
      </c>
      <c r="BG260" s="12">
        <v>2.0842034357808158E-5</v>
      </c>
      <c r="BH260" s="12">
        <v>2.0959056185412866E-5</v>
      </c>
      <c r="BI260" s="12">
        <v>2.1359416065774353E-5</v>
      </c>
      <c r="BJ260" s="12">
        <v>2.0893144129769092E-5</v>
      </c>
      <c r="BK260" s="12">
        <v>2.1087808124615196E-5</v>
      </c>
      <c r="BL260" s="12">
        <v>2.0697083693066097E-5</v>
      </c>
      <c r="BM260" s="12">
        <v>2.0356770812549581E-5</v>
      </c>
      <c r="BN260" s="12">
        <v>2.0635081674621522E-5</v>
      </c>
      <c r="BO260" s="12">
        <v>2.0718030320919011E-5</v>
      </c>
      <c r="BP260" s="12">
        <v>2.0801118611402129E-5</v>
      </c>
      <c r="BQ260" s="12">
        <v>2.0116443168984069E-5</v>
      </c>
      <c r="BR260" s="12">
        <v>2.0028886264559031E-5</v>
      </c>
      <c r="BS260" s="12">
        <v>1.9684942635214571E-5</v>
      </c>
      <c r="BT260" s="12">
        <v>1.9764400176869939E-5</v>
      </c>
      <c r="BU260" s="12">
        <v>2.0609387144455429E-5</v>
      </c>
      <c r="BV260" s="12">
        <v>2.0442791630932104E-5</v>
      </c>
      <c r="BW260" s="12">
        <v>2.0006682839035056E-5</v>
      </c>
      <c r="BX260" s="12">
        <v>1.8318943210835099E-5</v>
      </c>
      <c r="BY260" s="12">
        <v>1.8117576295076014E-5</v>
      </c>
      <c r="BZ260" s="12">
        <v>1.7589162696440529E-5</v>
      </c>
      <c r="CA260" s="12">
        <v>1.7095380855855135E-5</v>
      </c>
      <c r="CB260" s="12">
        <v>1.698157084452111E-5</v>
      </c>
      <c r="CC260" s="12">
        <v>1.6861337200645539E-5</v>
      </c>
      <c r="CD260" s="12">
        <v>1.7043433218779974E-5</v>
      </c>
      <c r="CE260" s="12">
        <v>1.8403288298989397E-5</v>
      </c>
      <c r="CF260" s="12">
        <v>1.8777255428256264E-5</v>
      </c>
      <c r="CG260" s="12">
        <v>1.9192277948114809E-5</v>
      </c>
      <c r="CH260" s="12">
        <v>1.8241580331965101E-5</v>
      </c>
      <c r="CI260" s="12">
        <v>1.7447982424712061E-5</v>
      </c>
      <c r="CJ260" s="12">
        <v>1.720611869510407E-5</v>
      </c>
      <c r="CK260" s="12">
        <v>1.675995552183757E-5</v>
      </c>
      <c r="CL260" s="12">
        <v>1.6393249890226361E-5</v>
      </c>
      <c r="CM260" s="12">
        <v>1.5968452277369822E-5</v>
      </c>
      <c r="CN260" s="12">
        <v>1.5969429786669625E-5</v>
      </c>
      <c r="CO260" s="12">
        <v>1.5729660719846908E-5</v>
      </c>
      <c r="CP260" s="12">
        <v>1.5452327367074689E-5</v>
      </c>
      <c r="CQ260" s="12">
        <v>1.5104334056345392E-5</v>
      </c>
      <c r="CR260" s="12">
        <v>1.525682550711441E-5</v>
      </c>
      <c r="CS260" s="12">
        <v>1.5478440829797948E-5</v>
      </c>
      <c r="CT260" s="12">
        <v>1.5155304184120754E-5</v>
      </c>
      <c r="CU260" s="12"/>
      <c r="CV260" s="12"/>
      <c r="CW260" s="12"/>
      <c r="CX260" s="12"/>
    </row>
    <row r="261" spans="1:102" x14ac:dyDescent="0.25">
      <c r="A261" t="s">
        <v>9</v>
      </c>
      <c r="B261" s="9">
        <v>44452</v>
      </c>
      <c r="C261" s="11">
        <v>1.5128986626049175E-5</v>
      </c>
      <c r="D261" s="12">
        <v>1.4290434032865701E-5</v>
      </c>
      <c r="E261" s="12">
        <v>1.363911206710572E-5</v>
      </c>
      <c r="F261" s="12">
        <v>1.3277132854086971E-5</v>
      </c>
      <c r="G261" s="12">
        <v>1.3087947208063871E-5</v>
      </c>
      <c r="H261" s="12">
        <v>1.2935154985202602E-5</v>
      </c>
      <c r="I261" s="12">
        <v>1.2821011976195016E-5</v>
      </c>
      <c r="J261" s="12">
        <v>1.2643556441769532E-5</v>
      </c>
      <c r="K261" s="12">
        <v>1.3170659533431679E-5</v>
      </c>
      <c r="L261" s="12">
        <v>1.3034409775643973E-5</v>
      </c>
      <c r="M261" s="12">
        <v>1.2988090873437994E-5</v>
      </c>
      <c r="N261" s="12">
        <v>1.2708673599740933E-5</v>
      </c>
      <c r="O261" s="12">
        <v>1.2834245948253882E-5</v>
      </c>
      <c r="P261" s="12">
        <v>1.2764166050760417E-5</v>
      </c>
      <c r="Q261" s="12">
        <v>1.2645962618507507E-5</v>
      </c>
      <c r="R261" s="12">
        <v>1.2603252981408499E-5</v>
      </c>
      <c r="S261" s="12">
        <v>1.2777550408865403E-5</v>
      </c>
      <c r="T261" s="12">
        <v>1.2912747464330229E-5</v>
      </c>
      <c r="U261" s="12">
        <v>1.3319391333047607E-5</v>
      </c>
      <c r="V261" s="12">
        <v>1.3570987188211878E-5</v>
      </c>
      <c r="W261" s="12">
        <v>1.40057532475543E-5</v>
      </c>
      <c r="X261" s="12">
        <v>1.416441052621438E-5</v>
      </c>
      <c r="Y261" s="12">
        <v>1.4919799635891677E-5</v>
      </c>
      <c r="Z261" s="12">
        <v>1.5795948740605958E-5</v>
      </c>
      <c r="AA261" s="12">
        <v>1.6860080402974359E-5</v>
      </c>
      <c r="AB261" s="12">
        <v>1.7062349635010187E-5</v>
      </c>
      <c r="AC261" s="12">
        <v>1.7277852839104866E-5</v>
      </c>
      <c r="AD261" s="12">
        <v>1.8700655221477319E-5</v>
      </c>
      <c r="AE261" s="12">
        <v>2.0458517714612313E-5</v>
      </c>
      <c r="AF261" s="12">
        <v>2.2455945179221851E-5</v>
      </c>
      <c r="AG261" s="12">
        <v>2.4346297778991661E-5</v>
      </c>
      <c r="AH261" s="12">
        <v>2.6935494335096331E-5</v>
      </c>
      <c r="AI261" s="12">
        <v>3.097290851536842E-5</v>
      </c>
      <c r="AJ261" s="12">
        <v>3.4156731497844492E-5</v>
      </c>
      <c r="AK261" s="12">
        <v>3.7380707554635749E-5</v>
      </c>
      <c r="AL261" s="12">
        <v>3.9795305911191263E-5</v>
      </c>
      <c r="AM261" s="12">
        <v>4.2538347392480042E-5</v>
      </c>
      <c r="AN261" s="12">
        <v>4.5125588929985107E-5</v>
      </c>
      <c r="AO261" s="12">
        <v>4.6623584335419269E-5</v>
      </c>
      <c r="AP261" s="12">
        <v>4.6897587711455818E-5</v>
      </c>
      <c r="AQ261" s="12">
        <v>4.6756826372284415E-5</v>
      </c>
      <c r="AR261" s="12">
        <v>4.7070080506359291E-5</v>
      </c>
      <c r="AS261" s="12">
        <v>4.847634042365819E-5</v>
      </c>
      <c r="AT261" s="12">
        <v>4.8871103794731877E-5</v>
      </c>
      <c r="AU261" s="12">
        <v>4.954002092788819E-5</v>
      </c>
      <c r="AV261" s="12">
        <v>5.0268942093447864E-5</v>
      </c>
      <c r="AW261" s="12">
        <v>4.9941551671037345E-5</v>
      </c>
      <c r="AX261" s="12">
        <v>4.925729516117637E-5</v>
      </c>
      <c r="AY261" s="12">
        <v>4.9170823184655605E-5</v>
      </c>
      <c r="AZ261" s="12">
        <v>4.9082095417442904E-5</v>
      </c>
      <c r="BA261" s="12">
        <v>5.0212246554059388E-5</v>
      </c>
      <c r="BB261" s="12">
        <v>4.9819889359723736E-5</v>
      </c>
      <c r="BC261" s="12">
        <v>4.8016159122520962E-5</v>
      </c>
      <c r="BD261" s="12">
        <v>4.6514253679887584E-5</v>
      </c>
      <c r="BE261" s="12">
        <v>4.6875330576629588E-5</v>
      </c>
      <c r="BF261" s="12">
        <v>4.8421449516823235E-5</v>
      </c>
      <c r="BG261" s="12">
        <v>4.952979467675194E-5</v>
      </c>
      <c r="BH261" s="12">
        <v>4.8283244740435951E-5</v>
      </c>
      <c r="BI261" s="12">
        <v>4.7559436700444493E-5</v>
      </c>
      <c r="BJ261" s="12">
        <v>4.6281155308396629E-5</v>
      </c>
      <c r="BK261" s="12">
        <v>4.544967085938093E-5</v>
      </c>
      <c r="BL261" s="12">
        <v>4.4103866132623442E-5</v>
      </c>
      <c r="BM261" s="12">
        <v>4.3681582115109239E-5</v>
      </c>
      <c r="BN261" s="12">
        <v>4.269775660137081E-5</v>
      </c>
      <c r="BO261" s="12">
        <v>4.0948917271002984E-5</v>
      </c>
      <c r="BP261" s="12">
        <v>4.0521971286058988E-5</v>
      </c>
      <c r="BQ261" s="12">
        <v>4.0457906830410523E-5</v>
      </c>
      <c r="BR261" s="12">
        <v>4.0107657728989282E-5</v>
      </c>
      <c r="BS261" s="12">
        <v>3.7835174186020262E-5</v>
      </c>
      <c r="BT261" s="12">
        <v>3.6044828306922545E-5</v>
      </c>
      <c r="BU261" s="12">
        <v>3.2607003292543994E-5</v>
      </c>
      <c r="BV261" s="12">
        <v>3.027812498227885E-5</v>
      </c>
      <c r="BW261" s="12">
        <v>2.7186187873983915E-5</v>
      </c>
      <c r="BX261" s="12">
        <v>2.5739925268416287E-5</v>
      </c>
      <c r="BY261" s="12">
        <v>2.490483155429355E-5</v>
      </c>
      <c r="BZ261" s="12">
        <v>2.4507361234389675E-5</v>
      </c>
      <c r="CA261" s="12">
        <v>2.4916110507752929E-5</v>
      </c>
      <c r="CB261" s="12">
        <v>2.4916561665891165E-5</v>
      </c>
      <c r="CC261" s="12">
        <v>2.5408775194852829E-5</v>
      </c>
      <c r="CD261" s="12">
        <v>2.3821901636159879E-5</v>
      </c>
      <c r="CE261" s="12">
        <v>2.2787997569062166E-5</v>
      </c>
      <c r="CF261" s="12">
        <v>2.2305559133098708E-5</v>
      </c>
      <c r="CG261" s="12">
        <v>2.1897712176012316E-5</v>
      </c>
      <c r="CH261" s="12">
        <v>2.1270000819493742E-5</v>
      </c>
      <c r="CI261" s="12">
        <v>2.104261711775531E-5</v>
      </c>
      <c r="CJ261" s="12">
        <v>2.0957949773787886E-5</v>
      </c>
      <c r="CK261" s="12">
        <v>2.043565903560159E-5</v>
      </c>
      <c r="CL261" s="12">
        <v>2.0175340789762264E-5</v>
      </c>
      <c r="CM261" s="12">
        <v>1.8509514556854619E-5</v>
      </c>
      <c r="CN261" s="12">
        <v>1.7916843149082741E-5</v>
      </c>
      <c r="CO261" s="12">
        <v>1.7108217379077794E-5</v>
      </c>
      <c r="CP261" s="12">
        <v>1.6754359012549692E-5</v>
      </c>
      <c r="CQ261" s="12">
        <v>1.5650675820050863E-5</v>
      </c>
      <c r="CR261" s="12">
        <v>1.5417878220652015E-5</v>
      </c>
      <c r="CS261" s="12">
        <v>1.4889421654574777E-5</v>
      </c>
      <c r="CT261" s="12">
        <v>1.4921905040537398E-5</v>
      </c>
      <c r="CU261" s="12"/>
      <c r="CV261" s="12"/>
      <c r="CW261" s="12"/>
      <c r="CX261" s="12"/>
    </row>
    <row r="262" spans="1:102" x14ac:dyDescent="0.25">
      <c r="A262" t="s">
        <v>10</v>
      </c>
      <c r="B262" s="9">
        <v>44453</v>
      </c>
      <c r="C262" s="11">
        <v>1.5019104555015087E-5</v>
      </c>
      <c r="D262" s="12">
        <v>1.4801771654025906E-5</v>
      </c>
      <c r="E262" s="12">
        <v>1.4390403157026148E-5</v>
      </c>
      <c r="F262" s="12">
        <v>1.3953945254664847E-5</v>
      </c>
      <c r="G262" s="12">
        <v>1.3634462631846418E-5</v>
      </c>
      <c r="H262" s="12">
        <v>1.3553818114612804E-5</v>
      </c>
      <c r="I262" s="12">
        <v>1.3367765511217266E-5</v>
      </c>
      <c r="J262" s="12">
        <v>1.3421528522706343E-5</v>
      </c>
      <c r="K262" s="12">
        <v>1.3835992465822131E-5</v>
      </c>
      <c r="L262" s="12">
        <v>1.3645541070577488E-5</v>
      </c>
      <c r="M262" s="12">
        <v>1.3482948690377204E-5</v>
      </c>
      <c r="N262" s="12">
        <v>1.380617843217819E-5</v>
      </c>
      <c r="O262" s="12">
        <v>1.3924131221020904E-5</v>
      </c>
      <c r="P262" s="12">
        <v>1.3614260772983862E-5</v>
      </c>
      <c r="Q262" s="12">
        <v>1.4139183266977191E-5</v>
      </c>
      <c r="R262" s="12">
        <v>1.4150098787491652E-5</v>
      </c>
      <c r="S262" s="12">
        <v>1.3554306869262703E-5</v>
      </c>
      <c r="T262" s="12">
        <v>1.3434073225387133E-5</v>
      </c>
      <c r="U262" s="12">
        <v>1.3498751757390652E-5</v>
      </c>
      <c r="V262" s="12">
        <v>1.3770825179168712E-5</v>
      </c>
      <c r="W262" s="12">
        <v>1.4092262820586724E-5</v>
      </c>
      <c r="X262" s="12">
        <v>1.4157430107240163E-5</v>
      </c>
      <c r="Y262" s="12">
        <v>1.4474794793242341E-5</v>
      </c>
      <c r="Z262" s="12">
        <v>1.4872641078261505E-5</v>
      </c>
      <c r="AA262" s="12">
        <v>1.6667348152696859E-5</v>
      </c>
      <c r="AB262" s="12">
        <v>1.7318043509931331E-5</v>
      </c>
      <c r="AC262" s="12">
        <v>1.7836775111692597E-5</v>
      </c>
      <c r="AD262" s="12">
        <v>1.9028684784583762E-5</v>
      </c>
      <c r="AE262" s="12">
        <v>2.117790189841369E-5</v>
      </c>
      <c r="AF262" s="12">
        <v>2.3466414087465311E-5</v>
      </c>
      <c r="AG262" s="12">
        <v>2.5619704156711204E-5</v>
      </c>
      <c r="AH262" s="12">
        <v>2.6647066430802469E-5</v>
      </c>
      <c r="AI262" s="12">
        <v>3.0979224729305663E-5</v>
      </c>
      <c r="AJ262" s="12">
        <v>3.4636901610945698E-5</v>
      </c>
      <c r="AK262" s="12">
        <v>3.8805490019948729E-5</v>
      </c>
      <c r="AL262" s="12">
        <v>4.1260015871750015E-5</v>
      </c>
      <c r="AM262" s="12">
        <v>4.4373871746267346E-5</v>
      </c>
      <c r="AN262" s="12">
        <v>4.6309665996307433E-5</v>
      </c>
      <c r="AO262" s="12">
        <v>4.7804603552137093E-5</v>
      </c>
      <c r="AP262" s="12">
        <v>4.9824463601959898E-5</v>
      </c>
      <c r="AQ262" s="12">
        <v>5.0008398268539323E-5</v>
      </c>
      <c r="AR262" s="12">
        <v>5.1308648555491745E-5</v>
      </c>
      <c r="AS262" s="12">
        <v>5.0972059519926727E-5</v>
      </c>
      <c r="AT262" s="12">
        <v>5.051148972150371E-5</v>
      </c>
      <c r="AU262" s="12">
        <v>5.0410643345407404E-5</v>
      </c>
      <c r="AV262" s="12">
        <v>5.1403304039355909E-5</v>
      </c>
      <c r="AW262" s="12">
        <v>5.0444041579817416E-5</v>
      </c>
      <c r="AX262" s="12">
        <v>5.0063464625761345E-5</v>
      </c>
      <c r="AY262" s="12">
        <v>5.0488518252958379E-5</v>
      </c>
      <c r="AZ262" s="12">
        <v>5.0179462396004565E-5</v>
      </c>
      <c r="BA262" s="12">
        <v>5.1391411009541529E-5</v>
      </c>
      <c r="BB262" s="12">
        <v>5.0676851711386708E-5</v>
      </c>
      <c r="BC262" s="12">
        <v>4.9432156536306402E-5</v>
      </c>
      <c r="BD262" s="12">
        <v>4.6786853452827082E-5</v>
      </c>
      <c r="BE262" s="12">
        <v>4.6277408189413982E-5</v>
      </c>
      <c r="BF262" s="12">
        <v>4.7410341467883803E-5</v>
      </c>
      <c r="BG262" s="12">
        <v>4.8286515636939178E-5</v>
      </c>
      <c r="BH262" s="12">
        <v>4.8385732830869018E-5</v>
      </c>
      <c r="BI262" s="12">
        <v>4.7902517400333803E-5</v>
      </c>
      <c r="BJ262" s="12">
        <v>4.7639893235120556E-5</v>
      </c>
      <c r="BK262" s="12">
        <v>4.781665950016784E-5</v>
      </c>
      <c r="BL262" s="12">
        <v>4.6915558843967725E-5</v>
      </c>
      <c r="BM262" s="12">
        <v>4.6891446947905825E-5</v>
      </c>
      <c r="BN262" s="12">
        <v>4.5748738576438001E-5</v>
      </c>
      <c r="BO262" s="12">
        <v>4.4105382525255292E-5</v>
      </c>
      <c r="BP262" s="12">
        <v>4.2369977681674497E-5</v>
      </c>
      <c r="BQ262" s="12">
        <v>4.0791137244278689E-5</v>
      </c>
      <c r="BR262" s="12">
        <v>4.0279085289399321E-5</v>
      </c>
      <c r="BS262" s="12">
        <v>3.8197153399039124E-5</v>
      </c>
      <c r="BT262" s="12">
        <v>3.7339063152030076E-5</v>
      </c>
      <c r="BU262" s="12">
        <v>3.4294773356015214E-5</v>
      </c>
      <c r="BV262" s="12">
        <v>3.2285502990273456E-5</v>
      </c>
      <c r="BW262" s="12">
        <v>2.9583015612755942E-5</v>
      </c>
      <c r="BX262" s="12">
        <v>2.7899744598497946E-5</v>
      </c>
      <c r="BY262" s="12">
        <v>2.7216302679720014E-5</v>
      </c>
      <c r="BZ262" s="12">
        <v>2.6109925070561603E-5</v>
      </c>
      <c r="CA262" s="12">
        <v>2.5150336774589971E-5</v>
      </c>
      <c r="CB262" s="12">
        <v>2.5057310472892073E-5</v>
      </c>
      <c r="CC262" s="12">
        <v>2.5329872649320095E-5</v>
      </c>
      <c r="CD262" s="12">
        <v>2.5981219679421153E-5</v>
      </c>
      <c r="CE262" s="12">
        <v>2.5556817725090583E-5</v>
      </c>
      <c r="CF262" s="12">
        <v>2.4985626457573434E-5</v>
      </c>
      <c r="CG262" s="12">
        <v>2.4724794392743033E-5</v>
      </c>
      <c r="CH262" s="12">
        <v>2.3195155256770426E-5</v>
      </c>
      <c r="CI262" s="12">
        <v>2.2471309620267496E-5</v>
      </c>
      <c r="CJ262" s="12">
        <v>2.1348803107662366E-5</v>
      </c>
      <c r="CK262" s="12">
        <v>2.0504397990850531E-5</v>
      </c>
      <c r="CL262" s="12">
        <v>1.9454064248213995E-5</v>
      </c>
      <c r="CM262" s="12">
        <v>1.8600861547704009E-5</v>
      </c>
      <c r="CN262" s="12">
        <v>1.8096955503656392E-5</v>
      </c>
      <c r="CO262" s="12">
        <v>1.7232674364415337E-5</v>
      </c>
      <c r="CP262" s="12">
        <v>1.6639326219435892E-5</v>
      </c>
      <c r="CQ262" s="12">
        <v>1.576966877904591E-5</v>
      </c>
      <c r="CR262" s="12">
        <v>1.5336306322800638E-5</v>
      </c>
      <c r="CS262" s="12">
        <v>1.508671561491801E-5</v>
      </c>
      <c r="CT262" s="12">
        <v>1.506993503860476E-5</v>
      </c>
      <c r="CU262" s="12"/>
      <c r="CV262" s="12"/>
      <c r="CW262" s="12"/>
      <c r="CX262" s="12"/>
    </row>
    <row r="263" spans="1:102" x14ac:dyDescent="0.25">
      <c r="A263" t="s">
        <v>4</v>
      </c>
      <c r="B263" s="9">
        <v>44454</v>
      </c>
      <c r="C263" s="11">
        <v>1.501633494533231E-5</v>
      </c>
      <c r="D263" s="12">
        <v>1.5004116079084793E-5</v>
      </c>
      <c r="E263" s="12">
        <v>1.5076125930836842E-5</v>
      </c>
      <c r="F263" s="12">
        <v>1.4784013568412854E-5</v>
      </c>
      <c r="G263" s="12">
        <v>1.4317252877757688E-5</v>
      </c>
      <c r="H263" s="12">
        <v>1.3608721553618308E-5</v>
      </c>
      <c r="I263" s="12">
        <v>1.3399697481677457E-5</v>
      </c>
      <c r="J263" s="12">
        <v>1.333241225820779E-5</v>
      </c>
      <c r="K263" s="12">
        <v>1.3265452871171393E-5</v>
      </c>
      <c r="L263" s="12">
        <v>1.3327524711708783E-5</v>
      </c>
      <c r="M263" s="12">
        <v>1.3491094601208887E-5</v>
      </c>
      <c r="N263" s="12">
        <v>1.3541925084798542E-5</v>
      </c>
      <c r="O263" s="12">
        <v>1.357548623742506E-5</v>
      </c>
      <c r="P263" s="12">
        <v>1.3520419880202931E-5</v>
      </c>
      <c r="Q263" s="12">
        <v>1.3566199899076947E-5</v>
      </c>
      <c r="R263" s="12">
        <v>1.3562126943661117E-5</v>
      </c>
      <c r="S263" s="12">
        <v>1.3150921364877984E-5</v>
      </c>
      <c r="T263" s="12">
        <v>1.3248998131291397E-5</v>
      </c>
      <c r="U263" s="12">
        <v>1.3380310213898056E-5</v>
      </c>
      <c r="V263" s="12">
        <v>1.3396764953778054E-5</v>
      </c>
      <c r="W263" s="12">
        <v>1.3719831777362414E-5</v>
      </c>
      <c r="X263" s="12">
        <v>1.4093729084536444E-5</v>
      </c>
      <c r="Y263" s="12">
        <v>1.4286135498380672E-5</v>
      </c>
      <c r="Z263" s="12">
        <v>1.4930314126949788E-5</v>
      </c>
      <c r="AA263" s="12">
        <v>1.6602506702476714E-5</v>
      </c>
      <c r="AB263" s="12">
        <v>1.7515337470274565E-5</v>
      </c>
      <c r="AC263" s="12">
        <v>1.8532272978501282E-5</v>
      </c>
      <c r="AD263" s="12">
        <v>1.9849792596416931E-5</v>
      </c>
      <c r="AE263" s="12">
        <v>2.1313124018219611E-5</v>
      </c>
      <c r="AF263" s="12">
        <v>2.3569541318594357E-5</v>
      </c>
      <c r="AG263" s="12">
        <v>2.5392596162723951E-5</v>
      </c>
      <c r="AH263" s="12">
        <v>2.7288964204338649E-5</v>
      </c>
      <c r="AI263" s="12">
        <v>3.1329824731501026E-5</v>
      </c>
      <c r="AJ263" s="12">
        <v>3.4918261371071928E-5</v>
      </c>
      <c r="AK263" s="12">
        <v>3.9162280914376235E-5</v>
      </c>
      <c r="AL263" s="12">
        <v>4.158699273253358E-5</v>
      </c>
      <c r="AM263" s="12">
        <v>4.4143342469730784E-5</v>
      </c>
      <c r="AN263" s="12">
        <v>4.6423382911517726E-5</v>
      </c>
      <c r="AO263" s="12">
        <v>4.7656022138567081E-5</v>
      </c>
      <c r="AP263" s="12">
        <v>4.8955946589086359E-5</v>
      </c>
      <c r="AQ263" s="12">
        <v>4.8943890641055416E-5</v>
      </c>
      <c r="AR263" s="12">
        <v>4.9099803374373928E-5</v>
      </c>
      <c r="AS263" s="12">
        <v>5.0622599945247735E-5</v>
      </c>
      <c r="AT263" s="12">
        <v>5.0101261652020458E-5</v>
      </c>
      <c r="AU263" s="12">
        <v>5.02482138834238E-5</v>
      </c>
      <c r="AV263" s="12">
        <v>5.0380014720680426E-5</v>
      </c>
      <c r="AW263" s="12">
        <v>5.0611032751866683E-5</v>
      </c>
      <c r="AX263" s="12">
        <v>5.0600443067785636E-5</v>
      </c>
      <c r="AY263" s="12">
        <v>5.0514911004053015E-5</v>
      </c>
      <c r="AZ263" s="12">
        <v>4.9990477264709565E-5</v>
      </c>
      <c r="BA263" s="12">
        <v>5.0435569832552537E-5</v>
      </c>
      <c r="BB263" s="12">
        <v>4.9558092317764024E-5</v>
      </c>
      <c r="BC263" s="12">
        <v>4.8078631992514619E-5</v>
      </c>
      <c r="BD263" s="12">
        <v>4.6802982356273797E-5</v>
      </c>
      <c r="BE263" s="12">
        <v>4.6851531984830539E-5</v>
      </c>
      <c r="BF263" s="12">
        <v>4.7550125297755397E-5</v>
      </c>
      <c r="BG263" s="12">
        <v>4.8231938034366863E-5</v>
      </c>
      <c r="BH263" s="12">
        <v>4.8060385152251723E-5</v>
      </c>
      <c r="BI263" s="12">
        <v>4.771434686012203E-5</v>
      </c>
      <c r="BJ263" s="12">
        <v>4.7567068792285155E-5</v>
      </c>
      <c r="BK263" s="12">
        <v>4.7720700670570741E-5</v>
      </c>
      <c r="BL263" s="12">
        <v>4.6626379009443083E-5</v>
      </c>
      <c r="BM263" s="12">
        <v>4.4972107437745802E-5</v>
      </c>
      <c r="BN263" s="12">
        <v>4.3679025552325324E-5</v>
      </c>
      <c r="BO263" s="12">
        <v>4.2850260584310306E-5</v>
      </c>
      <c r="BP263" s="12">
        <v>4.2413151009082519E-5</v>
      </c>
      <c r="BQ263" s="12">
        <v>4.1672361878049638E-5</v>
      </c>
      <c r="BR263" s="12">
        <v>4.0160154991256884E-5</v>
      </c>
      <c r="BS263" s="12">
        <v>3.8334167619227887E-5</v>
      </c>
      <c r="BT263" s="12">
        <v>3.6169799111251047E-5</v>
      </c>
      <c r="BU263" s="12">
        <v>3.4367434880633848E-5</v>
      </c>
      <c r="BV263" s="12">
        <v>3.2359304942408455E-5</v>
      </c>
      <c r="BW263" s="12">
        <v>2.8857866630519878E-5</v>
      </c>
      <c r="BX263" s="12">
        <v>2.6845174982228818E-5</v>
      </c>
      <c r="BY263" s="12">
        <v>2.6913600633214915E-5</v>
      </c>
      <c r="BZ263" s="12">
        <v>2.6851365874460954E-5</v>
      </c>
      <c r="CA263" s="12">
        <v>2.5788976183793415E-5</v>
      </c>
      <c r="CB263" s="12">
        <v>2.4709642998596113E-5</v>
      </c>
      <c r="CC263" s="12">
        <v>2.4590549782236907E-5</v>
      </c>
      <c r="CD263" s="12">
        <v>2.5052911681042969E-5</v>
      </c>
      <c r="CE263" s="12">
        <v>2.6141042449938481E-5</v>
      </c>
      <c r="CF263" s="12">
        <v>2.5772521443913361E-5</v>
      </c>
      <c r="CG263" s="12">
        <v>2.4046891693330769E-5</v>
      </c>
      <c r="CH263" s="12">
        <v>2.2726765383948991E-5</v>
      </c>
      <c r="CI263" s="12">
        <v>2.2258701347560692E-5</v>
      </c>
      <c r="CJ263" s="12">
        <v>2.1428144279162845E-5</v>
      </c>
      <c r="CK263" s="12">
        <v>2.0681490092331153E-5</v>
      </c>
      <c r="CL263" s="12">
        <v>1.9497726330271782E-5</v>
      </c>
      <c r="CM263" s="12">
        <v>1.8891018891528396E-5</v>
      </c>
      <c r="CN263" s="12">
        <v>1.8448044260501721E-5</v>
      </c>
      <c r="CO263" s="12">
        <v>1.7935992305622437E-5</v>
      </c>
      <c r="CP263" s="12">
        <v>1.6937629474091941E-5</v>
      </c>
      <c r="CQ263" s="12">
        <v>1.6026427888460421E-5</v>
      </c>
      <c r="CR263" s="12">
        <v>1.6141773985836986E-5</v>
      </c>
      <c r="CS263" s="12">
        <v>1.5769180024396026E-5</v>
      </c>
      <c r="CT263" s="12">
        <v>1.5243442939319506E-5</v>
      </c>
      <c r="CU263" s="12"/>
      <c r="CV263" s="12"/>
      <c r="CW263" s="12"/>
      <c r="CX263" s="12"/>
    </row>
    <row r="264" spans="1:102" x14ac:dyDescent="0.25">
      <c r="A264" t="s">
        <v>5</v>
      </c>
      <c r="B264" s="9">
        <v>44455</v>
      </c>
      <c r="C264" s="11">
        <v>1.493243206376602E-5</v>
      </c>
      <c r="D264" s="12">
        <v>1.4690172675631921E-5</v>
      </c>
      <c r="E264" s="12">
        <v>1.4300146465011166E-5</v>
      </c>
      <c r="F264" s="12">
        <v>1.4210541445862693E-5</v>
      </c>
      <c r="G264" s="12">
        <v>1.4200277598214797E-5</v>
      </c>
      <c r="H264" s="12">
        <v>1.4845270817867068E-5</v>
      </c>
      <c r="I264" s="12">
        <v>1.4646347675357484E-5</v>
      </c>
      <c r="J264" s="12">
        <v>1.3887800458711607E-5</v>
      </c>
      <c r="K264" s="12">
        <v>1.3445477500551476E-5</v>
      </c>
      <c r="L264" s="12">
        <v>1.3573857055258732E-5</v>
      </c>
      <c r="M264" s="12">
        <v>1.3712989212263803E-5</v>
      </c>
      <c r="N264" s="12">
        <v>1.3944170161666813E-5</v>
      </c>
      <c r="O264" s="12">
        <v>1.4055932058277444E-5</v>
      </c>
      <c r="P264" s="12">
        <v>1.3656619509308576E-5</v>
      </c>
      <c r="Q264" s="12">
        <v>1.3341535678339273E-5</v>
      </c>
      <c r="R264" s="12">
        <v>1.3357175827136097E-5</v>
      </c>
      <c r="S264" s="12">
        <v>1.3604974434635749E-5</v>
      </c>
      <c r="T264" s="12">
        <v>1.401732044093529E-5</v>
      </c>
      <c r="U264" s="12">
        <v>1.4045994047062803E-5</v>
      </c>
      <c r="V264" s="12">
        <v>1.4268703249200894E-5</v>
      </c>
      <c r="W264" s="12">
        <v>1.4847225836466671E-5</v>
      </c>
      <c r="X264" s="12">
        <v>1.4756969144451687E-5</v>
      </c>
      <c r="Y264" s="12">
        <v>1.4409138751939019E-5</v>
      </c>
      <c r="Z264" s="12">
        <v>1.5133147306658578E-5</v>
      </c>
      <c r="AA264" s="12">
        <v>1.6624011907072325E-5</v>
      </c>
      <c r="AB264" s="12">
        <v>1.7827977527994383E-5</v>
      </c>
      <c r="AC264" s="12">
        <v>1.855654779277969E-5</v>
      </c>
      <c r="AD264" s="12">
        <v>1.9233310064675507E-5</v>
      </c>
      <c r="AE264" s="12">
        <v>2.167219576767986E-5</v>
      </c>
      <c r="AF264" s="12">
        <v>2.3160453676627477E-5</v>
      </c>
      <c r="AG264" s="12">
        <v>2.4954509078196358E-5</v>
      </c>
      <c r="AH264" s="12">
        <v>2.6635662155638183E-5</v>
      </c>
      <c r="AI264" s="12">
        <v>2.979855641336215E-5</v>
      </c>
      <c r="AJ264" s="12">
        <v>3.3541276604085105E-5</v>
      </c>
      <c r="AK264" s="12">
        <v>3.8104615851991135E-5</v>
      </c>
      <c r="AL264" s="12">
        <v>4.0185407314835149E-5</v>
      </c>
      <c r="AM264" s="12">
        <v>4.3639925180333271E-5</v>
      </c>
      <c r="AN264" s="12">
        <v>4.6968344346156998E-5</v>
      </c>
      <c r="AO264" s="12">
        <v>4.8787977907737093E-5</v>
      </c>
      <c r="AP264" s="12">
        <v>4.9132549935917276E-5</v>
      </c>
      <c r="AQ264" s="12">
        <v>4.8176057086061614E-5</v>
      </c>
      <c r="AR264" s="12">
        <v>4.8950081533287558E-5</v>
      </c>
      <c r="AS264" s="12">
        <v>5.0362419553283998E-5</v>
      </c>
      <c r="AT264" s="12">
        <v>5.059506676663672E-5</v>
      </c>
      <c r="AU264" s="12">
        <v>5.1289587124145616E-5</v>
      </c>
      <c r="AV264" s="12">
        <v>5.2422357484398854E-5</v>
      </c>
      <c r="AW264" s="12">
        <v>5.2470255440089129E-5</v>
      </c>
      <c r="AX264" s="12">
        <v>5.2161199583135125E-5</v>
      </c>
      <c r="AY264" s="12">
        <v>5.1789746049210597E-5</v>
      </c>
      <c r="AZ264" s="12">
        <v>5.1366321604180023E-5</v>
      </c>
      <c r="BA264" s="12">
        <v>5.1750319840785202E-5</v>
      </c>
      <c r="BB264" s="12">
        <v>5.0569488606625323E-5</v>
      </c>
      <c r="BC264" s="12">
        <v>4.9556463135597755E-5</v>
      </c>
      <c r="BD264" s="12">
        <v>4.7424189516297585E-5</v>
      </c>
      <c r="BE264" s="12">
        <v>4.6947490814427834E-5</v>
      </c>
      <c r="BF264" s="12">
        <v>4.8741383297779963E-5</v>
      </c>
      <c r="BG264" s="12">
        <v>5.0388323549728736E-5</v>
      </c>
      <c r="BH264" s="12">
        <v>5.0593274666253691E-5</v>
      </c>
      <c r="BI264" s="12">
        <v>4.9812570572145714E-5</v>
      </c>
      <c r="BJ264" s="12">
        <v>4.9086444080609847E-5</v>
      </c>
      <c r="BK264" s="12">
        <v>4.7780491656075193E-5</v>
      </c>
      <c r="BL264" s="12">
        <v>4.6968344346156998E-5</v>
      </c>
      <c r="BM264" s="12">
        <v>4.6584346109551623E-5</v>
      </c>
      <c r="BN264" s="12">
        <v>4.5542972868829806E-5</v>
      </c>
      <c r="BO264" s="12">
        <v>4.3951261892320011E-5</v>
      </c>
      <c r="BP264" s="12">
        <v>4.3026538094707895E-5</v>
      </c>
      <c r="BQ264" s="12">
        <v>4.288626551018639E-5</v>
      </c>
      <c r="BR264" s="12">
        <v>4.192097507663252E-5</v>
      </c>
      <c r="BS264" s="12">
        <v>3.9216369762298646E-5</v>
      </c>
      <c r="BT264" s="12">
        <v>3.8254826447727212E-5</v>
      </c>
      <c r="BU264" s="12">
        <v>3.5795901804076813E-5</v>
      </c>
      <c r="BV264" s="12">
        <v>3.3468289243033135E-5</v>
      </c>
      <c r="BW264" s="12">
        <v>3.1133997035107417E-5</v>
      </c>
      <c r="BX264" s="12">
        <v>2.9972064314076895E-5</v>
      </c>
      <c r="BY264" s="12">
        <v>2.919298940213519E-5</v>
      </c>
      <c r="BZ264" s="12">
        <v>2.848413224156261E-5</v>
      </c>
      <c r="CA264" s="12">
        <v>2.7508903796793961E-5</v>
      </c>
      <c r="CB264" s="12">
        <v>2.69742062098026E-5</v>
      </c>
      <c r="CC264" s="12">
        <v>2.7043609370088499E-5</v>
      </c>
      <c r="CD264" s="12">
        <v>2.6717935855038069E-5</v>
      </c>
      <c r="CE264" s="12">
        <v>2.6501743381565393E-5</v>
      </c>
      <c r="CF264" s="12">
        <v>2.6342246447481003E-5</v>
      </c>
      <c r="CG264" s="12">
        <v>2.5617260383461702E-5</v>
      </c>
      <c r="CH264" s="12">
        <v>2.4507135655320653E-5</v>
      </c>
      <c r="CI264" s="12">
        <v>2.3877619666248559E-5</v>
      </c>
      <c r="CJ264" s="12">
        <v>2.348009921766253E-5</v>
      </c>
      <c r="CK264" s="12">
        <v>2.25697122231143E-5</v>
      </c>
      <c r="CL264" s="12">
        <v>2.0367383770661768E-5</v>
      </c>
      <c r="CM264" s="12">
        <v>1.976426053268431E-5</v>
      </c>
      <c r="CN264" s="12">
        <v>1.9439238690500329E-5</v>
      </c>
      <c r="CO264" s="12">
        <v>1.8927186735621046E-5</v>
      </c>
      <c r="CP264" s="12">
        <v>1.7591094441009173E-5</v>
      </c>
      <c r="CQ264" s="12">
        <v>1.6683314137926954E-5</v>
      </c>
      <c r="CR264" s="12">
        <v>1.6544181980921885E-5</v>
      </c>
      <c r="CS264" s="12">
        <v>1.6205637926757329E-5</v>
      </c>
      <c r="CT264" s="12">
        <v>1.5502319985550228E-5</v>
      </c>
      <c r="CU264" s="12"/>
      <c r="CV264" s="12"/>
      <c r="CW264" s="12"/>
      <c r="CX264" s="12"/>
    </row>
    <row r="265" spans="1:102" x14ac:dyDescent="0.25">
      <c r="A265" t="s">
        <v>6</v>
      </c>
      <c r="B265" s="9">
        <v>44456</v>
      </c>
      <c r="C265" s="11">
        <v>1.5693385457149889E-5</v>
      </c>
      <c r="D265" s="12">
        <v>1.5518336099462365E-5</v>
      </c>
      <c r="E265" s="12">
        <v>1.5176659002670247E-5</v>
      </c>
      <c r="F265" s="12">
        <v>1.4673016134203357E-5</v>
      </c>
      <c r="G265" s="12">
        <v>1.4688656283000179E-5</v>
      </c>
      <c r="H265" s="12">
        <v>1.458624338559021E-5</v>
      </c>
      <c r="I265" s="12">
        <v>1.4382019134954775E-5</v>
      </c>
      <c r="J265" s="12">
        <v>1.4117790851916167E-5</v>
      </c>
      <c r="K265" s="12">
        <v>1.3961690136040179E-5</v>
      </c>
      <c r="L265" s="12">
        <v>1.3814913355023852E-5</v>
      </c>
      <c r="M265" s="12">
        <v>1.3599109378836942E-5</v>
      </c>
      <c r="N265" s="12">
        <v>1.3867698857213129E-5</v>
      </c>
      <c r="O265" s="12">
        <v>1.4143506865803237E-5</v>
      </c>
      <c r="P265" s="12">
        <v>1.4314345414199305E-5</v>
      </c>
      <c r="Q265" s="12">
        <v>1.4375101376833108E-5</v>
      </c>
      <c r="R265" s="12">
        <v>1.4050869061391301E-5</v>
      </c>
      <c r="S265" s="12">
        <v>1.3868300401397617E-5</v>
      </c>
      <c r="T265" s="12">
        <v>1.4354949646652592E-5</v>
      </c>
      <c r="U265" s="12">
        <v>1.4471498832398134E-5</v>
      </c>
      <c r="V265" s="12">
        <v>1.4708657627134579E-5</v>
      </c>
      <c r="W265" s="12">
        <v>1.4875736524377558E-5</v>
      </c>
      <c r="X265" s="12">
        <v>1.4909573384755294E-5</v>
      </c>
      <c r="Y265" s="12">
        <v>1.4711364575964787E-5</v>
      </c>
      <c r="Z265" s="12">
        <v>1.5827980968430228E-5</v>
      </c>
      <c r="AA265" s="12">
        <v>1.735334663425877E-5</v>
      </c>
      <c r="AB265" s="12">
        <v>1.7862704172478353E-5</v>
      </c>
      <c r="AC265" s="12">
        <v>1.8493874408057816E-5</v>
      </c>
      <c r="AD265" s="12">
        <v>2.0057137357509238E-5</v>
      </c>
      <c r="AE265" s="12">
        <v>2.2512490332564252E-5</v>
      </c>
      <c r="AF265" s="12">
        <v>2.3912434035925921E-5</v>
      </c>
      <c r="AG265" s="12">
        <v>2.5535550631734658E-5</v>
      </c>
      <c r="AH265" s="12">
        <v>2.8496651879902288E-5</v>
      </c>
      <c r="AI265" s="12">
        <v>3.1648893792692553E-5</v>
      </c>
      <c r="AJ265" s="12">
        <v>3.4437652632002981E-5</v>
      </c>
      <c r="AK265" s="12">
        <v>3.8227531380355907E-5</v>
      </c>
      <c r="AL265" s="12">
        <v>4.0886507061861772E-5</v>
      </c>
      <c r="AM265" s="12">
        <v>4.416567479758014E-5</v>
      </c>
      <c r="AN265" s="12">
        <v>4.6670655167855805E-5</v>
      </c>
      <c r="AO265" s="12">
        <v>4.8208803647604962E-5</v>
      </c>
      <c r="AP265" s="12">
        <v>4.9007955096704077E-5</v>
      </c>
      <c r="AQ265" s="12">
        <v>4.8539953721168423E-5</v>
      </c>
      <c r="AR265" s="12">
        <v>4.9051416664033762E-5</v>
      </c>
      <c r="AS265" s="12">
        <v>4.9961853787264153E-5</v>
      </c>
      <c r="AT265" s="12">
        <v>5.082055811062801E-5</v>
      </c>
      <c r="AU265" s="12">
        <v>5.0639944469233962E-5</v>
      </c>
      <c r="AV265" s="12">
        <v>5.1002976384575571E-5</v>
      </c>
      <c r="AW265" s="12">
        <v>5.0466398972007742E-5</v>
      </c>
      <c r="AX265" s="12">
        <v>5.0638741380864948E-5</v>
      </c>
      <c r="AY265" s="12">
        <v>5.0430907865122546E-5</v>
      </c>
      <c r="AZ265" s="12">
        <v>4.9994337173226618E-5</v>
      </c>
      <c r="BA265" s="12">
        <v>4.9275040714619066E-5</v>
      </c>
      <c r="BB265" s="12">
        <v>4.8869900706362863E-5</v>
      </c>
      <c r="BC265" s="12">
        <v>4.717911038979861E-5</v>
      </c>
      <c r="BD265" s="12">
        <v>4.5690890077362662E-5</v>
      </c>
      <c r="BE265" s="12">
        <v>4.5353123017769614E-5</v>
      </c>
      <c r="BF265" s="12">
        <v>4.7487401784351538E-5</v>
      </c>
      <c r="BG265" s="12">
        <v>4.7491612593642903E-5</v>
      </c>
      <c r="BH265" s="12">
        <v>4.7434165124023829E-5</v>
      </c>
      <c r="BI265" s="12">
        <v>4.632446648968004E-5</v>
      </c>
      <c r="BJ265" s="12">
        <v>4.4996407316365248E-5</v>
      </c>
      <c r="BK265" s="12">
        <v>4.4139507625554722E-5</v>
      </c>
      <c r="BL265" s="12">
        <v>4.397543644923416E-5</v>
      </c>
      <c r="BM265" s="12">
        <v>4.3235988260446075E-5</v>
      </c>
      <c r="BN265" s="12">
        <v>4.1858000919818276E-5</v>
      </c>
      <c r="BO265" s="12">
        <v>4.0131719496369018E-5</v>
      </c>
      <c r="BP265" s="12">
        <v>3.9453177656260779E-5</v>
      </c>
      <c r="BQ265" s="12">
        <v>3.8878552574023636E-5</v>
      </c>
      <c r="BR265" s="12">
        <v>3.7857732092938829E-5</v>
      </c>
      <c r="BS265" s="12">
        <v>3.6749386933010131E-5</v>
      </c>
      <c r="BT265" s="12">
        <v>3.4668795984894338E-5</v>
      </c>
      <c r="BU265" s="12">
        <v>3.1965757191874281E-5</v>
      </c>
      <c r="BV265" s="12">
        <v>3.0660857469662563E-5</v>
      </c>
      <c r="BW265" s="12">
        <v>2.8337994601242305E-5</v>
      </c>
      <c r="BX265" s="12">
        <v>2.7393119073449655E-5</v>
      </c>
      <c r="BY265" s="12">
        <v>2.6997152614006955E-5</v>
      </c>
      <c r="BZ265" s="12">
        <v>2.6681341917147967E-5</v>
      </c>
      <c r="CA265" s="12">
        <v>2.6033178058356704E-5</v>
      </c>
      <c r="CB265" s="12">
        <v>2.6075135765225027E-5</v>
      </c>
      <c r="CC265" s="12">
        <v>2.6689161991546379E-5</v>
      </c>
      <c r="CD265" s="12">
        <v>2.7598847184546181E-5</v>
      </c>
      <c r="CE265" s="12">
        <v>2.7676596770392055E-5</v>
      </c>
      <c r="CF265" s="12">
        <v>2.7110844464876071E-5</v>
      </c>
      <c r="CG265" s="12">
        <v>2.6674424159026416E-5</v>
      </c>
      <c r="CH265" s="12">
        <v>2.5471636562132277E-5</v>
      </c>
      <c r="CI265" s="12">
        <v>2.404326989605323E-5</v>
      </c>
      <c r="CJ265" s="12">
        <v>2.2492940146568225E-5</v>
      </c>
      <c r="CK265" s="12">
        <v>2.1323237479821255E-5</v>
      </c>
      <c r="CL265" s="12">
        <v>1.9288063117634897E-5</v>
      </c>
      <c r="CM265" s="12">
        <v>1.9223096345709634E-5</v>
      </c>
      <c r="CN265" s="12">
        <v>1.9185650220224946E-5</v>
      </c>
      <c r="CO265" s="12">
        <v>1.8897209783760457E-5</v>
      </c>
      <c r="CP265" s="12">
        <v>1.7601784382454438E-5</v>
      </c>
      <c r="CQ265" s="12">
        <v>1.6582016603692415E-5</v>
      </c>
      <c r="CR265" s="12">
        <v>1.7200704797443634E-5</v>
      </c>
      <c r="CS265" s="12">
        <v>1.6780075026436783E-5</v>
      </c>
      <c r="CT265" s="12">
        <v>1.6517801761997757E-5</v>
      </c>
      <c r="CU265" s="12"/>
      <c r="CV265" s="12"/>
      <c r="CW265" s="12"/>
      <c r="CX265" s="12"/>
    </row>
    <row r="266" spans="1:102" x14ac:dyDescent="0.25">
      <c r="A266" t="s">
        <v>7</v>
      </c>
      <c r="B266" s="9">
        <v>44457</v>
      </c>
      <c r="C266" s="11">
        <v>1.5870422059018308E-5</v>
      </c>
      <c r="D266" s="12">
        <v>1.5345220276653583E-5</v>
      </c>
      <c r="E266" s="12">
        <v>1.5120393137699264E-5</v>
      </c>
      <c r="F266" s="12">
        <v>1.5117739898171236E-5</v>
      </c>
      <c r="G266" s="12">
        <v>1.4737069847991448E-5</v>
      </c>
      <c r="H266" s="12">
        <v>1.4582763022808497E-5</v>
      </c>
      <c r="I266" s="12">
        <v>1.3938863682610759E-5</v>
      </c>
      <c r="J266" s="12">
        <v>1.3891245015291869E-5</v>
      </c>
      <c r="K266" s="12">
        <v>1.3656363494968159E-5</v>
      </c>
      <c r="L266" s="12">
        <v>1.3869600166510548E-5</v>
      </c>
      <c r="M266" s="12">
        <v>1.3792935508568973E-5</v>
      </c>
      <c r="N266" s="12">
        <v>1.408283683805294E-5</v>
      </c>
      <c r="O266" s="12">
        <v>1.3575509511456021E-5</v>
      </c>
      <c r="P266" s="12">
        <v>1.3582910653297365E-5</v>
      </c>
      <c r="Q266" s="12">
        <v>1.368108051583457E-5</v>
      </c>
      <c r="R266" s="12">
        <v>1.3669769336793999E-5</v>
      </c>
      <c r="S266" s="12">
        <v>1.3990392387128855E-5</v>
      </c>
      <c r="T266" s="12">
        <v>1.3830220506147116E-5</v>
      </c>
      <c r="U266" s="12">
        <v>1.3808994589922862E-5</v>
      </c>
      <c r="V266" s="12">
        <v>1.3634299713629791E-5</v>
      </c>
      <c r="W266" s="12">
        <v>1.3891524303663226E-5</v>
      </c>
      <c r="X266" s="12">
        <v>1.4241751921363501E-5</v>
      </c>
      <c r="Y266" s="12">
        <v>1.436338200709594E-5</v>
      </c>
      <c r="Z266" s="12">
        <v>1.4279874784055755E-5</v>
      </c>
      <c r="AA266" s="12">
        <v>1.4146654230911389E-5</v>
      </c>
      <c r="AB266" s="12">
        <v>1.4020276242865652E-5</v>
      </c>
      <c r="AC266" s="12">
        <v>1.4446191009207681E-5</v>
      </c>
      <c r="AD266" s="12">
        <v>1.5014822133320712E-5</v>
      </c>
      <c r="AE266" s="12">
        <v>1.6093294179373024E-5</v>
      </c>
      <c r="AF266" s="12">
        <v>1.6763027693922664E-5</v>
      </c>
      <c r="AG266" s="12">
        <v>1.7754920344849698E-5</v>
      </c>
      <c r="AH266" s="12">
        <v>1.8595019765936159E-5</v>
      </c>
      <c r="AI266" s="12">
        <v>1.9450340403262376E-5</v>
      </c>
      <c r="AJ266" s="12">
        <v>2.0327305889369908E-5</v>
      </c>
      <c r="AK266" s="12">
        <v>2.0731156874373516E-5</v>
      </c>
      <c r="AL266" s="12">
        <v>2.2096877010381685E-5</v>
      </c>
      <c r="AM266" s="12">
        <v>2.4323224262772165E-5</v>
      </c>
      <c r="AN266" s="12">
        <v>2.5593008843214173E-5</v>
      </c>
      <c r="AO266" s="12">
        <v>2.6785849477343328E-5</v>
      </c>
      <c r="AP266" s="12">
        <v>2.7851194969941215E-5</v>
      </c>
      <c r="AQ266" s="12">
        <v>2.885523666502287E-5</v>
      </c>
      <c r="AR266" s="12">
        <v>2.9698966834937102E-5</v>
      </c>
      <c r="AS266" s="12">
        <v>3.009737169669898E-5</v>
      </c>
      <c r="AT266" s="12">
        <v>3.0685971939365046E-5</v>
      </c>
      <c r="AU266" s="12">
        <v>3.0413386488906283E-5</v>
      </c>
      <c r="AV266" s="12">
        <v>3.109429153831077E-5</v>
      </c>
      <c r="AW266" s="12">
        <v>3.0855360336602145E-5</v>
      </c>
      <c r="AX266" s="12">
        <v>3.124845871930793E-5</v>
      </c>
      <c r="AY266" s="12">
        <v>3.1489205295430534E-5</v>
      </c>
      <c r="AZ266" s="12">
        <v>3.1846834054972209E-5</v>
      </c>
      <c r="BA266" s="12">
        <v>3.1484317748931522E-5</v>
      </c>
      <c r="BB266" s="12">
        <v>3.1844599748001156E-5</v>
      </c>
      <c r="BC266" s="12">
        <v>3.1488367430316357E-5</v>
      </c>
      <c r="BD266" s="12">
        <v>3.0936074675928578E-5</v>
      </c>
      <c r="BE266" s="12">
        <v>3.0468825230623511E-5</v>
      </c>
      <c r="BF266" s="12">
        <v>2.9620766090952988E-5</v>
      </c>
      <c r="BG266" s="12">
        <v>2.9538934598141127E-5</v>
      </c>
      <c r="BH266" s="12">
        <v>2.9459477056485759E-5</v>
      </c>
      <c r="BI266" s="12">
        <v>2.9593116542187291E-5</v>
      </c>
      <c r="BJ266" s="12">
        <v>2.9315364256857871E-5</v>
      </c>
      <c r="BK266" s="12">
        <v>2.8210639103896669E-5</v>
      </c>
      <c r="BL266" s="12">
        <v>2.7693955616858818E-5</v>
      </c>
      <c r="BM266" s="12">
        <v>2.7515490347552249E-5</v>
      </c>
      <c r="BN266" s="12">
        <v>2.7756655856231737E-5</v>
      </c>
      <c r="BO266" s="12">
        <v>2.8037759602017452E-5</v>
      </c>
      <c r="BP266" s="12">
        <v>2.7207155985557725E-5</v>
      </c>
      <c r="BQ266" s="12">
        <v>2.6061515086190497E-5</v>
      </c>
      <c r="BR266" s="12">
        <v>2.5563124987477415E-5</v>
      </c>
      <c r="BS266" s="12">
        <v>2.5107186721212882E-5</v>
      </c>
      <c r="BT266" s="12">
        <v>2.4849124266065318E-5</v>
      </c>
      <c r="BU266" s="12">
        <v>2.4360788548721709E-5</v>
      </c>
      <c r="BV266" s="12">
        <v>2.3220873060967656E-5</v>
      </c>
      <c r="BW266" s="12">
        <v>2.1675430857981659E-5</v>
      </c>
      <c r="BX266" s="12">
        <v>2.1253705417210174E-5</v>
      </c>
      <c r="BY266" s="12">
        <v>2.0721102493004047E-5</v>
      </c>
      <c r="BZ266" s="12">
        <v>2.0426872193763827E-5</v>
      </c>
      <c r="CA266" s="12">
        <v>1.9670838572460267E-5</v>
      </c>
      <c r="CB266" s="12">
        <v>1.9695136660769673E-5</v>
      </c>
      <c r="CC266" s="12">
        <v>1.904202080431675E-5</v>
      </c>
      <c r="CD266" s="12">
        <v>1.8852523644340971E-5</v>
      </c>
      <c r="CE266" s="12">
        <v>1.8735082884179117E-5</v>
      </c>
      <c r="CF266" s="12">
        <v>1.8465429961619619E-5</v>
      </c>
      <c r="CG266" s="12">
        <v>1.8471993238346872E-5</v>
      </c>
      <c r="CH266" s="12">
        <v>1.818279012979133E-5</v>
      </c>
      <c r="CI266" s="12">
        <v>1.8300510178324562E-5</v>
      </c>
      <c r="CJ266" s="12">
        <v>1.8413621968730149E-5</v>
      </c>
      <c r="CK266" s="12">
        <v>1.8095791802109026E-5</v>
      </c>
      <c r="CL266" s="12">
        <v>1.8202340315787357E-5</v>
      </c>
      <c r="CM266" s="12">
        <v>1.7443234522398743E-5</v>
      </c>
      <c r="CN266" s="12">
        <v>1.7342551064519203E-5</v>
      </c>
      <c r="CO266" s="12">
        <v>1.6730909531214908E-5</v>
      </c>
      <c r="CP266" s="12">
        <v>1.6039810456255326E-5</v>
      </c>
      <c r="CQ266" s="12">
        <v>1.6026544258615151E-5</v>
      </c>
      <c r="CR266" s="12">
        <v>1.5983114916866844E-5</v>
      </c>
      <c r="CS266" s="12">
        <v>1.5978646302924883E-5</v>
      </c>
      <c r="CT266" s="12">
        <v>1.538850997421622E-5</v>
      </c>
      <c r="CU266" s="12"/>
      <c r="CV266" s="12"/>
      <c r="CW266" s="12"/>
      <c r="CX266" s="12"/>
    </row>
    <row r="267" spans="1:102" x14ac:dyDescent="0.25">
      <c r="A267" t="s">
        <v>8</v>
      </c>
      <c r="B267" s="9">
        <v>44458</v>
      </c>
      <c r="C267" s="11">
        <v>1.4837334373313926E-5</v>
      </c>
      <c r="D267" s="12">
        <v>1.4682887903945307E-5</v>
      </c>
      <c r="E267" s="12">
        <v>1.4563911057740914E-5</v>
      </c>
      <c r="F267" s="12">
        <v>1.4679955376045903E-5</v>
      </c>
      <c r="G267" s="12">
        <v>1.4779102747882888E-5</v>
      </c>
      <c r="H267" s="12">
        <v>1.5078918814550558E-5</v>
      </c>
      <c r="I267" s="12">
        <v>1.4704393108540937E-5</v>
      </c>
      <c r="J267" s="12">
        <v>1.4077670003182557E-5</v>
      </c>
      <c r="K267" s="12">
        <v>1.3664742146109305E-5</v>
      </c>
      <c r="L267" s="12">
        <v>1.3358083514343044E-5</v>
      </c>
      <c r="M267" s="12">
        <v>1.3601902262550657E-5</v>
      </c>
      <c r="N267" s="12">
        <v>1.365273274614033E-5</v>
      </c>
      <c r="O267" s="12">
        <v>1.3197492700804239E-5</v>
      </c>
      <c r="P267" s="12">
        <v>1.2991936459474589E-5</v>
      </c>
      <c r="Q267" s="12">
        <v>1.3448433302481839E-5</v>
      </c>
      <c r="R267" s="12">
        <v>1.3342443365546222E-5</v>
      </c>
      <c r="S267" s="12">
        <v>1.3541436330148639E-5</v>
      </c>
      <c r="T267" s="12">
        <v>1.3115800852177989E-5</v>
      </c>
      <c r="U267" s="12">
        <v>1.3190370847334272E-5</v>
      </c>
      <c r="V267" s="12">
        <v>1.3264102977376421E-5</v>
      </c>
      <c r="W267" s="12">
        <v>1.3314933460966094E-5</v>
      </c>
      <c r="X267" s="12">
        <v>1.3383079823580834E-5</v>
      </c>
      <c r="Y267" s="12">
        <v>1.3427486674628943E-5</v>
      </c>
      <c r="Z267" s="12">
        <v>1.3367300030598323E-5</v>
      </c>
      <c r="AA267" s="12">
        <v>1.3291892170327928E-5</v>
      </c>
      <c r="AB267" s="12">
        <v>1.3277229530830906E-5</v>
      </c>
      <c r="AC267" s="12">
        <v>1.3548837471990003E-5</v>
      </c>
      <c r="AD267" s="12">
        <v>1.4308501842121374E-5</v>
      </c>
      <c r="AE267" s="12">
        <v>1.4736371627063005E-5</v>
      </c>
      <c r="AF267" s="12">
        <v>1.4429294062739679E-5</v>
      </c>
      <c r="AG267" s="12">
        <v>1.3885938536235796E-5</v>
      </c>
      <c r="AH267" s="12">
        <v>1.3848793182843342E-5</v>
      </c>
      <c r="AI267" s="12">
        <v>1.406580024739925E-5</v>
      </c>
      <c r="AJ267" s="12">
        <v>1.4416865730213639E-5</v>
      </c>
      <c r="AK267" s="12">
        <v>1.4530117164804912E-5</v>
      </c>
      <c r="AL267" s="12">
        <v>1.4704672396912314E-5</v>
      </c>
      <c r="AM267" s="12">
        <v>1.5432497892707285E-5</v>
      </c>
      <c r="AN267" s="12">
        <v>1.5923486849578938E-5</v>
      </c>
      <c r="AO267" s="12">
        <v>1.645148151565738E-5</v>
      </c>
      <c r="AP267" s="12">
        <v>1.7306522864612236E-5</v>
      </c>
      <c r="AQ267" s="12">
        <v>1.8454956647693181E-5</v>
      </c>
      <c r="AR267" s="12">
        <v>1.8747371572519486E-5</v>
      </c>
      <c r="AS267" s="12">
        <v>1.856639270787054E-5</v>
      </c>
      <c r="AT267" s="12">
        <v>1.8523521942864968E-5</v>
      </c>
      <c r="AU267" s="12">
        <v>1.958677277267735E-5</v>
      </c>
      <c r="AV267" s="12">
        <v>1.9658270595748673E-5</v>
      </c>
      <c r="AW267" s="12">
        <v>1.9712731828166095E-5</v>
      </c>
      <c r="AX267" s="12">
        <v>2.0123704666639767E-5</v>
      </c>
      <c r="AY267" s="12">
        <v>2.1817728283195572E-5</v>
      </c>
      <c r="AZ267" s="12">
        <v>2.181214251576822E-5</v>
      </c>
      <c r="BA267" s="12">
        <v>2.184300388080478E-5</v>
      </c>
      <c r="BB267" s="12">
        <v>2.1265714817179244E-5</v>
      </c>
      <c r="BC267" s="12">
        <v>2.1136264657048378E-5</v>
      </c>
      <c r="BD267" s="12">
        <v>2.0573358944548405E-5</v>
      </c>
      <c r="BE267" s="12">
        <v>2.1279818879933355E-5</v>
      </c>
      <c r="BF267" s="12">
        <v>2.0793857113746435E-5</v>
      </c>
      <c r="BG267" s="12">
        <v>2.0842034357808158E-5</v>
      </c>
      <c r="BH267" s="12">
        <v>2.0959056185412866E-5</v>
      </c>
      <c r="BI267" s="12">
        <v>2.1359416065774353E-5</v>
      </c>
      <c r="BJ267" s="12">
        <v>2.0893144129769092E-5</v>
      </c>
      <c r="BK267" s="12">
        <v>2.1087808124615196E-5</v>
      </c>
      <c r="BL267" s="12">
        <v>2.0697083693066097E-5</v>
      </c>
      <c r="BM267" s="12">
        <v>2.0356770812549581E-5</v>
      </c>
      <c r="BN267" s="12">
        <v>2.0635081674621522E-5</v>
      </c>
      <c r="BO267" s="12">
        <v>2.0718030320919011E-5</v>
      </c>
      <c r="BP267" s="12">
        <v>2.0801118611402129E-5</v>
      </c>
      <c r="BQ267" s="12">
        <v>2.0116443168984069E-5</v>
      </c>
      <c r="BR267" s="12">
        <v>2.0028886264559031E-5</v>
      </c>
      <c r="BS267" s="12">
        <v>1.9684942635214571E-5</v>
      </c>
      <c r="BT267" s="12">
        <v>1.9764400176869939E-5</v>
      </c>
      <c r="BU267" s="12">
        <v>2.0609387144455429E-5</v>
      </c>
      <c r="BV267" s="12">
        <v>2.0442791630932104E-5</v>
      </c>
      <c r="BW267" s="12">
        <v>2.0006682839035056E-5</v>
      </c>
      <c r="BX267" s="12">
        <v>1.8318943210835099E-5</v>
      </c>
      <c r="BY267" s="12">
        <v>1.8117576295076014E-5</v>
      </c>
      <c r="BZ267" s="12">
        <v>1.7589162696440529E-5</v>
      </c>
      <c r="CA267" s="12">
        <v>1.7095380855855135E-5</v>
      </c>
      <c r="CB267" s="12">
        <v>1.698157084452111E-5</v>
      </c>
      <c r="CC267" s="12">
        <v>1.6861337200645539E-5</v>
      </c>
      <c r="CD267" s="12">
        <v>1.7043433218779974E-5</v>
      </c>
      <c r="CE267" s="12">
        <v>1.8403288298989397E-5</v>
      </c>
      <c r="CF267" s="12">
        <v>1.8777255428256264E-5</v>
      </c>
      <c r="CG267" s="12">
        <v>1.9192277948114809E-5</v>
      </c>
      <c r="CH267" s="12">
        <v>1.8241580331965101E-5</v>
      </c>
      <c r="CI267" s="12">
        <v>1.7447982424712061E-5</v>
      </c>
      <c r="CJ267" s="12">
        <v>1.720611869510407E-5</v>
      </c>
      <c r="CK267" s="12">
        <v>1.675995552183757E-5</v>
      </c>
      <c r="CL267" s="12">
        <v>1.6393249890226361E-5</v>
      </c>
      <c r="CM267" s="12">
        <v>1.5968452277369822E-5</v>
      </c>
      <c r="CN267" s="12">
        <v>1.5969429786669625E-5</v>
      </c>
      <c r="CO267" s="12">
        <v>1.5729660719846908E-5</v>
      </c>
      <c r="CP267" s="12">
        <v>1.5452327367074689E-5</v>
      </c>
      <c r="CQ267" s="12">
        <v>1.5104334056345392E-5</v>
      </c>
      <c r="CR267" s="12">
        <v>1.525682550711441E-5</v>
      </c>
      <c r="CS267" s="12">
        <v>1.5478440829797948E-5</v>
      </c>
      <c r="CT267" s="12">
        <v>1.5155304184120754E-5</v>
      </c>
      <c r="CU267" s="12"/>
      <c r="CV267" s="12"/>
      <c r="CW267" s="12"/>
      <c r="CX267" s="12"/>
    </row>
    <row r="268" spans="1:102" x14ac:dyDescent="0.25">
      <c r="A268" t="s">
        <v>9</v>
      </c>
      <c r="B268" s="9">
        <v>44459</v>
      </c>
      <c r="C268" s="11">
        <v>1.5128986626049175E-5</v>
      </c>
      <c r="D268" s="12">
        <v>1.4290434032865701E-5</v>
      </c>
      <c r="E268" s="12">
        <v>1.363911206710572E-5</v>
      </c>
      <c r="F268" s="12">
        <v>1.3277132854086971E-5</v>
      </c>
      <c r="G268" s="12">
        <v>1.3087947208063871E-5</v>
      </c>
      <c r="H268" s="12">
        <v>1.2935154985202602E-5</v>
      </c>
      <c r="I268" s="12">
        <v>1.2821011976195016E-5</v>
      </c>
      <c r="J268" s="12">
        <v>1.2643556441769532E-5</v>
      </c>
      <c r="K268" s="12">
        <v>1.3170659533431679E-5</v>
      </c>
      <c r="L268" s="12">
        <v>1.3034409775643973E-5</v>
      </c>
      <c r="M268" s="12">
        <v>1.2988090873437994E-5</v>
      </c>
      <c r="N268" s="12">
        <v>1.2708673599740933E-5</v>
      </c>
      <c r="O268" s="12">
        <v>1.2834245948253882E-5</v>
      </c>
      <c r="P268" s="12">
        <v>1.2764166050760417E-5</v>
      </c>
      <c r="Q268" s="12">
        <v>1.2645962618507507E-5</v>
      </c>
      <c r="R268" s="12">
        <v>1.2603252981408499E-5</v>
      </c>
      <c r="S268" s="12">
        <v>1.2777550408865403E-5</v>
      </c>
      <c r="T268" s="12">
        <v>1.2912747464330229E-5</v>
      </c>
      <c r="U268" s="12">
        <v>1.3319391333047607E-5</v>
      </c>
      <c r="V268" s="12">
        <v>1.3570987188211878E-5</v>
      </c>
      <c r="W268" s="12">
        <v>1.40057532475543E-5</v>
      </c>
      <c r="X268" s="12">
        <v>1.416441052621438E-5</v>
      </c>
      <c r="Y268" s="12">
        <v>1.4919799635891677E-5</v>
      </c>
      <c r="Z268" s="12">
        <v>1.5795948740605958E-5</v>
      </c>
      <c r="AA268" s="12">
        <v>1.6860080402974359E-5</v>
      </c>
      <c r="AB268" s="12">
        <v>1.7062349635010187E-5</v>
      </c>
      <c r="AC268" s="12">
        <v>1.7277852839104866E-5</v>
      </c>
      <c r="AD268" s="12">
        <v>1.8700655221477319E-5</v>
      </c>
      <c r="AE268" s="12">
        <v>2.0458517714612313E-5</v>
      </c>
      <c r="AF268" s="12">
        <v>2.2455945179221851E-5</v>
      </c>
      <c r="AG268" s="12">
        <v>2.4346297778991661E-5</v>
      </c>
      <c r="AH268" s="12">
        <v>2.6935494335096331E-5</v>
      </c>
      <c r="AI268" s="12">
        <v>3.097290851536842E-5</v>
      </c>
      <c r="AJ268" s="12">
        <v>3.4156731497844492E-5</v>
      </c>
      <c r="AK268" s="12">
        <v>3.7380707554635749E-5</v>
      </c>
      <c r="AL268" s="12">
        <v>3.9795305911191263E-5</v>
      </c>
      <c r="AM268" s="12">
        <v>4.2538347392480042E-5</v>
      </c>
      <c r="AN268" s="12">
        <v>4.5125588929985107E-5</v>
      </c>
      <c r="AO268" s="12">
        <v>4.6623584335419269E-5</v>
      </c>
      <c r="AP268" s="12">
        <v>4.6897587711455818E-5</v>
      </c>
      <c r="AQ268" s="12">
        <v>4.6756826372284415E-5</v>
      </c>
      <c r="AR268" s="12">
        <v>4.7070080506359291E-5</v>
      </c>
      <c r="AS268" s="12">
        <v>4.847634042365819E-5</v>
      </c>
      <c r="AT268" s="12">
        <v>4.8871103794731877E-5</v>
      </c>
      <c r="AU268" s="12">
        <v>4.954002092788819E-5</v>
      </c>
      <c r="AV268" s="12">
        <v>5.0268942093447864E-5</v>
      </c>
      <c r="AW268" s="12">
        <v>4.9941551671037345E-5</v>
      </c>
      <c r="AX268" s="12">
        <v>4.925729516117637E-5</v>
      </c>
      <c r="AY268" s="12">
        <v>4.9170823184655605E-5</v>
      </c>
      <c r="AZ268" s="12">
        <v>4.9082095417442904E-5</v>
      </c>
      <c r="BA268" s="12">
        <v>5.0212246554059388E-5</v>
      </c>
      <c r="BB268" s="12">
        <v>4.9819889359723736E-5</v>
      </c>
      <c r="BC268" s="12">
        <v>4.8016159122520962E-5</v>
      </c>
      <c r="BD268" s="12">
        <v>4.6514253679887584E-5</v>
      </c>
      <c r="BE268" s="12">
        <v>4.6875330576629588E-5</v>
      </c>
      <c r="BF268" s="12">
        <v>4.8421449516823235E-5</v>
      </c>
      <c r="BG268" s="12">
        <v>4.952979467675194E-5</v>
      </c>
      <c r="BH268" s="12">
        <v>4.8283244740435951E-5</v>
      </c>
      <c r="BI268" s="12">
        <v>4.7559436700444493E-5</v>
      </c>
      <c r="BJ268" s="12">
        <v>4.6281155308396629E-5</v>
      </c>
      <c r="BK268" s="12">
        <v>4.544967085938093E-5</v>
      </c>
      <c r="BL268" s="12">
        <v>4.4103866132623442E-5</v>
      </c>
      <c r="BM268" s="12">
        <v>4.3681582115109239E-5</v>
      </c>
      <c r="BN268" s="12">
        <v>4.269775660137081E-5</v>
      </c>
      <c r="BO268" s="12">
        <v>4.0948917271002984E-5</v>
      </c>
      <c r="BP268" s="12">
        <v>4.0521971286058988E-5</v>
      </c>
      <c r="BQ268" s="12">
        <v>4.0457906830410523E-5</v>
      </c>
      <c r="BR268" s="12">
        <v>4.0107657728989282E-5</v>
      </c>
      <c r="BS268" s="12">
        <v>3.7835174186020262E-5</v>
      </c>
      <c r="BT268" s="12">
        <v>3.6044828306922545E-5</v>
      </c>
      <c r="BU268" s="12">
        <v>3.2607003292543994E-5</v>
      </c>
      <c r="BV268" s="12">
        <v>3.027812498227885E-5</v>
      </c>
      <c r="BW268" s="12">
        <v>2.7186187873983915E-5</v>
      </c>
      <c r="BX268" s="12">
        <v>2.5739925268416287E-5</v>
      </c>
      <c r="BY268" s="12">
        <v>2.490483155429355E-5</v>
      </c>
      <c r="BZ268" s="12">
        <v>2.4507361234389675E-5</v>
      </c>
      <c r="CA268" s="12">
        <v>2.4916110507752929E-5</v>
      </c>
      <c r="CB268" s="12">
        <v>2.4916561665891165E-5</v>
      </c>
      <c r="CC268" s="12">
        <v>2.5408775194852829E-5</v>
      </c>
      <c r="CD268" s="12">
        <v>2.3821901636159879E-5</v>
      </c>
      <c r="CE268" s="12">
        <v>2.2787997569062166E-5</v>
      </c>
      <c r="CF268" s="12">
        <v>2.2305559133098708E-5</v>
      </c>
      <c r="CG268" s="12">
        <v>2.1897712176012316E-5</v>
      </c>
      <c r="CH268" s="12">
        <v>2.1270000819493742E-5</v>
      </c>
      <c r="CI268" s="12">
        <v>2.104261711775531E-5</v>
      </c>
      <c r="CJ268" s="12">
        <v>2.0957949773787886E-5</v>
      </c>
      <c r="CK268" s="12">
        <v>2.043565903560159E-5</v>
      </c>
      <c r="CL268" s="12">
        <v>2.0175340789762264E-5</v>
      </c>
      <c r="CM268" s="12">
        <v>1.8509514556854619E-5</v>
      </c>
      <c r="CN268" s="12">
        <v>1.7916843149082741E-5</v>
      </c>
      <c r="CO268" s="12">
        <v>1.7108217379077794E-5</v>
      </c>
      <c r="CP268" s="12">
        <v>1.6754359012549692E-5</v>
      </c>
      <c r="CQ268" s="12">
        <v>1.5650675820050863E-5</v>
      </c>
      <c r="CR268" s="12">
        <v>1.5417878220652015E-5</v>
      </c>
      <c r="CS268" s="12">
        <v>1.4889421654574777E-5</v>
      </c>
      <c r="CT268" s="12">
        <v>1.4921905040537398E-5</v>
      </c>
      <c r="CU268" s="12"/>
      <c r="CV268" s="12"/>
      <c r="CW268" s="12"/>
      <c r="CX268" s="12"/>
    </row>
    <row r="269" spans="1:102" x14ac:dyDescent="0.25">
      <c r="A269" t="s">
        <v>10</v>
      </c>
      <c r="B269" s="9">
        <v>44460</v>
      </c>
      <c r="C269" s="11">
        <v>1.5019104555015087E-5</v>
      </c>
      <c r="D269" s="12">
        <v>1.4801771654025906E-5</v>
      </c>
      <c r="E269" s="12">
        <v>1.4390403157026148E-5</v>
      </c>
      <c r="F269" s="12">
        <v>1.3953945254664847E-5</v>
      </c>
      <c r="G269" s="12">
        <v>1.3634462631846418E-5</v>
      </c>
      <c r="H269" s="12">
        <v>1.3553818114612804E-5</v>
      </c>
      <c r="I269" s="12">
        <v>1.3367765511217266E-5</v>
      </c>
      <c r="J269" s="12">
        <v>1.3421528522706343E-5</v>
      </c>
      <c r="K269" s="12">
        <v>1.3835992465822131E-5</v>
      </c>
      <c r="L269" s="12">
        <v>1.3645541070577488E-5</v>
      </c>
      <c r="M269" s="12">
        <v>1.3482948690377204E-5</v>
      </c>
      <c r="N269" s="12">
        <v>1.380617843217819E-5</v>
      </c>
      <c r="O269" s="12">
        <v>1.3924131221020904E-5</v>
      </c>
      <c r="P269" s="12">
        <v>1.3614260772983862E-5</v>
      </c>
      <c r="Q269" s="12">
        <v>1.4139183266977191E-5</v>
      </c>
      <c r="R269" s="12">
        <v>1.4150098787491652E-5</v>
      </c>
      <c r="S269" s="12">
        <v>1.3554306869262703E-5</v>
      </c>
      <c r="T269" s="12">
        <v>1.3434073225387133E-5</v>
      </c>
      <c r="U269" s="12">
        <v>1.3498751757390652E-5</v>
      </c>
      <c r="V269" s="12">
        <v>1.3770825179168712E-5</v>
      </c>
      <c r="W269" s="12">
        <v>1.4092262820586724E-5</v>
      </c>
      <c r="X269" s="12">
        <v>1.4157430107240163E-5</v>
      </c>
      <c r="Y269" s="12">
        <v>1.4474794793242341E-5</v>
      </c>
      <c r="Z269" s="12">
        <v>1.4872641078261505E-5</v>
      </c>
      <c r="AA269" s="12">
        <v>1.6667348152696859E-5</v>
      </c>
      <c r="AB269" s="12">
        <v>1.7318043509931331E-5</v>
      </c>
      <c r="AC269" s="12">
        <v>1.7836775111692597E-5</v>
      </c>
      <c r="AD269" s="12">
        <v>1.9028684784583762E-5</v>
      </c>
      <c r="AE269" s="12">
        <v>2.117790189841369E-5</v>
      </c>
      <c r="AF269" s="12">
        <v>2.3466414087465311E-5</v>
      </c>
      <c r="AG269" s="12">
        <v>2.5619704156711204E-5</v>
      </c>
      <c r="AH269" s="12">
        <v>2.6647066430802469E-5</v>
      </c>
      <c r="AI269" s="12">
        <v>3.0979224729305663E-5</v>
      </c>
      <c r="AJ269" s="12">
        <v>3.4636901610945698E-5</v>
      </c>
      <c r="AK269" s="12">
        <v>3.8805490019948729E-5</v>
      </c>
      <c r="AL269" s="12">
        <v>4.1260015871750015E-5</v>
      </c>
      <c r="AM269" s="12">
        <v>4.4373871746267346E-5</v>
      </c>
      <c r="AN269" s="12">
        <v>4.6309665996307433E-5</v>
      </c>
      <c r="AO269" s="12">
        <v>4.7804603552137093E-5</v>
      </c>
      <c r="AP269" s="12">
        <v>4.9824463601959898E-5</v>
      </c>
      <c r="AQ269" s="12">
        <v>5.0008398268539323E-5</v>
      </c>
      <c r="AR269" s="12">
        <v>5.1308648555491745E-5</v>
      </c>
      <c r="AS269" s="12">
        <v>5.0972059519926727E-5</v>
      </c>
      <c r="AT269" s="12">
        <v>5.051148972150371E-5</v>
      </c>
      <c r="AU269" s="12">
        <v>5.0410643345407404E-5</v>
      </c>
      <c r="AV269" s="12">
        <v>5.1403304039355909E-5</v>
      </c>
      <c r="AW269" s="12">
        <v>5.0444041579817416E-5</v>
      </c>
      <c r="AX269" s="12">
        <v>5.0063464625761345E-5</v>
      </c>
      <c r="AY269" s="12">
        <v>5.0488518252958379E-5</v>
      </c>
      <c r="AZ269" s="12">
        <v>5.0179462396004565E-5</v>
      </c>
      <c r="BA269" s="12">
        <v>5.1391411009541529E-5</v>
      </c>
      <c r="BB269" s="12">
        <v>5.0676851711386708E-5</v>
      </c>
      <c r="BC269" s="12">
        <v>4.9432156536306402E-5</v>
      </c>
      <c r="BD269" s="12">
        <v>4.6786853452827082E-5</v>
      </c>
      <c r="BE269" s="12">
        <v>4.6277408189413982E-5</v>
      </c>
      <c r="BF269" s="12">
        <v>4.7410341467883803E-5</v>
      </c>
      <c r="BG269" s="12">
        <v>4.8286515636939178E-5</v>
      </c>
      <c r="BH269" s="12">
        <v>4.8385732830869018E-5</v>
      </c>
      <c r="BI269" s="12">
        <v>4.7902517400333803E-5</v>
      </c>
      <c r="BJ269" s="12">
        <v>4.7639893235120556E-5</v>
      </c>
      <c r="BK269" s="12">
        <v>4.781665950016784E-5</v>
      </c>
      <c r="BL269" s="12">
        <v>4.6915558843967725E-5</v>
      </c>
      <c r="BM269" s="12">
        <v>4.6891446947905825E-5</v>
      </c>
      <c r="BN269" s="12">
        <v>4.5748738576438001E-5</v>
      </c>
      <c r="BO269" s="12">
        <v>4.4105382525255292E-5</v>
      </c>
      <c r="BP269" s="12">
        <v>4.2369977681674497E-5</v>
      </c>
      <c r="BQ269" s="12">
        <v>4.0791137244278689E-5</v>
      </c>
      <c r="BR269" s="12">
        <v>4.0279085289399321E-5</v>
      </c>
      <c r="BS269" s="12">
        <v>3.8197153399039124E-5</v>
      </c>
      <c r="BT269" s="12">
        <v>3.7339063152030076E-5</v>
      </c>
      <c r="BU269" s="12">
        <v>3.4294773356015214E-5</v>
      </c>
      <c r="BV269" s="12">
        <v>3.2285502990273456E-5</v>
      </c>
      <c r="BW269" s="12">
        <v>2.9583015612755942E-5</v>
      </c>
      <c r="BX269" s="12">
        <v>2.7899744598497946E-5</v>
      </c>
      <c r="BY269" s="12">
        <v>2.7216302679720014E-5</v>
      </c>
      <c r="BZ269" s="12">
        <v>2.6109925070561603E-5</v>
      </c>
      <c r="CA269" s="12">
        <v>2.5150336774589971E-5</v>
      </c>
      <c r="CB269" s="12">
        <v>2.5057310472892073E-5</v>
      </c>
      <c r="CC269" s="12">
        <v>2.5329872649320095E-5</v>
      </c>
      <c r="CD269" s="12">
        <v>2.5981219679421153E-5</v>
      </c>
      <c r="CE269" s="12">
        <v>2.5556817725090583E-5</v>
      </c>
      <c r="CF269" s="12">
        <v>2.4985626457573434E-5</v>
      </c>
      <c r="CG269" s="12">
        <v>2.4724794392743033E-5</v>
      </c>
      <c r="CH269" s="12">
        <v>2.3195155256770426E-5</v>
      </c>
      <c r="CI269" s="12">
        <v>2.2471309620267496E-5</v>
      </c>
      <c r="CJ269" s="12">
        <v>2.1348803107662366E-5</v>
      </c>
      <c r="CK269" s="12">
        <v>2.0504397990850531E-5</v>
      </c>
      <c r="CL269" s="12">
        <v>1.9454064248213995E-5</v>
      </c>
      <c r="CM269" s="12">
        <v>1.8600861547704009E-5</v>
      </c>
      <c r="CN269" s="12">
        <v>1.8096955503656392E-5</v>
      </c>
      <c r="CO269" s="12">
        <v>1.7232674364415337E-5</v>
      </c>
      <c r="CP269" s="12">
        <v>1.6639326219435892E-5</v>
      </c>
      <c r="CQ269" s="12">
        <v>1.576966877904591E-5</v>
      </c>
      <c r="CR269" s="12">
        <v>1.5336306322800638E-5</v>
      </c>
      <c r="CS269" s="12">
        <v>1.508671561491801E-5</v>
      </c>
      <c r="CT269" s="12">
        <v>1.506993503860476E-5</v>
      </c>
      <c r="CU269" s="12"/>
      <c r="CV269" s="12"/>
      <c r="CW269" s="12"/>
      <c r="CX269" s="12"/>
    </row>
    <row r="270" spans="1:102" x14ac:dyDescent="0.25">
      <c r="A270" t="s">
        <v>4</v>
      </c>
      <c r="B270" s="9">
        <v>44461</v>
      </c>
      <c r="C270" s="11">
        <v>1.501633494533231E-5</v>
      </c>
      <c r="D270" s="12">
        <v>1.5004116079084793E-5</v>
      </c>
      <c r="E270" s="12">
        <v>1.5076125930836842E-5</v>
      </c>
      <c r="F270" s="12">
        <v>1.4784013568412854E-5</v>
      </c>
      <c r="G270" s="12">
        <v>1.4317252877757688E-5</v>
      </c>
      <c r="H270" s="12">
        <v>1.3608721553618308E-5</v>
      </c>
      <c r="I270" s="12">
        <v>1.3399697481677457E-5</v>
      </c>
      <c r="J270" s="12">
        <v>1.333241225820779E-5</v>
      </c>
      <c r="K270" s="12">
        <v>1.3265452871171393E-5</v>
      </c>
      <c r="L270" s="12">
        <v>1.3327524711708783E-5</v>
      </c>
      <c r="M270" s="12">
        <v>1.3491094601208887E-5</v>
      </c>
      <c r="N270" s="12">
        <v>1.3541925084798542E-5</v>
      </c>
      <c r="O270" s="12">
        <v>1.357548623742506E-5</v>
      </c>
      <c r="P270" s="12">
        <v>1.3520419880202931E-5</v>
      </c>
      <c r="Q270" s="12">
        <v>1.3566199899076947E-5</v>
      </c>
      <c r="R270" s="12">
        <v>1.3562126943661117E-5</v>
      </c>
      <c r="S270" s="12">
        <v>1.3150921364877984E-5</v>
      </c>
      <c r="T270" s="12">
        <v>1.3248998131291397E-5</v>
      </c>
      <c r="U270" s="12">
        <v>1.3380310213898056E-5</v>
      </c>
      <c r="V270" s="12">
        <v>1.3396764953778054E-5</v>
      </c>
      <c r="W270" s="12">
        <v>1.3719831777362414E-5</v>
      </c>
      <c r="X270" s="12">
        <v>1.4093729084536444E-5</v>
      </c>
      <c r="Y270" s="12">
        <v>1.4286135498380672E-5</v>
      </c>
      <c r="Z270" s="12">
        <v>1.4930314126949788E-5</v>
      </c>
      <c r="AA270" s="12">
        <v>1.6602506702476714E-5</v>
      </c>
      <c r="AB270" s="12">
        <v>1.7515337470274565E-5</v>
      </c>
      <c r="AC270" s="12">
        <v>1.8532272978501282E-5</v>
      </c>
      <c r="AD270" s="12">
        <v>1.9849792596416931E-5</v>
      </c>
      <c r="AE270" s="12">
        <v>2.1313124018219611E-5</v>
      </c>
      <c r="AF270" s="12">
        <v>2.3569541318594357E-5</v>
      </c>
      <c r="AG270" s="12">
        <v>2.5392596162723951E-5</v>
      </c>
      <c r="AH270" s="12">
        <v>2.7288964204338649E-5</v>
      </c>
      <c r="AI270" s="12">
        <v>3.1329824731501026E-5</v>
      </c>
      <c r="AJ270" s="12">
        <v>3.4918261371071928E-5</v>
      </c>
      <c r="AK270" s="12">
        <v>3.9162280914376235E-5</v>
      </c>
      <c r="AL270" s="12">
        <v>4.158699273253358E-5</v>
      </c>
      <c r="AM270" s="12">
        <v>4.4143342469730784E-5</v>
      </c>
      <c r="AN270" s="12">
        <v>4.6423382911517726E-5</v>
      </c>
      <c r="AO270" s="12">
        <v>4.7656022138567081E-5</v>
      </c>
      <c r="AP270" s="12">
        <v>4.8955946589086359E-5</v>
      </c>
      <c r="AQ270" s="12">
        <v>4.8943890641055416E-5</v>
      </c>
      <c r="AR270" s="12">
        <v>4.9099803374373928E-5</v>
      </c>
      <c r="AS270" s="12">
        <v>5.0622599945247735E-5</v>
      </c>
      <c r="AT270" s="12">
        <v>5.0101261652020458E-5</v>
      </c>
      <c r="AU270" s="12">
        <v>5.02482138834238E-5</v>
      </c>
      <c r="AV270" s="12">
        <v>5.0380014720680426E-5</v>
      </c>
      <c r="AW270" s="12">
        <v>5.0611032751866683E-5</v>
      </c>
      <c r="AX270" s="12">
        <v>5.0600443067785636E-5</v>
      </c>
      <c r="AY270" s="12">
        <v>5.0514911004053015E-5</v>
      </c>
      <c r="AZ270" s="12">
        <v>4.9990477264709565E-5</v>
      </c>
      <c r="BA270" s="12">
        <v>5.0435569832552537E-5</v>
      </c>
      <c r="BB270" s="12">
        <v>4.9558092317764024E-5</v>
      </c>
      <c r="BC270" s="12">
        <v>4.8078631992514619E-5</v>
      </c>
      <c r="BD270" s="12">
        <v>4.6802982356273797E-5</v>
      </c>
      <c r="BE270" s="12">
        <v>4.6851531984830539E-5</v>
      </c>
      <c r="BF270" s="12">
        <v>4.7550125297755397E-5</v>
      </c>
      <c r="BG270" s="12">
        <v>4.8231938034366863E-5</v>
      </c>
      <c r="BH270" s="12">
        <v>4.8060385152251723E-5</v>
      </c>
      <c r="BI270" s="12">
        <v>4.771434686012203E-5</v>
      </c>
      <c r="BJ270" s="12">
        <v>4.7567068792285155E-5</v>
      </c>
      <c r="BK270" s="12">
        <v>4.7720700670570741E-5</v>
      </c>
      <c r="BL270" s="12">
        <v>4.6626379009443083E-5</v>
      </c>
      <c r="BM270" s="12">
        <v>4.4972107437745802E-5</v>
      </c>
      <c r="BN270" s="12">
        <v>4.3679025552325324E-5</v>
      </c>
      <c r="BO270" s="12">
        <v>4.2850260584310306E-5</v>
      </c>
      <c r="BP270" s="12">
        <v>4.2413151009082519E-5</v>
      </c>
      <c r="BQ270" s="12">
        <v>4.1672361878049638E-5</v>
      </c>
      <c r="BR270" s="12">
        <v>4.0160154991256884E-5</v>
      </c>
      <c r="BS270" s="12">
        <v>3.8334167619227887E-5</v>
      </c>
      <c r="BT270" s="12">
        <v>3.6169799111251047E-5</v>
      </c>
      <c r="BU270" s="12">
        <v>3.4367434880633848E-5</v>
      </c>
      <c r="BV270" s="12">
        <v>3.2359304942408455E-5</v>
      </c>
      <c r="BW270" s="12">
        <v>2.8857866630519878E-5</v>
      </c>
      <c r="BX270" s="12">
        <v>2.6845174982228818E-5</v>
      </c>
      <c r="BY270" s="12">
        <v>2.6913600633214915E-5</v>
      </c>
      <c r="BZ270" s="12">
        <v>2.6851365874460954E-5</v>
      </c>
      <c r="CA270" s="12">
        <v>2.5788976183793415E-5</v>
      </c>
      <c r="CB270" s="12">
        <v>2.4709642998596113E-5</v>
      </c>
      <c r="CC270" s="12">
        <v>2.4590549782236907E-5</v>
      </c>
      <c r="CD270" s="12">
        <v>2.5052911681042969E-5</v>
      </c>
      <c r="CE270" s="12">
        <v>2.6141042449938481E-5</v>
      </c>
      <c r="CF270" s="12">
        <v>2.5772521443913361E-5</v>
      </c>
      <c r="CG270" s="12">
        <v>2.4046891693330769E-5</v>
      </c>
      <c r="CH270" s="12">
        <v>2.2726765383948991E-5</v>
      </c>
      <c r="CI270" s="12">
        <v>2.2258701347560692E-5</v>
      </c>
      <c r="CJ270" s="12">
        <v>2.1428144279162845E-5</v>
      </c>
      <c r="CK270" s="12">
        <v>2.0681490092331153E-5</v>
      </c>
      <c r="CL270" s="12">
        <v>1.9497726330271782E-5</v>
      </c>
      <c r="CM270" s="12">
        <v>1.8891018891528396E-5</v>
      </c>
      <c r="CN270" s="12">
        <v>1.8448044260501721E-5</v>
      </c>
      <c r="CO270" s="12">
        <v>1.7935992305622437E-5</v>
      </c>
      <c r="CP270" s="12">
        <v>1.6937629474091941E-5</v>
      </c>
      <c r="CQ270" s="12">
        <v>1.6026427888460421E-5</v>
      </c>
      <c r="CR270" s="12">
        <v>1.6141773985836986E-5</v>
      </c>
      <c r="CS270" s="12">
        <v>1.5769180024396026E-5</v>
      </c>
      <c r="CT270" s="12">
        <v>1.5243442939319506E-5</v>
      </c>
      <c r="CU270" s="12"/>
      <c r="CV270" s="12"/>
      <c r="CW270" s="12"/>
      <c r="CX270" s="12"/>
    </row>
    <row r="271" spans="1:102" x14ac:dyDescent="0.25">
      <c r="A271" t="s">
        <v>5</v>
      </c>
      <c r="B271" s="9">
        <v>44462</v>
      </c>
      <c r="C271" s="11">
        <v>1.493243206376602E-5</v>
      </c>
      <c r="D271" s="12">
        <v>1.4690172675631921E-5</v>
      </c>
      <c r="E271" s="12">
        <v>1.4300146465011166E-5</v>
      </c>
      <c r="F271" s="12">
        <v>1.4210541445862693E-5</v>
      </c>
      <c r="G271" s="12">
        <v>1.4200277598214797E-5</v>
      </c>
      <c r="H271" s="12">
        <v>1.4845270817867068E-5</v>
      </c>
      <c r="I271" s="12">
        <v>1.4646347675357484E-5</v>
      </c>
      <c r="J271" s="12">
        <v>1.3887800458711607E-5</v>
      </c>
      <c r="K271" s="12">
        <v>1.3445477500551476E-5</v>
      </c>
      <c r="L271" s="12">
        <v>1.3573857055258732E-5</v>
      </c>
      <c r="M271" s="12">
        <v>1.3712989212263803E-5</v>
      </c>
      <c r="N271" s="12">
        <v>1.3944170161666813E-5</v>
      </c>
      <c r="O271" s="12">
        <v>1.4055932058277444E-5</v>
      </c>
      <c r="P271" s="12">
        <v>1.3656619509308576E-5</v>
      </c>
      <c r="Q271" s="12">
        <v>1.3341535678339273E-5</v>
      </c>
      <c r="R271" s="12">
        <v>1.3357175827136097E-5</v>
      </c>
      <c r="S271" s="12">
        <v>1.3604974434635749E-5</v>
      </c>
      <c r="T271" s="12">
        <v>1.401732044093529E-5</v>
      </c>
      <c r="U271" s="12">
        <v>1.4045994047062803E-5</v>
      </c>
      <c r="V271" s="12">
        <v>1.4268703249200894E-5</v>
      </c>
      <c r="W271" s="12">
        <v>1.4847225836466671E-5</v>
      </c>
      <c r="X271" s="12">
        <v>1.4756969144451687E-5</v>
      </c>
      <c r="Y271" s="12">
        <v>1.4409138751939019E-5</v>
      </c>
      <c r="Z271" s="12">
        <v>1.5133147306658578E-5</v>
      </c>
      <c r="AA271" s="12">
        <v>1.6624011907072325E-5</v>
      </c>
      <c r="AB271" s="12">
        <v>1.7827977527994383E-5</v>
      </c>
      <c r="AC271" s="12">
        <v>1.855654779277969E-5</v>
      </c>
      <c r="AD271" s="12">
        <v>1.9233310064675507E-5</v>
      </c>
      <c r="AE271" s="12">
        <v>2.167219576767986E-5</v>
      </c>
      <c r="AF271" s="12">
        <v>2.3160453676627477E-5</v>
      </c>
      <c r="AG271" s="12">
        <v>2.4954509078196358E-5</v>
      </c>
      <c r="AH271" s="12">
        <v>2.6635662155638183E-5</v>
      </c>
      <c r="AI271" s="12">
        <v>2.979855641336215E-5</v>
      </c>
      <c r="AJ271" s="12">
        <v>3.3541276604085105E-5</v>
      </c>
      <c r="AK271" s="12">
        <v>3.8104615851991135E-5</v>
      </c>
      <c r="AL271" s="12">
        <v>4.0185407314835149E-5</v>
      </c>
      <c r="AM271" s="12">
        <v>4.3639925180333271E-5</v>
      </c>
      <c r="AN271" s="12">
        <v>4.6968344346156998E-5</v>
      </c>
      <c r="AO271" s="12">
        <v>4.8787977907737093E-5</v>
      </c>
      <c r="AP271" s="12">
        <v>4.9132549935917276E-5</v>
      </c>
      <c r="AQ271" s="12">
        <v>4.8176057086061614E-5</v>
      </c>
      <c r="AR271" s="12">
        <v>4.8950081533287558E-5</v>
      </c>
      <c r="AS271" s="12">
        <v>5.0362419553283998E-5</v>
      </c>
      <c r="AT271" s="12">
        <v>5.059506676663672E-5</v>
      </c>
      <c r="AU271" s="12">
        <v>5.1289587124145616E-5</v>
      </c>
      <c r="AV271" s="12">
        <v>5.2422357484398854E-5</v>
      </c>
      <c r="AW271" s="12">
        <v>5.2470255440089129E-5</v>
      </c>
      <c r="AX271" s="12">
        <v>5.2161199583135125E-5</v>
      </c>
      <c r="AY271" s="12">
        <v>5.1789746049210597E-5</v>
      </c>
      <c r="AZ271" s="12">
        <v>5.1366321604180023E-5</v>
      </c>
      <c r="BA271" s="12">
        <v>5.1750319840785202E-5</v>
      </c>
      <c r="BB271" s="12">
        <v>5.0569488606625323E-5</v>
      </c>
      <c r="BC271" s="12">
        <v>4.9556463135597755E-5</v>
      </c>
      <c r="BD271" s="12">
        <v>4.7424189516297585E-5</v>
      </c>
      <c r="BE271" s="12">
        <v>4.6947490814427834E-5</v>
      </c>
      <c r="BF271" s="12">
        <v>4.8741383297779963E-5</v>
      </c>
      <c r="BG271" s="12">
        <v>5.0388323549728736E-5</v>
      </c>
      <c r="BH271" s="12">
        <v>5.0593274666253691E-5</v>
      </c>
      <c r="BI271" s="12">
        <v>4.9812570572145714E-5</v>
      </c>
      <c r="BJ271" s="12">
        <v>4.9086444080609847E-5</v>
      </c>
      <c r="BK271" s="12">
        <v>4.7780491656075193E-5</v>
      </c>
      <c r="BL271" s="12">
        <v>4.6968344346156998E-5</v>
      </c>
      <c r="BM271" s="12">
        <v>4.6584346109551623E-5</v>
      </c>
      <c r="BN271" s="12">
        <v>4.5542972868829806E-5</v>
      </c>
      <c r="BO271" s="12">
        <v>4.3951261892320011E-5</v>
      </c>
      <c r="BP271" s="12">
        <v>4.3026538094707895E-5</v>
      </c>
      <c r="BQ271" s="12">
        <v>4.288626551018639E-5</v>
      </c>
      <c r="BR271" s="12">
        <v>4.192097507663252E-5</v>
      </c>
      <c r="BS271" s="12">
        <v>3.9216369762298646E-5</v>
      </c>
      <c r="BT271" s="12">
        <v>3.8254826447727212E-5</v>
      </c>
      <c r="BU271" s="12">
        <v>3.5795901804076813E-5</v>
      </c>
      <c r="BV271" s="12">
        <v>3.3468289243033135E-5</v>
      </c>
      <c r="BW271" s="12">
        <v>3.1133997035107417E-5</v>
      </c>
      <c r="BX271" s="12">
        <v>2.9972064314076895E-5</v>
      </c>
      <c r="BY271" s="12">
        <v>2.919298940213519E-5</v>
      </c>
      <c r="BZ271" s="12">
        <v>2.848413224156261E-5</v>
      </c>
      <c r="CA271" s="12">
        <v>2.7508903796793961E-5</v>
      </c>
      <c r="CB271" s="12">
        <v>2.69742062098026E-5</v>
      </c>
      <c r="CC271" s="12">
        <v>2.7043609370088499E-5</v>
      </c>
      <c r="CD271" s="12">
        <v>2.6717935855038069E-5</v>
      </c>
      <c r="CE271" s="12">
        <v>2.6501743381565393E-5</v>
      </c>
      <c r="CF271" s="12">
        <v>2.6342246447481003E-5</v>
      </c>
      <c r="CG271" s="12">
        <v>2.5617260383461702E-5</v>
      </c>
      <c r="CH271" s="12">
        <v>2.4507135655320653E-5</v>
      </c>
      <c r="CI271" s="12">
        <v>2.3877619666248559E-5</v>
      </c>
      <c r="CJ271" s="12">
        <v>2.348009921766253E-5</v>
      </c>
      <c r="CK271" s="12">
        <v>2.25697122231143E-5</v>
      </c>
      <c r="CL271" s="12">
        <v>2.0367383770661768E-5</v>
      </c>
      <c r="CM271" s="12">
        <v>1.976426053268431E-5</v>
      </c>
      <c r="CN271" s="12">
        <v>1.9439238690500329E-5</v>
      </c>
      <c r="CO271" s="12">
        <v>1.8927186735621046E-5</v>
      </c>
      <c r="CP271" s="12">
        <v>1.7591094441009173E-5</v>
      </c>
      <c r="CQ271" s="12">
        <v>1.6683314137926954E-5</v>
      </c>
      <c r="CR271" s="12">
        <v>1.6544181980921885E-5</v>
      </c>
      <c r="CS271" s="12">
        <v>1.6205637926757329E-5</v>
      </c>
      <c r="CT271" s="12">
        <v>1.5502319985550228E-5</v>
      </c>
      <c r="CU271" s="12"/>
      <c r="CV271" s="12"/>
      <c r="CW271" s="12"/>
      <c r="CX271" s="12"/>
    </row>
    <row r="272" spans="1:102" x14ac:dyDescent="0.25">
      <c r="A272" t="s">
        <v>6</v>
      </c>
      <c r="B272" s="9">
        <v>44463</v>
      </c>
      <c r="C272" s="11">
        <v>1.5693385457149889E-5</v>
      </c>
      <c r="D272" s="12">
        <v>1.5518336099462365E-5</v>
      </c>
      <c r="E272" s="12">
        <v>1.5176659002670247E-5</v>
      </c>
      <c r="F272" s="12">
        <v>1.4673016134203357E-5</v>
      </c>
      <c r="G272" s="12">
        <v>1.4688656283000179E-5</v>
      </c>
      <c r="H272" s="12">
        <v>1.458624338559021E-5</v>
      </c>
      <c r="I272" s="12">
        <v>1.4382019134954775E-5</v>
      </c>
      <c r="J272" s="12">
        <v>1.4117790851916167E-5</v>
      </c>
      <c r="K272" s="12">
        <v>1.3961690136040179E-5</v>
      </c>
      <c r="L272" s="12">
        <v>1.3814913355023852E-5</v>
      </c>
      <c r="M272" s="12">
        <v>1.3599109378836942E-5</v>
      </c>
      <c r="N272" s="12">
        <v>1.3867698857213129E-5</v>
      </c>
      <c r="O272" s="12">
        <v>1.4143506865803237E-5</v>
      </c>
      <c r="P272" s="12">
        <v>1.4314345414199305E-5</v>
      </c>
      <c r="Q272" s="12">
        <v>1.4375101376833108E-5</v>
      </c>
      <c r="R272" s="12">
        <v>1.4050869061391301E-5</v>
      </c>
      <c r="S272" s="12">
        <v>1.3868300401397617E-5</v>
      </c>
      <c r="T272" s="12">
        <v>1.4354949646652592E-5</v>
      </c>
      <c r="U272" s="12">
        <v>1.4471498832398134E-5</v>
      </c>
      <c r="V272" s="12">
        <v>1.4708657627134579E-5</v>
      </c>
      <c r="W272" s="12">
        <v>1.4875736524377558E-5</v>
      </c>
      <c r="X272" s="12">
        <v>1.4909573384755294E-5</v>
      </c>
      <c r="Y272" s="12">
        <v>1.4711364575964787E-5</v>
      </c>
      <c r="Z272" s="12">
        <v>1.5827980968430228E-5</v>
      </c>
      <c r="AA272" s="12">
        <v>1.735334663425877E-5</v>
      </c>
      <c r="AB272" s="12">
        <v>1.7862704172478353E-5</v>
      </c>
      <c r="AC272" s="12">
        <v>1.8493874408057816E-5</v>
      </c>
      <c r="AD272" s="12">
        <v>2.0057137357509238E-5</v>
      </c>
      <c r="AE272" s="12">
        <v>2.2512490332564252E-5</v>
      </c>
      <c r="AF272" s="12">
        <v>2.3912434035925921E-5</v>
      </c>
      <c r="AG272" s="12">
        <v>2.5535550631734658E-5</v>
      </c>
      <c r="AH272" s="12">
        <v>2.8496651879902288E-5</v>
      </c>
      <c r="AI272" s="12">
        <v>3.1648893792692553E-5</v>
      </c>
      <c r="AJ272" s="12">
        <v>3.4437652632002981E-5</v>
      </c>
      <c r="AK272" s="12">
        <v>3.8227531380355907E-5</v>
      </c>
      <c r="AL272" s="12">
        <v>4.0886507061861772E-5</v>
      </c>
      <c r="AM272" s="12">
        <v>4.416567479758014E-5</v>
      </c>
      <c r="AN272" s="12">
        <v>4.6670655167855805E-5</v>
      </c>
      <c r="AO272" s="12">
        <v>4.8208803647604962E-5</v>
      </c>
      <c r="AP272" s="12">
        <v>4.9007955096704077E-5</v>
      </c>
      <c r="AQ272" s="12">
        <v>4.8539953721168423E-5</v>
      </c>
      <c r="AR272" s="12">
        <v>4.9051416664033762E-5</v>
      </c>
      <c r="AS272" s="12">
        <v>4.9961853787264153E-5</v>
      </c>
      <c r="AT272" s="12">
        <v>5.082055811062801E-5</v>
      </c>
      <c r="AU272" s="12">
        <v>5.0639944469233962E-5</v>
      </c>
      <c r="AV272" s="12">
        <v>5.1002976384575571E-5</v>
      </c>
      <c r="AW272" s="12">
        <v>5.0466398972007742E-5</v>
      </c>
      <c r="AX272" s="12">
        <v>5.0638741380864948E-5</v>
      </c>
      <c r="AY272" s="12">
        <v>5.0430907865122546E-5</v>
      </c>
      <c r="AZ272" s="12">
        <v>4.9994337173226618E-5</v>
      </c>
      <c r="BA272" s="12">
        <v>4.9275040714619066E-5</v>
      </c>
      <c r="BB272" s="12">
        <v>4.8869900706362863E-5</v>
      </c>
      <c r="BC272" s="12">
        <v>4.717911038979861E-5</v>
      </c>
      <c r="BD272" s="12">
        <v>4.5690890077362662E-5</v>
      </c>
      <c r="BE272" s="12">
        <v>4.5353123017769614E-5</v>
      </c>
      <c r="BF272" s="12">
        <v>4.7487401784351538E-5</v>
      </c>
      <c r="BG272" s="12">
        <v>4.7491612593642903E-5</v>
      </c>
      <c r="BH272" s="12">
        <v>4.7434165124023829E-5</v>
      </c>
      <c r="BI272" s="12">
        <v>4.632446648968004E-5</v>
      </c>
      <c r="BJ272" s="12">
        <v>4.4996407316365248E-5</v>
      </c>
      <c r="BK272" s="12">
        <v>4.4139507625554722E-5</v>
      </c>
      <c r="BL272" s="12">
        <v>4.397543644923416E-5</v>
      </c>
      <c r="BM272" s="12">
        <v>4.3235988260446075E-5</v>
      </c>
      <c r="BN272" s="12">
        <v>4.1858000919818276E-5</v>
      </c>
      <c r="BO272" s="12">
        <v>4.0131719496369018E-5</v>
      </c>
      <c r="BP272" s="12">
        <v>3.9453177656260779E-5</v>
      </c>
      <c r="BQ272" s="12">
        <v>3.8878552574023636E-5</v>
      </c>
      <c r="BR272" s="12">
        <v>3.7857732092938829E-5</v>
      </c>
      <c r="BS272" s="12">
        <v>3.6749386933010131E-5</v>
      </c>
      <c r="BT272" s="12">
        <v>3.4668795984894338E-5</v>
      </c>
      <c r="BU272" s="12">
        <v>3.1965757191874281E-5</v>
      </c>
      <c r="BV272" s="12">
        <v>3.0660857469662563E-5</v>
      </c>
      <c r="BW272" s="12">
        <v>2.8337994601242305E-5</v>
      </c>
      <c r="BX272" s="12">
        <v>2.7393119073449655E-5</v>
      </c>
      <c r="BY272" s="12">
        <v>2.6997152614006955E-5</v>
      </c>
      <c r="BZ272" s="12">
        <v>2.6681341917147967E-5</v>
      </c>
      <c r="CA272" s="12">
        <v>2.6033178058356704E-5</v>
      </c>
      <c r="CB272" s="12">
        <v>2.6075135765225027E-5</v>
      </c>
      <c r="CC272" s="12">
        <v>2.6689161991546379E-5</v>
      </c>
      <c r="CD272" s="12">
        <v>2.7598847184546181E-5</v>
      </c>
      <c r="CE272" s="12">
        <v>2.7676596770392055E-5</v>
      </c>
      <c r="CF272" s="12">
        <v>2.7110844464876071E-5</v>
      </c>
      <c r="CG272" s="12">
        <v>2.6674424159026416E-5</v>
      </c>
      <c r="CH272" s="12">
        <v>2.5471636562132277E-5</v>
      </c>
      <c r="CI272" s="12">
        <v>2.404326989605323E-5</v>
      </c>
      <c r="CJ272" s="12">
        <v>2.2492940146568225E-5</v>
      </c>
      <c r="CK272" s="12">
        <v>2.1323237479821255E-5</v>
      </c>
      <c r="CL272" s="12">
        <v>1.9288063117634897E-5</v>
      </c>
      <c r="CM272" s="12">
        <v>1.9223096345709634E-5</v>
      </c>
      <c r="CN272" s="12">
        <v>1.9185650220224946E-5</v>
      </c>
      <c r="CO272" s="12">
        <v>1.8897209783760457E-5</v>
      </c>
      <c r="CP272" s="12">
        <v>1.7601784382454438E-5</v>
      </c>
      <c r="CQ272" s="12">
        <v>1.6582016603692415E-5</v>
      </c>
      <c r="CR272" s="12">
        <v>1.7200704797443634E-5</v>
      </c>
      <c r="CS272" s="12">
        <v>1.6780075026436783E-5</v>
      </c>
      <c r="CT272" s="12">
        <v>1.6517801761997757E-5</v>
      </c>
      <c r="CU272" s="12"/>
      <c r="CV272" s="12"/>
      <c r="CW272" s="12"/>
      <c r="CX272" s="12"/>
    </row>
    <row r="273" spans="1:102" x14ac:dyDescent="0.25">
      <c r="A273" t="s">
        <v>7</v>
      </c>
      <c r="B273" s="9">
        <v>44464</v>
      </c>
      <c r="C273" s="11">
        <v>1.5870422059018308E-5</v>
      </c>
      <c r="D273" s="12">
        <v>1.5345220276653583E-5</v>
      </c>
      <c r="E273" s="12">
        <v>1.5120393137699264E-5</v>
      </c>
      <c r="F273" s="12">
        <v>1.5117739898171236E-5</v>
      </c>
      <c r="G273" s="12">
        <v>1.4737069847991448E-5</v>
      </c>
      <c r="H273" s="12">
        <v>1.4582763022808497E-5</v>
      </c>
      <c r="I273" s="12">
        <v>1.3938863682610759E-5</v>
      </c>
      <c r="J273" s="12">
        <v>1.3891245015291869E-5</v>
      </c>
      <c r="K273" s="12">
        <v>1.3656363494968159E-5</v>
      </c>
      <c r="L273" s="12">
        <v>1.3869600166510548E-5</v>
      </c>
      <c r="M273" s="12">
        <v>1.3792935508568973E-5</v>
      </c>
      <c r="N273" s="12">
        <v>1.408283683805294E-5</v>
      </c>
      <c r="O273" s="12">
        <v>1.3575509511456021E-5</v>
      </c>
      <c r="P273" s="12">
        <v>1.3582910653297365E-5</v>
      </c>
      <c r="Q273" s="12">
        <v>1.368108051583457E-5</v>
      </c>
      <c r="R273" s="12">
        <v>1.3669769336793999E-5</v>
      </c>
      <c r="S273" s="12">
        <v>1.3990392387128855E-5</v>
      </c>
      <c r="T273" s="12">
        <v>1.3830220506147116E-5</v>
      </c>
      <c r="U273" s="12">
        <v>1.3808994589922862E-5</v>
      </c>
      <c r="V273" s="12">
        <v>1.3634299713629791E-5</v>
      </c>
      <c r="W273" s="12">
        <v>1.3891524303663226E-5</v>
      </c>
      <c r="X273" s="12">
        <v>1.4241751921363501E-5</v>
      </c>
      <c r="Y273" s="12">
        <v>1.436338200709594E-5</v>
      </c>
      <c r="Z273" s="12">
        <v>1.4279874784055755E-5</v>
      </c>
      <c r="AA273" s="12">
        <v>1.4146654230911389E-5</v>
      </c>
      <c r="AB273" s="12">
        <v>1.4020276242865652E-5</v>
      </c>
      <c r="AC273" s="12">
        <v>1.4446191009207681E-5</v>
      </c>
      <c r="AD273" s="12">
        <v>1.5014822133320712E-5</v>
      </c>
      <c r="AE273" s="12">
        <v>1.6093294179373024E-5</v>
      </c>
      <c r="AF273" s="12">
        <v>1.6763027693922664E-5</v>
      </c>
      <c r="AG273" s="12">
        <v>1.7754920344849698E-5</v>
      </c>
      <c r="AH273" s="12">
        <v>1.8595019765936159E-5</v>
      </c>
      <c r="AI273" s="12">
        <v>1.9450340403262376E-5</v>
      </c>
      <c r="AJ273" s="12">
        <v>2.0327305889369908E-5</v>
      </c>
      <c r="AK273" s="12">
        <v>2.0731156874373516E-5</v>
      </c>
      <c r="AL273" s="12">
        <v>2.2096877010381685E-5</v>
      </c>
      <c r="AM273" s="12">
        <v>2.4323224262772165E-5</v>
      </c>
      <c r="AN273" s="12">
        <v>2.5593008843214173E-5</v>
      </c>
      <c r="AO273" s="12">
        <v>2.6785849477343328E-5</v>
      </c>
      <c r="AP273" s="12">
        <v>2.7851194969941215E-5</v>
      </c>
      <c r="AQ273" s="12">
        <v>2.885523666502287E-5</v>
      </c>
      <c r="AR273" s="12">
        <v>2.9698966834937102E-5</v>
      </c>
      <c r="AS273" s="12">
        <v>3.009737169669898E-5</v>
      </c>
      <c r="AT273" s="12">
        <v>3.0685971939365046E-5</v>
      </c>
      <c r="AU273" s="12">
        <v>3.0413386488906283E-5</v>
      </c>
      <c r="AV273" s="12">
        <v>3.109429153831077E-5</v>
      </c>
      <c r="AW273" s="12">
        <v>3.0855360336602145E-5</v>
      </c>
      <c r="AX273" s="12">
        <v>3.124845871930793E-5</v>
      </c>
      <c r="AY273" s="12">
        <v>3.1489205295430534E-5</v>
      </c>
      <c r="AZ273" s="12">
        <v>3.1846834054972209E-5</v>
      </c>
      <c r="BA273" s="12">
        <v>3.1484317748931522E-5</v>
      </c>
      <c r="BB273" s="12">
        <v>3.1844599748001156E-5</v>
      </c>
      <c r="BC273" s="12">
        <v>3.1488367430316357E-5</v>
      </c>
      <c r="BD273" s="12">
        <v>3.0936074675928578E-5</v>
      </c>
      <c r="BE273" s="12">
        <v>3.0468825230623511E-5</v>
      </c>
      <c r="BF273" s="12">
        <v>2.9620766090952988E-5</v>
      </c>
      <c r="BG273" s="12">
        <v>2.9538934598141127E-5</v>
      </c>
      <c r="BH273" s="12">
        <v>2.9459477056485759E-5</v>
      </c>
      <c r="BI273" s="12">
        <v>2.9593116542187291E-5</v>
      </c>
      <c r="BJ273" s="12">
        <v>2.9315364256857871E-5</v>
      </c>
      <c r="BK273" s="12">
        <v>2.8210639103896669E-5</v>
      </c>
      <c r="BL273" s="12">
        <v>2.7693955616858818E-5</v>
      </c>
      <c r="BM273" s="12">
        <v>2.7515490347552249E-5</v>
      </c>
      <c r="BN273" s="12">
        <v>2.7756655856231737E-5</v>
      </c>
      <c r="BO273" s="12">
        <v>2.8037759602017452E-5</v>
      </c>
      <c r="BP273" s="12">
        <v>2.7207155985557725E-5</v>
      </c>
      <c r="BQ273" s="12">
        <v>2.6061515086190497E-5</v>
      </c>
      <c r="BR273" s="12">
        <v>2.5563124987477415E-5</v>
      </c>
      <c r="BS273" s="12">
        <v>2.5107186721212882E-5</v>
      </c>
      <c r="BT273" s="12">
        <v>2.4849124266065318E-5</v>
      </c>
      <c r="BU273" s="12">
        <v>2.4360788548721709E-5</v>
      </c>
      <c r="BV273" s="12">
        <v>2.3220873060967656E-5</v>
      </c>
      <c r="BW273" s="12">
        <v>2.1675430857981659E-5</v>
      </c>
      <c r="BX273" s="12">
        <v>2.1253705417210174E-5</v>
      </c>
      <c r="BY273" s="12">
        <v>2.0721102493004047E-5</v>
      </c>
      <c r="BZ273" s="12">
        <v>2.0426872193763827E-5</v>
      </c>
      <c r="CA273" s="12">
        <v>1.9670838572460267E-5</v>
      </c>
      <c r="CB273" s="12">
        <v>1.9695136660769673E-5</v>
      </c>
      <c r="CC273" s="12">
        <v>1.904202080431675E-5</v>
      </c>
      <c r="CD273" s="12">
        <v>1.8852523644340971E-5</v>
      </c>
      <c r="CE273" s="12">
        <v>1.8735082884179117E-5</v>
      </c>
      <c r="CF273" s="12">
        <v>1.8465429961619619E-5</v>
      </c>
      <c r="CG273" s="12">
        <v>1.8471993238346872E-5</v>
      </c>
      <c r="CH273" s="12">
        <v>1.818279012979133E-5</v>
      </c>
      <c r="CI273" s="12">
        <v>1.8300510178324562E-5</v>
      </c>
      <c r="CJ273" s="12">
        <v>1.8413621968730149E-5</v>
      </c>
      <c r="CK273" s="12">
        <v>1.8095791802109026E-5</v>
      </c>
      <c r="CL273" s="12">
        <v>1.8202340315787357E-5</v>
      </c>
      <c r="CM273" s="12">
        <v>1.7443234522398743E-5</v>
      </c>
      <c r="CN273" s="12">
        <v>1.7342551064519203E-5</v>
      </c>
      <c r="CO273" s="12">
        <v>1.6730909531214908E-5</v>
      </c>
      <c r="CP273" s="12">
        <v>1.6039810456255326E-5</v>
      </c>
      <c r="CQ273" s="12">
        <v>1.6026544258615151E-5</v>
      </c>
      <c r="CR273" s="12">
        <v>1.5983114916866844E-5</v>
      </c>
      <c r="CS273" s="12">
        <v>1.5978646302924883E-5</v>
      </c>
      <c r="CT273" s="12">
        <v>1.538850997421622E-5</v>
      </c>
      <c r="CU273" s="12"/>
      <c r="CV273" s="12"/>
      <c r="CW273" s="12"/>
      <c r="CX273" s="12"/>
    </row>
    <row r="274" spans="1:102" x14ac:dyDescent="0.25">
      <c r="A274" t="s">
        <v>8</v>
      </c>
      <c r="B274" s="9">
        <v>44465</v>
      </c>
      <c r="C274" s="11">
        <v>1.4837334373313926E-5</v>
      </c>
      <c r="D274" s="12">
        <v>1.4682887903945307E-5</v>
      </c>
      <c r="E274" s="12">
        <v>1.4563911057740914E-5</v>
      </c>
      <c r="F274" s="12">
        <v>1.4679955376045903E-5</v>
      </c>
      <c r="G274" s="12">
        <v>1.4779102747882888E-5</v>
      </c>
      <c r="H274" s="12">
        <v>1.5078918814550558E-5</v>
      </c>
      <c r="I274" s="12">
        <v>1.4704393108540937E-5</v>
      </c>
      <c r="J274" s="12">
        <v>1.4077670003182557E-5</v>
      </c>
      <c r="K274" s="12">
        <v>1.3664742146109305E-5</v>
      </c>
      <c r="L274" s="12">
        <v>1.3358083514343044E-5</v>
      </c>
      <c r="M274" s="12">
        <v>1.3601902262550657E-5</v>
      </c>
      <c r="N274" s="12">
        <v>1.365273274614033E-5</v>
      </c>
      <c r="O274" s="12">
        <v>1.3197492700804239E-5</v>
      </c>
      <c r="P274" s="12">
        <v>1.2991936459474589E-5</v>
      </c>
      <c r="Q274" s="12">
        <v>1.3448433302481839E-5</v>
      </c>
      <c r="R274" s="12">
        <v>1.3342443365546222E-5</v>
      </c>
      <c r="S274" s="12">
        <v>1.3541436330148639E-5</v>
      </c>
      <c r="T274" s="12">
        <v>1.3115800852177989E-5</v>
      </c>
      <c r="U274" s="12">
        <v>1.3190370847334272E-5</v>
      </c>
      <c r="V274" s="12">
        <v>1.3264102977376421E-5</v>
      </c>
      <c r="W274" s="12">
        <v>1.3314933460966094E-5</v>
      </c>
      <c r="X274" s="12">
        <v>1.3383079823580834E-5</v>
      </c>
      <c r="Y274" s="12">
        <v>1.3427486674628943E-5</v>
      </c>
      <c r="Z274" s="12">
        <v>1.3367300030598323E-5</v>
      </c>
      <c r="AA274" s="12">
        <v>1.3291892170327928E-5</v>
      </c>
      <c r="AB274" s="12">
        <v>1.3277229530830906E-5</v>
      </c>
      <c r="AC274" s="12">
        <v>1.3548837471990003E-5</v>
      </c>
      <c r="AD274" s="12">
        <v>1.4308501842121374E-5</v>
      </c>
      <c r="AE274" s="12">
        <v>1.4736371627063005E-5</v>
      </c>
      <c r="AF274" s="12">
        <v>1.4429294062739679E-5</v>
      </c>
      <c r="AG274" s="12">
        <v>1.3885938536235796E-5</v>
      </c>
      <c r="AH274" s="12">
        <v>1.3848793182843342E-5</v>
      </c>
      <c r="AI274" s="12">
        <v>1.406580024739925E-5</v>
      </c>
      <c r="AJ274" s="12">
        <v>1.4416865730213639E-5</v>
      </c>
      <c r="AK274" s="12">
        <v>1.4530117164804912E-5</v>
      </c>
      <c r="AL274" s="12">
        <v>1.4704672396912314E-5</v>
      </c>
      <c r="AM274" s="12">
        <v>1.5432497892707285E-5</v>
      </c>
      <c r="AN274" s="12">
        <v>1.5923486849578938E-5</v>
      </c>
      <c r="AO274" s="12">
        <v>1.645148151565738E-5</v>
      </c>
      <c r="AP274" s="12">
        <v>1.7306522864612236E-5</v>
      </c>
      <c r="AQ274" s="12">
        <v>1.8454956647693181E-5</v>
      </c>
      <c r="AR274" s="12">
        <v>1.8747371572519486E-5</v>
      </c>
      <c r="AS274" s="12">
        <v>1.856639270787054E-5</v>
      </c>
      <c r="AT274" s="12">
        <v>1.8523521942864968E-5</v>
      </c>
      <c r="AU274" s="12">
        <v>1.958677277267735E-5</v>
      </c>
      <c r="AV274" s="12">
        <v>1.9658270595748673E-5</v>
      </c>
      <c r="AW274" s="12">
        <v>1.9712731828166095E-5</v>
      </c>
      <c r="AX274" s="12">
        <v>2.0123704666639767E-5</v>
      </c>
      <c r="AY274" s="12">
        <v>2.1817728283195572E-5</v>
      </c>
      <c r="AZ274" s="12">
        <v>2.181214251576822E-5</v>
      </c>
      <c r="BA274" s="12">
        <v>2.184300388080478E-5</v>
      </c>
      <c r="BB274" s="12">
        <v>2.1265714817179244E-5</v>
      </c>
      <c r="BC274" s="12">
        <v>2.1136264657048378E-5</v>
      </c>
      <c r="BD274" s="12">
        <v>2.0573358944548405E-5</v>
      </c>
      <c r="BE274" s="12">
        <v>2.1279818879933355E-5</v>
      </c>
      <c r="BF274" s="12">
        <v>2.0793857113746435E-5</v>
      </c>
      <c r="BG274" s="12">
        <v>2.0842034357808158E-5</v>
      </c>
      <c r="BH274" s="12">
        <v>2.0959056185412866E-5</v>
      </c>
      <c r="BI274" s="12">
        <v>2.1359416065774353E-5</v>
      </c>
      <c r="BJ274" s="12">
        <v>2.0893144129769092E-5</v>
      </c>
      <c r="BK274" s="12">
        <v>2.1087808124615196E-5</v>
      </c>
      <c r="BL274" s="12">
        <v>2.0697083693066097E-5</v>
      </c>
      <c r="BM274" s="12">
        <v>2.0356770812549581E-5</v>
      </c>
      <c r="BN274" s="12">
        <v>2.0635081674621522E-5</v>
      </c>
      <c r="BO274" s="12">
        <v>2.0718030320919011E-5</v>
      </c>
      <c r="BP274" s="12">
        <v>2.0801118611402129E-5</v>
      </c>
      <c r="BQ274" s="12">
        <v>2.0116443168984069E-5</v>
      </c>
      <c r="BR274" s="12">
        <v>2.0028886264559031E-5</v>
      </c>
      <c r="BS274" s="12">
        <v>1.9684942635214571E-5</v>
      </c>
      <c r="BT274" s="12">
        <v>1.9764400176869939E-5</v>
      </c>
      <c r="BU274" s="12">
        <v>2.0609387144455429E-5</v>
      </c>
      <c r="BV274" s="12">
        <v>2.0442791630932104E-5</v>
      </c>
      <c r="BW274" s="12">
        <v>2.0006682839035056E-5</v>
      </c>
      <c r="BX274" s="12">
        <v>1.8318943210835099E-5</v>
      </c>
      <c r="BY274" s="12">
        <v>1.8117576295076014E-5</v>
      </c>
      <c r="BZ274" s="12">
        <v>1.7589162696440529E-5</v>
      </c>
      <c r="CA274" s="12">
        <v>1.7095380855855135E-5</v>
      </c>
      <c r="CB274" s="12">
        <v>1.698157084452111E-5</v>
      </c>
      <c r="CC274" s="12">
        <v>1.6861337200645539E-5</v>
      </c>
      <c r="CD274" s="12">
        <v>1.7043433218779974E-5</v>
      </c>
      <c r="CE274" s="12">
        <v>1.8403288298989397E-5</v>
      </c>
      <c r="CF274" s="12">
        <v>1.8777255428256264E-5</v>
      </c>
      <c r="CG274" s="12">
        <v>1.9192277948114809E-5</v>
      </c>
      <c r="CH274" s="12">
        <v>1.8241580331965101E-5</v>
      </c>
      <c r="CI274" s="12">
        <v>1.7447982424712061E-5</v>
      </c>
      <c r="CJ274" s="12">
        <v>1.720611869510407E-5</v>
      </c>
      <c r="CK274" s="12">
        <v>1.675995552183757E-5</v>
      </c>
      <c r="CL274" s="12">
        <v>1.6393249890226361E-5</v>
      </c>
      <c r="CM274" s="12">
        <v>1.5968452277369822E-5</v>
      </c>
      <c r="CN274" s="12">
        <v>1.5969429786669625E-5</v>
      </c>
      <c r="CO274" s="12">
        <v>1.5729660719846908E-5</v>
      </c>
      <c r="CP274" s="12">
        <v>1.5452327367074689E-5</v>
      </c>
      <c r="CQ274" s="12">
        <v>1.5104334056345392E-5</v>
      </c>
      <c r="CR274" s="12">
        <v>1.525682550711441E-5</v>
      </c>
      <c r="CS274" s="12">
        <v>1.5478440829797948E-5</v>
      </c>
      <c r="CT274" s="12">
        <v>1.5155304184120754E-5</v>
      </c>
      <c r="CU274" s="12"/>
      <c r="CV274" s="12"/>
      <c r="CW274" s="12"/>
      <c r="CX274" s="12"/>
    </row>
    <row r="275" spans="1:102" x14ac:dyDescent="0.25">
      <c r="A275" t="s">
        <v>9</v>
      </c>
      <c r="B275" s="9">
        <v>44466</v>
      </c>
      <c r="C275" s="11">
        <v>1.5128986626049175E-5</v>
      </c>
      <c r="D275" s="12">
        <v>1.4290434032865701E-5</v>
      </c>
      <c r="E275" s="12">
        <v>1.363911206710572E-5</v>
      </c>
      <c r="F275" s="12">
        <v>1.3277132854086971E-5</v>
      </c>
      <c r="G275" s="12">
        <v>1.3087947208063871E-5</v>
      </c>
      <c r="H275" s="12">
        <v>1.2935154985202602E-5</v>
      </c>
      <c r="I275" s="12">
        <v>1.2821011976195016E-5</v>
      </c>
      <c r="J275" s="12">
        <v>1.2643556441769532E-5</v>
      </c>
      <c r="K275" s="12">
        <v>1.3170659533431679E-5</v>
      </c>
      <c r="L275" s="12">
        <v>1.3034409775643973E-5</v>
      </c>
      <c r="M275" s="12">
        <v>1.2988090873437994E-5</v>
      </c>
      <c r="N275" s="12">
        <v>1.2708673599740933E-5</v>
      </c>
      <c r="O275" s="12">
        <v>1.2834245948253882E-5</v>
      </c>
      <c r="P275" s="12">
        <v>1.2764166050760417E-5</v>
      </c>
      <c r="Q275" s="12">
        <v>1.2645962618507507E-5</v>
      </c>
      <c r="R275" s="12">
        <v>1.2603252981408499E-5</v>
      </c>
      <c r="S275" s="12">
        <v>1.2777550408865403E-5</v>
      </c>
      <c r="T275" s="12">
        <v>1.2912747464330229E-5</v>
      </c>
      <c r="U275" s="12">
        <v>1.3319391333047607E-5</v>
      </c>
      <c r="V275" s="12">
        <v>1.3570987188211878E-5</v>
      </c>
      <c r="W275" s="12">
        <v>1.40057532475543E-5</v>
      </c>
      <c r="X275" s="12">
        <v>1.416441052621438E-5</v>
      </c>
      <c r="Y275" s="12">
        <v>1.4919799635891677E-5</v>
      </c>
      <c r="Z275" s="12">
        <v>1.5795948740605958E-5</v>
      </c>
      <c r="AA275" s="12">
        <v>1.6860080402974359E-5</v>
      </c>
      <c r="AB275" s="12">
        <v>1.7062349635010187E-5</v>
      </c>
      <c r="AC275" s="12">
        <v>1.7277852839104866E-5</v>
      </c>
      <c r="AD275" s="12">
        <v>1.8700655221477319E-5</v>
      </c>
      <c r="AE275" s="12">
        <v>2.0458517714612313E-5</v>
      </c>
      <c r="AF275" s="12">
        <v>2.2455945179221851E-5</v>
      </c>
      <c r="AG275" s="12">
        <v>2.4346297778991661E-5</v>
      </c>
      <c r="AH275" s="12">
        <v>2.6935494335096331E-5</v>
      </c>
      <c r="AI275" s="12">
        <v>3.097290851536842E-5</v>
      </c>
      <c r="AJ275" s="12">
        <v>3.4156731497844492E-5</v>
      </c>
      <c r="AK275" s="12">
        <v>3.7380707554635749E-5</v>
      </c>
      <c r="AL275" s="12">
        <v>3.9795305911191263E-5</v>
      </c>
      <c r="AM275" s="12">
        <v>4.2538347392480042E-5</v>
      </c>
      <c r="AN275" s="12">
        <v>4.5125588929985107E-5</v>
      </c>
      <c r="AO275" s="12">
        <v>4.6623584335419269E-5</v>
      </c>
      <c r="AP275" s="12">
        <v>4.6897587711455818E-5</v>
      </c>
      <c r="AQ275" s="12">
        <v>4.6756826372284415E-5</v>
      </c>
      <c r="AR275" s="12">
        <v>4.7070080506359291E-5</v>
      </c>
      <c r="AS275" s="12">
        <v>4.847634042365819E-5</v>
      </c>
      <c r="AT275" s="12">
        <v>4.8871103794731877E-5</v>
      </c>
      <c r="AU275" s="12">
        <v>4.954002092788819E-5</v>
      </c>
      <c r="AV275" s="12">
        <v>5.0268942093447864E-5</v>
      </c>
      <c r="AW275" s="12">
        <v>4.9941551671037345E-5</v>
      </c>
      <c r="AX275" s="12">
        <v>4.925729516117637E-5</v>
      </c>
      <c r="AY275" s="12">
        <v>4.9170823184655605E-5</v>
      </c>
      <c r="AZ275" s="12">
        <v>4.9082095417442904E-5</v>
      </c>
      <c r="BA275" s="12">
        <v>5.0212246554059388E-5</v>
      </c>
      <c r="BB275" s="12">
        <v>4.9819889359723736E-5</v>
      </c>
      <c r="BC275" s="12">
        <v>4.8016159122520962E-5</v>
      </c>
      <c r="BD275" s="12">
        <v>4.6514253679887584E-5</v>
      </c>
      <c r="BE275" s="12">
        <v>4.6875330576629588E-5</v>
      </c>
      <c r="BF275" s="12">
        <v>4.8421449516823235E-5</v>
      </c>
      <c r="BG275" s="12">
        <v>4.952979467675194E-5</v>
      </c>
      <c r="BH275" s="12">
        <v>4.8283244740435951E-5</v>
      </c>
      <c r="BI275" s="12">
        <v>4.7559436700444493E-5</v>
      </c>
      <c r="BJ275" s="12">
        <v>4.6281155308396629E-5</v>
      </c>
      <c r="BK275" s="12">
        <v>4.544967085938093E-5</v>
      </c>
      <c r="BL275" s="12">
        <v>4.4103866132623442E-5</v>
      </c>
      <c r="BM275" s="12">
        <v>4.3681582115109239E-5</v>
      </c>
      <c r="BN275" s="12">
        <v>4.269775660137081E-5</v>
      </c>
      <c r="BO275" s="12">
        <v>4.0948917271002984E-5</v>
      </c>
      <c r="BP275" s="12">
        <v>4.0521971286058988E-5</v>
      </c>
      <c r="BQ275" s="12">
        <v>4.0457906830410523E-5</v>
      </c>
      <c r="BR275" s="12">
        <v>4.0107657728989282E-5</v>
      </c>
      <c r="BS275" s="12">
        <v>3.7835174186020262E-5</v>
      </c>
      <c r="BT275" s="12">
        <v>3.6044828306922545E-5</v>
      </c>
      <c r="BU275" s="12">
        <v>3.2607003292543994E-5</v>
      </c>
      <c r="BV275" s="12">
        <v>3.027812498227885E-5</v>
      </c>
      <c r="BW275" s="12">
        <v>2.7186187873983915E-5</v>
      </c>
      <c r="BX275" s="12">
        <v>2.5739925268416287E-5</v>
      </c>
      <c r="BY275" s="12">
        <v>2.490483155429355E-5</v>
      </c>
      <c r="BZ275" s="12">
        <v>2.4507361234389675E-5</v>
      </c>
      <c r="CA275" s="12">
        <v>2.4916110507752929E-5</v>
      </c>
      <c r="CB275" s="12">
        <v>2.4916561665891165E-5</v>
      </c>
      <c r="CC275" s="12">
        <v>2.5408775194852829E-5</v>
      </c>
      <c r="CD275" s="12">
        <v>2.3821901636159879E-5</v>
      </c>
      <c r="CE275" s="12">
        <v>2.2787997569062166E-5</v>
      </c>
      <c r="CF275" s="12">
        <v>2.2305559133098708E-5</v>
      </c>
      <c r="CG275" s="12">
        <v>2.1897712176012316E-5</v>
      </c>
      <c r="CH275" s="12">
        <v>2.1270000819493742E-5</v>
      </c>
      <c r="CI275" s="12">
        <v>2.104261711775531E-5</v>
      </c>
      <c r="CJ275" s="12">
        <v>2.0957949773787886E-5</v>
      </c>
      <c r="CK275" s="12">
        <v>2.043565903560159E-5</v>
      </c>
      <c r="CL275" s="12">
        <v>2.0175340789762264E-5</v>
      </c>
      <c r="CM275" s="12">
        <v>1.8509514556854619E-5</v>
      </c>
      <c r="CN275" s="12">
        <v>1.7916843149082741E-5</v>
      </c>
      <c r="CO275" s="12">
        <v>1.7108217379077794E-5</v>
      </c>
      <c r="CP275" s="12">
        <v>1.6754359012549692E-5</v>
      </c>
      <c r="CQ275" s="12">
        <v>1.5650675820050863E-5</v>
      </c>
      <c r="CR275" s="12">
        <v>1.5417878220652015E-5</v>
      </c>
      <c r="CS275" s="12">
        <v>1.4889421654574777E-5</v>
      </c>
      <c r="CT275" s="12">
        <v>1.4921905040537398E-5</v>
      </c>
      <c r="CU275" s="12"/>
      <c r="CV275" s="12"/>
      <c r="CW275" s="12"/>
      <c r="CX275" s="12"/>
    </row>
    <row r="276" spans="1:102" x14ac:dyDescent="0.25">
      <c r="A276" t="s">
        <v>10</v>
      </c>
      <c r="B276" s="9">
        <v>44467</v>
      </c>
      <c r="C276" s="11">
        <v>1.5019104555015087E-5</v>
      </c>
      <c r="D276" s="12">
        <v>1.4801771654025906E-5</v>
      </c>
      <c r="E276" s="12">
        <v>1.4390403157026148E-5</v>
      </c>
      <c r="F276" s="12">
        <v>1.3953945254664847E-5</v>
      </c>
      <c r="G276" s="12">
        <v>1.3634462631846418E-5</v>
      </c>
      <c r="H276" s="12">
        <v>1.3553818114612804E-5</v>
      </c>
      <c r="I276" s="12">
        <v>1.3367765511217266E-5</v>
      </c>
      <c r="J276" s="12">
        <v>1.3421528522706343E-5</v>
      </c>
      <c r="K276" s="12">
        <v>1.3835992465822131E-5</v>
      </c>
      <c r="L276" s="12">
        <v>1.3645541070577488E-5</v>
      </c>
      <c r="M276" s="12">
        <v>1.3482948690377204E-5</v>
      </c>
      <c r="N276" s="12">
        <v>1.380617843217819E-5</v>
      </c>
      <c r="O276" s="12">
        <v>1.3924131221020904E-5</v>
      </c>
      <c r="P276" s="12">
        <v>1.3614260772983862E-5</v>
      </c>
      <c r="Q276" s="12">
        <v>1.4139183266977191E-5</v>
      </c>
      <c r="R276" s="12">
        <v>1.4150098787491652E-5</v>
      </c>
      <c r="S276" s="12">
        <v>1.3554306869262703E-5</v>
      </c>
      <c r="T276" s="12">
        <v>1.3434073225387133E-5</v>
      </c>
      <c r="U276" s="12">
        <v>1.3498751757390652E-5</v>
      </c>
      <c r="V276" s="12">
        <v>1.3770825179168712E-5</v>
      </c>
      <c r="W276" s="12">
        <v>1.4092262820586724E-5</v>
      </c>
      <c r="X276" s="12">
        <v>1.4157430107240163E-5</v>
      </c>
      <c r="Y276" s="12">
        <v>1.4474794793242341E-5</v>
      </c>
      <c r="Z276" s="12">
        <v>1.4872641078261505E-5</v>
      </c>
      <c r="AA276" s="12">
        <v>1.6667348152696859E-5</v>
      </c>
      <c r="AB276" s="12">
        <v>1.7318043509931331E-5</v>
      </c>
      <c r="AC276" s="12">
        <v>1.7836775111692597E-5</v>
      </c>
      <c r="AD276" s="12">
        <v>1.9028684784583762E-5</v>
      </c>
      <c r="AE276" s="12">
        <v>2.117790189841369E-5</v>
      </c>
      <c r="AF276" s="12">
        <v>2.3466414087465311E-5</v>
      </c>
      <c r="AG276" s="12">
        <v>2.5619704156711204E-5</v>
      </c>
      <c r="AH276" s="12">
        <v>2.6647066430802469E-5</v>
      </c>
      <c r="AI276" s="12">
        <v>3.0979224729305663E-5</v>
      </c>
      <c r="AJ276" s="12">
        <v>3.4636901610945698E-5</v>
      </c>
      <c r="AK276" s="12">
        <v>3.8805490019948729E-5</v>
      </c>
      <c r="AL276" s="12">
        <v>4.1260015871750015E-5</v>
      </c>
      <c r="AM276" s="12">
        <v>4.4373871746267346E-5</v>
      </c>
      <c r="AN276" s="12">
        <v>4.6309665996307433E-5</v>
      </c>
      <c r="AO276" s="12">
        <v>4.7804603552137093E-5</v>
      </c>
      <c r="AP276" s="12">
        <v>4.9824463601959898E-5</v>
      </c>
      <c r="AQ276" s="12">
        <v>5.0008398268539323E-5</v>
      </c>
      <c r="AR276" s="12">
        <v>5.1308648555491745E-5</v>
      </c>
      <c r="AS276" s="12">
        <v>5.0972059519926727E-5</v>
      </c>
      <c r="AT276" s="12">
        <v>5.051148972150371E-5</v>
      </c>
      <c r="AU276" s="12">
        <v>5.0410643345407404E-5</v>
      </c>
      <c r="AV276" s="12">
        <v>5.1403304039355909E-5</v>
      </c>
      <c r="AW276" s="12">
        <v>5.0444041579817416E-5</v>
      </c>
      <c r="AX276" s="12">
        <v>5.0063464625761345E-5</v>
      </c>
      <c r="AY276" s="12">
        <v>5.0488518252958379E-5</v>
      </c>
      <c r="AZ276" s="12">
        <v>5.0179462396004565E-5</v>
      </c>
      <c r="BA276" s="12">
        <v>5.1391411009541529E-5</v>
      </c>
      <c r="BB276" s="12">
        <v>5.0676851711386708E-5</v>
      </c>
      <c r="BC276" s="12">
        <v>4.9432156536306402E-5</v>
      </c>
      <c r="BD276" s="12">
        <v>4.6786853452827082E-5</v>
      </c>
      <c r="BE276" s="12">
        <v>4.6277408189413982E-5</v>
      </c>
      <c r="BF276" s="12">
        <v>4.7410341467883803E-5</v>
      </c>
      <c r="BG276" s="12">
        <v>4.8286515636939178E-5</v>
      </c>
      <c r="BH276" s="12">
        <v>4.8385732830869018E-5</v>
      </c>
      <c r="BI276" s="12">
        <v>4.7902517400333803E-5</v>
      </c>
      <c r="BJ276" s="12">
        <v>4.7639893235120556E-5</v>
      </c>
      <c r="BK276" s="12">
        <v>4.781665950016784E-5</v>
      </c>
      <c r="BL276" s="12">
        <v>4.6915558843967725E-5</v>
      </c>
      <c r="BM276" s="12">
        <v>4.6891446947905825E-5</v>
      </c>
      <c r="BN276" s="12">
        <v>4.5748738576438001E-5</v>
      </c>
      <c r="BO276" s="12">
        <v>4.4105382525255292E-5</v>
      </c>
      <c r="BP276" s="12">
        <v>4.2369977681674497E-5</v>
      </c>
      <c r="BQ276" s="12">
        <v>4.0791137244278689E-5</v>
      </c>
      <c r="BR276" s="12">
        <v>4.0279085289399321E-5</v>
      </c>
      <c r="BS276" s="12">
        <v>3.8197153399039124E-5</v>
      </c>
      <c r="BT276" s="12">
        <v>3.7339063152030076E-5</v>
      </c>
      <c r="BU276" s="12">
        <v>3.4294773356015214E-5</v>
      </c>
      <c r="BV276" s="12">
        <v>3.2285502990273456E-5</v>
      </c>
      <c r="BW276" s="12">
        <v>2.9583015612755942E-5</v>
      </c>
      <c r="BX276" s="12">
        <v>2.7899744598497946E-5</v>
      </c>
      <c r="BY276" s="12">
        <v>2.7216302679720014E-5</v>
      </c>
      <c r="BZ276" s="12">
        <v>2.6109925070561603E-5</v>
      </c>
      <c r="CA276" s="12">
        <v>2.5150336774589971E-5</v>
      </c>
      <c r="CB276" s="12">
        <v>2.5057310472892073E-5</v>
      </c>
      <c r="CC276" s="12">
        <v>2.5329872649320095E-5</v>
      </c>
      <c r="CD276" s="12">
        <v>2.5981219679421153E-5</v>
      </c>
      <c r="CE276" s="12">
        <v>2.5556817725090583E-5</v>
      </c>
      <c r="CF276" s="12">
        <v>2.4985626457573434E-5</v>
      </c>
      <c r="CG276" s="12">
        <v>2.4724794392743033E-5</v>
      </c>
      <c r="CH276" s="12">
        <v>2.3195155256770426E-5</v>
      </c>
      <c r="CI276" s="12">
        <v>2.2471309620267496E-5</v>
      </c>
      <c r="CJ276" s="12">
        <v>2.1348803107662366E-5</v>
      </c>
      <c r="CK276" s="12">
        <v>2.0504397990850531E-5</v>
      </c>
      <c r="CL276" s="12">
        <v>1.9454064248213995E-5</v>
      </c>
      <c r="CM276" s="12">
        <v>1.8600861547704009E-5</v>
      </c>
      <c r="CN276" s="12">
        <v>1.8096955503656392E-5</v>
      </c>
      <c r="CO276" s="12">
        <v>1.7232674364415337E-5</v>
      </c>
      <c r="CP276" s="12">
        <v>1.6639326219435892E-5</v>
      </c>
      <c r="CQ276" s="12">
        <v>1.576966877904591E-5</v>
      </c>
      <c r="CR276" s="12">
        <v>1.5336306322800638E-5</v>
      </c>
      <c r="CS276" s="12">
        <v>1.508671561491801E-5</v>
      </c>
      <c r="CT276" s="12">
        <v>1.506993503860476E-5</v>
      </c>
      <c r="CU276" s="12"/>
      <c r="CV276" s="12"/>
      <c r="CW276" s="12"/>
      <c r="CX276" s="12"/>
    </row>
    <row r="277" spans="1:102" x14ac:dyDescent="0.25">
      <c r="A277" t="s">
        <v>4</v>
      </c>
      <c r="B277" s="9">
        <v>44468</v>
      </c>
      <c r="C277" s="11">
        <v>1.501633494533231E-5</v>
      </c>
      <c r="D277" s="12">
        <v>1.5004116079084793E-5</v>
      </c>
      <c r="E277" s="12">
        <v>1.5076125930836842E-5</v>
      </c>
      <c r="F277" s="12">
        <v>1.4784013568412854E-5</v>
      </c>
      <c r="G277" s="12">
        <v>1.4317252877757688E-5</v>
      </c>
      <c r="H277" s="12">
        <v>1.3608721553618308E-5</v>
      </c>
      <c r="I277" s="12">
        <v>1.3399697481677457E-5</v>
      </c>
      <c r="J277" s="12">
        <v>1.333241225820779E-5</v>
      </c>
      <c r="K277" s="12">
        <v>1.3265452871171393E-5</v>
      </c>
      <c r="L277" s="12">
        <v>1.3327524711708783E-5</v>
      </c>
      <c r="M277" s="12">
        <v>1.3491094601208887E-5</v>
      </c>
      <c r="N277" s="12">
        <v>1.3541925084798542E-5</v>
      </c>
      <c r="O277" s="12">
        <v>1.357548623742506E-5</v>
      </c>
      <c r="P277" s="12">
        <v>1.3520419880202931E-5</v>
      </c>
      <c r="Q277" s="12">
        <v>1.3566199899076947E-5</v>
      </c>
      <c r="R277" s="12">
        <v>1.3562126943661117E-5</v>
      </c>
      <c r="S277" s="12">
        <v>1.3150921364877984E-5</v>
      </c>
      <c r="T277" s="12">
        <v>1.3248998131291397E-5</v>
      </c>
      <c r="U277" s="12">
        <v>1.3380310213898056E-5</v>
      </c>
      <c r="V277" s="12">
        <v>1.3396764953778054E-5</v>
      </c>
      <c r="W277" s="12">
        <v>1.3719831777362414E-5</v>
      </c>
      <c r="X277" s="12">
        <v>1.4093729084536444E-5</v>
      </c>
      <c r="Y277" s="12">
        <v>1.4286135498380672E-5</v>
      </c>
      <c r="Z277" s="12">
        <v>1.4930314126949788E-5</v>
      </c>
      <c r="AA277" s="12">
        <v>1.6602506702476714E-5</v>
      </c>
      <c r="AB277" s="12">
        <v>1.7515337470274565E-5</v>
      </c>
      <c r="AC277" s="12">
        <v>1.8532272978501282E-5</v>
      </c>
      <c r="AD277" s="12">
        <v>1.9849792596416931E-5</v>
      </c>
      <c r="AE277" s="12">
        <v>2.1313124018219611E-5</v>
      </c>
      <c r="AF277" s="12">
        <v>2.3569541318594357E-5</v>
      </c>
      <c r="AG277" s="12">
        <v>2.5392596162723951E-5</v>
      </c>
      <c r="AH277" s="12">
        <v>2.7288964204338649E-5</v>
      </c>
      <c r="AI277" s="12">
        <v>3.1329824731501026E-5</v>
      </c>
      <c r="AJ277" s="12">
        <v>3.4918261371071928E-5</v>
      </c>
      <c r="AK277" s="12">
        <v>3.9162280914376235E-5</v>
      </c>
      <c r="AL277" s="12">
        <v>4.158699273253358E-5</v>
      </c>
      <c r="AM277" s="12">
        <v>4.4143342469730784E-5</v>
      </c>
      <c r="AN277" s="12">
        <v>4.6423382911517726E-5</v>
      </c>
      <c r="AO277" s="12">
        <v>4.7656022138567081E-5</v>
      </c>
      <c r="AP277" s="12">
        <v>4.8955946589086359E-5</v>
      </c>
      <c r="AQ277" s="12">
        <v>4.8943890641055416E-5</v>
      </c>
      <c r="AR277" s="12">
        <v>4.9099803374373928E-5</v>
      </c>
      <c r="AS277" s="12">
        <v>5.0622599945247735E-5</v>
      </c>
      <c r="AT277" s="12">
        <v>5.0101261652020458E-5</v>
      </c>
      <c r="AU277" s="12">
        <v>5.02482138834238E-5</v>
      </c>
      <c r="AV277" s="12">
        <v>5.0380014720680426E-5</v>
      </c>
      <c r="AW277" s="12">
        <v>5.0611032751866683E-5</v>
      </c>
      <c r="AX277" s="12">
        <v>5.0600443067785636E-5</v>
      </c>
      <c r="AY277" s="12">
        <v>5.0514911004053015E-5</v>
      </c>
      <c r="AZ277" s="12">
        <v>4.9990477264709565E-5</v>
      </c>
      <c r="BA277" s="12">
        <v>5.0435569832552537E-5</v>
      </c>
      <c r="BB277" s="12">
        <v>4.9558092317764024E-5</v>
      </c>
      <c r="BC277" s="12">
        <v>4.8078631992514619E-5</v>
      </c>
      <c r="BD277" s="12">
        <v>4.6802982356273797E-5</v>
      </c>
      <c r="BE277" s="12">
        <v>4.6851531984830539E-5</v>
      </c>
      <c r="BF277" s="12">
        <v>4.7550125297755397E-5</v>
      </c>
      <c r="BG277" s="12">
        <v>4.8231938034366863E-5</v>
      </c>
      <c r="BH277" s="12">
        <v>4.8060385152251723E-5</v>
      </c>
      <c r="BI277" s="12">
        <v>4.771434686012203E-5</v>
      </c>
      <c r="BJ277" s="12">
        <v>4.7567068792285155E-5</v>
      </c>
      <c r="BK277" s="12">
        <v>4.7720700670570741E-5</v>
      </c>
      <c r="BL277" s="12">
        <v>4.6626379009443083E-5</v>
      </c>
      <c r="BM277" s="12">
        <v>4.4972107437745802E-5</v>
      </c>
      <c r="BN277" s="12">
        <v>4.3679025552325324E-5</v>
      </c>
      <c r="BO277" s="12">
        <v>4.2850260584310306E-5</v>
      </c>
      <c r="BP277" s="12">
        <v>4.2413151009082519E-5</v>
      </c>
      <c r="BQ277" s="12">
        <v>4.1672361878049638E-5</v>
      </c>
      <c r="BR277" s="12">
        <v>4.0160154991256884E-5</v>
      </c>
      <c r="BS277" s="12">
        <v>3.8334167619227887E-5</v>
      </c>
      <c r="BT277" s="12">
        <v>3.6169799111251047E-5</v>
      </c>
      <c r="BU277" s="12">
        <v>3.4367434880633848E-5</v>
      </c>
      <c r="BV277" s="12">
        <v>3.2359304942408455E-5</v>
      </c>
      <c r="BW277" s="12">
        <v>2.8857866630519878E-5</v>
      </c>
      <c r="BX277" s="12">
        <v>2.6845174982228818E-5</v>
      </c>
      <c r="BY277" s="12">
        <v>2.6913600633214915E-5</v>
      </c>
      <c r="BZ277" s="12">
        <v>2.6851365874460954E-5</v>
      </c>
      <c r="CA277" s="12">
        <v>2.5788976183793415E-5</v>
      </c>
      <c r="CB277" s="12">
        <v>2.4709642998596113E-5</v>
      </c>
      <c r="CC277" s="12">
        <v>2.4590549782236907E-5</v>
      </c>
      <c r="CD277" s="12">
        <v>2.5052911681042969E-5</v>
      </c>
      <c r="CE277" s="12">
        <v>2.6141042449938481E-5</v>
      </c>
      <c r="CF277" s="12">
        <v>2.5772521443913361E-5</v>
      </c>
      <c r="CG277" s="12">
        <v>2.4046891693330769E-5</v>
      </c>
      <c r="CH277" s="12">
        <v>2.2726765383948991E-5</v>
      </c>
      <c r="CI277" s="12">
        <v>2.2258701347560692E-5</v>
      </c>
      <c r="CJ277" s="12">
        <v>2.1428144279162845E-5</v>
      </c>
      <c r="CK277" s="12">
        <v>2.0681490092331153E-5</v>
      </c>
      <c r="CL277" s="12">
        <v>1.9497726330271782E-5</v>
      </c>
      <c r="CM277" s="12">
        <v>1.8891018891528396E-5</v>
      </c>
      <c r="CN277" s="12">
        <v>1.8448044260501721E-5</v>
      </c>
      <c r="CO277" s="12">
        <v>1.7935992305622437E-5</v>
      </c>
      <c r="CP277" s="12">
        <v>1.6937629474091941E-5</v>
      </c>
      <c r="CQ277" s="12">
        <v>1.6026427888460421E-5</v>
      </c>
      <c r="CR277" s="12">
        <v>1.6141773985836986E-5</v>
      </c>
      <c r="CS277" s="12">
        <v>1.5769180024396026E-5</v>
      </c>
      <c r="CT277" s="12">
        <v>1.5243442939319506E-5</v>
      </c>
      <c r="CU277" s="12"/>
      <c r="CV277" s="12"/>
      <c r="CW277" s="12"/>
      <c r="CX277" s="12"/>
    </row>
    <row r="278" spans="1:102" x14ac:dyDescent="0.25">
      <c r="A278" t="s">
        <v>5</v>
      </c>
      <c r="B278" s="9">
        <v>44469</v>
      </c>
      <c r="C278" s="11">
        <v>1.493243206376602E-5</v>
      </c>
      <c r="D278" s="12">
        <v>1.4690172675631921E-5</v>
      </c>
      <c r="E278" s="12">
        <v>1.4300146465011166E-5</v>
      </c>
      <c r="F278" s="12">
        <v>1.4210541445862693E-5</v>
      </c>
      <c r="G278" s="12">
        <v>1.4200277598214797E-5</v>
      </c>
      <c r="H278" s="12">
        <v>1.4845270817867068E-5</v>
      </c>
      <c r="I278" s="12">
        <v>1.4646347675357484E-5</v>
      </c>
      <c r="J278" s="12">
        <v>1.3887800458711607E-5</v>
      </c>
      <c r="K278" s="12">
        <v>1.3445477500551476E-5</v>
      </c>
      <c r="L278" s="12">
        <v>1.3573857055258732E-5</v>
      </c>
      <c r="M278" s="12">
        <v>1.3712989212263803E-5</v>
      </c>
      <c r="N278" s="12">
        <v>1.3944170161666813E-5</v>
      </c>
      <c r="O278" s="12">
        <v>1.4055932058277444E-5</v>
      </c>
      <c r="P278" s="12">
        <v>1.3656619509308576E-5</v>
      </c>
      <c r="Q278" s="12">
        <v>1.3341535678339273E-5</v>
      </c>
      <c r="R278" s="12">
        <v>1.3357175827136097E-5</v>
      </c>
      <c r="S278" s="12">
        <v>1.3604974434635749E-5</v>
      </c>
      <c r="T278" s="12">
        <v>1.401732044093529E-5</v>
      </c>
      <c r="U278" s="12">
        <v>1.4045994047062803E-5</v>
      </c>
      <c r="V278" s="12">
        <v>1.4268703249200894E-5</v>
      </c>
      <c r="W278" s="12">
        <v>1.4847225836466671E-5</v>
      </c>
      <c r="X278" s="12">
        <v>1.4756969144451687E-5</v>
      </c>
      <c r="Y278" s="12">
        <v>1.4409138751939019E-5</v>
      </c>
      <c r="Z278" s="12">
        <v>1.5133147306658578E-5</v>
      </c>
      <c r="AA278" s="12">
        <v>1.6624011907072325E-5</v>
      </c>
      <c r="AB278" s="12">
        <v>1.7827977527994383E-5</v>
      </c>
      <c r="AC278" s="12">
        <v>1.855654779277969E-5</v>
      </c>
      <c r="AD278" s="12">
        <v>1.9233310064675507E-5</v>
      </c>
      <c r="AE278" s="12">
        <v>2.167219576767986E-5</v>
      </c>
      <c r="AF278" s="12">
        <v>2.3160453676627477E-5</v>
      </c>
      <c r="AG278" s="12">
        <v>2.4954509078196358E-5</v>
      </c>
      <c r="AH278" s="12">
        <v>2.6635662155638183E-5</v>
      </c>
      <c r="AI278" s="12">
        <v>2.979855641336215E-5</v>
      </c>
      <c r="AJ278" s="12">
        <v>3.3541276604085105E-5</v>
      </c>
      <c r="AK278" s="12">
        <v>3.8104615851991135E-5</v>
      </c>
      <c r="AL278" s="12">
        <v>4.0185407314835149E-5</v>
      </c>
      <c r="AM278" s="12">
        <v>4.3639925180333271E-5</v>
      </c>
      <c r="AN278" s="12">
        <v>4.6968344346156998E-5</v>
      </c>
      <c r="AO278" s="12">
        <v>4.8787977907737093E-5</v>
      </c>
      <c r="AP278" s="12">
        <v>4.9132549935917276E-5</v>
      </c>
      <c r="AQ278" s="12">
        <v>4.8176057086061614E-5</v>
      </c>
      <c r="AR278" s="12">
        <v>4.8950081533287558E-5</v>
      </c>
      <c r="AS278" s="12">
        <v>5.0362419553283998E-5</v>
      </c>
      <c r="AT278" s="12">
        <v>5.059506676663672E-5</v>
      </c>
      <c r="AU278" s="12">
        <v>5.1289587124145616E-5</v>
      </c>
      <c r="AV278" s="12">
        <v>5.2422357484398854E-5</v>
      </c>
      <c r="AW278" s="12">
        <v>5.2470255440089129E-5</v>
      </c>
      <c r="AX278" s="12">
        <v>5.2161199583135125E-5</v>
      </c>
      <c r="AY278" s="12">
        <v>5.1789746049210597E-5</v>
      </c>
      <c r="AZ278" s="12">
        <v>5.1366321604180023E-5</v>
      </c>
      <c r="BA278" s="12">
        <v>5.1750319840785202E-5</v>
      </c>
      <c r="BB278" s="12">
        <v>5.0569488606625323E-5</v>
      </c>
      <c r="BC278" s="12">
        <v>4.9556463135597755E-5</v>
      </c>
      <c r="BD278" s="12">
        <v>4.7424189516297585E-5</v>
      </c>
      <c r="BE278" s="12">
        <v>4.6947490814427834E-5</v>
      </c>
      <c r="BF278" s="12">
        <v>4.8741383297779963E-5</v>
      </c>
      <c r="BG278" s="12">
        <v>5.0388323549728736E-5</v>
      </c>
      <c r="BH278" s="12">
        <v>5.0593274666253691E-5</v>
      </c>
      <c r="BI278" s="12">
        <v>4.9812570572145714E-5</v>
      </c>
      <c r="BJ278" s="12">
        <v>4.9086444080609847E-5</v>
      </c>
      <c r="BK278" s="12">
        <v>4.7780491656075193E-5</v>
      </c>
      <c r="BL278" s="12">
        <v>4.6968344346156998E-5</v>
      </c>
      <c r="BM278" s="12">
        <v>4.6584346109551623E-5</v>
      </c>
      <c r="BN278" s="12">
        <v>4.5542972868829806E-5</v>
      </c>
      <c r="BO278" s="12">
        <v>4.3951261892320011E-5</v>
      </c>
      <c r="BP278" s="12">
        <v>4.3026538094707895E-5</v>
      </c>
      <c r="BQ278" s="12">
        <v>4.288626551018639E-5</v>
      </c>
      <c r="BR278" s="12">
        <v>4.192097507663252E-5</v>
      </c>
      <c r="BS278" s="12">
        <v>3.9216369762298646E-5</v>
      </c>
      <c r="BT278" s="12">
        <v>3.8254826447727212E-5</v>
      </c>
      <c r="BU278" s="12">
        <v>3.5795901804076813E-5</v>
      </c>
      <c r="BV278" s="12">
        <v>3.3468289243033135E-5</v>
      </c>
      <c r="BW278" s="12">
        <v>3.1133997035107417E-5</v>
      </c>
      <c r="BX278" s="12">
        <v>2.9972064314076895E-5</v>
      </c>
      <c r="BY278" s="12">
        <v>2.919298940213519E-5</v>
      </c>
      <c r="BZ278" s="12">
        <v>2.848413224156261E-5</v>
      </c>
      <c r="CA278" s="12">
        <v>2.7508903796793961E-5</v>
      </c>
      <c r="CB278" s="12">
        <v>2.69742062098026E-5</v>
      </c>
      <c r="CC278" s="12">
        <v>2.7043609370088499E-5</v>
      </c>
      <c r="CD278" s="12">
        <v>2.6717935855038069E-5</v>
      </c>
      <c r="CE278" s="12">
        <v>2.6501743381565393E-5</v>
      </c>
      <c r="CF278" s="12">
        <v>2.6342246447481003E-5</v>
      </c>
      <c r="CG278" s="12">
        <v>2.5617260383461702E-5</v>
      </c>
      <c r="CH278" s="12">
        <v>2.4507135655320653E-5</v>
      </c>
      <c r="CI278" s="12">
        <v>2.3877619666248559E-5</v>
      </c>
      <c r="CJ278" s="12">
        <v>2.348009921766253E-5</v>
      </c>
      <c r="CK278" s="12">
        <v>2.25697122231143E-5</v>
      </c>
      <c r="CL278" s="12">
        <v>2.0367383770661768E-5</v>
      </c>
      <c r="CM278" s="12">
        <v>1.976426053268431E-5</v>
      </c>
      <c r="CN278" s="12">
        <v>1.9439238690500329E-5</v>
      </c>
      <c r="CO278" s="12">
        <v>1.8927186735621046E-5</v>
      </c>
      <c r="CP278" s="12">
        <v>1.7591094441009173E-5</v>
      </c>
      <c r="CQ278" s="12">
        <v>1.6683314137926954E-5</v>
      </c>
      <c r="CR278" s="12">
        <v>1.6544181980921885E-5</v>
      </c>
      <c r="CS278" s="12">
        <v>1.6205637926757329E-5</v>
      </c>
      <c r="CT278" s="12">
        <v>1.5502319985550228E-5</v>
      </c>
      <c r="CU278" s="12"/>
      <c r="CV278" s="12"/>
      <c r="CW278" s="12"/>
      <c r="CX278" s="12"/>
    </row>
    <row r="279" spans="1:102" x14ac:dyDescent="0.25">
      <c r="A279" t="s">
        <v>6</v>
      </c>
      <c r="B279" s="9">
        <v>44470</v>
      </c>
      <c r="C279" s="11">
        <v>1.5586548703549793E-5</v>
      </c>
      <c r="D279" s="12">
        <v>1.5816263389003122E-5</v>
      </c>
      <c r="E279" s="12">
        <v>1.5861880489660514E-5</v>
      </c>
      <c r="F279" s="12">
        <v>1.5200269611911618E-5</v>
      </c>
      <c r="G279" s="12">
        <v>1.517925316196589E-5</v>
      </c>
      <c r="H279" s="12">
        <v>1.5082642659502177E-5</v>
      </c>
      <c r="I279" s="12">
        <v>1.5078406785869699E-5</v>
      </c>
      <c r="J279" s="12">
        <v>1.4853090892265478E-5</v>
      </c>
      <c r="K279" s="12">
        <v>1.5020082064314889E-5</v>
      </c>
      <c r="L279" s="12">
        <v>1.4685936801999441E-5</v>
      </c>
      <c r="M279" s="12">
        <v>1.451470975631757E-5</v>
      </c>
      <c r="N279" s="12">
        <v>1.400151737392184E-5</v>
      </c>
      <c r="O279" s="12">
        <v>1.3895783451326644E-5</v>
      </c>
      <c r="P279" s="12">
        <v>1.3956551946130976E-5</v>
      </c>
      <c r="Q279" s="12">
        <v>1.3849514677802724E-5</v>
      </c>
      <c r="R279" s="12">
        <v>1.4074015980323772E-5</v>
      </c>
      <c r="S279" s="12">
        <v>1.421005269121281E-5</v>
      </c>
      <c r="T279" s="12">
        <v>1.4275545814299502E-5</v>
      </c>
      <c r="U279" s="12">
        <v>1.432295501533987E-5</v>
      </c>
      <c r="V279" s="12">
        <v>1.499320055857035E-5</v>
      </c>
      <c r="W279" s="12">
        <v>1.5431450561314629E-5</v>
      </c>
      <c r="X279" s="12">
        <v>1.5218027697524671E-5</v>
      </c>
      <c r="Y279" s="12">
        <v>1.503995808674419E-5</v>
      </c>
      <c r="Z279" s="12">
        <v>1.5732197589220201E-5</v>
      </c>
      <c r="AA279" s="12">
        <v>1.7646323716447952E-5</v>
      </c>
      <c r="AB279" s="12">
        <v>1.8818683203343093E-5</v>
      </c>
      <c r="AC279" s="12">
        <v>1.9583584230437624E-5</v>
      </c>
      <c r="AD279" s="12">
        <v>2.1203480058425093E-5</v>
      </c>
      <c r="AE279" s="12">
        <v>2.3164526632043445E-5</v>
      </c>
      <c r="AF279" s="12">
        <v>2.4554219019927688E-5</v>
      </c>
      <c r="AG279" s="12">
        <v>2.7496522012329876E-5</v>
      </c>
      <c r="AH279" s="12">
        <v>3.0222469613042619E-5</v>
      </c>
      <c r="AI279" s="12">
        <v>3.3517490544456534E-5</v>
      </c>
      <c r="AJ279" s="12">
        <v>3.7623681276488852E-5</v>
      </c>
      <c r="AK279" s="12">
        <v>4.2710802590872047E-5</v>
      </c>
      <c r="AL279" s="12">
        <v>4.5294848424897019E-5</v>
      </c>
      <c r="AM279" s="12">
        <v>4.9203093523719547E-5</v>
      </c>
      <c r="AN279" s="12">
        <v>5.0739901061223902E-5</v>
      </c>
      <c r="AO279" s="12">
        <v>5.2965852655088433E-5</v>
      </c>
      <c r="AP279" s="12">
        <v>5.3745253403463274E-5</v>
      </c>
      <c r="AQ279" s="12">
        <v>5.3613126729773522E-5</v>
      </c>
      <c r="AR279" s="12">
        <v>5.3660698849030455E-5</v>
      </c>
      <c r="AS279" s="12">
        <v>5.6086551094704374E-5</v>
      </c>
      <c r="AT279" s="12">
        <v>5.6795082418843615E-5</v>
      </c>
      <c r="AU279" s="12">
        <v>5.6910265598003615E-5</v>
      </c>
      <c r="AV279" s="12">
        <v>5.6242626746239252E-5</v>
      </c>
      <c r="AW279" s="12">
        <v>5.6353736969983284E-5</v>
      </c>
      <c r="AX279" s="12">
        <v>5.6076613083489591E-5</v>
      </c>
      <c r="AY279" s="12">
        <v>5.6775695151064354E-5</v>
      </c>
      <c r="AZ279" s="12">
        <v>5.6884035765125534E-5</v>
      </c>
      <c r="BA279" s="12">
        <v>5.605054616882829E-5</v>
      </c>
      <c r="BB279" s="12">
        <v>5.425013695681069E-5</v>
      </c>
      <c r="BC279" s="12">
        <v>5.2320044844352848E-5</v>
      </c>
      <c r="BD279" s="12">
        <v>5.1981174953755106E-5</v>
      </c>
      <c r="BE279" s="12">
        <v>5.0728496786059616E-5</v>
      </c>
      <c r="BF279" s="12">
        <v>5.1721972071091157E-5</v>
      </c>
      <c r="BG279" s="12">
        <v>5.1995023002168888E-5</v>
      </c>
      <c r="BH279" s="12">
        <v>5.2746564735499588E-5</v>
      </c>
      <c r="BI279" s="12">
        <v>5.1087568535519858E-5</v>
      </c>
      <c r="BJ279" s="12">
        <v>5.0596207194153098E-5</v>
      </c>
      <c r="BK279" s="12">
        <v>4.9834890367824585E-5</v>
      </c>
      <c r="BL279" s="12">
        <v>4.8870903280003642E-5</v>
      </c>
      <c r="BM279" s="12">
        <v>4.8252139893229357E-5</v>
      </c>
      <c r="BN279" s="12">
        <v>4.6291093319611202E-5</v>
      </c>
      <c r="BO279" s="12">
        <v>4.5086476025822562E-5</v>
      </c>
      <c r="BP279" s="12">
        <v>4.3835589958510114E-5</v>
      </c>
      <c r="BQ279" s="12">
        <v>4.2218626658422048E-5</v>
      </c>
      <c r="BR279" s="12">
        <v>4.060655090483279E-5</v>
      </c>
      <c r="BS279" s="12">
        <v>3.8709042435701727E-5</v>
      </c>
      <c r="BT279" s="12">
        <v>3.6730889449337041E-5</v>
      </c>
      <c r="BU279" s="12">
        <v>3.4577273543657815E-5</v>
      </c>
      <c r="BV279" s="12">
        <v>3.3260079762175445E-5</v>
      </c>
      <c r="BW279" s="12">
        <v>3.1078604841452073E-5</v>
      </c>
      <c r="BX279" s="12">
        <v>2.9667244330755432E-5</v>
      </c>
      <c r="BY279" s="12">
        <v>3.0163819055054539E-5</v>
      </c>
      <c r="BZ279" s="12">
        <v>3.1070296012403763E-5</v>
      </c>
      <c r="CA279" s="12">
        <v>3.0714156790842717E-5</v>
      </c>
      <c r="CB279" s="12">
        <v>3.052321664094831E-5</v>
      </c>
      <c r="CC279" s="12">
        <v>3.003332156353105E-5</v>
      </c>
      <c r="CD279" s="12">
        <v>2.9655188382724675E-5</v>
      </c>
      <c r="CE279" s="12">
        <v>2.9200646558316836E-5</v>
      </c>
      <c r="CF279" s="12">
        <v>2.7682574615725275E-5</v>
      </c>
      <c r="CG279" s="12">
        <v>2.7012817827144756E-5</v>
      </c>
      <c r="CH279" s="12">
        <v>2.5295008150960576E-5</v>
      </c>
      <c r="CI279" s="12">
        <v>2.3820598290426745E-5</v>
      </c>
      <c r="CJ279" s="12">
        <v>2.2156225789298312E-5</v>
      </c>
      <c r="CK279" s="12">
        <v>2.0890677082488649E-5</v>
      </c>
      <c r="CL279" s="12">
        <v>2.0040732746311342E-5</v>
      </c>
      <c r="CM279" s="12">
        <v>1.8867721586549787E-5</v>
      </c>
      <c r="CN279" s="12">
        <v>1.8374568144799985E-5</v>
      </c>
      <c r="CO279" s="12">
        <v>1.7359098900522989E-5</v>
      </c>
      <c r="CP279" s="12">
        <v>1.6977544437167174E-5</v>
      </c>
      <c r="CQ279" s="12">
        <v>1.6375561626706145E-5</v>
      </c>
      <c r="CR279" s="12">
        <v>1.6740498431965334E-5</v>
      </c>
      <c r="CS279" s="12">
        <v>1.6303714693170743E-5</v>
      </c>
      <c r="CT279" s="12">
        <v>1.6015838204379232E-5</v>
      </c>
      <c r="CU279" s="12"/>
      <c r="CV279" s="12"/>
      <c r="CW279" s="12"/>
      <c r="CX279" s="12"/>
    </row>
    <row r="280" spans="1:102" x14ac:dyDescent="0.25">
      <c r="A280" t="s">
        <v>7</v>
      </c>
      <c r="B280" s="9">
        <v>44471</v>
      </c>
      <c r="C280" s="11">
        <v>1.4985869238821839E-5</v>
      </c>
      <c r="D280" s="12">
        <v>1.4764626300633452E-5</v>
      </c>
      <c r="E280" s="12">
        <v>1.4893494609990608E-5</v>
      </c>
      <c r="F280" s="12">
        <v>1.5450674910877402E-5</v>
      </c>
      <c r="G280" s="12">
        <v>1.5344289315415677E-5</v>
      </c>
      <c r="H280" s="12">
        <v>1.4406857896906144E-5</v>
      </c>
      <c r="I280" s="12">
        <v>1.3859615607234013E-5</v>
      </c>
      <c r="J280" s="12">
        <v>1.3942540979500483E-5</v>
      </c>
      <c r="K280" s="12">
        <v>1.4075156407840218E-5</v>
      </c>
      <c r="L280" s="12">
        <v>1.3917288655922294E-5</v>
      </c>
      <c r="M280" s="12">
        <v>1.3367928429433893E-5</v>
      </c>
      <c r="N280" s="12">
        <v>1.3260565324672386E-5</v>
      </c>
      <c r="O280" s="12">
        <v>1.3383568578230717E-5</v>
      </c>
      <c r="P280" s="12">
        <v>1.3220324525163902E-5</v>
      </c>
      <c r="Q280" s="12">
        <v>1.3054636698847566E-5</v>
      </c>
      <c r="R280" s="12">
        <v>1.3083961977841609E-5</v>
      </c>
      <c r="S280" s="12">
        <v>1.3359130845735699E-5</v>
      </c>
      <c r="T280" s="12">
        <v>1.3554632705695977E-5</v>
      </c>
      <c r="U280" s="12">
        <v>1.3792493301980969E-5</v>
      </c>
      <c r="V280" s="12">
        <v>1.3979686332892936E-5</v>
      </c>
      <c r="W280" s="12">
        <v>1.3582980475390219E-5</v>
      </c>
      <c r="X280" s="12">
        <v>1.3515695251920549E-5</v>
      </c>
      <c r="Y280" s="12">
        <v>1.412549813677999E-5</v>
      </c>
      <c r="Z280" s="12">
        <v>1.4877365706543887E-5</v>
      </c>
      <c r="AA280" s="12">
        <v>1.4846900000033397E-5</v>
      </c>
      <c r="AB280" s="12">
        <v>1.4808451300907889E-5</v>
      </c>
      <c r="AC280" s="12">
        <v>1.4904247212288424E-5</v>
      </c>
      <c r="AD280" s="12">
        <v>1.5857644616028054E-5</v>
      </c>
      <c r="AE280" s="12">
        <v>1.6968909771685586E-5</v>
      </c>
      <c r="AF280" s="12">
        <v>1.7134923434435196E-5</v>
      </c>
      <c r="AG280" s="12">
        <v>1.7699597973287129E-5</v>
      </c>
      <c r="AH280" s="12">
        <v>1.8321619724394085E-5</v>
      </c>
      <c r="AI280" s="12">
        <v>1.9540247984813144E-5</v>
      </c>
      <c r="AJ280" s="12">
        <v>2.0346367320716037E-5</v>
      </c>
      <c r="AK280" s="12">
        <v>2.2098878577043166E-5</v>
      </c>
      <c r="AL280" s="12">
        <v>2.449817515340568E-5</v>
      </c>
      <c r="AM280" s="12">
        <v>2.8098016068141061E-5</v>
      </c>
      <c r="AN280" s="12">
        <v>2.8884748136264419E-5</v>
      </c>
      <c r="AO280" s="12">
        <v>3.0369096008012829E-5</v>
      </c>
      <c r="AP280" s="12">
        <v>3.1151755120720605E-5</v>
      </c>
      <c r="AQ280" s="12">
        <v>3.1834219530198545E-5</v>
      </c>
      <c r="AR280" s="12">
        <v>3.2219032357886963E-5</v>
      </c>
      <c r="AS280" s="12">
        <v>3.2858812194606969E-5</v>
      </c>
      <c r="AT280" s="12">
        <v>3.3877865639649914E-5</v>
      </c>
      <c r="AU280" s="12">
        <v>3.4565380513843631E-5</v>
      </c>
      <c r="AV280" s="12">
        <v>3.4554302075112484E-5</v>
      </c>
      <c r="AW280" s="12">
        <v>3.3919572703108243E-5</v>
      </c>
      <c r="AX280" s="12">
        <v>3.4471702539279263E-5</v>
      </c>
      <c r="AY280" s="12">
        <v>3.4125827165366335E-5</v>
      </c>
      <c r="AZ280" s="12">
        <v>3.4335177073740398E-5</v>
      </c>
      <c r="BA280" s="12">
        <v>3.3651409318529327E-5</v>
      </c>
      <c r="BB280" s="12">
        <v>3.3556427998232025E-5</v>
      </c>
      <c r="BC280" s="12">
        <v>3.3125020560586279E-5</v>
      </c>
      <c r="BD280" s="12">
        <v>3.3456070376785616E-5</v>
      </c>
      <c r="BE280" s="12">
        <v>3.4132506812248179E-5</v>
      </c>
      <c r="BF280" s="12">
        <v>3.3824754301027509E-5</v>
      </c>
      <c r="BG280" s="12">
        <v>3.314978412951445E-5</v>
      </c>
      <c r="BH280" s="12">
        <v>3.312648682453598E-5</v>
      </c>
      <c r="BI280" s="12">
        <v>3.2519453549359322E-5</v>
      </c>
      <c r="BJ280" s="12">
        <v>3.2213656056738054E-5</v>
      </c>
      <c r="BK280" s="12">
        <v>3.12394051212694E-5</v>
      </c>
      <c r="BL280" s="12">
        <v>3.0112173980381631E-5</v>
      </c>
      <c r="BM280" s="12">
        <v>2.9801977695911455E-5</v>
      </c>
      <c r="BN280" s="12">
        <v>2.9516056225719549E-5</v>
      </c>
      <c r="BO280" s="12">
        <v>3.001230511358532E-5</v>
      </c>
      <c r="BP280" s="12">
        <v>2.9569004646125391E-5</v>
      </c>
      <c r="BQ280" s="12">
        <v>2.839175761273138E-5</v>
      </c>
      <c r="BR280" s="12">
        <v>2.7187629073592635E-5</v>
      </c>
      <c r="BS280" s="12">
        <v>2.6978442083435138E-5</v>
      </c>
      <c r="BT280" s="12">
        <v>2.6449772470459157E-5</v>
      </c>
      <c r="BU280" s="12">
        <v>2.6064633806337407E-5</v>
      </c>
      <c r="BV280" s="12">
        <v>2.5130623670377178E-5</v>
      </c>
      <c r="BW280" s="12">
        <v>2.3122493732151988E-5</v>
      </c>
      <c r="BX280" s="12">
        <v>2.2245504972013374E-5</v>
      </c>
      <c r="BY280" s="12">
        <v>2.2773848748556026E-5</v>
      </c>
      <c r="BZ280" s="12">
        <v>2.2304481366434789E-5</v>
      </c>
      <c r="CA280" s="12">
        <v>2.156385515361867E-5</v>
      </c>
      <c r="CB280" s="12">
        <v>2.0835284888833301E-5</v>
      </c>
      <c r="CC280" s="12">
        <v>2.0279082097246309E-5</v>
      </c>
      <c r="CD280" s="12">
        <v>1.9514343988368409E-5</v>
      </c>
      <c r="CE280" s="12">
        <v>1.9258888224686992E-5</v>
      </c>
      <c r="CF280" s="12">
        <v>1.861910838796698E-5</v>
      </c>
      <c r="CG280" s="12">
        <v>1.874325206904174E-5</v>
      </c>
      <c r="CH280" s="12">
        <v>1.854514351761533E-5</v>
      </c>
      <c r="CI280" s="12">
        <v>1.8594507737255301E-5</v>
      </c>
      <c r="CJ280" s="12">
        <v>1.8363652624285543E-5</v>
      </c>
      <c r="CK280" s="12">
        <v>1.868639361143663E-5</v>
      </c>
      <c r="CL280" s="12">
        <v>1.8840188407938721E-5</v>
      </c>
      <c r="CM280" s="12">
        <v>1.8031788217002973E-5</v>
      </c>
      <c r="CN280" s="12">
        <v>1.7692429571755262E-5</v>
      </c>
      <c r="CO280" s="12">
        <v>1.7516152061357737E-5</v>
      </c>
      <c r="CP280" s="12">
        <v>1.7215079197018911E-5</v>
      </c>
      <c r="CQ280" s="12">
        <v>1.7152518601831622E-5</v>
      </c>
      <c r="CR280" s="12">
        <v>1.6940399083774722E-5</v>
      </c>
      <c r="CS280" s="12">
        <v>1.645034108814095E-5</v>
      </c>
      <c r="CT280" s="12">
        <v>1.6127763019206493E-5</v>
      </c>
      <c r="CU280" s="12"/>
      <c r="CV280" s="12"/>
      <c r="CW280" s="12"/>
      <c r="CX280" s="12"/>
    </row>
    <row r="281" spans="1:102" x14ac:dyDescent="0.25">
      <c r="A281" t="s">
        <v>8</v>
      </c>
      <c r="B281" s="9">
        <v>44472</v>
      </c>
      <c r="C281" s="11">
        <v>1.5580445536511279E-5</v>
      </c>
      <c r="D281" s="12">
        <v>1.5010332035657893E-5</v>
      </c>
      <c r="E281" s="12">
        <v>1.4894985938281331E-5</v>
      </c>
      <c r="F281" s="12">
        <v>1.4874984594146933E-5</v>
      </c>
      <c r="G281" s="12">
        <v>1.4781745245550485E-5</v>
      </c>
      <c r="H281" s="12">
        <v>1.4912280333585501E-5</v>
      </c>
      <c r="I281" s="12">
        <v>1.5016197091456704E-5</v>
      </c>
      <c r="J281" s="12">
        <v>1.440232125118143E-5</v>
      </c>
      <c r="K281" s="12">
        <v>1.3903641122236604E-5</v>
      </c>
      <c r="L281" s="12">
        <v>1.4190276926147586E-5</v>
      </c>
      <c r="M281" s="12">
        <v>1.4249529028320159E-5</v>
      </c>
      <c r="N281" s="12">
        <v>1.3844088247971778E-5</v>
      </c>
      <c r="O281" s="12">
        <v>1.3767541750495015E-5</v>
      </c>
      <c r="P281" s="12">
        <v>1.3919431657079543E-5</v>
      </c>
      <c r="Q281" s="12">
        <v>1.3900633401314121E-5</v>
      </c>
      <c r="R281" s="12">
        <v>1.3731900257563793E-5</v>
      </c>
      <c r="S281" s="12">
        <v>1.3641067085705323E-5</v>
      </c>
      <c r="T281" s="12">
        <v>1.3524668286005899E-5</v>
      </c>
      <c r="U281" s="12">
        <v>1.3687987532095789E-5</v>
      </c>
      <c r="V281" s="12">
        <v>1.4087563256645383E-5</v>
      </c>
      <c r="W281" s="12">
        <v>1.4287877470081608E-5</v>
      </c>
      <c r="X281" s="12">
        <v>1.3995526996417934E-5</v>
      </c>
      <c r="Y281" s="12">
        <v>1.4092225224075194E-5</v>
      </c>
      <c r="Z281" s="12">
        <v>1.3650391020564984E-5</v>
      </c>
      <c r="AA281" s="12">
        <v>1.3647082527550269E-5</v>
      </c>
      <c r="AB281" s="12">
        <v>1.3733704890117279E-5</v>
      </c>
      <c r="AC281" s="12">
        <v>1.3991316187126474E-5</v>
      </c>
      <c r="AD281" s="12">
        <v>1.4393598860506275E-5</v>
      </c>
      <c r="AE281" s="12">
        <v>1.4998301151968025E-5</v>
      </c>
      <c r="AF281" s="12">
        <v>1.4651210157515472E-5</v>
      </c>
      <c r="AG281" s="12">
        <v>1.4632562287796185E-5</v>
      </c>
      <c r="AH281" s="12">
        <v>1.4557820422872911E-5</v>
      </c>
      <c r="AI281" s="12">
        <v>1.522598562579869E-5</v>
      </c>
      <c r="AJ281" s="12">
        <v>1.5859862810208362E-5</v>
      </c>
      <c r="AK281" s="12">
        <v>1.5708875219900574E-5</v>
      </c>
      <c r="AL281" s="12">
        <v>1.5587664066725205E-5</v>
      </c>
      <c r="AM281" s="12">
        <v>1.5768578480211519E-5</v>
      </c>
      <c r="AN281" s="12">
        <v>1.6600814859457813E-5</v>
      </c>
      <c r="AO281" s="12">
        <v>1.733078872734026E-5</v>
      </c>
      <c r="AP281" s="12">
        <v>1.7770216754112534E-5</v>
      </c>
      <c r="AQ281" s="12">
        <v>1.8213554818083992E-5</v>
      </c>
      <c r="AR281" s="12">
        <v>1.8798105379365223E-5</v>
      </c>
      <c r="AS281" s="12">
        <v>1.8785472951490865E-5</v>
      </c>
      <c r="AT281" s="12">
        <v>1.8894653220976366E-5</v>
      </c>
      <c r="AU281" s="12">
        <v>2.0094132324855613E-5</v>
      </c>
      <c r="AV281" s="12">
        <v>2.0296251170845285E-5</v>
      </c>
      <c r="AW281" s="12">
        <v>2.0610558007243098E-5</v>
      </c>
      <c r="AX281" s="12">
        <v>2.1097508024590269E-5</v>
      </c>
      <c r="AY281" s="12">
        <v>2.2836121103821649E-5</v>
      </c>
      <c r="AZ281" s="12">
        <v>2.2828601801515395E-5</v>
      </c>
      <c r="BA281" s="12">
        <v>2.2474292276849057E-5</v>
      </c>
      <c r="BB281" s="12">
        <v>2.1791690013495335E-5</v>
      </c>
      <c r="BC281" s="12">
        <v>2.2270669570398016E-5</v>
      </c>
      <c r="BD281" s="12">
        <v>2.2403761221217085E-5</v>
      </c>
      <c r="BE281" s="12">
        <v>2.2308566854021056E-5</v>
      </c>
      <c r="BF281" s="12">
        <v>2.2180437942724129E-5</v>
      </c>
      <c r="BG281" s="12">
        <v>2.128970139153585E-5</v>
      </c>
      <c r="BH281" s="12">
        <v>2.1973356357212315E-5</v>
      </c>
      <c r="BI281" s="12">
        <v>2.2141337570732076E-5</v>
      </c>
      <c r="BJ281" s="12">
        <v>2.225984177507726E-5</v>
      </c>
      <c r="BK281" s="12">
        <v>2.1433019293491361E-5</v>
      </c>
      <c r="BL281" s="12">
        <v>2.1784321097235355E-5</v>
      </c>
      <c r="BM281" s="12">
        <v>2.1597541627950152E-5</v>
      </c>
      <c r="BN281" s="12">
        <v>2.19477907293714E-5</v>
      </c>
      <c r="BO281" s="12">
        <v>2.2182994505508244E-5</v>
      </c>
      <c r="BP281" s="12">
        <v>2.2199386584535653E-5</v>
      </c>
      <c r="BQ281" s="12">
        <v>2.1863724929588479E-5</v>
      </c>
      <c r="BR281" s="12">
        <v>2.1734543315968427E-5</v>
      </c>
      <c r="BS281" s="12">
        <v>2.2233373830959486E-5</v>
      </c>
      <c r="BT281" s="12">
        <v>2.2001177775745183E-5</v>
      </c>
      <c r="BU281" s="12">
        <v>2.1885530906276266E-5</v>
      </c>
      <c r="BV281" s="12">
        <v>2.1071942396749354E-5</v>
      </c>
      <c r="BW281" s="12">
        <v>1.9905999381155512E-5</v>
      </c>
      <c r="BX281" s="12">
        <v>1.9722979563023437E-5</v>
      </c>
      <c r="BY281" s="12">
        <v>1.9983297808862763E-5</v>
      </c>
      <c r="BZ281" s="12">
        <v>2.0112178650390468E-5</v>
      </c>
      <c r="CA281" s="12">
        <v>1.930881639199992E-5</v>
      </c>
      <c r="CB281" s="12">
        <v>1.9349721396545443E-5</v>
      </c>
      <c r="CC281" s="12">
        <v>1.9352428345375669E-5</v>
      </c>
      <c r="CD281" s="12">
        <v>1.9277084936267904E-5</v>
      </c>
      <c r="CE281" s="12">
        <v>1.8806677383994239E-5</v>
      </c>
      <c r="CF281" s="12">
        <v>1.8410710924551618E-5</v>
      </c>
      <c r="CG281" s="12">
        <v>1.8578842524117459E-5</v>
      </c>
      <c r="CH281" s="12">
        <v>1.8252955962168282E-5</v>
      </c>
      <c r="CI281" s="12">
        <v>1.7712769284493426E-5</v>
      </c>
      <c r="CJ281" s="12">
        <v>1.7570203312768561E-5</v>
      </c>
      <c r="CK281" s="12">
        <v>1.7477415122310488E-5</v>
      </c>
      <c r="CL281" s="12">
        <v>1.7370189871424567E-5</v>
      </c>
      <c r="CM281" s="12">
        <v>1.6884593328492474E-5</v>
      </c>
      <c r="CN281" s="12">
        <v>1.6891962244752514E-5</v>
      </c>
      <c r="CO281" s="12">
        <v>1.7183109630047192E-5</v>
      </c>
      <c r="CP281" s="12">
        <v>1.7050318751320339E-5</v>
      </c>
      <c r="CQ281" s="12">
        <v>1.6523967589888818E-5</v>
      </c>
      <c r="CR281" s="12">
        <v>1.5489461978606693E-5</v>
      </c>
      <c r="CS281" s="12">
        <v>1.5403591546270309E-5</v>
      </c>
      <c r="CT281" s="12">
        <v>1.5519388801785243E-5</v>
      </c>
      <c r="CU281" s="12"/>
      <c r="CV281" s="12"/>
      <c r="CW281" s="12"/>
      <c r="CX281" s="12"/>
    </row>
    <row r="282" spans="1:102" x14ac:dyDescent="0.25">
      <c r="A282" t="s">
        <v>9</v>
      </c>
      <c r="B282" s="9">
        <v>44473</v>
      </c>
      <c r="C282" s="11">
        <v>1.4896353084155178E-5</v>
      </c>
      <c r="D282" s="12">
        <v>1.4515479915159839E-5</v>
      </c>
      <c r="E282" s="12">
        <v>1.4335618203996382E-5</v>
      </c>
      <c r="F282" s="12">
        <v>1.4383071837277657E-5</v>
      </c>
      <c r="G282" s="12">
        <v>1.390267044866616E-5</v>
      </c>
      <c r="H282" s="12">
        <v>1.3673400085621828E-5</v>
      </c>
      <c r="I282" s="12">
        <v>1.3699348514307469E-5</v>
      </c>
      <c r="J282" s="12">
        <v>1.3642652974918989E-5</v>
      </c>
      <c r="K282" s="12">
        <v>1.347363273053516E-5</v>
      </c>
      <c r="L282" s="12">
        <v>1.3571383660515298E-5</v>
      </c>
      <c r="M282" s="12">
        <v>1.3472210898826344E-5</v>
      </c>
      <c r="N282" s="12">
        <v>1.3734894307027524E-5</v>
      </c>
      <c r="O282" s="12">
        <v>1.4067780655850804E-5</v>
      </c>
      <c r="P282" s="12">
        <v>1.4266659366119481E-5</v>
      </c>
      <c r="Q282" s="12">
        <v>1.4121810260785273E-5</v>
      </c>
      <c r="R282" s="12">
        <v>1.4127319858656878E-5</v>
      </c>
      <c r="S282" s="12">
        <v>1.391564466300899E-5</v>
      </c>
      <c r="T282" s="12">
        <v>1.3542769297375645E-5</v>
      </c>
      <c r="U282" s="12">
        <v>1.412856396140209E-5</v>
      </c>
      <c r="V282" s="12">
        <v>1.4526854568830252E-5</v>
      </c>
      <c r="W282" s="12">
        <v>1.4566132669785911E-5</v>
      </c>
      <c r="X282" s="12">
        <v>1.4453630235826939E-5</v>
      </c>
      <c r="Y282" s="12">
        <v>1.4369031249153233E-5</v>
      </c>
      <c r="Z282" s="12">
        <v>1.5373910809349061E-5</v>
      </c>
      <c r="AA282" s="12">
        <v>1.6747400240051805E-5</v>
      </c>
      <c r="AB282" s="12">
        <v>1.7214294227429667E-5</v>
      </c>
      <c r="AC282" s="12">
        <v>1.8434936749436212E-5</v>
      </c>
      <c r="AD282" s="12">
        <v>2.0353343182537187E-5</v>
      </c>
      <c r="AE282" s="12">
        <v>2.292543674376012E-5</v>
      </c>
      <c r="AF282" s="12">
        <v>2.4332516948583373E-5</v>
      </c>
      <c r="AG282" s="12">
        <v>2.6819478336241691E-5</v>
      </c>
      <c r="AH282" s="12">
        <v>2.923676997016864E-5</v>
      </c>
      <c r="AI282" s="12">
        <v>3.2721679488442489E-5</v>
      </c>
      <c r="AJ282" s="12">
        <v>3.6046099752585126E-5</v>
      </c>
      <c r="AK282" s="12">
        <v>4.0900410935398832E-5</v>
      </c>
      <c r="AL282" s="12">
        <v>4.3705862625828823E-5</v>
      </c>
      <c r="AM282" s="12">
        <v>4.8024143254424199E-5</v>
      </c>
      <c r="AN282" s="12">
        <v>4.9651074187220877E-5</v>
      </c>
      <c r="AO282" s="12">
        <v>5.0975332695006485E-5</v>
      </c>
      <c r="AP282" s="12">
        <v>5.1881572680404062E-5</v>
      </c>
      <c r="AQ282" s="12">
        <v>5.1106852128070615E-5</v>
      </c>
      <c r="AR282" s="12">
        <v>5.164501542985213E-5</v>
      </c>
      <c r="AS282" s="12">
        <v>5.3356012162431722E-5</v>
      </c>
      <c r="AT282" s="12">
        <v>5.2964475255620424E-5</v>
      </c>
      <c r="AU282" s="12">
        <v>5.2103378426977287E-5</v>
      </c>
      <c r="AV282" s="12">
        <v>5.2123994986754808E-5</v>
      </c>
      <c r="AW282" s="12">
        <v>5.2015580318958743E-5</v>
      </c>
      <c r="AX282" s="12">
        <v>5.1837673626394891E-5</v>
      </c>
      <c r="AY282" s="12">
        <v>5.2248938448165808E-5</v>
      </c>
      <c r="AZ282" s="12">
        <v>5.2479275184991775E-5</v>
      </c>
      <c r="BA282" s="12">
        <v>5.184922600902892E-5</v>
      </c>
      <c r="BB282" s="12">
        <v>5.0502929109756937E-5</v>
      </c>
      <c r="BC282" s="12">
        <v>4.9273222410606792E-5</v>
      </c>
      <c r="BD282" s="12">
        <v>4.8318284689182717E-5</v>
      </c>
      <c r="BE282" s="12">
        <v>4.7736755520282592E-5</v>
      </c>
      <c r="BF282" s="12">
        <v>4.8305665932766991E-5</v>
      </c>
      <c r="BG282" s="12">
        <v>4.8425099796306342E-5</v>
      </c>
      <c r="BH282" s="12">
        <v>4.8826411796115663E-5</v>
      </c>
      <c r="BI282" s="12">
        <v>4.8119761436841149E-5</v>
      </c>
      <c r="BJ282" s="12">
        <v>4.7841082421915869E-5</v>
      </c>
      <c r="BK282" s="12">
        <v>4.7622475796687713E-5</v>
      </c>
      <c r="BL282" s="12">
        <v>4.6307814652936536E-5</v>
      </c>
      <c r="BM282" s="12">
        <v>4.5748857062413725E-5</v>
      </c>
      <c r="BN282" s="12">
        <v>4.4554873884947364E-5</v>
      </c>
      <c r="BO282" s="12">
        <v>4.2170106651359142E-5</v>
      </c>
      <c r="BP282" s="12">
        <v>4.1073518945945567E-5</v>
      </c>
      <c r="BQ282" s="12">
        <v>4.0073082609839685E-5</v>
      </c>
      <c r="BR282" s="12">
        <v>3.855154495245798E-5</v>
      </c>
      <c r="BS282" s="12">
        <v>3.6036502388550694E-5</v>
      </c>
      <c r="BT282" s="12">
        <v>3.4362295551436386E-5</v>
      </c>
      <c r="BU282" s="12">
        <v>3.1840677015875958E-5</v>
      </c>
      <c r="BV282" s="12">
        <v>3.043963959581529E-5</v>
      </c>
      <c r="BW282" s="12">
        <v>2.8299427416140998E-5</v>
      </c>
      <c r="BX282" s="12">
        <v>2.7320140826703586E-5</v>
      </c>
      <c r="BY282" s="12">
        <v>2.7179379487532183E-5</v>
      </c>
      <c r="BZ282" s="12">
        <v>2.6684937510796263E-5</v>
      </c>
      <c r="CA282" s="12">
        <v>2.5994282758245734E-5</v>
      </c>
      <c r="CB282" s="12">
        <v>2.5276790932191516E-5</v>
      </c>
      <c r="CC282" s="12">
        <v>2.5241422868435083E-5</v>
      </c>
      <c r="CD282" s="12">
        <v>2.5624073327066286E-5</v>
      </c>
      <c r="CE282" s="12">
        <v>2.4824648448792331E-5</v>
      </c>
      <c r="CF282" s="12">
        <v>2.4358998564159701E-5</v>
      </c>
      <c r="CG282" s="12">
        <v>2.3979902684800347E-5</v>
      </c>
      <c r="CH282" s="12">
        <v>2.1992715142786009E-5</v>
      </c>
      <c r="CI282" s="12">
        <v>2.2406468170047467E-5</v>
      </c>
      <c r="CJ282" s="12">
        <v>2.1151701687029649E-5</v>
      </c>
      <c r="CK282" s="12">
        <v>2.0193387115297118E-5</v>
      </c>
      <c r="CL282" s="12">
        <v>1.8894543849306466E-5</v>
      </c>
      <c r="CM282" s="12">
        <v>1.7444808693219196E-5</v>
      </c>
      <c r="CN282" s="12">
        <v>1.7365897033380692E-5</v>
      </c>
      <c r="CO282" s="12">
        <v>1.7047406730609043E-5</v>
      </c>
      <c r="CP282" s="12">
        <v>1.7018970096432992E-5</v>
      </c>
      <c r="CQ282" s="12">
        <v>1.6116284690307312E-5</v>
      </c>
      <c r="CR282" s="12">
        <v>1.5220708442725636E-5</v>
      </c>
      <c r="CS282" s="12">
        <v>1.5081013477335848E-5</v>
      </c>
      <c r="CT282" s="12">
        <v>1.4857608170090326E-5</v>
      </c>
      <c r="CU282" s="12"/>
      <c r="CV282" s="12"/>
      <c r="CW282" s="12"/>
      <c r="CX282" s="12"/>
    </row>
    <row r="283" spans="1:102" x14ac:dyDescent="0.25">
      <c r="A283" t="s">
        <v>10</v>
      </c>
      <c r="B283" s="9">
        <v>44474</v>
      </c>
      <c r="C283" s="11">
        <v>1.5154131172960974E-5</v>
      </c>
      <c r="D283" s="12">
        <v>1.4977658160703508E-5</v>
      </c>
      <c r="E283" s="12">
        <v>1.497361778893099E-5</v>
      </c>
      <c r="F283" s="12">
        <v>1.5017149536415486E-5</v>
      </c>
      <c r="G283" s="12">
        <v>1.4794929088927296E-5</v>
      </c>
      <c r="H283" s="12">
        <v>1.4426473250188839E-5</v>
      </c>
      <c r="I283" s="12">
        <v>1.4114452281692215E-5</v>
      </c>
      <c r="J283" s="12">
        <v>1.4130222765062351E-5</v>
      </c>
      <c r="K283" s="12">
        <v>1.4296790349748507E-5</v>
      </c>
      <c r="L283" s="12">
        <v>1.3812336740766938E-5</v>
      </c>
      <c r="M283" s="12">
        <v>1.374756045783344E-5</v>
      </c>
      <c r="N283" s="12">
        <v>1.3618789899406264E-5</v>
      </c>
      <c r="O283" s="12">
        <v>1.3484675623473512E-5</v>
      </c>
      <c r="P283" s="12">
        <v>1.3987506407291348E-5</v>
      </c>
      <c r="Q283" s="12">
        <v>1.4189915999636902E-5</v>
      </c>
      <c r="R283" s="12">
        <v>1.4114191612545606E-5</v>
      </c>
      <c r="S283" s="12">
        <v>1.3831495923043046E-5</v>
      </c>
      <c r="T283" s="12">
        <v>1.3949318377312446E-5</v>
      </c>
      <c r="U283" s="12">
        <v>1.4170626482787481E-5</v>
      </c>
      <c r="V283" s="12">
        <v>1.4645565667917644E-5</v>
      </c>
      <c r="W283" s="12">
        <v>1.5183977790248247E-5</v>
      </c>
      <c r="X283" s="12">
        <v>1.4934256747792326E-5</v>
      </c>
      <c r="Y283" s="12">
        <v>1.5057944257860537E-5</v>
      </c>
      <c r="Z283" s="12">
        <v>1.5751584856999584E-5</v>
      </c>
      <c r="AA283" s="12">
        <v>1.7693048660978457E-5</v>
      </c>
      <c r="AB283" s="12">
        <v>1.8627026213295372E-5</v>
      </c>
      <c r="AC283" s="12">
        <v>1.9281045102149148E-5</v>
      </c>
      <c r="AD283" s="12">
        <v>1.9636858487276798E-5</v>
      </c>
      <c r="AE283" s="12">
        <v>2.2087018130872374E-5</v>
      </c>
      <c r="AF283" s="12">
        <v>2.3616233679481668E-5</v>
      </c>
      <c r="AG283" s="12">
        <v>2.5829575403378563E-5</v>
      </c>
      <c r="AH283" s="12">
        <v>2.8230468578263954E-5</v>
      </c>
      <c r="AI283" s="12">
        <v>3.2533334181416502E-5</v>
      </c>
      <c r="AJ283" s="12">
        <v>3.7949517709756045E-5</v>
      </c>
      <c r="AK283" s="12">
        <v>4.2279101900436358E-5</v>
      </c>
      <c r="AL283" s="12">
        <v>4.3851327858236922E-5</v>
      </c>
      <c r="AM283" s="12">
        <v>4.6547037837942401E-5</v>
      </c>
      <c r="AN283" s="12">
        <v>4.8273710265111777E-5</v>
      </c>
      <c r="AO283" s="12">
        <v>5.0386694367562467E-5</v>
      </c>
      <c r="AP283" s="12">
        <v>5.1236736454669561E-5</v>
      </c>
      <c r="AQ283" s="12">
        <v>5.1216534595807054E-5</v>
      </c>
      <c r="AR283" s="12">
        <v>5.2064621664314747E-5</v>
      </c>
      <c r="AS283" s="12">
        <v>5.3881355281639016E-5</v>
      </c>
      <c r="AT283" s="12">
        <v>5.3819707028464944E-5</v>
      </c>
      <c r="AU283" s="12">
        <v>5.4783140194349192E-5</v>
      </c>
      <c r="AV283" s="12">
        <v>5.4681348892596482E-5</v>
      </c>
      <c r="AW283" s="12">
        <v>5.4207061380332841E-5</v>
      </c>
      <c r="AX283" s="12">
        <v>5.3971546806367298E-5</v>
      </c>
      <c r="AY283" s="12">
        <v>5.4173695729566227E-5</v>
      </c>
      <c r="AZ283" s="12">
        <v>5.4552578334169239E-5</v>
      </c>
      <c r="BA283" s="12">
        <v>5.4518039672243059E-5</v>
      </c>
      <c r="BB283" s="12">
        <v>5.3801720857348601E-5</v>
      </c>
      <c r="BC283" s="12">
        <v>5.1543283371087267E-5</v>
      </c>
      <c r="BD283" s="12">
        <v>5.004521778549845E-5</v>
      </c>
      <c r="BE283" s="12">
        <v>5.0075716075652249E-5</v>
      </c>
      <c r="BF283" s="12">
        <v>5.1950709247244691E-5</v>
      </c>
      <c r="BG283" s="12">
        <v>5.3449296171126804E-5</v>
      </c>
      <c r="BH283" s="12">
        <v>5.3329388363684565E-5</v>
      </c>
      <c r="BI283" s="12">
        <v>5.1934287091008025E-5</v>
      </c>
      <c r="BJ283" s="12">
        <v>5.139548396495749E-5</v>
      </c>
      <c r="BK283" s="12">
        <v>5.0607872138464121E-5</v>
      </c>
      <c r="BL283" s="12">
        <v>4.9811658230132504E-5</v>
      </c>
      <c r="BM283" s="12">
        <v>4.9945902840638626E-5</v>
      </c>
      <c r="BN283" s="12">
        <v>4.8358558072334344E-5</v>
      </c>
      <c r="BO283" s="12">
        <v>4.751047100382665E-5</v>
      </c>
      <c r="BP283" s="12">
        <v>4.6069491961346236E-5</v>
      </c>
      <c r="BQ283" s="12">
        <v>4.5538899913414034E-5</v>
      </c>
      <c r="BR283" s="12">
        <v>4.3928746594781187E-5</v>
      </c>
      <c r="BS283" s="12">
        <v>4.0774128582462142E-5</v>
      </c>
      <c r="BT283" s="12">
        <v>3.9302129911534618E-5</v>
      </c>
      <c r="BU283" s="12">
        <v>3.6484296436640349E-5</v>
      </c>
      <c r="BV283" s="12">
        <v>3.4723476351264904E-5</v>
      </c>
      <c r="BW283" s="12">
        <v>3.1728387856673446E-5</v>
      </c>
      <c r="BX283" s="12">
        <v>3.0271768665396005E-5</v>
      </c>
      <c r="BY283" s="12">
        <v>3.0069489407623703E-5</v>
      </c>
      <c r="BZ283" s="12">
        <v>3.0477175952927666E-5</v>
      </c>
      <c r="CA283" s="12">
        <v>2.9987508961013759E-5</v>
      </c>
      <c r="CB283" s="12">
        <v>3.030643766189556E-5</v>
      </c>
      <c r="CC283" s="12">
        <v>2.9946844574142021E-5</v>
      </c>
      <c r="CD283" s="12">
        <v>2.9087809401476555E-5</v>
      </c>
      <c r="CE283" s="12">
        <v>2.8246890734500813E-5</v>
      </c>
      <c r="CF283" s="12">
        <v>2.7427477272120507E-5</v>
      </c>
      <c r="CG283" s="12">
        <v>2.5953393248020011E-5</v>
      </c>
      <c r="CH283" s="12">
        <v>2.4557379633330443E-5</v>
      </c>
      <c r="CI283" s="12">
        <v>2.3636435538344165E-5</v>
      </c>
      <c r="CJ283" s="12">
        <v>2.2295814117309949E-5</v>
      </c>
      <c r="CK283" s="12">
        <v>2.1568807867404268E-5</v>
      </c>
      <c r="CL283" s="12">
        <v>2.0538382730840227E-5</v>
      </c>
      <c r="CM283" s="12">
        <v>1.9184858187048692E-5</v>
      </c>
      <c r="CN283" s="12">
        <v>1.8375350152239827E-5</v>
      </c>
      <c r="CO283" s="12">
        <v>1.8256094017664059E-5</v>
      </c>
      <c r="CP283" s="12">
        <v>1.7721461597959344E-5</v>
      </c>
      <c r="CQ283" s="12">
        <v>1.6888884343675188E-5</v>
      </c>
      <c r="CR283" s="12">
        <v>1.6480285456358205E-5</v>
      </c>
      <c r="CS283" s="12">
        <v>1.6212447908212625E-5</v>
      </c>
      <c r="CT283" s="12">
        <v>1.5819098165972545E-5</v>
      </c>
      <c r="CU283" s="12"/>
      <c r="CV283" s="12"/>
      <c r="CW283" s="12"/>
      <c r="CX283" s="12"/>
    </row>
    <row r="284" spans="1:102" x14ac:dyDescent="0.25">
      <c r="A284" t="s">
        <v>4</v>
      </c>
      <c r="B284" s="9">
        <v>44475</v>
      </c>
      <c r="C284" s="11">
        <v>1.5318129304630522E-5</v>
      </c>
      <c r="D284" s="12">
        <v>1.5152790588778396E-5</v>
      </c>
      <c r="E284" s="12">
        <v>1.5024876514690104E-5</v>
      </c>
      <c r="F284" s="12">
        <v>1.5237973542046807E-5</v>
      </c>
      <c r="G284" s="12">
        <v>1.5146925532979589E-5</v>
      </c>
      <c r="H284" s="12">
        <v>1.4900453545243948E-5</v>
      </c>
      <c r="I284" s="12">
        <v>1.4522576378777879E-5</v>
      </c>
      <c r="J284" s="12">
        <v>1.4483894939342868E-5</v>
      </c>
      <c r="K284" s="12">
        <v>1.5007281347293679E-5</v>
      </c>
      <c r="L284" s="12">
        <v>1.4895565998744943E-5</v>
      </c>
      <c r="M284" s="12">
        <v>1.4542964429888017E-5</v>
      </c>
      <c r="N284" s="12">
        <v>1.4484034583528557E-5</v>
      </c>
      <c r="O284" s="12">
        <v>1.4657751950521828E-5</v>
      </c>
      <c r="P284" s="12">
        <v>1.4391450488418804E-5</v>
      </c>
      <c r="Q284" s="12">
        <v>1.4518526697392982E-5</v>
      </c>
      <c r="R284" s="12">
        <v>1.4514058083451042E-5</v>
      </c>
      <c r="S284" s="12">
        <v>1.4430550860410859E-5</v>
      </c>
      <c r="T284" s="12">
        <v>1.434522826295676E-5</v>
      </c>
      <c r="U284" s="12">
        <v>1.4381815039606476E-5</v>
      </c>
      <c r="V284" s="12">
        <v>1.4622142683171932E-5</v>
      </c>
      <c r="W284" s="12">
        <v>1.491511618474097E-5</v>
      </c>
      <c r="X284" s="12">
        <v>1.5015101421692089E-5</v>
      </c>
      <c r="Y284" s="12">
        <v>1.5174994014302471E-5</v>
      </c>
      <c r="Z284" s="12">
        <v>1.5712344840821857E-5</v>
      </c>
      <c r="AA284" s="12">
        <v>1.7646696100943119E-5</v>
      </c>
      <c r="AB284" s="12">
        <v>1.8388765303678066E-5</v>
      </c>
      <c r="AC284" s="12">
        <v>1.9285699908338676E-5</v>
      </c>
      <c r="AD284" s="12">
        <v>2.1998846792030093E-5</v>
      </c>
      <c r="AE284" s="12">
        <v>2.4867278010204458E-5</v>
      </c>
      <c r="AF284" s="12">
        <v>2.6512007229213308E-5</v>
      </c>
      <c r="AG284" s="12">
        <v>2.8044183234558973E-5</v>
      </c>
      <c r="AH284" s="12">
        <v>2.9481680482009931E-5</v>
      </c>
      <c r="AI284" s="12">
        <v>3.4289350506804424E-5</v>
      </c>
      <c r="AJ284" s="12">
        <v>3.8119650875983358E-5</v>
      </c>
      <c r="AK284" s="12">
        <v>4.3263723744095364E-5</v>
      </c>
      <c r="AL284" s="12">
        <v>4.6050742402014757E-5</v>
      </c>
      <c r="AM284" s="12">
        <v>4.9491016560572938E-5</v>
      </c>
      <c r="AN284" s="12">
        <v>5.2824043984524222E-5</v>
      </c>
      <c r="AO284" s="12">
        <v>5.3016054739842374E-5</v>
      </c>
      <c r="AP284" s="12">
        <v>5.3796665737826599E-5</v>
      </c>
      <c r="AQ284" s="12">
        <v>5.3237251129968951E-5</v>
      </c>
      <c r="AR284" s="12">
        <v>5.3361953387786442E-5</v>
      </c>
      <c r="AS284" s="12">
        <v>5.4747642642347719E-5</v>
      </c>
      <c r="AT284" s="12">
        <v>5.5035309664860788E-5</v>
      </c>
      <c r="AU284" s="12">
        <v>5.4997466090539796E-5</v>
      </c>
      <c r="AV284" s="12">
        <v>5.4942166993008204E-5</v>
      </c>
      <c r="AW284" s="12">
        <v>5.5843151279053819E-5</v>
      </c>
      <c r="AX284" s="12">
        <v>5.5223131094608283E-5</v>
      </c>
      <c r="AY284" s="12">
        <v>5.6280516868621935E-5</v>
      </c>
      <c r="AZ284" s="12">
        <v>5.6305932110416775E-5</v>
      </c>
      <c r="BA284" s="12">
        <v>5.6289314452320149E-5</v>
      </c>
      <c r="BB284" s="12">
        <v>5.4249112899449015E-5</v>
      </c>
      <c r="BC284" s="12">
        <v>5.224577741159888E-5</v>
      </c>
      <c r="BD284" s="12">
        <v>5.0692794422585931E-5</v>
      </c>
      <c r="BE284" s="12">
        <v>5.077197267586984E-5</v>
      </c>
      <c r="BF284" s="12">
        <v>5.2520876457400165E-5</v>
      </c>
      <c r="BG284" s="12">
        <v>5.3225939950928411E-5</v>
      </c>
      <c r="BH284" s="12">
        <v>5.3315451873953058E-5</v>
      </c>
      <c r="BI284" s="12">
        <v>5.2389331634484057E-5</v>
      </c>
      <c r="BJ284" s="12">
        <v>5.2115629030539663E-5</v>
      </c>
      <c r="BK284" s="12">
        <v>5.1836619947539183E-5</v>
      </c>
      <c r="BL284" s="12">
        <v>5.0582615160079625E-5</v>
      </c>
      <c r="BM284" s="12">
        <v>4.9425244149114786E-5</v>
      </c>
      <c r="BN284" s="12">
        <v>4.766307416994433E-5</v>
      </c>
      <c r="BO284" s="12">
        <v>4.6564493361153197E-5</v>
      </c>
      <c r="BP284" s="12">
        <v>4.6031471504390185E-5</v>
      </c>
      <c r="BQ284" s="12">
        <v>4.5098508699822569E-5</v>
      </c>
      <c r="BR284" s="12">
        <v>4.4266508641505962E-5</v>
      </c>
      <c r="BS284" s="12">
        <v>4.1615084487887505E-5</v>
      </c>
      <c r="BT284" s="12">
        <v>3.9698049106791148E-5</v>
      </c>
      <c r="BU284" s="12">
        <v>3.6777670251541684E-5</v>
      </c>
      <c r="BV284" s="12">
        <v>3.5171762116153822E-5</v>
      </c>
      <c r="BW284" s="12">
        <v>3.2478863639386626E-5</v>
      </c>
      <c r="BX284" s="12">
        <v>3.1168302956724219E-5</v>
      </c>
      <c r="BY284" s="12">
        <v>3.0395791321509861E-5</v>
      </c>
      <c r="BZ284" s="12">
        <v>3.1622844781131865E-5</v>
      </c>
      <c r="CA284" s="12">
        <v>3.2212003600540841E-5</v>
      </c>
      <c r="CB284" s="12">
        <v>3.282699659430155E-5</v>
      </c>
      <c r="CC284" s="12">
        <v>3.302110201240494E-5</v>
      </c>
      <c r="CD284" s="12">
        <v>3.2906593780142547E-5</v>
      </c>
      <c r="CE284" s="12">
        <v>3.1512805162811389E-5</v>
      </c>
      <c r="CF284" s="12">
        <v>3.0144850719832163E-5</v>
      </c>
      <c r="CG284" s="12">
        <v>2.8561006365782653E-5</v>
      </c>
      <c r="CH284" s="12">
        <v>2.7165821306594615E-5</v>
      </c>
      <c r="CI284" s="12">
        <v>2.5501541901589928E-5</v>
      </c>
      <c r="CJ284" s="12">
        <v>2.3522783790420658E-5</v>
      </c>
      <c r="CK284" s="12">
        <v>2.2435514160670055E-5</v>
      </c>
      <c r="CL284" s="12">
        <v>2.1286382156660703E-5</v>
      </c>
      <c r="CM284" s="12">
        <v>2.0333589877725611E-5</v>
      </c>
      <c r="CN284" s="12">
        <v>1.9591101742433637E-5</v>
      </c>
      <c r="CO284" s="12">
        <v>1.8911872423257499E-5</v>
      </c>
      <c r="CP284" s="12">
        <v>1.7890235560779358E-5</v>
      </c>
      <c r="CQ284" s="12">
        <v>1.7209051223003474E-5</v>
      </c>
      <c r="CR284" s="12">
        <v>1.6829358682123469E-5</v>
      </c>
      <c r="CS284" s="12">
        <v>1.7019833351399051E-5</v>
      </c>
      <c r="CT284" s="12">
        <v>1.6377889029800917E-5</v>
      </c>
      <c r="CU284" s="12"/>
      <c r="CV284" s="12"/>
      <c r="CW284" s="12"/>
      <c r="CX284" s="12"/>
    </row>
    <row r="285" spans="1:102" x14ac:dyDescent="0.25">
      <c r="A285" t="s">
        <v>5</v>
      </c>
      <c r="B285" s="9">
        <v>44476</v>
      </c>
      <c r="C285" s="11">
        <v>1.57664730755658E-5</v>
      </c>
      <c r="D285" s="12">
        <v>1.5255611676884986E-5</v>
      </c>
      <c r="E285" s="12">
        <v>1.5295313593061531E-5</v>
      </c>
      <c r="F285" s="12">
        <v>1.5156206500397479E-5</v>
      </c>
      <c r="G285" s="12">
        <v>1.4676324627218075E-5</v>
      </c>
      <c r="H285" s="12">
        <v>1.4723696231746891E-5</v>
      </c>
      <c r="I285" s="12">
        <v>1.4741441785189454E-5</v>
      </c>
      <c r="J285" s="12">
        <v>1.5117557286543794E-5</v>
      </c>
      <c r="K285" s="12">
        <v>1.5442391146170109E-5</v>
      </c>
      <c r="L285" s="12">
        <v>1.5263732523375629E-5</v>
      </c>
      <c r="M285" s="12">
        <v>1.4836786538431618E-5</v>
      </c>
      <c r="N285" s="12">
        <v>1.4280959711959921E-5</v>
      </c>
      <c r="O285" s="12">
        <v>1.4176591795950367E-5</v>
      </c>
      <c r="P285" s="12">
        <v>1.4246972465536068E-5</v>
      </c>
      <c r="Q285" s="12">
        <v>1.414907114950981E-5</v>
      </c>
      <c r="R285" s="12">
        <v>1.4185013414533267E-5</v>
      </c>
      <c r="S285" s="12">
        <v>1.4354949646652592E-5</v>
      </c>
      <c r="T285" s="12">
        <v>1.4777985594397418E-5</v>
      </c>
      <c r="U285" s="12">
        <v>1.5269597579174457E-5</v>
      </c>
      <c r="V285" s="12">
        <v>1.5721357261728817E-5</v>
      </c>
      <c r="W285" s="12">
        <v>1.5573377392343496E-5</v>
      </c>
      <c r="X285" s="12">
        <v>1.5404644248593167E-5</v>
      </c>
      <c r="Y285" s="12">
        <v>1.5374867811460756E-5</v>
      </c>
      <c r="Z285" s="12">
        <v>1.5825875563784488E-5</v>
      </c>
      <c r="AA285" s="12">
        <v>1.7479069368817836E-5</v>
      </c>
      <c r="AB285" s="12">
        <v>1.8322434315477261E-5</v>
      </c>
      <c r="AC285" s="12">
        <v>2.0067363608645681E-5</v>
      </c>
      <c r="AD285" s="12">
        <v>2.1218117633581135E-5</v>
      </c>
      <c r="AE285" s="12">
        <v>2.2707691420432371E-5</v>
      </c>
      <c r="AF285" s="12">
        <v>2.3745355138683022E-5</v>
      </c>
      <c r="AG285" s="12">
        <v>2.6401022327174184E-5</v>
      </c>
      <c r="AH285" s="12">
        <v>2.9397464296180736E-5</v>
      </c>
      <c r="AI285" s="12">
        <v>3.4527733873630786E-5</v>
      </c>
      <c r="AJ285" s="12">
        <v>3.8421078221716583E-5</v>
      </c>
      <c r="AK285" s="12">
        <v>4.3112070158440516E-5</v>
      </c>
      <c r="AL285" s="12">
        <v>4.6457858912591461E-5</v>
      </c>
      <c r="AM285" s="12">
        <v>5.0527455706733666E-5</v>
      </c>
      <c r="AN285" s="12">
        <v>5.1711896206000796E-5</v>
      </c>
      <c r="AO285" s="12">
        <v>5.2796781142734264E-5</v>
      </c>
      <c r="AP285" s="12">
        <v>5.4261090073836744E-5</v>
      </c>
      <c r="AQ285" s="12">
        <v>5.3778200479734856E-5</v>
      </c>
      <c r="AR285" s="12">
        <v>5.4224696650674872E-5</v>
      </c>
      <c r="AS285" s="12">
        <v>5.5944210702048662E-5</v>
      </c>
      <c r="AT285" s="12">
        <v>5.624919360358669E-5</v>
      </c>
      <c r="AU285" s="12">
        <v>5.6278368496534467E-5</v>
      </c>
      <c r="AV285" s="12">
        <v>5.6743662923239925E-5</v>
      </c>
      <c r="AW285" s="12">
        <v>5.668877201640497E-5</v>
      </c>
      <c r="AX285" s="12">
        <v>5.6427852226381127E-5</v>
      </c>
      <c r="AY285" s="12">
        <v>5.590300492541073E-5</v>
      </c>
      <c r="AZ285" s="12">
        <v>5.5237997829453626E-5</v>
      </c>
      <c r="BA285" s="12">
        <v>5.496339290923257E-5</v>
      </c>
      <c r="BB285" s="12">
        <v>5.352991311758531E-5</v>
      </c>
      <c r="BC285" s="12">
        <v>5.258157871073188E-5</v>
      </c>
      <c r="BD285" s="12">
        <v>5.1903788800854219E-5</v>
      </c>
      <c r="BE285" s="12">
        <v>5.1579255713320163E-5</v>
      </c>
      <c r="BF285" s="12">
        <v>5.3592022554634156E-5</v>
      </c>
      <c r="BG285" s="12">
        <v>5.5269428513093352E-5</v>
      </c>
      <c r="BH285" s="12">
        <v>5.5595916619227012E-5</v>
      </c>
      <c r="BI285" s="12">
        <v>5.4478397910484804E-5</v>
      </c>
      <c r="BJ285" s="12">
        <v>5.3799404912238136E-5</v>
      </c>
      <c r="BK285" s="12">
        <v>5.2166813995523737E-5</v>
      </c>
      <c r="BL285" s="12">
        <v>5.096898913815174E-5</v>
      </c>
      <c r="BM285" s="12">
        <v>4.9940649354760676E-5</v>
      </c>
      <c r="BN285" s="12">
        <v>4.8512583460773984E-5</v>
      </c>
      <c r="BO285" s="12">
        <v>4.7124971413194246E-5</v>
      </c>
      <c r="BP285" s="12">
        <v>4.6056628941534467E-5</v>
      </c>
      <c r="BQ285" s="12">
        <v>4.6008054248636552E-5</v>
      </c>
      <c r="BR285" s="12">
        <v>4.4687213605535848E-5</v>
      </c>
      <c r="BS285" s="12">
        <v>4.2606622657420055E-5</v>
      </c>
      <c r="BT285" s="12">
        <v>4.0190821212495534E-5</v>
      </c>
      <c r="BU285" s="12">
        <v>3.7100237578615689E-5</v>
      </c>
      <c r="BV285" s="12">
        <v>3.5529004168719567E-5</v>
      </c>
      <c r="BW285" s="12">
        <v>3.3524358173896127E-5</v>
      </c>
      <c r="BX285" s="12">
        <v>3.3250054025767233E-5</v>
      </c>
      <c r="BY285" s="12">
        <v>3.2052078782349158E-5</v>
      </c>
      <c r="BZ285" s="12">
        <v>3.1079532222069718E-5</v>
      </c>
      <c r="CA285" s="12">
        <v>3.1336842746986697E-5</v>
      </c>
      <c r="CB285" s="12">
        <v>3.0842974971517779E-5</v>
      </c>
      <c r="CC285" s="12">
        <v>3.0237370363779344E-5</v>
      </c>
      <c r="CD285" s="12">
        <v>2.8102339666967031E-5</v>
      </c>
      <c r="CE285" s="12">
        <v>2.757674043576604E-5</v>
      </c>
      <c r="CF285" s="12">
        <v>2.746365012908143E-5</v>
      </c>
      <c r="CG285" s="12">
        <v>2.7059713209194241E-5</v>
      </c>
      <c r="CH285" s="12">
        <v>2.6381772913270506E-5</v>
      </c>
      <c r="CI285" s="12">
        <v>2.5689094784826615E-5</v>
      </c>
      <c r="CJ285" s="12">
        <v>2.459157742021887E-5</v>
      </c>
      <c r="CK285" s="12">
        <v>2.3260811298073882E-5</v>
      </c>
      <c r="CL285" s="12">
        <v>2.2228110319345186E-5</v>
      </c>
      <c r="CM285" s="12">
        <v>2.0156091375858392E-5</v>
      </c>
      <c r="CN285" s="12">
        <v>1.9106697546010211E-5</v>
      </c>
      <c r="CO285" s="12">
        <v>1.8546509524200953E-5</v>
      </c>
      <c r="CP285" s="12">
        <v>1.7677428563654461E-5</v>
      </c>
      <c r="CQ285" s="12">
        <v>1.6821882347259046E-5</v>
      </c>
      <c r="CR285" s="12">
        <v>1.6329819204343655E-5</v>
      </c>
      <c r="CS285" s="12">
        <v>1.6010098470285539E-5</v>
      </c>
      <c r="CT285" s="12">
        <v>1.5593529122524012E-5</v>
      </c>
      <c r="CU285" s="12"/>
      <c r="CV285" s="12"/>
      <c r="CW285" s="12"/>
      <c r="CX285" s="12"/>
    </row>
    <row r="286" spans="1:102" x14ac:dyDescent="0.25">
      <c r="A286" t="s">
        <v>6</v>
      </c>
      <c r="B286" s="9">
        <v>44477</v>
      </c>
      <c r="C286" s="11">
        <v>1.5586548703549793E-5</v>
      </c>
      <c r="D286" s="12">
        <v>1.5816263389003122E-5</v>
      </c>
      <c r="E286" s="12">
        <v>1.5861880489660514E-5</v>
      </c>
      <c r="F286" s="12">
        <v>1.5200269611911618E-5</v>
      </c>
      <c r="G286" s="12">
        <v>1.517925316196589E-5</v>
      </c>
      <c r="H286" s="12">
        <v>1.5082642659502177E-5</v>
      </c>
      <c r="I286" s="12">
        <v>1.5078406785869699E-5</v>
      </c>
      <c r="J286" s="12">
        <v>1.4853090892265478E-5</v>
      </c>
      <c r="K286" s="12">
        <v>1.5020082064314889E-5</v>
      </c>
      <c r="L286" s="12">
        <v>1.4685936801999441E-5</v>
      </c>
      <c r="M286" s="12">
        <v>1.451470975631757E-5</v>
      </c>
      <c r="N286" s="12">
        <v>1.400151737392184E-5</v>
      </c>
      <c r="O286" s="12">
        <v>1.3895783451326644E-5</v>
      </c>
      <c r="P286" s="12">
        <v>1.3956551946130976E-5</v>
      </c>
      <c r="Q286" s="12">
        <v>1.3849514677802724E-5</v>
      </c>
      <c r="R286" s="12">
        <v>1.4074015980323772E-5</v>
      </c>
      <c r="S286" s="12">
        <v>1.421005269121281E-5</v>
      </c>
      <c r="T286" s="12">
        <v>1.4275545814299502E-5</v>
      </c>
      <c r="U286" s="12">
        <v>1.432295501533987E-5</v>
      </c>
      <c r="V286" s="12">
        <v>1.499320055857035E-5</v>
      </c>
      <c r="W286" s="12">
        <v>1.5431450561314629E-5</v>
      </c>
      <c r="X286" s="12">
        <v>1.5218027697524671E-5</v>
      </c>
      <c r="Y286" s="12">
        <v>1.503995808674419E-5</v>
      </c>
      <c r="Z286" s="12">
        <v>1.5732197589220201E-5</v>
      </c>
      <c r="AA286" s="12">
        <v>1.7646323716447952E-5</v>
      </c>
      <c r="AB286" s="12">
        <v>1.8818683203343093E-5</v>
      </c>
      <c r="AC286" s="12">
        <v>1.9583584230437624E-5</v>
      </c>
      <c r="AD286" s="12">
        <v>2.1203480058425093E-5</v>
      </c>
      <c r="AE286" s="12">
        <v>2.3164526632043445E-5</v>
      </c>
      <c r="AF286" s="12">
        <v>2.4554219019927688E-5</v>
      </c>
      <c r="AG286" s="12">
        <v>2.7496522012329876E-5</v>
      </c>
      <c r="AH286" s="12">
        <v>3.0222469613042619E-5</v>
      </c>
      <c r="AI286" s="12">
        <v>3.3517490544456534E-5</v>
      </c>
      <c r="AJ286" s="12">
        <v>3.7623681276488852E-5</v>
      </c>
      <c r="AK286" s="12">
        <v>4.2710802590872047E-5</v>
      </c>
      <c r="AL286" s="12">
        <v>4.5294848424897019E-5</v>
      </c>
      <c r="AM286" s="12">
        <v>4.9203093523719547E-5</v>
      </c>
      <c r="AN286" s="12">
        <v>5.0739901061223902E-5</v>
      </c>
      <c r="AO286" s="12">
        <v>5.2965852655088433E-5</v>
      </c>
      <c r="AP286" s="12">
        <v>5.3745253403463274E-5</v>
      </c>
      <c r="AQ286" s="12">
        <v>5.3613126729773522E-5</v>
      </c>
      <c r="AR286" s="12">
        <v>5.3660698849030455E-5</v>
      </c>
      <c r="AS286" s="12">
        <v>5.6086551094704374E-5</v>
      </c>
      <c r="AT286" s="12">
        <v>5.6795082418843615E-5</v>
      </c>
      <c r="AU286" s="12">
        <v>5.6910265598003615E-5</v>
      </c>
      <c r="AV286" s="12">
        <v>5.6242626746239252E-5</v>
      </c>
      <c r="AW286" s="12">
        <v>5.6353736969983284E-5</v>
      </c>
      <c r="AX286" s="12">
        <v>5.6076613083489591E-5</v>
      </c>
      <c r="AY286" s="12">
        <v>5.6775695151064354E-5</v>
      </c>
      <c r="AZ286" s="12">
        <v>5.6884035765125534E-5</v>
      </c>
      <c r="BA286" s="12">
        <v>5.605054616882829E-5</v>
      </c>
      <c r="BB286" s="12">
        <v>5.425013695681069E-5</v>
      </c>
      <c r="BC286" s="12">
        <v>5.2320044844352848E-5</v>
      </c>
      <c r="BD286" s="12">
        <v>5.1981174953755106E-5</v>
      </c>
      <c r="BE286" s="12">
        <v>5.0728496786059616E-5</v>
      </c>
      <c r="BF286" s="12">
        <v>5.1721972071091157E-5</v>
      </c>
      <c r="BG286" s="12">
        <v>5.1995023002168888E-5</v>
      </c>
      <c r="BH286" s="12">
        <v>5.2746564735499588E-5</v>
      </c>
      <c r="BI286" s="12">
        <v>5.1087568535519858E-5</v>
      </c>
      <c r="BJ286" s="12">
        <v>5.0596207194153098E-5</v>
      </c>
      <c r="BK286" s="12">
        <v>4.9834890367824585E-5</v>
      </c>
      <c r="BL286" s="12">
        <v>4.8870903280003642E-5</v>
      </c>
      <c r="BM286" s="12">
        <v>4.8252139893229357E-5</v>
      </c>
      <c r="BN286" s="12">
        <v>4.6291093319611202E-5</v>
      </c>
      <c r="BO286" s="12">
        <v>4.5086476025822562E-5</v>
      </c>
      <c r="BP286" s="12">
        <v>4.3835589958510114E-5</v>
      </c>
      <c r="BQ286" s="12">
        <v>4.2218626658422048E-5</v>
      </c>
      <c r="BR286" s="12">
        <v>4.060655090483279E-5</v>
      </c>
      <c r="BS286" s="12">
        <v>3.8709042435701727E-5</v>
      </c>
      <c r="BT286" s="12">
        <v>3.6730889449337041E-5</v>
      </c>
      <c r="BU286" s="12">
        <v>3.4577273543657815E-5</v>
      </c>
      <c r="BV286" s="12">
        <v>3.3260079762175445E-5</v>
      </c>
      <c r="BW286" s="12">
        <v>3.1078604841452073E-5</v>
      </c>
      <c r="BX286" s="12">
        <v>2.9667244330755432E-5</v>
      </c>
      <c r="BY286" s="12">
        <v>3.0163819055054539E-5</v>
      </c>
      <c r="BZ286" s="12">
        <v>3.1070296012403763E-5</v>
      </c>
      <c r="CA286" s="12">
        <v>3.0714156790842717E-5</v>
      </c>
      <c r="CB286" s="12">
        <v>3.052321664094831E-5</v>
      </c>
      <c r="CC286" s="12">
        <v>3.003332156353105E-5</v>
      </c>
      <c r="CD286" s="12">
        <v>2.9655188382724675E-5</v>
      </c>
      <c r="CE286" s="12">
        <v>2.9200646558316836E-5</v>
      </c>
      <c r="CF286" s="12">
        <v>2.7682574615725275E-5</v>
      </c>
      <c r="CG286" s="12">
        <v>2.7012817827144756E-5</v>
      </c>
      <c r="CH286" s="12">
        <v>2.5295008150960576E-5</v>
      </c>
      <c r="CI286" s="12">
        <v>2.3820598290426745E-5</v>
      </c>
      <c r="CJ286" s="12">
        <v>2.2156225789298312E-5</v>
      </c>
      <c r="CK286" s="12">
        <v>2.0890677082488649E-5</v>
      </c>
      <c r="CL286" s="12">
        <v>2.0040732746311342E-5</v>
      </c>
      <c r="CM286" s="12">
        <v>1.8867721586549787E-5</v>
      </c>
      <c r="CN286" s="12">
        <v>1.8374568144799985E-5</v>
      </c>
      <c r="CO286" s="12">
        <v>1.7359098900522989E-5</v>
      </c>
      <c r="CP286" s="12">
        <v>1.6977544437167174E-5</v>
      </c>
      <c r="CQ286" s="12">
        <v>1.6375561626706145E-5</v>
      </c>
      <c r="CR286" s="12">
        <v>1.6740498431965334E-5</v>
      </c>
      <c r="CS286" s="12">
        <v>1.6303714693170743E-5</v>
      </c>
      <c r="CT286" s="12">
        <v>1.6015838204379232E-5</v>
      </c>
      <c r="CU286" s="12"/>
      <c r="CV286" s="12"/>
      <c r="CW286" s="12"/>
      <c r="CX286" s="12"/>
    </row>
    <row r="287" spans="1:102" x14ac:dyDescent="0.25">
      <c r="A287" t="s">
        <v>7</v>
      </c>
      <c r="B287" s="9">
        <v>44478</v>
      </c>
      <c r="C287" s="11">
        <v>1.4985869238821839E-5</v>
      </c>
      <c r="D287" s="12">
        <v>1.4764626300633452E-5</v>
      </c>
      <c r="E287" s="12">
        <v>1.4893494609990608E-5</v>
      </c>
      <c r="F287" s="12">
        <v>1.5450674910877402E-5</v>
      </c>
      <c r="G287" s="12">
        <v>1.5344289315415677E-5</v>
      </c>
      <c r="H287" s="12">
        <v>1.4406857896906144E-5</v>
      </c>
      <c r="I287" s="12">
        <v>1.3859615607234013E-5</v>
      </c>
      <c r="J287" s="12">
        <v>1.3942540979500483E-5</v>
      </c>
      <c r="K287" s="12">
        <v>1.4075156407840218E-5</v>
      </c>
      <c r="L287" s="12">
        <v>1.3917288655922294E-5</v>
      </c>
      <c r="M287" s="12">
        <v>1.3367928429433893E-5</v>
      </c>
      <c r="N287" s="12">
        <v>1.3260565324672386E-5</v>
      </c>
      <c r="O287" s="12">
        <v>1.3383568578230717E-5</v>
      </c>
      <c r="P287" s="12">
        <v>1.3220324525163902E-5</v>
      </c>
      <c r="Q287" s="12">
        <v>1.3054636698847566E-5</v>
      </c>
      <c r="R287" s="12">
        <v>1.3083961977841609E-5</v>
      </c>
      <c r="S287" s="12">
        <v>1.3359130845735699E-5</v>
      </c>
      <c r="T287" s="12">
        <v>1.3554632705695977E-5</v>
      </c>
      <c r="U287" s="12">
        <v>1.3792493301980969E-5</v>
      </c>
      <c r="V287" s="12">
        <v>1.3979686332892936E-5</v>
      </c>
      <c r="W287" s="12">
        <v>1.3582980475390219E-5</v>
      </c>
      <c r="X287" s="12">
        <v>1.3515695251920549E-5</v>
      </c>
      <c r="Y287" s="12">
        <v>1.412549813677999E-5</v>
      </c>
      <c r="Z287" s="12">
        <v>1.4877365706543887E-5</v>
      </c>
      <c r="AA287" s="12">
        <v>1.4846900000033397E-5</v>
      </c>
      <c r="AB287" s="12">
        <v>1.4808451300907889E-5</v>
      </c>
      <c r="AC287" s="12">
        <v>1.4904247212288424E-5</v>
      </c>
      <c r="AD287" s="12">
        <v>1.5857644616028054E-5</v>
      </c>
      <c r="AE287" s="12">
        <v>1.6968909771685586E-5</v>
      </c>
      <c r="AF287" s="12">
        <v>1.7134923434435196E-5</v>
      </c>
      <c r="AG287" s="12">
        <v>1.7699597973287129E-5</v>
      </c>
      <c r="AH287" s="12">
        <v>1.8321619724394085E-5</v>
      </c>
      <c r="AI287" s="12">
        <v>1.9540247984813144E-5</v>
      </c>
      <c r="AJ287" s="12">
        <v>2.0346367320716037E-5</v>
      </c>
      <c r="AK287" s="12">
        <v>2.2098878577043166E-5</v>
      </c>
      <c r="AL287" s="12">
        <v>2.449817515340568E-5</v>
      </c>
      <c r="AM287" s="12">
        <v>2.8098016068141061E-5</v>
      </c>
      <c r="AN287" s="12">
        <v>2.8884748136264419E-5</v>
      </c>
      <c r="AO287" s="12">
        <v>3.0369096008012829E-5</v>
      </c>
      <c r="AP287" s="12">
        <v>3.1151755120720605E-5</v>
      </c>
      <c r="AQ287" s="12">
        <v>3.1834219530198545E-5</v>
      </c>
      <c r="AR287" s="12">
        <v>3.2219032357886963E-5</v>
      </c>
      <c r="AS287" s="12">
        <v>3.2858812194606969E-5</v>
      </c>
      <c r="AT287" s="12">
        <v>3.3877865639649914E-5</v>
      </c>
      <c r="AU287" s="12">
        <v>3.4565380513843631E-5</v>
      </c>
      <c r="AV287" s="12">
        <v>3.4554302075112484E-5</v>
      </c>
      <c r="AW287" s="12">
        <v>3.3919572703108243E-5</v>
      </c>
      <c r="AX287" s="12">
        <v>3.4471702539279263E-5</v>
      </c>
      <c r="AY287" s="12">
        <v>3.4125827165366335E-5</v>
      </c>
      <c r="AZ287" s="12">
        <v>3.4335177073740398E-5</v>
      </c>
      <c r="BA287" s="12">
        <v>3.3651409318529327E-5</v>
      </c>
      <c r="BB287" s="12">
        <v>3.3556427998232025E-5</v>
      </c>
      <c r="BC287" s="12">
        <v>3.3125020560586279E-5</v>
      </c>
      <c r="BD287" s="12">
        <v>3.3456070376785616E-5</v>
      </c>
      <c r="BE287" s="12">
        <v>3.4132506812248179E-5</v>
      </c>
      <c r="BF287" s="12">
        <v>3.3824754301027509E-5</v>
      </c>
      <c r="BG287" s="12">
        <v>3.314978412951445E-5</v>
      </c>
      <c r="BH287" s="12">
        <v>3.312648682453598E-5</v>
      </c>
      <c r="BI287" s="12">
        <v>3.2519453549359322E-5</v>
      </c>
      <c r="BJ287" s="12">
        <v>3.2213656056738054E-5</v>
      </c>
      <c r="BK287" s="12">
        <v>3.12394051212694E-5</v>
      </c>
      <c r="BL287" s="12">
        <v>3.0112173980381631E-5</v>
      </c>
      <c r="BM287" s="12">
        <v>2.9801977695911455E-5</v>
      </c>
      <c r="BN287" s="12">
        <v>2.9516056225719549E-5</v>
      </c>
      <c r="BO287" s="12">
        <v>3.001230511358532E-5</v>
      </c>
      <c r="BP287" s="12">
        <v>2.9569004646125391E-5</v>
      </c>
      <c r="BQ287" s="12">
        <v>2.839175761273138E-5</v>
      </c>
      <c r="BR287" s="12">
        <v>2.7187629073592635E-5</v>
      </c>
      <c r="BS287" s="12">
        <v>2.6978442083435138E-5</v>
      </c>
      <c r="BT287" s="12">
        <v>2.6449772470459157E-5</v>
      </c>
      <c r="BU287" s="12">
        <v>2.6064633806337407E-5</v>
      </c>
      <c r="BV287" s="12">
        <v>2.5130623670377178E-5</v>
      </c>
      <c r="BW287" s="12">
        <v>2.3122493732151988E-5</v>
      </c>
      <c r="BX287" s="12">
        <v>2.2245504972013374E-5</v>
      </c>
      <c r="BY287" s="12">
        <v>2.2773848748556026E-5</v>
      </c>
      <c r="BZ287" s="12">
        <v>2.2304481366434789E-5</v>
      </c>
      <c r="CA287" s="12">
        <v>2.156385515361867E-5</v>
      </c>
      <c r="CB287" s="12">
        <v>2.0835284888833301E-5</v>
      </c>
      <c r="CC287" s="12">
        <v>2.0279082097246309E-5</v>
      </c>
      <c r="CD287" s="12">
        <v>1.9514343988368409E-5</v>
      </c>
      <c r="CE287" s="12">
        <v>1.9258888224686992E-5</v>
      </c>
      <c r="CF287" s="12">
        <v>1.861910838796698E-5</v>
      </c>
      <c r="CG287" s="12">
        <v>1.874325206904174E-5</v>
      </c>
      <c r="CH287" s="12">
        <v>1.854514351761533E-5</v>
      </c>
      <c r="CI287" s="12">
        <v>1.8594507737255301E-5</v>
      </c>
      <c r="CJ287" s="12">
        <v>1.8363652624285543E-5</v>
      </c>
      <c r="CK287" s="12">
        <v>1.868639361143663E-5</v>
      </c>
      <c r="CL287" s="12">
        <v>1.8840188407938721E-5</v>
      </c>
      <c r="CM287" s="12">
        <v>1.8031788217002973E-5</v>
      </c>
      <c r="CN287" s="12">
        <v>1.7692429571755262E-5</v>
      </c>
      <c r="CO287" s="12">
        <v>1.7516152061357737E-5</v>
      </c>
      <c r="CP287" s="12">
        <v>1.7215079197018911E-5</v>
      </c>
      <c r="CQ287" s="12">
        <v>1.7152518601831622E-5</v>
      </c>
      <c r="CR287" s="12">
        <v>1.6940399083774722E-5</v>
      </c>
      <c r="CS287" s="12">
        <v>1.645034108814095E-5</v>
      </c>
      <c r="CT287" s="12">
        <v>1.6127763019206493E-5</v>
      </c>
      <c r="CU287" s="12"/>
      <c r="CV287" s="12"/>
      <c r="CW287" s="12"/>
      <c r="CX287" s="12"/>
    </row>
    <row r="288" spans="1:102" x14ac:dyDescent="0.25">
      <c r="A288" t="s">
        <v>8</v>
      </c>
      <c r="B288" s="9">
        <v>44479</v>
      </c>
      <c r="C288" s="11">
        <v>1.5580445536511279E-5</v>
      </c>
      <c r="D288" s="12">
        <v>1.5010332035657893E-5</v>
      </c>
      <c r="E288" s="12">
        <v>1.4894985938281331E-5</v>
      </c>
      <c r="F288" s="12">
        <v>1.4874984594146933E-5</v>
      </c>
      <c r="G288" s="12">
        <v>1.4781745245550485E-5</v>
      </c>
      <c r="H288" s="12">
        <v>1.4912280333585501E-5</v>
      </c>
      <c r="I288" s="12">
        <v>1.5016197091456704E-5</v>
      </c>
      <c r="J288" s="12">
        <v>1.440232125118143E-5</v>
      </c>
      <c r="K288" s="12">
        <v>1.3903641122236604E-5</v>
      </c>
      <c r="L288" s="12">
        <v>1.4190276926147586E-5</v>
      </c>
      <c r="M288" s="12">
        <v>1.4249529028320159E-5</v>
      </c>
      <c r="N288" s="12">
        <v>1.3844088247971778E-5</v>
      </c>
      <c r="O288" s="12">
        <v>1.3767541750495015E-5</v>
      </c>
      <c r="P288" s="12">
        <v>1.3919431657079543E-5</v>
      </c>
      <c r="Q288" s="12">
        <v>1.3900633401314121E-5</v>
      </c>
      <c r="R288" s="12">
        <v>1.3731900257563793E-5</v>
      </c>
      <c r="S288" s="12">
        <v>1.3641067085705323E-5</v>
      </c>
      <c r="T288" s="12">
        <v>1.3524668286005899E-5</v>
      </c>
      <c r="U288" s="12">
        <v>1.3687987532095789E-5</v>
      </c>
      <c r="V288" s="12">
        <v>1.4087563256645383E-5</v>
      </c>
      <c r="W288" s="12">
        <v>1.4287877470081608E-5</v>
      </c>
      <c r="X288" s="12">
        <v>1.3995526996417934E-5</v>
      </c>
      <c r="Y288" s="12">
        <v>1.4092225224075194E-5</v>
      </c>
      <c r="Z288" s="12">
        <v>1.3650391020564984E-5</v>
      </c>
      <c r="AA288" s="12">
        <v>1.3647082527550269E-5</v>
      </c>
      <c r="AB288" s="12">
        <v>1.3733704890117279E-5</v>
      </c>
      <c r="AC288" s="12">
        <v>1.3991316187126474E-5</v>
      </c>
      <c r="AD288" s="12">
        <v>1.4393598860506275E-5</v>
      </c>
      <c r="AE288" s="12">
        <v>1.4998301151968025E-5</v>
      </c>
      <c r="AF288" s="12">
        <v>1.4651210157515472E-5</v>
      </c>
      <c r="AG288" s="12">
        <v>1.4632562287796185E-5</v>
      </c>
      <c r="AH288" s="12">
        <v>1.4557820422872911E-5</v>
      </c>
      <c r="AI288" s="12">
        <v>1.522598562579869E-5</v>
      </c>
      <c r="AJ288" s="12">
        <v>1.5859862810208362E-5</v>
      </c>
      <c r="AK288" s="12">
        <v>1.5708875219900574E-5</v>
      </c>
      <c r="AL288" s="12">
        <v>1.5587664066725205E-5</v>
      </c>
      <c r="AM288" s="12">
        <v>1.5768578480211519E-5</v>
      </c>
      <c r="AN288" s="12">
        <v>1.6600814859457813E-5</v>
      </c>
      <c r="AO288" s="12">
        <v>1.733078872734026E-5</v>
      </c>
      <c r="AP288" s="12">
        <v>1.7770216754112534E-5</v>
      </c>
      <c r="AQ288" s="12">
        <v>1.8213554818083992E-5</v>
      </c>
      <c r="AR288" s="12">
        <v>1.8798105379365223E-5</v>
      </c>
      <c r="AS288" s="12">
        <v>1.8785472951490865E-5</v>
      </c>
      <c r="AT288" s="12">
        <v>1.8894653220976366E-5</v>
      </c>
      <c r="AU288" s="12">
        <v>2.0094132324855613E-5</v>
      </c>
      <c r="AV288" s="12">
        <v>2.0296251170845285E-5</v>
      </c>
      <c r="AW288" s="12">
        <v>2.0610558007243098E-5</v>
      </c>
      <c r="AX288" s="12">
        <v>2.1097508024590269E-5</v>
      </c>
      <c r="AY288" s="12">
        <v>2.2836121103821649E-5</v>
      </c>
      <c r="AZ288" s="12">
        <v>2.2828601801515395E-5</v>
      </c>
      <c r="BA288" s="12">
        <v>2.2474292276849057E-5</v>
      </c>
      <c r="BB288" s="12">
        <v>2.1791690013495335E-5</v>
      </c>
      <c r="BC288" s="12">
        <v>2.2270669570398016E-5</v>
      </c>
      <c r="BD288" s="12">
        <v>2.2403761221217085E-5</v>
      </c>
      <c r="BE288" s="12">
        <v>2.2308566854021056E-5</v>
      </c>
      <c r="BF288" s="12">
        <v>2.2180437942724129E-5</v>
      </c>
      <c r="BG288" s="12">
        <v>2.128970139153585E-5</v>
      </c>
      <c r="BH288" s="12">
        <v>2.1973356357212315E-5</v>
      </c>
      <c r="BI288" s="12">
        <v>2.2141337570732076E-5</v>
      </c>
      <c r="BJ288" s="12">
        <v>2.225984177507726E-5</v>
      </c>
      <c r="BK288" s="12">
        <v>2.1433019293491361E-5</v>
      </c>
      <c r="BL288" s="12">
        <v>2.1784321097235355E-5</v>
      </c>
      <c r="BM288" s="12">
        <v>2.1597541627950152E-5</v>
      </c>
      <c r="BN288" s="12">
        <v>2.19477907293714E-5</v>
      </c>
      <c r="BO288" s="12">
        <v>2.2182994505508244E-5</v>
      </c>
      <c r="BP288" s="12">
        <v>2.2199386584535653E-5</v>
      </c>
      <c r="BQ288" s="12">
        <v>2.1863724929588479E-5</v>
      </c>
      <c r="BR288" s="12">
        <v>2.1734543315968427E-5</v>
      </c>
      <c r="BS288" s="12">
        <v>2.2233373830959486E-5</v>
      </c>
      <c r="BT288" s="12">
        <v>2.2001177775745183E-5</v>
      </c>
      <c r="BU288" s="12">
        <v>2.1885530906276266E-5</v>
      </c>
      <c r="BV288" s="12">
        <v>2.1071942396749354E-5</v>
      </c>
      <c r="BW288" s="12">
        <v>1.9905999381155512E-5</v>
      </c>
      <c r="BX288" s="12">
        <v>1.9722979563023437E-5</v>
      </c>
      <c r="BY288" s="12">
        <v>1.9983297808862763E-5</v>
      </c>
      <c r="BZ288" s="12">
        <v>2.0112178650390468E-5</v>
      </c>
      <c r="CA288" s="12">
        <v>1.930881639199992E-5</v>
      </c>
      <c r="CB288" s="12">
        <v>1.9349721396545443E-5</v>
      </c>
      <c r="CC288" s="12">
        <v>1.9352428345375669E-5</v>
      </c>
      <c r="CD288" s="12">
        <v>1.9277084936267904E-5</v>
      </c>
      <c r="CE288" s="12">
        <v>1.8806677383994239E-5</v>
      </c>
      <c r="CF288" s="12">
        <v>1.8410710924551618E-5</v>
      </c>
      <c r="CG288" s="12">
        <v>1.8578842524117459E-5</v>
      </c>
      <c r="CH288" s="12">
        <v>1.8252955962168282E-5</v>
      </c>
      <c r="CI288" s="12">
        <v>1.7712769284493426E-5</v>
      </c>
      <c r="CJ288" s="12">
        <v>1.7570203312768561E-5</v>
      </c>
      <c r="CK288" s="12">
        <v>1.7477415122310488E-5</v>
      </c>
      <c r="CL288" s="12">
        <v>1.7370189871424567E-5</v>
      </c>
      <c r="CM288" s="12">
        <v>1.6884593328492474E-5</v>
      </c>
      <c r="CN288" s="12">
        <v>1.6891962244752514E-5</v>
      </c>
      <c r="CO288" s="12">
        <v>1.7183109630047192E-5</v>
      </c>
      <c r="CP288" s="12">
        <v>1.7050318751320339E-5</v>
      </c>
      <c r="CQ288" s="12">
        <v>1.6523967589888818E-5</v>
      </c>
      <c r="CR288" s="12">
        <v>1.5489461978606693E-5</v>
      </c>
      <c r="CS288" s="12">
        <v>1.5403591546270309E-5</v>
      </c>
      <c r="CT288" s="12">
        <v>1.5519388801785243E-5</v>
      </c>
      <c r="CU288" s="12"/>
      <c r="CV288" s="12"/>
      <c r="CW288" s="12"/>
      <c r="CX288" s="12"/>
    </row>
    <row r="289" spans="1:102" x14ac:dyDescent="0.25">
      <c r="A289" t="s">
        <v>9</v>
      </c>
      <c r="B289" s="9">
        <v>44480</v>
      </c>
      <c r="C289" s="11">
        <v>1.4896353084155178E-5</v>
      </c>
      <c r="D289" s="12">
        <v>1.4515479915159839E-5</v>
      </c>
      <c r="E289" s="12">
        <v>1.4335618203996382E-5</v>
      </c>
      <c r="F289" s="12">
        <v>1.4383071837277657E-5</v>
      </c>
      <c r="G289" s="12">
        <v>1.390267044866616E-5</v>
      </c>
      <c r="H289" s="12">
        <v>1.3673400085621828E-5</v>
      </c>
      <c r="I289" s="12">
        <v>1.3699348514307469E-5</v>
      </c>
      <c r="J289" s="12">
        <v>1.3642652974918989E-5</v>
      </c>
      <c r="K289" s="12">
        <v>1.347363273053516E-5</v>
      </c>
      <c r="L289" s="12">
        <v>1.3571383660515298E-5</v>
      </c>
      <c r="M289" s="12">
        <v>1.3472210898826344E-5</v>
      </c>
      <c r="N289" s="12">
        <v>1.3734894307027524E-5</v>
      </c>
      <c r="O289" s="12">
        <v>1.4067780655850804E-5</v>
      </c>
      <c r="P289" s="12">
        <v>1.4266659366119481E-5</v>
      </c>
      <c r="Q289" s="12">
        <v>1.4121810260785273E-5</v>
      </c>
      <c r="R289" s="12">
        <v>1.4127319858656878E-5</v>
      </c>
      <c r="S289" s="12">
        <v>1.391564466300899E-5</v>
      </c>
      <c r="T289" s="12">
        <v>1.3542769297375645E-5</v>
      </c>
      <c r="U289" s="12">
        <v>1.412856396140209E-5</v>
      </c>
      <c r="V289" s="12">
        <v>1.4526854568830252E-5</v>
      </c>
      <c r="W289" s="12">
        <v>1.4566132669785911E-5</v>
      </c>
      <c r="X289" s="12">
        <v>1.4453630235826939E-5</v>
      </c>
      <c r="Y289" s="12">
        <v>1.4369031249153233E-5</v>
      </c>
      <c r="Z289" s="12">
        <v>1.5373910809349061E-5</v>
      </c>
      <c r="AA289" s="12">
        <v>1.6747400240051805E-5</v>
      </c>
      <c r="AB289" s="12">
        <v>1.7214294227429667E-5</v>
      </c>
      <c r="AC289" s="12">
        <v>1.8434936749436212E-5</v>
      </c>
      <c r="AD289" s="12">
        <v>2.0353343182537187E-5</v>
      </c>
      <c r="AE289" s="12">
        <v>2.292543674376012E-5</v>
      </c>
      <c r="AF289" s="12">
        <v>2.4332516948583373E-5</v>
      </c>
      <c r="AG289" s="12">
        <v>2.6819478336241691E-5</v>
      </c>
      <c r="AH289" s="12">
        <v>2.923676997016864E-5</v>
      </c>
      <c r="AI289" s="12">
        <v>3.2721679488442489E-5</v>
      </c>
      <c r="AJ289" s="12">
        <v>3.6046099752585126E-5</v>
      </c>
      <c r="AK289" s="12">
        <v>4.0900410935398832E-5</v>
      </c>
      <c r="AL289" s="12">
        <v>4.3705862625828823E-5</v>
      </c>
      <c r="AM289" s="12">
        <v>4.8024143254424199E-5</v>
      </c>
      <c r="AN289" s="12">
        <v>4.9651074187220877E-5</v>
      </c>
      <c r="AO289" s="12">
        <v>5.0975332695006485E-5</v>
      </c>
      <c r="AP289" s="12">
        <v>5.1881572680404062E-5</v>
      </c>
      <c r="AQ289" s="12">
        <v>5.1106852128070615E-5</v>
      </c>
      <c r="AR289" s="12">
        <v>5.164501542985213E-5</v>
      </c>
      <c r="AS289" s="12">
        <v>5.3356012162431722E-5</v>
      </c>
      <c r="AT289" s="12">
        <v>5.2964475255620424E-5</v>
      </c>
      <c r="AU289" s="12">
        <v>5.2103378426977287E-5</v>
      </c>
      <c r="AV289" s="12">
        <v>5.2123994986754808E-5</v>
      </c>
      <c r="AW289" s="12">
        <v>5.2015580318958743E-5</v>
      </c>
      <c r="AX289" s="12">
        <v>5.1837673626394891E-5</v>
      </c>
      <c r="AY289" s="12">
        <v>5.2248938448165808E-5</v>
      </c>
      <c r="AZ289" s="12">
        <v>5.2479275184991775E-5</v>
      </c>
      <c r="BA289" s="12">
        <v>5.184922600902892E-5</v>
      </c>
      <c r="BB289" s="12">
        <v>5.0502929109756937E-5</v>
      </c>
      <c r="BC289" s="12">
        <v>4.9273222410606792E-5</v>
      </c>
      <c r="BD289" s="12">
        <v>4.8318284689182717E-5</v>
      </c>
      <c r="BE289" s="12">
        <v>4.7736755520282592E-5</v>
      </c>
      <c r="BF289" s="12">
        <v>4.8305665932766991E-5</v>
      </c>
      <c r="BG289" s="12">
        <v>4.8425099796306342E-5</v>
      </c>
      <c r="BH289" s="12">
        <v>4.8826411796115663E-5</v>
      </c>
      <c r="BI289" s="12">
        <v>4.8119761436841149E-5</v>
      </c>
      <c r="BJ289" s="12">
        <v>4.7841082421915869E-5</v>
      </c>
      <c r="BK289" s="12">
        <v>4.7622475796687713E-5</v>
      </c>
      <c r="BL289" s="12">
        <v>4.6307814652936536E-5</v>
      </c>
      <c r="BM289" s="12">
        <v>4.5748857062413725E-5</v>
      </c>
      <c r="BN289" s="12">
        <v>4.4554873884947364E-5</v>
      </c>
      <c r="BO289" s="12">
        <v>4.2170106651359142E-5</v>
      </c>
      <c r="BP289" s="12">
        <v>4.1073518945945567E-5</v>
      </c>
      <c r="BQ289" s="12">
        <v>4.0073082609839685E-5</v>
      </c>
      <c r="BR289" s="12">
        <v>3.855154495245798E-5</v>
      </c>
      <c r="BS289" s="12">
        <v>3.6036502388550694E-5</v>
      </c>
      <c r="BT289" s="12">
        <v>3.4362295551436386E-5</v>
      </c>
      <c r="BU289" s="12">
        <v>3.1840677015875958E-5</v>
      </c>
      <c r="BV289" s="12">
        <v>3.043963959581529E-5</v>
      </c>
      <c r="BW289" s="12">
        <v>2.8299427416140998E-5</v>
      </c>
      <c r="BX289" s="12">
        <v>2.7320140826703586E-5</v>
      </c>
      <c r="BY289" s="12">
        <v>2.7179379487532183E-5</v>
      </c>
      <c r="BZ289" s="12">
        <v>2.6684937510796263E-5</v>
      </c>
      <c r="CA289" s="12">
        <v>2.5994282758245734E-5</v>
      </c>
      <c r="CB289" s="12">
        <v>2.5276790932191516E-5</v>
      </c>
      <c r="CC289" s="12">
        <v>2.5241422868435083E-5</v>
      </c>
      <c r="CD289" s="12">
        <v>2.5624073327066286E-5</v>
      </c>
      <c r="CE289" s="12">
        <v>2.4824648448792331E-5</v>
      </c>
      <c r="CF289" s="12">
        <v>2.4358998564159701E-5</v>
      </c>
      <c r="CG289" s="12">
        <v>2.3979902684800347E-5</v>
      </c>
      <c r="CH289" s="12">
        <v>2.1992715142786009E-5</v>
      </c>
      <c r="CI289" s="12">
        <v>2.2406468170047467E-5</v>
      </c>
      <c r="CJ289" s="12">
        <v>2.1151701687029649E-5</v>
      </c>
      <c r="CK289" s="12">
        <v>2.0193387115297118E-5</v>
      </c>
      <c r="CL289" s="12">
        <v>1.8894543849306466E-5</v>
      </c>
      <c r="CM289" s="12">
        <v>1.7444808693219196E-5</v>
      </c>
      <c r="CN289" s="12">
        <v>1.7365897033380692E-5</v>
      </c>
      <c r="CO289" s="12">
        <v>1.7047406730609043E-5</v>
      </c>
      <c r="CP289" s="12">
        <v>1.7018970096432992E-5</v>
      </c>
      <c r="CQ289" s="12">
        <v>1.6116284690307312E-5</v>
      </c>
      <c r="CR289" s="12">
        <v>1.5220708442725636E-5</v>
      </c>
      <c r="CS289" s="12">
        <v>1.5081013477335848E-5</v>
      </c>
      <c r="CT289" s="12">
        <v>1.4857608170090326E-5</v>
      </c>
      <c r="CU289" s="12"/>
      <c r="CV289" s="12"/>
      <c r="CW289" s="12"/>
      <c r="CX289" s="12"/>
    </row>
    <row r="290" spans="1:102" x14ac:dyDescent="0.25">
      <c r="A290" t="s">
        <v>10</v>
      </c>
      <c r="B290" s="9">
        <v>44481</v>
      </c>
      <c r="C290" s="11">
        <v>1.5154131172960974E-5</v>
      </c>
      <c r="D290" s="12">
        <v>1.4977658160703508E-5</v>
      </c>
      <c r="E290" s="12">
        <v>1.497361778893099E-5</v>
      </c>
      <c r="F290" s="12">
        <v>1.5017149536415486E-5</v>
      </c>
      <c r="G290" s="12">
        <v>1.4794929088927296E-5</v>
      </c>
      <c r="H290" s="12">
        <v>1.4426473250188839E-5</v>
      </c>
      <c r="I290" s="12">
        <v>1.4114452281692215E-5</v>
      </c>
      <c r="J290" s="12">
        <v>1.4130222765062351E-5</v>
      </c>
      <c r="K290" s="12">
        <v>1.4296790349748507E-5</v>
      </c>
      <c r="L290" s="12">
        <v>1.3812336740766938E-5</v>
      </c>
      <c r="M290" s="12">
        <v>1.374756045783344E-5</v>
      </c>
      <c r="N290" s="12">
        <v>1.3618789899406264E-5</v>
      </c>
      <c r="O290" s="12">
        <v>1.3484675623473512E-5</v>
      </c>
      <c r="P290" s="12">
        <v>1.3987506407291348E-5</v>
      </c>
      <c r="Q290" s="12">
        <v>1.4189915999636902E-5</v>
      </c>
      <c r="R290" s="12">
        <v>1.4114191612545606E-5</v>
      </c>
      <c r="S290" s="12">
        <v>1.3831495923043046E-5</v>
      </c>
      <c r="T290" s="12">
        <v>1.3949318377312446E-5</v>
      </c>
      <c r="U290" s="12">
        <v>1.4170626482787481E-5</v>
      </c>
      <c r="V290" s="12">
        <v>1.4645565667917644E-5</v>
      </c>
      <c r="W290" s="12">
        <v>1.5183977790248247E-5</v>
      </c>
      <c r="X290" s="12">
        <v>1.4934256747792326E-5</v>
      </c>
      <c r="Y290" s="12">
        <v>1.5057944257860537E-5</v>
      </c>
      <c r="Z290" s="12">
        <v>1.5751584856999584E-5</v>
      </c>
      <c r="AA290" s="12">
        <v>1.7693048660978457E-5</v>
      </c>
      <c r="AB290" s="12">
        <v>1.8627026213295372E-5</v>
      </c>
      <c r="AC290" s="12">
        <v>1.9281045102149148E-5</v>
      </c>
      <c r="AD290" s="12">
        <v>1.9636858487276798E-5</v>
      </c>
      <c r="AE290" s="12">
        <v>2.2087018130872374E-5</v>
      </c>
      <c r="AF290" s="12">
        <v>2.3616233679481668E-5</v>
      </c>
      <c r="AG290" s="12">
        <v>2.5829575403378563E-5</v>
      </c>
      <c r="AH290" s="12">
        <v>2.8230468578263954E-5</v>
      </c>
      <c r="AI290" s="12">
        <v>3.2533334181416502E-5</v>
      </c>
      <c r="AJ290" s="12">
        <v>3.7949517709756045E-5</v>
      </c>
      <c r="AK290" s="12">
        <v>4.2279101900436358E-5</v>
      </c>
      <c r="AL290" s="12">
        <v>4.3851327858236922E-5</v>
      </c>
      <c r="AM290" s="12">
        <v>4.6547037837942401E-5</v>
      </c>
      <c r="AN290" s="12">
        <v>4.8273710265111777E-5</v>
      </c>
      <c r="AO290" s="12">
        <v>5.0386694367562467E-5</v>
      </c>
      <c r="AP290" s="12">
        <v>5.1236736454669561E-5</v>
      </c>
      <c r="AQ290" s="12">
        <v>5.1216534595807054E-5</v>
      </c>
      <c r="AR290" s="12">
        <v>5.2064621664314747E-5</v>
      </c>
      <c r="AS290" s="12">
        <v>5.3881355281639016E-5</v>
      </c>
      <c r="AT290" s="12">
        <v>5.3819707028464944E-5</v>
      </c>
      <c r="AU290" s="12">
        <v>5.4783140194349192E-5</v>
      </c>
      <c r="AV290" s="12">
        <v>5.4681348892596482E-5</v>
      </c>
      <c r="AW290" s="12">
        <v>5.4207061380332841E-5</v>
      </c>
      <c r="AX290" s="12">
        <v>5.3971546806367298E-5</v>
      </c>
      <c r="AY290" s="12">
        <v>5.4173695729566227E-5</v>
      </c>
      <c r="AZ290" s="12">
        <v>5.4552578334169239E-5</v>
      </c>
      <c r="BA290" s="12">
        <v>5.4518039672243059E-5</v>
      </c>
      <c r="BB290" s="12">
        <v>5.3801720857348601E-5</v>
      </c>
      <c r="BC290" s="12">
        <v>5.1543283371087267E-5</v>
      </c>
      <c r="BD290" s="12">
        <v>5.004521778549845E-5</v>
      </c>
      <c r="BE290" s="12">
        <v>5.0075716075652249E-5</v>
      </c>
      <c r="BF290" s="12">
        <v>5.1950709247244691E-5</v>
      </c>
      <c r="BG290" s="12">
        <v>5.3449296171126804E-5</v>
      </c>
      <c r="BH290" s="12">
        <v>5.3329388363684565E-5</v>
      </c>
      <c r="BI290" s="12">
        <v>5.1934287091008025E-5</v>
      </c>
      <c r="BJ290" s="12">
        <v>5.139548396495749E-5</v>
      </c>
      <c r="BK290" s="12">
        <v>5.0607872138464121E-5</v>
      </c>
      <c r="BL290" s="12">
        <v>4.9811658230132504E-5</v>
      </c>
      <c r="BM290" s="12">
        <v>4.9945902840638626E-5</v>
      </c>
      <c r="BN290" s="12">
        <v>4.8358558072334344E-5</v>
      </c>
      <c r="BO290" s="12">
        <v>4.751047100382665E-5</v>
      </c>
      <c r="BP290" s="12">
        <v>4.6069491961346236E-5</v>
      </c>
      <c r="BQ290" s="12">
        <v>4.5538899913414034E-5</v>
      </c>
      <c r="BR290" s="12">
        <v>4.3928746594781187E-5</v>
      </c>
      <c r="BS290" s="12">
        <v>4.0774128582462142E-5</v>
      </c>
      <c r="BT290" s="12">
        <v>3.9302129911534618E-5</v>
      </c>
      <c r="BU290" s="12">
        <v>3.6484296436640349E-5</v>
      </c>
      <c r="BV290" s="12">
        <v>3.4723476351264904E-5</v>
      </c>
      <c r="BW290" s="12">
        <v>3.1728387856673446E-5</v>
      </c>
      <c r="BX290" s="12">
        <v>3.0271768665396005E-5</v>
      </c>
      <c r="BY290" s="12">
        <v>3.0069489407623703E-5</v>
      </c>
      <c r="BZ290" s="12">
        <v>3.0477175952927666E-5</v>
      </c>
      <c r="CA290" s="12">
        <v>2.9987508961013759E-5</v>
      </c>
      <c r="CB290" s="12">
        <v>3.030643766189556E-5</v>
      </c>
      <c r="CC290" s="12">
        <v>2.9946844574142021E-5</v>
      </c>
      <c r="CD290" s="12">
        <v>2.9087809401476555E-5</v>
      </c>
      <c r="CE290" s="12">
        <v>2.8246890734500813E-5</v>
      </c>
      <c r="CF290" s="12">
        <v>2.7427477272120507E-5</v>
      </c>
      <c r="CG290" s="12">
        <v>2.5953393248020011E-5</v>
      </c>
      <c r="CH290" s="12">
        <v>2.4557379633330443E-5</v>
      </c>
      <c r="CI290" s="12">
        <v>2.3636435538344165E-5</v>
      </c>
      <c r="CJ290" s="12">
        <v>2.2295814117309949E-5</v>
      </c>
      <c r="CK290" s="12">
        <v>2.1568807867404268E-5</v>
      </c>
      <c r="CL290" s="12">
        <v>2.0538382730840227E-5</v>
      </c>
      <c r="CM290" s="12">
        <v>1.9184858187048692E-5</v>
      </c>
      <c r="CN290" s="12">
        <v>1.8375350152239827E-5</v>
      </c>
      <c r="CO290" s="12">
        <v>1.8256094017664059E-5</v>
      </c>
      <c r="CP290" s="12">
        <v>1.7721461597959344E-5</v>
      </c>
      <c r="CQ290" s="12">
        <v>1.6888884343675188E-5</v>
      </c>
      <c r="CR290" s="12">
        <v>1.6480285456358205E-5</v>
      </c>
      <c r="CS290" s="12">
        <v>1.6212447908212625E-5</v>
      </c>
      <c r="CT290" s="12">
        <v>1.5819098165972545E-5</v>
      </c>
      <c r="CU290" s="12"/>
      <c r="CV290" s="12"/>
      <c r="CW290" s="12"/>
      <c r="CX290" s="12"/>
    </row>
    <row r="291" spans="1:102" x14ac:dyDescent="0.25">
      <c r="A291" t="s">
        <v>4</v>
      </c>
      <c r="B291" s="9">
        <v>44482</v>
      </c>
      <c r="C291" s="11">
        <v>1.5318129304630522E-5</v>
      </c>
      <c r="D291" s="12">
        <v>1.5152790588778396E-5</v>
      </c>
      <c r="E291" s="12">
        <v>1.5024876514690104E-5</v>
      </c>
      <c r="F291" s="12">
        <v>1.5237973542046807E-5</v>
      </c>
      <c r="G291" s="12">
        <v>1.5146925532979589E-5</v>
      </c>
      <c r="H291" s="12">
        <v>1.4900453545243948E-5</v>
      </c>
      <c r="I291" s="12">
        <v>1.4522576378777879E-5</v>
      </c>
      <c r="J291" s="12">
        <v>1.4483894939342868E-5</v>
      </c>
      <c r="K291" s="12">
        <v>1.5007281347293679E-5</v>
      </c>
      <c r="L291" s="12">
        <v>1.4895565998744943E-5</v>
      </c>
      <c r="M291" s="12">
        <v>1.4542964429888017E-5</v>
      </c>
      <c r="N291" s="12">
        <v>1.4484034583528557E-5</v>
      </c>
      <c r="O291" s="12">
        <v>1.4657751950521828E-5</v>
      </c>
      <c r="P291" s="12">
        <v>1.4391450488418804E-5</v>
      </c>
      <c r="Q291" s="12">
        <v>1.4518526697392982E-5</v>
      </c>
      <c r="R291" s="12">
        <v>1.4514058083451042E-5</v>
      </c>
      <c r="S291" s="12">
        <v>1.4430550860410859E-5</v>
      </c>
      <c r="T291" s="12">
        <v>1.434522826295676E-5</v>
      </c>
      <c r="U291" s="12">
        <v>1.4381815039606476E-5</v>
      </c>
      <c r="V291" s="12">
        <v>1.4622142683171932E-5</v>
      </c>
      <c r="W291" s="12">
        <v>1.491511618474097E-5</v>
      </c>
      <c r="X291" s="12">
        <v>1.5015101421692089E-5</v>
      </c>
      <c r="Y291" s="12">
        <v>1.5174994014302471E-5</v>
      </c>
      <c r="Z291" s="12">
        <v>1.5712344840821857E-5</v>
      </c>
      <c r="AA291" s="12">
        <v>1.7646696100943119E-5</v>
      </c>
      <c r="AB291" s="12">
        <v>1.8388765303678066E-5</v>
      </c>
      <c r="AC291" s="12">
        <v>1.9285699908338676E-5</v>
      </c>
      <c r="AD291" s="12">
        <v>2.1998846792030093E-5</v>
      </c>
      <c r="AE291" s="12">
        <v>2.4867278010204458E-5</v>
      </c>
      <c r="AF291" s="12">
        <v>2.6512007229213308E-5</v>
      </c>
      <c r="AG291" s="12">
        <v>2.8044183234558973E-5</v>
      </c>
      <c r="AH291" s="12">
        <v>2.9481680482009931E-5</v>
      </c>
      <c r="AI291" s="12">
        <v>3.4289350506804424E-5</v>
      </c>
      <c r="AJ291" s="12">
        <v>3.8119650875983358E-5</v>
      </c>
      <c r="AK291" s="12">
        <v>4.3263723744095364E-5</v>
      </c>
      <c r="AL291" s="12">
        <v>4.6050742402014757E-5</v>
      </c>
      <c r="AM291" s="12">
        <v>4.9491016560572938E-5</v>
      </c>
      <c r="AN291" s="12">
        <v>5.2824043984524222E-5</v>
      </c>
      <c r="AO291" s="12">
        <v>5.3016054739842374E-5</v>
      </c>
      <c r="AP291" s="12">
        <v>5.3796665737826599E-5</v>
      </c>
      <c r="AQ291" s="12">
        <v>5.3237251129968951E-5</v>
      </c>
      <c r="AR291" s="12">
        <v>5.3361953387786442E-5</v>
      </c>
      <c r="AS291" s="12">
        <v>5.4747642642347719E-5</v>
      </c>
      <c r="AT291" s="12">
        <v>5.5035309664860788E-5</v>
      </c>
      <c r="AU291" s="12">
        <v>5.4997466090539796E-5</v>
      </c>
      <c r="AV291" s="12">
        <v>5.4942166993008204E-5</v>
      </c>
      <c r="AW291" s="12">
        <v>5.5843151279053819E-5</v>
      </c>
      <c r="AX291" s="12">
        <v>5.5223131094608283E-5</v>
      </c>
      <c r="AY291" s="12">
        <v>5.6280516868621935E-5</v>
      </c>
      <c r="AZ291" s="12">
        <v>5.6305932110416775E-5</v>
      </c>
      <c r="BA291" s="12">
        <v>5.6289314452320149E-5</v>
      </c>
      <c r="BB291" s="12">
        <v>5.4249112899449015E-5</v>
      </c>
      <c r="BC291" s="12">
        <v>5.224577741159888E-5</v>
      </c>
      <c r="BD291" s="12">
        <v>5.0692794422585931E-5</v>
      </c>
      <c r="BE291" s="12">
        <v>5.077197267586984E-5</v>
      </c>
      <c r="BF291" s="12">
        <v>5.2520876457400165E-5</v>
      </c>
      <c r="BG291" s="12">
        <v>5.3225939950928411E-5</v>
      </c>
      <c r="BH291" s="12">
        <v>5.3315451873953058E-5</v>
      </c>
      <c r="BI291" s="12">
        <v>5.2389331634484057E-5</v>
      </c>
      <c r="BJ291" s="12">
        <v>5.2115629030539663E-5</v>
      </c>
      <c r="BK291" s="12">
        <v>5.1836619947539183E-5</v>
      </c>
      <c r="BL291" s="12">
        <v>5.0582615160079625E-5</v>
      </c>
      <c r="BM291" s="12">
        <v>4.9425244149114786E-5</v>
      </c>
      <c r="BN291" s="12">
        <v>4.766307416994433E-5</v>
      </c>
      <c r="BO291" s="12">
        <v>4.6564493361153197E-5</v>
      </c>
      <c r="BP291" s="12">
        <v>4.6031471504390185E-5</v>
      </c>
      <c r="BQ291" s="12">
        <v>4.5098508699822569E-5</v>
      </c>
      <c r="BR291" s="12">
        <v>4.4266508641505962E-5</v>
      </c>
      <c r="BS291" s="12">
        <v>4.1615084487887505E-5</v>
      </c>
      <c r="BT291" s="12">
        <v>3.9698049106791148E-5</v>
      </c>
      <c r="BU291" s="12">
        <v>3.6777670251541684E-5</v>
      </c>
      <c r="BV291" s="12">
        <v>3.5171762116153822E-5</v>
      </c>
      <c r="BW291" s="12">
        <v>3.2478863639386626E-5</v>
      </c>
      <c r="BX291" s="12">
        <v>3.1168302956724219E-5</v>
      </c>
      <c r="BY291" s="12">
        <v>3.0395791321509861E-5</v>
      </c>
      <c r="BZ291" s="12">
        <v>3.1622844781131865E-5</v>
      </c>
      <c r="CA291" s="12">
        <v>3.2212003600540841E-5</v>
      </c>
      <c r="CB291" s="12">
        <v>3.282699659430155E-5</v>
      </c>
      <c r="CC291" s="12">
        <v>3.302110201240494E-5</v>
      </c>
      <c r="CD291" s="12">
        <v>3.2906593780142547E-5</v>
      </c>
      <c r="CE291" s="12">
        <v>3.1512805162811389E-5</v>
      </c>
      <c r="CF291" s="12">
        <v>3.0144850719832163E-5</v>
      </c>
      <c r="CG291" s="12">
        <v>2.8561006365782653E-5</v>
      </c>
      <c r="CH291" s="12">
        <v>2.7165821306594615E-5</v>
      </c>
      <c r="CI291" s="12">
        <v>2.5501541901589928E-5</v>
      </c>
      <c r="CJ291" s="12">
        <v>2.3522783790420658E-5</v>
      </c>
      <c r="CK291" s="12">
        <v>2.2435514160670055E-5</v>
      </c>
      <c r="CL291" s="12">
        <v>2.1286382156660703E-5</v>
      </c>
      <c r="CM291" s="12">
        <v>2.0333589877725611E-5</v>
      </c>
      <c r="CN291" s="12">
        <v>1.9591101742433637E-5</v>
      </c>
      <c r="CO291" s="12">
        <v>1.8911872423257499E-5</v>
      </c>
      <c r="CP291" s="12">
        <v>1.7890235560779358E-5</v>
      </c>
      <c r="CQ291" s="12">
        <v>1.7209051223003474E-5</v>
      </c>
      <c r="CR291" s="12">
        <v>1.6829358682123469E-5</v>
      </c>
      <c r="CS291" s="12">
        <v>1.7019833351399051E-5</v>
      </c>
      <c r="CT291" s="12">
        <v>1.6377889029800917E-5</v>
      </c>
      <c r="CU291" s="12"/>
      <c r="CV291" s="12"/>
      <c r="CW291" s="12"/>
      <c r="CX291" s="12"/>
    </row>
    <row r="292" spans="1:102" x14ac:dyDescent="0.25">
      <c r="A292" t="s">
        <v>5</v>
      </c>
      <c r="B292" s="9">
        <v>44483</v>
      </c>
      <c r="C292" s="11">
        <v>1.57664730755658E-5</v>
      </c>
      <c r="D292" s="12">
        <v>1.5255611676884986E-5</v>
      </c>
      <c r="E292" s="12">
        <v>1.5295313593061531E-5</v>
      </c>
      <c r="F292" s="12">
        <v>1.5156206500397479E-5</v>
      </c>
      <c r="G292" s="12">
        <v>1.4676324627218075E-5</v>
      </c>
      <c r="H292" s="12">
        <v>1.4723696231746891E-5</v>
      </c>
      <c r="I292" s="12">
        <v>1.4741441785189454E-5</v>
      </c>
      <c r="J292" s="12">
        <v>1.5117557286543794E-5</v>
      </c>
      <c r="K292" s="12">
        <v>1.5442391146170109E-5</v>
      </c>
      <c r="L292" s="12">
        <v>1.5263732523375629E-5</v>
      </c>
      <c r="M292" s="12">
        <v>1.4836786538431618E-5</v>
      </c>
      <c r="N292" s="12">
        <v>1.4280959711959921E-5</v>
      </c>
      <c r="O292" s="12">
        <v>1.4176591795950367E-5</v>
      </c>
      <c r="P292" s="12">
        <v>1.4246972465536068E-5</v>
      </c>
      <c r="Q292" s="12">
        <v>1.414907114950981E-5</v>
      </c>
      <c r="R292" s="12">
        <v>1.4185013414533267E-5</v>
      </c>
      <c r="S292" s="12">
        <v>1.4354949646652592E-5</v>
      </c>
      <c r="T292" s="12">
        <v>1.4777985594397418E-5</v>
      </c>
      <c r="U292" s="12">
        <v>1.5269597579174457E-5</v>
      </c>
      <c r="V292" s="12">
        <v>1.5721357261728817E-5</v>
      </c>
      <c r="W292" s="12">
        <v>1.5573377392343496E-5</v>
      </c>
      <c r="X292" s="12">
        <v>1.5404644248593167E-5</v>
      </c>
      <c r="Y292" s="12">
        <v>1.5374867811460756E-5</v>
      </c>
      <c r="Z292" s="12">
        <v>1.5825875563784488E-5</v>
      </c>
      <c r="AA292" s="12">
        <v>1.7479069368817836E-5</v>
      </c>
      <c r="AB292" s="12">
        <v>1.8322434315477261E-5</v>
      </c>
      <c r="AC292" s="12">
        <v>2.0067363608645681E-5</v>
      </c>
      <c r="AD292" s="12">
        <v>2.1218117633581135E-5</v>
      </c>
      <c r="AE292" s="12">
        <v>2.2707691420432371E-5</v>
      </c>
      <c r="AF292" s="12">
        <v>2.3745355138683022E-5</v>
      </c>
      <c r="AG292" s="12">
        <v>2.6401022327174184E-5</v>
      </c>
      <c r="AH292" s="12">
        <v>2.9397464296180736E-5</v>
      </c>
      <c r="AI292" s="12">
        <v>3.4527733873630786E-5</v>
      </c>
      <c r="AJ292" s="12">
        <v>3.8421078221716583E-5</v>
      </c>
      <c r="AK292" s="12">
        <v>4.3112070158440516E-5</v>
      </c>
      <c r="AL292" s="12">
        <v>4.6457858912591461E-5</v>
      </c>
      <c r="AM292" s="12">
        <v>5.0527455706733666E-5</v>
      </c>
      <c r="AN292" s="12">
        <v>5.1711896206000796E-5</v>
      </c>
      <c r="AO292" s="12">
        <v>5.2796781142734264E-5</v>
      </c>
      <c r="AP292" s="12">
        <v>5.4261090073836744E-5</v>
      </c>
      <c r="AQ292" s="12">
        <v>5.3778200479734856E-5</v>
      </c>
      <c r="AR292" s="12">
        <v>5.4224696650674872E-5</v>
      </c>
      <c r="AS292" s="12">
        <v>5.5944210702048662E-5</v>
      </c>
      <c r="AT292" s="12">
        <v>5.624919360358669E-5</v>
      </c>
      <c r="AU292" s="12">
        <v>5.6278368496534467E-5</v>
      </c>
      <c r="AV292" s="12">
        <v>5.6743662923239925E-5</v>
      </c>
      <c r="AW292" s="12">
        <v>5.668877201640497E-5</v>
      </c>
      <c r="AX292" s="12">
        <v>5.6427852226381127E-5</v>
      </c>
      <c r="AY292" s="12">
        <v>5.590300492541073E-5</v>
      </c>
      <c r="AZ292" s="12">
        <v>5.5237997829453626E-5</v>
      </c>
      <c r="BA292" s="12">
        <v>5.496339290923257E-5</v>
      </c>
      <c r="BB292" s="12">
        <v>5.352991311758531E-5</v>
      </c>
      <c r="BC292" s="12">
        <v>5.258157871073188E-5</v>
      </c>
      <c r="BD292" s="12">
        <v>5.1903788800854219E-5</v>
      </c>
      <c r="BE292" s="12">
        <v>5.1579255713320163E-5</v>
      </c>
      <c r="BF292" s="12">
        <v>5.3592022554634156E-5</v>
      </c>
      <c r="BG292" s="12">
        <v>5.5269428513093352E-5</v>
      </c>
      <c r="BH292" s="12">
        <v>5.5595916619227012E-5</v>
      </c>
      <c r="BI292" s="12">
        <v>5.4478397910484804E-5</v>
      </c>
      <c r="BJ292" s="12">
        <v>5.3799404912238136E-5</v>
      </c>
      <c r="BK292" s="12">
        <v>5.2166813995523737E-5</v>
      </c>
      <c r="BL292" s="12">
        <v>5.096898913815174E-5</v>
      </c>
      <c r="BM292" s="12">
        <v>4.9940649354760676E-5</v>
      </c>
      <c r="BN292" s="12">
        <v>4.8512583460773984E-5</v>
      </c>
      <c r="BO292" s="12">
        <v>4.7124971413194246E-5</v>
      </c>
      <c r="BP292" s="12">
        <v>4.6056628941534467E-5</v>
      </c>
      <c r="BQ292" s="12">
        <v>4.6008054248636552E-5</v>
      </c>
      <c r="BR292" s="12">
        <v>4.4687213605535848E-5</v>
      </c>
      <c r="BS292" s="12">
        <v>4.2606622657420055E-5</v>
      </c>
      <c r="BT292" s="12">
        <v>4.0190821212495534E-5</v>
      </c>
      <c r="BU292" s="12">
        <v>3.7100237578615689E-5</v>
      </c>
      <c r="BV292" s="12">
        <v>3.5529004168719567E-5</v>
      </c>
      <c r="BW292" s="12">
        <v>3.3524358173896127E-5</v>
      </c>
      <c r="BX292" s="12">
        <v>3.3250054025767233E-5</v>
      </c>
      <c r="BY292" s="12">
        <v>3.2052078782349158E-5</v>
      </c>
      <c r="BZ292" s="12">
        <v>3.1079532222069718E-5</v>
      </c>
      <c r="CA292" s="12">
        <v>3.1336842746986697E-5</v>
      </c>
      <c r="CB292" s="12">
        <v>3.0842974971517779E-5</v>
      </c>
      <c r="CC292" s="12">
        <v>3.0237370363779344E-5</v>
      </c>
      <c r="CD292" s="12">
        <v>2.8102339666967031E-5</v>
      </c>
      <c r="CE292" s="12">
        <v>2.757674043576604E-5</v>
      </c>
      <c r="CF292" s="12">
        <v>2.746365012908143E-5</v>
      </c>
      <c r="CG292" s="12">
        <v>2.7059713209194241E-5</v>
      </c>
      <c r="CH292" s="12">
        <v>2.6381772913270506E-5</v>
      </c>
      <c r="CI292" s="12">
        <v>2.5689094784826615E-5</v>
      </c>
      <c r="CJ292" s="12">
        <v>2.459157742021887E-5</v>
      </c>
      <c r="CK292" s="12">
        <v>2.3260811298073882E-5</v>
      </c>
      <c r="CL292" s="12">
        <v>2.2228110319345186E-5</v>
      </c>
      <c r="CM292" s="12">
        <v>2.0156091375858392E-5</v>
      </c>
      <c r="CN292" s="12">
        <v>1.9106697546010211E-5</v>
      </c>
      <c r="CO292" s="12">
        <v>1.8546509524200953E-5</v>
      </c>
      <c r="CP292" s="12">
        <v>1.7677428563654461E-5</v>
      </c>
      <c r="CQ292" s="12">
        <v>1.6821882347259046E-5</v>
      </c>
      <c r="CR292" s="12">
        <v>1.6329819204343655E-5</v>
      </c>
      <c r="CS292" s="12">
        <v>1.6010098470285539E-5</v>
      </c>
      <c r="CT292" s="12">
        <v>1.5593529122524012E-5</v>
      </c>
      <c r="CU292" s="12"/>
      <c r="CV292" s="12"/>
      <c r="CW292" s="12"/>
      <c r="CX292" s="12"/>
    </row>
    <row r="293" spans="1:102" x14ac:dyDescent="0.25">
      <c r="A293" t="s">
        <v>6</v>
      </c>
      <c r="B293" s="9">
        <v>44484</v>
      </c>
      <c r="C293" s="11">
        <v>1.5586548703549793E-5</v>
      </c>
      <c r="D293" s="12">
        <v>1.5816263389003122E-5</v>
      </c>
      <c r="E293" s="12">
        <v>1.5861880489660514E-5</v>
      </c>
      <c r="F293" s="12">
        <v>1.5200269611911618E-5</v>
      </c>
      <c r="G293" s="12">
        <v>1.517925316196589E-5</v>
      </c>
      <c r="H293" s="12">
        <v>1.5082642659502177E-5</v>
      </c>
      <c r="I293" s="12">
        <v>1.5078406785869699E-5</v>
      </c>
      <c r="J293" s="12">
        <v>1.4853090892265478E-5</v>
      </c>
      <c r="K293" s="12">
        <v>1.5020082064314889E-5</v>
      </c>
      <c r="L293" s="12">
        <v>1.4685936801999441E-5</v>
      </c>
      <c r="M293" s="12">
        <v>1.451470975631757E-5</v>
      </c>
      <c r="N293" s="12">
        <v>1.400151737392184E-5</v>
      </c>
      <c r="O293" s="12">
        <v>1.3895783451326644E-5</v>
      </c>
      <c r="P293" s="12">
        <v>1.3956551946130976E-5</v>
      </c>
      <c r="Q293" s="12">
        <v>1.3849514677802724E-5</v>
      </c>
      <c r="R293" s="12">
        <v>1.4074015980323772E-5</v>
      </c>
      <c r="S293" s="12">
        <v>1.421005269121281E-5</v>
      </c>
      <c r="T293" s="12">
        <v>1.4275545814299502E-5</v>
      </c>
      <c r="U293" s="12">
        <v>1.432295501533987E-5</v>
      </c>
      <c r="V293" s="12">
        <v>1.499320055857035E-5</v>
      </c>
      <c r="W293" s="12">
        <v>1.5431450561314629E-5</v>
      </c>
      <c r="X293" s="12">
        <v>1.5218027697524671E-5</v>
      </c>
      <c r="Y293" s="12">
        <v>1.503995808674419E-5</v>
      </c>
      <c r="Z293" s="12">
        <v>1.5732197589220201E-5</v>
      </c>
      <c r="AA293" s="12">
        <v>1.7646323716447952E-5</v>
      </c>
      <c r="AB293" s="12">
        <v>1.8818683203343093E-5</v>
      </c>
      <c r="AC293" s="12">
        <v>1.9583584230437624E-5</v>
      </c>
      <c r="AD293" s="12">
        <v>2.1203480058425093E-5</v>
      </c>
      <c r="AE293" s="12">
        <v>2.3164526632043445E-5</v>
      </c>
      <c r="AF293" s="12">
        <v>2.4554219019927688E-5</v>
      </c>
      <c r="AG293" s="12">
        <v>2.7496522012329876E-5</v>
      </c>
      <c r="AH293" s="12">
        <v>3.0222469613042619E-5</v>
      </c>
      <c r="AI293" s="12">
        <v>3.3517490544456534E-5</v>
      </c>
      <c r="AJ293" s="12">
        <v>3.7623681276488852E-5</v>
      </c>
      <c r="AK293" s="12">
        <v>4.2710802590872047E-5</v>
      </c>
      <c r="AL293" s="12">
        <v>4.5294848424897019E-5</v>
      </c>
      <c r="AM293" s="12">
        <v>4.9203093523719547E-5</v>
      </c>
      <c r="AN293" s="12">
        <v>5.0739901061223902E-5</v>
      </c>
      <c r="AO293" s="12">
        <v>5.2965852655088433E-5</v>
      </c>
      <c r="AP293" s="12">
        <v>5.3745253403463274E-5</v>
      </c>
      <c r="AQ293" s="12">
        <v>5.3613126729773522E-5</v>
      </c>
      <c r="AR293" s="12">
        <v>5.3660698849030455E-5</v>
      </c>
      <c r="AS293" s="12">
        <v>5.6086551094704374E-5</v>
      </c>
      <c r="AT293" s="12">
        <v>5.6795082418843615E-5</v>
      </c>
      <c r="AU293" s="12">
        <v>5.6910265598003615E-5</v>
      </c>
      <c r="AV293" s="12">
        <v>5.6242626746239252E-5</v>
      </c>
      <c r="AW293" s="12">
        <v>5.6353736969983284E-5</v>
      </c>
      <c r="AX293" s="12">
        <v>5.6076613083489591E-5</v>
      </c>
      <c r="AY293" s="12">
        <v>5.6775695151064354E-5</v>
      </c>
      <c r="AZ293" s="12">
        <v>5.6884035765125534E-5</v>
      </c>
      <c r="BA293" s="12">
        <v>5.605054616882829E-5</v>
      </c>
      <c r="BB293" s="12">
        <v>5.425013695681069E-5</v>
      </c>
      <c r="BC293" s="12">
        <v>5.2320044844352848E-5</v>
      </c>
      <c r="BD293" s="12">
        <v>5.1981174953755106E-5</v>
      </c>
      <c r="BE293" s="12">
        <v>5.0728496786059616E-5</v>
      </c>
      <c r="BF293" s="12">
        <v>5.1721972071091157E-5</v>
      </c>
      <c r="BG293" s="12">
        <v>5.1995023002168888E-5</v>
      </c>
      <c r="BH293" s="12">
        <v>5.2746564735499588E-5</v>
      </c>
      <c r="BI293" s="12">
        <v>5.1087568535519858E-5</v>
      </c>
      <c r="BJ293" s="12">
        <v>5.0596207194153098E-5</v>
      </c>
      <c r="BK293" s="12">
        <v>4.9834890367824585E-5</v>
      </c>
      <c r="BL293" s="12">
        <v>4.8870903280003642E-5</v>
      </c>
      <c r="BM293" s="12">
        <v>4.8252139893229357E-5</v>
      </c>
      <c r="BN293" s="12">
        <v>4.6291093319611202E-5</v>
      </c>
      <c r="BO293" s="12">
        <v>4.5086476025822562E-5</v>
      </c>
      <c r="BP293" s="12">
        <v>4.3835589958510114E-5</v>
      </c>
      <c r="BQ293" s="12">
        <v>4.2218626658422048E-5</v>
      </c>
      <c r="BR293" s="12">
        <v>4.060655090483279E-5</v>
      </c>
      <c r="BS293" s="12">
        <v>3.8709042435701727E-5</v>
      </c>
      <c r="BT293" s="12">
        <v>3.6730889449337041E-5</v>
      </c>
      <c r="BU293" s="12">
        <v>3.4577273543657815E-5</v>
      </c>
      <c r="BV293" s="12">
        <v>3.3260079762175445E-5</v>
      </c>
      <c r="BW293" s="12">
        <v>3.1078604841452073E-5</v>
      </c>
      <c r="BX293" s="12">
        <v>2.9667244330755432E-5</v>
      </c>
      <c r="BY293" s="12">
        <v>3.0163819055054539E-5</v>
      </c>
      <c r="BZ293" s="12">
        <v>3.1070296012403763E-5</v>
      </c>
      <c r="CA293" s="12">
        <v>3.0714156790842717E-5</v>
      </c>
      <c r="CB293" s="12">
        <v>3.052321664094831E-5</v>
      </c>
      <c r="CC293" s="12">
        <v>3.003332156353105E-5</v>
      </c>
      <c r="CD293" s="12">
        <v>2.9655188382724675E-5</v>
      </c>
      <c r="CE293" s="12">
        <v>2.9200646558316836E-5</v>
      </c>
      <c r="CF293" s="12">
        <v>2.7682574615725275E-5</v>
      </c>
      <c r="CG293" s="12">
        <v>2.7012817827144756E-5</v>
      </c>
      <c r="CH293" s="12">
        <v>2.5295008150960576E-5</v>
      </c>
      <c r="CI293" s="12">
        <v>2.3820598290426745E-5</v>
      </c>
      <c r="CJ293" s="12">
        <v>2.2156225789298312E-5</v>
      </c>
      <c r="CK293" s="12">
        <v>2.0890677082488649E-5</v>
      </c>
      <c r="CL293" s="12">
        <v>2.0040732746311342E-5</v>
      </c>
      <c r="CM293" s="12">
        <v>1.8867721586549787E-5</v>
      </c>
      <c r="CN293" s="12">
        <v>1.8374568144799985E-5</v>
      </c>
      <c r="CO293" s="12">
        <v>1.7359098900522989E-5</v>
      </c>
      <c r="CP293" s="12">
        <v>1.6977544437167174E-5</v>
      </c>
      <c r="CQ293" s="12">
        <v>1.6375561626706145E-5</v>
      </c>
      <c r="CR293" s="12">
        <v>1.6740498431965334E-5</v>
      </c>
      <c r="CS293" s="12">
        <v>1.6303714693170743E-5</v>
      </c>
      <c r="CT293" s="12">
        <v>1.6015838204379232E-5</v>
      </c>
      <c r="CU293" s="12"/>
      <c r="CV293" s="12"/>
      <c r="CW293" s="12"/>
      <c r="CX293" s="12"/>
    </row>
    <row r="294" spans="1:102" x14ac:dyDescent="0.25">
      <c r="A294" t="s">
        <v>7</v>
      </c>
      <c r="B294" s="9">
        <v>44485</v>
      </c>
      <c r="C294" s="11">
        <v>1.4985869238821839E-5</v>
      </c>
      <c r="D294" s="12">
        <v>1.4764626300633452E-5</v>
      </c>
      <c r="E294" s="12">
        <v>1.4893494609990608E-5</v>
      </c>
      <c r="F294" s="12">
        <v>1.5450674910877402E-5</v>
      </c>
      <c r="G294" s="12">
        <v>1.5344289315415677E-5</v>
      </c>
      <c r="H294" s="12">
        <v>1.4406857896906144E-5</v>
      </c>
      <c r="I294" s="12">
        <v>1.3859615607234013E-5</v>
      </c>
      <c r="J294" s="12">
        <v>1.3942540979500483E-5</v>
      </c>
      <c r="K294" s="12">
        <v>1.4075156407840218E-5</v>
      </c>
      <c r="L294" s="12">
        <v>1.3917288655922294E-5</v>
      </c>
      <c r="M294" s="12">
        <v>1.3367928429433893E-5</v>
      </c>
      <c r="N294" s="12">
        <v>1.3260565324672386E-5</v>
      </c>
      <c r="O294" s="12">
        <v>1.3383568578230717E-5</v>
      </c>
      <c r="P294" s="12">
        <v>1.3220324525163902E-5</v>
      </c>
      <c r="Q294" s="12">
        <v>1.3054636698847566E-5</v>
      </c>
      <c r="R294" s="12">
        <v>1.3083961977841609E-5</v>
      </c>
      <c r="S294" s="12">
        <v>1.3359130845735699E-5</v>
      </c>
      <c r="T294" s="12">
        <v>1.3554632705695977E-5</v>
      </c>
      <c r="U294" s="12">
        <v>1.3792493301980969E-5</v>
      </c>
      <c r="V294" s="12">
        <v>1.3979686332892936E-5</v>
      </c>
      <c r="W294" s="12">
        <v>1.3582980475390219E-5</v>
      </c>
      <c r="X294" s="12">
        <v>1.3515695251920549E-5</v>
      </c>
      <c r="Y294" s="12">
        <v>1.412549813677999E-5</v>
      </c>
      <c r="Z294" s="12">
        <v>1.4877365706543887E-5</v>
      </c>
      <c r="AA294" s="12">
        <v>1.4846900000033397E-5</v>
      </c>
      <c r="AB294" s="12">
        <v>1.4808451300907889E-5</v>
      </c>
      <c r="AC294" s="12">
        <v>1.4904247212288424E-5</v>
      </c>
      <c r="AD294" s="12">
        <v>1.5857644616028054E-5</v>
      </c>
      <c r="AE294" s="12">
        <v>1.6968909771685586E-5</v>
      </c>
      <c r="AF294" s="12">
        <v>1.7134923434435196E-5</v>
      </c>
      <c r="AG294" s="12">
        <v>1.7699597973287129E-5</v>
      </c>
      <c r="AH294" s="12">
        <v>1.8321619724394085E-5</v>
      </c>
      <c r="AI294" s="12">
        <v>1.9540247984813144E-5</v>
      </c>
      <c r="AJ294" s="12">
        <v>2.0346367320716037E-5</v>
      </c>
      <c r="AK294" s="12">
        <v>2.2098878577043166E-5</v>
      </c>
      <c r="AL294" s="12">
        <v>2.449817515340568E-5</v>
      </c>
      <c r="AM294" s="12">
        <v>2.8098016068141061E-5</v>
      </c>
      <c r="AN294" s="12">
        <v>2.8884748136264419E-5</v>
      </c>
      <c r="AO294" s="12">
        <v>3.0369096008012829E-5</v>
      </c>
      <c r="AP294" s="12">
        <v>3.1151755120720605E-5</v>
      </c>
      <c r="AQ294" s="12">
        <v>3.1834219530198545E-5</v>
      </c>
      <c r="AR294" s="12">
        <v>3.2219032357886963E-5</v>
      </c>
      <c r="AS294" s="12">
        <v>3.2858812194606969E-5</v>
      </c>
      <c r="AT294" s="12">
        <v>3.3877865639649914E-5</v>
      </c>
      <c r="AU294" s="12">
        <v>3.4565380513843631E-5</v>
      </c>
      <c r="AV294" s="12">
        <v>3.4554302075112484E-5</v>
      </c>
      <c r="AW294" s="12">
        <v>3.3919572703108243E-5</v>
      </c>
      <c r="AX294" s="12">
        <v>3.4471702539279263E-5</v>
      </c>
      <c r="AY294" s="12">
        <v>3.4125827165366335E-5</v>
      </c>
      <c r="AZ294" s="12">
        <v>3.4335177073740398E-5</v>
      </c>
      <c r="BA294" s="12">
        <v>3.3651409318529327E-5</v>
      </c>
      <c r="BB294" s="12">
        <v>3.3556427998232025E-5</v>
      </c>
      <c r="BC294" s="12">
        <v>3.3125020560586279E-5</v>
      </c>
      <c r="BD294" s="12">
        <v>3.3456070376785616E-5</v>
      </c>
      <c r="BE294" s="12">
        <v>3.4132506812248179E-5</v>
      </c>
      <c r="BF294" s="12">
        <v>3.3824754301027509E-5</v>
      </c>
      <c r="BG294" s="12">
        <v>3.314978412951445E-5</v>
      </c>
      <c r="BH294" s="12">
        <v>3.312648682453598E-5</v>
      </c>
      <c r="BI294" s="12">
        <v>3.2519453549359322E-5</v>
      </c>
      <c r="BJ294" s="12">
        <v>3.2213656056738054E-5</v>
      </c>
      <c r="BK294" s="12">
        <v>3.12394051212694E-5</v>
      </c>
      <c r="BL294" s="12">
        <v>3.0112173980381631E-5</v>
      </c>
      <c r="BM294" s="12">
        <v>2.9801977695911455E-5</v>
      </c>
      <c r="BN294" s="12">
        <v>2.9516056225719549E-5</v>
      </c>
      <c r="BO294" s="12">
        <v>3.001230511358532E-5</v>
      </c>
      <c r="BP294" s="12">
        <v>2.9569004646125391E-5</v>
      </c>
      <c r="BQ294" s="12">
        <v>2.839175761273138E-5</v>
      </c>
      <c r="BR294" s="12">
        <v>2.7187629073592635E-5</v>
      </c>
      <c r="BS294" s="12">
        <v>2.6978442083435138E-5</v>
      </c>
      <c r="BT294" s="12">
        <v>2.6449772470459157E-5</v>
      </c>
      <c r="BU294" s="12">
        <v>2.6064633806337407E-5</v>
      </c>
      <c r="BV294" s="12">
        <v>2.5130623670377178E-5</v>
      </c>
      <c r="BW294" s="12">
        <v>2.3122493732151988E-5</v>
      </c>
      <c r="BX294" s="12">
        <v>2.2245504972013374E-5</v>
      </c>
      <c r="BY294" s="12">
        <v>2.2773848748556026E-5</v>
      </c>
      <c r="BZ294" s="12">
        <v>2.2304481366434789E-5</v>
      </c>
      <c r="CA294" s="12">
        <v>2.156385515361867E-5</v>
      </c>
      <c r="CB294" s="12">
        <v>2.0835284888833301E-5</v>
      </c>
      <c r="CC294" s="12">
        <v>2.0279082097246309E-5</v>
      </c>
      <c r="CD294" s="12">
        <v>1.9514343988368409E-5</v>
      </c>
      <c r="CE294" s="12">
        <v>1.9258888224686992E-5</v>
      </c>
      <c r="CF294" s="12">
        <v>1.861910838796698E-5</v>
      </c>
      <c r="CG294" s="12">
        <v>1.874325206904174E-5</v>
      </c>
      <c r="CH294" s="12">
        <v>1.854514351761533E-5</v>
      </c>
      <c r="CI294" s="12">
        <v>1.8594507737255301E-5</v>
      </c>
      <c r="CJ294" s="12">
        <v>1.8363652624285543E-5</v>
      </c>
      <c r="CK294" s="12">
        <v>1.868639361143663E-5</v>
      </c>
      <c r="CL294" s="12">
        <v>1.8840188407938721E-5</v>
      </c>
      <c r="CM294" s="12">
        <v>1.8031788217002973E-5</v>
      </c>
      <c r="CN294" s="12">
        <v>1.7692429571755262E-5</v>
      </c>
      <c r="CO294" s="12">
        <v>1.7516152061357737E-5</v>
      </c>
      <c r="CP294" s="12">
        <v>1.7215079197018911E-5</v>
      </c>
      <c r="CQ294" s="12">
        <v>1.7152518601831622E-5</v>
      </c>
      <c r="CR294" s="12">
        <v>1.6940399083774722E-5</v>
      </c>
      <c r="CS294" s="12">
        <v>1.645034108814095E-5</v>
      </c>
      <c r="CT294" s="12">
        <v>1.6127763019206493E-5</v>
      </c>
      <c r="CU294" s="12"/>
      <c r="CV294" s="12"/>
      <c r="CW294" s="12"/>
      <c r="CX294" s="12"/>
    </row>
    <row r="295" spans="1:102" x14ac:dyDescent="0.25">
      <c r="A295" t="s">
        <v>8</v>
      </c>
      <c r="B295" s="9">
        <v>44486</v>
      </c>
      <c r="C295" s="11">
        <v>1.5580445536511279E-5</v>
      </c>
      <c r="D295" s="12">
        <v>1.5010332035657893E-5</v>
      </c>
      <c r="E295" s="12">
        <v>1.4894985938281331E-5</v>
      </c>
      <c r="F295" s="12">
        <v>1.4874984594146933E-5</v>
      </c>
      <c r="G295" s="12">
        <v>1.4781745245550485E-5</v>
      </c>
      <c r="H295" s="12">
        <v>1.4912280333585501E-5</v>
      </c>
      <c r="I295" s="12">
        <v>1.5016197091456704E-5</v>
      </c>
      <c r="J295" s="12">
        <v>1.440232125118143E-5</v>
      </c>
      <c r="K295" s="12">
        <v>1.3903641122236604E-5</v>
      </c>
      <c r="L295" s="12">
        <v>1.4190276926147586E-5</v>
      </c>
      <c r="M295" s="12">
        <v>1.4249529028320159E-5</v>
      </c>
      <c r="N295" s="12">
        <v>1.3844088247971778E-5</v>
      </c>
      <c r="O295" s="12">
        <v>1.3767541750495015E-5</v>
      </c>
      <c r="P295" s="12">
        <v>1.3919431657079543E-5</v>
      </c>
      <c r="Q295" s="12">
        <v>1.3900633401314121E-5</v>
      </c>
      <c r="R295" s="12">
        <v>1.3731900257563793E-5</v>
      </c>
      <c r="S295" s="12">
        <v>1.3641067085705323E-5</v>
      </c>
      <c r="T295" s="12">
        <v>1.3524668286005899E-5</v>
      </c>
      <c r="U295" s="12">
        <v>1.3687987532095789E-5</v>
      </c>
      <c r="V295" s="12">
        <v>1.4087563256645383E-5</v>
      </c>
      <c r="W295" s="12">
        <v>1.4287877470081608E-5</v>
      </c>
      <c r="X295" s="12">
        <v>1.3995526996417934E-5</v>
      </c>
      <c r="Y295" s="12">
        <v>1.4092225224075194E-5</v>
      </c>
      <c r="Z295" s="12">
        <v>1.3650391020564984E-5</v>
      </c>
      <c r="AA295" s="12">
        <v>1.3647082527550269E-5</v>
      </c>
      <c r="AB295" s="12">
        <v>1.3733704890117279E-5</v>
      </c>
      <c r="AC295" s="12">
        <v>1.3991316187126474E-5</v>
      </c>
      <c r="AD295" s="12">
        <v>1.4393598860506275E-5</v>
      </c>
      <c r="AE295" s="12">
        <v>1.4998301151968025E-5</v>
      </c>
      <c r="AF295" s="12">
        <v>1.4651210157515472E-5</v>
      </c>
      <c r="AG295" s="12">
        <v>1.4632562287796185E-5</v>
      </c>
      <c r="AH295" s="12">
        <v>1.4557820422872911E-5</v>
      </c>
      <c r="AI295" s="12">
        <v>1.522598562579869E-5</v>
      </c>
      <c r="AJ295" s="12">
        <v>1.5859862810208362E-5</v>
      </c>
      <c r="AK295" s="12">
        <v>1.5708875219900574E-5</v>
      </c>
      <c r="AL295" s="12">
        <v>1.5587664066725205E-5</v>
      </c>
      <c r="AM295" s="12">
        <v>1.5768578480211519E-5</v>
      </c>
      <c r="AN295" s="12">
        <v>1.6600814859457813E-5</v>
      </c>
      <c r="AO295" s="12">
        <v>1.733078872734026E-5</v>
      </c>
      <c r="AP295" s="12">
        <v>1.7770216754112534E-5</v>
      </c>
      <c r="AQ295" s="12">
        <v>1.8213554818083992E-5</v>
      </c>
      <c r="AR295" s="12">
        <v>1.8798105379365223E-5</v>
      </c>
      <c r="AS295" s="12">
        <v>1.8785472951490865E-5</v>
      </c>
      <c r="AT295" s="12">
        <v>1.8894653220976366E-5</v>
      </c>
      <c r="AU295" s="12">
        <v>2.0094132324855613E-5</v>
      </c>
      <c r="AV295" s="12">
        <v>2.0296251170845285E-5</v>
      </c>
      <c r="AW295" s="12">
        <v>2.0610558007243098E-5</v>
      </c>
      <c r="AX295" s="12">
        <v>2.1097508024590269E-5</v>
      </c>
      <c r="AY295" s="12">
        <v>2.2836121103821649E-5</v>
      </c>
      <c r="AZ295" s="12">
        <v>2.2828601801515395E-5</v>
      </c>
      <c r="BA295" s="12">
        <v>2.2474292276849057E-5</v>
      </c>
      <c r="BB295" s="12">
        <v>2.1791690013495335E-5</v>
      </c>
      <c r="BC295" s="12">
        <v>2.2270669570398016E-5</v>
      </c>
      <c r="BD295" s="12">
        <v>2.2403761221217085E-5</v>
      </c>
      <c r="BE295" s="12">
        <v>2.2308566854021056E-5</v>
      </c>
      <c r="BF295" s="12">
        <v>2.2180437942724129E-5</v>
      </c>
      <c r="BG295" s="12">
        <v>2.128970139153585E-5</v>
      </c>
      <c r="BH295" s="12">
        <v>2.1973356357212315E-5</v>
      </c>
      <c r="BI295" s="12">
        <v>2.2141337570732076E-5</v>
      </c>
      <c r="BJ295" s="12">
        <v>2.225984177507726E-5</v>
      </c>
      <c r="BK295" s="12">
        <v>2.1433019293491361E-5</v>
      </c>
      <c r="BL295" s="12">
        <v>2.1784321097235355E-5</v>
      </c>
      <c r="BM295" s="12">
        <v>2.1597541627950152E-5</v>
      </c>
      <c r="BN295" s="12">
        <v>2.19477907293714E-5</v>
      </c>
      <c r="BO295" s="12">
        <v>2.2182994505508244E-5</v>
      </c>
      <c r="BP295" s="12">
        <v>2.2199386584535653E-5</v>
      </c>
      <c r="BQ295" s="12">
        <v>2.1863724929588479E-5</v>
      </c>
      <c r="BR295" s="12">
        <v>2.1734543315968427E-5</v>
      </c>
      <c r="BS295" s="12">
        <v>2.2233373830959486E-5</v>
      </c>
      <c r="BT295" s="12">
        <v>2.2001177775745183E-5</v>
      </c>
      <c r="BU295" s="12">
        <v>2.1885530906276266E-5</v>
      </c>
      <c r="BV295" s="12">
        <v>2.1071942396749354E-5</v>
      </c>
      <c r="BW295" s="12">
        <v>1.9905999381155512E-5</v>
      </c>
      <c r="BX295" s="12">
        <v>1.9722979563023437E-5</v>
      </c>
      <c r="BY295" s="12">
        <v>1.9983297808862763E-5</v>
      </c>
      <c r="BZ295" s="12">
        <v>2.0112178650390468E-5</v>
      </c>
      <c r="CA295" s="12">
        <v>1.930881639199992E-5</v>
      </c>
      <c r="CB295" s="12">
        <v>1.9349721396545443E-5</v>
      </c>
      <c r="CC295" s="12">
        <v>1.9352428345375669E-5</v>
      </c>
      <c r="CD295" s="12">
        <v>1.9277084936267904E-5</v>
      </c>
      <c r="CE295" s="12">
        <v>1.8806677383994239E-5</v>
      </c>
      <c r="CF295" s="12">
        <v>1.8410710924551618E-5</v>
      </c>
      <c r="CG295" s="12">
        <v>1.8578842524117459E-5</v>
      </c>
      <c r="CH295" s="12">
        <v>1.8252955962168282E-5</v>
      </c>
      <c r="CI295" s="12">
        <v>1.7712769284493426E-5</v>
      </c>
      <c r="CJ295" s="12">
        <v>1.7570203312768561E-5</v>
      </c>
      <c r="CK295" s="12">
        <v>1.7477415122310488E-5</v>
      </c>
      <c r="CL295" s="12">
        <v>1.7370189871424567E-5</v>
      </c>
      <c r="CM295" s="12">
        <v>1.6884593328492474E-5</v>
      </c>
      <c r="CN295" s="12">
        <v>1.6891962244752514E-5</v>
      </c>
      <c r="CO295" s="12">
        <v>1.7183109630047192E-5</v>
      </c>
      <c r="CP295" s="12">
        <v>1.7050318751320339E-5</v>
      </c>
      <c r="CQ295" s="12">
        <v>1.6523967589888818E-5</v>
      </c>
      <c r="CR295" s="12">
        <v>1.5489461978606693E-5</v>
      </c>
      <c r="CS295" s="12">
        <v>1.5403591546270309E-5</v>
      </c>
      <c r="CT295" s="12">
        <v>1.5519388801785243E-5</v>
      </c>
      <c r="CU295" s="12"/>
      <c r="CV295" s="12"/>
      <c r="CW295" s="12"/>
      <c r="CX295" s="12"/>
    </row>
    <row r="296" spans="1:102" x14ac:dyDescent="0.25">
      <c r="A296" t="s">
        <v>9</v>
      </c>
      <c r="B296" s="9">
        <v>44487</v>
      </c>
      <c r="C296" s="11">
        <v>1.4896353084155178E-5</v>
      </c>
      <c r="D296" s="12">
        <v>1.4515479915159839E-5</v>
      </c>
      <c r="E296" s="12">
        <v>1.4335618203996382E-5</v>
      </c>
      <c r="F296" s="12">
        <v>1.4383071837277657E-5</v>
      </c>
      <c r="G296" s="12">
        <v>1.390267044866616E-5</v>
      </c>
      <c r="H296" s="12">
        <v>1.3673400085621828E-5</v>
      </c>
      <c r="I296" s="12">
        <v>1.3699348514307469E-5</v>
      </c>
      <c r="J296" s="12">
        <v>1.3642652974918989E-5</v>
      </c>
      <c r="K296" s="12">
        <v>1.347363273053516E-5</v>
      </c>
      <c r="L296" s="12">
        <v>1.3571383660515298E-5</v>
      </c>
      <c r="M296" s="12">
        <v>1.3472210898826344E-5</v>
      </c>
      <c r="N296" s="12">
        <v>1.3734894307027524E-5</v>
      </c>
      <c r="O296" s="12">
        <v>1.4067780655850804E-5</v>
      </c>
      <c r="P296" s="12">
        <v>1.4266659366119481E-5</v>
      </c>
      <c r="Q296" s="12">
        <v>1.4121810260785273E-5</v>
      </c>
      <c r="R296" s="12">
        <v>1.4127319858656878E-5</v>
      </c>
      <c r="S296" s="12">
        <v>1.391564466300899E-5</v>
      </c>
      <c r="T296" s="12">
        <v>1.3542769297375645E-5</v>
      </c>
      <c r="U296" s="12">
        <v>1.412856396140209E-5</v>
      </c>
      <c r="V296" s="12">
        <v>1.4526854568830252E-5</v>
      </c>
      <c r="W296" s="12">
        <v>1.4566132669785911E-5</v>
      </c>
      <c r="X296" s="12">
        <v>1.4453630235826939E-5</v>
      </c>
      <c r="Y296" s="12">
        <v>1.4369031249153233E-5</v>
      </c>
      <c r="Z296" s="12">
        <v>1.5373910809349061E-5</v>
      </c>
      <c r="AA296" s="12">
        <v>1.6747400240051805E-5</v>
      </c>
      <c r="AB296" s="12">
        <v>1.7214294227429667E-5</v>
      </c>
      <c r="AC296" s="12">
        <v>1.8434936749436212E-5</v>
      </c>
      <c r="AD296" s="12">
        <v>2.0353343182537187E-5</v>
      </c>
      <c r="AE296" s="12">
        <v>2.292543674376012E-5</v>
      </c>
      <c r="AF296" s="12">
        <v>2.4332516948583373E-5</v>
      </c>
      <c r="AG296" s="12">
        <v>2.6819478336241691E-5</v>
      </c>
      <c r="AH296" s="12">
        <v>2.923676997016864E-5</v>
      </c>
      <c r="AI296" s="12">
        <v>3.2721679488442489E-5</v>
      </c>
      <c r="AJ296" s="12">
        <v>3.6046099752585126E-5</v>
      </c>
      <c r="AK296" s="12">
        <v>4.0900410935398832E-5</v>
      </c>
      <c r="AL296" s="12">
        <v>4.3705862625828823E-5</v>
      </c>
      <c r="AM296" s="12">
        <v>4.8024143254424199E-5</v>
      </c>
      <c r="AN296" s="12">
        <v>4.9651074187220877E-5</v>
      </c>
      <c r="AO296" s="12">
        <v>5.0975332695006485E-5</v>
      </c>
      <c r="AP296" s="12">
        <v>5.1881572680404062E-5</v>
      </c>
      <c r="AQ296" s="12">
        <v>5.1106852128070615E-5</v>
      </c>
      <c r="AR296" s="12">
        <v>5.164501542985213E-5</v>
      </c>
      <c r="AS296" s="12">
        <v>5.3356012162431722E-5</v>
      </c>
      <c r="AT296" s="12">
        <v>5.2964475255620424E-5</v>
      </c>
      <c r="AU296" s="12">
        <v>5.2103378426977287E-5</v>
      </c>
      <c r="AV296" s="12">
        <v>5.2123994986754808E-5</v>
      </c>
      <c r="AW296" s="12">
        <v>5.2015580318958743E-5</v>
      </c>
      <c r="AX296" s="12">
        <v>5.1837673626394891E-5</v>
      </c>
      <c r="AY296" s="12">
        <v>5.2248938448165808E-5</v>
      </c>
      <c r="AZ296" s="12">
        <v>5.2479275184991775E-5</v>
      </c>
      <c r="BA296" s="12">
        <v>5.184922600902892E-5</v>
      </c>
      <c r="BB296" s="12">
        <v>5.0502929109756937E-5</v>
      </c>
      <c r="BC296" s="12">
        <v>4.9273222410606792E-5</v>
      </c>
      <c r="BD296" s="12">
        <v>4.8318284689182717E-5</v>
      </c>
      <c r="BE296" s="12">
        <v>4.7736755520282592E-5</v>
      </c>
      <c r="BF296" s="12">
        <v>4.8305665932766991E-5</v>
      </c>
      <c r="BG296" s="12">
        <v>4.8425099796306342E-5</v>
      </c>
      <c r="BH296" s="12">
        <v>4.8826411796115663E-5</v>
      </c>
      <c r="BI296" s="12">
        <v>4.8119761436841149E-5</v>
      </c>
      <c r="BJ296" s="12">
        <v>4.7841082421915869E-5</v>
      </c>
      <c r="BK296" s="12">
        <v>4.7622475796687713E-5</v>
      </c>
      <c r="BL296" s="12">
        <v>4.6307814652936536E-5</v>
      </c>
      <c r="BM296" s="12">
        <v>4.5748857062413725E-5</v>
      </c>
      <c r="BN296" s="12">
        <v>4.4554873884947364E-5</v>
      </c>
      <c r="BO296" s="12">
        <v>4.2170106651359142E-5</v>
      </c>
      <c r="BP296" s="12">
        <v>4.1073518945945567E-5</v>
      </c>
      <c r="BQ296" s="12">
        <v>4.0073082609839685E-5</v>
      </c>
      <c r="BR296" s="12">
        <v>3.855154495245798E-5</v>
      </c>
      <c r="BS296" s="12">
        <v>3.6036502388550694E-5</v>
      </c>
      <c r="BT296" s="12">
        <v>3.4362295551436386E-5</v>
      </c>
      <c r="BU296" s="12">
        <v>3.1840677015875958E-5</v>
      </c>
      <c r="BV296" s="12">
        <v>3.043963959581529E-5</v>
      </c>
      <c r="BW296" s="12">
        <v>2.8299427416140998E-5</v>
      </c>
      <c r="BX296" s="12">
        <v>2.7320140826703586E-5</v>
      </c>
      <c r="BY296" s="12">
        <v>2.7179379487532183E-5</v>
      </c>
      <c r="BZ296" s="12">
        <v>2.6684937510796263E-5</v>
      </c>
      <c r="CA296" s="12">
        <v>2.5994282758245734E-5</v>
      </c>
      <c r="CB296" s="12">
        <v>2.5276790932191516E-5</v>
      </c>
      <c r="CC296" s="12">
        <v>2.5241422868435083E-5</v>
      </c>
      <c r="CD296" s="12">
        <v>2.5624073327066286E-5</v>
      </c>
      <c r="CE296" s="12">
        <v>2.4824648448792331E-5</v>
      </c>
      <c r="CF296" s="12">
        <v>2.4358998564159701E-5</v>
      </c>
      <c r="CG296" s="12">
        <v>2.3979902684800347E-5</v>
      </c>
      <c r="CH296" s="12">
        <v>2.1992715142786009E-5</v>
      </c>
      <c r="CI296" s="12">
        <v>2.2406468170047467E-5</v>
      </c>
      <c r="CJ296" s="12">
        <v>2.1151701687029649E-5</v>
      </c>
      <c r="CK296" s="12">
        <v>2.0193387115297118E-5</v>
      </c>
      <c r="CL296" s="12">
        <v>1.8894543849306466E-5</v>
      </c>
      <c r="CM296" s="12">
        <v>1.7444808693219196E-5</v>
      </c>
      <c r="CN296" s="12">
        <v>1.7365897033380692E-5</v>
      </c>
      <c r="CO296" s="12">
        <v>1.7047406730609043E-5</v>
      </c>
      <c r="CP296" s="12">
        <v>1.7018970096432992E-5</v>
      </c>
      <c r="CQ296" s="12">
        <v>1.6116284690307312E-5</v>
      </c>
      <c r="CR296" s="12">
        <v>1.5220708442725636E-5</v>
      </c>
      <c r="CS296" s="12">
        <v>1.5081013477335848E-5</v>
      </c>
      <c r="CT296" s="12">
        <v>1.4857608170090326E-5</v>
      </c>
      <c r="CU296" s="12"/>
      <c r="CV296" s="12"/>
      <c r="CW296" s="12"/>
      <c r="CX296" s="12"/>
    </row>
    <row r="297" spans="1:102" x14ac:dyDescent="0.25">
      <c r="A297" t="s">
        <v>10</v>
      </c>
      <c r="B297" s="9">
        <v>44488</v>
      </c>
      <c r="C297" s="11">
        <v>1.5154131172960974E-5</v>
      </c>
      <c r="D297" s="12">
        <v>1.4977658160703508E-5</v>
      </c>
      <c r="E297" s="12">
        <v>1.497361778893099E-5</v>
      </c>
      <c r="F297" s="12">
        <v>1.5017149536415486E-5</v>
      </c>
      <c r="G297" s="12">
        <v>1.4794929088927296E-5</v>
      </c>
      <c r="H297" s="12">
        <v>1.4426473250188839E-5</v>
      </c>
      <c r="I297" s="12">
        <v>1.4114452281692215E-5</v>
      </c>
      <c r="J297" s="12">
        <v>1.4130222765062351E-5</v>
      </c>
      <c r="K297" s="12">
        <v>1.4296790349748507E-5</v>
      </c>
      <c r="L297" s="12">
        <v>1.3812336740766938E-5</v>
      </c>
      <c r="M297" s="12">
        <v>1.374756045783344E-5</v>
      </c>
      <c r="N297" s="12">
        <v>1.3618789899406264E-5</v>
      </c>
      <c r="O297" s="12">
        <v>1.3484675623473512E-5</v>
      </c>
      <c r="P297" s="12">
        <v>1.3987506407291348E-5</v>
      </c>
      <c r="Q297" s="12">
        <v>1.4189915999636902E-5</v>
      </c>
      <c r="R297" s="12">
        <v>1.4114191612545606E-5</v>
      </c>
      <c r="S297" s="12">
        <v>1.3831495923043046E-5</v>
      </c>
      <c r="T297" s="12">
        <v>1.3949318377312446E-5</v>
      </c>
      <c r="U297" s="12">
        <v>1.4170626482787481E-5</v>
      </c>
      <c r="V297" s="12">
        <v>1.4645565667917644E-5</v>
      </c>
      <c r="W297" s="12">
        <v>1.5183977790248247E-5</v>
      </c>
      <c r="X297" s="12">
        <v>1.4934256747792326E-5</v>
      </c>
      <c r="Y297" s="12">
        <v>1.5057944257860537E-5</v>
      </c>
      <c r="Z297" s="12">
        <v>1.5751584856999584E-5</v>
      </c>
      <c r="AA297" s="12">
        <v>1.7693048660978457E-5</v>
      </c>
      <c r="AB297" s="12">
        <v>1.8627026213295372E-5</v>
      </c>
      <c r="AC297" s="12">
        <v>1.9281045102149148E-5</v>
      </c>
      <c r="AD297" s="12">
        <v>1.9636858487276798E-5</v>
      </c>
      <c r="AE297" s="12">
        <v>2.2087018130872374E-5</v>
      </c>
      <c r="AF297" s="12">
        <v>2.3616233679481668E-5</v>
      </c>
      <c r="AG297" s="12">
        <v>2.5829575403378563E-5</v>
      </c>
      <c r="AH297" s="12">
        <v>2.8230468578263954E-5</v>
      </c>
      <c r="AI297" s="12">
        <v>3.2533334181416502E-5</v>
      </c>
      <c r="AJ297" s="12">
        <v>3.7949517709756045E-5</v>
      </c>
      <c r="AK297" s="12">
        <v>4.2279101900436358E-5</v>
      </c>
      <c r="AL297" s="12">
        <v>4.3851327858236922E-5</v>
      </c>
      <c r="AM297" s="12">
        <v>4.6547037837942401E-5</v>
      </c>
      <c r="AN297" s="12">
        <v>4.8273710265111777E-5</v>
      </c>
      <c r="AO297" s="12">
        <v>5.0386694367562467E-5</v>
      </c>
      <c r="AP297" s="12">
        <v>5.1236736454669561E-5</v>
      </c>
      <c r="AQ297" s="12">
        <v>5.1216534595807054E-5</v>
      </c>
      <c r="AR297" s="12">
        <v>5.2064621664314747E-5</v>
      </c>
      <c r="AS297" s="12">
        <v>5.3881355281639016E-5</v>
      </c>
      <c r="AT297" s="12">
        <v>5.3819707028464944E-5</v>
      </c>
      <c r="AU297" s="12">
        <v>5.4783140194349192E-5</v>
      </c>
      <c r="AV297" s="12">
        <v>5.4681348892596482E-5</v>
      </c>
      <c r="AW297" s="12">
        <v>5.4207061380332841E-5</v>
      </c>
      <c r="AX297" s="12">
        <v>5.3971546806367298E-5</v>
      </c>
      <c r="AY297" s="12">
        <v>5.4173695729566227E-5</v>
      </c>
      <c r="AZ297" s="12">
        <v>5.4552578334169239E-5</v>
      </c>
      <c r="BA297" s="12">
        <v>5.4518039672243059E-5</v>
      </c>
      <c r="BB297" s="12">
        <v>5.3801720857348601E-5</v>
      </c>
      <c r="BC297" s="12">
        <v>5.1543283371087267E-5</v>
      </c>
      <c r="BD297" s="12">
        <v>5.004521778549845E-5</v>
      </c>
      <c r="BE297" s="12">
        <v>5.0075716075652249E-5</v>
      </c>
      <c r="BF297" s="12">
        <v>5.1950709247244691E-5</v>
      </c>
      <c r="BG297" s="12">
        <v>5.3449296171126804E-5</v>
      </c>
      <c r="BH297" s="12">
        <v>5.3329388363684565E-5</v>
      </c>
      <c r="BI297" s="12">
        <v>5.1934287091008025E-5</v>
      </c>
      <c r="BJ297" s="12">
        <v>5.139548396495749E-5</v>
      </c>
      <c r="BK297" s="12">
        <v>5.0607872138464121E-5</v>
      </c>
      <c r="BL297" s="12">
        <v>4.9811658230132504E-5</v>
      </c>
      <c r="BM297" s="12">
        <v>4.9945902840638626E-5</v>
      </c>
      <c r="BN297" s="12">
        <v>4.8358558072334344E-5</v>
      </c>
      <c r="BO297" s="12">
        <v>4.751047100382665E-5</v>
      </c>
      <c r="BP297" s="12">
        <v>4.6069491961346236E-5</v>
      </c>
      <c r="BQ297" s="12">
        <v>4.5538899913414034E-5</v>
      </c>
      <c r="BR297" s="12">
        <v>4.3928746594781187E-5</v>
      </c>
      <c r="BS297" s="12">
        <v>4.0774128582462142E-5</v>
      </c>
      <c r="BT297" s="12">
        <v>3.9302129911534618E-5</v>
      </c>
      <c r="BU297" s="12">
        <v>3.6484296436640349E-5</v>
      </c>
      <c r="BV297" s="12">
        <v>3.4723476351264904E-5</v>
      </c>
      <c r="BW297" s="12">
        <v>3.1728387856673446E-5</v>
      </c>
      <c r="BX297" s="12">
        <v>3.0271768665396005E-5</v>
      </c>
      <c r="BY297" s="12">
        <v>3.0069489407623703E-5</v>
      </c>
      <c r="BZ297" s="12">
        <v>3.0477175952927666E-5</v>
      </c>
      <c r="CA297" s="12">
        <v>2.9987508961013759E-5</v>
      </c>
      <c r="CB297" s="12">
        <v>3.030643766189556E-5</v>
      </c>
      <c r="CC297" s="12">
        <v>2.9946844574142021E-5</v>
      </c>
      <c r="CD297" s="12">
        <v>2.9087809401476555E-5</v>
      </c>
      <c r="CE297" s="12">
        <v>2.8246890734500813E-5</v>
      </c>
      <c r="CF297" s="12">
        <v>2.7427477272120507E-5</v>
      </c>
      <c r="CG297" s="12">
        <v>2.5953393248020011E-5</v>
      </c>
      <c r="CH297" s="12">
        <v>2.4557379633330443E-5</v>
      </c>
      <c r="CI297" s="12">
        <v>2.3636435538344165E-5</v>
      </c>
      <c r="CJ297" s="12">
        <v>2.2295814117309949E-5</v>
      </c>
      <c r="CK297" s="12">
        <v>2.1568807867404268E-5</v>
      </c>
      <c r="CL297" s="12">
        <v>2.0538382730840227E-5</v>
      </c>
      <c r="CM297" s="12">
        <v>1.9184858187048692E-5</v>
      </c>
      <c r="CN297" s="12">
        <v>1.8375350152239827E-5</v>
      </c>
      <c r="CO297" s="12">
        <v>1.8256094017664059E-5</v>
      </c>
      <c r="CP297" s="12">
        <v>1.7721461597959344E-5</v>
      </c>
      <c r="CQ297" s="12">
        <v>1.6888884343675188E-5</v>
      </c>
      <c r="CR297" s="12">
        <v>1.6480285456358205E-5</v>
      </c>
      <c r="CS297" s="12">
        <v>1.6212447908212625E-5</v>
      </c>
      <c r="CT297" s="12">
        <v>1.5819098165972545E-5</v>
      </c>
      <c r="CU297" s="12"/>
      <c r="CV297" s="12"/>
      <c r="CW297" s="12"/>
      <c r="CX297" s="12"/>
    </row>
    <row r="298" spans="1:102" x14ac:dyDescent="0.25">
      <c r="A298" t="s">
        <v>4</v>
      </c>
      <c r="B298" s="9">
        <v>44489</v>
      </c>
      <c r="C298" s="11">
        <v>1.5318129304630522E-5</v>
      </c>
      <c r="D298" s="12">
        <v>1.5152790588778396E-5</v>
      </c>
      <c r="E298" s="12">
        <v>1.5024876514690104E-5</v>
      </c>
      <c r="F298" s="12">
        <v>1.5237973542046807E-5</v>
      </c>
      <c r="G298" s="12">
        <v>1.5146925532979589E-5</v>
      </c>
      <c r="H298" s="12">
        <v>1.4900453545243948E-5</v>
      </c>
      <c r="I298" s="12">
        <v>1.4522576378777879E-5</v>
      </c>
      <c r="J298" s="12">
        <v>1.4483894939342868E-5</v>
      </c>
      <c r="K298" s="12">
        <v>1.5007281347293679E-5</v>
      </c>
      <c r="L298" s="12">
        <v>1.4895565998744943E-5</v>
      </c>
      <c r="M298" s="12">
        <v>1.4542964429888017E-5</v>
      </c>
      <c r="N298" s="12">
        <v>1.4484034583528557E-5</v>
      </c>
      <c r="O298" s="12">
        <v>1.4657751950521828E-5</v>
      </c>
      <c r="P298" s="12">
        <v>1.4391450488418804E-5</v>
      </c>
      <c r="Q298" s="12">
        <v>1.4518526697392982E-5</v>
      </c>
      <c r="R298" s="12">
        <v>1.4514058083451042E-5</v>
      </c>
      <c r="S298" s="12">
        <v>1.4430550860410859E-5</v>
      </c>
      <c r="T298" s="12">
        <v>1.434522826295676E-5</v>
      </c>
      <c r="U298" s="12">
        <v>1.4381815039606476E-5</v>
      </c>
      <c r="V298" s="12">
        <v>1.4622142683171932E-5</v>
      </c>
      <c r="W298" s="12">
        <v>1.491511618474097E-5</v>
      </c>
      <c r="X298" s="12">
        <v>1.5015101421692089E-5</v>
      </c>
      <c r="Y298" s="12">
        <v>1.5174994014302471E-5</v>
      </c>
      <c r="Z298" s="12">
        <v>1.5712344840821857E-5</v>
      </c>
      <c r="AA298" s="12">
        <v>1.7646696100943119E-5</v>
      </c>
      <c r="AB298" s="12">
        <v>1.8388765303678066E-5</v>
      </c>
      <c r="AC298" s="12">
        <v>1.9285699908338676E-5</v>
      </c>
      <c r="AD298" s="12">
        <v>2.1998846792030093E-5</v>
      </c>
      <c r="AE298" s="12">
        <v>2.4867278010204458E-5</v>
      </c>
      <c r="AF298" s="12">
        <v>2.6512007229213308E-5</v>
      </c>
      <c r="AG298" s="12">
        <v>2.8044183234558973E-5</v>
      </c>
      <c r="AH298" s="12">
        <v>2.9481680482009931E-5</v>
      </c>
      <c r="AI298" s="12">
        <v>3.4289350506804424E-5</v>
      </c>
      <c r="AJ298" s="12">
        <v>3.8119650875983358E-5</v>
      </c>
      <c r="AK298" s="12">
        <v>4.3263723744095364E-5</v>
      </c>
      <c r="AL298" s="12">
        <v>4.6050742402014757E-5</v>
      </c>
      <c r="AM298" s="12">
        <v>4.9491016560572938E-5</v>
      </c>
      <c r="AN298" s="12">
        <v>5.2824043984524222E-5</v>
      </c>
      <c r="AO298" s="12">
        <v>5.3016054739842374E-5</v>
      </c>
      <c r="AP298" s="12">
        <v>5.3796665737826599E-5</v>
      </c>
      <c r="AQ298" s="12">
        <v>5.3237251129968951E-5</v>
      </c>
      <c r="AR298" s="12">
        <v>5.3361953387786442E-5</v>
      </c>
      <c r="AS298" s="12">
        <v>5.4747642642347719E-5</v>
      </c>
      <c r="AT298" s="12">
        <v>5.5035309664860788E-5</v>
      </c>
      <c r="AU298" s="12">
        <v>5.4997466090539796E-5</v>
      </c>
      <c r="AV298" s="12">
        <v>5.4942166993008204E-5</v>
      </c>
      <c r="AW298" s="12">
        <v>5.5843151279053819E-5</v>
      </c>
      <c r="AX298" s="12">
        <v>5.5223131094608283E-5</v>
      </c>
      <c r="AY298" s="12">
        <v>5.6280516868621935E-5</v>
      </c>
      <c r="AZ298" s="12">
        <v>5.6305932110416775E-5</v>
      </c>
      <c r="BA298" s="12">
        <v>5.6289314452320149E-5</v>
      </c>
      <c r="BB298" s="12">
        <v>5.4249112899449015E-5</v>
      </c>
      <c r="BC298" s="12">
        <v>5.224577741159888E-5</v>
      </c>
      <c r="BD298" s="12">
        <v>5.0692794422585931E-5</v>
      </c>
      <c r="BE298" s="12">
        <v>5.077197267586984E-5</v>
      </c>
      <c r="BF298" s="12">
        <v>5.2520876457400165E-5</v>
      </c>
      <c r="BG298" s="12">
        <v>5.3225939950928411E-5</v>
      </c>
      <c r="BH298" s="12">
        <v>5.3315451873953058E-5</v>
      </c>
      <c r="BI298" s="12">
        <v>5.2389331634484057E-5</v>
      </c>
      <c r="BJ298" s="12">
        <v>5.2115629030539663E-5</v>
      </c>
      <c r="BK298" s="12">
        <v>5.1836619947539183E-5</v>
      </c>
      <c r="BL298" s="12">
        <v>5.0582615160079625E-5</v>
      </c>
      <c r="BM298" s="12">
        <v>4.9425244149114786E-5</v>
      </c>
      <c r="BN298" s="12">
        <v>4.766307416994433E-5</v>
      </c>
      <c r="BO298" s="12">
        <v>4.6564493361153197E-5</v>
      </c>
      <c r="BP298" s="12">
        <v>4.6031471504390185E-5</v>
      </c>
      <c r="BQ298" s="12">
        <v>4.5098508699822569E-5</v>
      </c>
      <c r="BR298" s="12">
        <v>4.4266508641505962E-5</v>
      </c>
      <c r="BS298" s="12">
        <v>4.1615084487887505E-5</v>
      </c>
      <c r="BT298" s="12">
        <v>3.9698049106791148E-5</v>
      </c>
      <c r="BU298" s="12">
        <v>3.6777670251541684E-5</v>
      </c>
      <c r="BV298" s="12">
        <v>3.5171762116153822E-5</v>
      </c>
      <c r="BW298" s="12">
        <v>3.2478863639386626E-5</v>
      </c>
      <c r="BX298" s="12">
        <v>3.1168302956724219E-5</v>
      </c>
      <c r="BY298" s="12">
        <v>3.0395791321509861E-5</v>
      </c>
      <c r="BZ298" s="12">
        <v>3.1622844781131865E-5</v>
      </c>
      <c r="CA298" s="12">
        <v>3.2212003600540841E-5</v>
      </c>
      <c r="CB298" s="12">
        <v>3.282699659430155E-5</v>
      </c>
      <c r="CC298" s="12">
        <v>3.302110201240494E-5</v>
      </c>
      <c r="CD298" s="12">
        <v>3.2906593780142547E-5</v>
      </c>
      <c r="CE298" s="12">
        <v>3.1512805162811389E-5</v>
      </c>
      <c r="CF298" s="12">
        <v>3.0144850719832163E-5</v>
      </c>
      <c r="CG298" s="12">
        <v>2.8561006365782653E-5</v>
      </c>
      <c r="CH298" s="12">
        <v>2.7165821306594615E-5</v>
      </c>
      <c r="CI298" s="12">
        <v>2.5501541901589928E-5</v>
      </c>
      <c r="CJ298" s="12">
        <v>2.3522783790420658E-5</v>
      </c>
      <c r="CK298" s="12">
        <v>2.2435514160670055E-5</v>
      </c>
      <c r="CL298" s="12">
        <v>2.1286382156660703E-5</v>
      </c>
      <c r="CM298" s="12">
        <v>2.0333589877725611E-5</v>
      </c>
      <c r="CN298" s="12">
        <v>1.9591101742433637E-5</v>
      </c>
      <c r="CO298" s="12">
        <v>1.8911872423257499E-5</v>
      </c>
      <c r="CP298" s="12">
        <v>1.7890235560779358E-5</v>
      </c>
      <c r="CQ298" s="12">
        <v>1.7209051223003474E-5</v>
      </c>
      <c r="CR298" s="12">
        <v>1.6829358682123469E-5</v>
      </c>
      <c r="CS298" s="12">
        <v>1.7019833351399051E-5</v>
      </c>
      <c r="CT298" s="12">
        <v>1.6377889029800917E-5</v>
      </c>
      <c r="CU298" s="12"/>
      <c r="CV298" s="12"/>
      <c r="CW298" s="12"/>
      <c r="CX298" s="12"/>
    </row>
    <row r="299" spans="1:102" x14ac:dyDescent="0.25">
      <c r="A299" t="s">
        <v>5</v>
      </c>
      <c r="B299" s="9">
        <v>44490</v>
      </c>
      <c r="C299" s="11">
        <v>1.57664730755658E-5</v>
      </c>
      <c r="D299" s="12">
        <v>1.5255611676884986E-5</v>
      </c>
      <c r="E299" s="12">
        <v>1.5295313593061531E-5</v>
      </c>
      <c r="F299" s="12">
        <v>1.5156206500397479E-5</v>
      </c>
      <c r="G299" s="12">
        <v>1.4676324627218075E-5</v>
      </c>
      <c r="H299" s="12">
        <v>1.4723696231746891E-5</v>
      </c>
      <c r="I299" s="12">
        <v>1.4741441785189454E-5</v>
      </c>
      <c r="J299" s="12">
        <v>1.5117557286543794E-5</v>
      </c>
      <c r="K299" s="12">
        <v>1.5442391146170109E-5</v>
      </c>
      <c r="L299" s="12">
        <v>1.5263732523375629E-5</v>
      </c>
      <c r="M299" s="12">
        <v>1.4836786538431618E-5</v>
      </c>
      <c r="N299" s="12">
        <v>1.4280959711959921E-5</v>
      </c>
      <c r="O299" s="12">
        <v>1.4176591795950367E-5</v>
      </c>
      <c r="P299" s="12">
        <v>1.4246972465536068E-5</v>
      </c>
      <c r="Q299" s="12">
        <v>1.414907114950981E-5</v>
      </c>
      <c r="R299" s="12">
        <v>1.4185013414533267E-5</v>
      </c>
      <c r="S299" s="12">
        <v>1.4354949646652592E-5</v>
      </c>
      <c r="T299" s="12">
        <v>1.4777985594397418E-5</v>
      </c>
      <c r="U299" s="12">
        <v>1.5269597579174457E-5</v>
      </c>
      <c r="V299" s="12">
        <v>1.5721357261728817E-5</v>
      </c>
      <c r="W299" s="12">
        <v>1.5573377392343496E-5</v>
      </c>
      <c r="X299" s="12">
        <v>1.5404644248593167E-5</v>
      </c>
      <c r="Y299" s="12">
        <v>1.5374867811460756E-5</v>
      </c>
      <c r="Z299" s="12">
        <v>1.5825875563784488E-5</v>
      </c>
      <c r="AA299" s="12">
        <v>1.7479069368817836E-5</v>
      </c>
      <c r="AB299" s="12">
        <v>1.8322434315477261E-5</v>
      </c>
      <c r="AC299" s="12">
        <v>2.0067363608645681E-5</v>
      </c>
      <c r="AD299" s="12">
        <v>2.1218117633581135E-5</v>
      </c>
      <c r="AE299" s="12">
        <v>2.2707691420432371E-5</v>
      </c>
      <c r="AF299" s="12">
        <v>2.3745355138683022E-5</v>
      </c>
      <c r="AG299" s="12">
        <v>2.6401022327174184E-5</v>
      </c>
      <c r="AH299" s="12">
        <v>2.9397464296180736E-5</v>
      </c>
      <c r="AI299" s="12">
        <v>3.4527733873630786E-5</v>
      </c>
      <c r="AJ299" s="12">
        <v>3.8421078221716583E-5</v>
      </c>
      <c r="AK299" s="12">
        <v>4.3112070158440516E-5</v>
      </c>
      <c r="AL299" s="12">
        <v>4.6457858912591461E-5</v>
      </c>
      <c r="AM299" s="12">
        <v>5.0527455706733666E-5</v>
      </c>
      <c r="AN299" s="12">
        <v>5.1711896206000796E-5</v>
      </c>
      <c r="AO299" s="12">
        <v>5.2796781142734264E-5</v>
      </c>
      <c r="AP299" s="12">
        <v>5.4261090073836744E-5</v>
      </c>
      <c r="AQ299" s="12">
        <v>5.3778200479734856E-5</v>
      </c>
      <c r="AR299" s="12">
        <v>5.4224696650674872E-5</v>
      </c>
      <c r="AS299" s="12">
        <v>5.5944210702048662E-5</v>
      </c>
      <c r="AT299" s="12">
        <v>5.624919360358669E-5</v>
      </c>
      <c r="AU299" s="12">
        <v>5.6278368496534467E-5</v>
      </c>
      <c r="AV299" s="12">
        <v>5.6743662923239925E-5</v>
      </c>
      <c r="AW299" s="12">
        <v>5.668877201640497E-5</v>
      </c>
      <c r="AX299" s="12">
        <v>5.6427852226381127E-5</v>
      </c>
      <c r="AY299" s="12">
        <v>5.590300492541073E-5</v>
      </c>
      <c r="AZ299" s="12">
        <v>5.5237997829453626E-5</v>
      </c>
      <c r="BA299" s="12">
        <v>5.496339290923257E-5</v>
      </c>
      <c r="BB299" s="12">
        <v>5.352991311758531E-5</v>
      </c>
      <c r="BC299" s="12">
        <v>5.258157871073188E-5</v>
      </c>
      <c r="BD299" s="12">
        <v>5.1903788800854219E-5</v>
      </c>
      <c r="BE299" s="12">
        <v>5.1579255713320163E-5</v>
      </c>
      <c r="BF299" s="12">
        <v>5.3592022554634156E-5</v>
      </c>
      <c r="BG299" s="12">
        <v>5.5269428513093352E-5</v>
      </c>
      <c r="BH299" s="12">
        <v>5.5595916619227012E-5</v>
      </c>
      <c r="BI299" s="12">
        <v>5.4478397910484804E-5</v>
      </c>
      <c r="BJ299" s="12">
        <v>5.3799404912238136E-5</v>
      </c>
      <c r="BK299" s="12">
        <v>5.2166813995523737E-5</v>
      </c>
      <c r="BL299" s="12">
        <v>5.096898913815174E-5</v>
      </c>
      <c r="BM299" s="12">
        <v>4.9940649354760676E-5</v>
      </c>
      <c r="BN299" s="12">
        <v>4.8512583460773984E-5</v>
      </c>
      <c r="BO299" s="12">
        <v>4.7124971413194246E-5</v>
      </c>
      <c r="BP299" s="12">
        <v>4.6056628941534467E-5</v>
      </c>
      <c r="BQ299" s="12">
        <v>4.6008054248636552E-5</v>
      </c>
      <c r="BR299" s="12">
        <v>4.4687213605535848E-5</v>
      </c>
      <c r="BS299" s="12">
        <v>4.2606622657420055E-5</v>
      </c>
      <c r="BT299" s="12">
        <v>4.0190821212495534E-5</v>
      </c>
      <c r="BU299" s="12">
        <v>3.7100237578615689E-5</v>
      </c>
      <c r="BV299" s="12">
        <v>3.5529004168719567E-5</v>
      </c>
      <c r="BW299" s="12">
        <v>3.3524358173896127E-5</v>
      </c>
      <c r="BX299" s="12">
        <v>3.3250054025767233E-5</v>
      </c>
      <c r="BY299" s="12">
        <v>3.2052078782349158E-5</v>
      </c>
      <c r="BZ299" s="12">
        <v>3.1079532222069718E-5</v>
      </c>
      <c r="CA299" s="12">
        <v>3.1336842746986697E-5</v>
      </c>
      <c r="CB299" s="12">
        <v>3.0842974971517779E-5</v>
      </c>
      <c r="CC299" s="12">
        <v>3.0237370363779344E-5</v>
      </c>
      <c r="CD299" s="12">
        <v>2.8102339666967031E-5</v>
      </c>
      <c r="CE299" s="12">
        <v>2.757674043576604E-5</v>
      </c>
      <c r="CF299" s="12">
        <v>2.746365012908143E-5</v>
      </c>
      <c r="CG299" s="12">
        <v>2.7059713209194241E-5</v>
      </c>
      <c r="CH299" s="12">
        <v>2.6381772913270506E-5</v>
      </c>
      <c r="CI299" s="12">
        <v>2.5689094784826615E-5</v>
      </c>
      <c r="CJ299" s="12">
        <v>2.459157742021887E-5</v>
      </c>
      <c r="CK299" s="12">
        <v>2.3260811298073882E-5</v>
      </c>
      <c r="CL299" s="12">
        <v>2.2228110319345186E-5</v>
      </c>
      <c r="CM299" s="12">
        <v>2.0156091375858392E-5</v>
      </c>
      <c r="CN299" s="12">
        <v>1.9106697546010211E-5</v>
      </c>
      <c r="CO299" s="12">
        <v>1.8546509524200953E-5</v>
      </c>
      <c r="CP299" s="12">
        <v>1.7677428563654461E-5</v>
      </c>
      <c r="CQ299" s="12">
        <v>1.6821882347259046E-5</v>
      </c>
      <c r="CR299" s="12">
        <v>1.6329819204343655E-5</v>
      </c>
      <c r="CS299" s="12">
        <v>1.6010098470285539E-5</v>
      </c>
      <c r="CT299" s="12">
        <v>1.5593529122524012E-5</v>
      </c>
      <c r="CU299" s="12"/>
      <c r="CV299" s="12"/>
      <c r="CW299" s="12"/>
      <c r="CX299" s="12"/>
    </row>
    <row r="300" spans="1:102" x14ac:dyDescent="0.25">
      <c r="A300" t="s">
        <v>6</v>
      </c>
      <c r="B300" s="9">
        <v>44491</v>
      </c>
      <c r="C300" s="11">
        <v>1.5586548703549793E-5</v>
      </c>
      <c r="D300" s="12">
        <v>1.5816263389003122E-5</v>
      </c>
      <c r="E300" s="12">
        <v>1.5861880489660514E-5</v>
      </c>
      <c r="F300" s="12">
        <v>1.5200269611911618E-5</v>
      </c>
      <c r="G300" s="12">
        <v>1.517925316196589E-5</v>
      </c>
      <c r="H300" s="12">
        <v>1.5082642659502177E-5</v>
      </c>
      <c r="I300" s="12">
        <v>1.5078406785869699E-5</v>
      </c>
      <c r="J300" s="12">
        <v>1.4853090892265478E-5</v>
      </c>
      <c r="K300" s="12">
        <v>1.5020082064314889E-5</v>
      </c>
      <c r="L300" s="12">
        <v>1.4685936801999441E-5</v>
      </c>
      <c r="M300" s="12">
        <v>1.451470975631757E-5</v>
      </c>
      <c r="N300" s="12">
        <v>1.400151737392184E-5</v>
      </c>
      <c r="O300" s="12">
        <v>1.3895783451326644E-5</v>
      </c>
      <c r="P300" s="12">
        <v>1.3956551946130976E-5</v>
      </c>
      <c r="Q300" s="12">
        <v>1.3849514677802724E-5</v>
      </c>
      <c r="R300" s="12">
        <v>1.4074015980323772E-5</v>
      </c>
      <c r="S300" s="12">
        <v>1.421005269121281E-5</v>
      </c>
      <c r="T300" s="12">
        <v>1.4275545814299502E-5</v>
      </c>
      <c r="U300" s="12">
        <v>1.432295501533987E-5</v>
      </c>
      <c r="V300" s="12">
        <v>1.499320055857035E-5</v>
      </c>
      <c r="W300" s="12">
        <v>1.5431450561314629E-5</v>
      </c>
      <c r="X300" s="12">
        <v>1.5218027697524671E-5</v>
      </c>
      <c r="Y300" s="12">
        <v>1.503995808674419E-5</v>
      </c>
      <c r="Z300" s="12">
        <v>1.5732197589220201E-5</v>
      </c>
      <c r="AA300" s="12">
        <v>1.7646323716447952E-5</v>
      </c>
      <c r="AB300" s="12">
        <v>1.8818683203343093E-5</v>
      </c>
      <c r="AC300" s="12">
        <v>1.9583584230437624E-5</v>
      </c>
      <c r="AD300" s="12">
        <v>2.1203480058425093E-5</v>
      </c>
      <c r="AE300" s="12">
        <v>2.3164526632043445E-5</v>
      </c>
      <c r="AF300" s="12">
        <v>2.4554219019927688E-5</v>
      </c>
      <c r="AG300" s="12">
        <v>2.7496522012329876E-5</v>
      </c>
      <c r="AH300" s="12">
        <v>3.0222469613042619E-5</v>
      </c>
      <c r="AI300" s="12">
        <v>3.3517490544456534E-5</v>
      </c>
      <c r="AJ300" s="12">
        <v>3.7623681276488852E-5</v>
      </c>
      <c r="AK300" s="12">
        <v>4.2710802590872047E-5</v>
      </c>
      <c r="AL300" s="12">
        <v>4.5294848424897019E-5</v>
      </c>
      <c r="AM300" s="12">
        <v>4.9203093523719547E-5</v>
      </c>
      <c r="AN300" s="12">
        <v>5.0739901061223902E-5</v>
      </c>
      <c r="AO300" s="12">
        <v>5.2965852655088433E-5</v>
      </c>
      <c r="AP300" s="12">
        <v>5.3745253403463274E-5</v>
      </c>
      <c r="AQ300" s="12">
        <v>5.3613126729773522E-5</v>
      </c>
      <c r="AR300" s="12">
        <v>5.3660698849030455E-5</v>
      </c>
      <c r="AS300" s="12">
        <v>5.6086551094704374E-5</v>
      </c>
      <c r="AT300" s="12">
        <v>5.6795082418843615E-5</v>
      </c>
      <c r="AU300" s="12">
        <v>5.6910265598003615E-5</v>
      </c>
      <c r="AV300" s="12">
        <v>5.6242626746239252E-5</v>
      </c>
      <c r="AW300" s="12">
        <v>5.6353736969983284E-5</v>
      </c>
      <c r="AX300" s="12">
        <v>5.6076613083489591E-5</v>
      </c>
      <c r="AY300" s="12">
        <v>5.6775695151064354E-5</v>
      </c>
      <c r="AZ300" s="12">
        <v>5.6884035765125534E-5</v>
      </c>
      <c r="BA300" s="12">
        <v>5.605054616882829E-5</v>
      </c>
      <c r="BB300" s="12">
        <v>5.425013695681069E-5</v>
      </c>
      <c r="BC300" s="12">
        <v>5.2320044844352848E-5</v>
      </c>
      <c r="BD300" s="12">
        <v>5.1981174953755106E-5</v>
      </c>
      <c r="BE300" s="12">
        <v>5.0728496786059616E-5</v>
      </c>
      <c r="BF300" s="12">
        <v>5.1721972071091157E-5</v>
      </c>
      <c r="BG300" s="12">
        <v>5.1995023002168888E-5</v>
      </c>
      <c r="BH300" s="12">
        <v>5.2746564735499588E-5</v>
      </c>
      <c r="BI300" s="12">
        <v>5.1087568535519858E-5</v>
      </c>
      <c r="BJ300" s="12">
        <v>5.0596207194153098E-5</v>
      </c>
      <c r="BK300" s="12">
        <v>4.9834890367824585E-5</v>
      </c>
      <c r="BL300" s="12">
        <v>4.8870903280003642E-5</v>
      </c>
      <c r="BM300" s="12">
        <v>4.8252139893229357E-5</v>
      </c>
      <c r="BN300" s="12">
        <v>4.6291093319611202E-5</v>
      </c>
      <c r="BO300" s="12">
        <v>4.5086476025822562E-5</v>
      </c>
      <c r="BP300" s="12">
        <v>4.3835589958510114E-5</v>
      </c>
      <c r="BQ300" s="12">
        <v>4.2218626658422048E-5</v>
      </c>
      <c r="BR300" s="12">
        <v>4.060655090483279E-5</v>
      </c>
      <c r="BS300" s="12">
        <v>3.8709042435701727E-5</v>
      </c>
      <c r="BT300" s="12">
        <v>3.6730889449337041E-5</v>
      </c>
      <c r="BU300" s="12">
        <v>3.4577273543657815E-5</v>
      </c>
      <c r="BV300" s="12">
        <v>3.3260079762175445E-5</v>
      </c>
      <c r="BW300" s="12">
        <v>3.1078604841452073E-5</v>
      </c>
      <c r="BX300" s="12">
        <v>2.9667244330755432E-5</v>
      </c>
      <c r="BY300" s="12">
        <v>3.0163819055054539E-5</v>
      </c>
      <c r="BZ300" s="12">
        <v>3.1070296012403763E-5</v>
      </c>
      <c r="CA300" s="12">
        <v>3.0714156790842717E-5</v>
      </c>
      <c r="CB300" s="12">
        <v>3.052321664094831E-5</v>
      </c>
      <c r="CC300" s="12">
        <v>3.003332156353105E-5</v>
      </c>
      <c r="CD300" s="12">
        <v>2.9655188382724675E-5</v>
      </c>
      <c r="CE300" s="12">
        <v>2.9200646558316836E-5</v>
      </c>
      <c r="CF300" s="12">
        <v>2.7682574615725275E-5</v>
      </c>
      <c r="CG300" s="12">
        <v>2.7012817827144756E-5</v>
      </c>
      <c r="CH300" s="12">
        <v>2.5295008150960576E-5</v>
      </c>
      <c r="CI300" s="12">
        <v>2.3820598290426745E-5</v>
      </c>
      <c r="CJ300" s="12">
        <v>2.2156225789298312E-5</v>
      </c>
      <c r="CK300" s="12">
        <v>2.0890677082488649E-5</v>
      </c>
      <c r="CL300" s="12">
        <v>2.0040732746311342E-5</v>
      </c>
      <c r="CM300" s="12">
        <v>1.8867721586549787E-5</v>
      </c>
      <c r="CN300" s="12">
        <v>1.8374568144799985E-5</v>
      </c>
      <c r="CO300" s="12">
        <v>1.7359098900522989E-5</v>
      </c>
      <c r="CP300" s="12">
        <v>1.6977544437167174E-5</v>
      </c>
      <c r="CQ300" s="12">
        <v>1.6375561626706145E-5</v>
      </c>
      <c r="CR300" s="12">
        <v>1.6740498431965334E-5</v>
      </c>
      <c r="CS300" s="12">
        <v>1.6303714693170743E-5</v>
      </c>
      <c r="CT300" s="12">
        <v>1.6015838204379232E-5</v>
      </c>
      <c r="CU300" s="12"/>
      <c r="CV300" s="12"/>
      <c r="CW300" s="12"/>
      <c r="CX300" s="12"/>
    </row>
    <row r="301" spans="1:102" x14ac:dyDescent="0.25">
      <c r="A301" t="s">
        <v>7</v>
      </c>
      <c r="B301" s="9">
        <v>44492</v>
      </c>
      <c r="C301" s="11">
        <v>1.4985869238821839E-5</v>
      </c>
      <c r="D301" s="12">
        <v>1.4764626300633452E-5</v>
      </c>
      <c r="E301" s="12">
        <v>1.4893494609990608E-5</v>
      </c>
      <c r="F301" s="12">
        <v>1.5450674910877402E-5</v>
      </c>
      <c r="G301" s="12">
        <v>1.5344289315415677E-5</v>
      </c>
      <c r="H301" s="12">
        <v>1.4406857896906144E-5</v>
      </c>
      <c r="I301" s="12">
        <v>1.3859615607234013E-5</v>
      </c>
      <c r="J301" s="12">
        <v>1.3942540979500483E-5</v>
      </c>
      <c r="K301" s="12">
        <v>1.4075156407840218E-5</v>
      </c>
      <c r="L301" s="12">
        <v>1.3917288655922294E-5</v>
      </c>
      <c r="M301" s="12">
        <v>1.3367928429433893E-5</v>
      </c>
      <c r="N301" s="12">
        <v>1.3260565324672386E-5</v>
      </c>
      <c r="O301" s="12">
        <v>1.3383568578230717E-5</v>
      </c>
      <c r="P301" s="12">
        <v>1.3220324525163902E-5</v>
      </c>
      <c r="Q301" s="12">
        <v>1.3054636698847566E-5</v>
      </c>
      <c r="R301" s="12">
        <v>1.3083961977841609E-5</v>
      </c>
      <c r="S301" s="12">
        <v>1.3359130845735699E-5</v>
      </c>
      <c r="T301" s="12">
        <v>1.3554632705695977E-5</v>
      </c>
      <c r="U301" s="12">
        <v>1.3792493301980969E-5</v>
      </c>
      <c r="V301" s="12">
        <v>1.3979686332892936E-5</v>
      </c>
      <c r="W301" s="12">
        <v>1.3582980475390219E-5</v>
      </c>
      <c r="X301" s="12">
        <v>1.3515695251920549E-5</v>
      </c>
      <c r="Y301" s="12">
        <v>1.412549813677999E-5</v>
      </c>
      <c r="Z301" s="12">
        <v>1.4877365706543887E-5</v>
      </c>
      <c r="AA301" s="12">
        <v>1.4846900000033397E-5</v>
      </c>
      <c r="AB301" s="12">
        <v>1.4808451300907889E-5</v>
      </c>
      <c r="AC301" s="12">
        <v>1.4904247212288424E-5</v>
      </c>
      <c r="AD301" s="12">
        <v>1.5857644616028054E-5</v>
      </c>
      <c r="AE301" s="12">
        <v>1.6968909771685586E-5</v>
      </c>
      <c r="AF301" s="12">
        <v>1.7134923434435196E-5</v>
      </c>
      <c r="AG301" s="12">
        <v>1.7699597973287129E-5</v>
      </c>
      <c r="AH301" s="12">
        <v>1.8321619724394085E-5</v>
      </c>
      <c r="AI301" s="12">
        <v>1.9540247984813144E-5</v>
      </c>
      <c r="AJ301" s="12">
        <v>2.0346367320716037E-5</v>
      </c>
      <c r="AK301" s="12">
        <v>2.2098878577043166E-5</v>
      </c>
      <c r="AL301" s="12">
        <v>2.449817515340568E-5</v>
      </c>
      <c r="AM301" s="12">
        <v>2.8098016068141061E-5</v>
      </c>
      <c r="AN301" s="12">
        <v>2.8884748136264419E-5</v>
      </c>
      <c r="AO301" s="12">
        <v>3.0369096008012829E-5</v>
      </c>
      <c r="AP301" s="12">
        <v>3.1151755120720605E-5</v>
      </c>
      <c r="AQ301" s="12">
        <v>3.1834219530198545E-5</v>
      </c>
      <c r="AR301" s="12">
        <v>3.2219032357886963E-5</v>
      </c>
      <c r="AS301" s="12">
        <v>3.2858812194606969E-5</v>
      </c>
      <c r="AT301" s="12">
        <v>3.3877865639649914E-5</v>
      </c>
      <c r="AU301" s="12">
        <v>3.4565380513843631E-5</v>
      </c>
      <c r="AV301" s="12">
        <v>3.4554302075112484E-5</v>
      </c>
      <c r="AW301" s="12">
        <v>3.3919572703108243E-5</v>
      </c>
      <c r="AX301" s="12">
        <v>3.4471702539279263E-5</v>
      </c>
      <c r="AY301" s="12">
        <v>3.4125827165366335E-5</v>
      </c>
      <c r="AZ301" s="12">
        <v>3.4335177073740398E-5</v>
      </c>
      <c r="BA301" s="12">
        <v>3.3651409318529327E-5</v>
      </c>
      <c r="BB301" s="12">
        <v>3.3556427998232025E-5</v>
      </c>
      <c r="BC301" s="12">
        <v>3.3125020560586279E-5</v>
      </c>
      <c r="BD301" s="12">
        <v>3.3456070376785616E-5</v>
      </c>
      <c r="BE301" s="12">
        <v>3.4132506812248179E-5</v>
      </c>
      <c r="BF301" s="12">
        <v>3.3824754301027509E-5</v>
      </c>
      <c r="BG301" s="12">
        <v>3.314978412951445E-5</v>
      </c>
      <c r="BH301" s="12">
        <v>3.312648682453598E-5</v>
      </c>
      <c r="BI301" s="12">
        <v>3.2519453549359322E-5</v>
      </c>
      <c r="BJ301" s="12">
        <v>3.2213656056738054E-5</v>
      </c>
      <c r="BK301" s="12">
        <v>3.12394051212694E-5</v>
      </c>
      <c r="BL301" s="12">
        <v>3.0112173980381631E-5</v>
      </c>
      <c r="BM301" s="12">
        <v>2.9801977695911455E-5</v>
      </c>
      <c r="BN301" s="12">
        <v>2.9516056225719549E-5</v>
      </c>
      <c r="BO301" s="12">
        <v>3.001230511358532E-5</v>
      </c>
      <c r="BP301" s="12">
        <v>2.9569004646125391E-5</v>
      </c>
      <c r="BQ301" s="12">
        <v>2.839175761273138E-5</v>
      </c>
      <c r="BR301" s="12">
        <v>2.7187629073592635E-5</v>
      </c>
      <c r="BS301" s="12">
        <v>2.6978442083435138E-5</v>
      </c>
      <c r="BT301" s="12">
        <v>2.6449772470459157E-5</v>
      </c>
      <c r="BU301" s="12">
        <v>2.6064633806337407E-5</v>
      </c>
      <c r="BV301" s="12">
        <v>2.5130623670377178E-5</v>
      </c>
      <c r="BW301" s="12">
        <v>2.3122493732151988E-5</v>
      </c>
      <c r="BX301" s="12">
        <v>2.2245504972013374E-5</v>
      </c>
      <c r="BY301" s="12">
        <v>2.2773848748556026E-5</v>
      </c>
      <c r="BZ301" s="12">
        <v>2.2304481366434789E-5</v>
      </c>
      <c r="CA301" s="12">
        <v>2.156385515361867E-5</v>
      </c>
      <c r="CB301" s="12">
        <v>2.0835284888833301E-5</v>
      </c>
      <c r="CC301" s="12">
        <v>2.0279082097246309E-5</v>
      </c>
      <c r="CD301" s="12">
        <v>1.9514343988368409E-5</v>
      </c>
      <c r="CE301" s="12">
        <v>1.9258888224686992E-5</v>
      </c>
      <c r="CF301" s="12">
        <v>1.861910838796698E-5</v>
      </c>
      <c r="CG301" s="12">
        <v>1.874325206904174E-5</v>
      </c>
      <c r="CH301" s="12">
        <v>1.854514351761533E-5</v>
      </c>
      <c r="CI301" s="12">
        <v>1.8594507737255301E-5</v>
      </c>
      <c r="CJ301" s="12">
        <v>1.8363652624285543E-5</v>
      </c>
      <c r="CK301" s="12">
        <v>1.868639361143663E-5</v>
      </c>
      <c r="CL301" s="12">
        <v>1.8840188407938721E-5</v>
      </c>
      <c r="CM301" s="12">
        <v>1.8031788217002973E-5</v>
      </c>
      <c r="CN301" s="12">
        <v>1.7692429571755262E-5</v>
      </c>
      <c r="CO301" s="12">
        <v>1.7516152061357737E-5</v>
      </c>
      <c r="CP301" s="12">
        <v>1.7215079197018911E-5</v>
      </c>
      <c r="CQ301" s="12">
        <v>1.7152518601831622E-5</v>
      </c>
      <c r="CR301" s="12">
        <v>1.6940399083774722E-5</v>
      </c>
      <c r="CS301" s="12">
        <v>1.645034108814095E-5</v>
      </c>
      <c r="CT301" s="12">
        <v>1.6127763019206493E-5</v>
      </c>
      <c r="CU301" s="12"/>
      <c r="CV301" s="12"/>
      <c r="CW301" s="12"/>
      <c r="CX301" s="12"/>
    </row>
    <row r="302" spans="1:102" x14ac:dyDescent="0.25">
      <c r="A302" t="s">
        <v>8</v>
      </c>
      <c r="B302" s="9">
        <v>44493</v>
      </c>
      <c r="C302" s="11">
        <v>1.5580445536511279E-5</v>
      </c>
      <c r="D302" s="12">
        <v>1.5010332035657893E-5</v>
      </c>
      <c r="E302" s="12">
        <v>1.4894985938281331E-5</v>
      </c>
      <c r="F302" s="12">
        <v>1.4874984594146933E-5</v>
      </c>
      <c r="G302" s="12">
        <v>1.4781745245550485E-5</v>
      </c>
      <c r="H302" s="12">
        <v>1.4912280333585501E-5</v>
      </c>
      <c r="I302" s="12">
        <v>1.5016197091456704E-5</v>
      </c>
      <c r="J302" s="12">
        <v>1.440232125118143E-5</v>
      </c>
      <c r="K302" s="12">
        <v>1.3903641122236604E-5</v>
      </c>
      <c r="L302" s="12">
        <v>1.4190276926147586E-5</v>
      </c>
      <c r="M302" s="12">
        <v>1.4249529028320159E-5</v>
      </c>
      <c r="N302" s="12">
        <v>1.3844088247971778E-5</v>
      </c>
      <c r="O302" s="12">
        <v>1.3767541750495015E-5</v>
      </c>
      <c r="P302" s="12">
        <v>1.3919431657079543E-5</v>
      </c>
      <c r="Q302" s="12">
        <v>1.3900633401314121E-5</v>
      </c>
      <c r="R302" s="12">
        <v>1.3731900257563793E-5</v>
      </c>
      <c r="S302" s="12">
        <v>1.3641067085705323E-5</v>
      </c>
      <c r="T302" s="12">
        <v>1.3524668286005899E-5</v>
      </c>
      <c r="U302" s="12">
        <v>1.3687987532095789E-5</v>
      </c>
      <c r="V302" s="12">
        <v>1.4087563256645383E-5</v>
      </c>
      <c r="W302" s="12">
        <v>1.4287877470081608E-5</v>
      </c>
      <c r="X302" s="12">
        <v>1.3995526996417934E-5</v>
      </c>
      <c r="Y302" s="12">
        <v>1.4092225224075194E-5</v>
      </c>
      <c r="Z302" s="12">
        <v>1.3650391020564984E-5</v>
      </c>
      <c r="AA302" s="12">
        <v>1.3647082527550269E-5</v>
      </c>
      <c r="AB302" s="12">
        <v>1.3733704890117279E-5</v>
      </c>
      <c r="AC302" s="12">
        <v>1.3991316187126474E-5</v>
      </c>
      <c r="AD302" s="12">
        <v>1.4393598860506275E-5</v>
      </c>
      <c r="AE302" s="12">
        <v>1.4998301151968025E-5</v>
      </c>
      <c r="AF302" s="12">
        <v>1.4651210157515472E-5</v>
      </c>
      <c r="AG302" s="12">
        <v>1.4632562287796185E-5</v>
      </c>
      <c r="AH302" s="12">
        <v>1.4557820422872911E-5</v>
      </c>
      <c r="AI302" s="12">
        <v>1.522598562579869E-5</v>
      </c>
      <c r="AJ302" s="12">
        <v>1.5859862810208362E-5</v>
      </c>
      <c r="AK302" s="12">
        <v>1.5708875219900574E-5</v>
      </c>
      <c r="AL302" s="12">
        <v>1.5587664066725205E-5</v>
      </c>
      <c r="AM302" s="12">
        <v>1.5768578480211519E-5</v>
      </c>
      <c r="AN302" s="12">
        <v>1.6600814859457813E-5</v>
      </c>
      <c r="AO302" s="12">
        <v>1.733078872734026E-5</v>
      </c>
      <c r="AP302" s="12">
        <v>1.7770216754112534E-5</v>
      </c>
      <c r="AQ302" s="12">
        <v>1.8213554818083992E-5</v>
      </c>
      <c r="AR302" s="12">
        <v>1.8798105379365223E-5</v>
      </c>
      <c r="AS302" s="12">
        <v>1.8785472951490865E-5</v>
      </c>
      <c r="AT302" s="12">
        <v>1.8894653220976366E-5</v>
      </c>
      <c r="AU302" s="12">
        <v>2.0094132324855613E-5</v>
      </c>
      <c r="AV302" s="12">
        <v>2.0296251170845285E-5</v>
      </c>
      <c r="AW302" s="12">
        <v>2.0610558007243098E-5</v>
      </c>
      <c r="AX302" s="12">
        <v>2.1097508024590269E-5</v>
      </c>
      <c r="AY302" s="12">
        <v>2.2836121103821649E-5</v>
      </c>
      <c r="AZ302" s="12">
        <v>2.2828601801515395E-5</v>
      </c>
      <c r="BA302" s="12">
        <v>2.2474292276849057E-5</v>
      </c>
      <c r="BB302" s="12">
        <v>2.1791690013495335E-5</v>
      </c>
      <c r="BC302" s="12">
        <v>2.2270669570398016E-5</v>
      </c>
      <c r="BD302" s="12">
        <v>2.2403761221217085E-5</v>
      </c>
      <c r="BE302" s="12">
        <v>2.2308566854021056E-5</v>
      </c>
      <c r="BF302" s="12">
        <v>2.2180437942724129E-5</v>
      </c>
      <c r="BG302" s="12">
        <v>2.128970139153585E-5</v>
      </c>
      <c r="BH302" s="12">
        <v>2.1973356357212315E-5</v>
      </c>
      <c r="BI302" s="12">
        <v>2.2141337570732076E-5</v>
      </c>
      <c r="BJ302" s="12">
        <v>2.225984177507726E-5</v>
      </c>
      <c r="BK302" s="12">
        <v>2.1433019293491361E-5</v>
      </c>
      <c r="BL302" s="12">
        <v>2.1784321097235355E-5</v>
      </c>
      <c r="BM302" s="12">
        <v>2.1597541627950152E-5</v>
      </c>
      <c r="BN302" s="12">
        <v>2.19477907293714E-5</v>
      </c>
      <c r="BO302" s="12">
        <v>2.2182994505508244E-5</v>
      </c>
      <c r="BP302" s="12">
        <v>2.2199386584535653E-5</v>
      </c>
      <c r="BQ302" s="12">
        <v>2.1863724929588479E-5</v>
      </c>
      <c r="BR302" s="12">
        <v>2.1734543315968427E-5</v>
      </c>
      <c r="BS302" s="12">
        <v>2.2233373830959486E-5</v>
      </c>
      <c r="BT302" s="12">
        <v>2.2001177775745183E-5</v>
      </c>
      <c r="BU302" s="12">
        <v>2.1885530906276266E-5</v>
      </c>
      <c r="BV302" s="12">
        <v>2.1071942396749354E-5</v>
      </c>
      <c r="BW302" s="12">
        <v>1.9905999381155512E-5</v>
      </c>
      <c r="BX302" s="12">
        <v>1.9722979563023437E-5</v>
      </c>
      <c r="BY302" s="12">
        <v>1.9983297808862763E-5</v>
      </c>
      <c r="BZ302" s="12">
        <v>2.0112178650390468E-5</v>
      </c>
      <c r="CA302" s="12">
        <v>1.930881639199992E-5</v>
      </c>
      <c r="CB302" s="12">
        <v>1.9349721396545443E-5</v>
      </c>
      <c r="CC302" s="12">
        <v>1.9352428345375669E-5</v>
      </c>
      <c r="CD302" s="12">
        <v>1.9277084936267904E-5</v>
      </c>
      <c r="CE302" s="12">
        <v>1.8806677383994239E-5</v>
      </c>
      <c r="CF302" s="12">
        <v>1.8410710924551618E-5</v>
      </c>
      <c r="CG302" s="12">
        <v>1.8578842524117459E-5</v>
      </c>
      <c r="CH302" s="12">
        <v>1.8252955962168282E-5</v>
      </c>
      <c r="CI302" s="12">
        <v>1.7712769284493426E-5</v>
      </c>
      <c r="CJ302" s="12">
        <v>1.7570203312768561E-5</v>
      </c>
      <c r="CK302" s="12">
        <v>1.7477415122310488E-5</v>
      </c>
      <c r="CL302" s="12">
        <v>1.7370189871424567E-5</v>
      </c>
      <c r="CM302" s="12">
        <v>1.6884593328492474E-5</v>
      </c>
      <c r="CN302" s="12">
        <v>1.6891962244752514E-5</v>
      </c>
      <c r="CO302" s="12">
        <v>1.7183109630047192E-5</v>
      </c>
      <c r="CP302" s="12">
        <v>1.7050318751320339E-5</v>
      </c>
      <c r="CQ302" s="12">
        <v>1.6523967589888818E-5</v>
      </c>
      <c r="CR302" s="12">
        <v>1.5489461978606693E-5</v>
      </c>
      <c r="CS302" s="12">
        <v>1.5403591546270309E-5</v>
      </c>
      <c r="CT302" s="12">
        <v>1.5519388801785243E-5</v>
      </c>
      <c r="CU302" s="12"/>
      <c r="CV302" s="12"/>
      <c r="CW302" s="12"/>
      <c r="CX302" s="12"/>
    </row>
    <row r="303" spans="1:102" x14ac:dyDescent="0.25">
      <c r="A303" t="s">
        <v>19</v>
      </c>
      <c r="B303" s="9">
        <v>44494</v>
      </c>
      <c r="C303" s="11">
        <v>1.6111959952193042E-5</v>
      </c>
      <c r="D303" s="12">
        <v>1.5150090801188475E-5</v>
      </c>
      <c r="E303" s="12">
        <v>1.5125327232260164E-5</v>
      </c>
      <c r="F303" s="12">
        <v>1.4811872583457193E-5</v>
      </c>
      <c r="G303" s="12">
        <v>1.5715091176473677E-5</v>
      </c>
      <c r="H303" s="12">
        <v>1.6952617950022237E-5</v>
      </c>
      <c r="I303" s="12">
        <v>1.6439099731193233E-5</v>
      </c>
      <c r="J303" s="12">
        <v>1.4364824997014685E-5</v>
      </c>
      <c r="K303" s="12">
        <v>1.4094380757402972E-5</v>
      </c>
      <c r="L303" s="12">
        <v>1.4138042839460761E-5</v>
      </c>
      <c r="M303" s="12">
        <v>1.4033123507948759E-5</v>
      </c>
      <c r="N303" s="12">
        <v>1.3692950271617875E-5</v>
      </c>
      <c r="O303" s="12">
        <v>1.4120447672064336E-5</v>
      </c>
      <c r="P303" s="12">
        <v>1.3786791164398809E-5</v>
      </c>
      <c r="Q303" s="12">
        <v>1.4377858454345376E-5</v>
      </c>
      <c r="R303" s="12">
        <v>1.3939934288034351E-5</v>
      </c>
      <c r="S303" s="12">
        <v>1.428466923443097E-5</v>
      </c>
      <c r="T303" s="12">
        <v>1.4460620908395221E-5</v>
      </c>
      <c r="U303" s="12">
        <v>1.4585742098769798E-5</v>
      </c>
      <c r="V303" s="12">
        <v>1.4603337266166223E-5</v>
      </c>
      <c r="W303" s="12">
        <v>1.4806659200524913E-5</v>
      </c>
      <c r="X303" s="12">
        <v>1.4979352510156504E-5</v>
      </c>
      <c r="Y303" s="12">
        <v>1.4890725000307833E-5</v>
      </c>
      <c r="Z303" s="12">
        <v>1.6741475941265136E-5</v>
      </c>
      <c r="AA303" s="12">
        <v>1.758017892049473E-5</v>
      </c>
      <c r="AB303" s="12">
        <v>1.7356003454406938E-5</v>
      </c>
      <c r="AC303" s="12">
        <v>1.628269824322501E-5</v>
      </c>
      <c r="AD303" s="12">
        <v>1.603701757254161E-5</v>
      </c>
      <c r="AE303" s="12">
        <v>1.6639163301219265E-5</v>
      </c>
      <c r="AF303" s="12">
        <v>1.6379145827472094E-5</v>
      </c>
      <c r="AG303" s="12">
        <v>1.6686083747609714E-5</v>
      </c>
      <c r="AH303" s="12">
        <v>1.683531683404607E-5</v>
      </c>
      <c r="AI303" s="12">
        <v>1.7652514608680033E-5</v>
      </c>
      <c r="AJ303" s="12">
        <v>1.8254660337357689E-5</v>
      </c>
      <c r="AK303" s="12">
        <v>1.8061113495997013E-5</v>
      </c>
      <c r="AL303" s="12">
        <v>1.9909909418354718E-5</v>
      </c>
      <c r="AM303" s="12">
        <v>2.0562233957755381E-5</v>
      </c>
      <c r="AN303" s="12">
        <v>2.1443295673309764E-5</v>
      </c>
      <c r="AO303" s="12">
        <v>2.1703964819923406E-5</v>
      </c>
      <c r="AP303" s="12">
        <v>2.1586663703947239E-5</v>
      </c>
      <c r="AQ303" s="12">
        <v>2.1328601248799669E-5</v>
      </c>
      <c r="AR303" s="12">
        <v>2.1254962214881429E-5</v>
      </c>
      <c r="AS303" s="12">
        <v>2.2105395305708641E-5</v>
      </c>
      <c r="AT303" s="12">
        <v>2.2166652555162793E-5</v>
      </c>
      <c r="AU303" s="12">
        <v>2.2992973749928302E-5</v>
      </c>
      <c r="AV303" s="12">
        <v>2.3919000893273356E-5</v>
      </c>
      <c r="AW303" s="12">
        <v>2.4384946992845288E-5</v>
      </c>
      <c r="AX303" s="12">
        <v>2.5325310939254222E-5</v>
      </c>
      <c r="AY303" s="12">
        <v>2.5479757408623038E-5</v>
      </c>
      <c r="AZ303" s="12">
        <v>2.4199220225883218E-5</v>
      </c>
      <c r="BA303" s="12">
        <v>2.4877611679945382E-5</v>
      </c>
      <c r="BB303" s="12">
        <v>2.4432519112102417E-5</v>
      </c>
      <c r="BC303" s="12">
        <v>2.4531573387815689E-5</v>
      </c>
      <c r="BD303" s="12">
        <v>2.4933655546467201E-5</v>
      </c>
      <c r="BE303" s="12">
        <v>2.4512023201819469E-5</v>
      </c>
      <c r="BF303" s="12">
        <v>2.5665484175585301E-5</v>
      </c>
      <c r="BG303" s="12">
        <v>2.5336389377985373E-5</v>
      </c>
      <c r="BH303" s="12">
        <v>2.5888356295940021E-5</v>
      </c>
      <c r="BI303" s="12">
        <v>2.4390812048644292E-5</v>
      </c>
      <c r="BJ303" s="12">
        <v>2.3927472640538432E-5</v>
      </c>
      <c r="BK303" s="12">
        <v>2.3414606094575837E-5</v>
      </c>
      <c r="BL303" s="12">
        <v>2.4617594206198018E-5</v>
      </c>
      <c r="BM303" s="12">
        <v>2.4311307958927044E-5</v>
      </c>
      <c r="BN303" s="12">
        <v>2.389554067007812E-5</v>
      </c>
      <c r="BO303" s="12">
        <v>2.4465102755429196E-5</v>
      </c>
      <c r="BP303" s="12">
        <v>2.5514947743415888E-5</v>
      </c>
      <c r="BQ303" s="12">
        <v>2.5917029902067401E-5</v>
      </c>
      <c r="BR303" s="12">
        <v>2.6076689754368356E-5</v>
      </c>
      <c r="BS303" s="12">
        <v>2.6377110945840715E-5</v>
      </c>
      <c r="BT303" s="12">
        <v>2.5056821718242175E-5</v>
      </c>
      <c r="BU303" s="12">
        <v>2.4536786770747832E-5</v>
      </c>
      <c r="BV303" s="12">
        <v>2.4272859259801458E-5</v>
      </c>
      <c r="BW303" s="12">
        <v>2.3608152935936513E-5</v>
      </c>
      <c r="BX303" s="12">
        <v>2.2724484528916058E-5</v>
      </c>
      <c r="BY303" s="12">
        <v>2.2613048468738699E-5</v>
      </c>
      <c r="BZ303" s="12">
        <v>2.2236381551882024E-5</v>
      </c>
      <c r="CA303" s="12">
        <v>2.5159786031154652E-5</v>
      </c>
      <c r="CB303" s="12">
        <v>2.5146752573823903E-5</v>
      </c>
      <c r="CC303" s="12">
        <v>2.5042484915178485E-5</v>
      </c>
      <c r="CD303" s="12">
        <v>2.2858077466555709E-5</v>
      </c>
      <c r="CE303" s="12">
        <v>2.2824190477495796E-5</v>
      </c>
      <c r="CF303" s="12">
        <v>2.2233123187549288E-5</v>
      </c>
      <c r="CG303" s="12">
        <v>2.1074448830851312E-5</v>
      </c>
      <c r="CH303" s="12">
        <v>2.1057505336321547E-5</v>
      </c>
      <c r="CI303" s="12">
        <v>2.0175140275034033E-5</v>
      </c>
      <c r="CJ303" s="12">
        <v>1.9410728002589461E-5</v>
      </c>
      <c r="CK303" s="12">
        <v>1.7898846952229982E-5</v>
      </c>
      <c r="CL303" s="12">
        <v>1.9382706069328494E-5</v>
      </c>
      <c r="CM303" s="12">
        <v>1.9275831719216869E-5</v>
      </c>
      <c r="CN303" s="12">
        <v>1.8950646958816282E-5</v>
      </c>
      <c r="CO303" s="12">
        <v>1.7234140628365037E-5</v>
      </c>
      <c r="CP303" s="12">
        <v>1.6852260328575968E-5</v>
      </c>
      <c r="CQ303" s="12">
        <v>1.6813159956583911E-5</v>
      </c>
      <c r="CR303" s="12">
        <v>1.6363505678675273E-5</v>
      </c>
      <c r="CS303" s="12">
        <v>1.5874751028774558E-5</v>
      </c>
      <c r="CT303" s="12">
        <v>1.5638193778222643E-5</v>
      </c>
      <c r="CU303" s="12"/>
      <c r="CV303" s="12"/>
      <c r="CW303" s="12"/>
      <c r="CX303" s="12"/>
    </row>
    <row r="304" spans="1:102" x14ac:dyDescent="0.25">
      <c r="A304" t="s">
        <v>10</v>
      </c>
      <c r="B304" s="9">
        <v>44495</v>
      </c>
      <c r="C304" s="11">
        <v>1.5154131172960974E-5</v>
      </c>
      <c r="D304" s="12">
        <v>1.4977658160703508E-5</v>
      </c>
      <c r="E304" s="12">
        <v>1.497361778893099E-5</v>
      </c>
      <c r="F304" s="12">
        <v>1.5017149536415486E-5</v>
      </c>
      <c r="G304" s="12">
        <v>1.4794929088927296E-5</v>
      </c>
      <c r="H304" s="12">
        <v>1.4426473250188839E-5</v>
      </c>
      <c r="I304" s="12">
        <v>1.4114452281692215E-5</v>
      </c>
      <c r="J304" s="12">
        <v>1.4130222765062351E-5</v>
      </c>
      <c r="K304" s="12">
        <v>1.4296790349748507E-5</v>
      </c>
      <c r="L304" s="12">
        <v>1.3812336740766938E-5</v>
      </c>
      <c r="M304" s="12">
        <v>1.374756045783344E-5</v>
      </c>
      <c r="N304" s="12">
        <v>1.3618789899406264E-5</v>
      </c>
      <c r="O304" s="12">
        <v>1.3484675623473512E-5</v>
      </c>
      <c r="P304" s="12">
        <v>1.3987506407291348E-5</v>
      </c>
      <c r="Q304" s="12">
        <v>1.4189915999636902E-5</v>
      </c>
      <c r="R304" s="12">
        <v>1.4114191612545606E-5</v>
      </c>
      <c r="S304" s="12">
        <v>1.3831495923043046E-5</v>
      </c>
      <c r="T304" s="12">
        <v>1.3949318377312446E-5</v>
      </c>
      <c r="U304" s="12">
        <v>1.4170626482787481E-5</v>
      </c>
      <c r="V304" s="12">
        <v>1.4645565667917644E-5</v>
      </c>
      <c r="W304" s="12">
        <v>1.5183977790248247E-5</v>
      </c>
      <c r="X304" s="12">
        <v>1.4934256747792326E-5</v>
      </c>
      <c r="Y304" s="12">
        <v>1.5057944257860537E-5</v>
      </c>
      <c r="Z304" s="12">
        <v>1.5751584856999584E-5</v>
      </c>
      <c r="AA304" s="12">
        <v>1.7693048660978457E-5</v>
      </c>
      <c r="AB304" s="12">
        <v>1.8627026213295372E-5</v>
      </c>
      <c r="AC304" s="12">
        <v>1.9281045102149148E-5</v>
      </c>
      <c r="AD304" s="12">
        <v>1.9636858487276798E-5</v>
      </c>
      <c r="AE304" s="12">
        <v>2.2087018130872374E-5</v>
      </c>
      <c r="AF304" s="12">
        <v>2.3616233679481668E-5</v>
      </c>
      <c r="AG304" s="12">
        <v>2.5829575403378563E-5</v>
      </c>
      <c r="AH304" s="12">
        <v>2.8230468578263954E-5</v>
      </c>
      <c r="AI304" s="12">
        <v>3.2533334181416502E-5</v>
      </c>
      <c r="AJ304" s="12">
        <v>3.7949517709756045E-5</v>
      </c>
      <c r="AK304" s="12">
        <v>4.2279101900436358E-5</v>
      </c>
      <c r="AL304" s="12">
        <v>4.3851327858236922E-5</v>
      </c>
      <c r="AM304" s="12">
        <v>4.6547037837942401E-5</v>
      </c>
      <c r="AN304" s="12">
        <v>4.8273710265111777E-5</v>
      </c>
      <c r="AO304" s="12">
        <v>5.0386694367562467E-5</v>
      </c>
      <c r="AP304" s="12">
        <v>5.1236736454669561E-5</v>
      </c>
      <c r="AQ304" s="12">
        <v>5.1216534595807054E-5</v>
      </c>
      <c r="AR304" s="12">
        <v>5.2064621664314747E-5</v>
      </c>
      <c r="AS304" s="12">
        <v>5.3881355281639016E-5</v>
      </c>
      <c r="AT304" s="12">
        <v>5.3819707028464944E-5</v>
      </c>
      <c r="AU304" s="12">
        <v>5.4783140194349192E-5</v>
      </c>
      <c r="AV304" s="12">
        <v>5.4681348892596482E-5</v>
      </c>
      <c r="AW304" s="12">
        <v>5.4207061380332841E-5</v>
      </c>
      <c r="AX304" s="12">
        <v>5.3971546806367298E-5</v>
      </c>
      <c r="AY304" s="12">
        <v>5.4173695729566227E-5</v>
      </c>
      <c r="AZ304" s="12">
        <v>5.4552578334169239E-5</v>
      </c>
      <c r="BA304" s="12">
        <v>5.4518039672243059E-5</v>
      </c>
      <c r="BB304" s="12">
        <v>5.3801720857348601E-5</v>
      </c>
      <c r="BC304" s="12">
        <v>5.1543283371087267E-5</v>
      </c>
      <c r="BD304" s="12">
        <v>5.004521778549845E-5</v>
      </c>
      <c r="BE304" s="12">
        <v>5.0075716075652249E-5</v>
      </c>
      <c r="BF304" s="12">
        <v>5.1950709247244691E-5</v>
      </c>
      <c r="BG304" s="12">
        <v>5.3449296171126804E-5</v>
      </c>
      <c r="BH304" s="12">
        <v>5.3329388363684565E-5</v>
      </c>
      <c r="BI304" s="12">
        <v>5.1934287091008025E-5</v>
      </c>
      <c r="BJ304" s="12">
        <v>5.139548396495749E-5</v>
      </c>
      <c r="BK304" s="12">
        <v>5.0607872138464121E-5</v>
      </c>
      <c r="BL304" s="12">
        <v>4.9811658230132504E-5</v>
      </c>
      <c r="BM304" s="12">
        <v>4.9945902840638626E-5</v>
      </c>
      <c r="BN304" s="12">
        <v>4.8358558072334344E-5</v>
      </c>
      <c r="BO304" s="12">
        <v>4.751047100382665E-5</v>
      </c>
      <c r="BP304" s="12">
        <v>4.6069491961346236E-5</v>
      </c>
      <c r="BQ304" s="12">
        <v>4.5538899913414034E-5</v>
      </c>
      <c r="BR304" s="12">
        <v>4.3928746594781187E-5</v>
      </c>
      <c r="BS304" s="12">
        <v>4.0774128582462142E-5</v>
      </c>
      <c r="BT304" s="12">
        <v>3.9302129911534618E-5</v>
      </c>
      <c r="BU304" s="12">
        <v>3.6484296436640349E-5</v>
      </c>
      <c r="BV304" s="12">
        <v>3.4723476351264904E-5</v>
      </c>
      <c r="BW304" s="12">
        <v>3.1728387856673446E-5</v>
      </c>
      <c r="BX304" s="12">
        <v>3.0271768665396005E-5</v>
      </c>
      <c r="BY304" s="12">
        <v>3.0069489407623703E-5</v>
      </c>
      <c r="BZ304" s="12">
        <v>3.0477175952927666E-5</v>
      </c>
      <c r="CA304" s="12">
        <v>2.9987508961013759E-5</v>
      </c>
      <c r="CB304" s="12">
        <v>3.030643766189556E-5</v>
      </c>
      <c r="CC304" s="12">
        <v>2.9946844574142021E-5</v>
      </c>
      <c r="CD304" s="12">
        <v>2.9087809401476555E-5</v>
      </c>
      <c r="CE304" s="12">
        <v>2.8246890734500813E-5</v>
      </c>
      <c r="CF304" s="12">
        <v>2.7427477272120507E-5</v>
      </c>
      <c r="CG304" s="12">
        <v>2.5953393248020011E-5</v>
      </c>
      <c r="CH304" s="12">
        <v>2.4557379633330443E-5</v>
      </c>
      <c r="CI304" s="12">
        <v>2.3636435538344165E-5</v>
      </c>
      <c r="CJ304" s="12">
        <v>2.2295814117309949E-5</v>
      </c>
      <c r="CK304" s="12">
        <v>2.1568807867404268E-5</v>
      </c>
      <c r="CL304" s="12">
        <v>2.0538382730840227E-5</v>
      </c>
      <c r="CM304" s="12">
        <v>1.9184858187048692E-5</v>
      </c>
      <c r="CN304" s="12">
        <v>1.8375350152239827E-5</v>
      </c>
      <c r="CO304" s="12">
        <v>1.8256094017664059E-5</v>
      </c>
      <c r="CP304" s="12">
        <v>1.7721461597959344E-5</v>
      </c>
      <c r="CQ304" s="12">
        <v>1.6888884343675188E-5</v>
      </c>
      <c r="CR304" s="12">
        <v>1.6480285456358205E-5</v>
      </c>
      <c r="CS304" s="12">
        <v>1.6212447908212625E-5</v>
      </c>
      <c r="CT304" s="12">
        <v>1.5819098165972545E-5</v>
      </c>
      <c r="CU304" s="12"/>
      <c r="CV304" s="12"/>
      <c r="CW304" s="12"/>
      <c r="CX304" s="12"/>
    </row>
    <row r="305" spans="1:102" x14ac:dyDescent="0.25">
      <c r="A305" t="s">
        <v>4</v>
      </c>
      <c r="B305" s="9">
        <v>44496</v>
      </c>
      <c r="C305" s="11">
        <v>1.5318129304630522E-5</v>
      </c>
      <c r="D305" s="12">
        <v>1.5152790588778396E-5</v>
      </c>
      <c r="E305" s="12">
        <v>1.5024876514690104E-5</v>
      </c>
      <c r="F305" s="12">
        <v>1.5237973542046807E-5</v>
      </c>
      <c r="G305" s="12">
        <v>1.5146925532979589E-5</v>
      </c>
      <c r="H305" s="12">
        <v>1.4900453545243948E-5</v>
      </c>
      <c r="I305" s="12">
        <v>1.4522576378777879E-5</v>
      </c>
      <c r="J305" s="12">
        <v>1.4483894939342868E-5</v>
      </c>
      <c r="K305" s="12">
        <v>1.5007281347293679E-5</v>
      </c>
      <c r="L305" s="12">
        <v>1.4895565998744943E-5</v>
      </c>
      <c r="M305" s="12">
        <v>1.4542964429888017E-5</v>
      </c>
      <c r="N305" s="12">
        <v>1.4484034583528557E-5</v>
      </c>
      <c r="O305" s="12">
        <v>1.4657751950521828E-5</v>
      </c>
      <c r="P305" s="12">
        <v>1.4391450488418804E-5</v>
      </c>
      <c r="Q305" s="12">
        <v>1.4518526697392982E-5</v>
      </c>
      <c r="R305" s="12">
        <v>1.4514058083451042E-5</v>
      </c>
      <c r="S305" s="12">
        <v>1.4430550860410859E-5</v>
      </c>
      <c r="T305" s="12">
        <v>1.434522826295676E-5</v>
      </c>
      <c r="U305" s="12">
        <v>1.4381815039606476E-5</v>
      </c>
      <c r="V305" s="12">
        <v>1.4622142683171932E-5</v>
      </c>
      <c r="W305" s="12">
        <v>1.491511618474097E-5</v>
      </c>
      <c r="X305" s="12">
        <v>1.5015101421692089E-5</v>
      </c>
      <c r="Y305" s="12">
        <v>1.5174994014302471E-5</v>
      </c>
      <c r="Z305" s="12">
        <v>1.5712344840821857E-5</v>
      </c>
      <c r="AA305" s="12">
        <v>1.7646696100943119E-5</v>
      </c>
      <c r="AB305" s="12">
        <v>1.8388765303678066E-5</v>
      </c>
      <c r="AC305" s="12">
        <v>1.9285699908338676E-5</v>
      </c>
      <c r="AD305" s="12">
        <v>2.1998846792030093E-5</v>
      </c>
      <c r="AE305" s="12">
        <v>2.4867278010204458E-5</v>
      </c>
      <c r="AF305" s="12">
        <v>2.6512007229213308E-5</v>
      </c>
      <c r="AG305" s="12">
        <v>2.8044183234558973E-5</v>
      </c>
      <c r="AH305" s="12">
        <v>2.9481680482009931E-5</v>
      </c>
      <c r="AI305" s="12">
        <v>3.4289350506804424E-5</v>
      </c>
      <c r="AJ305" s="12">
        <v>3.8119650875983358E-5</v>
      </c>
      <c r="AK305" s="12">
        <v>4.3263723744095364E-5</v>
      </c>
      <c r="AL305" s="12">
        <v>4.6050742402014757E-5</v>
      </c>
      <c r="AM305" s="12">
        <v>4.9491016560572938E-5</v>
      </c>
      <c r="AN305" s="12">
        <v>5.2824043984524222E-5</v>
      </c>
      <c r="AO305" s="12">
        <v>5.3016054739842374E-5</v>
      </c>
      <c r="AP305" s="12">
        <v>5.3796665737826599E-5</v>
      </c>
      <c r="AQ305" s="12">
        <v>5.3237251129968951E-5</v>
      </c>
      <c r="AR305" s="12">
        <v>5.3361953387786442E-5</v>
      </c>
      <c r="AS305" s="12">
        <v>5.4747642642347719E-5</v>
      </c>
      <c r="AT305" s="12">
        <v>5.5035309664860788E-5</v>
      </c>
      <c r="AU305" s="12">
        <v>5.4997466090539796E-5</v>
      </c>
      <c r="AV305" s="12">
        <v>5.4942166993008204E-5</v>
      </c>
      <c r="AW305" s="12">
        <v>5.5843151279053819E-5</v>
      </c>
      <c r="AX305" s="12">
        <v>5.5223131094608283E-5</v>
      </c>
      <c r="AY305" s="12">
        <v>5.6280516868621935E-5</v>
      </c>
      <c r="AZ305" s="12">
        <v>5.6305932110416775E-5</v>
      </c>
      <c r="BA305" s="12">
        <v>5.6289314452320149E-5</v>
      </c>
      <c r="BB305" s="12">
        <v>5.4249112899449015E-5</v>
      </c>
      <c r="BC305" s="12">
        <v>5.224577741159888E-5</v>
      </c>
      <c r="BD305" s="12">
        <v>5.0692794422585931E-5</v>
      </c>
      <c r="BE305" s="12">
        <v>5.077197267586984E-5</v>
      </c>
      <c r="BF305" s="12">
        <v>5.2520876457400165E-5</v>
      </c>
      <c r="BG305" s="12">
        <v>5.3225939950928411E-5</v>
      </c>
      <c r="BH305" s="12">
        <v>5.3315451873953058E-5</v>
      </c>
      <c r="BI305" s="12">
        <v>5.2389331634484057E-5</v>
      </c>
      <c r="BJ305" s="12">
        <v>5.2115629030539663E-5</v>
      </c>
      <c r="BK305" s="12">
        <v>5.1836619947539183E-5</v>
      </c>
      <c r="BL305" s="12">
        <v>5.0582615160079625E-5</v>
      </c>
      <c r="BM305" s="12">
        <v>4.9425244149114786E-5</v>
      </c>
      <c r="BN305" s="12">
        <v>4.766307416994433E-5</v>
      </c>
      <c r="BO305" s="12">
        <v>4.6564493361153197E-5</v>
      </c>
      <c r="BP305" s="12">
        <v>4.6031471504390185E-5</v>
      </c>
      <c r="BQ305" s="12">
        <v>4.5098508699822569E-5</v>
      </c>
      <c r="BR305" s="12">
        <v>4.4266508641505962E-5</v>
      </c>
      <c r="BS305" s="12">
        <v>4.1615084487887505E-5</v>
      </c>
      <c r="BT305" s="12">
        <v>3.9698049106791148E-5</v>
      </c>
      <c r="BU305" s="12">
        <v>3.6777670251541684E-5</v>
      </c>
      <c r="BV305" s="12">
        <v>3.5171762116153822E-5</v>
      </c>
      <c r="BW305" s="12">
        <v>3.2478863639386626E-5</v>
      </c>
      <c r="BX305" s="12">
        <v>3.1168302956724219E-5</v>
      </c>
      <c r="BY305" s="12">
        <v>3.0395791321509861E-5</v>
      </c>
      <c r="BZ305" s="12">
        <v>3.1622844781131865E-5</v>
      </c>
      <c r="CA305" s="12">
        <v>3.2212003600540841E-5</v>
      </c>
      <c r="CB305" s="12">
        <v>3.282699659430155E-5</v>
      </c>
      <c r="CC305" s="12">
        <v>3.302110201240494E-5</v>
      </c>
      <c r="CD305" s="12">
        <v>3.2906593780142547E-5</v>
      </c>
      <c r="CE305" s="12">
        <v>3.1512805162811389E-5</v>
      </c>
      <c r="CF305" s="12">
        <v>3.0144850719832163E-5</v>
      </c>
      <c r="CG305" s="12">
        <v>2.8561006365782653E-5</v>
      </c>
      <c r="CH305" s="12">
        <v>2.7165821306594615E-5</v>
      </c>
      <c r="CI305" s="12">
        <v>2.5501541901589928E-5</v>
      </c>
      <c r="CJ305" s="12">
        <v>2.3522783790420658E-5</v>
      </c>
      <c r="CK305" s="12">
        <v>2.2435514160670055E-5</v>
      </c>
      <c r="CL305" s="12">
        <v>2.1286382156660703E-5</v>
      </c>
      <c r="CM305" s="12">
        <v>2.0333589877725611E-5</v>
      </c>
      <c r="CN305" s="12">
        <v>1.9591101742433637E-5</v>
      </c>
      <c r="CO305" s="12">
        <v>1.8911872423257499E-5</v>
      </c>
      <c r="CP305" s="12">
        <v>1.7890235560779358E-5</v>
      </c>
      <c r="CQ305" s="12">
        <v>1.7209051223003474E-5</v>
      </c>
      <c r="CR305" s="12">
        <v>1.6829358682123469E-5</v>
      </c>
      <c r="CS305" s="12">
        <v>1.7019833351399051E-5</v>
      </c>
      <c r="CT305" s="12">
        <v>1.6377889029800917E-5</v>
      </c>
      <c r="CU305" s="12"/>
      <c r="CV305" s="12"/>
      <c r="CW305" s="12"/>
      <c r="CX305" s="12"/>
    </row>
    <row r="306" spans="1:102" x14ac:dyDescent="0.25">
      <c r="A306" t="s">
        <v>5</v>
      </c>
      <c r="B306" s="9">
        <v>44497</v>
      </c>
      <c r="C306" s="11">
        <v>1.57664730755658E-5</v>
      </c>
      <c r="D306" s="12">
        <v>1.5255611676884986E-5</v>
      </c>
      <c r="E306" s="12">
        <v>1.5295313593061531E-5</v>
      </c>
      <c r="F306" s="12">
        <v>1.5156206500397479E-5</v>
      </c>
      <c r="G306" s="12">
        <v>1.4676324627218075E-5</v>
      </c>
      <c r="H306" s="12">
        <v>1.4723696231746891E-5</v>
      </c>
      <c r="I306" s="12">
        <v>1.4741441785189454E-5</v>
      </c>
      <c r="J306" s="12">
        <v>1.5117557286543794E-5</v>
      </c>
      <c r="K306" s="12">
        <v>1.5442391146170109E-5</v>
      </c>
      <c r="L306" s="12">
        <v>1.5263732523375629E-5</v>
      </c>
      <c r="M306" s="12">
        <v>1.4836786538431618E-5</v>
      </c>
      <c r="N306" s="12">
        <v>1.4280959711959921E-5</v>
      </c>
      <c r="O306" s="12">
        <v>1.4176591795950367E-5</v>
      </c>
      <c r="P306" s="12">
        <v>1.4246972465536068E-5</v>
      </c>
      <c r="Q306" s="12">
        <v>1.414907114950981E-5</v>
      </c>
      <c r="R306" s="12">
        <v>1.4185013414533267E-5</v>
      </c>
      <c r="S306" s="12">
        <v>1.4354949646652592E-5</v>
      </c>
      <c r="T306" s="12">
        <v>1.4777985594397418E-5</v>
      </c>
      <c r="U306" s="12">
        <v>1.5269597579174457E-5</v>
      </c>
      <c r="V306" s="12">
        <v>1.5721357261728817E-5</v>
      </c>
      <c r="W306" s="12">
        <v>1.5573377392343496E-5</v>
      </c>
      <c r="X306" s="12">
        <v>1.5404644248593167E-5</v>
      </c>
      <c r="Y306" s="12">
        <v>1.5374867811460756E-5</v>
      </c>
      <c r="Z306" s="12">
        <v>1.5825875563784488E-5</v>
      </c>
      <c r="AA306" s="12">
        <v>1.7479069368817836E-5</v>
      </c>
      <c r="AB306" s="12">
        <v>1.8322434315477261E-5</v>
      </c>
      <c r="AC306" s="12">
        <v>2.0067363608645681E-5</v>
      </c>
      <c r="AD306" s="12">
        <v>2.1218117633581135E-5</v>
      </c>
      <c r="AE306" s="12">
        <v>2.2707691420432371E-5</v>
      </c>
      <c r="AF306" s="12">
        <v>2.3745355138683022E-5</v>
      </c>
      <c r="AG306" s="12">
        <v>2.6401022327174184E-5</v>
      </c>
      <c r="AH306" s="12">
        <v>2.9397464296180736E-5</v>
      </c>
      <c r="AI306" s="12">
        <v>3.4527733873630786E-5</v>
      </c>
      <c r="AJ306" s="12">
        <v>3.8421078221716583E-5</v>
      </c>
      <c r="AK306" s="12">
        <v>4.3112070158440516E-5</v>
      </c>
      <c r="AL306" s="12">
        <v>4.6457858912591461E-5</v>
      </c>
      <c r="AM306" s="12">
        <v>5.0527455706733666E-5</v>
      </c>
      <c r="AN306" s="12">
        <v>5.1711896206000796E-5</v>
      </c>
      <c r="AO306" s="12">
        <v>5.2796781142734264E-5</v>
      </c>
      <c r="AP306" s="12">
        <v>5.4261090073836744E-5</v>
      </c>
      <c r="AQ306" s="12">
        <v>5.3778200479734856E-5</v>
      </c>
      <c r="AR306" s="12">
        <v>5.4224696650674872E-5</v>
      </c>
      <c r="AS306" s="12">
        <v>5.5944210702048662E-5</v>
      </c>
      <c r="AT306" s="12">
        <v>5.624919360358669E-5</v>
      </c>
      <c r="AU306" s="12">
        <v>5.6278368496534467E-5</v>
      </c>
      <c r="AV306" s="12">
        <v>5.6743662923239925E-5</v>
      </c>
      <c r="AW306" s="12">
        <v>5.668877201640497E-5</v>
      </c>
      <c r="AX306" s="12">
        <v>5.6427852226381127E-5</v>
      </c>
      <c r="AY306" s="12">
        <v>5.590300492541073E-5</v>
      </c>
      <c r="AZ306" s="12">
        <v>5.5237997829453626E-5</v>
      </c>
      <c r="BA306" s="12">
        <v>5.496339290923257E-5</v>
      </c>
      <c r="BB306" s="12">
        <v>5.352991311758531E-5</v>
      </c>
      <c r="BC306" s="12">
        <v>5.258157871073188E-5</v>
      </c>
      <c r="BD306" s="12">
        <v>5.1903788800854219E-5</v>
      </c>
      <c r="BE306" s="12">
        <v>5.1579255713320163E-5</v>
      </c>
      <c r="BF306" s="12">
        <v>5.3592022554634156E-5</v>
      </c>
      <c r="BG306" s="12">
        <v>5.5269428513093352E-5</v>
      </c>
      <c r="BH306" s="12">
        <v>5.5595916619227012E-5</v>
      </c>
      <c r="BI306" s="12">
        <v>5.4478397910484804E-5</v>
      </c>
      <c r="BJ306" s="12">
        <v>5.3799404912238136E-5</v>
      </c>
      <c r="BK306" s="12">
        <v>5.2166813995523737E-5</v>
      </c>
      <c r="BL306" s="12">
        <v>5.096898913815174E-5</v>
      </c>
      <c r="BM306" s="12">
        <v>4.9940649354760676E-5</v>
      </c>
      <c r="BN306" s="12">
        <v>4.8512583460773984E-5</v>
      </c>
      <c r="BO306" s="12">
        <v>4.7124971413194246E-5</v>
      </c>
      <c r="BP306" s="12">
        <v>4.6056628941534467E-5</v>
      </c>
      <c r="BQ306" s="12">
        <v>4.6008054248636552E-5</v>
      </c>
      <c r="BR306" s="12">
        <v>4.4687213605535848E-5</v>
      </c>
      <c r="BS306" s="12">
        <v>4.2606622657420055E-5</v>
      </c>
      <c r="BT306" s="12">
        <v>4.0190821212495534E-5</v>
      </c>
      <c r="BU306" s="12">
        <v>3.7100237578615689E-5</v>
      </c>
      <c r="BV306" s="12">
        <v>3.5529004168719567E-5</v>
      </c>
      <c r="BW306" s="12">
        <v>3.3524358173896127E-5</v>
      </c>
      <c r="BX306" s="12">
        <v>3.3250054025767233E-5</v>
      </c>
      <c r="BY306" s="12">
        <v>3.2052078782349158E-5</v>
      </c>
      <c r="BZ306" s="12">
        <v>3.1079532222069718E-5</v>
      </c>
      <c r="CA306" s="12">
        <v>3.1336842746986697E-5</v>
      </c>
      <c r="CB306" s="12">
        <v>3.0842974971517779E-5</v>
      </c>
      <c r="CC306" s="12">
        <v>3.0237370363779344E-5</v>
      </c>
      <c r="CD306" s="12">
        <v>2.8102339666967031E-5</v>
      </c>
      <c r="CE306" s="12">
        <v>2.757674043576604E-5</v>
      </c>
      <c r="CF306" s="12">
        <v>2.746365012908143E-5</v>
      </c>
      <c r="CG306" s="12">
        <v>2.7059713209194241E-5</v>
      </c>
      <c r="CH306" s="12">
        <v>2.6381772913270506E-5</v>
      </c>
      <c r="CI306" s="12">
        <v>2.5689094784826615E-5</v>
      </c>
      <c r="CJ306" s="12">
        <v>2.459157742021887E-5</v>
      </c>
      <c r="CK306" s="12">
        <v>2.3260811298073882E-5</v>
      </c>
      <c r="CL306" s="12">
        <v>2.2228110319345186E-5</v>
      </c>
      <c r="CM306" s="12">
        <v>2.0156091375858392E-5</v>
      </c>
      <c r="CN306" s="12">
        <v>1.9106697546010211E-5</v>
      </c>
      <c r="CO306" s="12">
        <v>1.8546509524200953E-5</v>
      </c>
      <c r="CP306" s="12">
        <v>1.7677428563654461E-5</v>
      </c>
      <c r="CQ306" s="12">
        <v>1.6821882347259046E-5</v>
      </c>
      <c r="CR306" s="12">
        <v>1.6329819204343655E-5</v>
      </c>
      <c r="CS306" s="12">
        <v>1.6010098470285539E-5</v>
      </c>
      <c r="CT306" s="12">
        <v>1.5593529122524012E-5</v>
      </c>
      <c r="CU306" s="12"/>
      <c r="CV306" s="12"/>
      <c r="CW306" s="12"/>
      <c r="CX306" s="12"/>
    </row>
    <row r="307" spans="1:102" x14ac:dyDescent="0.25">
      <c r="A307" t="s">
        <v>6</v>
      </c>
      <c r="B307" s="9">
        <v>44498</v>
      </c>
      <c r="C307" s="11">
        <v>1.5586548703549793E-5</v>
      </c>
      <c r="D307" s="12">
        <v>1.5816263389003122E-5</v>
      </c>
      <c r="E307" s="12">
        <v>1.5861880489660514E-5</v>
      </c>
      <c r="F307" s="12">
        <v>1.5200269611911618E-5</v>
      </c>
      <c r="G307" s="12">
        <v>1.517925316196589E-5</v>
      </c>
      <c r="H307" s="12">
        <v>1.5082642659502177E-5</v>
      </c>
      <c r="I307" s="12">
        <v>1.5078406785869699E-5</v>
      </c>
      <c r="J307" s="12">
        <v>1.4853090892265478E-5</v>
      </c>
      <c r="K307" s="12">
        <v>1.5020082064314889E-5</v>
      </c>
      <c r="L307" s="12">
        <v>1.4685936801999441E-5</v>
      </c>
      <c r="M307" s="12">
        <v>1.451470975631757E-5</v>
      </c>
      <c r="N307" s="12">
        <v>1.400151737392184E-5</v>
      </c>
      <c r="O307" s="12">
        <v>1.3895783451326644E-5</v>
      </c>
      <c r="P307" s="12">
        <v>1.3956551946130976E-5</v>
      </c>
      <c r="Q307" s="12">
        <v>1.3849514677802724E-5</v>
      </c>
      <c r="R307" s="12">
        <v>1.4074015980323772E-5</v>
      </c>
      <c r="S307" s="12">
        <v>1.421005269121281E-5</v>
      </c>
      <c r="T307" s="12">
        <v>1.4275545814299502E-5</v>
      </c>
      <c r="U307" s="12">
        <v>1.432295501533987E-5</v>
      </c>
      <c r="V307" s="12">
        <v>1.499320055857035E-5</v>
      </c>
      <c r="W307" s="12">
        <v>1.5431450561314629E-5</v>
      </c>
      <c r="X307" s="12">
        <v>1.5218027697524671E-5</v>
      </c>
      <c r="Y307" s="12">
        <v>1.503995808674419E-5</v>
      </c>
      <c r="Z307" s="12">
        <v>1.5732197589220201E-5</v>
      </c>
      <c r="AA307" s="12">
        <v>1.7646323716447952E-5</v>
      </c>
      <c r="AB307" s="12">
        <v>1.8818683203343093E-5</v>
      </c>
      <c r="AC307" s="12">
        <v>1.9583584230437624E-5</v>
      </c>
      <c r="AD307" s="12">
        <v>2.1203480058425093E-5</v>
      </c>
      <c r="AE307" s="12">
        <v>2.3164526632043445E-5</v>
      </c>
      <c r="AF307" s="12">
        <v>2.4554219019927688E-5</v>
      </c>
      <c r="AG307" s="12">
        <v>2.7496522012329876E-5</v>
      </c>
      <c r="AH307" s="12">
        <v>3.0222469613042619E-5</v>
      </c>
      <c r="AI307" s="12">
        <v>3.3517490544456534E-5</v>
      </c>
      <c r="AJ307" s="12">
        <v>3.7623681276488852E-5</v>
      </c>
      <c r="AK307" s="12">
        <v>4.2710802590872047E-5</v>
      </c>
      <c r="AL307" s="12">
        <v>4.5294848424897019E-5</v>
      </c>
      <c r="AM307" s="12">
        <v>4.9203093523719547E-5</v>
      </c>
      <c r="AN307" s="12">
        <v>5.0739901061223902E-5</v>
      </c>
      <c r="AO307" s="12">
        <v>5.2965852655088433E-5</v>
      </c>
      <c r="AP307" s="12">
        <v>5.3745253403463274E-5</v>
      </c>
      <c r="AQ307" s="12">
        <v>5.3613126729773522E-5</v>
      </c>
      <c r="AR307" s="12">
        <v>5.3660698849030455E-5</v>
      </c>
      <c r="AS307" s="12">
        <v>5.6086551094704374E-5</v>
      </c>
      <c r="AT307" s="12">
        <v>5.6795082418843615E-5</v>
      </c>
      <c r="AU307" s="12">
        <v>5.6910265598003615E-5</v>
      </c>
      <c r="AV307" s="12">
        <v>5.6242626746239252E-5</v>
      </c>
      <c r="AW307" s="12">
        <v>5.6353736969983284E-5</v>
      </c>
      <c r="AX307" s="12">
        <v>5.6076613083489591E-5</v>
      </c>
      <c r="AY307" s="12">
        <v>5.6775695151064354E-5</v>
      </c>
      <c r="AZ307" s="12">
        <v>5.6884035765125534E-5</v>
      </c>
      <c r="BA307" s="12">
        <v>5.605054616882829E-5</v>
      </c>
      <c r="BB307" s="12">
        <v>5.425013695681069E-5</v>
      </c>
      <c r="BC307" s="12">
        <v>5.2320044844352848E-5</v>
      </c>
      <c r="BD307" s="12">
        <v>5.1981174953755106E-5</v>
      </c>
      <c r="BE307" s="12">
        <v>5.0728496786059616E-5</v>
      </c>
      <c r="BF307" s="12">
        <v>5.1721972071091157E-5</v>
      </c>
      <c r="BG307" s="12">
        <v>5.1995023002168888E-5</v>
      </c>
      <c r="BH307" s="12">
        <v>5.2746564735499588E-5</v>
      </c>
      <c r="BI307" s="12">
        <v>5.1087568535519858E-5</v>
      </c>
      <c r="BJ307" s="12">
        <v>5.0596207194153098E-5</v>
      </c>
      <c r="BK307" s="12">
        <v>4.9834890367824585E-5</v>
      </c>
      <c r="BL307" s="12">
        <v>4.8870903280003642E-5</v>
      </c>
      <c r="BM307" s="12">
        <v>4.8252139893229357E-5</v>
      </c>
      <c r="BN307" s="12">
        <v>4.6291093319611202E-5</v>
      </c>
      <c r="BO307" s="12">
        <v>4.5086476025822562E-5</v>
      </c>
      <c r="BP307" s="12">
        <v>4.3835589958510114E-5</v>
      </c>
      <c r="BQ307" s="12">
        <v>4.2218626658422048E-5</v>
      </c>
      <c r="BR307" s="12">
        <v>4.060655090483279E-5</v>
      </c>
      <c r="BS307" s="12">
        <v>3.8709042435701727E-5</v>
      </c>
      <c r="BT307" s="12">
        <v>3.6730889449337041E-5</v>
      </c>
      <c r="BU307" s="12">
        <v>3.4577273543657815E-5</v>
      </c>
      <c r="BV307" s="12">
        <v>3.3260079762175445E-5</v>
      </c>
      <c r="BW307" s="12">
        <v>3.1078604841452073E-5</v>
      </c>
      <c r="BX307" s="12">
        <v>2.9667244330755432E-5</v>
      </c>
      <c r="BY307" s="12">
        <v>3.0163819055054539E-5</v>
      </c>
      <c r="BZ307" s="12">
        <v>3.1070296012403763E-5</v>
      </c>
      <c r="CA307" s="12">
        <v>3.0714156790842717E-5</v>
      </c>
      <c r="CB307" s="12">
        <v>3.052321664094831E-5</v>
      </c>
      <c r="CC307" s="12">
        <v>3.003332156353105E-5</v>
      </c>
      <c r="CD307" s="12">
        <v>2.9655188382724675E-5</v>
      </c>
      <c r="CE307" s="12">
        <v>2.9200646558316836E-5</v>
      </c>
      <c r="CF307" s="12">
        <v>2.7682574615725275E-5</v>
      </c>
      <c r="CG307" s="12">
        <v>2.7012817827144756E-5</v>
      </c>
      <c r="CH307" s="12">
        <v>2.5295008150960576E-5</v>
      </c>
      <c r="CI307" s="12">
        <v>2.3820598290426745E-5</v>
      </c>
      <c r="CJ307" s="12">
        <v>2.2156225789298312E-5</v>
      </c>
      <c r="CK307" s="12">
        <v>2.0890677082488649E-5</v>
      </c>
      <c r="CL307" s="12">
        <v>2.0040732746311342E-5</v>
      </c>
      <c r="CM307" s="12">
        <v>1.8867721586549787E-5</v>
      </c>
      <c r="CN307" s="12">
        <v>1.8374568144799985E-5</v>
      </c>
      <c r="CO307" s="12">
        <v>1.7359098900522989E-5</v>
      </c>
      <c r="CP307" s="12">
        <v>1.6977544437167174E-5</v>
      </c>
      <c r="CQ307" s="12">
        <v>1.6375561626706145E-5</v>
      </c>
      <c r="CR307" s="12">
        <v>1.6740498431965334E-5</v>
      </c>
      <c r="CS307" s="12">
        <v>1.6303714693170743E-5</v>
      </c>
      <c r="CT307" s="12">
        <v>1.6015838204379232E-5</v>
      </c>
      <c r="CU307" s="12"/>
      <c r="CV307" s="12"/>
      <c r="CW307" s="12"/>
      <c r="CX307" s="12"/>
    </row>
    <row r="308" spans="1:102" x14ac:dyDescent="0.25">
      <c r="A308" t="s">
        <v>7</v>
      </c>
      <c r="B308" s="9">
        <v>44499</v>
      </c>
      <c r="C308" s="11">
        <v>1.4985869238821839E-5</v>
      </c>
      <c r="D308" s="12">
        <v>1.4764626300633452E-5</v>
      </c>
      <c r="E308" s="12">
        <v>1.4893494609990608E-5</v>
      </c>
      <c r="F308" s="12">
        <v>1.5450674910877402E-5</v>
      </c>
      <c r="G308" s="12">
        <v>1.5344289315415677E-5</v>
      </c>
      <c r="H308" s="12">
        <v>1.4406857896906144E-5</v>
      </c>
      <c r="I308" s="12">
        <v>1.3859615607234013E-5</v>
      </c>
      <c r="J308" s="12">
        <v>1.3942540979500483E-5</v>
      </c>
      <c r="K308" s="12">
        <v>1.4075156407840218E-5</v>
      </c>
      <c r="L308" s="12">
        <v>1.3917288655922294E-5</v>
      </c>
      <c r="M308" s="12">
        <v>1.3367928429433893E-5</v>
      </c>
      <c r="N308" s="12">
        <v>1.3260565324672386E-5</v>
      </c>
      <c r="O308" s="12">
        <v>1.3383568578230717E-5</v>
      </c>
      <c r="P308" s="12">
        <v>1.3220324525163902E-5</v>
      </c>
      <c r="Q308" s="12">
        <v>1.3054636698847566E-5</v>
      </c>
      <c r="R308" s="12">
        <v>1.3083961977841609E-5</v>
      </c>
      <c r="S308" s="12">
        <v>1.3359130845735699E-5</v>
      </c>
      <c r="T308" s="12">
        <v>1.3554632705695977E-5</v>
      </c>
      <c r="U308" s="12">
        <v>1.3792493301980969E-5</v>
      </c>
      <c r="V308" s="12">
        <v>1.3979686332892936E-5</v>
      </c>
      <c r="W308" s="12">
        <v>1.3582980475390219E-5</v>
      </c>
      <c r="X308" s="12">
        <v>1.3515695251920549E-5</v>
      </c>
      <c r="Y308" s="12">
        <v>1.412549813677999E-5</v>
      </c>
      <c r="Z308" s="12">
        <v>1.4877365706543887E-5</v>
      </c>
      <c r="AA308" s="12">
        <v>1.4846900000033397E-5</v>
      </c>
      <c r="AB308" s="12">
        <v>1.4808451300907889E-5</v>
      </c>
      <c r="AC308" s="12">
        <v>1.4904247212288424E-5</v>
      </c>
      <c r="AD308" s="12">
        <v>1.5857644616028054E-5</v>
      </c>
      <c r="AE308" s="12">
        <v>1.6968909771685586E-5</v>
      </c>
      <c r="AF308" s="12">
        <v>1.7134923434435196E-5</v>
      </c>
      <c r="AG308" s="12">
        <v>1.7699597973287129E-5</v>
      </c>
      <c r="AH308" s="12">
        <v>1.8321619724394085E-5</v>
      </c>
      <c r="AI308" s="12">
        <v>1.9540247984813144E-5</v>
      </c>
      <c r="AJ308" s="12">
        <v>2.0346367320716037E-5</v>
      </c>
      <c r="AK308" s="12">
        <v>2.2098878577043166E-5</v>
      </c>
      <c r="AL308" s="12">
        <v>2.449817515340568E-5</v>
      </c>
      <c r="AM308" s="12">
        <v>2.8098016068141061E-5</v>
      </c>
      <c r="AN308" s="12">
        <v>2.8884748136264419E-5</v>
      </c>
      <c r="AO308" s="12">
        <v>3.0369096008012829E-5</v>
      </c>
      <c r="AP308" s="12">
        <v>3.1151755120720605E-5</v>
      </c>
      <c r="AQ308" s="12">
        <v>3.1834219530198545E-5</v>
      </c>
      <c r="AR308" s="12">
        <v>3.2219032357886963E-5</v>
      </c>
      <c r="AS308" s="12">
        <v>3.2858812194606969E-5</v>
      </c>
      <c r="AT308" s="12">
        <v>3.3877865639649914E-5</v>
      </c>
      <c r="AU308" s="12">
        <v>3.4565380513843631E-5</v>
      </c>
      <c r="AV308" s="12">
        <v>3.4554302075112484E-5</v>
      </c>
      <c r="AW308" s="12">
        <v>3.3919572703108243E-5</v>
      </c>
      <c r="AX308" s="12">
        <v>3.4471702539279263E-5</v>
      </c>
      <c r="AY308" s="12">
        <v>3.4125827165366335E-5</v>
      </c>
      <c r="AZ308" s="12">
        <v>3.4335177073740398E-5</v>
      </c>
      <c r="BA308" s="12">
        <v>3.3651409318529327E-5</v>
      </c>
      <c r="BB308" s="12">
        <v>3.3556427998232025E-5</v>
      </c>
      <c r="BC308" s="12">
        <v>3.3125020560586279E-5</v>
      </c>
      <c r="BD308" s="12">
        <v>3.3456070376785616E-5</v>
      </c>
      <c r="BE308" s="12">
        <v>3.4132506812248179E-5</v>
      </c>
      <c r="BF308" s="12">
        <v>3.3824754301027509E-5</v>
      </c>
      <c r="BG308" s="12">
        <v>3.314978412951445E-5</v>
      </c>
      <c r="BH308" s="12">
        <v>3.312648682453598E-5</v>
      </c>
      <c r="BI308" s="12">
        <v>3.2519453549359322E-5</v>
      </c>
      <c r="BJ308" s="12">
        <v>3.2213656056738054E-5</v>
      </c>
      <c r="BK308" s="12">
        <v>3.12394051212694E-5</v>
      </c>
      <c r="BL308" s="12">
        <v>3.0112173980381631E-5</v>
      </c>
      <c r="BM308" s="12">
        <v>2.9801977695911455E-5</v>
      </c>
      <c r="BN308" s="12">
        <v>2.9516056225719549E-5</v>
      </c>
      <c r="BO308" s="12">
        <v>3.001230511358532E-5</v>
      </c>
      <c r="BP308" s="12">
        <v>2.9569004646125391E-5</v>
      </c>
      <c r="BQ308" s="12">
        <v>2.839175761273138E-5</v>
      </c>
      <c r="BR308" s="12">
        <v>2.7187629073592635E-5</v>
      </c>
      <c r="BS308" s="12">
        <v>2.6978442083435138E-5</v>
      </c>
      <c r="BT308" s="12">
        <v>2.6449772470459157E-5</v>
      </c>
      <c r="BU308" s="12">
        <v>2.6064633806337407E-5</v>
      </c>
      <c r="BV308" s="12">
        <v>2.5130623670377178E-5</v>
      </c>
      <c r="BW308" s="12">
        <v>2.3122493732151988E-5</v>
      </c>
      <c r="BX308" s="12">
        <v>2.2245504972013374E-5</v>
      </c>
      <c r="BY308" s="12">
        <v>2.2773848748556026E-5</v>
      </c>
      <c r="BZ308" s="12">
        <v>2.2304481366434789E-5</v>
      </c>
      <c r="CA308" s="12">
        <v>2.156385515361867E-5</v>
      </c>
      <c r="CB308" s="12">
        <v>2.0835284888833301E-5</v>
      </c>
      <c r="CC308" s="12">
        <v>2.0279082097246309E-5</v>
      </c>
      <c r="CD308" s="12">
        <v>1.9514343988368409E-5</v>
      </c>
      <c r="CE308" s="12">
        <v>1.9258888224686992E-5</v>
      </c>
      <c r="CF308" s="12">
        <v>1.861910838796698E-5</v>
      </c>
      <c r="CG308" s="12">
        <v>1.874325206904174E-5</v>
      </c>
      <c r="CH308" s="12">
        <v>1.854514351761533E-5</v>
      </c>
      <c r="CI308" s="12">
        <v>1.8594507737255301E-5</v>
      </c>
      <c r="CJ308" s="12">
        <v>1.8363652624285543E-5</v>
      </c>
      <c r="CK308" s="12">
        <v>1.868639361143663E-5</v>
      </c>
      <c r="CL308" s="12">
        <v>1.8840188407938721E-5</v>
      </c>
      <c r="CM308" s="12">
        <v>1.8031788217002973E-5</v>
      </c>
      <c r="CN308" s="12">
        <v>1.7692429571755262E-5</v>
      </c>
      <c r="CO308" s="12">
        <v>1.7516152061357737E-5</v>
      </c>
      <c r="CP308" s="12">
        <v>1.7215079197018911E-5</v>
      </c>
      <c r="CQ308" s="12">
        <v>1.7152518601831622E-5</v>
      </c>
      <c r="CR308" s="12">
        <v>1.6940399083774722E-5</v>
      </c>
      <c r="CS308" s="12">
        <v>1.645034108814095E-5</v>
      </c>
      <c r="CT308" s="12">
        <v>1.6127763019206493E-5</v>
      </c>
    </row>
    <row r="309" spans="1:102" x14ac:dyDescent="0.25">
      <c r="A309" t="s">
        <v>8</v>
      </c>
      <c r="B309" s="9">
        <v>44500</v>
      </c>
      <c r="C309" s="11">
        <v>1.5580445536511279E-5</v>
      </c>
      <c r="D309" s="12">
        <v>1.5010332035657893E-5</v>
      </c>
      <c r="E309" s="12">
        <v>1.4894985938281331E-5</v>
      </c>
      <c r="F309" s="12">
        <v>1.4874984594146933E-5</v>
      </c>
      <c r="G309" s="12">
        <v>1.4781745245550485E-5</v>
      </c>
      <c r="H309" s="12">
        <v>1.4912280333585501E-5</v>
      </c>
      <c r="I309" s="12">
        <v>1.5016197091456704E-5</v>
      </c>
      <c r="J309" s="12">
        <v>1.440232125118143E-5</v>
      </c>
      <c r="K309" s="12">
        <v>1.3903641122236604E-5</v>
      </c>
      <c r="L309" s="12">
        <v>1.4190276926147586E-5</v>
      </c>
      <c r="M309" s="12">
        <v>1.4249529028320159E-5</v>
      </c>
      <c r="N309" s="12">
        <v>1.3844088247971778E-5</v>
      </c>
      <c r="O309" s="12">
        <v>1.3767541750495015E-5</v>
      </c>
      <c r="P309" s="12">
        <v>1.3919431657079543E-5</v>
      </c>
      <c r="Q309" s="12">
        <v>1.3900633401314121E-5</v>
      </c>
      <c r="R309" s="12">
        <v>1.3731900257563793E-5</v>
      </c>
      <c r="S309" s="12">
        <v>1.3641067085705323E-5</v>
      </c>
      <c r="T309" s="12">
        <v>1.3524668286005899E-5</v>
      </c>
      <c r="U309" s="12">
        <v>1.3687987532095789E-5</v>
      </c>
      <c r="V309" s="12">
        <v>1.4087563256645383E-5</v>
      </c>
      <c r="W309" s="12">
        <v>1.4287877470081608E-5</v>
      </c>
      <c r="X309" s="12">
        <v>1.3995526996417934E-5</v>
      </c>
      <c r="Y309" s="12">
        <v>1.4092225224075194E-5</v>
      </c>
      <c r="Z309" s="12">
        <v>1.3650391020564984E-5</v>
      </c>
      <c r="AA309" s="12">
        <v>1.3647082527550269E-5</v>
      </c>
      <c r="AB309" s="12">
        <v>1.3733704890117279E-5</v>
      </c>
      <c r="AC309" s="12">
        <v>1.3991316187126474E-5</v>
      </c>
      <c r="AD309" s="12">
        <v>1.4393598860506275E-5</v>
      </c>
      <c r="AE309" s="12">
        <v>1.4998301151968025E-5</v>
      </c>
      <c r="AF309" s="12">
        <v>1.4651210157515472E-5</v>
      </c>
      <c r="AG309" s="12">
        <v>1.4632562287796185E-5</v>
      </c>
      <c r="AH309" s="12">
        <v>1.4557820422872911E-5</v>
      </c>
      <c r="AI309" s="12">
        <v>1.522598562579869E-5</v>
      </c>
      <c r="AJ309" s="12">
        <v>1.5859862810208362E-5</v>
      </c>
      <c r="AK309" s="12">
        <v>1.5708875219900574E-5</v>
      </c>
      <c r="AL309" s="12">
        <v>1.5587664066725205E-5</v>
      </c>
      <c r="AM309" s="12">
        <v>1.5768578480211519E-5</v>
      </c>
      <c r="AN309" s="12">
        <v>1.6600814859457813E-5</v>
      </c>
      <c r="AO309" s="12">
        <v>1.733078872734026E-5</v>
      </c>
      <c r="AP309" s="12">
        <v>1.7770216754112534E-5</v>
      </c>
      <c r="AQ309" s="12">
        <v>1.8213554818083992E-5</v>
      </c>
      <c r="AR309" s="12">
        <v>1.8798105379365223E-5</v>
      </c>
      <c r="AS309" s="12">
        <v>1.8785472951490865E-5</v>
      </c>
      <c r="AT309" s="12">
        <v>1.8894653220976366E-5</v>
      </c>
      <c r="AU309" s="12">
        <v>2.0094132324855613E-5</v>
      </c>
      <c r="AV309" s="12">
        <v>2.0296251170845285E-5</v>
      </c>
      <c r="AW309" s="12">
        <v>2.0610558007243098E-5</v>
      </c>
      <c r="AX309" s="12">
        <v>2.1097508024590269E-5</v>
      </c>
      <c r="AY309" s="12">
        <v>2.2836121103821649E-5</v>
      </c>
      <c r="AZ309" s="12">
        <v>2.2828601801515395E-5</v>
      </c>
      <c r="BA309" s="12">
        <v>2.2474292276849057E-5</v>
      </c>
      <c r="BB309" s="12">
        <v>2.1791690013495335E-5</v>
      </c>
      <c r="BC309" s="12">
        <v>2.2270669570398016E-5</v>
      </c>
      <c r="BD309" s="12">
        <v>2.2403761221217085E-5</v>
      </c>
      <c r="BE309" s="12">
        <v>2.2308566854021056E-5</v>
      </c>
      <c r="BF309" s="12">
        <v>2.2180437942724129E-5</v>
      </c>
      <c r="BG309" s="12">
        <v>2.128970139153585E-5</v>
      </c>
      <c r="BH309" s="12">
        <v>2.1973356357212315E-5</v>
      </c>
      <c r="BI309" s="12">
        <v>2.2141337570732076E-5</v>
      </c>
      <c r="BJ309" s="12">
        <v>2.225984177507726E-5</v>
      </c>
      <c r="BK309" s="12">
        <v>2.1433019293491361E-5</v>
      </c>
      <c r="BL309" s="12">
        <v>2.1784321097235355E-5</v>
      </c>
      <c r="BM309" s="12">
        <v>2.1597541627950152E-5</v>
      </c>
      <c r="BN309" s="12">
        <v>2.19477907293714E-5</v>
      </c>
      <c r="BO309" s="12">
        <v>2.2182994505508244E-5</v>
      </c>
      <c r="BP309" s="12">
        <v>2.2199386584535653E-5</v>
      </c>
      <c r="BQ309" s="12">
        <v>2.1863724929588479E-5</v>
      </c>
      <c r="BR309" s="12">
        <v>2.1734543315968427E-5</v>
      </c>
      <c r="BS309" s="12">
        <v>2.2233373830959486E-5</v>
      </c>
      <c r="BT309" s="12">
        <v>2.2001177775745183E-5</v>
      </c>
      <c r="BU309" s="12">
        <v>2.1885530906276266E-5</v>
      </c>
      <c r="BV309" s="12">
        <v>2.1071942396749354E-5</v>
      </c>
      <c r="BW309" s="12">
        <v>1.9905999381155512E-5</v>
      </c>
      <c r="BX309" s="12">
        <v>1.9722979563023437E-5</v>
      </c>
      <c r="BY309" s="12">
        <v>1.9983297808862763E-5</v>
      </c>
      <c r="BZ309" s="12">
        <v>2.0112178650390468E-5</v>
      </c>
      <c r="CA309" s="12">
        <v>1.930881639199992E-5</v>
      </c>
      <c r="CB309" s="12">
        <v>1.9349721396545443E-5</v>
      </c>
      <c r="CC309" s="12">
        <v>1.9352428345375669E-5</v>
      </c>
      <c r="CD309" s="12">
        <v>1.9277084936267904E-5</v>
      </c>
      <c r="CE309" s="12">
        <v>1.8806677383994239E-5</v>
      </c>
      <c r="CF309" s="12">
        <v>1.8410710924551618E-5</v>
      </c>
      <c r="CG309" s="12">
        <v>1.8578842524117459E-5</v>
      </c>
      <c r="CH309" s="12">
        <v>1.8252955962168282E-5</v>
      </c>
      <c r="CI309" s="12">
        <v>1.7712769284493426E-5</v>
      </c>
      <c r="CJ309" s="12">
        <v>1.7570203312768561E-5</v>
      </c>
      <c r="CK309" s="12">
        <v>1.7477415122310488E-5</v>
      </c>
      <c r="CL309" s="12">
        <v>1.7370189871424567E-5</v>
      </c>
      <c r="CM309" s="12">
        <v>1.6884593328492474E-5</v>
      </c>
      <c r="CN309" s="12">
        <v>1.6891962244752514E-5</v>
      </c>
      <c r="CO309" s="12">
        <v>1.7183109630047192E-5</v>
      </c>
      <c r="CP309" s="12">
        <v>1.7050318751320339E-5</v>
      </c>
      <c r="CQ309" s="12">
        <v>1.6523967589888818E-5</v>
      </c>
      <c r="CR309" s="12">
        <v>1.5489461978606693E-5</v>
      </c>
      <c r="CS309" s="12">
        <v>1.5403591546270309E-5</v>
      </c>
      <c r="CT309" s="12">
        <v>1.5519388801785243E-5</v>
      </c>
      <c r="CU309" s="12">
        <v>1.4781745245550485E-5</v>
      </c>
      <c r="CV309" s="12">
        <v>1.4912280333585501E-5</v>
      </c>
      <c r="CW309" s="12">
        <v>1.5016197091456704E-5</v>
      </c>
      <c r="CX309" s="12">
        <v>1.440232125118143E-5</v>
      </c>
    </row>
    <row r="310" spans="1:102" x14ac:dyDescent="0.25">
      <c r="A310" t="s">
        <v>9</v>
      </c>
      <c r="B310" s="9">
        <v>44501</v>
      </c>
      <c r="C310" s="11">
        <v>1.6114240807225921E-5</v>
      </c>
      <c r="D310" s="12">
        <v>1.6354708094977042E-5</v>
      </c>
      <c r="E310" s="12">
        <v>1.6310394340052726E-5</v>
      </c>
      <c r="F310" s="12">
        <v>1.6231541923202067E-5</v>
      </c>
      <c r="G310" s="12">
        <v>1.5078243867653073E-5</v>
      </c>
      <c r="H310" s="12">
        <v>1.4966970725692339E-5</v>
      </c>
      <c r="I310" s="12">
        <v>1.5029042566229729E-5</v>
      </c>
      <c r="J310" s="12">
        <v>1.4784828159496027E-5</v>
      </c>
      <c r="K310" s="12">
        <v>1.493601626453197E-5</v>
      </c>
      <c r="L310" s="12">
        <v>1.4874596096861108E-5</v>
      </c>
      <c r="M310" s="12">
        <v>1.471966087284259E-5</v>
      </c>
      <c r="N310" s="12">
        <v>1.487671403367734E-5</v>
      </c>
      <c r="O310" s="12">
        <v>1.5166219704635197E-5</v>
      </c>
      <c r="P310" s="12">
        <v>1.4979026673723231E-5</v>
      </c>
      <c r="Q310" s="12">
        <v>1.4997925186852731E-5</v>
      </c>
      <c r="R310" s="12">
        <v>1.5443669427562165E-5</v>
      </c>
      <c r="S310" s="12">
        <v>1.5669311157599641E-5</v>
      </c>
      <c r="T310" s="12">
        <v>1.5475764316238965E-5</v>
      </c>
      <c r="U310" s="12">
        <v>1.560202593412997E-5</v>
      </c>
      <c r="V310" s="12">
        <v>1.5828319337034014E-5</v>
      </c>
      <c r="W310" s="12">
        <v>1.6276344432776301E-5</v>
      </c>
      <c r="X310" s="12">
        <v>1.6065528260452478E-5</v>
      </c>
      <c r="Y310" s="12">
        <v>1.7047925106752875E-5</v>
      </c>
      <c r="Z310" s="12">
        <v>1.7984053179529332E-5</v>
      </c>
      <c r="AA310" s="12">
        <v>1.9391014898376804E-5</v>
      </c>
      <c r="AB310" s="12">
        <v>1.8886945936112563E-5</v>
      </c>
      <c r="AC310" s="12">
        <v>2.0444932841779214E-5</v>
      </c>
      <c r="AD310" s="12">
        <v>2.2246808317746508E-5</v>
      </c>
      <c r="AE310" s="12">
        <v>2.4387390766094984E-5</v>
      </c>
      <c r="AF310" s="12">
        <v>2.6394054440370477E-5</v>
      </c>
      <c r="AG310" s="12">
        <v>2.9209769978448379E-5</v>
      </c>
      <c r="AH310" s="12">
        <v>3.2784521487822065E-5</v>
      </c>
      <c r="AI310" s="12">
        <v>3.7520228208926467E-5</v>
      </c>
      <c r="AJ310" s="12">
        <v>4.1198269867645965E-5</v>
      </c>
      <c r="AK310" s="12">
        <v>4.6491645644287063E-5</v>
      </c>
      <c r="AL310" s="12">
        <v>5.0659908216856949E-5</v>
      </c>
      <c r="AM310" s="12">
        <v>5.4755183428374683E-5</v>
      </c>
      <c r="AN310" s="12">
        <v>5.7430789300147848E-5</v>
      </c>
      <c r="AO310" s="12">
        <v>5.9013539774742866E-5</v>
      </c>
      <c r="AP310" s="12">
        <v>6.0292447775316424E-5</v>
      </c>
      <c r="AQ310" s="12">
        <v>6.0109001863386896E-5</v>
      </c>
      <c r="AR310" s="12">
        <v>6.107347770585773E-5</v>
      </c>
      <c r="AS310" s="12">
        <v>6.3249739243648965E-5</v>
      </c>
      <c r="AT310" s="12">
        <v>6.3998511367296821E-5</v>
      </c>
      <c r="AU310" s="12">
        <v>6.4313758116482764E-5</v>
      </c>
      <c r="AV310" s="12">
        <v>6.4936431540456259E-5</v>
      </c>
      <c r="AW310" s="12">
        <v>6.3562053464935494E-5</v>
      </c>
      <c r="AX310" s="12">
        <v>6.3537452814223697E-5</v>
      </c>
      <c r="AY310" s="12">
        <v>6.3858401700991898E-5</v>
      </c>
      <c r="AZ310" s="12">
        <v>6.4228551889183288E-5</v>
      </c>
      <c r="BA310" s="12">
        <v>6.3428786363729182E-5</v>
      </c>
      <c r="BB310" s="12">
        <v>6.2385458104407767E-5</v>
      </c>
      <c r="BC310" s="12">
        <v>6.0515645732104471E-5</v>
      </c>
      <c r="BD310" s="12">
        <v>6.0151360599711692E-5</v>
      </c>
      <c r="BE310" s="12">
        <v>5.9528361339305065E-5</v>
      </c>
      <c r="BF310" s="12">
        <v>6.1195014695466428E-5</v>
      </c>
      <c r="BG310" s="12">
        <v>6.1515800664017857E-5</v>
      </c>
      <c r="BH310" s="12">
        <v>6.0467096103547533E-5</v>
      </c>
      <c r="BI310" s="12">
        <v>5.9967425933132457E-5</v>
      </c>
      <c r="BJ310" s="12">
        <v>5.8164898784298689E-5</v>
      </c>
      <c r="BK310" s="12">
        <v>5.7404070712619877E-5</v>
      </c>
      <c r="BL310" s="12">
        <v>5.7506709189099029E-5</v>
      </c>
      <c r="BM310" s="12">
        <v>5.6735128515122594E-5</v>
      </c>
      <c r="BN310" s="12">
        <v>5.7051026937175004E-5</v>
      </c>
      <c r="BO310" s="12">
        <v>5.6783352307245994E-5</v>
      </c>
      <c r="BP310" s="12">
        <v>5.5981468844975523E-5</v>
      </c>
      <c r="BQ310" s="12">
        <v>5.4361084262338152E-5</v>
      </c>
      <c r="BR310" s="12">
        <v>5.2309618078488371E-5</v>
      </c>
      <c r="BS310" s="12">
        <v>4.906917474964676E-5</v>
      </c>
      <c r="BT310" s="12">
        <v>4.6565936351071968E-5</v>
      </c>
      <c r="BU310" s="12">
        <v>4.2380893202188879E-5</v>
      </c>
      <c r="BV310" s="12">
        <v>4.0310528505209735E-5</v>
      </c>
      <c r="BW310" s="12">
        <v>3.7088006180197685E-5</v>
      </c>
      <c r="BX310" s="12">
        <v>3.5900006544505862E-5</v>
      </c>
      <c r="BY310" s="12">
        <v>3.4471376702846124E-5</v>
      </c>
      <c r="BZ310" s="12">
        <v>3.3634465823999372E-5</v>
      </c>
      <c r="CA310" s="12">
        <v>3.2388630221402499E-5</v>
      </c>
      <c r="CB310" s="12">
        <v>3.0795778817376136E-5</v>
      </c>
      <c r="CC310" s="12">
        <v>3.1032824822577972E-5</v>
      </c>
      <c r="CD310" s="12">
        <v>3.0576165061354152E-5</v>
      </c>
      <c r="CE310" s="12">
        <v>2.9848409387652023E-5</v>
      </c>
      <c r="CF310" s="12">
        <v>2.8987875367393462E-5</v>
      </c>
      <c r="CG310" s="12">
        <v>2.8158784562945315E-5</v>
      </c>
      <c r="CH310" s="12">
        <v>2.6638757601754153E-5</v>
      </c>
      <c r="CI310" s="12">
        <v>2.6228040777621002E-5</v>
      </c>
      <c r="CJ310" s="12">
        <v>2.523619467475573E-5</v>
      </c>
      <c r="CK310" s="12">
        <v>2.3955657492015903E-5</v>
      </c>
      <c r="CL310" s="12">
        <v>2.2309694749366932E-5</v>
      </c>
      <c r="CM310" s="12">
        <v>2.1144829500437007E-5</v>
      </c>
      <c r="CN310" s="12">
        <v>2.0273542877880833E-5</v>
      </c>
      <c r="CO310" s="12">
        <v>1.9550837668894275E-5</v>
      </c>
      <c r="CP310" s="12">
        <v>1.9463350586562107E-5</v>
      </c>
      <c r="CQ310" s="12">
        <v>1.8468409037580919E-5</v>
      </c>
      <c r="CR310" s="12">
        <v>1.8119601135768469E-5</v>
      </c>
      <c r="CS310" s="12">
        <v>1.7682980315190503E-5</v>
      </c>
      <c r="CT310" s="12">
        <v>1.7958475019517868E-5</v>
      </c>
      <c r="CU310" s="12"/>
      <c r="CV310" s="12"/>
      <c r="CW310" s="12"/>
      <c r="CX310" s="12"/>
    </row>
    <row r="311" spans="1:102" x14ac:dyDescent="0.25">
      <c r="A311" t="s">
        <v>10</v>
      </c>
      <c r="B311" s="9">
        <v>44502</v>
      </c>
      <c r="C311" s="11">
        <v>1.7625470184718848E-5</v>
      </c>
      <c r="D311" s="12">
        <v>1.7187708936624473E-5</v>
      </c>
      <c r="E311" s="12">
        <v>1.6905045830765223E-5</v>
      </c>
      <c r="F311" s="12">
        <v>1.7393963398882565E-5</v>
      </c>
      <c r="G311" s="12">
        <v>1.72383765019975E-5</v>
      </c>
      <c r="H311" s="12">
        <v>1.6638022873702819E-5</v>
      </c>
      <c r="I311" s="12">
        <v>1.6244575380532755E-5</v>
      </c>
      <c r="J311" s="12">
        <v>1.6182666458212014E-5</v>
      </c>
      <c r="K311" s="12">
        <v>1.6233659860018316E-5</v>
      </c>
      <c r="L311" s="12">
        <v>1.6460116181138964E-5</v>
      </c>
      <c r="M311" s="12">
        <v>1.646826209197065E-5</v>
      </c>
      <c r="N311" s="12">
        <v>1.5872796010174974E-5</v>
      </c>
      <c r="O311" s="12">
        <v>1.6022192014827941E-5</v>
      </c>
      <c r="P311" s="12">
        <v>1.5867745545459321E-5</v>
      </c>
      <c r="Q311" s="12">
        <v>1.5940081233644624E-5</v>
      </c>
      <c r="R311" s="12">
        <v>1.5925907348797504E-5</v>
      </c>
      <c r="S311" s="12">
        <v>1.611668458047542E-5</v>
      </c>
      <c r="T311" s="12">
        <v>1.6123527145574013E-5</v>
      </c>
      <c r="U311" s="12">
        <v>1.6175498056680134E-5</v>
      </c>
      <c r="V311" s="12">
        <v>1.6338090436880436E-5</v>
      </c>
      <c r="W311" s="12">
        <v>1.7152355683614995E-5</v>
      </c>
      <c r="X311" s="12">
        <v>1.760233579795689E-5</v>
      </c>
      <c r="Y311" s="12">
        <v>1.7809567769514785E-5</v>
      </c>
      <c r="Z311" s="12">
        <v>1.8583266380307584E-5</v>
      </c>
      <c r="AA311" s="12">
        <v>2.0583902080567775E-5</v>
      </c>
      <c r="AB311" s="12">
        <v>2.0561093530239009E-5</v>
      </c>
      <c r="AC311" s="12">
        <v>2.1516771789011439E-5</v>
      </c>
      <c r="AD311" s="12">
        <v>2.2741916778095911E-5</v>
      </c>
      <c r="AE311" s="12">
        <v>2.4226753404494222E-5</v>
      </c>
      <c r="AF311" s="12">
        <v>2.6234231669852949E-5</v>
      </c>
      <c r="AG311" s="12">
        <v>2.8407234843311438E-5</v>
      </c>
      <c r="AH311" s="12">
        <v>3.1916004474948526E-5</v>
      </c>
      <c r="AI311" s="12">
        <v>3.720807690585669E-5</v>
      </c>
      <c r="AJ311" s="12">
        <v>4.2043815411974166E-5</v>
      </c>
      <c r="AK311" s="12">
        <v>4.8045396676321373E-5</v>
      </c>
      <c r="AL311" s="12">
        <v>5.129186797917855E-5</v>
      </c>
      <c r="AM311" s="12">
        <v>5.522226995546317E-5</v>
      </c>
      <c r="AN311" s="12">
        <v>5.7805501198405112E-5</v>
      </c>
      <c r="AO311" s="12">
        <v>6.0410726400592386E-5</v>
      </c>
      <c r="AP311" s="12">
        <v>6.1611270738965064E-5</v>
      </c>
      <c r="AQ311" s="12">
        <v>6.1732318973923864E-5</v>
      </c>
      <c r="AR311" s="12">
        <v>6.2009442860417563E-5</v>
      </c>
      <c r="AS311" s="12">
        <v>6.2624296209992639E-5</v>
      </c>
      <c r="AT311" s="12">
        <v>6.3203144633691631E-5</v>
      </c>
      <c r="AU311" s="12">
        <v>6.4294533766919883E-5</v>
      </c>
      <c r="AV311" s="12">
        <v>6.485415784105617E-5</v>
      </c>
      <c r="AW311" s="12">
        <v>6.4404666481364308E-5</v>
      </c>
      <c r="AX311" s="12">
        <v>6.3295682180739628E-5</v>
      </c>
      <c r="AY311" s="12">
        <v>6.4574753099529741E-5</v>
      </c>
      <c r="AZ311" s="12">
        <v>6.4857416205388912E-5</v>
      </c>
      <c r="BA311" s="12">
        <v>6.4819782097346566E-5</v>
      </c>
      <c r="BB311" s="12">
        <v>6.2722698812839247E-5</v>
      </c>
      <c r="BC311" s="12">
        <v>6.1328607633105893E-5</v>
      </c>
      <c r="BD311" s="12">
        <v>5.9833507159059663E-5</v>
      </c>
      <c r="BE311" s="12">
        <v>5.8823414215931495E-5</v>
      </c>
      <c r="BF311" s="12">
        <v>6.069436701575136E-5</v>
      </c>
      <c r="BG311" s="12">
        <v>6.2526871116445827E-5</v>
      </c>
      <c r="BH311" s="12">
        <v>6.2975384966837907E-5</v>
      </c>
      <c r="BI311" s="12">
        <v>6.1667966278353546E-5</v>
      </c>
      <c r="BJ311" s="12">
        <v>6.0295054466782489E-5</v>
      </c>
      <c r="BK311" s="12">
        <v>6.0006200468691182E-5</v>
      </c>
      <c r="BL311" s="12">
        <v>6.0000987085758842E-5</v>
      </c>
      <c r="BM311" s="12">
        <v>5.9183789311124882E-5</v>
      </c>
      <c r="BN311" s="12">
        <v>5.7366599522794289E-5</v>
      </c>
      <c r="BO311" s="12">
        <v>5.6083292730371638E-5</v>
      </c>
      <c r="BP311" s="12">
        <v>5.5457849696715313E-5</v>
      </c>
      <c r="BQ311" s="12">
        <v>5.5683491426752863E-5</v>
      </c>
      <c r="BR311" s="12">
        <v>5.5545173860830962E-5</v>
      </c>
      <c r="BS311" s="12">
        <v>5.2227833133738383E-5</v>
      </c>
      <c r="BT311" s="12">
        <v>4.9163504397077589E-5</v>
      </c>
      <c r="BU311" s="12">
        <v>4.4641546376196357E-5</v>
      </c>
      <c r="BV311" s="12">
        <v>4.4543143773349749E-5</v>
      </c>
      <c r="BW311" s="12">
        <v>4.1066794866822681E-5</v>
      </c>
      <c r="BX311" s="12">
        <v>3.9030480077119616E-5</v>
      </c>
      <c r="BY311" s="12">
        <v>3.7339226070246646E-5</v>
      </c>
      <c r="BZ311" s="12">
        <v>3.6298830338824828E-5</v>
      </c>
      <c r="CA311" s="12">
        <v>3.5968758031925091E-5</v>
      </c>
      <c r="CB311" s="12">
        <v>3.5031652449848892E-5</v>
      </c>
      <c r="CC311" s="12">
        <v>3.3923808576740584E-5</v>
      </c>
      <c r="CD311" s="12">
        <v>3.2004306148363985E-5</v>
      </c>
      <c r="CE311" s="12">
        <v>3.1151918038937174E-5</v>
      </c>
      <c r="CF311" s="12">
        <v>3.0349708740233369E-5</v>
      </c>
      <c r="CG311" s="12">
        <v>2.8580416907593047E-5</v>
      </c>
      <c r="CH311" s="12">
        <v>2.7099164481960613E-5</v>
      </c>
      <c r="CI311" s="12">
        <v>2.5372883058511355E-5</v>
      </c>
      <c r="CJ311" s="12">
        <v>2.4186512604985797E-5</v>
      </c>
      <c r="CK311" s="12">
        <v>2.3904012417343196E-5</v>
      </c>
      <c r="CL311" s="12">
        <v>2.3836401357440135E-5</v>
      </c>
      <c r="CM311" s="12">
        <v>2.2636671610150694E-5</v>
      </c>
      <c r="CN311" s="12">
        <v>2.1646454689451884E-5</v>
      </c>
      <c r="CO311" s="12">
        <v>2.0199578007529064E-5</v>
      </c>
      <c r="CP311" s="12">
        <v>1.9975891296091119E-5</v>
      </c>
      <c r="CQ311" s="12">
        <v>1.9041718241914436E-5</v>
      </c>
      <c r="CR311" s="12">
        <v>1.8581963034574528E-5</v>
      </c>
      <c r="CS311" s="12">
        <v>1.8689163221119407E-5</v>
      </c>
      <c r="CT311" s="12">
        <v>1.7969879294682212E-5</v>
      </c>
      <c r="CU311" s="12"/>
      <c r="CV311" s="12"/>
      <c r="CW311" s="12"/>
      <c r="CX311" s="12"/>
    </row>
    <row r="312" spans="1:102" x14ac:dyDescent="0.25">
      <c r="A312" t="s">
        <v>4</v>
      </c>
      <c r="B312" s="9">
        <v>44503</v>
      </c>
      <c r="C312" s="11">
        <v>1.707483167683843E-5</v>
      </c>
      <c r="D312" s="12">
        <v>1.6971967621290108E-5</v>
      </c>
      <c r="E312" s="12">
        <v>1.6729394928893226E-5</v>
      </c>
      <c r="F312" s="12">
        <v>1.6316284460192554E-5</v>
      </c>
      <c r="G312" s="12">
        <v>1.6125745339754338E-5</v>
      </c>
      <c r="H312" s="12">
        <v>1.6277334474246612E-5</v>
      </c>
      <c r="I312" s="12">
        <v>1.6077772191041014E-5</v>
      </c>
      <c r="J312" s="12">
        <v>1.647930293419019E-5</v>
      </c>
      <c r="K312" s="12">
        <v>1.6562917575834756E-5</v>
      </c>
      <c r="L312" s="12">
        <v>1.6850455696022485E-5</v>
      </c>
      <c r="M312" s="12">
        <v>1.6302599329995331E-5</v>
      </c>
      <c r="N312" s="12">
        <v>1.5612176992243299E-5</v>
      </c>
      <c r="O312" s="12">
        <v>1.5643156517744707E-5</v>
      </c>
      <c r="P312" s="12">
        <v>1.5566008476083455E-5</v>
      </c>
      <c r="Q312" s="12">
        <v>1.5862870531130825E-5</v>
      </c>
      <c r="R312" s="12">
        <v>1.5815047768463613E-5</v>
      </c>
      <c r="S312" s="12">
        <v>1.5667067899078312E-5</v>
      </c>
      <c r="T312" s="12">
        <v>1.5699100126902561E-5</v>
      </c>
      <c r="U312" s="12">
        <v>1.5852343507902204E-5</v>
      </c>
      <c r="V312" s="12">
        <v>1.6483062585343278E-5</v>
      </c>
      <c r="W312" s="12">
        <v>1.7050769909458708E-5</v>
      </c>
      <c r="X312" s="12">
        <v>1.6778270393883297E-5</v>
      </c>
      <c r="Y312" s="12">
        <v>1.6852260328575968E-5</v>
      </c>
      <c r="Z312" s="12">
        <v>1.7627500396341529E-5</v>
      </c>
      <c r="AA312" s="12">
        <v>1.9961341446128703E-5</v>
      </c>
      <c r="AB312" s="12">
        <v>2.0304372017336049E-5</v>
      </c>
      <c r="AC312" s="12">
        <v>2.2478653472186496E-5</v>
      </c>
      <c r="AD312" s="12">
        <v>2.4542852341274877E-5</v>
      </c>
      <c r="AE312" s="12">
        <v>2.6473658787451835E-5</v>
      </c>
      <c r="AF312" s="12">
        <v>2.7559295654415888E-5</v>
      </c>
      <c r="AG312" s="12">
        <v>3.0384598302934061E-5</v>
      </c>
      <c r="AH312" s="12">
        <v>3.3414877132318372E-5</v>
      </c>
      <c r="AI312" s="12">
        <v>3.843205640308362E-5</v>
      </c>
      <c r="AJ312" s="12">
        <v>4.170054672952731E-5</v>
      </c>
      <c r="AK312" s="12">
        <v>4.7013084194878647E-5</v>
      </c>
      <c r="AL312" s="12">
        <v>5.1414733378861172E-5</v>
      </c>
      <c r="AM312" s="12">
        <v>5.5452448331225426E-5</v>
      </c>
      <c r="AN312" s="12">
        <v>5.782268280417458E-5</v>
      </c>
      <c r="AO312" s="12">
        <v>5.9787777268867726E-5</v>
      </c>
      <c r="AP312" s="12">
        <v>6.1220805902376557E-5</v>
      </c>
      <c r="AQ312" s="12">
        <v>6.0889655828812914E-5</v>
      </c>
      <c r="AR312" s="12">
        <v>6.2157560583678457E-5</v>
      </c>
      <c r="AS312" s="12">
        <v>6.389030860711103E-5</v>
      </c>
      <c r="AT312" s="12">
        <v>6.3594198482294336E-5</v>
      </c>
      <c r="AU312" s="12">
        <v>6.3491935970930486E-5</v>
      </c>
      <c r="AV312" s="12">
        <v>6.4429743354555308E-5</v>
      </c>
      <c r="AW312" s="12">
        <v>6.3967306262726123E-5</v>
      </c>
      <c r="AX312" s="12">
        <v>6.3709243807578546E-5</v>
      </c>
      <c r="AY312" s="12">
        <v>6.3155823157844894E-5</v>
      </c>
      <c r="AZ312" s="12">
        <v>6.300227900475294E-5</v>
      </c>
      <c r="BA312" s="12">
        <v>6.3416442175776562E-5</v>
      </c>
      <c r="BB312" s="12">
        <v>6.2165681430169221E-5</v>
      </c>
      <c r="BC312" s="12">
        <v>6.0547828345974775E-5</v>
      </c>
      <c r="BD312" s="12">
        <v>5.9047125991710431E-5</v>
      </c>
      <c r="BE312" s="12">
        <v>5.9612276753041712E-5</v>
      </c>
      <c r="BF312" s="12">
        <v>6.106079514930129E-5</v>
      </c>
      <c r="BG312" s="12">
        <v>6.2368702592435548E-5</v>
      </c>
      <c r="BH312" s="12">
        <v>6.1674069445392056E-5</v>
      </c>
      <c r="BI312" s="12">
        <v>6.0489328174032772E-5</v>
      </c>
      <c r="BJ312" s="12">
        <v>5.9841465087333668E-5</v>
      </c>
      <c r="BK312" s="12">
        <v>5.8396856728273286E-5</v>
      </c>
      <c r="BL312" s="12">
        <v>5.7754557925280841E-5</v>
      </c>
      <c r="BM312" s="12">
        <v>5.7206701559253631E-5</v>
      </c>
      <c r="BN312" s="12">
        <v>5.6337169440568821E-5</v>
      </c>
      <c r="BO312" s="12">
        <v>5.5174384531943394E-5</v>
      </c>
      <c r="BP312" s="12">
        <v>5.5082649043808342E-5</v>
      </c>
      <c r="BQ312" s="12">
        <v>5.4857521132761666E-5</v>
      </c>
      <c r="BR312" s="12">
        <v>5.3216809369556511E-5</v>
      </c>
      <c r="BS312" s="12">
        <v>5.1751297350085201E-5</v>
      </c>
      <c r="BT312" s="12">
        <v>4.8835161529708442E-5</v>
      </c>
      <c r="BU312" s="12">
        <v>4.4764060875104864E-5</v>
      </c>
      <c r="BV312" s="12">
        <v>4.2454281592697128E-5</v>
      </c>
      <c r="BW312" s="12">
        <v>3.8773883885921753E-5</v>
      </c>
      <c r="BX312" s="12">
        <v>3.5885719870124129E-5</v>
      </c>
      <c r="BY312" s="12">
        <v>3.4070259521323733E-5</v>
      </c>
      <c r="BZ312" s="12">
        <v>3.318403455151917E-5</v>
      </c>
      <c r="CA312" s="12">
        <v>3.2927175184740614E-5</v>
      </c>
      <c r="CB312" s="12">
        <v>3.2819047617577957E-5</v>
      </c>
      <c r="CC312" s="12">
        <v>3.2919956654526715E-5</v>
      </c>
      <c r="CD312" s="12">
        <v>3.2131332228656012E-5</v>
      </c>
      <c r="CE312" s="12">
        <v>3.1733711522706059E-5</v>
      </c>
      <c r="CF312" s="12">
        <v>3.0674993757998212E-5</v>
      </c>
      <c r="CG312" s="12">
        <v>2.9433406561204174E-5</v>
      </c>
      <c r="CH312" s="12">
        <v>2.848025980087488E-5</v>
      </c>
      <c r="CI312" s="12">
        <v>2.6217400964857599E-5</v>
      </c>
      <c r="CJ312" s="12">
        <v>2.4335620369716979E-5</v>
      </c>
      <c r="CK312" s="12">
        <v>2.3330590423475077E-5</v>
      </c>
      <c r="CL312" s="12">
        <v>2.2843640406127709E-5</v>
      </c>
      <c r="CM312" s="12">
        <v>2.2382105630575376E-5</v>
      </c>
      <c r="CN312" s="12">
        <v>2.144610287950407E-5</v>
      </c>
      <c r="CO312" s="12">
        <v>2.0551907449255014E-5</v>
      </c>
      <c r="CP312" s="12">
        <v>1.9462510931137914E-5</v>
      </c>
      <c r="CQ312" s="12">
        <v>1.8736296714408541E-5</v>
      </c>
      <c r="CR312" s="12">
        <v>1.7730214065843734E-5</v>
      </c>
      <c r="CS312" s="12">
        <v>1.7690361763621052E-5</v>
      </c>
      <c r="CT312" s="12">
        <v>1.7755178149500199E-5</v>
      </c>
      <c r="CU312" s="12"/>
      <c r="CV312" s="12"/>
      <c r="CW312" s="12"/>
      <c r="CX312" s="12"/>
    </row>
    <row r="313" spans="1:102" x14ac:dyDescent="0.25">
      <c r="A313" t="s">
        <v>5</v>
      </c>
      <c r="B313" s="9">
        <v>44504</v>
      </c>
      <c r="C313" s="11">
        <v>1.7367407729571299E-5</v>
      </c>
      <c r="D313" s="12">
        <v>1.702360374441257E-5</v>
      </c>
      <c r="E313" s="12">
        <v>1.6433607059889597E-5</v>
      </c>
      <c r="F313" s="12">
        <v>1.6340185099665707E-5</v>
      </c>
      <c r="G313" s="12">
        <v>1.6046094444611178E-5</v>
      </c>
      <c r="H313" s="12">
        <v>1.6018305251659695E-5</v>
      </c>
      <c r="I313" s="12">
        <v>1.5767504294167782E-5</v>
      </c>
      <c r="J313" s="12">
        <v>1.6113402942111788E-5</v>
      </c>
      <c r="K313" s="12">
        <v>1.6067599649206809E-5</v>
      </c>
      <c r="L313" s="12">
        <v>1.6265196171952381E-5</v>
      </c>
      <c r="M313" s="12">
        <v>1.5950298533230642E-5</v>
      </c>
      <c r="N313" s="12">
        <v>1.5989957481965454E-5</v>
      </c>
      <c r="O313" s="12">
        <v>1.6162138762916168E-5</v>
      </c>
      <c r="P313" s="12">
        <v>1.5700894017595599E-5</v>
      </c>
      <c r="Q313" s="12">
        <v>1.5593507638803136E-5</v>
      </c>
      <c r="R313" s="12">
        <v>1.5649225668891813E-5</v>
      </c>
      <c r="S313" s="12">
        <v>1.573608435238845E-5</v>
      </c>
      <c r="T313" s="12">
        <v>1.5721142424520071E-5</v>
      </c>
      <c r="U313" s="12">
        <v>1.5703547257123646E-5</v>
      </c>
      <c r="V313" s="12">
        <v>1.6031711093485537E-5</v>
      </c>
      <c r="W313" s="12">
        <v>1.6774618161334592E-5</v>
      </c>
      <c r="X313" s="12">
        <v>1.7038964604838013E-5</v>
      </c>
      <c r="Y313" s="12">
        <v>1.7454406057253627E-5</v>
      </c>
      <c r="Z313" s="12">
        <v>1.7877807228253295E-5</v>
      </c>
      <c r="AA313" s="12">
        <v>1.9649473012050462E-5</v>
      </c>
      <c r="AB313" s="12">
        <v>2.0002214225092939E-5</v>
      </c>
      <c r="AC313" s="12">
        <v>2.1141990068661359E-5</v>
      </c>
      <c r="AD313" s="12">
        <v>2.301378073359539E-5</v>
      </c>
      <c r="AE313" s="12">
        <v>2.5053702998095265E-5</v>
      </c>
      <c r="AF313" s="12">
        <v>2.6919488963044659E-5</v>
      </c>
      <c r="AG313" s="12">
        <v>2.8892661306786584E-5</v>
      </c>
      <c r="AH313" s="12">
        <v>3.1419243558401913E-5</v>
      </c>
      <c r="AI313" s="12">
        <v>3.6452438943079274E-5</v>
      </c>
      <c r="AJ313" s="12">
        <v>4.1493454402155041E-5</v>
      </c>
      <c r="AK313" s="12">
        <v>4.7709715327963347E-5</v>
      </c>
      <c r="AL313" s="12">
        <v>5.0938987121950246E-5</v>
      </c>
      <c r="AM313" s="12">
        <v>5.4704632233156463E-5</v>
      </c>
      <c r="AN313" s="12">
        <v>5.7137094303619403E-5</v>
      </c>
      <c r="AO313" s="12">
        <v>5.9467895406903007E-5</v>
      </c>
      <c r="AP313" s="12">
        <v>6.1559486020106523E-5</v>
      </c>
      <c r="AQ313" s="12">
        <v>6.1274891169678698E-5</v>
      </c>
      <c r="AR313" s="12">
        <v>6.1650254740802435E-5</v>
      </c>
      <c r="AS313" s="12">
        <v>6.2949085311867024E-5</v>
      </c>
      <c r="AT313" s="12">
        <v>6.3073927213870337E-5</v>
      </c>
      <c r="AU313" s="12">
        <v>6.3974213278987415E-5</v>
      </c>
      <c r="AV313" s="12">
        <v>6.4804956539632778E-5</v>
      </c>
      <c r="AW313" s="12">
        <v>6.4578314026264672E-5</v>
      </c>
      <c r="AX313" s="12">
        <v>6.5154067003847694E-5</v>
      </c>
      <c r="AY313" s="12">
        <v>6.5450112677501883E-5</v>
      </c>
      <c r="AZ313" s="12">
        <v>6.5355992496349497E-5</v>
      </c>
      <c r="BA313" s="12">
        <v>6.4512122682249432E-5</v>
      </c>
      <c r="BB313" s="12">
        <v>6.2770340754189185E-5</v>
      </c>
      <c r="BC313" s="12">
        <v>6.0744522552443624E-5</v>
      </c>
      <c r="BD313" s="12">
        <v>5.9529757781161759E-5</v>
      </c>
      <c r="BE313" s="12">
        <v>5.8737416671579913E-5</v>
      </c>
      <c r="BF313" s="12">
        <v>6.0559214718038448E-5</v>
      </c>
      <c r="BG313" s="12">
        <v>6.1944345395857018E-5</v>
      </c>
      <c r="BH313" s="12">
        <v>6.2152135944157621E-5</v>
      </c>
      <c r="BI313" s="12">
        <v>6.0544412434355597E-5</v>
      </c>
      <c r="BJ313" s="12">
        <v>6.0144750774922658E-5</v>
      </c>
      <c r="BK313" s="12">
        <v>5.9478089432458111E-5</v>
      </c>
      <c r="BL313" s="12">
        <v>5.9205503981999146E-5</v>
      </c>
      <c r="BM313" s="12">
        <v>5.8521806048880891E-5</v>
      </c>
      <c r="BN313" s="12">
        <v>5.7798588811213489E-5</v>
      </c>
      <c r="BO313" s="12">
        <v>5.6472946556497175E-5</v>
      </c>
      <c r="BP313" s="12">
        <v>5.5719705818907396E-5</v>
      </c>
      <c r="BQ313" s="12">
        <v>5.6250074436142463E-5</v>
      </c>
      <c r="BR313" s="12">
        <v>5.4165466032223189E-5</v>
      </c>
      <c r="BS313" s="12">
        <v>5.1872368859074748E-5</v>
      </c>
      <c r="BT313" s="12">
        <v>5.048067490452903E-5</v>
      </c>
      <c r="BU313" s="12">
        <v>4.6163714548234633E-5</v>
      </c>
      <c r="BV313" s="12">
        <v>4.4009702984029453E-5</v>
      </c>
      <c r="BW313" s="12">
        <v>4.0692176064689164E-5</v>
      </c>
      <c r="BX313" s="12">
        <v>3.8172017445615549E-5</v>
      </c>
      <c r="BY313" s="12">
        <v>3.6328853838747212E-5</v>
      </c>
      <c r="BZ313" s="12">
        <v>3.5328303248307675E-5</v>
      </c>
      <c r="CA313" s="12">
        <v>3.4558165564249807E-5</v>
      </c>
      <c r="CB313" s="12">
        <v>3.3557335685438814E-5</v>
      </c>
      <c r="CC313" s="12">
        <v>3.3336837516240788E-5</v>
      </c>
      <c r="CD313" s="12">
        <v>3.1853397331699363E-5</v>
      </c>
      <c r="CE313" s="12">
        <v>3.1622286204389151E-5</v>
      </c>
      <c r="CF313" s="12">
        <v>3.1238543982124287E-5</v>
      </c>
      <c r="CG313" s="12">
        <v>3.0063019227020302E-5</v>
      </c>
      <c r="CH313" s="12">
        <v>2.8805662979104259E-5</v>
      </c>
      <c r="CI313" s="12">
        <v>2.7040420827848773E-5</v>
      </c>
      <c r="CJ313" s="12">
        <v>2.6088326769842218E-5</v>
      </c>
      <c r="CK313" s="12">
        <v>2.5275178676593094E-5</v>
      </c>
      <c r="CL313" s="12">
        <v>2.3901917754557768E-5</v>
      </c>
      <c r="CM313" s="12">
        <v>2.2266265407618781E-5</v>
      </c>
      <c r="CN313" s="12">
        <v>2.151051107468648E-5</v>
      </c>
      <c r="CO313" s="12">
        <v>2.108697025950122E-5</v>
      </c>
      <c r="CP313" s="12">
        <v>2.0550038365538802E-5</v>
      </c>
      <c r="CQ313" s="12">
        <v>1.9789536130293318E-5</v>
      </c>
      <c r="CR313" s="12">
        <v>1.9057800597299261E-5</v>
      </c>
      <c r="CS313" s="12">
        <v>1.8603677705448683E-5</v>
      </c>
      <c r="CT313" s="12">
        <v>1.7814827700508961E-5</v>
      </c>
      <c r="CU313" s="12"/>
      <c r="CV313" s="12"/>
      <c r="CW313" s="12"/>
      <c r="CX313" s="12"/>
    </row>
    <row r="314" spans="1:102" x14ac:dyDescent="0.25">
      <c r="A314" t="s">
        <v>6</v>
      </c>
      <c r="B314" s="9">
        <v>44505</v>
      </c>
      <c r="C314" s="11">
        <v>1.724382262523926E-5</v>
      </c>
      <c r="D314" s="12">
        <v>1.6986877323577183E-5</v>
      </c>
      <c r="E314" s="12">
        <v>1.6730211310286462E-5</v>
      </c>
      <c r="F314" s="12">
        <v>1.6412520787851013E-5</v>
      </c>
      <c r="G314" s="12">
        <v>1.6194117281438255E-5</v>
      </c>
      <c r="H314" s="12">
        <v>1.6182107881469263E-5</v>
      </c>
      <c r="I314" s="12">
        <v>1.6479410352794573E-5</v>
      </c>
      <c r="J314" s="12">
        <v>1.6455112264485229E-5</v>
      </c>
      <c r="K314" s="12">
        <v>1.627999845563509E-5</v>
      </c>
      <c r="L314" s="12">
        <v>1.5903657375211554E-5</v>
      </c>
      <c r="M314" s="12">
        <v>1.5738318659359429E-5</v>
      </c>
      <c r="N314" s="12">
        <v>1.5984651002909381E-5</v>
      </c>
      <c r="O314" s="12">
        <v>1.6238384488300694E-5</v>
      </c>
      <c r="P314" s="12">
        <v>1.6118011200239436E-5</v>
      </c>
      <c r="Q314" s="12">
        <v>1.5909103498453314E-5</v>
      </c>
      <c r="R314" s="12">
        <v>1.580995612661631E-5</v>
      </c>
      <c r="S314" s="12">
        <v>1.6604671187354839E-5</v>
      </c>
      <c r="T314" s="12">
        <v>1.6816790705411739E-5</v>
      </c>
      <c r="U314" s="12">
        <v>1.6271899092865301E-5</v>
      </c>
      <c r="V314" s="12">
        <v>1.6291449278861327E-5</v>
      </c>
      <c r="W314" s="12">
        <v>1.6802965931028833E-5</v>
      </c>
      <c r="X314" s="12">
        <v>1.6975705788722302E-5</v>
      </c>
      <c r="Y314" s="12">
        <v>1.7079601062872624E-5</v>
      </c>
      <c r="Z314" s="12">
        <v>1.8124977436917379E-5</v>
      </c>
      <c r="AA314" s="12">
        <v>2.0036287406400358E-5</v>
      </c>
      <c r="AB314" s="12">
        <v>2.0364311598576538E-5</v>
      </c>
      <c r="AC314" s="12">
        <v>2.135313207741846E-5</v>
      </c>
      <c r="AD314" s="12">
        <v>2.3071872714840759E-5</v>
      </c>
      <c r="AE314" s="12">
        <v>2.4767711705810539E-5</v>
      </c>
      <c r="AF314" s="12">
        <v>2.6948953886224529E-5</v>
      </c>
      <c r="AG314" s="12">
        <v>2.9771442167308034E-5</v>
      </c>
      <c r="AH314" s="12">
        <v>3.2770719987470156E-5</v>
      </c>
      <c r="AI314" s="12">
        <v>3.6982667916128715E-5</v>
      </c>
      <c r="AJ314" s="12">
        <v>4.031457818659457E-5</v>
      </c>
      <c r="AK314" s="12">
        <v>4.6084675939136343E-5</v>
      </c>
      <c r="AL314" s="12">
        <v>4.8652732513900422E-5</v>
      </c>
      <c r="AM314" s="12">
        <v>5.3347988969217767E-5</v>
      </c>
      <c r="AN314" s="12">
        <v>5.7218087931317291E-5</v>
      </c>
      <c r="AO314" s="12">
        <v>5.829865464015492E-5</v>
      </c>
      <c r="AP314" s="12">
        <v>5.9303953132907633E-5</v>
      </c>
      <c r="AQ314" s="12">
        <v>5.9361346893224659E-5</v>
      </c>
      <c r="AR314" s="12">
        <v>6.0788789759305948E-5</v>
      </c>
      <c r="AS314" s="12">
        <v>6.2494264199088119E-5</v>
      </c>
      <c r="AT314" s="12">
        <v>6.2276977846160745E-5</v>
      </c>
      <c r="AU314" s="12">
        <v>6.2459353152666513E-5</v>
      </c>
      <c r="AV314" s="12">
        <v>6.2738920812409715E-5</v>
      </c>
      <c r="AW314" s="12">
        <v>6.2733614333353635E-5</v>
      </c>
      <c r="AX314" s="12">
        <v>6.266253544283958E-5</v>
      </c>
      <c r="AY314" s="12">
        <v>6.220129069751895E-5</v>
      </c>
      <c r="AZ314" s="12">
        <v>6.1564513210791161E-5</v>
      </c>
      <c r="BA314" s="12">
        <v>6.1924515921489529E-5</v>
      </c>
      <c r="BB314" s="12">
        <v>6.0105371114559149E-5</v>
      </c>
      <c r="BC314" s="12">
        <v>5.7968535785193309E-5</v>
      </c>
      <c r="BD314" s="12">
        <v>5.7239174203355834E-5</v>
      </c>
      <c r="BE314" s="12">
        <v>5.6724306090731769E-5</v>
      </c>
      <c r="BF314" s="12">
        <v>5.8300051082011607E-5</v>
      </c>
      <c r="BG314" s="12">
        <v>5.8627795985816525E-5</v>
      </c>
      <c r="BH314" s="12">
        <v>5.8002608966500725E-5</v>
      </c>
      <c r="BI314" s="12">
        <v>5.7953733501510655E-5</v>
      </c>
      <c r="BJ314" s="12">
        <v>5.7611465602394538E-5</v>
      </c>
      <c r="BK314" s="12">
        <v>5.6608820349169573E-5</v>
      </c>
      <c r="BL314" s="12">
        <v>5.6732126165130174E-5</v>
      </c>
      <c r="BM314" s="12">
        <v>5.587233691386204E-5</v>
      </c>
      <c r="BN314" s="12">
        <v>5.4885611097805348E-5</v>
      </c>
      <c r="BO314" s="12">
        <v>5.2998738860817408E-5</v>
      </c>
      <c r="BP314" s="12">
        <v>5.3090485090813101E-5</v>
      </c>
      <c r="BQ314" s="12">
        <v>5.2290463551018482E-5</v>
      </c>
      <c r="BR314" s="12">
        <v>5.0427051537225574E-5</v>
      </c>
      <c r="BS314" s="12">
        <v>4.8938025585256805E-5</v>
      </c>
      <c r="BT314" s="12">
        <v>4.646827851721558E-5</v>
      </c>
      <c r="BU314" s="12">
        <v>4.3034288347013294E-5</v>
      </c>
      <c r="BV314" s="12">
        <v>4.1705713564397574E-5</v>
      </c>
      <c r="BW314" s="12">
        <v>3.8430638477505834E-5</v>
      </c>
      <c r="BX314" s="12">
        <v>3.682668536071738E-5</v>
      </c>
      <c r="BY314" s="12">
        <v>3.516910887662568E-5</v>
      </c>
      <c r="BZ314" s="12">
        <v>3.5606614110379612E-5</v>
      </c>
      <c r="CA314" s="12">
        <v>3.4379002074014894E-5</v>
      </c>
      <c r="CB314" s="12">
        <v>3.3487792880967289E-5</v>
      </c>
      <c r="CC314" s="12">
        <v>3.3114663616814612E-5</v>
      </c>
      <c r="CD314" s="12">
        <v>3.2382509151263369E-5</v>
      </c>
      <c r="CE314" s="12">
        <v>3.09760129130348E-5</v>
      </c>
      <c r="CF314" s="12">
        <v>2.9557367630651529E-5</v>
      </c>
      <c r="CG314" s="12">
        <v>2.8980357855397449E-5</v>
      </c>
      <c r="CH314" s="12">
        <v>2.7791008325910415E-5</v>
      </c>
      <c r="CI314" s="12">
        <v>2.5792281096188026E-5</v>
      </c>
      <c r="CJ314" s="12">
        <v>2.3534094969461188E-5</v>
      </c>
      <c r="CK314" s="12">
        <v>2.3442069451094029E-5</v>
      </c>
      <c r="CL314" s="12">
        <v>2.2722622606440206E-5</v>
      </c>
      <c r="CM314" s="12">
        <v>2.1325901461209844E-5</v>
      </c>
      <c r="CN314" s="12">
        <v>2.0583692614289136E-5</v>
      </c>
      <c r="CO314" s="12">
        <v>2.0346018210251766E-5</v>
      </c>
      <c r="CP314" s="12">
        <v>2.0221595240805534E-5</v>
      </c>
      <c r="CQ314" s="12">
        <v>1.9204426992269472E-5</v>
      </c>
      <c r="CR314" s="12">
        <v>1.888687611401971E-5</v>
      </c>
      <c r="CS314" s="12">
        <v>1.878228261894096E-5</v>
      </c>
      <c r="CT314" s="12">
        <v>1.8775719342213727E-5</v>
      </c>
      <c r="CU314" s="12"/>
      <c r="CV314" s="12"/>
      <c r="CW314" s="12"/>
      <c r="CX314" s="12"/>
    </row>
    <row r="315" spans="1:102" x14ac:dyDescent="0.25">
      <c r="A315" t="s">
        <v>7</v>
      </c>
      <c r="B315" s="9">
        <v>44506</v>
      </c>
      <c r="C315" s="11">
        <v>1.7955191590844169E-5</v>
      </c>
      <c r="D315" s="12">
        <v>1.7431096220104509E-5</v>
      </c>
      <c r="E315" s="12">
        <v>1.6586828957168361E-5</v>
      </c>
      <c r="F315" s="12">
        <v>1.6832710142579941E-5</v>
      </c>
      <c r="G315" s="12">
        <v>1.6817370765875353E-5</v>
      </c>
      <c r="H315" s="12">
        <v>1.6830905510026454E-5</v>
      </c>
      <c r="I315" s="12">
        <v>1.6448924952873285E-5</v>
      </c>
      <c r="J315" s="12">
        <v>1.6458098501686812E-5</v>
      </c>
      <c r="K315" s="12">
        <v>1.5895353917093446E-5</v>
      </c>
      <c r="L315" s="12">
        <v>1.561834282013436E-5</v>
      </c>
      <c r="M315" s="12">
        <v>1.54049450206854E-5</v>
      </c>
      <c r="N315" s="12">
        <v>1.5743012852370567E-5</v>
      </c>
      <c r="O315" s="12">
        <v>1.5699701671087051E-5</v>
      </c>
      <c r="P315" s="12">
        <v>1.5356370327787587E-5</v>
      </c>
      <c r="Q315" s="12">
        <v>1.5191096063098093E-5</v>
      </c>
      <c r="R315" s="12">
        <v>1.5254258202469871E-5</v>
      </c>
      <c r="S315" s="12">
        <v>1.5176959774762504E-5</v>
      </c>
      <c r="T315" s="12">
        <v>1.506732834713861E-5</v>
      </c>
      <c r="U315" s="12">
        <v>1.5192449537513208E-5</v>
      </c>
      <c r="V315" s="12">
        <v>1.5331105472038868E-5</v>
      </c>
      <c r="W315" s="12">
        <v>1.5820010507985681E-5</v>
      </c>
      <c r="X315" s="12">
        <v>1.6070553660827092E-5</v>
      </c>
      <c r="Y315" s="12">
        <v>1.5782413996454877E-5</v>
      </c>
      <c r="Z315" s="12">
        <v>1.5673534499061609E-5</v>
      </c>
      <c r="AA315" s="12">
        <v>1.6448624180781052E-5</v>
      </c>
      <c r="AB315" s="12">
        <v>1.6988961244502026E-5</v>
      </c>
      <c r="AC315" s="12">
        <v>1.710746544884719E-5</v>
      </c>
      <c r="AD315" s="12">
        <v>1.8021962995322921E-5</v>
      </c>
      <c r="AE315" s="12">
        <v>1.8077756218434657E-5</v>
      </c>
      <c r="AF315" s="12">
        <v>1.9104742527410606E-5</v>
      </c>
      <c r="AG315" s="12">
        <v>2.0076236385367032E-5</v>
      </c>
      <c r="AH315" s="12">
        <v>2.1098109568774776E-5</v>
      </c>
      <c r="AI315" s="12">
        <v>2.2303904886591262E-5</v>
      </c>
      <c r="AJ315" s="12">
        <v>2.328051187011599E-5</v>
      </c>
      <c r="AK315" s="12">
        <v>2.484166941492175E-5</v>
      </c>
      <c r="AL315" s="12">
        <v>2.6566898136048263E-5</v>
      </c>
      <c r="AM315" s="12">
        <v>3.1347820928353721E-5</v>
      </c>
      <c r="AN315" s="12">
        <v>3.3080418565740216E-5</v>
      </c>
      <c r="AO315" s="12">
        <v>3.445765397613724E-5</v>
      </c>
      <c r="AP315" s="12">
        <v>3.5390799392332275E-5</v>
      </c>
      <c r="AQ315" s="12">
        <v>3.6074905516147173E-5</v>
      </c>
      <c r="AR315" s="12">
        <v>3.5986478521026613E-5</v>
      </c>
      <c r="AS315" s="12">
        <v>3.6966393997566043E-5</v>
      </c>
      <c r="AT315" s="12">
        <v>3.7969318539162267E-5</v>
      </c>
      <c r="AU315" s="12">
        <v>3.8309942933631582E-5</v>
      </c>
      <c r="AV315" s="12">
        <v>3.8700044337275278E-5</v>
      </c>
      <c r="AW315" s="12">
        <v>3.8809976536991462E-5</v>
      </c>
      <c r="AX315" s="12">
        <v>3.8851783857813705E-5</v>
      </c>
      <c r="AY315" s="12">
        <v>3.9620256553503678E-5</v>
      </c>
      <c r="AZ315" s="12">
        <v>3.8393858347368229E-5</v>
      </c>
      <c r="BA315" s="12">
        <v>3.7839685767403978E-5</v>
      </c>
      <c r="BB315" s="12">
        <v>3.7164903578448858E-5</v>
      </c>
      <c r="BC315" s="12">
        <v>3.6375376836301492E-5</v>
      </c>
      <c r="BD315" s="12">
        <v>3.6386054245576171E-5</v>
      </c>
      <c r="BE315" s="12">
        <v>3.6327102915495929E-5</v>
      </c>
      <c r="BF315" s="12">
        <v>3.6347405031722547E-5</v>
      </c>
      <c r="BG315" s="12">
        <v>3.5742702740260776E-5</v>
      </c>
      <c r="BH315" s="12">
        <v>3.5937753442082628E-5</v>
      </c>
      <c r="BI315" s="12">
        <v>3.5927677576992456E-5</v>
      </c>
      <c r="BJ315" s="12">
        <v>3.5969484897814698E-5</v>
      </c>
      <c r="BK315" s="12">
        <v>3.4981598960830785E-5</v>
      </c>
      <c r="BL315" s="12">
        <v>3.4196884572159488E-5</v>
      </c>
      <c r="BM315" s="12">
        <v>3.3964237358806752E-5</v>
      </c>
      <c r="BN315" s="12">
        <v>3.4004540819167825E-5</v>
      </c>
      <c r="BO315" s="12">
        <v>3.3970703958790066E-5</v>
      </c>
      <c r="BP315" s="12">
        <v>3.3656246736346182E-5</v>
      </c>
      <c r="BQ315" s="12">
        <v>3.2702047273693945E-5</v>
      </c>
      <c r="BR315" s="12">
        <v>3.25017330602578E-5</v>
      </c>
      <c r="BS315" s="12">
        <v>3.3127940556315195E-5</v>
      </c>
      <c r="BT315" s="12">
        <v>3.289784990574657E-5</v>
      </c>
      <c r="BU315" s="12">
        <v>3.1905753159471103E-5</v>
      </c>
      <c r="BV315" s="12">
        <v>3.026654525672731E-5</v>
      </c>
      <c r="BW315" s="12">
        <v>2.7222430911099701E-5</v>
      </c>
      <c r="BX315" s="12">
        <v>2.5923546630732872E-5</v>
      </c>
      <c r="BY315" s="12">
        <v>2.472496984313009E-5</v>
      </c>
      <c r="BZ315" s="12">
        <v>2.4075452509923737E-5</v>
      </c>
      <c r="CA315" s="12">
        <v>2.3291640437529097E-5</v>
      </c>
      <c r="CB315" s="12">
        <v>2.3169226195984707E-5</v>
      </c>
      <c r="CC315" s="12">
        <v>2.2866047927000199E-5</v>
      </c>
      <c r="CD315" s="12">
        <v>2.3425032860440514E-5</v>
      </c>
      <c r="CE315" s="12">
        <v>2.3199303405209339E-5</v>
      </c>
      <c r="CF315" s="12">
        <v>2.2668440662394043E-5</v>
      </c>
      <c r="CG315" s="12">
        <v>2.1749882692673089E-5</v>
      </c>
      <c r="CH315" s="12">
        <v>2.0525289119091163E-5</v>
      </c>
      <c r="CI315" s="12">
        <v>2.0232036329150743E-5</v>
      </c>
      <c r="CJ315" s="12">
        <v>2.0175340789762264E-5</v>
      </c>
      <c r="CK315" s="12">
        <v>2.0232938645427408E-5</v>
      </c>
      <c r="CL315" s="12">
        <v>1.9767042674537439E-5</v>
      </c>
      <c r="CM315" s="12">
        <v>1.9392581419690584E-5</v>
      </c>
      <c r="CN315" s="12">
        <v>1.9534545847230984E-5</v>
      </c>
      <c r="CO315" s="12">
        <v>1.9437546847481448E-5</v>
      </c>
      <c r="CP315" s="12">
        <v>1.9442659973049634E-5</v>
      </c>
      <c r="CQ315" s="12">
        <v>1.9183244043486973E-5</v>
      </c>
      <c r="CR315" s="12">
        <v>1.9144745215679403E-5</v>
      </c>
      <c r="CS315" s="12">
        <v>1.9595001037772395E-5</v>
      </c>
      <c r="CT315" s="12">
        <v>1.9032406839225303E-5</v>
      </c>
      <c r="CU315" s="12"/>
      <c r="CV315" s="12"/>
      <c r="CW315" s="12"/>
      <c r="CX315" s="12"/>
    </row>
    <row r="316" spans="1:102" x14ac:dyDescent="0.25">
      <c r="A316" t="s">
        <v>8</v>
      </c>
      <c r="B316" s="9">
        <v>44507</v>
      </c>
      <c r="C316" s="11">
        <v>1.7217522970268414E-5</v>
      </c>
      <c r="D316" s="12">
        <v>1.6481458467517968E-5</v>
      </c>
      <c r="E316" s="12">
        <v>1.5990260044367768E-5</v>
      </c>
      <c r="F316" s="12">
        <v>1.5881593593873188E-5</v>
      </c>
      <c r="G316" s="12">
        <v>1.5780421381343743E-5</v>
      </c>
      <c r="H316" s="12">
        <v>1.5732523425653475E-5</v>
      </c>
      <c r="I316" s="12">
        <v>1.5556734669905852E-5</v>
      </c>
      <c r="J316" s="12">
        <v>1.5509325468865485E-5</v>
      </c>
      <c r="K316" s="12">
        <v>1.5259408924549584E-5</v>
      </c>
      <c r="L316" s="12">
        <v>1.5258105578816528E-5</v>
      </c>
      <c r="M316" s="12">
        <v>1.5370682066510314E-5</v>
      </c>
      <c r="N316" s="12">
        <v>1.5734967198902978E-5</v>
      </c>
      <c r="O316" s="12">
        <v>1.5602514688779891E-5</v>
      </c>
      <c r="P316" s="12">
        <v>1.504745232470933E-5</v>
      </c>
      <c r="Q316" s="12">
        <v>1.4915814405669414E-5</v>
      </c>
      <c r="R316" s="12">
        <v>1.5259734760982859E-5</v>
      </c>
      <c r="S316" s="12">
        <v>1.5572211900486049E-5</v>
      </c>
      <c r="T316" s="12">
        <v>1.5549566268373968E-5</v>
      </c>
      <c r="U316" s="12">
        <v>1.5737248053935836E-5</v>
      </c>
      <c r="V316" s="12">
        <v>1.5922486066248199E-5</v>
      </c>
      <c r="W316" s="12">
        <v>1.5652693499503018E-5</v>
      </c>
      <c r="X316" s="12">
        <v>1.5181696935215392E-5</v>
      </c>
      <c r="Y316" s="12">
        <v>1.5237577883520699E-5</v>
      </c>
      <c r="Z316" s="12">
        <v>1.5249470913334942E-5</v>
      </c>
      <c r="AA316" s="12">
        <v>1.5217701861091398E-5</v>
      </c>
      <c r="AB316" s="12">
        <v>1.5136568589207883E-5</v>
      </c>
      <c r="AC316" s="12">
        <v>1.5227802790522684E-5</v>
      </c>
      <c r="AD316" s="12">
        <v>1.5239695820336927E-5</v>
      </c>
      <c r="AE316" s="12">
        <v>1.5350317289431132E-5</v>
      </c>
      <c r="AF316" s="12">
        <v>1.5247841731168614E-5</v>
      </c>
      <c r="AG316" s="12">
        <v>1.5233504928104866E-5</v>
      </c>
      <c r="AH316" s="12">
        <v>1.6100229840595427E-5</v>
      </c>
      <c r="AI316" s="12">
        <v>1.6349331793828153E-5</v>
      </c>
      <c r="AJ316" s="12">
        <v>1.7259555870159874E-5</v>
      </c>
      <c r="AK316" s="12">
        <v>1.7394940908182368E-5</v>
      </c>
      <c r="AL316" s="12">
        <v>1.8181998812739115E-5</v>
      </c>
      <c r="AM316" s="12">
        <v>1.7752220557259775E-5</v>
      </c>
      <c r="AN316" s="12">
        <v>1.8143061358963685E-5</v>
      </c>
      <c r="AO316" s="12">
        <v>1.7945604480403824E-5</v>
      </c>
      <c r="AP316" s="12">
        <v>1.9216855324795532E-5</v>
      </c>
      <c r="AQ316" s="12">
        <v>2.0510425964865907E-5</v>
      </c>
      <c r="AR316" s="12">
        <v>2.1208530523140861E-5</v>
      </c>
      <c r="AS316" s="12">
        <v>2.1298624296939159E-5</v>
      </c>
      <c r="AT316" s="12">
        <v>2.2195326161290173E-5</v>
      </c>
      <c r="AU316" s="12">
        <v>2.3338034532758193E-5</v>
      </c>
      <c r="AV316" s="12">
        <v>2.3488733883144175E-5</v>
      </c>
      <c r="AW316" s="12">
        <v>2.3632101913781647E-5</v>
      </c>
      <c r="AX316" s="12">
        <v>2.3251850796158908E-5</v>
      </c>
      <c r="AY316" s="12">
        <v>2.4778068649582206E-5</v>
      </c>
      <c r="AZ316" s="12">
        <v>2.5326940121420688E-5</v>
      </c>
      <c r="BA316" s="12">
        <v>2.5696601554962184E-5</v>
      </c>
      <c r="BB316" s="12">
        <v>2.6187637059895812E-5</v>
      </c>
      <c r="BC316" s="12">
        <v>2.5834593284450942E-5</v>
      </c>
      <c r="BD316" s="12">
        <v>2.636033036952733E-5</v>
      </c>
      <c r="BE316" s="12">
        <v>2.6357072005194784E-5</v>
      </c>
      <c r="BF316" s="12">
        <v>2.6331819681616519E-5</v>
      </c>
      <c r="BG316" s="12">
        <v>2.5682264751898497E-5</v>
      </c>
      <c r="BH316" s="12">
        <v>2.5538733803044256E-5</v>
      </c>
      <c r="BI316" s="12">
        <v>2.607440889933542E-5</v>
      </c>
      <c r="BJ316" s="12">
        <v>2.5780667354745101E-5</v>
      </c>
      <c r="BK316" s="12">
        <v>2.6304938175871979E-5</v>
      </c>
      <c r="BL316" s="12">
        <v>2.7237807884315839E-5</v>
      </c>
      <c r="BM316" s="12">
        <v>2.7269251100126053E-5</v>
      </c>
      <c r="BN316" s="12">
        <v>2.6969644499736927E-5</v>
      </c>
      <c r="BO316" s="12">
        <v>2.7738781400464049E-5</v>
      </c>
      <c r="BP316" s="12">
        <v>2.7851846642807682E-5</v>
      </c>
      <c r="BQ316" s="12">
        <v>2.8060056123665376E-5</v>
      </c>
      <c r="BR316" s="12">
        <v>2.7804926196417213E-5</v>
      </c>
      <c r="BS316" s="12">
        <v>2.6964919871454488E-5</v>
      </c>
      <c r="BT316" s="12">
        <v>2.6628656672322811E-5</v>
      </c>
      <c r="BU316" s="12">
        <v>2.6239607971001858E-5</v>
      </c>
      <c r="BV316" s="12">
        <v>2.6327583807983982E-5</v>
      </c>
      <c r="BW316" s="12">
        <v>2.5311137054407298E-5</v>
      </c>
      <c r="BX316" s="12">
        <v>2.5330035567536661E-5</v>
      </c>
      <c r="BY316" s="12">
        <v>2.431310005931008E-5</v>
      </c>
      <c r="BZ316" s="12">
        <v>2.4247932772656522E-5</v>
      </c>
      <c r="CA316" s="12">
        <v>2.3123959996101688E-5</v>
      </c>
      <c r="CB316" s="12">
        <v>2.2887239827332987E-5</v>
      </c>
      <c r="CC316" s="12">
        <v>2.2339508783010874E-5</v>
      </c>
      <c r="CD316" s="12">
        <v>2.1434009334961652E-5</v>
      </c>
      <c r="CE316" s="12">
        <v>2.1480115190268884E-5</v>
      </c>
      <c r="CF316" s="12">
        <v>2.1297972624072495E-5</v>
      </c>
      <c r="CG316" s="12">
        <v>2.1159817976367364E-5</v>
      </c>
      <c r="CH316" s="12">
        <v>2.1318337401151758E-5</v>
      </c>
      <c r="CI316" s="12">
        <v>2.0200555516828863E-5</v>
      </c>
      <c r="CJ316" s="12">
        <v>1.9657874937222524E-5</v>
      </c>
      <c r="CK316" s="12">
        <v>1.8739179113625907E-5</v>
      </c>
      <c r="CL316" s="12">
        <v>1.8509790264605852E-5</v>
      </c>
      <c r="CM316" s="12">
        <v>1.8246677344742629E-5</v>
      </c>
      <c r="CN316" s="12">
        <v>1.7881903457700085E-5</v>
      </c>
      <c r="CO316" s="12">
        <v>1.7562909589531579E-5</v>
      </c>
      <c r="CP316" s="12">
        <v>1.7759388958791659E-5</v>
      </c>
      <c r="CQ316" s="12">
        <v>1.76790702779913E-5</v>
      </c>
      <c r="CR316" s="12">
        <v>1.7020717764575063E-5</v>
      </c>
      <c r="CS316" s="12">
        <v>1.6970050199202015E-5</v>
      </c>
      <c r="CT316" s="12">
        <v>1.6713291089787525E-5</v>
      </c>
      <c r="CU316" s="12"/>
      <c r="CV316" s="12"/>
      <c r="CW316" s="12"/>
      <c r="CX316" s="12"/>
    </row>
    <row r="317" spans="1:102" x14ac:dyDescent="0.25">
      <c r="A317" t="s">
        <v>9</v>
      </c>
      <c r="B317" s="9">
        <v>44508</v>
      </c>
      <c r="C317" s="11">
        <v>1.6114240807225921E-5</v>
      </c>
      <c r="D317" s="12">
        <v>1.6354708094977042E-5</v>
      </c>
      <c r="E317" s="12">
        <v>1.6310394340052726E-5</v>
      </c>
      <c r="F317" s="12">
        <v>1.6231541923202067E-5</v>
      </c>
      <c r="G317" s="12">
        <v>1.5078243867653073E-5</v>
      </c>
      <c r="H317" s="12">
        <v>1.4966970725692339E-5</v>
      </c>
      <c r="I317" s="12">
        <v>1.5029042566229729E-5</v>
      </c>
      <c r="J317" s="12">
        <v>1.4784828159496027E-5</v>
      </c>
      <c r="K317" s="12">
        <v>1.493601626453197E-5</v>
      </c>
      <c r="L317" s="12">
        <v>1.4874596096861108E-5</v>
      </c>
      <c r="M317" s="12">
        <v>1.471966087284259E-5</v>
      </c>
      <c r="N317" s="12">
        <v>1.487671403367734E-5</v>
      </c>
      <c r="O317" s="12">
        <v>1.5166219704635197E-5</v>
      </c>
      <c r="P317" s="12">
        <v>1.4979026673723231E-5</v>
      </c>
      <c r="Q317" s="12">
        <v>1.4997925186852731E-5</v>
      </c>
      <c r="R317" s="12">
        <v>1.5443669427562165E-5</v>
      </c>
      <c r="S317" s="12">
        <v>1.5669311157599641E-5</v>
      </c>
      <c r="T317" s="12">
        <v>1.5475764316238965E-5</v>
      </c>
      <c r="U317" s="12">
        <v>1.560202593412997E-5</v>
      </c>
      <c r="V317" s="12">
        <v>1.5828319337034014E-5</v>
      </c>
      <c r="W317" s="12">
        <v>1.6276344432776301E-5</v>
      </c>
      <c r="X317" s="12">
        <v>1.6065528260452478E-5</v>
      </c>
      <c r="Y317" s="12">
        <v>1.7047925106752875E-5</v>
      </c>
      <c r="Z317" s="12">
        <v>1.7984053179529332E-5</v>
      </c>
      <c r="AA317" s="12">
        <v>1.9391014898376804E-5</v>
      </c>
      <c r="AB317" s="12">
        <v>1.8886945936112563E-5</v>
      </c>
      <c r="AC317" s="12">
        <v>2.0444932841779214E-5</v>
      </c>
      <c r="AD317" s="12">
        <v>2.2246808317746508E-5</v>
      </c>
      <c r="AE317" s="12">
        <v>2.4387390766094984E-5</v>
      </c>
      <c r="AF317" s="12">
        <v>2.6394054440370477E-5</v>
      </c>
      <c r="AG317" s="12">
        <v>2.9209769978448379E-5</v>
      </c>
      <c r="AH317" s="12">
        <v>3.2784521487822065E-5</v>
      </c>
      <c r="AI317" s="12">
        <v>3.7520228208926467E-5</v>
      </c>
      <c r="AJ317" s="12">
        <v>4.1198269867645965E-5</v>
      </c>
      <c r="AK317" s="12">
        <v>4.6491645644287063E-5</v>
      </c>
      <c r="AL317" s="12">
        <v>5.0659908216856949E-5</v>
      </c>
      <c r="AM317" s="12">
        <v>5.4755183428374683E-5</v>
      </c>
      <c r="AN317" s="12">
        <v>5.7430789300147848E-5</v>
      </c>
      <c r="AO317" s="12">
        <v>5.9013539774742866E-5</v>
      </c>
      <c r="AP317" s="12">
        <v>6.0292447775316424E-5</v>
      </c>
      <c r="AQ317" s="12">
        <v>6.0109001863386896E-5</v>
      </c>
      <c r="AR317" s="12">
        <v>6.107347770585773E-5</v>
      </c>
      <c r="AS317" s="12">
        <v>6.3249739243648965E-5</v>
      </c>
      <c r="AT317" s="12">
        <v>6.3998511367296821E-5</v>
      </c>
      <c r="AU317" s="12">
        <v>6.4313758116482764E-5</v>
      </c>
      <c r="AV317" s="12">
        <v>6.4936431540456259E-5</v>
      </c>
      <c r="AW317" s="12">
        <v>6.3562053464935494E-5</v>
      </c>
      <c r="AX317" s="12">
        <v>6.3537452814223697E-5</v>
      </c>
      <c r="AY317" s="12">
        <v>6.3858401700991898E-5</v>
      </c>
      <c r="AZ317" s="12">
        <v>6.4228551889183288E-5</v>
      </c>
      <c r="BA317" s="12">
        <v>6.3428786363729182E-5</v>
      </c>
      <c r="BB317" s="12">
        <v>6.2385458104407767E-5</v>
      </c>
      <c r="BC317" s="12">
        <v>6.0515645732104471E-5</v>
      </c>
      <c r="BD317" s="12">
        <v>6.0151360599711692E-5</v>
      </c>
      <c r="BE317" s="12">
        <v>5.9528361339305065E-5</v>
      </c>
      <c r="BF317" s="12">
        <v>6.1195014695466428E-5</v>
      </c>
      <c r="BG317" s="12">
        <v>6.1515800664017857E-5</v>
      </c>
      <c r="BH317" s="12">
        <v>6.0467096103547533E-5</v>
      </c>
      <c r="BI317" s="12">
        <v>5.9967425933132457E-5</v>
      </c>
      <c r="BJ317" s="12">
        <v>5.8164898784298689E-5</v>
      </c>
      <c r="BK317" s="12">
        <v>5.7404070712619877E-5</v>
      </c>
      <c r="BL317" s="12">
        <v>5.7506709189099029E-5</v>
      </c>
      <c r="BM317" s="12">
        <v>5.6735128515122594E-5</v>
      </c>
      <c r="BN317" s="12">
        <v>5.7051026937175004E-5</v>
      </c>
      <c r="BO317" s="12">
        <v>5.6783352307245994E-5</v>
      </c>
      <c r="BP317" s="12">
        <v>5.5981468844975523E-5</v>
      </c>
      <c r="BQ317" s="12">
        <v>5.4361084262338152E-5</v>
      </c>
      <c r="BR317" s="12">
        <v>5.2309618078488371E-5</v>
      </c>
      <c r="BS317" s="12">
        <v>4.906917474964676E-5</v>
      </c>
      <c r="BT317" s="12">
        <v>4.6565936351071968E-5</v>
      </c>
      <c r="BU317" s="12">
        <v>4.2380893202188879E-5</v>
      </c>
      <c r="BV317" s="12">
        <v>4.0310528505209735E-5</v>
      </c>
      <c r="BW317" s="12">
        <v>3.7088006180197685E-5</v>
      </c>
      <c r="BX317" s="12">
        <v>3.5900006544505862E-5</v>
      </c>
      <c r="BY317" s="12">
        <v>3.4471376702846124E-5</v>
      </c>
      <c r="BZ317" s="12">
        <v>3.3634465823999372E-5</v>
      </c>
      <c r="CA317" s="12">
        <v>3.2388630221402499E-5</v>
      </c>
      <c r="CB317" s="12">
        <v>3.0795778817376136E-5</v>
      </c>
      <c r="CC317" s="12">
        <v>3.1032824822577972E-5</v>
      </c>
      <c r="CD317" s="12">
        <v>3.0576165061354152E-5</v>
      </c>
      <c r="CE317" s="12">
        <v>2.9848409387652023E-5</v>
      </c>
      <c r="CF317" s="12">
        <v>2.8987875367393462E-5</v>
      </c>
      <c r="CG317" s="12">
        <v>2.8158784562945315E-5</v>
      </c>
      <c r="CH317" s="12">
        <v>2.6638757601754153E-5</v>
      </c>
      <c r="CI317" s="12">
        <v>2.6228040777621002E-5</v>
      </c>
      <c r="CJ317" s="12">
        <v>2.523619467475573E-5</v>
      </c>
      <c r="CK317" s="12">
        <v>2.3955657492015903E-5</v>
      </c>
      <c r="CL317" s="12">
        <v>2.2309694749366932E-5</v>
      </c>
      <c r="CM317" s="12">
        <v>2.1144829500437007E-5</v>
      </c>
      <c r="CN317" s="12">
        <v>2.0273542877880833E-5</v>
      </c>
      <c r="CO317" s="12">
        <v>1.9550837668894275E-5</v>
      </c>
      <c r="CP317" s="12">
        <v>1.9463350586562107E-5</v>
      </c>
      <c r="CQ317" s="12">
        <v>1.8468409037580919E-5</v>
      </c>
      <c r="CR317" s="12">
        <v>1.8119601135768469E-5</v>
      </c>
      <c r="CS317" s="12">
        <v>1.7682980315190503E-5</v>
      </c>
      <c r="CT317" s="12">
        <v>1.7958475019517868E-5</v>
      </c>
      <c r="CU317" s="12"/>
      <c r="CV317" s="12"/>
      <c r="CW317" s="12"/>
      <c r="CX317" s="12"/>
    </row>
    <row r="318" spans="1:102" x14ac:dyDescent="0.25">
      <c r="A318" t="s">
        <v>10</v>
      </c>
      <c r="B318" s="9">
        <v>44509</v>
      </c>
      <c r="C318" s="11">
        <v>1.7625470184718848E-5</v>
      </c>
      <c r="D318" s="12">
        <v>1.7187708936624473E-5</v>
      </c>
      <c r="E318" s="12">
        <v>1.6905045830765223E-5</v>
      </c>
      <c r="F318" s="12">
        <v>1.7393963398882565E-5</v>
      </c>
      <c r="G318" s="12">
        <v>1.72383765019975E-5</v>
      </c>
      <c r="H318" s="12">
        <v>1.6638022873702819E-5</v>
      </c>
      <c r="I318" s="12">
        <v>1.6244575380532755E-5</v>
      </c>
      <c r="J318" s="12">
        <v>1.6182666458212014E-5</v>
      </c>
      <c r="K318" s="12">
        <v>1.6233659860018316E-5</v>
      </c>
      <c r="L318" s="12">
        <v>1.6460116181138964E-5</v>
      </c>
      <c r="M318" s="12">
        <v>1.646826209197065E-5</v>
      </c>
      <c r="N318" s="12">
        <v>1.5872796010174974E-5</v>
      </c>
      <c r="O318" s="12">
        <v>1.6022192014827941E-5</v>
      </c>
      <c r="P318" s="12">
        <v>1.5867745545459321E-5</v>
      </c>
      <c r="Q318" s="12">
        <v>1.5940081233644624E-5</v>
      </c>
      <c r="R318" s="12">
        <v>1.5925907348797504E-5</v>
      </c>
      <c r="S318" s="12">
        <v>1.611668458047542E-5</v>
      </c>
      <c r="T318" s="12">
        <v>1.6123527145574013E-5</v>
      </c>
      <c r="U318" s="12">
        <v>1.6175498056680134E-5</v>
      </c>
      <c r="V318" s="12">
        <v>1.6338090436880436E-5</v>
      </c>
      <c r="W318" s="12">
        <v>1.7152355683614995E-5</v>
      </c>
      <c r="X318" s="12">
        <v>1.760233579795689E-5</v>
      </c>
      <c r="Y318" s="12">
        <v>1.7809567769514785E-5</v>
      </c>
      <c r="Z318" s="12">
        <v>1.8583266380307584E-5</v>
      </c>
      <c r="AA318" s="12">
        <v>2.0583902080567775E-5</v>
      </c>
      <c r="AB318" s="12">
        <v>2.0561093530239009E-5</v>
      </c>
      <c r="AC318" s="12">
        <v>2.1516771789011439E-5</v>
      </c>
      <c r="AD318" s="12">
        <v>2.2741916778095911E-5</v>
      </c>
      <c r="AE318" s="12">
        <v>2.4226753404494222E-5</v>
      </c>
      <c r="AF318" s="12">
        <v>2.6234231669852949E-5</v>
      </c>
      <c r="AG318" s="12">
        <v>2.8407234843311438E-5</v>
      </c>
      <c r="AH318" s="12">
        <v>3.1916004474948526E-5</v>
      </c>
      <c r="AI318" s="12">
        <v>3.720807690585669E-5</v>
      </c>
      <c r="AJ318" s="12">
        <v>4.2043815411974166E-5</v>
      </c>
      <c r="AK318" s="12">
        <v>4.8045396676321373E-5</v>
      </c>
      <c r="AL318" s="12">
        <v>5.129186797917855E-5</v>
      </c>
      <c r="AM318" s="12">
        <v>5.522226995546317E-5</v>
      </c>
      <c r="AN318" s="12">
        <v>5.7805501198405112E-5</v>
      </c>
      <c r="AO318" s="12">
        <v>6.0410726400592386E-5</v>
      </c>
      <c r="AP318" s="12">
        <v>6.1611270738965064E-5</v>
      </c>
      <c r="AQ318" s="12">
        <v>6.1732318973923864E-5</v>
      </c>
      <c r="AR318" s="12">
        <v>6.2009442860417563E-5</v>
      </c>
      <c r="AS318" s="12">
        <v>6.2624296209992639E-5</v>
      </c>
      <c r="AT318" s="12">
        <v>6.3203144633691631E-5</v>
      </c>
      <c r="AU318" s="12">
        <v>6.4294533766919883E-5</v>
      </c>
      <c r="AV318" s="12">
        <v>6.485415784105617E-5</v>
      </c>
      <c r="AW318" s="12">
        <v>6.4404666481364308E-5</v>
      </c>
      <c r="AX318" s="12">
        <v>6.3295682180739628E-5</v>
      </c>
      <c r="AY318" s="12">
        <v>6.4574753099529741E-5</v>
      </c>
      <c r="AZ318" s="12">
        <v>6.4857416205388912E-5</v>
      </c>
      <c r="BA318" s="12">
        <v>6.4819782097346566E-5</v>
      </c>
      <c r="BB318" s="12">
        <v>6.2722698812839247E-5</v>
      </c>
      <c r="BC318" s="12">
        <v>6.1328607633105893E-5</v>
      </c>
      <c r="BD318" s="12">
        <v>5.9833507159059663E-5</v>
      </c>
      <c r="BE318" s="12">
        <v>5.8823414215931495E-5</v>
      </c>
      <c r="BF318" s="12">
        <v>6.069436701575136E-5</v>
      </c>
      <c r="BG318" s="12">
        <v>6.2526871116445827E-5</v>
      </c>
      <c r="BH318" s="12">
        <v>6.2975384966837907E-5</v>
      </c>
      <c r="BI318" s="12">
        <v>6.1667966278353546E-5</v>
      </c>
      <c r="BJ318" s="12">
        <v>6.0295054466782489E-5</v>
      </c>
      <c r="BK318" s="12">
        <v>6.0006200468691182E-5</v>
      </c>
      <c r="BL318" s="12">
        <v>6.0000987085758842E-5</v>
      </c>
      <c r="BM318" s="12">
        <v>5.9183789311124882E-5</v>
      </c>
      <c r="BN318" s="12">
        <v>5.7366599522794289E-5</v>
      </c>
      <c r="BO318" s="12">
        <v>5.6083292730371638E-5</v>
      </c>
      <c r="BP318" s="12">
        <v>5.5457849696715313E-5</v>
      </c>
      <c r="BQ318" s="12">
        <v>5.5683491426752863E-5</v>
      </c>
      <c r="BR318" s="12">
        <v>5.5545173860830962E-5</v>
      </c>
      <c r="BS318" s="12">
        <v>5.2227833133738383E-5</v>
      </c>
      <c r="BT318" s="12">
        <v>4.9163504397077589E-5</v>
      </c>
      <c r="BU318" s="12">
        <v>4.4641546376196357E-5</v>
      </c>
      <c r="BV318" s="12">
        <v>4.4543143773349749E-5</v>
      </c>
      <c r="BW318" s="12">
        <v>4.1066794866822681E-5</v>
      </c>
      <c r="BX318" s="12">
        <v>3.9030480077119616E-5</v>
      </c>
      <c r="BY318" s="12">
        <v>3.7339226070246646E-5</v>
      </c>
      <c r="BZ318" s="12">
        <v>3.6298830338824828E-5</v>
      </c>
      <c r="CA318" s="12">
        <v>3.5968758031925091E-5</v>
      </c>
      <c r="CB318" s="12">
        <v>3.5031652449848892E-5</v>
      </c>
      <c r="CC318" s="12">
        <v>3.3923808576740584E-5</v>
      </c>
      <c r="CD318" s="12">
        <v>3.2004306148363985E-5</v>
      </c>
      <c r="CE318" s="12">
        <v>3.1151918038937174E-5</v>
      </c>
      <c r="CF318" s="12">
        <v>3.0349708740233369E-5</v>
      </c>
      <c r="CG318" s="12">
        <v>2.8580416907593047E-5</v>
      </c>
      <c r="CH318" s="12">
        <v>2.7099164481960613E-5</v>
      </c>
      <c r="CI318" s="12">
        <v>2.5372883058511355E-5</v>
      </c>
      <c r="CJ318" s="12">
        <v>2.4186512604985797E-5</v>
      </c>
      <c r="CK318" s="12">
        <v>2.3904012417343196E-5</v>
      </c>
      <c r="CL318" s="12">
        <v>2.3836401357440135E-5</v>
      </c>
      <c r="CM318" s="12">
        <v>2.2636671610150694E-5</v>
      </c>
      <c r="CN318" s="12">
        <v>2.1646454689451884E-5</v>
      </c>
      <c r="CO318" s="12">
        <v>2.0199578007529064E-5</v>
      </c>
      <c r="CP318" s="12">
        <v>1.9975891296091119E-5</v>
      </c>
      <c r="CQ318" s="12">
        <v>1.9041718241914436E-5</v>
      </c>
      <c r="CR318" s="12">
        <v>1.8581963034574528E-5</v>
      </c>
      <c r="CS318" s="12">
        <v>1.8689163221119407E-5</v>
      </c>
      <c r="CT318" s="12">
        <v>1.7969879294682212E-5</v>
      </c>
      <c r="CU318" s="12"/>
      <c r="CV318" s="12"/>
      <c r="CW318" s="12"/>
      <c r="CX318" s="12"/>
    </row>
    <row r="319" spans="1:102" x14ac:dyDescent="0.25">
      <c r="A319" t="s">
        <v>4</v>
      </c>
      <c r="B319" s="9">
        <v>44510</v>
      </c>
      <c r="C319" s="11">
        <v>1.707483167683843E-5</v>
      </c>
      <c r="D319" s="12">
        <v>1.6971967621290108E-5</v>
      </c>
      <c r="E319" s="12">
        <v>1.6729394928893226E-5</v>
      </c>
      <c r="F319" s="12">
        <v>1.6316284460192554E-5</v>
      </c>
      <c r="G319" s="12">
        <v>1.6125745339754338E-5</v>
      </c>
      <c r="H319" s="12">
        <v>1.6277334474246612E-5</v>
      </c>
      <c r="I319" s="12">
        <v>1.6077772191041014E-5</v>
      </c>
      <c r="J319" s="12">
        <v>1.647930293419019E-5</v>
      </c>
      <c r="K319" s="12">
        <v>1.6562917575834756E-5</v>
      </c>
      <c r="L319" s="12">
        <v>1.6850455696022485E-5</v>
      </c>
      <c r="M319" s="12">
        <v>1.6302599329995331E-5</v>
      </c>
      <c r="N319" s="12">
        <v>1.5612176992243299E-5</v>
      </c>
      <c r="O319" s="12">
        <v>1.5643156517744707E-5</v>
      </c>
      <c r="P319" s="12">
        <v>1.5566008476083455E-5</v>
      </c>
      <c r="Q319" s="12">
        <v>1.5862870531130825E-5</v>
      </c>
      <c r="R319" s="12">
        <v>1.5815047768463613E-5</v>
      </c>
      <c r="S319" s="12">
        <v>1.5667067899078312E-5</v>
      </c>
      <c r="T319" s="12">
        <v>1.5699100126902561E-5</v>
      </c>
      <c r="U319" s="12">
        <v>1.5852343507902204E-5</v>
      </c>
      <c r="V319" s="12">
        <v>1.6483062585343278E-5</v>
      </c>
      <c r="W319" s="12">
        <v>1.7050769909458708E-5</v>
      </c>
      <c r="X319" s="12">
        <v>1.6778270393883297E-5</v>
      </c>
      <c r="Y319" s="12">
        <v>1.6852260328575968E-5</v>
      </c>
      <c r="Z319" s="12">
        <v>1.7627500396341529E-5</v>
      </c>
      <c r="AA319" s="12">
        <v>1.9961341446128703E-5</v>
      </c>
      <c r="AB319" s="12">
        <v>2.0304372017336049E-5</v>
      </c>
      <c r="AC319" s="12">
        <v>2.2478653472186496E-5</v>
      </c>
      <c r="AD319" s="12">
        <v>2.4542852341274877E-5</v>
      </c>
      <c r="AE319" s="12">
        <v>2.6473658787451835E-5</v>
      </c>
      <c r="AF319" s="12">
        <v>2.7559295654415888E-5</v>
      </c>
      <c r="AG319" s="12">
        <v>3.0384598302934061E-5</v>
      </c>
      <c r="AH319" s="12">
        <v>3.3414877132318372E-5</v>
      </c>
      <c r="AI319" s="12">
        <v>3.843205640308362E-5</v>
      </c>
      <c r="AJ319" s="12">
        <v>4.170054672952731E-5</v>
      </c>
      <c r="AK319" s="12">
        <v>4.7013084194878647E-5</v>
      </c>
      <c r="AL319" s="12">
        <v>5.1414733378861172E-5</v>
      </c>
      <c r="AM319" s="12">
        <v>5.5452448331225426E-5</v>
      </c>
      <c r="AN319" s="12">
        <v>5.782268280417458E-5</v>
      </c>
      <c r="AO319" s="12">
        <v>5.9787777268867726E-5</v>
      </c>
      <c r="AP319" s="12">
        <v>6.1220805902376557E-5</v>
      </c>
      <c r="AQ319" s="12">
        <v>6.0889655828812914E-5</v>
      </c>
      <c r="AR319" s="12">
        <v>6.2157560583678457E-5</v>
      </c>
      <c r="AS319" s="12">
        <v>6.389030860711103E-5</v>
      </c>
      <c r="AT319" s="12">
        <v>6.3594198482294336E-5</v>
      </c>
      <c r="AU319" s="12">
        <v>6.3491935970930486E-5</v>
      </c>
      <c r="AV319" s="12">
        <v>6.4429743354555308E-5</v>
      </c>
      <c r="AW319" s="12">
        <v>6.3967306262726123E-5</v>
      </c>
      <c r="AX319" s="12">
        <v>6.3709243807578546E-5</v>
      </c>
      <c r="AY319" s="12">
        <v>6.3155823157844894E-5</v>
      </c>
      <c r="AZ319" s="12">
        <v>6.300227900475294E-5</v>
      </c>
      <c r="BA319" s="12">
        <v>6.3416442175776562E-5</v>
      </c>
      <c r="BB319" s="12">
        <v>6.2165681430169221E-5</v>
      </c>
      <c r="BC319" s="12">
        <v>6.0547828345974775E-5</v>
      </c>
      <c r="BD319" s="12">
        <v>5.9047125991710431E-5</v>
      </c>
      <c r="BE319" s="12">
        <v>5.9612276753041712E-5</v>
      </c>
      <c r="BF319" s="12">
        <v>6.106079514930129E-5</v>
      </c>
      <c r="BG319" s="12">
        <v>6.2368702592435548E-5</v>
      </c>
      <c r="BH319" s="12">
        <v>6.1674069445392056E-5</v>
      </c>
      <c r="BI319" s="12">
        <v>6.0489328174032772E-5</v>
      </c>
      <c r="BJ319" s="12">
        <v>5.9841465087333668E-5</v>
      </c>
      <c r="BK319" s="12">
        <v>5.8396856728273286E-5</v>
      </c>
      <c r="BL319" s="12">
        <v>5.7754557925280841E-5</v>
      </c>
      <c r="BM319" s="12">
        <v>5.7206701559253631E-5</v>
      </c>
      <c r="BN319" s="12">
        <v>5.6337169440568821E-5</v>
      </c>
      <c r="BO319" s="12">
        <v>5.5174384531943394E-5</v>
      </c>
      <c r="BP319" s="12">
        <v>5.5082649043808342E-5</v>
      </c>
      <c r="BQ319" s="12">
        <v>5.4857521132761666E-5</v>
      </c>
      <c r="BR319" s="12">
        <v>5.3216809369556511E-5</v>
      </c>
      <c r="BS319" s="12">
        <v>5.1751297350085201E-5</v>
      </c>
      <c r="BT319" s="12">
        <v>4.8835161529708442E-5</v>
      </c>
      <c r="BU319" s="12">
        <v>4.4764060875104864E-5</v>
      </c>
      <c r="BV319" s="12">
        <v>4.2454281592697128E-5</v>
      </c>
      <c r="BW319" s="12">
        <v>3.8773883885921753E-5</v>
      </c>
      <c r="BX319" s="12">
        <v>3.5885719870124129E-5</v>
      </c>
      <c r="BY319" s="12">
        <v>3.4070259521323733E-5</v>
      </c>
      <c r="BZ319" s="12">
        <v>3.318403455151917E-5</v>
      </c>
      <c r="CA319" s="12">
        <v>3.2927175184740614E-5</v>
      </c>
      <c r="CB319" s="12">
        <v>3.2819047617577957E-5</v>
      </c>
      <c r="CC319" s="12">
        <v>3.2919956654526715E-5</v>
      </c>
      <c r="CD319" s="12">
        <v>3.2131332228656012E-5</v>
      </c>
      <c r="CE319" s="12">
        <v>3.1733711522706059E-5</v>
      </c>
      <c r="CF319" s="12">
        <v>3.0674993757998212E-5</v>
      </c>
      <c r="CG319" s="12">
        <v>2.9433406561204174E-5</v>
      </c>
      <c r="CH319" s="12">
        <v>2.848025980087488E-5</v>
      </c>
      <c r="CI319" s="12">
        <v>2.6217400964857599E-5</v>
      </c>
      <c r="CJ319" s="12">
        <v>2.4335620369716979E-5</v>
      </c>
      <c r="CK319" s="12">
        <v>2.3330590423475077E-5</v>
      </c>
      <c r="CL319" s="12">
        <v>2.2843640406127709E-5</v>
      </c>
      <c r="CM319" s="12">
        <v>2.2382105630575376E-5</v>
      </c>
      <c r="CN319" s="12">
        <v>2.144610287950407E-5</v>
      </c>
      <c r="CO319" s="12">
        <v>2.0551907449255014E-5</v>
      </c>
      <c r="CP319" s="12">
        <v>1.9462510931137914E-5</v>
      </c>
      <c r="CQ319" s="12">
        <v>1.8736296714408541E-5</v>
      </c>
      <c r="CR319" s="12">
        <v>1.7730214065843734E-5</v>
      </c>
      <c r="CS319" s="12">
        <v>1.7690361763621052E-5</v>
      </c>
      <c r="CT319" s="12">
        <v>1.7755178149500199E-5</v>
      </c>
      <c r="CU319" s="12"/>
      <c r="CV319" s="12"/>
      <c r="CW319" s="12"/>
      <c r="CX319" s="12"/>
    </row>
    <row r="320" spans="1:102" x14ac:dyDescent="0.25">
      <c r="A320" t="s">
        <v>5</v>
      </c>
      <c r="B320" s="9">
        <v>44511</v>
      </c>
      <c r="C320" s="11">
        <v>1.7367407729571299E-5</v>
      </c>
      <c r="D320" s="12">
        <v>1.702360374441257E-5</v>
      </c>
      <c r="E320" s="12">
        <v>1.6433607059889597E-5</v>
      </c>
      <c r="F320" s="12">
        <v>1.6340185099665707E-5</v>
      </c>
      <c r="G320" s="12">
        <v>1.6046094444611178E-5</v>
      </c>
      <c r="H320" s="12">
        <v>1.6018305251659695E-5</v>
      </c>
      <c r="I320" s="12">
        <v>1.5767504294167782E-5</v>
      </c>
      <c r="J320" s="12">
        <v>1.6113402942111788E-5</v>
      </c>
      <c r="K320" s="12">
        <v>1.6067599649206809E-5</v>
      </c>
      <c r="L320" s="12">
        <v>1.6265196171952381E-5</v>
      </c>
      <c r="M320" s="12">
        <v>1.5950298533230642E-5</v>
      </c>
      <c r="N320" s="12">
        <v>1.5989957481965454E-5</v>
      </c>
      <c r="O320" s="12">
        <v>1.6162138762916168E-5</v>
      </c>
      <c r="P320" s="12">
        <v>1.5700894017595599E-5</v>
      </c>
      <c r="Q320" s="12">
        <v>1.5593507638803136E-5</v>
      </c>
      <c r="R320" s="12">
        <v>1.5649225668891813E-5</v>
      </c>
      <c r="S320" s="12">
        <v>1.573608435238845E-5</v>
      </c>
      <c r="T320" s="12">
        <v>1.5721142424520071E-5</v>
      </c>
      <c r="U320" s="12">
        <v>1.5703547257123646E-5</v>
      </c>
      <c r="V320" s="12">
        <v>1.6031711093485537E-5</v>
      </c>
      <c r="W320" s="12">
        <v>1.6774618161334592E-5</v>
      </c>
      <c r="X320" s="12">
        <v>1.7038964604838013E-5</v>
      </c>
      <c r="Y320" s="12">
        <v>1.7454406057253627E-5</v>
      </c>
      <c r="Z320" s="12">
        <v>1.7877807228253295E-5</v>
      </c>
      <c r="AA320" s="12">
        <v>1.9649473012050462E-5</v>
      </c>
      <c r="AB320" s="12">
        <v>2.0002214225092939E-5</v>
      </c>
      <c r="AC320" s="12">
        <v>2.1141990068661359E-5</v>
      </c>
      <c r="AD320" s="12">
        <v>2.301378073359539E-5</v>
      </c>
      <c r="AE320" s="12">
        <v>2.5053702998095265E-5</v>
      </c>
      <c r="AF320" s="12">
        <v>2.6919488963044659E-5</v>
      </c>
      <c r="AG320" s="12">
        <v>2.8892661306786584E-5</v>
      </c>
      <c r="AH320" s="12">
        <v>3.1419243558401913E-5</v>
      </c>
      <c r="AI320" s="12">
        <v>3.6452438943079274E-5</v>
      </c>
      <c r="AJ320" s="12">
        <v>4.1493454402155041E-5</v>
      </c>
      <c r="AK320" s="12">
        <v>4.7709715327963347E-5</v>
      </c>
      <c r="AL320" s="12">
        <v>5.0938987121950246E-5</v>
      </c>
      <c r="AM320" s="12">
        <v>5.4704632233156463E-5</v>
      </c>
      <c r="AN320" s="12">
        <v>5.7137094303619403E-5</v>
      </c>
      <c r="AO320" s="12">
        <v>5.9467895406903007E-5</v>
      </c>
      <c r="AP320" s="12">
        <v>6.1559486020106523E-5</v>
      </c>
      <c r="AQ320" s="12">
        <v>6.1274891169678698E-5</v>
      </c>
      <c r="AR320" s="12">
        <v>6.1650254740802435E-5</v>
      </c>
      <c r="AS320" s="12">
        <v>6.2949085311867024E-5</v>
      </c>
      <c r="AT320" s="12">
        <v>6.3073927213870337E-5</v>
      </c>
      <c r="AU320" s="12">
        <v>6.3974213278987415E-5</v>
      </c>
      <c r="AV320" s="12">
        <v>6.4804956539632778E-5</v>
      </c>
      <c r="AW320" s="12">
        <v>6.4578314026264672E-5</v>
      </c>
      <c r="AX320" s="12">
        <v>6.5154067003847694E-5</v>
      </c>
      <c r="AY320" s="12">
        <v>6.5450112677501883E-5</v>
      </c>
      <c r="AZ320" s="12">
        <v>6.5355992496349497E-5</v>
      </c>
      <c r="BA320" s="12">
        <v>6.4512122682249432E-5</v>
      </c>
      <c r="BB320" s="12">
        <v>6.2770340754189185E-5</v>
      </c>
      <c r="BC320" s="12">
        <v>6.0744522552443624E-5</v>
      </c>
      <c r="BD320" s="12">
        <v>5.9529757781161759E-5</v>
      </c>
      <c r="BE320" s="12">
        <v>5.8737416671579913E-5</v>
      </c>
      <c r="BF320" s="12">
        <v>6.0559214718038448E-5</v>
      </c>
      <c r="BG320" s="12">
        <v>6.1944345395857018E-5</v>
      </c>
      <c r="BH320" s="12">
        <v>6.2152135944157621E-5</v>
      </c>
      <c r="BI320" s="12">
        <v>6.0544412434355597E-5</v>
      </c>
      <c r="BJ320" s="12">
        <v>6.0144750774922658E-5</v>
      </c>
      <c r="BK320" s="12">
        <v>5.9478089432458111E-5</v>
      </c>
      <c r="BL320" s="12">
        <v>5.9205503981999146E-5</v>
      </c>
      <c r="BM320" s="12">
        <v>5.8521806048880891E-5</v>
      </c>
      <c r="BN320" s="12">
        <v>5.7798588811213489E-5</v>
      </c>
      <c r="BO320" s="12">
        <v>5.6472946556497175E-5</v>
      </c>
      <c r="BP320" s="12">
        <v>5.5719705818907396E-5</v>
      </c>
      <c r="BQ320" s="12">
        <v>5.6250074436142463E-5</v>
      </c>
      <c r="BR320" s="12">
        <v>5.4165466032223189E-5</v>
      </c>
      <c r="BS320" s="12">
        <v>5.1872368859074748E-5</v>
      </c>
      <c r="BT320" s="12">
        <v>5.048067490452903E-5</v>
      </c>
      <c r="BU320" s="12">
        <v>4.6163714548234633E-5</v>
      </c>
      <c r="BV320" s="12">
        <v>4.4009702984029453E-5</v>
      </c>
      <c r="BW320" s="12">
        <v>4.0692176064689164E-5</v>
      </c>
      <c r="BX320" s="12">
        <v>3.8172017445615549E-5</v>
      </c>
      <c r="BY320" s="12">
        <v>3.6328853838747212E-5</v>
      </c>
      <c r="BZ320" s="12">
        <v>3.5328303248307675E-5</v>
      </c>
      <c r="CA320" s="12">
        <v>3.4558165564249807E-5</v>
      </c>
      <c r="CB320" s="12">
        <v>3.3557335685438814E-5</v>
      </c>
      <c r="CC320" s="12">
        <v>3.3336837516240788E-5</v>
      </c>
      <c r="CD320" s="12">
        <v>3.1853397331699363E-5</v>
      </c>
      <c r="CE320" s="12">
        <v>3.1622286204389151E-5</v>
      </c>
      <c r="CF320" s="12">
        <v>3.1238543982124287E-5</v>
      </c>
      <c r="CG320" s="12">
        <v>3.0063019227020302E-5</v>
      </c>
      <c r="CH320" s="12">
        <v>2.8805662979104259E-5</v>
      </c>
      <c r="CI320" s="12">
        <v>2.7040420827848773E-5</v>
      </c>
      <c r="CJ320" s="12">
        <v>2.6088326769842218E-5</v>
      </c>
      <c r="CK320" s="12">
        <v>2.5275178676593094E-5</v>
      </c>
      <c r="CL320" s="12">
        <v>2.3901917754557768E-5</v>
      </c>
      <c r="CM320" s="12">
        <v>2.2266265407618781E-5</v>
      </c>
      <c r="CN320" s="12">
        <v>2.151051107468648E-5</v>
      </c>
      <c r="CO320" s="12">
        <v>2.108697025950122E-5</v>
      </c>
      <c r="CP320" s="12">
        <v>2.0550038365538802E-5</v>
      </c>
      <c r="CQ320" s="12">
        <v>1.9789536130293318E-5</v>
      </c>
      <c r="CR320" s="12">
        <v>1.9057800597299261E-5</v>
      </c>
      <c r="CS320" s="12">
        <v>1.8603677705448683E-5</v>
      </c>
      <c r="CT320" s="12">
        <v>1.7814827700508961E-5</v>
      </c>
      <c r="CU320" s="12"/>
      <c r="CV320" s="12"/>
      <c r="CW320" s="12"/>
      <c r="CX320" s="12"/>
    </row>
    <row r="321" spans="1:102" x14ac:dyDescent="0.25">
      <c r="A321" t="s">
        <v>6</v>
      </c>
      <c r="B321" s="9">
        <v>44512</v>
      </c>
      <c r="C321" s="11">
        <v>1.724382262523926E-5</v>
      </c>
      <c r="D321" s="12">
        <v>1.6986877323577183E-5</v>
      </c>
      <c r="E321" s="12">
        <v>1.6730211310286462E-5</v>
      </c>
      <c r="F321" s="12">
        <v>1.6412520787851013E-5</v>
      </c>
      <c r="G321" s="12">
        <v>1.6194117281438255E-5</v>
      </c>
      <c r="H321" s="12">
        <v>1.6182107881469263E-5</v>
      </c>
      <c r="I321" s="12">
        <v>1.6479410352794573E-5</v>
      </c>
      <c r="J321" s="12">
        <v>1.6455112264485229E-5</v>
      </c>
      <c r="K321" s="12">
        <v>1.627999845563509E-5</v>
      </c>
      <c r="L321" s="12">
        <v>1.5903657375211554E-5</v>
      </c>
      <c r="M321" s="12">
        <v>1.5738318659359429E-5</v>
      </c>
      <c r="N321" s="12">
        <v>1.5984651002909381E-5</v>
      </c>
      <c r="O321" s="12">
        <v>1.6238384488300694E-5</v>
      </c>
      <c r="P321" s="12">
        <v>1.6118011200239436E-5</v>
      </c>
      <c r="Q321" s="12">
        <v>1.5909103498453314E-5</v>
      </c>
      <c r="R321" s="12">
        <v>1.580995612661631E-5</v>
      </c>
      <c r="S321" s="12">
        <v>1.6604671187354839E-5</v>
      </c>
      <c r="T321" s="12">
        <v>1.6816790705411739E-5</v>
      </c>
      <c r="U321" s="12">
        <v>1.6271899092865301E-5</v>
      </c>
      <c r="V321" s="12">
        <v>1.6291449278861327E-5</v>
      </c>
      <c r="W321" s="12">
        <v>1.6802965931028833E-5</v>
      </c>
      <c r="X321" s="12">
        <v>1.6975705788722302E-5</v>
      </c>
      <c r="Y321" s="12">
        <v>1.7079601062872624E-5</v>
      </c>
      <c r="Z321" s="12">
        <v>1.8124977436917379E-5</v>
      </c>
      <c r="AA321" s="12">
        <v>2.0036287406400358E-5</v>
      </c>
      <c r="AB321" s="12">
        <v>2.0364311598576538E-5</v>
      </c>
      <c r="AC321" s="12">
        <v>2.135313207741846E-5</v>
      </c>
      <c r="AD321" s="12">
        <v>2.3071872714840759E-5</v>
      </c>
      <c r="AE321" s="12">
        <v>2.4767711705810539E-5</v>
      </c>
      <c r="AF321" s="12">
        <v>2.6948953886224529E-5</v>
      </c>
      <c r="AG321" s="12">
        <v>2.9771442167308034E-5</v>
      </c>
      <c r="AH321" s="12">
        <v>3.2770719987470156E-5</v>
      </c>
      <c r="AI321" s="12">
        <v>3.6982667916128715E-5</v>
      </c>
      <c r="AJ321" s="12">
        <v>4.031457818659457E-5</v>
      </c>
      <c r="AK321" s="12">
        <v>4.6084675939136343E-5</v>
      </c>
      <c r="AL321" s="12">
        <v>4.8652732513900422E-5</v>
      </c>
      <c r="AM321" s="12">
        <v>5.3347988969217767E-5</v>
      </c>
      <c r="AN321" s="12">
        <v>5.7218087931317291E-5</v>
      </c>
      <c r="AO321" s="12">
        <v>5.829865464015492E-5</v>
      </c>
      <c r="AP321" s="12">
        <v>5.9303953132907633E-5</v>
      </c>
      <c r="AQ321" s="12">
        <v>5.9361346893224659E-5</v>
      </c>
      <c r="AR321" s="12">
        <v>6.0788789759305948E-5</v>
      </c>
      <c r="AS321" s="12">
        <v>6.2494264199088119E-5</v>
      </c>
      <c r="AT321" s="12">
        <v>6.2276977846160745E-5</v>
      </c>
      <c r="AU321" s="12">
        <v>6.2459353152666513E-5</v>
      </c>
      <c r="AV321" s="12">
        <v>6.2738920812409715E-5</v>
      </c>
      <c r="AW321" s="12">
        <v>6.2733614333353635E-5</v>
      </c>
      <c r="AX321" s="12">
        <v>6.266253544283958E-5</v>
      </c>
      <c r="AY321" s="12">
        <v>6.220129069751895E-5</v>
      </c>
      <c r="AZ321" s="12">
        <v>6.1564513210791161E-5</v>
      </c>
      <c r="BA321" s="12">
        <v>6.1924515921489529E-5</v>
      </c>
      <c r="BB321" s="12">
        <v>6.0105371114559149E-5</v>
      </c>
      <c r="BC321" s="12">
        <v>5.7968535785193309E-5</v>
      </c>
      <c r="BD321" s="12">
        <v>5.7239174203355834E-5</v>
      </c>
      <c r="BE321" s="12">
        <v>5.6724306090731769E-5</v>
      </c>
      <c r="BF321" s="12">
        <v>5.8300051082011607E-5</v>
      </c>
      <c r="BG321" s="12">
        <v>5.8627795985816525E-5</v>
      </c>
      <c r="BH321" s="12">
        <v>5.8002608966500725E-5</v>
      </c>
      <c r="BI321" s="12">
        <v>5.7953733501510655E-5</v>
      </c>
      <c r="BJ321" s="12">
        <v>5.7611465602394538E-5</v>
      </c>
      <c r="BK321" s="12">
        <v>5.6608820349169573E-5</v>
      </c>
      <c r="BL321" s="12">
        <v>5.6732126165130174E-5</v>
      </c>
      <c r="BM321" s="12">
        <v>5.587233691386204E-5</v>
      </c>
      <c r="BN321" s="12">
        <v>5.4885611097805348E-5</v>
      </c>
      <c r="BO321" s="12">
        <v>5.2998738860817408E-5</v>
      </c>
      <c r="BP321" s="12">
        <v>5.3090485090813101E-5</v>
      </c>
      <c r="BQ321" s="12">
        <v>5.2290463551018482E-5</v>
      </c>
      <c r="BR321" s="12">
        <v>5.0427051537225574E-5</v>
      </c>
      <c r="BS321" s="12">
        <v>4.8938025585256805E-5</v>
      </c>
      <c r="BT321" s="12">
        <v>4.646827851721558E-5</v>
      </c>
      <c r="BU321" s="12">
        <v>4.3034288347013294E-5</v>
      </c>
      <c r="BV321" s="12">
        <v>4.1705713564397574E-5</v>
      </c>
      <c r="BW321" s="12">
        <v>3.8430638477505834E-5</v>
      </c>
      <c r="BX321" s="12">
        <v>3.682668536071738E-5</v>
      </c>
      <c r="BY321" s="12">
        <v>3.516910887662568E-5</v>
      </c>
      <c r="BZ321" s="12">
        <v>3.5606614110379612E-5</v>
      </c>
      <c r="CA321" s="12">
        <v>3.4379002074014894E-5</v>
      </c>
      <c r="CB321" s="12">
        <v>3.3487792880967289E-5</v>
      </c>
      <c r="CC321" s="12">
        <v>3.3114663616814612E-5</v>
      </c>
      <c r="CD321" s="12">
        <v>3.2382509151263369E-5</v>
      </c>
      <c r="CE321" s="12">
        <v>3.09760129130348E-5</v>
      </c>
      <c r="CF321" s="12">
        <v>2.9557367630651529E-5</v>
      </c>
      <c r="CG321" s="12">
        <v>2.8980357855397449E-5</v>
      </c>
      <c r="CH321" s="12">
        <v>2.7791008325910415E-5</v>
      </c>
      <c r="CI321" s="12">
        <v>2.5792281096188026E-5</v>
      </c>
      <c r="CJ321" s="12">
        <v>2.3534094969461188E-5</v>
      </c>
      <c r="CK321" s="12">
        <v>2.3442069451094029E-5</v>
      </c>
      <c r="CL321" s="12">
        <v>2.2722622606440206E-5</v>
      </c>
      <c r="CM321" s="12">
        <v>2.1325901461209844E-5</v>
      </c>
      <c r="CN321" s="12">
        <v>2.0583692614289136E-5</v>
      </c>
      <c r="CO321" s="12">
        <v>2.0346018210251766E-5</v>
      </c>
      <c r="CP321" s="12">
        <v>2.0221595240805534E-5</v>
      </c>
      <c r="CQ321" s="12">
        <v>1.9204426992269472E-5</v>
      </c>
      <c r="CR321" s="12">
        <v>1.888687611401971E-5</v>
      </c>
      <c r="CS321" s="12">
        <v>1.878228261894096E-5</v>
      </c>
      <c r="CT321" s="12">
        <v>1.8775719342213727E-5</v>
      </c>
      <c r="CU321" s="12"/>
      <c r="CV321" s="12"/>
      <c r="CW321" s="12"/>
      <c r="CX321" s="12"/>
    </row>
    <row r="322" spans="1:102" x14ac:dyDescent="0.25">
      <c r="A322" t="s">
        <v>7</v>
      </c>
      <c r="B322" s="9">
        <v>44513</v>
      </c>
      <c r="C322" s="11">
        <v>1.7955191590844169E-5</v>
      </c>
      <c r="D322" s="12">
        <v>1.7431096220104509E-5</v>
      </c>
      <c r="E322" s="12">
        <v>1.6586828957168361E-5</v>
      </c>
      <c r="F322" s="12">
        <v>1.6832710142579941E-5</v>
      </c>
      <c r="G322" s="12">
        <v>1.6817370765875353E-5</v>
      </c>
      <c r="H322" s="12">
        <v>1.6830905510026454E-5</v>
      </c>
      <c r="I322" s="12">
        <v>1.6448924952873285E-5</v>
      </c>
      <c r="J322" s="12">
        <v>1.6458098501686812E-5</v>
      </c>
      <c r="K322" s="12">
        <v>1.5895353917093446E-5</v>
      </c>
      <c r="L322" s="12">
        <v>1.561834282013436E-5</v>
      </c>
      <c r="M322" s="12">
        <v>1.54049450206854E-5</v>
      </c>
      <c r="N322" s="12">
        <v>1.5743012852370567E-5</v>
      </c>
      <c r="O322" s="12">
        <v>1.5699701671087051E-5</v>
      </c>
      <c r="P322" s="12">
        <v>1.5356370327787587E-5</v>
      </c>
      <c r="Q322" s="12">
        <v>1.5191096063098093E-5</v>
      </c>
      <c r="R322" s="12">
        <v>1.5254258202469871E-5</v>
      </c>
      <c r="S322" s="12">
        <v>1.5176959774762504E-5</v>
      </c>
      <c r="T322" s="12">
        <v>1.506732834713861E-5</v>
      </c>
      <c r="U322" s="12">
        <v>1.5192449537513208E-5</v>
      </c>
      <c r="V322" s="12">
        <v>1.5331105472038868E-5</v>
      </c>
      <c r="W322" s="12">
        <v>1.5820010507985681E-5</v>
      </c>
      <c r="X322" s="12">
        <v>1.6070553660827092E-5</v>
      </c>
      <c r="Y322" s="12">
        <v>1.5782413996454877E-5</v>
      </c>
      <c r="Z322" s="12">
        <v>1.5673534499061609E-5</v>
      </c>
      <c r="AA322" s="12">
        <v>1.6448624180781052E-5</v>
      </c>
      <c r="AB322" s="12">
        <v>1.6988961244502026E-5</v>
      </c>
      <c r="AC322" s="12">
        <v>1.710746544884719E-5</v>
      </c>
      <c r="AD322" s="12">
        <v>1.8021962995322921E-5</v>
      </c>
      <c r="AE322" s="12">
        <v>1.8077756218434657E-5</v>
      </c>
      <c r="AF322" s="12">
        <v>1.9104742527410606E-5</v>
      </c>
      <c r="AG322" s="12">
        <v>2.0076236385367032E-5</v>
      </c>
      <c r="AH322" s="12">
        <v>2.1098109568774776E-5</v>
      </c>
      <c r="AI322" s="12">
        <v>2.2303904886591262E-5</v>
      </c>
      <c r="AJ322" s="12">
        <v>2.328051187011599E-5</v>
      </c>
      <c r="AK322" s="12">
        <v>2.484166941492175E-5</v>
      </c>
      <c r="AL322" s="12">
        <v>2.6566898136048263E-5</v>
      </c>
      <c r="AM322" s="12">
        <v>3.1347820928353721E-5</v>
      </c>
      <c r="AN322" s="12">
        <v>3.3080418565740216E-5</v>
      </c>
      <c r="AO322" s="12">
        <v>3.445765397613724E-5</v>
      </c>
      <c r="AP322" s="12">
        <v>3.5390799392332275E-5</v>
      </c>
      <c r="AQ322" s="12">
        <v>3.6074905516147173E-5</v>
      </c>
      <c r="AR322" s="12">
        <v>3.5986478521026613E-5</v>
      </c>
      <c r="AS322" s="12">
        <v>3.6966393997566043E-5</v>
      </c>
      <c r="AT322" s="12">
        <v>3.7969318539162267E-5</v>
      </c>
      <c r="AU322" s="12">
        <v>3.8309942933631582E-5</v>
      </c>
      <c r="AV322" s="12">
        <v>3.8700044337275278E-5</v>
      </c>
      <c r="AW322" s="12">
        <v>3.8809976536991462E-5</v>
      </c>
      <c r="AX322" s="12">
        <v>3.8851783857813705E-5</v>
      </c>
      <c r="AY322" s="12">
        <v>3.9620256553503678E-5</v>
      </c>
      <c r="AZ322" s="12">
        <v>3.8393858347368229E-5</v>
      </c>
      <c r="BA322" s="12">
        <v>3.7839685767403978E-5</v>
      </c>
      <c r="BB322" s="12">
        <v>3.7164903578448858E-5</v>
      </c>
      <c r="BC322" s="12">
        <v>3.6375376836301492E-5</v>
      </c>
      <c r="BD322" s="12">
        <v>3.6386054245576171E-5</v>
      </c>
      <c r="BE322" s="12">
        <v>3.6327102915495929E-5</v>
      </c>
      <c r="BF322" s="12">
        <v>3.6347405031722547E-5</v>
      </c>
      <c r="BG322" s="12">
        <v>3.5742702740260776E-5</v>
      </c>
      <c r="BH322" s="12">
        <v>3.5937753442082628E-5</v>
      </c>
      <c r="BI322" s="12">
        <v>3.5927677576992456E-5</v>
      </c>
      <c r="BJ322" s="12">
        <v>3.5969484897814698E-5</v>
      </c>
      <c r="BK322" s="12">
        <v>3.4981598960830785E-5</v>
      </c>
      <c r="BL322" s="12">
        <v>3.4196884572159488E-5</v>
      </c>
      <c r="BM322" s="12">
        <v>3.3964237358806752E-5</v>
      </c>
      <c r="BN322" s="12">
        <v>3.4004540819167825E-5</v>
      </c>
      <c r="BO322" s="12">
        <v>3.3970703958790066E-5</v>
      </c>
      <c r="BP322" s="12">
        <v>3.3656246736346182E-5</v>
      </c>
      <c r="BQ322" s="12">
        <v>3.2702047273693945E-5</v>
      </c>
      <c r="BR322" s="12">
        <v>3.25017330602578E-5</v>
      </c>
      <c r="BS322" s="12">
        <v>3.3127940556315195E-5</v>
      </c>
      <c r="BT322" s="12">
        <v>3.289784990574657E-5</v>
      </c>
      <c r="BU322" s="12">
        <v>3.1905753159471103E-5</v>
      </c>
      <c r="BV322" s="12">
        <v>3.026654525672731E-5</v>
      </c>
      <c r="BW322" s="12">
        <v>2.7222430911099701E-5</v>
      </c>
      <c r="BX322" s="12">
        <v>2.5923546630732872E-5</v>
      </c>
      <c r="BY322" s="12">
        <v>2.472496984313009E-5</v>
      </c>
      <c r="BZ322" s="12">
        <v>2.4075452509923737E-5</v>
      </c>
      <c r="CA322" s="12">
        <v>2.3291640437529097E-5</v>
      </c>
      <c r="CB322" s="12">
        <v>2.3169226195984707E-5</v>
      </c>
      <c r="CC322" s="12">
        <v>2.2866047927000199E-5</v>
      </c>
      <c r="CD322" s="12">
        <v>2.3425032860440514E-5</v>
      </c>
      <c r="CE322" s="12">
        <v>2.3199303405209339E-5</v>
      </c>
      <c r="CF322" s="12">
        <v>2.2668440662394043E-5</v>
      </c>
      <c r="CG322" s="12">
        <v>2.1749882692673089E-5</v>
      </c>
      <c r="CH322" s="12">
        <v>2.0525289119091163E-5</v>
      </c>
      <c r="CI322" s="12">
        <v>2.0232036329150743E-5</v>
      </c>
      <c r="CJ322" s="12">
        <v>2.0175340789762264E-5</v>
      </c>
      <c r="CK322" s="12">
        <v>2.0232938645427408E-5</v>
      </c>
      <c r="CL322" s="12">
        <v>1.9767042674537439E-5</v>
      </c>
      <c r="CM322" s="12">
        <v>1.9392581419690584E-5</v>
      </c>
      <c r="CN322" s="12">
        <v>1.9534545847230984E-5</v>
      </c>
      <c r="CO322" s="12">
        <v>1.9437546847481448E-5</v>
      </c>
      <c r="CP322" s="12">
        <v>1.9442659973049634E-5</v>
      </c>
      <c r="CQ322" s="12">
        <v>1.9183244043486973E-5</v>
      </c>
      <c r="CR322" s="12">
        <v>1.9144745215679403E-5</v>
      </c>
      <c r="CS322" s="12">
        <v>1.9595001037772395E-5</v>
      </c>
      <c r="CT322" s="12">
        <v>1.9032406839225303E-5</v>
      </c>
      <c r="CU322" s="12"/>
      <c r="CV322" s="12"/>
      <c r="CW322" s="12"/>
      <c r="CX322" s="12"/>
    </row>
    <row r="323" spans="1:102" x14ac:dyDescent="0.25">
      <c r="A323" t="s">
        <v>8</v>
      </c>
      <c r="B323" s="9">
        <v>44514</v>
      </c>
      <c r="C323" s="11">
        <v>1.7217522970268414E-5</v>
      </c>
      <c r="D323" s="12">
        <v>1.6481458467517968E-5</v>
      </c>
      <c r="E323" s="12">
        <v>1.5990260044367768E-5</v>
      </c>
      <c r="F323" s="12">
        <v>1.5881593593873188E-5</v>
      </c>
      <c r="G323" s="12">
        <v>1.5780421381343743E-5</v>
      </c>
      <c r="H323" s="12">
        <v>1.5732523425653475E-5</v>
      </c>
      <c r="I323" s="12">
        <v>1.5556734669905852E-5</v>
      </c>
      <c r="J323" s="12">
        <v>1.5509325468865485E-5</v>
      </c>
      <c r="K323" s="12">
        <v>1.5259408924549584E-5</v>
      </c>
      <c r="L323" s="12">
        <v>1.5258105578816528E-5</v>
      </c>
      <c r="M323" s="12">
        <v>1.5370682066510314E-5</v>
      </c>
      <c r="N323" s="12">
        <v>1.5734967198902978E-5</v>
      </c>
      <c r="O323" s="12">
        <v>1.5602514688779891E-5</v>
      </c>
      <c r="P323" s="12">
        <v>1.504745232470933E-5</v>
      </c>
      <c r="Q323" s="12">
        <v>1.4915814405669414E-5</v>
      </c>
      <c r="R323" s="12">
        <v>1.5259734760982859E-5</v>
      </c>
      <c r="S323" s="12">
        <v>1.5572211900486049E-5</v>
      </c>
      <c r="T323" s="12">
        <v>1.5549566268373968E-5</v>
      </c>
      <c r="U323" s="12">
        <v>1.5737248053935836E-5</v>
      </c>
      <c r="V323" s="12">
        <v>1.5922486066248199E-5</v>
      </c>
      <c r="W323" s="12">
        <v>1.5652693499503018E-5</v>
      </c>
      <c r="X323" s="12">
        <v>1.5181696935215392E-5</v>
      </c>
      <c r="Y323" s="12">
        <v>1.5237577883520699E-5</v>
      </c>
      <c r="Z323" s="12">
        <v>1.5249470913334942E-5</v>
      </c>
      <c r="AA323" s="12">
        <v>1.5217701861091398E-5</v>
      </c>
      <c r="AB323" s="12">
        <v>1.5136568589207883E-5</v>
      </c>
      <c r="AC323" s="12">
        <v>1.5227802790522684E-5</v>
      </c>
      <c r="AD323" s="12">
        <v>1.5239695820336927E-5</v>
      </c>
      <c r="AE323" s="12">
        <v>1.5350317289431132E-5</v>
      </c>
      <c r="AF323" s="12">
        <v>1.5247841731168614E-5</v>
      </c>
      <c r="AG323" s="12">
        <v>1.5233504928104866E-5</v>
      </c>
      <c r="AH323" s="12">
        <v>1.6100229840595427E-5</v>
      </c>
      <c r="AI323" s="12">
        <v>1.6349331793828153E-5</v>
      </c>
      <c r="AJ323" s="12">
        <v>1.7259555870159874E-5</v>
      </c>
      <c r="AK323" s="12">
        <v>1.7394940908182368E-5</v>
      </c>
      <c r="AL323" s="12">
        <v>1.8181998812739115E-5</v>
      </c>
      <c r="AM323" s="12">
        <v>1.7752220557259775E-5</v>
      </c>
      <c r="AN323" s="12">
        <v>1.8143061358963685E-5</v>
      </c>
      <c r="AO323" s="12">
        <v>1.7945604480403824E-5</v>
      </c>
      <c r="AP323" s="12">
        <v>1.9216855324795532E-5</v>
      </c>
      <c r="AQ323" s="12">
        <v>2.0510425964865907E-5</v>
      </c>
      <c r="AR323" s="12">
        <v>2.1208530523140861E-5</v>
      </c>
      <c r="AS323" s="12">
        <v>2.1298624296939159E-5</v>
      </c>
      <c r="AT323" s="12">
        <v>2.2195326161290173E-5</v>
      </c>
      <c r="AU323" s="12">
        <v>2.3338034532758193E-5</v>
      </c>
      <c r="AV323" s="12">
        <v>2.3488733883144175E-5</v>
      </c>
      <c r="AW323" s="12">
        <v>2.3632101913781647E-5</v>
      </c>
      <c r="AX323" s="12">
        <v>2.3251850796158908E-5</v>
      </c>
      <c r="AY323" s="12">
        <v>2.4778068649582206E-5</v>
      </c>
      <c r="AZ323" s="12">
        <v>2.5326940121420688E-5</v>
      </c>
      <c r="BA323" s="12">
        <v>2.5696601554962184E-5</v>
      </c>
      <c r="BB323" s="12">
        <v>2.6187637059895812E-5</v>
      </c>
      <c r="BC323" s="12">
        <v>2.5834593284450942E-5</v>
      </c>
      <c r="BD323" s="12">
        <v>2.636033036952733E-5</v>
      </c>
      <c r="BE323" s="12">
        <v>2.6357072005194784E-5</v>
      </c>
      <c r="BF323" s="12">
        <v>2.6331819681616519E-5</v>
      </c>
      <c r="BG323" s="12">
        <v>2.5682264751898497E-5</v>
      </c>
      <c r="BH323" s="12">
        <v>2.5538733803044256E-5</v>
      </c>
      <c r="BI323" s="12">
        <v>2.607440889933542E-5</v>
      </c>
      <c r="BJ323" s="12">
        <v>2.5780667354745101E-5</v>
      </c>
      <c r="BK323" s="12">
        <v>2.6304938175871979E-5</v>
      </c>
      <c r="BL323" s="12">
        <v>2.7237807884315839E-5</v>
      </c>
      <c r="BM323" s="12">
        <v>2.7269251100126053E-5</v>
      </c>
      <c r="BN323" s="12">
        <v>2.6969644499736927E-5</v>
      </c>
      <c r="BO323" s="12">
        <v>2.7738781400464049E-5</v>
      </c>
      <c r="BP323" s="12">
        <v>2.7851846642807682E-5</v>
      </c>
      <c r="BQ323" s="12">
        <v>2.8060056123665376E-5</v>
      </c>
      <c r="BR323" s="12">
        <v>2.7804926196417213E-5</v>
      </c>
      <c r="BS323" s="12">
        <v>2.6964919871454488E-5</v>
      </c>
      <c r="BT323" s="12">
        <v>2.6628656672322811E-5</v>
      </c>
      <c r="BU323" s="12">
        <v>2.6239607971001858E-5</v>
      </c>
      <c r="BV323" s="12">
        <v>2.6327583807983982E-5</v>
      </c>
      <c r="BW323" s="12">
        <v>2.5311137054407298E-5</v>
      </c>
      <c r="BX323" s="12">
        <v>2.5330035567536661E-5</v>
      </c>
      <c r="BY323" s="12">
        <v>2.431310005931008E-5</v>
      </c>
      <c r="BZ323" s="12">
        <v>2.4247932772656522E-5</v>
      </c>
      <c r="CA323" s="12">
        <v>2.3123959996101688E-5</v>
      </c>
      <c r="CB323" s="12">
        <v>2.2887239827332987E-5</v>
      </c>
      <c r="CC323" s="12">
        <v>2.2339508783010874E-5</v>
      </c>
      <c r="CD323" s="12">
        <v>2.1434009334961652E-5</v>
      </c>
      <c r="CE323" s="12">
        <v>2.1480115190268884E-5</v>
      </c>
      <c r="CF323" s="12">
        <v>2.1297972624072495E-5</v>
      </c>
      <c r="CG323" s="12">
        <v>2.1159817976367364E-5</v>
      </c>
      <c r="CH323" s="12">
        <v>2.1318337401151758E-5</v>
      </c>
      <c r="CI323" s="12">
        <v>2.0200555516828863E-5</v>
      </c>
      <c r="CJ323" s="12">
        <v>1.9657874937222524E-5</v>
      </c>
      <c r="CK323" s="12">
        <v>1.8739179113625907E-5</v>
      </c>
      <c r="CL323" s="12">
        <v>1.8509790264605852E-5</v>
      </c>
      <c r="CM323" s="12">
        <v>1.8246677344742629E-5</v>
      </c>
      <c r="CN323" s="12">
        <v>1.7881903457700085E-5</v>
      </c>
      <c r="CO323" s="12">
        <v>1.7562909589531579E-5</v>
      </c>
      <c r="CP323" s="12">
        <v>1.7759388958791659E-5</v>
      </c>
      <c r="CQ323" s="12">
        <v>1.76790702779913E-5</v>
      </c>
      <c r="CR323" s="12">
        <v>1.7020717764575063E-5</v>
      </c>
      <c r="CS323" s="12">
        <v>1.6970050199202015E-5</v>
      </c>
      <c r="CT323" s="12">
        <v>1.6713291089787525E-5</v>
      </c>
      <c r="CU323" s="12"/>
      <c r="CV323" s="12"/>
      <c r="CW323" s="12"/>
      <c r="CX323" s="12"/>
    </row>
    <row r="324" spans="1:102" x14ac:dyDescent="0.25">
      <c r="A324" t="s">
        <v>9</v>
      </c>
      <c r="B324" s="9">
        <v>44515</v>
      </c>
      <c r="C324" s="11">
        <v>1.6114240807225921E-5</v>
      </c>
      <c r="D324" s="12">
        <v>1.6354708094977042E-5</v>
      </c>
      <c r="E324" s="12">
        <v>1.6310394340052726E-5</v>
      </c>
      <c r="F324" s="12">
        <v>1.6231541923202067E-5</v>
      </c>
      <c r="G324" s="12">
        <v>1.5078243867653073E-5</v>
      </c>
      <c r="H324" s="12">
        <v>1.4966970725692339E-5</v>
      </c>
      <c r="I324" s="12">
        <v>1.5029042566229729E-5</v>
      </c>
      <c r="J324" s="12">
        <v>1.4784828159496027E-5</v>
      </c>
      <c r="K324" s="12">
        <v>1.493601626453197E-5</v>
      </c>
      <c r="L324" s="12">
        <v>1.4874596096861108E-5</v>
      </c>
      <c r="M324" s="12">
        <v>1.471966087284259E-5</v>
      </c>
      <c r="N324" s="12">
        <v>1.487671403367734E-5</v>
      </c>
      <c r="O324" s="12">
        <v>1.5166219704635197E-5</v>
      </c>
      <c r="P324" s="12">
        <v>1.4979026673723231E-5</v>
      </c>
      <c r="Q324" s="12">
        <v>1.4997925186852731E-5</v>
      </c>
      <c r="R324" s="12">
        <v>1.5443669427562165E-5</v>
      </c>
      <c r="S324" s="12">
        <v>1.5669311157599641E-5</v>
      </c>
      <c r="T324" s="12">
        <v>1.5475764316238965E-5</v>
      </c>
      <c r="U324" s="12">
        <v>1.560202593412997E-5</v>
      </c>
      <c r="V324" s="12">
        <v>1.5828319337034014E-5</v>
      </c>
      <c r="W324" s="12">
        <v>1.6276344432776301E-5</v>
      </c>
      <c r="X324" s="12">
        <v>1.6065528260452478E-5</v>
      </c>
      <c r="Y324" s="12">
        <v>1.7047925106752875E-5</v>
      </c>
      <c r="Z324" s="12">
        <v>1.7984053179529332E-5</v>
      </c>
      <c r="AA324" s="12">
        <v>1.9391014898376804E-5</v>
      </c>
      <c r="AB324" s="12">
        <v>1.8886945936112563E-5</v>
      </c>
      <c r="AC324" s="12">
        <v>2.0444932841779214E-5</v>
      </c>
      <c r="AD324" s="12">
        <v>2.2246808317746508E-5</v>
      </c>
      <c r="AE324" s="12">
        <v>2.4387390766094984E-5</v>
      </c>
      <c r="AF324" s="12">
        <v>2.6394054440370477E-5</v>
      </c>
      <c r="AG324" s="12">
        <v>2.9209769978448379E-5</v>
      </c>
      <c r="AH324" s="12">
        <v>3.2784521487822065E-5</v>
      </c>
      <c r="AI324" s="12">
        <v>3.7520228208926467E-5</v>
      </c>
      <c r="AJ324" s="12">
        <v>4.1198269867645965E-5</v>
      </c>
      <c r="AK324" s="12">
        <v>4.6491645644287063E-5</v>
      </c>
      <c r="AL324" s="12">
        <v>5.0659908216856949E-5</v>
      </c>
      <c r="AM324" s="12">
        <v>5.4755183428374683E-5</v>
      </c>
      <c r="AN324" s="12">
        <v>5.7430789300147848E-5</v>
      </c>
      <c r="AO324" s="12">
        <v>5.9013539774742866E-5</v>
      </c>
      <c r="AP324" s="12">
        <v>6.0292447775316424E-5</v>
      </c>
      <c r="AQ324" s="12">
        <v>6.0109001863386896E-5</v>
      </c>
      <c r="AR324" s="12">
        <v>6.107347770585773E-5</v>
      </c>
      <c r="AS324" s="12">
        <v>6.3249739243648965E-5</v>
      </c>
      <c r="AT324" s="12">
        <v>6.3998511367296821E-5</v>
      </c>
      <c r="AU324" s="12">
        <v>6.4313758116482764E-5</v>
      </c>
      <c r="AV324" s="12">
        <v>6.4936431540456259E-5</v>
      </c>
      <c r="AW324" s="12">
        <v>6.3562053464935494E-5</v>
      </c>
      <c r="AX324" s="12">
        <v>6.3537452814223697E-5</v>
      </c>
      <c r="AY324" s="12">
        <v>6.3858401700991898E-5</v>
      </c>
      <c r="AZ324" s="12">
        <v>6.4228551889183288E-5</v>
      </c>
      <c r="BA324" s="12">
        <v>6.3428786363729182E-5</v>
      </c>
      <c r="BB324" s="12">
        <v>6.2385458104407767E-5</v>
      </c>
      <c r="BC324" s="12">
        <v>6.0515645732104471E-5</v>
      </c>
      <c r="BD324" s="12">
        <v>6.0151360599711692E-5</v>
      </c>
      <c r="BE324" s="12">
        <v>5.9528361339305065E-5</v>
      </c>
      <c r="BF324" s="12">
        <v>6.1195014695466428E-5</v>
      </c>
      <c r="BG324" s="12">
        <v>6.1515800664017857E-5</v>
      </c>
      <c r="BH324" s="12">
        <v>6.0467096103547533E-5</v>
      </c>
      <c r="BI324" s="12">
        <v>5.9967425933132457E-5</v>
      </c>
      <c r="BJ324" s="12">
        <v>5.8164898784298689E-5</v>
      </c>
      <c r="BK324" s="12">
        <v>5.7404070712619877E-5</v>
      </c>
      <c r="BL324" s="12">
        <v>5.7506709189099029E-5</v>
      </c>
      <c r="BM324" s="12">
        <v>5.6735128515122594E-5</v>
      </c>
      <c r="BN324" s="12">
        <v>5.7051026937175004E-5</v>
      </c>
      <c r="BO324" s="12">
        <v>5.6783352307245994E-5</v>
      </c>
      <c r="BP324" s="12">
        <v>5.5981468844975523E-5</v>
      </c>
      <c r="BQ324" s="12">
        <v>5.4361084262338152E-5</v>
      </c>
      <c r="BR324" s="12">
        <v>5.2309618078488371E-5</v>
      </c>
      <c r="BS324" s="12">
        <v>4.906917474964676E-5</v>
      </c>
      <c r="BT324" s="12">
        <v>4.6565936351071968E-5</v>
      </c>
      <c r="BU324" s="12">
        <v>4.2380893202188879E-5</v>
      </c>
      <c r="BV324" s="12">
        <v>4.0310528505209735E-5</v>
      </c>
      <c r="BW324" s="12">
        <v>3.7088006180197685E-5</v>
      </c>
      <c r="BX324" s="12">
        <v>3.5900006544505862E-5</v>
      </c>
      <c r="BY324" s="12">
        <v>3.4471376702846124E-5</v>
      </c>
      <c r="BZ324" s="12">
        <v>3.3634465823999372E-5</v>
      </c>
      <c r="CA324" s="12">
        <v>3.2388630221402499E-5</v>
      </c>
      <c r="CB324" s="12">
        <v>3.0795778817376136E-5</v>
      </c>
      <c r="CC324" s="12">
        <v>3.1032824822577972E-5</v>
      </c>
      <c r="CD324" s="12">
        <v>3.0576165061354152E-5</v>
      </c>
      <c r="CE324" s="12">
        <v>2.9848409387652023E-5</v>
      </c>
      <c r="CF324" s="12">
        <v>2.8987875367393462E-5</v>
      </c>
      <c r="CG324" s="12">
        <v>2.8158784562945315E-5</v>
      </c>
      <c r="CH324" s="12">
        <v>2.6638757601754153E-5</v>
      </c>
      <c r="CI324" s="12">
        <v>2.6228040777621002E-5</v>
      </c>
      <c r="CJ324" s="12">
        <v>2.523619467475573E-5</v>
      </c>
      <c r="CK324" s="12">
        <v>2.3955657492015903E-5</v>
      </c>
      <c r="CL324" s="12">
        <v>2.2309694749366932E-5</v>
      </c>
      <c r="CM324" s="12">
        <v>2.1144829500437007E-5</v>
      </c>
      <c r="CN324" s="12">
        <v>2.0273542877880833E-5</v>
      </c>
      <c r="CO324" s="12">
        <v>1.9550837668894275E-5</v>
      </c>
      <c r="CP324" s="12">
        <v>1.9463350586562107E-5</v>
      </c>
      <c r="CQ324" s="12">
        <v>1.8468409037580919E-5</v>
      </c>
      <c r="CR324" s="12">
        <v>1.8119601135768469E-5</v>
      </c>
      <c r="CS324" s="12">
        <v>1.7682980315190503E-5</v>
      </c>
      <c r="CT324" s="12">
        <v>1.7958475019517868E-5</v>
      </c>
      <c r="CU324" s="12"/>
      <c r="CV324" s="12"/>
      <c r="CW324" s="12"/>
      <c r="CX324" s="12"/>
    </row>
    <row r="325" spans="1:102" x14ac:dyDescent="0.25">
      <c r="A325" t="s">
        <v>10</v>
      </c>
      <c r="B325" s="9">
        <v>44516</v>
      </c>
      <c r="C325" s="11">
        <v>1.7625470184718848E-5</v>
      </c>
      <c r="D325" s="12">
        <v>1.7187708936624473E-5</v>
      </c>
      <c r="E325" s="12">
        <v>1.6905045830765223E-5</v>
      </c>
      <c r="F325" s="12">
        <v>1.7393963398882565E-5</v>
      </c>
      <c r="G325" s="12">
        <v>1.72383765019975E-5</v>
      </c>
      <c r="H325" s="12">
        <v>1.6638022873702819E-5</v>
      </c>
      <c r="I325" s="12">
        <v>1.6244575380532755E-5</v>
      </c>
      <c r="J325" s="12">
        <v>1.6182666458212014E-5</v>
      </c>
      <c r="K325" s="12">
        <v>1.6233659860018316E-5</v>
      </c>
      <c r="L325" s="12">
        <v>1.6460116181138964E-5</v>
      </c>
      <c r="M325" s="12">
        <v>1.646826209197065E-5</v>
      </c>
      <c r="N325" s="12">
        <v>1.5872796010174974E-5</v>
      </c>
      <c r="O325" s="12">
        <v>1.6022192014827941E-5</v>
      </c>
      <c r="P325" s="12">
        <v>1.5867745545459321E-5</v>
      </c>
      <c r="Q325" s="12">
        <v>1.5940081233644624E-5</v>
      </c>
      <c r="R325" s="12">
        <v>1.5925907348797504E-5</v>
      </c>
      <c r="S325" s="12">
        <v>1.611668458047542E-5</v>
      </c>
      <c r="T325" s="12">
        <v>1.6123527145574013E-5</v>
      </c>
      <c r="U325" s="12">
        <v>1.6175498056680134E-5</v>
      </c>
      <c r="V325" s="12">
        <v>1.6338090436880436E-5</v>
      </c>
      <c r="W325" s="12">
        <v>1.7152355683614995E-5</v>
      </c>
      <c r="X325" s="12">
        <v>1.760233579795689E-5</v>
      </c>
      <c r="Y325" s="12">
        <v>1.7809567769514785E-5</v>
      </c>
      <c r="Z325" s="12">
        <v>1.8583266380307584E-5</v>
      </c>
      <c r="AA325" s="12">
        <v>2.0583902080567775E-5</v>
      </c>
      <c r="AB325" s="12">
        <v>2.0561093530239009E-5</v>
      </c>
      <c r="AC325" s="12">
        <v>2.1516771789011439E-5</v>
      </c>
      <c r="AD325" s="12">
        <v>2.2741916778095911E-5</v>
      </c>
      <c r="AE325" s="12">
        <v>2.4226753404494222E-5</v>
      </c>
      <c r="AF325" s="12">
        <v>2.6234231669852949E-5</v>
      </c>
      <c r="AG325" s="12">
        <v>2.8407234843311438E-5</v>
      </c>
      <c r="AH325" s="12">
        <v>3.1916004474948526E-5</v>
      </c>
      <c r="AI325" s="12">
        <v>3.720807690585669E-5</v>
      </c>
      <c r="AJ325" s="12">
        <v>4.2043815411974166E-5</v>
      </c>
      <c r="AK325" s="12">
        <v>4.8045396676321373E-5</v>
      </c>
      <c r="AL325" s="12">
        <v>5.129186797917855E-5</v>
      </c>
      <c r="AM325" s="12">
        <v>5.522226995546317E-5</v>
      </c>
      <c r="AN325" s="12">
        <v>5.7805501198405112E-5</v>
      </c>
      <c r="AO325" s="12">
        <v>6.0410726400592386E-5</v>
      </c>
      <c r="AP325" s="12">
        <v>6.1611270738965064E-5</v>
      </c>
      <c r="AQ325" s="12">
        <v>6.1732318973923864E-5</v>
      </c>
      <c r="AR325" s="12">
        <v>6.2009442860417563E-5</v>
      </c>
      <c r="AS325" s="12">
        <v>6.2624296209992639E-5</v>
      </c>
      <c r="AT325" s="12">
        <v>6.3203144633691631E-5</v>
      </c>
      <c r="AU325" s="12">
        <v>6.4294533766919883E-5</v>
      </c>
      <c r="AV325" s="12">
        <v>6.485415784105617E-5</v>
      </c>
      <c r="AW325" s="12">
        <v>6.4404666481364308E-5</v>
      </c>
      <c r="AX325" s="12">
        <v>6.3295682180739628E-5</v>
      </c>
      <c r="AY325" s="12">
        <v>6.4574753099529741E-5</v>
      </c>
      <c r="AZ325" s="12">
        <v>6.4857416205388912E-5</v>
      </c>
      <c r="BA325" s="12">
        <v>6.4819782097346566E-5</v>
      </c>
      <c r="BB325" s="12">
        <v>6.2722698812839247E-5</v>
      </c>
      <c r="BC325" s="12">
        <v>6.1328607633105893E-5</v>
      </c>
      <c r="BD325" s="12">
        <v>5.9833507159059663E-5</v>
      </c>
      <c r="BE325" s="12">
        <v>5.8823414215931495E-5</v>
      </c>
      <c r="BF325" s="12">
        <v>6.069436701575136E-5</v>
      </c>
      <c r="BG325" s="12">
        <v>6.2526871116445827E-5</v>
      </c>
      <c r="BH325" s="12">
        <v>6.2975384966837907E-5</v>
      </c>
      <c r="BI325" s="12">
        <v>6.1667966278353546E-5</v>
      </c>
      <c r="BJ325" s="12">
        <v>6.0295054466782489E-5</v>
      </c>
      <c r="BK325" s="12">
        <v>6.0006200468691182E-5</v>
      </c>
      <c r="BL325" s="12">
        <v>6.0000987085758842E-5</v>
      </c>
      <c r="BM325" s="12">
        <v>5.9183789311124882E-5</v>
      </c>
      <c r="BN325" s="12">
        <v>5.7366599522794289E-5</v>
      </c>
      <c r="BO325" s="12">
        <v>5.6083292730371638E-5</v>
      </c>
      <c r="BP325" s="12">
        <v>5.5457849696715313E-5</v>
      </c>
      <c r="BQ325" s="12">
        <v>5.5683491426752863E-5</v>
      </c>
      <c r="BR325" s="12">
        <v>5.5545173860830962E-5</v>
      </c>
      <c r="BS325" s="12">
        <v>5.2227833133738383E-5</v>
      </c>
      <c r="BT325" s="12">
        <v>4.9163504397077589E-5</v>
      </c>
      <c r="BU325" s="12">
        <v>4.4641546376196357E-5</v>
      </c>
      <c r="BV325" s="12">
        <v>4.4543143773349749E-5</v>
      </c>
      <c r="BW325" s="12">
        <v>4.1066794866822681E-5</v>
      </c>
      <c r="BX325" s="12">
        <v>3.9030480077119616E-5</v>
      </c>
      <c r="BY325" s="12">
        <v>3.7339226070246646E-5</v>
      </c>
      <c r="BZ325" s="12">
        <v>3.6298830338824828E-5</v>
      </c>
      <c r="CA325" s="12">
        <v>3.5968758031925091E-5</v>
      </c>
      <c r="CB325" s="12">
        <v>3.5031652449848892E-5</v>
      </c>
      <c r="CC325" s="12">
        <v>3.3923808576740584E-5</v>
      </c>
      <c r="CD325" s="12">
        <v>3.2004306148363985E-5</v>
      </c>
      <c r="CE325" s="12">
        <v>3.1151918038937174E-5</v>
      </c>
      <c r="CF325" s="12">
        <v>3.0349708740233369E-5</v>
      </c>
      <c r="CG325" s="12">
        <v>2.8580416907593047E-5</v>
      </c>
      <c r="CH325" s="12">
        <v>2.7099164481960613E-5</v>
      </c>
      <c r="CI325" s="12">
        <v>2.5372883058511355E-5</v>
      </c>
      <c r="CJ325" s="12">
        <v>2.4186512604985797E-5</v>
      </c>
      <c r="CK325" s="12">
        <v>2.3904012417343196E-5</v>
      </c>
      <c r="CL325" s="12">
        <v>2.3836401357440135E-5</v>
      </c>
      <c r="CM325" s="12">
        <v>2.2636671610150694E-5</v>
      </c>
      <c r="CN325" s="12">
        <v>2.1646454689451884E-5</v>
      </c>
      <c r="CO325" s="12">
        <v>2.0199578007529064E-5</v>
      </c>
      <c r="CP325" s="12">
        <v>1.9975891296091119E-5</v>
      </c>
      <c r="CQ325" s="12">
        <v>1.9041718241914436E-5</v>
      </c>
      <c r="CR325" s="12">
        <v>1.8581963034574528E-5</v>
      </c>
      <c r="CS325" s="12">
        <v>1.8689163221119407E-5</v>
      </c>
      <c r="CT325" s="12">
        <v>1.7969879294682212E-5</v>
      </c>
      <c r="CU325" s="12"/>
      <c r="CV325" s="12"/>
      <c r="CW325" s="12"/>
      <c r="CX325" s="12"/>
    </row>
    <row r="326" spans="1:102" x14ac:dyDescent="0.25">
      <c r="A326" t="s">
        <v>4</v>
      </c>
      <c r="B326" s="9">
        <v>44517</v>
      </c>
      <c r="C326" s="11">
        <v>1.707483167683843E-5</v>
      </c>
      <c r="D326" s="12">
        <v>1.6971967621290108E-5</v>
      </c>
      <c r="E326" s="12">
        <v>1.6729394928893226E-5</v>
      </c>
      <c r="F326" s="12">
        <v>1.6316284460192554E-5</v>
      </c>
      <c r="G326" s="12">
        <v>1.6125745339754338E-5</v>
      </c>
      <c r="H326" s="12">
        <v>1.6277334474246612E-5</v>
      </c>
      <c r="I326" s="12">
        <v>1.6077772191041014E-5</v>
      </c>
      <c r="J326" s="12">
        <v>1.647930293419019E-5</v>
      </c>
      <c r="K326" s="12">
        <v>1.6562917575834756E-5</v>
      </c>
      <c r="L326" s="12">
        <v>1.6850455696022485E-5</v>
      </c>
      <c r="M326" s="12">
        <v>1.6302599329995331E-5</v>
      </c>
      <c r="N326" s="12">
        <v>1.5612176992243299E-5</v>
      </c>
      <c r="O326" s="12">
        <v>1.5643156517744707E-5</v>
      </c>
      <c r="P326" s="12">
        <v>1.5566008476083455E-5</v>
      </c>
      <c r="Q326" s="12">
        <v>1.5862870531130825E-5</v>
      </c>
      <c r="R326" s="12">
        <v>1.5815047768463613E-5</v>
      </c>
      <c r="S326" s="12">
        <v>1.5667067899078312E-5</v>
      </c>
      <c r="T326" s="12">
        <v>1.5699100126902561E-5</v>
      </c>
      <c r="U326" s="12">
        <v>1.5852343507902204E-5</v>
      </c>
      <c r="V326" s="12">
        <v>1.6483062585343278E-5</v>
      </c>
      <c r="W326" s="12">
        <v>1.7050769909458708E-5</v>
      </c>
      <c r="X326" s="12">
        <v>1.6778270393883297E-5</v>
      </c>
      <c r="Y326" s="12">
        <v>1.6852260328575968E-5</v>
      </c>
      <c r="Z326" s="12">
        <v>1.7627500396341529E-5</v>
      </c>
      <c r="AA326" s="12">
        <v>1.9961341446128703E-5</v>
      </c>
      <c r="AB326" s="12">
        <v>2.0304372017336049E-5</v>
      </c>
      <c r="AC326" s="12">
        <v>2.2478653472186496E-5</v>
      </c>
      <c r="AD326" s="12">
        <v>2.4542852341274877E-5</v>
      </c>
      <c r="AE326" s="12">
        <v>2.6473658787451835E-5</v>
      </c>
      <c r="AF326" s="12">
        <v>2.7559295654415888E-5</v>
      </c>
      <c r="AG326" s="12">
        <v>3.0384598302934061E-5</v>
      </c>
      <c r="AH326" s="12">
        <v>3.3414877132318372E-5</v>
      </c>
      <c r="AI326" s="12">
        <v>3.843205640308362E-5</v>
      </c>
      <c r="AJ326" s="12">
        <v>4.170054672952731E-5</v>
      </c>
      <c r="AK326" s="12">
        <v>4.7013084194878647E-5</v>
      </c>
      <c r="AL326" s="12">
        <v>5.1414733378861172E-5</v>
      </c>
      <c r="AM326" s="12">
        <v>5.5452448331225426E-5</v>
      </c>
      <c r="AN326" s="12">
        <v>5.782268280417458E-5</v>
      </c>
      <c r="AO326" s="12">
        <v>5.9787777268867726E-5</v>
      </c>
      <c r="AP326" s="12">
        <v>6.1220805902376557E-5</v>
      </c>
      <c r="AQ326" s="12">
        <v>6.0889655828812914E-5</v>
      </c>
      <c r="AR326" s="12">
        <v>6.2157560583678457E-5</v>
      </c>
      <c r="AS326" s="12">
        <v>6.389030860711103E-5</v>
      </c>
      <c r="AT326" s="12">
        <v>6.3594198482294336E-5</v>
      </c>
      <c r="AU326" s="12">
        <v>6.3491935970930486E-5</v>
      </c>
      <c r="AV326" s="12">
        <v>6.4429743354555308E-5</v>
      </c>
      <c r="AW326" s="12">
        <v>6.3967306262726123E-5</v>
      </c>
      <c r="AX326" s="12">
        <v>6.3709243807578546E-5</v>
      </c>
      <c r="AY326" s="12">
        <v>6.3155823157844894E-5</v>
      </c>
      <c r="AZ326" s="12">
        <v>6.300227900475294E-5</v>
      </c>
      <c r="BA326" s="12">
        <v>6.3416442175776562E-5</v>
      </c>
      <c r="BB326" s="12">
        <v>6.2165681430169221E-5</v>
      </c>
      <c r="BC326" s="12">
        <v>6.0547828345974775E-5</v>
      </c>
      <c r="BD326" s="12">
        <v>5.9047125991710431E-5</v>
      </c>
      <c r="BE326" s="12">
        <v>5.9612276753041712E-5</v>
      </c>
      <c r="BF326" s="12">
        <v>6.106079514930129E-5</v>
      </c>
      <c r="BG326" s="12">
        <v>6.2368702592435548E-5</v>
      </c>
      <c r="BH326" s="12">
        <v>6.1674069445392056E-5</v>
      </c>
      <c r="BI326" s="12">
        <v>6.0489328174032772E-5</v>
      </c>
      <c r="BJ326" s="12">
        <v>5.9841465087333668E-5</v>
      </c>
      <c r="BK326" s="12">
        <v>5.8396856728273286E-5</v>
      </c>
      <c r="BL326" s="12">
        <v>5.7754557925280841E-5</v>
      </c>
      <c r="BM326" s="12">
        <v>5.7206701559253631E-5</v>
      </c>
      <c r="BN326" s="12">
        <v>5.6337169440568821E-5</v>
      </c>
      <c r="BO326" s="12">
        <v>5.5174384531943394E-5</v>
      </c>
      <c r="BP326" s="12">
        <v>5.5082649043808342E-5</v>
      </c>
      <c r="BQ326" s="12">
        <v>5.4857521132761666E-5</v>
      </c>
      <c r="BR326" s="12">
        <v>5.3216809369556511E-5</v>
      </c>
      <c r="BS326" s="12">
        <v>5.1751297350085201E-5</v>
      </c>
      <c r="BT326" s="12">
        <v>4.8835161529708442E-5</v>
      </c>
      <c r="BU326" s="12">
        <v>4.4764060875104864E-5</v>
      </c>
      <c r="BV326" s="12">
        <v>4.2454281592697128E-5</v>
      </c>
      <c r="BW326" s="12">
        <v>3.8773883885921753E-5</v>
      </c>
      <c r="BX326" s="12">
        <v>3.5885719870124129E-5</v>
      </c>
      <c r="BY326" s="12">
        <v>3.4070259521323733E-5</v>
      </c>
      <c r="BZ326" s="12">
        <v>3.318403455151917E-5</v>
      </c>
      <c r="CA326" s="12">
        <v>3.2927175184740614E-5</v>
      </c>
      <c r="CB326" s="12">
        <v>3.2819047617577957E-5</v>
      </c>
      <c r="CC326" s="12">
        <v>3.2919956654526715E-5</v>
      </c>
      <c r="CD326" s="12">
        <v>3.2131332228656012E-5</v>
      </c>
      <c r="CE326" s="12">
        <v>3.1733711522706059E-5</v>
      </c>
      <c r="CF326" s="12">
        <v>3.0674993757998212E-5</v>
      </c>
      <c r="CG326" s="12">
        <v>2.9433406561204174E-5</v>
      </c>
      <c r="CH326" s="12">
        <v>2.848025980087488E-5</v>
      </c>
      <c r="CI326" s="12">
        <v>2.6217400964857599E-5</v>
      </c>
      <c r="CJ326" s="12">
        <v>2.4335620369716979E-5</v>
      </c>
      <c r="CK326" s="12">
        <v>2.3330590423475077E-5</v>
      </c>
      <c r="CL326" s="12">
        <v>2.2843640406127709E-5</v>
      </c>
      <c r="CM326" s="12">
        <v>2.2382105630575376E-5</v>
      </c>
      <c r="CN326" s="12">
        <v>2.144610287950407E-5</v>
      </c>
      <c r="CO326" s="12">
        <v>2.0551907449255014E-5</v>
      </c>
      <c r="CP326" s="12">
        <v>1.9462510931137914E-5</v>
      </c>
      <c r="CQ326" s="12">
        <v>1.8736296714408541E-5</v>
      </c>
      <c r="CR326" s="12">
        <v>1.7730214065843734E-5</v>
      </c>
      <c r="CS326" s="12">
        <v>1.7690361763621052E-5</v>
      </c>
      <c r="CT326" s="12">
        <v>1.7755178149500199E-5</v>
      </c>
      <c r="CU326" s="12"/>
      <c r="CV326" s="12"/>
      <c r="CW326" s="12"/>
      <c r="CX326" s="12"/>
    </row>
    <row r="327" spans="1:102" x14ac:dyDescent="0.25">
      <c r="A327" t="s">
        <v>5</v>
      </c>
      <c r="B327" s="9">
        <v>44518</v>
      </c>
      <c r="C327" s="11">
        <v>1.7367407729571299E-5</v>
      </c>
      <c r="D327" s="12">
        <v>1.702360374441257E-5</v>
      </c>
      <c r="E327" s="12">
        <v>1.6433607059889597E-5</v>
      </c>
      <c r="F327" s="12">
        <v>1.6340185099665707E-5</v>
      </c>
      <c r="G327" s="12">
        <v>1.6046094444611178E-5</v>
      </c>
      <c r="H327" s="12">
        <v>1.6018305251659695E-5</v>
      </c>
      <c r="I327" s="12">
        <v>1.5767504294167782E-5</v>
      </c>
      <c r="J327" s="12">
        <v>1.6113402942111788E-5</v>
      </c>
      <c r="K327" s="12">
        <v>1.6067599649206809E-5</v>
      </c>
      <c r="L327" s="12">
        <v>1.6265196171952381E-5</v>
      </c>
      <c r="M327" s="12">
        <v>1.5950298533230642E-5</v>
      </c>
      <c r="N327" s="12">
        <v>1.5989957481965454E-5</v>
      </c>
      <c r="O327" s="12">
        <v>1.6162138762916168E-5</v>
      </c>
      <c r="P327" s="12">
        <v>1.5700894017595599E-5</v>
      </c>
      <c r="Q327" s="12">
        <v>1.5593507638803136E-5</v>
      </c>
      <c r="R327" s="12">
        <v>1.5649225668891813E-5</v>
      </c>
      <c r="S327" s="12">
        <v>1.573608435238845E-5</v>
      </c>
      <c r="T327" s="12">
        <v>1.5721142424520071E-5</v>
      </c>
      <c r="U327" s="12">
        <v>1.5703547257123646E-5</v>
      </c>
      <c r="V327" s="12">
        <v>1.6031711093485537E-5</v>
      </c>
      <c r="W327" s="12">
        <v>1.6774618161334592E-5</v>
      </c>
      <c r="X327" s="12">
        <v>1.7038964604838013E-5</v>
      </c>
      <c r="Y327" s="12">
        <v>1.7454406057253627E-5</v>
      </c>
      <c r="Z327" s="12">
        <v>1.7877807228253295E-5</v>
      </c>
      <c r="AA327" s="12">
        <v>1.9649473012050462E-5</v>
      </c>
      <c r="AB327" s="12">
        <v>2.0002214225092939E-5</v>
      </c>
      <c r="AC327" s="12">
        <v>2.1141990068661359E-5</v>
      </c>
      <c r="AD327" s="12">
        <v>2.301378073359539E-5</v>
      </c>
      <c r="AE327" s="12">
        <v>2.5053702998095265E-5</v>
      </c>
      <c r="AF327" s="12">
        <v>2.6919488963044659E-5</v>
      </c>
      <c r="AG327" s="12">
        <v>2.8892661306786584E-5</v>
      </c>
      <c r="AH327" s="12">
        <v>3.1419243558401913E-5</v>
      </c>
      <c r="AI327" s="12">
        <v>3.6452438943079274E-5</v>
      </c>
      <c r="AJ327" s="12">
        <v>4.1493454402155041E-5</v>
      </c>
      <c r="AK327" s="12">
        <v>4.7709715327963347E-5</v>
      </c>
      <c r="AL327" s="12">
        <v>5.0938987121950246E-5</v>
      </c>
      <c r="AM327" s="12">
        <v>5.4704632233156463E-5</v>
      </c>
      <c r="AN327" s="12">
        <v>5.7137094303619403E-5</v>
      </c>
      <c r="AO327" s="12">
        <v>5.9467895406903007E-5</v>
      </c>
      <c r="AP327" s="12">
        <v>6.1559486020106523E-5</v>
      </c>
      <c r="AQ327" s="12">
        <v>6.1274891169678698E-5</v>
      </c>
      <c r="AR327" s="12">
        <v>6.1650254740802435E-5</v>
      </c>
      <c r="AS327" s="12">
        <v>6.2949085311867024E-5</v>
      </c>
      <c r="AT327" s="12">
        <v>6.3073927213870337E-5</v>
      </c>
      <c r="AU327" s="12">
        <v>6.3974213278987415E-5</v>
      </c>
      <c r="AV327" s="12">
        <v>6.4804956539632778E-5</v>
      </c>
      <c r="AW327" s="12">
        <v>6.4578314026264672E-5</v>
      </c>
      <c r="AX327" s="12">
        <v>6.5154067003847694E-5</v>
      </c>
      <c r="AY327" s="12">
        <v>6.5450112677501883E-5</v>
      </c>
      <c r="AZ327" s="12">
        <v>6.5355992496349497E-5</v>
      </c>
      <c r="BA327" s="12">
        <v>6.4512122682249432E-5</v>
      </c>
      <c r="BB327" s="12">
        <v>6.2770340754189185E-5</v>
      </c>
      <c r="BC327" s="12">
        <v>6.0744522552443624E-5</v>
      </c>
      <c r="BD327" s="12">
        <v>5.9529757781161759E-5</v>
      </c>
      <c r="BE327" s="12">
        <v>5.8737416671579913E-5</v>
      </c>
      <c r="BF327" s="12">
        <v>6.0559214718038448E-5</v>
      </c>
      <c r="BG327" s="12">
        <v>6.1944345395857018E-5</v>
      </c>
      <c r="BH327" s="12">
        <v>6.2152135944157621E-5</v>
      </c>
      <c r="BI327" s="12">
        <v>6.0544412434355597E-5</v>
      </c>
      <c r="BJ327" s="12">
        <v>6.0144750774922658E-5</v>
      </c>
      <c r="BK327" s="12">
        <v>5.9478089432458111E-5</v>
      </c>
      <c r="BL327" s="12">
        <v>5.9205503981999146E-5</v>
      </c>
      <c r="BM327" s="12">
        <v>5.8521806048880891E-5</v>
      </c>
      <c r="BN327" s="12">
        <v>5.7798588811213489E-5</v>
      </c>
      <c r="BO327" s="12">
        <v>5.6472946556497175E-5</v>
      </c>
      <c r="BP327" s="12">
        <v>5.5719705818907396E-5</v>
      </c>
      <c r="BQ327" s="12">
        <v>5.6250074436142463E-5</v>
      </c>
      <c r="BR327" s="12">
        <v>5.4165466032223189E-5</v>
      </c>
      <c r="BS327" s="12">
        <v>5.1872368859074748E-5</v>
      </c>
      <c r="BT327" s="12">
        <v>5.048067490452903E-5</v>
      </c>
      <c r="BU327" s="12">
        <v>4.6163714548234633E-5</v>
      </c>
      <c r="BV327" s="12">
        <v>4.4009702984029453E-5</v>
      </c>
      <c r="BW327" s="12">
        <v>4.0692176064689164E-5</v>
      </c>
      <c r="BX327" s="12">
        <v>3.8172017445615549E-5</v>
      </c>
      <c r="BY327" s="12">
        <v>3.6328853838747212E-5</v>
      </c>
      <c r="BZ327" s="12">
        <v>3.5328303248307675E-5</v>
      </c>
      <c r="CA327" s="12">
        <v>3.4558165564249807E-5</v>
      </c>
      <c r="CB327" s="12">
        <v>3.3557335685438814E-5</v>
      </c>
      <c r="CC327" s="12">
        <v>3.3336837516240788E-5</v>
      </c>
      <c r="CD327" s="12">
        <v>3.1853397331699363E-5</v>
      </c>
      <c r="CE327" s="12">
        <v>3.1622286204389151E-5</v>
      </c>
      <c r="CF327" s="12">
        <v>3.1238543982124287E-5</v>
      </c>
      <c r="CG327" s="12">
        <v>3.0063019227020302E-5</v>
      </c>
      <c r="CH327" s="12">
        <v>2.8805662979104259E-5</v>
      </c>
      <c r="CI327" s="12">
        <v>2.7040420827848773E-5</v>
      </c>
      <c r="CJ327" s="12">
        <v>2.6088326769842218E-5</v>
      </c>
      <c r="CK327" s="12">
        <v>2.5275178676593094E-5</v>
      </c>
      <c r="CL327" s="12">
        <v>2.3901917754557768E-5</v>
      </c>
      <c r="CM327" s="12">
        <v>2.2266265407618781E-5</v>
      </c>
      <c r="CN327" s="12">
        <v>2.151051107468648E-5</v>
      </c>
      <c r="CO327" s="12">
        <v>2.108697025950122E-5</v>
      </c>
      <c r="CP327" s="12">
        <v>2.0550038365538802E-5</v>
      </c>
      <c r="CQ327" s="12">
        <v>1.9789536130293318E-5</v>
      </c>
      <c r="CR327" s="12">
        <v>1.9057800597299261E-5</v>
      </c>
      <c r="CS327" s="12">
        <v>1.8603677705448683E-5</v>
      </c>
      <c r="CT327" s="12">
        <v>1.7814827700508961E-5</v>
      </c>
      <c r="CU327" s="12"/>
      <c r="CV327" s="12"/>
      <c r="CW327" s="12"/>
      <c r="CX327" s="12"/>
    </row>
    <row r="328" spans="1:102" x14ac:dyDescent="0.25">
      <c r="A328" t="s">
        <v>6</v>
      </c>
      <c r="B328" s="9">
        <v>44519</v>
      </c>
      <c r="C328" s="11">
        <v>1.724382262523926E-5</v>
      </c>
      <c r="D328" s="12">
        <v>1.6986877323577183E-5</v>
      </c>
      <c r="E328" s="12">
        <v>1.6730211310286462E-5</v>
      </c>
      <c r="F328" s="12">
        <v>1.6412520787851013E-5</v>
      </c>
      <c r="G328" s="12">
        <v>1.6194117281438255E-5</v>
      </c>
      <c r="H328" s="12">
        <v>1.6182107881469263E-5</v>
      </c>
      <c r="I328" s="12">
        <v>1.6479410352794573E-5</v>
      </c>
      <c r="J328" s="12">
        <v>1.6455112264485229E-5</v>
      </c>
      <c r="K328" s="12">
        <v>1.627999845563509E-5</v>
      </c>
      <c r="L328" s="12">
        <v>1.5903657375211554E-5</v>
      </c>
      <c r="M328" s="12">
        <v>1.5738318659359429E-5</v>
      </c>
      <c r="N328" s="12">
        <v>1.5984651002909381E-5</v>
      </c>
      <c r="O328" s="12">
        <v>1.6238384488300694E-5</v>
      </c>
      <c r="P328" s="12">
        <v>1.6118011200239436E-5</v>
      </c>
      <c r="Q328" s="12">
        <v>1.5909103498453314E-5</v>
      </c>
      <c r="R328" s="12">
        <v>1.580995612661631E-5</v>
      </c>
      <c r="S328" s="12">
        <v>1.6604671187354839E-5</v>
      </c>
      <c r="T328" s="12">
        <v>1.6816790705411739E-5</v>
      </c>
      <c r="U328" s="12">
        <v>1.6271899092865301E-5</v>
      </c>
      <c r="V328" s="12">
        <v>1.6291449278861327E-5</v>
      </c>
      <c r="W328" s="12">
        <v>1.6802965931028833E-5</v>
      </c>
      <c r="X328" s="12">
        <v>1.6975705788722302E-5</v>
      </c>
      <c r="Y328" s="12">
        <v>1.7079601062872624E-5</v>
      </c>
      <c r="Z328" s="12">
        <v>1.8124977436917379E-5</v>
      </c>
      <c r="AA328" s="12">
        <v>2.0036287406400358E-5</v>
      </c>
      <c r="AB328" s="12">
        <v>2.0364311598576538E-5</v>
      </c>
      <c r="AC328" s="12">
        <v>2.135313207741846E-5</v>
      </c>
      <c r="AD328" s="12">
        <v>2.3071872714840759E-5</v>
      </c>
      <c r="AE328" s="12">
        <v>2.4767711705810539E-5</v>
      </c>
      <c r="AF328" s="12">
        <v>2.6948953886224529E-5</v>
      </c>
      <c r="AG328" s="12">
        <v>2.9771442167308034E-5</v>
      </c>
      <c r="AH328" s="12">
        <v>3.2770719987470156E-5</v>
      </c>
      <c r="AI328" s="12">
        <v>3.6982667916128715E-5</v>
      </c>
      <c r="AJ328" s="12">
        <v>4.031457818659457E-5</v>
      </c>
      <c r="AK328" s="12">
        <v>4.6084675939136343E-5</v>
      </c>
      <c r="AL328" s="12">
        <v>4.8652732513900422E-5</v>
      </c>
      <c r="AM328" s="12">
        <v>5.3347988969217767E-5</v>
      </c>
      <c r="AN328" s="12">
        <v>5.7218087931317291E-5</v>
      </c>
      <c r="AO328" s="12">
        <v>5.829865464015492E-5</v>
      </c>
      <c r="AP328" s="12">
        <v>5.9303953132907633E-5</v>
      </c>
      <c r="AQ328" s="12">
        <v>5.9361346893224659E-5</v>
      </c>
      <c r="AR328" s="12">
        <v>6.0788789759305948E-5</v>
      </c>
      <c r="AS328" s="12">
        <v>6.2494264199088119E-5</v>
      </c>
      <c r="AT328" s="12">
        <v>6.2276977846160745E-5</v>
      </c>
      <c r="AU328" s="12">
        <v>6.2459353152666513E-5</v>
      </c>
      <c r="AV328" s="12">
        <v>6.2738920812409715E-5</v>
      </c>
      <c r="AW328" s="12">
        <v>6.2733614333353635E-5</v>
      </c>
      <c r="AX328" s="12">
        <v>6.266253544283958E-5</v>
      </c>
      <c r="AY328" s="12">
        <v>6.220129069751895E-5</v>
      </c>
      <c r="AZ328" s="12">
        <v>6.1564513210791161E-5</v>
      </c>
      <c r="BA328" s="12">
        <v>6.1924515921489529E-5</v>
      </c>
      <c r="BB328" s="12">
        <v>6.0105371114559149E-5</v>
      </c>
      <c r="BC328" s="12">
        <v>5.7968535785193309E-5</v>
      </c>
      <c r="BD328" s="12">
        <v>5.7239174203355834E-5</v>
      </c>
      <c r="BE328" s="12">
        <v>5.6724306090731769E-5</v>
      </c>
      <c r="BF328" s="12">
        <v>5.8300051082011607E-5</v>
      </c>
      <c r="BG328" s="12">
        <v>5.8627795985816525E-5</v>
      </c>
      <c r="BH328" s="12">
        <v>5.8002608966500725E-5</v>
      </c>
      <c r="BI328" s="12">
        <v>5.7953733501510655E-5</v>
      </c>
      <c r="BJ328" s="12">
        <v>5.7611465602394538E-5</v>
      </c>
      <c r="BK328" s="12">
        <v>5.6608820349169573E-5</v>
      </c>
      <c r="BL328" s="12">
        <v>5.6732126165130174E-5</v>
      </c>
      <c r="BM328" s="12">
        <v>5.587233691386204E-5</v>
      </c>
      <c r="BN328" s="12">
        <v>5.4885611097805348E-5</v>
      </c>
      <c r="BO328" s="12">
        <v>5.2998738860817408E-5</v>
      </c>
      <c r="BP328" s="12">
        <v>5.3090485090813101E-5</v>
      </c>
      <c r="BQ328" s="12">
        <v>5.2290463551018482E-5</v>
      </c>
      <c r="BR328" s="12">
        <v>5.0427051537225574E-5</v>
      </c>
      <c r="BS328" s="12">
        <v>4.8938025585256805E-5</v>
      </c>
      <c r="BT328" s="12">
        <v>4.646827851721558E-5</v>
      </c>
      <c r="BU328" s="12">
        <v>4.3034288347013294E-5</v>
      </c>
      <c r="BV328" s="12">
        <v>4.1705713564397574E-5</v>
      </c>
      <c r="BW328" s="12">
        <v>3.8430638477505834E-5</v>
      </c>
      <c r="BX328" s="12">
        <v>3.682668536071738E-5</v>
      </c>
      <c r="BY328" s="12">
        <v>3.516910887662568E-5</v>
      </c>
      <c r="BZ328" s="12">
        <v>3.5606614110379612E-5</v>
      </c>
      <c r="CA328" s="12">
        <v>3.4379002074014894E-5</v>
      </c>
      <c r="CB328" s="12">
        <v>3.3487792880967289E-5</v>
      </c>
      <c r="CC328" s="12">
        <v>3.3114663616814612E-5</v>
      </c>
      <c r="CD328" s="12">
        <v>3.2382509151263369E-5</v>
      </c>
      <c r="CE328" s="12">
        <v>3.09760129130348E-5</v>
      </c>
      <c r="CF328" s="12">
        <v>2.9557367630651529E-5</v>
      </c>
      <c r="CG328" s="12">
        <v>2.8980357855397449E-5</v>
      </c>
      <c r="CH328" s="12">
        <v>2.7791008325910415E-5</v>
      </c>
      <c r="CI328" s="12">
        <v>2.5792281096188026E-5</v>
      </c>
      <c r="CJ328" s="12">
        <v>2.3534094969461188E-5</v>
      </c>
      <c r="CK328" s="12">
        <v>2.3442069451094029E-5</v>
      </c>
      <c r="CL328" s="12">
        <v>2.2722622606440206E-5</v>
      </c>
      <c r="CM328" s="12">
        <v>2.1325901461209844E-5</v>
      </c>
      <c r="CN328" s="12">
        <v>2.0583692614289136E-5</v>
      </c>
      <c r="CO328" s="12">
        <v>2.0346018210251766E-5</v>
      </c>
      <c r="CP328" s="12">
        <v>2.0221595240805534E-5</v>
      </c>
      <c r="CQ328" s="12">
        <v>1.9204426992269472E-5</v>
      </c>
      <c r="CR328" s="12">
        <v>1.888687611401971E-5</v>
      </c>
      <c r="CS328" s="12">
        <v>1.878228261894096E-5</v>
      </c>
      <c r="CT328" s="12">
        <v>1.8775719342213727E-5</v>
      </c>
      <c r="CU328" s="12"/>
      <c r="CV328" s="12"/>
      <c r="CW328" s="12"/>
      <c r="CX328" s="12"/>
    </row>
    <row r="329" spans="1:102" x14ac:dyDescent="0.25">
      <c r="A329" t="s">
        <v>7</v>
      </c>
      <c r="B329" s="9">
        <v>44520</v>
      </c>
      <c r="C329" s="11">
        <v>1.7955191590844169E-5</v>
      </c>
      <c r="D329" s="12">
        <v>1.7431096220104509E-5</v>
      </c>
      <c r="E329" s="12">
        <v>1.6586828957168361E-5</v>
      </c>
      <c r="F329" s="12">
        <v>1.6832710142579941E-5</v>
      </c>
      <c r="G329" s="12">
        <v>1.6817370765875353E-5</v>
      </c>
      <c r="H329" s="12">
        <v>1.6830905510026454E-5</v>
      </c>
      <c r="I329" s="12">
        <v>1.6448924952873285E-5</v>
      </c>
      <c r="J329" s="12">
        <v>1.6458098501686812E-5</v>
      </c>
      <c r="K329" s="12">
        <v>1.5895353917093446E-5</v>
      </c>
      <c r="L329" s="12">
        <v>1.561834282013436E-5</v>
      </c>
      <c r="M329" s="12">
        <v>1.54049450206854E-5</v>
      </c>
      <c r="N329" s="12">
        <v>1.5743012852370567E-5</v>
      </c>
      <c r="O329" s="12">
        <v>1.5699701671087051E-5</v>
      </c>
      <c r="P329" s="12">
        <v>1.5356370327787587E-5</v>
      </c>
      <c r="Q329" s="12">
        <v>1.5191096063098093E-5</v>
      </c>
      <c r="R329" s="12">
        <v>1.5254258202469871E-5</v>
      </c>
      <c r="S329" s="12">
        <v>1.5176959774762504E-5</v>
      </c>
      <c r="T329" s="12">
        <v>1.506732834713861E-5</v>
      </c>
      <c r="U329" s="12">
        <v>1.5192449537513208E-5</v>
      </c>
      <c r="V329" s="12">
        <v>1.5331105472038868E-5</v>
      </c>
      <c r="W329" s="12">
        <v>1.5820010507985681E-5</v>
      </c>
      <c r="X329" s="12">
        <v>1.6070553660827092E-5</v>
      </c>
      <c r="Y329" s="12">
        <v>1.5782413996454877E-5</v>
      </c>
      <c r="Z329" s="12">
        <v>1.5673534499061609E-5</v>
      </c>
      <c r="AA329" s="12">
        <v>1.6448624180781052E-5</v>
      </c>
      <c r="AB329" s="12">
        <v>1.6988961244502026E-5</v>
      </c>
      <c r="AC329" s="12">
        <v>1.710746544884719E-5</v>
      </c>
      <c r="AD329" s="12">
        <v>1.8021962995322921E-5</v>
      </c>
      <c r="AE329" s="12">
        <v>1.8077756218434657E-5</v>
      </c>
      <c r="AF329" s="12">
        <v>1.9104742527410606E-5</v>
      </c>
      <c r="AG329" s="12">
        <v>2.0076236385367032E-5</v>
      </c>
      <c r="AH329" s="12">
        <v>2.1098109568774776E-5</v>
      </c>
      <c r="AI329" s="12">
        <v>2.2303904886591262E-5</v>
      </c>
      <c r="AJ329" s="12">
        <v>2.328051187011599E-5</v>
      </c>
      <c r="AK329" s="12">
        <v>2.484166941492175E-5</v>
      </c>
      <c r="AL329" s="12">
        <v>2.6566898136048263E-5</v>
      </c>
      <c r="AM329" s="12">
        <v>3.1347820928353721E-5</v>
      </c>
      <c r="AN329" s="12">
        <v>3.3080418565740216E-5</v>
      </c>
      <c r="AO329" s="12">
        <v>3.445765397613724E-5</v>
      </c>
      <c r="AP329" s="12">
        <v>3.5390799392332275E-5</v>
      </c>
      <c r="AQ329" s="12">
        <v>3.6074905516147173E-5</v>
      </c>
      <c r="AR329" s="12">
        <v>3.5986478521026613E-5</v>
      </c>
      <c r="AS329" s="12">
        <v>3.6966393997566043E-5</v>
      </c>
      <c r="AT329" s="12">
        <v>3.7969318539162267E-5</v>
      </c>
      <c r="AU329" s="12">
        <v>3.8309942933631582E-5</v>
      </c>
      <c r="AV329" s="12">
        <v>3.8700044337275278E-5</v>
      </c>
      <c r="AW329" s="12">
        <v>3.8809976536991462E-5</v>
      </c>
      <c r="AX329" s="12">
        <v>3.8851783857813705E-5</v>
      </c>
      <c r="AY329" s="12">
        <v>3.9620256553503678E-5</v>
      </c>
      <c r="AZ329" s="12">
        <v>3.8393858347368229E-5</v>
      </c>
      <c r="BA329" s="12">
        <v>3.7839685767403978E-5</v>
      </c>
      <c r="BB329" s="12">
        <v>3.7164903578448858E-5</v>
      </c>
      <c r="BC329" s="12">
        <v>3.6375376836301492E-5</v>
      </c>
      <c r="BD329" s="12">
        <v>3.6386054245576171E-5</v>
      </c>
      <c r="BE329" s="12">
        <v>3.6327102915495929E-5</v>
      </c>
      <c r="BF329" s="12">
        <v>3.6347405031722547E-5</v>
      </c>
      <c r="BG329" s="12">
        <v>3.5742702740260776E-5</v>
      </c>
      <c r="BH329" s="12">
        <v>3.5937753442082628E-5</v>
      </c>
      <c r="BI329" s="12">
        <v>3.5927677576992456E-5</v>
      </c>
      <c r="BJ329" s="12">
        <v>3.5969484897814698E-5</v>
      </c>
      <c r="BK329" s="12">
        <v>3.4981598960830785E-5</v>
      </c>
      <c r="BL329" s="12">
        <v>3.4196884572159488E-5</v>
      </c>
      <c r="BM329" s="12">
        <v>3.3964237358806752E-5</v>
      </c>
      <c r="BN329" s="12">
        <v>3.4004540819167825E-5</v>
      </c>
      <c r="BO329" s="12">
        <v>3.3970703958790066E-5</v>
      </c>
      <c r="BP329" s="12">
        <v>3.3656246736346182E-5</v>
      </c>
      <c r="BQ329" s="12">
        <v>3.2702047273693945E-5</v>
      </c>
      <c r="BR329" s="12">
        <v>3.25017330602578E-5</v>
      </c>
      <c r="BS329" s="12">
        <v>3.3127940556315195E-5</v>
      </c>
      <c r="BT329" s="12">
        <v>3.289784990574657E-5</v>
      </c>
      <c r="BU329" s="12">
        <v>3.1905753159471103E-5</v>
      </c>
      <c r="BV329" s="12">
        <v>3.026654525672731E-5</v>
      </c>
      <c r="BW329" s="12">
        <v>2.7222430911099701E-5</v>
      </c>
      <c r="BX329" s="12">
        <v>2.5923546630732872E-5</v>
      </c>
      <c r="BY329" s="12">
        <v>2.472496984313009E-5</v>
      </c>
      <c r="BZ329" s="12">
        <v>2.4075452509923737E-5</v>
      </c>
      <c r="CA329" s="12">
        <v>2.3291640437529097E-5</v>
      </c>
      <c r="CB329" s="12">
        <v>2.3169226195984707E-5</v>
      </c>
      <c r="CC329" s="12">
        <v>2.2866047927000199E-5</v>
      </c>
      <c r="CD329" s="12">
        <v>2.3425032860440514E-5</v>
      </c>
      <c r="CE329" s="12">
        <v>2.3199303405209339E-5</v>
      </c>
      <c r="CF329" s="12">
        <v>2.2668440662394043E-5</v>
      </c>
      <c r="CG329" s="12">
        <v>2.1749882692673089E-5</v>
      </c>
      <c r="CH329" s="12">
        <v>2.0525289119091163E-5</v>
      </c>
      <c r="CI329" s="12">
        <v>2.0232036329150743E-5</v>
      </c>
      <c r="CJ329" s="12">
        <v>2.0175340789762264E-5</v>
      </c>
      <c r="CK329" s="12">
        <v>2.0232938645427408E-5</v>
      </c>
      <c r="CL329" s="12">
        <v>1.9767042674537439E-5</v>
      </c>
      <c r="CM329" s="12">
        <v>1.9392581419690584E-5</v>
      </c>
      <c r="CN329" s="12">
        <v>1.9534545847230984E-5</v>
      </c>
      <c r="CO329" s="12">
        <v>1.9437546847481448E-5</v>
      </c>
      <c r="CP329" s="12">
        <v>1.9442659973049634E-5</v>
      </c>
      <c r="CQ329" s="12">
        <v>1.9183244043486973E-5</v>
      </c>
      <c r="CR329" s="12">
        <v>1.9144745215679403E-5</v>
      </c>
      <c r="CS329" s="12">
        <v>1.9595001037772395E-5</v>
      </c>
      <c r="CT329" s="12">
        <v>1.9032406839225303E-5</v>
      </c>
      <c r="CU329" s="12"/>
      <c r="CV329" s="12"/>
      <c r="CW329" s="12"/>
      <c r="CX329" s="12"/>
    </row>
    <row r="330" spans="1:102" x14ac:dyDescent="0.25">
      <c r="A330" t="s">
        <v>8</v>
      </c>
      <c r="B330" s="9">
        <v>44521</v>
      </c>
      <c r="C330" s="11">
        <v>1.7217522970268414E-5</v>
      </c>
      <c r="D330" s="12">
        <v>1.6481458467517968E-5</v>
      </c>
      <c r="E330" s="12">
        <v>1.5990260044367768E-5</v>
      </c>
      <c r="F330" s="12">
        <v>1.5881593593873188E-5</v>
      </c>
      <c r="G330" s="12">
        <v>1.5780421381343743E-5</v>
      </c>
      <c r="H330" s="12">
        <v>1.5732523425653475E-5</v>
      </c>
      <c r="I330" s="12">
        <v>1.5556734669905852E-5</v>
      </c>
      <c r="J330" s="12">
        <v>1.5509325468865485E-5</v>
      </c>
      <c r="K330" s="12">
        <v>1.5259408924549584E-5</v>
      </c>
      <c r="L330" s="12">
        <v>1.5258105578816528E-5</v>
      </c>
      <c r="M330" s="12">
        <v>1.5370682066510314E-5</v>
      </c>
      <c r="N330" s="12">
        <v>1.5734967198902978E-5</v>
      </c>
      <c r="O330" s="12">
        <v>1.5602514688779891E-5</v>
      </c>
      <c r="P330" s="12">
        <v>1.504745232470933E-5</v>
      </c>
      <c r="Q330" s="12">
        <v>1.4915814405669414E-5</v>
      </c>
      <c r="R330" s="12">
        <v>1.5259734760982859E-5</v>
      </c>
      <c r="S330" s="12">
        <v>1.5572211900486049E-5</v>
      </c>
      <c r="T330" s="12">
        <v>1.5549566268373968E-5</v>
      </c>
      <c r="U330" s="12">
        <v>1.5737248053935836E-5</v>
      </c>
      <c r="V330" s="12">
        <v>1.5922486066248199E-5</v>
      </c>
      <c r="W330" s="12">
        <v>1.5652693499503018E-5</v>
      </c>
      <c r="X330" s="12">
        <v>1.5181696935215392E-5</v>
      </c>
      <c r="Y330" s="12">
        <v>1.5237577883520699E-5</v>
      </c>
      <c r="Z330" s="12">
        <v>1.5249470913334942E-5</v>
      </c>
      <c r="AA330" s="12">
        <v>1.5217701861091398E-5</v>
      </c>
      <c r="AB330" s="12">
        <v>1.5136568589207883E-5</v>
      </c>
      <c r="AC330" s="12">
        <v>1.5227802790522684E-5</v>
      </c>
      <c r="AD330" s="12">
        <v>1.5239695820336927E-5</v>
      </c>
      <c r="AE330" s="12">
        <v>1.5350317289431132E-5</v>
      </c>
      <c r="AF330" s="12">
        <v>1.5247841731168614E-5</v>
      </c>
      <c r="AG330" s="12">
        <v>1.5233504928104866E-5</v>
      </c>
      <c r="AH330" s="12">
        <v>1.6100229840595427E-5</v>
      </c>
      <c r="AI330" s="12">
        <v>1.6349331793828153E-5</v>
      </c>
      <c r="AJ330" s="12">
        <v>1.7259555870159874E-5</v>
      </c>
      <c r="AK330" s="12">
        <v>1.7394940908182368E-5</v>
      </c>
      <c r="AL330" s="12">
        <v>1.8181998812739115E-5</v>
      </c>
      <c r="AM330" s="12">
        <v>1.7752220557259775E-5</v>
      </c>
      <c r="AN330" s="12">
        <v>1.8143061358963685E-5</v>
      </c>
      <c r="AO330" s="12">
        <v>1.7945604480403824E-5</v>
      </c>
      <c r="AP330" s="12">
        <v>1.9216855324795532E-5</v>
      </c>
      <c r="AQ330" s="12">
        <v>2.0510425964865907E-5</v>
      </c>
      <c r="AR330" s="12">
        <v>2.1208530523140861E-5</v>
      </c>
      <c r="AS330" s="12">
        <v>2.1298624296939159E-5</v>
      </c>
      <c r="AT330" s="12">
        <v>2.2195326161290173E-5</v>
      </c>
      <c r="AU330" s="12">
        <v>2.3338034532758193E-5</v>
      </c>
      <c r="AV330" s="12">
        <v>2.3488733883144175E-5</v>
      </c>
      <c r="AW330" s="12">
        <v>2.3632101913781647E-5</v>
      </c>
      <c r="AX330" s="12">
        <v>2.3251850796158908E-5</v>
      </c>
      <c r="AY330" s="12">
        <v>2.4778068649582206E-5</v>
      </c>
      <c r="AZ330" s="12">
        <v>2.5326940121420688E-5</v>
      </c>
      <c r="BA330" s="12">
        <v>2.5696601554962184E-5</v>
      </c>
      <c r="BB330" s="12">
        <v>2.6187637059895812E-5</v>
      </c>
      <c r="BC330" s="12">
        <v>2.5834593284450942E-5</v>
      </c>
      <c r="BD330" s="12">
        <v>2.636033036952733E-5</v>
      </c>
      <c r="BE330" s="12">
        <v>2.6357072005194784E-5</v>
      </c>
      <c r="BF330" s="12">
        <v>2.6331819681616519E-5</v>
      </c>
      <c r="BG330" s="12">
        <v>2.5682264751898497E-5</v>
      </c>
      <c r="BH330" s="12">
        <v>2.5538733803044256E-5</v>
      </c>
      <c r="BI330" s="12">
        <v>2.607440889933542E-5</v>
      </c>
      <c r="BJ330" s="12">
        <v>2.5780667354745101E-5</v>
      </c>
      <c r="BK330" s="12">
        <v>2.6304938175871979E-5</v>
      </c>
      <c r="BL330" s="12">
        <v>2.7237807884315839E-5</v>
      </c>
      <c r="BM330" s="12">
        <v>2.7269251100126053E-5</v>
      </c>
      <c r="BN330" s="12">
        <v>2.6969644499736927E-5</v>
      </c>
      <c r="BO330" s="12">
        <v>2.7738781400464049E-5</v>
      </c>
      <c r="BP330" s="12">
        <v>2.7851846642807682E-5</v>
      </c>
      <c r="BQ330" s="12">
        <v>2.8060056123665376E-5</v>
      </c>
      <c r="BR330" s="12">
        <v>2.7804926196417213E-5</v>
      </c>
      <c r="BS330" s="12">
        <v>2.6964919871454488E-5</v>
      </c>
      <c r="BT330" s="12">
        <v>2.6628656672322811E-5</v>
      </c>
      <c r="BU330" s="12">
        <v>2.6239607971001858E-5</v>
      </c>
      <c r="BV330" s="12">
        <v>2.6327583807983982E-5</v>
      </c>
      <c r="BW330" s="12">
        <v>2.5311137054407298E-5</v>
      </c>
      <c r="BX330" s="12">
        <v>2.5330035567536661E-5</v>
      </c>
      <c r="BY330" s="12">
        <v>2.431310005931008E-5</v>
      </c>
      <c r="BZ330" s="12">
        <v>2.4247932772656522E-5</v>
      </c>
      <c r="CA330" s="12">
        <v>2.3123959996101688E-5</v>
      </c>
      <c r="CB330" s="12">
        <v>2.2887239827332987E-5</v>
      </c>
      <c r="CC330" s="12">
        <v>2.2339508783010874E-5</v>
      </c>
      <c r="CD330" s="12">
        <v>2.1434009334961652E-5</v>
      </c>
      <c r="CE330" s="12">
        <v>2.1480115190268884E-5</v>
      </c>
      <c r="CF330" s="12">
        <v>2.1297972624072495E-5</v>
      </c>
      <c r="CG330" s="12">
        <v>2.1159817976367364E-5</v>
      </c>
      <c r="CH330" s="12">
        <v>2.1318337401151758E-5</v>
      </c>
      <c r="CI330" s="12">
        <v>2.0200555516828863E-5</v>
      </c>
      <c r="CJ330" s="12">
        <v>1.9657874937222524E-5</v>
      </c>
      <c r="CK330" s="12">
        <v>1.8739179113625907E-5</v>
      </c>
      <c r="CL330" s="12">
        <v>1.8509790264605852E-5</v>
      </c>
      <c r="CM330" s="12">
        <v>1.8246677344742629E-5</v>
      </c>
      <c r="CN330" s="12">
        <v>1.7881903457700085E-5</v>
      </c>
      <c r="CO330" s="12">
        <v>1.7562909589531579E-5</v>
      </c>
      <c r="CP330" s="12">
        <v>1.7759388958791659E-5</v>
      </c>
      <c r="CQ330" s="12">
        <v>1.76790702779913E-5</v>
      </c>
      <c r="CR330" s="12">
        <v>1.7020717764575063E-5</v>
      </c>
      <c r="CS330" s="12">
        <v>1.6970050199202015E-5</v>
      </c>
      <c r="CT330" s="12">
        <v>1.6713291089787525E-5</v>
      </c>
      <c r="CU330" s="12"/>
      <c r="CV330" s="12"/>
      <c r="CW330" s="12"/>
      <c r="CX330" s="12"/>
    </row>
    <row r="331" spans="1:102" x14ac:dyDescent="0.25">
      <c r="A331" t="s">
        <v>9</v>
      </c>
      <c r="B331" s="9">
        <v>44522</v>
      </c>
      <c r="C331" s="11">
        <v>1.6114240807225921E-5</v>
      </c>
      <c r="D331" s="12">
        <v>1.6354708094977042E-5</v>
      </c>
      <c r="E331" s="12">
        <v>1.6310394340052726E-5</v>
      </c>
      <c r="F331" s="12">
        <v>1.6231541923202067E-5</v>
      </c>
      <c r="G331" s="12">
        <v>1.5078243867653073E-5</v>
      </c>
      <c r="H331" s="12">
        <v>1.4966970725692339E-5</v>
      </c>
      <c r="I331" s="12">
        <v>1.5029042566229729E-5</v>
      </c>
      <c r="J331" s="12">
        <v>1.4784828159496027E-5</v>
      </c>
      <c r="K331" s="12">
        <v>1.493601626453197E-5</v>
      </c>
      <c r="L331" s="12">
        <v>1.4874596096861108E-5</v>
      </c>
      <c r="M331" s="12">
        <v>1.471966087284259E-5</v>
      </c>
      <c r="N331" s="12">
        <v>1.487671403367734E-5</v>
      </c>
      <c r="O331" s="12">
        <v>1.5166219704635197E-5</v>
      </c>
      <c r="P331" s="12">
        <v>1.4979026673723231E-5</v>
      </c>
      <c r="Q331" s="12">
        <v>1.4997925186852731E-5</v>
      </c>
      <c r="R331" s="12">
        <v>1.5443669427562165E-5</v>
      </c>
      <c r="S331" s="12">
        <v>1.5669311157599641E-5</v>
      </c>
      <c r="T331" s="12">
        <v>1.5475764316238965E-5</v>
      </c>
      <c r="U331" s="12">
        <v>1.560202593412997E-5</v>
      </c>
      <c r="V331" s="12">
        <v>1.5828319337034014E-5</v>
      </c>
      <c r="W331" s="12">
        <v>1.6276344432776301E-5</v>
      </c>
      <c r="X331" s="12">
        <v>1.6065528260452478E-5</v>
      </c>
      <c r="Y331" s="12">
        <v>1.7047925106752875E-5</v>
      </c>
      <c r="Z331" s="12">
        <v>1.7984053179529332E-5</v>
      </c>
      <c r="AA331" s="12">
        <v>1.9391014898376804E-5</v>
      </c>
      <c r="AB331" s="12">
        <v>1.8886945936112563E-5</v>
      </c>
      <c r="AC331" s="12">
        <v>2.0444932841779214E-5</v>
      </c>
      <c r="AD331" s="12">
        <v>2.2246808317746508E-5</v>
      </c>
      <c r="AE331" s="12">
        <v>2.4387390766094984E-5</v>
      </c>
      <c r="AF331" s="12">
        <v>2.6394054440370477E-5</v>
      </c>
      <c r="AG331" s="12">
        <v>2.9209769978448379E-5</v>
      </c>
      <c r="AH331" s="12">
        <v>3.2784521487822065E-5</v>
      </c>
      <c r="AI331" s="12">
        <v>3.7520228208926467E-5</v>
      </c>
      <c r="AJ331" s="12">
        <v>4.1198269867645965E-5</v>
      </c>
      <c r="AK331" s="12">
        <v>4.6491645644287063E-5</v>
      </c>
      <c r="AL331" s="12">
        <v>5.0659908216856949E-5</v>
      </c>
      <c r="AM331" s="12">
        <v>5.4755183428374683E-5</v>
      </c>
      <c r="AN331" s="12">
        <v>5.7430789300147848E-5</v>
      </c>
      <c r="AO331" s="12">
        <v>5.9013539774742866E-5</v>
      </c>
      <c r="AP331" s="12">
        <v>6.0292447775316424E-5</v>
      </c>
      <c r="AQ331" s="12">
        <v>6.0109001863386896E-5</v>
      </c>
      <c r="AR331" s="12">
        <v>6.107347770585773E-5</v>
      </c>
      <c r="AS331" s="12">
        <v>6.3249739243648965E-5</v>
      </c>
      <c r="AT331" s="12">
        <v>6.3998511367296821E-5</v>
      </c>
      <c r="AU331" s="12">
        <v>6.4313758116482764E-5</v>
      </c>
      <c r="AV331" s="12">
        <v>6.4936431540456259E-5</v>
      </c>
      <c r="AW331" s="12">
        <v>6.3562053464935494E-5</v>
      </c>
      <c r="AX331" s="12">
        <v>6.3537452814223697E-5</v>
      </c>
      <c r="AY331" s="12">
        <v>6.3858401700991898E-5</v>
      </c>
      <c r="AZ331" s="12">
        <v>6.4228551889183288E-5</v>
      </c>
      <c r="BA331" s="12">
        <v>6.3428786363729182E-5</v>
      </c>
      <c r="BB331" s="12">
        <v>6.2385458104407767E-5</v>
      </c>
      <c r="BC331" s="12">
        <v>6.0515645732104471E-5</v>
      </c>
      <c r="BD331" s="12">
        <v>6.0151360599711692E-5</v>
      </c>
      <c r="BE331" s="12">
        <v>5.9528361339305065E-5</v>
      </c>
      <c r="BF331" s="12">
        <v>6.1195014695466428E-5</v>
      </c>
      <c r="BG331" s="12">
        <v>6.1515800664017857E-5</v>
      </c>
      <c r="BH331" s="12">
        <v>6.0467096103547533E-5</v>
      </c>
      <c r="BI331" s="12">
        <v>5.9967425933132457E-5</v>
      </c>
      <c r="BJ331" s="12">
        <v>5.8164898784298689E-5</v>
      </c>
      <c r="BK331" s="12">
        <v>5.7404070712619877E-5</v>
      </c>
      <c r="BL331" s="12">
        <v>5.7506709189099029E-5</v>
      </c>
      <c r="BM331" s="12">
        <v>5.6735128515122594E-5</v>
      </c>
      <c r="BN331" s="12">
        <v>5.7051026937175004E-5</v>
      </c>
      <c r="BO331" s="12">
        <v>5.6783352307245994E-5</v>
      </c>
      <c r="BP331" s="12">
        <v>5.5981468844975523E-5</v>
      </c>
      <c r="BQ331" s="12">
        <v>5.4361084262338152E-5</v>
      </c>
      <c r="BR331" s="12">
        <v>5.2309618078488371E-5</v>
      </c>
      <c r="BS331" s="12">
        <v>4.906917474964676E-5</v>
      </c>
      <c r="BT331" s="12">
        <v>4.6565936351071968E-5</v>
      </c>
      <c r="BU331" s="12">
        <v>4.2380893202188879E-5</v>
      </c>
      <c r="BV331" s="12">
        <v>4.0310528505209735E-5</v>
      </c>
      <c r="BW331" s="12">
        <v>3.7088006180197685E-5</v>
      </c>
      <c r="BX331" s="12">
        <v>3.5900006544505862E-5</v>
      </c>
      <c r="BY331" s="12">
        <v>3.4471376702846124E-5</v>
      </c>
      <c r="BZ331" s="12">
        <v>3.3634465823999372E-5</v>
      </c>
      <c r="CA331" s="12">
        <v>3.2388630221402499E-5</v>
      </c>
      <c r="CB331" s="12">
        <v>3.0795778817376136E-5</v>
      </c>
      <c r="CC331" s="12">
        <v>3.1032824822577972E-5</v>
      </c>
      <c r="CD331" s="12">
        <v>3.0576165061354152E-5</v>
      </c>
      <c r="CE331" s="12">
        <v>2.9848409387652023E-5</v>
      </c>
      <c r="CF331" s="12">
        <v>2.8987875367393462E-5</v>
      </c>
      <c r="CG331" s="12">
        <v>2.8158784562945315E-5</v>
      </c>
      <c r="CH331" s="12">
        <v>2.6638757601754153E-5</v>
      </c>
      <c r="CI331" s="12">
        <v>2.6228040777621002E-5</v>
      </c>
      <c r="CJ331" s="12">
        <v>2.523619467475573E-5</v>
      </c>
      <c r="CK331" s="12">
        <v>2.3955657492015903E-5</v>
      </c>
      <c r="CL331" s="12">
        <v>2.2309694749366932E-5</v>
      </c>
      <c r="CM331" s="12">
        <v>2.1144829500437007E-5</v>
      </c>
      <c r="CN331" s="12">
        <v>2.0273542877880833E-5</v>
      </c>
      <c r="CO331" s="12">
        <v>1.9550837668894275E-5</v>
      </c>
      <c r="CP331" s="12">
        <v>1.9463350586562107E-5</v>
      </c>
      <c r="CQ331" s="12">
        <v>1.8468409037580919E-5</v>
      </c>
      <c r="CR331" s="12">
        <v>1.8119601135768469E-5</v>
      </c>
      <c r="CS331" s="12">
        <v>1.7682980315190503E-5</v>
      </c>
      <c r="CT331" s="12">
        <v>1.7958475019517868E-5</v>
      </c>
      <c r="CU331" s="12"/>
      <c r="CV331" s="12"/>
      <c r="CW331" s="12"/>
      <c r="CX331" s="12"/>
    </row>
    <row r="332" spans="1:102" x14ac:dyDescent="0.25">
      <c r="A332" t="s">
        <v>10</v>
      </c>
      <c r="B332" s="9">
        <v>44523</v>
      </c>
      <c r="C332" s="11">
        <v>1.7625470184718848E-5</v>
      </c>
      <c r="D332" s="12">
        <v>1.7187708936624473E-5</v>
      </c>
      <c r="E332" s="12">
        <v>1.6905045830765223E-5</v>
      </c>
      <c r="F332" s="12">
        <v>1.7393963398882565E-5</v>
      </c>
      <c r="G332" s="12">
        <v>1.72383765019975E-5</v>
      </c>
      <c r="H332" s="12">
        <v>1.6638022873702819E-5</v>
      </c>
      <c r="I332" s="12">
        <v>1.6244575380532755E-5</v>
      </c>
      <c r="J332" s="12">
        <v>1.6182666458212014E-5</v>
      </c>
      <c r="K332" s="12">
        <v>1.6233659860018316E-5</v>
      </c>
      <c r="L332" s="12">
        <v>1.6460116181138964E-5</v>
      </c>
      <c r="M332" s="12">
        <v>1.646826209197065E-5</v>
      </c>
      <c r="N332" s="12">
        <v>1.5872796010174974E-5</v>
      </c>
      <c r="O332" s="12">
        <v>1.6022192014827941E-5</v>
      </c>
      <c r="P332" s="12">
        <v>1.5867745545459321E-5</v>
      </c>
      <c r="Q332" s="12">
        <v>1.5940081233644624E-5</v>
      </c>
      <c r="R332" s="12">
        <v>1.5925907348797504E-5</v>
      </c>
      <c r="S332" s="12">
        <v>1.611668458047542E-5</v>
      </c>
      <c r="T332" s="12">
        <v>1.6123527145574013E-5</v>
      </c>
      <c r="U332" s="12">
        <v>1.6175498056680134E-5</v>
      </c>
      <c r="V332" s="12">
        <v>1.6338090436880436E-5</v>
      </c>
      <c r="W332" s="12">
        <v>1.7152355683614995E-5</v>
      </c>
      <c r="X332" s="12">
        <v>1.760233579795689E-5</v>
      </c>
      <c r="Y332" s="12">
        <v>1.7809567769514785E-5</v>
      </c>
      <c r="Z332" s="12">
        <v>1.8583266380307584E-5</v>
      </c>
      <c r="AA332" s="12">
        <v>2.0583902080567775E-5</v>
      </c>
      <c r="AB332" s="12">
        <v>2.0561093530239009E-5</v>
      </c>
      <c r="AC332" s="12">
        <v>2.1516771789011439E-5</v>
      </c>
      <c r="AD332" s="12">
        <v>2.2741916778095911E-5</v>
      </c>
      <c r="AE332" s="12">
        <v>2.4226753404494222E-5</v>
      </c>
      <c r="AF332" s="12">
        <v>2.6234231669852949E-5</v>
      </c>
      <c r="AG332" s="12">
        <v>2.8407234843311438E-5</v>
      </c>
      <c r="AH332" s="12">
        <v>3.1916004474948526E-5</v>
      </c>
      <c r="AI332" s="12">
        <v>3.720807690585669E-5</v>
      </c>
      <c r="AJ332" s="12">
        <v>4.2043815411974166E-5</v>
      </c>
      <c r="AK332" s="12">
        <v>4.8045396676321373E-5</v>
      </c>
      <c r="AL332" s="12">
        <v>5.129186797917855E-5</v>
      </c>
      <c r="AM332" s="12">
        <v>5.522226995546317E-5</v>
      </c>
      <c r="AN332" s="12">
        <v>5.7805501198405112E-5</v>
      </c>
      <c r="AO332" s="12">
        <v>6.0410726400592386E-5</v>
      </c>
      <c r="AP332" s="12">
        <v>6.1611270738965064E-5</v>
      </c>
      <c r="AQ332" s="12">
        <v>6.1732318973923864E-5</v>
      </c>
      <c r="AR332" s="12">
        <v>6.2009442860417563E-5</v>
      </c>
      <c r="AS332" s="12">
        <v>6.2624296209992639E-5</v>
      </c>
      <c r="AT332" s="12">
        <v>6.3203144633691631E-5</v>
      </c>
      <c r="AU332" s="12">
        <v>6.4294533766919883E-5</v>
      </c>
      <c r="AV332" s="12">
        <v>6.485415784105617E-5</v>
      </c>
      <c r="AW332" s="12">
        <v>6.4404666481364308E-5</v>
      </c>
      <c r="AX332" s="12">
        <v>6.3295682180739628E-5</v>
      </c>
      <c r="AY332" s="12">
        <v>6.4574753099529741E-5</v>
      </c>
      <c r="AZ332" s="12">
        <v>6.4857416205388912E-5</v>
      </c>
      <c r="BA332" s="12">
        <v>6.4819782097346566E-5</v>
      </c>
      <c r="BB332" s="12">
        <v>6.2722698812839247E-5</v>
      </c>
      <c r="BC332" s="12">
        <v>6.1328607633105893E-5</v>
      </c>
      <c r="BD332" s="12">
        <v>5.9833507159059663E-5</v>
      </c>
      <c r="BE332" s="12">
        <v>5.8823414215931495E-5</v>
      </c>
      <c r="BF332" s="12">
        <v>6.069436701575136E-5</v>
      </c>
      <c r="BG332" s="12">
        <v>6.2526871116445827E-5</v>
      </c>
      <c r="BH332" s="12">
        <v>6.2975384966837907E-5</v>
      </c>
      <c r="BI332" s="12">
        <v>6.1667966278353546E-5</v>
      </c>
      <c r="BJ332" s="12">
        <v>6.0295054466782489E-5</v>
      </c>
      <c r="BK332" s="12">
        <v>6.0006200468691182E-5</v>
      </c>
      <c r="BL332" s="12">
        <v>6.0000987085758842E-5</v>
      </c>
      <c r="BM332" s="12">
        <v>5.9183789311124882E-5</v>
      </c>
      <c r="BN332" s="12">
        <v>5.7366599522794289E-5</v>
      </c>
      <c r="BO332" s="12">
        <v>5.6083292730371638E-5</v>
      </c>
      <c r="BP332" s="12">
        <v>5.5457849696715313E-5</v>
      </c>
      <c r="BQ332" s="12">
        <v>5.5683491426752863E-5</v>
      </c>
      <c r="BR332" s="12">
        <v>5.5545173860830962E-5</v>
      </c>
      <c r="BS332" s="12">
        <v>5.2227833133738383E-5</v>
      </c>
      <c r="BT332" s="12">
        <v>4.9163504397077589E-5</v>
      </c>
      <c r="BU332" s="12">
        <v>4.4641546376196357E-5</v>
      </c>
      <c r="BV332" s="12">
        <v>4.4543143773349749E-5</v>
      </c>
      <c r="BW332" s="12">
        <v>4.1066794866822681E-5</v>
      </c>
      <c r="BX332" s="12">
        <v>3.9030480077119616E-5</v>
      </c>
      <c r="BY332" s="12">
        <v>3.7339226070246646E-5</v>
      </c>
      <c r="BZ332" s="12">
        <v>3.6298830338824828E-5</v>
      </c>
      <c r="CA332" s="12">
        <v>3.5968758031925091E-5</v>
      </c>
      <c r="CB332" s="12">
        <v>3.5031652449848892E-5</v>
      </c>
      <c r="CC332" s="12">
        <v>3.3923808576740584E-5</v>
      </c>
      <c r="CD332" s="12">
        <v>3.2004306148363985E-5</v>
      </c>
      <c r="CE332" s="12">
        <v>3.1151918038937174E-5</v>
      </c>
      <c r="CF332" s="12">
        <v>3.0349708740233369E-5</v>
      </c>
      <c r="CG332" s="12">
        <v>2.8580416907593047E-5</v>
      </c>
      <c r="CH332" s="12">
        <v>2.7099164481960613E-5</v>
      </c>
      <c r="CI332" s="12">
        <v>2.5372883058511355E-5</v>
      </c>
      <c r="CJ332" s="12">
        <v>2.4186512604985797E-5</v>
      </c>
      <c r="CK332" s="12">
        <v>2.3904012417343196E-5</v>
      </c>
      <c r="CL332" s="12">
        <v>2.3836401357440135E-5</v>
      </c>
      <c r="CM332" s="12">
        <v>2.2636671610150694E-5</v>
      </c>
      <c r="CN332" s="12">
        <v>2.1646454689451884E-5</v>
      </c>
      <c r="CO332" s="12">
        <v>2.0199578007529064E-5</v>
      </c>
      <c r="CP332" s="12">
        <v>1.9975891296091119E-5</v>
      </c>
      <c r="CQ332" s="12">
        <v>1.9041718241914436E-5</v>
      </c>
      <c r="CR332" s="12">
        <v>1.8581963034574528E-5</v>
      </c>
      <c r="CS332" s="12">
        <v>1.8689163221119407E-5</v>
      </c>
      <c r="CT332" s="12">
        <v>1.7969879294682212E-5</v>
      </c>
      <c r="CU332" s="12"/>
      <c r="CV332" s="12"/>
      <c r="CW332" s="12"/>
      <c r="CX332" s="12"/>
    </row>
    <row r="333" spans="1:102" x14ac:dyDescent="0.25">
      <c r="A333" t="s">
        <v>4</v>
      </c>
      <c r="B333" s="9">
        <v>44524</v>
      </c>
      <c r="C333" s="11">
        <v>1.707483167683843E-5</v>
      </c>
      <c r="D333" s="12">
        <v>1.6971967621290108E-5</v>
      </c>
      <c r="E333" s="12">
        <v>1.6729394928893226E-5</v>
      </c>
      <c r="F333" s="12">
        <v>1.6316284460192554E-5</v>
      </c>
      <c r="G333" s="12">
        <v>1.6125745339754338E-5</v>
      </c>
      <c r="H333" s="12">
        <v>1.6277334474246612E-5</v>
      </c>
      <c r="I333" s="12">
        <v>1.6077772191041014E-5</v>
      </c>
      <c r="J333" s="12">
        <v>1.647930293419019E-5</v>
      </c>
      <c r="K333" s="12">
        <v>1.6562917575834756E-5</v>
      </c>
      <c r="L333" s="12">
        <v>1.6850455696022485E-5</v>
      </c>
      <c r="M333" s="12">
        <v>1.6302599329995331E-5</v>
      </c>
      <c r="N333" s="12">
        <v>1.5612176992243299E-5</v>
      </c>
      <c r="O333" s="12">
        <v>1.5643156517744707E-5</v>
      </c>
      <c r="P333" s="12">
        <v>1.5566008476083455E-5</v>
      </c>
      <c r="Q333" s="12">
        <v>1.5862870531130825E-5</v>
      </c>
      <c r="R333" s="12">
        <v>1.5815047768463613E-5</v>
      </c>
      <c r="S333" s="12">
        <v>1.5667067899078312E-5</v>
      </c>
      <c r="T333" s="12">
        <v>1.5699100126902561E-5</v>
      </c>
      <c r="U333" s="12">
        <v>1.5852343507902204E-5</v>
      </c>
      <c r="V333" s="12">
        <v>1.6483062585343278E-5</v>
      </c>
      <c r="W333" s="12">
        <v>1.7050769909458708E-5</v>
      </c>
      <c r="X333" s="12">
        <v>1.6778270393883297E-5</v>
      </c>
      <c r="Y333" s="12">
        <v>1.6852260328575968E-5</v>
      </c>
      <c r="Z333" s="12">
        <v>1.7627500396341529E-5</v>
      </c>
      <c r="AA333" s="12">
        <v>1.9961341446128703E-5</v>
      </c>
      <c r="AB333" s="12">
        <v>2.0304372017336049E-5</v>
      </c>
      <c r="AC333" s="12">
        <v>2.2478653472186496E-5</v>
      </c>
      <c r="AD333" s="12">
        <v>2.4542852341274877E-5</v>
      </c>
      <c r="AE333" s="12">
        <v>2.6473658787451835E-5</v>
      </c>
      <c r="AF333" s="12">
        <v>2.7559295654415888E-5</v>
      </c>
      <c r="AG333" s="12">
        <v>3.0384598302934061E-5</v>
      </c>
      <c r="AH333" s="12">
        <v>3.3414877132318372E-5</v>
      </c>
      <c r="AI333" s="12">
        <v>3.843205640308362E-5</v>
      </c>
      <c r="AJ333" s="12">
        <v>4.170054672952731E-5</v>
      </c>
      <c r="AK333" s="12">
        <v>4.7013084194878647E-5</v>
      </c>
      <c r="AL333" s="12">
        <v>5.1414733378861172E-5</v>
      </c>
      <c r="AM333" s="12">
        <v>5.5452448331225426E-5</v>
      </c>
      <c r="AN333" s="12">
        <v>5.782268280417458E-5</v>
      </c>
      <c r="AO333" s="12">
        <v>5.9787777268867726E-5</v>
      </c>
      <c r="AP333" s="12">
        <v>6.1220805902376557E-5</v>
      </c>
      <c r="AQ333" s="12">
        <v>6.0889655828812914E-5</v>
      </c>
      <c r="AR333" s="12">
        <v>6.2157560583678457E-5</v>
      </c>
      <c r="AS333" s="12">
        <v>6.389030860711103E-5</v>
      </c>
      <c r="AT333" s="12">
        <v>6.3594198482294336E-5</v>
      </c>
      <c r="AU333" s="12">
        <v>6.3491935970930486E-5</v>
      </c>
      <c r="AV333" s="12">
        <v>6.4429743354555308E-5</v>
      </c>
      <c r="AW333" s="12">
        <v>6.3967306262726123E-5</v>
      </c>
      <c r="AX333" s="12">
        <v>6.3709243807578546E-5</v>
      </c>
      <c r="AY333" s="12">
        <v>6.3155823157844894E-5</v>
      </c>
      <c r="AZ333" s="12">
        <v>6.300227900475294E-5</v>
      </c>
      <c r="BA333" s="12">
        <v>6.3416442175776562E-5</v>
      </c>
      <c r="BB333" s="12">
        <v>6.2165681430169221E-5</v>
      </c>
      <c r="BC333" s="12">
        <v>6.0547828345974775E-5</v>
      </c>
      <c r="BD333" s="12">
        <v>5.9047125991710431E-5</v>
      </c>
      <c r="BE333" s="12">
        <v>5.9612276753041712E-5</v>
      </c>
      <c r="BF333" s="12">
        <v>6.106079514930129E-5</v>
      </c>
      <c r="BG333" s="12">
        <v>6.2368702592435548E-5</v>
      </c>
      <c r="BH333" s="12">
        <v>6.1674069445392056E-5</v>
      </c>
      <c r="BI333" s="12">
        <v>6.0489328174032772E-5</v>
      </c>
      <c r="BJ333" s="12">
        <v>5.9841465087333668E-5</v>
      </c>
      <c r="BK333" s="12">
        <v>5.8396856728273286E-5</v>
      </c>
      <c r="BL333" s="12">
        <v>5.7754557925280841E-5</v>
      </c>
      <c r="BM333" s="12">
        <v>5.7206701559253631E-5</v>
      </c>
      <c r="BN333" s="12">
        <v>5.6337169440568821E-5</v>
      </c>
      <c r="BO333" s="12">
        <v>5.5174384531943394E-5</v>
      </c>
      <c r="BP333" s="12">
        <v>5.5082649043808342E-5</v>
      </c>
      <c r="BQ333" s="12">
        <v>5.4857521132761666E-5</v>
      </c>
      <c r="BR333" s="12">
        <v>5.3216809369556511E-5</v>
      </c>
      <c r="BS333" s="12">
        <v>5.1751297350085201E-5</v>
      </c>
      <c r="BT333" s="12">
        <v>4.8835161529708442E-5</v>
      </c>
      <c r="BU333" s="12">
        <v>4.4764060875104864E-5</v>
      </c>
      <c r="BV333" s="12">
        <v>4.2454281592697128E-5</v>
      </c>
      <c r="BW333" s="12">
        <v>3.8773883885921753E-5</v>
      </c>
      <c r="BX333" s="12">
        <v>3.5885719870124129E-5</v>
      </c>
      <c r="BY333" s="12">
        <v>3.4070259521323733E-5</v>
      </c>
      <c r="BZ333" s="12">
        <v>3.318403455151917E-5</v>
      </c>
      <c r="CA333" s="12">
        <v>3.2927175184740614E-5</v>
      </c>
      <c r="CB333" s="12">
        <v>3.2819047617577957E-5</v>
      </c>
      <c r="CC333" s="12">
        <v>3.2919956654526715E-5</v>
      </c>
      <c r="CD333" s="12">
        <v>3.2131332228656012E-5</v>
      </c>
      <c r="CE333" s="12">
        <v>3.1733711522706059E-5</v>
      </c>
      <c r="CF333" s="12">
        <v>3.0674993757998212E-5</v>
      </c>
      <c r="CG333" s="12">
        <v>2.9433406561204174E-5</v>
      </c>
      <c r="CH333" s="12">
        <v>2.848025980087488E-5</v>
      </c>
      <c r="CI333" s="12">
        <v>2.6217400964857599E-5</v>
      </c>
      <c r="CJ333" s="12">
        <v>2.4335620369716979E-5</v>
      </c>
      <c r="CK333" s="12">
        <v>2.3330590423475077E-5</v>
      </c>
      <c r="CL333" s="12">
        <v>2.2843640406127709E-5</v>
      </c>
      <c r="CM333" s="12">
        <v>2.2382105630575376E-5</v>
      </c>
      <c r="CN333" s="12">
        <v>2.144610287950407E-5</v>
      </c>
      <c r="CO333" s="12">
        <v>2.0551907449255014E-5</v>
      </c>
      <c r="CP333" s="12">
        <v>1.9462510931137914E-5</v>
      </c>
      <c r="CQ333" s="12">
        <v>1.8736296714408541E-5</v>
      </c>
      <c r="CR333" s="12">
        <v>1.7730214065843734E-5</v>
      </c>
      <c r="CS333" s="12">
        <v>1.7690361763621052E-5</v>
      </c>
      <c r="CT333" s="12">
        <v>1.7755178149500199E-5</v>
      </c>
      <c r="CU333" s="12"/>
      <c r="CV333" s="12"/>
      <c r="CW333" s="12"/>
      <c r="CX333" s="12"/>
    </row>
    <row r="334" spans="1:102" x14ac:dyDescent="0.25">
      <c r="A334" t="s">
        <v>5</v>
      </c>
      <c r="B334" s="9">
        <v>44525</v>
      </c>
      <c r="C334" s="11">
        <v>1.7367407729571299E-5</v>
      </c>
      <c r="D334" s="12">
        <v>1.702360374441257E-5</v>
      </c>
      <c r="E334" s="12">
        <v>1.6433607059889597E-5</v>
      </c>
      <c r="F334" s="12">
        <v>1.6340185099665707E-5</v>
      </c>
      <c r="G334" s="12">
        <v>1.6046094444611178E-5</v>
      </c>
      <c r="H334" s="12">
        <v>1.6018305251659695E-5</v>
      </c>
      <c r="I334" s="12">
        <v>1.5767504294167782E-5</v>
      </c>
      <c r="J334" s="12">
        <v>1.6113402942111788E-5</v>
      </c>
      <c r="K334" s="12">
        <v>1.6067599649206809E-5</v>
      </c>
      <c r="L334" s="12">
        <v>1.6265196171952381E-5</v>
      </c>
      <c r="M334" s="12">
        <v>1.5950298533230642E-5</v>
      </c>
      <c r="N334" s="12">
        <v>1.5989957481965454E-5</v>
      </c>
      <c r="O334" s="12">
        <v>1.6162138762916168E-5</v>
      </c>
      <c r="P334" s="12">
        <v>1.5700894017595599E-5</v>
      </c>
      <c r="Q334" s="12">
        <v>1.5593507638803136E-5</v>
      </c>
      <c r="R334" s="12">
        <v>1.5649225668891813E-5</v>
      </c>
      <c r="S334" s="12">
        <v>1.573608435238845E-5</v>
      </c>
      <c r="T334" s="12">
        <v>1.5721142424520071E-5</v>
      </c>
      <c r="U334" s="12">
        <v>1.5703547257123646E-5</v>
      </c>
      <c r="V334" s="12">
        <v>1.6031711093485537E-5</v>
      </c>
      <c r="W334" s="12">
        <v>1.6774618161334592E-5</v>
      </c>
      <c r="X334" s="12">
        <v>1.7038964604838013E-5</v>
      </c>
      <c r="Y334" s="12">
        <v>1.7454406057253627E-5</v>
      </c>
      <c r="Z334" s="12">
        <v>1.7877807228253295E-5</v>
      </c>
      <c r="AA334" s="12">
        <v>1.9649473012050462E-5</v>
      </c>
      <c r="AB334" s="12">
        <v>2.0002214225092939E-5</v>
      </c>
      <c r="AC334" s="12">
        <v>2.1141990068661359E-5</v>
      </c>
      <c r="AD334" s="12">
        <v>2.301378073359539E-5</v>
      </c>
      <c r="AE334" s="12">
        <v>2.5053702998095265E-5</v>
      </c>
      <c r="AF334" s="12">
        <v>2.6919488963044659E-5</v>
      </c>
      <c r="AG334" s="12">
        <v>2.8892661306786584E-5</v>
      </c>
      <c r="AH334" s="12">
        <v>3.1419243558401913E-5</v>
      </c>
      <c r="AI334" s="12">
        <v>3.6452438943079274E-5</v>
      </c>
      <c r="AJ334" s="12">
        <v>4.1493454402155041E-5</v>
      </c>
      <c r="AK334" s="12">
        <v>4.7709715327963347E-5</v>
      </c>
      <c r="AL334" s="12">
        <v>5.0938987121950246E-5</v>
      </c>
      <c r="AM334" s="12">
        <v>5.4704632233156463E-5</v>
      </c>
      <c r="AN334" s="12">
        <v>5.7137094303619403E-5</v>
      </c>
      <c r="AO334" s="12">
        <v>5.9467895406903007E-5</v>
      </c>
      <c r="AP334" s="12">
        <v>6.1559486020106523E-5</v>
      </c>
      <c r="AQ334" s="12">
        <v>6.1274891169678698E-5</v>
      </c>
      <c r="AR334" s="12">
        <v>6.1650254740802435E-5</v>
      </c>
      <c r="AS334" s="12">
        <v>6.2949085311867024E-5</v>
      </c>
      <c r="AT334" s="12">
        <v>6.3073927213870337E-5</v>
      </c>
      <c r="AU334" s="12">
        <v>6.3974213278987415E-5</v>
      </c>
      <c r="AV334" s="12">
        <v>6.4804956539632778E-5</v>
      </c>
      <c r="AW334" s="12">
        <v>6.4578314026264672E-5</v>
      </c>
      <c r="AX334" s="12">
        <v>6.5154067003847694E-5</v>
      </c>
      <c r="AY334" s="12">
        <v>6.5450112677501883E-5</v>
      </c>
      <c r="AZ334" s="12">
        <v>6.5355992496349497E-5</v>
      </c>
      <c r="BA334" s="12">
        <v>6.4512122682249432E-5</v>
      </c>
      <c r="BB334" s="12">
        <v>6.2770340754189185E-5</v>
      </c>
      <c r="BC334" s="12">
        <v>6.0744522552443624E-5</v>
      </c>
      <c r="BD334" s="12">
        <v>5.9529757781161759E-5</v>
      </c>
      <c r="BE334" s="12">
        <v>5.8737416671579913E-5</v>
      </c>
      <c r="BF334" s="12">
        <v>6.0559214718038448E-5</v>
      </c>
      <c r="BG334" s="12">
        <v>6.1944345395857018E-5</v>
      </c>
      <c r="BH334" s="12">
        <v>6.2152135944157621E-5</v>
      </c>
      <c r="BI334" s="12">
        <v>6.0544412434355597E-5</v>
      </c>
      <c r="BJ334" s="12">
        <v>6.0144750774922658E-5</v>
      </c>
      <c r="BK334" s="12">
        <v>5.9478089432458111E-5</v>
      </c>
      <c r="BL334" s="12">
        <v>5.9205503981999146E-5</v>
      </c>
      <c r="BM334" s="12">
        <v>5.8521806048880891E-5</v>
      </c>
      <c r="BN334" s="12">
        <v>5.7798588811213489E-5</v>
      </c>
      <c r="BO334" s="12">
        <v>5.6472946556497175E-5</v>
      </c>
      <c r="BP334" s="12">
        <v>5.5719705818907396E-5</v>
      </c>
      <c r="BQ334" s="12">
        <v>5.6250074436142463E-5</v>
      </c>
      <c r="BR334" s="12">
        <v>5.4165466032223189E-5</v>
      </c>
      <c r="BS334" s="12">
        <v>5.1872368859074748E-5</v>
      </c>
      <c r="BT334" s="12">
        <v>5.048067490452903E-5</v>
      </c>
      <c r="BU334" s="12">
        <v>4.6163714548234633E-5</v>
      </c>
      <c r="BV334" s="12">
        <v>4.4009702984029453E-5</v>
      </c>
      <c r="BW334" s="12">
        <v>4.0692176064689164E-5</v>
      </c>
      <c r="BX334" s="12">
        <v>3.8172017445615549E-5</v>
      </c>
      <c r="BY334" s="12">
        <v>3.6328853838747212E-5</v>
      </c>
      <c r="BZ334" s="12">
        <v>3.5328303248307675E-5</v>
      </c>
      <c r="CA334" s="12">
        <v>3.4558165564249807E-5</v>
      </c>
      <c r="CB334" s="12">
        <v>3.3557335685438814E-5</v>
      </c>
      <c r="CC334" s="12">
        <v>3.3336837516240788E-5</v>
      </c>
      <c r="CD334" s="12">
        <v>3.1853397331699363E-5</v>
      </c>
      <c r="CE334" s="12">
        <v>3.1622286204389151E-5</v>
      </c>
      <c r="CF334" s="12">
        <v>3.1238543982124287E-5</v>
      </c>
      <c r="CG334" s="12">
        <v>3.0063019227020302E-5</v>
      </c>
      <c r="CH334" s="12">
        <v>2.8805662979104259E-5</v>
      </c>
      <c r="CI334" s="12">
        <v>2.7040420827848773E-5</v>
      </c>
      <c r="CJ334" s="12">
        <v>2.6088326769842218E-5</v>
      </c>
      <c r="CK334" s="12">
        <v>2.5275178676593094E-5</v>
      </c>
      <c r="CL334" s="12">
        <v>2.3901917754557768E-5</v>
      </c>
      <c r="CM334" s="12">
        <v>2.2266265407618781E-5</v>
      </c>
      <c r="CN334" s="12">
        <v>2.151051107468648E-5</v>
      </c>
      <c r="CO334" s="12">
        <v>2.108697025950122E-5</v>
      </c>
      <c r="CP334" s="12">
        <v>2.0550038365538802E-5</v>
      </c>
      <c r="CQ334" s="12">
        <v>1.9789536130293318E-5</v>
      </c>
      <c r="CR334" s="12">
        <v>1.9057800597299261E-5</v>
      </c>
      <c r="CS334" s="12">
        <v>1.8603677705448683E-5</v>
      </c>
      <c r="CT334" s="12">
        <v>1.7814827700508961E-5</v>
      </c>
      <c r="CU334" s="12"/>
      <c r="CV334" s="12"/>
      <c r="CW334" s="12"/>
      <c r="CX334" s="12"/>
    </row>
    <row r="335" spans="1:102" x14ac:dyDescent="0.25">
      <c r="A335" t="s">
        <v>6</v>
      </c>
      <c r="B335" s="9">
        <v>44526</v>
      </c>
      <c r="C335" s="11">
        <v>1.724382262523926E-5</v>
      </c>
      <c r="D335" s="12">
        <v>1.6986877323577183E-5</v>
      </c>
      <c r="E335" s="12">
        <v>1.6730211310286462E-5</v>
      </c>
      <c r="F335" s="12">
        <v>1.6412520787851013E-5</v>
      </c>
      <c r="G335" s="12">
        <v>1.6194117281438255E-5</v>
      </c>
      <c r="H335" s="12">
        <v>1.6182107881469263E-5</v>
      </c>
      <c r="I335" s="12">
        <v>1.6479410352794573E-5</v>
      </c>
      <c r="J335" s="12">
        <v>1.6455112264485229E-5</v>
      </c>
      <c r="K335" s="12">
        <v>1.627999845563509E-5</v>
      </c>
      <c r="L335" s="12">
        <v>1.5903657375211554E-5</v>
      </c>
      <c r="M335" s="12">
        <v>1.5738318659359429E-5</v>
      </c>
      <c r="N335" s="12">
        <v>1.5984651002909381E-5</v>
      </c>
      <c r="O335" s="12">
        <v>1.6238384488300694E-5</v>
      </c>
      <c r="P335" s="12">
        <v>1.6118011200239436E-5</v>
      </c>
      <c r="Q335" s="12">
        <v>1.5909103498453314E-5</v>
      </c>
      <c r="R335" s="12">
        <v>1.580995612661631E-5</v>
      </c>
      <c r="S335" s="12">
        <v>1.6604671187354839E-5</v>
      </c>
      <c r="T335" s="12">
        <v>1.6816790705411739E-5</v>
      </c>
      <c r="U335" s="12">
        <v>1.6271899092865301E-5</v>
      </c>
      <c r="V335" s="12">
        <v>1.6291449278861327E-5</v>
      </c>
      <c r="W335" s="12">
        <v>1.6802965931028833E-5</v>
      </c>
      <c r="X335" s="12">
        <v>1.6975705788722302E-5</v>
      </c>
      <c r="Y335" s="12">
        <v>1.7079601062872624E-5</v>
      </c>
      <c r="Z335" s="12">
        <v>1.8124977436917379E-5</v>
      </c>
      <c r="AA335" s="12">
        <v>2.0036287406400358E-5</v>
      </c>
      <c r="AB335" s="12">
        <v>2.0364311598576538E-5</v>
      </c>
      <c r="AC335" s="12">
        <v>2.135313207741846E-5</v>
      </c>
      <c r="AD335" s="12">
        <v>2.3071872714840759E-5</v>
      </c>
      <c r="AE335" s="12">
        <v>2.4767711705810539E-5</v>
      </c>
      <c r="AF335" s="12">
        <v>2.6948953886224529E-5</v>
      </c>
      <c r="AG335" s="12">
        <v>2.9771442167308034E-5</v>
      </c>
      <c r="AH335" s="12">
        <v>3.2770719987470156E-5</v>
      </c>
      <c r="AI335" s="12">
        <v>3.6982667916128715E-5</v>
      </c>
      <c r="AJ335" s="12">
        <v>4.031457818659457E-5</v>
      </c>
      <c r="AK335" s="12">
        <v>4.6084675939136343E-5</v>
      </c>
      <c r="AL335" s="12">
        <v>4.8652732513900422E-5</v>
      </c>
      <c r="AM335" s="12">
        <v>5.3347988969217767E-5</v>
      </c>
      <c r="AN335" s="12">
        <v>5.7218087931317291E-5</v>
      </c>
      <c r="AO335" s="12">
        <v>5.829865464015492E-5</v>
      </c>
      <c r="AP335" s="12">
        <v>5.9303953132907633E-5</v>
      </c>
      <c r="AQ335" s="12">
        <v>5.9361346893224659E-5</v>
      </c>
      <c r="AR335" s="12">
        <v>6.0788789759305948E-5</v>
      </c>
      <c r="AS335" s="12">
        <v>6.2494264199088119E-5</v>
      </c>
      <c r="AT335" s="12">
        <v>6.2276977846160745E-5</v>
      </c>
      <c r="AU335" s="12">
        <v>6.2459353152666513E-5</v>
      </c>
      <c r="AV335" s="12">
        <v>6.2738920812409715E-5</v>
      </c>
      <c r="AW335" s="12">
        <v>6.2733614333353635E-5</v>
      </c>
      <c r="AX335" s="12">
        <v>6.266253544283958E-5</v>
      </c>
      <c r="AY335" s="12">
        <v>6.220129069751895E-5</v>
      </c>
      <c r="AZ335" s="12">
        <v>6.1564513210791161E-5</v>
      </c>
      <c r="BA335" s="12">
        <v>6.1924515921489529E-5</v>
      </c>
      <c r="BB335" s="12">
        <v>6.0105371114559149E-5</v>
      </c>
      <c r="BC335" s="12">
        <v>5.7968535785193309E-5</v>
      </c>
      <c r="BD335" s="12">
        <v>5.7239174203355834E-5</v>
      </c>
      <c r="BE335" s="12">
        <v>5.6724306090731769E-5</v>
      </c>
      <c r="BF335" s="12">
        <v>5.8300051082011607E-5</v>
      </c>
      <c r="BG335" s="12">
        <v>5.8627795985816525E-5</v>
      </c>
      <c r="BH335" s="12">
        <v>5.8002608966500725E-5</v>
      </c>
      <c r="BI335" s="12">
        <v>5.7953733501510655E-5</v>
      </c>
      <c r="BJ335" s="12">
        <v>5.7611465602394538E-5</v>
      </c>
      <c r="BK335" s="12">
        <v>5.6608820349169573E-5</v>
      </c>
      <c r="BL335" s="12">
        <v>5.6732126165130174E-5</v>
      </c>
      <c r="BM335" s="12">
        <v>5.587233691386204E-5</v>
      </c>
      <c r="BN335" s="12">
        <v>5.4885611097805348E-5</v>
      </c>
      <c r="BO335" s="12">
        <v>5.2998738860817408E-5</v>
      </c>
      <c r="BP335" s="12">
        <v>5.3090485090813101E-5</v>
      </c>
      <c r="BQ335" s="12">
        <v>5.2290463551018482E-5</v>
      </c>
      <c r="BR335" s="12">
        <v>5.0427051537225574E-5</v>
      </c>
      <c r="BS335" s="12">
        <v>4.8938025585256805E-5</v>
      </c>
      <c r="BT335" s="12">
        <v>4.646827851721558E-5</v>
      </c>
      <c r="BU335" s="12">
        <v>4.3034288347013294E-5</v>
      </c>
      <c r="BV335" s="12">
        <v>4.1705713564397574E-5</v>
      </c>
      <c r="BW335" s="12">
        <v>3.8430638477505834E-5</v>
      </c>
      <c r="BX335" s="12">
        <v>3.682668536071738E-5</v>
      </c>
      <c r="BY335" s="12">
        <v>3.516910887662568E-5</v>
      </c>
      <c r="BZ335" s="12">
        <v>3.5606614110379612E-5</v>
      </c>
      <c r="CA335" s="12">
        <v>3.4379002074014894E-5</v>
      </c>
      <c r="CB335" s="12">
        <v>3.3487792880967289E-5</v>
      </c>
      <c r="CC335" s="12">
        <v>3.3114663616814612E-5</v>
      </c>
      <c r="CD335" s="12">
        <v>3.2382509151263369E-5</v>
      </c>
      <c r="CE335" s="12">
        <v>3.09760129130348E-5</v>
      </c>
      <c r="CF335" s="12">
        <v>2.9557367630651529E-5</v>
      </c>
      <c r="CG335" s="12">
        <v>2.8980357855397449E-5</v>
      </c>
      <c r="CH335" s="12">
        <v>2.7791008325910415E-5</v>
      </c>
      <c r="CI335" s="12">
        <v>2.5792281096188026E-5</v>
      </c>
      <c r="CJ335" s="12">
        <v>2.3534094969461188E-5</v>
      </c>
      <c r="CK335" s="12">
        <v>2.3442069451094029E-5</v>
      </c>
      <c r="CL335" s="12">
        <v>2.2722622606440206E-5</v>
      </c>
      <c r="CM335" s="12">
        <v>2.1325901461209844E-5</v>
      </c>
      <c r="CN335" s="12">
        <v>2.0583692614289136E-5</v>
      </c>
      <c r="CO335" s="12">
        <v>2.0346018210251766E-5</v>
      </c>
      <c r="CP335" s="12">
        <v>2.0221595240805534E-5</v>
      </c>
      <c r="CQ335" s="12">
        <v>1.9204426992269472E-5</v>
      </c>
      <c r="CR335" s="12">
        <v>1.888687611401971E-5</v>
      </c>
      <c r="CS335" s="12">
        <v>1.878228261894096E-5</v>
      </c>
      <c r="CT335" s="12">
        <v>1.8775719342213727E-5</v>
      </c>
      <c r="CU335" s="12"/>
      <c r="CV335" s="12"/>
      <c r="CW335" s="12"/>
      <c r="CX335" s="12"/>
    </row>
    <row r="336" spans="1:102" x14ac:dyDescent="0.25">
      <c r="A336" t="s">
        <v>7</v>
      </c>
      <c r="B336" s="9">
        <v>44527</v>
      </c>
      <c r="C336" s="11">
        <v>1.7955191590844169E-5</v>
      </c>
      <c r="D336" s="12">
        <v>1.7431096220104509E-5</v>
      </c>
      <c r="E336" s="12">
        <v>1.6586828957168361E-5</v>
      </c>
      <c r="F336" s="12">
        <v>1.6832710142579941E-5</v>
      </c>
      <c r="G336" s="12">
        <v>1.6817370765875353E-5</v>
      </c>
      <c r="H336" s="12">
        <v>1.6830905510026454E-5</v>
      </c>
      <c r="I336" s="12">
        <v>1.6448924952873285E-5</v>
      </c>
      <c r="J336" s="12">
        <v>1.6458098501686812E-5</v>
      </c>
      <c r="K336" s="12">
        <v>1.5895353917093446E-5</v>
      </c>
      <c r="L336" s="12">
        <v>1.561834282013436E-5</v>
      </c>
      <c r="M336" s="12">
        <v>1.54049450206854E-5</v>
      </c>
      <c r="N336" s="12">
        <v>1.5743012852370567E-5</v>
      </c>
      <c r="O336" s="12">
        <v>1.5699701671087051E-5</v>
      </c>
      <c r="P336" s="12">
        <v>1.5356370327787587E-5</v>
      </c>
      <c r="Q336" s="12">
        <v>1.5191096063098093E-5</v>
      </c>
      <c r="R336" s="12">
        <v>1.5254258202469871E-5</v>
      </c>
      <c r="S336" s="12">
        <v>1.5176959774762504E-5</v>
      </c>
      <c r="T336" s="12">
        <v>1.506732834713861E-5</v>
      </c>
      <c r="U336" s="12">
        <v>1.5192449537513208E-5</v>
      </c>
      <c r="V336" s="12">
        <v>1.5331105472038868E-5</v>
      </c>
      <c r="W336" s="12">
        <v>1.5820010507985681E-5</v>
      </c>
      <c r="X336" s="12">
        <v>1.6070553660827092E-5</v>
      </c>
      <c r="Y336" s="12">
        <v>1.5782413996454877E-5</v>
      </c>
      <c r="Z336" s="12">
        <v>1.5673534499061609E-5</v>
      </c>
      <c r="AA336" s="12">
        <v>1.6448624180781052E-5</v>
      </c>
      <c r="AB336" s="12">
        <v>1.6988961244502026E-5</v>
      </c>
      <c r="AC336" s="12">
        <v>1.710746544884719E-5</v>
      </c>
      <c r="AD336" s="12">
        <v>1.8021962995322921E-5</v>
      </c>
      <c r="AE336" s="12">
        <v>1.8077756218434657E-5</v>
      </c>
      <c r="AF336" s="12">
        <v>1.9104742527410606E-5</v>
      </c>
      <c r="AG336" s="12">
        <v>2.0076236385367032E-5</v>
      </c>
      <c r="AH336" s="12">
        <v>2.1098109568774776E-5</v>
      </c>
      <c r="AI336" s="12">
        <v>2.2303904886591262E-5</v>
      </c>
      <c r="AJ336" s="12">
        <v>2.328051187011599E-5</v>
      </c>
      <c r="AK336" s="12">
        <v>2.484166941492175E-5</v>
      </c>
      <c r="AL336" s="12">
        <v>2.6566898136048263E-5</v>
      </c>
      <c r="AM336" s="12">
        <v>3.1347820928353721E-5</v>
      </c>
      <c r="AN336" s="12">
        <v>3.3080418565740216E-5</v>
      </c>
      <c r="AO336" s="12">
        <v>3.445765397613724E-5</v>
      </c>
      <c r="AP336" s="12">
        <v>3.5390799392332275E-5</v>
      </c>
      <c r="AQ336" s="12">
        <v>3.6074905516147173E-5</v>
      </c>
      <c r="AR336" s="12">
        <v>3.5986478521026613E-5</v>
      </c>
      <c r="AS336" s="12">
        <v>3.6966393997566043E-5</v>
      </c>
      <c r="AT336" s="12">
        <v>3.7969318539162267E-5</v>
      </c>
      <c r="AU336" s="12">
        <v>3.8309942933631582E-5</v>
      </c>
      <c r="AV336" s="12">
        <v>3.8700044337275278E-5</v>
      </c>
      <c r="AW336" s="12">
        <v>3.8809976536991462E-5</v>
      </c>
      <c r="AX336" s="12">
        <v>3.8851783857813705E-5</v>
      </c>
      <c r="AY336" s="12">
        <v>3.9620256553503678E-5</v>
      </c>
      <c r="AZ336" s="12">
        <v>3.8393858347368229E-5</v>
      </c>
      <c r="BA336" s="12">
        <v>3.7839685767403978E-5</v>
      </c>
      <c r="BB336" s="12">
        <v>3.7164903578448858E-5</v>
      </c>
      <c r="BC336" s="12">
        <v>3.6375376836301492E-5</v>
      </c>
      <c r="BD336" s="12">
        <v>3.6386054245576171E-5</v>
      </c>
      <c r="BE336" s="12">
        <v>3.6327102915495929E-5</v>
      </c>
      <c r="BF336" s="12">
        <v>3.6347405031722547E-5</v>
      </c>
      <c r="BG336" s="12">
        <v>3.5742702740260776E-5</v>
      </c>
      <c r="BH336" s="12">
        <v>3.5937753442082628E-5</v>
      </c>
      <c r="BI336" s="12">
        <v>3.5927677576992456E-5</v>
      </c>
      <c r="BJ336" s="12">
        <v>3.5969484897814698E-5</v>
      </c>
      <c r="BK336" s="12">
        <v>3.4981598960830785E-5</v>
      </c>
      <c r="BL336" s="12">
        <v>3.4196884572159488E-5</v>
      </c>
      <c r="BM336" s="12">
        <v>3.3964237358806752E-5</v>
      </c>
      <c r="BN336" s="12">
        <v>3.4004540819167825E-5</v>
      </c>
      <c r="BO336" s="12">
        <v>3.3970703958790066E-5</v>
      </c>
      <c r="BP336" s="12">
        <v>3.3656246736346182E-5</v>
      </c>
      <c r="BQ336" s="12">
        <v>3.2702047273693945E-5</v>
      </c>
      <c r="BR336" s="12">
        <v>3.25017330602578E-5</v>
      </c>
      <c r="BS336" s="12">
        <v>3.3127940556315195E-5</v>
      </c>
      <c r="BT336" s="12">
        <v>3.289784990574657E-5</v>
      </c>
      <c r="BU336" s="12">
        <v>3.1905753159471103E-5</v>
      </c>
      <c r="BV336" s="12">
        <v>3.026654525672731E-5</v>
      </c>
      <c r="BW336" s="12">
        <v>2.7222430911099701E-5</v>
      </c>
      <c r="BX336" s="12">
        <v>2.5923546630732872E-5</v>
      </c>
      <c r="BY336" s="12">
        <v>2.472496984313009E-5</v>
      </c>
      <c r="BZ336" s="12">
        <v>2.4075452509923737E-5</v>
      </c>
      <c r="CA336" s="12">
        <v>2.3291640437529097E-5</v>
      </c>
      <c r="CB336" s="12">
        <v>2.3169226195984707E-5</v>
      </c>
      <c r="CC336" s="12">
        <v>2.2866047927000199E-5</v>
      </c>
      <c r="CD336" s="12">
        <v>2.3425032860440514E-5</v>
      </c>
      <c r="CE336" s="12">
        <v>2.3199303405209339E-5</v>
      </c>
      <c r="CF336" s="12">
        <v>2.2668440662394043E-5</v>
      </c>
      <c r="CG336" s="12">
        <v>2.1749882692673089E-5</v>
      </c>
      <c r="CH336" s="12">
        <v>2.0525289119091163E-5</v>
      </c>
      <c r="CI336" s="12">
        <v>2.0232036329150743E-5</v>
      </c>
      <c r="CJ336" s="12">
        <v>2.0175340789762264E-5</v>
      </c>
      <c r="CK336" s="12">
        <v>2.0232938645427408E-5</v>
      </c>
      <c r="CL336" s="12">
        <v>1.9767042674537439E-5</v>
      </c>
      <c r="CM336" s="12">
        <v>1.9392581419690584E-5</v>
      </c>
      <c r="CN336" s="12">
        <v>1.9534545847230984E-5</v>
      </c>
      <c r="CO336" s="12">
        <v>1.9437546847481448E-5</v>
      </c>
      <c r="CP336" s="12">
        <v>1.9442659973049634E-5</v>
      </c>
      <c r="CQ336" s="12">
        <v>1.9183244043486973E-5</v>
      </c>
      <c r="CR336" s="12">
        <v>1.9144745215679403E-5</v>
      </c>
      <c r="CS336" s="12">
        <v>1.9595001037772395E-5</v>
      </c>
      <c r="CT336" s="12">
        <v>1.9032406839225303E-5</v>
      </c>
      <c r="CU336" s="12"/>
      <c r="CV336" s="12"/>
      <c r="CW336" s="12"/>
      <c r="CX336" s="12"/>
    </row>
    <row r="337" spans="1:102" x14ac:dyDescent="0.25">
      <c r="A337" t="s">
        <v>8</v>
      </c>
      <c r="B337" s="9">
        <v>44528</v>
      </c>
      <c r="C337" s="11">
        <v>1.7217522970268414E-5</v>
      </c>
      <c r="D337" s="12">
        <v>1.6481458467517968E-5</v>
      </c>
      <c r="E337" s="12">
        <v>1.5990260044367768E-5</v>
      </c>
      <c r="F337" s="12">
        <v>1.5881593593873188E-5</v>
      </c>
      <c r="G337" s="12">
        <v>1.5780421381343743E-5</v>
      </c>
      <c r="H337" s="12">
        <v>1.5732523425653475E-5</v>
      </c>
      <c r="I337" s="12">
        <v>1.5556734669905852E-5</v>
      </c>
      <c r="J337" s="12">
        <v>1.5509325468865485E-5</v>
      </c>
      <c r="K337" s="12">
        <v>1.5259408924549584E-5</v>
      </c>
      <c r="L337" s="12">
        <v>1.5258105578816528E-5</v>
      </c>
      <c r="M337" s="12">
        <v>1.5370682066510314E-5</v>
      </c>
      <c r="N337" s="12">
        <v>1.5734967198902978E-5</v>
      </c>
      <c r="O337" s="12">
        <v>1.5602514688779891E-5</v>
      </c>
      <c r="P337" s="12">
        <v>1.504745232470933E-5</v>
      </c>
      <c r="Q337" s="12">
        <v>1.4915814405669414E-5</v>
      </c>
      <c r="R337" s="12">
        <v>1.5259734760982859E-5</v>
      </c>
      <c r="S337" s="12">
        <v>1.5572211900486049E-5</v>
      </c>
      <c r="T337" s="12">
        <v>1.5549566268373968E-5</v>
      </c>
      <c r="U337" s="12">
        <v>1.5737248053935836E-5</v>
      </c>
      <c r="V337" s="12">
        <v>1.5922486066248199E-5</v>
      </c>
      <c r="W337" s="12">
        <v>1.5652693499503018E-5</v>
      </c>
      <c r="X337" s="12">
        <v>1.5181696935215392E-5</v>
      </c>
      <c r="Y337" s="12">
        <v>1.5237577883520699E-5</v>
      </c>
      <c r="Z337" s="12">
        <v>1.5249470913334942E-5</v>
      </c>
      <c r="AA337" s="12">
        <v>1.5217701861091398E-5</v>
      </c>
      <c r="AB337" s="12">
        <v>1.5136568589207883E-5</v>
      </c>
      <c r="AC337" s="12">
        <v>1.5227802790522684E-5</v>
      </c>
      <c r="AD337" s="12">
        <v>1.5239695820336927E-5</v>
      </c>
      <c r="AE337" s="12">
        <v>1.5350317289431132E-5</v>
      </c>
      <c r="AF337" s="12">
        <v>1.5247841731168614E-5</v>
      </c>
      <c r="AG337" s="12">
        <v>1.5233504928104866E-5</v>
      </c>
      <c r="AH337" s="12">
        <v>1.6100229840595427E-5</v>
      </c>
      <c r="AI337" s="12">
        <v>1.6349331793828153E-5</v>
      </c>
      <c r="AJ337" s="12">
        <v>1.7259555870159874E-5</v>
      </c>
      <c r="AK337" s="12">
        <v>1.7394940908182368E-5</v>
      </c>
      <c r="AL337" s="12">
        <v>1.8181998812739115E-5</v>
      </c>
      <c r="AM337" s="12">
        <v>1.7752220557259775E-5</v>
      </c>
      <c r="AN337" s="12">
        <v>1.8143061358963685E-5</v>
      </c>
      <c r="AO337" s="12">
        <v>1.7945604480403824E-5</v>
      </c>
      <c r="AP337" s="12">
        <v>1.9216855324795532E-5</v>
      </c>
      <c r="AQ337" s="12">
        <v>2.0510425964865907E-5</v>
      </c>
      <c r="AR337" s="12">
        <v>2.1208530523140861E-5</v>
      </c>
      <c r="AS337" s="12">
        <v>2.1298624296939159E-5</v>
      </c>
      <c r="AT337" s="12">
        <v>2.2195326161290173E-5</v>
      </c>
      <c r="AU337" s="12">
        <v>2.3338034532758193E-5</v>
      </c>
      <c r="AV337" s="12">
        <v>2.3488733883144175E-5</v>
      </c>
      <c r="AW337" s="12">
        <v>2.3632101913781647E-5</v>
      </c>
      <c r="AX337" s="12">
        <v>2.3251850796158908E-5</v>
      </c>
      <c r="AY337" s="12">
        <v>2.4778068649582206E-5</v>
      </c>
      <c r="AZ337" s="12">
        <v>2.5326940121420688E-5</v>
      </c>
      <c r="BA337" s="12">
        <v>2.5696601554962184E-5</v>
      </c>
      <c r="BB337" s="12">
        <v>2.6187637059895812E-5</v>
      </c>
      <c r="BC337" s="12">
        <v>2.5834593284450942E-5</v>
      </c>
      <c r="BD337" s="12">
        <v>2.636033036952733E-5</v>
      </c>
      <c r="BE337" s="12">
        <v>2.6357072005194784E-5</v>
      </c>
      <c r="BF337" s="12">
        <v>2.6331819681616519E-5</v>
      </c>
      <c r="BG337" s="12">
        <v>2.5682264751898497E-5</v>
      </c>
      <c r="BH337" s="12">
        <v>2.5538733803044256E-5</v>
      </c>
      <c r="BI337" s="12">
        <v>2.607440889933542E-5</v>
      </c>
      <c r="BJ337" s="12">
        <v>2.5780667354745101E-5</v>
      </c>
      <c r="BK337" s="12">
        <v>2.6304938175871979E-5</v>
      </c>
      <c r="BL337" s="12">
        <v>2.7237807884315839E-5</v>
      </c>
      <c r="BM337" s="12">
        <v>2.7269251100126053E-5</v>
      </c>
      <c r="BN337" s="12">
        <v>2.6969644499736927E-5</v>
      </c>
      <c r="BO337" s="12">
        <v>2.7738781400464049E-5</v>
      </c>
      <c r="BP337" s="12">
        <v>2.7851846642807682E-5</v>
      </c>
      <c r="BQ337" s="12">
        <v>2.8060056123665376E-5</v>
      </c>
      <c r="BR337" s="12">
        <v>2.7804926196417213E-5</v>
      </c>
      <c r="BS337" s="12">
        <v>2.6964919871454488E-5</v>
      </c>
      <c r="BT337" s="12">
        <v>2.6628656672322811E-5</v>
      </c>
      <c r="BU337" s="12">
        <v>2.6239607971001858E-5</v>
      </c>
      <c r="BV337" s="12">
        <v>2.6327583807983982E-5</v>
      </c>
      <c r="BW337" s="12">
        <v>2.5311137054407298E-5</v>
      </c>
      <c r="BX337" s="12">
        <v>2.5330035567536661E-5</v>
      </c>
      <c r="BY337" s="12">
        <v>2.431310005931008E-5</v>
      </c>
      <c r="BZ337" s="12">
        <v>2.4247932772656522E-5</v>
      </c>
      <c r="CA337" s="12">
        <v>2.3123959996101688E-5</v>
      </c>
      <c r="CB337" s="12">
        <v>2.2887239827332987E-5</v>
      </c>
      <c r="CC337" s="12">
        <v>2.2339508783010874E-5</v>
      </c>
      <c r="CD337" s="12">
        <v>2.1434009334961652E-5</v>
      </c>
      <c r="CE337" s="12">
        <v>2.1480115190268884E-5</v>
      </c>
      <c r="CF337" s="12">
        <v>2.1297972624072495E-5</v>
      </c>
      <c r="CG337" s="12">
        <v>2.1159817976367364E-5</v>
      </c>
      <c r="CH337" s="12">
        <v>2.1318337401151758E-5</v>
      </c>
      <c r="CI337" s="12">
        <v>2.0200555516828863E-5</v>
      </c>
      <c r="CJ337" s="12">
        <v>1.9657874937222524E-5</v>
      </c>
      <c r="CK337" s="12">
        <v>1.8739179113625907E-5</v>
      </c>
      <c r="CL337" s="12">
        <v>1.8509790264605852E-5</v>
      </c>
      <c r="CM337" s="12">
        <v>1.8246677344742629E-5</v>
      </c>
      <c r="CN337" s="12">
        <v>1.7881903457700085E-5</v>
      </c>
      <c r="CO337" s="12">
        <v>1.7562909589531579E-5</v>
      </c>
      <c r="CP337" s="12">
        <v>1.7759388958791659E-5</v>
      </c>
      <c r="CQ337" s="12">
        <v>1.76790702779913E-5</v>
      </c>
      <c r="CR337" s="12">
        <v>1.7020717764575063E-5</v>
      </c>
      <c r="CS337" s="12">
        <v>1.6970050199202015E-5</v>
      </c>
      <c r="CT337" s="12">
        <v>1.6713291089787525E-5</v>
      </c>
      <c r="CU337" s="12"/>
      <c r="CV337" s="12"/>
      <c r="CW337" s="12"/>
      <c r="CX337" s="12"/>
    </row>
    <row r="338" spans="1:102" x14ac:dyDescent="0.25">
      <c r="A338" t="s">
        <v>9</v>
      </c>
      <c r="B338" s="9">
        <v>44529</v>
      </c>
      <c r="C338" s="11">
        <v>1.6114240807225921E-5</v>
      </c>
      <c r="D338" s="12">
        <v>1.6354708094977042E-5</v>
      </c>
      <c r="E338" s="12">
        <v>1.6310394340052726E-5</v>
      </c>
      <c r="F338" s="12">
        <v>1.6231541923202067E-5</v>
      </c>
      <c r="G338" s="12">
        <v>1.5078243867653073E-5</v>
      </c>
      <c r="H338" s="12">
        <v>1.4966970725692339E-5</v>
      </c>
      <c r="I338" s="12">
        <v>1.5029042566229729E-5</v>
      </c>
      <c r="J338" s="12">
        <v>1.4784828159496027E-5</v>
      </c>
      <c r="K338" s="12">
        <v>1.493601626453197E-5</v>
      </c>
      <c r="L338" s="12">
        <v>1.4874596096861108E-5</v>
      </c>
      <c r="M338" s="12">
        <v>1.471966087284259E-5</v>
      </c>
      <c r="N338" s="12">
        <v>1.487671403367734E-5</v>
      </c>
      <c r="O338" s="12">
        <v>1.5166219704635197E-5</v>
      </c>
      <c r="P338" s="12">
        <v>1.4979026673723231E-5</v>
      </c>
      <c r="Q338" s="12">
        <v>1.4997925186852731E-5</v>
      </c>
      <c r="R338" s="12">
        <v>1.5443669427562165E-5</v>
      </c>
      <c r="S338" s="12">
        <v>1.5669311157599641E-5</v>
      </c>
      <c r="T338" s="12">
        <v>1.5475764316238965E-5</v>
      </c>
      <c r="U338" s="12">
        <v>1.560202593412997E-5</v>
      </c>
      <c r="V338" s="12">
        <v>1.5828319337034014E-5</v>
      </c>
      <c r="W338" s="12">
        <v>1.6276344432776301E-5</v>
      </c>
      <c r="X338" s="12">
        <v>1.6065528260452478E-5</v>
      </c>
      <c r="Y338" s="12">
        <v>1.7047925106752875E-5</v>
      </c>
      <c r="Z338" s="12">
        <v>1.7984053179529332E-5</v>
      </c>
      <c r="AA338" s="12">
        <v>1.9391014898376804E-5</v>
      </c>
      <c r="AB338" s="12">
        <v>1.8886945936112563E-5</v>
      </c>
      <c r="AC338" s="12">
        <v>2.0444932841779214E-5</v>
      </c>
      <c r="AD338" s="12">
        <v>2.2246808317746508E-5</v>
      </c>
      <c r="AE338" s="12">
        <v>2.4387390766094984E-5</v>
      </c>
      <c r="AF338" s="12">
        <v>2.6394054440370477E-5</v>
      </c>
      <c r="AG338" s="12">
        <v>2.9209769978448379E-5</v>
      </c>
      <c r="AH338" s="12">
        <v>3.2784521487822065E-5</v>
      </c>
      <c r="AI338" s="12">
        <v>3.7520228208926467E-5</v>
      </c>
      <c r="AJ338" s="12">
        <v>4.1198269867645965E-5</v>
      </c>
      <c r="AK338" s="12">
        <v>4.6491645644287063E-5</v>
      </c>
      <c r="AL338" s="12">
        <v>5.0659908216856949E-5</v>
      </c>
      <c r="AM338" s="12">
        <v>5.4755183428374683E-5</v>
      </c>
      <c r="AN338" s="12">
        <v>5.7430789300147848E-5</v>
      </c>
      <c r="AO338" s="12">
        <v>5.9013539774742866E-5</v>
      </c>
      <c r="AP338" s="12">
        <v>6.0292447775316424E-5</v>
      </c>
      <c r="AQ338" s="12">
        <v>6.0109001863386896E-5</v>
      </c>
      <c r="AR338" s="12">
        <v>6.107347770585773E-5</v>
      </c>
      <c r="AS338" s="12">
        <v>6.3249739243648965E-5</v>
      </c>
      <c r="AT338" s="12">
        <v>6.3998511367296821E-5</v>
      </c>
      <c r="AU338" s="12">
        <v>6.4313758116482764E-5</v>
      </c>
      <c r="AV338" s="12">
        <v>6.4936431540456259E-5</v>
      </c>
      <c r="AW338" s="12">
        <v>6.3562053464935494E-5</v>
      </c>
      <c r="AX338" s="12">
        <v>6.3537452814223697E-5</v>
      </c>
      <c r="AY338" s="12">
        <v>6.3858401700991898E-5</v>
      </c>
      <c r="AZ338" s="12">
        <v>6.4228551889183288E-5</v>
      </c>
      <c r="BA338" s="12">
        <v>6.3428786363729182E-5</v>
      </c>
      <c r="BB338" s="12">
        <v>6.2385458104407767E-5</v>
      </c>
      <c r="BC338" s="12">
        <v>6.0515645732104471E-5</v>
      </c>
      <c r="BD338" s="12">
        <v>6.0151360599711692E-5</v>
      </c>
      <c r="BE338" s="12">
        <v>5.9528361339305065E-5</v>
      </c>
      <c r="BF338" s="12">
        <v>6.1195014695466428E-5</v>
      </c>
      <c r="BG338" s="12">
        <v>6.1515800664017857E-5</v>
      </c>
      <c r="BH338" s="12">
        <v>6.0467096103547533E-5</v>
      </c>
      <c r="BI338" s="12">
        <v>5.9967425933132457E-5</v>
      </c>
      <c r="BJ338" s="12">
        <v>5.8164898784298689E-5</v>
      </c>
      <c r="BK338" s="12">
        <v>5.7404070712619877E-5</v>
      </c>
      <c r="BL338" s="12">
        <v>5.7506709189099029E-5</v>
      </c>
      <c r="BM338" s="12">
        <v>5.6735128515122594E-5</v>
      </c>
      <c r="BN338" s="12">
        <v>5.7051026937175004E-5</v>
      </c>
      <c r="BO338" s="12">
        <v>5.6783352307245994E-5</v>
      </c>
      <c r="BP338" s="12">
        <v>5.5981468844975523E-5</v>
      </c>
      <c r="BQ338" s="12">
        <v>5.4361084262338152E-5</v>
      </c>
      <c r="BR338" s="12">
        <v>5.2309618078488371E-5</v>
      </c>
      <c r="BS338" s="12">
        <v>4.906917474964676E-5</v>
      </c>
      <c r="BT338" s="12">
        <v>4.6565936351071968E-5</v>
      </c>
      <c r="BU338" s="12">
        <v>4.2380893202188879E-5</v>
      </c>
      <c r="BV338" s="12">
        <v>4.0310528505209735E-5</v>
      </c>
      <c r="BW338" s="12">
        <v>3.7088006180197685E-5</v>
      </c>
      <c r="BX338" s="12">
        <v>3.5900006544505862E-5</v>
      </c>
      <c r="BY338" s="12">
        <v>3.4471376702846124E-5</v>
      </c>
      <c r="BZ338" s="12">
        <v>3.3634465823999372E-5</v>
      </c>
      <c r="CA338" s="12">
        <v>3.2388630221402499E-5</v>
      </c>
      <c r="CB338" s="12">
        <v>3.0795778817376136E-5</v>
      </c>
      <c r="CC338" s="12">
        <v>3.1032824822577972E-5</v>
      </c>
      <c r="CD338" s="12">
        <v>3.0576165061354152E-5</v>
      </c>
      <c r="CE338" s="12">
        <v>2.9848409387652023E-5</v>
      </c>
      <c r="CF338" s="12">
        <v>2.8987875367393462E-5</v>
      </c>
      <c r="CG338" s="12">
        <v>2.8158784562945315E-5</v>
      </c>
      <c r="CH338" s="12">
        <v>2.6638757601754153E-5</v>
      </c>
      <c r="CI338" s="12">
        <v>2.6228040777621002E-5</v>
      </c>
      <c r="CJ338" s="12">
        <v>2.523619467475573E-5</v>
      </c>
      <c r="CK338" s="12">
        <v>2.3955657492015903E-5</v>
      </c>
      <c r="CL338" s="12">
        <v>2.2309694749366932E-5</v>
      </c>
      <c r="CM338" s="12">
        <v>2.1144829500437007E-5</v>
      </c>
      <c r="CN338" s="12">
        <v>2.0273542877880833E-5</v>
      </c>
      <c r="CO338" s="12">
        <v>1.9550837668894275E-5</v>
      </c>
      <c r="CP338" s="12">
        <v>1.9463350586562107E-5</v>
      </c>
      <c r="CQ338" s="12">
        <v>1.8468409037580919E-5</v>
      </c>
      <c r="CR338" s="12">
        <v>1.8119601135768469E-5</v>
      </c>
      <c r="CS338" s="12">
        <v>1.7682980315190503E-5</v>
      </c>
      <c r="CT338" s="12">
        <v>1.7958475019517868E-5</v>
      </c>
      <c r="CU338" s="12"/>
      <c r="CV338" s="12"/>
      <c r="CW338" s="12"/>
      <c r="CX338" s="12"/>
    </row>
    <row r="339" spans="1:102" x14ac:dyDescent="0.25">
      <c r="A339" t="s">
        <v>10</v>
      </c>
      <c r="B339" s="9">
        <v>44530</v>
      </c>
      <c r="C339" s="11">
        <v>1.7625470184718848E-5</v>
      </c>
      <c r="D339" s="12">
        <v>1.7187708936624473E-5</v>
      </c>
      <c r="E339" s="12">
        <v>1.6905045830765223E-5</v>
      </c>
      <c r="F339" s="12">
        <v>1.7393963398882565E-5</v>
      </c>
      <c r="G339" s="12">
        <v>1.72383765019975E-5</v>
      </c>
      <c r="H339" s="12">
        <v>1.6638022873702819E-5</v>
      </c>
      <c r="I339" s="12">
        <v>1.6244575380532755E-5</v>
      </c>
      <c r="J339" s="12">
        <v>1.6182666458212014E-5</v>
      </c>
      <c r="K339" s="12">
        <v>1.6233659860018316E-5</v>
      </c>
      <c r="L339" s="12">
        <v>1.6460116181138964E-5</v>
      </c>
      <c r="M339" s="12">
        <v>1.646826209197065E-5</v>
      </c>
      <c r="N339" s="12">
        <v>1.5872796010174974E-5</v>
      </c>
      <c r="O339" s="12">
        <v>1.6022192014827941E-5</v>
      </c>
      <c r="P339" s="12">
        <v>1.5867745545459321E-5</v>
      </c>
      <c r="Q339" s="12">
        <v>1.5940081233644624E-5</v>
      </c>
      <c r="R339" s="12">
        <v>1.5925907348797504E-5</v>
      </c>
      <c r="S339" s="12">
        <v>1.611668458047542E-5</v>
      </c>
      <c r="T339" s="12">
        <v>1.6123527145574013E-5</v>
      </c>
      <c r="U339" s="12">
        <v>1.6175498056680134E-5</v>
      </c>
      <c r="V339" s="12">
        <v>1.6338090436880436E-5</v>
      </c>
      <c r="W339" s="12">
        <v>1.7152355683614995E-5</v>
      </c>
      <c r="X339" s="12">
        <v>1.760233579795689E-5</v>
      </c>
      <c r="Y339" s="12">
        <v>1.7809567769514785E-5</v>
      </c>
      <c r="Z339" s="12">
        <v>1.8583266380307584E-5</v>
      </c>
      <c r="AA339" s="12">
        <v>2.0583902080567775E-5</v>
      </c>
      <c r="AB339" s="12">
        <v>2.0561093530239009E-5</v>
      </c>
      <c r="AC339" s="12">
        <v>2.1516771789011439E-5</v>
      </c>
      <c r="AD339" s="12">
        <v>2.2741916778095911E-5</v>
      </c>
      <c r="AE339" s="12">
        <v>2.4226753404494222E-5</v>
      </c>
      <c r="AF339" s="12">
        <v>2.6234231669852949E-5</v>
      </c>
      <c r="AG339" s="12">
        <v>2.8407234843311438E-5</v>
      </c>
      <c r="AH339" s="12">
        <v>3.1916004474948526E-5</v>
      </c>
      <c r="AI339" s="12">
        <v>3.720807690585669E-5</v>
      </c>
      <c r="AJ339" s="12">
        <v>4.2043815411974166E-5</v>
      </c>
      <c r="AK339" s="12">
        <v>4.8045396676321373E-5</v>
      </c>
      <c r="AL339" s="12">
        <v>5.129186797917855E-5</v>
      </c>
      <c r="AM339" s="12">
        <v>5.522226995546317E-5</v>
      </c>
      <c r="AN339" s="12">
        <v>5.7805501198405112E-5</v>
      </c>
      <c r="AO339" s="12">
        <v>6.0410726400592386E-5</v>
      </c>
      <c r="AP339" s="12">
        <v>6.1611270738965064E-5</v>
      </c>
      <c r="AQ339" s="12">
        <v>6.1732318973923864E-5</v>
      </c>
      <c r="AR339" s="12">
        <v>6.2009442860417563E-5</v>
      </c>
      <c r="AS339" s="12">
        <v>6.2624296209992639E-5</v>
      </c>
      <c r="AT339" s="12">
        <v>6.3203144633691631E-5</v>
      </c>
      <c r="AU339" s="12">
        <v>6.4294533766919883E-5</v>
      </c>
      <c r="AV339" s="12">
        <v>6.485415784105617E-5</v>
      </c>
      <c r="AW339" s="12">
        <v>6.4404666481364308E-5</v>
      </c>
      <c r="AX339" s="12">
        <v>6.3295682180739628E-5</v>
      </c>
      <c r="AY339" s="12">
        <v>6.4574753099529741E-5</v>
      </c>
      <c r="AZ339" s="12">
        <v>6.4857416205388912E-5</v>
      </c>
      <c r="BA339" s="12">
        <v>6.4819782097346566E-5</v>
      </c>
      <c r="BB339" s="12">
        <v>6.2722698812839247E-5</v>
      </c>
      <c r="BC339" s="12">
        <v>6.1328607633105893E-5</v>
      </c>
      <c r="BD339" s="12">
        <v>5.9833507159059663E-5</v>
      </c>
      <c r="BE339" s="12">
        <v>5.8823414215931495E-5</v>
      </c>
      <c r="BF339" s="12">
        <v>6.069436701575136E-5</v>
      </c>
      <c r="BG339" s="12">
        <v>6.2526871116445827E-5</v>
      </c>
      <c r="BH339" s="12">
        <v>6.2975384966837907E-5</v>
      </c>
      <c r="BI339" s="12">
        <v>6.1667966278353546E-5</v>
      </c>
      <c r="BJ339" s="12">
        <v>6.0295054466782489E-5</v>
      </c>
      <c r="BK339" s="12">
        <v>6.0006200468691182E-5</v>
      </c>
      <c r="BL339" s="12">
        <v>6.0000987085758842E-5</v>
      </c>
      <c r="BM339" s="12">
        <v>5.9183789311124882E-5</v>
      </c>
      <c r="BN339" s="12">
        <v>5.7366599522794289E-5</v>
      </c>
      <c r="BO339" s="12">
        <v>5.6083292730371638E-5</v>
      </c>
      <c r="BP339" s="12">
        <v>5.5457849696715313E-5</v>
      </c>
      <c r="BQ339" s="12">
        <v>5.5683491426752863E-5</v>
      </c>
      <c r="BR339" s="12">
        <v>5.5545173860830962E-5</v>
      </c>
      <c r="BS339" s="12">
        <v>5.2227833133738383E-5</v>
      </c>
      <c r="BT339" s="12">
        <v>4.9163504397077589E-5</v>
      </c>
      <c r="BU339" s="12">
        <v>4.4641546376196357E-5</v>
      </c>
      <c r="BV339" s="12">
        <v>4.4543143773349749E-5</v>
      </c>
      <c r="BW339" s="12">
        <v>4.1066794866822681E-5</v>
      </c>
      <c r="BX339" s="12">
        <v>3.9030480077119616E-5</v>
      </c>
      <c r="BY339" s="12">
        <v>3.7339226070246646E-5</v>
      </c>
      <c r="BZ339" s="12">
        <v>3.6298830338824828E-5</v>
      </c>
      <c r="CA339" s="12">
        <v>3.5968758031925091E-5</v>
      </c>
      <c r="CB339" s="12">
        <v>3.5031652449848892E-5</v>
      </c>
      <c r="CC339" s="12">
        <v>3.3923808576740584E-5</v>
      </c>
      <c r="CD339" s="12">
        <v>3.2004306148363985E-5</v>
      </c>
      <c r="CE339" s="12">
        <v>3.1151918038937174E-5</v>
      </c>
      <c r="CF339" s="12">
        <v>3.0349708740233369E-5</v>
      </c>
      <c r="CG339" s="12">
        <v>2.8580416907593047E-5</v>
      </c>
      <c r="CH339" s="12">
        <v>2.7099164481960613E-5</v>
      </c>
      <c r="CI339" s="12">
        <v>2.5372883058511355E-5</v>
      </c>
      <c r="CJ339" s="12">
        <v>2.4186512604985797E-5</v>
      </c>
      <c r="CK339" s="12">
        <v>2.3904012417343196E-5</v>
      </c>
      <c r="CL339" s="12">
        <v>2.3836401357440135E-5</v>
      </c>
      <c r="CM339" s="12">
        <v>2.2636671610150694E-5</v>
      </c>
      <c r="CN339" s="12">
        <v>2.1646454689451884E-5</v>
      </c>
      <c r="CO339" s="12">
        <v>2.0199578007529064E-5</v>
      </c>
      <c r="CP339" s="12">
        <v>1.9975891296091119E-5</v>
      </c>
      <c r="CQ339" s="12">
        <v>1.9041718241914436E-5</v>
      </c>
      <c r="CR339" s="12">
        <v>1.8581963034574528E-5</v>
      </c>
      <c r="CS339" s="12">
        <v>1.8689163221119407E-5</v>
      </c>
      <c r="CT339" s="12">
        <v>1.7969879294682212E-5</v>
      </c>
      <c r="CU339" s="12"/>
      <c r="CV339" s="12"/>
      <c r="CW339" s="12"/>
      <c r="CX339" s="12"/>
    </row>
    <row r="340" spans="1:102" x14ac:dyDescent="0.25">
      <c r="A340" t="s">
        <v>4</v>
      </c>
      <c r="B340" s="9">
        <v>44531</v>
      </c>
      <c r="C340" s="11">
        <v>1.8176459593373579E-5</v>
      </c>
      <c r="D340" s="12">
        <v>1.8481225270622768E-5</v>
      </c>
      <c r="E340" s="12">
        <v>1.8689543363624877E-5</v>
      </c>
      <c r="F340" s="12">
        <v>1.7899064176518828E-5</v>
      </c>
      <c r="G340" s="12">
        <v>1.7523483381106248E-5</v>
      </c>
      <c r="H340" s="12">
        <v>1.8394335555084858E-5</v>
      </c>
      <c r="I340" s="12">
        <v>1.8494258727953442E-5</v>
      </c>
      <c r="J340" s="12">
        <v>1.8226421179807859E-5</v>
      </c>
      <c r="K340" s="12">
        <v>1.7260207543026402E-5</v>
      </c>
      <c r="L340" s="12">
        <v>1.7044286599914728E-5</v>
      </c>
      <c r="M340" s="12">
        <v>1.6874851654615813E-5</v>
      </c>
      <c r="N340" s="12">
        <v>1.689179514914571E-5</v>
      </c>
      <c r="O340" s="12">
        <v>1.7147468137115986E-5</v>
      </c>
      <c r="P340" s="12">
        <v>1.7195474704950669E-5</v>
      </c>
      <c r="Q340" s="12">
        <v>1.7457447197297438E-5</v>
      </c>
      <c r="R340" s="12">
        <v>1.6961089697287178E-5</v>
      </c>
      <c r="S340" s="12">
        <v>1.7170059463155831E-5</v>
      </c>
      <c r="T340" s="12">
        <v>1.7105978297946623E-5</v>
      </c>
      <c r="U340" s="12">
        <v>1.7092727616327089E-5</v>
      </c>
      <c r="V340" s="12">
        <v>1.7462226131652035E-5</v>
      </c>
      <c r="W340" s="12">
        <v>1.860656368528619E-5</v>
      </c>
      <c r="X340" s="12">
        <v>1.9022765422712739E-5</v>
      </c>
      <c r="Y340" s="12">
        <v>1.8990616227963706E-5</v>
      </c>
      <c r="Z340" s="12">
        <v>1.9270401111995744E-5</v>
      </c>
      <c r="AA340" s="12">
        <v>2.1622288487317735E-5</v>
      </c>
      <c r="AB340" s="12">
        <v>2.2412550450135097E-5</v>
      </c>
      <c r="AC340" s="12">
        <v>2.3484986764161539E-5</v>
      </c>
      <c r="AD340" s="12">
        <v>2.4407972767462873E-5</v>
      </c>
      <c r="AE340" s="12">
        <v>2.5507996566172769E-5</v>
      </c>
      <c r="AF340" s="12">
        <v>2.7243401409753571E-5</v>
      </c>
      <c r="AG340" s="12">
        <v>3.0787850130833414E-5</v>
      </c>
      <c r="AH340" s="12">
        <v>3.3635660557587997E-5</v>
      </c>
      <c r="AI340" s="12">
        <v>3.9374074595999997E-5</v>
      </c>
      <c r="AJ340" s="12">
        <v>4.4282909075313562E-5</v>
      </c>
      <c r="AK340" s="12">
        <v>5.1329882229726295E-5</v>
      </c>
      <c r="AL340" s="12">
        <v>5.4940367134614985E-5</v>
      </c>
      <c r="AM340" s="12">
        <v>5.9019622054830503E-5</v>
      </c>
      <c r="AN340" s="12">
        <v>6.1646515379830161E-5</v>
      </c>
      <c r="AO340" s="12">
        <v>6.4323587515552851E-5</v>
      </c>
      <c r="AP340" s="12">
        <v>6.515577376611716E-5</v>
      </c>
      <c r="AQ340" s="12">
        <v>6.5773125195013992E-5</v>
      </c>
      <c r="AR340" s="12">
        <v>6.6490399796779391E-5</v>
      </c>
      <c r="AS340" s="12">
        <v>6.8178449745391885E-5</v>
      </c>
      <c r="AT340" s="12">
        <v>6.9146183952195265E-5</v>
      </c>
      <c r="AU340" s="12">
        <v>6.9714659916102019E-5</v>
      </c>
      <c r="AV340" s="12">
        <v>7.0018339471906917E-5</v>
      </c>
      <c r="AW340" s="12">
        <v>6.8307046524388015E-5</v>
      </c>
      <c r="AX340" s="12">
        <v>6.8292926945613151E-5</v>
      </c>
      <c r="AY340" s="12">
        <v>6.7966438839479491E-5</v>
      </c>
      <c r="AZ340" s="12">
        <v>6.7963180475146749E-5</v>
      </c>
      <c r="BA340" s="12">
        <v>6.7691215665513144E-5</v>
      </c>
      <c r="BB340" s="12">
        <v>6.6806026688470726E-5</v>
      </c>
      <c r="BC340" s="12">
        <v>6.5440120360214861E-5</v>
      </c>
      <c r="BD340" s="12">
        <v>6.4045323201542773E-5</v>
      </c>
      <c r="BE340" s="12">
        <v>6.390999246959254E-5</v>
      </c>
      <c r="BF340" s="12">
        <v>6.5651479593260964E-5</v>
      </c>
      <c r="BG340" s="12">
        <v>6.6435007603123856E-5</v>
      </c>
      <c r="BH340" s="12">
        <v>6.5667554190635446E-5</v>
      </c>
      <c r="BI340" s="12">
        <v>6.3968860251869449E-5</v>
      </c>
      <c r="BJ340" s="12">
        <v>6.2588182671972239E-5</v>
      </c>
      <c r="BK340" s="12">
        <v>6.1868084154451756E-5</v>
      </c>
      <c r="BL340" s="12">
        <v>6.1279406331682487E-5</v>
      </c>
      <c r="BM340" s="12">
        <v>6.0743948459680157E-5</v>
      </c>
      <c r="BN340" s="12">
        <v>6.0199801616124111E-5</v>
      </c>
      <c r="BO340" s="12">
        <v>5.9725818217864951E-5</v>
      </c>
      <c r="BP340" s="12">
        <v>6.069876580760046E-5</v>
      </c>
      <c r="BQ340" s="12">
        <v>6.0524334703658173E-5</v>
      </c>
      <c r="BR340" s="12">
        <v>5.8843235932288604E-5</v>
      </c>
      <c r="BS340" s="12">
        <v>5.6127932321729157E-5</v>
      </c>
      <c r="BT340" s="12">
        <v>5.2721855472643481E-5</v>
      </c>
      <c r="BU340" s="12">
        <v>4.8570264864242461E-5</v>
      </c>
      <c r="BV340" s="12">
        <v>4.4433445507482982E-5</v>
      </c>
      <c r="BW340" s="12">
        <v>4.0846855274367369E-5</v>
      </c>
      <c r="BX340" s="12">
        <v>3.8676784628808276E-5</v>
      </c>
      <c r="BY340" s="12">
        <v>3.7097998497484524E-5</v>
      </c>
      <c r="BZ340" s="12">
        <v>3.6803007913233328E-5</v>
      </c>
      <c r="CA340" s="12">
        <v>3.592672513203363E-5</v>
      </c>
      <c r="CB340" s="12">
        <v>3.5318279898979526E-5</v>
      </c>
      <c r="CC340" s="12">
        <v>3.4360755233751808E-5</v>
      </c>
      <c r="CD340" s="12">
        <v>3.2920775423000044E-5</v>
      </c>
      <c r="CE340" s="12">
        <v>3.2061218912041289E-5</v>
      </c>
      <c r="CF340" s="12">
        <v>3.0602775036737617E-5</v>
      </c>
      <c r="CG340" s="12">
        <v>2.895969051591599E-5</v>
      </c>
      <c r="CH340" s="12">
        <v>2.8001296953532783E-5</v>
      </c>
      <c r="CI340" s="12">
        <v>2.6726407602302948E-5</v>
      </c>
      <c r="CJ340" s="12">
        <v>2.5700674510377956E-5</v>
      </c>
      <c r="CK340" s="12">
        <v>2.5607919739041333E-5</v>
      </c>
      <c r="CL340" s="12">
        <v>2.4955812423929296E-5</v>
      </c>
      <c r="CM340" s="12">
        <v>2.330186668866554E-5</v>
      </c>
      <c r="CN340" s="12">
        <v>2.1895122194106829E-5</v>
      </c>
      <c r="CO340" s="12">
        <v>2.1633366926048882E-5</v>
      </c>
      <c r="CP340" s="12">
        <v>2.0905231109841355E-5</v>
      </c>
      <c r="CQ340" s="12">
        <v>2.0626315122964627E-5</v>
      </c>
      <c r="CR340" s="12">
        <v>1.9116606315493673E-5</v>
      </c>
      <c r="CS340" s="12">
        <v>1.8656090823142788E-5</v>
      </c>
      <c r="CT340" s="12">
        <v>1.8330471614164512E-5</v>
      </c>
      <c r="CU340" s="12"/>
      <c r="CV340" s="12"/>
      <c r="CW340" s="12"/>
      <c r="CX340" s="12"/>
    </row>
    <row r="341" spans="1:102" x14ac:dyDescent="0.25">
      <c r="A341" t="s">
        <v>5</v>
      </c>
      <c r="B341" s="9">
        <v>44532</v>
      </c>
      <c r="C341" s="11">
        <v>1.7971834313281813E-5</v>
      </c>
      <c r="D341" s="12">
        <v>1.8112378428164373E-5</v>
      </c>
      <c r="E341" s="12">
        <v>1.7579310023339343E-5</v>
      </c>
      <c r="F341" s="12">
        <v>1.7498068139311414E-5</v>
      </c>
      <c r="G341" s="12">
        <v>1.7399665536464746E-5</v>
      </c>
      <c r="H341" s="12">
        <v>1.7933820062733993E-5</v>
      </c>
      <c r="I341" s="12">
        <v>1.8127149679805823E-5</v>
      </c>
      <c r="J341" s="12">
        <v>1.8219470002564838E-5</v>
      </c>
      <c r="K341" s="12">
        <v>1.7634484992705922E-5</v>
      </c>
      <c r="L341" s="12">
        <v>1.7174838397510425E-5</v>
      </c>
      <c r="M341" s="12">
        <v>1.6958265781532202E-5</v>
      </c>
      <c r="N341" s="12">
        <v>1.6880499486125777E-5</v>
      </c>
      <c r="O341" s="12">
        <v>1.7789365910652227E-5</v>
      </c>
      <c r="P341" s="12">
        <v>1.7638177805616286E-5</v>
      </c>
      <c r="Q341" s="12">
        <v>1.7578223901895129E-5</v>
      </c>
      <c r="R341" s="12">
        <v>1.6957614108665674E-5</v>
      </c>
      <c r="S341" s="12">
        <v>1.7117056736677712E-5</v>
      </c>
      <c r="T341" s="12">
        <v>1.6882237280436539E-5</v>
      </c>
      <c r="U341" s="12">
        <v>1.6725184119601767E-5</v>
      </c>
      <c r="V341" s="12">
        <v>1.7116187839522342E-5</v>
      </c>
      <c r="W341" s="12">
        <v>1.7743966034283681E-5</v>
      </c>
      <c r="X341" s="12">
        <v>1.8053945094465129E-5</v>
      </c>
      <c r="Y341" s="12">
        <v>1.835436628593743E-5</v>
      </c>
      <c r="Z341" s="12">
        <v>1.9091625522276521E-5</v>
      </c>
      <c r="AA341" s="12">
        <v>2.1204783404158228E-5</v>
      </c>
      <c r="AB341" s="12">
        <v>2.2067598279449522E-5</v>
      </c>
      <c r="AC341" s="12">
        <v>2.2906735707256757E-5</v>
      </c>
      <c r="AD341" s="12">
        <v>2.3831025056291232E-5</v>
      </c>
      <c r="AE341" s="12">
        <v>2.5554048115407942E-5</v>
      </c>
      <c r="AF341" s="12">
        <v>2.7525792985251663E-5</v>
      </c>
      <c r="AG341" s="12">
        <v>3.035839771178727E-5</v>
      </c>
      <c r="AH341" s="12">
        <v>3.4199140362851248E-5</v>
      </c>
      <c r="AI341" s="12">
        <v>3.8673091815897896E-5</v>
      </c>
      <c r="AJ341" s="12">
        <v>4.3713346989962689E-5</v>
      </c>
      <c r="AK341" s="12">
        <v>5.0551133154217921E-5</v>
      </c>
      <c r="AL341" s="12">
        <v>5.4185947179457131E-5</v>
      </c>
      <c r="AM341" s="12">
        <v>5.7979117711264172E-5</v>
      </c>
      <c r="AN341" s="12">
        <v>5.9862886744125967E-5</v>
      </c>
      <c r="AO341" s="12">
        <v>6.2229762595378274E-5</v>
      </c>
      <c r="AP341" s="12">
        <v>6.4643124444443585E-5</v>
      </c>
      <c r="AQ341" s="12">
        <v>6.5048030518850188E-5</v>
      </c>
      <c r="AR341" s="12">
        <v>6.5634970547308661E-5</v>
      </c>
      <c r="AS341" s="12">
        <v>6.6316403141414735E-5</v>
      </c>
      <c r="AT341" s="12">
        <v>6.6308148618438495E-5</v>
      </c>
      <c r="AU341" s="12">
        <v>6.6910946019982804E-5</v>
      </c>
      <c r="AV341" s="12">
        <v>6.809156002985407E-5</v>
      </c>
      <c r="AW341" s="12">
        <v>6.8211902285873947E-5</v>
      </c>
      <c r="AX341" s="12">
        <v>6.7644946891989139E-5</v>
      </c>
      <c r="AY341" s="12">
        <v>6.8158899559395852E-5</v>
      </c>
      <c r="AZ341" s="12">
        <v>6.8173888035326209E-5</v>
      </c>
      <c r="BA341" s="12">
        <v>6.8892900431402376E-5</v>
      </c>
      <c r="BB341" s="12">
        <v>6.6433487033102086E-5</v>
      </c>
      <c r="BC341" s="12">
        <v>6.4435458024307842E-5</v>
      </c>
      <c r="BD341" s="12">
        <v>6.2832777221211405E-5</v>
      </c>
      <c r="BE341" s="12">
        <v>6.1908053423599289E-5</v>
      </c>
      <c r="BF341" s="12">
        <v>6.3751418738735899E-5</v>
      </c>
      <c r="BG341" s="12">
        <v>6.5382773147959911E-5</v>
      </c>
      <c r="BH341" s="12">
        <v>6.537560474642796E-5</v>
      </c>
      <c r="BI341" s="12">
        <v>6.3518337076805322E-5</v>
      </c>
      <c r="BJ341" s="12">
        <v>6.1570269654445659E-5</v>
      </c>
      <c r="BK341" s="12">
        <v>6.0150274478267573E-5</v>
      </c>
      <c r="BL341" s="12">
        <v>6.0414201989213951E-5</v>
      </c>
      <c r="BM341" s="12">
        <v>6.0432666053765669E-5</v>
      </c>
      <c r="BN341" s="12">
        <v>5.9815531849157653E-5</v>
      </c>
      <c r="BO341" s="12">
        <v>5.9535746965125636E-5</v>
      </c>
      <c r="BP341" s="12">
        <v>6.0404861344793579E-5</v>
      </c>
      <c r="BQ341" s="12">
        <v>5.9788161588763221E-5</v>
      </c>
      <c r="BR341" s="12">
        <v>5.7042881026343264E-5</v>
      </c>
      <c r="BS341" s="12">
        <v>5.3966550647723976E-5</v>
      </c>
      <c r="BT341" s="12">
        <v>5.1759117424483423E-5</v>
      </c>
      <c r="BU341" s="12">
        <v>4.7404204881723907E-5</v>
      </c>
      <c r="BV341" s="12">
        <v>4.5512181325886069E-5</v>
      </c>
      <c r="BW341" s="12">
        <v>4.3706178588430744E-5</v>
      </c>
      <c r="BX341" s="12">
        <v>4.1200061968029E-5</v>
      </c>
      <c r="BY341" s="12">
        <v>3.9482686740422266E-5</v>
      </c>
      <c r="BZ341" s="12">
        <v>3.8706544356379964E-5</v>
      </c>
      <c r="CA341" s="12">
        <v>3.7512245216311492E-5</v>
      </c>
      <c r="CB341" s="12">
        <v>3.6830378173627767E-5</v>
      </c>
      <c r="CC341" s="12">
        <v>3.475241062653883E-5</v>
      </c>
      <c r="CD341" s="12">
        <v>3.2934460553197264E-5</v>
      </c>
      <c r="CE341" s="12">
        <v>3.29511868234382E-5</v>
      </c>
      <c r="CF341" s="12">
        <v>3.1646972193214321E-5</v>
      </c>
      <c r="CG341" s="12">
        <v>3.0625149138488538E-5</v>
      </c>
      <c r="CH341" s="12">
        <v>3.0354922123165709E-5</v>
      </c>
      <c r="CI341" s="12">
        <v>2.8817843055300279E-5</v>
      </c>
      <c r="CJ341" s="12">
        <v>2.78703107073594E-5</v>
      </c>
      <c r="CK341" s="12">
        <v>2.6214844402073684E-5</v>
      </c>
      <c r="CL341" s="12">
        <v>2.5138498050847843E-5</v>
      </c>
      <c r="CM341" s="12">
        <v>2.2912166314477923E-5</v>
      </c>
      <c r="CN341" s="12">
        <v>2.2105395305708641E-5</v>
      </c>
      <c r="CO341" s="12">
        <v>2.1508245735674303E-5</v>
      </c>
      <c r="CP341" s="12">
        <v>2.0990817479646036E-5</v>
      </c>
      <c r="CQ341" s="12">
        <v>2.064304139320576E-5</v>
      </c>
      <c r="CR341" s="12">
        <v>1.9703111895374467E-5</v>
      </c>
      <c r="CS341" s="12">
        <v>1.9185683639346298E-5</v>
      </c>
      <c r="CT341" s="12">
        <v>1.8707138531021302E-5</v>
      </c>
      <c r="CU341" s="12"/>
      <c r="CV341" s="12"/>
      <c r="CW341" s="12"/>
      <c r="CX341" s="12"/>
    </row>
    <row r="342" spans="1:102" x14ac:dyDescent="0.25">
      <c r="A342" t="s">
        <v>6</v>
      </c>
      <c r="B342" s="9">
        <v>44533</v>
      </c>
      <c r="C342" s="11">
        <v>1.8722040117236049E-5</v>
      </c>
      <c r="D342" s="12">
        <v>1.8844228779711221E-5</v>
      </c>
      <c r="E342" s="12">
        <v>1.8736507254873127E-5</v>
      </c>
      <c r="F342" s="12">
        <v>1.8183041489325581E-5</v>
      </c>
      <c r="G342" s="12">
        <v>1.8763877515267566E-5</v>
      </c>
      <c r="H342" s="12">
        <v>1.8742567812531898E-5</v>
      </c>
      <c r="I342" s="12">
        <v>1.7981674573566493E-5</v>
      </c>
      <c r="J342" s="12">
        <v>1.7381483863488422E-5</v>
      </c>
      <c r="K342" s="12">
        <v>1.7010812337003753E-5</v>
      </c>
      <c r="L342" s="12">
        <v>1.7173078880770784E-5</v>
      </c>
      <c r="M342" s="12">
        <v>1.6953139288315452E-5</v>
      </c>
      <c r="N342" s="12">
        <v>1.6814723971463595E-5</v>
      </c>
      <c r="O342" s="12">
        <v>1.7037791593678271E-5</v>
      </c>
      <c r="P342" s="12">
        <v>1.703622757879857E-5</v>
      </c>
      <c r="Q342" s="12">
        <v>1.7115992337662364E-5</v>
      </c>
      <c r="R342" s="12">
        <v>1.6899767280546318E-5</v>
      </c>
      <c r="S342" s="12">
        <v>1.7204359178364409E-5</v>
      </c>
      <c r="T342" s="12">
        <v>1.718519999608832E-5</v>
      </c>
      <c r="U342" s="12">
        <v>1.7086667058668341E-5</v>
      </c>
      <c r="V342" s="12">
        <v>1.7394973491825701E-5</v>
      </c>
      <c r="W342" s="12">
        <v>1.7784413196866555E-5</v>
      </c>
      <c r="X342" s="12">
        <v>1.8715588555857377E-5</v>
      </c>
      <c r="Y342" s="12">
        <v>1.9022721977854974E-5</v>
      </c>
      <c r="Z342" s="12">
        <v>2.051088213587261E-5</v>
      </c>
      <c r="AA342" s="12">
        <v>2.1847528352420838E-5</v>
      </c>
      <c r="AB342" s="12">
        <v>2.2142540659100896E-5</v>
      </c>
      <c r="AC342" s="12">
        <v>2.2156225789298312E-5</v>
      </c>
      <c r="AD342" s="12">
        <v>2.3863739034191379E-5</v>
      </c>
      <c r="AE342" s="12">
        <v>2.582520919517285E-5</v>
      </c>
      <c r="AF342" s="12">
        <v>2.8164779953317497E-5</v>
      </c>
      <c r="AG342" s="12">
        <v>3.0565738295489675E-5</v>
      </c>
      <c r="AH342" s="12">
        <v>3.3596212626733747E-5</v>
      </c>
      <c r="AI342" s="12">
        <v>3.9372315079260359E-5</v>
      </c>
      <c r="AJ342" s="12">
        <v>4.4410593512296686E-5</v>
      </c>
      <c r="AK342" s="12">
        <v>4.9994126632762229E-5</v>
      </c>
      <c r="AL342" s="12">
        <v>5.2684623229535375E-5</v>
      </c>
      <c r="AM342" s="12">
        <v>5.6304340166700114E-5</v>
      </c>
      <c r="AN342" s="12">
        <v>5.8405398655693025E-5</v>
      </c>
      <c r="AO342" s="12">
        <v>6.0305676734507129E-5</v>
      </c>
      <c r="AP342" s="12">
        <v>6.3135175153712238E-5</v>
      </c>
      <c r="AQ342" s="12">
        <v>6.2361769795709173E-5</v>
      </c>
      <c r="AR342" s="12">
        <v>6.3123640543974387E-5</v>
      </c>
      <c r="AS342" s="12">
        <v>6.4939657321145603E-5</v>
      </c>
      <c r="AT342" s="12">
        <v>6.6476888446013256E-5</v>
      </c>
      <c r="AU342" s="12">
        <v>6.6156460897538364E-5</v>
      </c>
      <c r="AV342" s="12">
        <v>6.7093305810468016E-5</v>
      </c>
      <c r="AW342" s="12">
        <v>6.5188922192594952E-5</v>
      </c>
      <c r="AX342" s="12">
        <v>6.480573854707281E-5</v>
      </c>
      <c r="AY342" s="12">
        <v>6.522704505528721E-5</v>
      </c>
      <c r="AZ342" s="12">
        <v>6.3921483634472273E-5</v>
      </c>
      <c r="BA342" s="12">
        <v>6.3813371105914438E-5</v>
      </c>
      <c r="BB342" s="12">
        <v>6.1839779829615232E-5</v>
      </c>
      <c r="BC342" s="12">
        <v>5.9744195392701214E-5</v>
      </c>
      <c r="BD342" s="12">
        <v>5.8924456093887762E-5</v>
      </c>
      <c r="BE342" s="12">
        <v>5.8244305123085964E-5</v>
      </c>
      <c r="BF342" s="12">
        <v>5.8969617023538394E-5</v>
      </c>
      <c r="BG342" s="12">
        <v>5.9535790409983556E-5</v>
      </c>
      <c r="BH342" s="12">
        <v>5.8090640661157176E-5</v>
      </c>
      <c r="BI342" s="12">
        <v>5.7597975974057279E-5</v>
      </c>
      <c r="BJ342" s="12">
        <v>5.7350861623067488E-5</v>
      </c>
      <c r="BK342" s="12">
        <v>5.6107665295579881E-5</v>
      </c>
      <c r="BL342" s="12">
        <v>5.5521941723139091E-5</v>
      </c>
      <c r="BM342" s="12">
        <v>5.5683621761326238E-5</v>
      </c>
      <c r="BN342" s="12">
        <v>5.5018328931881415E-5</v>
      </c>
      <c r="BO342" s="12">
        <v>5.3808172418727289E-5</v>
      </c>
      <c r="BP342" s="12">
        <v>5.5453320570292831E-5</v>
      </c>
      <c r="BQ342" s="12">
        <v>5.4944038225096504E-5</v>
      </c>
      <c r="BR342" s="12">
        <v>5.3677577176273817E-5</v>
      </c>
      <c r="BS342" s="12">
        <v>5.0342510947211441E-5</v>
      </c>
      <c r="BT342" s="12">
        <v>4.770734137680685E-5</v>
      </c>
      <c r="BU342" s="12">
        <v>4.393122295167408E-5</v>
      </c>
      <c r="BV342" s="12">
        <v>4.1964669742333648E-5</v>
      </c>
      <c r="BW342" s="12">
        <v>3.9826661401807842E-5</v>
      </c>
      <c r="BX342" s="12">
        <v>3.8459712396965779E-5</v>
      </c>
      <c r="BY342" s="12">
        <v>3.6399904800424093E-5</v>
      </c>
      <c r="BZ342" s="12">
        <v>3.6627859969137974E-5</v>
      </c>
      <c r="CA342" s="12">
        <v>3.7114855102299025E-5</v>
      </c>
      <c r="CB342" s="12">
        <v>3.7274580121886573E-5</v>
      </c>
      <c r="CC342" s="12">
        <v>3.7095500418162762E-5</v>
      </c>
      <c r="CD342" s="12">
        <v>3.5497272712987686E-5</v>
      </c>
      <c r="CE342" s="12">
        <v>3.2998172437115258E-5</v>
      </c>
      <c r="CF342" s="12">
        <v>3.0132506173817503E-5</v>
      </c>
      <c r="CG342" s="12">
        <v>2.9352649254436149E-5</v>
      </c>
      <c r="CH342" s="12">
        <v>2.8597425569409591E-5</v>
      </c>
      <c r="CI342" s="12">
        <v>2.7242597679884867E-5</v>
      </c>
      <c r="CJ342" s="12">
        <v>2.5265878373826493E-5</v>
      </c>
      <c r="CK342" s="12">
        <v>2.2840482299159284E-5</v>
      </c>
      <c r="CL342" s="12">
        <v>2.178438125165386E-5</v>
      </c>
      <c r="CM342" s="12">
        <v>2.162250571160656E-5</v>
      </c>
      <c r="CN342" s="12">
        <v>2.1666884633817543E-5</v>
      </c>
      <c r="CO342" s="12">
        <v>2.1242841099563893E-5</v>
      </c>
      <c r="CP342" s="12">
        <v>2.0669434144300396E-5</v>
      </c>
      <c r="CQ342" s="12">
        <v>1.9619980160033625E-5</v>
      </c>
      <c r="CR342" s="12">
        <v>1.9155663242627965E-5</v>
      </c>
      <c r="CS342" s="12">
        <v>1.9250286142848718E-5</v>
      </c>
      <c r="CT342" s="12">
        <v>1.894843127107007E-5</v>
      </c>
      <c r="CU342" s="12"/>
      <c r="CV342" s="12"/>
      <c r="CW342" s="12"/>
      <c r="CX342" s="12"/>
    </row>
    <row r="343" spans="1:102" x14ac:dyDescent="0.25">
      <c r="A343" t="s">
        <v>7</v>
      </c>
      <c r="B343" s="9">
        <v>44534</v>
      </c>
      <c r="C343" s="11">
        <v>1.8481768331344885E-5</v>
      </c>
      <c r="D343" s="12">
        <v>1.8156955955439445E-5</v>
      </c>
      <c r="E343" s="12">
        <v>1.7285017660016608E-5</v>
      </c>
      <c r="F343" s="12">
        <v>1.6911469463306789E-5</v>
      </c>
      <c r="G343" s="12">
        <v>1.673188704051471E-5</v>
      </c>
      <c r="H343" s="12">
        <v>1.6649776259331394E-5</v>
      </c>
      <c r="I343" s="12">
        <v>1.6410286480880051E-5</v>
      </c>
      <c r="J343" s="12">
        <v>1.6560124692121019E-5</v>
      </c>
      <c r="K343" s="12">
        <v>1.668999378480892E-5</v>
      </c>
      <c r="L343" s="12">
        <v>1.6806875968228036E-5</v>
      </c>
      <c r="M343" s="12">
        <v>1.6360433506590179E-5</v>
      </c>
      <c r="N343" s="12">
        <v>1.6234195162730111E-5</v>
      </c>
      <c r="O343" s="12">
        <v>1.6091618449144797E-5</v>
      </c>
      <c r="P343" s="12">
        <v>1.5815681538229427E-5</v>
      </c>
      <c r="Q343" s="12">
        <v>1.5920414677493867E-5</v>
      </c>
      <c r="R343" s="12">
        <v>1.5713322350121659E-5</v>
      </c>
      <c r="S343" s="12">
        <v>1.576652678486798E-5</v>
      </c>
      <c r="T343" s="12">
        <v>1.5701592238524045E-5</v>
      </c>
      <c r="U343" s="12">
        <v>1.6106700021198866E-5</v>
      </c>
      <c r="V343" s="12">
        <v>1.6039112235326881E-5</v>
      </c>
      <c r="W343" s="12">
        <v>1.6403164627410064E-5</v>
      </c>
      <c r="X343" s="12">
        <v>1.608337944218932E-5</v>
      </c>
      <c r="Y343" s="12">
        <v>1.6145660749005232E-5</v>
      </c>
      <c r="Z343" s="12">
        <v>1.5962866509942372E-5</v>
      </c>
      <c r="AA343" s="12">
        <v>1.6349960192663724E-5</v>
      </c>
      <c r="AB343" s="12">
        <v>1.6357082046133707E-5</v>
      </c>
      <c r="AC343" s="12">
        <v>1.6836759823964814E-5</v>
      </c>
      <c r="AD343" s="12">
        <v>1.7973463495448143E-5</v>
      </c>
      <c r="AE343" s="12">
        <v>1.8939382327837605E-5</v>
      </c>
      <c r="AF343" s="12">
        <v>2.0022881564574594E-5</v>
      </c>
      <c r="AG343" s="12">
        <v>2.0538308253941184E-5</v>
      </c>
      <c r="AH343" s="12">
        <v>2.1160981677914672E-5</v>
      </c>
      <c r="AI343" s="12">
        <v>2.2387336916608328E-5</v>
      </c>
      <c r="AJ343" s="12">
        <v>2.3536049988060789E-5</v>
      </c>
      <c r="AK343" s="12">
        <v>2.5113749997940233E-5</v>
      </c>
      <c r="AL343" s="12">
        <v>2.716149233683832E-5</v>
      </c>
      <c r="AM343" s="12">
        <v>2.9563791263193247E-5</v>
      </c>
      <c r="AN343" s="12">
        <v>3.1551486602246361E-5</v>
      </c>
      <c r="AO343" s="12">
        <v>3.3701029552509618E-5</v>
      </c>
      <c r="AP343" s="12">
        <v>3.5431779589900989E-5</v>
      </c>
      <c r="AQ343" s="12">
        <v>3.7957942908959044E-5</v>
      </c>
      <c r="AR343" s="12">
        <v>3.8502694877319874E-5</v>
      </c>
      <c r="AS343" s="12">
        <v>3.8003327269306993E-5</v>
      </c>
      <c r="AT343" s="12">
        <v>3.7916468585810298E-5</v>
      </c>
      <c r="AU343" s="12">
        <v>3.8210140308307807E-5</v>
      </c>
      <c r="AV343" s="12">
        <v>3.7995507194908588E-5</v>
      </c>
      <c r="AW343" s="12">
        <v>3.8158471959603956E-5</v>
      </c>
      <c r="AX343" s="12">
        <v>3.9139891296604561E-5</v>
      </c>
      <c r="AY343" s="12">
        <v>4.0246012891422644E-5</v>
      </c>
      <c r="AZ343" s="12">
        <v>4.0397526832892056E-5</v>
      </c>
      <c r="BA343" s="12">
        <v>4.0089192470897532E-5</v>
      </c>
      <c r="BB343" s="12">
        <v>3.9766195469405993E-5</v>
      </c>
      <c r="BC343" s="12">
        <v>3.8719981230247045E-5</v>
      </c>
      <c r="BD343" s="12">
        <v>3.7898594130042617E-5</v>
      </c>
      <c r="BE343" s="12">
        <v>3.7073576281010246E-5</v>
      </c>
      <c r="BF343" s="12">
        <v>3.6371724603752842E-5</v>
      </c>
      <c r="BG343" s="12">
        <v>3.6019681611638518E-5</v>
      </c>
      <c r="BH343" s="12">
        <v>3.6578537642753656E-5</v>
      </c>
      <c r="BI343" s="12">
        <v>3.6784093884083205E-5</v>
      </c>
      <c r="BJ343" s="12">
        <v>3.7632711600496635E-5</v>
      </c>
      <c r="BK343" s="12">
        <v>3.6890083821018839E-5</v>
      </c>
      <c r="BL343" s="12">
        <v>3.6649197600710616E-5</v>
      </c>
      <c r="BM343" s="12">
        <v>3.5359723190086949E-5</v>
      </c>
      <c r="BN343" s="12">
        <v>3.5119255902335808E-5</v>
      </c>
      <c r="BO343" s="12">
        <v>3.5100822869825216E-5</v>
      </c>
      <c r="BP343" s="12">
        <v>3.5181816497523097E-5</v>
      </c>
      <c r="BQ343" s="12">
        <v>3.4449801676157487E-5</v>
      </c>
      <c r="BR343" s="12">
        <v>3.4007408895904544E-5</v>
      </c>
      <c r="BS343" s="12">
        <v>3.3746134624486308E-5</v>
      </c>
      <c r="BT343" s="12">
        <v>3.3593224241160208E-5</v>
      </c>
      <c r="BU343" s="12">
        <v>3.3223306793278197E-5</v>
      </c>
      <c r="BV343" s="12">
        <v>3.2376085518721848E-5</v>
      </c>
      <c r="BW343" s="12">
        <v>3.0394394879652974E-5</v>
      </c>
      <c r="BX343" s="12">
        <v>2.8446079200963172E-5</v>
      </c>
      <c r="BY343" s="12">
        <v>2.711568904393348E-5</v>
      </c>
      <c r="BZ343" s="12">
        <v>2.6517034419897942E-5</v>
      </c>
      <c r="CA343" s="12">
        <v>2.5578346203717151E-5</v>
      </c>
      <c r="CB343" s="12">
        <v>2.4971592216911946E-5</v>
      </c>
      <c r="CC343" s="12">
        <v>2.4464264890315023E-5</v>
      </c>
      <c r="CD343" s="12">
        <v>2.4515374662275957E-5</v>
      </c>
      <c r="CE343" s="12">
        <v>2.4591480743474837E-5</v>
      </c>
      <c r="CF343" s="12">
        <v>2.4766594552324918E-5</v>
      </c>
      <c r="CG343" s="12">
        <v>2.4153696221349439E-5</v>
      </c>
      <c r="CH343" s="12">
        <v>2.2926223829170351E-5</v>
      </c>
      <c r="CI343" s="12">
        <v>2.1804043152998356E-5</v>
      </c>
      <c r="CJ343" s="12">
        <v>2.1133611417520233E-5</v>
      </c>
      <c r="CK343" s="12">
        <v>2.0467508651798397E-5</v>
      </c>
      <c r="CL343" s="12">
        <v>2.0425196463535682E-5</v>
      </c>
      <c r="CM343" s="12">
        <v>2.0120632494554731E-5</v>
      </c>
      <c r="CN343" s="12">
        <v>1.9611629437729466E-5</v>
      </c>
      <c r="CO343" s="12">
        <v>1.9651846963207151E-5</v>
      </c>
      <c r="CP343" s="12">
        <v>1.939629810340192E-5</v>
      </c>
      <c r="CQ343" s="12">
        <v>1.9688573384042515E-5</v>
      </c>
      <c r="CR343" s="12">
        <v>1.9708682146781259E-5</v>
      </c>
      <c r="CS343" s="12">
        <v>2.0066031617951483E-5</v>
      </c>
      <c r="CT343" s="12">
        <v>1.9200098022513218E-5</v>
      </c>
      <c r="CU343" s="12"/>
      <c r="CV343" s="12"/>
      <c r="CW343" s="12"/>
      <c r="CX343" s="12"/>
    </row>
    <row r="344" spans="1:102" x14ac:dyDescent="0.25">
      <c r="A344" t="s">
        <v>8</v>
      </c>
      <c r="B344" s="9">
        <v>44535</v>
      </c>
      <c r="C344" s="11">
        <v>1.8892880814004204E-5</v>
      </c>
      <c r="D344" s="12">
        <v>1.784904052600201E-5</v>
      </c>
      <c r="E344" s="12">
        <v>1.704734325597918E-5</v>
      </c>
      <c r="F344" s="12">
        <v>1.6689993784808937E-5</v>
      </c>
      <c r="G344" s="12">
        <v>1.6726580561458634E-5</v>
      </c>
      <c r="H344" s="12">
        <v>1.6483180745808089E-5</v>
      </c>
      <c r="I344" s="12">
        <v>1.6425368052934121E-5</v>
      </c>
      <c r="J344" s="12">
        <v>1.6292706076532507E-5</v>
      </c>
      <c r="K344" s="12">
        <v>1.6239920574343231E-5</v>
      </c>
      <c r="L344" s="12">
        <v>1.6002665102862871E-5</v>
      </c>
      <c r="M344" s="12">
        <v>1.5856317996264021E-5</v>
      </c>
      <c r="N344" s="12">
        <v>1.6049166616696272E-5</v>
      </c>
      <c r="O344" s="12">
        <v>1.6477176045823591E-5</v>
      </c>
      <c r="P344" s="12">
        <v>1.6809948140313133E-5</v>
      </c>
      <c r="Q344" s="12">
        <v>1.7268260357734295E-5</v>
      </c>
      <c r="R344" s="12">
        <v>1.6943308337643168E-5</v>
      </c>
      <c r="S344" s="12">
        <v>1.6462932338883637E-5</v>
      </c>
      <c r="T344" s="12">
        <v>1.6338369725251813E-5</v>
      </c>
      <c r="U344" s="12">
        <v>1.6852120684390281E-5</v>
      </c>
      <c r="V344" s="12">
        <v>1.6631203582635166E-5</v>
      </c>
      <c r="W344" s="12">
        <v>1.6194955146552367E-5</v>
      </c>
      <c r="X344" s="12">
        <v>1.6218973946490337E-5</v>
      </c>
      <c r="Y344" s="12">
        <v>1.6115218316525699E-5</v>
      </c>
      <c r="Z344" s="12">
        <v>1.6154039400146396E-5</v>
      </c>
      <c r="AA344" s="12">
        <v>1.6373978992601711E-5</v>
      </c>
      <c r="AB344" s="12">
        <v>1.5857016217192463E-5</v>
      </c>
      <c r="AC344" s="12">
        <v>1.6101114253771436E-5</v>
      </c>
      <c r="AD344" s="12">
        <v>1.6294940383503489E-5</v>
      </c>
      <c r="AE344" s="12">
        <v>1.6623662796608111E-5</v>
      </c>
      <c r="AF344" s="12">
        <v>1.6773082075292055E-5</v>
      </c>
      <c r="AG344" s="12">
        <v>1.7138949841789133E-5</v>
      </c>
      <c r="AH344" s="12">
        <v>1.7847225151588095E-5</v>
      </c>
      <c r="AI344" s="12">
        <v>1.8617502479831593E-5</v>
      </c>
      <c r="AJ344" s="12">
        <v>1.9442241040492587E-5</v>
      </c>
      <c r="AK344" s="12">
        <v>1.9749737537372917E-5</v>
      </c>
      <c r="AL344" s="12">
        <v>1.9566664009938605E-5</v>
      </c>
      <c r="AM344" s="12">
        <v>1.9223837534079811E-5</v>
      </c>
      <c r="AN344" s="12">
        <v>1.9923035971809023E-5</v>
      </c>
      <c r="AO344" s="12">
        <v>2.0028606976187575E-5</v>
      </c>
      <c r="AP344" s="12">
        <v>2.15436067466941E-5</v>
      </c>
      <c r="AQ344" s="12">
        <v>2.3355071123411708E-5</v>
      </c>
      <c r="AR344" s="12">
        <v>2.4028156098417779E-5</v>
      </c>
      <c r="AS344" s="12">
        <v>2.4632117201509407E-5</v>
      </c>
      <c r="AT344" s="12">
        <v>2.649943925250152E-5</v>
      </c>
      <c r="AU344" s="12">
        <v>2.7904957981430286E-5</v>
      </c>
      <c r="AV344" s="12">
        <v>2.7562410793942717E-5</v>
      </c>
      <c r="AW344" s="12">
        <v>2.7400702826918401E-5</v>
      </c>
      <c r="AX344" s="12">
        <v>2.7352246294485419E-5</v>
      </c>
      <c r="AY344" s="12">
        <v>2.878820745589366E-5</v>
      </c>
      <c r="AZ344" s="12">
        <v>2.9292462610405349E-5</v>
      </c>
      <c r="BA344" s="12">
        <v>2.9260484091883361E-5</v>
      </c>
      <c r="BB344" s="12">
        <v>2.8819767041858567E-5</v>
      </c>
      <c r="BC344" s="12">
        <v>2.9146115503806598E-5</v>
      </c>
      <c r="BD344" s="12">
        <v>2.9982304887693873E-5</v>
      </c>
      <c r="BE344" s="12">
        <v>3.018018069881084E-5</v>
      </c>
      <c r="BF344" s="12">
        <v>2.9407948351967738E-5</v>
      </c>
      <c r="BG344" s="12">
        <v>2.8436862684707873E-5</v>
      </c>
      <c r="BH344" s="12">
        <v>2.8559330635554311E-5</v>
      </c>
      <c r="BI344" s="12">
        <v>2.859102986570504E-5</v>
      </c>
      <c r="BJ344" s="12">
        <v>2.9174602917686468E-5</v>
      </c>
      <c r="BK344" s="12">
        <v>2.951268149123212E-5</v>
      </c>
      <c r="BL344" s="12">
        <v>3.0394394879652974E-5</v>
      </c>
      <c r="BM344" s="12">
        <v>3.0093182371128515E-5</v>
      </c>
      <c r="BN344" s="12">
        <v>3.0145269652389248E-5</v>
      </c>
      <c r="BO344" s="12">
        <v>3.0893064266737315E-5</v>
      </c>
      <c r="BP344" s="12">
        <v>3.188872731067784E-5</v>
      </c>
      <c r="BQ344" s="12">
        <v>3.1600920643979152E-5</v>
      </c>
      <c r="BR344" s="12">
        <v>3.1021397273382749E-5</v>
      </c>
      <c r="BS344" s="12">
        <v>2.9919883936692213E-5</v>
      </c>
      <c r="BT344" s="12">
        <v>2.9380019514830585E-5</v>
      </c>
      <c r="BU344" s="12">
        <v>2.894391072293334E-5</v>
      </c>
      <c r="BV344" s="12">
        <v>2.8320818366402771E-5</v>
      </c>
      <c r="BW344" s="12">
        <v>2.7562131505571259E-5</v>
      </c>
      <c r="BX344" s="12">
        <v>2.7545653491660268E-5</v>
      </c>
      <c r="BY344" s="12">
        <v>2.7510183868496159E-5</v>
      </c>
      <c r="BZ344" s="12">
        <v>2.7453767617478936E-5</v>
      </c>
      <c r="CA344" s="12">
        <v>2.6657656114883519E-5</v>
      </c>
      <c r="CB344" s="12">
        <v>2.5575274031632121E-5</v>
      </c>
      <c r="CC344" s="12">
        <v>2.4613544524813179E-5</v>
      </c>
      <c r="CD344" s="12">
        <v>2.4084432705249366E-5</v>
      </c>
      <c r="CE344" s="12">
        <v>2.3795369240879417E-5</v>
      </c>
      <c r="CF344" s="12">
        <v>2.4111384033086724E-5</v>
      </c>
      <c r="CG344" s="12">
        <v>2.3764368231657228E-5</v>
      </c>
      <c r="CH344" s="12">
        <v>2.3235675344650307E-5</v>
      </c>
      <c r="CI344" s="12">
        <v>2.1992981736231479E-5</v>
      </c>
      <c r="CJ344" s="12">
        <v>2.1819962590166635E-5</v>
      </c>
      <c r="CK344" s="12">
        <v>2.1682552711451528E-5</v>
      </c>
      <c r="CL344" s="12">
        <v>2.0702250527936561E-5</v>
      </c>
      <c r="CM344" s="12">
        <v>1.9838271951097762E-5</v>
      </c>
      <c r="CN344" s="12">
        <v>1.9159461564478608E-5</v>
      </c>
      <c r="CO344" s="12">
        <v>1.8756867377146122E-5</v>
      </c>
      <c r="CP344" s="12">
        <v>1.8710924440055459E-5</v>
      </c>
      <c r="CQ344" s="12">
        <v>1.8210579322742837E-5</v>
      </c>
      <c r="CR344" s="12">
        <v>1.7699900535689443E-5</v>
      </c>
      <c r="CS344" s="12">
        <v>1.8150253034526526E-5</v>
      </c>
      <c r="CT344" s="12">
        <v>1.7725874354227032E-5</v>
      </c>
      <c r="CU344" s="12"/>
      <c r="CV344" s="12"/>
      <c r="CW344" s="12"/>
      <c r="CX344" s="12"/>
    </row>
    <row r="345" spans="1:102" x14ac:dyDescent="0.25">
      <c r="A345" t="s">
        <v>9</v>
      </c>
      <c r="B345" s="9">
        <v>44536</v>
      </c>
      <c r="C345" s="11">
        <v>1.7147663638975947E-5</v>
      </c>
      <c r="D345" s="12">
        <v>1.7105435237224509E-5</v>
      </c>
      <c r="E345" s="12">
        <v>1.7727522155618112E-5</v>
      </c>
      <c r="F345" s="12">
        <v>1.7310516688322859E-5</v>
      </c>
      <c r="G345" s="12">
        <v>1.7031731036019503E-5</v>
      </c>
      <c r="H345" s="12">
        <v>1.6928506053960456E-5</v>
      </c>
      <c r="I345" s="12">
        <v>1.7297027059985601E-5</v>
      </c>
      <c r="J345" s="12">
        <v>1.6828409101660814E-5</v>
      </c>
      <c r="K345" s="12">
        <v>1.6502703002966972E-5</v>
      </c>
      <c r="L345" s="12">
        <v>1.6276702852852909E-5</v>
      </c>
      <c r="M345" s="12">
        <v>1.6080027981732869E-5</v>
      </c>
      <c r="N345" s="12">
        <v>1.6120692368604589E-5</v>
      </c>
      <c r="O345" s="12">
        <v>1.6456564564016365E-5</v>
      </c>
      <c r="P345" s="12">
        <v>1.6338090436880419E-5</v>
      </c>
      <c r="Q345" s="12">
        <v>1.6611988542684787E-5</v>
      </c>
      <c r="R345" s="12">
        <v>1.6225285863683336E-5</v>
      </c>
      <c r="S345" s="12">
        <v>1.6501334489947269E-5</v>
      </c>
      <c r="T345" s="12">
        <v>1.6576211702312055E-5</v>
      </c>
      <c r="U345" s="12">
        <v>1.7193020070486715E-5</v>
      </c>
      <c r="V345" s="12">
        <v>1.7427035796859184E-5</v>
      </c>
      <c r="W345" s="12">
        <v>1.7928302565797339E-5</v>
      </c>
      <c r="X345" s="12">
        <v>1.8156648738230945E-5</v>
      </c>
      <c r="Y345" s="12">
        <v>1.8764268518987466E-5</v>
      </c>
      <c r="Z345" s="12">
        <v>1.901959394809559E-5</v>
      </c>
      <c r="AA345" s="12">
        <v>2.1638732365983456E-5</v>
      </c>
      <c r="AB345" s="12">
        <v>2.2213898837986593E-5</v>
      </c>
      <c r="AC345" s="12">
        <v>2.3735098810337515E-5</v>
      </c>
      <c r="AD345" s="12">
        <v>2.3737640334516808E-5</v>
      </c>
      <c r="AE345" s="12">
        <v>2.5388458040021586E-5</v>
      </c>
      <c r="AF345" s="12">
        <v>2.6607803140593843E-5</v>
      </c>
      <c r="AG345" s="12">
        <v>2.9509637247984251E-5</v>
      </c>
      <c r="AH345" s="12">
        <v>3.306640258624159E-5</v>
      </c>
      <c r="AI345" s="12">
        <v>3.7955708601987984E-5</v>
      </c>
      <c r="AJ345" s="12">
        <v>4.2808846773641928E-5</v>
      </c>
      <c r="AK345" s="12">
        <v>4.8408411046624406E-5</v>
      </c>
      <c r="AL345" s="12">
        <v>5.2848062784462362E-5</v>
      </c>
      <c r="AM345" s="12">
        <v>5.6640603365831798E-5</v>
      </c>
      <c r="AN345" s="12">
        <v>5.9552212566220222E-5</v>
      </c>
      <c r="AO345" s="12">
        <v>6.0738713354319144E-5</v>
      </c>
      <c r="AP345" s="12">
        <v>6.1865390573270223E-5</v>
      </c>
      <c r="AQ345" s="12">
        <v>6.1433917968337892E-5</v>
      </c>
      <c r="AR345" s="12">
        <v>6.2037432210035274E-5</v>
      </c>
      <c r="AS345" s="12">
        <v>6.3654232591906765E-5</v>
      </c>
      <c r="AT345" s="12">
        <v>6.4236241629008522E-5</v>
      </c>
      <c r="AU345" s="12">
        <v>6.4830762785147723E-5</v>
      </c>
      <c r="AV345" s="12">
        <v>6.5211795910210307E-5</v>
      </c>
      <c r="AW345" s="12">
        <v>6.487826973711788E-5</v>
      </c>
      <c r="AX345" s="12">
        <v>6.4327736499469927E-5</v>
      </c>
      <c r="AY345" s="12">
        <v>6.4410433786232928E-5</v>
      </c>
      <c r="AZ345" s="12">
        <v>6.3509756717396119E-5</v>
      </c>
      <c r="BA345" s="12">
        <v>6.3859118541145148E-5</v>
      </c>
      <c r="BB345" s="12">
        <v>6.2438797528533734E-5</v>
      </c>
      <c r="BC345" s="12">
        <v>6.0472048817333131E-5</v>
      </c>
      <c r="BD345" s="12">
        <v>5.9431196914904806E-5</v>
      </c>
      <c r="BE345" s="12">
        <v>5.9429241896305202E-5</v>
      </c>
      <c r="BF345" s="12">
        <v>6.0985632203448974E-5</v>
      </c>
      <c r="BG345" s="12">
        <v>6.0570386252893342E-5</v>
      </c>
      <c r="BH345" s="12">
        <v>6.0756895027295258E-5</v>
      </c>
      <c r="BI345" s="12">
        <v>5.892504259946765E-5</v>
      </c>
      <c r="BJ345" s="12">
        <v>5.7272856380943139E-5</v>
      </c>
      <c r="BK345" s="12">
        <v>5.6608345558938354E-5</v>
      </c>
      <c r="BL345" s="12">
        <v>5.636963778792685E-5</v>
      </c>
      <c r="BM345" s="12">
        <v>5.6344027044272049E-5</v>
      </c>
      <c r="BN345" s="12">
        <v>5.6396812546461132E-5</v>
      </c>
      <c r="BO345" s="12">
        <v>5.605272927293124E-5</v>
      </c>
      <c r="BP345" s="12">
        <v>5.6010305369319858E-5</v>
      </c>
      <c r="BQ345" s="12">
        <v>5.7224567421533147E-5</v>
      </c>
      <c r="BR345" s="12">
        <v>5.6635911321192747E-5</v>
      </c>
      <c r="BS345" s="12">
        <v>5.2423823748348365E-5</v>
      </c>
      <c r="BT345" s="12">
        <v>4.9673699084287329E-5</v>
      </c>
      <c r="BU345" s="12">
        <v>4.5690935193176545E-5</v>
      </c>
      <c r="BV345" s="12">
        <v>4.3417053059978552E-5</v>
      </c>
      <c r="BW345" s="12">
        <v>4.0130080288466397E-5</v>
      </c>
      <c r="BX345" s="12">
        <v>3.8161181056806432E-5</v>
      </c>
      <c r="BY345" s="12">
        <v>3.6227276658079364E-5</v>
      </c>
      <c r="BZ345" s="12">
        <v>3.5670682862772454E-5</v>
      </c>
      <c r="CA345" s="12">
        <v>3.4962379624136368E-5</v>
      </c>
      <c r="CB345" s="12">
        <v>3.3898067498512611E-5</v>
      </c>
      <c r="CC345" s="12">
        <v>3.3988975863394142E-5</v>
      </c>
      <c r="CD345" s="12">
        <v>3.2361813882944747E-5</v>
      </c>
      <c r="CE345" s="12">
        <v>3.1634155960172595E-5</v>
      </c>
      <c r="CF345" s="12">
        <v>3.0267011453470368E-5</v>
      </c>
      <c r="CG345" s="12">
        <v>2.820094779741015E-5</v>
      </c>
      <c r="CH345" s="12">
        <v>2.6757948569043335E-5</v>
      </c>
      <c r="CI345" s="12">
        <v>2.60287266313915E-5</v>
      </c>
      <c r="CJ345" s="12">
        <v>2.5632053357531902E-5</v>
      </c>
      <c r="CK345" s="12">
        <v>2.5111040900737953E-5</v>
      </c>
      <c r="CL345" s="12">
        <v>2.4418964316478569E-5</v>
      </c>
      <c r="CM345" s="12">
        <v>2.29767470955516E-5</v>
      </c>
      <c r="CN345" s="12">
        <v>2.1603933034910333E-5</v>
      </c>
      <c r="CO345" s="12">
        <v>2.0337471986087846E-5</v>
      </c>
      <c r="CP345" s="12">
        <v>2.0175791947900696E-5</v>
      </c>
      <c r="CQ345" s="12">
        <v>1.9752530421086695E-5</v>
      </c>
      <c r="CR345" s="12">
        <v>1.8721062607936267E-5</v>
      </c>
      <c r="CS345" s="12">
        <v>1.8348436062851956E-5</v>
      </c>
      <c r="CT345" s="12">
        <v>1.8284115950925043E-5</v>
      </c>
      <c r="CU345" s="12"/>
      <c r="CV345" s="12"/>
      <c r="CW345" s="12"/>
      <c r="CX345" s="12"/>
    </row>
    <row r="346" spans="1:102" x14ac:dyDescent="0.25">
      <c r="A346" t="s">
        <v>10</v>
      </c>
      <c r="B346" s="9">
        <v>44537</v>
      </c>
      <c r="C346" s="11">
        <v>1.7912749306716044E-5</v>
      </c>
      <c r="D346" s="12">
        <v>1.7759388958791638E-5</v>
      </c>
      <c r="E346" s="12">
        <v>1.7726153642598409E-5</v>
      </c>
      <c r="F346" s="12">
        <v>1.8106730596654405E-5</v>
      </c>
      <c r="G346" s="12">
        <v>1.7997032330787808E-5</v>
      </c>
      <c r="H346" s="12">
        <v>1.746765673887314E-5</v>
      </c>
      <c r="I346" s="12">
        <v>1.7970096518971054E-5</v>
      </c>
      <c r="J346" s="12">
        <v>1.8227072852674411E-5</v>
      </c>
      <c r="K346" s="12">
        <v>1.7996380657921279E-5</v>
      </c>
      <c r="L346" s="12">
        <v>1.6806208779340873E-5</v>
      </c>
      <c r="M346" s="12">
        <v>1.6731266399689437E-5</v>
      </c>
      <c r="N346" s="12">
        <v>1.6564220921567812E-5</v>
      </c>
      <c r="O346" s="12">
        <v>1.6937629474091941E-5</v>
      </c>
      <c r="P346" s="12">
        <v>1.6950662931422636E-5</v>
      </c>
      <c r="Q346" s="12">
        <v>1.6862904318729352E-5</v>
      </c>
      <c r="R346" s="12">
        <v>1.6860732075840908E-5</v>
      </c>
      <c r="S346" s="12">
        <v>1.7004534555056143E-5</v>
      </c>
      <c r="T346" s="12">
        <v>1.700431733076728E-5</v>
      </c>
      <c r="U346" s="12">
        <v>1.7037118198382844E-5</v>
      </c>
      <c r="V346" s="12">
        <v>1.7475911261849238E-5</v>
      </c>
      <c r="W346" s="12">
        <v>1.7897109157919223E-5</v>
      </c>
      <c r="X346" s="12">
        <v>1.8095869382212182E-5</v>
      </c>
      <c r="Y346" s="12">
        <v>1.8790769882226538E-5</v>
      </c>
      <c r="Z346" s="12">
        <v>1.9796301115288738E-5</v>
      </c>
      <c r="AA346" s="12">
        <v>2.1301448212694056E-5</v>
      </c>
      <c r="AB346" s="12">
        <v>2.2495312904184883E-5</v>
      </c>
      <c r="AC346" s="12">
        <v>2.3607066814492401E-5</v>
      </c>
      <c r="AD346" s="12">
        <v>2.4535266200725879E-5</v>
      </c>
      <c r="AE346" s="12">
        <v>2.558836955304531E-5</v>
      </c>
      <c r="AF346" s="12">
        <v>2.7064191371456581E-5</v>
      </c>
      <c r="AG346" s="12">
        <v>3.0150948515940549E-5</v>
      </c>
      <c r="AH346" s="12">
        <v>3.327832660243853E-5</v>
      </c>
      <c r="AI346" s="12">
        <v>3.9171404334507778E-5</v>
      </c>
      <c r="AJ346" s="12">
        <v>4.4433662731771798E-5</v>
      </c>
      <c r="AK346" s="12">
        <v>5.1852523868686702E-5</v>
      </c>
      <c r="AL346" s="12">
        <v>5.647788065105806E-5</v>
      </c>
      <c r="AM346" s="12">
        <v>6.0280174602996651E-5</v>
      </c>
      <c r="AN346" s="12">
        <v>6.2559509065844663E-5</v>
      </c>
      <c r="AO346" s="12">
        <v>6.4938983925850064E-5</v>
      </c>
      <c r="AP346" s="12">
        <v>6.6759540690657912E-5</v>
      </c>
      <c r="AQ346" s="12">
        <v>6.6333346635944493E-5</v>
      </c>
      <c r="AR346" s="12">
        <v>6.7292609095483E-5</v>
      </c>
      <c r="AS346" s="12">
        <v>6.906515929245625E-5</v>
      </c>
      <c r="AT346" s="12">
        <v>7.0044840835146066E-5</v>
      </c>
      <c r="AU346" s="12">
        <v>7.1261514076965466E-5</v>
      </c>
      <c r="AV346" s="12">
        <v>7.2554867492747216E-5</v>
      </c>
      <c r="AW346" s="12">
        <v>7.0970650754202295E-5</v>
      </c>
      <c r="AX346" s="12">
        <v>6.9564992381087896E-5</v>
      </c>
      <c r="AY346" s="12">
        <v>6.9975329062715668E-5</v>
      </c>
      <c r="AZ346" s="12">
        <v>6.9019759416087548E-5</v>
      </c>
      <c r="BA346" s="12">
        <v>6.9629725219163606E-5</v>
      </c>
      <c r="BB346" s="12">
        <v>6.7911698318690614E-5</v>
      </c>
      <c r="BC346" s="12">
        <v>6.6045090004647597E-5</v>
      </c>
      <c r="BD346" s="12">
        <v>6.4910527544011513E-5</v>
      </c>
      <c r="BE346" s="12">
        <v>6.5915841552785E-5</v>
      </c>
      <c r="BF346" s="12">
        <v>6.7071691993727885E-5</v>
      </c>
      <c r="BG346" s="12">
        <v>6.8094383945608951E-5</v>
      </c>
      <c r="BH346" s="12">
        <v>6.7742263373391634E-5</v>
      </c>
      <c r="BI346" s="12">
        <v>6.6342252831787227E-5</v>
      </c>
      <c r="BJ346" s="12">
        <v>6.5477265713607309E-5</v>
      </c>
      <c r="BK346" s="12">
        <v>6.4095936460843633E-5</v>
      </c>
      <c r="BL346" s="12">
        <v>6.3445349715753548E-5</v>
      </c>
      <c r="BM346" s="12">
        <v>6.3297202750761385E-5</v>
      </c>
      <c r="BN346" s="12">
        <v>6.2007324923601389E-5</v>
      </c>
      <c r="BO346" s="12">
        <v>6.149619617194957E-5</v>
      </c>
      <c r="BP346" s="12">
        <v>6.2370958383127308E-5</v>
      </c>
      <c r="BQ346" s="12">
        <v>6.1275279070194469E-5</v>
      </c>
      <c r="BR346" s="12">
        <v>6.017742751437319E-5</v>
      </c>
      <c r="BS346" s="12">
        <v>5.6521325508826975E-5</v>
      </c>
      <c r="BT346" s="12">
        <v>5.2240486448563547E-5</v>
      </c>
      <c r="BU346" s="12">
        <v>4.7304498933144169E-5</v>
      </c>
      <c r="BV346" s="12">
        <v>4.4808157405740245E-5</v>
      </c>
      <c r="BW346" s="12">
        <v>4.0723689102592394E-5</v>
      </c>
      <c r="BX346" s="12">
        <v>3.8508870253531264E-5</v>
      </c>
      <c r="BY346" s="12">
        <v>3.7526582019375369E-5</v>
      </c>
      <c r="BZ346" s="12">
        <v>3.7976019072994991E-5</v>
      </c>
      <c r="CA346" s="12">
        <v>3.7820920930759908E-5</v>
      </c>
      <c r="CB346" s="12">
        <v>3.7305447693331242E-5</v>
      </c>
      <c r="CC346" s="12">
        <v>3.5776623148441869E-5</v>
      </c>
      <c r="CD346" s="12">
        <v>3.3983653868317296E-5</v>
      </c>
      <c r="CE346" s="12">
        <v>3.2865600453633326E-5</v>
      </c>
      <c r="CF346" s="12">
        <v>3.0851714071753638E-5</v>
      </c>
      <c r="CG346" s="12">
        <v>2.9862257436065808E-5</v>
      </c>
      <c r="CH346" s="12">
        <v>2.848418654763467E-5</v>
      </c>
      <c r="CI346" s="12">
        <v>2.7092213304717491E-5</v>
      </c>
      <c r="CJ346" s="12">
        <v>2.6179219618702992E-5</v>
      </c>
      <c r="CK346" s="12">
        <v>2.6589339076041932E-5</v>
      </c>
      <c r="CL346" s="12">
        <v>2.5697633370334243E-5</v>
      </c>
      <c r="CM346" s="12">
        <v>2.3156760863717093E-5</v>
      </c>
      <c r="CN346" s="12">
        <v>2.1715043258654554E-5</v>
      </c>
      <c r="CO346" s="12">
        <v>2.0590907563882951E-5</v>
      </c>
      <c r="CP346" s="12">
        <v>2.0818775842880988E-5</v>
      </c>
      <c r="CQ346" s="12">
        <v>1.9763283023384507E-5</v>
      </c>
      <c r="CR346" s="12">
        <v>1.8836821431461632E-5</v>
      </c>
      <c r="CS346" s="12">
        <v>1.8768830229053221E-5</v>
      </c>
      <c r="CT346" s="12">
        <v>1.8499472110885722E-5</v>
      </c>
      <c r="CU346" s="12"/>
      <c r="CV346" s="12"/>
      <c r="CW346" s="12"/>
      <c r="CX346" s="12"/>
    </row>
    <row r="347" spans="1:102" x14ac:dyDescent="0.25">
      <c r="A347" t="s">
        <v>4</v>
      </c>
      <c r="B347" s="9">
        <v>44538</v>
      </c>
      <c r="C347" s="11">
        <v>1.8176459593373579E-5</v>
      </c>
      <c r="D347" s="12">
        <v>1.8481225270622768E-5</v>
      </c>
      <c r="E347" s="12">
        <v>1.8689543363624877E-5</v>
      </c>
      <c r="F347" s="12">
        <v>1.7899064176518828E-5</v>
      </c>
      <c r="G347" s="12">
        <v>1.7523483381106248E-5</v>
      </c>
      <c r="H347" s="12">
        <v>1.8394335555084858E-5</v>
      </c>
      <c r="I347" s="12">
        <v>1.8494258727953442E-5</v>
      </c>
      <c r="J347" s="12">
        <v>1.8226421179807859E-5</v>
      </c>
      <c r="K347" s="12">
        <v>1.7260207543026402E-5</v>
      </c>
      <c r="L347" s="12">
        <v>1.7044286599914728E-5</v>
      </c>
      <c r="M347" s="12">
        <v>1.6874851654615813E-5</v>
      </c>
      <c r="N347" s="12">
        <v>1.689179514914571E-5</v>
      </c>
      <c r="O347" s="12">
        <v>1.7147468137115986E-5</v>
      </c>
      <c r="P347" s="12">
        <v>1.7195474704950669E-5</v>
      </c>
      <c r="Q347" s="12">
        <v>1.7457447197297438E-5</v>
      </c>
      <c r="R347" s="12">
        <v>1.6961089697287178E-5</v>
      </c>
      <c r="S347" s="12">
        <v>1.7170059463155831E-5</v>
      </c>
      <c r="T347" s="12">
        <v>1.7105978297946623E-5</v>
      </c>
      <c r="U347" s="12">
        <v>1.7092727616327089E-5</v>
      </c>
      <c r="V347" s="12">
        <v>1.7462226131652035E-5</v>
      </c>
      <c r="W347" s="12">
        <v>1.860656368528619E-5</v>
      </c>
      <c r="X347" s="12">
        <v>1.9022765422712739E-5</v>
      </c>
      <c r="Y347" s="12">
        <v>1.8990616227963706E-5</v>
      </c>
      <c r="Z347" s="12">
        <v>1.9270401111995744E-5</v>
      </c>
      <c r="AA347" s="12">
        <v>2.1622288487317735E-5</v>
      </c>
      <c r="AB347" s="12">
        <v>2.2412550450135097E-5</v>
      </c>
      <c r="AC347" s="12">
        <v>2.3484986764161539E-5</v>
      </c>
      <c r="AD347" s="12">
        <v>2.4407972767462873E-5</v>
      </c>
      <c r="AE347" s="12">
        <v>2.5507996566172769E-5</v>
      </c>
      <c r="AF347" s="12">
        <v>2.7243401409753571E-5</v>
      </c>
      <c r="AG347" s="12">
        <v>3.0787850130833414E-5</v>
      </c>
      <c r="AH347" s="12">
        <v>3.3635660557587997E-5</v>
      </c>
      <c r="AI347" s="12">
        <v>3.9374074595999997E-5</v>
      </c>
      <c r="AJ347" s="12">
        <v>4.4282909075313562E-5</v>
      </c>
      <c r="AK347" s="12">
        <v>5.1329882229726295E-5</v>
      </c>
      <c r="AL347" s="12">
        <v>5.4940367134614985E-5</v>
      </c>
      <c r="AM347" s="12">
        <v>5.9019622054830503E-5</v>
      </c>
      <c r="AN347" s="12">
        <v>6.1646515379830161E-5</v>
      </c>
      <c r="AO347" s="12">
        <v>6.4323587515552851E-5</v>
      </c>
      <c r="AP347" s="12">
        <v>6.515577376611716E-5</v>
      </c>
      <c r="AQ347" s="12">
        <v>6.5773125195013992E-5</v>
      </c>
      <c r="AR347" s="12">
        <v>6.6490399796779391E-5</v>
      </c>
      <c r="AS347" s="12">
        <v>6.8178449745391885E-5</v>
      </c>
      <c r="AT347" s="12">
        <v>6.9146183952195265E-5</v>
      </c>
      <c r="AU347" s="12">
        <v>6.9714659916102019E-5</v>
      </c>
      <c r="AV347" s="12">
        <v>7.0018339471906917E-5</v>
      </c>
      <c r="AW347" s="12">
        <v>6.8307046524388015E-5</v>
      </c>
      <c r="AX347" s="12">
        <v>6.8292926945613151E-5</v>
      </c>
      <c r="AY347" s="12">
        <v>6.7966438839479491E-5</v>
      </c>
      <c r="AZ347" s="12">
        <v>6.7963180475146749E-5</v>
      </c>
      <c r="BA347" s="12">
        <v>6.7691215665513144E-5</v>
      </c>
      <c r="BB347" s="12">
        <v>6.6806026688470726E-5</v>
      </c>
      <c r="BC347" s="12">
        <v>6.5440120360214861E-5</v>
      </c>
      <c r="BD347" s="12">
        <v>6.4045323201542773E-5</v>
      </c>
      <c r="BE347" s="12">
        <v>6.390999246959254E-5</v>
      </c>
      <c r="BF347" s="12">
        <v>6.5651479593260964E-5</v>
      </c>
      <c r="BG347" s="12">
        <v>6.6435007603123856E-5</v>
      </c>
      <c r="BH347" s="12">
        <v>6.5667554190635446E-5</v>
      </c>
      <c r="BI347" s="12">
        <v>6.3968860251869449E-5</v>
      </c>
      <c r="BJ347" s="12">
        <v>6.2588182671972239E-5</v>
      </c>
      <c r="BK347" s="12">
        <v>6.1868084154451756E-5</v>
      </c>
      <c r="BL347" s="12">
        <v>6.1279406331682487E-5</v>
      </c>
      <c r="BM347" s="12">
        <v>6.0743948459680157E-5</v>
      </c>
      <c r="BN347" s="12">
        <v>6.0199801616124111E-5</v>
      </c>
      <c r="BO347" s="12">
        <v>5.9725818217864951E-5</v>
      </c>
      <c r="BP347" s="12">
        <v>6.069876580760046E-5</v>
      </c>
      <c r="BQ347" s="12">
        <v>6.0524334703658173E-5</v>
      </c>
      <c r="BR347" s="12">
        <v>5.8843235932288604E-5</v>
      </c>
      <c r="BS347" s="12">
        <v>5.6127932321729157E-5</v>
      </c>
      <c r="BT347" s="12">
        <v>5.2721855472643481E-5</v>
      </c>
      <c r="BU347" s="12">
        <v>4.8570264864242461E-5</v>
      </c>
      <c r="BV347" s="12">
        <v>4.4433445507482982E-5</v>
      </c>
      <c r="BW347" s="12">
        <v>4.0846855274367369E-5</v>
      </c>
      <c r="BX347" s="12">
        <v>3.8676784628808276E-5</v>
      </c>
      <c r="BY347" s="12">
        <v>3.7097998497484524E-5</v>
      </c>
      <c r="BZ347" s="12">
        <v>3.6803007913233328E-5</v>
      </c>
      <c r="CA347" s="12">
        <v>3.592672513203363E-5</v>
      </c>
      <c r="CB347" s="12">
        <v>3.5318279898979526E-5</v>
      </c>
      <c r="CC347" s="12">
        <v>3.4360755233751808E-5</v>
      </c>
      <c r="CD347" s="12">
        <v>3.2920775423000044E-5</v>
      </c>
      <c r="CE347" s="12">
        <v>3.2061218912041289E-5</v>
      </c>
      <c r="CF347" s="12">
        <v>3.0602775036737617E-5</v>
      </c>
      <c r="CG347" s="12">
        <v>2.895969051591599E-5</v>
      </c>
      <c r="CH347" s="12">
        <v>2.8001296953532783E-5</v>
      </c>
      <c r="CI347" s="12">
        <v>2.6726407602302948E-5</v>
      </c>
      <c r="CJ347" s="12">
        <v>2.5700674510377956E-5</v>
      </c>
      <c r="CK347" s="12">
        <v>2.5607919739041333E-5</v>
      </c>
      <c r="CL347" s="12">
        <v>2.4955812423929296E-5</v>
      </c>
      <c r="CM347" s="12">
        <v>2.330186668866554E-5</v>
      </c>
      <c r="CN347" s="12">
        <v>2.1895122194106829E-5</v>
      </c>
      <c r="CO347" s="12">
        <v>2.1633366926048882E-5</v>
      </c>
      <c r="CP347" s="12">
        <v>2.0905231109841355E-5</v>
      </c>
      <c r="CQ347" s="12">
        <v>2.0626315122964627E-5</v>
      </c>
      <c r="CR347" s="12">
        <v>1.9116606315493673E-5</v>
      </c>
      <c r="CS347" s="12">
        <v>1.8656090823142788E-5</v>
      </c>
      <c r="CT347" s="12">
        <v>1.8330471614164512E-5</v>
      </c>
      <c r="CU347" s="12"/>
      <c r="CV347" s="12"/>
      <c r="CW347" s="12"/>
      <c r="CX347" s="12"/>
    </row>
    <row r="348" spans="1:102" x14ac:dyDescent="0.25">
      <c r="A348" t="s">
        <v>5</v>
      </c>
      <c r="B348" s="9">
        <v>44539</v>
      </c>
      <c r="C348" s="11">
        <v>1.7971834313281813E-5</v>
      </c>
      <c r="D348" s="12">
        <v>1.8112378428164373E-5</v>
      </c>
      <c r="E348" s="12">
        <v>1.7579310023339343E-5</v>
      </c>
      <c r="F348" s="12">
        <v>1.7498068139311414E-5</v>
      </c>
      <c r="G348" s="12">
        <v>1.7399665536464746E-5</v>
      </c>
      <c r="H348" s="12">
        <v>1.7933820062733993E-5</v>
      </c>
      <c r="I348" s="12">
        <v>1.8127149679805823E-5</v>
      </c>
      <c r="J348" s="12">
        <v>1.8219470002564838E-5</v>
      </c>
      <c r="K348" s="12">
        <v>1.7634484992705922E-5</v>
      </c>
      <c r="L348" s="12">
        <v>1.7174838397510425E-5</v>
      </c>
      <c r="M348" s="12">
        <v>1.6958265781532202E-5</v>
      </c>
      <c r="N348" s="12">
        <v>1.6880499486125777E-5</v>
      </c>
      <c r="O348" s="12">
        <v>1.7789365910652227E-5</v>
      </c>
      <c r="P348" s="12">
        <v>1.7638177805616286E-5</v>
      </c>
      <c r="Q348" s="12">
        <v>1.7578223901895129E-5</v>
      </c>
      <c r="R348" s="12">
        <v>1.6957614108665674E-5</v>
      </c>
      <c r="S348" s="12">
        <v>1.7117056736677712E-5</v>
      </c>
      <c r="T348" s="12">
        <v>1.6882237280436539E-5</v>
      </c>
      <c r="U348" s="12">
        <v>1.6725184119601767E-5</v>
      </c>
      <c r="V348" s="12">
        <v>1.7116187839522342E-5</v>
      </c>
      <c r="W348" s="12">
        <v>1.7743966034283681E-5</v>
      </c>
      <c r="X348" s="12">
        <v>1.8053945094465129E-5</v>
      </c>
      <c r="Y348" s="12">
        <v>1.835436628593743E-5</v>
      </c>
      <c r="Z348" s="12">
        <v>1.9091625522276521E-5</v>
      </c>
      <c r="AA348" s="12">
        <v>2.1204783404158228E-5</v>
      </c>
      <c r="AB348" s="12">
        <v>2.2067598279449522E-5</v>
      </c>
      <c r="AC348" s="12">
        <v>2.2906735707256757E-5</v>
      </c>
      <c r="AD348" s="12">
        <v>2.3831025056291232E-5</v>
      </c>
      <c r="AE348" s="12">
        <v>2.5554048115407942E-5</v>
      </c>
      <c r="AF348" s="12">
        <v>2.7525792985251663E-5</v>
      </c>
      <c r="AG348" s="12">
        <v>3.035839771178727E-5</v>
      </c>
      <c r="AH348" s="12">
        <v>3.4199140362851248E-5</v>
      </c>
      <c r="AI348" s="12">
        <v>3.8673091815897896E-5</v>
      </c>
      <c r="AJ348" s="12">
        <v>4.3713346989962689E-5</v>
      </c>
      <c r="AK348" s="12">
        <v>5.0551133154217921E-5</v>
      </c>
      <c r="AL348" s="12">
        <v>5.4185947179457131E-5</v>
      </c>
      <c r="AM348" s="12">
        <v>5.7979117711264172E-5</v>
      </c>
      <c r="AN348" s="12">
        <v>5.9862886744125967E-5</v>
      </c>
      <c r="AO348" s="12">
        <v>6.2229762595378274E-5</v>
      </c>
      <c r="AP348" s="12">
        <v>6.4643124444443585E-5</v>
      </c>
      <c r="AQ348" s="12">
        <v>6.5048030518850188E-5</v>
      </c>
      <c r="AR348" s="12">
        <v>6.5634970547308661E-5</v>
      </c>
      <c r="AS348" s="12">
        <v>6.6316403141414735E-5</v>
      </c>
      <c r="AT348" s="12">
        <v>6.6308148618438495E-5</v>
      </c>
      <c r="AU348" s="12">
        <v>6.6910946019982804E-5</v>
      </c>
      <c r="AV348" s="12">
        <v>6.809156002985407E-5</v>
      </c>
      <c r="AW348" s="12">
        <v>6.8211902285873947E-5</v>
      </c>
      <c r="AX348" s="12">
        <v>6.7644946891989139E-5</v>
      </c>
      <c r="AY348" s="12">
        <v>6.8158899559395852E-5</v>
      </c>
      <c r="AZ348" s="12">
        <v>6.8173888035326209E-5</v>
      </c>
      <c r="BA348" s="12">
        <v>6.8892900431402376E-5</v>
      </c>
      <c r="BB348" s="12">
        <v>6.6433487033102086E-5</v>
      </c>
      <c r="BC348" s="12">
        <v>6.4435458024307842E-5</v>
      </c>
      <c r="BD348" s="12">
        <v>6.2832777221211405E-5</v>
      </c>
      <c r="BE348" s="12">
        <v>6.1908053423599289E-5</v>
      </c>
      <c r="BF348" s="12">
        <v>6.3751418738735899E-5</v>
      </c>
      <c r="BG348" s="12">
        <v>6.5382773147959911E-5</v>
      </c>
      <c r="BH348" s="12">
        <v>6.537560474642796E-5</v>
      </c>
      <c r="BI348" s="12">
        <v>6.3518337076805322E-5</v>
      </c>
      <c r="BJ348" s="12">
        <v>6.1570269654445659E-5</v>
      </c>
      <c r="BK348" s="12">
        <v>6.0150274478267573E-5</v>
      </c>
      <c r="BL348" s="12">
        <v>6.0414201989213951E-5</v>
      </c>
      <c r="BM348" s="12">
        <v>6.0432666053765669E-5</v>
      </c>
      <c r="BN348" s="12">
        <v>5.9815531849157653E-5</v>
      </c>
      <c r="BO348" s="12">
        <v>5.9535746965125636E-5</v>
      </c>
      <c r="BP348" s="12">
        <v>6.0404861344793579E-5</v>
      </c>
      <c r="BQ348" s="12">
        <v>5.9788161588763221E-5</v>
      </c>
      <c r="BR348" s="12">
        <v>5.7042881026343264E-5</v>
      </c>
      <c r="BS348" s="12">
        <v>5.3966550647723976E-5</v>
      </c>
      <c r="BT348" s="12">
        <v>5.1759117424483423E-5</v>
      </c>
      <c r="BU348" s="12">
        <v>4.7404204881723907E-5</v>
      </c>
      <c r="BV348" s="12">
        <v>4.5512181325886069E-5</v>
      </c>
      <c r="BW348" s="12">
        <v>4.3706178588430744E-5</v>
      </c>
      <c r="BX348" s="12">
        <v>4.1200061968029E-5</v>
      </c>
      <c r="BY348" s="12">
        <v>3.9482686740422266E-5</v>
      </c>
      <c r="BZ348" s="12">
        <v>3.8706544356379964E-5</v>
      </c>
      <c r="CA348" s="12">
        <v>3.7512245216311492E-5</v>
      </c>
      <c r="CB348" s="12">
        <v>3.6830378173627767E-5</v>
      </c>
      <c r="CC348" s="12">
        <v>3.475241062653883E-5</v>
      </c>
      <c r="CD348" s="12">
        <v>3.2934460553197264E-5</v>
      </c>
      <c r="CE348" s="12">
        <v>3.29511868234382E-5</v>
      </c>
      <c r="CF348" s="12">
        <v>3.1646972193214321E-5</v>
      </c>
      <c r="CG348" s="12">
        <v>3.0625149138488538E-5</v>
      </c>
      <c r="CH348" s="12">
        <v>3.0354922123165709E-5</v>
      </c>
      <c r="CI348" s="12">
        <v>2.8817843055300279E-5</v>
      </c>
      <c r="CJ348" s="12">
        <v>2.78703107073594E-5</v>
      </c>
      <c r="CK348" s="12">
        <v>2.6214844402073684E-5</v>
      </c>
      <c r="CL348" s="12">
        <v>2.5138498050847843E-5</v>
      </c>
      <c r="CM348" s="12">
        <v>2.2912166314477923E-5</v>
      </c>
      <c r="CN348" s="12">
        <v>2.2105395305708641E-5</v>
      </c>
      <c r="CO348" s="12">
        <v>2.1508245735674303E-5</v>
      </c>
      <c r="CP348" s="12">
        <v>2.0990817479646036E-5</v>
      </c>
      <c r="CQ348" s="12">
        <v>2.064304139320576E-5</v>
      </c>
      <c r="CR348" s="12">
        <v>1.9703111895374467E-5</v>
      </c>
      <c r="CS348" s="12">
        <v>1.9185683639346298E-5</v>
      </c>
      <c r="CT348" s="12">
        <v>1.8707138531021302E-5</v>
      </c>
      <c r="CU348" s="12"/>
      <c r="CV348" s="12"/>
      <c r="CW348" s="12"/>
      <c r="CX348" s="12"/>
    </row>
    <row r="349" spans="1:102" x14ac:dyDescent="0.25">
      <c r="A349" t="s">
        <v>6</v>
      </c>
      <c r="B349" s="9">
        <v>44540</v>
      </c>
      <c r="C349" s="11">
        <v>1.8722040117236049E-5</v>
      </c>
      <c r="D349" s="12">
        <v>1.8844228779711221E-5</v>
      </c>
      <c r="E349" s="12">
        <v>1.8736507254873127E-5</v>
      </c>
      <c r="F349" s="12">
        <v>1.8183041489325581E-5</v>
      </c>
      <c r="G349" s="12">
        <v>1.8763877515267566E-5</v>
      </c>
      <c r="H349" s="12">
        <v>1.8742567812531898E-5</v>
      </c>
      <c r="I349" s="12">
        <v>1.7981674573566493E-5</v>
      </c>
      <c r="J349" s="12">
        <v>1.7381483863488422E-5</v>
      </c>
      <c r="K349" s="12">
        <v>1.7010812337003753E-5</v>
      </c>
      <c r="L349" s="12">
        <v>1.7173078880770784E-5</v>
      </c>
      <c r="M349" s="12">
        <v>1.6953139288315452E-5</v>
      </c>
      <c r="N349" s="12">
        <v>1.6814723971463595E-5</v>
      </c>
      <c r="O349" s="12">
        <v>1.7037791593678271E-5</v>
      </c>
      <c r="P349" s="12">
        <v>1.703622757879857E-5</v>
      </c>
      <c r="Q349" s="12">
        <v>1.7115992337662364E-5</v>
      </c>
      <c r="R349" s="12">
        <v>1.6899767280546318E-5</v>
      </c>
      <c r="S349" s="12">
        <v>1.7204359178364409E-5</v>
      </c>
      <c r="T349" s="12">
        <v>1.718519999608832E-5</v>
      </c>
      <c r="U349" s="12">
        <v>1.7086667058668341E-5</v>
      </c>
      <c r="V349" s="12">
        <v>1.7394973491825701E-5</v>
      </c>
      <c r="W349" s="12">
        <v>1.7784413196866555E-5</v>
      </c>
      <c r="X349" s="12">
        <v>1.8715588555857377E-5</v>
      </c>
      <c r="Y349" s="12">
        <v>1.9022721977854974E-5</v>
      </c>
      <c r="Z349" s="12">
        <v>2.051088213587261E-5</v>
      </c>
      <c r="AA349" s="12">
        <v>2.1847528352420838E-5</v>
      </c>
      <c r="AB349" s="12">
        <v>2.2142540659100896E-5</v>
      </c>
      <c r="AC349" s="12">
        <v>2.2156225789298312E-5</v>
      </c>
      <c r="AD349" s="12">
        <v>2.3863739034191379E-5</v>
      </c>
      <c r="AE349" s="12">
        <v>2.582520919517285E-5</v>
      </c>
      <c r="AF349" s="12">
        <v>2.8164779953317497E-5</v>
      </c>
      <c r="AG349" s="12">
        <v>3.0565738295489675E-5</v>
      </c>
      <c r="AH349" s="12">
        <v>3.3596212626733747E-5</v>
      </c>
      <c r="AI349" s="12">
        <v>3.9372315079260359E-5</v>
      </c>
      <c r="AJ349" s="12">
        <v>4.4410593512296686E-5</v>
      </c>
      <c r="AK349" s="12">
        <v>4.9994126632762229E-5</v>
      </c>
      <c r="AL349" s="12">
        <v>5.2684623229535375E-5</v>
      </c>
      <c r="AM349" s="12">
        <v>5.6304340166700114E-5</v>
      </c>
      <c r="AN349" s="12">
        <v>5.8405398655693025E-5</v>
      </c>
      <c r="AO349" s="12">
        <v>6.0305676734507129E-5</v>
      </c>
      <c r="AP349" s="12">
        <v>6.3135175153712238E-5</v>
      </c>
      <c r="AQ349" s="12">
        <v>6.2361769795709173E-5</v>
      </c>
      <c r="AR349" s="12">
        <v>6.3123640543974387E-5</v>
      </c>
      <c r="AS349" s="12">
        <v>6.4939657321145603E-5</v>
      </c>
      <c r="AT349" s="12">
        <v>6.6476888446013256E-5</v>
      </c>
      <c r="AU349" s="12">
        <v>6.6156460897538364E-5</v>
      </c>
      <c r="AV349" s="12">
        <v>6.7093305810468016E-5</v>
      </c>
      <c r="AW349" s="12">
        <v>6.5188922192594952E-5</v>
      </c>
      <c r="AX349" s="12">
        <v>6.480573854707281E-5</v>
      </c>
      <c r="AY349" s="12">
        <v>6.522704505528721E-5</v>
      </c>
      <c r="AZ349" s="12">
        <v>6.3921483634472273E-5</v>
      </c>
      <c r="BA349" s="12">
        <v>6.3813371105914438E-5</v>
      </c>
      <c r="BB349" s="12">
        <v>6.1839779829615232E-5</v>
      </c>
      <c r="BC349" s="12">
        <v>5.9744195392701214E-5</v>
      </c>
      <c r="BD349" s="12">
        <v>5.8924456093887762E-5</v>
      </c>
      <c r="BE349" s="12">
        <v>5.8244305123085964E-5</v>
      </c>
      <c r="BF349" s="12">
        <v>5.8969617023538394E-5</v>
      </c>
      <c r="BG349" s="12">
        <v>5.9535790409983556E-5</v>
      </c>
      <c r="BH349" s="12">
        <v>5.8090640661157176E-5</v>
      </c>
      <c r="BI349" s="12">
        <v>5.7597975974057279E-5</v>
      </c>
      <c r="BJ349" s="12">
        <v>5.7350861623067488E-5</v>
      </c>
      <c r="BK349" s="12">
        <v>5.6107665295579881E-5</v>
      </c>
      <c r="BL349" s="12">
        <v>5.5521941723139091E-5</v>
      </c>
      <c r="BM349" s="12">
        <v>5.5683621761326238E-5</v>
      </c>
      <c r="BN349" s="12">
        <v>5.5018328931881415E-5</v>
      </c>
      <c r="BO349" s="12">
        <v>5.3808172418727289E-5</v>
      </c>
      <c r="BP349" s="12">
        <v>5.5453320570292831E-5</v>
      </c>
      <c r="BQ349" s="12">
        <v>5.4944038225096504E-5</v>
      </c>
      <c r="BR349" s="12">
        <v>5.3677577176273817E-5</v>
      </c>
      <c r="BS349" s="12">
        <v>5.0342510947211441E-5</v>
      </c>
      <c r="BT349" s="12">
        <v>4.770734137680685E-5</v>
      </c>
      <c r="BU349" s="12">
        <v>4.393122295167408E-5</v>
      </c>
      <c r="BV349" s="12">
        <v>4.1964669742333648E-5</v>
      </c>
      <c r="BW349" s="12">
        <v>3.9826661401807842E-5</v>
      </c>
      <c r="BX349" s="12">
        <v>3.8459712396965779E-5</v>
      </c>
      <c r="BY349" s="12">
        <v>3.6399904800424093E-5</v>
      </c>
      <c r="BZ349" s="12">
        <v>3.6627859969137974E-5</v>
      </c>
      <c r="CA349" s="12">
        <v>3.7114855102299025E-5</v>
      </c>
      <c r="CB349" s="12">
        <v>3.7274580121886573E-5</v>
      </c>
      <c r="CC349" s="12">
        <v>3.7095500418162762E-5</v>
      </c>
      <c r="CD349" s="12">
        <v>3.5497272712987686E-5</v>
      </c>
      <c r="CE349" s="12">
        <v>3.2998172437115258E-5</v>
      </c>
      <c r="CF349" s="12">
        <v>3.0132506173817503E-5</v>
      </c>
      <c r="CG349" s="12">
        <v>2.9352649254436149E-5</v>
      </c>
      <c r="CH349" s="12">
        <v>2.8597425569409591E-5</v>
      </c>
      <c r="CI349" s="12">
        <v>2.7242597679884867E-5</v>
      </c>
      <c r="CJ349" s="12">
        <v>2.5265878373826493E-5</v>
      </c>
      <c r="CK349" s="12">
        <v>2.2840482299159284E-5</v>
      </c>
      <c r="CL349" s="12">
        <v>2.178438125165386E-5</v>
      </c>
      <c r="CM349" s="12">
        <v>2.162250571160656E-5</v>
      </c>
      <c r="CN349" s="12">
        <v>2.1666884633817543E-5</v>
      </c>
      <c r="CO349" s="12">
        <v>2.1242841099563893E-5</v>
      </c>
      <c r="CP349" s="12">
        <v>2.0669434144300396E-5</v>
      </c>
      <c r="CQ349" s="12">
        <v>1.9619980160033625E-5</v>
      </c>
      <c r="CR349" s="12">
        <v>1.9155663242627965E-5</v>
      </c>
      <c r="CS349" s="12">
        <v>1.9250286142848718E-5</v>
      </c>
      <c r="CT349" s="12">
        <v>1.894843127107007E-5</v>
      </c>
      <c r="CU349" s="12"/>
      <c r="CV349" s="12"/>
      <c r="CW349" s="12"/>
      <c r="CX349" s="12"/>
    </row>
    <row r="350" spans="1:102" x14ac:dyDescent="0.25">
      <c r="A350" t="s">
        <v>7</v>
      </c>
      <c r="B350" s="9">
        <v>44541</v>
      </c>
      <c r="C350" s="11">
        <v>1.8481768331344885E-5</v>
      </c>
      <c r="D350" s="12">
        <v>1.8156955955439445E-5</v>
      </c>
      <c r="E350" s="12">
        <v>1.7285017660016608E-5</v>
      </c>
      <c r="F350" s="12">
        <v>1.6911469463306789E-5</v>
      </c>
      <c r="G350" s="12">
        <v>1.673188704051471E-5</v>
      </c>
      <c r="H350" s="12">
        <v>1.6649776259331394E-5</v>
      </c>
      <c r="I350" s="12">
        <v>1.6410286480880051E-5</v>
      </c>
      <c r="J350" s="12">
        <v>1.6560124692121019E-5</v>
      </c>
      <c r="K350" s="12">
        <v>1.668999378480892E-5</v>
      </c>
      <c r="L350" s="12">
        <v>1.6806875968228036E-5</v>
      </c>
      <c r="M350" s="12">
        <v>1.6360433506590179E-5</v>
      </c>
      <c r="N350" s="12">
        <v>1.6234195162730111E-5</v>
      </c>
      <c r="O350" s="12">
        <v>1.6091618449144797E-5</v>
      </c>
      <c r="P350" s="12">
        <v>1.5815681538229427E-5</v>
      </c>
      <c r="Q350" s="12">
        <v>1.5920414677493867E-5</v>
      </c>
      <c r="R350" s="12">
        <v>1.5713322350121659E-5</v>
      </c>
      <c r="S350" s="12">
        <v>1.576652678486798E-5</v>
      </c>
      <c r="T350" s="12">
        <v>1.5701592238524045E-5</v>
      </c>
      <c r="U350" s="12">
        <v>1.6106700021198866E-5</v>
      </c>
      <c r="V350" s="12">
        <v>1.6039112235326881E-5</v>
      </c>
      <c r="W350" s="12">
        <v>1.6403164627410064E-5</v>
      </c>
      <c r="X350" s="12">
        <v>1.608337944218932E-5</v>
      </c>
      <c r="Y350" s="12">
        <v>1.6145660749005232E-5</v>
      </c>
      <c r="Z350" s="12">
        <v>1.5962866509942372E-5</v>
      </c>
      <c r="AA350" s="12">
        <v>1.6349960192663724E-5</v>
      </c>
      <c r="AB350" s="12">
        <v>1.6357082046133707E-5</v>
      </c>
      <c r="AC350" s="12">
        <v>1.6836759823964814E-5</v>
      </c>
      <c r="AD350" s="12">
        <v>1.7973463495448143E-5</v>
      </c>
      <c r="AE350" s="12">
        <v>1.8939382327837605E-5</v>
      </c>
      <c r="AF350" s="12">
        <v>2.0022881564574594E-5</v>
      </c>
      <c r="AG350" s="12">
        <v>2.0538308253941184E-5</v>
      </c>
      <c r="AH350" s="12">
        <v>2.1160981677914672E-5</v>
      </c>
      <c r="AI350" s="12">
        <v>2.2387336916608328E-5</v>
      </c>
      <c r="AJ350" s="12">
        <v>2.3536049988060789E-5</v>
      </c>
      <c r="AK350" s="12">
        <v>2.5113749997940233E-5</v>
      </c>
      <c r="AL350" s="12">
        <v>2.716149233683832E-5</v>
      </c>
      <c r="AM350" s="12">
        <v>2.9563791263193247E-5</v>
      </c>
      <c r="AN350" s="12">
        <v>3.1551486602246361E-5</v>
      </c>
      <c r="AO350" s="12">
        <v>3.3701029552509618E-5</v>
      </c>
      <c r="AP350" s="12">
        <v>3.5431779589900989E-5</v>
      </c>
      <c r="AQ350" s="12">
        <v>3.7957942908959044E-5</v>
      </c>
      <c r="AR350" s="12">
        <v>3.8502694877319874E-5</v>
      </c>
      <c r="AS350" s="12">
        <v>3.8003327269306993E-5</v>
      </c>
      <c r="AT350" s="12">
        <v>3.7916468585810298E-5</v>
      </c>
      <c r="AU350" s="12">
        <v>3.8210140308307807E-5</v>
      </c>
      <c r="AV350" s="12">
        <v>3.7995507194908588E-5</v>
      </c>
      <c r="AW350" s="12">
        <v>3.8158471959603956E-5</v>
      </c>
      <c r="AX350" s="12">
        <v>3.9139891296604561E-5</v>
      </c>
      <c r="AY350" s="12">
        <v>4.0246012891422644E-5</v>
      </c>
      <c r="AZ350" s="12">
        <v>4.0397526832892056E-5</v>
      </c>
      <c r="BA350" s="12">
        <v>4.0089192470897532E-5</v>
      </c>
      <c r="BB350" s="12">
        <v>3.9766195469405993E-5</v>
      </c>
      <c r="BC350" s="12">
        <v>3.8719981230247045E-5</v>
      </c>
      <c r="BD350" s="12">
        <v>3.7898594130042617E-5</v>
      </c>
      <c r="BE350" s="12">
        <v>3.7073576281010246E-5</v>
      </c>
      <c r="BF350" s="12">
        <v>3.6371724603752842E-5</v>
      </c>
      <c r="BG350" s="12">
        <v>3.6019681611638518E-5</v>
      </c>
      <c r="BH350" s="12">
        <v>3.6578537642753656E-5</v>
      </c>
      <c r="BI350" s="12">
        <v>3.6784093884083205E-5</v>
      </c>
      <c r="BJ350" s="12">
        <v>3.7632711600496635E-5</v>
      </c>
      <c r="BK350" s="12">
        <v>3.6890083821018839E-5</v>
      </c>
      <c r="BL350" s="12">
        <v>3.6649197600710616E-5</v>
      </c>
      <c r="BM350" s="12">
        <v>3.5359723190086949E-5</v>
      </c>
      <c r="BN350" s="12">
        <v>3.5119255902335808E-5</v>
      </c>
      <c r="BO350" s="12">
        <v>3.5100822869825216E-5</v>
      </c>
      <c r="BP350" s="12">
        <v>3.5181816497523097E-5</v>
      </c>
      <c r="BQ350" s="12">
        <v>3.4449801676157487E-5</v>
      </c>
      <c r="BR350" s="12">
        <v>3.4007408895904544E-5</v>
      </c>
      <c r="BS350" s="12">
        <v>3.3746134624486308E-5</v>
      </c>
      <c r="BT350" s="12">
        <v>3.3593224241160208E-5</v>
      </c>
      <c r="BU350" s="12">
        <v>3.3223306793278197E-5</v>
      </c>
      <c r="BV350" s="12">
        <v>3.2376085518721848E-5</v>
      </c>
      <c r="BW350" s="12">
        <v>3.0394394879652974E-5</v>
      </c>
      <c r="BX350" s="12">
        <v>2.8446079200963172E-5</v>
      </c>
      <c r="BY350" s="12">
        <v>2.711568904393348E-5</v>
      </c>
      <c r="BZ350" s="12">
        <v>2.6517034419897942E-5</v>
      </c>
      <c r="CA350" s="12">
        <v>2.5578346203717151E-5</v>
      </c>
      <c r="CB350" s="12">
        <v>2.4971592216911946E-5</v>
      </c>
      <c r="CC350" s="12">
        <v>2.4464264890315023E-5</v>
      </c>
      <c r="CD350" s="12">
        <v>2.4515374662275957E-5</v>
      </c>
      <c r="CE350" s="12">
        <v>2.4591480743474837E-5</v>
      </c>
      <c r="CF350" s="12">
        <v>2.4766594552324918E-5</v>
      </c>
      <c r="CG350" s="12">
        <v>2.4153696221349439E-5</v>
      </c>
      <c r="CH350" s="12">
        <v>2.2926223829170351E-5</v>
      </c>
      <c r="CI350" s="12">
        <v>2.1804043152998356E-5</v>
      </c>
      <c r="CJ350" s="12">
        <v>2.1133611417520233E-5</v>
      </c>
      <c r="CK350" s="12">
        <v>2.0467508651798397E-5</v>
      </c>
      <c r="CL350" s="12">
        <v>2.0425196463535682E-5</v>
      </c>
      <c r="CM350" s="12">
        <v>2.0120632494554731E-5</v>
      </c>
      <c r="CN350" s="12">
        <v>1.9611629437729466E-5</v>
      </c>
      <c r="CO350" s="12">
        <v>1.9651846963207151E-5</v>
      </c>
      <c r="CP350" s="12">
        <v>1.939629810340192E-5</v>
      </c>
      <c r="CQ350" s="12">
        <v>1.9688573384042515E-5</v>
      </c>
      <c r="CR350" s="12">
        <v>1.9708682146781259E-5</v>
      </c>
      <c r="CS350" s="12">
        <v>2.0066031617951483E-5</v>
      </c>
      <c r="CT350" s="12">
        <v>1.9200098022513218E-5</v>
      </c>
      <c r="CU350" s="12"/>
      <c r="CV350" s="12"/>
      <c r="CW350" s="12"/>
      <c r="CX350" s="12"/>
    </row>
    <row r="351" spans="1:102" x14ac:dyDescent="0.25">
      <c r="A351" t="s">
        <v>8</v>
      </c>
      <c r="B351" s="9">
        <v>44542</v>
      </c>
      <c r="C351" s="11">
        <v>1.8892880814004204E-5</v>
      </c>
      <c r="D351" s="12">
        <v>1.784904052600201E-5</v>
      </c>
      <c r="E351" s="12">
        <v>1.704734325597918E-5</v>
      </c>
      <c r="F351" s="12">
        <v>1.6689993784808937E-5</v>
      </c>
      <c r="G351" s="12">
        <v>1.6726580561458634E-5</v>
      </c>
      <c r="H351" s="12">
        <v>1.6483180745808089E-5</v>
      </c>
      <c r="I351" s="12">
        <v>1.6425368052934121E-5</v>
      </c>
      <c r="J351" s="12">
        <v>1.6292706076532507E-5</v>
      </c>
      <c r="K351" s="12">
        <v>1.6239920574343231E-5</v>
      </c>
      <c r="L351" s="12">
        <v>1.6002665102862871E-5</v>
      </c>
      <c r="M351" s="12">
        <v>1.5856317996264021E-5</v>
      </c>
      <c r="N351" s="12">
        <v>1.6049166616696272E-5</v>
      </c>
      <c r="O351" s="12">
        <v>1.6477176045823591E-5</v>
      </c>
      <c r="P351" s="12">
        <v>1.6809948140313133E-5</v>
      </c>
      <c r="Q351" s="12">
        <v>1.7268260357734295E-5</v>
      </c>
      <c r="R351" s="12">
        <v>1.6943308337643168E-5</v>
      </c>
      <c r="S351" s="12">
        <v>1.6462932338883637E-5</v>
      </c>
      <c r="T351" s="12">
        <v>1.6338369725251813E-5</v>
      </c>
      <c r="U351" s="12">
        <v>1.6852120684390281E-5</v>
      </c>
      <c r="V351" s="12">
        <v>1.6631203582635166E-5</v>
      </c>
      <c r="W351" s="12">
        <v>1.6194955146552367E-5</v>
      </c>
      <c r="X351" s="12">
        <v>1.6218973946490337E-5</v>
      </c>
      <c r="Y351" s="12">
        <v>1.6115218316525699E-5</v>
      </c>
      <c r="Z351" s="12">
        <v>1.6154039400146396E-5</v>
      </c>
      <c r="AA351" s="12">
        <v>1.6373978992601711E-5</v>
      </c>
      <c r="AB351" s="12">
        <v>1.5857016217192463E-5</v>
      </c>
      <c r="AC351" s="12">
        <v>1.6101114253771436E-5</v>
      </c>
      <c r="AD351" s="12">
        <v>1.6294940383503489E-5</v>
      </c>
      <c r="AE351" s="12">
        <v>1.6623662796608111E-5</v>
      </c>
      <c r="AF351" s="12">
        <v>1.6773082075292055E-5</v>
      </c>
      <c r="AG351" s="12">
        <v>1.7138949841789133E-5</v>
      </c>
      <c r="AH351" s="12">
        <v>1.7847225151588095E-5</v>
      </c>
      <c r="AI351" s="12">
        <v>1.8617502479831593E-5</v>
      </c>
      <c r="AJ351" s="12">
        <v>1.9442241040492587E-5</v>
      </c>
      <c r="AK351" s="12">
        <v>1.9749737537372917E-5</v>
      </c>
      <c r="AL351" s="12">
        <v>1.9566664009938605E-5</v>
      </c>
      <c r="AM351" s="12">
        <v>1.9223837534079811E-5</v>
      </c>
      <c r="AN351" s="12">
        <v>1.9923035971809023E-5</v>
      </c>
      <c r="AO351" s="12">
        <v>2.0028606976187575E-5</v>
      </c>
      <c r="AP351" s="12">
        <v>2.15436067466941E-5</v>
      </c>
      <c r="AQ351" s="12">
        <v>2.3355071123411708E-5</v>
      </c>
      <c r="AR351" s="12">
        <v>2.4028156098417779E-5</v>
      </c>
      <c r="AS351" s="12">
        <v>2.4632117201509407E-5</v>
      </c>
      <c r="AT351" s="12">
        <v>2.649943925250152E-5</v>
      </c>
      <c r="AU351" s="12">
        <v>2.7904957981430286E-5</v>
      </c>
      <c r="AV351" s="12">
        <v>2.7562410793942717E-5</v>
      </c>
      <c r="AW351" s="12">
        <v>2.7400702826918401E-5</v>
      </c>
      <c r="AX351" s="12">
        <v>2.7352246294485419E-5</v>
      </c>
      <c r="AY351" s="12">
        <v>2.878820745589366E-5</v>
      </c>
      <c r="AZ351" s="12">
        <v>2.9292462610405349E-5</v>
      </c>
      <c r="BA351" s="12">
        <v>2.9260484091883361E-5</v>
      </c>
      <c r="BB351" s="12">
        <v>2.8819767041858567E-5</v>
      </c>
      <c r="BC351" s="12">
        <v>2.9146115503806598E-5</v>
      </c>
      <c r="BD351" s="12">
        <v>2.9982304887693873E-5</v>
      </c>
      <c r="BE351" s="12">
        <v>3.018018069881084E-5</v>
      </c>
      <c r="BF351" s="12">
        <v>2.9407948351967738E-5</v>
      </c>
      <c r="BG351" s="12">
        <v>2.8436862684707873E-5</v>
      </c>
      <c r="BH351" s="12">
        <v>2.8559330635554311E-5</v>
      </c>
      <c r="BI351" s="12">
        <v>2.859102986570504E-5</v>
      </c>
      <c r="BJ351" s="12">
        <v>2.9174602917686468E-5</v>
      </c>
      <c r="BK351" s="12">
        <v>2.951268149123212E-5</v>
      </c>
      <c r="BL351" s="12">
        <v>3.0394394879652974E-5</v>
      </c>
      <c r="BM351" s="12">
        <v>3.0093182371128515E-5</v>
      </c>
      <c r="BN351" s="12">
        <v>3.0145269652389248E-5</v>
      </c>
      <c r="BO351" s="12">
        <v>3.0893064266737315E-5</v>
      </c>
      <c r="BP351" s="12">
        <v>3.188872731067784E-5</v>
      </c>
      <c r="BQ351" s="12">
        <v>3.1600920643979152E-5</v>
      </c>
      <c r="BR351" s="12">
        <v>3.1021397273382749E-5</v>
      </c>
      <c r="BS351" s="12">
        <v>2.9919883936692213E-5</v>
      </c>
      <c r="BT351" s="12">
        <v>2.9380019514830585E-5</v>
      </c>
      <c r="BU351" s="12">
        <v>2.894391072293334E-5</v>
      </c>
      <c r="BV351" s="12">
        <v>2.8320818366402771E-5</v>
      </c>
      <c r="BW351" s="12">
        <v>2.7562131505571259E-5</v>
      </c>
      <c r="BX351" s="12">
        <v>2.7545653491660268E-5</v>
      </c>
      <c r="BY351" s="12">
        <v>2.7510183868496159E-5</v>
      </c>
      <c r="BZ351" s="12">
        <v>2.7453767617478936E-5</v>
      </c>
      <c r="CA351" s="12">
        <v>2.6657656114883519E-5</v>
      </c>
      <c r="CB351" s="12">
        <v>2.5575274031632121E-5</v>
      </c>
      <c r="CC351" s="12">
        <v>2.4613544524813179E-5</v>
      </c>
      <c r="CD351" s="12">
        <v>2.4084432705249366E-5</v>
      </c>
      <c r="CE351" s="12">
        <v>2.3795369240879417E-5</v>
      </c>
      <c r="CF351" s="12">
        <v>2.4111384033086724E-5</v>
      </c>
      <c r="CG351" s="12">
        <v>2.3764368231657228E-5</v>
      </c>
      <c r="CH351" s="12">
        <v>2.3235675344650307E-5</v>
      </c>
      <c r="CI351" s="12">
        <v>2.1992981736231479E-5</v>
      </c>
      <c r="CJ351" s="12">
        <v>2.1819962590166635E-5</v>
      </c>
      <c r="CK351" s="12">
        <v>2.1682552711451528E-5</v>
      </c>
      <c r="CL351" s="12">
        <v>2.0702250527936561E-5</v>
      </c>
      <c r="CM351" s="12">
        <v>1.9838271951097762E-5</v>
      </c>
      <c r="CN351" s="12">
        <v>1.9159461564478608E-5</v>
      </c>
      <c r="CO351" s="12">
        <v>1.8756867377146122E-5</v>
      </c>
      <c r="CP351" s="12">
        <v>1.8710924440055459E-5</v>
      </c>
      <c r="CQ351" s="12">
        <v>1.8210579322742837E-5</v>
      </c>
      <c r="CR351" s="12">
        <v>1.7699900535689443E-5</v>
      </c>
      <c r="CS351" s="12">
        <v>1.8150253034526526E-5</v>
      </c>
      <c r="CT351" s="12">
        <v>1.7725874354227032E-5</v>
      </c>
      <c r="CU351" s="12"/>
      <c r="CV351" s="12"/>
      <c r="CW351" s="12"/>
      <c r="CX351" s="12"/>
    </row>
    <row r="352" spans="1:102" x14ac:dyDescent="0.25">
      <c r="A352" t="s">
        <v>9</v>
      </c>
      <c r="B352" s="9">
        <v>44543</v>
      </c>
      <c r="C352" s="11">
        <v>1.7147663638975947E-5</v>
      </c>
      <c r="D352" s="12">
        <v>1.7105435237224509E-5</v>
      </c>
      <c r="E352" s="12">
        <v>1.7727522155618112E-5</v>
      </c>
      <c r="F352" s="12">
        <v>1.7310516688322859E-5</v>
      </c>
      <c r="G352" s="12">
        <v>1.7031731036019503E-5</v>
      </c>
      <c r="H352" s="12">
        <v>1.6928506053960456E-5</v>
      </c>
      <c r="I352" s="12">
        <v>1.7297027059985601E-5</v>
      </c>
      <c r="J352" s="12">
        <v>1.6828409101660814E-5</v>
      </c>
      <c r="K352" s="12">
        <v>1.6502703002966972E-5</v>
      </c>
      <c r="L352" s="12">
        <v>1.6276702852852909E-5</v>
      </c>
      <c r="M352" s="12">
        <v>1.6080027981732869E-5</v>
      </c>
      <c r="N352" s="12">
        <v>1.6120692368604589E-5</v>
      </c>
      <c r="O352" s="12">
        <v>1.6456564564016365E-5</v>
      </c>
      <c r="P352" s="12">
        <v>1.6338090436880419E-5</v>
      </c>
      <c r="Q352" s="12">
        <v>1.6611988542684787E-5</v>
      </c>
      <c r="R352" s="12">
        <v>1.6225285863683336E-5</v>
      </c>
      <c r="S352" s="12">
        <v>1.6501334489947269E-5</v>
      </c>
      <c r="T352" s="12">
        <v>1.6576211702312055E-5</v>
      </c>
      <c r="U352" s="12">
        <v>1.7193020070486715E-5</v>
      </c>
      <c r="V352" s="12">
        <v>1.7427035796859184E-5</v>
      </c>
      <c r="W352" s="12">
        <v>1.7928302565797339E-5</v>
      </c>
      <c r="X352" s="12">
        <v>1.8156648738230945E-5</v>
      </c>
      <c r="Y352" s="12">
        <v>1.8764268518987466E-5</v>
      </c>
      <c r="Z352" s="12">
        <v>1.901959394809559E-5</v>
      </c>
      <c r="AA352" s="12">
        <v>2.1638732365983456E-5</v>
      </c>
      <c r="AB352" s="12">
        <v>2.2213898837986593E-5</v>
      </c>
      <c r="AC352" s="12">
        <v>2.3735098810337515E-5</v>
      </c>
      <c r="AD352" s="12">
        <v>2.3737640334516808E-5</v>
      </c>
      <c r="AE352" s="12">
        <v>2.5388458040021586E-5</v>
      </c>
      <c r="AF352" s="12">
        <v>2.6607803140593843E-5</v>
      </c>
      <c r="AG352" s="12">
        <v>2.9509637247984251E-5</v>
      </c>
      <c r="AH352" s="12">
        <v>3.306640258624159E-5</v>
      </c>
      <c r="AI352" s="12">
        <v>3.7955708601987984E-5</v>
      </c>
      <c r="AJ352" s="12">
        <v>4.2808846773641928E-5</v>
      </c>
      <c r="AK352" s="12">
        <v>4.8408411046624406E-5</v>
      </c>
      <c r="AL352" s="12">
        <v>5.2848062784462362E-5</v>
      </c>
      <c r="AM352" s="12">
        <v>5.6640603365831798E-5</v>
      </c>
      <c r="AN352" s="12">
        <v>5.9552212566220222E-5</v>
      </c>
      <c r="AO352" s="12">
        <v>6.0738713354319144E-5</v>
      </c>
      <c r="AP352" s="12">
        <v>6.1865390573270223E-5</v>
      </c>
      <c r="AQ352" s="12">
        <v>6.1433917968337892E-5</v>
      </c>
      <c r="AR352" s="12">
        <v>6.2037432210035274E-5</v>
      </c>
      <c r="AS352" s="12">
        <v>6.3654232591906765E-5</v>
      </c>
      <c r="AT352" s="12">
        <v>6.4236241629008522E-5</v>
      </c>
      <c r="AU352" s="12">
        <v>6.4830762785147723E-5</v>
      </c>
      <c r="AV352" s="12">
        <v>6.5211795910210307E-5</v>
      </c>
      <c r="AW352" s="12">
        <v>6.487826973711788E-5</v>
      </c>
      <c r="AX352" s="12">
        <v>6.4327736499469927E-5</v>
      </c>
      <c r="AY352" s="12">
        <v>6.4410433786232928E-5</v>
      </c>
      <c r="AZ352" s="12">
        <v>6.3509756717396119E-5</v>
      </c>
      <c r="BA352" s="12">
        <v>6.3859118541145148E-5</v>
      </c>
      <c r="BB352" s="12">
        <v>6.2438797528533734E-5</v>
      </c>
      <c r="BC352" s="12">
        <v>6.0472048817333131E-5</v>
      </c>
      <c r="BD352" s="12">
        <v>5.9431196914904806E-5</v>
      </c>
      <c r="BE352" s="12">
        <v>5.9429241896305202E-5</v>
      </c>
      <c r="BF352" s="12">
        <v>6.0985632203448974E-5</v>
      </c>
      <c r="BG352" s="12">
        <v>6.0570386252893342E-5</v>
      </c>
      <c r="BH352" s="12">
        <v>6.0756895027295258E-5</v>
      </c>
      <c r="BI352" s="12">
        <v>5.892504259946765E-5</v>
      </c>
      <c r="BJ352" s="12">
        <v>5.7272856380943139E-5</v>
      </c>
      <c r="BK352" s="12">
        <v>5.6608345558938354E-5</v>
      </c>
      <c r="BL352" s="12">
        <v>5.636963778792685E-5</v>
      </c>
      <c r="BM352" s="12">
        <v>5.6344027044272049E-5</v>
      </c>
      <c r="BN352" s="12">
        <v>5.6396812546461132E-5</v>
      </c>
      <c r="BO352" s="12">
        <v>5.605272927293124E-5</v>
      </c>
      <c r="BP352" s="12">
        <v>5.6010305369319858E-5</v>
      </c>
      <c r="BQ352" s="12">
        <v>5.7224567421533147E-5</v>
      </c>
      <c r="BR352" s="12">
        <v>5.6635911321192747E-5</v>
      </c>
      <c r="BS352" s="12">
        <v>5.2423823748348365E-5</v>
      </c>
      <c r="BT352" s="12">
        <v>4.9673699084287329E-5</v>
      </c>
      <c r="BU352" s="12">
        <v>4.5690935193176545E-5</v>
      </c>
      <c r="BV352" s="12">
        <v>4.3417053059978552E-5</v>
      </c>
      <c r="BW352" s="12">
        <v>4.0130080288466397E-5</v>
      </c>
      <c r="BX352" s="12">
        <v>3.8161181056806432E-5</v>
      </c>
      <c r="BY352" s="12">
        <v>3.6227276658079364E-5</v>
      </c>
      <c r="BZ352" s="12">
        <v>3.5670682862772454E-5</v>
      </c>
      <c r="CA352" s="12">
        <v>3.4962379624136368E-5</v>
      </c>
      <c r="CB352" s="12">
        <v>3.3898067498512611E-5</v>
      </c>
      <c r="CC352" s="12">
        <v>3.3988975863394142E-5</v>
      </c>
      <c r="CD352" s="12">
        <v>3.2361813882944747E-5</v>
      </c>
      <c r="CE352" s="12">
        <v>3.1634155960172595E-5</v>
      </c>
      <c r="CF352" s="12">
        <v>3.0267011453470368E-5</v>
      </c>
      <c r="CG352" s="12">
        <v>2.820094779741015E-5</v>
      </c>
      <c r="CH352" s="12">
        <v>2.6757948569043335E-5</v>
      </c>
      <c r="CI352" s="12">
        <v>2.60287266313915E-5</v>
      </c>
      <c r="CJ352" s="12">
        <v>2.5632053357531902E-5</v>
      </c>
      <c r="CK352" s="12">
        <v>2.5111040900737953E-5</v>
      </c>
      <c r="CL352" s="12">
        <v>2.4418964316478569E-5</v>
      </c>
      <c r="CM352" s="12">
        <v>2.29767470955516E-5</v>
      </c>
      <c r="CN352" s="12">
        <v>2.1603933034910333E-5</v>
      </c>
      <c r="CO352" s="12">
        <v>2.0337471986087846E-5</v>
      </c>
      <c r="CP352" s="12">
        <v>2.0175791947900696E-5</v>
      </c>
      <c r="CQ352" s="12">
        <v>1.9752530421086695E-5</v>
      </c>
      <c r="CR352" s="12">
        <v>1.8721062607936267E-5</v>
      </c>
      <c r="CS352" s="12">
        <v>1.8348436062851956E-5</v>
      </c>
      <c r="CT352" s="12">
        <v>1.8284115950925043E-5</v>
      </c>
      <c r="CU352" s="12"/>
      <c r="CV352" s="12"/>
      <c r="CW352" s="12"/>
      <c r="CX352" s="12"/>
    </row>
    <row r="353" spans="1:102" x14ac:dyDescent="0.25">
      <c r="A353" t="s">
        <v>10</v>
      </c>
      <c r="B353" s="9">
        <v>44544</v>
      </c>
      <c r="C353" s="11">
        <v>1.7912749306716044E-5</v>
      </c>
      <c r="D353" s="12">
        <v>1.7759388958791638E-5</v>
      </c>
      <c r="E353" s="12">
        <v>1.7726153642598409E-5</v>
      </c>
      <c r="F353" s="12">
        <v>1.8106730596654405E-5</v>
      </c>
      <c r="G353" s="12">
        <v>1.7997032330787808E-5</v>
      </c>
      <c r="H353" s="12">
        <v>1.746765673887314E-5</v>
      </c>
      <c r="I353" s="12">
        <v>1.7970096518971054E-5</v>
      </c>
      <c r="J353" s="12">
        <v>1.8227072852674411E-5</v>
      </c>
      <c r="K353" s="12">
        <v>1.7996380657921279E-5</v>
      </c>
      <c r="L353" s="12">
        <v>1.6806208779340873E-5</v>
      </c>
      <c r="M353" s="12">
        <v>1.6731266399689437E-5</v>
      </c>
      <c r="N353" s="12">
        <v>1.6564220921567812E-5</v>
      </c>
      <c r="O353" s="12">
        <v>1.6937629474091941E-5</v>
      </c>
      <c r="P353" s="12">
        <v>1.6950662931422636E-5</v>
      </c>
      <c r="Q353" s="12">
        <v>1.6862904318729352E-5</v>
      </c>
      <c r="R353" s="12">
        <v>1.6860732075840908E-5</v>
      </c>
      <c r="S353" s="12">
        <v>1.7004534555056143E-5</v>
      </c>
      <c r="T353" s="12">
        <v>1.700431733076728E-5</v>
      </c>
      <c r="U353" s="12">
        <v>1.7037118198382844E-5</v>
      </c>
      <c r="V353" s="12">
        <v>1.7475911261849238E-5</v>
      </c>
      <c r="W353" s="12">
        <v>1.7897109157919223E-5</v>
      </c>
      <c r="X353" s="12">
        <v>1.8095869382212182E-5</v>
      </c>
      <c r="Y353" s="12">
        <v>1.8790769882226538E-5</v>
      </c>
      <c r="Z353" s="12">
        <v>1.9796301115288738E-5</v>
      </c>
      <c r="AA353" s="12">
        <v>2.1301448212694056E-5</v>
      </c>
      <c r="AB353" s="12">
        <v>2.2495312904184883E-5</v>
      </c>
      <c r="AC353" s="12">
        <v>2.3607066814492401E-5</v>
      </c>
      <c r="AD353" s="12">
        <v>2.4535266200725879E-5</v>
      </c>
      <c r="AE353" s="12">
        <v>2.558836955304531E-5</v>
      </c>
      <c r="AF353" s="12">
        <v>2.7064191371456581E-5</v>
      </c>
      <c r="AG353" s="12">
        <v>3.0150948515940549E-5</v>
      </c>
      <c r="AH353" s="12">
        <v>3.327832660243853E-5</v>
      </c>
      <c r="AI353" s="12">
        <v>3.9171404334507778E-5</v>
      </c>
      <c r="AJ353" s="12">
        <v>4.4433662731771798E-5</v>
      </c>
      <c r="AK353" s="12">
        <v>5.1852523868686702E-5</v>
      </c>
      <c r="AL353" s="12">
        <v>5.647788065105806E-5</v>
      </c>
      <c r="AM353" s="12">
        <v>6.0280174602996651E-5</v>
      </c>
      <c r="AN353" s="12">
        <v>6.2559509065844663E-5</v>
      </c>
      <c r="AO353" s="12">
        <v>6.4938983925850064E-5</v>
      </c>
      <c r="AP353" s="12">
        <v>6.6759540690657912E-5</v>
      </c>
      <c r="AQ353" s="12">
        <v>6.6333346635944493E-5</v>
      </c>
      <c r="AR353" s="12">
        <v>6.7292609095483E-5</v>
      </c>
      <c r="AS353" s="12">
        <v>6.906515929245625E-5</v>
      </c>
      <c r="AT353" s="12">
        <v>7.0044840835146066E-5</v>
      </c>
      <c r="AU353" s="12">
        <v>7.1261514076965466E-5</v>
      </c>
      <c r="AV353" s="12">
        <v>7.2554867492747216E-5</v>
      </c>
      <c r="AW353" s="12">
        <v>7.0970650754202295E-5</v>
      </c>
      <c r="AX353" s="12">
        <v>6.9564992381087896E-5</v>
      </c>
      <c r="AY353" s="12">
        <v>6.9975329062715668E-5</v>
      </c>
      <c r="AZ353" s="12">
        <v>6.9019759416087548E-5</v>
      </c>
      <c r="BA353" s="12">
        <v>6.9629725219163606E-5</v>
      </c>
      <c r="BB353" s="12">
        <v>6.7911698318690614E-5</v>
      </c>
      <c r="BC353" s="12">
        <v>6.6045090004647597E-5</v>
      </c>
      <c r="BD353" s="12">
        <v>6.4910527544011513E-5</v>
      </c>
      <c r="BE353" s="12">
        <v>6.5915841552785E-5</v>
      </c>
      <c r="BF353" s="12">
        <v>6.7071691993727885E-5</v>
      </c>
      <c r="BG353" s="12">
        <v>6.8094383945608951E-5</v>
      </c>
      <c r="BH353" s="12">
        <v>6.7742263373391634E-5</v>
      </c>
      <c r="BI353" s="12">
        <v>6.6342252831787227E-5</v>
      </c>
      <c r="BJ353" s="12">
        <v>6.5477265713607309E-5</v>
      </c>
      <c r="BK353" s="12">
        <v>6.4095936460843633E-5</v>
      </c>
      <c r="BL353" s="12">
        <v>6.3445349715753548E-5</v>
      </c>
      <c r="BM353" s="12">
        <v>6.3297202750761385E-5</v>
      </c>
      <c r="BN353" s="12">
        <v>6.2007324923601389E-5</v>
      </c>
      <c r="BO353" s="12">
        <v>6.149619617194957E-5</v>
      </c>
      <c r="BP353" s="12">
        <v>6.2370958383127308E-5</v>
      </c>
      <c r="BQ353" s="12">
        <v>6.1275279070194469E-5</v>
      </c>
      <c r="BR353" s="12">
        <v>6.017742751437319E-5</v>
      </c>
      <c r="BS353" s="12">
        <v>5.6521325508826975E-5</v>
      </c>
      <c r="BT353" s="12">
        <v>5.2240486448563547E-5</v>
      </c>
      <c r="BU353" s="12">
        <v>4.7304498933144169E-5</v>
      </c>
      <c r="BV353" s="12">
        <v>4.4808157405740245E-5</v>
      </c>
      <c r="BW353" s="12">
        <v>4.0723689102592394E-5</v>
      </c>
      <c r="BX353" s="12">
        <v>3.8508870253531264E-5</v>
      </c>
      <c r="BY353" s="12">
        <v>3.7526582019375369E-5</v>
      </c>
      <c r="BZ353" s="12">
        <v>3.7976019072994991E-5</v>
      </c>
      <c r="CA353" s="12">
        <v>3.7820920930759908E-5</v>
      </c>
      <c r="CB353" s="12">
        <v>3.7305447693331242E-5</v>
      </c>
      <c r="CC353" s="12">
        <v>3.5776623148441869E-5</v>
      </c>
      <c r="CD353" s="12">
        <v>3.3983653868317296E-5</v>
      </c>
      <c r="CE353" s="12">
        <v>3.2865600453633326E-5</v>
      </c>
      <c r="CF353" s="12">
        <v>3.0851714071753638E-5</v>
      </c>
      <c r="CG353" s="12">
        <v>2.9862257436065808E-5</v>
      </c>
      <c r="CH353" s="12">
        <v>2.848418654763467E-5</v>
      </c>
      <c r="CI353" s="12">
        <v>2.7092213304717491E-5</v>
      </c>
      <c r="CJ353" s="12">
        <v>2.6179219618702992E-5</v>
      </c>
      <c r="CK353" s="12">
        <v>2.6589339076041932E-5</v>
      </c>
      <c r="CL353" s="12">
        <v>2.5697633370334243E-5</v>
      </c>
      <c r="CM353" s="12">
        <v>2.3156760863717093E-5</v>
      </c>
      <c r="CN353" s="12">
        <v>2.1715043258654554E-5</v>
      </c>
      <c r="CO353" s="12">
        <v>2.0590907563882951E-5</v>
      </c>
      <c r="CP353" s="12">
        <v>2.0818775842880988E-5</v>
      </c>
      <c r="CQ353" s="12">
        <v>1.9763283023384507E-5</v>
      </c>
      <c r="CR353" s="12">
        <v>1.8836821431461632E-5</v>
      </c>
      <c r="CS353" s="12">
        <v>1.8768830229053221E-5</v>
      </c>
      <c r="CT353" s="12">
        <v>1.8499472110885722E-5</v>
      </c>
      <c r="CU353" s="12"/>
      <c r="CV353" s="12"/>
      <c r="CW353" s="12"/>
      <c r="CX353" s="12"/>
    </row>
    <row r="354" spans="1:102" x14ac:dyDescent="0.25">
      <c r="A354" t="s">
        <v>4</v>
      </c>
      <c r="B354" s="9">
        <v>44545</v>
      </c>
      <c r="C354" s="11">
        <v>1.8176459593373579E-5</v>
      </c>
      <c r="D354" s="12">
        <v>1.8481225270622768E-5</v>
      </c>
      <c r="E354" s="12">
        <v>1.8689543363624877E-5</v>
      </c>
      <c r="F354" s="12">
        <v>1.7899064176518828E-5</v>
      </c>
      <c r="G354" s="12">
        <v>1.7523483381106248E-5</v>
      </c>
      <c r="H354" s="12">
        <v>1.8394335555084858E-5</v>
      </c>
      <c r="I354" s="12">
        <v>1.8494258727953442E-5</v>
      </c>
      <c r="J354" s="12">
        <v>1.8226421179807859E-5</v>
      </c>
      <c r="K354" s="12">
        <v>1.7260207543026402E-5</v>
      </c>
      <c r="L354" s="12">
        <v>1.7044286599914728E-5</v>
      </c>
      <c r="M354" s="12">
        <v>1.6874851654615813E-5</v>
      </c>
      <c r="N354" s="12">
        <v>1.689179514914571E-5</v>
      </c>
      <c r="O354" s="12">
        <v>1.7147468137115986E-5</v>
      </c>
      <c r="P354" s="12">
        <v>1.7195474704950669E-5</v>
      </c>
      <c r="Q354" s="12">
        <v>1.7457447197297438E-5</v>
      </c>
      <c r="R354" s="12">
        <v>1.6961089697287178E-5</v>
      </c>
      <c r="S354" s="12">
        <v>1.7170059463155831E-5</v>
      </c>
      <c r="T354" s="12">
        <v>1.7105978297946623E-5</v>
      </c>
      <c r="U354" s="12">
        <v>1.7092727616327089E-5</v>
      </c>
      <c r="V354" s="12">
        <v>1.7462226131652035E-5</v>
      </c>
      <c r="W354" s="12">
        <v>1.860656368528619E-5</v>
      </c>
      <c r="X354" s="12">
        <v>1.9022765422712739E-5</v>
      </c>
      <c r="Y354" s="12">
        <v>1.8990616227963706E-5</v>
      </c>
      <c r="Z354" s="12">
        <v>1.9270401111995744E-5</v>
      </c>
      <c r="AA354" s="12">
        <v>2.1622288487317735E-5</v>
      </c>
      <c r="AB354" s="12">
        <v>2.2412550450135097E-5</v>
      </c>
      <c r="AC354" s="12">
        <v>2.3484986764161539E-5</v>
      </c>
      <c r="AD354" s="12">
        <v>2.4407972767462873E-5</v>
      </c>
      <c r="AE354" s="12">
        <v>2.5507996566172769E-5</v>
      </c>
      <c r="AF354" s="12">
        <v>2.7243401409753571E-5</v>
      </c>
      <c r="AG354" s="12">
        <v>3.0787850130833414E-5</v>
      </c>
      <c r="AH354" s="12">
        <v>3.3635660557587997E-5</v>
      </c>
      <c r="AI354" s="12">
        <v>3.9374074595999997E-5</v>
      </c>
      <c r="AJ354" s="12">
        <v>4.4282909075313562E-5</v>
      </c>
      <c r="AK354" s="12">
        <v>5.1329882229726295E-5</v>
      </c>
      <c r="AL354" s="12">
        <v>5.4940367134614985E-5</v>
      </c>
      <c r="AM354" s="12">
        <v>5.9019622054830503E-5</v>
      </c>
      <c r="AN354" s="12">
        <v>6.1646515379830161E-5</v>
      </c>
      <c r="AO354" s="12">
        <v>6.4323587515552851E-5</v>
      </c>
      <c r="AP354" s="12">
        <v>6.515577376611716E-5</v>
      </c>
      <c r="AQ354" s="12">
        <v>6.5773125195013992E-5</v>
      </c>
      <c r="AR354" s="12">
        <v>6.6490399796779391E-5</v>
      </c>
      <c r="AS354" s="12">
        <v>6.8178449745391885E-5</v>
      </c>
      <c r="AT354" s="12">
        <v>6.9146183952195265E-5</v>
      </c>
      <c r="AU354" s="12">
        <v>6.9714659916102019E-5</v>
      </c>
      <c r="AV354" s="12">
        <v>7.0018339471906917E-5</v>
      </c>
      <c r="AW354" s="12">
        <v>6.8307046524388015E-5</v>
      </c>
      <c r="AX354" s="12">
        <v>6.8292926945613151E-5</v>
      </c>
      <c r="AY354" s="12">
        <v>6.7966438839479491E-5</v>
      </c>
      <c r="AZ354" s="12">
        <v>6.7963180475146749E-5</v>
      </c>
      <c r="BA354" s="12">
        <v>6.7691215665513144E-5</v>
      </c>
      <c r="BB354" s="12">
        <v>6.6806026688470726E-5</v>
      </c>
      <c r="BC354" s="12">
        <v>6.5440120360214861E-5</v>
      </c>
      <c r="BD354" s="12">
        <v>6.4045323201542773E-5</v>
      </c>
      <c r="BE354" s="12">
        <v>6.390999246959254E-5</v>
      </c>
      <c r="BF354" s="12">
        <v>6.5651479593260964E-5</v>
      </c>
      <c r="BG354" s="12">
        <v>6.6435007603123856E-5</v>
      </c>
      <c r="BH354" s="12">
        <v>6.5667554190635446E-5</v>
      </c>
      <c r="BI354" s="12">
        <v>6.3968860251869449E-5</v>
      </c>
      <c r="BJ354" s="12">
        <v>6.2588182671972239E-5</v>
      </c>
      <c r="BK354" s="12">
        <v>6.1868084154451756E-5</v>
      </c>
      <c r="BL354" s="12">
        <v>6.1279406331682487E-5</v>
      </c>
      <c r="BM354" s="12">
        <v>6.0743948459680157E-5</v>
      </c>
      <c r="BN354" s="12">
        <v>6.0199801616124111E-5</v>
      </c>
      <c r="BO354" s="12">
        <v>5.9725818217864951E-5</v>
      </c>
      <c r="BP354" s="12">
        <v>6.069876580760046E-5</v>
      </c>
      <c r="BQ354" s="12">
        <v>6.0524334703658173E-5</v>
      </c>
      <c r="BR354" s="12">
        <v>5.8843235932288604E-5</v>
      </c>
      <c r="BS354" s="12">
        <v>5.6127932321729157E-5</v>
      </c>
      <c r="BT354" s="12">
        <v>5.2721855472643481E-5</v>
      </c>
      <c r="BU354" s="12">
        <v>4.8570264864242461E-5</v>
      </c>
      <c r="BV354" s="12">
        <v>4.4433445507482982E-5</v>
      </c>
      <c r="BW354" s="12">
        <v>4.0846855274367369E-5</v>
      </c>
      <c r="BX354" s="12">
        <v>3.8676784628808276E-5</v>
      </c>
      <c r="BY354" s="12">
        <v>3.7097998497484524E-5</v>
      </c>
      <c r="BZ354" s="12">
        <v>3.6803007913233328E-5</v>
      </c>
      <c r="CA354" s="12">
        <v>3.592672513203363E-5</v>
      </c>
      <c r="CB354" s="12">
        <v>3.5318279898979526E-5</v>
      </c>
      <c r="CC354" s="12">
        <v>3.4360755233751808E-5</v>
      </c>
      <c r="CD354" s="12">
        <v>3.2920775423000044E-5</v>
      </c>
      <c r="CE354" s="12">
        <v>3.2061218912041289E-5</v>
      </c>
      <c r="CF354" s="12">
        <v>3.0602775036737617E-5</v>
      </c>
      <c r="CG354" s="12">
        <v>2.895969051591599E-5</v>
      </c>
      <c r="CH354" s="12">
        <v>2.8001296953532783E-5</v>
      </c>
      <c r="CI354" s="12">
        <v>2.6726407602302948E-5</v>
      </c>
      <c r="CJ354" s="12">
        <v>2.5700674510377956E-5</v>
      </c>
      <c r="CK354" s="12">
        <v>2.5607919739041333E-5</v>
      </c>
      <c r="CL354" s="12">
        <v>2.4955812423929296E-5</v>
      </c>
      <c r="CM354" s="12">
        <v>2.330186668866554E-5</v>
      </c>
      <c r="CN354" s="12">
        <v>2.1895122194106829E-5</v>
      </c>
      <c r="CO354" s="12">
        <v>2.1633366926048882E-5</v>
      </c>
      <c r="CP354" s="12">
        <v>2.0905231109841355E-5</v>
      </c>
      <c r="CQ354" s="12">
        <v>2.0626315122964627E-5</v>
      </c>
      <c r="CR354" s="12">
        <v>1.9116606315493673E-5</v>
      </c>
      <c r="CS354" s="12">
        <v>1.8656090823142788E-5</v>
      </c>
      <c r="CT354" s="12">
        <v>1.8330471614164512E-5</v>
      </c>
      <c r="CU354" s="12"/>
      <c r="CV354" s="12"/>
      <c r="CW354" s="12"/>
      <c r="CX354" s="12"/>
    </row>
    <row r="355" spans="1:102" x14ac:dyDescent="0.25">
      <c r="A355" t="s">
        <v>5</v>
      </c>
      <c r="B355" s="9">
        <v>44546</v>
      </c>
      <c r="C355" s="11">
        <v>1.7971834313281813E-5</v>
      </c>
      <c r="D355" s="12">
        <v>1.8112378428164373E-5</v>
      </c>
      <c r="E355" s="12">
        <v>1.7579310023339343E-5</v>
      </c>
      <c r="F355" s="12">
        <v>1.7498068139311414E-5</v>
      </c>
      <c r="G355" s="12">
        <v>1.7399665536464746E-5</v>
      </c>
      <c r="H355" s="12">
        <v>1.7933820062733993E-5</v>
      </c>
      <c r="I355" s="12">
        <v>1.8127149679805823E-5</v>
      </c>
      <c r="J355" s="12">
        <v>1.8219470002564838E-5</v>
      </c>
      <c r="K355" s="12">
        <v>1.7634484992705922E-5</v>
      </c>
      <c r="L355" s="12">
        <v>1.7174838397510425E-5</v>
      </c>
      <c r="M355" s="12">
        <v>1.6958265781532202E-5</v>
      </c>
      <c r="N355" s="12">
        <v>1.6880499486125777E-5</v>
      </c>
      <c r="O355" s="12">
        <v>1.7789365910652227E-5</v>
      </c>
      <c r="P355" s="12">
        <v>1.7638177805616286E-5</v>
      </c>
      <c r="Q355" s="12">
        <v>1.7578223901895129E-5</v>
      </c>
      <c r="R355" s="12">
        <v>1.6957614108665674E-5</v>
      </c>
      <c r="S355" s="12">
        <v>1.7117056736677712E-5</v>
      </c>
      <c r="T355" s="12">
        <v>1.6882237280436539E-5</v>
      </c>
      <c r="U355" s="12">
        <v>1.6725184119601767E-5</v>
      </c>
      <c r="V355" s="12">
        <v>1.7116187839522342E-5</v>
      </c>
      <c r="W355" s="12">
        <v>1.7743966034283681E-5</v>
      </c>
      <c r="X355" s="12">
        <v>1.8053945094465129E-5</v>
      </c>
      <c r="Y355" s="12">
        <v>1.835436628593743E-5</v>
      </c>
      <c r="Z355" s="12">
        <v>1.9091625522276521E-5</v>
      </c>
      <c r="AA355" s="12">
        <v>2.1204783404158228E-5</v>
      </c>
      <c r="AB355" s="12">
        <v>2.2067598279449522E-5</v>
      </c>
      <c r="AC355" s="12">
        <v>2.2906735707256757E-5</v>
      </c>
      <c r="AD355" s="12">
        <v>2.3831025056291232E-5</v>
      </c>
      <c r="AE355" s="12">
        <v>2.5554048115407942E-5</v>
      </c>
      <c r="AF355" s="12">
        <v>2.7525792985251663E-5</v>
      </c>
      <c r="AG355" s="12">
        <v>3.035839771178727E-5</v>
      </c>
      <c r="AH355" s="12">
        <v>3.4199140362851248E-5</v>
      </c>
      <c r="AI355" s="12">
        <v>3.8673091815897896E-5</v>
      </c>
      <c r="AJ355" s="12">
        <v>4.3713346989962689E-5</v>
      </c>
      <c r="AK355" s="12">
        <v>5.0551133154217921E-5</v>
      </c>
      <c r="AL355" s="12">
        <v>5.4185947179457131E-5</v>
      </c>
      <c r="AM355" s="12">
        <v>5.7979117711264172E-5</v>
      </c>
      <c r="AN355" s="12">
        <v>5.9862886744125967E-5</v>
      </c>
      <c r="AO355" s="12">
        <v>6.2229762595378274E-5</v>
      </c>
      <c r="AP355" s="12">
        <v>6.4643124444443585E-5</v>
      </c>
      <c r="AQ355" s="12">
        <v>6.5048030518850188E-5</v>
      </c>
      <c r="AR355" s="12">
        <v>6.5634970547308661E-5</v>
      </c>
      <c r="AS355" s="12">
        <v>6.6316403141414735E-5</v>
      </c>
      <c r="AT355" s="12">
        <v>6.6308148618438495E-5</v>
      </c>
      <c r="AU355" s="12">
        <v>6.6910946019982804E-5</v>
      </c>
      <c r="AV355" s="12">
        <v>6.809156002985407E-5</v>
      </c>
      <c r="AW355" s="12">
        <v>6.8211902285873947E-5</v>
      </c>
      <c r="AX355" s="12">
        <v>6.7644946891989139E-5</v>
      </c>
      <c r="AY355" s="12">
        <v>6.8158899559395852E-5</v>
      </c>
      <c r="AZ355" s="12">
        <v>6.8173888035326209E-5</v>
      </c>
      <c r="BA355" s="12">
        <v>6.8892900431402376E-5</v>
      </c>
      <c r="BB355" s="12">
        <v>6.6433487033102086E-5</v>
      </c>
      <c r="BC355" s="12">
        <v>6.4435458024307842E-5</v>
      </c>
      <c r="BD355" s="12">
        <v>6.2832777221211405E-5</v>
      </c>
      <c r="BE355" s="12">
        <v>6.1908053423599289E-5</v>
      </c>
      <c r="BF355" s="12">
        <v>6.3751418738735899E-5</v>
      </c>
      <c r="BG355" s="12">
        <v>6.5382773147959911E-5</v>
      </c>
      <c r="BH355" s="12">
        <v>6.537560474642796E-5</v>
      </c>
      <c r="BI355" s="12">
        <v>6.3518337076805322E-5</v>
      </c>
      <c r="BJ355" s="12">
        <v>6.1570269654445659E-5</v>
      </c>
      <c r="BK355" s="12">
        <v>6.0150274478267573E-5</v>
      </c>
      <c r="BL355" s="12">
        <v>6.0414201989213951E-5</v>
      </c>
      <c r="BM355" s="12">
        <v>6.0432666053765669E-5</v>
      </c>
      <c r="BN355" s="12">
        <v>5.9815531849157653E-5</v>
      </c>
      <c r="BO355" s="12">
        <v>5.9535746965125636E-5</v>
      </c>
      <c r="BP355" s="12">
        <v>6.0404861344793579E-5</v>
      </c>
      <c r="BQ355" s="12">
        <v>5.9788161588763221E-5</v>
      </c>
      <c r="BR355" s="12">
        <v>5.7042881026343264E-5</v>
      </c>
      <c r="BS355" s="12">
        <v>5.3966550647723976E-5</v>
      </c>
      <c r="BT355" s="12">
        <v>5.1759117424483423E-5</v>
      </c>
      <c r="BU355" s="12">
        <v>4.7404204881723907E-5</v>
      </c>
      <c r="BV355" s="12">
        <v>4.5512181325886069E-5</v>
      </c>
      <c r="BW355" s="12">
        <v>4.3706178588430744E-5</v>
      </c>
      <c r="BX355" s="12">
        <v>4.1200061968029E-5</v>
      </c>
      <c r="BY355" s="12">
        <v>3.9482686740422266E-5</v>
      </c>
      <c r="BZ355" s="12">
        <v>3.8706544356379964E-5</v>
      </c>
      <c r="CA355" s="12">
        <v>3.7512245216311492E-5</v>
      </c>
      <c r="CB355" s="12">
        <v>3.6830378173627767E-5</v>
      </c>
      <c r="CC355" s="12">
        <v>3.475241062653883E-5</v>
      </c>
      <c r="CD355" s="12">
        <v>3.2934460553197264E-5</v>
      </c>
      <c r="CE355" s="12">
        <v>3.29511868234382E-5</v>
      </c>
      <c r="CF355" s="12">
        <v>3.1646972193214321E-5</v>
      </c>
      <c r="CG355" s="12">
        <v>3.0625149138488538E-5</v>
      </c>
      <c r="CH355" s="12">
        <v>3.0354922123165709E-5</v>
      </c>
      <c r="CI355" s="12">
        <v>2.8817843055300279E-5</v>
      </c>
      <c r="CJ355" s="12">
        <v>2.78703107073594E-5</v>
      </c>
      <c r="CK355" s="12">
        <v>2.6214844402073684E-5</v>
      </c>
      <c r="CL355" s="12">
        <v>2.5138498050847843E-5</v>
      </c>
      <c r="CM355" s="12">
        <v>2.2912166314477923E-5</v>
      </c>
      <c r="CN355" s="12">
        <v>2.2105395305708641E-5</v>
      </c>
      <c r="CO355" s="12">
        <v>2.1508245735674303E-5</v>
      </c>
      <c r="CP355" s="12">
        <v>2.0990817479646036E-5</v>
      </c>
      <c r="CQ355" s="12">
        <v>2.064304139320576E-5</v>
      </c>
      <c r="CR355" s="12">
        <v>1.9703111895374467E-5</v>
      </c>
      <c r="CS355" s="12">
        <v>1.9185683639346298E-5</v>
      </c>
      <c r="CT355" s="12">
        <v>1.8707138531021302E-5</v>
      </c>
      <c r="CU355" s="12"/>
      <c r="CV355" s="12"/>
      <c r="CW355" s="12"/>
      <c r="CX355" s="12"/>
    </row>
    <row r="356" spans="1:102" x14ac:dyDescent="0.25">
      <c r="A356" t="s">
        <v>6</v>
      </c>
      <c r="B356" s="9">
        <v>44547</v>
      </c>
      <c r="C356" s="11">
        <v>1.8722040117236049E-5</v>
      </c>
      <c r="D356" s="12">
        <v>1.8844228779711221E-5</v>
      </c>
      <c r="E356" s="12">
        <v>1.8736507254873127E-5</v>
      </c>
      <c r="F356" s="12">
        <v>1.8183041489325581E-5</v>
      </c>
      <c r="G356" s="12">
        <v>1.8763877515267566E-5</v>
      </c>
      <c r="H356" s="12">
        <v>1.8742567812531898E-5</v>
      </c>
      <c r="I356" s="12">
        <v>1.7981674573566493E-5</v>
      </c>
      <c r="J356" s="12">
        <v>1.7381483863488422E-5</v>
      </c>
      <c r="K356" s="12">
        <v>1.7010812337003753E-5</v>
      </c>
      <c r="L356" s="12">
        <v>1.7173078880770784E-5</v>
      </c>
      <c r="M356" s="12">
        <v>1.6953139288315452E-5</v>
      </c>
      <c r="N356" s="12">
        <v>1.6814723971463595E-5</v>
      </c>
      <c r="O356" s="12">
        <v>1.7037791593678271E-5</v>
      </c>
      <c r="P356" s="12">
        <v>1.703622757879857E-5</v>
      </c>
      <c r="Q356" s="12">
        <v>1.7115992337662364E-5</v>
      </c>
      <c r="R356" s="12">
        <v>1.6899767280546318E-5</v>
      </c>
      <c r="S356" s="12">
        <v>1.7204359178364409E-5</v>
      </c>
      <c r="T356" s="12">
        <v>1.718519999608832E-5</v>
      </c>
      <c r="U356" s="12">
        <v>1.7086667058668341E-5</v>
      </c>
      <c r="V356" s="12">
        <v>1.7394973491825701E-5</v>
      </c>
      <c r="W356" s="12">
        <v>1.7784413196866555E-5</v>
      </c>
      <c r="X356" s="12">
        <v>1.8715588555857377E-5</v>
      </c>
      <c r="Y356" s="12">
        <v>1.9022721977854974E-5</v>
      </c>
      <c r="Z356" s="12">
        <v>2.051088213587261E-5</v>
      </c>
      <c r="AA356" s="12">
        <v>2.1847528352420838E-5</v>
      </c>
      <c r="AB356" s="12">
        <v>2.2142540659100896E-5</v>
      </c>
      <c r="AC356" s="12">
        <v>2.2156225789298312E-5</v>
      </c>
      <c r="AD356" s="12">
        <v>2.3863739034191379E-5</v>
      </c>
      <c r="AE356" s="12">
        <v>2.582520919517285E-5</v>
      </c>
      <c r="AF356" s="12">
        <v>2.8164779953317497E-5</v>
      </c>
      <c r="AG356" s="12">
        <v>3.0565738295489675E-5</v>
      </c>
      <c r="AH356" s="12">
        <v>3.3596212626733747E-5</v>
      </c>
      <c r="AI356" s="12">
        <v>3.9372315079260359E-5</v>
      </c>
      <c r="AJ356" s="12">
        <v>4.4410593512296686E-5</v>
      </c>
      <c r="AK356" s="12">
        <v>4.9994126632762229E-5</v>
      </c>
      <c r="AL356" s="12">
        <v>5.2684623229535375E-5</v>
      </c>
      <c r="AM356" s="12">
        <v>5.6304340166700114E-5</v>
      </c>
      <c r="AN356" s="12">
        <v>5.8405398655693025E-5</v>
      </c>
      <c r="AO356" s="12">
        <v>6.0305676734507129E-5</v>
      </c>
      <c r="AP356" s="12">
        <v>6.3135175153712238E-5</v>
      </c>
      <c r="AQ356" s="12">
        <v>6.2361769795709173E-5</v>
      </c>
      <c r="AR356" s="12">
        <v>6.3123640543974387E-5</v>
      </c>
      <c r="AS356" s="12">
        <v>6.4939657321145603E-5</v>
      </c>
      <c r="AT356" s="12">
        <v>6.6476888446013256E-5</v>
      </c>
      <c r="AU356" s="12">
        <v>6.6156460897538364E-5</v>
      </c>
      <c r="AV356" s="12">
        <v>6.7093305810468016E-5</v>
      </c>
      <c r="AW356" s="12">
        <v>6.5188922192594952E-5</v>
      </c>
      <c r="AX356" s="12">
        <v>6.480573854707281E-5</v>
      </c>
      <c r="AY356" s="12">
        <v>6.522704505528721E-5</v>
      </c>
      <c r="AZ356" s="12">
        <v>6.3921483634472273E-5</v>
      </c>
      <c r="BA356" s="12">
        <v>6.3813371105914438E-5</v>
      </c>
      <c r="BB356" s="12">
        <v>6.1839779829615232E-5</v>
      </c>
      <c r="BC356" s="12">
        <v>5.9744195392701214E-5</v>
      </c>
      <c r="BD356" s="12">
        <v>5.8924456093887762E-5</v>
      </c>
      <c r="BE356" s="12">
        <v>5.8244305123085964E-5</v>
      </c>
      <c r="BF356" s="12">
        <v>5.8969617023538394E-5</v>
      </c>
      <c r="BG356" s="12">
        <v>5.9535790409983556E-5</v>
      </c>
      <c r="BH356" s="12">
        <v>5.8090640661157176E-5</v>
      </c>
      <c r="BI356" s="12">
        <v>5.7597975974057279E-5</v>
      </c>
      <c r="BJ356" s="12">
        <v>5.7350861623067488E-5</v>
      </c>
      <c r="BK356" s="12">
        <v>5.6107665295579881E-5</v>
      </c>
      <c r="BL356" s="12">
        <v>5.5521941723139091E-5</v>
      </c>
      <c r="BM356" s="12">
        <v>5.5683621761326238E-5</v>
      </c>
      <c r="BN356" s="12">
        <v>5.5018328931881415E-5</v>
      </c>
      <c r="BO356" s="12">
        <v>5.3808172418727289E-5</v>
      </c>
      <c r="BP356" s="12">
        <v>5.5453320570292831E-5</v>
      </c>
      <c r="BQ356" s="12">
        <v>5.4944038225096504E-5</v>
      </c>
      <c r="BR356" s="12">
        <v>5.3677577176273817E-5</v>
      </c>
      <c r="BS356" s="12">
        <v>5.0342510947211441E-5</v>
      </c>
      <c r="BT356" s="12">
        <v>4.770734137680685E-5</v>
      </c>
      <c r="BU356" s="12">
        <v>4.393122295167408E-5</v>
      </c>
      <c r="BV356" s="12">
        <v>4.1964669742333648E-5</v>
      </c>
      <c r="BW356" s="12">
        <v>3.9826661401807842E-5</v>
      </c>
      <c r="BX356" s="12">
        <v>3.8459712396965779E-5</v>
      </c>
      <c r="BY356" s="12">
        <v>3.6399904800424093E-5</v>
      </c>
      <c r="BZ356" s="12">
        <v>3.6627859969137974E-5</v>
      </c>
      <c r="CA356" s="12">
        <v>3.7114855102299025E-5</v>
      </c>
      <c r="CB356" s="12">
        <v>3.7274580121886573E-5</v>
      </c>
      <c r="CC356" s="12">
        <v>3.7095500418162762E-5</v>
      </c>
      <c r="CD356" s="12">
        <v>3.5497272712987686E-5</v>
      </c>
      <c r="CE356" s="12">
        <v>3.2998172437115258E-5</v>
      </c>
      <c r="CF356" s="12">
        <v>3.0132506173817503E-5</v>
      </c>
      <c r="CG356" s="12">
        <v>2.9352649254436149E-5</v>
      </c>
      <c r="CH356" s="12">
        <v>2.8597425569409591E-5</v>
      </c>
      <c r="CI356" s="12">
        <v>2.7242597679884867E-5</v>
      </c>
      <c r="CJ356" s="12">
        <v>2.5265878373826493E-5</v>
      </c>
      <c r="CK356" s="12">
        <v>2.2840482299159284E-5</v>
      </c>
      <c r="CL356" s="12">
        <v>2.178438125165386E-5</v>
      </c>
      <c r="CM356" s="12">
        <v>2.162250571160656E-5</v>
      </c>
      <c r="CN356" s="12">
        <v>2.1666884633817543E-5</v>
      </c>
      <c r="CO356" s="12">
        <v>2.1242841099563893E-5</v>
      </c>
      <c r="CP356" s="12">
        <v>2.0669434144300396E-5</v>
      </c>
      <c r="CQ356" s="12">
        <v>1.9619980160033625E-5</v>
      </c>
      <c r="CR356" s="12">
        <v>1.9155663242627965E-5</v>
      </c>
      <c r="CS356" s="12">
        <v>1.9250286142848718E-5</v>
      </c>
      <c r="CT356" s="12">
        <v>1.894843127107007E-5</v>
      </c>
      <c r="CU356" s="12"/>
      <c r="CV356" s="12"/>
      <c r="CW356" s="12"/>
      <c r="CX356" s="12"/>
    </row>
    <row r="357" spans="1:102" x14ac:dyDescent="0.25">
      <c r="A357" t="s">
        <v>7</v>
      </c>
      <c r="B357" s="9">
        <v>44548</v>
      </c>
      <c r="C357" s="11">
        <v>1.8481768331344885E-5</v>
      </c>
      <c r="D357" s="12">
        <v>1.8156955955439445E-5</v>
      </c>
      <c r="E357" s="12">
        <v>1.7285017660016608E-5</v>
      </c>
      <c r="F357" s="12">
        <v>1.6911469463306789E-5</v>
      </c>
      <c r="G357" s="12">
        <v>1.673188704051471E-5</v>
      </c>
      <c r="H357" s="12">
        <v>1.6649776259331394E-5</v>
      </c>
      <c r="I357" s="12">
        <v>1.6410286480880051E-5</v>
      </c>
      <c r="J357" s="12">
        <v>1.6560124692121019E-5</v>
      </c>
      <c r="K357" s="12">
        <v>1.668999378480892E-5</v>
      </c>
      <c r="L357" s="12">
        <v>1.6806875968228036E-5</v>
      </c>
      <c r="M357" s="12">
        <v>1.6360433506590179E-5</v>
      </c>
      <c r="N357" s="12">
        <v>1.6234195162730111E-5</v>
      </c>
      <c r="O357" s="12">
        <v>1.6091618449144797E-5</v>
      </c>
      <c r="P357" s="12">
        <v>1.5815681538229427E-5</v>
      </c>
      <c r="Q357" s="12">
        <v>1.5920414677493867E-5</v>
      </c>
      <c r="R357" s="12">
        <v>1.5713322350121659E-5</v>
      </c>
      <c r="S357" s="12">
        <v>1.576652678486798E-5</v>
      </c>
      <c r="T357" s="12">
        <v>1.5701592238524045E-5</v>
      </c>
      <c r="U357" s="12">
        <v>1.6106700021198866E-5</v>
      </c>
      <c r="V357" s="12">
        <v>1.6039112235326881E-5</v>
      </c>
      <c r="W357" s="12">
        <v>1.6403164627410064E-5</v>
      </c>
      <c r="X357" s="12">
        <v>1.608337944218932E-5</v>
      </c>
      <c r="Y357" s="12">
        <v>1.6145660749005232E-5</v>
      </c>
      <c r="Z357" s="12">
        <v>1.5962866509942372E-5</v>
      </c>
      <c r="AA357" s="12">
        <v>1.6349960192663724E-5</v>
      </c>
      <c r="AB357" s="12">
        <v>1.6357082046133707E-5</v>
      </c>
      <c r="AC357" s="12">
        <v>1.6836759823964814E-5</v>
      </c>
      <c r="AD357" s="12">
        <v>1.7973463495448143E-5</v>
      </c>
      <c r="AE357" s="12">
        <v>1.8939382327837605E-5</v>
      </c>
      <c r="AF357" s="12">
        <v>2.0022881564574594E-5</v>
      </c>
      <c r="AG357" s="12">
        <v>2.0538308253941184E-5</v>
      </c>
      <c r="AH357" s="12">
        <v>2.1160981677914672E-5</v>
      </c>
      <c r="AI357" s="12">
        <v>2.2387336916608328E-5</v>
      </c>
      <c r="AJ357" s="12">
        <v>2.3536049988060789E-5</v>
      </c>
      <c r="AK357" s="12">
        <v>2.5113749997940233E-5</v>
      </c>
      <c r="AL357" s="12">
        <v>2.716149233683832E-5</v>
      </c>
      <c r="AM357" s="12">
        <v>2.9563791263193247E-5</v>
      </c>
      <c r="AN357" s="12">
        <v>3.1551486602246361E-5</v>
      </c>
      <c r="AO357" s="12">
        <v>3.3701029552509618E-5</v>
      </c>
      <c r="AP357" s="12">
        <v>3.5431779589900989E-5</v>
      </c>
      <c r="AQ357" s="12">
        <v>3.7957942908959044E-5</v>
      </c>
      <c r="AR357" s="12">
        <v>3.8502694877319874E-5</v>
      </c>
      <c r="AS357" s="12">
        <v>3.8003327269306993E-5</v>
      </c>
      <c r="AT357" s="12">
        <v>3.7916468585810298E-5</v>
      </c>
      <c r="AU357" s="12">
        <v>3.8210140308307807E-5</v>
      </c>
      <c r="AV357" s="12">
        <v>3.7995507194908588E-5</v>
      </c>
      <c r="AW357" s="12">
        <v>3.8158471959603956E-5</v>
      </c>
      <c r="AX357" s="12">
        <v>3.9139891296604561E-5</v>
      </c>
      <c r="AY357" s="12">
        <v>4.0246012891422644E-5</v>
      </c>
      <c r="AZ357" s="12">
        <v>4.0397526832892056E-5</v>
      </c>
      <c r="BA357" s="12">
        <v>4.0089192470897532E-5</v>
      </c>
      <c r="BB357" s="12">
        <v>3.9766195469405993E-5</v>
      </c>
      <c r="BC357" s="12">
        <v>3.8719981230247045E-5</v>
      </c>
      <c r="BD357" s="12">
        <v>3.7898594130042617E-5</v>
      </c>
      <c r="BE357" s="12">
        <v>3.7073576281010246E-5</v>
      </c>
      <c r="BF357" s="12">
        <v>3.6371724603752842E-5</v>
      </c>
      <c r="BG357" s="12">
        <v>3.6019681611638518E-5</v>
      </c>
      <c r="BH357" s="12">
        <v>3.6578537642753656E-5</v>
      </c>
      <c r="BI357" s="12">
        <v>3.6784093884083205E-5</v>
      </c>
      <c r="BJ357" s="12">
        <v>3.7632711600496635E-5</v>
      </c>
      <c r="BK357" s="12">
        <v>3.6890083821018839E-5</v>
      </c>
      <c r="BL357" s="12">
        <v>3.6649197600710616E-5</v>
      </c>
      <c r="BM357" s="12">
        <v>3.5359723190086949E-5</v>
      </c>
      <c r="BN357" s="12">
        <v>3.5119255902335808E-5</v>
      </c>
      <c r="BO357" s="12">
        <v>3.5100822869825216E-5</v>
      </c>
      <c r="BP357" s="12">
        <v>3.5181816497523097E-5</v>
      </c>
      <c r="BQ357" s="12">
        <v>3.4449801676157487E-5</v>
      </c>
      <c r="BR357" s="12">
        <v>3.4007408895904544E-5</v>
      </c>
      <c r="BS357" s="12">
        <v>3.3746134624486308E-5</v>
      </c>
      <c r="BT357" s="12">
        <v>3.3593224241160208E-5</v>
      </c>
      <c r="BU357" s="12">
        <v>3.3223306793278197E-5</v>
      </c>
      <c r="BV357" s="12">
        <v>3.2376085518721848E-5</v>
      </c>
      <c r="BW357" s="12">
        <v>3.0394394879652974E-5</v>
      </c>
      <c r="BX357" s="12">
        <v>2.8446079200963172E-5</v>
      </c>
      <c r="BY357" s="12">
        <v>2.711568904393348E-5</v>
      </c>
      <c r="BZ357" s="12">
        <v>2.6517034419897942E-5</v>
      </c>
      <c r="CA357" s="12">
        <v>2.5578346203717151E-5</v>
      </c>
      <c r="CB357" s="12">
        <v>2.4971592216911946E-5</v>
      </c>
      <c r="CC357" s="12">
        <v>2.4464264890315023E-5</v>
      </c>
      <c r="CD357" s="12">
        <v>2.4515374662275957E-5</v>
      </c>
      <c r="CE357" s="12">
        <v>2.4591480743474837E-5</v>
      </c>
      <c r="CF357" s="12">
        <v>2.4766594552324918E-5</v>
      </c>
      <c r="CG357" s="12">
        <v>2.4153696221349439E-5</v>
      </c>
      <c r="CH357" s="12">
        <v>2.2926223829170351E-5</v>
      </c>
      <c r="CI357" s="12">
        <v>2.1804043152998356E-5</v>
      </c>
      <c r="CJ357" s="12">
        <v>2.1133611417520233E-5</v>
      </c>
      <c r="CK357" s="12">
        <v>2.0467508651798397E-5</v>
      </c>
      <c r="CL357" s="12">
        <v>2.0425196463535682E-5</v>
      </c>
      <c r="CM357" s="12">
        <v>2.0120632494554731E-5</v>
      </c>
      <c r="CN357" s="12">
        <v>1.9611629437729466E-5</v>
      </c>
      <c r="CO357" s="12">
        <v>1.9651846963207151E-5</v>
      </c>
      <c r="CP357" s="12">
        <v>1.939629810340192E-5</v>
      </c>
      <c r="CQ357" s="12">
        <v>1.9688573384042515E-5</v>
      </c>
      <c r="CR357" s="12">
        <v>1.9708682146781259E-5</v>
      </c>
      <c r="CS357" s="12">
        <v>2.0066031617951483E-5</v>
      </c>
      <c r="CT357" s="12">
        <v>1.9200098022513218E-5</v>
      </c>
      <c r="CU357" s="12"/>
      <c r="CV357" s="12"/>
      <c r="CW357" s="12"/>
      <c r="CX357" s="12"/>
    </row>
    <row r="358" spans="1:102" x14ac:dyDescent="0.25">
      <c r="A358" t="s">
        <v>8</v>
      </c>
      <c r="B358" s="9">
        <v>44549</v>
      </c>
      <c r="C358" s="11">
        <v>1.8892880814004204E-5</v>
      </c>
      <c r="D358" s="12">
        <v>1.784904052600201E-5</v>
      </c>
      <c r="E358" s="12">
        <v>1.704734325597918E-5</v>
      </c>
      <c r="F358" s="12">
        <v>1.6689993784808937E-5</v>
      </c>
      <c r="G358" s="12">
        <v>1.6726580561458634E-5</v>
      </c>
      <c r="H358" s="12">
        <v>1.6483180745808089E-5</v>
      </c>
      <c r="I358" s="12">
        <v>1.6425368052934121E-5</v>
      </c>
      <c r="J358" s="12">
        <v>1.6292706076532507E-5</v>
      </c>
      <c r="K358" s="12">
        <v>1.6239920574343231E-5</v>
      </c>
      <c r="L358" s="12">
        <v>1.6002665102862871E-5</v>
      </c>
      <c r="M358" s="12">
        <v>1.5856317996264021E-5</v>
      </c>
      <c r="N358" s="12">
        <v>1.6049166616696272E-5</v>
      </c>
      <c r="O358" s="12">
        <v>1.6477176045823591E-5</v>
      </c>
      <c r="P358" s="12">
        <v>1.6809948140313133E-5</v>
      </c>
      <c r="Q358" s="12">
        <v>1.7268260357734295E-5</v>
      </c>
      <c r="R358" s="12">
        <v>1.6943308337643168E-5</v>
      </c>
      <c r="S358" s="12">
        <v>1.6462932338883637E-5</v>
      </c>
      <c r="T358" s="12">
        <v>1.6338369725251813E-5</v>
      </c>
      <c r="U358" s="12">
        <v>1.6852120684390281E-5</v>
      </c>
      <c r="V358" s="12">
        <v>1.6631203582635166E-5</v>
      </c>
      <c r="W358" s="12">
        <v>1.6194955146552367E-5</v>
      </c>
      <c r="X358" s="12">
        <v>1.6218973946490337E-5</v>
      </c>
      <c r="Y358" s="12">
        <v>1.6115218316525699E-5</v>
      </c>
      <c r="Z358" s="12">
        <v>1.6154039400146396E-5</v>
      </c>
      <c r="AA358" s="12">
        <v>1.6373978992601711E-5</v>
      </c>
      <c r="AB358" s="12">
        <v>1.5857016217192463E-5</v>
      </c>
      <c r="AC358" s="12">
        <v>1.6101114253771436E-5</v>
      </c>
      <c r="AD358" s="12">
        <v>1.6294940383503489E-5</v>
      </c>
      <c r="AE358" s="12">
        <v>1.6623662796608111E-5</v>
      </c>
      <c r="AF358" s="12">
        <v>1.6773082075292055E-5</v>
      </c>
      <c r="AG358" s="12">
        <v>1.7138949841789133E-5</v>
      </c>
      <c r="AH358" s="12">
        <v>1.7847225151588095E-5</v>
      </c>
      <c r="AI358" s="12">
        <v>1.8617502479831593E-5</v>
      </c>
      <c r="AJ358" s="12">
        <v>1.9442241040492587E-5</v>
      </c>
      <c r="AK358" s="12">
        <v>1.9749737537372917E-5</v>
      </c>
      <c r="AL358" s="12">
        <v>1.9566664009938605E-5</v>
      </c>
      <c r="AM358" s="12">
        <v>1.9223837534079811E-5</v>
      </c>
      <c r="AN358" s="12">
        <v>1.9923035971809023E-5</v>
      </c>
      <c r="AO358" s="12">
        <v>2.0028606976187575E-5</v>
      </c>
      <c r="AP358" s="12">
        <v>2.15436067466941E-5</v>
      </c>
      <c r="AQ358" s="12">
        <v>2.3355071123411708E-5</v>
      </c>
      <c r="AR358" s="12">
        <v>2.4028156098417779E-5</v>
      </c>
      <c r="AS358" s="12">
        <v>2.4632117201509407E-5</v>
      </c>
      <c r="AT358" s="12">
        <v>2.649943925250152E-5</v>
      </c>
      <c r="AU358" s="12">
        <v>2.7904957981430286E-5</v>
      </c>
      <c r="AV358" s="12">
        <v>2.7562410793942717E-5</v>
      </c>
      <c r="AW358" s="12">
        <v>2.7400702826918401E-5</v>
      </c>
      <c r="AX358" s="12">
        <v>2.7352246294485419E-5</v>
      </c>
      <c r="AY358" s="12">
        <v>2.878820745589366E-5</v>
      </c>
      <c r="AZ358" s="12">
        <v>2.9292462610405349E-5</v>
      </c>
      <c r="BA358" s="12">
        <v>2.9260484091883361E-5</v>
      </c>
      <c r="BB358" s="12">
        <v>2.8819767041858567E-5</v>
      </c>
      <c r="BC358" s="12">
        <v>2.9146115503806598E-5</v>
      </c>
      <c r="BD358" s="12">
        <v>2.9982304887693873E-5</v>
      </c>
      <c r="BE358" s="12">
        <v>3.018018069881084E-5</v>
      </c>
      <c r="BF358" s="12">
        <v>2.9407948351967738E-5</v>
      </c>
      <c r="BG358" s="12">
        <v>2.8436862684707873E-5</v>
      </c>
      <c r="BH358" s="12">
        <v>2.8559330635554311E-5</v>
      </c>
      <c r="BI358" s="12">
        <v>2.859102986570504E-5</v>
      </c>
      <c r="BJ358" s="12">
        <v>2.9174602917686468E-5</v>
      </c>
      <c r="BK358" s="12">
        <v>2.951268149123212E-5</v>
      </c>
      <c r="BL358" s="12">
        <v>3.0394394879652974E-5</v>
      </c>
      <c r="BM358" s="12">
        <v>3.0093182371128515E-5</v>
      </c>
      <c r="BN358" s="12">
        <v>3.0145269652389248E-5</v>
      </c>
      <c r="BO358" s="12">
        <v>3.0893064266737315E-5</v>
      </c>
      <c r="BP358" s="12">
        <v>3.188872731067784E-5</v>
      </c>
      <c r="BQ358" s="12">
        <v>3.1600920643979152E-5</v>
      </c>
      <c r="BR358" s="12">
        <v>3.1021397273382749E-5</v>
      </c>
      <c r="BS358" s="12">
        <v>2.9919883936692213E-5</v>
      </c>
      <c r="BT358" s="12">
        <v>2.9380019514830585E-5</v>
      </c>
      <c r="BU358" s="12">
        <v>2.894391072293334E-5</v>
      </c>
      <c r="BV358" s="12">
        <v>2.8320818366402771E-5</v>
      </c>
      <c r="BW358" s="12">
        <v>2.7562131505571259E-5</v>
      </c>
      <c r="BX358" s="12">
        <v>2.7545653491660268E-5</v>
      </c>
      <c r="BY358" s="12">
        <v>2.7510183868496159E-5</v>
      </c>
      <c r="BZ358" s="12">
        <v>2.7453767617478936E-5</v>
      </c>
      <c r="CA358" s="12">
        <v>2.6657656114883519E-5</v>
      </c>
      <c r="CB358" s="12">
        <v>2.5575274031632121E-5</v>
      </c>
      <c r="CC358" s="12">
        <v>2.4613544524813179E-5</v>
      </c>
      <c r="CD358" s="12">
        <v>2.4084432705249366E-5</v>
      </c>
      <c r="CE358" s="12">
        <v>2.3795369240879417E-5</v>
      </c>
      <c r="CF358" s="12">
        <v>2.4111384033086724E-5</v>
      </c>
      <c r="CG358" s="12">
        <v>2.3764368231657228E-5</v>
      </c>
      <c r="CH358" s="12">
        <v>2.3235675344650307E-5</v>
      </c>
      <c r="CI358" s="12">
        <v>2.1992981736231479E-5</v>
      </c>
      <c r="CJ358" s="12">
        <v>2.1819962590166635E-5</v>
      </c>
      <c r="CK358" s="12">
        <v>2.1682552711451528E-5</v>
      </c>
      <c r="CL358" s="12">
        <v>2.0702250527936561E-5</v>
      </c>
      <c r="CM358" s="12">
        <v>1.9838271951097762E-5</v>
      </c>
      <c r="CN358" s="12">
        <v>1.9159461564478608E-5</v>
      </c>
      <c r="CO358" s="12">
        <v>1.8756867377146122E-5</v>
      </c>
      <c r="CP358" s="12">
        <v>1.8710924440055459E-5</v>
      </c>
      <c r="CQ358" s="12">
        <v>1.8210579322742837E-5</v>
      </c>
      <c r="CR358" s="12">
        <v>1.7699900535689443E-5</v>
      </c>
      <c r="CS358" s="12">
        <v>1.8150253034526526E-5</v>
      </c>
      <c r="CT358" s="12">
        <v>1.7725874354227032E-5</v>
      </c>
      <c r="CU358" s="12"/>
      <c r="CV358" s="12"/>
      <c r="CW358" s="12"/>
      <c r="CX358" s="12"/>
    </row>
    <row r="359" spans="1:102" x14ac:dyDescent="0.25">
      <c r="A359" t="s">
        <v>9</v>
      </c>
      <c r="B359" s="9">
        <v>44550</v>
      </c>
      <c r="C359" s="11">
        <v>1.7147663638975947E-5</v>
      </c>
      <c r="D359" s="12">
        <v>1.7105435237224509E-5</v>
      </c>
      <c r="E359" s="12">
        <v>1.7727522155618112E-5</v>
      </c>
      <c r="F359" s="12">
        <v>1.7310516688322859E-5</v>
      </c>
      <c r="G359" s="12">
        <v>1.7031731036019503E-5</v>
      </c>
      <c r="H359" s="12">
        <v>1.6928506053960456E-5</v>
      </c>
      <c r="I359" s="12">
        <v>1.7297027059985601E-5</v>
      </c>
      <c r="J359" s="12">
        <v>1.6828409101660814E-5</v>
      </c>
      <c r="K359" s="12">
        <v>1.6502703002966972E-5</v>
      </c>
      <c r="L359" s="12">
        <v>1.6276702852852909E-5</v>
      </c>
      <c r="M359" s="12">
        <v>1.6080027981732869E-5</v>
      </c>
      <c r="N359" s="12">
        <v>1.6120692368604589E-5</v>
      </c>
      <c r="O359" s="12">
        <v>1.6456564564016365E-5</v>
      </c>
      <c r="P359" s="12">
        <v>1.6338090436880419E-5</v>
      </c>
      <c r="Q359" s="12">
        <v>1.6611988542684787E-5</v>
      </c>
      <c r="R359" s="12">
        <v>1.6225285863683336E-5</v>
      </c>
      <c r="S359" s="12">
        <v>1.6501334489947269E-5</v>
      </c>
      <c r="T359" s="12">
        <v>1.6576211702312055E-5</v>
      </c>
      <c r="U359" s="12">
        <v>1.7193020070486715E-5</v>
      </c>
      <c r="V359" s="12">
        <v>1.7427035796859184E-5</v>
      </c>
      <c r="W359" s="12">
        <v>1.7928302565797339E-5</v>
      </c>
      <c r="X359" s="12">
        <v>1.8156648738230945E-5</v>
      </c>
      <c r="Y359" s="12">
        <v>1.8764268518987466E-5</v>
      </c>
      <c r="Z359" s="12">
        <v>1.901959394809559E-5</v>
      </c>
      <c r="AA359" s="12">
        <v>2.1638732365983456E-5</v>
      </c>
      <c r="AB359" s="12">
        <v>2.2213898837986593E-5</v>
      </c>
      <c r="AC359" s="12">
        <v>2.3735098810337515E-5</v>
      </c>
      <c r="AD359" s="12">
        <v>2.3737640334516808E-5</v>
      </c>
      <c r="AE359" s="12">
        <v>2.5388458040021586E-5</v>
      </c>
      <c r="AF359" s="12">
        <v>2.6607803140593843E-5</v>
      </c>
      <c r="AG359" s="12">
        <v>2.9509637247984251E-5</v>
      </c>
      <c r="AH359" s="12">
        <v>3.306640258624159E-5</v>
      </c>
      <c r="AI359" s="12">
        <v>3.7955708601987984E-5</v>
      </c>
      <c r="AJ359" s="12">
        <v>4.2808846773641928E-5</v>
      </c>
      <c r="AK359" s="12">
        <v>4.8408411046624406E-5</v>
      </c>
      <c r="AL359" s="12">
        <v>5.2848062784462362E-5</v>
      </c>
      <c r="AM359" s="12">
        <v>5.6640603365831798E-5</v>
      </c>
      <c r="AN359" s="12">
        <v>5.9552212566220222E-5</v>
      </c>
      <c r="AO359" s="12">
        <v>6.0738713354319144E-5</v>
      </c>
      <c r="AP359" s="12">
        <v>6.1865390573270223E-5</v>
      </c>
      <c r="AQ359" s="12">
        <v>6.1433917968337892E-5</v>
      </c>
      <c r="AR359" s="12">
        <v>6.2037432210035274E-5</v>
      </c>
      <c r="AS359" s="12">
        <v>6.3654232591906765E-5</v>
      </c>
      <c r="AT359" s="12">
        <v>6.4236241629008522E-5</v>
      </c>
      <c r="AU359" s="12">
        <v>6.4830762785147723E-5</v>
      </c>
      <c r="AV359" s="12">
        <v>6.5211795910210307E-5</v>
      </c>
      <c r="AW359" s="12">
        <v>6.487826973711788E-5</v>
      </c>
      <c r="AX359" s="12">
        <v>6.4327736499469927E-5</v>
      </c>
      <c r="AY359" s="12">
        <v>6.4410433786232928E-5</v>
      </c>
      <c r="AZ359" s="12">
        <v>6.3509756717396119E-5</v>
      </c>
      <c r="BA359" s="12">
        <v>6.3859118541145148E-5</v>
      </c>
      <c r="BB359" s="12">
        <v>6.2438797528533734E-5</v>
      </c>
      <c r="BC359" s="12">
        <v>6.0472048817333131E-5</v>
      </c>
      <c r="BD359" s="12">
        <v>5.9431196914904806E-5</v>
      </c>
      <c r="BE359" s="12">
        <v>5.9429241896305202E-5</v>
      </c>
      <c r="BF359" s="12">
        <v>6.0985632203448974E-5</v>
      </c>
      <c r="BG359" s="12">
        <v>6.0570386252893342E-5</v>
      </c>
      <c r="BH359" s="12">
        <v>6.0756895027295258E-5</v>
      </c>
      <c r="BI359" s="12">
        <v>5.892504259946765E-5</v>
      </c>
      <c r="BJ359" s="12">
        <v>5.7272856380943139E-5</v>
      </c>
      <c r="BK359" s="12">
        <v>5.6608345558938354E-5</v>
      </c>
      <c r="BL359" s="12">
        <v>5.636963778792685E-5</v>
      </c>
      <c r="BM359" s="12">
        <v>5.6344027044272049E-5</v>
      </c>
      <c r="BN359" s="12">
        <v>5.6396812546461132E-5</v>
      </c>
      <c r="BO359" s="12">
        <v>5.605272927293124E-5</v>
      </c>
      <c r="BP359" s="12">
        <v>5.6010305369319858E-5</v>
      </c>
      <c r="BQ359" s="12">
        <v>5.7224567421533147E-5</v>
      </c>
      <c r="BR359" s="12">
        <v>5.6635911321192747E-5</v>
      </c>
      <c r="BS359" s="12">
        <v>5.2423823748348365E-5</v>
      </c>
      <c r="BT359" s="12">
        <v>4.9673699084287329E-5</v>
      </c>
      <c r="BU359" s="12">
        <v>4.5690935193176545E-5</v>
      </c>
      <c r="BV359" s="12">
        <v>4.3417053059978552E-5</v>
      </c>
      <c r="BW359" s="12">
        <v>4.0130080288466397E-5</v>
      </c>
      <c r="BX359" s="12">
        <v>3.8161181056806432E-5</v>
      </c>
      <c r="BY359" s="12">
        <v>3.6227276658079364E-5</v>
      </c>
      <c r="BZ359" s="12">
        <v>3.5670682862772454E-5</v>
      </c>
      <c r="CA359" s="12">
        <v>3.4962379624136368E-5</v>
      </c>
      <c r="CB359" s="12">
        <v>3.3898067498512611E-5</v>
      </c>
      <c r="CC359" s="12">
        <v>3.3988975863394142E-5</v>
      </c>
      <c r="CD359" s="12">
        <v>3.2361813882944747E-5</v>
      </c>
      <c r="CE359" s="12">
        <v>3.1634155960172595E-5</v>
      </c>
      <c r="CF359" s="12">
        <v>3.0267011453470368E-5</v>
      </c>
      <c r="CG359" s="12">
        <v>2.820094779741015E-5</v>
      </c>
      <c r="CH359" s="12">
        <v>2.6757948569043335E-5</v>
      </c>
      <c r="CI359" s="12">
        <v>2.60287266313915E-5</v>
      </c>
      <c r="CJ359" s="12">
        <v>2.5632053357531902E-5</v>
      </c>
      <c r="CK359" s="12">
        <v>2.5111040900737953E-5</v>
      </c>
      <c r="CL359" s="12">
        <v>2.4418964316478569E-5</v>
      </c>
      <c r="CM359" s="12">
        <v>2.29767470955516E-5</v>
      </c>
      <c r="CN359" s="12">
        <v>2.1603933034910333E-5</v>
      </c>
      <c r="CO359" s="12">
        <v>2.0337471986087846E-5</v>
      </c>
      <c r="CP359" s="12">
        <v>2.0175791947900696E-5</v>
      </c>
      <c r="CQ359" s="12">
        <v>1.9752530421086695E-5</v>
      </c>
      <c r="CR359" s="12">
        <v>1.8721062607936267E-5</v>
      </c>
      <c r="CS359" s="12">
        <v>1.8348436062851956E-5</v>
      </c>
      <c r="CT359" s="12">
        <v>1.8284115950925043E-5</v>
      </c>
      <c r="CU359" s="12"/>
      <c r="CV359" s="12"/>
      <c r="CW359" s="12"/>
      <c r="CX359" s="12"/>
    </row>
    <row r="360" spans="1:102" x14ac:dyDescent="0.25">
      <c r="A360" t="s">
        <v>10</v>
      </c>
      <c r="B360" s="9">
        <v>44551</v>
      </c>
      <c r="C360" s="11">
        <v>1.7912749306716044E-5</v>
      </c>
      <c r="D360" s="12">
        <v>1.7759388958791638E-5</v>
      </c>
      <c r="E360" s="12">
        <v>1.7726153642598409E-5</v>
      </c>
      <c r="F360" s="12">
        <v>1.8106730596654405E-5</v>
      </c>
      <c r="G360" s="12">
        <v>1.7997032330787808E-5</v>
      </c>
      <c r="H360" s="12">
        <v>1.746765673887314E-5</v>
      </c>
      <c r="I360" s="12">
        <v>1.7970096518971054E-5</v>
      </c>
      <c r="J360" s="12">
        <v>1.8227072852674411E-5</v>
      </c>
      <c r="K360" s="12">
        <v>1.7996380657921279E-5</v>
      </c>
      <c r="L360" s="12">
        <v>1.6806208779340873E-5</v>
      </c>
      <c r="M360" s="12">
        <v>1.6731266399689437E-5</v>
      </c>
      <c r="N360" s="12">
        <v>1.6564220921567812E-5</v>
      </c>
      <c r="O360" s="12">
        <v>1.6937629474091941E-5</v>
      </c>
      <c r="P360" s="12">
        <v>1.6950662931422636E-5</v>
      </c>
      <c r="Q360" s="12">
        <v>1.6862904318729352E-5</v>
      </c>
      <c r="R360" s="12">
        <v>1.6860732075840908E-5</v>
      </c>
      <c r="S360" s="12">
        <v>1.7004534555056143E-5</v>
      </c>
      <c r="T360" s="12">
        <v>1.700431733076728E-5</v>
      </c>
      <c r="U360" s="12">
        <v>1.7037118198382844E-5</v>
      </c>
      <c r="V360" s="12">
        <v>1.7475911261849238E-5</v>
      </c>
      <c r="W360" s="12">
        <v>1.7897109157919223E-5</v>
      </c>
      <c r="X360" s="12">
        <v>1.8095869382212182E-5</v>
      </c>
      <c r="Y360" s="12">
        <v>1.8790769882226538E-5</v>
      </c>
      <c r="Z360" s="12">
        <v>1.9796301115288738E-5</v>
      </c>
      <c r="AA360" s="12">
        <v>2.1301448212694056E-5</v>
      </c>
      <c r="AB360" s="12">
        <v>2.2495312904184883E-5</v>
      </c>
      <c r="AC360" s="12">
        <v>2.3607066814492401E-5</v>
      </c>
      <c r="AD360" s="12">
        <v>2.4535266200725879E-5</v>
      </c>
      <c r="AE360" s="12">
        <v>2.558836955304531E-5</v>
      </c>
      <c r="AF360" s="12">
        <v>2.7064191371456581E-5</v>
      </c>
      <c r="AG360" s="12">
        <v>3.0150948515940549E-5</v>
      </c>
      <c r="AH360" s="12">
        <v>3.327832660243853E-5</v>
      </c>
      <c r="AI360" s="12">
        <v>3.9171404334507778E-5</v>
      </c>
      <c r="AJ360" s="12">
        <v>4.4433662731771798E-5</v>
      </c>
      <c r="AK360" s="12">
        <v>5.1852523868686702E-5</v>
      </c>
      <c r="AL360" s="12">
        <v>5.647788065105806E-5</v>
      </c>
      <c r="AM360" s="12">
        <v>6.0280174602996651E-5</v>
      </c>
      <c r="AN360" s="12">
        <v>6.2559509065844663E-5</v>
      </c>
      <c r="AO360" s="12">
        <v>6.4938983925850064E-5</v>
      </c>
      <c r="AP360" s="12">
        <v>6.6759540690657912E-5</v>
      </c>
      <c r="AQ360" s="12">
        <v>6.6333346635944493E-5</v>
      </c>
      <c r="AR360" s="12">
        <v>6.7292609095483E-5</v>
      </c>
      <c r="AS360" s="12">
        <v>6.906515929245625E-5</v>
      </c>
      <c r="AT360" s="12">
        <v>7.0044840835146066E-5</v>
      </c>
      <c r="AU360" s="12">
        <v>7.1261514076965466E-5</v>
      </c>
      <c r="AV360" s="12">
        <v>7.2554867492747216E-5</v>
      </c>
      <c r="AW360" s="12">
        <v>7.0970650754202295E-5</v>
      </c>
      <c r="AX360" s="12">
        <v>6.9564992381087896E-5</v>
      </c>
      <c r="AY360" s="12">
        <v>6.9975329062715668E-5</v>
      </c>
      <c r="AZ360" s="12">
        <v>6.9019759416087548E-5</v>
      </c>
      <c r="BA360" s="12">
        <v>6.9629725219163606E-5</v>
      </c>
      <c r="BB360" s="12">
        <v>6.7911698318690614E-5</v>
      </c>
      <c r="BC360" s="12">
        <v>6.6045090004647597E-5</v>
      </c>
      <c r="BD360" s="12">
        <v>6.4910527544011513E-5</v>
      </c>
      <c r="BE360" s="12">
        <v>6.5915841552785E-5</v>
      </c>
      <c r="BF360" s="12">
        <v>6.7071691993727885E-5</v>
      </c>
      <c r="BG360" s="12">
        <v>6.8094383945608951E-5</v>
      </c>
      <c r="BH360" s="12">
        <v>6.7742263373391634E-5</v>
      </c>
      <c r="BI360" s="12">
        <v>6.6342252831787227E-5</v>
      </c>
      <c r="BJ360" s="12">
        <v>6.5477265713607309E-5</v>
      </c>
      <c r="BK360" s="12">
        <v>6.4095936460843633E-5</v>
      </c>
      <c r="BL360" s="12">
        <v>6.3445349715753548E-5</v>
      </c>
      <c r="BM360" s="12">
        <v>6.3297202750761385E-5</v>
      </c>
      <c r="BN360" s="12">
        <v>6.2007324923601389E-5</v>
      </c>
      <c r="BO360" s="12">
        <v>6.149619617194957E-5</v>
      </c>
      <c r="BP360" s="12">
        <v>6.2370958383127308E-5</v>
      </c>
      <c r="BQ360" s="12">
        <v>6.1275279070194469E-5</v>
      </c>
      <c r="BR360" s="12">
        <v>6.017742751437319E-5</v>
      </c>
      <c r="BS360" s="12">
        <v>5.6521325508826975E-5</v>
      </c>
      <c r="BT360" s="12">
        <v>5.2240486448563547E-5</v>
      </c>
      <c r="BU360" s="12">
        <v>4.7304498933144169E-5</v>
      </c>
      <c r="BV360" s="12">
        <v>4.4808157405740245E-5</v>
      </c>
      <c r="BW360" s="12">
        <v>4.0723689102592394E-5</v>
      </c>
      <c r="BX360" s="12">
        <v>3.8508870253531264E-5</v>
      </c>
      <c r="BY360" s="12">
        <v>3.7526582019375369E-5</v>
      </c>
      <c r="BZ360" s="12">
        <v>3.7976019072994991E-5</v>
      </c>
      <c r="CA360" s="12">
        <v>3.7820920930759908E-5</v>
      </c>
      <c r="CB360" s="12">
        <v>3.7305447693331242E-5</v>
      </c>
      <c r="CC360" s="12">
        <v>3.5776623148441869E-5</v>
      </c>
      <c r="CD360" s="12">
        <v>3.3983653868317296E-5</v>
      </c>
      <c r="CE360" s="12">
        <v>3.2865600453633326E-5</v>
      </c>
      <c r="CF360" s="12">
        <v>3.0851714071753638E-5</v>
      </c>
      <c r="CG360" s="12">
        <v>2.9862257436065808E-5</v>
      </c>
      <c r="CH360" s="12">
        <v>2.848418654763467E-5</v>
      </c>
      <c r="CI360" s="12">
        <v>2.7092213304717491E-5</v>
      </c>
      <c r="CJ360" s="12">
        <v>2.6179219618702992E-5</v>
      </c>
      <c r="CK360" s="12">
        <v>2.6589339076041932E-5</v>
      </c>
      <c r="CL360" s="12">
        <v>2.5697633370334243E-5</v>
      </c>
      <c r="CM360" s="12">
        <v>2.3156760863717093E-5</v>
      </c>
      <c r="CN360" s="12">
        <v>2.1715043258654554E-5</v>
      </c>
      <c r="CO360" s="12">
        <v>2.0590907563882951E-5</v>
      </c>
      <c r="CP360" s="12">
        <v>2.0818775842880988E-5</v>
      </c>
      <c r="CQ360" s="12">
        <v>1.9763283023384507E-5</v>
      </c>
      <c r="CR360" s="12">
        <v>1.8836821431461632E-5</v>
      </c>
      <c r="CS360" s="12">
        <v>1.8768830229053221E-5</v>
      </c>
      <c r="CT360" s="12">
        <v>1.8499472110885722E-5</v>
      </c>
      <c r="CU360" s="12"/>
      <c r="CV360" s="12"/>
      <c r="CW360" s="12"/>
      <c r="CX360" s="12"/>
    </row>
    <row r="361" spans="1:102" x14ac:dyDescent="0.25">
      <c r="A361" t="s">
        <v>4</v>
      </c>
      <c r="B361" s="9">
        <v>44552</v>
      </c>
      <c r="C361" s="11">
        <v>1.8176459593373579E-5</v>
      </c>
      <c r="D361" s="12">
        <v>1.8481225270622768E-5</v>
      </c>
      <c r="E361" s="12">
        <v>1.8689543363624877E-5</v>
      </c>
      <c r="F361" s="12">
        <v>1.7899064176518828E-5</v>
      </c>
      <c r="G361" s="12">
        <v>1.7523483381106248E-5</v>
      </c>
      <c r="H361" s="12">
        <v>1.8394335555084858E-5</v>
      </c>
      <c r="I361" s="12">
        <v>1.8494258727953442E-5</v>
      </c>
      <c r="J361" s="12">
        <v>1.8226421179807859E-5</v>
      </c>
      <c r="K361" s="12">
        <v>1.7260207543026402E-5</v>
      </c>
      <c r="L361" s="12">
        <v>1.7044286599914728E-5</v>
      </c>
      <c r="M361" s="12">
        <v>1.6874851654615813E-5</v>
      </c>
      <c r="N361" s="12">
        <v>1.689179514914571E-5</v>
      </c>
      <c r="O361" s="12">
        <v>1.7147468137115986E-5</v>
      </c>
      <c r="P361" s="12">
        <v>1.7195474704950669E-5</v>
      </c>
      <c r="Q361" s="12">
        <v>1.7457447197297438E-5</v>
      </c>
      <c r="R361" s="12">
        <v>1.6961089697287178E-5</v>
      </c>
      <c r="S361" s="12">
        <v>1.7170059463155831E-5</v>
      </c>
      <c r="T361" s="12">
        <v>1.7105978297946623E-5</v>
      </c>
      <c r="U361" s="12">
        <v>1.7092727616327089E-5</v>
      </c>
      <c r="V361" s="12">
        <v>1.7462226131652035E-5</v>
      </c>
      <c r="W361" s="12">
        <v>1.860656368528619E-5</v>
      </c>
      <c r="X361" s="12">
        <v>1.9022765422712739E-5</v>
      </c>
      <c r="Y361" s="12">
        <v>1.8990616227963706E-5</v>
      </c>
      <c r="Z361" s="12">
        <v>1.9270401111995744E-5</v>
      </c>
      <c r="AA361" s="12">
        <v>2.1622288487317735E-5</v>
      </c>
      <c r="AB361" s="12">
        <v>2.2412550450135097E-5</v>
      </c>
      <c r="AC361" s="12">
        <v>2.3484986764161539E-5</v>
      </c>
      <c r="AD361" s="12">
        <v>2.4407972767462873E-5</v>
      </c>
      <c r="AE361" s="12">
        <v>2.5507996566172769E-5</v>
      </c>
      <c r="AF361" s="12">
        <v>2.7243401409753571E-5</v>
      </c>
      <c r="AG361" s="12">
        <v>3.0787850130833414E-5</v>
      </c>
      <c r="AH361" s="12">
        <v>3.3635660557587997E-5</v>
      </c>
      <c r="AI361" s="12">
        <v>3.9374074595999997E-5</v>
      </c>
      <c r="AJ361" s="12">
        <v>4.4282909075313562E-5</v>
      </c>
      <c r="AK361" s="12">
        <v>5.1329882229726295E-5</v>
      </c>
      <c r="AL361" s="12">
        <v>5.4940367134614985E-5</v>
      </c>
      <c r="AM361" s="12">
        <v>5.9019622054830503E-5</v>
      </c>
      <c r="AN361" s="12">
        <v>6.1646515379830161E-5</v>
      </c>
      <c r="AO361" s="12">
        <v>6.4323587515552851E-5</v>
      </c>
      <c r="AP361" s="12">
        <v>6.515577376611716E-5</v>
      </c>
      <c r="AQ361" s="12">
        <v>6.5773125195013992E-5</v>
      </c>
      <c r="AR361" s="12">
        <v>6.6490399796779391E-5</v>
      </c>
      <c r="AS361" s="12">
        <v>6.8178449745391885E-5</v>
      </c>
      <c r="AT361" s="12">
        <v>6.9146183952195265E-5</v>
      </c>
      <c r="AU361" s="12">
        <v>6.9714659916102019E-5</v>
      </c>
      <c r="AV361" s="12">
        <v>7.0018339471906917E-5</v>
      </c>
      <c r="AW361" s="12">
        <v>6.8307046524388015E-5</v>
      </c>
      <c r="AX361" s="12">
        <v>6.8292926945613151E-5</v>
      </c>
      <c r="AY361" s="12">
        <v>6.7966438839479491E-5</v>
      </c>
      <c r="AZ361" s="12">
        <v>6.7963180475146749E-5</v>
      </c>
      <c r="BA361" s="12">
        <v>6.7691215665513144E-5</v>
      </c>
      <c r="BB361" s="12">
        <v>6.6806026688470726E-5</v>
      </c>
      <c r="BC361" s="12">
        <v>6.5440120360214861E-5</v>
      </c>
      <c r="BD361" s="12">
        <v>6.4045323201542773E-5</v>
      </c>
      <c r="BE361" s="12">
        <v>6.390999246959254E-5</v>
      </c>
      <c r="BF361" s="12">
        <v>6.5651479593260964E-5</v>
      </c>
      <c r="BG361" s="12">
        <v>6.6435007603123856E-5</v>
      </c>
      <c r="BH361" s="12">
        <v>6.5667554190635446E-5</v>
      </c>
      <c r="BI361" s="12">
        <v>6.3968860251869449E-5</v>
      </c>
      <c r="BJ361" s="12">
        <v>6.2588182671972239E-5</v>
      </c>
      <c r="BK361" s="12">
        <v>6.1868084154451756E-5</v>
      </c>
      <c r="BL361" s="12">
        <v>6.1279406331682487E-5</v>
      </c>
      <c r="BM361" s="12">
        <v>6.0743948459680157E-5</v>
      </c>
      <c r="BN361" s="12">
        <v>6.0199801616124111E-5</v>
      </c>
      <c r="BO361" s="12">
        <v>5.9725818217864951E-5</v>
      </c>
      <c r="BP361" s="12">
        <v>6.069876580760046E-5</v>
      </c>
      <c r="BQ361" s="12">
        <v>6.0524334703658173E-5</v>
      </c>
      <c r="BR361" s="12">
        <v>5.8843235932288604E-5</v>
      </c>
      <c r="BS361" s="12">
        <v>5.6127932321729157E-5</v>
      </c>
      <c r="BT361" s="12">
        <v>5.2721855472643481E-5</v>
      </c>
      <c r="BU361" s="12">
        <v>4.8570264864242461E-5</v>
      </c>
      <c r="BV361" s="12">
        <v>4.4433445507482982E-5</v>
      </c>
      <c r="BW361" s="12">
        <v>4.0846855274367369E-5</v>
      </c>
      <c r="BX361" s="12">
        <v>3.8676784628808276E-5</v>
      </c>
      <c r="BY361" s="12">
        <v>3.7097998497484524E-5</v>
      </c>
      <c r="BZ361" s="12">
        <v>3.6803007913233328E-5</v>
      </c>
      <c r="CA361" s="12">
        <v>3.592672513203363E-5</v>
      </c>
      <c r="CB361" s="12">
        <v>3.5318279898979526E-5</v>
      </c>
      <c r="CC361" s="12">
        <v>3.4360755233751808E-5</v>
      </c>
      <c r="CD361" s="12">
        <v>3.2920775423000044E-5</v>
      </c>
      <c r="CE361" s="12">
        <v>3.2061218912041289E-5</v>
      </c>
      <c r="CF361" s="12">
        <v>3.0602775036737617E-5</v>
      </c>
      <c r="CG361" s="12">
        <v>2.895969051591599E-5</v>
      </c>
      <c r="CH361" s="12">
        <v>2.8001296953532783E-5</v>
      </c>
      <c r="CI361" s="12">
        <v>2.6726407602302948E-5</v>
      </c>
      <c r="CJ361" s="12">
        <v>2.5700674510377956E-5</v>
      </c>
      <c r="CK361" s="12">
        <v>2.5607919739041333E-5</v>
      </c>
      <c r="CL361" s="12">
        <v>2.4955812423929296E-5</v>
      </c>
      <c r="CM361" s="12">
        <v>2.330186668866554E-5</v>
      </c>
      <c r="CN361" s="12">
        <v>2.1895122194106829E-5</v>
      </c>
      <c r="CO361" s="12">
        <v>2.1633366926048882E-5</v>
      </c>
      <c r="CP361" s="12">
        <v>2.0905231109841355E-5</v>
      </c>
      <c r="CQ361" s="12">
        <v>2.0626315122964627E-5</v>
      </c>
      <c r="CR361" s="12">
        <v>1.9116606315493673E-5</v>
      </c>
      <c r="CS361" s="12">
        <v>1.8656090823142788E-5</v>
      </c>
      <c r="CT361" s="12">
        <v>1.8330471614164512E-5</v>
      </c>
      <c r="CU361" s="12"/>
      <c r="CV361" s="12"/>
      <c r="CW361" s="12"/>
      <c r="CX361" s="12"/>
    </row>
    <row r="362" spans="1:102" x14ac:dyDescent="0.25">
      <c r="A362" t="s">
        <v>5</v>
      </c>
      <c r="B362" s="9">
        <v>44553</v>
      </c>
      <c r="C362" s="11">
        <v>1.7971834313281813E-5</v>
      </c>
      <c r="D362" s="12">
        <v>1.8112378428164373E-5</v>
      </c>
      <c r="E362" s="12">
        <v>1.7579310023339343E-5</v>
      </c>
      <c r="F362" s="12">
        <v>1.7498068139311414E-5</v>
      </c>
      <c r="G362" s="12">
        <v>1.7399665536464746E-5</v>
      </c>
      <c r="H362" s="12">
        <v>1.7933820062733993E-5</v>
      </c>
      <c r="I362" s="12">
        <v>1.8127149679805823E-5</v>
      </c>
      <c r="J362" s="12">
        <v>1.8219470002564838E-5</v>
      </c>
      <c r="K362" s="12">
        <v>1.7634484992705922E-5</v>
      </c>
      <c r="L362" s="12">
        <v>1.7174838397510425E-5</v>
      </c>
      <c r="M362" s="12">
        <v>1.6958265781532202E-5</v>
      </c>
      <c r="N362" s="12">
        <v>1.6880499486125777E-5</v>
      </c>
      <c r="O362" s="12">
        <v>1.7789365910652227E-5</v>
      </c>
      <c r="P362" s="12">
        <v>1.7638177805616286E-5</v>
      </c>
      <c r="Q362" s="12">
        <v>1.7578223901895129E-5</v>
      </c>
      <c r="R362" s="12">
        <v>1.6957614108665674E-5</v>
      </c>
      <c r="S362" s="12">
        <v>1.7117056736677712E-5</v>
      </c>
      <c r="T362" s="12">
        <v>1.6882237280436539E-5</v>
      </c>
      <c r="U362" s="12">
        <v>1.6725184119601767E-5</v>
      </c>
      <c r="V362" s="12">
        <v>1.7116187839522342E-5</v>
      </c>
      <c r="W362" s="12">
        <v>1.7743966034283681E-5</v>
      </c>
      <c r="X362" s="12">
        <v>1.8053945094465129E-5</v>
      </c>
      <c r="Y362" s="12">
        <v>1.835436628593743E-5</v>
      </c>
      <c r="Z362" s="12">
        <v>1.9091625522276521E-5</v>
      </c>
      <c r="AA362" s="12">
        <v>2.1204783404158228E-5</v>
      </c>
      <c r="AB362" s="12">
        <v>2.2067598279449522E-5</v>
      </c>
      <c r="AC362" s="12">
        <v>2.2906735707256757E-5</v>
      </c>
      <c r="AD362" s="12">
        <v>2.3831025056291232E-5</v>
      </c>
      <c r="AE362" s="12">
        <v>2.5554048115407942E-5</v>
      </c>
      <c r="AF362" s="12">
        <v>2.7525792985251663E-5</v>
      </c>
      <c r="AG362" s="12">
        <v>3.035839771178727E-5</v>
      </c>
      <c r="AH362" s="12">
        <v>3.4199140362851248E-5</v>
      </c>
      <c r="AI362" s="12">
        <v>3.8673091815897896E-5</v>
      </c>
      <c r="AJ362" s="12">
        <v>4.3713346989962689E-5</v>
      </c>
      <c r="AK362" s="12">
        <v>5.0551133154217921E-5</v>
      </c>
      <c r="AL362" s="12">
        <v>5.4185947179457131E-5</v>
      </c>
      <c r="AM362" s="12">
        <v>5.7979117711264172E-5</v>
      </c>
      <c r="AN362" s="12">
        <v>5.9862886744125967E-5</v>
      </c>
      <c r="AO362" s="12">
        <v>6.2229762595378274E-5</v>
      </c>
      <c r="AP362" s="12">
        <v>6.4643124444443585E-5</v>
      </c>
      <c r="AQ362" s="12">
        <v>6.5048030518850188E-5</v>
      </c>
      <c r="AR362" s="12">
        <v>6.5634970547308661E-5</v>
      </c>
      <c r="AS362" s="12">
        <v>6.6316403141414735E-5</v>
      </c>
      <c r="AT362" s="12">
        <v>6.6308148618438495E-5</v>
      </c>
      <c r="AU362" s="12">
        <v>6.6910946019982804E-5</v>
      </c>
      <c r="AV362" s="12">
        <v>6.809156002985407E-5</v>
      </c>
      <c r="AW362" s="12">
        <v>6.8211902285873947E-5</v>
      </c>
      <c r="AX362" s="12">
        <v>6.7644946891989139E-5</v>
      </c>
      <c r="AY362" s="12">
        <v>6.8158899559395852E-5</v>
      </c>
      <c r="AZ362" s="12">
        <v>6.8173888035326209E-5</v>
      </c>
      <c r="BA362" s="12">
        <v>6.8892900431402376E-5</v>
      </c>
      <c r="BB362" s="12">
        <v>6.6433487033102086E-5</v>
      </c>
      <c r="BC362" s="12">
        <v>6.4435458024307842E-5</v>
      </c>
      <c r="BD362" s="12">
        <v>6.2832777221211405E-5</v>
      </c>
      <c r="BE362" s="12">
        <v>6.1908053423599289E-5</v>
      </c>
      <c r="BF362" s="12">
        <v>6.3751418738735899E-5</v>
      </c>
      <c r="BG362" s="12">
        <v>6.5382773147959911E-5</v>
      </c>
      <c r="BH362" s="12">
        <v>6.537560474642796E-5</v>
      </c>
      <c r="BI362" s="12">
        <v>6.3518337076805322E-5</v>
      </c>
      <c r="BJ362" s="12">
        <v>6.1570269654445659E-5</v>
      </c>
      <c r="BK362" s="12">
        <v>6.0150274478267573E-5</v>
      </c>
      <c r="BL362" s="12">
        <v>6.0414201989213951E-5</v>
      </c>
      <c r="BM362" s="12">
        <v>6.0432666053765669E-5</v>
      </c>
      <c r="BN362" s="12">
        <v>5.9815531849157653E-5</v>
      </c>
      <c r="BO362" s="12">
        <v>5.9535746965125636E-5</v>
      </c>
      <c r="BP362" s="12">
        <v>6.0404861344793579E-5</v>
      </c>
      <c r="BQ362" s="12">
        <v>5.9788161588763221E-5</v>
      </c>
      <c r="BR362" s="12">
        <v>5.7042881026343264E-5</v>
      </c>
      <c r="BS362" s="12">
        <v>5.3966550647723976E-5</v>
      </c>
      <c r="BT362" s="12">
        <v>5.1759117424483423E-5</v>
      </c>
      <c r="BU362" s="12">
        <v>4.7404204881723907E-5</v>
      </c>
      <c r="BV362" s="12">
        <v>4.5512181325886069E-5</v>
      </c>
      <c r="BW362" s="12">
        <v>4.3706178588430744E-5</v>
      </c>
      <c r="BX362" s="12">
        <v>4.1200061968029E-5</v>
      </c>
      <c r="BY362" s="12">
        <v>3.9482686740422266E-5</v>
      </c>
      <c r="BZ362" s="12">
        <v>3.8706544356379964E-5</v>
      </c>
      <c r="CA362" s="12">
        <v>3.7512245216311492E-5</v>
      </c>
      <c r="CB362" s="12">
        <v>3.6830378173627767E-5</v>
      </c>
      <c r="CC362" s="12">
        <v>3.475241062653883E-5</v>
      </c>
      <c r="CD362" s="12">
        <v>3.2934460553197264E-5</v>
      </c>
      <c r="CE362" s="12">
        <v>3.29511868234382E-5</v>
      </c>
      <c r="CF362" s="12">
        <v>3.1646972193214321E-5</v>
      </c>
      <c r="CG362" s="12">
        <v>3.0625149138488538E-5</v>
      </c>
      <c r="CH362" s="12">
        <v>3.0354922123165709E-5</v>
      </c>
      <c r="CI362" s="12">
        <v>2.8817843055300279E-5</v>
      </c>
      <c r="CJ362" s="12">
        <v>2.78703107073594E-5</v>
      </c>
      <c r="CK362" s="12">
        <v>2.6214844402073684E-5</v>
      </c>
      <c r="CL362" s="12">
        <v>2.5138498050847843E-5</v>
      </c>
      <c r="CM362" s="12">
        <v>2.2912166314477923E-5</v>
      </c>
      <c r="CN362" s="12">
        <v>2.2105395305708641E-5</v>
      </c>
      <c r="CO362" s="12">
        <v>2.1508245735674303E-5</v>
      </c>
      <c r="CP362" s="12">
        <v>2.0990817479646036E-5</v>
      </c>
      <c r="CQ362" s="12">
        <v>2.064304139320576E-5</v>
      </c>
      <c r="CR362" s="12">
        <v>1.9703111895374467E-5</v>
      </c>
      <c r="CS362" s="12">
        <v>1.9185683639346298E-5</v>
      </c>
      <c r="CT362" s="12">
        <v>1.8707138531021302E-5</v>
      </c>
      <c r="CU362" s="12"/>
      <c r="CV362" s="12"/>
      <c r="CW362" s="12"/>
      <c r="CX362" s="12"/>
    </row>
    <row r="363" spans="1:102" x14ac:dyDescent="0.25">
      <c r="A363" t="s">
        <v>31</v>
      </c>
      <c r="B363" s="9">
        <v>44554</v>
      </c>
      <c r="C363" s="11">
        <v>1.6733004194000199E-5</v>
      </c>
      <c r="D363" s="12">
        <v>1.6466469991587676E-5</v>
      </c>
      <c r="E363" s="12">
        <v>1.6261193038629382E-5</v>
      </c>
      <c r="F363" s="12">
        <v>1.6295080027689176E-5</v>
      </c>
      <c r="G363" s="12">
        <v>1.6357640622876466E-5</v>
      </c>
      <c r="H363" s="12">
        <v>1.623968783403375E-5</v>
      </c>
      <c r="I363" s="12">
        <v>1.7234140628365037E-5</v>
      </c>
      <c r="J363" s="12">
        <v>1.749937148504447E-5</v>
      </c>
      <c r="K363" s="12">
        <v>1.5494174074718562E-5</v>
      </c>
      <c r="L363" s="12">
        <v>1.4409138751939019E-5</v>
      </c>
      <c r="M363" s="12">
        <v>1.4594865518901285E-5</v>
      </c>
      <c r="N363" s="12">
        <v>1.4871174814311805E-5</v>
      </c>
      <c r="O363" s="12">
        <v>1.4987824257421442E-5</v>
      </c>
      <c r="P363" s="12">
        <v>1.4814479274923325E-5</v>
      </c>
      <c r="Q363" s="12">
        <v>1.4814479274923325E-5</v>
      </c>
      <c r="R363" s="12">
        <v>1.470434656047904E-5</v>
      </c>
      <c r="S363" s="12">
        <v>1.540815325633604E-5</v>
      </c>
      <c r="T363" s="12">
        <v>1.4736278530939213E-5</v>
      </c>
      <c r="U363" s="12">
        <v>1.4723896746475068E-5</v>
      </c>
      <c r="V363" s="12">
        <v>1.5311053999222431E-5</v>
      </c>
      <c r="W363" s="12">
        <v>1.571639452220675E-5</v>
      </c>
      <c r="X363" s="12">
        <v>1.5779606790260571E-5</v>
      </c>
      <c r="Y363" s="12">
        <v>1.5488309018919755E-5</v>
      </c>
      <c r="Z363" s="12">
        <v>1.5652530581286387E-5</v>
      </c>
      <c r="AA363" s="12">
        <v>1.5852594151312399E-5</v>
      </c>
      <c r="AB363" s="12">
        <v>1.727454434609017E-5</v>
      </c>
      <c r="AC363" s="12">
        <v>1.7891026877831573E-5</v>
      </c>
      <c r="AD363" s="12">
        <v>1.8740808295792254E-5</v>
      </c>
      <c r="AE363" s="12">
        <v>1.7010616835143793E-5</v>
      </c>
      <c r="AF363" s="12">
        <v>1.6687387093342787E-5</v>
      </c>
      <c r="AG363" s="12">
        <v>1.6994325013480424E-5</v>
      </c>
      <c r="AH363" s="12">
        <v>1.7919700483959085E-5</v>
      </c>
      <c r="AI363" s="12">
        <v>1.9639465178742866E-5</v>
      </c>
      <c r="AJ363" s="12">
        <v>2.0826813141568419E-5</v>
      </c>
      <c r="AK363" s="12">
        <v>2.2269616868075273E-5</v>
      </c>
      <c r="AL363" s="12">
        <v>2.2467073746635155E-5</v>
      </c>
      <c r="AM363" s="12">
        <v>2.6433806485229198E-5</v>
      </c>
      <c r="AN363" s="12">
        <v>2.6667105371448397E-5</v>
      </c>
      <c r="AO363" s="12">
        <v>2.7045727306904866E-5</v>
      </c>
      <c r="AP363" s="12">
        <v>2.7388507234701821E-5</v>
      </c>
      <c r="AQ363" s="12">
        <v>2.7658299801447006E-5</v>
      </c>
      <c r="AR363" s="12">
        <v>2.8053865231433237E-5</v>
      </c>
      <c r="AS363" s="12">
        <v>2.8663831034509301E-5</v>
      </c>
      <c r="AT363" s="12">
        <v>2.7987394599046741E-5</v>
      </c>
      <c r="AU363" s="12">
        <v>2.8307365976515127E-5</v>
      </c>
      <c r="AV363" s="12">
        <v>2.8880838099065213E-5</v>
      </c>
      <c r="AW363" s="12">
        <v>3.0541300562994636E-5</v>
      </c>
      <c r="AX363" s="12">
        <v>3.0947292758845351E-5</v>
      </c>
      <c r="AY363" s="12">
        <v>3.0562154094723604E-5</v>
      </c>
      <c r="AZ363" s="12">
        <v>2.9014431036704864E-5</v>
      </c>
      <c r="BA363" s="12">
        <v>2.8615607242385898E-5</v>
      </c>
      <c r="BB363" s="12">
        <v>2.7372867085904997E-5</v>
      </c>
      <c r="BC363" s="12">
        <v>2.5747594956768618E-5</v>
      </c>
      <c r="BD363" s="12">
        <v>2.4931700527867596E-5</v>
      </c>
      <c r="BE363" s="12">
        <v>2.4403193833108374E-5</v>
      </c>
      <c r="BF363" s="12">
        <v>2.4921925434869579E-5</v>
      </c>
      <c r="BG363" s="12">
        <v>2.5335086032252435E-5</v>
      </c>
      <c r="BH363" s="12">
        <v>2.5365714656979416E-5</v>
      </c>
      <c r="BI363" s="12">
        <v>2.5065293465507251E-5</v>
      </c>
      <c r="BJ363" s="12">
        <v>2.353516557488474E-5</v>
      </c>
      <c r="BK363" s="12">
        <v>2.2836572261960078E-5</v>
      </c>
      <c r="BL363" s="12">
        <v>2.3510402005956373E-5</v>
      </c>
      <c r="BM363" s="12">
        <v>2.4102120968769545E-5</v>
      </c>
      <c r="BN363" s="12">
        <v>2.4353015022385173E-5</v>
      </c>
      <c r="BO363" s="12">
        <v>2.4935610565066802E-5</v>
      </c>
      <c r="BP363" s="12">
        <v>2.517151614275227E-5</v>
      </c>
      <c r="BQ363" s="12">
        <v>2.6899752584801123E-5</v>
      </c>
      <c r="BR363" s="12">
        <v>2.599979235611738E-5</v>
      </c>
      <c r="BS363" s="12">
        <v>2.4560898666809732E-5</v>
      </c>
      <c r="BT363" s="12">
        <v>2.3164363713826683E-5</v>
      </c>
      <c r="BU363" s="12">
        <v>2.1956813892138829E-5</v>
      </c>
      <c r="BV363" s="12">
        <v>2.1358578200660376E-5</v>
      </c>
      <c r="BW363" s="12">
        <v>2.0847666673297387E-5</v>
      </c>
      <c r="BX363" s="12">
        <v>2.1395071881186168E-5</v>
      </c>
      <c r="BY363" s="12">
        <v>1.9770451424916256E-5</v>
      </c>
      <c r="BZ363" s="12">
        <v>1.9648588598874412E-5</v>
      </c>
      <c r="CA363" s="12">
        <v>2.1066628756452896E-5</v>
      </c>
      <c r="CB363" s="12">
        <v>2.1346848089062762E-5</v>
      </c>
      <c r="CC363" s="12">
        <v>2.1266040653612383E-5</v>
      </c>
      <c r="CD363" s="12">
        <v>1.8970848817678837E-5</v>
      </c>
      <c r="CE363" s="12">
        <v>1.8787077069316174E-5</v>
      </c>
      <c r="CF363" s="12">
        <v>1.8305490820947364E-5</v>
      </c>
      <c r="CG363" s="12">
        <v>1.925106815028858E-5</v>
      </c>
      <c r="CH363" s="12">
        <v>1.8325692679809918E-5</v>
      </c>
      <c r="CI363" s="12">
        <v>1.7617975946753711E-5</v>
      </c>
      <c r="CJ363" s="12">
        <v>1.7662941374544575E-5</v>
      </c>
      <c r="CK363" s="12">
        <v>1.7793275947851433E-5</v>
      </c>
      <c r="CL363" s="12">
        <v>1.7268027617424814E-5</v>
      </c>
      <c r="CM363" s="12">
        <v>1.8336119445674477E-5</v>
      </c>
      <c r="CN363" s="12">
        <v>1.8367399743268122E-5</v>
      </c>
      <c r="CO363" s="12">
        <v>1.7923610521158291E-5</v>
      </c>
      <c r="CP363" s="12">
        <v>1.7564538771697906E-5</v>
      </c>
      <c r="CQ363" s="12">
        <v>1.7940554015688168E-5</v>
      </c>
      <c r="CR363" s="12">
        <v>1.7548898622901086E-5</v>
      </c>
      <c r="CS363" s="12">
        <v>1.750458486797675E-5</v>
      </c>
      <c r="CT363" s="12">
        <v>1.6954572968621839E-5</v>
      </c>
      <c r="CU363" s="12"/>
      <c r="CV363" s="12"/>
      <c r="CW363" s="12"/>
      <c r="CX363" s="12"/>
    </row>
    <row r="364" spans="1:102" x14ac:dyDescent="0.25">
      <c r="A364" t="s">
        <v>32</v>
      </c>
      <c r="B364" s="9">
        <v>44555</v>
      </c>
      <c r="C364" s="11">
        <v>1.8481768331344885E-5</v>
      </c>
      <c r="D364" s="12">
        <v>1.8156955955439445E-5</v>
      </c>
      <c r="E364" s="12">
        <v>1.7285017660016608E-5</v>
      </c>
      <c r="F364" s="12">
        <v>1.6911469463306789E-5</v>
      </c>
      <c r="G364" s="12">
        <v>1.673188704051471E-5</v>
      </c>
      <c r="H364" s="12">
        <v>1.6649776259331394E-5</v>
      </c>
      <c r="I364" s="12">
        <v>1.6410286480880051E-5</v>
      </c>
      <c r="J364" s="12">
        <v>1.6560124692121019E-5</v>
      </c>
      <c r="K364" s="12">
        <v>1.668999378480892E-5</v>
      </c>
      <c r="L364" s="12">
        <v>1.6806875968228036E-5</v>
      </c>
      <c r="M364" s="12">
        <v>1.6360433506590179E-5</v>
      </c>
      <c r="N364" s="12">
        <v>1.6234195162730111E-5</v>
      </c>
      <c r="O364" s="12">
        <v>1.6091618449144797E-5</v>
      </c>
      <c r="P364" s="12">
        <v>1.5815681538229427E-5</v>
      </c>
      <c r="Q364" s="12">
        <v>1.5920414677493867E-5</v>
      </c>
      <c r="R364" s="12">
        <v>1.5713322350121659E-5</v>
      </c>
      <c r="S364" s="12">
        <v>1.576652678486798E-5</v>
      </c>
      <c r="T364" s="12">
        <v>1.5701592238524045E-5</v>
      </c>
      <c r="U364" s="12">
        <v>1.6106700021198866E-5</v>
      </c>
      <c r="V364" s="12">
        <v>1.6039112235326881E-5</v>
      </c>
      <c r="W364" s="12">
        <v>1.6403164627410064E-5</v>
      </c>
      <c r="X364" s="12">
        <v>1.608337944218932E-5</v>
      </c>
      <c r="Y364" s="12">
        <v>1.6145660749005232E-5</v>
      </c>
      <c r="Z364" s="12">
        <v>1.5962866509942372E-5</v>
      </c>
      <c r="AA364" s="12">
        <v>1.6349960192663724E-5</v>
      </c>
      <c r="AB364" s="12">
        <v>1.6357082046133707E-5</v>
      </c>
      <c r="AC364" s="12">
        <v>1.6836759823964814E-5</v>
      </c>
      <c r="AD364" s="12">
        <v>1.7973463495448143E-5</v>
      </c>
      <c r="AE364" s="12">
        <v>1.8939382327837605E-5</v>
      </c>
      <c r="AF364" s="12">
        <v>2.0022881564574594E-5</v>
      </c>
      <c r="AG364" s="12">
        <v>2.0538308253941184E-5</v>
      </c>
      <c r="AH364" s="12">
        <v>2.1160981677914672E-5</v>
      </c>
      <c r="AI364" s="12">
        <v>2.2387336916608328E-5</v>
      </c>
      <c r="AJ364" s="12">
        <v>2.3536049988060789E-5</v>
      </c>
      <c r="AK364" s="12">
        <v>2.5113749997940233E-5</v>
      </c>
      <c r="AL364" s="12">
        <v>2.716149233683832E-5</v>
      </c>
      <c r="AM364" s="12">
        <v>2.9563791263193247E-5</v>
      </c>
      <c r="AN364" s="12">
        <v>3.1551486602246361E-5</v>
      </c>
      <c r="AO364" s="12">
        <v>3.3701029552509618E-5</v>
      </c>
      <c r="AP364" s="12">
        <v>3.5431779589900989E-5</v>
      </c>
      <c r="AQ364" s="12">
        <v>3.7957942908959044E-5</v>
      </c>
      <c r="AR364" s="12">
        <v>3.8502694877319874E-5</v>
      </c>
      <c r="AS364" s="12">
        <v>3.8003327269306993E-5</v>
      </c>
      <c r="AT364" s="12">
        <v>3.7916468585810298E-5</v>
      </c>
      <c r="AU364" s="12">
        <v>3.8210140308307807E-5</v>
      </c>
      <c r="AV364" s="12">
        <v>3.7995507194908588E-5</v>
      </c>
      <c r="AW364" s="12">
        <v>3.8158471959603956E-5</v>
      </c>
      <c r="AX364" s="12">
        <v>3.9139891296604561E-5</v>
      </c>
      <c r="AY364" s="12">
        <v>4.0246012891422644E-5</v>
      </c>
      <c r="AZ364" s="12">
        <v>4.0397526832892056E-5</v>
      </c>
      <c r="BA364" s="12">
        <v>4.0089192470897532E-5</v>
      </c>
      <c r="BB364" s="12">
        <v>3.9766195469405993E-5</v>
      </c>
      <c r="BC364" s="12">
        <v>3.8719981230247045E-5</v>
      </c>
      <c r="BD364" s="12">
        <v>3.7898594130042617E-5</v>
      </c>
      <c r="BE364" s="12">
        <v>3.7073576281010246E-5</v>
      </c>
      <c r="BF364" s="12">
        <v>3.6371724603752842E-5</v>
      </c>
      <c r="BG364" s="12">
        <v>3.6019681611638518E-5</v>
      </c>
      <c r="BH364" s="12">
        <v>3.6578537642753656E-5</v>
      </c>
      <c r="BI364" s="12">
        <v>3.6784093884083205E-5</v>
      </c>
      <c r="BJ364" s="12">
        <v>3.7632711600496635E-5</v>
      </c>
      <c r="BK364" s="12">
        <v>3.6890083821018839E-5</v>
      </c>
      <c r="BL364" s="12">
        <v>3.6649197600710616E-5</v>
      </c>
      <c r="BM364" s="12">
        <v>3.5359723190086949E-5</v>
      </c>
      <c r="BN364" s="12">
        <v>3.5119255902335808E-5</v>
      </c>
      <c r="BO364" s="12">
        <v>3.5100822869825216E-5</v>
      </c>
      <c r="BP364" s="12">
        <v>3.5181816497523097E-5</v>
      </c>
      <c r="BQ364" s="12">
        <v>3.4449801676157487E-5</v>
      </c>
      <c r="BR364" s="12">
        <v>3.4007408895904544E-5</v>
      </c>
      <c r="BS364" s="12">
        <v>3.3746134624486308E-5</v>
      </c>
      <c r="BT364" s="12">
        <v>3.3593224241160208E-5</v>
      </c>
      <c r="BU364" s="12">
        <v>3.3223306793278197E-5</v>
      </c>
      <c r="BV364" s="12">
        <v>3.2376085518721848E-5</v>
      </c>
      <c r="BW364" s="12">
        <v>3.0394394879652974E-5</v>
      </c>
      <c r="BX364" s="12">
        <v>2.8446079200963172E-5</v>
      </c>
      <c r="BY364" s="12">
        <v>2.711568904393348E-5</v>
      </c>
      <c r="BZ364" s="12">
        <v>2.6517034419897942E-5</v>
      </c>
      <c r="CA364" s="12">
        <v>2.5578346203717151E-5</v>
      </c>
      <c r="CB364" s="12">
        <v>2.4971592216911946E-5</v>
      </c>
      <c r="CC364" s="12">
        <v>2.4464264890315023E-5</v>
      </c>
      <c r="CD364" s="12">
        <v>2.4515374662275957E-5</v>
      </c>
      <c r="CE364" s="12">
        <v>2.4591480743474837E-5</v>
      </c>
      <c r="CF364" s="12">
        <v>2.4766594552324918E-5</v>
      </c>
      <c r="CG364" s="12">
        <v>2.4153696221349439E-5</v>
      </c>
      <c r="CH364" s="12">
        <v>2.2926223829170351E-5</v>
      </c>
      <c r="CI364" s="12">
        <v>2.1804043152998356E-5</v>
      </c>
      <c r="CJ364" s="12">
        <v>2.1133611417520233E-5</v>
      </c>
      <c r="CK364" s="12">
        <v>2.0467508651798397E-5</v>
      </c>
      <c r="CL364" s="12">
        <v>2.0425196463535682E-5</v>
      </c>
      <c r="CM364" s="12">
        <v>2.0120632494554731E-5</v>
      </c>
      <c r="CN364" s="12">
        <v>1.9611629437729466E-5</v>
      </c>
      <c r="CO364" s="12">
        <v>1.9651846963207151E-5</v>
      </c>
      <c r="CP364" s="12">
        <v>1.939629810340192E-5</v>
      </c>
      <c r="CQ364" s="12">
        <v>1.9688573384042515E-5</v>
      </c>
      <c r="CR364" s="12">
        <v>1.9708682146781259E-5</v>
      </c>
      <c r="CS364" s="12">
        <v>2.0066031617951483E-5</v>
      </c>
      <c r="CT364" s="12">
        <v>1.9200098022513218E-5</v>
      </c>
      <c r="CU364" s="12"/>
      <c r="CV364" s="12"/>
      <c r="CW364" s="12"/>
      <c r="CX364" s="12"/>
    </row>
    <row r="365" spans="1:102" x14ac:dyDescent="0.25">
      <c r="A365" t="s">
        <v>8</v>
      </c>
      <c r="B365" s="9">
        <v>44556</v>
      </c>
      <c r="C365" s="11">
        <v>1.8892880814004204E-5</v>
      </c>
      <c r="D365" s="12">
        <v>1.784904052600201E-5</v>
      </c>
      <c r="E365" s="12">
        <v>1.704734325597918E-5</v>
      </c>
      <c r="F365" s="12">
        <v>1.6689993784808937E-5</v>
      </c>
      <c r="G365" s="12">
        <v>1.6726580561458634E-5</v>
      </c>
      <c r="H365" s="12">
        <v>1.6483180745808089E-5</v>
      </c>
      <c r="I365" s="12">
        <v>1.6425368052934121E-5</v>
      </c>
      <c r="J365" s="12">
        <v>1.6292706076532507E-5</v>
      </c>
      <c r="K365" s="12">
        <v>1.6239920574343231E-5</v>
      </c>
      <c r="L365" s="12">
        <v>1.6002665102862871E-5</v>
      </c>
      <c r="M365" s="12">
        <v>1.5856317996264021E-5</v>
      </c>
      <c r="N365" s="12">
        <v>1.6049166616696272E-5</v>
      </c>
      <c r="O365" s="12">
        <v>1.6477176045823591E-5</v>
      </c>
      <c r="P365" s="12">
        <v>1.6809948140313133E-5</v>
      </c>
      <c r="Q365" s="12">
        <v>1.7268260357734295E-5</v>
      </c>
      <c r="R365" s="12">
        <v>1.6943308337643168E-5</v>
      </c>
      <c r="S365" s="12">
        <v>1.6462932338883637E-5</v>
      </c>
      <c r="T365" s="12">
        <v>1.6338369725251813E-5</v>
      </c>
      <c r="U365" s="12">
        <v>1.6852120684390281E-5</v>
      </c>
      <c r="V365" s="12">
        <v>1.6631203582635166E-5</v>
      </c>
      <c r="W365" s="12">
        <v>1.6194955146552367E-5</v>
      </c>
      <c r="X365" s="12">
        <v>1.6218973946490337E-5</v>
      </c>
      <c r="Y365" s="12">
        <v>1.6115218316525699E-5</v>
      </c>
      <c r="Z365" s="12">
        <v>1.6154039400146396E-5</v>
      </c>
      <c r="AA365" s="12">
        <v>1.6373978992601711E-5</v>
      </c>
      <c r="AB365" s="12">
        <v>1.5857016217192463E-5</v>
      </c>
      <c r="AC365" s="12">
        <v>1.6101114253771436E-5</v>
      </c>
      <c r="AD365" s="12">
        <v>1.6294940383503489E-5</v>
      </c>
      <c r="AE365" s="12">
        <v>1.6623662796608111E-5</v>
      </c>
      <c r="AF365" s="12">
        <v>1.6773082075292055E-5</v>
      </c>
      <c r="AG365" s="12">
        <v>1.7138949841789133E-5</v>
      </c>
      <c r="AH365" s="12">
        <v>1.7847225151588095E-5</v>
      </c>
      <c r="AI365" s="12">
        <v>1.8617502479831593E-5</v>
      </c>
      <c r="AJ365" s="12">
        <v>1.9442241040492587E-5</v>
      </c>
      <c r="AK365" s="12">
        <v>1.9749737537372917E-5</v>
      </c>
      <c r="AL365" s="12">
        <v>1.9566664009938605E-5</v>
      </c>
      <c r="AM365" s="12">
        <v>1.9223837534079811E-5</v>
      </c>
      <c r="AN365" s="12">
        <v>1.9923035971809023E-5</v>
      </c>
      <c r="AO365" s="12">
        <v>2.0028606976187575E-5</v>
      </c>
      <c r="AP365" s="12">
        <v>2.15436067466941E-5</v>
      </c>
      <c r="AQ365" s="12">
        <v>2.3355071123411708E-5</v>
      </c>
      <c r="AR365" s="12">
        <v>2.4028156098417779E-5</v>
      </c>
      <c r="AS365" s="12">
        <v>2.4632117201509407E-5</v>
      </c>
      <c r="AT365" s="12">
        <v>2.649943925250152E-5</v>
      </c>
      <c r="AU365" s="12">
        <v>2.7904957981430286E-5</v>
      </c>
      <c r="AV365" s="12">
        <v>2.7562410793942717E-5</v>
      </c>
      <c r="AW365" s="12">
        <v>2.7400702826918401E-5</v>
      </c>
      <c r="AX365" s="12">
        <v>2.7352246294485419E-5</v>
      </c>
      <c r="AY365" s="12">
        <v>2.878820745589366E-5</v>
      </c>
      <c r="AZ365" s="12">
        <v>2.9292462610405349E-5</v>
      </c>
      <c r="BA365" s="12">
        <v>2.9260484091883361E-5</v>
      </c>
      <c r="BB365" s="12">
        <v>2.8819767041858567E-5</v>
      </c>
      <c r="BC365" s="12">
        <v>2.9146115503806598E-5</v>
      </c>
      <c r="BD365" s="12">
        <v>2.9982304887693873E-5</v>
      </c>
      <c r="BE365" s="12">
        <v>3.018018069881084E-5</v>
      </c>
      <c r="BF365" s="12">
        <v>2.9407948351967738E-5</v>
      </c>
      <c r="BG365" s="12">
        <v>2.8436862684707873E-5</v>
      </c>
      <c r="BH365" s="12">
        <v>2.8559330635554311E-5</v>
      </c>
      <c r="BI365" s="12">
        <v>2.859102986570504E-5</v>
      </c>
      <c r="BJ365" s="12">
        <v>2.9174602917686468E-5</v>
      </c>
      <c r="BK365" s="12">
        <v>2.951268149123212E-5</v>
      </c>
      <c r="BL365" s="12">
        <v>3.0394394879652974E-5</v>
      </c>
      <c r="BM365" s="12">
        <v>3.0093182371128515E-5</v>
      </c>
      <c r="BN365" s="12">
        <v>3.0145269652389248E-5</v>
      </c>
      <c r="BO365" s="12">
        <v>3.0893064266737315E-5</v>
      </c>
      <c r="BP365" s="12">
        <v>3.188872731067784E-5</v>
      </c>
      <c r="BQ365" s="12">
        <v>3.1600920643979152E-5</v>
      </c>
      <c r="BR365" s="12">
        <v>3.1021397273382749E-5</v>
      </c>
      <c r="BS365" s="12">
        <v>2.9919883936692213E-5</v>
      </c>
      <c r="BT365" s="12">
        <v>2.9380019514830585E-5</v>
      </c>
      <c r="BU365" s="12">
        <v>2.894391072293334E-5</v>
      </c>
      <c r="BV365" s="12">
        <v>2.8320818366402771E-5</v>
      </c>
      <c r="BW365" s="12">
        <v>2.7562131505571259E-5</v>
      </c>
      <c r="BX365" s="12">
        <v>2.7545653491660268E-5</v>
      </c>
      <c r="BY365" s="12">
        <v>2.7510183868496159E-5</v>
      </c>
      <c r="BZ365" s="12">
        <v>2.7453767617478936E-5</v>
      </c>
      <c r="CA365" s="12">
        <v>2.6657656114883519E-5</v>
      </c>
      <c r="CB365" s="12">
        <v>2.5575274031632121E-5</v>
      </c>
      <c r="CC365" s="12">
        <v>2.4613544524813179E-5</v>
      </c>
      <c r="CD365" s="12">
        <v>2.4084432705249366E-5</v>
      </c>
      <c r="CE365" s="12">
        <v>2.3795369240879417E-5</v>
      </c>
      <c r="CF365" s="12">
        <v>2.4111384033086724E-5</v>
      </c>
      <c r="CG365" s="12">
        <v>2.3764368231657228E-5</v>
      </c>
      <c r="CH365" s="12">
        <v>2.3235675344650307E-5</v>
      </c>
      <c r="CI365" s="12">
        <v>2.1992981736231479E-5</v>
      </c>
      <c r="CJ365" s="12">
        <v>2.1819962590166635E-5</v>
      </c>
      <c r="CK365" s="12">
        <v>2.1682552711451528E-5</v>
      </c>
      <c r="CL365" s="12">
        <v>2.0702250527936561E-5</v>
      </c>
      <c r="CM365" s="12">
        <v>1.9838271951097762E-5</v>
      </c>
      <c r="CN365" s="12">
        <v>1.9159461564478608E-5</v>
      </c>
      <c r="CO365" s="12">
        <v>1.8756867377146122E-5</v>
      </c>
      <c r="CP365" s="12">
        <v>1.8710924440055459E-5</v>
      </c>
      <c r="CQ365" s="12">
        <v>1.8210579322742837E-5</v>
      </c>
      <c r="CR365" s="12">
        <v>1.7699900535689443E-5</v>
      </c>
      <c r="CS365" s="12">
        <v>1.8150253034526526E-5</v>
      </c>
      <c r="CT365" s="12">
        <v>1.7725874354227032E-5</v>
      </c>
      <c r="CU365" s="12"/>
      <c r="CV365" s="12"/>
      <c r="CW365" s="12"/>
      <c r="CX365" s="12"/>
    </row>
    <row r="366" spans="1:102" x14ac:dyDescent="0.25">
      <c r="A366" t="s">
        <v>33</v>
      </c>
      <c r="B366" s="9">
        <v>44557</v>
      </c>
      <c r="C366" s="11">
        <v>1.4391543584542594E-5</v>
      </c>
      <c r="D366" s="12">
        <v>1.4313342840558484E-5</v>
      </c>
      <c r="E366" s="12">
        <v>1.3876070347113989E-5</v>
      </c>
      <c r="F366" s="12">
        <v>1.4549248418243872E-5</v>
      </c>
      <c r="G366" s="12">
        <v>1.4150424623924926E-5</v>
      </c>
      <c r="H366" s="12">
        <v>1.4204513471847257E-5</v>
      </c>
      <c r="I366" s="12">
        <v>1.4128267746462748E-5</v>
      </c>
      <c r="J366" s="12">
        <v>1.4216895256311418E-5</v>
      </c>
      <c r="K366" s="12">
        <v>1.4658729459821649E-5</v>
      </c>
      <c r="L366" s="12">
        <v>1.4154986333990659E-5</v>
      </c>
      <c r="M366" s="12">
        <v>1.4361566632682026E-5</v>
      </c>
      <c r="N366" s="12">
        <v>1.4370690052813492E-5</v>
      </c>
      <c r="O366" s="12">
        <v>1.498326254735571E-5</v>
      </c>
      <c r="P366" s="12">
        <v>1.6209710882173179E-5</v>
      </c>
      <c r="Q366" s="12">
        <v>1.6149105305585494E-5</v>
      </c>
      <c r="R366" s="12">
        <v>1.4638527600959074E-5</v>
      </c>
      <c r="S366" s="12">
        <v>1.4439115703799591E-5</v>
      </c>
      <c r="T366" s="12">
        <v>1.4273590795699901E-5</v>
      </c>
      <c r="U366" s="12">
        <v>1.4242962170972784E-5</v>
      </c>
      <c r="V366" s="12">
        <v>1.3719017186279239E-5</v>
      </c>
      <c r="W366" s="12">
        <v>1.4489946187389261E-5</v>
      </c>
      <c r="X366" s="12">
        <v>1.4191480014516564E-5</v>
      </c>
      <c r="Y366" s="12">
        <v>1.4489946187389261E-5</v>
      </c>
      <c r="Z366" s="12">
        <v>1.4307477784759676E-5</v>
      </c>
      <c r="AA366" s="12">
        <v>1.4753873698335638E-5</v>
      </c>
      <c r="AB366" s="12">
        <v>1.4645696002490956E-5</v>
      </c>
      <c r="AC366" s="12">
        <v>1.4993689313220251E-5</v>
      </c>
      <c r="AD366" s="12">
        <v>1.5157910875586885E-5</v>
      </c>
      <c r="AE366" s="12">
        <v>1.5217864779308044E-5</v>
      </c>
      <c r="AF366" s="12">
        <v>1.577113504299561E-5</v>
      </c>
      <c r="AG366" s="12">
        <v>1.5301278906224414E-5</v>
      </c>
      <c r="AH366" s="12">
        <v>1.6703678915006159E-5</v>
      </c>
      <c r="AI366" s="12">
        <v>1.8350456248738224E-5</v>
      </c>
      <c r="AJ366" s="12">
        <v>1.8611125395351924E-5</v>
      </c>
      <c r="AK366" s="12">
        <v>1.7071874084598006E-5</v>
      </c>
      <c r="AL366" s="12">
        <v>1.643193132966137E-5</v>
      </c>
      <c r="AM366" s="12">
        <v>1.652968225964151E-5</v>
      </c>
      <c r="AN366" s="12">
        <v>1.6936326128358889E-5</v>
      </c>
      <c r="AO366" s="12">
        <v>1.7071874084598006E-5</v>
      </c>
      <c r="AP366" s="12">
        <v>1.856876665902721E-5</v>
      </c>
      <c r="AQ366" s="12">
        <v>1.8315917586811902E-5</v>
      </c>
      <c r="AR366" s="12">
        <v>1.9558006070426217E-5</v>
      </c>
      <c r="AS366" s="12">
        <v>2.05557172290901E-5</v>
      </c>
      <c r="AT366" s="12">
        <v>1.9986155143739227E-5</v>
      </c>
      <c r="AU366" s="12">
        <v>2.0904362212685865E-5</v>
      </c>
      <c r="AV366" s="12">
        <v>1.9407469638256804E-5</v>
      </c>
      <c r="AW366" s="12">
        <v>1.9758069640452167E-5</v>
      </c>
      <c r="AX366" s="12">
        <v>2.0485988232370872E-5</v>
      </c>
      <c r="AY366" s="12">
        <v>2.0723197155789278E-5</v>
      </c>
      <c r="AZ366" s="12">
        <v>1.985516889756584E-5</v>
      </c>
      <c r="BA366" s="12">
        <v>2.1945083780541211E-5</v>
      </c>
      <c r="BB366" s="12">
        <v>2.2504870772894074E-5</v>
      </c>
      <c r="BC366" s="12">
        <v>2.1974409059535055E-5</v>
      </c>
      <c r="BD366" s="12">
        <v>2.1778255526708314E-5</v>
      </c>
      <c r="BE366" s="12">
        <v>1.9192417592300496E-5</v>
      </c>
      <c r="BF366" s="12">
        <v>1.9598409788151208E-5</v>
      </c>
      <c r="BG366" s="12">
        <v>1.9601016479617476E-5</v>
      </c>
      <c r="BH366" s="12">
        <v>1.9520860717033744E-5</v>
      </c>
      <c r="BI366" s="12">
        <v>1.9546927631695127E-5</v>
      </c>
      <c r="BJ366" s="12">
        <v>2.0074782653587817E-5</v>
      </c>
      <c r="BK366" s="12">
        <v>2.054072875315975E-5</v>
      </c>
      <c r="BL366" s="12">
        <v>2.2073463335248329E-5</v>
      </c>
      <c r="BM366" s="12">
        <v>2.1950297163473355E-5</v>
      </c>
      <c r="BN366" s="12">
        <v>2.1890994932618801E-5</v>
      </c>
      <c r="BO366" s="12">
        <v>2.0826813141568419E-5</v>
      </c>
      <c r="BP366" s="12">
        <v>2.1060763700654089E-5</v>
      </c>
      <c r="BQ366" s="12">
        <v>2.0673018345066267E-5</v>
      </c>
      <c r="BR366" s="12">
        <v>2.0464483027775241E-5</v>
      </c>
      <c r="BS366" s="12">
        <v>2.1662257756465281E-5</v>
      </c>
      <c r="BT366" s="12">
        <v>2.1757401994979346E-5</v>
      </c>
      <c r="BU366" s="12">
        <v>2.1673336195196425E-5</v>
      </c>
      <c r="BV366" s="12">
        <v>2.1570371882283945E-5</v>
      </c>
      <c r="BW366" s="12">
        <v>2.344327970070341E-5</v>
      </c>
      <c r="BX366" s="12">
        <v>2.2964951816667199E-5</v>
      </c>
      <c r="BY366" s="12">
        <v>2.2036969654722541E-5</v>
      </c>
      <c r="BZ366" s="12">
        <v>1.9539759230163243E-5</v>
      </c>
      <c r="CA366" s="12">
        <v>1.9535197520097509E-5</v>
      </c>
      <c r="CB366" s="12">
        <v>1.9611443245481963E-5</v>
      </c>
      <c r="CC366" s="12">
        <v>1.914810383737616E-5</v>
      </c>
      <c r="CD366" s="12">
        <v>1.8736898258593031E-5</v>
      </c>
      <c r="CE366" s="12">
        <v>1.8371309780467307E-5</v>
      </c>
      <c r="CF366" s="12">
        <v>1.8115202343919362E-5</v>
      </c>
      <c r="CG366" s="12">
        <v>1.8453420561650644E-5</v>
      </c>
      <c r="CH366" s="12">
        <v>1.9597758115284741E-5</v>
      </c>
      <c r="CI366" s="12">
        <v>1.9601668152483947E-5</v>
      </c>
      <c r="CJ366" s="12">
        <v>1.9596454769551607E-5</v>
      </c>
      <c r="CK366" s="12">
        <v>1.8356321304537032E-5</v>
      </c>
      <c r="CL366" s="12">
        <v>1.7744400482861363E-5</v>
      </c>
      <c r="CM366" s="12">
        <v>1.7273241000357094E-5</v>
      </c>
      <c r="CN366" s="12">
        <v>1.7794579293584509E-5</v>
      </c>
      <c r="CO366" s="12">
        <v>1.7043852151337042E-5</v>
      </c>
      <c r="CP366" s="12">
        <v>1.6833361815446469E-5</v>
      </c>
      <c r="CQ366" s="12">
        <v>1.6872462187438522E-5</v>
      </c>
      <c r="CR366" s="12">
        <v>1.6980639883283204E-5</v>
      </c>
      <c r="CS366" s="12">
        <v>1.6912214232297107E-5</v>
      </c>
      <c r="CT366" s="12">
        <v>1.6777317948924515E-5</v>
      </c>
      <c r="CU366" s="12"/>
      <c r="CV366" s="12"/>
      <c r="CW366" s="12"/>
      <c r="CX366" s="12"/>
    </row>
    <row r="367" spans="1:102" x14ac:dyDescent="0.25">
      <c r="A367" t="s">
        <v>20</v>
      </c>
      <c r="B367" s="9">
        <v>44558</v>
      </c>
      <c r="C367" s="11">
        <v>1.6839226871245276E-5</v>
      </c>
      <c r="D367" s="12">
        <v>1.6821631703848851E-5</v>
      </c>
      <c r="E367" s="12">
        <v>1.6662623524414498E-5</v>
      </c>
      <c r="F367" s="12">
        <v>1.5466803814324123E-5</v>
      </c>
      <c r="G367" s="12">
        <v>1.4594865518901285E-5</v>
      </c>
      <c r="H367" s="12">
        <v>1.4463879272727899E-5</v>
      </c>
      <c r="I367" s="12">
        <v>1.5496780766184692E-5</v>
      </c>
      <c r="J367" s="12">
        <v>1.6532940623974168E-5</v>
      </c>
      <c r="K367" s="12">
        <v>1.6362202332942196E-5</v>
      </c>
      <c r="L367" s="12">
        <v>1.5309750653489375E-5</v>
      </c>
      <c r="M367" s="12">
        <v>1.4658077786955101E-5</v>
      </c>
      <c r="N367" s="12">
        <v>1.4487339495923131E-5</v>
      </c>
      <c r="O367" s="12">
        <v>1.4554461801176155E-5</v>
      </c>
      <c r="P367" s="12">
        <v>1.4712166634877452E-5</v>
      </c>
      <c r="Q367" s="12">
        <v>1.4619629087829574E-5</v>
      </c>
      <c r="R367" s="12">
        <v>1.4412397116271697E-5</v>
      </c>
      <c r="S367" s="12">
        <v>1.4520574812116379E-5</v>
      </c>
      <c r="T367" s="12">
        <v>1.4620280760696121E-5</v>
      </c>
      <c r="U367" s="12">
        <v>1.4807962546257987E-5</v>
      </c>
      <c r="V367" s="12">
        <v>1.4810569237724119E-5</v>
      </c>
      <c r="W367" s="12">
        <v>1.501845288214854E-5</v>
      </c>
      <c r="X367" s="12">
        <v>1.5097305298999199E-5</v>
      </c>
      <c r="Y367" s="12">
        <v>1.5333862549551136E-5</v>
      </c>
      <c r="Z367" s="12">
        <v>1.5179416080182515E-5</v>
      </c>
      <c r="AA367" s="12">
        <v>1.572486626947169E-5</v>
      </c>
      <c r="AB367" s="12">
        <v>1.5527409390911812E-5</v>
      </c>
      <c r="AC367" s="12">
        <v>1.6205149172107448E-5</v>
      </c>
      <c r="AD367" s="12">
        <v>1.7176141743243485E-5</v>
      </c>
      <c r="AE367" s="12">
        <v>1.7378160331869097E-5</v>
      </c>
      <c r="AF367" s="12">
        <v>1.5841515712581312E-5</v>
      </c>
      <c r="AG367" s="12">
        <v>1.5870840991575372E-5</v>
      </c>
      <c r="AH367" s="12">
        <v>1.5918413110832366E-5</v>
      </c>
      <c r="AI367" s="12">
        <v>1.6471031701653406E-5</v>
      </c>
      <c r="AJ367" s="12">
        <v>1.6456694898589659E-5</v>
      </c>
      <c r="AK367" s="12">
        <v>1.6225351030970003E-5</v>
      </c>
      <c r="AL367" s="12">
        <v>1.5653833927019464E-5</v>
      </c>
      <c r="AM367" s="12">
        <v>1.5335817568150737E-5</v>
      </c>
      <c r="AN367" s="12">
        <v>1.7089469251994431E-5</v>
      </c>
      <c r="AO367" s="12">
        <v>1.7415957358128098E-5</v>
      </c>
      <c r="AP367" s="12">
        <v>1.6923292671028197E-5</v>
      </c>
      <c r="AQ367" s="12">
        <v>1.6534243969707244E-5</v>
      </c>
      <c r="AR367" s="12">
        <v>1.5379479650208525E-5</v>
      </c>
      <c r="AS367" s="12">
        <v>1.5431613479531276E-5</v>
      </c>
      <c r="AT367" s="12">
        <v>1.6385010883270901E-5</v>
      </c>
      <c r="AU367" s="12">
        <v>1.6661320178681421E-5</v>
      </c>
      <c r="AV367" s="12">
        <v>1.7006055125078042E-5</v>
      </c>
      <c r="AW367" s="12">
        <v>1.8936961828619059E-5</v>
      </c>
      <c r="AX367" s="12">
        <v>1.8935658482885986E-5</v>
      </c>
      <c r="AY367" s="12">
        <v>1.8802717218112995E-5</v>
      </c>
      <c r="AZ367" s="12">
        <v>1.8736246585726503E-5</v>
      </c>
      <c r="BA367" s="12">
        <v>1.7172883378910824E-5</v>
      </c>
      <c r="BB367" s="12">
        <v>1.7417912376727699E-5</v>
      </c>
      <c r="BC367" s="12">
        <v>1.6486020177583702E-5</v>
      </c>
      <c r="BD367" s="12">
        <v>1.5325390802286199E-5</v>
      </c>
      <c r="BE367" s="12">
        <v>1.5146832436855797E-5</v>
      </c>
      <c r="BF367" s="12">
        <v>1.4704998233345568E-5</v>
      </c>
      <c r="BG367" s="12">
        <v>1.540815325633604E-5</v>
      </c>
      <c r="BH367" s="12">
        <v>1.7153333192914797E-5</v>
      </c>
      <c r="BI367" s="12">
        <v>1.6683477056143584E-5</v>
      </c>
      <c r="BJ367" s="12">
        <v>1.5597138387630982E-5</v>
      </c>
      <c r="BK367" s="12">
        <v>1.4854882992648455E-5</v>
      </c>
      <c r="BL367" s="12">
        <v>1.4843152881050836E-5</v>
      </c>
      <c r="BM367" s="12">
        <v>1.5012587826349751E-5</v>
      </c>
      <c r="BN367" s="12">
        <v>1.5056249908407541E-5</v>
      </c>
      <c r="BO367" s="12">
        <v>1.5231549909505263E-5</v>
      </c>
      <c r="BP367" s="12">
        <v>1.5752888202732657E-5</v>
      </c>
      <c r="BQ367" s="12">
        <v>1.6199935789175169E-5</v>
      </c>
      <c r="BR367" s="12">
        <v>1.7555415351566421E-5</v>
      </c>
      <c r="BS367" s="12">
        <v>1.8364141378935447E-5</v>
      </c>
      <c r="BT367" s="12">
        <v>1.8385646583531075E-5</v>
      </c>
      <c r="BU367" s="12">
        <v>1.7864308290303659E-5</v>
      </c>
      <c r="BV367" s="12">
        <v>1.6437144712593632E-5</v>
      </c>
      <c r="BW367" s="12">
        <v>1.631332686795213E-5</v>
      </c>
      <c r="BX367" s="12">
        <v>1.6510783746512008E-5</v>
      </c>
      <c r="BY367" s="12">
        <v>1.6188857350444079E-5</v>
      </c>
      <c r="BZ367" s="12">
        <v>1.6274878168826601E-5</v>
      </c>
      <c r="CA367" s="12">
        <v>1.6360898987209123E-5</v>
      </c>
      <c r="CB367" s="12">
        <v>1.6700420550673478E-5</v>
      </c>
      <c r="CC367" s="12">
        <v>1.6463211627255015E-5</v>
      </c>
      <c r="CD367" s="12">
        <v>1.7148771482849043E-5</v>
      </c>
      <c r="CE367" s="12">
        <v>1.7494809774978736E-5</v>
      </c>
      <c r="CF367" s="12">
        <v>1.8123674091184302E-5</v>
      </c>
      <c r="CG367" s="12">
        <v>1.673495921259978E-5</v>
      </c>
      <c r="CH367" s="12">
        <v>1.553066775524449E-5</v>
      </c>
      <c r="CI367" s="12">
        <v>1.5689675934678843E-5</v>
      </c>
      <c r="CJ367" s="12">
        <v>1.5629722030957683E-5</v>
      </c>
      <c r="CK367" s="12">
        <v>1.5758753258531468E-5</v>
      </c>
      <c r="CL367" s="12">
        <v>1.5353412735547162E-5</v>
      </c>
      <c r="CM367" s="12">
        <v>1.5664912365750533E-5</v>
      </c>
      <c r="CN367" s="12">
        <v>1.5125327232260164E-5</v>
      </c>
      <c r="CO367" s="12">
        <v>1.5604958462029394E-5</v>
      </c>
      <c r="CP367" s="12">
        <v>1.602333244234439E-5</v>
      </c>
      <c r="CQ367" s="12">
        <v>1.7101199363592049E-5</v>
      </c>
      <c r="CR367" s="12">
        <v>1.6871810514571994E-5</v>
      </c>
      <c r="CS367" s="12">
        <v>1.5182674444515173E-5</v>
      </c>
      <c r="CT367" s="12">
        <v>1.4270332431367223E-5</v>
      </c>
      <c r="CU367" s="12"/>
      <c r="CV367" s="12"/>
      <c r="CW367" s="12"/>
      <c r="CX367" s="12"/>
    </row>
    <row r="368" spans="1:102" x14ac:dyDescent="0.25">
      <c r="A368" t="s">
        <v>29</v>
      </c>
      <c r="B368" s="9">
        <v>44559</v>
      </c>
      <c r="C368" s="11">
        <v>1.7009747937988405E-5</v>
      </c>
      <c r="D368" s="12">
        <v>1.6931112745426606E-5</v>
      </c>
      <c r="E368" s="12">
        <v>1.6886364541924585E-5</v>
      </c>
      <c r="F368" s="12">
        <v>1.6404126620689229E-5</v>
      </c>
      <c r="G368" s="12">
        <v>1.5958165155690951E-5</v>
      </c>
      <c r="H368" s="12">
        <v>1.5447036404039254E-5</v>
      </c>
      <c r="I368" s="12">
        <v>1.5272822524385762E-5</v>
      </c>
      <c r="J368" s="12">
        <v>1.5940787212583368E-5</v>
      </c>
      <c r="K368" s="12">
        <v>1.5776782874505575E-5</v>
      </c>
      <c r="L368" s="12">
        <v>1.5008895013439388E-5</v>
      </c>
      <c r="M368" s="12">
        <v>1.4938731568142531E-5</v>
      </c>
      <c r="N368" s="12">
        <v>1.5334731446706503E-5</v>
      </c>
      <c r="O368" s="12">
        <v>1.5409673826357959E-5</v>
      </c>
      <c r="P368" s="12">
        <v>1.5562165277126977E-5</v>
      </c>
      <c r="Q368" s="12">
        <v>1.5311488447800117E-5</v>
      </c>
      <c r="R368" s="12">
        <v>1.526739191716464E-5</v>
      </c>
      <c r="S368" s="12">
        <v>1.5400115957648789E-5</v>
      </c>
      <c r="T368" s="12">
        <v>1.5395554247583034E-5</v>
      </c>
      <c r="U368" s="12">
        <v>1.5190711743202448E-5</v>
      </c>
      <c r="V368" s="12">
        <v>1.583977791827057E-5</v>
      </c>
      <c r="W368" s="12">
        <v>1.6439316955482076E-5</v>
      </c>
      <c r="X368" s="12">
        <v>1.5984014846063474E-5</v>
      </c>
      <c r="Y368" s="12">
        <v>1.626293083294014E-5</v>
      </c>
      <c r="Z368" s="12">
        <v>1.6279005430314646E-5</v>
      </c>
      <c r="AA368" s="12">
        <v>1.6718667390936432E-5</v>
      </c>
      <c r="AB368" s="12">
        <v>1.6566827613033942E-5</v>
      </c>
      <c r="AC368" s="12">
        <v>1.7368819687448786E-5</v>
      </c>
      <c r="AD368" s="12">
        <v>1.7629706058351329E-5</v>
      </c>
      <c r="AE368" s="12">
        <v>1.8085225392058777E-5</v>
      </c>
      <c r="AF368" s="12">
        <v>1.8114985119630503E-5</v>
      </c>
      <c r="AG368" s="12">
        <v>1.8986488966475658E-5</v>
      </c>
      <c r="AH368" s="12">
        <v>1.9769799752049789E-5</v>
      </c>
      <c r="AI368" s="12">
        <v>2.1496950072654333E-5</v>
      </c>
      <c r="AJ368" s="12">
        <v>2.2317406211621032E-5</v>
      </c>
      <c r="AK368" s="12">
        <v>2.3384846367004149E-5</v>
      </c>
      <c r="AL368" s="12">
        <v>2.3374636825428488E-5</v>
      </c>
      <c r="AM368" s="12">
        <v>2.6726842050880593E-5</v>
      </c>
      <c r="AN368" s="12">
        <v>2.687933350164961E-5</v>
      </c>
      <c r="AO368" s="12">
        <v>2.8050606867100698E-5</v>
      </c>
      <c r="AP368" s="12">
        <v>2.8914725088125126E-5</v>
      </c>
      <c r="AQ368" s="12">
        <v>3.0051894240227275E-5</v>
      </c>
      <c r="AR368" s="12">
        <v>3.0504589658179829E-5</v>
      </c>
      <c r="AS368" s="12">
        <v>2.9941109852916585E-5</v>
      </c>
      <c r="AT368" s="12">
        <v>3.0348405394500431E-5</v>
      </c>
      <c r="AU368" s="12">
        <v>3.1838129567397754E-5</v>
      </c>
      <c r="AV368" s="12">
        <v>3.278023130811747E-5</v>
      </c>
      <c r="AW368" s="12">
        <v>3.2215230932832267E-5</v>
      </c>
      <c r="AX368" s="12">
        <v>3.2363160673535412E-5</v>
      </c>
      <c r="AY368" s="12">
        <v>3.1681510855140705E-5</v>
      </c>
      <c r="AZ368" s="12">
        <v>3.2070125107884016E-5</v>
      </c>
      <c r="BA368" s="12">
        <v>3.2198939111168779E-5</v>
      </c>
      <c r="BB368" s="12">
        <v>3.25395467960775E-5</v>
      </c>
      <c r="BC368" s="12">
        <v>3.1824227212911706E-5</v>
      </c>
      <c r="BD368" s="12">
        <v>3.1485357322313761E-5</v>
      </c>
      <c r="BE368" s="12">
        <v>3.1923715937202628E-5</v>
      </c>
      <c r="BF368" s="12">
        <v>3.2003654475497518E-5</v>
      </c>
      <c r="BG368" s="12">
        <v>3.2412687811392145E-5</v>
      </c>
      <c r="BH368" s="12">
        <v>3.2520213834370296E-5</v>
      </c>
      <c r="BI368" s="12">
        <v>3.1621339727130665E-5</v>
      </c>
      <c r="BJ368" s="12">
        <v>3.1786647410941606E-5</v>
      </c>
      <c r="BK368" s="12">
        <v>3.1293331050975045E-5</v>
      </c>
      <c r="BL368" s="12">
        <v>3.2103577648366078E-5</v>
      </c>
      <c r="BM368" s="12">
        <v>3.1777523990810063E-5</v>
      </c>
      <c r="BN368" s="12">
        <v>3.2053181613354055E-5</v>
      </c>
      <c r="BO368" s="12">
        <v>3.2128341217294255E-5</v>
      </c>
      <c r="BP368" s="12">
        <v>3.3336108263271124E-5</v>
      </c>
      <c r="BQ368" s="12">
        <v>3.3037424866109548E-5</v>
      </c>
      <c r="BR368" s="12">
        <v>3.2993111111185351E-5</v>
      </c>
      <c r="BS368" s="12">
        <v>3.1635676530194351E-5</v>
      </c>
      <c r="BT368" s="12">
        <v>3.0887338855124133E-5</v>
      </c>
      <c r="BU368" s="12">
        <v>3.0602123363871144E-5</v>
      </c>
      <c r="BV368" s="12">
        <v>3.0130529432789036E-5</v>
      </c>
      <c r="BW368" s="12">
        <v>2.8396210710652547E-5</v>
      </c>
      <c r="BX368" s="12">
        <v>2.7330508349580205E-5</v>
      </c>
      <c r="BY368" s="12">
        <v>2.6123175752181174E-5</v>
      </c>
      <c r="BZ368" s="12">
        <v>2.5549269181053253E-5</v>
      </c>
      <c r="CA368" s="12">
        <v>2.53867854129974E-5</v>
      </c>
      <c r="CB368" s="12">
        <v>2.5353332872515324E-5</v>
      </c>
      <c r="CC368" s="12">
        <v>2.4759876115391374E-5</v>
      </c>
      <c r="CD368" s="12">
        <v>2.2510735828692885E-5</v>
      </c>
      <c r="CE368" s="12">
        <v>2.2163828639407705E-5</v>
      </c>
      <c r="CF368" s="12">
        <v>2.2334566930439812E-5</v>
      </c>
      <c r="CG368" s="12">
        <v>2.2332829136129033E-5</v>
      </c>
      <c r="CH368" s="12">
        <v>2.1240625411817546E-5</v>
      </c>
      <c r="CI368" s="12">
        <v>2.0470348083574048E-5</v>
      </c>
      <c r="CJ368" s="12">
        <v>1.9960957126233212E-5</v>
      </c>
      <c r="CK368" s="12">
        <v>1.9750684014631403E-5</v>
      </c>
      <c r="CL368" s="12">
        <v>2.0086078316607791E-5</v>
      </c>
      <c r="CM368" s="12">
        <v>2.0468175840685628E-5</v>
      </c>
      <c r="CN368" s="12">
        <v>2.0151680051838797E-5</v>
      </c>
      <c r="CO368" s="12">
        <v>1.8795331592292268E-5</v>
      </c>
      <c r="CP368" s="12">
        <v>1.82726899533318E-5</v>
      </c>
      <c r="CQ368" s="12">
        <v>1.8371961453333856E-5</v>
      </c>
      <c r="CR368" s="12">
        <v>1.8484483634955429E-5</v>
      </c>
      <c r="CS368" s="12">
        <v>1.793729565135549E-5</v>
      </c>
      <c r="CT368" s="12">
        <v>1.7743966034283681E-5</v>
      </c>
      <c r="CU368" s="12"/>
      <c r="CV368" s="12"/>
      <c r="CW368" s="12"/>
      <c r="CX368" s="12"/>
    </row>
    <row r="369" spans="1:102" x14ac:dyDescent="0.25">
      <c r="A369" t="s">
        <v>28</v>
      </c>
      <c r="B369" s="9">
        <v>44560</v>
      </c>
      <c r="C369" s="11">
        <v>1.7009747937988405E-5</v>
      </c>
      <c r="D369" s="12">
        <v>1.6931112745426606E-5</v>
      </c>
      <c r="E369" s="12">
        <v>1.6886364541924585E-5</v>
      </c>
      <c r="F369" s="12">
        <v>1.6404126620689229E-5</v>
      </c>
      <c r="G369" s="12">
        <v>1.5958165155690951E-5</v>
      </c>
      <c r="H369" s="12">
        <v>1.5447036404039254E-5</v>
      </c>
      <c r="I369" s="12">
        <v>1.5272822524385762E-5</v>
      </c>
      <c r="J369" s="12">
        <v>1.5940787212583368E-5</v>
      </c>
      <c r="K369" s="12">
        <v>1.5776782874505575E-5</v>
      </c>
      <c r="L369" s="12">
        <v>1.5008895013439388E-5</v>
      </c>
      <c r="M369" s="12">
        <v>1.4938731568142531E-5</v>
      </c>
      <c r="N369" s="12">
        <v>1.5334731446706503E-5</v>
      </c>
      <c r="O369" s="12">
        <v>1.5409673826357959E-5</v>
      </c>
      <c r="P369" s="12">
        <v>1.5562165277126977E-5</v>
      </c>
      <c r="Q369" s="12">
        <v>1.5311488447800117E-5</v>
      </c>
      <c r="R369" s="12">
        <v>1.526739191716464E-5</v>
      </c>
      <c r="S369" s="12">
        <v>1.5400115957648789E-5</v>
      </c>
      <c r="T369" s="12">
        <v>1.5395554247583034E-5</v>
      </c>
      <c r="U369" s="12">
        <v>1.5190711743202448E-5</v>
      </c>
      <c r="V369" s="12">
        <v>1.583977791827057E-5</v>
      </c>
      <c r="W369" s="12">
        <v>1.6439316955482076E-5</v>
      </c>
      <c r="X369" s="12">
        <v>1.5984014846063474E-5</v>
      </c>
      <c r="Y369" s="12">
        <v>1.626293083294014E-5</v>
      </c>
      <c r="Z369" s="12">
        <v>1.6279005430314646E-5</v>
      </c>
      <c r="AA369" s="12">
        <v>1.6718667390936432E-5</v>
      </c>
      <c r="AB369" s="12">
        <v>1.6566827613033942E-5</v>
      </c>
      <c r="AC369" s="12">
        <v>1.7368819687448786E-5</v>
      </c>
      <c r="AD369" s="12">
        <v>1.7629706058351329E-5</v>
      </c>
      <c r="AE369" s="12">
        <v>1.8085225392058777E-5</v>
      </c>
      <c r="AF369" s="12">
        <v>1.8114985119630503E-5</v>
      </c>
      <c r="AG369" s="12">
        <v>1.8986488966475658E-5</v>
      </c>
      <c r="AH369" s="12">
        <v>1.9769799752049789E-5</v>
      </c>
      <c r="AI369" s="12">
        <v>2.1496950072654333E-5</v>
      </c>
      <c r="AJ369" s="12">
        <v>2.2317406211621032E-5</v>
      </c>
      <c r="AK369" s="12">
        <v>2.3384846367004149E-5</v>
      </c>
      <c r="AL369" s="12">
        <v>2.3374636825428488E-5</v>
      </c>
      <c r="AM369" s="12">
        <v>2.6726842050880593E-5</v>
      </c>
      <c r="AN369" s="12">
        <v>2.687933350164961E-5</v>
      </c>
      <c r="AO369" s="12">
        <v>2.8050606867100698E-5</v>
      </c>
      <c r="AP369" s="12">
        <v>2.8914725088125126E-5</v>
      </c>
      <c r="AQ369" s="12">
        <v>3.0051894240227275E-5</v>
      </c>
      <c r="AR369" s="12">
        <v>3.0504589658179829E-5</v>
      </c>
      <c r="AS369" s="12">
        <v>2.9941109852916585E-5</v>
      </c>
      <c r="AT369" s="12">
        <v>3.0348405394500431E-5</v>
      </c>
      <c r="AU369" s="12">
        <v>3.1838129567397754E-5</v>
      </c>
      <c r="AV369" s="12">
        <v>3.278023130811747E-5</v>
      </c>
      <c r="AW369" s="12">
        <v>3.2215230932832267E-5</v>
      </c>
      <c r="AX369" s="12">
        <v>3.2363160673535412E-5</v>
      </c>
      <c r="AY369" s="12">
        <v>3.1681510855140705E-5</v>
      </c>
      <c r="AZ369" s="12">
        <v>3.2070125107884016E-5</v>
      </c>
      <c r="BA369" s="12">
        <v>3.2198939111168779E-5</v>
      </c>
      <c r="BB369" s="12">
        <v>3.25395467960775E-5</v>
      </c>
      <c r="BC369" s="12">
        <v>3.1824227212911706E-5</v>
      </c>
      <c r="BD369" s="12">
        <v>3.1485357322313761E-5</v>
      </c>
      <c r="BE369" s="12">
        <v>3.1923715937202628E-5</v>
      </c>
      <c r="BF369" s="12">
        <v>3.2003654475497518E-5</v>
      </c>
      <c r="BG369" s="12">
        <v>3.2412687811392145E-5</v>
      </c>
      <c r="BH369" s="12">
        <v>3.2520213834370296E-5</v>
      </c>
      <c r="BI369" s="12">
        <v>3.1621339727130665E-5</v>
      </c>
      <c r="BJ369" s="12">
        <v>3.1786647410941606E-5</v>
      </c>
      <c r="BK369" s="12">
        <v>3.1293331050975045E-5</v>
      </c>
      <c r="BL369" s="12">
        <v>3.2103577648366078E-5</v>
      </c>
      <c r="BM369" s="12">
        <v>3.1777523990810063E-5</v>
      </c>
      <c r="BN369" s="12">
        <v>3.2053181613354055E-5</v>
      </c>
      <c r="BO369" s="12">
        <v>3.2128341217294255E-5</v>
      </c>
      <c r="BP369" s="12">
        <v>3.3336108263271124E-5</v>
      </c>
      <c r="BQ369" s="12">
        <v>3.3037424866109548E-5</v>
      </c>
      <c r="BR369" s="12">
        <v>3.2993111111185351E-5</v>
      </c>
      <c r="BS369" s="12">
        <v>3.1635676530194351E-5</v>
      </c>
      <c r="BT369" s="12">
        <v>3.0887338855124133E-5</v>
      </c>
      <c r="BU369" s="12">
        <v>3.0602123363871144E-5</v>
      </c>
      <c r="BV369" s="12">
        <v>3.0130529432789036E-5</v>
      </c>
      <c r="BW369" s="12">
        <v>2.8396210710652547E-5</v>
      </c>
      <c r="BX369" s="12">
        <v>2.7330508349580205E-5</v>
      </c>
      <c r="BY369" s="12">
        <v>2.6123175752181174E-5</v>
      </c>
      <c r="BZ369" s="12">
        <v>2.5549269181053253E-5</v>
      </c>
      <c r="CA369" s="12">
        <v>2.53867854129974E-5</v>
      </c>
      <c r="CB369" s="12">
        <v>2.5353332872515324E-5</v>
      </c>
      <c r="CC369" s="12">
        <v>2.4759876115391374E-5</v>
      </c>
      <c r="CD369" s="12">
        <v>2.2510735828692885E-5</v>
      </c>
      <c r="CE369" s="12">
        <v>2.2163828639407705E-5</v>
      </c>
      <c r="CF369" s="12">
        <v>2.2334566930439812E-5</v>
      </c>
      <c r="CG369" s="12">
        <v>2.2332829136129033E-5</v>
      </c>
      <c r="CH369" s="12">
        <v>2.1240625411817546E-5</v>
      </c>
      <c r="CI369" s="12">
        <v>2.0470348083574048E-5</v>
      </c>
      <c r="CJ369" s="12">
        <v>1.9960957126233212E-5</v>
      </c>
      <c r="CK369" s="12">
        <v>1.9750684014631403E-5</v>
      </c>
      <c r="CL369" s="12">
        <v>2.0086078316607791E-5</v>
      </c>
      <c r="CM369" s="12">
        <v>2.0468175840685628E-5</v>
      </c>
      <c r="CN369" s="12">
        <v>2.0151680051838797E-5</v>
      </c>
      <c r="CO369" s="12">
        <v>1.8795331592292268E-5</v>
      </c>
      <c r="CP369" s="12">
        <v>1.82726899533318E-5</v>
      </c>
      <c r="CQ369" s="12">
        <v>1.8371961453333856E-5</v>
      </c>
      <c r="CR369" s="12">
        <v>1.8484483634955429E-5</v>
      </c>
      <c r="CS369" s="12">
        <v>1.793729565135549E-5</v>
      </c>
      <c r="CT369" s="12">
        <v>1.7743966034283681E-5</v>
      </c>
      <c r="CU369" s="12"/>
      <c r="CV369" s="12"/>
      <c r="CW369" s="12"/>
      <c r="CX369" s="12"/>
    </row>
    <row r="370" spans="1:102" x14ac:dyDescent="0.25">
      <c r="A370" t="s">
        <v>29</v>
      </c>
      <c r="B370" s="9">
        <v>44561</v>
      </c>
      <c r="C370" s="11">
        <v>1.7009747937988405E-5</v>
      </c>
      <c r="D370" s="12">
        <v>1.6931112745426606E-5</v>
      </c>
      <c r="E370" s="12">
        <v>1.6886364541924585E-5</v>
      </c>
      <c r="F370" s="12">
        <v>1.6404126620689229E-5</v>
      </c>
      <c r="G370" s="12">
        <v>1.5958165155690951E-5</v>
      </c>
      <c r="H370" s="12">
        <v>1.5447036404039254E-5</v>
      </c>
      <c r="I370" s="12">
        <v>1.5272822524385762E-5</v>
      </c>
      <c r="J370" s="12">
        <v>1.5940787212583368E-5</v>
      </c>
      <c r="K370" s="12">
        <v>1.5776782874505575E-5</v>
      </c>
      <c r="L370" s="12">
        <v>1.5008895013439388E-5</v>
      </c>
      <c r="M370" s="12">
        <v>1.4938731568142531E-5</v>
      </c>
      <c r="N370" s="12">
        <v>1.5334731446706503E-5</v>
      </c>
      <c r="O370" s="12">
        <v>1.5409673826357959E-5</v>
      </c>
      <c r="P370" s="12">
        <v>1.5562165277126977E-5</v>
      </c>
      <c r="Q370" s="12">
        <v>1.5311488447800117E-5</v>
      </c>
      <c r="R370" s="12">
        <v>1.526739191716464E-5</v>
      </c>
      <c r="S370" s="12">
        <v>1.5400115957648789E-5</v>
      </c>
      <c r="T370" s="12">
        <v>1.5395554247583034E-5</v>
      </c>
      <c r="U370" s="12">
        <v>1.5190711743202448E-5</v>
      </c>
      <c r="V370" s="12">
        <v>1.583977791827057E-5</v>
      </c>
      <c r="W370" s="12">
        <v>1.6439316955482076E-5</v>
      </c>
      <c r="X370" s="12">
        <v>1.5984014846063474E-5</v>
      </c>
      <c r="Y370" s="12">
        <v>1.626293083294014E-5</v>
      </c>
      <c r="Z370" s="12">
        <v>1.6279005430314646E-5</v>
      </c>
      <c r="AA370" s="12">
        <v>1.6718667390936432E-5</v>
      </c>
      <c r="AB370" s="12">
        <v>1.6566827613033942E-5</v>
      </c>
      <c r="AC370" s="12">
        <v>1.7368819687448786E-5</v>
      </c>
      <c r="AD370" s="12">
        <v>1.7629706058351329E-5</v>
      </c>
      <c r="AE370" s="12">
        <v>1.8085225392058777E-5</v>
      </c>
      <c r="AF370" s="12">
        <v>1.8114985119630503E-5</v>
      </c>
      <c r="AG370" s="12">
        <v>1.8986488966475658E-5</v>
      </c>
      <c r="AH370" s="12">
        <v>1.9769799752049789E-5</v>
      </c>
      <c r="AI370" s="12">
        <v>2.1496950072654333E-5</v>
      </c>
      <c r="AJ370" s="12">
        <v>2.2317406211621032E-5</v>
      </c>
      <c r="AK370" s="12">
        <v>2.3384846367004149E-5</v>
      </c>
      <c r="AL370" s="12">
        <v>2.3374636825428488E-5</v>
      </c>
      <c r="AM370" s="12">
        <v>2.6726842050880593E-5</v>
      </c>
      <c r="AN370" s="12">
        <v>2.687933350164961E-5</v>
      </c>
      <c r="AO370" s="12">
        <v>2.8050606867100698E-5</v>
      </c>
      <c r="AP370" s="12">
        <v>2.8914725088125126E-5</v>
      </c>
      <c r="AQ370" s="12">
        <v>3.0051894240227275E-5</v>
      </c>
      <c r="AR370" s="12">
        <v>3.0504589658179829E-5</v>
      </c>
      <c r="AS370" s="12">
        <v>2.9941109852916585E-5</v>
      </c>
      <c r="AT370" s="12">
        <v>3.0348405394500431E-5</v>
      </c>
      <c r="AU370" s="12">
        <v>3.1838129567397754E-5</v>
      </c>
      <c r="AV370" s="12">
        <v>3.278023130811747E-5</v>
      </c>
      <c r="AW370" s="12">
        <v>3.2215230932832267E-5</v>
      </c>
      <c r="AX370" s="12">
        <v>3.2363160673535412E-5</v>
      </c>
      <c r="AY370" s="12">
        <v>3.1681510855140705E-5</v>
      </c>
      <c r="AZ370" s="12">
        <v>3.2070125107884016E-5</v>
      </c>
      <c r="BA370" s="12">
        <v>3.2198939111168779E-5</v>
      </c>
      <c r="BB370" s="12">
        <v>3.25395467960775E-5</v>
      </c>
      <c r="BC370" s="12">
        <v>3.1824227212911706E-5</v>
      </c>
      <c r="BD370" s="12">
        <v>3.1485357322313761E-5</v>
      </c>
      <c r="BE370" s="12">
        <v>3.1923715937202628E-5</v>
      </c>
      <c r="BF370" s="12">
        <v>3.2003654475497518E-5</v>
      </c>
      <c r="BG370" s="12">
        <v>3.2412687811392145E-5</v>
      </c>
      <c r="BH370" s="12">
        <v>3.2520213834370296E-5</v>
      </c>
      <c r="BI370" s="12">
        <v>3.1621339727130665E-5</v>
      </c>
      <c r="BJ370" s="12">
        <v>3.1786647410941606E-5</v>
      </c>
      <c r="BK370" s="12">
        <v>3.1293331050975045E-5</v>
      </c>
      <c r="BL370" s="12">
        <v>3.2103577648366078E-5</v>
      </c>
      <c r="BM370" s="12">
        <v>3.1777523990810063E-5</v>
      </c>
      <c r="BN370" s="12">
        <v>3.2053181613354055E-5</v>
      </c>
      <c r="BO370" s="12">
        <v>3.2128341217294255E-5</v>
      </c>
      <c r="BP370" s="12">
        <v>3.3336108263271124E-5</v>
      </c>
      <c r="BQ370" s="12">
        <v>3.3037424866109548E-5</v>
      </c>
      <c r="BR370" s="12">
        <v>3.2993111111185351E-5</v>
      </c>
      <c r="BS370" s="12">
        <v>3.1635676530194351E-5</v>
      </c>
      <c r="BT370" s="12">
        <v>3.0887338855124133E-5</v>
      </c>
      <c r="BU370" s="12">
        <v>3.0602123363871144E-5</v>
      </c>
      <c r="BV370" s="12">
        <v>3.0130529432789036E-5</v>
      </c>
      <c r="BW370" s="12">
        <v>2.8396210710652547E-5</v>
      </c>
      <c r="BX370" s="12">
        <v>2.7330508349580205E-5</v>
      </c>
      <c r="BY370" s="12">
        <v>2.6123175752181174E-5</v>
      </c>
      <c r="BZ370" s="12">
        <v>2.5549269181053253E-5</v>
      </c>
      <c r="CA370" s="12">
        <v>2.53867854129974E-5</v>
      </c>
      <c r="CB370" s="12">
        <v>2.5353332872515324E-5</v>
      </c>
      <c r="CC370" s="12">
        <v>2.4759876115391374E-5</v>
      </c>
      <c r="CD370" s="12">
        <v>2.2510735828692885E-5</v>
      </c>
      <c r="CE370" s="12">
        <v>2.2163828639407705E-5</v>
      </c>
      <c r="CF370" s="12">
        <v>2.2334566930439812E-5</v>
      </c>
      <c r="CG370" s="12">
        <v>2.2332829136129033E-5</v>
      </c>
      <c r="CH370" s="12">
        <v>2.1240625411817546E-5</v>
      </c>
      <c r="CI370" s="12">
        <v>2.0470348083574048E-5</v>
      </c>
      <c r="CJ370" s="12">
        <v>1.9960957126233212E-5</v>
      </c>
      <c r="CK370" s="12">
        <v>1.9750684014631403E-5</v>
      </c>
      <c r="CL370" s="12">
        <v>2.0086078316607791E-5</v>
      </c>
      <c r="CM370" s="12">
        <v>2.0468175840685628E-5</v>
      </c>
      <c r="CN370" s="12">
        <v>2.0151680051838797E-5</v>
      </c>
      <c r="CO370" s="12">
        <v>1.8795331592292268E-5</v>
      </c>
      <c r="CP370" s="12">
        <v>1.82726899533318E-5</v>
      </c>
      <c r="CQ370" s="12">
        <v>1.8371961453333856E-5</v>
      </c>
      <c r="CR370" s="12">
        <v>1.8484483634955429E-5</v>
      </c>
      <c r="CS370" s="12">
        <v>1.793729565135549E-5</v>
      </c>
      <c r="CT370" s="12">
        <v>1.7743966034283681E-5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24</v>
      </c>
      <c r="B1" s="1"/>
    </row>
    <row r="2" spans="1:102" x14ac:dyDescent="0.25">
      <c r="A2" s="2"/>
      <c r="B2" s="2"/>
    </row>
    <row r="3" spans="1:102" x14ac:dyDescent="0.25">
      <c r="A3" s="3">
        <v>2021</v>
      </c>
      <c r="B3" s="3"/>
    </row>
    <row r="4" spans="1:102" x14ac:dyDescent="0.25">
      <c r="A4" s="1" t="s">
        <v>2</v>
      </c>
      <c r="B4" s="4">
        <f>SUM(C6:CX370)</f>
        <v>1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30</v>
      </c>
      <c r="B6" s="8">
        <v>44197</v>
      </c>
      <c r="C6" s="14">
        <v>2.5981398153725946E-5</v>
      </c>
      <c r="D6" s="10">
        <v>2.6186965697572753E-5</v>
      </c>
      <c r="E6" s="10">
        <v>2.5910469884965235E-5</v>
      </c>
      <c r="F6" s="10">
        <v>2.5634222943476149E-5</v>
      </c>
      <c r="G6" s="10">
        <v>2.5672549095718754E-5</v>
      </c>
      <c r="H6" s="10">
        <v>2.545404025371205E-5</v>
      </c>
      <c r="I6" s="10">
        <v>2.513797393326961E-5</v>
      </c>
      <c r="J6" s="10">
        <v>2.5186006059132104E-5</v>
      </c>
      <c r="K6" s="10">
        <v>2.4728829814523618E-5</v>
      </c>
      <c r="L6" s="10">
        <v>2.4497877416593956E-5</v>
      </c>
      <c r="M6" s="10">
        <v>2.410441217831093E-5</v>
      </c>
      <c r="N6" s="10">
        <v>2.3810744258529695E-5</v>
      </c>
      <c r="O6" s="10">
        <v>2.3536488285988306E-5</v>
      </c>
      <c r="P6" s="10">
        <v>2.3505628267299458E-5</v>
      </c>
      <c r="Q6" s="10">
        <v>2.2998180056762281E-5</v>
      </c>
      <c r="R6" s="10">
        <v>2.2712724883890254E-5</v>
      </c>
      <c r="S6" s="10">
        <v>2.2547723332352182E-5</v>
      </c>
      <c r="T6" s="10">
        <v>2.2388694687657113E-5</v>
      </c>
      <c r="U6" s="10">
        <v>2.2231905883028175E-5</v>
      </c>
      <c r="V6" s="10">
        <v>2.2031315761550492E-5</v>
      </c>
      <c r="W6" s="10">
        <v>2.1990003155886384E-5</v>
      </c>
      <c r="X6" s="10">
        <v>2.1676176675509997E-5</v>
      </c>
      <c r="Y6" s="10">
        <v>2.1574388388060442E-5</v>
      </c>
      <c r="Z6" s="10">
        <v>2.2005930907467712E-5</v>
      </c>
      <c r="AA6" s="10">
        <v>2.201961881898291E-5</v>
      </c>
      <c r="AB6" s="10">
        <v>2.1786924323224139E-5</v>
      </c>
      <c r="AC6" s="10">
        <v>2.1749593655455345E-5</v>
      </c>
      <c r="AD6" s="10">
        <v>2.1691855555972892E-5</v>
      </c>
      <c r="AE6" s="10">
        <v>2.2086067407611365E-5</v>
      </c>
      <c r="AF6" s="10">
        <v>2.2143307764856878E-5</v>
      </c>
      <c r="AG6" s="10">
        <v>2.2182629401573366E-5</v>
      </c>
      <c r="AH6" s="10">
        <v>2.2172674556834971E-5</v>
      </c>
      <c r="AI6" s="10">
        <v>2.1842920324877256E-5</v>
      </c>
      <c r="AJ6" s="10">
        <v>2.1594049206418647E-5</v>
      </c>
      <c r="AK6" s="10">
        <v>2.1447215246528104E-5</v>
      </c>
      <c r="AL6" s="10">
        <v>2.0433812052164501E-5</v>
      </c>
      <c r="AM6" s="10">
        <v>2.0928070093423345E-5</v>
      </c>
      <c r="AN6" s="10">
        <v>2.0627433782325365E-5</v>
      </c>
      <c r="AO6" s="10">
        <v>2.0826032934855357E-5</v>
      </c>
      <c r="AP6" s="10">
        <v>2.0746394176948569E-5</v>
      </c>
      <c r="AQ6" s="10">
        <v>2.1124678277005718E-5</v>
      </c>
      <c r="AR6" s="10">
        <v>2.1144587966482355E-5</v>
      </c>
      <c r="AS6" s="10">
        <v>2.0997256264354869E-5</v>
      </c>
      <c r="AT6" s="10">
        <v>2.1324024042891082E-5</v>
      </c>
      <c r="AU6" s="10">
        <v>2.1499478181404418E-5</v>
      </c>
      <c r="AV6" s="10">
        <v>2.189518325975357E-5</v>
      </c>
      <c r="AW6" s="10">
        <v>2.1645814399058093E-5</v>
      </c>
      <c r="AX6" s="10">
        <v>2.1976812986608048E-5</v>
      </c>
      <c r="AY6" s="10">
        <v>2.2221204424934404E-5</v>
      </c>
      <c r="AZ6" s="10">
        <v>2.2018872205627535E-5</v>
      </c>
      <c r="BA6" s="10">
        <v>2.204500367306569E-5</v>
      </c>
      <c r="BB6" s="10">
        <v>2.2362314349100448E-5</v>
      </c>
      <c r="BC6" s="10">
        <v>2.2548469945707554E-5</v>
      </c>
      <c r="BD6" s="10">
        <v>2.240661340818606E-5</v>
      </c>
      <c r="BE6" s="10">
        <v>2.2413084057266011E-5</v>
      </c>
      <c r="BF6" s="10">
        <v>2.2413830670621389E-5</v>
      </c>
      <c r="BG6" s="10">
        <v>2.2176158752493419E-5</v>
      </c>
      <c r="BH6" s="10">
        <v>2.2372766936075714E-5</v>
      </c>
      <c r="BI6" s="10">
        <v>2.2428762937728906E-5</v>
      </c>
      <c r="BJ6" s="10">
        <v>2.2684851318622837E-5</v>
      </c>
      <c r="BK6" s="10">
        <v>2.3149742567903591E-5</v>
      </c>
      <c r="BL6" s="10">
        <v>2.2756775071857434E-5</v>
      </c>
      <c r="BM6" s="10">
        <v>2.2837658185356465E-5</v>
      </c>
      <c r="BN6" s="10">
        <v>2.2886188053455899E-5</v>
      </c>
      <c r="BO6" s="10">
        <v>2.3075578974602943E-5</v>
      </c>
      <c r="BP6" s="10">
        <v>2.3831151690243353E-5</v>
      </c>
      <c r="BQ6" s="10">
        <v>2.4741771112683444E-5</v>
      </c>
      <c r="BR6" s="10">
        <v>2.530272661368925E-5</v>
      </c>
      <c r="BS6" s="10">
        <v>2.5713612830264429E-5</v>
      </c>
      <c r="BT6" s="10">
        <v>2.535946922869782E-5</v>
      </c>
      <c r="BU6" s="10">
        <v>2.5150666360311E-5</v>
      </c>
      <c r="BV6" s="10">
        <v>2.5472456716478018E-5</v>
      </c>
      <c r="BW6" s="10">
        <v>2.5201684939594996E-5</v>
      </c>
      <c r="BX6" s="10">
        <v>2.5098154554316179E-5</v>
      </c>
      <c r="BY6" s="10">
        <v>2.4945347687582629E-5</v>
      </c>
      <c r="BZ6" s="10">
        <v>2.4666612034908984E-5</v>
      </c>
      <c r="CA6" s="10">
        <v>2.4388374124472211E-5</v>
      </c>
      <c r="CB6" s="10">
        <v>2.432167666472532E-5</v>
      </c>
      <c r="CC6" s="10">
        <v>2.4151448819699613E-5</v>
      </c>
      <c r="CD6" s="10">
        <v>2.3722643882595337E-5</v>
      </c>
      <c r="CE6" s="10">
        <v>2.3698752255223312E-5</v>
      </c>
      <c r="CF6" s="10">
        <v>2.3352821400565837E-5</v>
      </c>
      <c r="CG6" s="10">
        <v>2.3231123423639563E-5</v>
      </c>
      <c r="CH6" s="10">
        <v>2.3086778174933582E-5</v>
      </c>
      <c r="CI6" s="10">
        <v>2.2544488007812169E-5</v>
      </c>
      <c r="CJ6" s="10">
        <v>2.2667679211449194E-5</v>
      </c>
      <c r="CK6" s="10">
        <v>2.3036755080123319E-5</v>
      </c>
      <c r="CL6" s="10">
        <v>2.2646027424143292E-5</v>
      </c>
      <c r="CM6" s="10">
        <v>2.2846866416739411E-5</v>
      </c>
      <c r="CN6" s="10">
        <v>2.2838653669830273E-5</v>
      </c>
      <c r="CO6" s="10">
        <v>2.2908835325235606E-5</v>
      </c>
      <c r="CP6" s="10">
        <v>2.2665439371383064E-5</v>
      </c>
      <c r="CQ6" s="10">
        <v>2.4352536683414164E-5</v>
      </c>
      <c r="CR6" s="10">
        <v>2.4579507143448438E-5</v>
      </c>
      <c r="CS6" s="10">
        <v>2.4577267303382308E-5</v>
      </c>
      <c r="CT6" s="10">
        <v>2.4729327556760558E-5</v>
      </c>
      <c r="CU6" s="10"/>
      <c r="CV6" s="10"/>
      <c r="CW6" s="10"/>
      <c r="CX6" s="10"/>
    </row>
    <row r="7" spans="1:102" x14ac:dyDescent="0.25">
      <c r="A7" t="s">
        <v>7</v>
      </c>
      <c r="B7" s="9">
        <v>44198</v>
      </c>
      <c r="C7" s="11">
        <v>2.6804912684705562E-5</v>
      </c>
      <c r="D7" s="12">
        <v>2.689599951406135E-5</v>
      </c>
      <c r="E7" s="12">
        <v>2.6593745540693364E-5</v>
      </c>
      <c r="F7" s="12">
        <v>2.6336661675325618E-5</v>
      </c>
      <c r="G7" s="12">
        <v>2.6216519142889689E-5</v>
      </c>
      <c r="H7" s="12">
        <v>2.5857584772292726E-5</v>
      </c>
      <c r="I7" s="12">
        <v>2.5497094957205419E-5</v>
      </c>
      <c r="J7" s="12">
        <v>2.5120677390536713E-5</v>
      </c>
      <c r="K7" s="12">
        <v>2.4915607588926773E-5</v>
      </c>
      <c r="L7" s="12">
        <v>2.4641164963046539E-5</v>
      </c>
      <c r="M7" s="12">
        <v>2.4427198018951756E-5</v>
      </c>
      <c r="N7" s="12">
        <v>2.4197054452157134E-5</v>
      </c>
      <c r="O7" s="12">
        <v>2.3986073961483853E-5</v>
      </c>
      <c r="P7" s="12">
        <v>2.393337550215019E-5</v>
      </c>
      <c r="Q7" s="12">
        <v>2.3713373433432805E-5</v>
      </c>
      <c r="R7" s="12">
        <v>2.3665030218672214E-5</v>
      </c>
      <c r="S7" s="12">
        <v>2.3538790343834023E-5</v>
      </c>
      <c r="T7" s="12">
        <v>2.3481985511045865E-5</v>
      </c>
      <c r="U7" s="12">
        <v>2.3393325175094978E-5</v>
      </c>
      <c r="V7" s="12">
        <v>2.3212831396432853E-5</v>
      </c>
      <c r="W7" s="12">
        <v>2.3254579526554313E-5</v>
      </c>
      <c r="X7" s="12">
        <v>2.3062886547561553E-5</v>
      </c>
      <c r="Y7" s="12">
        <v>2.3292656807678486E-5</v>
      </c>
      <c r="Z7" s="12">
        <v>2.3385299081524687E-5</v>
      </c>
      <c r="AA7" s="12">
        <v>2.3630623786545261E-5</v>
      </c>
      <c r="AB7" s="12">
        <v>2.3713933393449261E-5</v>
      </c>
      <c r="AC7" s="12">
        <v>2.3903386532375973E-5</v>
      </c>
      <c r="AD7" s="12">
        <v>2.4451151864103375E-5</v>
      </c>
      <c r="AE7" s="12">
        <v>2.5048007023946815E-5</v>
      </c>
      <c r="AF7" s="12">
        <v>2.5564227941409587E-5</v>
      </c>
      <c r="AG7" s="12">
        <v>2.5973683149053677E-5</v>
      </c>
      <c r="AH7" s="12">
        <v>2.6901847985345173E-5</v>
      </c>
      <c r="AI7" s="12">
        <v>2.7054717069858392E-5</v>
      </c>
      <c r="AJ7" s="12">
        <v>2.7344216398405394E-5</v>
      </c>
      <c r="AK7" s="12">
        <v>2.7892666125708585E-5</v>
      </c>
      <c r="AL7" s="12">
        <v>2.8486597049910113E-5</v>
      </c>
      <c r="AM7" s="12">
        <v>3.0444528356603821E-5</v>
      </c>
      <c r="AN7" s="12">
        <v>3.1236996215555745E-5</v>
      </c>
      <c r="AO7" s="12">
        <v>3.2113769165885486E-5</v>
      </c>
      <c r="AP7" s="12">
        <v>3.2568518917089004E-5</v>
      </c>
      <c r="AQ7" s="12">
        <v>3.3359058024872901E-5</v>
      </c>
      <c r="AR7" s="12">
        <v>3.3817603060632883E-5</v>
      </c>
      <c r="AS7" s="12">
        <v>3.4096027624408505E-5</v>
      </c>
      <c r="AT7" s="12">
        <v>3.4312669933026771E-5</v>
      </c>
      <c r="AU7" s="12">
        <v>3.4570375976190634E-5</v>
      </c>
      <c r="AV7" s="12">
        <v>3.5138735392970533E-5</v>
      </c>
      <c r="AW7" s="12">
        <v>3.5562749561044461E-5</v>
      </c>
      <c r="AX7" s="12">
        <v>3.5392646151578013E-5</v>
      </c>
      <c r="AY7" s="12">
        <v>3.5440864930779348E-5</v>
      </c>
      <c r="AZ7" s="12">
        <v>3.5233679724662535E-5</v>
      </c>
      <c r="BA7" s="12">
        <v>3.4680065921651303E-5</v>
      </c>
      <c r="BB7" s="12">
        <v>3.4440216381236797E-5</v>
      </c>
      <c r="BC7" s="12">
        <v>3.3953735562429805E-5</v>
      </c>
      <c r="BD7" s="12">
        <v>3.3597165467458153E-5</v>
      </c>
      <c r="BE7" s="12">
        <v>3.3182235095207992E-5</v>
      </c>
      <c r="BF7" s="12">
        <v>3.3114044408750354E-5</v>
      </c>
      <c r="BG7" s="12">
        <v>3.3166493996965506E-5</v>
      </c>
      <c r="BH7" s="12">
        <v>3.2956384555206778E-5</v>
      </c>
      <c r="BI7" s="12">
        <v>3.2733893775304763E-5</v>
      </c>
      <c r="BJ7" s="12">
        <v>3.2508603195320089E-5</v>
      </c>
      <c r="BK7" s="12">
        <v>3.2296129477936053E-5</v>
      </c>
      <c r="BL7" s="12">
        <v>3.2339495270327445E-5</v>
      </c>
      <c r="BM7" s="12">
        <v>3.225015053880077E-5</v>
      </c>
      <c r="BN7" s="12">
        <v>3.2209646764271699E-5</v>
      </c>
      <c r="BO7" s="12">
        <v>3.2059204173163456E-5</v>
      </c>
      <c r="BP7" s="12">
        <v>3.2228187662596851E-5</v>
      </c>
      <c r="BQ7" s="12">
        <v>3.2629056816654038E-5</v>
      </c>
      <c r="BR7" s="12">
        <v>3.2852543081029945E-5</v>
      </c>
      <c r="BS7" s="12">
        <v>3.2946429710468461E-5</v>
      </c>
      <c r="BT7" s="12">
        <v>3.2830020244809412E-5</v>
      </c>
      <c r="BU7" s="12">
        <v>3.2428093388498745E-5</v>
      </c>
      <c r="BV7" s="12">
        <v>3.2000781678105299E-5</v>
      </c>
      <c r="BW7" s="12">
        <v>3.1225112619649324E-5</v>
      </c>
      <c r="BX7" s="12">
        <v>3.0274984907153899E-5</v>
      </c>
      <c r="BY7" s="12">
        <v>2.9994880463328687E-5</v>
      </c>
      <c r="BZ7" s="12">
        <v>2.9768407745531353E-5</v>
      </c>
      <c r="CA7" s="12">
        <v>2.9272780913120939E-5</v>
      </c>
      <c r="CB7" s="12">
        <v>2.8751769226627812E-5</v>
      </c>
      <c r="CC7" s="12">
        <v>2.8576812830351342E-5</v>
      </c>
      <c r="CD7" s="12">
        <v>2.8166797662690793E-5</v>
      </c>
      <c r="CE7" s="12">
        <v>2.7827524110452039E-5</v>
      </c>
      <c r="CF7" s="12">
        <v>2.7426468303056E-5</v>
      </c>
      <c r="CG7" s="12">
        <v>2.7277954463115785E-5</v>
      </c>
      <c r="CH7" s="12">
        <v>2.6788362755328039E-5</v>
      </c>
      <c r="CI7" s="12">
        <v>2.6525305983117212E-5</v>
      </c>
      <c r="CJ7" s="12">
        <v>2.6176077586140208E-5</v>
      </c>
      <c r="CK7" s="12">
        <v>2.6287696282768832E-5</v>
      </c>
      <c r="CL7" s="12">
        <v>2.6115788557693606E-5</v>
      </c>
      <c r="CM7" s="12">
        <v>2.5618419627454002E-5</v>
      </c>
      <c r="CN7" s="12">
        <v>2.5540087442919123E-5</v>
      </c>
      <c r="CO7" s="12">
        <v>2.5325498321028216E-5</v>
      </c>
      <c r="CP7" s="12">
        <v>2.5094545923098557E-5</v>
      </c>
      <c r="CQ7" s="12">
        <v>2.6761857981212193E-5</v>
      </c>
      <c r="CR7" s="12">
        <v>2.6826066729774521E-5</v>
      </c>
      <c r="CS7" s="12">
        <v>2.6720980900005364E-5</v>
      </c>
      <c r="CT7" s="12">
        <v>2.6599967318654878E-5</v>
      </c>
      <c r="CU7" s="12"/>
      <c r="CV7" s="12"/>
      <c r="CW7" s="12"/>
      <c r="CX7" s="12"/>
    </row>
    <row r="8" spans="1:102" x14ac:dyDescent="0.25">
      <c r="A8" t="s">
        <v>8</v>
      </c>
      <c r="B8" s="9">
        <v>44199</v>
      </c>
      <c r="C8" s="11">
        <v>2.6686636685658071E-5</v>
      </c>
      <c r="D8" s="12">
        <v>2.665260356020888E-5</v>
      </c>
      <c r="E8" s="12">
        <v>2.6512302467177802E-5</v>
      </c>
      <c r="F8" s="12">
        <v>2.6132089615952622E-5</v>
      </c>
      <c r="G8" s="12">
        <v>2.6043678151120167E-5</v>
      </c>
      <c r="H8" s="12">
        <v>2.5738997684347212E-5</v>
      </c>
      <c r="I8" s="12">
        <v>2.5492304188175065E-5</v>
      </c>
      <c r="J8" s="12">
        <v>2.5180904201203728E-5</v>
      </c>
      <c r="K8" s="12">
        <v>2.4969363750513913E-5</v>
      </c>
      <c r="L8" s="12">
        <v>2.4769271371273173E-5</v>
      </c>
      <c r="M8" s="12">
        <v>2.4545225146880739E-5</v>
      </c>
      <c r="N8" s="12">
        <v>2.4145475912856605E-5</v>
      </c>
      <c r="O8" s="12">
        <v>2.4141431757181631E-5</v>
      </c>
      <c r="P8" s="12">
        <v>2.4078405146431956E-5</v>
      </c>
      <c r="Q8" s="12">
        <v>2.3643627302484748E-5</v>
      </c>
      <c r="R8" s="12">
        <v>2.3465435581668343E-5</v>
      </c>
      <c r="S8" s="12">
        <v>2.3242322623970202E-5</v>
      </c>
      <c r="T8" s="12">
        <v>2.3073463570095993E-5</v>
      </c>
      <c r="U8" s="12">
        <v>2.303053330216188E-5</v>
      </c>
      <c r="V8" s="12">
        <v>2.2743522684799436E-5</v>
      </c>
      <c r="W8" s="12">
        <v>2.2670105704854166E-5</v>
      </c>
      <c r="X8" s="12">
        <v>2.2638187983911842E-5</v>
      </c>
      <c r="Y8" s="12">
        <v>2.2713720368364062E-5</v>
      </c>
      <c r="Z8" s="12">
        <v>2.2910017463048263E-5</v>
      </c>
      <c r="AA8" s="12">
        <v>2.3150738052377399E-5</v>
      </c>
      <c r="AB8" s="12">
        <v>2.3235105361534876E-5</v>
      </c>
      <c r="AC8" s="12">
        <v>2.3103452539870281E-5</v>
      </c>
      <c r="AD8" s="12">
        <v>2.3279031113942875E-5</v>
      </c>
      <c r="AE8" s="12">
        <v>2.3340502280202131E-5</v>
      </c>
      <c r="AF8" s="12">
        <v>2.341827450472048E-5</v>
      </c>
      <c r="AG8" s="12">
        <v>2.3463195741602213E-5</v>
      </c>
      <c r="AH8" s="12">
        <v>2.3752197327912276E-5</v>
      </c>
      <c r="AI8" s="12">
        <v>2.3302424999077961E-5</v>
      </c>
      <c r="AJ8" s="12">
        <v>2.2893218662552379E-5</v>
      </c>
      <c r="AK8" s="12">
        <v>2.2853585936937793E-5</v>
      </c>
      <c r="AL8" s="12">
        <v>2.2451970169525146E-5</v>
      </c>
      <c r="AM8" s="12">
        <v>2.2998428927880714E-5</v>
      </c>
      <c r="AN8" s="12">
        <v>2.3211773694179377E-5</v>
      </c>
      <c r="AO8" s="12">
        <v>2.3511227867464778E-5</v>
      </c>
      <c r="AP8" s="12">
        <v>2.3731789896198695E-5</v>
      </c>
      <c r="AQ8" s="12">
        <v>2.430189141080786E-5</v>
      </c>
      <c r="AR8" s="12">
        <v>2.4649502145514928E-5</v>
      </c>
      <c r="AS8" s="12">
        <v>2.491865626012794E-5</v>
      </c>
      <c r="AT8" s="12">
        <v>2.5288852048835132E-5</v>
      </c>
      <c r="AU8" s="12">
        <v>2.5819196402270455E-5</v>
      </c>
      <c r="AV8" s="12">
        <v>2.6222429831953109E-5</v>
      </c>
      <c r="AW8" s="12">
        <v>2.653239880999336E-5</v>
      </c>
      <c r="AX8" s="12">
        <v>2.675800047887606E-5</v>
      </c>
      <c r="AY8" s="12">
        <v>2.76910183019775E-5</v>
      </c>
      <c r="AZ8" s="12">
        <v>2.7819000274644879E-5</v>
      </c>
      <c r="BA8" s="12">
        <v>2.7718331907228313E-5</v>
      </c>
      <c r="BB8" s="12">
        <v>2.7890612938981301E-5</v>
      </c>
      <c r="BC8" s="12">
        <v>2.8187453965522884E-5</v>
      </c>
      <c r="BD8" s="12">
        <v>2.8021145840612903E-5</v>
      </c>
      <c r="BE8" s="12">
        <v>2.7989476990789019E-5</v>
      </c>
      <c r="BF8" s="12">
        <v>2.8095184998354297E-5</v>
      </c>
      <c r="BG8" s="12">
        <v>2.8396879011705824E-5</v>
      </c>
      <c r="BH8" s="12">
        <v>2.8277296439286428E-5</v>
      </c>
      <c r="BI8" s="12">
        <v>2.8183969769864443E-5</v>
      </c>
      <c r="BJ8" s="12">
        <v>2.8201079659258498E-5</v>
      </c>
      <c r="BK8" s="12">
        <v>2.8297206128763144E-5</v>
      </c>
      <c r="BL8" s="12">
        <v>2.8554165558571635E-5</v>
      </c>
      <c r="BM8" s="12">
        <v>2.8695835442754208E-5</v>
      </c>
      <c r="BN8" s="12">
        <v>2.8575630692538691E-5</v>
      </c>
      <c r="BO8" s="12">
        <v>2.860711288902373E-5</v>
      </c>
      <c r="BP8" s="12">
        <v>2.8731299577134563E-5</v>
      </c>
      <c r="BQ8" s="12">
        <v>2.9120658441963099E-5</v>
      </c>
      <c r="BR8" s="12">
        <v>2.9770398714478972E-5</v>
      </c>
      <c r="BS8" s="12">
        <v>3.0135679298596633E-5</v>
      </c>
      <c r="BT8" s="12">
        <v>3.0420636729231789E-5</v>
      </c>
      <c r="BU8" s="12">
        <v>3.0261048124520191E-5</v>
      </c>
      <c r="BV8" s="12">
        <v>3.0035757544535517E-5</v>
      </c>
      <c r="BW8" s="12">
        <v>2.9178894283682416E-5</v>
      </c>
      <c r="BX8" s="12">
        <v>2.8546948296136383E-5</v>
      </c>
      <c r="BY8" s="12">
        <v>2.8231753024608497E-5</v>
      </c>
      <c r="BZ8" s="12">
        <v>2.7884515596579042E-5</v>
      </c>
      <c r="CA8" s="12">
        <v>2.7274221396338904E-5</v>
      </c>
      <c r="CB8" s="12">
        <v>2.6877334180177024E-5</v>
      </c>
      <c r="CC8" s="12">
        <v>2.6645012991095866E-5</v>
      </c>
      <c r="CD8" s="12">
        <v>2.6384880454526957E-5</v>
      </c>
      <c r="CE8" s="12">
        <v>2.608567515236006E-5</v>
      </c>
      <c r="CF8" s="12">
        <v>2.5970385606734074E-5</v>
      </c>
      <c r="CG8" s="12">
        <v>2.5686485878352391E-5</v>
      </c>
      <c r="CH8" s="12">
        <v>2.5405883692290308E-5</v>
      </c>
      <c r="CI8" s="12">
        <v>2.4880454543444515E-5</v>
      </c>
      <c r="CJ8" s="12">
        <v>2.4624739469228272E-5</v>
      </c>
      <c r="CK8" s="12">
        <v>2.4622499629162142E-5</v>
      </c>
      <c r="CL8" s="12">
        <v>2.4617771077911453E-5</v>
      </c>
      <c r="CM8" s="12">
        <v>2.432503642482451E-5</v>
      </c>
      <c r="CN8" s="12">
        <v>2.4425331485563317E-5</v>
      </c>
      <c r="CO8" s="12">
        <v>2.4401502075970879E-5</v>
      </c>
      <c r="CP8" s="12">
        <v>2.4478341033795006E-5</v>
      </c>
      <c r="CQ8" s="12">
        <v>2.6223363098647326E-5</v>
      </c>
      <c r="CR8" s="12">
        <v>2.6430859393662234E-5</v>
      </c>
      <c r="CS8" s="12">
        <v>2.6447969283056219E-5</v>
      </c>
      <c r="CT8" s="12">
        <v>2.6539553854649021E-5</v>
      </c>
      <c r="CU8" s="12"/>
      <c r="CV8" s="12"/>
      <c r="CW8" s="12"/>
      <c r="CX8" s="12"/>
    </row>
    <row r="9" spans="1:102" x14ac:dyDescent="0.25">
      <c r="A9" t="s">
        <v>9</v>
      </c>
      <c r="B9" s="9">
        <v>44200</v>
      </c>
      <c r="C9" s="11">
        <v>2.6831168587702898E-5</v>
      </c>
      <c r="D9" s="12">
        <v>2.6984286543334549E-5</v>
      </c>
      <c r="E9" s="12">
        <v>2.6690431970214542E-5</v>
      </c>
      <c r="F9" s="12">
        <v>2.6344501115557067E-5</v>
      </c>
      <c r="G9" s="12">
        <v>2.6293855842950759E-5</v>
      </c>
      <c r="H9" s="12">
        <v>2.5982829162657032E-5</v>
      </c>
      <c r="I9" s="12">
        <v>2.5967896895549515E-5</v>
      </c>
      <c r="J9" s="12">
        <v>2.5696378505311196E-5</v>
      </c>
      <c r="K9" s="12">
        <v>2.5657430175272396E-5</v>
      </c>
      <c r="L9" s="12">
        <v>2.5609895791646771E-5</v>
      </c>
      <c r="M9" s="12">
        <v>2.5400035221006552E-5</v>
      </c>
      <c r="N9" s="12">
        <v>2.5097221287622036E-5</v>
      </c>
      <c r="O9" s="12">
        <v>2.51336809064762E-5</v>
      </c>
      <c r="P9" s="12">
        <v>2.5057899650905545E-5</v>
      </c>
      <c r="Q9" s="12">
        <v>2.4801500181113516E-5</v>
      </c>
      <c r="R9" s="12">
        <v>2.4657403803525968E-5</v>
      </c>
      <c r="S9" s="12">
        <v>2.4626917091514808E-5</v>
      </c>
      <c r="T9" s="12">
        <v>2.4504783590131259E-5</v>
      </c>
      <c r="U9" s="12">
        <v>2.4395466951348281E-5</v>
      </c>
      <c r="V9" s="12">
        <v>2.434992353667035E-5</v>
      </c>
      <c r="W9" s="12">
        <v>2.4708795689487722E-5</v>
      </c>
      <c r="X9" s="12">
        <v>2.4743824299410725E-5</v>
      </c>
      <c r="Y9" s="12">
        <v>2.4594563846115213E-5</v>
      </c>
      <c r="Z9" s="12">
        <v>2.4937508247351183E-5</v>
      </c>
      <c r="AA9" s="12">
        <v>2.5742544097785244E-5</v>
      </c>
      <c r="AB9" s="12">
        <v>2.6152745918784713E-5</v>
      </c>
      <c r="AC9" s="12">
        <v>2.6760986932297562E-5</v>
      </c>
      <c r="AD9" s="12">
        <v>2.7922468442144031E-5</v>
      </c>
      <c r="AE9" s="12">
        <v>2.9891785602507146E-5</v>
      </c>
      <c r="AF9" s="12">
        <v>3.1363671614851147E-5</v>
      </c>
      <c r="AG9" s="12">
        <v>3.2907543598209322E-5</v>
      </c>
      <c r="AH9" s="12">
        <v>3.5224782582177616E-5</v>
      </c>
      <c r="AI9" s="12">
        <v>3.8146902819559702E-5</v>
      </c>
      <c r="AJ9" s="12">
        <v>4.0900226220847181E-5</v>
      </c>
      <c r="AK9" s="12">
        <v>4.3862912450537932E-5</v>
      </c>
      <c r="AL9" s="12">
        <v>4.6727605677335673E-5</v>
      </c>
      <c r="AM9" s="12">
        <v>4.9547813191708881E-5</v>
      </c>
      <c r="AN9" s="12">
        <v>5.0899743324955789E-5</v>
      </c>
      <c r="AO9" s="12">
        <v>5.216058662884684E-5</v>
      </c>
      <c r="AP9" s="12">
        <v>5.2773058451373513E-5</v>
      </c>
      <c r="AQ9" s="12">
        <v>5.2829987719720993E-5</v>
      </c>
      <c r="AR9" s="12">
        <v>5.3233221149403576E-5</v>
      </c>
      <c r="AS9" s="12">
        <v>5.3700787763207731E-5</v>
      </c>
      <c r="AT9" s="12">
        <v>5.3845630754150655E-5</v>
      </c>
      <c r="AU9" s="12">
        <v>5.4194734715568478E-5</v>
      </c>
      <c r="AV9" s="12">
        <v>5.4248055352698268E-5</v>
      </c>
      <c r="AW9" s="12">
        <v>5.4466501976925308E-5</v>
      </c>
      <c r="AX9" s="12">
        <v>5.4320725719288159E-5</v>
      </c>
      <c r="AY9" s="12">
        <v>5.4054869146994753E-5</v>
      </c>
      <c r="AZ9" s="12">
        <v>5.3805064761841849E-5</v>
      </c>
      <c r="BA9" s="12">
        <v>5.3639441032507653E-5</v>
      </c>
      <c r="BB9" s="12">
        <v>5.2817481946018453E-5</v>
      </c>
      <c r="BC9" s="12">
        <v>5.2180185229425458E-5</v>
      </c>
      <c r="BD9" s="12">
        <v>5.1237212561585694E-5</v>
      </c>
      <c r="BE9" s="12">
        <v>5.1218671663260556E-5</v>
      </c>
      <c r="BF9" s="12">
        <v>5.1280640571756754E-5</v>
      </c>
      <c r="BG9" s="12">
        <v>5.135206658275433E-5</v>
      </c>
      <c r="BH9" s="12">
        <v>5.1297999332269246E-5</v>
      </c>
      <c r="BI9" s="12">
        <v>5.0776676556878022E-5</v>
      </c>
      <c r="BJ9" s="12">
        <v>5.0231088847437078E-5</v>
      </c>
      <c r="BK9" s="12">
        <v>4.991713793150151E-5</v>
      </c>
      <c r="BL9" s="12">
        <v>4.9241390627106736E-5</v>
      </c>
      <c r="BM9" s="12">
        <v>4.8669671450227637E-5</v>
      </c>
      <c r="BN9" s="12">
        <v>4.8483578071400199E-5</v>
      </c>
      <c r="BO9" s="12">
        <v>4.804058748054378E-5</v>
      </c>
      <c r="BP9" s="12">
        <v>4.752019797184678E-5</v>
      </c>
      <c r="BQ9" s="12">
        <v>4.6849552525380373E-5</v>
      </c>
      <c r="BR9" s="12">
        <v>4.6015336536307061E-5</v>
      </c>
      <c r="BS9" s="12">
        <v>4.3984050467447669E-5</v>
      </c>
      <c r="BT9" s="12">
        <v>4.2237224086986572E-5</v>
      </c>
      <c r="BU9" s="12">
        <v>4.0097119121581142E-5</v>
      </c>
      <c r="BV9" s="12">
        <v>3.8239234004507805E-5</v>
      </c>
      <c r="BW9" s="12">
        <v>3.6094773794529378E-5</v>
      </c>
      <c r="BX9" s="12">
        <v>3.4552332820102435E-5</v>
      </c>
      <c r="BY9" s="12">
        <v>3.3641837833221528E-5</v>
      </c>
      <c r="BZ9" s="12">
        <v>3.3183666104139149E-5</v>
      </c>
      <c r="CA9" s="12">
        <v>3.2072021035764033E-5</v>
      </c>
      <c r="CB9" s="12">
        <v>3.1362613912597748E-5</v>
      </c>
      <c r="CC9" s="12">
        <v>3.0684315679238737E-5</v>
      </c>
      <c r="CD9" s="12">
        <v>3.0228383790222499E-5</v>
      </c>
      <c r="CE9" s="12">
        <v>2.9600855265029054E-5</v>
      </c>
      <c r="CF9" s="12">
        <v>2.9088989592139285E-5</v>
      </c>
      <c r="CG9" s="12">
        <v>2.8696146531652308E-5</v>
      </c>
      <c r="CH9" s="12">
        <v>2.8238410327027293E-5</v>
      </c>
      <c r="CI9" s="12">
        <v>2.7452350899375648E-5</v>
      </c>
      <c r="CJ9" s="12">
        <v>2.6890213260557259E-5</v>
      </c>
      <c r="CK9" s="12">
        <v>2.6689063179063047E-5</v>
      </c>
      <c r="CL9" s="12">
        <v>2.6308850327837869E-5</v>
      </c>
      <c r="CM9" s="12">
        <v>2.5731531550793454E-5</v>
      </c>
      <c r="CN9" s="12">
        <v>2.5517440171139412E-5</v>
      </c>
      <c r="CO9" s="12">
        <v>2.5413660914742163E-5</v>
      </c>
      <c r="CP9" s="12">
        <v>2.5356669428615161E-5</v>
      </c>
      <c r="CQ9" s="12">
        <v>2.6930405946188304E-5</v>
      </c>
      <c r="CR9" s="12">
        <v>2.7054219327621449E-5</v>
      </c>
      <c r="CS9" s="12">
        <v>2.7018070797665383E-5</v>
      </c>
      <c r="CT9" s="12">
        <v>2.7128569574261015E-5</v>
      </c>
      <c r="CU9" s="12"/>
      <c r="CV9" s="12"/>
      <c r="CW9" s="12"/>
      <c r="CX9" s="12"/>
    </row>
    <row r="10" spans="1:102" x14ac:dyDescent="0.25">
      <c r="A10" t="s">
        <v>10</v>
      </c>
      <c r="B10" s="9">
        <v>44201</v>
      </c>
      <c r="C10" s="11">
        <v>2.79564202058814E-5</v>
      </c>
      <c r="D10" s="12">
        <v>2.7997024486054599E-5</v>
      </c>
      <c r="E10" s="12">
        <v>2.8042051014563352E-5</v>
      </c>
      <c r="F10" s="12">
        <v>2.7602410611840124E-5</v>
      </c>
      <c r="G10" s="12">
        <v>2.7429828063155115E-5</v>
      </c>
      <c r="H10" s="12">
        <v>2.7228242457203699E-5</v>
      </c>
      <c r="I10" s="12">
        <v>2.726224208077154E-5</v>
      </c>
      <c r="J10" s="12">
        <v>2.6950961743376338E-5</v>
      </c>
      <c r="K10" s="12">
        <v>2.697014396342991E-5</v>
      </c>
      <c r="L10" s="12">
        <v>2.6862172185883232E-5</v>
      </c>
      <c r="M10" s="12">
        <v>2.6584432017683395E-5</v>
      </c>
      <c r="N10" s="12">
        <v>2.6248743166747068E-5</v>
      </c>
      <c r="O10" s="12">
        <v>2.6056633807229186E-5</v>
      </c>
      <c r="P10" s="12">
        <v>2.5950040392800155E-5</v>
      </c>
      <c r="Q10" s="12">
        <v>2.5745755492409987E-5</v>
      </c>
      <c r="R10" s="12">
        <v>2.5489265088940053E-5</v>
      </c>
      <c r="S10" s="12">
        <v>2.5575183056604829E-5</v>
      </c>
      <c r="T10" s="12">
        <v>2.5341435644575624E-5</v>
      </c>
      <c r="U10" s="12">
        <v>2.5167819323552415E-5</v>
      </c>
      <c r="V10" s="12">
        <v>2.5159434281253629E-5</v>
      </c>
      <c r="W10" s="12">
        <v>2.5186369793843712E-5</v>
      </c>
      <c r="X10" s="12">
        <v>2.5118485410301055E-5</v>
      </c>
      <c r="Y10" s="12">
        <v>2.5340401872237424E-5</v>
      </c>
      <c r="Z10" s="12">
        <v>2.5609010384783021E-5</v>
      </c>
      <c r="AA10" s="12">
        <v>2.628475290319476E-5</v>
      </c>
      <c r="AB10" s="12">
        <v>2.6734960756486431E-5</v>
      </c>
      <c r="AC10" s="12">
        <v>2.7359416680563582E-5</v>
      </c>
      <c r="AD10" s="12">
        <v>2.8596727305811099E-5</v>
      </c>
      <c r="AE10" s="12">
        <v>3.0299292915051049E-5</v>
      </c>
      <c r="AF10" s="12">
        <v>3.1824566568287395E-5</v>
      </c>
      <c r="AG10" s="12">
        <v>3.3380106778314837E-5</v>
      </c>
      <c r="AH10" s="12">
        <v>3.5711722855357153E-5</v>
      </c>
      <c r="AI10" s="12">
        <v>3.8668713765221715E-5</v>
      </c>
      <c r="AJ10" s="12">
        <v>4.1445943151830344E-5</v>
      </c>
      <c r="AK10" s="12">
        <v>4.4207838248755516E-5</v>
      </c>
      <c r="AL10" s="12">
        <v>4.6616700092181E-5</v>
      </c>
      <c r="AM10" s="12">
        <v>4.9461239544366628E-5</v>
      </c>
      <c r="AN10" s="12">
        <v>5.0930115173373844E-5</v>
      </c>
      <c r="AO10" s="12">
        <v>5.1760693815331223E-5</v>
      </c>
      <c r="AP10" s="12">
        <v>5.2383484217307895E-5</v>
      </c>
      <c r="AQ10" s="12">
        <v>5.2339548892933819E-5</v>
      </c>
      <c r="AR10" s="12">
        <v>5.2575134122453233E-5</v>
      </c>
      <c r="AS10" s="12">
        <v>5.2921849878330475E-5</v>
      </c>
      <c r="AT10" s="12">
        <v>5.321165072380942E-5</v>
      </c>
      <c r="AU10" s="12">
        <v>5.3569737975407029E-5</v>
      </c>
      <c r="AV10" s="12">
        <v>5.3790505801412024E-5</v>
      </c>
      <c r="AW10" s="12">
        <v>5.3957517465830018E-5</v>
      </c>
      <c r="AX10" s="12">
        <v>5.3785968689483209E-5</v>
      </c>
      <c r="AY10" s="12">
        <v>5.3609078756055749E-5</v>
      </c>
      <c r="AZ10" s="12">
        <v>5.3125617892551541E-5</v>
      </c>
      <c r="BA10" s="12">
        <v>5.2980832333405165E-5</v>
      </c>
      <c r="BB10" s="12">
        <v>5.2351609570213005E-5</v>
      </c>
      <c r="BC10" s="12">
        <v>5.1420065829890156E-5</v>
      </c>
      <c r="BD10" s="12">
        <v>5.07697081655612E-5</v>
      </c>
      <c r="BE10" s="12">
        <v>5.0647263575279554E-5</v>
      </c>
      <c r="BF10" s="12">
        <v>5.0808761787227021E-5</v>
      </c>
      <c r="BG10" s="12">
        <v>5.0929885446187575E-5</v>
      </c>
      <c r="BH10" s="12">
        <v>5.0882619077612618E-5</v>
      </c>
      <c r="BI10" s="12">
        <v>5.0404843961968589E-5</v>
      </c>
      <c r="BJ10" s="12">
        <v>5.0056290388601216E-5</v>
      </c>
      <c r="BK10" s="12">
        <v>5.0043597961559826E-5</v>
      </c>
      <c r="BL10" s="12">
        <v>4.9423104831445903E-5</v>
      </c>
      <c r="BM10" s="12">
        <v>4.9142665368807385E-5</v>
      </c>
      <c r="BN10" s="12">
        <v>4.8693548719650476E-5</v>
      </c>
      <c r="BO10" s="12">
        <v>4.8170574780107971E-5</v>
      </c>
      <c r="BP10" s="12">
        <v>4.769188075571884E-5</v>
      </c>
      <c r="BQ10" s="12">
        <v>4.6740465613783745E-5</v>
      </c>
      <c r="BR10" s="12">
        <v>4.5650697273917761E-5</v>
      </c>
      <c r="BS10" s="12">
        <v>4.3340790415977822E-5</v>
      </c>
      <c r="BT10" s="12">
        <v>4.1941407260817115E-5</v>
      </c>
      <c r="BU10" s="12">
        <v>3.9815109856503096E-5</v>
      </c>
      <c r="BV10" s="12">
        <v>3.8112716542652941E-5</v>
      </c>
      <c r="BW10" s="12">
        <v>3.6086293032569577E-5</v>
      </c>
      <c r="BX10" s="12">
        <v>3.4633153715821801E-5</v>
      </c>
      <c r="BY10" s="12">
        <v>3.4032015101151099E-5</v>
      </c>
      <c r="BZ10" s="12">
        <v>3.3491409600062399E-5</v>
      </c>
      <c r="CA10" s="12">
        <v>3.239509403538775E-5</v>
      </c>
      <c r="CB10" s="12">
        <v>3.1557623577842272E-5</v>
      </c>
      <c r="CC10" s="12">
        <v>3.1014146486925161E-5</v>
      </c>
      <c r="CD10" s="12">
        <v>3.0585360693753124E-5</v>
      </c>
      <c r="CE10" s="12">
        <v>2.9887334638273204E-5</v>
      </c>
      <c r="CF10" s="12">
        <v>2.9328580689469204E-5</v>
      </c>
      <c r="CG10" s="12">
        <v>2.8902896213311841E-5</v>
      </c>
      <c r="CH10" s="12">
        <v>2.8458029517100906E-5</v>
      </c>
      <c r="CI10" s="12">
        <v>2.7696656190007212E-5</v>
      </c>
      <c r="CJ10" s="12">
        <v>2.6937063248607096E-5</v>
      </c>
      <c r="CK10" s="12">
        <v>2.6681434322085638E-5</v>
      </c>
      <c r="CL10" s="12">
        <v>2.6367167531269012E-5</v>
      </c>
      <c r="CM10" s="12">
        <v>2.5796697495965199E-5</v>
      </c>
      <c r="CN10" s="12">
        <v>2.5534349049245433E-5</v>
      </c>
      <c r="CO10" s="12">
        <v>2.5523149848914794E-5</v>
      </c>
      <c r="CP10" s="12">
        <v>2.5320530470625097E-5</v>
      </c>
      <c r="CQ10" s="12">
        <v>2.7184536860015894E-5</v>
      </c>
      <c r="CR10" s="12">
        <v>2.7209002805353575E-5</v>
      </c>
      <c r="CS10" s="12">
        <v>2.7168972843146103E-5</v>
      </c>
      <c r="CT10" s="12">
        <v>2.7736284129638684E-5</v>
      </c>
      <c r="CU10" s="12"/>
      <c r="CV10" s="12"/>
      <c r="CW10" s="12"/>
      <c r="CX10" s="12"/>
    </row>
    <row r="11" spans="1:102" x14ac:dyDescent="0.25">
      <c r="A11" t="s">
        <v>4</v>
      </c>
      <c r="B11" s="9">
        <v>44202</v>
      </c>
      <c r="C11" s="11">
        <v>2.7857690845310945E-5</v>
      </c>
      <c r="D11" s="12">
        <v>2.8010533265061477E-5</v>
      </c>
      <c r="E11" s="12">
        <v>2.7948777674666804E-5</v>
      </c>
      <c r="F11" s="12">
        <v>2.762533410321288E-5</v>
      </c>
      <c r="G11" s="12">
        <v>2.733111511166941E-5</v>
      </c>
      <c r="H11" s="12">
        <v>2.7011991231771572E-5</v>
      </c>
      <c r="I11" s="12">
        <v>2.6810458955345444E-5</v>
      </c>
      <c r="J11" s="12">
        <v>2.6787367270854228E-5</v>
      </c>
      <c r="K11" s="12">
        <v>2.6637724622626726E-5</v>
      </c>
      <c r="L11" s="12">
        <v>2.6412940673133216E-5</v>
      </c>
      <c r="M11" s="12">
        <v>2.6262124775347207E-5</v>
      </c>
      <c r="N11" s="12">
        <v>2.6085977353003933E-5</v>
      </c>
      <c r="O11" s="12">
        <v>2.5912869713607449E-5</v>
      </c>
      <c r="P11" s="12">
        <v>2.569133886516241E-5</v>
      </c>
      <c r="Q11" s="12">
        <v>2.5471194584377244E-5</v>
      </c>
      <c r="R11" s="12">
        <v>2.5280648190180223E-5</v>
      </c>
      <c r="S11" s="12">
        <v>2.5387307240948252E-5</v>
      </c>
      <c r="T11" s="12">
        <v>2.5202147128815032E-5</v>
      </c>
      <c r="U11" s="12">
        <v>2.500221473815038E-5</v>
      </c>
      <c r="V11" s="12">
        <v>2.4907981466796924E-5</v>
      </c>
      <c r="W11" s="12">
        <v>2.5057677444549795E-5</v>
      </c>
      <c r="X11" s="12">
        <v>2.4939072580095752E-5</v>
      </c>
      <c r="Y11" s="12">
        <v>2.508263566242945E-5</v>
      </c>
      <c r="Z11" s="12">
        <v>2.5499512562356166E-5</v>
      </c>
      <c r="AA11" s="12">
        <v>2.6145333114756317E-5</v>
      </c>
      <c r="AB11" s="12">
        <v>2.6581461973346569E-5</v>
      </c>
      <c r="AC11" s="12">
        <v>2.7213896814875392E-5</v>
      </c>
      <c r="AD11" s="12">
        <v>2.8418344145672881E-5</v>
      </c>
      <c r="AE11" s="12">
        <v>3.0237627574622354E-5</v>
      </c>
      <c r="AF11" s="12">
        <v>3.1573905492169124E-5</v>
      </c>
      <c r="AG11" s="12">
        <v>3.3270691001311582E-5</v>
      </c>
      <c r="AH11" s="12">
        <v>3.5518583825772253E-5</v>
      </c>
      <c r="AI11" s="12">
        <v>3.8431762479398289E-5</v>
      </c>
      <c r="AJ11" s="12">
        <v>4.0883800727028914E-5</v>
      </c>
      <c r="AK11" s="12">
        <v>4.3580354848545058E-5</v>
      </c>
      <c r="AL11" s="12">
        <v>4.5882697118422815E-5</v>
      </c>
      <c r="AM11" s="12">
        <v>4.8604209457818769E-5</v>
      </c>
      <c r="AN11" s="12">
        <v>4.9856813350038008E-5</v>
      </c>
      <c r="AO11" s="12">
        <v>5.0804105709433859E-5</v>
      </c>
      <c r="AP11" s="12">
        <v>5.1308443030990275E-5</v>
      </c>
      <c r="AQ11" s="12">
        <v>5.147403120730756E-5</v>
      </c>
      <c r="AR11" s="12">
        <v>5.1627193604210346E-5</v>
      </c>
      <c r="AS11" s="12">
        <v>5.2074148356453624E-5</v>
      </c>
      <c r="AT11" s="12">
        <v>5.2296799124931811E-5</v>
      </c>
      <c r="AU11" s="12">
        <v>5.2510010567416988E-5</v>
      </c>
      <c r="AV11" s="12">
        <v>5.2545741349424306E-5</v>
      </c>
      <c r="AW11" s="12">
        <v>5.2822841563319489E-5</v>
      </c>
      <c r="AX11" s="12">
        <v>5.2679331810511157E-5</v>
      </c>
      <c r="AY11" s="12">
        <v>5.2634535009188601E-5</v>
      </c>
      <c r="AZ11" s="12">
        <v>5.221275179292666E-5</v>
      </c>
      <c r="BA11" s="12">
        <v>5.1982101595640861E-5</v>
      </c>
      <c r="BB11" s="12">
        <v>5.1390090534353134E-5</v>
      </c>
      <c r="BC11" s="12">
        <v>5.0637450942608866E-5</v>
      </c>
      <c r="BD11" s="12">
        <v>4.9864812778845613E-5</v>
      </c>
      <c r="BE11" s="12">
        <v>4.9939474114383201E-5</v>
      </c>
      <c r="BF11" s="12">
        <v>4.997440495350971E-5</v>
      </c>
      <c r="BG11" s="12">
        <v>5.0127034055158639E-5</v>
      </c>
      <c r="BH11" s="12">
        <v>5.0014668745174565E-5</v>
      </c>
      <c r="BI11" s="12">
        <v>4.9545688898947782E-5</v>
      </c>
      <c r="BJ11" s="12">
        <v>4.9143637607077854E-5</v>
      </c>
      <c r="BK11" s="12">
        <v>4.8823553795723116E-5</v>
      </c>
      <c r="BL11" s="12">
        <v>4.829489821059162E-5</v>
      </c>
      <c r="BM11" s="12">
        <v>4.8008358670703359E-5</v>
      </c>
      <c r="BN11" s="12">
        <v>4.7824798444331689E-5</v>
      </c>
      <c r="BO11" s="12">
        <v>4.7198336509645952E-5</v>
      </c>
      <c r="BP11" s="12">
        <v>4.6773513510437061E-5</v>
      </c>
      <c r="BQ11" s="12">
        <v>4.6058684552189997E-5</v>
      </c>
      <c r="BR11" s="12">
        <v>4.5406517786269148E-5</v>
      </c>
      <c r="BS11" s="12">
        <v>4.3603073226358661E-5</v>
      </c>
      <c r="BT11" s="12">
        <v>4.2503845049143816E-5</v>
      </c>
      <c r="BU11" s="12">
        <v>4.0344532566345914E-5</v>
      </c>
      <c r="BV11" s="12">
        <v>3.8694357062389082E-5</v>
      </c>
      <c r="BW11" s="12">
        <v>3.6494940776502402E-5</v>
      </c>
      <c r="BX11" s="12">
        <v>3.5090721043616501E-5</v>
      </c>
      <c r="BY11" s="12">
        <v>3.4574277919797905E-5</v>
      </c>
      <c r="BZ11" s="12">
        <v>3.4024823819766607E-5</v>
      </c>
      <c r="CA11" s="12">
        <v>3.3111715686141883E-5</v>
      </c>
      <c r="CB11" s="12">
        <v>3.2207780230883189E-5</v>
      </c>
      <c r="CC11" s="12">
        <v>3.1498017577547669E-5</v>
      </c>
      <c r="CD11" s="12">
        <v>3.1260647860063498E-5</v>
      </c>
      <c r="CE11" s="12">
        <v>3.0457505207780555E-5</v>
      </c>
      <c r="CF11" s="12">
        <v>2.9967673517128601E-5</v>
      </c>
      <c r="CG11" s="12">
        <v>2.9498960318528699E-5</v>
      </c>
      <c r="CH11" s="12">
        <v>2.8784717985060851E-5</v>
      </c>
      <c r="CI11" s="12">
        <v>2.7996827577037753E-5</v>
      </c>
      <c r="CJ11" s="12">
        <v>2.7330368498314034E-5</v>
      </c>
      <c r="CK11" s="12">
        <v>2.7053428272994939E-5</v>
      </c>
      <c r="CL11" s="12">
        <v>2.671873217168501E-5</v>
      </c>
      <c r="CM11" s="12">
        <v>2.6089763749306176E-5</v>
      </c>
      <c r="CN11" s="12">
        <v>2.5721790024156659E-5</v>
      </c>
      <c r="CO11" s="12">
        <v>2.5681899539169406E-5</v>
      </c>
      <c r="CP11" s="12">
        <v>2.536053581920545E-5</v>
      </c>
      <c r="CQ11" s="12">
        <v>2.7141901955606984E-5</v>
      </c>
      <c r="CR11" s="12">
        <v>2.7078599808976193E-5</v>
      </c>
      <c r="CS11" s="12">
        <v>2.6947995801310773E-5</v>
      </c>
      <c r="CT11" s="12">
        <v>2.7502942842456593E-5</v>
      </c>
      <c r="CU11" s="12"/>
      <c r="CV11" s="12"/>
      <c r="CW11" s="12"/>
      <c r="CX11" s="12"/>
    </row>
    <row r="12" spans="1:102" x14ac:dyDescent="0.25">
      <c r="A12" t="s">
        <v>5</v>
      </c>
      <c r="B12" s="9">
        <v>44203</v>
      </c>
      <c r="C12" s="11">
        <v>2.7133742538223209E-5</v>
      </c>
      <c r="D12" s="12">
        <v>2.7309250006261985E-5</v>
      </c>
      <c r="E12" s="12">
        <v>2.6901225807548982E-5</v>
      </c>
      <c r="F12" s="12">
        <v>2.6778567899165807E-5</v>
      </c>
      <c r="G12" s="12">
        <v>2.6676601846631634E-5</v>
      </c>
      <c r="H12" s="12">
        <v>2.6206928716574828E-5</v>
      </c>
      <c r="I12" s="12">
        <v>2.6182450464423586E-5</v>
      </c>
      <c r="J12" s="12">
        <v>2.6082777581480906E-5</v>
      </c>
      <c r="K12" s="12">
        <v>2.6130880813377214E-5</v>
      </c>
      <c r="L12" s="12">
        <v>2.5916282803232079E-5</v>
      </c>
      <c r="M12" s="12">
        <v>2.5663394193861175E-5</v>
      </c>
      <c r="N12" s="12">
        <v>2.550708535496065E-5</v>
      </c>
      <c r="O12" s="12">
        <v>2.5461861917435044E-5</v>
      </c>
      <c r="P12" s="12">
        <v>2.5289074255190885E-5</v>
      </c>
      <c r="Q12" s="12">
        <v>2.4971976897257652E-5</v>
      </c>
      <c r="R12" s="12">
        <v>2.4807615300024231E-5</v>
      </c>
      <c r="S12" s="12">
        <v>2.4872144025738881E-5</v>
      </c>
      <c r="T12" s="12">
        <v>2.4632214491036258E-5</v>
      </c>
      <c r="U12" s="12">
        <v>2.4433508679455543E-5</v>
      </c>
      <c r="V12" s="12">
        <v>2.4352127823719569E-5</v>
      </c>
      <c r="W12" s="12">
        <v>2.4445294504565395E-5</v>
      </c>
      <c r="X12" s="12">
        <v>2.4344715019691173E-5</v>
      </c>
      <c r="Y12" s="12">
        <v>2.4512489706549226E-5</v>
      </c>
      <c r="Z12" s="12">
        <v>2.4776257539098444E-5</v>
      </c>
      <c r="AA12" s="12">
        <v>2.5535616651041097E-5</v>
      </c>
      <c r="AB12" s="12">
        <v>2.5759174021450816E-5</v>
      </c>
      <c r="AC12" s="12">
        <v>2.6479975886540884E-5</v>
      </c>
      <c r="AD12" s="12">
        <v>2.7625440762263605E-5</v>
      </c>
      <c r="AE12" s="12">
        <v>2.9589193875478379E-5</v>
      </c>
      <c r="AF12" s="12">
        <v>3.1262461063926574E-5</v>
      </c>
      <c r="AG12" s="12">
        <v>3.2775686346697362E-5</v>
      </c>
      <c r="AH12" s="12">
        <v>3.5005873768730534E-5</v>
      </c>
      <c r="AI12" s="12">
        <v>3.7867429441784835E-5</v>
      </c>
      <c r="AJ12" s="12">
        <v>4.0293922846756514E-5</v>
      </c>
      <c r="AK12" s="12">
        <v>4.290765621535138E-5</v>
      </c>
      <c r="AL12" s="12">
        <v>4.51488828491391E-5</v>
      </c>
      <c r="AM12" s="12">
        <v>4.7907245890575364E-5</v>
      </c>
      <c r="AN12" s="12">
        <v>4.9386873572354236E-5</v>
      </c>
      <c r="AO12" s="12">
        <v>5.0527645449843244E-5</v>
      </c>
      <c r="AP12" s="12">
        <v>5.1167759743027279E-5</v>
      </c>
      <c r="AQ12" s="12">
        <v>5.1359159409630475E-5</v>
      </c>
      <c r="AR12" s="12">
        <v>5.1728679691016106E-5</v>
      </c>
      <c r="AS12" s="12">
        <v>5.1873256034332146E-5</v>
      </c>
      <c r="AT12" s="12">
        <v>5.2055269704467705E-5</v>
      </c>
      <c r="AU12" s="12">
        <v>5.2206992204185174E-5</v>
      </c>
      <c r="AV12" s="12">
        <v>5.2563766729004056E-5</v>
      </c>
      <c r="AW12" s="12">
        <v>5.2828121186332558E-5</v>
      </c>
      <c r="AX12" s="12">
        <v>5.2527929287946006E-5</v>
      </c>
      <c r="AY12" s="12">
        <v>5.2275200667151268E-5</v>
      </c>
      <c r="AZ12" s="12">
        <v>5.1956930059659606E-5</v>
      </c>
      <c r="BA12" s="12">
        <v>5.1863390072136092E-5</v>
      </c>
      <c r="BB12" s="12">
        <v>5.1433340779439573E-5</v>
      </c>
      <c r="BC12" s="12">
        <v>5.0834130232225057E-5</v>
      </c>
      <c r="BD12" s="12">
        <v>5.0143566208027713E-5</v>
      </c>
      <c r="BE12" s="12">
        <v>5.0062238681817098E-5</v>
      </c>
      <c r="BF12" s="12">
        <v>5.0142339628943847E-5</v>
      </c>
      <c r="BG12" s="12">
        <v>5.0085490354884551E-5</v>
      </c>
      <c r="BH12" s="12">
        <v>5.0042240109798119E-5</v>
      </c>
      <c r="BI12" s="12">
        <v>4.9720076446953407E-5</v>
      </c>
      <c r="BJ12" s="12">
        <v>4.9307839215735188E-5</v>
      </c>
      <c r="BK12" s="12">
        <v>4.9165502712485281E-5</v>
      </c>
      <c r="BL12" s="12">
        <v>4.8592103655556589E-5</v>
      </c>
      <c r="BM12" s="12">
        <v>4.8107978224120683E-5</v>
      </c>
      <c r="BN12" s="12">
        <v>4.7986706883397463E-5</v>
      </c>
      <c r="BO12" s="12">
        <v>4.7470370418629666E-5</v>
      </c>
      <c r="BP12" s="12">
        <v>4.686902669039981E-5</v>
      </c>
      <c r="BQ12" s="12">
        <v>4.6191528399921547E-5</v>
      </c>
      <c r="BR12" s="12">
        <v>4.5686391135484389E-5</v>
      </c>
      <c r="BS12" s="12">
        <v>4.3990565557798758E-5</v>
      </c>
      <c r="BT12" s="12">
        <v>4.2635782294943825E-5</v>
      </c>
      <c r="BU12" s="12">
        <v>4.039823539840761E-5</v>
      </c>
      <c r="BV12" s="12">
        <v>3.87484332011284E-5</v>
      </c>
      <c r="BW12" s="12">
        <v>3.7039328571622237E-5</v>
      </c>
      <c r="BX12" s="12">
        <v>3.5712649968644627E-5</v>
      </c>
      <c r="BY12" s="12">
        <v>3.5144103898525879E-5</v>
      </c>
      <c r="BZ12" s="12">
        <v>3.4552199496288952E-5</v>
      </c>
      <c r="CA12" s="12">
        <v>3.4042422563143375E-5</v>
      </c>
      <c r="CB12" s="12">
        <v>3.3323967197170233E-5</v>
      </c>
      <c r="CC12" s="12">
        <v>3.2890398155798362E-5</v>
      </c>
      <c r="CD12" s="12">
        <v>3.2483760524745387E-5</v>
      </c>
      <c r="CE12" s="12">
        <v>3.157705193416671E-5</v>
      </c>
      <c r="CF12" s="12">
        <v>3.0819559355612505E-5</v>
      </c>
      <c r="CG12" s="12">
        <v>3.0090811391240263E-5</v>
      </c>
      <c r="CH12" s="12">
        <v>2.9755955301354171E-5</v>
      </c>
      <c r="CI12" s="12">
        <v>2.8845940280201674E-5</v>
      </c>
      <c r="CJ12" s="12">
        <v>2.8043064275545694E-5</v>
      </c>
      <c r="CK12" s="12">
        <v>2.736636592794824E-5</v>
      </c>
      <c r="CL12" s="12">
        <v>2.6870614659978645E-5</v>
      </c>
      <c r="CM12" s="12">
        <v>2.622858050388073E-5</v>
      </c>
      <c r="CN12" s="12">
        <v>2.5801837641758042E-5</v>
      </c>
      <c r="CO12" s="12">
        <v>2.5532790186195755E-5</v>
      </c>
      <c r="CP12" s="12">
        <v>2.5282248075941777E-5</v>
      </c>
      <c r="CQ12" s="12">
        <v>2.6794620086306387E-5</v>
      </c>
      <c r="CR12" s="12">
        <v>2.6749396648780784E-5</v>
      </c>
      <c r="CS12" s="12">
        <v>2.6634204873951371E-5</v>
      </c>
      <c r="CT12" s="12">
        <v>2.7072573572607749E-5</v>
      </c>
      <c r="CU12" s="12"/>
      <c r="CV12" s="12"/>
      <c r="CW12" s="12"/>
      <c r="CX12" s="12"/>
    </row>
    <row r="13" spans="1:102" x14ac:dyDescent="0.25">
      <c r="A13" t="s">
        <v>6</v>
      </c>
      <c r="B13" s="9">
        <v>44204</v>
      </c>
      <c r="C13" s="11">
        <v>2.7418571431027927E-5</v>
      </c>
      <c r="D13" s="12">
        <v>2.7641981119675048E-5</v>
      </c>
      <c r="E13" s="12">
        <v>2.7537110659143047E-5</v>
      </c>
      <c r="F13" s="12">
        <v>2.7102351959127999E-5</v>
      </c>
      <c r="G13" s="12">
        <v>2.6974623643562091E-5</v>
      </c>
      <c r="H13" s="12">
        <v>2.6644390813299746E-5</v>
      </c>
      <c r="I13" s="12">
        <v>2.6452453749171513E-5</v>
      </c>
      <c r="J13" s="12">
        <v>2.6306921576669762E-5</v>
      </c>
      <c r="K13" s="12">
        <v>2.6059390533464416E-5</v>
      </c>
      <c r="L13" s="12">
        <v>2.5972496225257982E-5</v>
      </c>
      <c r="M13" s="12">
        <v>2.5705323507626512E-5</v>
      </c>
      <c r="N13" s="12">
        <v>2.5625206151415016E-5</v>
      </c>
      <c r="O13" s="12">
        <v>2.539616814670434E-5</v>
      </c>
      <c r="P13" s="12">
        <v>2.5319496698286897E-5</v>
      </c>
      <c r="Q13" s="12">
        <v>2.5003392089980066E-5</v>
      </c>
      <c r="R13" s="12">
        <v>2.4968186398684227E-5</v>
      </c>
      <c r="S13" s="12">
        <v>2.494538597544702E-5</v>
      </c>
      <c r="T13" s="12">
        <v>2.4707503474064935E-5</v>
      </c>
      <c r="U13" s="12">
        <v>2.452940747290947E-5</v>
      </c>
      <c r="V13" s="12">
        <v>2.4346487200842377E-5</v>
      </c>
      <c r="W13" s="12">
        <v>2.431392337218866E-5</v>
      </c>
      <c r="X13" s="12">
        <v>2.4271251547339136E-5</v>
      </c>
      <c r="Y13" s="12">
        <v>2.4405354792323969E-5</v>
      </c>
      <c r="Z13" s="12">
        <v>2.4791928215018964E-5</v>
      </c>
      <c r="AA13" s="12">
        <v>2.557277092114905E-5</v>
      </c>
      <c r="AB13" s="12">
        <v>2.5827480938925337E-5</v>
      </c>
      <c r="AC13" s="12">
        <v>2.6733812120555127E-5</v>
      </c>
      <c r="AD13" s="12">
        <v>2.7843279566643714E-5</v>
      </c>
      <c r="AE13" s="12">
        <v>2.9544122221986564E-5</v>
      </c>
      <c r="AF13" s="12">
        <v>3.1014663373094261E-5</v>
      </c>
      <c r="AG13" s="12">
        <v>3.2771559461886854E-5</v>
      </c>
      <c r="AH13" s="12">
        <v>3.4956954184868741E-5</v>
      </c>
      <c r="AI13" s="12">
        <v>3.7809189497794325E-5</v>
      </c>
      <c r="AJ13" s="12">
        <v>3.9842964277838278E-5</v>
      </c>
      <c r="AK13" s="12">
        <v>4.2123293760546002E-5</v>
      </c>
      <c r="AL13" s="12">
        <v>4.410865353608362E-5</v>
      </c>
      <c r="AM13" s="12">
        <v>4.6632838427016437E-5</v>
      </c>
      <c r="AN13" s="12">
        <v>4.7984782918212472E-5</v>
      </c>
      <c r="AO13" s="12">
        <v>4.9284062451956263E-5</v>
      </c>
      <c r="AP13" s="12">
        <v>4.9850052807127749E-5</v>
      </c>
      <c r="AQ13" s="12">
        <v>4.9769648291933426E-5</v>
      </c>
      <c r="AR13" s="12">
        <v>5.0264078628581997E-5</v>
      </c>
      <c r="AS13" s="12">
        <v>5.0426725476460761E-5</v>
      </c>
      <c r="AT13" s="12">
        <v>5.0597987093824671E-5</v>
      </c>
      <c r="AU13" s="12">
        <v>5.088371028174744E-5</v>
      </c>
      <c r="AV13" s="12">
        <v>5.1301928624351042E-5</v>
      </c>
      <c r="AW13" s="12">
        <v>5.1452170204171329E-5</v>
      </c>
      <c r="AX13" s="12">
        <v>5.1301239442792215E-5</v>
      </c>
      <c r="AY13" s="12">
        <v>5.123967255687202E-5</v>
      </c>
      <c r="AZ13" s="12">
        <v>5.0732549793182058E-5</v>
      </c>
      <c r="BA13" s="12">
        <v>5.0281825053721288E-5</v>
      </c>
      <c r="BB13" s="12">
        <v>4.9849478489162094E-5</v>
      </c>
      <c r="BC13" s="12">
        <v>4.9188668237857875E-5</v>
      </c>
      <c r="BD13" s="12">
        <v>4.8607228729409698E-5</v>
      </c>
      <c r="BE13" s="12">
        <v>4.8531074167161426E-5</v>
      </c>
      <c r="BF13" s="12">
        <v>4.8205321017031259E-5</v>
      </c>
      <c r="BG13" s="12">
        <v>4.8269989219966068E-5</v>
      </c>
      <c r="BH13" s="12">
        <v>4.816598023638254E-5</v>
      </c>
      <c r="BI13" s="12">
        <v>4.7729670877860186E-5</v>
      </c>
      <c r="BJ13" s="12">
        <v>4.7020847644625633E-5</v>
      </c>
      <c r="BK13" s="12">
        <v>4.647547530442185E-5</v>
      </c>
      <c r="BL13" s="12">
        <v>4.6249366321336055E-5</v>
      </c>
      <c r="BM13" s="12">
        <v>4.5459391959551797E-5</v>
      </c>
      <c r="BN13" s="12">
        <v>4.5070980719366604E-5</v>
      </c>
      <c r="BO13" s="12">
        <v>4.4276067223077549E-5</v>
      </c>
      <c r="BP13" s="12">
        <v>4.3810754807288642E-5</v>
      </c>
      <c r="BQ13" s="12">
        <v>4.3423664498424548E-5</v>
      </c>
      <c r="BR13" s="12">
        <v>4.3121113794107583E-5</v>
      </c>
      <c r="BS13" s="12">
        <v>4.1504581016125661E-5</v>
      </c>
      <c r="BT13" s="12">
        <v>4.0289037041777143E-5</v>
      </c>
      <c r="BU13" s="12">
        <v>3.8593420679921922E-5</v>
      </c>
      <c r="BV13" s="12">
        <v>3.7370008549443647E-5</v>
      </c>
      <c r="BW13" s="12">
        <v>3.6069465516175381E-5</v>
      </c>
      <c r="BX13" s="12">
        <v>3.4939839509491646E-5</v>
      </c>
      <c r="BY13" s="12">
        <v>3.4455919191614887E-5</v>
      </c>
      <c r="BZ13" s="12">
        <v>3.4013694358046078E-5</v>
      </c>
      <c r="CA13" s="12">
        <v>3.3297404991257764E-5</v>
      </c>
      <c r="CB13" s="12">
        <v>3.2614368634681994E-5</v>
      </c>
      <c r="CC13" s="12">
        <v>3.2145323152116202E-5</v>
      </c>
      <c r="CD13" s="12">
        <v>3.1882974705396436E-5</v>
      </c>
      <c r="CE13" s="12">
        <v>3.0912205048018039E-5</v>
      </c>
      <c r="CF13" s="12">
        <v>3.0461595172150444E-5</v>
      </c>
      <c r="CG13" s="12">
        <v>3.0134406227106074E-5</v>
      </c>
      <c r="CH13" s="12">
        <v>2.9699877254277302E-5</v>
      </c>
      <c r="CI13" s="12">
        <v>2.8909788028899876E-5</v>
      </c>
      <c r="CJ13" s="12">
        <v>2.8110911738647664E-5</v>
      </c>
      <c r="CK13" s="12">
        <v>2.7491567244465116E-5</v>
      </c>
      <c r="CL13" s="12">
        <v>2.7124692927992651E-5</v>
      </c>
      <c r="CM13" s="12">
        <v>2.642879184898576E-5</v>
      </c>
      <c r="CN13" s="12">
        <v>2.6017235594783989E-5</v>
      </c>
      <c r="CO13" s="12">
        <v>2.5762985031380182E-5</v>
      </c>
      <c r="CP13" s="12">
        <v>2.5533774731279781E-5</v>
      </c>
      <c r="CQ13" s="12">
        <v>2.6900019739821126E-5</v>
      </c>
      <c r="CR13" s="12">
        <v>2.6871361273334017E-5</v>
      </c>
      <c r="CS13" s="12">
        <v>2.6655877172613209E-5</v>
      </c>
      <c r="CT13" s="12">
        <v>2.6810770727955398E-5</v>
      </c>
      <c r="CU13" s="12"/>
      <c r="CV13" s="12"/>
      <c r="CW13" s="12"/>
      <c r="CX13" s="12"/>
    </row>
    <row r="14" spans="1:102" x14ac:dyDescent="0.25">
      <c r="A14" t="s">
        <v>7</v>
      </c>
      <c r="B14" s="9">
        <v>44205</v>
      </c>
      <c r="C14" s="11">
        <v>2.6804912684705562E-5</v>
      </c>
      <c r="D14" s="12">
        <v>2.689599951406135E-5</v>
      </c>
      <c r="E14" s="12">
        <v>2.6593745540693364E-5</v>
      </c>
      <c r="F14" s="12">
        <v>2.6336661675325618E-5</v>
      </c>
      <c r="G14" s="12">
        <v>2.6216519142889689E-5</v>
      </c>
      <c r="H14" s="12">
        <v>2.5857584772292726E-5</v>
      </c>
      <c r="I14" s="12">
        <v>2.5497094957205419E-5</v>
      </c>
      <c r="J14" s="12">
        <v>2.5120677390536713E-5</v>
      </c>
      <c r="K14" s="12">
        <v>2.4915607588926773E-5</v>
      </c>
      <c r="L14" s="12">
        <v>2.4641164963046539E-5</v>
      </c>
      <c r="M14" s="12">
        <v>2.4427198018951756E-5</v>
      </c>
      <c r="N14" s="12">
        <v>2.4197054452157134E-5</v>
      </c>
      <c r="O14" s="12">
        <v>2.3986073961483853E-5</v>
      </c>
      <c r="P14" s="12">
        <v>2.393337550215019E-5</v>
      </c>
      <c r="Q14" s="12">
        <v>2.3713373433432805E-5</v>
      </c>
      <c r="R14" s="12">
        <v>2.3665030218672214E-5</v>
      </c>
      <c r="S14" s="12">
        <v>2.3538790343834023E-5</v>
      </c>
      <c r="T14" s="12">
        <v>2.3481985511045865E-5</v>
      </c>
      <c r="U14" s="12">
        <v>2.3393325175094978E-5</v>
      </c>
      <c r="V14" s="12">
        <v>2.3212831396432853E-5</v>
      </c>
      <c r="W14" s="12">
        <v>2.3254579526554313E-5</v>
      </c>
      <c r="X14" s="12">
        <v>2.3062886547561553E-5</v>
      </c>
      <c r="Y14" s="12">
        <v>2.3292656807678486E-5</v>
      </c>
      <c r="Z14" s="12">
        <v>2.3385299081524687E-5</v>
      </c>
      <c r="AA14" s="12">
        <v>2.3630623786545261E-5</v>
      </c>
      <c r="AB14" s="12">
        <v>2.3713933393449261E-5</v>
      </c>
      <c r="AC14" s="12">
        <v>2.3903386532375973E-5</v>
      </c>
      <c r="AD14" s="12">
        <v>2.4451151864103375E-5</v>
      </c>
      <c r="AE14" s="12">
        <v>2.5048007023946815E-5</v>
      </c>
      <c r="AF14" s="12">
        <v>2.5564227941409587E-5</v>
      </c>
      <c r="AG14" s="12">
        <v>2.5973683149053677E-5</v>
      </c>
      <c r="AH14" s="12">
        <v>2.6901847985345173E-5</v>
      </c>
      <c r="AI14" s="12">
        <v>2.7054717069858392E-5</v>
      </c>
      <c r="AJ14" s="12">
        <v>2.7344216398405394E-5</v>
      </c>
      <c r="AK14" s="12">
        <v>2.7892666125708585E-5</v>
      </c>
      <c r="AL14" s="12">
        <v>2.8486597049910113E-5</v>
      </c>
      <c r="AM14" s="12">
        <v>3.0444528356603821E-5</v>
      </c>
      <c r="AN14" s="12">
        <v>3.1236996215555745E-5</v>
      </c>
      <c r="AO14" s="12">
        <v>3.2113769165885486E-5</v>
      </c>
      <c r="AP14" s="12">
        <v>3.2568518917089004E-5</v>
      </c>
      <c r="AQ14" s="12">
        <v>3.3359058024872901E-5</v>
      </c>
      <c r="AR14" s="12">
        <v>3.3817603060632883E-5</v>
      </c>
      <c r="AS14" s="12">
        <v>3.4096027624408505E-5</v>
      </c>
      <c r="AT14" s="12">
        <v>3.4312669933026771E-5</v>
      </c>
      <c r="AU14" s="12">
        <v>3.4570375976190634E-5</v>
      </c>
      <c r="AV14" s="12">
        <v>3.5138735392970533E-5</v>
      </c>
      <c r="AW14" s="12">
        <v>3.5562749561044461E-5</v>
      </c>
      <c r="AX14" s="12">
        <v>3.5392646151578013E-5</v>
      </c>
      <c r="AY14" s="12">
        <v>3.5440864930779348E-5</v>
      </c>
      <c r="AZ14" s="12">
        <v>3.5233679724662535E-5</v>
      </c>
      <c r="BA14" s="12">
        <v>3.4680065921651303E-5</v>
      </c>
      <c r="BB14" s="12">
        <v>3.4440216381236797E-5</v>
      </c>
      <c r="BC14" s="12">
        <v>3.3953735562429805E-5</v>
      </c>
      <c r="BD14" s="12">
        <v>3.3597165467458153E-5</v>
      </c>
      <c r="BE14" s="12">
        <v>3.3182235095207992E-5</v>
      </c>
      <c r="BF14" s="12">
        <v>3.3114044408750354E-5</v>
      </c>
      <c r="BG14" s="12">
        <v>3.3166493996965506E-5</v>
      </c>
      <c r="BH14" s="12">
        <v>3.2956384555206778E-5</v>
      </c>
      <c r="BI14" s="12">
        <v>3.2733893775304763E-5</v>
      </c>
      <c r="BJ14" s="12">
        <v>3.2508603195320089E-5</v>
      </c>
      <c r="BK14" s="12">
        <v>3.2296129477936053E-5</v>
      </c>
      <c r="BL14" s="12">
        <v>3.2339495270327445E-5</v>
      </c>
      <c r="BM14" s="12">
        <v>3.225015053880077E-5</v>
      </c>
      <c r="BN14" s="12">
        <v>3.2209646764271699E-5</v>
      </c>
      <c r="BO14" s="12">
        <v>3.2059204173163456E-5</v>
      </c>
      <c r="BP14" s="12">
        <v>3.2228187662596851E-5</v>
      </c>
      <c r="BQ14" s="12">
        <v>3.2629056816654038E-5</v>
      </c>
      <c r="BR14" s="12">
        <v>3.2852543081029945E-5</v>
      </c>
      <c r="BS14" s="12">
        <v>3.2946429710468461E-5</v>
      </c>
      <c r="BT14" s="12">
        <v>3.2830020244809412E-5</v>
      </c>
      <c r="BU14" s="12">
        <v>3.2428093388498745E-5</v>
      </c>
      <c r="BV14" s="12">
        <v>3.2000781678105299E-5</v>
      </c>
      <c r="BW14" s="12">
        <v>3.1225112619649324E-5</v>
      </c>
      <c r="BX14" s="12">
        <v>3.0274984907153899E-5</v>
      </c>
      <c r="BY14" s="12">
        <v>2.9994880463328687E-5</v>
      </c>
      <c r="BZ14" s="12">
        <v>2.9768407745531353E-5</v>
      </c>
      <c r="CA14" s="12">
        <v>2.9272780913120939E-5</v>
      </c>
      <c r="CB14" s="12">
        <v>2.8751769226627812E-5</v>
      </c>
      <c r="CC14" s="12">
        <v>2.8576812830351342E-5</v>
      </c>
      <c r="CD14" s="12">
        <v>2.8166797662690793E-5</v>
      </c>
      <c r="CE14" s="12">
        <v>2.7827524110452039E-5</v>
      </c>
      <c r="CF14" s="12">
        <v>2.7426468303056E-5</v>
      </c>
      <c r="CG14" s="12">
        <v>2.7277954463115785E-5</v>
      </c>
      <c r="CH14" s="12">
        <v>2.6788362755328039E-5</v>
      </c>
      <c r="CI14" s="12">
        <v>2.6525305983117212E-5</v>
      </c>
      <c r="CJ14" s="12">
        <v>2.6176077586140208E-5</v>
      </c>
      <c r="CK14" s="12">
        <v>2.6287696282768832E-5</v>
      </c>
      <c r="CL14" s="12">
        <v>2.6115788557693606E-5</v>
      </c>
      <c r="CM14" s="12">
        <v>2.5618419627454002E-5</v>
      </c>
      <c r="CN14" s="12">
        <v>2.5540087442919123E-5</v>
      </c>
      <c r="CO14" s="12">
        <v>2.5325498321028216E-5</v>
      </c>
      <c r="CP14" s="12">
        <v>2.5094545923098557E-5</v>
      </c>
      <c r="CQ14" s="12">
        <v>2.6761857981212193E-5</v>
      </c>
      <c r="CR14" s="12">
        <v>2.6826066729774521E-5</v>
      </c>
      <c r="CS14" s="12">
        <v>2.6720980900005364E-5</v>
      </c>
      <c r="CT14" s="12">
        <v>2.6599967318654878E-5</v>
      </c>
      <c r="CU14" s="12"/>
      <c r="CV14" s="12"/>
      <c r="CW14" s="12"/>
      <c r="CX14" s="12"/>
    </row>
    <row r="15" spans="1:102" x14ac:dyDescent="0.25">
      <c r="A15" t="s">
        <v>8</v>
      </c>
      <c r="B15" s="9">
        <v>44206</v>
      </c>
      <c r="C15" s="11">
        <v>2.6686636685658071E-5</v>
      </c>
      <c r="D15" s="12">
        <v>2.665260356020888E-5</v>
      </c>
      <c r="E15" s="12">
        <v>2.6512302467177802E-5</v>
      </c>
      <c r="F15" s="12">
        <v>2.6132089615952622E-5</v>
      </c>
      <c r="G15" s="12">
        <v>2.6043678151120167E-5</v>
      </c>
      <c r="H15" s="12">
        <v>2.5738997684347212E-5</v>
      </c>
      <c r="I15" s="12">
        <v>2.5492304188175065E-5</v>
      </c>
      <c r="J15" s="12">
        <v>2.5180904201203728E-5</v>
      </c>
      <c r="K15" s="12">
        <v>2.4969363750513913E-5</v>
      </c>
      <c r="L15" s="12">
        <v>2.4769271371273173E-5</v>
      </c>
      <c r="M15" s="12">
        <v>2.4545225146880739E-5</v>
      </c>
      <c r="N15" s="12">
        <v>2.4145475912856605E-5</v>
      </c>
      <c r="O15" s="12">
        <v>2.4141431757181631E-5</v>
      </c>
      <c r="P15" s="12">
        <v>2.4078405146431956E-5</v>
      </c>
      <c r="Q15" s="12">
        <v>2.3643627302484748E-5</v>
      </c>
      <c r="R15" s="12">
        <v>2.3465435581668343E-5</v>
      </c>
      <c r="S15" s="12">
        <v>2.3242322623970202E-5</v>
      </c>
      <c r="T15" s="12">
        <v>2.3073463570095993E-5</v>
      </c>
      <c r="U15" s="12">
        <v>2.303053330216188E-5</v>
      </c>
      <c r="V15" s="12">
        <v>2.2743522684799436E-5</v>
      </c>
      <c r="W15" s="12">
        <v>2.2670105704854166E-5</v>
      </c>
      <c r="X15" s="12">
        <v>2.2638187983911842E-5</v>
      </c>
      <c r="Y15" s="12">
        <v>2.2713720368364062E-5</v>
      </c>
      <c r="Z15" s="12">
        <v>2.2910017463048263E-5</v>
      </c>
      <c r="AA15" s="12">
        <v>2.3150738052377399E-5</v>
      </c>
      <c r="AB15" s="12">
        <v>2.3235105361534876E-5</v>
      </c>
      <c r="AC15" s="12">
        <v>2.3103452539870281E-5</v>
      </c>
      <c r="AD15" s="12">
        <v>2.3279031113942875E-5</v>
      </c>
      <c r="AE15" s="12">
        <v>2.3340502280202131E-5</v>
      </c>
      <c r="AF15" s="12">
        <v>2.341827450472048E-5</v>
      </c>
      <c r="AG15" s="12">
        <v>2.3463195741602213E-5</v>
      </c>
      <c r="AH15" s="12">
        <v>2.3752197327912276E-5</v>
      </c>
      <c r="AI15" s="12">
        <v>2.3302424999077961E-5</v>
      </c>
      <c r="AJ15" s="12">
        <v>2.2893218662552379E-5</v>
      </c>
      <c r="AK15" s="12">
        <v>2.2853585936937793E-5</v>
      </c>
      <c r="AL15" s="12">
        <v>2.2451970169525146E-5</v>
      </c>
      <c r="AM15" s="12">
        <v>2.2998428927880714E-5</v>
      </c>
      <c r="AN15" s="12">
        <v>2.3211773694179377E-5</v>
      </c>
      <c r="AO15" s="12">
        <v>2.3511227867464778E-5</v>
      </c>
      <c r="AP15" s="12">
        <v>2.3731789896198695E-5</v>
      </c>
      <c r="AQ15" s="12">
        <v>2.430189141080786E-5</v>
      </c>
      <c r="AR15" s="12">
        <v>2.4649502145514928E-5</v>
      </c>
      <c r="AS15" s="12">
        <v>2.491865626012794E-5</v>
      </c>
      <c r="AT15" s="12">
        <v>2.5288852048835132E-5</v>
      </c>
      <c r="AU15" s="12">
        <v>2.5819196402270455E-5</v>
      </c>
      <c r="AV15" s="12">
        <v>2.6222429831953109E-5</v>
      </c>
      <c r="AW15" s="12">
        <v>2.653239880999336E-5</v>
      </c>
      <c r="AX15" s="12">
        <v>2.675800047887606E-5</v>
      </c>
      <c r="AY15" s="12">
        <v>2.76910183019775E-5</v>
      </c>
      <c r="AZ15" s="12">
        <v>2.7819000274644879E-5</v>
      </c>
      <c r="BA15" s="12">
        <v>2.7718331907228313E-5</v>
      </c>
      <c r="BB15" s="12">
        <v>2.7890612938981301E-5</v>
      </c>
      <c r="BC15" s="12">
        <v>2.8187453965522884E-5</v>
      </c>
      <c r="BD15" s="12">
        <v>2.8021145840612903E-5</v>
      </c>
      <c r="BE15" s="12">
        <v>2.7989476990789019E-5</v>
      </c>
      <c r="BF15" s="12">
        <v>2.8095184998354297E-5</v>
      </c>
      <c r="BG15" s="12">
        <v>2.8396879011705824E-5</v>
      </c>
      <c r="BH15" s="12">
        <v>2.8277296439286428E-5</v>
      </c>
      <c r="BI15" s="12">
        <v>2.8183969769864443E-5</v>
      </c>
      <c r="BJ15" s="12">
        <v>2.8201079659258498E-5</v>
      </c>
      <c r="BK15" s="12">
        <v>2.8297206128763144E-5</v>
      </c>
      <c r="BL15" s="12">
        <v>2.8554165558571635E-5</v>
      </c>
      <c r="BM15" s="12">
        <v>2.8695835442754208E-5</v>
      </c>
      <c r="BN15" s="12">
        <v>2.8575630692538691E-5</v>
      </c>
      <c r="BO15" s="12">
        <v>2.860711288902373E-5</v>
      </c>
      <c r="BP15" s="12">
        <v>2.8731299577134563E-5</v>
      </c>
      <c r="BQ15" s="12">
        <v>2.9120658441963099E-5</v>
      </c>
      <c r="BR15" s="12">
        <v>2.9770398714478972E-5</v>
      </c>
      <c r="BS15" s="12">
        <v>3.0135679298596633E-5</v>
      </c>
      <c r="BT15" s="12">
        <v>3.0420636729231789E-5</v>
      </c>
      <c r="BU15" s="12">
        <v>3.0261048124520191E-5</v>
      </c>
      <c r="BV15" s="12">
        <v>3.0035757544535517E-5</v>
      </c>
      <c r="BW15" s="12">
        <v>2.9178894283682416E-5</v>
      </c>
      <c r="BX15" s="12">
        <v>2.8546948296136383E-5</v>
      </c>
      <c r="BY15" s="12">
        <v>2.8231753024608497E-5</v>
      </c>
      <c r="BZ15" s="12">
        <v>2.7884515596579042E-5</v>
      </c>
      <c r="CA15" s="12">
        <v>2.7274221396338904E-5</v>
      </c>
      <c r="CB15" s="12">
        <v>2.6877334180177024E-5</v>
      </c>
      <c r="CC15" s="12">
        <v>2.6645012991095866E-5</v>
      </c>
      <c r="CD15" s="12">
        <v>2.6384880454526957E-5</v>
      </c>
      <c r="CE15" s="12">
        <v>2.608567515236006E-5</v>
      </c>
      <c r="CF15" s="12">
        <v>2.5970385606734074E-5</v>
      </c>
      <c r="CG15" s="12">
        <v>2.5686485878352391E-5</v>
      </c>
      <c r="CH15" s="12">
        <v>2.5405883692290308E-5</v>
      </c>
      <c r="CI15" s="12">
        <v>2.4880454543444515E-5</v>
      </c>
      <c r="CJ15" s="12">
        <v>2.4624739469228272E-5</v>
      </c>
      <c r="CK15" s="12">
        <v>2.4622499629162142E-5</v>
      </c>
      <c r="CL15" s="12">
        <v>2.4617771077911453E-5</v>
      </c>
      <c r="CM15" s="12">
        <v>2.432503642482451E-5</v>
      </c>
      <c r="CN15" s="12">
        <v>2.4425331485563317E-5</v>
      </c>
      <c r="CO15" s="12">
        <v>2.4401502075970879E-5</v>
      </c>
      <c r="CP15" s="12">
        <v>2.4478341033795006E-5</v>
      </c>
      <c r="CQ15" s="12">
        <v>2.6223363098647326E-5</v>
      </c>
      <c r="CR15" s="12">
        <v>2.6430859393662234E-5</v>
      </c>
      <c r="CS15" s="12">
        <v>2.6447969283056219E-5</v>
      </c>
      <c r="CT15" s="12">
        <v>2.6539553854649021E-5</v>
      </c>
      <c r="CU15" s="12"/>
      <c r="CV15" s="12"/>
      <c r="CW15" s="12"/>
      <c r="CX15" s="12"/>
    </row>
    <row r="16" spans="1:102" x14ac:dyDescent="0.25">
      <c r="A16" t="s">
        <v>9</v>
      </c>
      <c r="B16" s="9">
        <v>44207</v>
      </c>
      <c r="C16" s="11">
        <v>2.6831168587702898E-5</v>
      </c>
      <c r="D16" s="12">
        <v>2.6984286543334549E-5</v>
      </c>
      <c r="E16" s="12">
        <v>2.6690431970214542E-5</v>
      </c>
      <c r="F16" s="12">
        <v>2.6344501115557067E-5</v>
      </c>
      <c r="G16" s="12">
        <v>2.6293855842950759E-5</v>
      </c>
      <c r="H16" s="12">
        <v>2.5982829162657032E-5</v>
      </c>
      <c r="I16" s="12">
        <v>2.5967896895549515E-5</v>
      </c>
      <c r="J16" s="12">
        <v>2.5696378505311196E-5</v>
      </c>
      <c r="K16" s="12">
        <v>2.5657430175272396E-5</v>
      </c>
      <c r="L16" s="12">
        <v>2.5609895791646771E-5</v>
      </c>
      <c r="M16" s="12">
        <v>2.5400035221006552E-5</v>
      </c>
      <c r="N16" s="12">
        <v>2.5097221287622036E-5</v>
      </c>
      <c r="O16" s="12">
        <v>2.51336809064762E-5</v>
      </c>
      <c r="P16" s="12">
        <v>2.5057899650905545E-5</v>
      </c>
      <c r="Q16" s="12">
        <v>2.4801500181113516E-5</v>
      </c>
      <c r="R16" s="12">
        <v>2.4657403803525968E-5</v>
      </c>
      <c r="S16" s="12">
        <v>2.4626917091514808E-5</v>
      </c>
      <c r="T16" s="12">
        <v>2.4504783590131259E-5</v>
      </c>
      <c r="U16" s="12">
        <v>2.4395466951348281E-5</v>
      </c>
      <c r="V16" s="12">
        <v>2.434992353667035E-5</v>
      </c>
      <c r="W16" s="12">
        <v>2.4708795689487722E-5</v>
      </c>
      <c r="X16" s="12">
        <v>2.4743824299410725E-5</v>
      </c>
      <c r="Y16" s="12">
        <v>2.4594563846115213E-5</v>
      </c>
      <c r="Z16" s="12">
        <v>2.4937508247351183E-5</v>
      </c>
      <c r="AA16" s="12">
        <v>2.5742544097785244E-5</v>
      </c>
      <c r="AB16" s="12">
        <v>2.6152745918784713E-5</v>
      </c>
      <c r="AC16" s="12">
        <v>2.6760986932297562E-5</v>
      </c>
      <c r="AD16" s="12">
        <v>2.7922468442144031E-5</v>
      </c>
      <c r="AE16" s="12">
        <v>2.9891785602507146E-5</v>
      </c>
      <c r="AF16" s="12">
        <v>3.1363671614851147E-5</v>
      </c>
      <c r="AG16" s="12">
        <v>3.2907543598209322E-5</v>
      </c>
      <c r="AH16" s="12">
        <v>3.5224782582177616E-5</v>
      </c>
      <c r="AI16" s="12">
        <v>3.8146902819559702E-5</v>
      </c>
      <c r="AJ16" s="12">
        <v>4.0900226220847181E-5</v>
      </c>
      <c r="AK16" s="12">
        <v>4.3862912450537932E-5</v>
      </c>
      <c r="AL16" s="12">
        <v>4.6727605677335673E-5</v>
      </c>
      <c r="AM16" s="12">
        <v>4.9547813191708881E-5</v>
      </c>
      <c r="AN16" s="12">
        <v>5.0899743324955789E-5</v>
      </c>
      <c r="AO16" s="12">
        <v>5.216058662884684E-5</v>
      </c>
      <c r="AP16" s="12">
        <v>5.2773058451373513E-5</v>
      </c>
      <c r="AQ16" s="12">
        <v>5.2829987719720993E-5</v>
      </c>
      <c r="AR16" s="12">
        <v>5.3233221149403576E-5</v>
      </c>
      <c r="AS16" s="12">
        <v>5.3700787763207731E-5</v>
      </c>
      <c r="AT16" s="12">
        <v>5.3845630754150655E-5</v>
      </c>
      <c r="AU16" s="12">
        <v>5.4194734715568478E-5</v>
      </c>
      <c r="AV16" s="12">
        <v>5.4248055352698268E-5</v>
      </c>
      <c r="AW16" s="12">
        <v>5.4466501976925308E-5</v>
      </c>
      <c r="AX16" s="12">
        <v>5.4320725719288159E-5</v>
      </c>
      <c r="AY16" s="12">
        <v>5.4054869146994753E-5</v>
      </c>
      <c r="AZ16" s="12">
        <v>5.3805064761841849E-5</v>
      </c>
      <c r="BA16" s="12">
        <v>5.3639441032507653E-5</v>
      </c>
      <c r="BB16" s="12">
        <v>5.2817481946018453E-5</v>
      </c>
      <c r="BC16" s="12">
        <v>5.2180185229425458E-5</v>
      </c>
      <c r="BD16" s="12">
        <v>5.1237212561585694E-5</v>
      </c>
      <c r="BE16" s="12">
        <v>5.1218671663260556E-5</v>
      </c>
      <c r="BF16" s="12">
        <v>5.1280640571756754E-5</v>
      </c>
      <c r="BG16" s="12">
        <v>5.135206658275433E-5</v>
      </c>
      <c r="BH16" s="12">
        <v>5.1297999332269246E-5</v>
      </c>
      <c r="BI16" s="12">
        <v>5.0776676556878022E-5</v>
      </c>
      <c r="BJ16" s="12">
        <v>5.0231088847437078E-5</v>
      </c>
      <c r="BK16" s="12">
        <v>4.991713793150151E-5</v>
      </c>
      <c r="BL16" s="12">
        <v>4.9241390627106736E-5</v>
      </c>
      <c r="BM16" s="12">
        <v>4.8669671450227637E-5</v>
      </c>
      <c r="BN16" s="12">
        <v>4.8483578071400199E-5</v>
      </c>
      <c r="BO16" s="12">
        <v>4.804058748054378E-5</v>
      </c>
      <c r="BP16" s="12">
        <v>4.752019797184678E-5</v>
      </c>
      <c r="BQ16" s="12">
        <v>4.6849552525380373E-5</v>
      </c>
      <c r="BR16" s="12">
        <v>4.6015336536307061E-5</v>
      </c>
      <c r="BS16" s="12">
        <v>4.3984050467447669E-5</v>
      </c>
      <c r="BT16" s="12">
        <v>4.2237224086986572E-5</v>
      </c>
      <c r="BU16" s="12">
        <v>4.0097119121581142E-5</v>
      </c>
      <c r="BV16" s="12">
        <v>3.8239234004507805E-5</v>
      </c>
      <c r="BW16" s="12">
        <v>3.6094773794529378E-5</v>
      </c>
      <c r="BX16" s="12">
        <v>3.4552332820102435E-5</v>
      </c>
      <c r="BY16" s="12">
        <v>3.3641837833221528E-5</v>
      </c>
      <c r="BZ16" s="12">
        <v>3.3183666104139149E-5</v>
      </c>
      <c r="CA16" s="12">
        <v>3.2072021035764033E-5</v>
      </c>
      <c r="CB16" s="12">
        <v>3.1362613912597748E-5</v>
      </c>
      <c r="CC16" s="12">
        <v>3.0684315679238737E-5</v>
      </c>
      <c r="CD16" s="12">
        <v>3.0228383790222499E-5</v>
      </c>
      <c r="CE16" s="12">
        <v>2.9600855265029054E-5</v>
      </c>
      <c r="CF16" s="12">
        <v>2.9088989592139285E-5</v>
      </c>
      <c r="CG16" s="12">
        <v>2.8696146531652308E-5</v>
      </c>
      <c r="CH16" s="12">
        <v>2.8238410327027293E-5</v>
      </c>
      <c r="CI16" s="12">
        <v>2.7452350899375648E-5</v>
      </c>
      <c r="CJ16" s="12">
        <v>2.6890213260557259E-5</v>
      </c>
      <c r="CK16" s="12">
        <v>2.6689063179063047E-5</v>
      </c>
      <c r="CL16" s="12">
        <v>2.6308850327837869E-5</v>
      </c>
      <c r="CM16" s="12">
        <v>2.5731531550793454E-5</v>
      </c>
      <c r="CN16" s="12">
        <v>2.5517440171139412E-5</v>
      </c>
      <c r="CO16" s="12">
        <v>2.5413660914742163E-5</v>
      </c>
      <c r="CP16" s="12">
        <v>2.5356669428615161E-5</v>
      </c>
      <c r="CQ16" s="12">
        <v>2.6930405946188304E-5</v>
      </c>
      <c r="CR16" s="12">
        <v>2.7054219327621449E-5</v>
      </c>
      <c r="CS16" s="12">
        <v>2.7018070797665383E-5</v>
      </c>
      <c r="CT16" s="12">
        <v>2.7128569574261015E-5</v>
      </c>
      <c r="CU16" s="12"/>
      <c r="CV16" s="12"/>
      <c r="CW16" s="12"/>
      <c r="CX16" s="12"/>
    </row>
    <row r="17" spans="1:102" x14ac:dyDescent="0.25">
      <c r="A17" t="s">
        <v>10</v>
      </c>
      <c r="B17" s="9">
        <v>44208</v>
      </c>
      <c r="C17" s="11">
        <v>2.79564202058814E-5</v>
      </c>
      <c r="D17" s="12">
        <v>2.7997024486054599E-5</v>
      </c>
      <c r="E17" s="12">
        <v>2.8042051014563352E-5</v>
      </c>
      <c r="F17" s="12">
        <v>2.7602410611840124E-5</v>
      </c>
      <c r="G17" s="12">
        <v>2.7429828063155115E-5</v>
      </c>
      <c r="H17" s="12">
        <v>2.7228242457203699E-5</v>
      </c>
      <c r="I17" s="12">
        <v>2.726224208077154E-5</v>
      </c>
      <c r="J17" s="12">
        <v>2.6950961743376338E-5</v>
      </c>
      <c r="K17" s="12">
        <v>2.697014396342991E-5</v>
      </c>
      <c r="L17" s="12">
        <v>2.6862172185883232E-5</v>
      </c>
      <c r="M17" s="12">
        <v>2.6584432017683395E-5</v>
      </c>
      <c r="N17" s="12">
        <v>2.6248743166747068E-5</v>
      </c>
      <c r="O17" s="12">
        <v>2.6056633807229186E-5</v>
      </c>
      <c r="P17" s="12">
        <v>2.5950040392800155E-5</v>
      </c>
      <c r="Q17" s="12">
        <v>2.5745755492409987E-5</v>
      </c>
      <c r="R17" s="12">
        <v>2.5489265088940053E-5</v>
      </c>
      <c r="S17" s="12">
        <v>2.5575183056604829E-5</v>
      </c>
      <c r="T17" s="12">
        <v>2.5341435644575624E-5</v>
      </c>
      <c r="U17" s="12">
        <v>2.5167819323552415E-5</v>
      </c>
      <c r="V17" s="12">
        <v>2.5159434281253629E-5</v>
      </c>
      <c r="W17" s="12">
        <v>2.5186369793843712E-5</v>
      </c>
      <c r="X17" s="12">
        <v>2.5118485410301055E-5</v>
      </c>
      <c r="Y17" s="12">
        <v>2.5340401872237424E-5</v>
      </c>
      <c r="Z17" s="12">
        <v>2.5609010384783021E-5</v>
      </c>
      <c r="AA17" s="12">
        <v>2.628475290319476E-5</v>
      </c>
      <c r="AB17" s="12">
        <v>2.6734960756486431E-5</v>
      </c>
      <c r="AC17" s="12">
        <v>2.7359416680563582E-5</v>
      </c>
      <c r="AD17" s="12">
        <v>2.8596727305811099E-5</v>
      </c>
      <c r="AE17" s="12">
        <v>3.0299292915051049E-5</v>
      </c>
      <c r="AF17" s="12">
        <v>3.1824566568287395E-5</v>
      </c>
      <c r="AG17" s="12">
        <v>3.3380106778314837E-5</v>
      </c>
      <c r="AH17" s="12">
        <v>3.5711722855357153E-5</v>
      </c>
      <c r="AI17" s="12">
        <v>3.8668713765221715E-5</v>
      </c>
      <c r="AJ17" s="12">
        <v>4.1445943151830344E-5</v>
      </c>
      <c r="AK17" s="12">
        <v>4.4207838248755516E-5</v>
      </c>
      <c r="AL17" s="12">
        <v>4.6616700092181E-5</v>
      </c>
      <c r="AM17" s="12">
        <v>4.9461239544366628E-5</v>
      </c>
      <c r="AN17" s="12">
        <v>5.0930115173373844E-5</v>
      </c>
      <c r="AO17" s="12">
        <v>5.1760693815331223E-5</v>
      </c>
      <c r="AP17" s="12">
        <v>5.2383484217307895E-5</v>
      </c>
      <c r="AQ17" s="12">
        <v>5.2339548892933819E-5</v>
      </c>
      <c r="AR17" s="12">
        <v>5.2575134122453233E-5</v>
      </c>
      <c r="AS17" s="12">
        <v>5.2921849878330475E-5</v>
      </c>
      <c r="AT17" s="12">
        <v>5.321165072380942E-5</v>
      </c>
      <c r="AU17" s="12">
        <v>5.3569737975407029E-5</v>
      </c>
      <c r="AV17" s="12">
        <v>5.3790505801412024E-5</v>
      </c>
      <c r="AW17" s="12">
        <v>5.3957517465830018E-5</v>
      </c>
      <c r="AX17" s="12">
        <v>5.3785968689483209E-5</v>
      </c>
      <c r="AY17" s="12">
        <v>5.3609078756055749E-5</v>
      </c>
      <c r="AZ17" s="12">
        <v>5.3125617892551541E-5</v>
      </c>
      <c r="BA17" s="12">
        <v>5.2980832333405165E-5</v>
      </c>
      <c r="BB17" s="12">
        <v>5.2351609570213005E-5</v>
      </c>
      <c r="BC17" s="12">
        <v>5.1420065829890156E-5</v>
      </c>
      <c r="BD17" s="12">
        <v>5.07697081655612E-5</v>
      </c>
      <c r="BE17" s="12">
        <v>5.0647263575279554E-5</v>
      </c>
      <c r="BF17" s="12">
        <v>5.0808761787227021E-5</v>
      </c>
      <c r="BG17" s="12">
        <v>5.0929885446187575E-5</v>
      </c>
      <c r="BH17" s="12">
        <v>5.0882619077612618E-5</v>
      </c>
      <c r="BI17" s="12">
        <v>5.0404843961968589E-5</v>
      </c>
      <c r="BJ17" s="12">
        <v>5.0056290388601216E-5</v>
      </c>
      <c r="BK17" s="12">
        <v>5.0043597961559826E-5</v>
      </c>
      <c r="BL17" s="12">
        <v>4.9423104831445903E-5</v>
      </c>
      <c r="BM17" s="12">
        <v>4.9142665368807385E-5</v>
      </c>
      <c r="BN17" s="12">
        <v>4.8693548719650476E-5</v>
      </c>
      <c r="BO17" s="12">
        <v>4.8170574780107971E-5</v>
      </c>
      <c r="BP17" s="12">
        <v>4.769188075571884E-5</v>
      </c>
      <c r="BQ17" s="12">
        <v>4.6740465613783745E-5</v>
      </c>
      <c r="BR17" s="12">
        <v>4.5650697273917761E-5</v>
      </c>
      <c r="BS17" s="12">
        <v>4.3340790415977822E-5</v>
      </c>
      <c r="BT17" s="12">
        <v>4.1941407260817115E-5</v>
      </c>
      <c r="BU17" s="12">
        <v>3.9815109856503096E-5</v>
      </c>
      <c r="BV17" s="12">
        <v>3.8112716542652941E-5</v>
      </c>
      <c r="BW17" s="12">
        <v>3.6086293032569577E-5</v>
      </c>
      <c r="BX17" s="12">
        <v>3.4633153715821801E-5</v>
      </c>
      <c r="BY17" s="12">
        <v>3.4032015101151099E-5</v>
      </c>
      <c r="BZ17" s="12">
        <v>3.3491409600062399E-5</v>
      </c>
      <c r="CA17" s="12">
        <v>3.239509403538775E-5</v>
      </c>
      <c r="CB17" s="12">
        <v>3.1557623577842272E-5</v>
      </c>
      <c r="CC17" s="12">
        <v>3.1014146486925161E-5</v>
      </c>
      <c r="CD17" s="12">
        <v>3.0585360693753124E-5</v>
      </c>
      <c r="CE17" s="12">
        <v>2.9887334638273204E-5</v>
      </c>
      <c r="CF17" s="12">
        <v>2.9328580689469204E-5</v>
      </c>
      <c r="CG17" s="12">
        <v>2.8902896213311841E-5</v>
      </c>
      <c r="CH17" s="12">
        <v>2.8458029517100906E-5</v>
      </c>
      <c r="CI17" s="12">
        <v>2.7696656190007212E-5</v>
      </c>
      <c r="CJ17" s="12">
        <v>2.6937063248607096E-5</v>
      </c>
      <c r="CK17" s="12">
        <v>2.6681434322085638E-5</v>
      </c>
      <c r="CL17" s="12">
        <v>2.6367167531269012E-5</v>
      </c>
      <c r="CM17" s="12">
        <v>2.5796697495965199E-5</v>
      </c>
      <c r="CN17" s="12">
        <v>2.5534349049245433E-5</v>
      </c>
      <c r="CO17" s="12">
        <v>2.5523149848914794E-5</v>
      </c>
      <c r="CP17" s="12">
        <v>2.5320530470625097E-5</v>
      </c>
      <c r="CQ17" s="12">
        <v>2.7184536860015894E-5</v>
      </c>
      <c r="CR17" s="12">
        <v>2.7209002805353575E-5</v>
      </c>
      <c r="CS17" s="12">
        <v>2.7168972843146103E-5</v>
      </c>
      <c r="CT17" s="12">
        <v>2.7736284129638684E-5</v>
      </c>
      <c r="CU17" s="12"/>
      <c r="CV17" s="12"/>
      <c r="CW17" s="12"/>
      <c r="CX17" s="12"/>
    </row>
    <row r="18" spans="1:102" x14ac:dyDescent="0.25">
      <c r="A18" t="s">
        <v>4</v>
      </c>
      <c r="B18" s="9">
        <v>44209</v>
      </c>
      <c r="C18" s="11">
        <v>2.7857690845310945E-5</v>
      </c>
      <c r="D18" s="12">
        <v>2.8010533265061477E-5</v>
      </c>
      <c r="E18" s="12">
        <v>2.7948777674666804E-5</v>
      </c>
      <c r="F18" s="12">
        <v>2.762533410321288E-5</v>
      </c>
      <c r="G18" s="12">
        <v>2.733111511166941E-5</v>
      </c>
      <c r="H18" s="12">
        <v>2.7011991231771572E-5</v>
      </c>
      <c r="I18" s="12">
        <v>2.6810458955345444E-5</v>
      </c>
      <c r="J18" s="12">
        <v>2.6787367270854228E-5</v>
      </c>
      <c r="K18" s="12">
        <v>2.6637724622626726E-5</v>
      </c>
      <c r="L18" s="12">
        <v>2.6412940673133216E-5</v>
      </c>
      <c r="M18" s="12">
        <v>2.6262124775347207E-5</v>
      </c>
      <c r="N18" s="12">
        <v>2.6085977353003933E-5</v>
      </c>
      <c r="O18" s="12">
        <v>2.5912869713607449E-5</v>
      </c>
      <c r="P18" s="12">
        <v>2.569133886516241E-5</v>
      </c>
      <c r="Q18" s="12">
        <v>2.5471194584377244E-5</v>
      </c>
      <c r="R18" s="12">
        <v>2.5280648190180223E-5</v>
      </c>
      <c r="S18" s="12">
        <v>2.5387307240948252E-5</v>
      </c>
      <c r="T18" s="12">
        <v>2.5202147128815032E-5</v>
      </c>
      <c r="U18" s="12">
        <v>2.500221473815038E-5</v>
      </c>
      <c r="V18" s="12">
        <v>2.4907981466796924E-5</v>
      </c>
      <c r="W18" s="12">
        <v>2.5057677444549795E-5</v>
      </c>
      <c r="X18" s="12">
        <v>2.4939072580095752E-5</v>
      </c>
      <c r="Y18" s="12">
        <v>2.508263566242945E-5</v>
      </c>
      <c r="Z18" s="12">
        <v>2.5499512562356166E-5</v>
      </c>
      <c r="AA18" s="12">
        <v>2.6145333114756317E-5</v>
      </c>
      <c r="AB18" s="12">
        <v>2.6581461973346569E-5</v>
      </c>
      <c r="AC18" s="12">
        <v>2.7213896814875392E-5</v>
      </c>
      <c r="AD18" s="12">
        <v>2.8418344145672881E-5</v>
      </c>
      <c r="AE18" s="12">
        <v>3.0237627574622354E-5</v>
      </c>
      <c r="AF18" s="12">
        <v>3.1573905492169124E-5</v>
      </c>
      <c r="AG18" s="12">
        <v>3.3270691001311582E-5</v>
      </c>
      <c r="AH18" s="12">
        <v>3.5518583825772253E-5</v>
      </c>
      <c r="AI18" s="12">
        <v>3.8431762479398289E-5</v>
      </c>
      <c r="AJ18" s="12">
        <v>4.0883800727028914E-5</v>
      </c>
      <c r="AK18" s="12">
        <v>4.3580354848545058E-5</v>
      </c>
      <c r="AL18" s="12">
        <v>4.5882697118422815E-5</v>
      </c>
      <c r="AM18" s="12">
        <v>4.8604209457818769E-5</v>
      </c>
      <c r="AN18" s="12">
        <v>4.9856813350038008E-5</v>
      </c>
      <c r="AO18" s="12">
        <v>5.0804105709433859E-5</v>
      </c>
      <c r="AP18" s="12">
        <v>5.1308443030990275E-5</v>
      </c>
      <c r="AQ18" s="12">
        <v>5.147403120730756E-5</v>
      </c>
      <c r="AR18" s="12">
        <v>5.1627193604210346E-5</v>
      </c>
      <c r="AS18" s="12">
        <v>5.2074148356453624E-5</v>
      </c>
      <c r="AT18" s="12">
        <v>5.2296799124931811E-5</v>
      </c>
      <c r="AU18" s="12">
        <v>5.2510010567416988E-5</v>
      </c>
      <c r="AV18" s="12">
        <v>5.2545741349424306E-5</v>
      </c>
      <c r="AW18" s="12">
        <v>5.2822841563319489E-5</v>
      </c>
      <c r="AX18" s="12">
        <v>5.2679331810511157E-5</v>
      </c>
      <c r="AY18" s="12">
        <v>5.2634535009188601E-5</v>
      </c>
      <c r="AZ18" s="12">
        <v>5.221275179292666E-5</v>
      </c>
      <c r="BA18" s="12">
        <v>5.1982101595640861E-5</v>
      </c>
      <c r="BB18" s="12">
        <v>5.1390090534353134E-5</v>
      </c>
      <c r="BC18" s="12">
        <v>5.0637450942608866E-5</v>
      </c>
      <c r="BD18" s="12">
        <v>4.9864812778845613E-5</v>
      </c>
      <c r="BE18" s="12">
        <v>4.9939474114383201E-5</v>
      </c>
      <c r="BF18" s="12">
        <v>4.997440495350971E-5</v>
      </c>
      <c r="BG18" s="12">
        <v>5.0127034055158639E-5</v>
      </c>
      <c r="BH18" s="12">
        <v>5.0014668745174565E-5</v>
      </c>
      <c r="BI18" s="12">
        <v>4.9545688898947782E-5</v>
      </c>
      <c r="BJ18" s="12">
        <v>4.9143637607077854E-5</v>
      </c>
      <c r="BK18" s="12">
        <v>4.8823553795723116E-5</v>
      </c>
      <c r="BL18" s="12">
        <v>4.829489821059162E-5</v>
      </c>
      <c r="BM18" s="12">
        <v>4.8008358670703359E-5</v>
      </c>
      <c r="BN18" s="12">
        <v>4.7824798444331689E-5</v>
      </c>
      <c r="BO18" s="12">
        <v>4.7198336509645952E-5</v>
      </c>
      <c r="BP18" s="12">
        <v>4.6773513510437061E-5</v>
      </c>
      <c r="BQ18" s="12">
        <v>4.6058684552189997E-5</v>
      </c>
      <c r="BR18" s="12">
        <v>4.5406517786269148E-5</v>
      </c>
      <c r="BS18" s="12">
        <v>4.3603073226358661E-5</v>
      </c>
      <c r="BT18" s="12">
        <v>4.2503845049143816E-5</v>
      </c>
      <c r="BU18" s="12">
        <v>4.0344532566345914E-5</v>
      </c>
      <c r="BV18" s="12">
        <v>3.8694357062389082E-5</v>
      </c>
      <c r="BW18" s="12">
        <v>3.6494940776502402E-5</v>
      </c>
      <c r="BX18" s="12">
        <v>3.5090721043616501E-5</v>
      </c>
      <c r="BY18" s="12">
        <v>3.4574277919797905E-5</v>
      </c>
      <c r="BZ18" s="12">
        <v>3.4024823819766607E-5</v>
      </c>
      <c r="CA18" s="12">
        <v>3.3111715686141883E-5</v>
      </c>
      <c r="CB18" s="12">
        <v>3.2207780230883189E-5</v>
      </c>
      <c r="CC18" s="12">
        <v>3.1498017577547669E-5</v>
      </c>
      <c r="CD18" s="12">
        <v>3.1260647860063498E-5</v>
      </c>
      <c r="CE18" s="12">
        <v>3.0457505207780555E-5</v>
      </c>
      <c r="CF18" s="12">
        <v>2.9967673517128601E-5</v>
      </c>
      <c r="CG18" s="12">
        <v>2.9498960318528699E-5</v>
      </c>
      <c r="CH18" s="12">
        <v>2.8784717985060851E-5</v>
      </c>
      <c r="CI18" s="12">
        <v>2.7996827577037753E-5</v>
      </c>
      <c r="CJ18" s="12">
        <v>2.7330368498314034E-5</v>
      </c>
      <c r="CK18" s="12">
        <v>2.7053428272994939E-5</v>
      </c>
      <c r="CL18" s="12">
        <v>2.671873217168501E-5</v>
      </c>
      <c r="CM18" s="12">
        <v>2.6089763749306176E-5</v>
      </c>
      <c r="CN18" s="12">
        <v>2.5721790024156659E-5</v>
      </c>
      <c r="CO18" s="12">
        <v>2.5681899539169406E-5</v>
      </c>
      <c r="CP18" s="12">
        <v>2.536053581920545E-5</v>
      </c>
      <c r="CQ18" s="12">
        <v>2.7141901955606984E-5</v>
      </c>
      <c r="CR18" s="12">
        <v>2.7078599808976193E-5</v>
      </c>
      <c r="CS18" s="12">
        <v>2.6947995801310773E-5</v>
      </c>
      <c r="CT18" s="12">
        <v>2.7502942842456593E-5</v>
      </c>
      <c r="CU18" s="12"/>
      <c r="CV18" s="12"/>
      <c r="CW18" s="12"/>
      <c r="CX18" s="12"/>
    </row>
    <row r="19" spans="1:102" x14ac:dyDescent="0.25">
      <c r="A19" t="s">
        <v>5</v>
      </c>
      <c r="B19" s="9">
        <v>44210</v>
      </c>
      <c r="C19" s="11">
        <v>2.7133742538223209E-5</v>
      </c>
      <c r="D19" s="12">
        <v>2.7309250006261985E-5</v>
      </c>
      <c r="E19" s="12">
        <v>2.6901225807548982E-5</v>
      </c>
      <c r="F19" s="12">
        <v>2.6778567899165807E-5</v>
      </c>
      <c r="G19" s="12">
        <v>2.6676601846631634E-5</v>
      </c>
      <c r="H19" s="12">
        <v>2.6206928716574828E-5</v>
      </c>
      <c r="I19" s="12">
        <v>2.6182450464423586E-5</v>
      </c>
      <c r="J19" s="12">
        <v>2.6082777581480906E-5</v>
      </c>
      <c r="K19" s="12">
        <v>2.6130880813377214E-5</v>
      </c>
      <c r="L19" s="12">
        <v>2.5916282803232079E-5</v>
      </c>
      <c r="M19" s="12">
        <v>2.5663394193861175E-5</v>
      </c>
      <c r="N19" s="12">
        <v>2.550708535496065E-5</v>
      </c>
      <c r="O19" s="12">
        <v>2.5461861917435044E-5</v>
      </c>
      <c r="P19" s="12">
        <v>2.5289074255190885E-5</v>
      </c>
      <c r="Q19" s="12">
        <v>2.4971976897257652E-5</v>
      </c>
      <c r="R19" s="12">
        <v>2.4807615300024231E-5</v>
      </c>
      <c r="S19" s="12">
        <v>2.4872144025738881E-5</v>
      </c>
      <c r="T19" s="12">
        <v>2.4632214491036258E-5</v>
      </c>
      <c r="U19" s="12">
        <v>2.4433508679455543E-5</v>
      </c>
      <c r="V19" s="12">
        <v>2.4352127823719569E-5</v>
      </c>
      <c r="W19" s="12">
        <v>2.4445294504565395E-5</v>
      </c>
      <c r="X19" s="12">
        <v>2.4344715019691173E-5</v>
      </c>
      <c r="Y19" s="12">
        <v>2.4512489706549226E-5</v>
      </c>
      <c r="Z19" s="12">
        <v>2.4776257539098444E-5</v>
      </c>
      <c r="AA19" s="12">
        <v>2.5535616651041097E-5</v>
      </c>
      <c r="AB19" s="12">
        <v>2.5759174021450816E-5</v>
      </c>
      <c r="AC19" s="12">
        <v>2.6479975886540884E-5</v>
      </c>
      <c r="AD19" s="12">
        <v>2.7625440762263605E-5</v>
      </c>
      <c r="AE19" s="12">
        <v>2.9589193875478379E-5</v>
      </c>
      <c r="AF19" s="12">
        <v>3.1262461063926574E-5</v>
      </c>
      <c r="AG19" s="12">
        <v>3.2775686346697362E-5</v>
      </c>
      <c r="AH19" s="12">
        <v>3.5005873768730534E-5</v>
      </c>
      <c r="AI19" s="12">
        <v>3.7867429441784835E-5</v>
      </c>
      <c r="AJ19" s="12">
        <v>4.0293922846756514E-5</v>
      </c>
      <c r="AK19" s="12">
        <v>4.290765621535138E-5</v>
      </c>
      <c r="AL19" s="12">
        <v>4.51488828491391E-5</v>
      </c>
      <c r="AM19" s="12">
        <v>4.7907245890575364E-5</v>
      </c>
      <c r="AN19" s="12">
        <v>4.9386873572354236E-5</v>
      </c>
      <c r="AO19" s="12">
        <v>5.0527645449843244E-5</v>
      </c>
      <c r="AP19" s="12">
        <v>5.1167759743027279E-5</v>
      </c>
      <c r="AQ19" s="12">
        <v>5.1359159409630475E-5</v>
      </c>
      <c r="AR19" s="12">
        <v>5.1728679691016106E-5</v>
      </c>
      <c r="AS19" s="12">
        <v>5.1873256034332146E-5</v>
      </c>
      <c r="AT19" s="12">
        <v>5.2055269704467705E-5</v>
      </c>
      <c r="AU19" s="12">
        <v>5.2206992204185174E-5</v>
      </c>
      <c r="AV19" s="12">
        <v>5.2563766729004056E-5</v>
      </c>
      <c r="AW19" s="12">
        <v>5.2828121186332558E-5</v>
      </c>
      <c r="AX19" s="12">
        <v>5.2527929287946006E-5</v>
      </c>
      <c r="AY19" s="12">
        <v>5.2275200667151268E-5</v>
      </c>
      <c r="AZ19" s="12">
        <v>5.1956930059659606E-5</v>
      </c>
      <c r="BA19" s="12">
        <v>5.1863390072136092E-5</v>
      </c>
      <c r="BB19" s="12">
        <v>5.1433340779439573E-5</v>
      </c>
      <c r="BC19" s="12">
        <v>5.0834130232225057E-5</v>
      </c>
      <c r="BD19" s="12">
        <v>5.0143566208027713E-5</v>
      </c>
      <c r="BE19" s="12">
        <v>5.0062238681817098E-5</v>
      </c>
      <c r="BF19" s="12">
        <v>5.0142339628943847E-5</v>
      </c>
      <c r="BG19" s="12">
        <v>5.0085490354884551E-5</v>
      </c>
      <c r="BH19" s="12">
        <v>5.0042240109798119E-5</v>
      </c>
      <c r="BI19" s="12">
        <v>4.9720076446953407E-5</v>
      </c>
      <c r="BJ19" s="12">
        <v>4.9307839215735188E-5</v>
      </c>
      <c r="BK19" s="12">
        <v>4.9165502712485281E-5</v>
      </c>
      <c r="BL19" s="12">
        <v>4.8592103655556589E-5</v>
      </c>
      <c r="BM19" s="12">
        <v>4.8107978224120683E-5</v>
      </c>
      <c r="BN19" s="12">
        <v>4.7986706883397463E-5</v>
      </c>
      <c r="BO19" s="12">
        <v>4.7470370418629666E-5</v>
      </c>
      <c r="BP19" s="12">
        <v>4.686902669039981E-5</v>
      </c>
      <c r="BQ19" s="12">
        <v>4.6191528399921547E-5</v>
      </c>
      <c r="BR19" s="12">
        <v>4.5686391135484389E-5</v>
      </c>
      <c r="BS19" s="12">
        <v>4.3990565557798758E-5</v>
      </c>
      <c r="BT19" s="12">
        <v>4.2635782294943825E-5</v>
      </c>
      <c r="BU19" s="12">
        <v>4.039823539840761E-5</v>
      </c>
      <c r="BV19" s="12">
        <v>3.87484332011284E-5</v>
      </c>
      <c r="BW19" s="12">
        <v>3.7039328571622237E-5</v>
      </c>
      <c r="BX19" s="12">
        <v>3.5712649968644627E-5</v>
      </c>
      <c r="BY19" s="12">
        <v>3.5144103898525879E-5</v>
      </c>
      <c r="BZ19" s="12">
        <v>3.4552199496288952E-5</v>
      </c>
      <c r="CA19" s="12">
        <v>3.4042422563143375E-5</v>
      </c>
      <c r="CB19" s="12">
        <v>3.3323967197170233E-5</v>
      </c>
      <c r="CC19" s="12">
        <v>3.2890398155798362E-5</v>
      </c>
      <c r="CD19" s="12">
        <v>3.2483760524745387E-5</v>
      </c>
      <c r="CE19" s="12">
        <v>3.157705193416671E-5</v>
      </c>
      <c r="CF19" s="12">
        <v>3.0819559355612505E-5</v>
      </c>
      <c r="CG19" s="12">
        <v>3.0090811391240263E-5</v>
      </c>
      <c r="CH19" s="12">
        <v>2.9755955301354171E-5</v>
      </c>
      <c r="CI19" s="12">
        <v>2.8845940280201674E-5</v>
      </c>
      <c r="CJ19" s="12">
        <v>2.8043064275545694E-5</v>
      </c>
      <c r="CK19" s="12">
        <v>2.736636592794824E-5</v>
      </c>
      <c r="CL19" s="12">
        <v>2.6870614659978645E-5</v>
      </c>
      <c r="CM19" s="12">
        <v>2.622858050388073E-5</v>
      </c>
      <c r="CN19" s="12">
        <v>2.5801837641758042E-5</v>
      </c>
      <c r="CO19" s="12">
        <v>2.5532790186195755E-5</v>
      </c>
      <c r="CP19" s="12">
        <v>2.5282248075941777E-5</v>
      </c>
      <c r="CQ19" s="12">
        <v>2.6794620086306387E-5</v>
      </c>
      <c r="CR19" s="12">
        <v>2.6749396648780784E-5</v>
      </c>
      <c r="CS19" s="12">
        <v>2.6634204873951371E-5</v>
      </c>
      <c r="CT19" s="12">
        <v>2.7072573572607749E-5</v>
      </c>
      <c r="CU19" s="12"/>
      <c r="CV19" s="12"/>
      <c r="CW19" s="12"/>
      <c r="CX19" s="12"/>
    </row>
    <row r="20" spans="1:102" x14ac:dyDescent="0.25">
      <c r="A20" t="s">
        <v>6</v>
      </c>
      <c r="B20" s="9">
        <v>44211</v>
      </c>
      <c r="C20" s="11">
        <v>2.7418571431027927E-5</v>
      </c>
      <c r="D20" s="12">
        <v>2.7641981119675048E-5</v>
      </c>
      <c r="E20" s="12">
        <v>2.7537110659143047E-5</v>
      </c>
      <c r="F20" s="12">
        <v>2.7102351959127999E-5</v>
      </c>
      <c r="G20" s="12">
        <v>2.6974623643562091E-5</v>
      </c>
      <c r="H20" s="12">
        <v>2.6644390813299746E-5</v>
      </c>
      <c r="I20" s="12">
        <v>2.6452453749171513E-5</v>
      </c>
      <c r="J20" s="12">
        <v>2.6306921576669762E-5</v>
      </c>
      <c r="K20" s="12">
        <v>2.6059390533464416E-5</v>
      </c>
      <c r="L20" s="12">
        <v>2.5972496225257982E-5</v>
      </c>
      <c r="M20" s="12">
        <v>2.5705323507626512E-5</v>
      </c>
      <c r="N20" s="12">
        <v>2.5625206151415016E-5</v>
      </c>
      <c r="O20" s="12">
        <v>2.539616814670434E-5</v>
      </c>
      <c r="P20" s="12">
        <v>2.5319496698286897E-5</v>
      </c>
      <c r="Q20" s="12">
        <v>2.5003392089980066E-5</v>
      </c>
      <c r="R20" s="12">
        <v>2.4968186398684227E-5</v>
      </c>
      <c r="S20" s="12">
        <v>2.494538597544702E-5</v>
      </c>
      <c r="T20" s="12">
        <v>2.4707503474064935E-5</v>
      </c>
      <c r="U20" s="12">
        <v>2.452940747290947E-5</v>
      </c>
      <c r="V20" s="12">
        <v>2.4346487200842377E-5</v>
      </c>
      <c r="W20" s="12">
        <v>2.431392337218866E-5</v>
      </c>
      <c r="X20" s="12">
        <v>2.4271251547339136E-5</v>
      </c>
      <c r="Y20" s="12">
        <v>2.4405354792323969E-5</v>
      </c>
      <c r="Z20" s="12">
        <v>2.4791928215018964E-5</v>
      </c>
      <c r="AA20" s="12">
        <v>2.557277092114905E-5</v>
      </c>
      <c r="AB20" s="12">
        <v>2.5827480938925337E-5</v>
      </c>
      <c r="AC20" s="12">
        <v>2.6733812120555127E-5</v>
      </c>
      <c r="AD20" s="12">
        <v>2.7843279566643714E-5</v>
      </c>
      <c r="AE20" s="12">
        <v>2.9544122221986564E-5</v>
      </c>
      <c r="AF20" s="12">
        <v>3.1014663373094261E-5</v>
      </c>
      <c r="AG20" s="12">
        <v>3.2771559461886854E-5</v>
      </c>
      <c r="AH20" s="12">
        <v>3.4956954184868741E-5</v>
      </c>
      <c r="AI20" s="12">
        <v>3.7809189497794325E-5</v>
      </c>
      <c r="AJ20" s="12">
        <v>3.9842964277838278E-5</v>
      </c>
      <c r="AK20" s="12">
        <v>4.2123293760546002E-5</v>
      </c>
      <c r="AL20" s="12">
        <v>4.410865353608362E-5</v>
      </c>
      <c r="AM20" s="12">
        <v>4.6632838427016437E-5</v>
      </c>
      <c r="AN20" s="12">
        <v>4.7984782918212472E-5</v>
      </c>
      <c r="AO20" s="12">
        <v>4.9284062451956263E-5</v>
      </c>
      <c r="AP20" s="12">
        <v>4.9850052807127749E-5</v>
      </c>
      <c r="AQ20" s="12">
        <v>4.9769648291933426E-5</v>
      </c>
      <c r="AR20" s="12">
        <v>5.0264078628581997E-5</v>
      </c>
      <c r="AS20" s="12">
        <v>5.0426725476460761E-5</v>
      </c>
      <c r="AT20" s="12">
        <v>5.0597987093824671E-5</v>
      </c>
      <c r="AU20" s="12">
        <v>5.088371028174744E-5</v>
      </c>
      <c r="AV20" s="12">
        <v>5.1301928624351042E-5</v>
      </c>
      <c r="AW20" s="12">
        <v>5.1452170204171329E-5</v>
      </c>
      <c r="AX20" s="12">
        <v>5.1301239442792215E-5</v>
      </c>
      <c r="AY20" s="12">
        <v>5.123967255687202E-5</v>
      </c>
      <c r="AZ20" s="12">
        <v>5.0732549793182058E-5</v>
      </c>
      <c r="BA20" s="12">
        <v>5.0281825053721288E-5</v>
      </c>
      <c r="BB20" s="12">
        <v>4.9849478489162094E-5</v>
      </c>
      <c r="BC20" s="12">
        <v>4.9188668237857875E-5</v>
      </c>
      <c r="BD20" s="12">
        <v>4.8607228729409698E-5</v>
      </c>
      <c r="BE20" s="12">
        <v>4.8531074167161426E-5</v>
      </c>
      <c r="BF20" s="12">
        <v>4.8205321017031259E-5</v>
      </c>
      <c r="BG20" s="12">
        <v>4.8269989219966068E-5</v>
      </c>
      <c r="BH20" s="12">
        <v>4.816598023638254E-5</v>
      </c>
      <c r="BI20" s="12">
        <v>4.7729670877860186E-5</v>
      </c>
      <c r="BJ20" s="12">
        <v>4.7020847644625633E-5</v>
      </c>
      <c r="BK20" s="12">
        <v>4.647547530442185E-5</v>
      </c>
      <c r="BL20" s="12">
        <v>4.6249366321336055E-5</v>
      </c>
      <c r="BM20" s="12">
        <v>4.5459391959551797E-5</v>
      </c>
      <c r="BN20" s="12">
        <v>4.5070980719366604E-5</v>
      </c>
      <c r="BO20" s="12">
        <v>4.4276067223077549E-5</v>
      </c>
      <c r="BP20" s="12">
        <v>4.3810754807288642E-5</v>
      </c>
      <c r="BQ20" s="12">
        <v>4.3423664498424548E-5</v>
      </c>
      <c r="BR20" s="12">
        <v>4.3121113794107583E-5</v>
      </c>
      <c r="BS20" s="12">
        <v>4.1504581016125661E-5</v>
      </c>
      <c r="BT20" s="12">
        <v>4.0289037041777143E-5</v>
      </c>
      <c r="BU20" s="12">
        <v>3.8593420679921922E-5</v>
      </c>
      <c r="BV20" s="12">
        <v>3.7370008549443647E-5</v>
      </c>
      <c r="BW20" s="12">
        <v>3.6069465516175381E-5</v>
      </c>
      <c r="BX20" s="12">
        <v>3.4939839509491646E-5</v>
      </c>
      <c r="BY20" s="12">
        <v>3.4455919191614887E-5</v>
      </c>
      <c r="BZ20" s="12">
        <v>3.4013694358046078E-5</v>
      </c>
      <c r="CA20" s="12">
        <v>3.3297404991257764E-5</v>
      </c>
      <c r="CB20" s="12">
        <v>3.2614368634681994E-5</v>
      </c>
      <c r="CC20" s="12">
        <v>3.2145323152116202E-5</v>
      </c>
      <c r="CD20" s="12">
        <v>3.1882974705396436E-5</v>
      </c>
      <c r="CE20" s="12">
        <v>3.0912205048018039E-5</v>
      </c>
      <c r="CF20" s="12">
        <v>3.0461595172150444E-5</v>
      </c>
      <c r="CG20" s="12">
        <v>3.0134406227106074E-5</v>
      </c>
      <c r="CH20" s="12">
        <v>2.9699877254277302E-5</v>
      </c>
      <c r="CI20" s="12">
        <v>2.8909788028899876E-5</v>
      </c>
      <c r="CJ20" s="12">
        <v>2.8110911738647664E-5</v>
      </c>
      <c r="CK20" s="12">
        <v>2.7491567244465116E-5</v>
      </c>
      <c r="CL20" s="12">
        <v>2.7124692927992651E-5</v>
      </c>
      <c r="CM20" s="12">
        <v>2.642879184898576E-5</v>
      </c>
      <c r="CN20" s="12">
        <v>2.6017235594783989E-5</v>
      </c>
      <c r="CO20" s="12">
        <v>2.5762985031380182E-5</v>
      </c>
      <c r="CP20" s="12">
        <v>2.5533774731279781E-5</v>
      </c>
      <c r="CQ20" s="12">
        <v>2.6900019739821126E-5</v>
      </c>
      <c r="CR20" s="12">
        <v>2.6871361273334017E-5</v>
      </c>
      <c r="CS20" s="12">
        <v>2.6655877172613209E-5</v>
      </c>
      <c r="CT20" s="12">
        <v>2.6810770727955398E-5</v>
      </c>
      <c r="CU20" s="12"/>
      <c r="CV20" s="12"/>
      <c r="CW20" s="12"/>
      <c r="CX20" s="12"/>
    </row>
    <row r="21" spans="1:102" x14ac:dyDescent="0.25">
      <c r="A21" t="s">
        <v>7</v>
      </c>
      <c r="B21" s="9">
        <v>44212</v>
      </c>
      <c r="C21" s="11">
        <v>2.6804912684705562E-5</v>
      </c>
      <c r="D21" s="12">
        <v>2.689599951406135E-5</v>
      </c>
      <c r="E21" s="12">
        <v>2.6593745540693364E-5</v>
      </c>
      <c r="F21" s="12">
        <v>2.6336661675325618E-5</v>
      </c>
      <c r="G21" s="12">
        <v>2.6216519142889689E-5</v>
      </c>
      <c r="H21" s="12">
        <v>2.5857584772292726E-5</v>
      </c>
      <c r="I21" s="12">
        <v>2.5497094957205419E-5</v>
      </c>
      <c r="J21" s="12">
        <v>2.5120677390536713E-5</v>
      </c>
      <c r="K21" s="12">
        <v>2.4915607588926773E-5</v>
      </c>
      <c r="L21" s="12">
        <v>2.4641164963046539E-5</v>
      </c>
      <c r="M21" s="12">
        <v>2.4427198018951756E-5</v>
      </c>
      <c r="N21" s="12">
        <v>2.4197054452157134E-5</v>
      </c>
      <c r="O21" s="12">
        <v>2.3986073961483853E-5</v>
      </c>
      <c r="P21" s="12">
        <v>2.393337550215019E-5</v>
      </c>
      <c r="Q21" s="12">
        <v>2.3713373433432805E-5</v>
      </c>
      <c r="R21" s="12">
        <v>2.3665030218672214E-5</v>
      </c>
      <c r="S21" s="12">
        <v>2.3538790343834023E-5</v>
      </c>
      <c r="T21" s="12">
        <v>2.3481985511045865E-5</v>
      </c>
      <c r="U21" s="12">
        <v>2.3393325175094978E-5</v>
      </c>
      <c r="V21" s="12">
        <v>2.3212831396432853E-5</v>
      </c>
      <c r="W21" s="12">
        <v>2.3254579526554313E-5</v>
      </c>
      <c r="X21" s="12">
        <v>2.3062886547561553E-5</v>
      </c>
      <c r="Y21" s="12">
        <v>2.3292656807678486E-5</v>
      </c>
      <c r="Z21" s="12">
        <v>2.3385299081524687E-5</v>
      </c>
      <c r="AA21" s="12">
        <v>2.3630623786545261E-5</v>
      </c>
      <c r="AB21" s="12">
        <v>2.3713933393449261E-5</v>
      </c>
      <c r="AC21" s="12">
        <v>2.3903386532375973E-5</v>
      </c>
      <c r="AD21" s="12">
        <v>2.4451151864103375E-5</v>
      </c>
      <c r="AE21" s="12">
        <v>2.5048007023946815E-5</v>
      </c>
      <c r="AF21" s="12">
        <v>2.5564227941409587E-5</v>
      </c>
      <c r="AG21" s="12">
        <v>2.5973683149053677E-5</v>
      </c>
      <c r="AH21" s="12">
        <v>2.6901847985345173E-5</v>
      </c>
      <c r="AI21" s="12">
        <v>2.7054717069858392E-5</v>
      </c>
      <c r="AJ21" s="12">
        <v>2.7344216398405394E-5</v>
      </c>
      <c r="AK21" s="12">
        <v>2.7892666125708585E-5</v>
      </c>
      <c r="AL21" s="12">
        <v>2.8486597049910113E-5</v>
      </c>
      <c r="AM21" s="12">
        <v>3.0444528356603821E-5</v>
      </c>
      <c r="AN21" s="12">
        <v>3.1236996215555745E-5</v>
      </c>
      <c r="AO21" s="12">
        <v>3.2113769165885486E-5</v>
      </c>
      <c r="AP21" s="12">
        <v>3.2568518917089004E-5</v>
      </c>
      <c r="AQ21" s="12">
        <v>3.3359058024872901E-5</v>
      </c>
      <c r="AR21" s="12">
        <v>3.3817603060632883E-5</v>
      </c>
      <c r="AS21" s="12">
        <v>3.4096027624408505E-5</v>
      </c>
      <c r="AT21" s="12">
        <v>3.4312669933026771E-5</v>
      </c>
      <c r="AU21" s="12">
        <v>3.4570375976190634E-5</v>
      </c>
      <c r="AV21" s="12">
        <v>3.5138735392970533E-5</v>
      </c>
      <c r="AW21" s="12">
        <v>3.5562749561044461E-5</v>
      </c>
      <c r="AX21" s="12">
        <v>3.5392646151578013E-5</v>
      </c>
      <c r="AY21" s="12">
        <v>3.5440864930779348E-5</v>
      </c>
      <c r="AZ21" s="12">
        <v>3.5233679724662535E-5</v>
      </c>
      <c r="BA21" s="12">
        <v>3.4680065921651303E-5</v>
      </c>
      <c r="BB21" s="12">
        <v>3.4440216381236797E-5</v>
      </c>
      <c r="BC21" s="12">
        <v>3.3953735562429805E-5</v>
      </c>
      <c r="BD21" s="12">
        <v>3.3597165467458153E-5</v>
      </c>
      <c r="BE21" s="12">
        <v>3.3182235095207992E-5</v>
      </c>
      <c r="BF21" s="12">
        <v>3.3114044408750354E-5</v>
      </c>
      <c r="BG21" s="12">
        <v>3.3166493996965506E-5</v>
      </c>
      <c r="BH21" s="12">
        <v>3.2956384555206778E-5</v>
      </c>
      <c r="BI21" s="12">
        <v>3.2733893775304763E-5</v>
      </c>
      <c r="BJ21" s="12">
        <v>3.2508603195320089E-5</v>
      </c>
      <c r="BK21" s="12">
        <v>3.2296129477936053E-5</v>
      </c>
      <c r="BL21" s="12">
        <v>3.2339495270327445E-5</v>
      </c>
      <c r="BM21" s="12">
        <v>3.225015053880077E-5</v>
      </c>
      <c r="BN21" s="12">
        <v>3.2209646764271699E-5</v>
      </c>
      <c r="BO21" s="12">
        <v>3.2059204173163456E-5</v>
      </c>
      <c r="BP21" s="12">
        <v>3.2228187662596851E-5</v>
      </c>
      <c r="BQ21" s="12">
        <v>3.2629056816654038E-5</v>
      </c>
      <c r="BR21" s="12">
        <v>3.2852543081029945E-5</v>
      </c>
      <c r="BS21" s="12">
        <v>3.2946429710468461E-5</v>
      </c>
      <c r="BT21" s="12">
        <v>3.2830020244809412E-5</v>
      </c>
      <c r="BU21" s="12">
        <v>3.2428093388498745E-5</v>
      </c>
      <c r="BV21" s="12">
        <v>3.2000781678105299E-5</v>
      </c>
      <c r="BW21" s="12">
        <v>3.1225112619649324E-5</v>
      </c>
      <c r="BX21" s="12">
        <v>3.0274984907153899E-5</v>
      </c>
      <c r="BY21" s="12">
        <v>2.9994880463328687E-5</v>
      </c>
      <c r="BZ21" s="12">
        <v>2.9768407745531353E-5</v>
      </c>
      <c r="CA21" s="12">
        <v>2.9272780913120939E-5</v>
      </c>
      <c r="CB21" s="12">
        <v>2.8751769226627812E-5</v>
      </c>
      <c r="CC21" s="12">
        <v>2.8576812830351342E-5</v>
      </c>
      <c r="CD21" s="12">
        <v>2.8166797662690793E-5</v>
      </c>
      <c r="CE21" s="12">
        <v>2.7827524110452039E-5</v>
      </c>
      <c r="CF21" s="12">
        <v>2.7426468303056E-5</v>
      </c>
      <c r="CG21" s="12">
        <v>2.7277954463115785E-5</v>
      </c>
      <c r="CH21" s="12">
        <v>2.6788362755328039E-5</v>
      </c>
      <c r="CI21" s="12">
        <v>2.6525305983117212E-5</v>
      </c>
      <c r="CJ21" s="12">
        <v>2.6176077586140208E-5</v>
      </c>
      <c r="CK21" s="12">
        <v>2.6287696282768832E-5</v>
      </c>
      <c r="CL21" s="12">
        <v>2.6115788557693606E-5</v>
      </c>
      <c r="CM21" s="12">
        <v>2.5618419627454002E-5</v>
      </c>
      <c r="CN21" s="12">
        <v>2.5540087442919123E-5</v>
      </c>
      <c r="CO21" s="12">
        <v>2.5325498321028216E-5</v>
      </c>
      <c r="CP21" s="12">
        <v>2.5094545923098557E-5</v>
      </c>
      <c r="CQ21" s="12">
        <v>2.6761857981212193E-5</v>
      </c>
      <c r="CR21" s="12">
        <v>2.6826066729774521E-5</v>
      </c>
      <c r="CS21" s="12">
        <v>2.6720980900005364E-5</v>
      </c>
      <c r="CT21" s="12">
        <v>2.6599967318654878E-5</v>
      </c>
      <c r="CU21" s="12"/>
      <c r="CV21" s="12"/>
      <c r="CW21" s="12"/>
      <c r="CX21" s="12"/>
    </row>
    <row r="22" spans="1:102" x14ac:dyDescent="0.25">
      <c r="A22" t="s">
        <v>8</v>
      </c>
      <c r="B22" s="9">
        <v>44213</v>
      </c>
      <c r="C22" s="11">
        <v>2.6686636685658071E-5</v>
      </c>
      <c r="D22" s="12">
        <v>2.665260356020888E-5</v>
      </c>
      <c r="E22" s="12">
        <v>2.6512302467177802E-5</v>
      </c>
      <c r="F22" s="12">
        <v>2.6132089615952622E-5</v>
      </c>
      <c r="G22" s="12">
        <v>2.6043678151120167E-5</v>
      </c>
      <c r="H22" s="12">
        <v>2.5738997684347212E-5</v>
      </c>
      <c r="I22" s="12">
        <v>2.5492304188175065E-5</v>
      </c>
      <c r="J22" s="12">
        <v>2.5180904201203728E-5</v>
      </c>
      <c r="K22" s="12">
        <v>2.4969363750513913E-5</v>
      </c>
      <c r="L22" s="12">
        <v>2.4769271371273173E-5</v>
      </c>
      <c r="M22" s="12">
        <v>2.4545225146880739E-5</v>
      </c>
      <c r="N22" s="12">
        <v>2.4145475912856605E-5</v>
      </c>
      <c r="O22" s="12">
        <v>2.4141431757181631E-5</v>
      </c>
      <c r="P22" s="12">
        <v>2.4078405146431956E-5</v>
      </c>
      <c r="Q22" s="12">
        <v>2.3643627302484748E-5</v>
      </c>
      <c r="R22" s="12">
        <v>2.3465435581668343E-5</v>
      </c>
      <c r="S22" s="12">
        <v>2.3242322623970202E-5</v>
      </c>
      <c r="T22" s="12">
        <v>2.3073463570095993E-5</v>
      </c>
      <c r="U22" s="12">
        <v>2.303053330216188E-5</v>
      </c>
      <c r="V22" s="12">
        <v>2.2743522684799436E-5</v>
      </c>
      <c r="W22" s="12">
        <v>2.2670105704854166E-5</v>
      </c>
      <c r="X22" s="12">
        <v>2.2638187983911842E-5</v>
      </c>
      <c r="Y22" s="12">
        <v>2.2713720368364062E-5</v>
      </c>
      <c r="Z22" s="12">
        <v>2.2910017463048263E-5</v>
      </c>
      <c r="AA22" s="12">
        <v>2.3150738052377399E-5</v>
      </c>
      <c r="AB22" s="12">
        <v>2.3235105361534876E-5</v>
      </c>
      <c r="AC22" s="12">
        <v>2.3103452539870281E-5</v>
      </c>
      <c r="AD22" s="12">
        <v>2.3279031113942875E-5</v>
      </c>
      <c r="AE22" s="12">
        <v>2.3340502280202131E-5</v>
      </c>
      <c r="AF22" s="12">
        <v>2.341827450472048E-5</v>
      </c>
      <c r="AG22" s="12">
        <v>2.3463195741602213E-5</v>
      </c>
      <c r="AH22" s="12">
        <v>2.3752197327912276E-5</v>
      </c>
      <c r="AI22" s="12">
        <v>2.3302424999077961E-5</v>
      </c>
      <c r="AJ22" s="12">
        <v>2.2893218662552379E-5</v>
      </c>
      <c r="AK22" s="12">
        <v>2.2853585936937793E-5</v>
      </c>
      <c r="AL22" s="12">
        <v>2.2451970169525146E-5</v>
      </c>
      <c r="AM22" s="12">
        <v>2.2998428927880714E-5</v>
      </c>
      <c r="AN22" s="12">
        <v>2.3211773694179377E-5</v>
      </c>
      <c r="AO22" s="12">
        <v>2.3511227867464778E-5</v>
      </c>
      <c r="AP22" s="12">
        <v>2.3731789896198695E-5</v>
      </c>
      <c r="AQ22" s="12">
        <v>2.430189141080786E-5</v>
      </c>
      <c r="AR22" s="12">
        <v>2.4649502145514928E-5</v>
      </c>
      <c r="AS22" s="12">
        <v>2.491865626012794E-5</v>
      </c>
      <c r="AT22" s="12">
        <v>2.5288852048835132E-5</v>
      </c>
      <c r="AU22" s="12">
        <v>2.5819196402270455E-5</v>
      </c>
      <c r="AV22" s="12">
        <v>2.6222429831953109E-5</v>
      </c>
      <c r="AW22" s="12">
        <v>2.653239880999336E-5</v>
      </c>
      <c r="AX22" s="12">
        <v>2.675800047887606E-5</v>
      </c>
      <c r="AY22" s="12">
        <v>2.76910183019775E-5</v>
      </c>
      <c r="AZ22" s="12">
        <v>2.7819000274644879E-5</v>
      </c>
      <c r="BA22" s="12">
        <v>2.7718331907228313E-5</v>
      </c>
      <c r="BB22" s="12">
        <v>2.7890612938981301E-5</v>
      </c>
      <c r="BC22" s="12">
        <v>2.8187453965522884E-5</v>
      </c>
      <c r="BD22" s="12">
        <v>2.8021145840612903E-5</v>
      </c>
      <c r="BE22" s="12">
        <v>2.7989476990789019E-5</v>
      </c>
      <c r="BF22" s="12">
        <v>2.8095184998354297E-5</v>
      </c>
      <c r="BG22" s="12">
        <v>2.8396879011705824E-5</v>
      </c>
      <c r="BH22" s="12">
        <v>2.8277296439286428E-5</v>
      </c>
      <c r="BI22" s="12">
        <v>2.8183969769864443E-5</v>
      </c>
      <c r="BJ22" s="12">
        <v>2.8201079659258498E-5</v>
      </c>
      <c r="BK22" s="12">
        <v>2.8297206128763144E-5</v>
      </c>
      <c r="BL22" s="12">
        <v>2.8554165558571635E-5</v>
      </c>
      <c r="BM22" s="12">
        <v>2.8695835442754208E-5</v>
      </c>
      <c r="BN22" s="12">
        <v>2.8575630692538691E-5</v>
      </c>
      <c r="BO22" s="12">
        <v>2.860711288902373E-5</v>
      </c>
      <c r="BP22" s="12">
        <v>2.8731299577134563E-5</v>
      </c>
      <c r="BQ22" s="12">
        <v>2.9120658441963099E-5</v>
      </c>
      <c r="BR22" s="12">
        <v>2.9770398714478972E-5</v>
      </c>
      <c r="BS22" s="12">
        <v>3.0135679298596633E-5</v>
      </c>
      <c r="BT22" s="12">
        <v>3.0420636729231789E-5</v>
      </c>
      <c r="BU22" s="12">
        <v>3.0261048124520191E-5</v>
      </c>
      <c r="BV22" s="12">
        <v>3.0035757544535517E-5</v>
      </c>
      <c r="BW22" s="12">
        <v>2.9178894283682416E-5</v>
      </c>
      <c r="BX22" s="12">
        <v>2.8546948296136383E-5</v>
      </c>
      <c r="BY22" s="12">
        <v>2.8231753024608497E-5</v>
      </c>
      <c r="BZ22" s="12">
        <v>2.7884515596579042E-5</v>
      </c>
      <c r="CA22" s="12">
        <v>2.7274221396338904E-5</v>
      </c>
      <c r="CB22" s="12">
        <v>2.6877334180177024E-5</v>
      </c>
      <c r="CC22" s="12">
        <v>2.6645012991095866E-5</v>
      </c>
      <c r="CD22" s="12">
        <v>2.6384880454526957E-5</v>
      </c>
      <c r="CE22" s="12">
        <v>2.608567515236006E-5</v>
      </c>
      <c r="CF22" s="12">
        <v>2.5970385606734074E-5</v>
      </c>
      <c r="CG22" s="12">
        <v>2.5686485878352391E-5</v>
      </c>
      <c r="CH22" s="12">
        <v>2.5405883692290308E-5</v>
      </c>
      <c r="CI22" s="12">
        <v>2.4880454543444515E-5</v>
      </c>
      <c r="CJ22" s="12">
        <v>2.4624739469228272E-5</v>
      </c>
      <c r="CK22" s="12">
        <v>2.4622499629162142E-5</v>
      </c>
      <c r="CL22" s="12">
        <v>2.4617771077911453E-5</v>
      </c>
      <c r="CM22" s="12">
        <v>2.432503642482451E-5</v>
      </c>
      <c r="CN22" s="12">
        <v>2.4425331485563317E-5</v>
      </c>
      <c r="CO22" s="12">
        <v>2.4401502075970879E-5</v>
      </c>
      <c r="CP22" s="12">
        <v>2.4478341033795006E-5</v>
      </c>
      <c r="CQ22" s="12">
        <v>2.6223363098647326E-5</v>
      </c>
      <c r="CR22" s="12">
        <v>2.6430859393662234E-5</v>
      </c>
      <c r="CS22" s="12">
        <v>2.6447969283056219E-5</v>
      </c>
      <c r="CT22" s="12">
        <v>2.6539553854649021E-5</v>
      </c>
      <c r="CU22" s="12"/>
      <c r="CV22" s="12"/>
      <c r="CW22" s="12"/>
      <c r="CX22" s="12"/>
    </row>
    <row r="23" spans="1:102" x14ac:dyDescent="0.25">
      <c r="A23" t="s">
        <v>9</v>
      </c>
      <c r="B23" s="9">
        <v>44214</v>
      </c>
      <c r="C23" s="11">
        <v>2.6831168587702898E-5</v>
      </c>
      <c r="D23" s="12">
        <v>2.6984286543334549E-5</v>
      </c>
      <c r="E23" s="12">
        <v>2.6690431970214542E-5</v>
      </c>
      <c r="F23" s="12">
        <v>2.6344501115557067E-5</v>
      </c>
      <c r="G23" s="12">
        <v>2.6293855842950759E-5</v>
      </c>
      <c r="H23" s="12">
        <v>2.5982829162657032E-5</v>
      </c>
      <c r="I23" s="12">
        <v>2.5967896895549515E-5</v>
      </c>
      <c r="J23" s="12">
        <v>2.5696378505311196E-5</v>
      </c>
      <c r="K23" s="12">
        <v>2.5657430175272396E-5</v>
      </c>
      <c r="L23" s="12">
        <v>2.5609895791646771E-5</v>
      </c>
      <c r="M23" s="12">
        <v>2.5400035221006552E-5</v>
      </c>
      <c r="N23" s="12">
        <v>2.5097221287622036E-5</v>
      </c>
      <c r="O23" s="12">
        <v>2.51336809064762E-5</v>
      </c>
      <c r="P23" s="12">
        <v>2.5057899650905545E-5</v>
      </c>
      <c r="Q23" s="12">
        <v>2.4801500181113516E-5</v>
      </c>
      <c r="R23" s="12">
        <v>2.4657403803525968E-5</v>
      </c>
      <c r="S23" s="12">
        <v>2.4626917091514808E-5</v>
      </c>
      <c r="T23" s="12">
        <v>2.4504783590131259E-5</v>
      </c>
      <c r="U23" s="12">
        <v>2.4395466951348281E-5</v>
      </c>
      <c r="V23" s="12">
        <v>2.434992353667035E-5</v>
      </c>
      <c r="W23" s="12">
        <v>2.4708795689487722E-5</v>
      </c>
      <c r="X23" s="12">
        <v>2.4743824299410725E-5</v>
      </c>
      <c r="Y23" s="12">
        <v>2.4594563846115213E-5</v>
      </c>
      <c r="Z23" s="12">
        <v>2.4937508247351183E-5</v>
      </c>
      <c r="AA23" s="12">
        <v>2.5742544097785244E-5</v>
      </c>
      <c r="AB23" s="12">
        <v>2.6152745918784713E-5</v>
      </c>
      <c r="AC23" s="12">
        <v>2.6760986932297562E-5</v>
      </c>
      <c r="AD23" s="12">
        <v>2.7922468442144031E-5</v>
      </c>
      <c r="AE23" s="12">
        <v>2.9891785602507146E-5</v>
      </c>
      <c r="AF23" s="12">
        <v>3.1363671614851147E-5</v>
      </c>
      <c r="AG23" s="12">
        <v>3.2907543598209322E-5</v>
      </c>
      <c r="AH23" s="12">
        <v>3.5224782582177616E-5</v>
      </c>
      <c r="AI23" s="12">
        <v>3.8146902819559702E-5</v>
      </c>
      <c r="AJ23" s="12">
        <v>4.0900226220847181E-5</v>
      </c>
      <c r="AK23" s="12">
        <v>4.3862912450537932E-5</v>
      </c>
      <c r="AL23" s="12">
        <v>4.6727605677335673E-5</v>
      </c>
      <c r="AM23" s="12">
        <v>4.9547813191708881E-5</v>
      </c>
      <c r="AN23" s="12">
        <v>5.0899743324955789E-5</v>
      </c>
      <c r="AO23" s="12">
        <v>5.216058662884684E-5</v>
      </c>
      <c r="AP23" s="12">
        <v>5.2773058451373513E-5</v>
      </c>
      <c r="AQ23" s="12">
        <v>5.2829987719720993E-5</v>
      </c>
      <c r="AR23" s="12">
        <v>5.3233221149403576E-5</v>
      </c>
      <c r="AS23" s="12">
        <v>5.3700787763207731E-5</v>
      </c>
      <c r="AT23" s="12">
        <v>5.3845630754150655E-5</v>
      </c>
      <c r="AU23" s="12">
        <v>5.4194734715568478E-5</v>
      </c>
      <c r="AV23" s="12">
        <v>5.4248055352698268E-5</v>
      </c>
      <c r="AW23" s="12">
        <v>5.4466501976925308E-5</v>
      </c>
      <c r="AX23" s="12">
        <v>5.4320725719288159E-5</v>
      </c>
      <c r="AY23" s="12">
        <v>5.4054869146994753E-5</v>
      </c>
      <c r="AZ23" s="12">
        <v>5.3805064761841849E-5</v>
      </c>
      <c r="BA23" s="12">
        <v>5.3639441032507653E-5</v>
      </c>
      <c r="BB23" s="12">
        <v>5.2817481946018453E-5</v>
      </c>
      <c r="BC23" s="12">
        <v>5.2180185229425458E-5</v>
      </c>
      <c r="BD23" s="12">
        <v>5.1237212561585694E-5</v>
      </c>
      <c r="BE23" s="12">
        <v>5.1218671663260556E-5</v>
      </c>
      <c r="BF23" s="12">
        <v>5.1280640571756754E-5</v>
      </c>
      <c r="BG23" s="12">
        <v>5.135206658275433E-5</v>
      </c>
      <c r="BH23" s="12">
        <v>5.1297999332269246E-5</v>
      </c>
      <c r="BI23" s="12">
        <v>5.0776676556878022E-5</v>
      </c>
      <c r="BJ23" s="12">
        <v>5.0231088847437078E-5</v>
      </c>
      <c r="BK23" s="12">
        <v>4.991713793150151E-5</v>
      </c>
      <c r="BL23" s="12">
        <v>4.9241390627106736E-5</v>
      </c>
      <c r="BM23" s="12">
        <v>4.8669671450227637E-5</v>
      </c>
      <c r="BN23" s="12">
        <v>4.8483578071400199E-5</v>
      </c>
      <c r="BO23" s="12">
        <v>4.804058748054378E-5</v>
      </c>
      <c r="BP23" s="12">
        <v>4.752019797184678E-5</v>
      </c>
      <c r="BQ23" s="12">
        <v>4.6849552525380373E-5</v>
      </c>
      <c r="BR23" s="12">
        <v>4.6015336536307061E-5</v>
      </c>
      <c r="BS23" s="12">
        <v>4.3984050467447669E-5</v>
      </c>
      <c r="BT23" s="12">
        <v>4.2237224086986572E-5</v>
      </c>
      <c r="BU23" s="12">
        <v>4.0097119121581142E-5</v>
      </c>
      <c r="BV23" s="12">
        <v>3.8239234004507805E-5</v>
      </c>
      <c r="BW23" s="12">
        <v>3.6094773794529378E-5</v>
      </c>
      <c r="BX23" s="12">
        <v>3.4552332820102435E-5</v>
      </c>
      <c r="BY23" s="12">
        <v>3.3641837833221528E-5</v>
      </c>
      <c r="BZ23" s="12">
        <v>3.3183666104139149E-5</v>
      </c>
      <c r="CA23" s="12">
        <v>3.2072021035764033E-5</v>
      </c>
      <c r="CB23" s="12">
        <v>3.1362613912597748E-5</v>
      </c>
      <c r="CC23" s="12">
        <v>3.0684315679238737E-5</v>
      </c>
      <c r="CD23" s="12">
        <v>3.0228383790222499E-5</v>
      </c>
      <c r="CE23" s="12">
        <v>2.9600855265029054E-5</v>
      </c>
      <c r="CF23" s="12">
        <v>2.9088989592139285E-5</v>
      </c>
      <c r="CG23" s="12">
        <v>2.8696146531652308E-5</v>
      </c>
      <c r="CH23" s="12">
        <v>2.8238410327027293E-5</v>
      </c>
      <c r="CI23" s="12">
        <v>2.7452350899375648E-5</v>
      </c>
      <c r="CJ23" s="12">
        <v>2.6890213260557259E-5</v>
      </c>
      <c r="CK23" s="12">
        <v>2.6689063179063047E-5</v>
      </c>
      <c r="CL23" s="12">
        <v>2.6308850327837869E-5</v>
      </c>
      <c r="CM23" s="12">
        <v>2.5731531550793454E-5</v>
      </c>
      <c r="CN23" s="12">
        <v>2.5517440171139412E-5</v>
      </c>
      <c r="CO23" s="12">
        <v>2.5413660914742163E-5</v>
      </c>
      <c r="CP23" s="12">
        <v>2.5356669428615161E-5</v>
      </c>
      <c r="CQ23" s="12">
        <v>2.6930405946188304E-5</v>
      </c>
      <c r="CR23" s="12">
        <v>2.7054219327621449E-5</v>
      </c>
      <c r="CS23" s="12">
        <v>2.7018070797665383E-5</v>
      </c>
      <c r="CT23" s="12">
        <v>2.7128569574261015E-5</v>
      </c>
      <c r="CU23" s="12"/>
      <c r="CV23" s="12"/>
      <c r="CW23" s="12"/>
      <c r="CX23" s="12"/>
    </row>
    <row r="24" spans="1:102" x14ac:dyDescent="0.25">
      <c r="A24" t="s">
        <v>10</v>
      </c>
      <c r="B24" s="9">
        <v>44215</v>
      </c>
      <c r="C24" s="11">
        <v>2.79564202058814E-5</v>
      </c>
      <c r="D24" s="12">
        <v>2.7997024486054599E-5</v>
      </c>
      <c r="E24" s="12">
        <v>2.8042051014563352E-5</v>
      </c>
      <c r="F24" s="12">
        <v>2.7602410611840124E-5</v>
      </c>
      <c r="G24" s="12">
        <v>2.7429828063155115E-5</v>
      </c>
      <c r="H24" s="12">
        <v>2.7228242457203699E-5</v>
      </c>
      <c r="I24" s="12">
        <v>2.726224208077154E-5</v>
      </c>
      <c r="J24" s="12">
        <v>2.6950961743376338E-5</v>
      </c>
      <c r="K24" s="12">
        <v>2.697014396342991E-5</v>
      </c>
      <c r="L24" s="12">
        <v>2.6862172185883232E-5</v>
      </c>
      <c r="M24" s="12">
        <v>2.6584432017683395E-5</v>
      </c>
      <c r="N24" s="12">
        <v>2.6248743166747068E-5</v>
      </c>
      <c r="O24" s="12">
        <v>2.6056633807229186E-5</v>
      </c>
      <c r="P24" s="12">
        <v>2.5950040392800155E-5</v>
      </c>
      <c r="Q24" s="12">
        <v>2.5745755492409987E-5</v>
      </c>
      <c r="R24" s="12">
        <v>2.5489265088940053E-5</v>
      </c>
      <c r="S24" s="12">
        <v>2.5575183056604829E-5</v>
      </c>
      <c r="T24" s="12">
        <v>2.5341435644575624E-5</v>
      </c>
      <c r="U24" s="12">
        <v>2.5167819323552415E-5</v>
      </c>
      <c r="V24" s="12">
        <v>2.5159434281253629E-5</v>
      </c>
      <c r="W24" s="12">
        <v>2.5186369793843712E-5</v>
      </c>
      <c r="X24" s="12">
        <v>2.5118485410301055E-5</v>
      </c>
      <c r="Y24" s="12">
        <v>2.5340401872237424E-5</v>
      </c>
      <c r="Z24" s="12">
        <v>2.5609010384783021E-5</v>
      </c>
      <c r="AA24" s="12">
        <v>2.628475290319476E-5</v>
      </c>
      <c r="AB24" s="12">
        <v>2.6734960756486431E-5</v>
      </c>
      <c r="AC24" s="12">
        <v>2.7359416680563582E-5</v>
      </c>
      <c r="AD24" s="12">
        <v>2.8596727305811099E-5</v>
      </c>
      <c r="AE24" s="12">
        <v>3.0299292915051049E-5</v>
      </c>
      <c r="AF24" s="12">
        <v>3.1824566568287395E-5</v>
      </c>
      <c r="AG24" s="12">
        <v>3.3380106778314837E-5</v>
      </c>
      <c r="AH24" s="12">
        <v>3.5711722855357153E-5</v>
      </c>
      <c r="AI24" s="12">
        <v>3.8668713765221715E-5</v>
      </c>
      <c r="AJ24" s="12">
        <v>4.1445943151830344E-5</v>
      </c>
      <c r="AK24" s="12">
        <v>4.4207838248755516E-5</v>
      </c>
      <c r="AL24" s="12">
        <v>4.6616700092181E-5</v>
      </c>
      <c r="AM24" s="12">
        <v>4.9461239544366628E-5</v>
      </c>
      <c r="AN24" s="12">
        <v>5.0930115173373844E-5</v>
      </c>
      <c r="AO24" s="12">
        <v>5.1760693815331223E-5</v>
      </c>
      <c r="AP24" s="12">
        <v>5.2383484217307895E-5</v>
      </c>
      <c r="AQ24" s="12">
        <v>5.2339548892933819E-5</v>
      </c>
      <c r="AR24" s="12">
        <v>5.2575134122453233E-5</v>
      </c>
      <c r="AS24" s="12">
        <v>5.2921849878330475E-5</v>
      </c>
      <c r="AT24" s="12">
        <v>5.321165072380942E-5</v>
      </c>
      <c r="AU24" s="12">
        <v>5.3569737975407029E-5</v>
      </c>
      <c r="AV24" s="12">
        <v>5.3790505801412024E-5</v>
      </c>
      <c r="AW24" s="12">
        <v>5.3957517465830018E-5</v>
      </c>
      <c r="AX24" s="12">
        <v>5.3785968689483209E-5</v>
      </c>
      <c r="AY24" s="12">
        <v>5.3609078756055749E-5</v>
      </c>
      <c r="AZ24" s="12">
        <v>5.3125617892551541E-5</v>
      </c>
      <c r="BA24" s="12">
        <v>5.2980832333405165E-5</v>
      </c>
      <c r="BB24" s="12">
        <v>5.2351609570213005E-5</v>
      </c>
      <c r="BC24" s="12">
        <v>5.1420065829890156E-5</v>
      </c>
      <c r="BD24" s="12">
        <v>5.07697081655612E-5</v>
      </c>
      <c r="BE24" s="12">
        <v>5.0647263575279554E-5</v>
      </c>
      <c r="BF24" s="12">
        <v>5.0808761787227021E-5</v>
      </c>
      <c r="BG24" s="12">
        <v>5.0929885446187575E-5</v>
      </c>
      <c r="BH24" s="12">
        <v>5.0882619077612618E-5</v>
      </c>
      <c r="BI24" s="12">
        <v>5.0404843961968589E-5</v>
      </c>
      <c r="BJ24" s="12">
        <v>5.0056290388601216E-5</v>
      </c>
      <c r="BK24" s="12">
        <v>5.0043597961559826E-5</v>
      </c>
      <c r="BL24" s="12">
        <v>4.9423104831445903E-5</v>
      </c>
      <c r="BM24" s="12">
        <v>4.9142665368807385E-5</v>
      </c>
      <c r="BN24" s="12">
        <v>4.8693548719650476E-5</v>
      </c>
      <c r="BO24" s="12">
        <v>4.8170574780107971E-5</v>
      </c>
      <c r="BP24" s="12">
        <v>4.769188075571884E-5</v>
      </c>
      <c r="BQ24" s="12">
        <v>4.6740465613783745E-5</v>
      </c>
      <c r="BR24" s="12">
        <v>4.5650697273917761E-5</v>
      </c>
      <c r="BS24" s="12">
        <v>4.3340790415977822E-5</v>
      </c>
      <c r="BT24" s="12">
        <v>4.1941407260817115E-5</v>
      </c>
      <c r="BU24" s="12">
        <v>3.9815109856503096E-5</v>
      </c>
      <c r="BV24" s="12">
        <v>3.8112716542652941E-5</v>
      </c>
      <c r="BW24" s="12">
        <v>3.6086293032569577E-5</v>
      </c>
      <c r="BX24" s="12">
        <v>3.4633153715821801E-5</v>
      </c>
      <c r="BY24" s="12">
        <v>3.4032015101151099E-5</v>
      </c>
      <c r="BZ24" s="12">
        <v>3.3491409600062399E-5</v>
      </c>
      <c r="CA24" s="12">
        <v>3.239509403538775E-5</v>
      </c>
      <c r="CB24" s="12">
        <v>3.1557623577842272E-5</v>
      </c>
      <c r="CC24" s="12">
        <v>3.1014146486925161E-5</v>
      </c>
      <c r="CD24" s="12">
        <v>3.0585360693753124E-5</v>
      </c>
      <c r="CE24" s="12">
        <v>2.9887334638273204E-5</v>
      </c>
      <c r="CF24" s="12">
        <v>2.9328580689469204E-5</v>
      </c>
      <c r="CG24" s="12">
        <v>2.8902896213311841E-5</v>
      </c>
      <c r="CH24" s="12">
        <v>2.8458029517100906E-5</v>
      </c>
      <c r="CI24" s="12">
        <v>2.7696656190007212E-5</v>
      </c>
      <c r="CJ24" s="12">
        <v>2.6937063248607096E-5</v>
      </c>
      <c r="CK24" s="12">
        <v>2.6681434322085638E-5</v>
      </c>
      <c r="CL24" s="12">
        <v>2.6367167531269012E-5</v>
      </c>
      <c r="CM24" s="12">
        <v>2.5796697495965199E-5</v>
      </c>
      <c r="CN24" s="12">
        <v>2.5534349049245433E-5</v>
      </c>
      <c r="CO24" s="12">
        <v>2.5523149848914794E-5</v>
      </c>
      <c r="CP24" s="12">
        <v>2.5320530470625097E-5</v>
      </c>
      <c r="CQ24" s="12">
        <v>2.7184536860015894E-5</v>
      </c>
      <c r="CR24" s="12">
        <v>2.7209002805353575E-5</v>
      </c>
      <c r="CS24" s="12">
        <v>2.7168972843146103E-5</v>
      </c>
      <c r="CT24" s="12">
        <v>2.7736284129638684E-5</v>
      </c>
      <c r="CU24" s="12"/>
      <c r="CV24" s="12"/>
      <c r="CW24" s="12"/>
      <c r="CX24" s="12"/>
    </row>
    <row r="25" spans="1:102" x14ac:dyDescent="0.25">
      <c r="A25" t="s">
        <v>4</v>
      </c>
      <c r="B25" s="9">
        <v>44216</v>
      </c>
      <c r="C25" s="11">
        <v>2.7857690845310945E-5</v>
      </c>
      <c r="D25" s="12">
        <v>2.8010533265061477E-5</v>
      </c>
      <c r="E25" s="12">
        <v>2.7948777674666804E-5</v>
      </c>
      <c r="F25" s="12">
        <v>2.762533410321288E-5</v>
      </c>
      <c r="G25" s="12">
        <v>2.733111511166941E-5</v>
      </c>
      <c r="H25" s="12">
        <v>2.7011991231771572E-5</v>
      </c>
      <c r="I25" s="12">
        <v>2.6810458955345444E-5</v>
      </c>
      <c r="J25" s="12">
        <v>2.6787367270854228E-5</v>
      </c>
      <c r="K25" s="12">
        <v>2.6637724622626726E-5</v>
      </c>
      <c r="L25" s="12">
        <v>2.6412940673133216E-5</v>
      </c>
      <c r="M25" s="12">
        <v>2.6262124775347207E-5</v>
      </c>
      <c r="N25" s="12">
        <v>2.6085977353003933E-5</v>
      </c>
      <c r="O25" s="12">
        <v>2.5912869713607449E-5</v>
      </c>
      <c r="P25" s="12">
        <v>2.569133886516241E-5</v>
      </c>
      <c r="Q25" s="12">
        <v>2.5471194584377244E-5</v>
      </c>
      <c r="R25" s="12">
        <v>2.5280648190180223E-5</v>
      </c>
      <c r="S25" s="12">
        <v>2.5387307240948252E-5</v>
      </c>
      <c r="T25" s="12">
        <v>2.5202147128815032E-5</v>
      </c>
      <c r="U25" s="12">
        <v>2.500221473815038E-5</v>
      </c>
      <c r="V25" s="12">
        <v>2.4907981466796924E-5</v>
      </c>
      <c r="W25" s="12">
        <v>2.5057677444549795E-5</v>
      </c>
      <c r="X25" s="12">
        <v>2.4939072580095752E-5</v>
      </c>
      <c r="Y25" s="12">
        <v>2.508263566242945E-5</v>
      </c>
      <c r="Z25" s="12">
        <v>2.5499512562356166E-5</v>
      </c>
      <c r="AA25" s="12">
        <v>2.6145333114756317E-5</v>
      </c>
      <c r="AB25" s="12">
        <v>2.6581461973346569E-5</v>
      </c>
      <c r="AC25" s="12">
        <v>2.7213896814875392E-5</v>
      </c>
      <c r="AD25" s="12">
        <v>2.8418344145672881E-5</v>
      </c>
      <c r="AE25" s="12">
        <v>3.0237627574622354E-5</v>
      </c>
      <c r="AF25" s="12">
        <v>3.1573905492169124E-5</v>
      </c>
      <c r="AG25" s="12">
        <v>3.3270691001311582E-5</v>
      </c>
      <c r="AH25" s="12">
        <v>3.5518583825772253E-5</v>
      </c>
      <c r="AI25" s="12">
        <v>3.8431762479398289E-5</v>
      </c>
      <c r="AJ25" s="12">
        <v>4.0883800727028914E-5</v>
      </c>
      <c r="AK25" s="12">
        <v>4.3580354848545058E-5</v>
      </c>
      <c r="AL25" s="12">
        <v>4.5882697118422815E-5</v>
      </c>
      <c r="AM25" s="12">
        <v>4.8604209457818769E-5</v>
      </c>
      <c r="AN25" s="12">
        <v>4.9856813350038008E-5</v>
      </c>
      <c r="AO25" s="12">
        <v>5.0804105709433859E-5</v>
      </c>
      <c r="AP25" s="12">
        <v>5.1308443030990275E-5</v>
      </c>
      <c r="AQ25" s="12">
        <v>5.147403120730756E-5</v>
      </c>
      <c r="AR25" s="12">
        <v>5.1627193604210346E-5</v>
      </c>
      <c r="AS25" s="12">
        <v>5.2074148356453624E-5</v>
      </c>
      <c r="AT25" s="12">
        <v>5.2296799124931811E-5</v>
      </c>
      <c r="AU25" s="12">
        <v>5.2510010567416988E-5</v>
      </c>
      <c r="AV25" s="12">
        <v>5.2545741349424306E-5</v>
      </c>
      <c r="AW25" s="12">
        <v>5.2822841563319489E-5</v>
      </c>
      <c r="AX25" s="12">
        <v>5.2679331810511157E-5</v>
      </c>
      <c r="AY25" s="12">
        <v>5.2634535009188601E-5</v>
      </c>
      <c r="AZ25" s="12">
        <v>5.221275179292666E-5</v>
      </c>
      <c r="BA25" s="12">
        <v>5.1982101595640861E-5</v>
      </c>
      <c r="BB25" s="12">
        <v>5.1390090534353134E-5</v>
      </c>
      <c r="BC25" s="12">
        <v>5.0637450942608866E-5</v>
      </c>
      <c r="BD25" s="12">
        <v>4.9864812778845613E-5</v>
      </c>
      <c r="BE25" s="12">
        <v>4.9939474114383201E-5</v>
      </c>
      <c r="BF25" s="12">
        <v>4.997440495350971E-5</v>
      </c>
      <c r="BG25" s="12">
        <v>5.0127034055158639E-5</v>
      </c>
      <c r="BH25" s="12">
        <v>5.0014668745174565E-5</v>
      </c>
      <c r="BI25" s="12">
        <v>4.9545688898947782E-5</v>
      </c>
      <c r="BJ25" s="12">
        <v>4.9143637607077854E-5</v>
      </c>
      <c r="BK25" s="12">
        <v>4.8823553795723116E-5</v>
      </c>
      <c r="BL25" s="12">
        <v>4.829489821059162E-5</v>
      </c>
      <c r="BM25" s="12">
        <v>4.8008358670703359E-5</v>
      </c>
      <c r="BN25" s="12">
        <v>4.7824798444331689E-5</v>
      </c>
      <c r="BO25" s="12">
        <v>4.7198336509645952E-5</v>
      </c>
      <c r="BP25" s="12">
        <v>4.6773513510437061E-5</v>
      </c>
      <c r="BQ25" s="12">
        <v>4.6058684552189997E-5</v>
      </c>
      <c r="BR25" s="12">
        <v>4.5406517786269148E-5</v>
      </c>
      <c r="BS25" s="12">
        <v>4.3603073226358661E-5</v>
      </c>
      <c r="BT25" s="12">
        <v>4.2503845049143816E-5</v>
      </c>
      <c r="BU25" s="12">
        <v>4.0344532566345914E-5</v>
      </c>
      <c r="BV25" s="12">
        <v>3.8694357062389082E-5</v>
      </c>
      <c r="BW25" s="12">
        <v>3.6494940776502402E-5</v>
      </c>
      <c r="BX25" s="12">
        <v>3.5090721043616501E-5</v>
      </c>
      <c r="BY25" s="12">
        <v>3.4574277919797905E-5</v>
      </c>
      <c r="BZ25" s="12">
        <v>3.4024823819766607E-5</v>
      </c>
      <c r="CA25" s="12">
        <v>3.3111715686141883E-5</v>
      </c>
      <c r="CB25" s="12">
        <v>3.2207780230883189E-5</v>
      </c>
      <c r="CC25" s="12">
        <v>3.1498017577547669E-5</v>
      </c>
      <c r="CD25" s="12">
        <v>3.1260647860063498E-5</v>
      </c>
      <c r="CE25" s="12">
        <v>3.0457505207780555E-5</v>
      </c>
      <c r="CF25" s="12">
        <v>2.9967673517128601E-5</v>
      </c>
      <c r="CG25" s="12">
        <v>2.9498960318528699E-5</v>
      </c>
      <c r="CH25" s="12">
        <v>2.8784717985060851E-5</v>
      </c>
      <c r="CI25" s="12">
        <v>2.7996827577037753E-5</v>
      </c>
      <c r="CJ25" s="12">
        <v>2.7330368498314034E-5</v>
      </c>
      <c r="CK25" s="12">
        <v>2.7053428272994939E-5</v>
      </c>
      <c r="CL25" s="12">
        <v>2.671873217168501E-5</v>
      </c>
      <c r="CM25" s="12">
        <v>2.6089763749306176E-5</v>
      </c>
      <c r="CN25" s="12">
        <v>2.5721790024156659E-5</v>
      </c>
      <c r="CO25" s="12">
        <v>2.5681899539169406E-5</v>
      </c>
      <c r="CP25" s="12">
        <v>2.536053581920545E-5</v>
      </c>
      <c r="CQ25" s="12">
        <v>2.7141901955606984E-5</v>
      </c>
      <c r="CR25" s="12">
        <v>2.7078599808976193E-5</v>
      </c>
      <c r="CS25" s="12">
        <v>2.6947995801310773E-5</v>
      </c>
      <c r="CT25" s="12">
        <v>2.7502942842456593E-5</v>
      </c>
      <c r="CU25" s="12"/>
      <c r="CV25" s="12"/>
      <c r="CW25" s="12"/>
      <c r="CX25" s="12"/>
    </row>
    <row r="26" spans="1:102" x14ac:dyDescent="0.25">
      <c r="A26" t="s">
        <v>5</v>
      </c>
      <c r="B26" s="9">
        <v>44217</v>
      </c>
      <c r="C26" s="11">
        <v>2.7133742538223209E-5</v>
      </c>
      <c r="D26" s="12">
        <v>2.7309250006261985E-5</v>
      </c>
      <c r="E26" s="12">
        <v>2.6901225807548982E-5</v>
      </c>
      <c r="F26" s="12">
        <v>2.6778567899165807E-5</v>
      </c>
      <c r="G26" s="12">
        <v>2.6676601846631634E-5</v>
      </c>
      <c r="H26" s="12">
        <v>2.6206928716574828E-5</v>
      </c>
      <c r="I26" s="12">
        <v>2.6182450464423586E-5</v>
      </c>
      <c r="J26" s="12">
        <v>2.6082777581480906E-5</v>
      </c>
      <c r="K26" s="12">
        <v>2.6130880813377214E-5</v>
      </c>
      <c r="L26" s="12">
        <v>2.5916282803232079E-5</v>
      </c>
      <c r="M26" s="12">
        <v>2.5663394193861175E-5</v>
      </c>
      <c r="N26" s="12">
        <v>2.550708535496065E-5</v>
      </c>
      <c r="O26" s="12">
        <v>2.5461861917435044E-5</v>
      </c>
      <c r="P26" s="12">
        <v>2.5289074255190885E-5</v>
      </c>
      <c r="Q26" s="12">
        <v>2.4971976897257652E-5</v>
      </c>
      <c r="R26" s="12">
        <v>2.4807615300024231E-5</v>
      </c>
      <c r="S26" s="12">
        <v>2.4872144025738881E-5</v>
      </c>
      <c r="T26" s="12">
        <v>2.4632214491036258E-5</v>
      </c>
      <c r="U26" s="12">
        <v>2.4433508679455543E-5</v>
      </c>
      <c r="V26" s="12">
        <v>2.4352127823719569E-5</v>
      </c>
      <c r="W26" s="12">
        <v>2.4445294504565395E-5</v>
      </c>
      <c r="X26" s="12">
        <v>2.4344715019691173E-5</v>
      </c>
      <c r="Y26" s="12">
        <v>2.4512489706549226E-5</v>
      </c>
      <c r="Z26" s="12">
        <v>2.4776257539098444E-5</v>
      </c>
      <c r="AA26" s="12">
        <v>2.5535616651041097E-5</v>
      </c>
      <c r="AB26" s="12">
        <v>2.5759174021450816E-5</v>
      </c>
      <c r="AC26" s="12">
        <v>2.6479975886540884E-5</v>
      </c>
      <c r="AD26" s="12">
        <v>2.7625440762263605E-5</v>
      </c>
      <c r="AE26" s="12">
        <v>2.9589193875478379E-5</v>
      </c>
      <c r="AF26" s="12">
        <v>3.1262461063926574E-5</v>
      </c>
      <c r="AG26" s="12">
        <v>3.2775686346697362E-5</v>
      </c>
      <c r="AH26" s="12">
        <v>3.5005873768730534E-5</v>
      </c>
      <c r="AI26" s="12">
        <v>3.7867429441784835E-5</v>
      </c>
      <c r="AJ26" s="12">
        <v>4.0293922846756514E-5</v>
      </c>
      <c r="AK26" s="12">
        <v>4.290765621535138E-5</v>
      </c>
      <c r="AL26" s="12">
        <v>4.51488828491391E-5</v>
      </c>
      <c r="AM26" s="12">
        <v>4.7907245890575364E-5</v>
      </c>
      <c r="AN26" s="12">
        <v>4.9386873572354236E-5</v>
      </c>
      <c r="AO26" s="12">
        <v>5.0527645449843244E-5</v>
      </c>
      <c r="AP26" s="12">
        <v>5.1167759743027279E-5</v>
      </c>
      <c r="AQ26" s="12">
        <v>5.1359159409630475E-5</v>
      </c>
      <c r="AR26" s="12">
        <v>5.1728679691016106E-5</v>
      </c>
      <c r="AS26" s="12">
        <v>5.1873256034332146E-5</v>
      </c>
      <c r="AT26" s="12">
        <v>5.2055269704467705E-5</v>
      </c>
      <c r="AU26" s="12">
        <v>5.2206992204185174E-5</v>
      </c>
      <c r="AV26" s="12">
        <v>5.2563766729004056E-5</v>
      </c>
      <c r="AW26" s="12">
        <v>5.2828121186332558E-5</v>
      </c>
      <c r="AX26" s="12">
        <v>5.2527929287946006E-5</v>
      </c>
      <c r="AY26" s="12">
        <v>5.2275200667151268E-5</v>
      </c>
      <c r="AZ26" s="12">
        <v>5.1956930059659606E-5</v>
      </c>
      <c r="BA26" s="12">
        <v>5.1863390072136092E-5</v>
      </c>
      <c r="BB26" s="12">
        <v>5.1433340779439573E-5</v>
      </c>
      <c r="BC26" s="12">
        <v>5.0834130232225057E-5</v>
      </c>
      <c r="BD26" s="12">
        <v>5.0143566208027713E-5</v>
      </c>
      <c r="BE26" s="12">
        <v>5.0062238681817098E-5</v>
      </c>
      <c r="BF26" s="12">
        <v>5.0142339628943847E-5</v>
      </c>
      <c r="BG26" s="12">
        <v>5.0085490354884551E-5</v>
      </c>
      <c r="BH26" s="12">
        <v>5.0042240109798119E-5</v>
      </c>
      <c r="BI26" s="12">
        <v>4.9720076446953407E-5</v>
      </c>
      <c r="BJ26" s="12">
        <v>4.9307839215735188E-5</v>
      </c>
      <c r="BK26" s="12">
        <v>4.9165502712485281E-5</v>
      </c>
      <c r="BL26" s="12">
        <v>4.8592103655556589E-5</v>
      </c>
      <c r="BM26" s="12">
        <v>4.8107978224120683E-5</v>
      </c>
      <c r="BN26" s="12">
        <v>4.7986706883397463E-5</v>
      </c>
      <c r="BO26" s="12">
        <v>4.7470370418629666E-5</v>
      </c>
      <c r="BP26" s="12">
        <v>4.686902669039981E-5</v>
      </c>
      <c r="BQ26" s="12">
        <v>4.6191528399921547E-5</v>
      </c>
      <c r="BR26" s="12">
        <v>4.5686391135484389E-5</v>
      </c>
      <c r="BS26" s="12">
        <v>4.3990565557798758E-5</v>
      </c>
      <c r="BT26" s="12">
        <v>4.2635782294943825E-5</v>
      </c>
      <c r="BU26" s="12">
        <v>4.039823539840761E-5</v>
      </c>
      <c r="BV26" s="12">
        <v>3.87484332011284E-5</v>
      </c>
      <c r="BW26" s="12">
        <v>3.7039328571622237E-5</v>
      </c>
      <c r="BX26" s="12">
        <v>3.5712649968644627E-5</v>
      </c>
      <c r="BY26" s="12">
        <v>3.5144103898525879E-5</v>
      </c>
      <c r="BZ26" s="12">
        <v>3.4552199496288952E-5</v>
      </c>
      <c r="CA26" s="12">
        <v>3.4042422563143375E-5</v>
      </c>
      <c r="CB26" s="12">
        <v>3.3323967197170233E-5</v>
      </c>
      <c r="CC26" s="12">
        <v>3.2890398155798362E-5</v>
      </c>
      <c r="CD26" s="12">
        <v>3.2483760524745387E-5</v>
      </c>
      <c r="CE26" s="12">
        <v>3.157705193416671E-5</v>
      </c>
      <c r="CF26" s="12">
        <v>3.0819559355612505E-5</v>
      </c>
      <c r="CG26" s="12">
        <v>3.0090811391240263E-5</v>
      </c>
      <c r="CH26" s="12">
        <v>2.9755955301354171E-5</v>
      </c>
      <c r="CI26" s="12">
        <v>2.8845940280201674E-5</v>
      </c>
      <c r="CJ26" s="12">
        <v>2.8043064275545694E-5</v>
      </c>
      <c r="CK26" s="12">
        <v>2.736636592794824E-5</v>
      </c>
      <c r="CL26" s="12">
        <v>2.6870614659978645E-5</v>
      </c>
      <c r="CM26" s="12">
        <v>2.622858050388073E-5</v>
      </c>
      <c r="CN26" s="12">
        <v>2.5801837641758042E-5</v>
      </c>
      <c r="CO26" s="12">
        <v>2.5532790186195755E-5</v>
      </c>
      <c r="CP26" s="12">
        <v>2.5282248075941777E-5</v>
      </c>
      <c r="CQ26" s="12">
        <v>2.6794620086306387E-5</v>
      </c>
      <c r="CR26" s="12">
        <v>2.6749396648780784E-5</v>
      </c>
      <c r="CS26" s="12">
        <v>2.6634204873951371E-5</v>
      </c>
      <c r="CT26" s="12">
        <v>2.7072573572607749E-5</v>
      </c>
      <c r="CU26" s="12"/>
      <c r="CV26" s="12"/>
      <c r="CW26" s="12"/>
      <c r="CX26" s="12"/>
    </row>
    <row r="27" spans="1:102" x14ac:dyDescent="0.25">
      <c r="A27" t="s">
        <v>6</v>
      </c>
      <c r="B27" s="9">
        <v>44218</v>
      </c>
      <c r="C27" s="11">
        <v>2.7418571431027927E-5</v>
      </c>
      <c r="D27" s="12">
        <v>2.7641981119675048E-5</v>
      </c>
      <c r="E27" s="12">
        <v>2.7537110659143047E-5</v>
      </c>
      <c r="F27" s="12">
        <v>2.7102351959127999E-5</v>
      </c>
      <c r="G27" s="12">
        <v>2.6974623643562091E-5</v>
      </c>
      <c r="H27" s="12">
        <v>2.6644390813299746E-5</v>
      </c>
      <c r="I27" s="12">
        <v>2.6452453749171513E-5</v>
      </c>
      <c r="J27" s="12">
        <v>2.6306921576669762E-5</v>
      </c>
      <c r="K27" s="12">
        <v>2.6059390533464416E-5</v>
      </c>
      <c r="L27" s="12">
        <v>2.5972496225257982E-5</v>
      </c>
      <c r="M27" s="12">
        <v>2.5705323507626512E-5</v>
      </c>
      <c r="N27" s="12">
        <v>2.5625206151415016E-5</v>
      </c>
      <c r="O27" s="12">
        <v>2.539616814670434E-5</v>
      </c>
      <c r="P27" s="12">
        <v>2.5319496698286897E-5</v>
      </c>
      <c r="Q27" s="12">
        <v>2.5003392089980066E-5</v>
      </c>
      <c r="R27" s="12">
        <v>2.4968186398684227E-5</v>
      </c>
      <c r="S27" s="12">
        <v>2.494538597544702E-5</v>
      </c>
      <c r="T27" s="12">
        <v>2.4707503474064935E-5</v>
      </c>
      <c r="U27" s="12">
        <v>2.452940747290947E-5</v>
      </c>
      <c r="V27" s="12">
        <v>2.4346487200842377E-5</v>
      </c>
      <c r="W27" s="12">
        <v>2.431392337218866E-5</v>
      </c>
      <c r="X27" s="12">
        <v>2.4271251547339136E-5</v>
      </c>
      <c r="Y27" s="12">
        <v>2.4405354792323969E-5</v>
      </c>
      <c r="Z27" s="12">
        <v>2.4791928215018964E-5</v>
      </c>
      <c r="AA27" s="12">
        <v>2.557277092114905E-5</v>
      </c>
      <c r="AB27" s="12">
        <v>2.5827480938925337E-5</v>
      </c>
      <c r="AC27" s="12">
        <v>2.6733812120555127E-5</v>
      </c>
      <c r="AD27" s="12">
        <v>2.7843279566643714E-5</v>
      </c>
      <c r="AE27" s="12">
        <v>2.9544122221986564E-5</v>
      </c>
      <c r="AF27" s="12">
        <v>3.1014663373094261E-5</v>
      </c>
      <c r="AG27" s="12">
        <v>3.2771559461886854E-5</v>
      </c>
      <c r="AH27" s="12">
        <v>3.4956954184868741E-5</v>
      </c>
      <c r="AI27" s="12">
        <v>3.7809189497794325E-5</v>
      </c>
      <c r="AJ27" s="12">
        <v>3.9842964277838278E-5</v>
      </c>
      <c r="AK27" s="12">
        <v>4.2123293760546002E-5</v>
      </c>
      <c r="AL27" s="12">
        <v>4.410865353608362E-5</v>
      </c>
      <c r="AM27" s="12">
        <v>4.6632838427016437E-5</v>
      </c>
      <c r="AN27" s="12">
        <v>4.7984782918212472E-5</v>
      </c>
      <c r="AO27" s="12">
        <v>4.9284062451956263E-5</v>
      </c>
      <c r="AP27" s="12">
        <v>4.9850052807127749E-5</v>
      </c>
      <c r="AQ27" s="12">
        <v>4.9769648291933426E-5</v>
      </c>
      <c r="AR27" s="12">
        <v>5.0264078628581997E-5</v>
      </c>
      <c r="AS27" s="12">
        <v>5.0426725476460761E-5</v>
      </c>
      <c r="AT27" s="12">
        <v>5.0597987093824671E-5</v>
      </c>
      <c r="AU27" s="12">
        <v>5.088371028174744E-5</v>
      </c>
      <c r="AV27" s="12">
        <v>5.1301928624351042E-5</v>
      </c>
      <c r="AW27" s="12">
        <v>5.1452170204171329E-5</v>
      </c>
      <c r="AX27" s="12">
        <v>5.1301239442792215E-5</v>
      </c>
      <c r="AY27" s="12">
        <v>5.123967255687202E-5</v>
      </c>
      <c r="AZ27" s="12">
        <v>5.0732549793182058E-5</v>
      </c>
      <c r="BA27" s="12">
        <v>5.0281825053721288E-5</v>
      </c>
      <c r="BB27" s="12">
        <v>4.9849478489162094E-5</v>
      </c>
      <c r="BC27" s="12">
        <v>4.9188668237857875E-5</v>
      </c>
      <c r="BD27" s="12">
        <v>4.8607228729409698E-5</v>
      </c>
      <c r="BE27" s="12">
        <v>4.8531074167161426E-5</v>
      </c>
      <c r="BF27" s="12">
        <v>4.8205321017031259E-5</v>
      </c>
      <c r="BG27" s="12">
        <v>4.8269989219966068E-5</v>
      </c>
      <c r="BH27" s="12">
        <v>4.816598023638254E-5</v>
      </c>
      <c r="BI27" s="12">
        <v>4.7729670877860186E-5</v>
      </c>
      <c r="BJ27" s="12">
        <v>4.7020847644625633E-5</v>
      </c>
      <c r="BK27" s="12">
        <v>4.647547530442185E-5</v>
      </c>
      <c r="BL27" s="12">
        <v>4.6249366321336055E-5</v>
      </c>
      <c r="BM27" s="12">
        <v>4.5459391959551797E-5</v>
      </c>
      <c r="BN27" s="12">
        <v>4.5070980719366604E-5</v>
      </c>
      <c r="BO27" s="12">
        <v>4.4276067223077549E-5</v>
      </c>
      <c r="BP27" s="12">
        <v>4.3810754807288642E-5</v>
      </c>
      <c r="BQ27" s="12">
        <v>4.3423664498424548E-5</v>
      </c>
      <c r="BR27" s="12">
        <v>4.3121113794107583E-5</v>
      </c>
      <c r="BS27" s="12">
        <v>4.1504581016125661E-5</v>
      </c>
      <c r="BT27" s="12">
        <v>4.0289037041777143E-5</v>
      </c>
      <c r="BU27" s="12">
        <v>3.8593420679921922E-5</v>
      </c>
      <c r="BV27" s="12">
        <v>3.7370008549443647E-5</v>
      </c>
      <c r="BW27" s="12">
        <v>3.6069465516175381E-5</v>
      </c>
      <c r="BX27" s="12">
        <v>3.4939839509491646E-5</v>
      </c>
      <c r="BY27" s="12">
        <v>3.4455919191614887E-5</v>
      </c>
      <c r="BZ27" s="12">
        <v>3.4013694358046078E-5</v>
      </c>
      <c r="CA27" s="12">
        <v>3.3297404991257764E-5</v>
      </c>
      <c r="CB27" s="12">
        <v>3.2614368634681994E-5</v>
      </c>
      <c r="CC27" s="12">
        <v>3.2145323152116202E-5</v>
      </c>
      <c r="CD27" s="12">
        <v>3.1882974705396436E-5</v>
      </c>
      <c r="CE27" s="12">
        <v>3.0912205048018039E-5</v>
      </c>
      <c r="CF27" s="12">
        <v>3.0461595172150444E-5</v>
      </c>
      <c r="CG27" s="12">
        <v>3.0134406227106074E-5</v>
      </c>
      <c r="CH27" s="12">
        <v>2.9699877254277302E-5</v>
      </c>
      <c r="CI27" s="12">
        <v>2.8909788028899876E-5</v>
      </c>
      <c r="CJ27" s="12">
        <v>2.8110911738647664E-5</v>
      </c>
      <c r="CK27" s="12">
        <v>2.7491567244465116E-5</v>
      </c>
      <c r="CL27" s="12">
        <v>2.7124692927992651E-5</v>
      </c>
      <c r="CM27" s="12">
        <v>2.642879184898576E-5</v>
      </c>
      <c r="CN27" s="12">
        <v>2.6017235594783989E-5</v>
      </c>
      <c r="CO27" s="12">
        <v>2.5762985031380182E-5</v>
      </c>
      <c r="CP27" s="12">
        <v>2.5533774731279781E-5</v>
      </c>
      <c r="CQ27" s="12">
        <v>2.6900019739821126E-5</v>
      </c>
      <c r="CR27" s="12">
        <v>2.6871361273334017E-5</v>
      </c>
      <c r="CS27" s="12">
        <v>2.6655877172613209E-5</v>
      </c>
      <c r="CT27" s="12">
        <v>2.6810770727955398E-5</v>
      </c>
      <c r="CU27" s="12"/>
      <c r="CV27" s="12"/>
      <c r="CW27" s="12"/>
      <c r="CX27" s="12"/>
    </row>
    <row r="28" spans="1:102" x14ac:dyDescent="0.25">
      <c r="A28" t="s">
        <v>7</v>
      </c>
      <c r="B28" s="9">
        <v>44219</v>
      </c>
      <c r="C28" s="11">
        <v>2.6804912684705562E-5</v>
      </c>
      <c r="D28" s="12">
        <v>2.689599951406135E-5</v>
      </c>
      <c r="E28" s="12">
        <v>2.6593745540693364E-5</v>
      </c>
      <c r="F28" s="12">
        <v>2.6336661675325618E-5</v>
      </c>
      <c r="G28" s="12">
        <v>2.6216519142889689E-5</v>
      </c>
      <c r="H28" s="12">
        <v>2.5857584772292726E-5</v>
      </c>
      <c r="I28" s="12">
        <v>2.5497094957205419E-5</v>
      </c>
      <c r="J28" s="12">
        <v>2.5120677390536713E-5</v>
      </c>
      <c r="K28" s="12">
        <v>2.4915607588926773E-5</v>
      </c>
      <c r="L28" s="12">
        <v>2.4641164963046539E-5</v>
      </c>
      <c r="M28" s="12">
        <v>2.4427198018951756E-5</v>
      </c>
      <c r="N28" s="12">
        <v>2.4197054452157134E-5</v>
      </c>
      <c r="O28" s="12">
        <v>2.3986073961483853E-5</v>
      </c>
      <c r="P28" s="12">
        <v>2.393337550215019E-5</v>
      </c>
      <c r="Q28" s="12">
        <v>2.3713373433432805E-5</v>
      </c>
      <c r="R28" s="12">
        <v>2.3665030218672214E-5</v>
      </c>
      <c r="S28" s="12">
        <v>2.3538790343834023E-5</v>
      </c>
      <c r="T28" s="12">
        <v>2.3481985511045865E-5</v>
      </c>
      <c r="U28" s="12">
        <v>2.3393325175094978E-5</v>
      </c>
      <c r="V28" s="12">
        <v>2.3212831396432853E-5</v>
      </c>
      <c r="W28" s="12">
        <v>2.3254579526554313E-5</v>
      </c>
      <c r="X28" s="12">
        <v>2.3062886547561553E-5</v>
      </c>
      <c r="Y28" s="12">
        <v>2.3292656807678486E-5</v>
      </c>
      <c r="Z28" s="12">
        <v>2.3385299081524687E-5</v>
      </c>
      <c r="AA28" s="12">
        <v>2.3630623786545261E-5</v>
      </c>
      <c r="AB28" s="12">
        <v>2.3713933393449261E-5</v>
      </c>
      <c r="AC28" s="12">
        <v>2.3903386532375973E-5</v>
      </c>
      <c r="AD28" s="12">
        <v>2.4451151864103375E-5</v>
      </c>
      <c r="AE28" s="12">
        <v>2.5048007023946815E-5</v>
      </c>
      <c r="AF28" s="12">
        <v>2.5564227941409587E-5</v>
      </c>
      <c r="AG28" s="12">
        <v>2.5973683149053677E-5</v>
      </c>
      <c r="AH28" s="12">
        <v>2.6901847985345173E-5</v>
      </c>
      <c r="AI28" s="12">
        <v>2.7054717069858392E-5</v>
      </c>
      <c r="AJ28" s="12">
        <v>2.7344216398405394E-5</v>
      </c>
      <c r="AK28" s="12">
        <v>2.7892666125708585E-5</v>
      </c>
      <c r="AL28" s="12">
        <v>2.8486597049910113E-5</v>
      </c>
      <c r="AM28" s="12">
        <v>3.0444528356603821E-5</v>
      </c>
      <c r="AN28" s="12">
        <v>3.1236996215555745E-5</v>
      </c>
      <c r="AO28" s="12">
        <v>3.2113769165885486E-5</v>
      </c>
      <c r="AP28" s="12">
        <v>3.2568518917089004E-5</v>
      </c>
      <c r="AQ28" s="12">
        <v>3.3359058024872901E-5</v>
      </c>
      <c r="AR28" s="12">
        <v>3.3817603060632883E-5</v>
      </c>
      <c r="AS28" s="12">
        <v>3.4096027624408505E-5</v>
      </c>
      <c r="AT28" s="12">
        <v>3.4312669933026771E-5</v>
      </c>
      <c r="AU28" s="12">
        <v>3.4570375976190634E-5</v>
      </c>
      <c r="AV28" s="12">
        <v>3.5138735392970533E-5</v>
      </c>
      <c r="AW28" s="12">
        <v>3.5562749561044461E-5</v>
      </c>
      <c r="AX28" s="12">
        <v>3.5392646151578013E-5</v>
      </c>
      <c r="AY28" s="12">
        <v>3.5440864930779348E-5</v>
      </c>
      <c r="AZ28" s="12">
        <v>3.5233679724662535E-5</v>
      </c>
      <c r="BA28" s="12">
        <v>3.4680065921651303E-5</v>
      </c>
      <c r="BB28" s="12">
        <v>3.4440216381236797E-5</v>
      </c>
      <c r="BC28" s="12">
        <v>3.3953735562429805E-5</v>
      </c>
      <c r="BD28" s="12">
        <v>3.3597165467458153E-5</v>
      </c>
      <c r="BE28" s="12">
        <v>3.3182235095207992E-5</v>
      </c>
      <c r="BF28" s="12">
        <v>3.3114044408750354E-5</v>
      </c>
      <c r="BG28" s="12">
        <v>3.3166493996965506E-5</v>
      </c>
      <c r="BH28" s="12">
        <v>3.2956384555206778E-5</v>
      </c>
      <c r="BI28" s="12">
        <v>3.2733893775304763E-5</v>
      </c>
      <c r="BJ28" s="12">
        <v>3.2508603195320089E-5</v>
      </c>
      <c r="BK28" s="12">
        <v>3.2296129477936053E-5</v>
      </c>
      <c r="BL28" s="12">
        <v>3.2339495270327445E-5</v>
      </c>
      <c r="BM28" s="12">
        <v>3.225015053880077E-5</v>
      </c>
      <c r="BN28" s="12">
        <v>3.2209646764271699E-5</v>
      </c>
      <c r="BO28" s="12">
        <v>3.2059204173163456E-5</v>
      </c>
      <c r="BP28" s="12">
        <v>3.2228187662596851E-5</v>
      </c>
      <c r="BQ28" s="12">
        <v>3.2629056816654038E-5</v>
      </c>
      <c r="BR28" s="12">
        <v>3.2852543081029945E-5</v>
      </c>
      <c r="BS28" s="12">
        <v>3.2946429710468461E-5</v>
      </c>
      <c r="BT28" s="12">
        <v>3.2830020244809412E-5</v>
      </c>
      <c r="BU28" s="12">
        <v>3.2428093388498745E-5</v>
      </c>
      <c r="BV28" s="12">
        <v>3.2000781678105299E-5</v>
      </c>
      <c r="BW28" s="12">
        <v>3.1225112619649324E-5</v>
      </c>
      <c r="BX28" s="12">
        <v>3.0274984907153899E-5</v>
      </c>
      <c r="BY28" s="12">
        <v>2.9994880463328687E-5</v>
      </c>
      <c r="BZ28" s="12">
        <v>2.9768407745531353E-5</v>
      </c>
      <c r="CA28" s="12">
        <v>2.9272780913120939E-5</v>
      </c>
      <c r="CB28" s="12">
        <v>2.8751769226627812E-5</v>
      </c>
      <c r="CC28" s="12">
        <v>2.8576812830351342E-5</v>
      </c>
      <c r="CD28" s="12">
        <v>2.8166797662690793E-5</v>
      </c>
      <c r="CE28" s="12">
        <v>2.7827524110452039E-5</v>
      </c>
      <c r="CF28" s="12">
        <v>2.7426468303056E-5</v>
      </c>
      <c r="CG28" s="12">
        <v>2.7277954463115785E-5</v>
      </c>
      <c r="CH28" s="12">
        <v>2.6788362755328039E-5</v>
      </c>
      <c r="CI28" s="12">
        <v>2.6525305983117212E-5</v>
      </c>
      <c r="CJ28" s="12">
        <v>2.6176077586140208E-5</v>
      </c>
      <c r="CK28" s="12">
        <v>2.6287696282768832E-5</v>
      </c>
      <c r="CL28" s="12">
        <v>2.6115788557693606E-5</v>
      </c>
      <c r="CM28" s="12">
        <v>2.5618419627454002E-5</v>
      </c>
      <c r="CN28" s="12">
        <v>2.5540087442919123E-5</v>
      </c>
      <c r="CO28" s="12">
        <v>2.5325498321028216E-5</v>
      </c>
      <c r="CP28" s="12">
        <v>2.5094545923098557E-5</v>
      </c>
      <c r="CQ28" s="12">
        <v>2.6761857981212193E-5</v>
      </c>
      <c r="CR28" s="12">
        <v>2.6826066729774521E-5</v>
      </c>
      <c r="CS28" s="12">
        <v>2.6720980900005364E-5</v>
      </c>
      <c r="CT28" s="12">
        <v>2.6599967318654878E-5</v>
      </c>
      <c r="CU28" s="12"/>
      <c r="CV28" s="12"/>
      <c r="CW28" s="12"/>
      <c r="CX28" s="12"/>
    </row>
    <row r="29" spans="1:102" x14ac:dyDescent="0.25">
      <c r="A29" t="s">
        <v>8</v>
      </c>
      <c r="B29" s="9">
        <v>44220</v>
      </c>
      <c r="C29" s="11">
        <v>2.6686636685658071E-5</v>
      </c>
      <c r="D29" s="12">
        <v>2.665260356020888E-5</v>
      </c>
      <c r="E29" s="12">
        <v>2.6512302467177802E-5</v>
      </c>
      <c r="F29" s="12">
        <v>2.6132089615952622E-5</v>
      </c>
      <c r="G29" s="12">
        <v>2.6043678151120167E-5</v>
      </c>
      <c r="H29" s="12">
        <v>2.5738997684347212E-5</v>
      </c>
      <c r="I29" s="12">
        <v>2.5492304188175065E-5</v>
      </c>
      <c r="J29" s="12">
        <v>2.5180904201203728E-5</v>
      </c>
      <c r="K29" s="12">
        <v>2.4969363750513913E-5</v>
      </c>
      <c r="L29" s="12">
        <v>2.4769271371273173E-5</v>
      </c>
      <c r="M29" s="12">
        <v>2.4545225146880739E-5</v>
      </c>
      <c r="N29" s="12">
        <v>2.4145475912856605E-5</v>
      </c>
      <c r="O29" s="12">
        <v>2.4141431757181631E-5</v>
      </c>
      <c r="P29" s="12">
        <v>2.4078405146431956E-5</v>
      </c>
      <c r="Q29" s="12">
        <v>2.3643627302484748E-5</v>
      </c>
      <c r="R29" s="12">
        <v>2.3465435581668343E-5</v>
      </c>
      <c r="S29" s="12">
        <v>2.3242322623970202E-5</v>
      </c>
      <c r="T29" s="12">
        <v>2.3073463570095993E-5</v>
      </c>
      <c r="U29" s="12">
        <v>2.303053330216188E-5</v>
      </c>
      <c r="V29" s="12">
        <v>2.2743522684799436E-5</v>
      </c>
      <c r="W29" s="12">
        <v>2.2670105704854166E-5</v>
      </c>
      <c r="X29" s="12">
        <v>2.2638187983911842E-5</v>
      </c>
      <c r="Y29" s="12">
        <v>2.2713720368364062E-5</v>
      </c>
      <c r="Z29" s="12">
        <v>2.2910017463048263E-5</v>
      </c>
      <c r="AA29" s="12">
        <v>2.3150738052377399E-5</v>
      </c>
      <c r="AB29" s="12">
        <v>2.3235105361534876E-5</v>
      </c>
      <c r="AC29" s="12">
        <v>2.3103452539870281E-5</v>
      </c>
      <c r="AD29" s="12">
        <v>2.3279031113942875E-5</v>
      </c>
      <c r="AE29" s="12">
        <v>2.3340502280202131E-5</v>
      </c>
      <c r="AF29" s="12">
        <v>2.341827450472048E-5</v>
      </c>
      <c r="AG29" s="12">
        <v>2.3463195741602213E-5</v>
      </c>
      <c r="AH29" s="12">
        <v>2.3752197327912276E-5</v>
      </c>
      <c r="AI29" s="12">
        <v>2.3302424999077961E-5</v>
      </c>
      <c r="AJ29" s="12">
        <v>2.2893218662552379E-5</v>
      </c>
      <c r="AK29" s="12">
        <v>2.2853585936937793E-5</v>
      </c>
      <c r="AL29" s="12">
        <v>2.2451970169525146E-5</v>
      </c>
      <c r="AM29" s="12">
        <v>2.2998428927880714E-5</v>
      </c>
      <c r="AN29" s="12">
        <v>2.3211773694179377E-5</v>
      </c>
      <c r="AO29" s="12">
        <v>2.3511227867464778E-5</v>
      </c>
      <c r="AP29" s="12">
        <v>2.3731789896198695E-5</v>
      </c>
      <c r="AQ29" s="12">
        <v>2.430189141080786E-5</v>
      </c>
      <c r="AR29" s="12">
        <v>2.4649502145514928E-5</v>
      </c>
      <c r="AS29" s="12">
        <v>2.491865626012794E-5</v>
      </c>
      <c r="AT29" s="12">
        <v>2.5288852048835132E-5</v>
      </c>
      <c r="AU29" s="12">
        <v>2.5819196402270455E-5</v>
      </c>
      <c r="AV29" s="12">
        <v>2.6222429831953109E-5</v>
      </c>
      <c r="AW29" s="12">
        <v>2.653239880999336E-5</v>
      </c>
      <c r="AX29" s="12">
        <v>2.675800047887606E-5</v>
      </c>
      <c r="AY29" s="12">
        <v>2.76910183019775E-5</v>
      </c>
      <c r="AZ29" s="12">
        <v>2.7819000274644879E-5</v>
      </c>
      <c r="BA29" s="12">
        <v>2.7718331907228313E-5</v>
      </c>
      <c r="BB29" s="12">
        <v>2.7890612938981301E-5</v>
      </c>
      <c r="BC29" s="12">
        <v>2.8187453965522884E-5</v>
      </c>
      <c r="BD29" s="12">
        <v>2.8021145840612903E-5</v>
      </c>
      <c r="BE29" s="12">
        <v>2.7989476990789019E-5</v>
      </c>
      <c r="BF29" s="12">
        <v>2.8095184998354297E-5</v>
      </c>
      <c r="BG29" s="12">
        <v>2.8396879011705824E-5</v>
      </c>
      <c r="BH29" s="12">
        <v>2.8277296439286428E-5</v>
      </c>
      <c r="BI29" s="12">
        <v>2.8183969769864443E-5</v>
      </c>
      <c r="BJ29" s="12">
        <v>2.8201079659258498E-5</v>
      </c>
      <c r="BK29" s="12">
        <v>2.8297206128763144E-5</v>
      </c>
      <c r="BL29" s="12">
        <v>2.8554165558571635E-5</v>
      </c>
      <c r="BM29" s="12">
        <v>2.8695835442754208E-5</v>
      </c>
      <c r="BN29" s="12">
        <v>2.8575630692538691E-5</v>
      </c>
      <c r="BO29" s="12">
        <v>2.860711288902373E-5</v>
      </c>
      <c r="BP29" s="12">
        <v>2.8731299577134563E-5</v>
      </c>
      <c r="BQ29" s="12">
        <v>2.9120658441963099E-5</v>
      </c>
      <c r="BR29" s="12">
        <v>2.9770398714478972E-5</v>
      </c>
      <c r="BS29" s="12">
        <v>3.0135679298596633E-5</v>
      </c>
      <c r="BT29" s="12">
        <v>3.0420636729231789E-5</v>
      </c>
      <c r="BU29" s="12">
        <v>3.0261048124520191E-5</v>
      </c>
      <c r="BV29" s="12">
        <v>3.0035757544535517E-5</v>
      </c>
      <c r="BW29" s="12">
        <v>2.9178894283682416E-5</v>
      </c>
      <c r="BX29" s="12">
        <v>2.8546948296136383E-5</v>
      </c>
      <c r="BY29" s="12">
        <v>2.8231753024608497E-5</v>
      </c>
      <c r="BZ29" s="12">
        <v>2.7884515596579042E-5</v>
      </c>
      <c r="CA29" s="12">
        <v>2.7274221396338904E-5</v>
      </c>
      <c r="CB29" s="12">
        <v>2.6877334180177024E-5</v>
      </c>
      <c r="CC29" s="12">
        <v>2.6645012991095866E-5</v>
      </c>
      <c r="CD29" s="12">
        <v>2.6384880454526957E-5</v>
      </c>
      <c r="CE29" s="12">
        <v>2.608567515236006E-5</v>
      </c>
      <c r="CF29" s="12">
        <v>2.5970385606734074E-5</v>
      </c>
      <c r="CG29" s="12">
        <v>2.5686485878352391E-5</v>
      </c>
      <c r="CH29" s="12">
        <v>2.5405883692290308E-5</v>
      </c>
      <c r="CI29" s="12">
        <v>2.4880454543444515E-5</v>
      </c>
      <c r="CJ29" s="12">
        <v>2.4624739469228272E-5</v>
      </c>
      <c r="CK29" s="12">
        <v>2.4622499629162142E-5</v>
      </c>
      <c r="CL29" s="12">
        <v>2.4617771077911453E-5</v>
      </c>
      <c r="CM29" s="12">
        <v>2.432503642482451E-5</v>
      </c>
      <c r="CN29" s="12">
        <v>2.4425331485563317E-5</v>
      </c>
      <c r="CO29" s="12">
        <v>2.4401502075970879E-5</v>
      </c>
      <c r="CP29" s="12">
        <v>2.4478341033795006E-5</v>
      </c>
      <c r="CQ29" s="12">
        <v>2.6223363098647326E-5</v>
      </c>
      <c r="CR29" s="12">
        <v>2.6430859393662234E-5</v>
      </c>
      <c r="CS29" s="12">
        <v>2.6447969283056219E-5</v>
      </c>
      <c r="CT29" s="12">
        <v>2.6539553854649021E-5</v>
      </c>
      <c r="CU29" s="12"/>
      <c r="CV29" s="12"/>
      <c r="CW29" s="12"/>
      <c r="CX29" s="12"/>
    </row>
    <row r="30" spans="1:102" x14ac:dyDescent="0.25">
      <c r="A30" t="s">
        <v>9</v>
      </c>
      <c r="B30" s="9">
        <v>44221</v>
      </c>
      <c r="C30" s="11">
        <v>2.6831168587702898E-5</v>
      </c>
      <c r="D30" s="12">
        <v>2.6984286543334549E-5</v>
      </c>
      <c r="E30" s="12">
        <v>2.6690431970214542E-5</v>
      </c>
      <c r="F30" s="12">
        <v>2.6344501115557067E-5</v>
      </c>
      <c r="G30" s="12">
        <v>2.6293855842950759E-5</v>
      </c>
      <c r="H30" s="12">
        <v>2.5982829162657032E-5</v>
      </c>
      <c r="I30" s="12">
        <v>2.5967896895549515E-5</v>
      </c>
      <c r="J30" s="12">
        <v>2.5696378505311196E-5</v>
      </c>
      <c r="K30" s="12">
        <v>2.5657430175272396E-5</v>
      </c>
      <c r="L30" s="12">
        <v>2.5609895791646771E-5</v>
      </c>
      <c r="M30" s="12">
        <v>2.5400035221006552E-5</v>
      </c>
      <c r="N30" s="12">
        <v>2.5097221287622036E-5</v>
      </c>
      <c r="O30" s="12">
        <v>2.51336809064762E-5</v>
      </c>
      <c r="P30" s="12">
        <v>2.5057899650905545E-5</v>
      </c>
      <c r="Q30" s="12">
        <v>2.4801500181113516E-5</v>
      </c>
      <c r="R30" s="12">
        <v>2.4657403803525968E-5</v>
      </c>
      <c r="S30" s="12">
        <v>2.4626917091514808E-5</v>
      </c>
      <c r="T30" s="12">
        <v>2.4504783590131259E-5</v>
      </c>
      <c r="U30" s="12">
        <v>2.4395466951348281E-5</v>
      </c>
      <c r="V30" s="12">
        <v>2.434992353667035E-5</v>
      </c>
      <c r="W30" s="12">
        <v>2.4708795689487722E-5</v>
      </c>
      <c r="X30" s="12">
        <v>2.4743824299410725E-5</v>
      </c>
      <c r="Y30" s="12">
        <v>2.4594563846115213E-5</v>
      </c>
      <c r="Z30" s="12">
        <v>2.4937508247351183E-5</v>
      </c>
      <c r="AA30" s="12">
        <v>2.5742544097785244E-5</v>
      </c>
      <c r="AB30" s="12">
        <v>2.6152745918784713E-5</v>
      </c>
      <c r="AC30" s="12">
        <v>2.6760986932297562E-5</v>
      </c>
      <c r="AD30" s="12">
        <v>2.7922468442144031E-5</v>
      </c>
      <c r="AE30" s="12">
        <v>2.9891785602507146E-5</v>
      </c>
      <c r="AF30" s="12">
        <v>3.1363671614851147E-5</v>
      </c>
      <c r="AG30" s="12">
        <v>3.2907543598209322E-5</v>
      </c>
      <c r="AH30" s="12">
        <v>3.5224782582177616E-5</v>
      </c>
      <c r="AI30" s="12">
        <v>3.8146902819559702E-5</v>
      </c>
      <c r="AJ30" s="12">
        <v>4.0900226220847181E-5</v>
      </c>
      <c r="AK30" s="12">
        <v>4.3862912450537932E-5</v>
      </c>
      <c r="AL30" s="12">
        <v>4.6727605677335673E-5</v>
      </c>
      <c r="AM30" s="12">
        <v>4.9547813191708881E-5</v>
      </c>
      <c r="AN30" s="12">
        <v>5.0899743324955789E-5</v>
      </c>
      <c r="AO30" s="12">
        <v>5.216058662884684E-5</v>
      </c>
      <c r="AP30" s="12">
        <v>5.2773058451373513E-5</v>
      </c>
      <c r="AQ30" s="12">
        <v>5.2829987719720993E-5</v>
      </c>
      <c r="AR30" s="12">
        <v>5.3233221149403576E-5</v>
      </c>
      <c r="AS30" s="12">
        <v>5.3700787763207731E-5</v>
      </c>
      <c r="AT30" s="12">
        <v>5.3845630754150655E-5</v>
      </c>
      <c r="AU30" s="12">
        <v>5.4194734715568478E-5</v>
      </c>
      <c r="AV30" s="12">
        <v>5.4248055352698268E-5</v>
      </c>
      <c r="AW30" s="12">
        <v>5.4466501976925308E-5</v>
      </c>
      <c r="AX30" s="12">
        <v>5.4320725719288159E-5</v>
      </c>
      <c r="AY30" s="12">
        <v>5.4054869146994753E-5</v>
      </c>
      <c r="AZ30" s="12">
        <v>5.3805064761841849E-5</v>
      </c>
      <c r="BA30" s="12">
        <v>5.3639441032507653E-5</v>
      </c>
      <c r="BB30" s="12">
        <v>5.2817481946018453E-5</v>
      </c>
      <c r="BC30" s="12">
        <v>5.2180185229425458E-5</v>
      </c>
      <c r="BD30" s="12">
        <v>5.1237212561585694E-5</v>
      </c>
      <c r="BE30" s="12">
        <v>5.1218671663260556E-5</v>
      </c>
      <c r="BF30" s="12">
        <v>5.1280640571756754E-5</v>
      </c>
      <c r="BG30" s="12">
        <v>5.135206658275433E-5</v>
      </c>
      <c r="BH30" s="12">
        <v>5.1297999332269246E-5</v>
      </c>
      <c r="BI30" s="12">
        <v>5.0776676556878022E-5</v>
      </c>
      <c r="BJ30" s="12">
        <v>5.0231088847437078E-5</v>
      </c>
      <c r="BK30" s="12">
        <v>4.991713793150151E-5</v>
      </c>
      <c r="BL30" s="12">
        <v>4.9241390627106736E-5</v>
      </c>
      <c r="BM30" s="12">
        <v>4.8669671450227637E-5</v>
      </c>
      <c r="BN30" s="12">
        <v>4.8483578071400199E-5</v>
      </c>
      <c r="BO30" s="12">
        <v>4.804058748054378E-5</v>
      </c>
      <c r="BP30" s="12">
        <v>4.752019797184678E-5</v>
      </c>
      <c r="BQ30" s="12">
        <v>4.6849552525380373E-5</v>
      </c>
      <c r="BR30" s="12">
        <v>4.6015336536307061E-5</v>
      </c>
      <c r="BS30" s="12">
        <v>4.3984050467447669E-5</v>
      </c>
      <c r="BT30" s="12">
        <v>4.2237224086986572E-5</v>
      </c>
      <c r="BU30" s="12">
        <v>4.0097119121581142E-5</v>
      </c>
      <c r="BV30" s="12">
        <v>3.8239234004507805E-5</v>
      </c>
      <c r="BW30" s="12">
        <v>3.6094773794529378E-5</v>
      </c>
      <c r="BX30" s="12">
        <v>3.4552332820102435E-5</v>
      </c>
      <c r="BY30" s="12">
        <v>3.3641837833221528E-5</v>
      </c>
      <c r="BZ30" s="12">
        <v>3.3183666104139149E-5</v>
      </c>
      <c r="CA30" s="12">
        <v>3.2072021035764033E-5</v>
      </c>
      <c r="CB30" s="12">
        <v>3.1362613912597748E-5</v>
      </c>
      <c r="CC30" s="12">
        <v>3.0684315679238737E-5</v>
      </c>
      <c r="CD30" s="12">
        <v>3.0228383790222499E-5</v>
      </c>
      <c r="CE30" s="12">
        <v>2.9600855265029054E-5</v>
      </c>
      <c r="CF30" s="12">
        <v>2.9088989592139285E-5</v>
      </c>
      <c r="CG30" s="12">
        <v>2.8696146531652308E-5</v>
      </c>
      <c r="CH30" s="12">
        <v>2.8238410327027293E-5</v>
      </c>
      <c r="CI30" s="12">
        <v>2.7452350899375648E-5</v>
      </c>
      <c r="CJ30" s="12">
        <v>2.6890213260557259E-5</v>
      </c>
      <c r="CK30" s="12">
        <v>2.6689063179063047E-5</v>
      </c>
      <c r="CL30" s="12">
        <v>2.6308850327837869E-5</v>
      </c>
      <c r="CM30" s="12">
        <v>2.5731531550793454E-5</v>
      </c>
      <c r="CN30" s="12">
        <v>2.5517440171139412E-5</v>
      </c>
      <c r="CO30" s="12">
        <v>2.5413660914742163E-5</v>
      </c>
      <c r="CP30" s="12">
        <v>2.5356669428615161E-5</v>
      </c>
      <c r="CQ30" s="12">
        <v>2.6930405946188304E-5</v>
      </c>
      <c r="CR30" s="12">
        <v>2.7054219327621449E-5</v>
      </c>
      <c r="CS30" s="12">
        <v>2.7018070797665383E-5</v>
      </c>
      <c r="CT30" s="12">
        <v>2.7128569574261015E-5</v>
      </c>
      <c r="CU30" s="12"/>
      <c r="CV30" s="12"/>
      <c r="CW30" s="12"/>
      <c r="CX30" s="12"/>
    </row>
    <row r="31" spans="1:102" x14ac:dyDescent="0.25">
      <c r="A31" t="s">
        <v>10</v>
      </c>
      <c r="B31" s="9">
        <v>44222</v>
      </c>
      <c r="C31" s="11">
        <v>2.79564202058814E-5</v>
      </c>
      <c r="D31" s="12">
        <v>2.7997024486054599E-5</v>
      </c>
      <c r="E31" s="12">
        <v>2.8042051014563352E-5</v>
      </c>
      <c r="F31" s="12">
        <v>2.7602410611840124E-5</v>
      </c>
      <c r="G31" s="12">
        <v>2.7429828063155115E-5</v>
      </c>
      <c r="H31" s="12">
        <v>2.7228242457203699E-5</v>
      </c>
      <c r="I31" s="12">
        <v>2.726224208077154E-5</v>
      </c>
      <c r="J31" s="12">
        <v>2.6950961743376338E-5</v>
      </c>
      <c r="K31" s="12">
        <v>2.697014396342991E-5</v>
      </c>
      <c r="L31" s="12">
        <v>2.6862172185883232E-5</v>
      </c>
      <c r="M31" s="12">
        <v>2.6584432017683395E-5</v>
      </c>
      <c r="N31" s="12">
        <v>2.6248743166747068E-5</v>
      </c>
      <c r="O31" s="12">
        <v>2.6056633807229186E-5</v>
      </c>
      <c r="P31" s="12">
        <v>2.5950040392800155E-5</v>
      </c>
      <c r="Q31" s="12">
        <v>2.5745755492409987E-5</v>
      </c>
      <c r="R31" s="12">
        <v>2.5489265088940053E-5</v>
      </c>
      <c r="S31" s="12">
        <v>2.5575183056604829E-5</v>
      </c>
      <c r="T31" s="12">
        <v>2.5341435644575624E-5</v>
      </c>
      <c r="U31" s="12">
        <v>2.5167819323552415E-5</v>
      </c>
      <c r="V31" s="12">
        <v>2.5159434281253629E-5</v>
      </c>
      <c r="W31" s="12">
        <v>2.5186369793843712E-5</v>
      </c>
      <c r="X31" s="12">
        <v>2.5118485410301055E-5</v>
      </c>
      <c r="Y31" s="12">
        <v>2.5340401872237424E-5</v>
      </c>
      <c r="Z31" s="12">
        <v>2.5609010384783021E-5</v>
      </c>
      <c r="AA31" s="12">
        <v>2.628475290319476E-5</v>
      </c>
      <c r="AB31" s="12">
        <v>2.6734960756486431E-5</v>
      </c>
      <c r="AC31" s="12">
        <v>2.7359416680563582E-5</v>
      </c>
      <c r="AD31" s="12">
        <v>2.8596727305811099E-5</v>
      </c>
      <c r="AE31" s="12">
        <v>3.0299292915051049E-5</v>
      </c>
      <c r="AF31" s="12">
        <v>3.1824566568287395E-5</v>
      </c>
      <c r="AG31" s="12">
        <v>3.3380106778314837E-5</v>
      </c>
      <c r="AH31" s="12">
        <v>3.5711722855357153E-5</v>
      </c>
      <c r="AI31" s="12">
        <v>3.8668713765221715E-5</v>
      </c>
      <c r="AJ31" s="12">
        <v>4.1445943151830344E-5</v>
      </c>
      <c r="AK31" s="12">
        <v>4.4207838248755516E-5</v>
      </c>
      <c r="AL31" s="12">
        <v>4.6616700092181E-5</v>
      </c>
      <c r="AM31" s="12">
        <v>4.9461239544366628E-5</v>
      </c>
      <c r="AN31" s="12">
        <v>5.0930115173373844E-5</v>
      </c>
      <c r="AO31" s="12">
        <v>5.1760693815331223E-5</v>
      </c>
      <c r="AP31" s="12">
        <v>5.2383484217307895E-5</v>
      </c>
      <c r="AQ31" s="12">
        <v>5.2339548892933819E-5</v>
      </c>
      <c r="AR31" s="12">
        <v>5.2575134122453233E-5</v>
      </c>
      <c r="AS31" s="12">
        <v>5.2921849878330475E-5</v>
      </c>
      <c r="AT31" s="12">
        <v>5.321165072380942E-5</v>
      </c>
      <c r="AU31" s="12">
        <v>5.3569737975407029E-5</v>
      </c>
      <c r="AV31" s="12">
        <v>5.3790505801412024E-5</v>
      </c>
      <c r="AW31" s="12">
        <v>5.3957517465830018E-5</v>
      </c>
      <c r="AX31" s="12">
        <v>5.3785968689483209E-5</v>
      </c>
      <c r="AY31" s="12">
        <v>5.3609078756055749E-5</v>
      </c>
      <c r="AZ31" s="12">
        <v>5.3125617892551541E-5</v>
      </c>
      <c r="BA31" s="12">
        <v>5.2980832333405165E-5</v>
      </c>
      <c r="BB31" s="12">
        <v>5.2351609570213005E-5</v>
      </c>
      <c r="BC31" s="12">
        <v>5.1420065829890156E-5</v>
      </c>
      <c r="BD31" s="12">
        <v>5.07697081655612E-5</v>
      </c>
      <c r="BE31" s="12">
        <v>5.0647263575279554E-5</v>
      </c>
      <c r="BF31" s="12">
        <v>5.0808761787227021E-5</v>
      </c>
      <c r="BG31" s="12">
        <v>5.0929885446187575E-5</v>
      </c>
      <c r="BH31" s="12">
        <v>5.0882619077612618E-5</v>
      </c>
      <c r="BI31" s="12">
        <v>5.0404843961968589E-5</v>
      </c>
      <c r="BJ31" s="12">
        <v>5.0056290388601216E-5</v>
      </c>
      <c r="BK31" s="12">
        <v>5.0043597961559826E-5</v>
      </c>
      <c r="BL31" s="12">
        <v>4.9423104831445903E-5</v>
      </c>
      <c r="BM31" s="12">
        <v>4.9142665368807385E-5</v>
      </c>
      <c r="BN31" s="12">
        <v>4.8693548719650476E-5</v>
      </c>
      <c r="BO31" s="12">
        <v>4.8170574780107971E-5</v>
      </c>
      <c r="BP31" s="12">
        <v>4.769188075571884E-5</v>
      </c>
      <c r="BQ31" s="12">
        <v>4.6740465613783745E-5</v>
      </c>
      <c r="BR31" s="12">
        <v>4.5650697273917761E-5</v>
      </c>
      <c r="BS31" s="12">
        <v>4.3340790415977822E-5</v>
      </c>
      <c r="BT31" s="12">
        <v>4.1941407260817115E-5</v>
      </c>
      <c r="BU31" s="12">
        <v>3.9815109856503096E-5</v>
      </c>
      <c r="BV31" s="12">
        <v>3.8112716542652941E-5</v>
      </c>
      <c r="BW31" s="12">
        <v>3.6086293032569577E-5</v>
      </c>
      <c r="BX31" s="12">
        <v>3.4633153715821801E-5</v>
      </c>
      <c r="BY31" s="12">
        <v>3.4032015101151099E-5</v>
      </c>
      <c r="BZ31" s="12">
        <v>3.3491409600062399E-5</v>
      </c>
      <c r="CA31" s="12">
        <v>3.239509403538775E-5</v>
      </c>
      <c r="CB31" s="12">
        <v>3.1557623577842272E-5</v>
      </c>
      <c r="CC31" s="12">
        <v>3.1014146486925161E-5</v>
      </c>
      <c r="CD31" s="12">
        <v>3.0585360693753124E-5</v>
      </c>
      <c r="CE31" s="12">
        <v>2.9887334638273204E-5</v>
      </c>
      <c r="CF31" s="12">
        <v>2.9328580689469204E-5</v>
      </c>
      <c r="CG31" s="12">
        <v>2.8902896213311841E-5</v>
      </c>
      <c r="CH31" s="12">
        <v>2.8458029517100906E-5</v>
      </c>
      <c r="CI31" s="12">
        <v>2.7696656190007212E-5</v>
      </c>
      <c r="CJ31" s="12">
        <v>2.6937063248607096E-5</v>
      </c>
      <c r="CK31" s="12">
        <v>2.6681434322085638E-5</v>
      </c>
      <c r="CL31" s="12">
        <v>2.6367167531269012E-5</v>
      </c>
      <c r="CM31" s="12">
        <v>2.5796697495965199E-5</v>
      </c>
      <c r="CN31" s="12">
        <v>2.5534349049245433E-5</v>
      </c>
      <c r="CO31" s="12">
        <v>2.5523149848914794E-5</v>
      </c>
      <c r="CP31" s="12">
        <v>2.5320530470625097E-5</v>
      </c>
      <c r="CQ31" s="12">
        <v>2.7184536860015894E-5</v>
      </c>
      <c r="CR31" s="12">
        <v>2.7209002805353575E-5</v>
      </c>
      <c r="CS31" s="12">
        <v>2.7168972843146103E-5</v>
      </c>
      <c r="CT31" s="12">
        <v>2.7736284129638684E-5</v>
      </c>
      <c r="CU31" s="12"/>
      <c r="CV31" s="12"/>
      <c r="CW31" s="12"/>
      <c r="CX31" s="12"/>
    </row>
    <row r="32" spans="1:102" x14ac:dyDescent="0.25">
      <c r="A32" t="s">
        <v>4</v>
      </c>
      <c r="B32" s="9">
        <v>44223</v>
      </c>
      <c r="C32" s="11">
        <v>2.7857690845310945E-5</v>
      </c>
      <c r="D32" s="12">
        <v>2.8010533265061477E-5</v>
      </c>
      <c r="E32" s="12">
        <v>2.7948777674666804E-5</v>
      </c>
      <c r="F32" s="12">
        <v>2.762533410321288E-5</v>
      </c>
      <c r="G32" s="12">
        <v>2.733111511166941E-5</v>
      </c>
      <c r="H32" s="12">
        <v>2.7011991231771572E-5</v>
      </c>
      <c r="I32" s="12">
        <v>2.6810458955345444E-5</v>
      </c>
      <c r="J32" s="12">
        <v>2.6787367270854228E-5</v>
      </c>
      <c r="K32" s="12">
        <v>2.6637724622626726E-5</v>
      </c>
      <c r="L32" s="12">
        <v>2.6412940673133216E-5</v>
      </c>
      <c r="M32" s="12">
        <v>2.6262124775347207E-5</v>
      </c>
      <c r="N32" s="12">
        <v>2.6085977353003933E-5</v>
      </c>
      <c r="O32" s="12">
        <v>2.5912869713607449E-5</v>
      </c>
      <c r="P32" s="12">
        <v>2.569133886516241E-5</v>
      </c>
      <c r="Q32" s="12">
        <v>2.5471194584377244E-5</v>
      </c>
      <c r="R32" s="12">
        <v>2.5280648190180223E-5</v>
      </c>
      <c r="S32" s="12">
        <v>2.5387307240948252E-5</v>
      </c>
      <c r="T32" s="12">
        <v>2.5202147128815032E-5</v>
      </c>
      <c r="U32" s="12">
        <v>2.500221473815038E-5</v>
      </c>
      <c r="V32" s="12">
        <v>2.4907981466796924E-5</v>
      </c>
      <c r="W32" s="12">
        <v>2.5057677444549795E-5</v>
      </c>
      <c r="X32" s="12">
        <v>2.4939072580095752E-5</v>
      </c>
      <c r="Y32" s="12">
        <v>2.508263566242945E-5</v>
      </c>
      <c r="Z32" s="12">
        <v>2.5499512562356166E-5</v>
      </c>
      <c r="AA32" s="12">
        <v>2.6145333114756317E-5</v>
      </c>
      <c r="AB32" s="12">
        <v>2.6581461973346569E-5</v>
      </c>
      <c r="AC32" s="12">
        <v>2.7213896814875392E-5</v>
      </c>
      <c r="AD32" s="12">
        <v>2.8418344145672881E-5</v>
      </c>
      <c r="AE32" s="12">
        <v>3.0237627574622354E-5</v>
      </c>
      <c r="AF32" s="12">
        <v>3.1573905492169124E-5</v>
      </c>
      <c r="AG32" s="12">
        <v>3.3270691001311582E-5</v>
      </c>
      <c r="AH32" s="12">
        <v>3.5518583825772253E-5</v>
      </c>
      <c r="AI32" s="12">
        <v>3.8431762479398289E-5</v>
      </c>
      <c r="AJ32" s="12">
        <v>4.0883800727028914E-5</v>
      </c>
      <c r="AK32" s="12">
        <v>4.3580354848545058E-5</v>
      </c>
      <c r="AL32" s="12">
        <v>4.5882697118422815E-5</v>
      </c>
      <c r="AM32" s="12">
        <v>4.8604209457818769E-5</v>
      </c>
      <c r="AN32" s="12">
        <v>4.9856813350038008E-5</v>
      </c>
      <c r="AO32" s="12">
        <v>5.0804105709433859E-5</v>
      </c>
      <c r="AP32" s="12">
        <v>5.1308443030990275E-5</v>
      </c>
      <c r="AQ32" s="12">
        <v>5.147403120730756E-5</v>
      </c>
      <c r="AR32" s="12">
        <v>5.1627193604210346E-5</v>
      </c>
      <c r="AS32" s="12">
        <v>5.2074148356453624E-5</v>
      </c>
      <c r="AT32" s="12">
        <v>5.2296799124931811E-5</v>
      </c>
      <c r="AU32" s="12">
        <v>5.2510010567416988E-5</v>
      </c>
      <c r="AV32" s="12">
        <v>5.2545741349424306E-5</v>
      </c>
      <c r="AW32" s="12">
        <v>5.2822841563319489E-5</v>
      </c>
      <c r="AX32" s="12">
        <v>5.2679331810511157E-5</v>
      </c>
      <c r="AY32" s="12">
        <v>5.2634535009188601E-5</v>
      </c>
      <c r="AZ32" s="12">
        <v>5.221275179292666E-5</v>
      </c>
      <c r="BA32" s="12">
        <v>5.1982101595640861E-5</v>
      </c>
      <c r="BB32" s="12">
        <v>5.1390090534353134E-5</v>
      </c>
      <c r="BC32" s="12">
        <v>5.0637450942608866E-5</v>
      </c>
      <c r="BD32" s="12">
        <v>4.9864812778845613E-5</v>
      </c>
      <c r="BE32" s="12">
        <v>4.9939474114383201E-5</v>
      </c>
      <c r="BF32" s="12">
        <v>4.997440495350971E-5</v>
      </c>
      <c r="BG32" s="12">
        <v>5.0127034055158639E-5</v>
      </c>
      <c r="BH32" s="12">
        <v>5.0014668745174565E-5</v>
      </c>
      <c r="BI32" s="12">
        <v>4.9545688898947782E-5</v>
      </c>
      <c r="BJ32" s="12">
        <v>4.9143637607077854E-5</v>
      </c>
      <c r="BK32" s="12">
        <v>4.8823553795723116E-5</v>
      </c>
      <c r="BL32" s="12">
        <v>4.829489821059162E-5</v>
      </c>
      <c r="BM32" s="12">
        <v>4.8008358670703359E-5</v>
      </c>
      <c r="BN32" s="12">
        <v>4.7824798444331689E-5</v>
      </c>
      <c r="BO32" s="12">
        <v>4.7198336509645952E-5</v>
      </c>
      <c r="BP32" s="12">
        <v>4.6773513510437061E-5</v>
      </c>
      <c r="BQ32" s="12">
        <v>4.6058684552189997E-5</v>
      </c>
      <c r="BR32" s="12">
        <v>4.5406517786269148E-5</v>
      </c>
      <c r="BS32" s="12">
        <v>4.3603073226358661E-5</v>
      </c>
      <c r="BT32" s="12">
        <v>4.2503845049143816E-5</v>
      </c>
      <c r="BU32" s="12">
        <v>4.0344532566345914E-5</v>
      </c>
      <c r="BV32" s="12">
        <v>3.8694357062389082E-5</v>
      </c>
      <c r="BW32" s="12">
        <v>3.6494940776502402E-5</v>
      </c>
      <c r="BX32" s="12">
        <v>3.5090721043616501E-5</v>
      </c>
      <c r="BY32" s="12">
        <v>3.4574277919797905E-5</v>
      </c>
      <c r="BZ32" s="12">
        <v>3.4024823819766607E-5</v>
      </c>
      <c r="CA32" s="12">
        <v>3.3111715686141883E-5</v>
      </c>
      <c r="CB32" s="12">
        <v>3.2207780230883189E-5</v>
      </c>
      <c r="CC32" s="12">
        <v>3.1498017577547669E-5</v>
      </c>
      <c r="CD32" s="12">
        <v>3.1260647860063498E-5</v>
      </c>
      <c r="CE32" s="12">
        <v>3.0457505207780555E-5</v>
      </c>
      <c r="CF32" s="12">
        <v>2.9967673517128601E-5</v>
      </c>
      <c r="CG32" s="12">
        <v>2.9498960318528699E-5</v>
      </c>
      <c r="CH32" s="12">
        <v>2.8784717985060851E-5</v>
      </c>
      <c r="CI32" s="12">
        <v>2.7996827577037753E-5</v>
      </c>
      <c r="CJ32" s="12">
        <v>2.7330368498314034E-5</v>
      </c>
      <c r="CK32" s="12">
        <v>2.7053428272994939E-5</v>
      </c>
      <c r="CL32" s="12">
        <v>2.671873217168501E-5</v>
      </c>
      <c r="CM32" s="12">
        <v>2.6089763749306176E-5</v>
      </c>
      <c r="CN32" s="12">
        <v>2.5721790024156659E-5</v>
      </c>
      <c r="CO32" s="12">
        <v>2.5681899539169406E-5</v>
      </c>
      <c r="CP32" s="12">
        <v>2.536053581920545E-5</v>
      </c>
      <c r="CQ32" s="12">
        <v>2.7141901955606984E-5</v>
      </c>
      <c r="CR32" s="12">
        <v>2.7078599808976193E-5</v>
      </c>
      <c r="CS32" s="12">
        <v>2.6947995801310773E-5</v>
      </c>
      <c r="CT32" s="12">
        <v>2.7502942842456593E-5</v>
      </c>
      <c r="CU32" s="12"/>
      <c r="CV32" s="12"/>
      <c r="CW32" s="12"/>
      <c r="CX32" s="12"/>
    </row>
    <row r="33" spans="1:102" x14ac:dyDescent="0.25">
      <c r="A33" t="s">
        <v>5</v>
      </c>
      <c r="B33" s="9">
        <v>44224</v>
      </c>
      <c r="C33" s="11">
        <v>2.7133742538223209E-5</v>
      </c>
      <c r="D33" s="12">
        <v>2.7309250006261985E-5</v>
      </c>
      <c r="E33" s="12">
        <v>2.6901225807548982E-5</v>
      </c>
      <c r="F33" s="12">
        <v>2.6778567899165807E-5</v>
      </c>
      <c r="G33" s="12">
        <v>2.6676601846631634E-5</v>
      </c>
      <c r="H33" s="12">
        <v>2.6206928716574828E-5</v>
      </c>
      <c r="I33" s="12">
        <v>2.6182450464423586E-5</v>
      </c>
      <c r="J33" s="12">
        <v>2.6082777581480906E-5</v>
      </c>
      <c r="K33" s="12">
        <v>2.6130880813377214E-5</v>
      </c>
      <c r="L33" s="12">
        <v>2.5916282803232079E-5</v>
      </c>
      <c r="M33" s="12">
        <v>2.5663394193861175E-5</v>
      </c>
      <c r="N33" s="12">
        <v>2.550708535496065E-5</v>
      </c>
      <c r="O33" s="12">
        <v>2.5461861917435044E-5</v>
      </c>
      <c r="P33" s="12">
        <v>2.5289074255190885E-5</v>
      </c>
      <c r="Q33" s="12">
        <v>2.4971976897257652E-5</v>
      </c>
      <c r="R33" s="12">
        <v>2.4807615300024231E-5</v>
      </c>
      <c r="S33" s="12">
        <v>2.4872144025738881E-5</v>
      </c>
      <c r="T33" s="12">
        <v>2.4632214491036258E-5</v>
      </c>
      <c r="U33" s="12">
        <v>2.4433508679455543E-5</v>
      </c>
      <c r="V33" s="12">
        <v>2.4352127823719569E-5</v>
      </c>
      <c r="W33" s="12">
        <v>2.4445294504565395E-5</v>
      </c>
      <c r="X33" s="12">
        <v>2.4344715019691173E-5</v>
      </c>
      <c r="Y33" s="12">
        <v>2.4512489706549226E-5</v>
      </c>
      <c r="Z33" s="12">
        <v>2.4776257539098444E-5</v>
      </c>
      <c r="AA33" s="12">
        <v>2.5535616651041097E-5</v>
      </c>
      <c r="AB33" s="12">
        <v>2.5759174021450816E-5</v>
      </c>
      <c r="AC33" s="12">
        <v>2.6479975886540884E-5</v>
      </c>
      <c r="AD33" s="12">
        <v>2.7625440762263605E-5</v>
      </c>
      <c r="AE33" s="12">
        <v>2.9589193875478379E-5</v>
      </c>
      <c r="AF33" s="12">
        <v>3.1262461063926574E-5</v>
      </c>
      <c r="AG33" s="12">
        <v>3.2775686346697362E-5</v>
      </c>
      <c r="AH33" s="12">
        <v>3.5005873768730534E-5</v>
      </c>
      <c r="AI33" s="12">
        <v>3.7867429441784835E-5</v>
      </c>
      <c r="AJ33" s="12">
        <v>4.0293922846756514E-5</v>
      </c>
      <c r="AK33" s="12">
        <v>4.290765621535138E-5</v>
      </c>
      <c r="AL33" s="12">
        <v>4.51488828491391E-5</v>
      </c>
      <c r="AM33" s="12">
        <v>4.7907245890575364E-5</v>
      </c>
      <c r="AN33" s="12">
        <v>4.9386873572354236E-5</v>
      </c>
      <c r="AO33" s="12">
        <v>5.0527645449843244E-5</v>
      </c>
      <c r="AP33" s="12">
        <v>5.1167759743027279E-5</v>
      </c>
      <c r="AQ33" s="12">
        <v>5.1359159409630475E-5</v>
      </c>
      <c r="AR33" s="12">
        <v>5.1728679691016106E-5</v>
      </c>
      <c r="AS33" s="12">
        <v>5.1873256034332146E-5</v>
      </c>
      <c r="AT33" s="12">
        <v>5.2055269704467705E-5</v>
      </c>
      <c r="AU33" s="12">
        <v>5.2206992204185174E-5</v>
      </c>
      <c r="AV33" s="12">
        <v>5.2563766729004056E-5</v>
      </c>
      <c r="AW33" s="12">
        <v>5.2828121186332558E-5</v>
      </c>
      <c r="AX33" s="12">
        <v>5.2527929287946006E-5</v>
      </c>
      <c r="AY33" s="12">
        <v>5.2275200667151268E-5</v>
      </c>
      <c r="AZ33" s="12">
        <v>5.1956930059659606E-5</v>
      </c>
      <c r="BA33" s="12">
        <v>5.1863390072136092E-5</v>
      </c>
      <c r="BB33" s="12">
        <v>5.1433340779439573E-5</v>
      </c>
      <c r="BC33" s="12">
        <v>5.0834130232225057E-5</v>
      </c>
      <c r="BD33" s="12">
        <v>5.0143566208027713E-5</v>
      </c>
      <c r="BE33" s="12">
        <v>5.0062238681817098E-5</v>
      </c>
      <c r="BF33" s="12">
        <v>5.0142339628943847E-5</v>
      </c>
      <c r="BG33" s="12">
        <v>5.0085490354884551E-5</v>
      </c>
      <c r="BH33" s="12">
        <v>5.0042240109798119E-5</v>
      </c>
      <c r="BI33" s="12">
        <v>4.9720076446953407E-5</v>
      </c>
      <c r="BJ33" s="12">
        <v>4.9307839215735188E-5</v>
      </c>
      <c r="BK33" s="12">
        <v>4.9165502712485281E-5</v>
      </c>
      <c r="BL33" s="12">
        <v>4.8592103655556589E-5</v>
      </c>
      <c r="BM33" s="12">
        <v>4.8107978224120683E-5</v>
      </c>
      <c r="BN33" s="12">
        <v>4.7986706883397463E-5</v>
      </c>
      <c r="BO33" s="12">
        <v>4.7470370418629666E-5</v>
      </c>
      <c r="BP33" s="12">
        <v>4.686902669039981E-5</v>
      </c>
      <c r="BQ33" s="12">
        <v>4.6191528399921547E-5</v>
      </c>
      <c r="BR33" s="12">
        <v>4.5686391135484389E-5</v>
      </c>
      <c r="BS33" s="12">
        <v>4.3990565557798758E-5</v>
      </c>
      <c r="BT33" s="12">
        <v>4.2635782294943825E-5</v>
      </c>
      <c r="BU33" s="12">
        <v>4.039823539840761E-5</v>
      </c>
      <c r="BV33" s="12">
        <v>3.87484332011284E-5</v>
      </c>
      <c r="BW33" s="12">
        <v>3.7039328571622237E-5</v>
      </c>
      <c r="BX33" s="12">
        <v>3.5712649968644627E-5</v>
      </c>
      <c r="BY33" s="12">
        <v>3.5144103898525879E-5</v>
      </c>
      <c r="BZ33" s="12">
        <v>3.4552199496288952E-5</v>
      </c>
      <c r="CA33" s="12">
        <v>3.4042422563143375E-5</v>
      </c>
      <c r="CB33" s="12">
        <v>3.3323967197170233E-5</v>
      </c>
      <c r="CC33" s="12">
        <v>3.2890398155798362E-5</v>
      </c>
      <c r="CD33" s="12">
        <v>3.2483760524745387E-5</v>
      </c>
      <c r="CE33" s="12">
        <v>3.157705193416671E-5</v>
      </c>
      <c r="CF33" s="12">
        <v>3.0819559355612505E-5</v>
      </c>
      <c r="CG33" s="12">
        <v>3.0090811391240263E-5</v>
      </c>
      <c r="CH33" s="12">
        <v>2.9755955301354171E-5</v>
      </c>
      <c r="CI33" s="12">
        <v>2.8845940280201674E-5</v>
      </c>
      <c r="CJ33" s="12">
        <v>2.8043064275545694E-5</v>
      </c>
      <c r="CK33" s="12">
        <v>2.736636592794824E-5</v>
      </c>
      <c r="CL33" s="12">
        <v>2.6870614659978645E-5</v>
      </c>
      <c r="CM33" s="12">
        <v>2.622858050388073E-5</v>
      </c>
      <c r="CN33" s="12">
        <v>2.5801837641758042E-5</v>
      </c>
      <c r="CO33" s="12">
        <v>2.5532790186195755E-5</v>
      </c>
      <c r="CP33" s="12">
        <v>2.5282248075941777E-5</v>
      </c>
      <c r="CQ33" s="12">
        <v>2.6794620086306387E-5</v>
      </c>
      <c r="CR33" s="12">
        <v>2.6749396648780784E-5</v>
      </c>
      <c r="CS33" s="12">
        <v>2.6634204873951371E-5</v>
      </c>
      <c r="CT33" s="12">
        <v>2.7072573572607749E-5</v>
      </c>
      <c r="CU33" s="12"/>
      <c r="CV33" s="12"/>
      <c r="CW33" s="12"/>
      <c r="CX33" s="12"/>
    </row>
    <row r="34" spans="1:102" x14ac:dyDescent="0.25">
      <c r="A34" t="s">
        <v>6</v>
      </c>
      <c r="B34" s="9">
        <v>44225</v>
      </c>
      <c r="C34" s="11">
        <v>2.7418571431027927E-5</v>
      </c>
      <c r="D34" s="12">
        <v>2.7641981119675048E-5</v>
      </c>
      <c r="E34" s="12">
        <v>2.7537110659143047E-5</v>
      </c>
      <c r="F34" s="12">
        <v>2.7102351959127999E-5</v>
      </c>
      <c r="G34" s="12">
        <v>2.6974623643562091E-5</v>
      </c>
      <c r="H34" s="12">
        <v>2.6644390813299746E-5</v>
      </c>
      <c r="I34" s="12">
        <v>2.6452453749171513E-5</v>
      </c>
      <c r="J34" s="12">
        <v>2.6306921576669762E-5</v>
      </c>
      <c r="K34" s="12">
        <v>2.6059390533464416E-5</v>
      </c>
      <c r="L34" s="12">
        <v>2.5972496225257982E-5</v>
      </c>
      <c r="M34" s="12">
        <v>2.5705323507626512E-5</v>
      </c>
      <c r="N34" s="12">
        <v>2.5625206151415016E-5</v>
      </c>
      <c r="O34" s="12">
        <v>2.539616814670434E-5</v>
      </c>
      <c r="P34" s="12">
        <v>2.5319496698286897E-5</v>
      </c>
      <c r="Q34" s="12">
        <v>2.5003392089980066E-5</v>
      </c>
      <c r="R34" s="12">
        <v>2.4968186398684227E-5</v>
      </c>
      <c r="S34" s="12">
        <v>2.494538597544702E-5</v>
      </c>
      <c r="T34" s="12">
        <v>2.4707503474064935E-5</v>
      </c>
      <c r="U34" s="12">
        <v>2.452940747290947E-5</v>
      </c>
      <c r="V34" s="12">
        <v>2.4346487200842377E-5</v>
      </c>
      <c r="W34" s="12">
        <v>2.431392337218866E-5</v>
      </c>
      <c r="X34" s="12">
        <v>2.4271251547339136E-5</v>
      </c>
      <c r="Y34" s="12">
        <v>2.4405354792323969E-5</v>
      </c>
      <c r="Z34" s="12">
        <v>2.4791928215018964E-5</v>
      </c>
      <c r="AA34" s="12">
        <v>2.557277092114905E-5</v>
      </c>
      <c r="AB34" s="12">
        <v>2.5827480938925337E-5</v>
      </c>
      <c r="AC34" s="12">
        <v>2.6733812120555127E-5</v>
      </c>
      <c r="AD34" s="12">
        <v>2.7843279566643714E-5</v>
      </c>
      <c r="AE34" s="12">
        <v>2.9544122221986564E-5</v>
      </c>
      <c r="AF34" s="12">
        <v>3.1014663373094261E-5</v>
      </c>
      <c r="AG34" s="12">
        <v>3.2771559461886854E-5</v>
      </c>
      <c r="AH34" s="12">
        <v>3.4956954184868741E-5</v>
      </c>
      <c r="AI34" s="12">
        <v>3.7809189497794325E-5</v>
      </c>
      <c r="AJ34" s="12">
        <v>3.9842964277838278E-5</v>
      </c>
      <c r="AK34" s="12">
        <v>4.2123293760546002E-5</v>
      </c>
      <c r="AL34" s="12">
        <v>4.410865353608362E-5</v>
      </c>
      <c r="AM34" s="12">
        <v>4.6632838427016437E-5</v>
      </c>
      <c r="AN34" s="12">
        <v>4.7984782918212472E-5</v>
      </c>
      <c r="AO34" s="12">
        <v>4.9284062451956263E-5</v>
      </c>
      <c r="AP34" s="12">
        <v>4.9850052807127749E-5</v>
      </c>
      <c r="AQ34" s="12">
        <v>4.9769648291933426E-5</v>
      </c>
      <c r="AR34" s="12">
        <v>5.0264078628581997E-5</v>
      </c>
      <c r="AS34" s="12">
        <v>5.0426725476460761E-5</v>
      </c>
      <c r="AT34" s="12">
        <v>5.0597987093824671E-5</v>
      </c>
      <c r="AU34" s="12">
        <v>5.088371028174744E-5</v>
      </c>
      <c r="AV34" s="12">
        <v>5.1301928624351042E-5</v>
      </c>
      <c r="AW34" s="12">
        <v>5.1452170204171329E-5</v>
      </c>
      <c r="AX34" s="12">
        <v>5.1301239442792215E-5</v>
      </c>
      <c r="AY34" s="12">
        <v>5.123967255687202E-5</v>
      </c>
      <c r="AZ34" s="12">
        <v>5.0732549793182058E-5</v>
      </c>
      <c r="BA34" s="12">
        <v>5.0281825053721288E-5</v>
      </c>
      <c r="BB34" s="12">
        <v>4.9849478489162094E-5</v>
      </c>
      <c r="BC34" s="12">
        <v>4.9188668237857875E-5</v>
      </c>
      <c r="BD34" s="12">
        <v>4.8607228729409698E-5</v>
      </c>
      <c r="BE34" s="12">
        <v>4.8531074167161426E-5</v>
      </c>
      <c r="BF34" s="12">
        <v>4.8205321017031259E-5</v>
      </c>
      <c r="BG34" s="12">
        <v>4.8269989219966068E-5</v>
      </c>
      <c r="BH34" s="12">
        <v>4.816598023638254E-5</v>
      </c>
      <c r="BI34" s="12">
        <v>4.7729670877860186E-5</v>
      </c>
      <c r="BJ34" s="12">
        <v>4.7020847644625633E-5</v>
      </c>
      <c r="BK34" s="12">
        <v>4.647547530442185E-5</v>
      </c>
      <c r="BL34" s="12">
        <v>4.6249366321336055E-5</v>
      </c>
      <c r="BM34" s="12">
        <v>4.5459391959551797E-5</v>
      </c>
      <c r="BN34" s="12">
        <v>4.5070980719366604E-5</v>
      </c>
      <c r="BO34" s="12">
        <v>4.4276067223077549E-5</v>
      </c>
      <c r="BP34" s="12">
        <v>4.3810754807288642E-5</v>
      </c>
      <c r="BQ34" s="12">
        <v>4.3423664498424548E-5</v>
      </c>
      <c r="BR34" s="12">
        <v>4.3121113794107583E-5</v>
      </c>
      <c r="BS34" s="12">
        <v>4.1504581016125661E-5</v>
      </c>
      <c r="BT34" s="12">
        <v>4.0289037041777143E-5</v>
      </c>
      <c r="BU34" s="12">
        <v>3.8593420679921922E-5</v>
      </c>
      <c r="BV34" s="12">
        <v>3.7370008549443647E-5</v>
      </c>
      <c r="BW34" s="12">
        <v>3.6069465516175381E-5</v>
      </c>
      <c r="BX34" s="12">
        <v>3.4939839509491646E-5</v>
      </c>
      <c r="BY34" s="12">
        <v>3.4455919191614887E-5</v>
      </c>
      <c r="BZ34" s="12">
        <v>3.4013694358046078E-5</v>
      </c>
      <c r="CA34" s="12">
        <v>3.3297404991257764E-5</v>
      </c>
      <c r="CB34" s="12">
        <v>3.2614368634681994E-5</v>
      </c>
      <c r="CC34" s="12">
        <v>3.2145323152116202E-5</v>
      </c>
      <c r="CD34" s="12">
        <v>3.1882974705396436E-5</v>
      </c>
      <c r="CE34" s="12">
        <v>3.0912205048018039E-5</v>
      </c>
      <c r="CF34" s="12">
        <v>3.0461595172150444E-5</v>
      </c>
      <c r="CG34" s="12">
        <v>3.0134406227106074E-5</v>
      </c>
      <c r="CH34" s="12">
        <v>2.9699877254277302E-5</v>
      </c>
      <c r="CI34" s="12">
        <v>2.8909788028899876E-5</v>
      </c>
      <c r="CJ34" s="12">
        <v>2.8110911738647664E-5</v>
      </c>
      <c r="CK34" s="12">
        <v>2.7491567244465116E-5</v>
      </c>
      <c r="CL34" s="12">
        <v>2.7124692927992651E-5</v>
      </c>
      <c r="CM34" s="12">
        <v>2.642879184898576E-5</v>
      </c>
      <c r="CN34" s="12">
        <v>2.6017235594783989E-5</v>
      </c>
      <c r="CO34" s="12">
        <v>2.5762985031380182E-5</v>
      </c>
      <c r="CP34" s="12">
        <v>2.5533774731279781E-5</v>
      </c>
      <c r="CQ34" s="12">
        <v>2.6900019739821126E-5</v>
      </c>
      <c r="CR34" s="12">
        <v>2.6871361273334017E-5</v>
      </c>
      <c r="CS34" s="12">
        <v>2.6655877172613209E-5</v>
      </c>
      <c r="CT34" s="12">
        <v>2.6810770727955398E-5</v>
      </c>
      <c r="CU34" s="12"/>
      <c r="CV34" s="12"/>
      <c r="CW34" s="12"/>
      <c r="CX34" s="12"/>
    </row>
    <row r="35" spans="1:102" x14ac:dyDescent="0.25">
      <c r="A35" t="s">
        <v>7</v>
      </c>
      <c r="B35" s="9">
        <v>44226</v>
      </c>
      <c r="C35" s="11">
        <v>2.6804912684705562E-5</v>
      </c>
      <c r="D35" s="12">
        <v>2.689599951406135E-5</v>
      </c>
      <c r="E35" s="12">
        <v>2.6593745540693364E-5</v>
      </c>
      <c r="F35" s="12">
        <v>2.6336661675325618E-5</v>
      </c>
      <c r="G35" s="12">
        <v>2.6216519142889689E-5</v>
      </c>
      <c r="H35" s="12">
        <v>2.5857584772292726E-5</v>
      </c>
      <c r="I35" s="12">
        <v>2.5497094957205419E-5</v>
      </c>
      <c r="J35" s="12">
        <v>2.5120677390536713E-5</v>
      </c>
      <c r="K35" s="12">
        <v>2.4915607588926773E-5</v>
      </c>
      <c r="L35" s="12">
        <v>2.4641164963046539E-5</v>
      </c>
      <c r="M35" s="12">
        <v>2.4427198018951756E-5</v>
      </c>
      <c r="N35" s="12">
        <v>2.4197054452157134E-5</v>
      </c>
      <c r="O35" s="12">
        <v>2.3986073961483853E-5</v>
      </c>
      <c r="P35" s="12">
        <v>2.393337550215019E-5</v>
      </c>
      <c r="Q35" s="12">
        <v>2.3713373433432805E-5</v>
      </c>
      <c r="R35" s="12">
        <v>2.3665030218672214E-5</v>
      </c>
      <c r="S35" s="12">
        <v>2.3538790343834023E-5</v>
      </c>
      <c r="T35" s="12">
        <v>2.3481985511045865E-5</v>
      </c>
      <c r="U35" s="12">
        <v>2.3393325175094978E-5</v>
      </c>
      <c r="V35" s="12">
        <v>2.3212831396432853E-5</v>
      </c>
      <c r="W35" s="12">
        <v>2.3254579526554313E-5</v>
      </c>
      <c r="X35" s="12">
        <v>2.3062886547561553E-5</v>
      </c>
      <c r="Y35" s="12">
        <v>2.3292656807678486E-5</v>
      </c>
      <c r="Z35" s="12">
        <v>2.3385299081524687E-5</v>
      </c>
      <c r="AA35" s="12">
        <v>2.3630623786545261E-5</v>
      </c>
      <c r="AB35" s="12">
        <v>2.3713933393449261E-5</v>
      </c>
      <c r="AC35" s="12">
        <v>2.3903386532375973E-5</v>
      </c>
      <c r="AD35" s="12">
        <v>2.4451151864103375E-5</v>
      </c>
      <c r="AE35" s="12">
        <v>2.5048007023946815E-5</v>
      </c>
      <c r="AF35" s="12">
        <v>2.5564227941409587E-5</v>
      </c>
      <c r="AG35" s="12">
        <v>2.5973683149053677E-5</v>
      </c>
      <c r="AH35" s="12">
        <v>2.6901847985345173E-5</v>
      </c>
      <c r="AI35" s="12">
        <v>2.7054717069858392E-5</v>
      </c>
      <c r="AJ35" s="12">
        <v>2.7344216398405394E-5</v>
      </c>
      <c r="AK35" s="12">
        <v>2.7892666125708585E-5</v>
      </c>
      <c r="AL35" s="12">
        <v>2.8486597049910113E-5</v>
      </c>
      <c r="AM35" s="12">
        <v>3.0444528356603821E-5</v>
      </c>
      <c r="AN35" s="12">
        <v>3.1236996215555745E-5</v>
      </c>
      <c r="AO35" s="12">
        <v>3.2113769165885486E-5</v>
      </c>
      <c r="AP35" s="12">
        <v>3.2568518917089004E-5</v>
      </c>
      <c r="AQ35" s="12">
        <v>3.3359058024872901E-5</v>
      </c>
      <c r="AR35" s="12">
        <v>3.3817603060632883E-5</v>
      </c>
      <c r="AS35" s="12">
        <v>3.4096027624408505E-5</v>
      </c>
      <c r="AT35" s="12">
        <v>3.4312669933026771E-5</v>
      </c>
      <c r="AU35" s="12">
        <v>3.4570375976190634E-5</v>
      </c>
      <c r="AV35" s="12">
        <v>3.5138735392970533E-5</v>
      </c>
      <c r="AW35" s="12">
        <v>3.5562749561044461E-5</v>
      </c>
      <c r="AX35" s="12">
        <v>3.5392646151578013E-5</v>
      </c>
      <c r="AY35" s="12">
        <v>3.5440864930779348E-5</v>
      </c>
      <c r="AZ35" s="12">
        <v>3.5233679724662535E-5</v>
      </c>
      <c r="BA35" s="12">
        <v>3.4680065921651303E-5</v>
      </c>
      <c r="BB35" s="12">
        <v>3.4440216381236797E-5</v>
      </c>
      <c r="BC35" s="12">
        <v>3.3953735562429805E-5</v>
      </c>
      <c r="BD35" s="12">
        <v>3.3597165467458153E-5</v>
      </c>
      <c r="BE35" s="12">
        <v>3.3182235095207992E-5</v>
      </c>
      <c r="BF35" s="12">
        <v>3.3114044408750354E-5</v>
      </c>
      <c r="BG35" s="12">
        <v>3.3166493996965506E-5</v>
      </c>
      <c r="BH35" s="12">
        <v>3.2956384555206778E-5</v>
      </c>
      <c r="BI35" s="12">
        <v>3.2733893775304763E-5</v>
      </c>
      <c r="BJ35" s="12">
        <v>3.2508603195320089E-5</v>
      </c>
      <c r="BK35" s="12">
        <v>3.2296129477936053E-5</v>
      </c>
      <c r="BL35" s="12">
        <v>3.2339495270327445E-5</v>
      </c>
      <c r="BM35" s="12">
        <v>3.225015053880077E-5</v>
      </c>
      <c r="BN35" s="12">
        <v>3.2209646764271699E-5</v>
      </c>
      <c r="BO35" s="12">
        <v>3.2059204173163456E-5</v>
      </c>
      <c r="BP35" s="12">
        <v>3.2228187662596851E-5</v>
      </c>
      <c r="BQ35" s="12">
        <v>3.2629056816654038E-5</v>
      </c>
      <c r="BR35" s="12">
        <v>3.2852543081029945E-5</v>
      </c>
      <c r="BS35" s="12">
        <v>3.2946429710468461E-5</v>
      </c>
      <c r="BT35" s="12">
        <v>3.2830020244809412E-5</v>
      </c>
      <c r="BU35" s="12">
        <v>3.2428093388498745E-5</v>
      </c>
      <c r="BV35" s="12">
        <v>3.2000781678105299E-5</v>
      </c>
      <c r="BW35" s="12">
        <v>3.1225112619649324E-5</v>
      </c>
      <c r="BX35" s="12">
        <v>3.0274984907153899E-5</v>
      </c>
      <c r="BY35" s="12">
        <v>2.9994880463328687E-5</v>
      </c>
      <c r="BZ35" s="12">
        <v>2.9768407745531353E-5</v>
      </c>
      <c r="CA35" s="12">
        <v>2.9272780913120939E-5</v>
      </c>
      <c r="CB35" s="12">
        <v>2.8751769226627812E-5</v>
      </c>
      <c r="CC35" s="12">
        <v>2.8576812830351342E-5</v>
      </c>
      <c r="CD35" s="12">
        <v>2.8166797662690793E-5</v>
      </c>
      <c r="CE35" s="12">
        <v>2.7827524110452039E-5</v>
      </c>
      <c r="CF35" s="12">
        <v>2.7426468303056E-5</v>
      </c>
      <c r="CG35" s="12">
        <v>2.7277954463115785E-5</v>
      </c>
      <c r="CH35" s="12">
        <v>2.6788362755328039E-5</v>
      </c>
      <c r="CI35" s="12">
        <v>2.6525305983117212E-5</v>
      </c>
      <c r="CJ35" s="12">
        <v>2.6176077586140208E-5</v>
      </c>
      <c r="CK35" s="12">
        <v>2.6287696282768832E-5</v>
      </c>
      <c r="CL35" s="12">
        <v>2.6115788557693606E-5</v>
      </c>
      <c r="CM35" s="12">
        <v>2.5618419627454002E-5</v>
      </c>
      <c r="CN35" s="12">
        <v>2.5540087442919123E-5</v>
      </c>
      <c r="CO35" s="12">
        <v>2.5325498321028216E-5</v>
      </c>
      <c r="CP35" s="12">
        <v>2.5094545923098557E-5</v>
      </c>
      <c r="CQ35" s="12">
        <v>2.6761857981212193E-5</v>
      </c>
      <c r="CR35" s="12">
        <v>2.6826066729774521E-5</v>
      </c>
      <c r="CS35" s="12">
        <v>2.6720980900005364E-5</v>
      </c>
      <c r="CT35" s="12">
        <v>2.6599967318654878E-5</v>
      </c>
      <c r="CU35" s="12"/>
      <c r="CV35" s="12"/>
      <c r="CW35" s="12"/>
      <c r="CX35" s="12"/>
    </row>
    <row r="36" spans="1:102" x14ac:dyDescent="0.25">
      <c r="A36" t="s">
        <v>8</v>
      </c>
      <c r="B36" s="9">
        <v>44227</v>
      </c>
      <c r="C36" s="11">
        <v>2.6686636685658071E-5</v>
      </c>
      <c r="D36" s="12">
        <v>2.665260356020888E-5</v>
      </c>
      <c r="E36" s="12">
        <v>2.6512302467177802E-5</v>
      </c>
      <c r="F36" s="12">
        <v>2.6132089615952622E-5</v>
      </c>
      <c r="G36" s="12">
        <v>2.6043678151120167E-5</v>
      </c>
      <c r="H36" s="12">
        <v>2.5738997684347212E-5</v>
      </c>
      <c r="I36" s="12">
        <v>2.5492304188175065E-5</v>
      </c>
      <c r="J36" s="12">
        <v>2.5180904201203728E-5</v>
      </c>
      <c r="K36" s="12">
        <v>2.4969363750513913E-5</v>
      </c>
      <c r="L36" s="12">
        <v>2.4769271371273173E-5</v>
      </c>
      <c r="M36" s="12">
        <v>2.4545225146880739E-5</v>
      </c>
      <c r="N36" s="12">
        <v>2.4145475912856605E-5</v>
      </c>
      <c r="O36" s="12">
        <v>2.4141431757181631E-5</v>
      </c>
      <c r="P36" s="12">
        <v>2.4078405146431956E-5</v>
      </c>
      <c r="Q36" s="12">
        <v>2.3643627302484748E-5</v>
      </c>
      <c r="R36" s="12">
        <v>2.3465435581668343E-5</v>
      </c>
      <c r="S36" s="12">
        <v>2.3242322623970202E-5</v>
      </c>
      <c r="T36" s="12">
        <v>2.3073463570095993E-5</v>
      </c>
      <c r="U36" s="12">
        <v>2.303053330216188E-5</v>
      </c>
      <c r="V36" s="12">
        <v>2.2743522684799436E-5</v>
      </c>
      <c r="W36" s="12">
        <v>2.2670105704854166E-5</v>
      </c>
      <c r="X36" s="12">
        <v>2.2638187983911842E-5</v>
      </c>
      <c r="Y36" s="12">
        <v>2.2713720368364062E-5</v>
      </c>
      <c r="Z36" s="12">
        <v>2.2910017463048263E-5</v>
      </c>
      <c r="AA36" s="12">
        <v>2.3150738052377399E-5</v>
      </c>
      <c r="AB36" s="12">
        <v>2.3235105361534876E-5</v>
      </c>
      <c r="AC36" s="12">
        <v>2.3103452539870281E-5</v>
      </c>
      <c r="AD36" s="12">
        <v>2.3279031113942875E-5</v>
      </c>
      <c r="AE36" s="12">
        <v>2.3340502280202131E-5</v>
      </c>
      <c r="AF36" s="12">
        <v>2.341827450472048E-5</v>
      </c>
      <c r="AG36" s="12">
        <v>2.3463195741602213E-5</v>
      </c>
      <c r="AH36" s="12">
        <v>2.3752197327912276E-5</v>
      </c>
      <c r="AI36" s="12">
        <v>2.3302424999077961E-5</v>
      </c>
      <c r="AJ36" s="12">
        <v>2.2893218662552379E-5</v>
      </c>
      <c r="AK36" s="12">
        <v>2.2853585936937793E-5</v>
      </c>
      <c r="AL36" s="12">
        <v>2.2451970169525146E-5</v>
      </c>
      <c r="AM36" s="12">
        <v>2.2998428927880714E-5</v>
      </c>
      <c r="AN36" s="12">
        <v>2.3211773694179377E-5</v>
      </c>
      <c r="AO36" s="12">
        <v>2.3511227867464778E-5</v>
      </c>
      <c r="AP36" s="12">
        <v>2.3731789896198695E-5</v>
      </c>
      <c r="AQ36" s="12">
        <v>2.430189141080786E-5</v>
      </c>
      <c r="AR36" s="12">
        <v>2.4649502145514928E-5</v>
      </c>
      <c r="AS36" s="12">
        <v>2.491865626012794E-5</v>
      </c>
      <c r="AT36" s="12">
        <v>2.5288852048835132E-5</v>
      </c>
      <c r="AU36" s="12">
        <v>2.5819196402270455E-5</v>
      </c>
      <c r="AV36" s="12">
        <v>2.6222429831953109E-5</v>
      </c>
      <c r="AW36" s="12">
        <v>2.653239880999336E-5</v>
      </c>
      <c r="AX36" s="12">
        <v>2.675800047887606E-5</v>
      </c>
      <c r="AY36" s="12">
        <v>2.76910183019775E-5</v>
      </c>
      <c r="AZ36" s="12">
        <v>2.7819000274644879E-5</v>
      </c>
      <c r="BA36" s="12">
        <v>2.7718331907228313E-5</v>
      </c>
      <c r="BB36" s="12">
        <v>2.7890612938981301E-5</v>
      </c>
      <c r="BC36" s="12">
        <v>2.8187453965522884E-5</v>
      </c>
      <c r="BD36" s="12">
        <v>2.8021145840612903E-5</v>
      </c>
      <c r="BE36" s="12">
        <v>2.7989476990789019E-5</v>
      </c>
      <c r="BF36" s="12">
        <v>2.8095184998354297E-5</v>
      </c>
      <c r="BG36" s="12">
        <v>2.8396879011705824E-5</v>
      </c>
      <c r="BH36" s="12">
        <v>2.8277296439286428E-5</v>
      </c>
      <c r="BI36" s="12">
        <v>2.8183969769864443E-5</v>
      </c>
      <c r="BJ36" s="12">
        <v>2.8201079659258498E-5</v>
      </c>
      <c r="BK36" s="12">
        <v>2.8297206128763144E-5</v>
      </c>
      <c r="BL36" s="12">
        <v>2.8554165558571635E-5</v>
      </c>
      <c r="BM36" s="12">
        <v>2.8695835442754208E-5</v>
      </c>
      <c r="BN36" s="12">
        <v>2.8575630692538691E-5</v>
      </c>
      <c r="BO36" s="12">
        <v>2.860711288902373E-5</v>
      </c>
      <c r="BP36" s="12">
        <v>2.8731299577134563E-5</v>
      </c>
      <c r="BQ36" s="12">
        <v>2.9120658441963099E-5</v>
      </c>
      <c r="BR36" s="12">
        <v>2.9770398714478972E-5</v>
      </c>
      <c r="BS36" s="12">
        <v>3.0135679298596633E-5</v>
      </c>
      <c r="BT36" s="12">
        <v>3.0420636729231789E-5</v>
      </c>
      <c r="BU36" s="12">
        <v>3.0261048124520191E-5</v>
      </c>
      <c r="BV36" s="12">
        <v>3.0035757544535517E-5</v>
      </c>
      <c r="BW36" s="12">
        <v>2.9178894283682416E-5</v>
      </c>
      <c r="BX36" s="12">
        <v>2.8546948296136383E-5</v>
      </c>
      <c r="BY36" s="12">
        <v>2.8231753024608497E-5</v>
      </c>
      <c r="BZ36" s="12">
        <v>2.7884515596579042E-5</v>
      </c>
      <c r="CA36" s="12">
        <v>2.7274221396338904E-5</v>
      </c>
      <c r="CB36" s="12">
        <v>2.6877334180177024E-5</v>
      </c>
      <c r="CC36" s="12">
        <v>2.6645012991095866E-5</v>
      </c>
      <c r="CD36" s="12">
        <v>2.6384880454526957E-5</v>
      </c>
      <c r="CE36" s="12">
        <v>2.608567515236006E-5</v>
      </c>
      <c r="CF36" s="12">
        <v>2.5970385606734074E-5</v>
      </c>
      <c r="CG36" s="12">
        <v>2.5686485878352391E-5</v>
      </c>
      <c r="CH36" s="12">
        <v>2.5405883692290308E-5</v>
      </c>
      <c r="CI36" s="12">
        <v>2.4880454543444515E-5</v>
      </c>
      <c r="CJ36" s="12">
        <v>2.4624739469228272E-5</v>
      </c>
      <c r="CK36" s="12">
        <v>2.4622499629162142E-5</v>
      </c>
      <c r="CL36" s="12">
        <v>2.4617771077911453E-5</v>
      </c>
      <c r="CM36" s="12">
        <v>2.432503642482451E-5</v>
      </c>
      <c r="CN36" s="12">
        <v>2.4425331485563317E-5</v>
      </c>
      <c r="CO36" s="12">
        <v>2.4401502075970879E-5</v>
      </c>
      <c r="CP36" s="12">
        <v>2.4478341033795006E-5</v>
      </c>
      <c r="CQ36" s="12">
        <v>2.6223363098647326E-5</v>
      </c>
      <c r="CR36" s="12">
        <v>2.6430859393662234E-5</v>
      </c>
      <c r="CS36" s="12">
        <v>2.6447969283056219E-5</v>
      </c>
      <c r="CT36" s="12">
        <v>2.6539553854649021E-5</v>
      </c>
      <c r="CU36" s="12"/>
      <c r="CV36" s="12"/>
      <c r="CW36" s="12"/>
      <c r="CX36" s="12"/>
    </row>
    <row r="37" spans="1:102" x14ac:dyDescent="0.25">
      <c r="A37" t="s">
        <v>9</v>
      </c>
      <c r="B37" s="9">
        <v>44228</v>
      </c>
      <c r="C37" s="11">
        <v>2.7024043704508387E-5</v>
      </c>
      <c r="D37" s="12">
        <v>2.7193524936178644E-5</v>
      </c>
      <c r="E37" s="12">
        <v>2.6968918751769752E-5</v>
      </c>
      <c r="F37" s="12">
        <v>2.6597167518572218E-5</v>
      </c>
      <c r="G37" s="12">
        <v>2.6458546305590737E-5</v>
      </c>
      <c r="H37" s="12">
        <v>2.6339710346526714E-5</v>
      </c>
      <c r="I37" s="12">
        <v>2.6163945119115352E-5</v>
      </c>
      <c r="J37" s="12">
        <v>2.6035465404211033E-5</v>
      </c>
      <c r="K37" s="12">
        <v>2.5931375058915758E-5</v>
      </c>
      <c r="L37" s="12">
        <v>2.5935356996811075E-5</v>
      </c>
      <c r="M37" s="12">
        <v>2.5520302189001662E-5</v>
      </c>
      <c r="N37" s="12">
        <v>2.5373281575772273E-5</v>
      </c>
      <c r="O37" s="12">
        <v>2.5512400530990626E-5</v>
      </c>
      <c r="P37" s="12">
        <v>2.5252641301099401E-5</v>
      </c>
      <c r="Q37" s="12">
        <v>2.5069969900150814E-5</v>
      </c>
      <c r="R37" s="12">
        <v>2.4892151486012097E-5</v>
      </c>
      <c r="S37" s="12">
        <v>2.4807535305736185E-5</v>
      </c>
      <c r="T37" s="12">
        <v>2.4701329555933889E-5</v>
      </c>
      <c r="U37" s="12">
        <v>2.4431366610185915E-5</v>
      </c>
      <c r="V37" s="12">
        <v>2.433492905178324E-5</v>
      </c>
      <c r="W37" s="12">
        <v>2.4559846325090229E-5</v>
      </c>
      <c r="X37" s="12">
        <v>2.4588839810390638E-5</v>
      </c>
      <c r="Y37" s="12">
        <v>2.4649066621057575E-5</v>
      </c>
      <c r="Z37" s="12">
        <v>2.5193472192685862E-5</v>
      </c>
      <c r="AA37" s="12">
        <v>2.5955826646304324E-5</v>
      </c>
      <c r="AB37" s="12">
        <v>2.6278736922504323E-5</v>
      </c>
      <c r="AC37" s="12">
        <v>2.6976260449764258E-5</v>
      </c>
      <c r="AD37" s="12">
        <v>2.8085416806954822E-5</v>
      </c>
      <c r="AE37" s="12">
        <v>2.9760506087520246E-5</v>
      </c>
      <c r="AF37" s="12">
        <v>3.1142860714998719E-5</v>
      </c>
      <c r="AG37" s="12">
        <v>3.2452980500344586E-5</v>
      </c>
      <c r="AH37" s="12">
        <v>3.4349627294117874E-5</v>
      </c>
      <c r="AI37" s="12">
        <v>3.6676198945028365E-5</v>
      </c>
      <c r="AJ37" s="12">
        <v>3.8862096196230149E-5</v>
      </c>
      <c r="AK37" s="12">
        <v>4.1955066456434073E-5</v>
      </c>
      <c r="AL37" s="12">
        <v>4.454936121302648E-5</v>
      </c>
      <c r="AM37" s="12">
        <v>4.7622110694855591E-5</v>
      </c>
      <c r="AN37" s="12">
        <v>4.9298071024335638E-5</v>
      </c>
      <c r="AO37" s="12">
        <v>5.0873487421958453E-5</v>
      </c>
      <c r="AP37" s="12">
        <v>5.1668692863213377E-5</v>
      </c>
      <c r="AQ37" s="12">
        <v>5.1766374777208364E-5</v>
      </c>
      <c r="AR37" s="12">
        <v>5.2140739157149786E-5</v>
      </c>
      <c r="AS37" s="12">
        <v>5.2495504936512596E-5</v>
      </c>
      <c r="AT37" s="12">
        <v>5.2671021292805522E-5</v>
      </c>
      <c r="AU37" s="12">
        <v>5.3032506592366705E-5</v>
      </c>
      <c r="AV37" s="12">
        <v>5.3185313459100263E-5</v>
      </c>
      <c r="AW37" s="12">
        <v>5.3237949700654258E-5</v>
      </c>
      <c r="AX37" s="12">
        <v>5.2837329417715507E-5</v>
      </c>
      <c r="AY37" s="12">
        <v>5.2704245587119748E-5</v>
      </c>
      <c r="AZ37" s="12">
        <v>5.2216644848279696E-5</v>
      </c>
      <c r="BA37" s="12">
        <v>5.185242196641544E-5</v>
      </c>
      <c r="BB37" s="12">
        <v>5.1366687760963824E-5</v>
      </c>
      <c r="BC37" s="12">
        <v>5.0588094466866015E-5</v>
      </c>
      <c r="BD37" s="12">
        <v>4.9740066130718172E-5</v>
      </c>
      <c r="BE37" s="12">
        <v>4.9765202113682516E-5</v>
      </c>
      <c r="BF37" s="12">
        <v>4.9970769657529323E-5</v>
      </c>
      <c r="BG37" s="12">
        <v>5.0111941799475031E-5</v>
      </c>
      <c r="BH37" s="12">
        <v>4.9955712954862552E-5</v>
      </c>
      <c r="BI37" s="12">
        <v>4.9360786546187212E-5</v>
      </c>
      <c r="BJ37" s="12">
        <v>4.8696673966580349E-5</v>
      </c>
      <c r="BK37" s="12">
        <v>4.8326913702330435E-5</v>
      </c>
      <c r="BL37" s="12">
        <v>4.7997283905931982E-5</v>
      </c>
      <c r="BM37" s="12">
        <v>4.7597534671907848E-5</v>
      </c>
      <c r="BN37" s="12">
        <v>4.7194674548902889E-5</v>
      </c>
      <c r="BO37" s="12">
        <v>4.6491115897020353E-5</v>
      </c>
      <c r="BP37" s="12">
        <v>4.5473419675863339E-5</v>
      </c>
      <c r="BQ37" s="12">
        <v>4.455595629766561E-5</v>
      </c>
      <c r="BR37" s="12">
        <v>4.3456692567433855E-5</v>
      </c>
      <c r="BS37" s="12">
        <v>4.1186490224854175E-5</v>
      </c>
      <c r="BT37" s="12">
        <v>3.9862993616891211E-5</v>
      </c>
      <c r="BU37" s="12">
        <v>3.8021782864754577E-5</v>
      </c>
      <c r="BV37" s="12">
        <v>3.707370833898644E-5</v>
      </c>
      <c r="BW37" s="12">
        <v>3.5618372256019965E-5</v>
      </c>
      <c r="BX37" s="12">
        <v>3.467440410370639E-5</v>
      </c>
      <c r="BY37" s="12">
        <v>3.4000025590463111E-5</v>
      </c>
      <c r="BZ37" s="12">
        <v>3.3572527226730742E-5</v>
      </c>
      <c r="CA37" s="12">
        <v>3.2594401513408723E-5</v>
      </c>
      <c r="CB37" s="12">
        <v>3.1865582443002595E-5</v>
      </c>
      <c r="CC37" s="12">
        <v>3.1377608397484852E-5</v>
      </c>
      <c r="CD37" s="12">
        <v>3.0792699051327423E-5</v>
      </c>
      <c r="CE37" s="12">
        <v>3.0308458072586564E-5</v>
      </c>
      <c r="CF37" s="12">
        <v>2.9640923515100921E-5</v>
      </c>
      <c r="CG37" s="12">
        <v>2.9293623869291872E-5</v>
      </c>
      <c r="CH37" s="12">
        <v>2.8851877634027774E-5</v>
      </c>
      <c r="CI37" s="12">
        <v>2.7834803590666952E-5</v>
      </c>
      <c r="CJ37" s="12">
        <v>2.7208270549947393E-5</v>
      </c>
      <c r="CK37" s="12">
        <v>2.6912487225659282E-5</v>
      </c>
      <c r="CL37" s="12">
        <v>2.6532025503315598E-5</v>
      </c>
      <c r="CM37" s="12">
        <v>2.6100731855026835E-5</v>
      </c>
      <c r="CN37" s="12">
        <v>2.5732029293030394E-5</v>
      </c>
      <c r="CO37" s="12">
        <v>2.5476687525491838E-5</v>
      </c>
      <c r="CP37" s="12">
        <v>2.523497145168889E-5</v>
      </c>
      <c r="CQ37" s="12">
        <v>2.7316467268697236E-5</v>
      </c>
      <c r="CR37" s="12">
        <v>2.7398532520008993E-5</v>
      </c>
      <c r="CS37" s="12">
        <v>2.7082030675109201E-5</v>
      </c>
      <c r="CT37" s="12">
        <v>2.7397225946637087E-5</v>
      </c>
      <c r="CU37" s="12"/>
      <c r="CV37" s="12"/>
      <c r="CW37" s="12"/>
      <c r="CX37" s="12"/>
    </row>
    <row r="38" spans="1:102" x14ac:dyDescent="0.25">
      <c r="A38" t="s">
        <v>10</v>
      </c>
      <c r="B38" s="9">
        <v>44229</v>
      </c>
      <c r="C38" s="11">
        <v>2.8154914066784369E-5</v>
      </c>
      <c r="D38" s="12">
        <v>2.8378338113380608E-5</v>
      </c>
      <c r="E38" s="12">
        <v>2.8098233669555464E-5</v>
      </c>
      <c r="F38" s="12">
        <v>2.7807552203195733E-5</v>
      </c>
      <c r="G38" s="12">
        <v>2.7485326322571441E-5</v>
      </c>
      <c r="H38" s="12">
        <v>2.7260409049264451E-5</v>
      </c>
      <c r="I38" s="12">
        <v>2.7259600218129486E-5</v>
      </c>
      <c r="J38" s="12">
        <v>2.7117370373930376E-5</v>
      </c>
      <c r="K38" s="12">
        <v>2.6952617693510736E-5</v>
      </c>
      <c r="L38" s="12">
        <v>2.7065356310172498E-5</v>
      </c>
      <c r="M38" s="12">
        <v>2.681754289396729E-5</v>
      </c>
      <c r="N38" s="12">
        <v>2.6578377749128566E-5</v>
      </c>
      <c r="O38" s="12">
        <v>2.654490458369583E-5</v>
      </c>
      <c r="P38" s="12">
        <v>2.6238917543550966E-5</v>
      </c>
      <c r="Q38" s="12">
        <v>2.6045606902288274E-5</v>
      </c>
      <c r="R38" s="12">
        <v>2.5865984172540705E-5</v>
      </c>
      <c r="S38" s="12">
        <v>2.5703035807729917E-5</v>
      </c>
      <c r="T38" s="12">
        <v>2.5628436689971987E-5</v>
      </c>
      <c r="U38" s="12">
        <v>2.545764888492975E-5</v>
      </c>
      <c r="V38" s="12">
        <v>2.5403706070003768E-5</v>
      </c>
      <c r="W38" s="12">
        <v>2.5412665430268277E-5</v>
      </c>
      <c r="X38" s="12">
        <v>2.5464243969568881E-5</v>
      </c>
      <c r="Y38" s="12">
        <v>2.5676717686952913E-5</v>
      </c>
      <c r="Z38" s="12">
        <v>2.6203826715848302E-5</v>
      </c>
      <c r="AA38" s="12">
        <v>2.6857922232937251E-5</v>
      </c>
      <c r="AB38" s="12">
        <v>2.7230606732829006E-5</v>
      </c>
      <c r="AC38" s="12">
        <v>2.7746703214732598E-5</v>
      </c>
      <c r="AD38" s="12">
        <v>2.8896549999791071E-5</v>
      </c>
      <c r="AE38" s="12">
        <v>3.0969646416551513E-5</v>
      </c>
      <c r="AF38" s="12">
        <v>3.2033508230182578E-5</v>
      </c>
      <c r="AG38" s="12">
        <v>3.3474720877176507E-5</v>
      </c>
      <c r="AH38" s="12">
        <v>3.5425870445892238E-5</v>
      </c>
      <c r="AI38" s="12">
        <v>3.7851430584169618E-5</v>
      </c>
      <c r="AJ38" s="12">
        <v>4.053357684557795E-5</v>
      </c>
      <c r="AK38" s="12">
        <v>4.3221260489372008E-5</v>
      </c>
      <c r="AL38" s="12">
        <v>4.6188488616974679E-5</v>
      </c>
      <c r="AM38" s="12">
        <v>4.8867835078300277E-5</v>
      </c>
      <c r="AN38" s="12">
        <v>5.0601969031720059E-5</v>
      </c>
      <c r="AO38" s="12">
        <v>5.1504251271691829E-5</v>
      </c>
      <c r="AP38" s="12">
        <v>5.2452201361900798E-5</v>
      </c>
      <c r="AQ38" s="12">
        <v>5.2571908369879372E-5</v>
      </c>
      <c r="AR38" s="12">
        <v>5.3078361095942659E-5</v>
      </c>
      <c r="AS38" s="12">
        <v>5.3358838846445566E-5</v>
      </c>
      <c r="AT38" s="12">
        <v>5.3386961282831418E-5</v>
      </c>
      <c r="AU38" s="12">
        <v>5.3506979379708096E-5</v>
      </c>
      <c r="AV38" s="12">
        <v>5.3498828850578546E-5</v>
      </c>
      <c r="AW38" s="12">
        <v>5.361486500955991E-5</v>
      </c>
      <c r="AX38" s="12">
        <v>5.3704520829984615E-5</v>
      </c>
      <c r="AY38" s="12">
        <v>5.3357034530836718E-5</v>
      </c>
      <c r="AZ38" s="12">
        <v>5.2787741847362594E-5</v>
      </c>
      <c r="BA38" s="12">
        <v>5.2460911851046794E-5</v>
      </c>
      <c r="BB38" s="12">
        <v>5.185634168653116E-5</v>
      </c>
      <c r="BC38" s="12">
        <v>5.1072833187843739E-5</v>
      </c>
      <c r="BD38" s="12">
        <v>5.0308425547498078E-5</v>
      </c>
      <c r="BE38" s="12">
        <v>5.0287333720208702E-5</v>
      </c>
      <c r="BF38" s="12">
        <v>5.0336921290561615E-5</v>
      </c>
      <c r="BG38" s="12">
        <v>5.0716325310651823E-5</v>
      </c>
      <c r="BH38" s="12">
        <v>5.0872367501925386E-5</v>
      </c>
      <c r="BI38" s="12">
        <v>5.0264375359530898E-5</v>
      </c>
      <c r="BJ38" s="12">
        <v>4.9680523715626942E-5</v>
      </c>
      <c r="BK38" s="12">
        <v>4.9366386146352532E-5</v>
      </c>
      <c r="BL38" s="12">
        <v>4.8979764863827073E-5</v>
      </c>
      <c r="BM38" s="12">
        <v>4.8437661350044502E-5</v>
      </c>
      <c r="BN38" s="12">
        <v>4.8144055648043003E-5</v>
      </c>
      <c r="BO38" s="12">
        <v>4.7407023830727737E-5</v>
      </c>
      <c r="BP38" s="12">
        <v>4.6571065743825164E-5</v>
      </c>
      <c r="BQ38" s="12">
        <v>4.5267914349796119E-5</v>
      </c>
      <c r="BR38" s="12">
        <v>4.3623249563462261E-5</v>
      </c>
      <c r="BS38" s="12">
        <v>4.1250076795620373E-5</v>
      </c>
      <c r="BT38" s="12">
        <v>3.9934046321211102E-5</v>
      </c>
      <c r="BU38" s="12">
        <v>3.8499615412195154E-5</v>
      </c>
      <c r="BV38" s="12">
        <v>3.7586320625231587E-5</v>
      </c>
      <c r="BW38" s="12">
        <v>3.6253989092563285E-5</v>
      </c>
      <c r="BX38" s="12">
        <v>3.5308465495759372E-5</v>
      </c>
      <c r="BY38" s="12">
        <v>3.4802448294153355E-5</v>
      </c>
      <c r="BZ38" s="12">
        <v>3.4335254987026891E-5</v>
      </c>
      <c r="CA38" s="12">
        <v>3.3637047064191171E-5</v>
      </c>
      <c r="CB38" s="12">
        <v>3.2963788470980952E-5</v>
      </c>
      <c r="CC38" s="12">
        <v>3.237831916480699E-5</v>
      </c>
      <c r="CD38" s="12">
        <v>3.1774557831426394E-5</v>
      </c>
      <c r="CE38" s="12">
        <v>3.1109636420684493E-5</v>
      </c>
      <c r="CF38" s="12">
        <v>3.0693461692842092E-5</v>
      </c>
      <c r="CG38" s="12">
        <v>3.0060644656381357E-5</v>
      </c>
      <c r="CH38" s="12">
        <v>2.9328963568112972E-5</v>
      </c>
      <c r="CI38" s="12">
        <v>2.8429916652681211E-5</v>
      </c>
      <c r="CJ38" s="12">
        <v>2.7657731789883684E-5</v>
      </c>
      <c r="CK38" s="12">
        <v>2.7356037776532157E-5</v>
      </c>
      <c r="CL38" s="12">
        <v>2.7009609179637739E-5</v>
      </c>
      <c r="CM38" s="12">
        <v>2.620196018245986E-5</v>
      </c>
      <c r="CN38" s="12">
        <v>2.5892862253334236E-5</v>
      </c>
      <c r="CO38" s="12">
        <v>2.5851985172127406E-5</v>
      </c>
      <c r="CP38" s="12">
        <v>2.5632294192308048E-5</v>
      </c>
      <c r="CQ38" s="12">
        <v>2.7486881767061782E-5</v>
      </c>
      <c r="CR38" s="12">
        <v>2.7459941468488661E-5</v>
      </c>
      <c r="CS38" s="12">
        <v>2.7268248489495901E-5</v>
      </c>
      <c r="CT38" s="12">
        <v>2.7805250145350013E-5</v>
      </c>
      <c r="CU38" s="12"/>
      <c r="CV38" s="12"/>
      <c r="CW38" s="12"/>
      <c r="CX38" s="12"/>
    </row>
    <row r="39" spans="1:102" x14ac:dyDescent="0.25">
      <c r="A39" t="s">
        <v>4</v>
      </c>
      <c r="B39" s="9">
        <v>44230</v>
      </c>
      <c r="C39" s="11">
        <v>2.8346607045777133E-5</v>
      </c>
      <c r="D39" s="12">
        <v>2.8450510737733637E-5</v>
      </c>
      <c r="E39" s="12">
        <v>2.8302556857809956E-5</v>
      </c>
      <c r="F39" s="12">
        <v>2.7974171417003811E-5</v>
      </c>
      <c r="G39" s="12">
        <v>2.7932174415763919E-5</v>
      </c>
      <c r="H39" s="12">
        <v>2.7624071971112106E-5</v>
      </c>
      <c r="I39" s="12">
        <v>2.7567640445001633E-5</v>
      </c>
      <c r="J39" s="12">
        <v>2.7466349899788947E-5</v>
      </c>
      <c r="K39" s="12">
        <v>2.7329159695738626E-5</v>
      </c>
      <c r="L39" s="12">
        <v>2.7089434590883369E-5</v>
      </c>
      <c r="M39" s="12">
        <v>2.6993681428056411E-5</v>
      </c>
      <c r="N39" s="12">
        <v>2.6645635168891987E-5</v>
      </c>
      <c r="O39" s="12">
        <v>2.6635120364137136E-5</v>
      </c>
      <c r="P39" s="12">
        <v>2.6478393777287788E-5</v>
      </c>
      <c r="Q39" s="12">
        <v>2.608163099668516E-5</v>
      </c>
      <c r="R39" s="12">
        <v>2.582716027806116E-5</v>
      </c>
      <c r="S39" s="12">
        <v>2.5863744332474575E-5</v>
      </c>
      <c r="T39" s="12">
        <v>2.5642186819266779E-5</v>
      </c>
      <c r="U39" s="12">
        <v>2.5436245968742283E-5</v>
      </c>
      <c r="V39" s="12">
        <v>2.5351069828449767E-5</v>
      </c>
      <c r="W39" s="12">
        <v>2.5490251001447784E-5</v>
      </c>
      <c r="X39" s="12">
        <v>2.5583017710853236E-5</v>
      </c>
      <c r="Y39" s="12">
        <v>2.5801028810623001E-5</v>
      </c>
      <c r="Z39" s="12">
        <v>2.6131031913699149E-5</v>
      </c>
      <c r="AA39" s="12">
        <v>2.6747050149663932E-5</v>
      </c>
      <c r="AB39" s="12">
        <v>2.7032380886976704E-5</v>
      </c>
      <c r="AC39" s="12">
        <v>2.7905234117190798E-5</v>
      </c>
      <c r="AD39" s="12">
        <v>2.900250687847486E-5</v>
      </c>
      <c r="AE39" s="12">
        <v>3.0822812456660973E-5</v>
      </c>
      <c r="AF39" s="12">
        <v>3.2066545871157969E-5</v>
      </c>
      <c r="AG39" s="12">
        <v>3.3269837728905481E-5</v>
      </c>
      <c r="AH39" s="12">
        <v>3.5112603925532378E-5</v>
      </c>
      <c r="AI39" s="12">
        <v>3.7383179574789749E-5</v>
      </c>
      <c r="AJ39" s="12">
        <v>3.9505552473004996E-5</v>
      </c>
      <c r="AK39" s="12">
        <v>4.2308587880204561E-5</v>
      </c>
      <c r="AL39" s="12">
        <v>4.4959563034025945E-5</v>
      </c>
      <c r="AM39" s="12">
        <v>4.8169004977668437E-5</v>
      </c>
      <c r="AN39" s="12">
        <v>4.9443660628633938E-5</v>
      </c>
      <c r="AO39" s="12">
        <v>5.0628847112513596E-5</v>
      </c>
      <c r="AP39" s="12">
        <v>5.1240821192803398E-5</v>
      </c>
      <c r="AQ39" s="12">
        <v>5.1391388219470822E-5</v>
      </c>
      <c r="AR39" s="12">
        <v>5.1585009949631608E-5</v>
      </c>
      <c r="AS39" s="12">
        <v>5.1793563946899992E-5</v>
      </c>
      <c r="AT39" s="12">
        <v>5.2148578597381239E-5</v>
      </c>
      <c r="AU39" s="12">
        <v>5.2064895683799544E-5</v>
      </c>
      <c r="AV39" s="12">
        <v>5.2285582148092717E-5</v>
      </c>
      <c r="AW39" s="12">
        <v>5.2454441201966844E-5</v>
      </c>
      <c r="AX39" s="12">
        <v>5.2113985511915436E-5</v>
      </c>
      <c r="AY39" s="12">
        <v>5.1894045660977645E-5</v>
      </c>
      <c r="AZ39" s="12">
        <v>5.1375087161211803E-5</v>
      </c>
      <c r="BA39" s="12">
        <v>5.1132002296257285E-5</v>
      </c>
      <c r="BB39" s="12">
        <v>5.0603773347328907E-5</v>
      </c>
      <c r="BC39" s="12">
        <v>4.9790711403324551E-5</v>
      </c>
      <c r="BD39" s="12">
        <v>4.8915245026366643E-5</v>
      </c>
      <c r="BE39" s="12">
        <v>4.8987666521838112E-5</v>
      </c>
      <c r="BF39" s="12">
        <v>4.8833428646173398E-5</v>
      </c>
      <c r="BG39" s="12">
        <v>4.9200078021442548E-5</v>
      </c>
      <c r="BH39" s="12">
        <v>4.8945109560581683E-5</v>
      </c>
      <c r="BI39" s="12">
        <v>4.8387264948556709E-5</v>
      </c>
      <c r="BJ39" s="12">
        <v>4.7802666691297371E-5</v>
      </c>
      <c r="BK39" s="12">
        <v>4.7413307826468764E-5</v>
      </c>
      <c r="BL39" s="12">
        <v>4.6809733146427016E-5</v>
      </c>
      <c r="BM39" s="12">
        <v>4.6444950304546302E-5</v>
      </c>
      <c r="BN39" s="12">
        <v>4.6170569896445661E-5</v>
      </c>
      <c r="BO39" s="12">
        <v>4.5540552660067579E-5</v>
      </c>
      <c r="BP39" s="12">
        <v>4.4769176628405022E-5</v>
      </c>
      <c r="BQ39" s="12">
        <v>4.3838398645369783E-5</v>
      </c>
      <c r="BR39" s="12">
        <v>4.2520377202012808E-5</v>
      </c>
      <c r="BS39" s="12">
        <v>4.0373926023086758E-5</v>
      </c>
      <c r="BT39" s="12">
        <v>3.9081849393829171E-5</v>
      </c>
      <c r="BU39" s="12">
        <v>3.7619980444003084E-5</v>
      </c>
      <c r="BV39" s="12">
        <v>3.6796279259684697E-5</v>
      </c>
      <c r="BW39" s="12">
        <v>3.5614079229226554E-5</v>
      </c>
      <c r="BX39" s="12">
        <v>3.4724551634075761E-5</v>
      </c>
      <c r="BY39" s="12">
        <v>3.4336188253721115E-5</v>
      </c>
      <c r="BZ39" s="12">
        <v>3.3762167018996228E-5</v>
      </c>
      <c r="CA39" s="12">
        <v>3.3010327370132688E-5</v>
      </c>
      <c r="CB39" s="12">
        <v>3.2356791813060343E-5</v>
      </c>
      <c r="CC39" s="12">
        <v>3.2000408371427533E-5</v>
      </c>
      <c r="CD39" s="12">
        <v>3.1515918521568239E-5</v>
      </c>
      <c r="CE39" s="12">
        <v>3.0723015138159034E-5</v>
      </c>
      <c r="CF39" s="12">
        <v>3.0193915140315954E-5</v>
      </c>
      <c r="CG39" s="12">
        <v>2.97213711041426E-5</v>
      </c>
      <c r="CH39" s="12">
        <v>2.8936244943185247E-5</v>
      </c>
      <c r="CI39" s="12">
        <v>2.8115779083406723E-5</v>
      </c>
      <c r="CJ39" s="12">
        <v>2.7291580156851396E-5</v>
      </c>
      <c r="CK39" s="12">
        <v>2.7082155110668456E-5</v>
      </c>
      <c r="CL39" s="12">
        <v>2.6711523797503908E-5</v>
      </c>
      <c r="CM39" s="12">
        <v>2.6064085582833829E-5</v>
      </c>
      <c r="CN39" s="12">
        <v>2.5675722202479102E-5</v>
      </c>
      <c r="CO39" s="12">
        <v>2.5516506904445195E-5</v>
      </c>
      <c r="CP39" s="12">
        <v>2.5303908751501904E-5</v>
      </c>
      <c r="CQ39" s="12">
        <v>2.7146426077010371E-5</v>
      </c>
      <c r="CR39" s="12">
        <v>2.6952804346849582E-5</v>
      </c>
      <c r="CS39" s="12">
        <v>2.6955106404695298E-5</v>
      </c>
      <c r="CT39" s="12">
        <v>2.7300166210438218E-5</v>
      </c>
      <c r="CU39" s="12"/>
      <c r="CV39" s="12"/>
      <c r="CW39" s="12"/>
      <c r="CX39" s="12"/>
    </row>
    <row r="40" spans="1:102" x14ac:dyDescent="0.25">
      <c r="A40" t="s">
        <v>5</v>
      </c>
      <c r="B40" s="9">
        <v>44231</v>
      </c>
      <c r="C40" s="11">
        <v>2.7823168865879038E-5</v>
      </c>
      <c r="D40" s="12">
        <v>2.7987921546298678E-5</v>
      </c>
      <c r="E40" s="12">
        <v>2.774713873918995E-5</v>
      </c>
      <c r="F40" s="12">
        <v>2.7407056355816153E-5</v>
      </c>
      <c r="G40" s="12">
        <v>2.7394177275435917E-5</v>
      </c>
      <c r="H40" s="12">
        <v>2.6881689424750025E-5</v>
      </c>
      <c r="I40" s="12">
        <v>2.6760986932297562E-5</v>
      </c>
      <c r="J40" s="12">
        <v>2.661857043475961E-5</v>
      </c>
      <c r="K40" s="12">
        <v>2.6432539273711834E-5</v>
      </c>
      <c r="L40" s="12">
        <v>2.6415491602097365E-5</v>
      </c>
      <c r="M40" s="12">
        <v>2.6294913545204161E-5</v>
      </c>
      <c r="N40" s="12">
        <v>2.6038887382089891E-5</v>
      </c>
      <c r="O40" s="12">
        <v>2.5967710242210673E-5</v>
      </c>
      <c r="P40" s="12">
        <v>2.5682006198220135E-5</v>
      </c>
      <c r="Q40" s="12">
        <v>2.5437801413232625E-5</v>
      </c>
      <c r="R40" s="12">
        <v>2.5228376367049684E-5</v>
      </c>
      <c r="S40" s="12">
        <v>2.5261662879143504E-5</v>
      </c>
      <c r="T40" s="12">
        <v>2.4965630683737035E-5</v>
      </c>
      <c r="U40" s="12">
        <v>2.4919713962381413E-5</v>
      </c>
      <c r="V40" s="12">
        <v>2.4727523241151709E-5</v>
      </c>
      <c r="W40" s="12">
        <v>2.4731069654589745E-5</v>
      </c>
      <c r="X40" s="12">
        <v>2.4722794689901021E-5</v>
      </c>
      <c r="Y40" s="12">
        <v>2.495611136345599E-5</v>
      </c>
      <c r="Z40" s="12">
        <v>2.5498650401695763E-5</v>
      </c>
      <c r="AA40" s="12">
        <v>2.6214217085043972E-5</v>
      </c>
      <c r="AB40" s="12">
        <v>2.6564440966494858E-5</v>
      </c>
      <c r="AC40" s="12">
        <v>2.7232224395099012E-5</v>
      </c>
      <c r="AD40" s="12">
        <v>2.8505075730455668E-5</v>
      </c>
      <c r="AE40" s="12">
        <v>3.0434635729645088E-5</v>
      </c>
      <c r="AF40" s="12">
        <v>3.1491591369738932E-5</v>
      </c>
      <c r="AG40" s="12">
        <v>3.2851423160996879E-5</v>
      </c>
      <c r="AH40" s="12">
        <v>3.4712108078152875E-5</v>
      </c>
      <c r="AI40" s="12">
        <v>3.6937824708308022E-5</v>
      </c>
      <c r="AJ40" s="12">
        <v>3.9106860941234267E-5</v>
      </c>
      <c r="AK40" s="12">
        <v>4.1736122089970087E-5</v>
      </c>
      <c r="AL40" s="12">
        <v>4.4148678712308054E-5</v>
      </c>
      <c r="AM40" s="12">
        <v>4.6875310686140844E-5</v>
      </c>
      <c r="AN40" s="12">
        <v>4.8257727531398985E-5</v>
      </c>
      <c r="AO40" s="12">
        <v>4.9415911498925851E-5</v>
      </c>
      <c r="AP40" s="12">
        <v>5.0077722020686927E-5</v>
      </c>
      <c r="AQ40" s="12">
        <v>5.0300337236148196E-5</v>
      </c>
      <c r="AR40" s="12">
        <v>5.0527556567300899E-5</v>
      </c>
      <c r="AS40" s="12">
        <v>5.0875167302008046E-5</v>
      </c>
      <c r="AT40" s="12">
        <v>5.0978946558405298E-5</v>
      </c>
      <c r="AU40" s="12">
        <v>5.1130260198428098E-5</v>
      </c>
      <c r="AV40" s="12">
        <v>5.1559625095548903E-5</v>
      </c>
      <c r="AW40" s="12">
        <v>5.1633477599951454E-5</v>
      </c>
      <c r="AX40" s="12">
        <v>5.158283232734515E-5</v>
      </c>
      <c r="AY40" s="12">
        <v>5.1556327553229304E-5</v>
      </c>
      <c r="AZ40" s="12">
        <v>5.0975400144967256E-5</v>
      </c>
      <c r="BA40" s="12">
        <v>5.0623683036805548E-5</v>
      </c>
      <c r="BB40" s="12">
        <v>5.0092467634455594E-5</v>
      </c>
      <c r="BC40" s="12">
        <v>4.9119194907943519E-5</v>
      </c>
      <c r="BD40" s="12">
        <v>4.8473809880000643E-5</v>
      </c>
      <c r="BE40" s="12">
        <v>4.8513131516717135E-5</v>
      </c>
      <c r="BF40" s="12">
        <v>4.8470263466562608E-5</v>
      </c>
      <c r="BG40" s="12">
        <v>4.8853462771209294E-5</v>
      </c>
      <c r="BH40" s="12">
        <v>4.8636696027031841E-5</v>
      </c>
      <c r="BI40" s="12">
        <v>4.8201607094186542E-5</v>
      </c>
      <c r="BJ40" s="12">
        <v>4.7821580896300207E-5</v>
      </c>
      <c r="BK40" s="12">
        <v>4.7566114693202396E-5</v>
      </c>
      <c r="BL40" s="12">
        <v>4.7271015764490071E-5</v>
      </c>
      <c r="BM40" s="12">
        <v>4.6777690989925444E-5</v>
      </c>
      <c r="BN40" s="12">
        <v>4.6509096835328965E-5</v>
      </c>
      <c r="BO40" s="12">
        <v>4.582650557517655E-5</v>
      </c>
      <c r="BP40" s="12">
        <v>4.485472607537522E-5</v>
      </c>
      <c r="BQ40" s="12">
        <v>4.3914615425397716E-5</v>
      </c>
      <c r="BR40" s="12">
        <v>4.2775345662873673E-5</v>
      </c>
      <c r="BS40" s="12">
        <v>4.046134200344533E-5</v>
      </c>
      <c r="BT40" s="12">
        <v>3.9196454543879297E-5</v>
      </c>
      <c r="BU40" s="12">
        <v>3.7968835534302553E-5</v>
      </c>
      <c r="BV40" s="12">
        <v>3.6995936114468088E-5</v>
      </c>
      <c r="BW40" s="12">
        <v>3.6167381943339682E-5</v>
      </c>
      <c r="BX40" s="12">
        <v>3.5401169987385173E-5</v>
      </c>
      <c r="BY40" s="12">
        <v>3.5252967236343056E-5</v>
      </c>
      <c r="BZ40" s="12">
        <v>3.4749127657023579E-5</v>
      </c>
      <c r="CA40" s="12">
        <v>3.4058199214402771E-5</v>
      </c>
      <c r="CB40" s="12">
        <v>3.3625910081640125E-5</v>
      </c>
      <c r="CC40" s="12">
        <v>3.3373181460845381E-5</v>
      </c>
      <c r="CD40" s="12">
        <v>3.2929257603294818E-5</v>
      </c>
      <c r="CE40" s="12">
        <v>3.1955922659003075E-5</v>
      </c>
      <c r="CF40" s="12">
        <v>3.1167063431268852E-5</v>
      </c>
      <c r="CG40" s="12">
        <v>3.0667019136505839E-5</v>
      </c>
      <c r="CH40" s="12">
        <v>3.0093246772899459E-5</v>
      </c>
      <c r="CI40" s="12">
        <v>2.9173170247957916E-5</v>
      </c>
      <c r="CJ40" s="12">
        <v>2.8370747544267669E-5</v>
      </c>
      <c r="CK40" s="12">
        <v>2.7799961634082794E-5</v>
      </c>
      <c r="CL40" s="12">
        <v>2.7181579122492629E-5</v>
      </c>
      <c r="CM40" s="12">
        <v>2.6297028949711107E-5</v>
      </c>
      <c r="CN40" s="12">
        <v>2.5786158761295146E-5</v>
      </c>
      <c r="CO40" s="12">
        <v>2.5796486912711155E-5</v>
      </c>
      <c r="CP40" s="12">
        <v>2.5424362372835859E-5</v>
      </c>
      <c r="CQ40" s="12">
        <v>2.7036425042651683E-5</v>
      </c>
      <c r="CR40" s="12">
        <v>2.6828804312077591E-5</v>
      </c>
      <c r="CS40" s="12">
        <v>2.6783758639636528E-5</v>
      </c>
      <c r="CT40" s="12">
        <v>2.7293011165782557E-5</v>
      </c>
      <c r="CU40" s="12"/>
      <c r="CV40" s="12"/>
      <c r="CW40" s="12"/>
      <c r="CX40" s="12"/>
    </row>
    <row r="41" spans="1:102" x14ac:dyDescent="0.25">
      <c r="A41" t="s">
        <v>6</v>
      </c>
      <c r="B41" s="9">
        <v>44232</v>
      </c>
      <c r="C41" s="11">
        <v>2.8132640101682346E-5</v>
      </c>
      <c r="D41" s="12">
        <v>2.8136497604018479E-5</v>
      </c>
      <c r="E41" s="12">
        <v>2.7977282305984569E-5</v>
      </c>
      <c r="F41" s="12">
        <v>2.7519235012461455E-5</v>
      </c>
      <c r="G41" s="12">
        <v>2.7451230979342581E-5</v>
      </c>
      <c r="H41" s="12">
        <v>2.7169322219908592E-5</v>
      </c>
      <c r="I41" s="12">
        <v>2.698652638340075E-5</v>
      </c>
      <c r="J41" s="12">
        <v>2.6790913684292189E-5</v>
      </c>
      <c r="K41" s="12">
        <v>2.6567551855475615E-5</v>
      </c>
      <c r="L41" s="12">
        <v>2.6387618036830026E-5</v>
      </c>
      <c r="M41" s="12">
        <v>2.6140302362861759E-5</v>
      </c>
      <c r="N41" s="12">
        <v>2.5958502010827725E-5</v>
      </c>
      <c r="O41" s="12">
        <v>2.5884836159763944E-5</v>
      </c>
      <c r="P41" s="12">
        <v>2.5610082444985613E-5</v>
      </c>
      <c r="Q41" s="12">
        <v>2.5446698555717543E-5</v>
      </c>
      <c r="R41" s="12">
        <v>2.5405572603392207E-5</v>
      </c>
      <c r="S41" s="12">
        <v>2.5354740677447057E-5</v>
      </c>
      <c r="T41" s="12">
        <v>2.5306957422702999E-5</v>
      </c>
      <c r="U41" s="12">
        <v>2.5056281988635542E-5</v>
      </c>
      <c r="V41" s="12">
        <v>2.5044896134966057E-5</v>
      </c>
      <c r="W41" s="12">
        <v>2.4924878038089383E-5</v>
      </c>
      <c r="X41" s="12">
        <v>2.4984669324299042E-5</v>
      </c>
      <c r="Y41" s="12">
        <v>2.5227878624812819E-5</v>
      </c>
      <c r="Z41" s="12">
        <v>2.563459625015384E-5</v>
      </c>
      <c r="AA41" s="12">
        <v>2.6515102267260459E-5</v>
      </c>
      <c r="AB41" s="12">
        <v>2.6738961838313976E-5</v>
      </c>
      <c r="AC41" s="12">
        <v>2.7378933919430378E-5</v>
      </c>
      <c r="AD41" s="12">
        <v>2.850408024598186E-5</v>
      </c>
      <c r="AE41" s="12">
        <v>3.0399233813044326E-5</v>
      </c>
      <c r="AF41" s="12">
        <v>3.1812946201448593E-5</v>
      </c>
      <c r="AG41" s="12">
        <v>3.3333050992993927E-5</v>
      </c>
      <c r="AH41" s="12">
        <v>3.5200455430348302E-5</v>
      </c>
      <c r="AI41" s="12">
        <v>3.7229937183598845E-5</v>
      </c>
      <c r="AJ41" s="12">
        <v>3.9107731990148823E-5</v>
      </c>
      <c r="AK41" s="12">
        <v>4.1992770430880551E-5</v>
      </c>
      <c r="AL41" s="12">
        <v>4.433259446884904E-5</v>
      </c>
      <c r="AM41" s="12">
        <v>4.7223916905321801E-5</v>
      </c>
      <c r="AN41" s="12">
        <v>4.8793111524983095E-5</v>
      </c>
      <c r="AO41" s="12">
        <v>5.0054514788890679E-5</v>
      </c>
      <c r="AP41" s="12">
        <v>5.0662506931285093E-5</v>
      </c>
      <c r="AQ41" s="12">
        <v>5.0770454778916576E-5</v>
      </c>
      <c r="AR41" s="12">
        <v>5.111775442472555E-5</v>
      </c>
      <c r="AS41" s="12">
        <v>5.1541706375019885E-5</v>
      </c>
      <c r="AT41" s="12">
        <v>5.1697375259615757E-5</v>
      </c>
      <c r="AU41" s="12">
        <v>5.2075721577452492E-5</v>
      </c>
      <c r="AV41" s="12">
        <v>5.2362732194814868E-5</v>
      </c>
      <c r="AW41" s="12">
        <v>5.2332494353922137E-5</v>
      </c>
      <c r="AX41" s="12">
        <v>5.1989736606025016E-5</v>
      </c>
      <c r="AY41" s="12">
        <v>5.1886517309644297E-5</v>
      </c>
      <c r="AZ41" s="12">
        <v>5.1433011914033027E-5</v>
      </c>
      <c r="BA41" s="12">
        <v>5.1000971652388885E-5</v>
      </c>
      <c r="BB41" s="12">
        <v>5.047398705905268E-5</v>
      </c>
      <c r="BC41" s="12">
        <v>4.9630313967477916E-5</v>
      </c>
      <c r="BD41" s="12">
        <v>4.8851534020041258E-5</v>
      </c>
      <c r="BE41" s="12">
        <v>4.8500750178573768E-5</v>
      </c>
      <c r="BF41" s="12">
        <v>4.8595383421367665E-5</v>
      </c>
      <c r="BG41" s="12">
        <v>4.8611684479626752E-5</v>
      </c>
      <c r="BH41" s="12">
        <v>4.8205340160963419E-5</v>
      </c>
      <c r="BI41" s="12">
        <v>4.7791467490966732E-5</v>
      </c>
      <c r="BJ41" s="12">
        <v>4.6943688025937324E-5</v>
      </c>
      <c r="BK41" s="12">
        <v>4.6255870472297355E-5</v>
      </c>
      <c r="BL41" s="12">
        <v>4.5889469968146634E-5</v>
      </c>
      <c r="BM41" s="12">
        <v>4.5079083388665683E-5</v>
      </c>
      <c r="BN41" s="12">
        <v>4.4585136436304855E-5</v>
      </c>
      <c r="BO41" s="12">
        <v>4.3509391026767436E-5</v>
      </c>
      <c r="BP41" s="12">
        <v>4.2535620558018422E-5</v>
      </c>
      <c r="BQ41" s="12">
        <v>4.1772519491044663E-5</v>
      </c>
      <c r="BR41" s="12">
        <v>4.0767142390251355E-5</v>
      </c>
      <c r="BS41" s="12">
        <v>3.9110594008011151E-5</v>
      </c>
      <c r="BT41" s="12">
        <v>3.7838862592687477E-5</v>
      </c>
      <c r="BU41" s="12">
        <v>3.6865776519514251E-5</v>
      </c>
      <c r="BV41" s="12">
        <v>3.6471378014536933E-5</v>
      </c>
      <c r="BW41" s="12">
        <v>3.5684820844648416E-5</v>
      </c>
      <c r="BX41" s="12">
        <v>3.5084854795824297E-5</v>
      </c>
      <c r="BY41" s="12">
        <v>3.4840152268599847E-5</v>
      </c>
      <c r="BZ41" s="12">
        <v>3.4526325788223453E-5</v>
      </c>
      <c r="CA41" s="12">
        <v>3.3915658281305635E-5</v>
      </c>
      <c r="CB41" s="12">
        <v>3.3527979296526622E-5</v>
      </c>
      <c r="CC41" s="12">
        <v>3.3384816185633365E-5</v>
      </c>
      <c r="CD41" s="12">
        <v>3.2933488412308642E-5</v>
      </c>
      <c r="CE41" s="12">
        <v>3.2037676821416741E-5</v>
      </c>
      <c r="CF41" s="12">
        <v>3.1539810148940268E-5</v>
      </c>
      <c r="CG41" s="12">
        <v>3.1026389031560083E-5</v>
      </c>
      <c r="CH41" s="12">
        <v>3.0422378827060979E-5</v>
      </c>
      <c r="CI41" s="12">
        <v>2.9429320846631441E-5</v>
      </c>
      <c r="CJ41" s="12">
        <v>2.8663295544015767E-5</v>
      </c>
      <c r="CK41" s="12">
        <v>2.8128409292668523E-5</v>
      </c>
      <c r="CL41" s="12">
        <v>2.7503867220896583E-5</v>
      </c>
      <c r="CM41" s="12">
        <v>2.6674939743090493E-5</v>
      </c>
      <c r="CN41" s="12">
        <v>2.6206688733710623E-5</v>
      </c>
      <c r="CO41" s="12">
        <v>2.5811543615377926E-5</v>
      </c>
      <c r="CP41" s="12">
        <v>2.5602491875872603E-5</v>
      </c>
      <c r="CQ41" s="12">
        <v>2.7004445103929697E-5</v>
      </c>
      <c r="CR41" s="12">
        <v>2.6766026572446352E-5</v>
      </c>
      <c r="CS41" s="12">
        <v>2.6597665260809087E-5</v>
      </c>
      <c r="CT41" s="12">
        <v>2.6669091271806741E-5</v>
      </c>
      <c r="CU41" s="12"/>
      <c r="CV41" s="12"/>
      <c r="CW41" s="12"/>
      <c r="CX41" s="12"/>
    </row>
    <row r="42" spans="1:102" x14ac:dyDescent="0.25">
      <c r="A42" t="s">
        <v>7</v>
      </c>
      <c r="B42" s="9">
        <v>44233</v>
      </c>
      <c r="C42" s="11">
        <v>2.6839381334612032E-5</v>
      </c>
      <c r="D42" s="12">
        <v>2.6991690459108717E-5</v>
      </c>
      <c r="E42" s="12">
        <v>2.6737717482721732E-5</v>
      </c>
      <c r="F42" s="12">
        <v>2.6347798657876666E-5</v>
      </c>
      <c r="G42" s="12">
        <v>2.6226349552068832E-5</v>
      </c>
      <c r="H42" s="12">
        <v>2.5844954563031001E-5</v>
      </c>
      <c r="I42" s="12">
        <v>2.5478180752202514E-5</v>
      </c>
      <c r="J42" s="12">
        <v>2.5183268476829035E-5</v>
      </c>
      <c r="K42" s="12">
        <v>2.4904283953036954E-5</v>
      </c>
      <c r="L42" s="12">
        <v>2.464552020761954E-5</v>
      </c>
      <c r="M42" s="12">
        <v>2.433779106964549E-5</v>
      </c>
      <c r="N42" s="12">
        <v>2.4177020327121238E-5</v>
      </c>
      <c r="O42" s="12">
        <v>2.4205391634625523E-5</v>
      </c>
      <c r="P42" s="12">
        <v>2.4085746844426462E-5</v>
      </c>
      <c r="Q42" s="12">
        <v>2.3849630370788908E-5</v>
      </c>
      <c r="R42" s="12">
        <v>2.3774471293014373E-5</v>
      </c>
      <c r="S42" s="12">
        <v>2.355751789549801E-5</v>
      </c>
      <c r="T42" s="12">
        <v>2.3534435099261022E-5</v>
      </c>
      <c r="U42" s="12">
        <v>2.3310388874868662E-5</v>
      </c>
      <c r="V42" s="12">
        <v>2.3193419449193081E-5</v>
      </c>
      <c r="W42" s="12">
        <v>2.3155902128085441E-5</v>
      </c>
      <c r="X42" s="12">
        <v>2.3051314040553226E-5</v>
      </c>
      <c r="Y42" s="12">
        <v>2.330796238146369E-5</v>
      </c>
      <c r="Z42" s="12">
        <v>2.3446023634428567E-5</v>
      </c>
      <c r="AA42" s="12">
        <v>2.374429566990124E-5</v>
      </c>
      <c r="AB42" s="12">
        <v>2.3726812473829496E-5</v>
      </c>
      <c r="AC42" s="12">
        <v>2.388092591393503E-5</v>
      </c>
      <c r="AD42" s="12">
        <v>2.4563206085189426E-5</v>
      </c>
      <c r="AE42" s="12">
        <v>2.5375956940295681E-5</v>
      </c>
      <c r="AF42" s="12">
        <v>2.5740242039939531E-5</v>
      </c>
      <c r="AG42" s="12">
        <v>2.5980340451472473E-5</v>
      </c>
      <c r="AH42" s="12">
        <v>2.616780262145141E-5</v>
      </c>
      <c r="AI42" s="12">
        <v>2.6123627997925052E-5</v>
      </c>
      <c r="AJ42" s="12">
        <v>2.6508693835960173E-5</v>
      </c>
      <c r="AK42" s="12">
        <v>2.7211692527826173E-5</v>
      </c>
      <c r="AL42" s="12">
        <v>2.8296272862068926E-5</v>
      </c>
      <c r="AM42" s="12">
        <v>3.0238711941638503E-5</v>
      </c>
      <c r="AN42" s="12">
        <v>3.1198421192194635E-5</v>
      </c>
      <c r="AO42" s="12">
        <v>3.2008372247218234E-5</v>
      </c>
      <c r="AP42" s="12">
        <v>3.2657552559717575E-5</v>
      </c>
      <c r="AQ42" s="12">
        <v>3.3290120725059813E-5</v>
      </c>
      <c r="AR42" s="12">
        <v>3.4010602612997556E-5</v>
      </c>
      <c r="AS42" s="12">
        <v>3.4399961477826088E-5</v>
      </c>
      <c r="AT42" s="12">
        <v>3.4957557218732701E-5</v>
      </c>
      <c r="AU42" s="12">
        <v>3.5169906500557481E-5</v>
      </c>
      <c r="AV42" s="12">
        <v>3.5683514271276514E-5</v>
      </c>
      <c r="AW42" s="12">
        <v>3.5937425029883906E-5</v>
      </c>
      <c r="AX42" s="12">
        <v>3.5932260954175865E-5</v>
      </c>
      <c r="AY42" s="12">
        <v>3.5827486213304808E-5</v>
      </c>
      <c r="AZ42" s="12">
        <v>3.5447024490961194E-5</v>
      </c>
      <c r="BA42" s="12">
        <v>3.501280660703052E-5</v>
      </c>
      <c r="BB42" s="12">
        <v>3.4664138170069975E-5</v>
      </c>
      <c r="BC42" s="12">
        <v>3.4041151542788377E-5</v>
      </c>
      <c r="BD42" s="12">
        <v>3.3804848415811906E-5</v>
      </c>
      <c r="BE42" s="12">
        <v>3.3451824734278357E-5</v>
      </c>
      <c r="BF42" s="12">
        <v>3.3262869337588591E-5</v>
      </c>
      <c r="BG42" s="12">
        <v>3.3169107143709324E-5</v>
      </c>
      <c r="BH42" s="12">
        <v>3.286878192150937E-5</v>
      </c>
      <c r="BI42" s="12">
        <v>3.2527766271441429E-5</v>
      </c>
      <c r="BJ42" s="12">
        <v>3.2413036685831974E-5</v>
      </c>
      <c r="BK42" s="12">
        <v>3.2426102419551048E-5</v>
      </c>
      <c r="BL42" s="12">
        <v>3.2181213238987756E-5</v>
      </c>
      <c r="BM42" s="12">
        <v>3.1803426881167547E-5</v>
      </c>
      <c r="BN42" s="12">
        <v>3.1640851823034447E-5</v>
      </c>
      <c r="BO42" s="12">
        <v>3.1383332433209426E-5</v>
      </c>
      <c r="BP42" s="12">
        <v>3.1183924449544397E-5</v>
      </c>
      <c r="BQ42" s="12">
        <v>3.1203025307886144E-5</v>
      </c>
      <c r="BR42" s="12">
        <v>3.0935613291102318E-5</v>
      </c>
      <c r="BS42" s="12">
        <v>3.0658930825155957E-5</v>
      </c>
      <c r="BT42" s="12">
        <v>3.0760656894825926E-5</v>
      </c>
      <c r="BU42" s="12">
        <v>3.0926529495278557E-5</v>
      </c>
      <c r="BV42" s="12">
        <v>3.11265596567397E-5</v>
      </c>
      <c r="BW42" s="12">
        <v>3.0620355801794848E-5</v>
      </c>
      <c r="BX42" s="12">
        <v>2.9943426359587343E-5</v>
      </c>
      <c r="BY42" s="12">
        <v>2.9814200031327717E-5</v>
      </c>
      <c r="BZ42" s="12">
        <v>2.958978050025767E-5</v>
      </c>
      <c r="CA42" s="12">
        <v>2.9192146670740339E-5</v>
      </c>
      <c r="CB42" s="12">
        <v>2.8915526422573569E-5</v>
      </c>
      <c r="CC42" s="12">
        <v>2.8508622143893703E-5</v>
      </c>
      <c r="CD42" s="12">
        <v>2.8475024542901786E-5</v>
      </c>
      <c r="CE42" s="12">
        <v>2.789055072120171E-5</v>
      </c>
      <c r="CF42" s="12">
        <v>2.761449043305147E-5</v>
      </c>
      <c r="CG42" s="12">
        <v>2.7379556097226498E-5</v>
      </c>
      <c r="CH42" s="12">
        <v>2.7276087929727343E-5</v>
      </c>
      <c r="CI42" s="12">
        <v>2.6939676395350914E-5</v>
      </c>
      <c r="CJ42" s="12">
        <v>2.6816858498391502E-5</v>
      </c>
      <c r="CK42" s="12">
        <v>2.6897119434094484E-5</v>
      </c>
      <c r="CL42" s="12">
        <v>2.6711959321961264E-5</v>
      </c>
      <c r="CM42" s="12">
        <v>2.6194742920024605E-5</v>
      </c>
      <c r="CN42" s="12">
        <v>2.6140115709522913E-5</v>
      </c>
      <c r="CO42" s="12">
        <v>2.5930939534458409E-5</v>
      </c>
      <c r="CP42" s="12">
        <v>2.5697000683107316E-5</v>
      </c>
      <c r="CQ42" s="12">
        <v>2.72142434567904E-5</v>
      </c>
      <c r="CR42" s="12">
        <v>2.7042957909511223E-5</v>
      </c>
      <c r="CS42" s="12">
        <v>2.6749538860848491E-5</v>
      </c>
      <c r="CT42" s="12">
        <v>2.6705239801762878E-5</v>
      </c>
      <c r="CU42" s="12"/>
      <c r="CV42" s="12"/>
      <c r="CW42" s="12"/>
      <c r="CX42" s="12"/>
    </row>
    <row r="43" spans="1:102" x14ac:dyDescent="0.25">
      <c r="A43" t="s">
        <v>8</v>
      </c>
      <c r="B43" s="9">
        <v>44234</v>
      </c>
      <c r="C43" s="11">
        <v>2.7151341281599906E-5</v>
      </c>
      <c r="D43" s="12">
        <v>2.7025848020117164E-5</v>
      </c>
      <c r="E43" s="12">
        <v>2.676583991910751E-5</v>
      </c>
      <c r="F43" s="12">
        <v>2.6430237215866043E-5</v>
      </c>
      <c r="G43" s="12">
        <v>2.6337532724240174E-5</v>
      </c>
      <c r="H43" s="12">
        <v>2.598345134045323E-5</v>
      </c>
      <c r="I43" s="12">
        <v>2.5795491428237347E-5</v>
      </c>
      <c r="J43" s="12">
        <v>2.5477620792186056E-5</v>
      </c>
      <c r="K43" s="12">
        <v>2.5259236385738529E-5</v>
      </c>
      <c r="L43" s="12">
        <v>2.4945036598684531E-5</v>
      </c>
      <c r="M43" s="12">
        <v>2.4625361647024467E-5</v>
      </c>
      <c r="N43" s="12">
        <v>2.4415314423045328E-5</v>
      </c>
      <c r="O43" s="12">
        <v>2.4409030427304298E-5</v>
      </c>
      <c r="P43" s="12">
        <v>2.417440718037742E-5</v>
      </c>
      <c r="Q43" s="12">
        <v>2.3758045799196106E-5</v>
      </c>
      <c r="R43" s="12">
        <v>2.3430780278423028E-5</v>
      </c>
      <c r="S43" s="12">
        <v>2.3262356749006098E-5</v>
      </c>
      <c r="T43" s="12">
        <v>2.3157333137016601E-5</v>
      </c>
      <c r="U43" s="12">
        <v>2.2887805715725905E-5</v>
      </c>
      <c r="V43" s="12">
        <v>2.2903173507290699E-5</v>
      </c>
      <c r="W43" s="12">
        <v>2.2834111771918427E-5</v>
      </c>
      <c r="X43" s="12">
        <v>2.2959293944503146E-5</v>
      </c>
      <c r="Y43" s="12">
        <v>2.312255339821196E-5</v>
      </c>
      <c r="Z43" s="12">
        <v>2.3211462605281283E-5</v>
      </c>
      <c r="AA43" s="12">
        <v>2.3578049762770924E-5</v>
      </c>
      <c r="AB43" s="12">
        <v>2.3374784276769833E-5</v>
      </c>
      <c r="AC43" s="12">
        <v>2.3278408936146677E-5</v>
      </c>
      <c r="AD43" s="12">
        <v>2.3524418036743036E-5</v>
      </c>
      <c r="AE43" s="12">
        <v>2.3640578631283581E-5</v>
      </c>
      <c r="AF43" s="12">
        <v>2.3664781347553707E-5</v>
      </c>
      <c r="AG43" s="12">
        <v>2.3631308182121046E-5</v>
      </c>
      <c r="AH43" s="12">
        <v>2.3369184676604514E-5</v>
      </c>
      <c r="AI43" s="12">
        <v>2.2385148274219081E-5</v>
      </c>
      <c r="AJ43" s="12">
        <v>2.1841738187064603E-5</v>
      </c>
      <c r="AK43" s="12">
        <v>2.1890703579621388E-5</v>
      </c>
      <c r="AL43" s="12">
        <v>2.2140881271451906E-5</v>
      </c>
      <c r="AM43" s="12">
        <v>2.2917856903279783E-5</v>
      </c>
      <c r="AN43" s="12">
        <v>2.3356678902901969E-5</v>
      </c>
      <c r="AO43" s="12">
        <v>2.3764205359377955E-5</v>
      </c>
      <c r="AP43" s="12">
        <v>2.4161528099997188E-5</v>
      </c>
      <c r="AQ43" s="12">
        <v>2.4522702310660281E-5</v>
      </c>
      <c r="AR43" s="12">
        <v>2.4759752050992053E-5</v>
      </c>
      <c r="AS43" s="12">
        <v>2.5196520863887032E-5</v>
      </c>
      <c r="AT43" s="12">
        <v>2.5541705105189129E-5</v>
      </c>
      <c r="AU43" s="12">
        <v>2.6187339004250438E-5</v>
      </c>
      <c r="AV43" s="12">
        <v>2.6471363168191379E-5</v>
      </c>
      <c r="AW43" s="12">
        <v>2.7031012095825205E-5</v>
      </c>
      <c r="AX43" s="12">
        <v>2.7336439175953539E-5</v>
      </c>
      <c r="AY43" s="12">
        <v>2.8095807176150495E-5</v>
      </c>
      <c r="AZ43" s="12">
        <v>2.8161820240321597E-5</v>
      </c>
      <c r="BA43" s="12">
        <v>2.7990534693042492E-5</v>
      </c>
      <c r="BB43" s="12">
        <v>2.7991281306397867E-5</v>
      </c>
      <c r="BC43" s="12">
        <v>2.8370187584251061E-5</v>
      </c>
      <c r="BD43" s="12">
        <v>2.8434458550593054E-5</v>
      </c>
      <c r="BE43" s="12">
        <v>2.8509182103910233E-5</v>
      </c>
      <c r="BF43" s="12">
        <v>2.8255955740878623E-5</v>
      </c>
      <c r="BG43" s="12">
        <v>2.8358863948361242E-5</v>
      </c>
      <c r="BH43" s="12">
        <v>2.8122374168045928E-5</v>
      </c>
      <c r="BI43" s="12">
        <v>2.8102651131908055E-5</v>
      </c>
      <c r="BJ43" s="12">
        <v>2.7998311915494276E-5</v>
      </c>
      <c r="BK43" s="12">
        <v>2.8111672709952232E-5</v>
      </c>
      <c r="BL43" s="12">
        <v>2.814079063081189E-5</v>
      </c>
      <c r="BM43" s="12">
        <v>2.8116027954525233E-5</v>
      </c>
      <c r="BN43" s="12">
        <v>2.812959143048118E-5</v>
      </c>
      <c r="BO43" s="12">
        <v>2.8052814690436717E-5</v>
      </c>
      <c r="BP43" s="12">
        <v>2.7967949639042294E-5</v>
      </c>
      <c r="BQ43" s="12">
        <v>2.8068244699781176E-5</v>
      </c>
      <c r="BR43" s="12">
        <v>2.8104828754194595E-5</v>
      </c>
      <c r="BS43" s="12">
        <v>2.8144088173131418E-5</v>
      </c>
      <c r="BT43" s="12">
        <v>2.840061207848263E-5</v>
      </c>
      <c r="BU43" s="12">
        <v>2.8764337218109947E-5</v>
      </c>
      <c r="BV43" s="12">
        <v>2.9145234464910909E-5</v>
      </c>
      <c r="BW43" s="12">
        <v>2.8854677434110434E-5</v>
      </c>
      <c r="BX43" s="12">
        <v>2.83630325395954E-5</v>
      </c>
      <c r="BY43" s="12">
        <v>2.806096521956626E-5</v>
      </c>
      <c r="BZ43" s="12">
        <v>2.766414022118397E-5</v>
      </c>
      <c r="CA43" s="12">
        <v>2.7167455686520154E-5</v>
      </c>
      <c r="CB43" s="12">
        <v>2.6738961838313976E-5</v>
      </c>
      <c r="CC43" s="12">
        <v>2.6541980348053989E-5</v>
      </c>
      <c r="CD43" s="12">
        <v>2.6309410287854399E-5</v>
      </c>
      <c r="CE43" s="12">
        <v>2.600466760330178E-5</v>
      </c>
      <c r="CF43" s="12">
        <v>2.5861940016865801E-5</v>
      </c>
      <c r="CG43" s="12">
        <v>2.5577853635145273E-5</v>
      </c>
      <c r="CH43" s="12">
        <v>2.5383734162747537E-5</v>
      </c>
      <c r="CI43" s="12">
        <v>2.5015342689649119E-5</v>
      </c>
      <c r="CJ43" s="12">
        <v>2.483939080889884E-5</v>
      </c>
      <c r="CK43" s="12">
        <v>2.4992757635648999E-5</v>
      </c>
      <c r="CL43" s="12">
        <v>2.520734675753998E-5</v>
      </c>
      <c r="CM43" s="12">
        <v>2.4847043595791444E-5</v>
      </c>
      <c r="CN43" s="12">
        <v>2.4661634612539788E-5</v>
      </c>
      <c r="CO43" s="12">
        <v>2.4604083166396181E-5</v>
      </c>
      <c r="CP43" s="12">
        <v>2.4618455473487238E-5</v>
      </c>
      <c r="CQ43" s="12">
        <v>2.6378409805447081E-5</v>
      </c>
      <c r="CR43" s="12">
        <v>2.6456119812185762E-5</v>
      </c>
      <c r="CS43" s="12">
        <v>2.6235931090129461E-5</v>
      </c>
      <c r="CT43" s="12">
        <v>2.6289002856140815E-5</v>
      </c>
      <c r="CU43" s="12"/>
      <c r="CV43" s="12"/>
      <c r="CW43" s="12"/>
      <c r="CX43" s="12"/>
    </row>
    <row r="44" spans="1:102" x14ac:dyDescent="0.25">
      <c r="A44" t="s">
        <v>9</v>
      </c>
      <c r="B44" s="9">
        <v>44235</v>
      </c>
      <c r="C44" s="11">
        <v>2.7024043704508387E-5</v>
      </c>
      <c r="D44" s="12">
        <v>2.7193524936178644E-5</v>
      </c>
      <c r="E44" s="12">
        <v>2.6968918751769752E-5</v>
      </c>
      <c r="F44" s="12">
        <v>2.6597167518572218E-5</v>
      </c>
      <c r="G44" s="12">
        <v>2.6458546305590737E-5</v>
      </c>
      <c r="H44" s="12">
        <v>2.6339710346526714E-5</v>
      </c>
      <c r="I44" s="12">
        <v>2.6163945119115352E-5</v>
      </c>
      <c r="J44" s="12">
        <v>2.6035465404211033E-5</v>
      </c>
      <c r="K44" s="12">
        <v>2.5931375058915758E-5</v>
      </c>
      <c r="L44" s="12">
        <v>2.5935356996811075E-5</v>
      </c>
      <c r="M44" s="12">
        <v>2.5520302189001662E-5</v>
      </c>
      <c r="N44" s="12">
        <v>2.5373281575772273E-5</v>
      </c>
      <c r="O44" s="12">
        <v>2.5512400530990626E-5</v>
      </c>
      <c r="P44" s="12">
        <v>2.5252641301099401E-5</v>
      </c>
      <c r="Q44" s="12">
        <v>2.5069969900150814E-5</v>
      </c>
      <c r="R44" s="12">
        <v>2.4892151486012097E-5</v>
      </c>
      <c r="S44" s="12">
        <v>2.4807535305736185E-5</v>
      </c>
      <c r="T44" s="12">
        <v>2.4701329555933889E-5</v>
      </c>
      <c r="U44" s="12">
        <v>2.4431366610185915E-5</v>
      </c>
      <c r="V44" s="12">
        <v>2.433492905178324E-5</v>
      </c>
      <c r="W44" s="12">
        <v>2.4559846325090229E-5</v>
      </c>
      <c r="X44" s="12">
        <v>2.4588839810390638E-5</v>
      </c>
      <c r="Y44" s="12">
        <v>2.4649066621057575E-5</v>
      </c>
      <c r="Z44" s="12">
        <v>2.5193472192685862E-5</v>
      </c>
      <c r="AA44" s="12">
        <v>2.5955826646304324E-5</v>
      </c>
      <c r="AB44" s="12">
        <v>2.6278736922504323E-5</v>
      </c>
      <c r="AC44" s="12">
        <v>2.6976260449764258E-5</v>
      </c>
      <c r="AD44" s="12">
        <v>2.8085416806954822E-5</v>
      </c>
      <c r="AE44" s="12">
        <v>2.9760506087520246E-5</v>
      </c>
      <c r="AF44" s="12">
        <v>3.1142860714998719E-5</v>
      </c>
      <c r="AG44" s="12">
        <v>3.2452980500344586E-5</v>
      </c>
      <c r="AH44" s="12">
        <v>3.4349627294117874E-5</v>
      </c>
      <c r="AI44" s="12">
        <v>3.6676198945028365E-5</v>
      </c>
      <c r="AJ44" s="12">
        <v>3.8862096196230149E-5</v>
      </c>
      <c r="AK44" s="12">
        <v>4.1955066456434073E-5</v>
      </c>
      <c r="AL44" s="12">
        <v>4.454936121302648E-5</v>
      </c>
      <c r="AM44" s="12">
        <v>4.7622110694855591E-5</v>
      </c>
      <c r="AN44" s="12">
        <v>4.9298071024335638E-5</v>
      </c>
      <c r="AO44" s="12">
        <v>5.0873487421958453E-5</v>
      </c>
      <c r="AP44" s="12">
        <v>5.1668692863213377E-5</v>
      </c>
      <c r="AQ44" s="12">
        <v>5.1766374777208364E-5</v>
      </c>
      <c r="AR44" s="12">
        <v>5.2140739157149786E-5</v>
      </c>
      <c r="AS44" s="12">
        <v>5.2495504936512596E-5</v>
      </c>
      <c r="AT44" s="12">
        <v>5.2671021292805522E-5</v>
      </c>
      <c r="AU44" s="12">
        <v>5.3032506592366705E-5</v>
      </c>
      <c r="AV44" s="12">
        <v>5.3185313459100263E-5</v>
      </c>
      <c r="AW44" s="12">
        <v>5.3237949700654258E-5</v>
      </c>
      <c r="AX44" s="12">
        <v>5.2837329417715507E-5</v>
      </c>
      <c r="AY44" s="12">
        <v>5.2704245587119748E-5</v>
      </c>
      <c r="AZ44" s="12">
        <v>5.2216644848279696E-5</v>
      </c>
      <c r="BA44" s="12">
        <v>5.185242196641544E-5</v>
      </c>
      <c r="BB44" s="12">
        <v>5.1366687760963824E-5</v>
      </c>
      <c r="BC44" s="12">
        <v>5.0588094466866015E-5</v>
      </c>
      <c r="BD44" s="12">
        <v>4.9740066130718172E-5</v>
      </c>
      <c r="BE44" s="12">
        <v>4.9765202113682516E-5</v>
      </c>
      <c r="BF44" s="12">
        <v>4.9970769657529323E-5</v>
      </c>
      <c r="BG44" s="12">
        <v>5.0111941799475031E-5</v>
      </c>
      <c r="BH44" s="12">
        <v>4.9955712954862552E-5</v>
      </c>
      <c r="BI44" s="12">
        <v>4.9360786546187212E-5</v>
      </c>
      <c r="BJ44" s="12">
        <v>4.8696673966580349E-5</v>
      </c>
      <c r="BK44" s="12">
        <v>4.8326913702330435E-5</v>
      </c>
      <c r="BL44" s="12">
        <v>4.7997283905931982E-5</v>
      </c>
      <c r="BM44" s="12">
        <v>4.7597534671907848E-5</v>
      </c>
      <c r="BN44" s="12">
        <v>4.7194674548902889E-5</v>
      </c>
      <c r="BO44" s="12">
        <v>4.6491115897020353E-5</v>
      </c>
      <c r="BP44" s="12">
        <v>4.5473419675863339E-5</v>
      </c>
      <c r="BQ44" s="12">
        <v>4.455595629766561E-5</v>
      </c>
      <c r="BR44" s="12">
        <v>4.3456692567433855E-5</v>
      </c>
      <c r="BS44" s="12">
        <v>4.1186490224854175E-5</v>
      </c>
      <c r="BT44" s="12">
        <v>3.9862993616891211E-5</v>
      </c>
      <c r="BU44" s="12">
        <v>3.8021782864754577E-5</v>
      </c>
      <c r="BV44" s="12">
        <v>3.707370833898644E-5</v>
      </c>
      <c r="BW44" s="12">
        <v>3.5618372256019965E-5</v>
      </c>
      <c r="BX44" s="12">
        <v>3.467440410370639E-5</v>
      </c>
      <c r="BY44" s="12">
        <v>3.4000025590463111E-5</v>
      </c>
      <c r="BZ44" s="12">
        <v>3.3572527226730742E-5</v>
      </c>
      <c r="CA44" s="12">
        <v>3.2594401513408723E-5</v>
      </c>
      <c r="CB44" s="12">
        <v>3.1865582443002595E-5</v>
      </c>
      <c r="CC44" s="12">
        <v>3.1377608397484852E-5</v>
      </c>
      <c r="CD44" s="12">
        <v>3.0792699051327423E-5</v>
      </c>
      <c r="CE44" s="12">
        <v>3.0308458072586564E-5</v>
      </c>
      <c r="CF44" s="12">
        <v>2.9640923515100921E-5</v>
      </c>
      <c r="CG44" s="12">
        <v>2.9293623869291872E-5</v>
      </c>
      <c r="CH44" s="12">
        <v>2.8851877634027774E-5</v>
      </c>
      <c r="CI44" s="12">
        <v>2.7834803590666952E-5</v>
      </c>
      <c r="CJ44" s="12">
        <v>2.7208270549947393E-5</v>
      </c>
      <c r="CK44" s="12">
        <v>2.6912487225659282E-5</v>
      </c>
      <c r="CL44" s="12">
        <v>2.6532025503315598E-5</v>
      </c>
      <c r="CM44" s="12">
        <v>2.6100731855026835E-5</v>
      </c>
      <c r="CN44" s="12">
        <v>2.5732029293030394E-5</v>
      </c>
      <c r="CO44" s="12">
        <v>2.5476687525491838E-5</v>
      </c>
      <c r="CP44" s="12">
        <v>2.523497145168889E-5</v>
      </c>
      <c r="CQ44" s="12">
        <v>2.7316467268697236E-5</v>
      </c>
      <c r="CR44" s="12">
        <v>2.7398532520008993E-5</v>
      </c>
      <c r="CS44" s="12">
        <v>2.7082030675109201E-5</v>
      </c>
      <c r="CT44" s="12">
        <v>2.7397225946637087E-5</v>
      </c>
      <c r="CU44" s="12"/>
      <c r="CV44" s="12"/>
      <c r="CW44" s="12"/>
      <c r="CX44" s="12"/>
    </row>
    <row r="45" spans="1:102" x14ac:dyDescent="0.25">
      <c r="A45" t="s">
        <v>10</v>
      </c>
      <c r="B45" s="9">
        <v>44236</v>
      </c>
      <c r="C45" s="11">
        <v>2.8154914066784369E-5</v>
      </c>
      <c r="D45" s="12">
        <v>2.8378338113380608E-5</v>
      </c>
      <c r="E45" s="12">
        <v>2.8098233669555464E-5</v>
      </c>
      <c r="F45" s="12">
        <v>2.7807552203195733E-5</v>
      </c>
      <c r="G45" s="12">
        <v>2.7485326322571441E-5</v>
      </c>
      <c r="H45" s="12">
        <v>2.7260409049264451E-5</v>
      </c>
      <c r="I45" s="12">
        <v>2.7259600218129486E-5</v>
      </c>
      <c r="J45" s="12">
        <v>2.7117370373930376E-5</v>
      </c>
      <c r="K45" s="12">
        <v>2.6952617693510736E-5</v>
      </c>
      <c r="L45" s="12">
        <v>2.7065356310172498E-5</v>
      </c>
      <c r="M45" s="12">
        <v>2.681754289396729E-5</v>
      </c>
      <c r="N45" s="12">
        <v>2.6578377749128566E-5</v>
      </c>
      <c r="O45" s="12">
        <v>2.654490458369583E-5</v>
      </c>
      <c r="P45" s="12">
        <v>2.6238917543550966E-5</v>
      </c>
      <c r="Q45" s="12">
        <v>2.6045606902288274E-5</v>
      </c>
      <c r="R45" s="12">
        <v>2.5865984172540705E-5</v>
      </c>
      <c r="S45" s="12">
        <v>2.5703035807729917E-5</v>
      </c>
      <c r="T45" s="12">
        <v>2.5628436689971987E-5</v>
      </c>
      <c r="U45" s="12">
        <v>2.545764888492975E-5</v>
      </c>
      <c r="V45" s="12">
        <v>2.5403706070003768E-5</v>
      </c>
      <c r="W45" s="12">
        <v>2.5412665430268277E-5</v>
      </c>
      <c r="X45" s="12">
        <v>2.5464243969568881E-5</v>
      </c>
      <c r="Y45" s="12">
        <v>2.5676717686952913E-5</v>
      </c>
      <c r="Z45" s="12">
        <v>2.6203826715848302E-5</v>
      </c>
      <c r="AA45" s="12">
        <v>2.6857922232937251E-5</v>
      </c>
      <c r="AB45" s="12">
        <v>2.7230606732829006E-5</v>
      </c>
      <c r="AC45" s="12">
        <v>2.7746703214732598E-5</v>
      </c>
      <c r="AD45" s="12">
        <v>2.8896549999791071E-5</v>
      </c>
      <c r="AE45" s="12">
        <v>3.0969646416551513E-5</v>
      </c>
      <c r="AF45" s="12">
        <v>3.2033508230182578E-5</v>
      </c>
      <c r="AG45" s="12">
        <v>3.3474720877176507E-5</v>
      </c>
      <c r="AH45" s="12">
        <v>3.5425870445892238E-5</v>
      </c>
      <c r="AI45" s="12">
        <v>3.7851430584169618E-5</v>
      </c>
      <c r="AJ45" s="12">
        <v>4.053357684557795E-5</v>
      </c>
      <c r="AK45" s="12">
        <v>4.3221260489372008E-5</v>
      </c>
      <c r="AL45" s="12">
        <v>4.6188488616974679E-5</v>
      </c>
      <c r="AM45" s="12">
        <v>4.8867835078300277E-5</v>
      </c>
      <c r="AN45" s="12">
        <v>5.0601969031720059E-5</v>
      </c>
      <c r="AO45" s="12">
        <v>5.1504251271691829E-5</v>
      </c>
      <c r="AP45" s="12">
        <v>5.2452201361900798E-5</v>
      </c>
      <c r="AQ45" s="12">
        <v>5.2571908369879372E-5</v>
      </c>
      <c r="AR45" s="12">
        <v>5.3078361095942659E-5</v>
      </c>
      <c r="AS45" s="12">
        <v>5.3358838846445566E-5</v>
      </c>
      <c r="AT45" s="12">
        <v>5.3386961282831418E-5</v>
      </c>
      <c r="AU45" s="12">
        <v>5.3506979379708096E-5</v>
      </c>
      <c r="AV45" s="12">
        <v>5.3498828850578546E-5</v>
      </c>
      <c r="AW45" s="12">
        <v>5.361486500955991E-5</v>
      </c>
      <c r="AX45" s="12">
        <v>5.3704520829984615E-5</v>
      </c>
      <c r="AY45" s="12">
        <v>5.3357034530836718E-5</v>
      </c>
      <c r="AZ45" s="12">
        <v>5.2787741847362594E-5</v>
      </c>
      <c r="BA45" s="12">
        <v>5.2460911851046794E-5</v>
      </c>
      <c r="BB45" s="12">
        <v>5.185634168653116E-5</v>
      </c>
      <c r="BC45" s="12">
        <v>5.1072833187843739E-5</v>
      </c>
      <c r="BD45" s="12">
        <v>5.0308425547498078E-5</v>
      </c>
      <c r="BE45" s="12">
        <v>5.0287333720208702E-5</v>
      </c>
      <c r="BF45" s="12">
        <v>5.0336921290561615E-5</v>
      </c>
      <c r="BG45" s="12">
        <v>5.0716325310651823E-5</v>
      </c>
      <c r="BH45" s="12">
        <v>5.0872367501925386E-5</v>
      </c>
      <c r="BI45" s="12">
        <v>5.0264375359530898E-5</v>
      </c>
      <c r="BJ45" s="12">
        <v>4.9680523715626942E-5</v>
      </c>
      <c r="BK45" s="12">
        <v>4.9366386146352532E-5</v>
      </c>
      <c r="BL45" s="12">
        <v>4.8979764863827073E-5</v>
      </c>
      <c r="BM45" s="12">
        <v>4.8437661350044502E-5</v>
      </c>
      <c r="BN45" s="12">
        <v>4.8144055648043003E-5</v>
      </c>
      <c r="BO45" s="12">
        <v>4.7407023830727737E-5</v>
      </c>
      <c r="BP45" s="12">
        <v>4.6571065743825164E-5</v>
      </c>
      <c r="BQ45" s="12">
        <v>4.5267914349796119E-5</v>
      </c>
      <c r="BR45" s="12">
        <v>4.3623249563462261E-5</v>
      </c>
      <c r="BS45" s="12">
        <v>4.1250076795620373E-5</v>
      </c>
      <c r="BT45" s="12">
        <v>3.9934046321211102E-5</v>
      </c>
      <c r="BU45" s="12">
        <v>3.8499615412195154E-5</v>
      </c>
      <c r="BV45" s="12">
        <v>3.7586320625231587E-5</v>
      </c>
      <c r="BW45" s="12">
        <v>3.6253989092563285E-5</v>
      </c>
      <c r="BX45" s="12">
        <v>3.5308465495759372E-5</v>
      </c>
      <c r="BY45" s="12">
        <v>3.4802448294153355E-5</v>
      </c>
      <c r="BZ45" s="12">
        <v>3.4335254987026891E-5</v>
      </c>
      <c r="CA45" s="12">
        <v>3.3637047064191171E-5</v>
      </c>
      <c r="CB45" s="12">
        <v>3.2963788470980952E-5</v>
      </c>
      <c r="CC45" s="12">
        <v>3.237831916480699E-5</v>
      </c>
      <c r="CD45" s="12">
        <v>3.1774557831426394E-5</v>
      </c>
      <c r="CE45" s="12">
        <v>3.1109636420684493E-5</v>
      </c>
      <c r="CF45" s="12">
        <v>3.0693461692842092E-5</v>
      </c>
      <c r="CG45" s="12">
        <v>3.0060644656381357E-5</v>
      </c>
      <c r="CH45" s="12">
        <v>2.9328963568112972E-5</v>
      </c>
      <c r="CI45" s="12">
        <v>2.8429916652681211E-5</v>
      </c>
      <c r="CJ45" s="12">
        <v>2.7657731789883684E-5</v>
      </c>
      <c r="CK45" s="12">
        <v>2.7356037776532157E-5</v>
      </c>
      <c r="CL45" s="12">
        <v>2.7009609179637739E-5</v>
      </c>
      <c r="CM45" s="12">
        <v>2.620196018245986E-5</v>
      </c>
      <c r="CN45" s="12">
        <v>2.5892862253334236E-5</v>
      </c>
      <c r="CO45" s="12">
        <v>2.5851985172127406E-5</v>
      </c>
      <c r="CP45" s="12">
        <v>2.5632294192308048E-5</v>
      </c>
      <c r="CQ45" s="12">
        <v>2.7486881767061782E-5</v>
      </c>
      <c r="CR45" s="12">
        <v>2.7459941468488661E-5</v>
      </c>
      <c r="CS45" s="12">
        <v>2.7268248489495901E-5</v>
      </c>
      <c r="CT45" s="12">
        <v>2.7805250145350013E-5</v>
      </c>
      <c r="CU45" s="12"/>
      <c r="CV45" s="12"/>
      <c r="CW45" s="12"/>
      <c r="CX45" s="12"/>
    </row>
    <row r="46" spans="1:102" x14ac:dyDescent="0.25">
      <c r="A46" t="s">
        <v>4</v>
      </c>
      <c r="B46" s="9">
        <v>44237</v>
      </c>
      <c r="C46" s="11">
        <v>2.8346607045777133E-5</v>
      </c>
      <c r="D46" s="12">
        <v>2.8450510737733637E-5</v>
      </c>
      <c r="E46" s="12">
        <v>2.8302556857809956E-5</v>
      </c>
      <c r="F46" s="12">
        <v>2.7974171417003811E-5</v>
      </c>
      <c r="G46" s="12">
        <v>2.7932174415763919E-5</v>
      </c>
      <c r="H46" s="12">
        <v>2.7624071971112106E-5</v>
      </c>
      <c r="I46" s="12">
        <v>2.7567640445001633E-5</v>
      </c>
      <c r="J46" s="12">
        <v>2.7466349899788947E-5</v>
      </c>
      <c r="K46" s="12">
        <v>2.7329159695738626E-5</v>
      </c>
      <c r="L46" s="12">
        <v>2.7089434590883369E-5</v>
      </c>
      <c r="M46" s="12">
        <v>2.6993681428056411E-5</v>
      </c>
      <c r="N46" s="12">
        <v>2.6645635168891987E-5</v>
      </c>
      <c r="O46" s="12">
        <v>2.6635120364137136E-5</v>
      </c>
      <c r="P46" s="12">
        <v>2.6478393777287788E-5</v>
      </c>
      <c r="Q46" s="12">
        <v>2.608163099668516E-5</v>
      </c>
      <c r="R46" s="12">
        <v>2.582716027806116E-5</v>
      </c>
      <c r="S46" s="12">
        <v>2.5863744332474575E-5</v>
      </c>
      <c r="T46" s="12">
        <v>2.5642186819266779E-5</v>
      </c>
      <c r="U46" s="12">
        <v>2.5436245968742283E-5</v>
      </c>
      <c r="V46" s="12">
        <v>2.5351069828449767E-5</v>
      </c>
      <c r="W46" s="12">
        <v>2.5490251001447784E-5</v>
      </c>
      <c r="X46" s="12">
        <v>2.5583017710853236E-5</v>
      </c>
      <c r="Y46" s="12">
        <v>2.5801028810623001E-5</v>
      </c>
      <c r="Z46" s="12">
        <v>2.6131031913699149E-5</v>
      </c>
      <c r="AA46" s="12">
        <v>2.6747050149663932E-5</v>
      </c>
      <c r="AB46" s="12">
        <v>2.7032380886976704E-5</v>
      </c>
      <c r="AC46" s="12">
        <v>2.7905234117190798E-5</v>
      </c>
      <c r="AD46" s="12">
        <v>2.900250687847486E-5</v>
      </c>
      <c r="AE46" s="12">
        <v>3.0822812456660973E-5</v>
      </c>
      <c r="AF46" s="12">
        <v>3.2066545871157969E-5</v>
      </c>
      <c r="AG46" s="12">
        <v>3.3269837728905481E-5</v>
      </c>
      <c r="AH46" s="12">
        <v>3.5112603925532378E-5</v>
      </c>
      <c r="AI46" s="12">
        <v>3.7383179574789749E-5</v>
      </c>
      <c r="AJ46" s="12">
        <v>3.9505552473004996E-5</v>
      </c>
      <c r="AK46" s="12">
        <v>4.2308587880204561E-5</v>
      </c>
      <c r="AL46" s="12">
        <v>4.4959563034025945E-5</v>
      </c>
      <c r="AM46" s="12">
        <v>4.8169004977668437E-5</v>
      </c>
      <c r="AN46" s="12">
        <v>4.9443660628633938E-5</v>
      </c>
      <c r="AO46" s="12">
        <v>5.0628847112513596E-5</v>
      </c>
      <c r="AP46" s="12">
        <v>5.1240821192803398E-5</v>
      </c>
      <c r="AQ46" s="12">
        <v>5.1391388219470822E-5</v>
      </c>
      <c r="AR46" s="12">
        <v>5.1585009949631608E-5</v>
      </c>
      <c r="AS46" s="12">
        <v>5.1793563946899992E-5</v>
      </c>
      <c r="AT46" s="12">
        <v>5.2148578597381239E-5</v>
      </c>
      <c r="AU46" s="12">
        <v>5.2064895683799544E-5</v>
      </c>
      <c r="AV46" s="12">
        <v>5.2285582148092717E-5</v>
      </c>
      <c r="AW46" s="12">
        <v>5.2454441201966844E-5</v>
      </c>
      <c r="AX46" s="12">
        <v>5.2113985511915436E-5</v>
      </c>
      <c r="AY46" s="12">
        <v>5.1894045660977645E-5</v>
      </c>
      <c r="AZ46" s="12">
        <v>5.1375087161211803E-5</v>
      </c>
      <c r="BA46" s="12">
        <v>5.1132002296257285E-5</v>
      </c>
      <c r="BB46" s="12">
        <v>5.0603773347328907E-5</v>
      </c>
      <c r="BC46" s="12">
        <v>4.9790711403324551E-5</v>
      </c>
      <c r="BD46" s="12">
        <v>4.8915245026366643E-5</v>
      </c>
      <c r="BE46" s="12">
        <v>4.8987666521838112E-5</v>
      </c>
      <c r="BF46" s="12">
        <v>4.8833428646173398E-5</v>
      </c>
      <c r="BG46" s="12">
        <v>4.9200078021442548E-5</v>
      </c>
      <c r="BH46" s="12">
        <v>4.8945109560581683E-5</v>
      </c>
      <c r="BI46" s="12">
        <v>4.8387264948556709E-5</v>
      </c>
      <c r="BJ46" s="12">
        <v>4.7802666691297371E-5</v>
      </c>
      <c r="BK46" s="12">
        <v>4.7413307826468764E-5</v>
      </c>
      <c r="BL46" s="12">
        <v>4.6809733146427016E-5</v>
      </c>
      <c r="BM46" s="12">
        <v>4.6444950304546302E-5</v>
      </c>
      <c r="BN46" s="12">
        <v>4.6170569896445661E-5</v>
      </c>
      <c r="BO46" s="12">
        <v>4.5540552660067579E-5</v>
      </c>
      <c r="BP46" s="12">
        <v>4.4769176628405022E-5</v>
      </c>
      <c r="BQ46" s="12">
        <v>4.3838398645369783E-5</v>
      </c>
      <c r="BR46" s="12">
        <v>4.2520377202012808E-5</v>
      </c>
      <c r="BS46" s="12">
        <v>4.0373926023086758E-5</v>
      </c>
      <c r="BT46" s="12">
        <v>3.9081849393829171E-5</v>
      </c>
      <c r="BU46" s="12">
        <v>3.7619980444003084E-5</v>
      </c>
      <c r="BV46" s="12">
        <v>3.6796279259684697E-5</v>
      </c>
      <c r="BW46" s="12">
        <v>3.5614079229226554E-5</v>
      </c>
      <c r="BX46" s="12">
        <v>3.4724551634075761E-5</v>
      </c>
      <c r="BY46" s="12">
        <v>3.4336188253721115E-5</v>
      </c>
      <c r="BZ46" s="12">
        <v>3.3762167018996228E-5</v>
      </c>
      <c r="CA46" s="12">
        <v>3.3010327370132688E-5</v>
      </c>
      <c r="CB46" s="12">
        <v>3.2356791813060343E-5</v>
      </c>
      <c r="CC46" s="12">
        <v>3.2000408371427533E-5</v>
      </c>
      <c r="CD46" s="12">
        <v>3.1515918521568239E-5</v>
      </c>
      <c r="CE46" s="12">
        <v>3.0723015138159034E-5</v>
      </c>
      <c r="CF46" s="12">
        <v>3.0193915140315954E-5</v>
      </c>
      <c r="CG46" s="12">
        <v>2.97213711041426E-5</v>
      </c>
      <c r="CH46" s="12">
        <v>2.8936244943185247E-5</v>
      </c>
      <c r="CI46" s="12">
        <v>2.8115779083406723E-5</v>
      </c>
      <c r="CJ46" s="12">
        <v>2.7291580156851396E-5</v>
      </c>
      <c r="CK46" s="12">
        <v>2.7082155110668456E-5</v>
      </c>
      <c r="CL46" s="12">
        <v>2.6711523797503908E-5</v>
      </c>
      <c r="CM46" s="12">
        <v>2.6064085582833829E-5</v>
      </c>
      <c r="CN46" s="12">
        <v>2.5675722202479102E-5</v>
      </c>
      <c r="CO46" s="12">
        <v>2.5516506904445195E-5</v>
      </c>
      <c r="CP46" s="12">
        <v>2.5303908751501904E-5</v>
      </c>
      <c r="CQ46" s="12">
        <v>2.7146426077010371E-5</v>
      </c>
      <c r="CR46" s="12">
        <v>2.6952804346849582E-5</v>
      </c>
      <c r="CS46" s="12">
        <v>2.6955106404695298E-5</v>
      </c>
      <c r="CT46" s="12">
        <v>2.7300166210438218E-5</v>
      </c>
      <c r="CU46" s="12"/>
      <c r="CV46" s="12"/>
      <c r="CW46" s="12"/>
      <c r="CX46" s="12"/>
    </row>
    <row r="47" spans="1:102" x14ac:dyDescent="0.25">
      <c r="A47" t="s">
        <v>5</v>
      </c>
      <c r="B47" s="9">
        <v>44238</v>
      </c>
      <c r="C47" s="11">
        <v>2.7823168865879038E-5</v>
      </c>
      <c r="D47" s="12">
        <v>2.7987921546298678E-5</v>
      </c>
      <c r="E47" s="12">
        <v>2.774713873918995E-5</v>
      </c>
      <c r="F47" s="12">
        <v>2.7407056355816153E-5</v>
      </c>
      <c r="G47" s="12">
        <v>2.7394177275435917E-5</v>
      </c>
      <c r="H47" s="12">
        <v>2.6881689424750025E-5</v>
      </c>
      <c r="I47" s="12">
        <v>2.6760986932297562E-5</v>
      </c>
      <c r="J47" s="12">
        <v>2.661857043475961E-5</v>
      </c>
      <c r="K47" s="12">
        <v>2.6432539273711834E-5</v>
      </c>
      <c r="L47" s="12">
        <v>2.6415491602097365E-5</v>
      </c>
      <c r="M47" s="12">
        <v>2.6294913545204161E-5</v>
      </c>
      <c r="N47" s="12">
        <v>2.6038887382089891E-5</v>
      </c>
      <c r="O47" s="12">
        <v>2.5967710242210673E-5</v>
      </c>
      <c r="P47" s="12">
        <v>2.5682006198220135E-5</v>
      </c>
      <c r="Q47" s="12">
        <v>2.5437801413232625E-5</v>
      </c>
      <c r="R47" s="12">
        <v>2.5228376367049684E-5</v>
      </c>
      <c r="S47" s="12">
        <v>2.5261662879143504E-5</v>
      </c>
      <c r="T47" s="12">
        <v>2.4965630683737035E-5</v>
      </c>
      <c r="U47" s="12">
        <v>2.4919713962381413E-5</v>
      </c>
      <c r="V47" s="12">
        <v>2.4727523241151709E-5</v>
      </c>
      <c r="W47" s="12">
        <v>2.4731069654589745E-5</v>
      </c>
      <c r="X47" s="12">
        <v>2.4722794689901021E-5</v>
      </c>
      <c r="Y47" s="12">
        <v>2.495611136345599E-5</v>
      </c>
      <c r="Z47" s="12">
        <v>2.5498650401695763E-5</v>
      </c>
      <c r="AA47" s="12">
        <v>2.6214217085043972E-5</v>
      </c>
      <c r="AB47" s="12">
        <v>2.6564440966494858E-5</v>
      </c>
      <c r="AC47" s="12">
        <v>2.7232224395099012E-5</v>
      </c>
      <c r="AD47" s="12">
        <v>2.8505075730455668E-5</v>
      </c>
      <c r="AE47" s="12">
        <v>3.0434635729645088E-5</v>
      </c>
      <c r="AF47" s="12">
        <v>3.1491591369738932E-5</v>
      </c>
      <c r="AG47" s="12">
        <v>3.2851423160996879E-5</v>
      </c>
      <c r="AH47" s="12">
        <v>3.4712108078152875E-5</v>
      </c>
      <c r="AI47" s="12">
        <v>3.6937824708308022E-5</v>
      </c>
      <c r="AJ47" s="12">
        <v>3.9106860941234267E-5</v>
      </c>
      <c r="AK47" s="12">
        <v>4.1736122089970087E-5</v>
      </c>
      <c r="AL47" s="12">
        <v>4.4148678712308054E-5</v>
      </c>
      <c r="AM47" s="12">
        <v>4.6875310686140844E-5</v>
      </c>
      <c r="AN47" s="12">
        <v>4.8257727531398985E-5</v>
      </c>
      <c r="AO47" s="12">
        <v>4.9415911498925851E-5</v>
      </c>
      <c r="AP47" s="12">
        <v>5.0077722020686927E-5</v>
      </c>
      <c r="AQ47" s="12">
        <v>5.0300337236148196E-5</v>
      </c>
      <c r="AR47" s="12">
        <v>5.0527556567300899E-5</v>
      </c>
      <c r="AS47" s="12">
        <v>5.0875167302008046E-5</v>
      </c>
      <c r="AT47" s="12">
        <v>5.0978946558405298E-5</v>
      </c>
      <c r="AU47" s="12">
        <v>5.1130260198428098E-5</v>
      </c>
      <c r="AV47" s="12">
        <v>5.1559625095548903E-5</v>
      </c>
      <c r="AW47" s="12">
        <v>5.1633477599951454E-5</v>
      </c>
      <c r="AX47" s="12">
        <v>5.158283232734515E-5</v>
      </c>
      <c r="AY47" s="12">
        <v>5.1556327553229304E-5</v>
      </c>
      <c r="AZ47" s="12">
        <v>5.0975400144967256E-5</v>
      </c>
      <c r="BA47" s="12">
        <v>5.0623683036805548E-5</v>
      </c>
      <c r="BB47" s="12">
        <v>5.0092467634455594E-5</v>
      </c>
      <c r="BC47" s="12">
        <v>4.9119194907943519E-5</v>
      </c>
      <c r="BD47" s="12">
        <v>4.8473809880000643E-5</v>
      </c>
      <c r="BE47" s="12">
        <v>4.8513131516717135E-5</v>
      </c>
      <c r="BF47" s="12">
        <v>4.8470263466562608E-5</v>
      </c>
      <c r="BG47" s="12">
        <v>4.8853462771209294E-5</v>
      </c>
      <c r="BH47" s="12">
        <v>4.8636696027031841E-5</v>
      </c>
      <c r="BI47" s="12">
        <v>4.8201607094186542E-5</v>
      </c>
      <c r="BJ47" s="12">
        <v>4.7821580896300207E-5</v>
      </c>
      <c r="BK47" s="12">
        <v>4.7566114693202396E-5</v>
      </c>
      <c r="BL47" s="12">
        <v>4.7271015764490071E-5</v>
      </c>
      <c r="BM47" s="12">
        <v>4.6777690989925444E-5</v>
      </c>
      <c r="BN47" s="12">
        <v>4.6509096835328965E-5</v>
      </c>
      <c r="BO47" s="12">
        <v>4.582650557517655E-5</v>
      </c>
      <c r="BP47" s="12">
        <v>4.485472607537522E-5</v>
      </c>
      <c r="BQ47" s="12">
        <v>4.3914615425397716E-5</v>
      </c>
      <c r="BR47" s="12">
        <v>4.2775345662873673E-5</v>
      </c>
      <c r="BS47" s="12">
        <v>4.046134200344533E-5</v>
      </c>
      <c r="BT47" s="12">
        <v>3.9196454543879297E-5</v>
      </c>
      <c r="BU47" s="12">
        <v>3.7968835534302553E-5</v>
      </c>
      <c r="BV47" s="12">
        <v>3.6995936114468088E-5</v>
      </c>
      <c r="BW47" s="12">
        <v>3.6167381943339682E-5</v>
      </c>
      <c r="BX47" s="12">
        <v>3.5401169987385173E-5</v>
      </c>
      <c r="BY47" s="12">
        <v>3.5252967236343056E-5</v>
      </c>
      <c r="BZ47" s="12">
        <v>3.4749127657023579E-5</v>
      </c>
      <c r="CA47" s="12">
        <v>3.4058199214402771E-5</v>
      </c>
      <c r="CB47" s="12">
        <v>3.3625910081640125E-5</v>
      </c>
      <c r="CC47" s="12">
        <v>3.3373181460845381E-5</v>
      </c>
      <c r="CD47" s="12">
        <v>3.2929257603294818E-5</v>
      </c>
      <c r="CE47" s="12">
        <v>3.1955922659003075E-5</v>
      </c>
      <c r="CF47" s="12">
        <v>3.1167063431268852E-5</v>
      </c>
      <c r="CG47" s="12">
        <v>3.0667019136505839E-5</v>
      </c>
      <c r="CH47" s="12">
        <v>3.0093246772899459E-5</v>
      </c>
      <c r="CI47" s="12">
        <v>2.9173170247957916E-5</v>
      </c>
      <c r="CJ47" s="12">
        <v>2.8370747544267669E-5</v>
      </c>
      <c r="CK47" s="12">
        <v>2.7799961634082794E-5</v>
      </c>
      <c r="CL47" s="12">
        <v>2.7181579122492629E-5</v>
      </c>
      <c r="CM47" s="12">
        <v>2.6297028949711107E-5</v>
      </c>
      <c r="CN47" s="12">
        <v>2.5786158761295146E-5</v>
      </c>
      <c r="CO47" s="12">
        <v>2.5796486912711155E-5</v>
      </c>
      <c r="CP47" s="12">
        <v>2.5424362372835859E-5</v>
      </c>
      <c r="CQ47" s="12">
        <v>2.7036425042651683E-5</v>
      </c>
      <c r="CR47" s="12">
        <v>2.6828804312077591E-5</v>
      </c>
      <c r="CS47" s="12">
        <v>2.6783758639636528E-5</v>
      </c>
      <c r="CT47" s="12">
        <v>2.7293011165782557E-5</v>
      </c>
      <c r="CU47" s="12"/>
      <c r="CV47" s="12"/>
      <c r="CW47" s="12"/>
      <c r="CX47" s="12"/>
    </row>
    <row r="48" spans="1:102" x14ac:dyDescent="0.25">
      <c r="A48" t="s">
        <v>6</v>
      </c>
      <c r="B48" s="9">
        <v>44239</v>
      </c>
      <c r="C48" s="11">
        <v>2.8132640101682346E-5</v>
      </c>
      <c r="D48" s="12">
        <v>2.8136497604018479E-5</v>
      </c>
      <c r="E48" s="12">
        <v>2.7977282305984569E-5</v>
      </c>
      <c r="F48" s="12">
        <v>2.7519235012461455E-5</v>
      </c>
      <c r="G48" s="12">
        <v>2.7451230979342581E-5</v>
      </c>
      <c r="H48" s="12">
        <v>2.7169322219908592E-5</v>
      </c>
      <c r="I48" s="12">
        <v>2.698652638340075E-5</v>
      </c>
      <c r="J48" s="12">
        <v>2.6790913684292189E-5</v>
      </c>
      <c r="K48" s="12">
        <v>2.6567551855475615E-5</v>
      </c>
      <c r="L48" s="12">
        <v>2.6387618036830026E-5</v>
      </c>
      <c r="M48" s="12">
        <v>2.6140302362861759E-5</v>
      </c>
      <c r="N48" s="12">
        <v>2.5958502010827725E-5</v>
      </c>
      <c r="O48" s="12">
        <v>2.5884836159763944E-5</v>
      </c>
      <c r="P48" s="12">
        <v>2.5610082444985613E-5</v>
      </c>
      <c r="Q48" s="12">
        <v>2.5446698555717543E-5</v>
      </c>
      <c r="R48" s="12">
        <v>2.5405572603392207E-5</v>
      </c>
      <c r="S48" s="12">
        <v>2.5354740677447057E-5</v>
      </c>
      <c r="T48" s="12">
        <v>2.5306957422702999E-5</v>
      </c>
      <c r="U48" s="12">
        <v>2.5056281988635542E-5</v>
      </c>
      <c r="V48" s="12">
        <v>2.5044896134966057E-5</v>
      </c>
      <c r="W48" s="12">
        <v>2.4924878038089383E-5</v>
      </c>
      <c r="X48" s="12">
        <v>2.4984669324299042E-5</v>
      </c>
      <c r="Y48" s="12">
        <v>2.5227878624812819E-5</v>
      </c>
      <c r="Z48" s="12">
        <v>2.563459625015384E-5</v>
      </c>
      <c r="AA48" s="12">
        <v>2.6515102267260459E-5</v>
      </c>
      <c r="AB48" s="12">
        <v>2.6738961838313976E-5</v>
      </c>
      <c r="AC48" s="12">
        <v>2.7378933919430378E-5</v>
      </c>
      <c r="AD48" s="12">
        <v>2.850408024598186E-5</v>
      </c>
      <c r="AE48" s="12">
        <v>3.0399233813044326E-5</v>
      </c>
      <c r="AF48" s="12">
        <v>3.1812946201448593E-5</v>
      </c>
      <c r="AG48" s="12">
        <v>3.3333050992993927E-5</v>
      </c>
      <c r="AH48" s="12">
        <v>3.5200455430348302E-5</v>
      </c>
      <c r="AI48" s="12">
        <v>3.7229937183598845E-5</v>
      </c>
      <c r="AJ48" s="12">
        <v>3.9107731990148823E-5</v>
      </c>
      <c r="AK48" s="12">
        <v>4.1992770430880551E-5</v>
      </c>
      <c r="AL48" s="12">
        <v>4.433259446884904E-5</v>
      </c>
      <c r="AM48" s="12">
        <v>4.7223916905321801E-5</v>
      </c>
      <c r="AN48" s="12">
        <v>4.8793111524983095E-5</v>
      </c>
      <c r="AO48" s="12">
        <v>5.0054514788890679E-5</v>
      </c>
      <c r="AP48" s="12">
        <v>5.0662506931285093E-5</v>
      </c>
      <c r="AQ48" s="12">
        <v>5.0770454778916576E-5</v>
      </c>
      <c r="AR48" s="12">
        <v>5.111775442472555E-5</v>
      </c>
      <c r="AS48" s="12">
        <v>5.1541706375019885E-5</v>
      </c>
      <c r="AT48" s="12">
        <v>5.1697375259615757E-5</v>
      </c>
      <c r="AU48" s="12">
        <v>5.2075721577452492E-5</v>
      </c>
      <c r="AV48" s="12">
        <v>5.2362732194814868E-5</v>
      </c>
      <c r="AW48" s="12">
        <v>5.2332494353922137E-5</v>
      </c>
      <c r="AX48" s="12">
        <v>5.1989736606025016E-5</v>
      </c>
      <c r="AY48" s="12">
        <v>5.1886517309644297E-5</v>
      </c>
      <c r="AZ48" s="12">
        <v>5.1433011914033027E-5</v>
      </c>
      <c r="BA48" s="12">
        <v>5.1000971652388885E-5</v>
      </c>
      <c r="BB48" s="12">
        <v>5.047398705905268E-5</v>
      </c>
      <c r="BC48" s="12">
        <v>4.9630313967477916E-5</v>
      </c>
      <c r="BD48" s="12">
        <v>4.8851534020041258E-5</v>
      </c>
      <c r="BE48" s="12">
        <v>4.8500750178573768E-5</v>
      </c>
      <c r="BF48" s="12">
        <v>4.8595383421367665E-5</v>
      </c>
      <c r="BG48" s="12">
        <v>4.8611684479626752E-5</v>
      </c>
      <c r="BH48" s="12">
        <v>4.8205340160963419E-5</v>
      </c>
      <c r="BI48" s="12">
        <v>4.7791467490966732E-5</v>
      </c>
      <c r="BJ48" s="12">
        <v>4.6943688025937324E-5</v>
      </c>
      <c r="BK48" s="12">
        <v>4.6255870472297355E-5</v>
      </c>
      <c r="BL48" s="12">
        <v>4.5889469968146634E-5</v>
      </c>
      <c r="BM48" s="12">
        <v>4.5079083388665683E-5</v>
      </c>
      <c r="BN48" s="12">
        <v>4.4585136436304855E-5</v>
      </c>
      <c r="BO48" s="12">
        <v>4.3509391026767436E-5</v>
      </c>
      <c r="BP48" s="12">
        <v>4.2535620558018422E-5</v>
      </c>
      <c r="BQ48" s="12">
        <v>4.1772519491044663E-5</v>
      </c>
      <c r="BR48" s="12">
        <v>4.0767142390251355E-5</v>
      </c>
      <c r="BS48" s="12">
        <v>3.9110594008011151E-5</v>
      </c>
      <c r="BT48" s="12">
        <v>3.7838862592687477E-5</v>
      </c>
      <c r="BU48" s="12">
        <v>3.6865776519514251E-5</v>
      </c>
      <c r="BV48" s="12">
        <v>3.6471378014536933E-5</v>
      </c>
      <c r="BW48" s="12">
        <v>3.5684820844648416E-5</v>
      </c>
      <c r="BX48" s="12">
        <v>3.5084854795824297E-5</v>
      </c>
      <c r="BY48" s="12">
        <v>3.4840152268599847E-5</v>
      </c>
      <c r="BZ48" s="12">
        <v>3.4526325788223453E-5</v>
      </c>
      <c r="CA48" s="12">
        <v>3.3915658281305635E-5</v>
      </c>
      <c r="CB48" s="12">
        <v>3.3527979296526622E-5</v>
      </c>
      <c r="CC48" s="12">
        <v>3.3384816185633365E-5</v>
      </c>
      <c r="CD48" s="12">
        <v>3.2933488412308642E-5</v>
      </c>
      <c r="CE48" s="12">
        <v>3.2037676821416741E-5</v>
      </c>
      <c r="CF48" s="12">
        <v>3.1539810148940268E-5</v>
      </c>
      <c r="CG48" s="12">
        <v>3.1026389031560083E-5</v>
      </c>
      <c r="CH48" s="12">
        <v>3.0422378827060979E-5</v>
      </c>
      <c r="CI48" s="12">
        <v>2.9429320846631441E-5</v>
      </c>
      <c r="CJ48" s="12">
        <v>2.8663295544015767E-5</v>
      </c>
      <c r="CK48" s="12">
        <v>2.8128409292668523E-5</v>
      </c>
      <c r="CL48" s="12">
        <v>2.7503867220896583E-5</v>
      </c>
      <c r="CM48" s="12">
        <v>2.6674939743090493E-5</v>
      </c>
      <c r="CN48" s="12">
        <v>2.6206688733710623E-5</v>
      </c>
      <c r="CO48" s="12">
        <v>2.5811543615377926E-5</v>
      </c>
      <c r="CP48" s="12">
        <v>2.5602491875872603E-5</v>
      </c>
      <c r="CQ48" s="12">
        <v>2.7004445103929697E-5</v>
      </c>
      <c r="CR48" s="12">
        <v>2.6766026572446352E-5</v>
      </c>
      <c r="CS48" s="12">
        <v>2.6597665260809087E-5</v>
      </c>
      <c r="CT48" s="12">
        <v>2.6669091271806741E-5</v>
      </c>
      <c r="CU48" s="12"/>
      <c r="CV48" s="12"/>
      <c r="CW48" s="12"/>
      <c r="CX48" s="12"/>
    </row>
    <row r="49" spans="1:102" x14ac:dyDescent="0.25">
      <c r="A49" t="s">
        <v>7</v>
      </c>
      <c r="B49" s="9">
        <v>44240</v>
      </c>
      <c r="C49" s="11">
        <v>2.6839381334612032E-5</v>
      </c>
      <c r="D49" s="12">
        <v>2.6991690459108717E-5</v>
      </c>
      <c r="E49" s="12">
        <v>2.6737717482721732E-5</v>
      </c>
      <c r="F49" s="12">
        <v>2.6347798657876666E-5</v>
      </c>
      <c r="G49" s="12">
        <v>2.6226349552068832E-5</v>
      </c>
      <c r="H49" s="12">
        <v>2.5844954563031001E-5</v>
      </c>
      <c r="I49" s="12">
        <v>2.5478180752202514E-5</v>
      </c>
      <c r="J49" s="12">
        <v>2.5183268476829035E-5</v>
      </c>
      <c r="K49" s="12">
        <v>2.4904283953036954E-5</v>
      </c>
      <c r="L49" s="12">
        <v>2.464552020761954E-5</v>
      </c>
      <c r="M49" s="12">
        <v>2.433779106964549E-5</v>
      </c>
      <c r="N49" s="12">
        <v>2.4177020327121238E-5</v>
      </c>
      <c r="O49" s="12">
        <v>2.4205391634625523E-5</v>
      </c>
      <c r="P49" s="12">
        <v>2.4085746844426462E-5</v>
      </c>
      <c r="Q49" s="12">
        <v>2.3849630370788908E-5</v>
      </c>
      <c r="R49" s="12">
        <v>2.3774471293014373E-5</v>
      </c>
      <c r="S49" s="12">
        <v>2.355751789549801E-5</v>
      </c>
      <c r="T49" s="12">
        <v>2.3534435099261022E-5</v>
      </c>
      <c r="U49" s="12">
        <v>2.3310388874868662E-5</v>
      </c>
      <c r="V49" s="12">
        <v>2.3193419449193081E-5</v>
      </c>
      <c r="W49" s="12">
        <v>2.3155902128085441E-5</v>
      </c>
      <c r="X49" s="12">
        <v>2.3051314040553226E-5</v>
      </c>
      <c r="Y49" s="12">
        <v>2.330796238146369E-5</v>
      </c>
      <c r="Z49" s="12">
        <v>2.3446023634428567E-5</v>
      </c>
      <c r="AA49" s="12">
        <v>2.374429566990124E-5</v>
      </c>
      <c r="AB49" s="12">
        <v>2.3726812473829496E-5</v>
      </c>
      <c r="AC49" s="12">
        <v>2.388092591393503E-5</v>
      </c>
      <c r="AD49" s="12">
        <v>2.4563206085189426E-5</v>
      </c>
      <c r="AE49" s="12">
        <v>2.5375956940295681E-5</v>
      </c>
      <c r="AF49" s="12">
        <v>2.5740242039939531E-5</v>
      </c>
      <c r="AG49" s="12">
        <v>2.5980340451472473E-5</v>
      </c>
      <c r="AH49" s="12">
        <v>2.616780262145141E-5</v>
      </c>
      <c r="AI49" s="12">
        <v>2.6123627997925052E-5</v>
      </c>
      <c r="AJ49" s="12">
        <v>2.6508693835960173E-5</v>
      </c>
      <c r="AK49" s="12">
        <v>2.7211692527826173E-5</v>
      </c>
      <c r="AL49" s="12">
        <v>2.8296272862068926E-5</v>
      </c>
      <c r="AM49" s="12">
        <v>3.0238711941638503E-5</v>
      </c>
      <c r="AN49" s="12">
        <v>3.1198421192194635E-5</v>
      </c>
      <c r="AO49" s="12">
        <v>3.2008372247218234E-5</v>
      </c>
      <c r="AP49" s="12">
        <v>3.2657552559717575E-5</v>
      </c>
      <c r="AQ49" s="12">
        <v>3.3290120725059813E-5</v>
      </c>
      <c r="AR49" s="12">
        <v>3.4010602612997556E-5</v>
      </c>
      <c r="AS49" s="12">
        <v>3.4399961477826088E-5</v>
      </c>
      <c r="AT49" s="12">
        <v>3.4957557218732701E-5</v>
      </c>
      <c r="AU49" s="12">
        <v>3.5169906500557481E-5</v>
      </c>
      <c r="AV49" s="12">
        <v>3.5683514271276514E-5</v>
      </c>
      <c r="AW49" s="12">
        <v>3.5937425029883906E-5</v>
      </c>
      <c r="AX49" s="12">
        <v>3.5932260954175865E-5</v>
      </c>
      <c r="AY49" s="12">
        <v>3.5827486213304808E-5</v>
      </c>
      <c r="AZ49" s="12">
        <v>3.5447024490961194E-5</v>
      </c>
      <c r="BA49" s="12">
        <v>3.501280660703052E-5</v>
      </c>
      <c r="BB49" s="12">
        <v>3.4664138170069975E-5</v>
      </c>
      <c r="BC49" s="12">
        <v>3.4041151542788377E-5</v>
      </c>
      <c r="BD49" s="12">
        <v>3.3804848415811906E-5</v>
      </c>
      <c r="BE49" s="12">
        <v>3.3451824734278357E-5</v>
      </c>
      <c r="BF49" s="12">
        <v>3.3262869337588591E-5</v>
      </c>
      <c r="BG49" s="12">
        <v>3.3169107143709324E-5</v>
      </c>
      <c r="BH49" s="12">
        <v>3.286878192150937E-5</v>
      </c>
      <c r="BI49" s="12">
        <v>3.2527766271441429E-5</v>
      </c>
      <c r="BJ49" s="12">
        <v>3.2413036685831974E-5</v>
      </c>
      <c r="BK49" s="12">
        <v>3.2426102419551048E-5</v>
      </c>
      <c r="BL49" s="12">
        <v>3.2181213238987756E-5</v>
      </c>
      <c r="BM49" s="12">
        <v>3.1803426881167547E-5</v>
      </c>
      <c r="BN49" s="12">
        <v>3.1640851823034447E-5</v>
      </c>
      <c r="BO49" s="12">
        <v>3.1383332433209426E-5</v>
      </c>
      <c r="BP49" s="12">
        <v>3.1183924449544397E-5</v>
      </c>
      <c r="BQ49" s="12">
        <v>3.1203025307886144E-5</v>
      </c>
      <c r="BR49" s="12">
        <v>3.0935613291102318E-5</v>
      </c>
      <c r="BS49" s="12">
        <v>3.0658930825155957E-5</v>
      </c>
      <c r="BT49" s="12">
        <v>3.0760656894825926E-5</v>
      </c>
      <c r="BU49" s="12">
        <v>3.0926529495278557E-5</v>
      </c>
      <c r="BV49" s="12">
        <v>3.11265596567397E-5</v>
      </c>
      <c r="BW49" s="12">
        <v>3.0620355801794848E-5</v>
      </c>
      <c r="BX49" s="12">
        <v>2.9943426359587343E-5</v>
      </c>
      <c r="BY49" s="12">
        <v>2.9814200031327717E-5</v>
      </c>
      <c r="BZ49" s="12">
        <v>2.958978050025767E-5</v>
      </c>
      <c r="CA49" s="12">
        <v>2.9192146670740339E-5</v>
      </c>
      <c r="CB49" s="12">
        <v>2.8915526422573569E-5</v>
      </c>
      <c r="CC49" s="12">
        <v>2.8508622143893703E-5</v>
      </c>
      <c r="CD49" s="12">
        <v>2.8475024542901786E-5</v>
      </c>
      <c r="CE49" s="12">
        <v>2.789055072120171E-5</v>
      </c>
      <c r="CF49" s="12">
        <v>2.761449043305147E-5</v>
      </c>
      <c r="CG49" s="12">
        <v>2.7379556097226498E-5</v>
      </c>
      <c r="CH49" s="12">
        <v>2.7276087929727343E-5</v>
      </c>
      <c r="CI49" s="12">
        <v>2.6939676395350914E-5</v>
      </c>
      <c r="CJ49" s="12">
        <v>2.6816858498391502E-5</v>
      </c>
      <c r="CK49" s="12">
        <v>2.6897119434094484E-5</v>
      </c>
      <c r="CL49" s="12">
        <v>2.6711959321961264E-5</v>
      </c>
      <c r="CM49" s="12">
        <v>2.6194742920024605E-5</v>
      </c>
      <c r="CN49" s="12">
        <v>2.6140115709522913E-5</v>
      </c>
      <c r="CO49" s="12">
        <v>2.5930939534458409E-5</v>
      </c>
      <c r="CP49" s="12">
        <v>2.5697000683107316E-5</v>
      </c>
      <c r="CQ49" s="12">
        <v>2.72142434567904E-5</v>
      </c>
      <c r="CR49" s="12">
        <v>2.7042957909511223E-5</v>
      </c>
      <c r="CS49" s="12">
        <v>2.6749538860848491E-5</v>
      </c>
      <c r="CT49" s="12">
        <v>2.6705239801762878E-5</v>
      </c>
      <c r="CU49" s="12"/>
      <c r="CV49" s="12"/>
      <c r="CW49" s="12"/>
      <c r="CX49" s="12"/>
    </row>
    <row r="50" spans="1:102" x14ac:dyDescent="0.25">
      <c r="A50" t="s">
        <v>8</v>
      </c>
      <c r="B50" s="9">
        <v>44241</v>
      </c>
      <c r="C50" s="11">
        <v>2.7151341281599906E-5</v>
      </c>
      <c r="D50" s="12">
        <v>2.7025848020117164E-5</v>
      </c>
      <c r="E50" s="12">
        <v>2.676583991910751E-5</v>
      </c>
      <c r="F50" s="12">
        <v>2.6430237215866043E-5</v>
      </c>
      <c r="G50" s="12">
        <v>2.6337532724240174E-5</v>
      </c>
      <c r="H50" s="12">
        <v>2.598345134045323E-5</v>
      </c>
      <c r="I50" s="12">
        <v>2.5795491428237347E-5</v>
      </c>
      <c r="J50" s="12">
        <v>2.5477620792186056E-5</v>
      </c>
      <c r="K50" s="12">
        <v>2.5259236385738529E-5</v>
      </c>
      <c r="L50" s="12">
        <v>2.4945036598684531E-5</v>
      </c>
      <c r="M50" s="12">
        <v>2.4625361647024467E-5</v>
      </c>
      <c r="N50" s="12">
        <v>2.4415314423045328E-5</v>
      </c>
      <c r="O50" s="12">
        <v>2.4409030427304298E-5</v>
      </c>
      <c r="P50" s="12">
        <v>2.417440718037742E-5</v>
      </c>
      <c r="Q50" s="12">
        <v>2.3758045799196106E-5</v>
      </c>
      <c r="R50" s="12">
        <v>2.3430780278423028E-5</v>
      </c>
      <c r="S50" s="12">
        <v>2.3262356749006098E-5</v>
      </c>
      <c r="T50" s="12">
        <v>2.3157333137016601E-5</v>
      </c>
      <c r="U50" s="12">
        <v>2.2887805715725905E-5</v>
      </c>
      <c r="V50" s="12">
        <v>2.2903173507290699E-5</v>
      </c>
      <c r="W50" s="12">
        <v>2.2834111771918427E-5</v>
      </c>
      <c r="X50" s="12">
        <v>2.2959293944503146E-5</v>
      </c>
      <c r="Y50" s="12">
        <v>2.312255339821196E-5</v>
      </c>
      <c r="Z50" s="12">
        <v>2.3211462605281283E-5</v>
      </c>
      <c r="AA50" s="12">
        <v>2.3578049762770924E-5</v>
      </c>
      <c r="AB50" s="12">
        <v>2.3374784276769833E-5</v>
      </c>
      <c r="AC50" s="12">
        <v>2.3278408936146677E-5</v>
      </c>
      <c r="AD50" s="12">
        <v>2.3524418036743036E-5</v>
      </c>
      <c r="AE50" s="12">
        <v>2.3640578631283581E-5</v>
      </c>
      <c r="AF50" s="12">
        <v>2.3664781347553707E-5</v>
      </c>
      <c r="AG50" s="12">
        <v>2.3631308182121046E-5</v>
      </c>
      <c r="AH50" s="12">
        <v>2.3369184676604514E-5</v>
      </c>
      <c r="AI50" s="12">
        <v>2.2385148274219081E-5</v>
      </c>
      <c r="AJ50" s="12">
        <v>2.1841738187064603E-5</v>
      </c>
      <c r="AK50" s="12">
        <v>2.1890703579621388E-5</v>
      </c>
      <c r="AL50" s="12">
        <v>2.2140881271451906E-5</v>
      </c>
      <c r="AM50" s="12">
        <v>2.2917856903279783E-5</v>
      </c>
      <c r="AN50" s="12">
        <v>2.3356678902901969E-5</v>
      </c>
      <c r="AO50" s="12">
        <v>2.3764205359377955E-5</v>
      </c>
      <c r="AP50" s="12">
        <v>2.4161528099997188E-5</v>
      </c>
      <c r="AQ50" s="12">
        <v>2.4522702310660281E-5</v>
      </c>
      <c r="AR50" s="12">
        <v>2.4759752050992053E-5</v>
      </c>
      <c r="AS50" s="12">
        <v>2.5196520863887032E-5</v>
      </c>
      <c r="AT50" s="12">
        <v>2.5541705105189129E-5</v>
      </c>
      <c r="AU50" s="12">
        <v>2.6187339004250438E-5</v>
      </c>
      <c r="AV50" s="12">
        <v>2.6471363168191379E-5</v>
      </c>
      <c r="AW50" s="12">
        <v>2.7031012095825205E-5</v>
      </c>
      <c r="AX50" s="12">
        <v>2.7336439175953539E-5</v>
      </c>
      <c r="AY50" s="12">
        <v>2.8095807176150495E-5</v>
      </c>
      <c r="AZ50" s="12">
        <v>2.8161820240321597E-5</v>
      </c>
      <c r="BA50" s="12">
        <v>2.7990534693042492E-5</v>
      </c>
      <c r="BB50" s="12">
        <v>2.7991281306397867E-5</v>
      </c>
      <c r="BC50" s="12">
        <v>2.8370187584251061E-5</v>
      </c>
      <c r="BD50" s="12">
        <v>2.8434458550593054E-5</v>
      </c>
      <c r="BE50" s="12">
        <v>2.8509182103910233E-5</v>
      </c>
      <c r="BF50" s="12">
        <v>2.8255955740878623E-5</v>
      </c>
      <c r="BG50" s="12">
        <v>2.8358863948361242E-5</v>
      </c>
      <c r="BH50" s="12">
        <v>2.8122374168045928E-5</v>
      </c>
      <c r="BI50" s="12">
        <v>2.8102651131908055E-5</v>
      </c>
      <c r="BJ50" s="12">
        <v>2.7998311915494276E-5</v>
      </c>
      <c r="BK50" s="12">
        <v>2.8111672709952232E-5</v>
      </c>
      <c r="BL50" s="12">
        <v>2.814079063081189E-5</v>
      </c>
      <c r="BM50" s="12">
        <v>2.8116027954525233E-5</v>
      </c>
      <c r="BN50" s="12">
        <v>2.812959143048118E-5</v>
      </c>
      <c r="BO50" s="12">
        <v>2.8052814690436717E-5</v>
      </c>
      <c r="BP50" s="12">
        <v>2.7967949639042294E-5</v>
      </c>
      <c r="BQ50" s="12">
        <v>2.8068244699781176E-5</v>
      </c>
      <c r="BR50" s="12">
        <v>2.8104828754194595E-5</v>
      </c>
      <c r="BS50" s="12">
        <v>2.8144088173131418E-5</v>
      </c>
      <c r="BT50" s="12">
        <v>2.840061207848263E-5</v>
      </c>
      <c r="BU50" s="12">
        <v>2.8764337218109947E-5</v>
      </c>
      <c r="BV50" s="12">
        <v>2.9145234464910909E-5</v>
      </c>
      <c r="BW50" s="12">
        <v>2.8854677434110434E-5</v>
      </c>
      <c r="BX50" s="12">
        <v>2.83630325395954E-5</v>
      </c>
      <c r="BY50" s="12">
        <v>2.806096521956626E-5</v>
      </c>
      <c r="BZ50" s="12">
        <v>2.766414022118397E-5</v>
      </c>
      <c r="CA50" s="12">
        <v>2.7167455686520154E-5</v>
      </c>
      <c r="CB50" s="12">
        <v>2.6738961838313976E-5</v>
      </c>
      <c r="CC50" s="12">
        <v>2.6541980348053989E-5</v>
      </c>
      <c r="CD50" s="12">
        <v>2.6309410287854399E-5</v>
      </c>
      <c r="CE50" s="12">
        <v>2.600466760330178E-5</v>
      </c>
      <c r="CF50" s="12">
        <v>2.5861940016865801E-5</v>
      </c>
      <c r="CG50" s="12">
        <v>2.5577853635145273E-5</v>
      </c>
      <c r="CH50" s="12">
        <v>2.5383734162747537E-5</v>
      </c>
      <c r="CI50" s="12">
        <v>2.5015342689649119E-5</v>
      </c>
      <c r="CJ50" s="12">
        <v>2.483939080889884E-5</v>
      </c>
      <c r="CK50" s="12">
        <v>2.4992757635648999E-5</v>
      </c>
      <c r="CL50" s="12">
        <v>2.520734675753998E-5</v>
      </c>
      <c r="CM50" s="12">
        <v>2.4847043595791444E-5</v>
      </c>
      <c r="CN50" s="12">
        <v>2.4661634612539788E-5</v>
      </c>
      <c r="CO50" s="12">
        <v>2.4604083166396181E-5</v>
      </c>
      <c r="CP50" s="12">
        <v>2.4618455473487238E-5</v>
      </c>
      <c r="CQ50" s="12">
        <v>2.6378409805447081E-5</v>
      </c>
      <c r="CR50" s="12">
        <v>2.6456119812185762E-5</v>
      </c>
      <c r="CS50" s="12">
        <v>2.6235931090129461E-5</v>
      </c>
      <c r="CT50" s="12">
        <v>2.6289002856140815E-5</v>
      </c>
      <c r="CU50" s="12"/>
      <c r="CV50" s="12"/>
      <c r="CW50" s="12"/>
      <c r="CX50" s="12"/>
    </row>
    <row r="51" spans="1:102" x14ac:dyDescent="0.25">
      <c r="A51" t="s">
        <v>9</v>
      </c>
      <c r="B51" s="9">
        <v>44242</v>
      </c>
      <c r="C51" s="11">
        <v>2.7024043704508387E-5</v>
      </c>
      <c r="D51" s="12">
        <v>2.7193524936178644E-5</v>
      </c>
      <c r="E51" s="12">
        <v>2.6968918751769752E-5</v>
      </c>
      <c r="F51" s="12">
        <v>2.6597167518572218E-5</v>
      </c>
      <c r="G51" s="12">
        <v>2.6458546305590737E-5</v>
      </c>
      <c r="H51" s="12">
        <v>2.6339710346526714E-5</v>
      </c>
      <c r="I51" s="12">
        <v>2.6163945119115352E-5</v>
      </c>
      <c r="J51" s="12">
        <v>2.6035465404211033E-5</v>
      </c>
      <c r="K51" s="12">
        <v>2.5931375058915758E-5</v>
      </c>
      <c r="L51" s="12">
        <v>2.5935356996811075E-5</v>
      </c>
      <c r="M51" s="12">
        <v>2.5520302189001662E-5</v>
      </c>
      <c r="N51" s="12">
        <v>2.5373281575772273E-5</v>
      </c>
      <c r="O51" s="12">
        <v>2.5512400530990626E-5</v>
      </c>
      <c r="P51" s="12">
        <v>2.5252641301099401E-5</v>
      </c>
      <c r="Q51" s="12">
        <v>2.5069969900150814E-5</v>
      </c>
      <c r="R51" s="12">
        <v>2.4892151486012097E-5</v>
      </c>
      <c r="S51" s="12">
        <v>2.4807535305736185E-5</v>
      </c>
      <c r="T51" s="12">
        <v>2.4701329555933889E-5</v>
      </c>
      <c r="U51" s="12">
        <v>2.4431366610185915E-5</v>
      </c>
      <c r="V51" s="12">
        <v>2.433492905178324E-5</v>
      </c>
      <c r="W51" s="12">
        <v>2.4559846325090229E-5</v>
      </c>
      <c r="X51" s="12">
        <v>2.4588839810390638E-5</v>
      </c>
      <c r="Y51" s="12">
        <v>2.4649066621057575E-5</v>
      </c>
      <c r="Z51" s="12">
        <v>2.5193472192685862E-5</v>
      </c>
      <c r="AA51" s="12">
        <v>2.5955826646304324E-5</v>
      </c>
      <c r="AB51" s="12">
        <v>2.6278736922504323E-5</v>
      </c>
      <c r="AC51" s="12">
        <v>2.6976260449764258E-5</v>
      </c>
      <c r="AD51" s="12">
        <v>2.8085416806954822E-5</v>
      </c>
      <c r="AE51" s="12">
        <v>2.9760506087520246E-5</v>
      </c>
      <c r="AF51" s="12">
        <v>3.1142860714998719E-5</v>
      </c>
      <c r="AG51" s="12">
        <v>3.2452980500344586E-5</v>
      </c>
      <c r="AH51" s="12">
        <v>3.4349627294117874E-5</v>
      </c>
      <c r="AI51" s="12">
        <v>3.6676198945028365E-5</v>
      </c>
      <c r="AJ51" s="12">
        <v>3.8862096196230149E-5</v>
      </c>
      <c r="AK51" s="12">
        <v>4.1955066456434073E-5</v>
      </c>
      <c r="AL51" s="12">
        <v>4.454936121302648E-5</v>
      </c>
      <c r="AM51" s="12">
        <v>4.7622110694855591E-5</v>
      </c>
      <c r="AN51" s="12">
        <v>4.9298071024335638E-5</v>
      </c>
      <c r="AO51" s="12">
        <v>5.0873487421958453E-5</v>
      </c>
      <c r="AP51" s="12">
        <v>5.1668692863213377E-5</v>
      </c>
      <c r="AQ51" s="12">
        <v>5.1766374777208364E-5</v>
      </c>
      <c r="AR51" s="12">
        <v>5.2140739157149786E-5</v>
      </c>
      <c r="AS51" s="12">
        <v>5.2495504936512596E-5</v>
      </c>
      <c r="AT51" s="12">
        <v>5.2671021292805522E-5</v>
      </c>
      <c r="AU51" s="12">
        <v>5.3032506592366705E-5</v>
      </c>
      <c r="AV51" s="12">
        <v>5.3185313459100263E-5</v>
      </c>
      <c r="AW51" s="12">
        <v>5.3237949700654258E-5</v>
      </c>
      <c r="AX51" s="12">
        <v>5.2837329417715507E-5</v>
      </c>
      <c r="AY51" s="12">
        <v>5.2704245587119748E-5</v>
      </c>
      <c r="AZ51" s="12">
        <v>5.2216644848279696E-5</v>
      </c>
      <c r="BA51" s="12">
        <v>5.185242196641544E-5</v>
      </c>
      <c r="BB51" s="12">
        <v>5.1366687760963824E-5</v>
      </c>
      <c r="BC51" s="12">
        <v>5.0588094466866015E-5</v>
      </c>
      <c r="BD51" s="12">
        <v>4.9740066130718172E-5</v>
      </c>
      <c r="BE51" s="12">
        <v>4.9765202113682516E-5</v>
      </c>
      <c r="BF51" s="12">
        <v>4.9970769657529323E-5</v>
      </c>
      <c r="BG51" s="12">
        <v>5.0111941799475031E-5</v>
      </c>
      <c r="BH51" s="12">
        <v>4.9955712954862552E-5</v>
      </c>
      <c r="BI51" s="12">
        <v>4.9360786546187212E-5</v>
      </c>
      <c r="BJ51" s="12">
        <v>4.8696673966580349E-5</v>
      </c>
      <c r="BK51" s="12">
        <v>4.8326913702330435E-5</v>
      </c>
      <c r="BL51" s="12">
        <v>4.7997283905931982E-5</v>
      </c>
      <c r="BM51" s="12">
        <v>4.7597534671907848E-5</v>
      </c>
      <c r="BN51" s="12">
        <v>4.7194674548902889E-5</v>
      </c>
      <c r="BO51" s="12">
        <v>4.6491115897020353E-5</v>
      </c>
      <c r="BP51" s="12">
        <v>4.5473419675863339E-5</v>
      </c>
      <c r="BQ51" s="12">
        <v>4.455595629766561E-5</v>
      </c>
      <c r="BR51" s="12">
        <v>4.3456692567433855E-5</v>
      </c>
      <c r="BS51" s="12">
        <v>4.1186490224854175E-5</v>
      </c>
      <c r="BT51" s="12">
        <v>3.9862993616891211E-5</v>
      </c>
      <c r="BU51" s="12">
        <v>3.8021782864754577E-5</v>
      </c>
      <c r="BV51" s="12">
        <v>3.707370833898644E-5</v>
      </c>
      <c r="BW51" s="12">
        <v>3.5618372256019965E-5</v>
      </c>
      <c r="BX51" s="12">
        <v>3.467440410370639E-5</v>
      </c>
      <c r="BY51" s="12">
        <v>3.4000025590463111E-5</v>
      </c>
      <c r="BZ51" s="12">
        <v>3.3572527226730742E-5</v>
      </c>
      <c r="CA51" s="12">
        <v>3.2594401513408723E-5</v>
      </c>
      <c r="CB51" s="12">
        <v>3.1865582443002595E-5</v>
      </c>
      <c r="CC51" s="12">
        <v>3.1377608397484852E-5</v>
      </c>
      <c r="CD51" s="12">
        <v>3.0792699051327423E-5</v>
      </c>
      <c r="CE51" s="12">
        <v>3.0308458072586564E-5</v>
      </c>
      <c r="CF51" s="12">
        <v>2.9640923515100921E-5</v>
      </c>
      <c r="CG51" s="12">
        <v>2.9293623869291872E-5</v>
      </c>
      <c r="CH51" s="12">
        <v>2.8851877634027774E-5</v>
      </c>
      <c r="CI51" s="12">
        <v>2.7834803590666952E-5</v>
      </c>
      <c r="CJ51" s="12">
        <v>2.7208270549947393E-5</v>
      </c>
      <c r="CK51" s="12">
        <v>2.6912487225659282E-5</v>
      </c>
      <c r="CL51" s="12">
        <v>2.6532025503315598E-5</v>
      </c>
      <c r="CM51" s="12">
        <v>2.6100731855026835E-5</v>
      </c>
      <c r="CN51" s="12">
        <v>2.5732029293030394E-5</v>
      </c>
      <c r="CO51" s="12">
        <v>2.5476687525491838E-5</v>
      </c>
      <c r="CP51" s="12">
        <v>2.523497145168889E-5</v>
      </c>
      <c r="CQ51" s="12">
        <v>2.7316467268697236E-5</v>
      </c>
      <c r="CR51" s="12">
        <v>2.7398532520008993E-5</v>
      </c>
      <c r="CS51" s="12">
        <v>2.7082030675109201E-5</v>
      </c>
      <c r="CT51" s="12">
        <v>2.7397225946637087E-5</v>
      </c>
      <c r="CU51" s="12"/>
      <c r="CV51" s="12"/>
      <c r="CW51" s="12"/>
      <c r="CX51" s="12"/>
    </row>
    <row r="52" spans="1:102" x14ac:dyDescent="0.25">
      <c r="A52" t="s">
        <v>10</v>
      </c>
      <c r="B52" s="9">
        <v>44243</v>
      </c>
      <c r="C52" s="11">
        <v>2.8154914066784369E-5</v>
      </c>
      <c r="D52" s="12">
        <v>2.8378338113380608E-5</v>
      </c>
      <c r="E52" s="12">
        <v>2.8098233669555464E-5</v>
      </c>
      <c r="F52" s="12">
        <v>2.7807552203195733E-5</v>
      </c>
      <c r="G52" s="12">
        <v>2.7485326322571441E-5</v>
      </c>
      <c r="H52" s="12">
        <v>2.7260409049264451E-5</v>
      </c>
      <c r="I52" s="12">
        <v>2.7259600218129486E-5</v>
      </c>
      <c r="J52" s="12">
        <v>2.7117370373930376E-5</v>
      </c>
      <c r="K52" s="12">
        <v>2.6952617693510736E-5</v>
      </c>
      <c r="L52" s="12">
        <v>2.7065356310172498E-5</v>
      </c>
      <c r="M52" s="12">
        <v>2.681754289396729E-5</v>
      </c>
      <c r="N52" s="12">
        <v>2.6578377749128566E-5</v>
      </c>
      <c r="O52" s="12">
        <v>2.654490458369583E-5</v>
      </c>
      <c r="P52" s="12">
        <v>2.6238917543550966E-5</v>
      </c>
      <c r="Q52" s="12">
        <v>2.6045606902288274E-5</v>
      </c>
      <c r="R52" s="12">
        <v>2.5865984172540705E-5</v>
      </c>
      <c r="S52" s="12">
        <v>2.5703035807729917E-5</v>
      </c>
      <c r="T52" s="12">
        <v>2.5628436689971987E-5</v>
      </c>
      <c r="U52" s="12">
        <v>2.545764888492975E-5</v>
      </c>
      <c r="V52" s="12">
        <v>2.5403706070003768E-5</v>
      </c>
      <c r="W52" s="12">
        <v>2.5412665430268277E-5</v>
      </c>
      <c r="X52" s="12">
        <v>2.5464243969568881E-5</v>
      </c>
      <c r="Y52" s="12">
        <v>2.5676717686952913E-5</v>
      </c>
      <c r="Z52" s="12">
        <v>2.6203826715848302E-5</v>
      </c>
      <c r="AA52" s="12">
        <v>2.6857922232937251E-5</v>
      </c>
      <c r="AB52" s="12">
        <v>2.7230606732829006E-5</v>
      </c>
      <c r="AC52" s="12">
        <v>2.7746703214732598E-5</v>
      </c>
      <c r="AD52" s="12">
        <v>2.8896549999791071E-5</v>
      </c>
      <c r="AE52" s="12">
        <v>3.0969646416551513E-5</v>
      </c>
      <c r="AF52" s="12">
        <v>3.2033508230182578E-5</v>
      </c>
      <c r="AG52" s="12">
        <v>3.3474720877176507E-5</v>
      </c>
      <c r="AH52" s="12">
        <v>3.5425870445892238E-5</v>
      </c>
      <c r="AI52" s="12">
        <v>3.7851430584169618E-5</v>
      </c>
      <c r="AJ52" s="12">
        <v>4.053357684557795E-5</v>
      </c>
      <c r="AK52" s="12">
        <v>4.3221260489372008E-5</v>
      </c>
      <c r="AL52" s="12">
        <v>4.6188488616974679E-5</v>
      </c>
      <c r="AM52" s="12">
        <v>4.8867835078300277E-5</v>
      </c>
      <c r="AN52" s="12">
        <v>5.0601969031720059E-5</v>
      </c>
      <c r="AO52" s="12">
        <v>5.1504251271691829E-5</v>
      </c>
      <c r="AP52" s="12">
        <v>5.2452201361900798E-5</v>
      </c>
      <c r="AQ52" s="12">
        <v>5.2571908369879372E-5</v>
      </c>
      <c r="AR52" s="12">
        <v>5.3078361095942659E-5</v>
      </c>
      <c r="AS52" s="12">
        <v>5.3358838846445566E-5</v>
      </c>
      <c r="AT52" s="12">
        <v>5.3386961282831418E-5</v>
      </c>
      <c r="AU52" s="12">
        <v>5.3506979379708096E-5</v>
      </c>
      <c r="AV52" s="12">
        <v>5.3498828850578546E-5</v>
      </c>
      <c r="AW52" s="12">
        <v>5.361486500955991E-5</v>
      </c>
      <c r="AX52" s="12">
        <v>5.3704520829984615E-5</v>
      </c>
      <c r="AY52" s="12">
        <v>5.3357034530836718E-5</v>
      </c>
      <c r="AZ52" s="12">
        <v>5.2787741847362594E-5</v>
      </c>
      <c r="BA52" s="12">
        <v>5.2460911851046794E-5</v>
      </c>
      <c r="BB52" s="12">
        <v>5.185634168653116E-5</v>
      </c>
      <c r="BC52" s="12">
        <v>5.1072833187843739E-5</v>
      </c>
      <c r="BD52" s="12">
        <v>5.0308425547498078E-5</v>
      </c>
      <c r="BE52" s="12">
        <v>5.0287333720208702E-5</v>
      </c>
      <c r="BF52" s="12">
        <v>5.0336921290561615E-5</v>
      </c>
      <c r="BG52" s="12">
        <v>5.0716325310651823E-5</v>
      </c>
      <c r="BH52" s="12">
        <v>5.0872367501925386E-5</v>
      </c>
      <c r="BI52" s="12">
        <v>5.0264375359530898E-5</v>
      </c>
      <c r="BJ52" s="12">
        <v>4.9680523715626942E-5</v>
      </c>
      <c r="BK52" s="12">
        <v>4.9366386146352532E-5</v>
      </c>
      <c r="BL52" s="12">
        <v>4.8979764863827073E-5</v>
      </c>
      <c r="BM52" s="12">
        <v>4.8437661350044502E-5</v>
      </c>
      <c r="BN52" s="12">
        <v>4.8144055648043003E-5</v>
      </c>
      <c r="BO52" s="12">
        <v>4.7407023830727737E-5</v>
      </c>
      <c r="BP52" s="12">
        <v>4.6571065743825164E-5</v>
      </c>
      <c r="BQ52" s="12">
        <v>4.5267914349796119E-5</v>
      </c>
      <c r="BR52" s="12">
        <v>4.3623249563462261E-5</v>
      </c>
      <c r="BS52" s="12">
        <v>4.1250076795620373E-5</v>
      </c>
      <c r="BT52" s="12">
        <v>3.9934046321211102E-5</v>
      </c>
      <c r="BU52" s="12">
        <v>3.8499615412195154E-5</v>
      </c>
      <c r="BV52" s="12">
        <v>3.7586320625231587E-5</v>
      </c>
      <c r="BW52" s="12">
        <v>3.6253989092563285E-5</v>
      </c>
      <c r="BX52" s="12">
        <v>3.5308465495759372E-5</v>
      </c>
      <c r="BY52" s="12">
        <v>3.4802448294153355E-5</v>
      </c>
      <c r="BZ52" s="12">
        <v>3.4335254987026891E-5</v>
      </c>
      <c r="CA52" s="12">
        <v>3.3637047064191171E-5</v>
      </c>
      <c r="CB52" s="12">
        <v>3.2963788470980952E-5</v>
      </c>
      <c r="CC52" s="12">
        <v>3.237831916480699E-5</v>
      </c>
      <c r="CD52" s="12">
        <v>3.1774557831426394E-5</v>
      </c>
      <c r="CE52" s="12">
        <v>3.1109636420684493E-5</v>
      </c>
      <c r="CF52" s="12">
        <v>3.0693461692842092E-5</v>
      </c>
      <c r="CG52" s="12">
        <v>3.0060644656381357E-5</v>
      </c>
      <c r="CH52" s="12">
        <v>2.9328963568112972E-5</v>
      </c>
      <c r="CI52" s="12">
        <v>2.8429916652681211E-5</v>
      </c>
      <c r="CJ52" s="12">
        <v>2.7657731789883684E-5</v>
      </c>
      <c r="CK52" s="12">
        <v>2.7356037776532157E-5</v>
      </c>
      <c r="CL52" s="12">
        <v>2.7009609179637739E-5</v>
      </c>
      <c r="CM52" s="12">
        <v>2.620196018245986E-5</v>
      </c>
      <c r="CN52" s="12">
        <v>2.5892862253334236E-5</v>
      </c>
      <c r="CO52" s="12">
        <v>2.5851985172127406E-5</v>
      </c>
      <c r="CP52" s="12">
        <v>2.5632294192308048E-5</v>
      </c>
      <c r="CQ52" s="12">
        <v>2.7486881767061782E-5</v>
      </c>
      <c r="CR52" s="12">
        <v>2.7459941468488661E-5</v>
      </c>
      <c r="CS52" s="12">
        <v>2.7268248489495901E-5</v>
      </c>
      <c r="CT52" s="12">
        <v>2.7805250145350013E-5</v>
      </c>
      <c r="CU52" s="12"/>
      <c r="CV52" s="12"/>
      <c r="CW52" s="12"/>
      <c r="CX52" s="12"/>
    </row>
    <row r="53" spans="1:102" x14ac:dyDescent="0.25">
      <c r="A53" t="s">
        <v>4</v>
      </c>
      <c r="B53" s="9">
        <v>44244</v>
      </c>
      <c r="C53" s="11">
        <v>2.8346607045777133E-5</v>
      </c>
      <c r="D53" s="12">
        <v>2.8450510737733637E-5</v>
      </c>
      <c r="E53" s="12">
        <v>2.8302556857809956E-5</v>
      </c>
      <c r="F53" s="12">
        <v>2.7974171417003811E-5</v>
      </c>
      <c r="G53" s="12">
        <v>2.7932174415763919E-5</v>
      </c>
      <c r="H53" s="12">
        <v>2.7624071971112106E-5</v>
      </c>
      <c r="I53" s="12">
        <v>2.7567640445001633E-5</v>
      </c>
      <c r="J53" s="12">
        <v>2.7466349899788947E-5</v>
      </c>
      <c r="K53" s="12">
        <v>2.7329159695738626E-5</v>
      </c>
      <c r="L53" s="12">
        <v>2.7089434590883369E-5</v>
      </c>
      <c r="M53" s="12">
        <v>2.6993681428056411E-5</v>
      </c>
      <c r="N53" s="12">
        <v>2.6645635168891987E-5</v>
      </c>
      <c r="O53" s="12">
        <v>2.6635120364137136E-5</v>
      </c>
      <c r="P53" s="12">
        <v>2.6478393777287788E-5</v>
      </c>
      <c r="Q53" s="12">
        <v>2.608163099668516E-5</v>
      </c>
      <c r="R53" s="12">
        <v>2.582716027806116E-5</v>
      </c>
      <c r="S53" s="12">
        <v>2.5863744332474575E-5</v>
      </c>
      <c r="T53" s="12">
        <v>2.5642186819266779E-5</v>
      </c>
      <c r="U53" s="12">
        <v>2.5436245968742283E-5</v>
      </c>
      <c r="V53" s="12">
        <v>2.5351069828449767E-5</v>
      </c>
      <c r="W53" s="12">
        <v>2.5490251001447784E-5</v>
      </c>
      <c r="X53" s="12">
        <v>2.5583017710853236E-5</v>
      </c>
      <c r="Y53" s="12">
        <v>2.5801028810623001E-5</v>
      </c>
      <c r="Z53" s="12">
        <v>2.6131031913699149E-5</v>
      </c>
      <c r="AA53" s="12">
        <v>2.6747050149663932E-5</v>
      </c>
      <c r="AB53" s="12">
        <v>2.7032380886976704E-5</v>
      </c>
      <c r="AC53" s="12">
        <v>2.7905234117190798E-5</v>
      </c>
      <c r="AD53" s="12">
        <v>2.900250687847486E-5</v>
      </c>
      <c r="AE53" s="12">
        <v>3.0822812456660973E-5</v>
      </c>
      <c r="AF53" s="12">
        <v>3.2066545871157969E-5</v>
      </c>
      <c r="AG53" s="12">
        <v>3.3269837728905481E-5</v>
      </c>
      <c r="AH53" s="12">
        <v>3.5112603925532378E-5</v>
      </c>
      <c r="AI53" s="12">
        <v>3.7383179574789749E-5</v>
      </c>
      <c r="AJ53" s="12">
        <v>3.9505552473004996E-5</v>
      </c>
      <c r="AK53" s="12">
        <v>4.2308587880204561E-5</v>
      </c>
      <c r="AL53" s="12">
        <v>4.4959563034025945E-5</v>
      </c>
      <c r="AM53" s="12">
        <v>4.8169004977668437E-5</v>
      </c>
      <c r="AN53" s="12">
        <v>4.9443660628633938E-5</v>
      </c>
      <c r="AO53" s="12">
        <v>5.0628847112513596E-5</v>
      </c>
      <c r="AP53" s="12">
        <v>5.1240821192803398E-5</v>
      </c>
      <c r="AQ53" s="12">
        <v>5.1391388219470822E-5</v>
      </c>
      <c r="AR53" s="12">
        <v>5.1585009949631608E-5</v>
      </c>
      <c r="AS53" s="12">
        <v>5.1793563946899992E-5</v>
      </c>
      <c r="AT53" s="12">
        <v>5.2148578597381239E-5</v>
      </c>
      <c r="AU53" s="12">
        <v>5.2064895683799544E-5</v>
      </c>
      <c r="AV53" s="12">
        <v>5.2285582148092717E-5</v>
      </c>
      <c r="AW53" s="12">
        <v>5.2454441201966844E-5</v>
      </c>
      <c r="AX53" s="12">
        <v>5.2113985511915436E-5</v>
      </c>
      <c r="AY53" s="12">
        <v>5.1894045660977645E-5</v>
      </c>
      <c r="AZ53" s="12">
        <v>5.1375087161211803E-5</v>
      </c>
      <c r="BA53" s="12">
        <v>5.1132002296257285E-5</v>
      </c>
      <c r="BB53" s="12">
        <v>5.0603773347328907E-5</v>
      </c>
      <c r="BC53" s="12">
        <v>4.9790711403324551E-5</v>
      </c>
      <c r="BD53" s="12">
        <v>4.8915245026366643E-5</v>
      </c>
      <c r="BE53" s="12">
        <v>4.8987666521838112E-5</v>
      </c>
      <c r="BF53" s="12">
        <v>4.8833428646173398E-5</v>
      </c>
      <c r="BG53" s="12">
        <v>4.9200078021442548E-5</v>
      </c>
      <c r="BH53" s="12">
        <v>4.8945109560581683E-5</v>
      </c>
      <c r="BI53" s="12">
        <v>4.8387264948556709E-5</v>
      </c>
      <c r="BJ53" s="12">
        <v>4.7802666691297371E-5</v>
      </c>
      <c r="BK53" s="12">
        <v>4.7413307826468764E-5</v>
      </c>
      <c r="BL53" s="12">
        <v>4.6809733146427016E-5</v>
      </c>
      <c r="BM53" s="12">
        <v>4.6444950304546302E-5</v>
      </c>
      <c r="BN53" s="12">
        <v>4.6170569896445661E-5</v>
      </c>
      <c r="BO53" s="12">
        <v>4.5540552660067579E-5</v>
      </c>
      <c r="BP53" s="12">
        <v>4.4769176628405022E-5</v>
      </c>
      <c r="BQ53" s="12">
        <v>4.3838398645369783E-5</v>
      </c>
      <c r="BR53" s="12">
        <v>4.2520377202012808E-5</v>
      </c>
      <c r="BS53" s="12">
        <v>4.0373926023086758E-5</v>
      </c>
      <c r="BT53" s="12">
        <v>3.9081849393829171E-5</v>
      </c>
      <c r="BU53" s="12">
        <v>3.7619980444003084E-5</v>
      </c>
      <c r="BV53" s="12">
        <v>3.6796279259684697E-5</v>
      </c>
      <c r="BW53" s="12">
        <v>3.5614079229226554E-5</v>
      </c>
      <c r="BX53" s="12">
        <v>3.4724551634075761E-5</v>
      </c>
      <c r="BY53" s="12">
        <v>3.4336188253721115E-5</v>
      </c>
      <c r="BZ53" s="12">
        <v>3.3762167018996228E-5</v>
      </c>
      <c r="CA53" s="12">
        <v>3.3010327370132688E-5</v>
      </c>
      <c r="CB53" s="12">
        <v>3.2356791813060343E-5</v>
      </c>
      <c r="CC53" s="12">
        <v>3.2000408371427533E-5</v>
      </c>
      <c r="CD53" s="12">
        <v>3.1515918521568239E-5</v>
      </c>
      <c r="CE53" s="12">
        <v>3.0723015138159034E-5</v>
      </c>
      <c r="CF53" s="12">
        <v>3.0193915140315954E-5</v>
      </c>
      <c r="CG53" s="12">
        <v>2.97213711041426E-5</v>
      </c>
      <c r="CH53" s="12">
        <v>2.8936244943185247E-5</v>
      </c>
      <c r="CI53" s="12">
        <v>2.8115779083406723E-5</v>
      </c>
      <c r="CJ53" s="12">
        <v>2.7291580156851396E-5</v>
      </c>
      <c r="CK53" s="12">
        <v>2.7082155110668456E-5</v>
      </c>
      <c r="CL53" s="12">
        <v>2.6711523797503908E-5</v>
      </c>
      <c r="CM53" s="12">
        <v>2.6064085582833829E-5</v>
      </c>
      <c r="CN53" s="12">
        <v>2.5675722202479102E-5</v>
      </c>
      <c r="CO53" s="12">
        <v>2.5516506904445195E-5</v>
      </c>
      <c r="CP53" s="12">
        <v>2.5303908751501904E-5</v>
      </c>
      <c r="CQ53" s="12">
        <v>2.7146426077010371E-5</v>
      </c>
      <c r="CR53" s="12">
        <v>2.6952804346849582E-5</v>
      </c>
      <c r="CS53" s="12">
        <v>2.6955106404695298E-5</v>
      </c>
      <c r="CT53" s="12">
        <v>2.7300166210438218E-5</v>
      </c>
      <c r="CU53" s="12"/>
      <c r="CV53" s="12"/>
      <c r="CW53" s="12"/>
      <c r="CX53" s="12"/>
    </row>
    <row r="54" spans="1:102" x14ac:dyDescent="0.25">
      <c r="A54" t="s">
        <v>5</v>
      </c>
      <c r="B54" s="9">
        <v>44245</v>
      </c>
      <c r="C54" s="11">
        <v>2.7823168865879038E-5</v>
      </c>
      <c r="D54" s="12">
        <v>2.7987921546298678E-5</v>
      </c>
      <c r="E54" s="12">
        <v>2.774713873918995E-5</v>
      </c>
      <c r="F54" s="12">
        <v>2.7407056355816153E-5</v>
      </c>
      <c r="G54" s="12">
        <v>2.7394177275435917E-5</v>
      </c>
      <c r="H54" s="12">
        <v>2.6881689424750025E-5</v>
      </c>
      <c r="I54" s="12">
        <v>2.6760986932297562E-5</v>
      </c>
      <c r="J54" s="12">
        <v>2.661857043475961E-5</v>
      </c>
      <c r="K54" s="12">
        <v>2.6432539273711834E-5</v>
      </c>
      <c r="L54" s="12">
        <v>2.6415491602097365E-5</v>
      </c>
      <c r="M54" s="12">
        <v>2.6294913545204161E-5</v>
      </c>
      <c r="N54" s="12">
        <v>2.6038887382089891E-5</v>
      </c>
      <c r="O54" s="12">
        <v>2.5967710242210673E-5</v>
      </c>
      <c r="P54" s="12">
        <v>2.5682006198220135E-5</v>
      </c>
      <c r="Q54" s="12">
        <v>2.5437801413232625E-5</v>
      </c>
      <c r="R54" s="12">
        <v>2.5228376367049684E-5</v>
      </c>
      <c r="S54" s="12">
        <v>2.5261662879143504E-5</v>
      </c>
      <c r="T54" s="12">
        <v>2.4965630683737035E-5</v>
      </c>
      <c r="U54" s="12">
        <v>2.4919713962381413E-5</v>
      </c>
      <c r="V54" s="12">
        <v>2.4727523241151709E-5</v>
      </c>
      <c r="W54" s="12">
        <v>2.4731069654589745E-5</v>
      </c>
      <c r="X54" s="12">
        <v>2.4722794689901021E-5</v>
      </c>
      <c r="Y54" s="12">
        <v>2.495611136345599E-5</v>
      </c>
      <c r="Z54" s="12">
        <v>2.5498650401695763E-5</v>
      </c>
      <c r="AA54" s="12">
        <v>2.6214217085043972E-5</v>
      </c>
      <c r="AB54" s="12">
        <v>2.6564440966494858E-5</v>
      </c>
      <c r="AC54" s="12">
        <v>2.7232224395099012E-5</v>
      </c>
      <c r="AD54" s="12">
        <v>2.8505075730455668E-5</v>
      </c>
      <c r="AE54" s="12">
        <v>3.0434635729645088E-5</v>
      </c>
      <c r="AF54" s="12">
        <v>3.1491591369738932E-5</v>
      </c>
      <c r="AG54" s="12">
        <v>3.2851423160996879E-5</v>
      </c>
      <c r="AH54" s="12">
        <v>3.4712108078152875E-5</v>
      </c>
      <c r="AI54" s="12">
        <v>3.6937824708308022E-5</v>
      </c>
      <c r="AJ54" s="12">
        <v>3.9106860941234267E-5</v>
      </c>
      <c r="AK54" s="12">
        <v>4.1736122089970087E-5</v>
      </c>
      <c r="AL54" s="12">
        <v>4.4148678712308054E-5</v>
      </c>
      <c r="AM54" s="12">
        <v>4.6875310686140844E-5</v>
      </c>
      <c r="AN54" s="12">
        <v>4.8257727531398985E-5</v>
      </c>
      <c r="AO54" s="12">
        <v>4.9415911498925851E-5</v>
      </c>
      <c r="AP54" s="12">
        <v>5.0077722020686927E-5</v>
      </c>
      <c r="AQ54" s="12">
        <v>5.0300337236148196E-5</v>
      </c>
      <c r="AR54" s="12">
        <v>5.0527556567300899E-5</v>
      </c>
      <c r="AS54" s="12">
        <v>5.0875167302008046E-5</v>
      </c>
      <c r="AT54" s="12">
        <v>5.0978946558405298E-5</v>
      </c>
      <c r="AU54" s="12">
        <v>5.1130260198428098E-5</v>
      </c>
      <c r="AV54" s="12">
        <v>5.1559625095548903E-5</v>
      </c>
      <c r="AW54" s="12">
        <v>5.1633477599951454E-5</v>
      </c>
      <c r="AX54" s="12">
        <v>5.158283232734515E-5</v>
      </c>
      <c r="AY54" s="12">
        <v>5.1556327553229304E-5</v>
      </c>
      <c r="AZ54" s="12">
        <v>5.0975400144967256E-5</v>
      </c>
      <c r="BA54" s="12">
        <v>5.0623683036805548E-5</v>
      </c>
      <c r="BB54" s="12">
        <v>5.0092467634455594E-5</v>
      </c>
      <c r="BC54" s="12">
        <v>4.9119194907943519E-5</v>
      </c>
      <c r="BD54" s="12">
        <v>4.8473809880000643E-5</v>
      </c>
      <c r="BE54" s="12">
        <v>4.8513131516717135E-5</v>
      </c>
      <c r="BF54" s="12">
        <v>4.8470263466562608E-5</v>
      </c>
      <c r="BG54" s="12">
        <v>4.8853462771209294E-5</v>
      </c>
      <c r="BH54" s="12">
        <v>4.8636696027031841E-5</v>
      </c>
      <c r="BI54" s="12">
        <v>4.8201607094186542E-5</v>
      </c>
      <c r="BJ54" s="12">
        <v>4.7821580896300207E-5</v>
      </c>
      <c r="BK54" s="12">
        <v>4.7566114693202396E-5</v>
      </c>
      <c r="BL54" s="12">
        <v>4.7271015764490071E-5</v>
      </c>
      <c r="BM54" s="12">
        <v>4.6777690989925444E-5</v>
      </c>
      <c r="BN54" s="12">
        <v>4.6509096835328965E-5</v>
      </c>
      <c r="BO54" s="12">
        <v>4.582650557517655E-5</v>
      </c>
      <c r="BP54" s="12">
        <v>4.485472607537522E-5</v>
      </c>
      <c r="BQ54" s="12">
        <v>4.3914615425397716E-5</v>
      </c>
      <c r="BR54" s="12">
        <v>4.2775345662873673E-5</v>
      </c>
      <c r="BS54" s="12">
        <v>4.046134200344533E-5</v>
      </c>
      <c r="BT54" s="12">
        <v>3.9196454543879297E-5</v>
      </c>
      <c r="BU54" s="12">
        <v>3.7968835534302553E-5</v>
      </c>
      <c r="BV54" s="12">
        <v>3.6995936114468088E-5</v>
      </c>
      <c r="BW54" s="12">
        <v>3.6167381943339682E-5</v>
      </c>
      <c r="BX54" s="12">
        <v>3.5401169987385173E-5</v>
      </c>
      <c r="BY54" s="12">
        <v>3.5252967236343056E-5</v>
      </c>
      <c r="BZ54" s="12">
        <v>3.4749127657023579E-5</v>
      </c>
      <c r="CA54" s="12">
        <v>3.4058199214402771E-5</v>
      </c>
      <c r="CB54" s="12">
        <v>3.3625910081640125E-5</v>
      </c>
      <c r="CC54" s="12">
        <v>3.3373181460845381E-5</v>
      </c>
      <c r="CD54" s="12">
        <v>3.2929257603294818E-5</v>
      </c>
      <c r="CE54" s="12">
        <v>3.1955922659003075E-5</v>
      </c>
      <c r="CF54" s="12">
        <v>3.1167063431268852E-5</v>
      </c>
      <c r="CG54" s="12">
        <v>3.0667019136505839E-5</v>
      </c>
      <c r="CH54" s="12">
        <v>3.0093246772899459E-5</v>
      </c>
      <c r="CI54" s="12">
        <v>2.9173170247957916E-5</v>
      </c>
      <c r="CJ54" s="12">
        <v>2.8370747544267669E-5</v>
      </c>
      <c r="CK54" s="12">
        <v>2.7799961634082794E-5</v>
      </c>
      <c r="CL54" s="12">
        <v>2.7181579122492629E-5</v>
      </c>
      <c r="CM54" s="12">
        <v>2.6297028949711107E-5</v>
      </c>
      <c r="CN54" s="12">
        <v>2.5786158761295146E-5</v>
      </c>
      <c r="CO54" s="12">
        <v>2.5796486912711155E-5</v>
      </c>
      <c r="CP54" s="12">
        <v>2.5424362372835859E-5</v>
      </c>
      <c r="CQ54" s="12">
        <v>2.7036425042651683E-5</v>
      </c>
      <c r="CR54" s="12">
        <v>2.6828804312077591E-5</v>
      </c>
      <c r="CS54" s="12">
        <v>2.6783758639636528E-5</v>
      </c>
      <c r="CT54" s="12">
        <v>2.7293011165782557E-5</v>
      </c>
      <c r="CU54" s="12"/>
      <c r="CV54" s="12"/>
      <c r="CW54" s="12"/>
      <c r="CX54" s="12"/>
    </row>
    <row r="55" spans="1:102" x14ac:dyDescent="0.25">
      <c r="A55" t="s">
        <v>6</v>
      </c>
      <c r="B55" s="9">
        <v>44246</v>
      </c>
      <c r="C55" s="11">
        <v>2.8132640101682346E-5</v>
      </c>
      <c r="D55" s="12">
        <v>2.8136497604018479E-5</v>
      </c>
      <c r="E55" s="12">
        <v>2.7977282305984569E-5</v>
      </c>
      <c r="F55" s="12">
        <v>2.7519235012461455E-5</v>
      </c>
      <c r="G55" s="12">
        <v>2.7451230979342581E-5</v>
      </c>
      <c r="H55" s="12">
        <v>2.7169322219908592E-5</v>
      </c>
      <c r="I55" s="12">
        <v>2.698652638340075E-5</v>
      </c>
      <c r="J55" s="12">
        <v>2.6790913684292189E-5</v>
      </c>
      <c r="K55" s="12">
        <v>2.6567551855475615E-5</v>
      </c>
      <c r="L55" s="12">
        <v>2.6387618036830026E-5</v>
      </c>
      <c r="M55" s="12">
        <v>2.6140302362861759E-5</v>
      </c>
      <c r="N55" s="12">
        <v>2.5958502010827725E-5</v>
      </c>
      <c r="O55" s="12">
        <v>2.5884836159763944E-5</v>
      </c>
      <c r="P55" s="12">
        <v>2.5610082444985613E-5</v>
      </c>
      <c r="Q55" s="12">
        <v>2.5446698555717543E-5</v>
      </c>
      <c r="R55" s="12">
        <v>2.5405572603392207E-5</v>
      </c>
      <c r="S55" s="12">
        <v>2.5354740677447057E-5</v>
      </c>
      <c r="T55" s="12">
        <v>2.5306957422702999E-5</v>
      </c>
      <c r="U55" s="12">
        <v>2.5056281988635542E-5</v>
      </c>
      <c r="V55" s="12">
        <v>2.5044896134966057E-5</v>
      </c>
      <c r="W55" s="12">
        <v>2.4924878038089383E-5</v>
      </c>
      <c r="X55" s="12">
        <v>2.4984669324299042E-5</v>
      </c>
      <c r="Y55" s="12">
        <v>2.5227878624812819E-5</v>
      </c>
      <c r="Z55" s="12">
        <v>2.563459625015384E-5</v>
      </c>
      <c r="AA55" s="12">
        <v>2.6515102267260459E-5</v>
      </c>
      <c r="AB55" s="12">
        <v>2.6738961838313976E-5</v>
      </c>
      <c r="AC55" s="12">
        <v>2.7378933919430378E-5</v>
      </c>
      <c r="AD55" s="12">
        <v>2.850408024598186E-5</v>
      </c>
      <c r="AE55" s="12">
        <v>3.0399233813044326E-5</v>
      </c>
      <c r="AF55" s="12">
        <v>3.1812946201448593E-5</v>
      </c>
      <c r="AG55" s="12">
        <v>3.3333050992993927E-5</v>
      </c>
      <c r="AH55" s="12">
        <v>3.5200455430348302E-5</v>
      </c>
      <c r="AI55" s="12">
        <v>3.7229937183598845E-5</v>
      </c>
      <c r="AJ55" s="12">
        <v>3.9107731990148823E-5</v>
      </c>
      <c r="AK55" s="12">
        <v>4.1992770430880551E-5</v>
      </c>
      <c r="AL55" s="12">
        <v>4.433259446884904E-5</v>
      </c>
      <c r="AM55" s="12">
        <v>4.7223916905321801E-5</v>
      </c>
      <c r="AN55" s="12">
        <v>4.8793111524983095E-5</v>
      </c>
      <c r="AO55" s="12">
        <v>5.0054514788890679E-5</v>
      </c>
      <c r="AP55" s="12">
        <v>5.0662506931285093E-5</v>
      </c>
      <c r="AQ55" s="12">
        <v>5.0770454778916576E-5</v>
      </c>
      <c r="AR55" s="12">
        <v>5.111775442472555E-5</v>
      </c>
      <c r="AS55" s="12">
        <v>5.1541706375019885E-5</v>
      </c>
      <c r="AT55" s="12">
        <v>5.1697375259615757E-5</v>
      </c>
      <c r="AU55" s="12">
        <v>5.2075721577452492E-5</v>
      </c>
      <c r="AV55" s="12">
        <v>5.2362732194814868E-5</v>
      </c>
      <c r="AW55" s="12">
        <v>5.2332494353922137E-5</v>
      </c>
      <c r="AX55" s="12">
        <v>5.1989736606025016E-5</v>
      </c>
      <c r="AY55" s="12">
        <v>5.1886517309644297E-5</v>
      </c>
      <c r="AZ55" s="12">
        <v>5.1433011914033027E-5</v>
      </c>
      <c r="BA55" s="12">
        <v>5.1000971652388885E-5</v>
      </c>
      <c r="BB55" s="12">
        <v>5.047398705905268E-5</v>
      </c>
      <c r="BC55" s="12">
        <v>4.9630313967477916E-5</v>
      </c>
      <c r="BD55" s="12">
        <v>4.8851534020041258E-5</v>
      </c>
      <c r="BE55" s="12">
        <v>4.8500750178573768E-5</v>
      </c>
      <c r="BF55" s="12">
        <v>4.8595383421367665E-5</v>
      </c>
      <c r="BG55" s="12">
        <v>4.8611684479626752E-5</v>
      </c>
      <c r="BH55" s="12">
        <v>4.8205340160963419E-5</v>
      </c>
      <c r="BI55" s="12">
        <v>4.7791467490966732E-5</v>
      </c>
      <c r="BJ55" s="12">
        <v>4.6943688025937324E-5</v>
      </c>
      <c r="BK55" s="12">
        <v>4.6255870472297355E-5</v>
      </c>
      <c r="BL55" s="12">
        <v>4.5889469968146634E-5</v>
      </c>
      <c r="BM55" s="12">
        <v>4.5079083388665683E-5</v>
      </c>
      <c r="BN55" s="12">
        <v>4.4585136436304855E-5</v>
      </c>
      <c r="BO55" s="12">
        <v>4.3509391026767436E-5</v>
      </c>
      <c r="BP55" s="12">
        <v>4.2535620558018422E-5</v>
      </c>
      <c r="BQ55" s="12">
        <v>4.1772519491044663E-5</v>
      </c>
      <c r="BR55" s="12">
        <v>4.0767142390251355E-5</v>
      </c>
      <c r="BS55" s="12">
        <v>3.9110594008011151E-5</v>
      </c>
      <c r="BT55" s="12">
        <v>3.7838862592687477E-5</v>
      </c>
      <c r="BU55" s="12">
        <v>3.6865776519514251E-5</v>
      </c>
      <c r="BV55" s="12">
        <v>3.6471378014536933E-5</v>
      </c>
      <c r="BW55" s="12">
        <v>3.5684820844648416E-5</v>
      </c>
      <c r="BX55" s="12">
        <v>3.5084854795824297E-5</v>
      </c>
      <c r="BY55" s="12">
        <v>3.4840152268599847E-5</v>
      </c>
      <c r="BZ55" s="12">
        <v>3.4526325788223453E-5</v>
      </c>
      <c r="CA55" s="12">
        <v>3.3915658281305635E-5</v>
      </c>
      <c r="CB55" s="12">
        <v>3.3527979296526622E-5</v>
      </c>
      <c r="CC55" s="12">
        <v>3.3384816185633365E-5</v>
      </c>
      <c r="CD55" s="12">
        <v>3.2933488412308642E-5</v>
      </c>
      <c r="CE55" s="12">
        <v>3.2037676821416741E-5</v>
      </c>
      <c r="CF55" s="12">
        <v>3.1539810148940268E-5</v>
      </c>
      <c r="CG55" s="12">
        <v>3.1026389031560083E-5</v>
      </c>
      <c r="CH55" s="12">
        <v>3.0422378827060979E-5</v>
      </c>
      <c r="CI55" s="12">
        <v>2.9429320846631441E-5</v>
      </c>
      <c r="CJ55" s="12">
        <v>2.8663295544015767E-5</v>
      </c>
      <c r="CK55" s="12">
        <v>2.8128409292668523E-5</v>
      </c>
      <c r="CL55" s="12">
        <v>2.7503867220896583E-5</v>
      </c>
      <c r="CM55" s="12">
        <v>2.6674939743090493E-5</v>
      </c>
      <c r="CN55" s="12">
        <v>2.6206688733710623E-5</v>
      </c>
      <c r="CO55" s="12">
        <v>2.5811543615377926E-5</v>
      </c>
      <c r="CP55" s="12">
        <v>2.5602491875872603E-5</v>
      </c>
      <c r="CQ55" s="12">
        <v>2.7004445103929697E-5</v>
      </c>
      <c r="CR55" s="12">
        <v>2.6766026572446352E-5</v>
      </c>
      <c r="CS55" s="12">
        <v>2.6597665260809087E-5</v>
      </c>
      <c r="CT55" s="12">
        <v>2.6669091271806741E-5</v>
      </c>
      <c r="CU55" s="12"/>
      <c r="CV55" s="12"/>
      <c r="CW55" s="12"/>
      <c r="CX55" s="12"/>
    </row>
    <row r="56" spans="1:102" x14ac:dyDescent="0.25">
      <c r="A56" t="s">
        <v>7</v>
      </c>
      <c r="B56" s="9">
        <v>44247</v>
      </c>
      <c r="C56" s="11">
        <v>2.6839381334612032E-5</v>
      </c>
      <c r="D56" s="12">
        <v>2.6991690459108717E-5</v>
      </c>
      <c r="E56" s="12">
        <v>2.6737717482721732E-5</v>
      </c>
      <c r="F56" s="12">
        <v>2.6347798657876666E-5</v>
      </c>
      <c r="G56" s="12">
        <v>2.6226349552068832E-5</v>
      </c>
      <c r="H56" s="12">
        <v>2.5844954563031001E-5</v>
      </c>
      <c r="I56" s="12">
        <v>2.5478180752202514E-5</v>
      </c>
      <c r="J56" s="12">
        <v>2.5183268476829035E-5</v>
      </c>
      <c r="K56" s="12">
        <v>2.4904283953036954E-5</v>
      </c>
      <c r="L56" s="12">
        <v>2.464552020761954E-5</v>
      </c>
      <c r="M56" s="12">
        <v>2.433779106964549E-5</v>
      </c>
      <c r="N56" s="12">
        <v>2.4177020327121238E-5</v>
      </c>
      <c r="O56" s="12">
        <v>2.4205391634625523E-5</v>
      </c>
      <c r="P56" s="12">
        <v>2.4085746844426462E-5</v>
      </c>
      <c r="Q56" s="12">
        <v>2.3849630370788908E-5</v>
      </c>
      <c r="R56" s="12">
        <v>2.3774471293014373E-5</v>
      </c>
      <c r="S56" s="12">
        <v>2.355751789549801E-5</v>
      </c>
      <c r="T56" s="12">
        <v>2.3534435099261022E-5</v>
      </c>
      <c r="U56" s="12">
        <v>2.3310388874868662E-5</v>
      </c>
      <c r="V56" s="12">
        <v>2.3193419449193081E-5</v>
      </c>
      <c r="W56" s="12">
        <v>2.3155902128085441E-5</v>
      </c>
      <c r="X56" s="12">
        <v>2.3051314040553226E-5</v>
      </c>
      <c r="Y56" s="12">
        <v>2.330796238146369E-5</v>
      </c>
      <c r="Z56" s="12">
        <v>2.3446023634428567E-5</v>
      </c>
      <c r="AA56" s="12">
        <v>2.374429566990124E-5</v>
      </c>
      <c r="AB56" s="12">
        <v>2.3726812473829496E-5</v>
      </c>
      <c r="AC56" s="12">
        <v>2.388092591393503E-5</v>
      </c>
      <c r="AD56" s="12">
        <v>2.4563206085189426E-5</v>
      </c>
      <c r="AE56" s="12">
        <v>2.5375956940295681E-5</v>
      </c>
      <c r="AF56" s="12">
        <v>2.5740242039939531E-5</v>
      </c>
      <c r="AG56" s="12">
        <v>2.5980340451472473E-5</v>
      </c>
      <c r="AH56" s="12">
        <v>2.616780262145141E-5</v>
      </c>
      <c r="AI56" s="12">
        <v>2.6123627997925052E-5</v>
      </c>
      <c r="AJ56" s="12">
        <v>2.6508693835960173E-5</v>
      </c>
      <c r="AK56" s="12">
        <v>2.7211692527826173E-5</v>
      </c>
      <c r="AL56" s="12">
        <v>2.8296272862068926E-5</v>
      </c>
      <c r="AM56" s="12">
        <v>3.0238711941638503E-5</v>
      </c>
      <c r="AN56" s="12">
        <v>3.1198421192194635E-5</v>
      </c>
      <c r="AO56" s="12">
        <v>3.2008372247218234E-5</v>
      </c>
      <c r="AP56" s="12">
        <v>3.2657552559717575E-5</v>
      </c>
      <c r="AQ56" s="12">
        <v>3.3290120725059813E-5</v>
      </c>
      <c r="AR56" s="12">
        <v>3.4010602612997556E-5</v>
      </c>
      <c r="AS56" s="12">
        <v>3.4399961477826088E-5</v>
      </c>
      <c r="AT56" s="12">
        <v>3.4957557218732701E-5</v>
      </c>
      <c r="AU56" s="12">
        <v>3.5169906500557481E-5</v>
      </c>
      <c r="AV56" s="12">
        <v>3.5683514271276514E-5</v>
      </c>
      <c r="AW56" s="12">
        <v>3.5937425029883906E-5</v>
      </c>
      <c r="AX56" s="12">
        <v>3.5932260954175865E-5</v>
      </c>
      <c r="AY56" s="12">
        <v>3.5827486213304808E-5</v>
      </c>
      <c r="AZ56" s="12">
        <v>3.5447024490961194E-5</v>
      </c>
      <c r="BA56" s="12">
        <v>3.501280660703052E-5</v>
      </c>
      <c r="BB56" s="12">
        <v>3.4664138170069975E-5</v>
      </c>
      <c r="BC56" s="12">
        <v>3.4041151542788377E-5</v>
      </c>
      <c r="BD56" s="12">
        <v>3.3804848415811906E-5</v>
      </c>
      <c r="BE56" s="12">
        <v>3.3451824734278357E-5</v>
      </c>
      <c r="BF56" s="12">
        <v>3.3262869337588591E-5</v>
      </c>
      <c r="BG56" s="12">
        <v>3.3169107143709324E-5</v>
      </c>
      <c r="BH56" s="12">
        <v>3.286878192150937E-5</v>
      </c>
      <c r="BI56" s="12">
        <v>3.2527766271441429E-5</v>
      </c>
      <c r="BJ56" s="12">
        <v>3.2413036685831974E-5</v>
      </c>
      <c r="BK56" s="12">
        <v>3.2426102419551048E-5</v>
      </c>
      <c r="BL56" s="12">
        <v>3.2181213238987756E-5</v>
      </c>
      <c r="BM56" s="12">
        <v>3.1803426881167547E-5</v>
      </c>
      <c r="BN56" s="12">
        <v>3.1640851823034447E-5</v>
      </c>
      <c r="BO56" s="12">
        <v>3.1383332433209426E-5</v>
      </c>
      <c r="BP56" s="12">
        <v>3.1183924449544397E-5</v>
      </c>
      <c r="BQ56" s="12">
        <v>3.1203025307886144E-5</v>
      </c>
      <c r="BR56" s="12">
        <v>3.0935613291102318E-5</v>
      </c>
      <c r="BS56" s="12">
        <v>3.0658930825155957E-5</v>
      </c>
      <c r="BT56" s="12">
        <v>3.0760656894825926E-5</v>
      </c>
      <c r="BU56" s="12">
        <v>3.0926529495278557E-5</v>
      </c>
      <c r="BV56" s="12">
        <v>3.11265596567397E-5</v>
      </c>
      <c r="BW56" s="12">
        <v>3.0620355801794848E-5</v>
      </c>
      <c r="BX56" s="12">
        <v>2.9943426359587343E-5</v>
      </c>
      <c r="BY56" s="12">
        <v>2.9814200031327717E-5</v>
      </c>
      <c r="BZ56" s="12">
        <v>2.958978050025767E-5</v>
      </c>
      <c r="CA56" s="12">
        <v>2.9192146670740339E-5</v>
      </c>
      <c r="CB56" s="12">
        <v>2.8915526422573569E-5</v>
      </c>
      <c r="CC56" s="12">
        <v>2.8508622143893703E-5</v>
      </c>
      <c r="CD56" s="12">
        <v>2.8475024542901786E-5</v>
      </c>
      <c r="CE56" s="12">
        <v>2.789055072120171E-5</v>
      </c>
      <c r="CF56" s="12">
        <v>2.761449043305147E-5</v>
      </c>
      <c r="CG56" s="12">
        <v>2.7379556097226498E-5</v>
      </c>
      <c r="CH56" s="12">
        <v>2.7276087929727343E-5</v>
      </c>
      <c r="CI56" s="12">
        <v>2.6939676395350914E-5</v>
      </c>
      <c r="CJ56" s="12">
        <v>2.6816858498391502E-5</v>
      </c>
      <c r="CK56" s="12">
        <v>2.6897119434094484E-5</v>
      </c>
      <c r="CL56" s="12">
        <v>2.6711959321961264E-5</v>
      </c>
      <c r="CM56" s="12">
        <v>2.6194742920024605E-5</v>
      </c>
      <c r="CN56" s="12">
        <v>2.6140115709522913E-5</v>
      </c>
      <c r="CO56" s="12">
        <v>2.5930939534458409E-5</v>
      </c>
      <c r="CP56" s="12">
        <v>2.5697000683107316E-5</v>
      </c>
      <c r="CQ56" s="12">
        <v>2.72142434567904E-5</v>
      </c>
      <c r="CR56" s="12">
        <v>2.7042957909511223E-5</v>
      </c>
      <c r="CS56" s="12">
        <v>2.6749538860848491E-5</v>
      </c>
      <c r="CT56" s="12">
        <v>2.6705239801762878E-5</v>
      </c>
      <c r="CU56" s="12"/>
      <c r="CV56" s="12"/>
      <c r="CW56" s="12"/>
      <c r="CX56" s="12"/>
    </row>
    <row r="57" spans="1:102" x14ac:dyDescent="0.25">
      <c r="A57" t="s">
        <v>8</v>
      </c>
      <c r="B57" s="9">
        <v>44248</v>
      </c>
      <c r="C57" s="11">
        <v>2.7151341281599906E-5</v>
      </c>
      <c r="D57" s="12">
        <v>2.7025848020117164E-5</v>
      </c>
      <c r="E57" s="12">
        <v>2.676583991910751E-5</v>
      </c>
      <c r="F57" s="12">
        <v>2.6430237215866043E-5</v>
      </c>
      <c r="G57" s="12">
        <v>2.6337532724240174E-5</v>
      </c>
      <c r="H57" s="12">
        <v>2.598345134045323E-5</v>
      </c>
      <c r="I57" s="12">
        <v>2.5795491428237347E-5</v>
      </c>
      <c r="J57" s="12">
        <v>2.5477620792186056E-5</v>
      </c>
      <c r="K57" s="12">
        <v>2.5259236385738529E-5</v>
      </c>
      <c r="L57" s="12">
        <v>2.4945036598684531E-5</v>
      </c>
      <c r="M57" s="12">
        <v>2.4625361647024467E-5</v>
      </c>
      <c r="N57" s="12">
        <v>2.4415314423045328E-5</v>
      </c>
      <c r="O57" s="12">
        <v>2.4409030427304298E-5</v>
      </c>
      <c r="P57" s="12">
        <v>2.417440718037742E-5</v>
      </c>
      <c r="Q57" s="12">
        <v>2.3758045799196106E-5</v>
      </c>
      <c r="R57" s="12">
        <v>2.3430780278423028E-5</v>
      </c>
      <c r="S57" s="12">
        <v>2.3262356749006098E-5</v>
      </c>
      <c r="T57" s="12">
        <v>2.3157333137016601E-5</v>
      </c>
      <c r="U57" s="12">
        <v>2.2887805715725905E-5</v>
      </c>
      <c r="V57" s="12">
        <v>2.2903173507290699E-5</v>
      </c>
      <c r="W57" s="12">
        <v>2.2834111771918427E-5</v>
      </c>
      <c r="X57" s="12">
        <v>2.2959293944503146E-5</v>
      </c>
      <c r="Y57" s="12">
        <v>2.312255339821196E-5</v>
      </c>
      <c r="Z57" s="12">
        <v>2.3211462605281283E-5</v>
      </c>
      <c r="AA57" s="12">
        <v>2.3578049762770924E-5</v>
      </c>
      <c r="AB57" s="12">
        <v>2.3374784276769833E-5</v>
      </c>
      <c r="AC57" s="12">
        <v>2.3278408936146677E-5</v>
      </c>
      <c r="AD57" s="12">
        <v>2.3524418036743036E-5</v>
      </c>
      <c r="AE57" s="12">
        <v>2.3640578631283581E-5</v>
      </c>
      <c r="AF57" s="12">
        <v>2.3664781347553707E-5</v>
      </c>
      <c r="AG57" s="12">
        <v>2.3631308182121046E-5</v>
      </c>
      <c r="AH57" s="12">
        <v>2.3369184676604514E-5</v>
      </c>
      <c r="AI57" s="12">
        <v>2.2385148274219081E-5</v>
      </c>
      <c r="AJ57" s="12">
        <v>2.1841738187064603E-5</v>
      </c>
      <c r="AK57" s="12">
        <v>2.1890703579621388E-5</v>
      </c>
      <c r="AL57" s="12">
        <v>2.2140881271451906E-5</v>
      </c>
      <c r="AM57" s="12">
        <v>2.2917856903279783E-5</v>
      </c>
      <c r="AN57" s="12">
        <v>2.3356678902901969E-5</v>
      </c>
      <c r="AO57" s="12">
        <v>2.3764205359377955E-5</v>
      </c>
      <c r="AP57" s="12">
        <v>2.4161528099997188E-5</v>
      </c>
      <c r="AQ57" s="12">
        <v>2.4522702310660281E-5</v>
      </c>
      <c r="AR57" s="12">
        <v>2.4759752050992053E-5</v>
      </c>
      <c r="AS57" s="12">
        <v>2.5196520863887032E-5</v>
      </c>
      <c r="AT57" s="12">
        <v>2.5541705105189129E-5</v>
      </c>
      <c r="AU57" s="12">
        <v>2.6187339004250438E-5</v>
      </c>
      <c r="AV57" s="12">
        <v>2.6471363168191379E-5</v>
      </c>
      <c r="AW57" s="12">
        <v>2.7031012095825205E-5</v>
      </c>
      <c r="AX57" s="12">
        <v>2.7336439175953539E-5</v>
      </c>
      <c r="AY57" s="12">
        <v>2.8095807176150495E-5</v>
      </c>
      <c r="AZ57" s="12">
        <v>2.8161820240321597E-5</v>
      </c>
      <c r="BA57" s="12">
        <v>2.7990534693042492E-5</v>
      </c>
      <c r="BB57" s="12">
        <v>2.7991281306397867E-5</v>
      </c>
      <c r="BC57" s="12">
        <v>2.8370187584251061E-5</v>
      </c>
      <c r="BD57" s="12">
        <v>2.8434458550593054E-5</v>
      </c>
      <c r="BE57" s="12">
        <v>2.8509182103910233E-5</v>
      </c>
      <c r="BF57" s="12">
        <v>2.8255955740878623E-5</v>
      </c>
      <c r="BG57" s="12">
        <v>2.8358863948361242E-5</v>
      </c>
      <c r="BH57" s="12">
        <v>2.8122374168045928E-5</v>
      </c>
      <c r="BI57" s="12">
        <v>2.8102651131908055E-5</v>
      </c>
      <c r="BJ57" s="12">
        <v>2.7998311915494276E-5</v>
      </c>
      <c r="BK57" s="12">
        <v>2.8111672709952232E-5</v>
      </c>
      <c r="BL57" s="12">
        <v>2.814079063081189E-5</v>
      </c>
      <c r="BM57" s="12">
        <v>2.8116027954525233E-5</v>
      </c>
      <c r="BN57" s="12">
        <v>2.812959143048118E-5</v>
      </c>
      <c r="BO57" s="12">
        <v>2.8052814690436717E-5</v>
      </c>
      <c r="BP57" s="12">
        <v>2.7967949639042294E-5</v>
      </c>
      <c r="BQ57" s="12">
        <v>2.8068244699781176E-5</v>
      </c>
      <c r="BR57" s="12">
        <v>2.8104828754194595E-5</v>
      </c>
      <c r="BS57" s="12">
        <v>2.8144088173131418E-5</v>
      </c>
      <c r="BT57" s="12">
        <v>2.840061207848263E-5</v>
      </c>
      <c r="BU57" s="12">
        <v>2.8764337218109947E-5</v>
      </c>
      <c r="BV57" s="12">
        <v>2.9145234464910909E-5</v>
      </c>
      <c r="BW57" s="12">
        <v>2.8854677434110434E-5</v>
      </c>
      <c r="BX57" s="12">
        <v>2.83630325395954E-5</v>
      </c>
      <c r="BY57" s="12">
        <v>2.806096521956626E-5</v>
      </c>
      <c r="BZ57" s="12">
        <v>2.766414022118397E-5</v>
      </c>
      <c r="CA57" s="12">
        <v>2.7167455686520154E-5</v>
      </c>
      <c r="CB57" s="12">
        <v>2.6738961838313976E-5</v>
      </c>
      <c r="CC57" s="12">
        <v>2.6541980348053989E-5</v>
      </c>
      <c r="CD57" s="12">
        <v>2.6309410287854399E-5</v>
      </c>
      <c r="CE57" s="12">
        <v>2.600466760330178E-5</v>
      </c>
      <c r="CF57" s="12">
        <v>2.5861940016865801E-5</v>
      </c>
      <c r="CG57" s="12">
        <v>2.5577853635145273E-5</v>
      </c>
      <c r="CH57" s="12">
        <v>2.5383734162747537E-5</v>
      </c>
      <c r="CI57" s="12">
        <v>2.5015342689649119E-5</v>
      </c>
      <c r="CJ57" s="12">
        <v>2.483939080889884E-5</v>
      </c>
      <c r="CK57" s="12">
        <v>2.4992757635648999E-5</v>
      </c>
      <c r="CL57" s="12">
        <v>2.520734675753998E-5</v>
      </c>
      <c r="CM57" s="12">
        <v>2.4847043595791444E-5</v>
      </c>
      <c r="CN57" s="12">
        <v>2.4661634612539788E-5</v>
      </c>
      <c r="CO57" s="12">
        <v>2.4604083166396181E-5</v>
      </c>
      <c r="CP57" s="12">
        <v>2.4618455473487238E-5</v>
      </c>
      <c r="CQ57" s="12">
        <v>2.6378409805447081E-5</v>
      </c>
      <c r="CR57" s="12">
        <v>2.6456119812185762E-5</v>
      </c>
      <c r="CS57" s="12">
        <v>2.6235931090129461E-5</v>
      </c>
      <c r="CT57" s="12">
        <v>2.6289002856140815E-5</v>
      </c>
      <c r="CU57" s="12"/>
      <c r="CV57" s="12"/>
      <c r="CW57" s="12"/>
      <c r="CX57" s="12"/>
    </row>
    <row r="58" spans="1:102" x14ac:dyDescent="0.25">
      <c r="A58" t="s">
        <v>9</v>
      </c>
      <c r="B58" s="9">
        <v>44249</v>
      </c>
      <c r="C58" s="11">
        <v>2.7024043704508387E-5</v>
      </c>
      <c r="D58" s="12">
        <v>2.7193524936178644E-5</v>
      </c>
      <c r="E58" s="12">
        <v>2.6968918751769752E-5</v>
      </c>
      <c r="F58" s="12">
        <v>2.6597167518572218E-5</v>
      </c>
      <c r="G58" s="12">
        <v>2.6458546305590737E-5</v>
      </c>
      <c r="H58" s="12">
        <v>2.6339710346526714E-5</v>
      </c>
      <c r="I58" s="12">
        <v>2.6163945119115352E-5</v>
      </c>
      <c r="J58" s="12">
        <v>2.6035465404211033E-5</v>
      </c>
      <c r="K58" s="12">
        <v>2.5931375058915758E-5</v>
      </c>
      <c r="L58" s="12">
        <v>2.5935356996811075E-5</v>
      </c>
      <c r="M58" s="12">
        <v>2.5520302189001662E-5</v>
      </c>
      <c r="N58" s="12">
        <v>2.5373281575772273E-5</v>
      </c>
      <c r="O58" s="12">
        <v>2.5512400530990626E-5</v>
      </c>
      <c r="P58" s="12">
        <v>2.5252641301099401E-5</v>
      </c>
      <c r="Q58" s="12">
        <v>2.5069969900150814E-5</v>
      </c>
      <c r="R58" s="12">
        <v>2.4892151486012097E-5</v>
      </c>
      <c r="S58" s="12">
        <v>2.4807535305736185E-5</v>
      </c>
      <c r="T58" s="12">
        <v>2.4701329555933889E-5</v>
      </c>
      <c r="U58" s="12">
        <v>2.4431366610185915E-5</v>
      </c>
      <c r="V58" s="12">
        <v>2.433492905178324E-5</v>
      </c>
      <c r="W58" s="12">
        <v>2.4559846325090229E-5</v>
      </c>
      <c r="X58" s="12">
        <v>2.4588839810390638E-5</v>
      </c>
      <c r="Y58" s="12">
        <v>2.4649066621057575E-5</v>
      </c>
      <c r="Z58" s="12">
        <v>2.5193472192685862E-5</v>
      </c>
      <c r="AA58" s="12">
        <v>2.5955826646304324E-5</v>
      </c>
      <c r="AB58" s="12">
        <v>2.6278736922504323E-5</v>
      </c>
      <c r="AC58" s="12">
        <v>2.6976260449764258E-5</v>
      </c>
      <c r="AD58" s="12">
        <v>2.8085416806954822E-5</v>
      </c>
      <c r="AE58" s="12">
        <v>2.9760506087520246E-5</v>
      </c>
      <c r="AF58" s="12">
        <v>3.1142860714998719E-5</v>
      </c>
      <c r="AG58" s="12">
        <v>3.2452980500344586E-5</v>
      </c>
      <c r="AH58" s="12">
        <v>3.4349627294117874E-5</v>
      </c>
      <c r="AI58" s="12">
        <v>3.6676198945028365E-5</v>
      </c>
      <c r="AJ58" s="12">
        <v>3.8862096196230149E-5</v>
      </c>
      <c r="AK58" s="12">
        <v>4.1955066456434073E-5</v>
      </c>
      <c r="AL58" s="12">
        <v>4.454936121302648E-5</v>
      </c>
      <c r="AM58" s="12">
        <v>4.7622110694855591E-5</v>
      </c>
      <c r="AN58" s="12">
        <v>4.9298071024335638E-5</v>
      </c>
      <c r="AO58" s="12">
        <v>5.0873487421958453E-5</v>
      </c>
      <c r="AP58" s="12">
        <v>5.1668692863213377E-5</v>
      </c>
      <c r="AQ58" s="12">
        <v>5.1766374777208364E-5</v>
      </c>
      <c r="AR58" s="12">
        <v>5.2140739157149786E-5</v>
      </c>
      <c r="AS58" s="12">
        <v>5.2495504936512596E-5</v>
      </c>
      <c r="AT58" s="12">
        <v>5.2671021292805522E-5</v>
      </c>
      <c r="AU58" s="12">
        <v>5.3032506592366705E-5</v>
      </c>
      <c r="AV58" s="12">
        <v>5.3185313459100263E-5</v>
      </c>
      <c r="AW58" s="12">
        <v>5.3237949700654258E-5</v>
      </c>
      <c r="AX58" s="12">
        <v>5.2837329417715507E-5</v>
      </c>
      <c r="AY58" s="12">
        <v>5.2704245587119748E-5</v>
      </c>
      <c r="AZ58" s="12">
        <v>5.2216644848279696E-5</v>
      </c>
      <c r="BA58" s="12">
        <v>5.185242196641544E-5</v>
      </c>
      <c r="BB58" s="12">
        <v>5.1366687760963824E-5</v>
      </c>
      <c r="BC58" s="12">
        <v>5.0588094466866015E-5</v>
      </c>
      <c r="BD58" s="12">
        <v>4.9740066130718172E-5</v>
      </c>
      <c r="BE58" s="12">
        <v>4.9765202113682516E-5</v>
      </c>
      <c r="BF58" s="12">
        <v>4.9970769657529323E-5</v>
      </c>
      <c r="BG58" s="12">
        <v>5.0111941799475031E-5</v>
      </c>
      <c r="BH58" s="12">
        <v>4.9955712954862552E-5</v>
      </c>
      <c r="BI58" s="12">
        <v>4.9360786546187212E-5</v>
      </c>
      <c r="BJ58" s="12">
        <v>4.8696673966580349E-5</v>
      </c>
      <c r="BK58" s="12">
        <v>4.8326913702330435E-5</v>
      </c>
      <c r="BL58" s="12">
        <v>4.7997283905931982E-5</v>
      </c>
      <c r="BM58" s="12">
        <v>4.7597534671907848E-5</v>
      </c>
      <c r="BN58" s="12">
        <v>4.7194674548902889E-5</v>
      </c>
      <c r="BO58" s="12">
        <v>4.6491115897020353E-5</v>
      </c>
      <c r="BP58" s="12">
        <v>4.5473419675863339E-5</v>
      </c>
      <c r="BQ58" s="12">
        <v>4.455595629766561E-5</v>
      </c>
      <c r="BR58" s="12">
        <v>4.3456692567433855E-5</v>
      </c>
      <c r="BS58" s="12">
        <v>4.1186490224854175E-5</v>
      </c>
      <c r="BT58" s="12">
        <v>3.9862993616891211E-5</v>
      </c>
      <c r="BU58" s="12">
        <v>3.8021782864754577E-5</v>
      </c>
      <c r="BV58" s="12">
        <v>3.707370833898644E-5</v>
      </c>
      <c r="BW58" s="12">
        <v>3.5618372256019965E-5</v>
      </c>
      <c r="BX58" s="12">
        <v>3.467440410370639E-5</v>
      </c>
      <c r="BY58" s="12">
        <v>3.4000025590463111E-5</v>
      </c>
      <c r="BZ58" s="12">
        <v>3.3572527226730742E-5</v>
      </c>
      <c r="CA58" s="12">
        <v>3.2594401513408723E-5</v>
      </c>
      <c r="CB58" s="12">
        <v>3.1865582443002595E-5</v>
      </c>
      <c r="CC58" s="12">
        <v>3.1377608397484852E-5</v>
      </c>
      <c r="CD58" s="12">
        <v>3.0792699051327423E-5</v>
      </c>
      <c r="CE58" s="12">
        <v>3.0308458072586564E-5</v>
      </c>
      <c r="CF58" s="12">
        <v>2.9640923515100921E-5</v>
      </c>
      <c r="CG58" s="12">
        <v>2.9293623869291872E-5</v>
      </c>
      <c r="CH58" s="12">
        <v>2.8851877634027774E-5</v>
      </c>
      <c r="CI58" s="12">
        <v>2.7834803590666952E-5</v>
      </c>
      <c r="CJ58" s="12">
        <v>2.7208270549947393E-5</v>
      </c>
      <c r="CK58" s="12">
        <v>2.6912487225659282E-5</v>
      </c>
      <c r="CL58" s="12">
        <v>2.6532025503315598E-5</v>
      </c>
      <c r="CM58" s="12">
        <v>2.6100731855026835E-5</v>
      </c>
      <c r="CN58" s="12">
        <v>2.5732029293030394E-5</v>
      </c>
      <c r="CO58" s="12">
        <v>2.5476687525491838E-5</v>
      </c>
      <c r="CP58" s="12">
        <v>2.523497145168889E-5</v>
      </c>
      <c r="CQ58" s="12">
        <v>2.7316467268697236E-5</v>
      </c>
      <c r="CR58" s="12">
        <v>2.7398532520008993E-5</v>
      </c>
      <c r="CS58" s="12">
        <v>2.7082030675109201E-5</v>
      </c>
      <c r="CT58" s="12">
        <v>2.7397225946637087E-5</v>
      </c>
      <c r="CU58" s="12"/>
      <c r="CV58" s="12"/>
      <c r="CW58" s="12"/>
      <c r="CX58" s="12"/>
    </row>
    <row r="59" spans="1:102" x14ac:dyDescent="0.25">
      <c r="A59" t="s">
        <v>10</v>
      </c>
      <c r="B59" s="9">
        <v>44250</v>
      </c>
      <c r="C59" s="11">
        <v>2.8154914066784369E-5</v>
      </c>
      <c r="D59" s="12">
        <v>2.8378338113380608E-5</v>
      </c>
      <c r="E59" s="12">
        <v>2.8098233669555464E-5</v>
      </c>
      <c r="F59" s="12">
        <v>2.7807552203195733E-5</v>
      </c>
      <c r="G59" s="12">
        <v>2.7485326322571441E-5</v>
      </c>
      <c r="H59" s="12">
        <v>2.7260409049264451E-5</v>
      </c>
      <c r="I59" s="12">
        <v>2.7259600218129486E-5</v>
      </c>
      <c r="J59" s="12">
        <v>2.7117370373930376E-5</v>
      </c>
      <c r="K59" s="12">
        <v>2.6952617693510736E-5</v>
      </c>
      <c r="L59" s="12">
        <v>2.7065356310172498E-5</v>
      </c>
      <c r="M59" s="12">
        <v>2.681754289396729E-5</v>
      </c>
      <c r="N59" s="12">
        <v>2.6578377749128566E-5</v>
      </c>
      <c r="O59" s="12">
        <v>2.654490458369583E-5</v>
      </c>
      <c r="P59" s="12">
        <v>2.6238917543550966E-5</v>
      </c>
      <c r="Q59" s="12">
        <v>2.6045606902288274E-5</v>
      </c>
      <c r="R59" s="12">
        <v>2.5865984172540705E-5</v>
      </c>
      <c r="S59" s="12">
        <v>2.5703035807729917E-5</v>
      </c>
      <c r="T59" s="12">
        <v>2.5628436689971987E-5</v>
      </c>
      <c r="U59" s="12">
        <v>2.545764888492975E-5</v>
      </c>
      <c r="V59" s="12">
        <v>2.5403706070003768E-5</v>
      </c>
      <c r="W59" s="12">
        <v>2.5412665430268277E-5</v>
      </c>
      <c r="X59" s="12">
        <v>2.5464243969568881E-5</v>
      </c>
      <c r="Y59" s="12">
        <v>2.5676717686952913E-5</v>
      </c>
      <c r="Z59" s="12">
        <v>2.6203826715848302E-5</v>
      </c>
      <c r="AA59" s="12">
        <v>2.6857922232937251E-5</v>
      </c>
      <c r="AB59" s="12">
        <v>2.7230606732829006E-5</v>
      </c>
      <c r="AC59" s="12">
        <v>2.7746703214732598E-5</v>
      </c>
      <c r="AD59" s="12">
        <v>2.8896549999791071E-5</v>
      </c>
      <c r="AE59" s="12">
        <v>3.0969646416551513E-5</v>
      </c>
      <c r="AF59" s="12">
        <v>3.2033508230182578E-5</v>
      </c>
      <c r="AG59" s="12">
        <v>3.3474720877176507E-5</v>
      </c>
      <c r="AH59" s="12">
        <v>3.5425870445892238E-5</v>
      </c>
      <c r="AI59" s="12">
        <v>3.7851430584169618E-5</v>
      </c>
      <c r="AJ59" s="12">
        <v>4.053357684557795E-5</v>
      </c>
      <c r="AK59" s="12">
        <v>4.3221260489372008E-5</v>
      </c>
      <c r="AL59" s="12">
        <v>4.6188488616974679E-5</v>
      </c>
      <c r="AM59" s="12">
        <v>4.8867835078300277E-5</v>
      </c>
      <c r="AN59" s="12">
        <v>5.0601969031720059E-5</v>
      </c>
      <c r="AO59" s="12">
        <v>5.1504251271691829E-5</v>
      </c>
      <c r="AP59" s="12">
        <v>5.2452201361900798E-5</v>
      </c>
      <c r="AQ59" s="12">
        <v>5.2571908369879372E-5</v>
      </c>
      <c r="AR59" s="12">
        <v>5.3078361095942659E-5</v>
      </c>
      <c r="AS59" s="12">
        <v>5.3358838846445566E-5</v>
      </c>
      <c r="AT59" s="12">
        <v>5.3386961282831418E-5</v>
      </c>
      <c r="AU59" s="12">
        <v>5.3506979379708096E-5</v>
      </c>
      <c r="AV59" s="12">
        <v>5.3498828850578546E-5</v>
      </c>
      <c r="AW59" s="12">
        <v>5.361486500955991E-5</v>
      </c>
      <c r="AX59" s="12">
        <v>5.3704520829984615E-5</v>
      </c>
      <c r="AY59" s="12">
        <v>5.3357034530836718E-5</v>
      </c>
      <c r="AZ59" s="12">
        <v>5.2787741847362594E-5</v>
      </c>
      <c r="BA59" s="12">
        <v>5.2460911851046794E-5</v>
      </c>
      <c r="BB59" s="12">
        <v>5.185634168653116E-5</v>
      </c>
      <c r="BC59" s="12">
        <v>5.1072833187843739E-5</v>
      </c>
      <c r="BD59" s="12">
        <v>5.0308425547498078E-5</v>
      </c>
      <c r="BE59" s="12">
        <v>5.0287333720208702E-5</v>
      </c>
      <c r="BF59" s="12">
        <v>5.0336921290561615E-5</v>
      </c>
      <c r="BG59" s="12">
        <v>5.0716325310651823E-5</v>
      </c>
      <c r="BH59" s="12">
        <v>5.0872367501925386E-5</v>
      </c>
      <c r="BI59" s="12">
        <v>5.0264375359530898E-5</v>
      </c>
      <c r="BJ59" s="12">
        <v>4.9680523715626942E-5</v>
      </c>
      <c r="BK59" s="12">
        <v>4.9366386146352532E-5</v>
      </c>
      <c r="BL59" s="12">
        <v>4.8979764863827073E-5</v>
      </c>
      <c r="BM59" s="12">
        <v>4.8437661350044502E-5</v>
      </c>
      <c r="BN59" s="12">
        <v>4.8144055648043003E-5</v>
      </c>
      <c r="BO59" s="12">
        <v>4.7407023830727737E-5</v>
      </c>
      <c r="BP59" s="12">
        <v>4.6571065743825164E-5</v>
      </c>
      <c r="BQ59" s="12">
        <v>4.5267914349796119E-5</v>
      </c>
      <c r="BR59" s="12">
        <v>4.3623249563462261E-5</v>
      </c>
      <c r="BS59" s="12">
        <v>4.1250076795620373E-5</v>
      </c>
      <c r="BT59" s="12">
        <v>3.9934046321211102E-5</v>
      </c>
      <c r="BU59" s="12">
        <v>3.8499615412195154E-5</v>
      </c>
      <c r="BV59" s="12">
        <v>3.7586320625231587E-5</v>
      </c>
      <c r="BW59" s="12">
        <v>3.6253989092563285E-5</v>
      </c>
      <c r="BX59" s="12">
        <v>3.5308465495759372E-5</v>
      </c>
      <c r="BY59" s="12">
        <v>3.4802448294153355E-5</v>
      </c>
      <c r="BZ59" s="12">
        <v>3.4335254987026891E-5</v>
      </c>
      <c r="CA59" s="12">
        <v>3.3637047064191171E-5</v>
      </c>
      <c r="CB59" s="12">
        <v>3.2963788470980952E-5</v>
      </c>
      <c r="CC59" s="12">
        <v>3.237831916480699E-5</v>
      </c>
      <c r="CD59" s="12">
        <v>3.1774557831426394E-5</v>
      </c>
      <c r="CE59" s="12">
        <v>3.1109636420684493E-5</v>
      </c>
      <c r="CF59" s="12">
        <v>3.0693461692842092E-5</v>
      </c>
      <c r="CG59" s="12">
        <v>3.0060644656381357E-5</v>
      </c>
      <c r="CH59" s="12">
        <v>2.9328963568112972E-5</v>
      </c>
      <c r="CI59" s="12">
        <v>2.8429916652681211E-5</v>
      </c>
      <c r="CJ59" s="12">
        <v>2.7657731789883684E-5</v>
      </c>
      <c r="CK59" s="12">
        <v>2.7356037776532157E-5</v>
      </c>
      <c r="CL59" s="12">
        <v>2.7009609179637739E-5</v>
      </c>
      <c r="CM59" s="12">
        <v>2.620196018245986E-5</v>
      </c>
      <c r="CN59" s="12">
        <v>2.5892862253334236E-5</v>
      </c>
      <c r="CO59" s="12">
        <v>2.5851985172127406E-5</v>
      </c>
      <c r="CP59" s="12">
        <v>2.5632294192308048E-5</v>
      </c>
      <c r="CQ59" s="12">
        <v>2.7486881767061782E-5</v>
      </c>
      <c r="CR59" s="12">
        <v>2.7459941468488661E-5</v>
      </c>
      <c r="CS59" s="12">
        <v>2.7268248489495901E-5</v>
      </c>
      <c r="CT59" s="12">
        <v>2.7805250145350013E-5</v>
      </c>
      <c r="CU59" s="12"/>
      <c r="CV59" s="12"/>
      <c r="CW59" s="12"/>
      <c r="CX59" s="12"/>
    </row>
    <row r="60" spans="1:102" x14ac:dyDescent="0.25">
      <c r="A60" t="s">
        <v>4</v>
      </c>
      <c r="B60" s="9">
        <v>44251</v>
      </c>
      <c r="C60" s="11">
        <v>2.8346607045777133E-5</v>
      </c>
      <c r="D60" s="12">
        <v>2.8450510737733637E-5</v>
      </c>
      <c r="E60" s="12">
        <v>2.8302556857809956E-5</v>
      </c>
      <c r="F60" s="12">
        <v>2.7974171417003811E-5</v>
      </c>
      <c r="G60" s="12">
        <v>2.7932174415763919E-5</v>
      </c>
      <c r="H60" s="12">
        <v>2.7624071971112106E-5</v>
      </c>
      <c r="I60" s="12">
        <v>2.7567640445001633E-5</v>
      </c>
      <c r="J60" s="12">
        <v>2.7466349899788947E-5</v>
      </c>
      <c r="K60" s="12">
        <v>2.7329159695738626E-5</v>
      </c>
      <c r="L60" s="12">
        <v>2.7089434590883369E-5</v>
      </c>
      <c r="M60" s="12">
        <v>2.6993681428056411E-5</v>
      </c>
      <c r="N60" s="12">
        <v>2.6645635168891987E-5</v>
      </c>
      <c r="O60" s="12">
        <v>2.6635120364137136E-5</v>
      </c>
      <c r="P60" s="12">
        <v>2.6478393777287788E-5</v>
      </c>
      <c r="Q60" s="12">
        <v>2.608163099668516E-5</v>
      </c>
      <c r="R60" s="12">
        <v>2.582716027806116E-5</v>
      </c>
      <c r="S60" s="12">
        <v>2.5863744332474575E-5</v>
      </c>
      <c r="T60" s="12">
        <v>2.5642186819266779E-5</v>
      </c>
      <c r="U60" s="12">
        <v>2.5436245968742283E-5</v>
      </c>
      <c r="V60" s="12">
        <v>2.5351069828449767E-5</v>
      </c>
      <c r="W60" s="12">
        <v>2.5490251001447784E-5</v>
      </c>
      <c r="X60" s="12">
        <v>2.5583017710853236E-5</v>
      </c>
      <c r="Y60" s="12">
        <v>2.5801028810623001E-5</v>
      </c>
      <c r="Z60" s="12">
        <v>2.6131031913699149E-5</v>
      </c>
      <c r="AA60" s="12">
        <v>2.6747050149663932E-5</v>
      </c>
      <c r="AB60" s="12">
        <v>2.7032380886976704E-5</v>
      </c>
      <c r="AC60" s="12">
        <v>2.7905234117190798E-5</v>
      </c>
      <c r="AD60" s="12">
        <v>2.900250687847486E-5</v>
      </c>
      <c r="AE60" s="12">
        <v>3.0822812456660973E-5</v>
      </c>
      <c r="AF60" s="12">
        <v>3.2066545871157969E-5</v>
      </c>
      <c r="AG60" s="12">
        <v>3.3269837728905481E-5</v>
      </c>
      <c r="AH60" s="12">
        <v>3.5112603925532378E-5</v>
      </c>
      <c r="AI60" s="12">
        <v>3.7383179574789749E-5</v>
      </c>
      <c r="AJ60" s="12">
        <v>3.9505552473004996E-5</v>
      </c>
      <c r="AK60" s="12">
        <v>4.2308587880204561E-5</v>
      </c>
      <c r="AL60" s="12">
        <v>4.4959563034025945E-5</v>
      </c>
      <c r="AM60" s="12">
        <v>4.8169004977668437E-5</v>
      </c>
      <c r="AN60" s="12">
        <v>4.9443660628633938E-5</v>
      </c>
      <c r="AO60" s="12">
        <v>5.0628847112513596E-5</v>
      </c>
      <c r="AP60" s="12">
        <v>5.1240821192803398E-5</v>
      </c>
      <c r="AQ60" s="12">
        <v>5.1391388219470822E-5</v>
      </c>
      <c r="AR60" s="12">
        <v>5.1585009949631608E-5</v>
      </c>
      <c r="AS60" s="12">
        <v>5.1793563946899992E-5</v>
      </c>
      <c r="AT60" s="12">
        <v>5.2148578597381239E-5</v>
      </c>
      <c r="AU60" s="12">
        <v>5.2064895683799544E-5</v>
      </c>
      <c r="AV60" s="12">
        <v>5.2285582148092717E-5</v>
      </c>
      <c r="AW60" s="12">
        <v>5.2454441201966844E-5</v>
      </c>
      <c r="AX60" s="12">
        <v>5.2113985511915436E-5</v>
      </c>
      <c r="AY60" s="12">
        <v>5.1894045660977645E-5</v>
      </c>
      <c r="AZ60" s="12">
        <v>5.1375087161211803E-5</v>
      </c>
      <c r="BA60" s="12">
        <v>5.1132002296257285E-5</v>
      </c>
      <c r="BB60" s="12">
        <v>5.0603773347328907E-5</v>
      </c>
      <c r="BC60" s="12">
        <v>4.9790711403324551E-5</v>
      </c>
      <c r="BD60" s="12">
        <v>4.8915245026366643E-5</v>
      </c>
      <c r="BE60" s="12">
        <v>4.8987666521838112E-5</v>
      </c>
      <c r="BF60" s="12">
        <v>4.8833428646173398E-5</v>
      </c>
      <c r="BG60" s="12">
        <v>4.9200078021442548E-5</v>
      </c>
      <c r="BH60" s="12">
        <v>4.8945109560581683E-5</v>
      </c>
      <c r="BI60" s="12">
        <v>4.8387264948556709E-5</v>
      </c>
      <c r="BJ60" s="12">
        <v>4.7802666691297371E-5</v>
      </c>
      <c r="BK60" s="12">
        <v>4.7413307826468764E-5</v>
      </c>
      <c r="BL60" s="12">
        <v>4.6809733146427016E-5</v>
      </c>
      <c r="BM60" s="12">
        <v>4.6444950304546302E-5</v>
      </c>
      <c r="BN60" s="12">
        <v>4.6170569896445661E-5</v>
      </c>
      <c r="BO60" s="12">
        <v>4.5540552660067579E-5</v>
      </c>
      <c r="BP60" s="12">
        <v>4.4769176628405022E-5</v>
      </c>
      <c r="BQ60" s="12">
        <v>4.3838398645369783E-5</v>
      </c>
      <c r="BR60" s="12">
        <v>4.2520377202012808E-5</v>
      </c>
      <c r="BS60" s="12">
        <v>4.0373926023086758E-5</v>
      </c>
      <c r="BT60" s="12">
        <v>3.9081849393829171E-5</v>
      </c>
      <c r="BU60" s="12">
        <v>3.7619980444003084E-5</v>
      </c>
      <c r="BV60" s="12">
        <v>3.6796279259684697E-5</v>
      </c>
      <c r="BW60" s="12">
        <v>3.5614079229226554E-5</v>
      </c>
      <c r="BX60" s="12">
        <v>3.4724551634075761E-5</v>
      </c>
      <c r="BY60" s="12">
        <v>3.4336188253721115E-5</v>
      </c>
      <c r="BZ60" s="12">
        <v>3.3762167018996228E-5</v>
      </c>
      <c r="CA60" s="12">
        <v>3.3010327370132688E-5</v>
      </c>
      <c r="CB60" s="12">
        <v>3.2356791813060343E-5</v>
      </c>
      <c r="CC60" s="12">
        <v>3.2000408371427533E-5</v>
      </c>
      <c r="CD60" s="12">
        <v>3.1515918521568239E-5</v>
      </c>
      <c r="CE60" s="12">
        <v>3.0723015138159034E-5</v>
      </c>
      <c r="CF60" s="12">
        <v>3.0193915140315954E-5</v>
      </c>
      <c r="CG60" s="12">
        <v>2.97213711041426E-5</v>
      </c>
      <c r="CH60" s="12">
        <v>2.8936244943185247E-5</v>
      </c>
      <c r="CI60" s="12">
        <v>2.8115779083406723E-5</v>
      </c>
      <c r="CJ60" s="12">
        <v>2.7291580156851396E-5</v>
      </c>
      <c r="CK60" s="12">
        <v>2.7082155110668456E-5</v>
      </c>
      <c r="CL60" s="12">
        <v>2.6711523797503908E-5</v>
      </c>
      <c r="CM60" s="12">
        <v>2.6064085582833829E-5</v>
      </c>
      <c r="CN60" s="12">
        <v>2.5675722202479102E-5</v>
      </c>
      <c r="CO60" s="12">
        <v>2.5516506904445195E-5</v>
      </c>
      <c r="CP60" s="12">
        <v>2.5303908751501904E-5</v>
      </c>
      <c r="CQ60" s="12">
        <v>2.7146426077010371E-5</v>
      </c>
      <c r="CR60" s="12">
        <v>2.6952804346849582E-5</v>
      </c>
      <c r="CS60" s="12">
        <v>2.6955106404695298E-5</v>
      </c>
      <c r="CT60" s="12">
        <v>2.7300166210438218E-5</v>
      </c>
      <c r="CU60" s="12"/>
      <c r="CV60" s="12"/>
      <c r="CW60" s="12"/>
      <c r="CX60" s="12"/>
    </row>
    <row r="61" spans="1:102" x14ac:dyDescent="0.25">
      <c r="A61" t="s">
        <v>5</v>
      </c>
      <c r="B61" s="9">
        <v>44252</v>
      </c>
      <c r="C61" s="11">
        <v>2.7823168865879038E-5</v>
      </c>
      <c r="D61" s="12">
        <v>2.7987921546298678E-5</v>
      </c>
      <c r="E61" s="12">
        <v>2.774713873918995E-5</v>
      </c>
      <c r="F61" s="12">
        <v>2.7407056355816153E-5</v>
      </c>
      <c r="G61" s="12">
        <v>2.7394177275435917E-5</v>
      </c>
      <c r="H61" s="12">
        <v>2.6881689424750025E-5</v>
      </c>
      <c r="I61" s="12">
        <v>2.6760986932297562E-5</v>
      </c>
      <c r="J61" s="12">
        <v>2.661857043475961E-5</v>
      </c>
      <c r="K61" s="12">
        <v>2.6432539273711834E-5</v>
      </c>
      <c r="L61" s="12">
        <v>2.6415491602097365E-5</v>
      </c>
      <c r="M61" s="12">
        <v>2.6294913545204161E-5</v>
      </c>
      <c r="N61" s="12">
        <v>2.6038887382089891E-5</v>
      </c>
      <c r="O61" s="12">
        <v>2.5967710242210673E-5</v>
      </c>
      <c r="P61" s="12">
        <v>2.5682006198220135E-5</v>
      </c>
      <c r="Q61" s="12">
        <v>2.5437801413232625E-5</v>
      </c>
      <c r="R61" s="12">
        <v>2.5228376367049684E-5</v>
      </c>
      <c r="S61" s="12">
        <v>2.5261662879143504E-5</v>
      </c>
      <c r="T61" s="12">
        <v>2.4965630683737035E-5</v>
      </c>
      <c r="U61" s="12">
        <v>2.4919713962381413E-5</v>
      </c>
      <c r="V61" s="12">
        <v>2.4727523241151709E-5</v>
      </c>
      <c r="W61" s="12">
        <v>2.4731069654589745E-5</v>
      </c>
      <c r="X61" s="12">
        <v>2.4722794689901021E-5</v>
      </c>
      <c r="Y61" s="12">
        <v>2.495611136345599E-5</v>
      </c>
      <c r="Z61" s="12">
        <v>2.5498650401695763E-5</v>
      </c>
      <c r="AA61" s="12">
        <v>2.6214217085043972E-5</v>
      </c>
      <c r="AB61" s="12">
        <v>2.6564440966494858E-5</v>
      </c>
      <c r="AC61" s="12">
        <v>2.7232224395099012E-5</v>
      </c>
      <c r="AD61" s="12">
        <v>2.8505075730455668E-5</v>
      </c>
      <c r="AE61" s="12">
        <v>3.0434635729645088E-5</v>
      </c>
      <c r="AF61" s="12">
        <v>3.1491591369738932E-5</v>
      </c>
      <c r="AG61" s="12">
        <v>3.2851423160996879E-5</v>
      </c>
      <c r="AH61" s="12">
        <v>3.4712108078152875E-5</v>
      </c>
      <c r="AI61" s="12">
        <v>3.6937824708308022E-5</v>
      </c>
      <c r="AJ61" s="12">
        <v>3.9106860941234267E-5</v>
      </c>
      <c r="AK61" s="12">
        <v>4.1736122089970087E-5</v>
      </c>
      <c r="AL61" s="12">
        <v>4.4148678712308054E-5</v>
      </c>
      <c r="AM61" s="12">
        <v>4.6875310686140844E-5</v>
      </c>
      <c r="AN61" s="12">
        <v>4.8257727531398985E-5</v>
      </c>
      <c r="AO61" s="12">
        <v>4.9415911498925851E-5</v>
      </c>
      <c r="AP61" s="12">
        <v>5.0077722020686927E-5</v>
      </c>
      <c r="AQ61" s="12">
        <v>5.0300337236148196E-5</v>
      </c>
      <c r="AR61" s="12">
        <v>5.0527556567300899E-5</v>
      </c>
      <c r="AS61" s="12">
        <v>5.0875167302008046E-5</v>
      </c>
      <c r="AT61" s="12">
        <v>5.0978946558405298E-5</v>
      </c>
      <c r="AU61" s="12">
        <v>5.1130260198428098E-5</v>
      </c>
      <c r="AV61" s="12">
        <v>5.1559625095548903E-5</v>
      </c>
      <c r="AW61" s="12">
        <v>5.1633477599951454E-5</v>
      </c>
      <c r="AX61" s="12">
        <v>5.158283232734515E-5</v>
      </c>
      <c r="AY61" s="12">
        <v>5.1556327553229304E-5</v>
      </c>
      <c r="AZ61" s="12">
        <v>5.0975400144967256E-5</v>
      </c>
      <c r="BA61" s="12">
        <v>5.0623683036805548E-5</v>
      </c>
      <c r="BB61" s="12">
        <v>5.0092467634455594E-5</v>
      </c>
      <c r="BC61" s="12">
        <v>4.9119194907943519E-5</v>
      </c>
      <c r="BD61" s="12">
        <v>4.8473809880000643E-5</v>
      </c>
      <c r="BE61" s="12">
        <v>4.8513131516717135E-5</v>
      </c>
      <c r="BF61" s="12">
        <v>4.8470263466562608E-5</v>
      </c>
      <c r="BG61" s="12">
        <v>4.8853462771209294E-5</v>
      </c>
      <c r="BH61" s="12">
        <v>4.8636696027031841E-5</v>
      </c>
      <c r="BI61" s="12">
        <v>4.8201607094186542E-5</v>
      </c>
      <c r="BJ61" s="12">
        <v>4.7821580896300207E-5</v>
      </c>
      <c r="BK61" s="12">
        <v>4.7566114693202396E-5</v>
      </c>
      <c r="BL61" s="12">
        <v>4.7271015764490071E-5</v>
      </c>
      <c r="BM61" s="12">
        <v>4.6777690989925444E-5</v>
      </c>
      <c r="BN61" s="12">
        <v>4.6509096835328965E-5</v>
      </c>
      <c r="BO61" s="12">
        <v>4.582650557517655E-5</v>
      </c>
      <c r="BP61" s="12">
        <v>4.485472607537522E-5</v>
      </c>
      <c r="BQ61" s="12">
        <v>4.3914615425397716E-5</v>
      </c>
      <c r="BR61" s="12">
        <v>4.2775345662873673E-5</v>
      </c>
      <c r="BS61" s="12">
        <v>4.046134200344533E-5</v>
      </c>
      <c r="BT61" s="12">
        <v>3.9196454543879297E-5</v>
      </c>
      <c r="BU61" s="12">
        <v>3.7968835534302553E-5</v>
      </c>
      <c r="BV61" s="12">
        <v>3.6995936114468088E-5</v>
      </c>
      <c r="BW61" s="12">
        <v>3.6167381943339682E-5</v>
      </c>
      <c r="BX61" s="12">
        <v>3.5401169987385173E-5</v>
      </c>
      <c r="BY61" s="12">
        <v>3.5252967236343056E-5</v>
      </c>
      <c r="BZ61" s="12">
        <v>3.4749127657023579E-5</v>
      </c>
      <c r="CA61" s="12">
        <v>3.4058199214402771E-5</v>
      </c>
      <c r="CB61" s="12">
        <v>3.3625910081640125E-5</v>
      </c>
      <c r="CC61" s="12">
        <v>3.3373181460845381E-5</v>
      </c>
      <c r="CD61" s="12">
        <v>3.2929257603294818E-5</v>
      </c>
      <c r="CE61" s="12">
        <v>3.1955922659003075E-5</v>
      </c>
      <c r="CF61" s="12">
        <v>3.1167063431268852E-5</v>
      </c>
      <c r="CG61" s="12">
        <v>3.0667019136505839E-5</v>
      </c>
      <c r="CH61" s="12">
        <v>3.0093246772899459E-5</v>
      </c>
      <c r="CI61" s="12">
        <v>2.9173170247957916E-5</v>
      </c>
      <c r="CJ61" s="12">
        <v>2.8370747544267669E-5</v>
      </c>
      <c r="CK61" s="12">
        <v>2.7799961634082794E-5</v>
      </c>
      <c r="CL61" s="12">
        <v>2.7181579122492629E-5</v>
      </c>
      <c r="CM61" s="12">
        <v>2.6297028949711107E-5</v>
      </c>
      <c r="CN61" s="12">
        <v>2.5786158761295146E-5</v>
      </c>
      <c r="CO61" s="12">
        <v>2.5796486912711155E-5</v>
      </c>
      <c r="CP61" s="12">
        <v>2.5424362372835859E-5</v>
      </c>
      <c r="CQ61" s="12">
        <v>2.7036425042651683E-5</v>
      </c>
      <c r="CR61" s="12">
        <v>2.6828804312077591E-5</v>
      </c>
      <c r="CS61" s="12">
        <v>2.6783758639636528E-5</v>
      </c>
      <c r="CT61" s="12">
        <v>2.7293011165782557E-5</v>
      </c>
      <c r="CU61" s="12"/>
      <c r="CV61" s="12"/>
      <c r="CW61" s="12"/>
      <c r="CX61" s="12"/>
    </row>
    <row r="62" spans="1:102" x14ac:dyDescent="0.25">
      <c r="A62" t="s">
        <v>6</v>
      </c>
      <c r="B62" s="9">
        <v>44253</v>
      </c>
      <c r="C62" s="11">
        <v>2.8132640101682346E-5</v>
      </c>
      <c r="D62" s="12">
        <v>2.8136497604018479E-5</v>
      </c>
      <c r="E62" s="12">
        <v>2.7977282305984569E-5</v>
      </c>
      <c r="F62" s="12">
        <v>2.7519235012461455E-5</v>
      </c>
      <c r="G62" s="12">
        <v>2.7451230979342581E-5</v>
      </c>
      <c r="H62" s="12">
        <v>2.7169322219908592E-5</v>
      </c>
      <c r="I62" s="12">
        <v>2.698652638340075E-5</v>
      </c>
      <c r="J62" s="12">
        <v>2.6790913684292189E-5</v>
      </c>
      <c r="K62" s="12">
        <v>2.6567551855475615E-5</v>
      </c>
      <c r="L62" s="12">
        <v>2.6387618036830026E-5</v>
      </c>
      <c r="M62" s="12">
        <v>2.6140302362861759E-5</v>
      </c>
      <c r="N62" s="12">
        <v>2.5958502010827725E-5</v>
      </c>
      <c r="O62" s="12">
        <v>2.5884836159763944E-5</v>
      </c>
      <c r="P62" s="12">
        <v>2.5610082444985613E-5</v>
      </c>
      <c r="Q62" s="12">
        <v>2.5446698555717543E-5</v>
      </c>
      <c r="R62" s="12">
        <v>2.5405572603392207E-5</v>
      </c>
      <c r="S62" s="12">
        <v>2.5354740677447057E-5</v>
      </c>
      <c r="T62" s="12">
        <v>2.5306957422702999E-5</v>
      </c>
      <c r="U62" s="12">
        <v>2.5056281988635542E-5</v>
      </c>
      <c r="V62" s="12">
        <v>2.5044896134966057E-5</v>
      </c>
      <c r="W62" s="12">
        <v>2.4924878038089383E-5</v>
      </c>
      <c r="X62" s="12">
        <v>2.4984669324299042E-5</v>
      </c>
      <c r="Y62" s="12">
        <v>2.5227878624812819E-5</v>
      </c>
      <c r="Z62" s="12">
        <v>2.563459625015384E-5</v>
      </c>
      <c r="AA62" s="12">
        <v>2.6515102267260459E-5</v>
      </c>
      <c r="AB62" s="12">
        <v>2.6738961838313976E-5</v>
      </c>
      <c r="AC62" s="12">
        <v>2.7378933919430378E-5</v>
      </c>
      <c r="AD62" s="12">
        <v>2.850408024598186E-5</v>
      </c>
      <c r="AE62" s="12">
        <v>3.0399233813044326E-5</v>
      </c>
      <c r="AF62" s="12">
        <v>3.1812946201448593E-5</v>
      </c>
      <c r="AG62" s="12">
        <v>3.3333050992993927E-5</v>
      </c>
      <c r="AH62" s="12">
        <v>3.5200455430348302E-5</v>
      </c>
      <c r="AI62" s="12">
        <v>3.7229937183598845E-5</v>
      </c>
      <c r="AJ62" s="12">
        <v>3.9107731990148823E-5</v>
      </c>
      <c r="AK62" s="12">
        <v>4.1992770430880551E-5</v>
      </c>
      <c r="AL62" s="12">
        <v>4.433259446884904E-5</v>
      </c>
      <c r="AM62" s="12">
        <v>4.7223916905321801E-5</v>
      </c>
      <c r="AN62" s="12">
        <v>4.8793111524983095E-5</v>
      </c>
      <c r="AO62" s="12">
        <v>5.0054514788890679E-5</v>
      </c>
      <c r="AP62" s="12">
        <v>5.0662506931285093E-5</v>
      </c>
      <c r="AQ62" s="12">
        <v>5.0770454778916576E-5</v>
      </c>
      <c r="AR62" s="12">
        <v>5.111775442472555E-5</v>
      </c>
      <c r="AS62" s="12">
        <v>5.1541706375019885E-5</v>
      </c>
      <c r="AT62" s="12">
        <v>5.1697375259615757E-5</v>
      </c>
      <c r="AU62" s="12">
        <v>5.2075721577452492E-5</v>
      </c>
      <c r="AV62" s="12">
        <v>5.2362732194814868E-5</v>
      </c>
      <c r="AW62" s="12">
        <v>5.2332494353922137E-5</v>
      </c>
      <c r="AX62" s="12">
        <v>5.1989736606025016E-5</v>
      </c>
      <c r="AY62" s="12">
        <v>5.1886517309644297E-5</v>
      </c>
      <c r="AZ62" s="12">
        <v>5.1433011914033027E-5</v>
      </c>
      <c r="BA62" s="12">
        <v>5.1000971652388885E-5</v>
      </c>
      <c r="BB62" s="12">
        <v>5.047398705905268E-5</v>
      </c>
      <c r="BC62" s="12">
        <v>4.9630313967477916E-5</v>
      </c>
      <c r="BD62" s="12">
        <v>4.8851534020041258E-5</v>
      </c>
      <c r="BE62" s="12">
        <v>4.8500750178573768E-5</v>
      </c>
      <c r="BF62" s="12">
        <v>4.8595383421367665E-5</v>
      </c>
      <c r="BG62" s="12">
        <v>4.8611684479626752E-5</v>
      </c>
      <c r="BH62" s="12">
        <v>4.8205340160963419E-5</v>
      </c>
      <c r="BI62" s="12">
        <v>4.7791467490966732E-5</v>
      </c>
      <c r="BJ62" s="12">
        <v>4.6943688025937324E-5</v>
      </c>
      <c r="BK62" s="12">
        <v>4.6255870472297355E-5</v>
      </c>
      <c r="BL62" s="12">
        <v>4.5889469968146634E-5</v>
      </c>
      <c r="BM62" s="12">
        <v>4.5079083388665683E-5</v>
      </c>
      <c r="BN62" s="12">
        <v>4.4585136436304855E-5</v>
      </c>
      <c r="BO62" s="12">
        <v>4.3509391026767436E-5</v>
      </c>
      <c r="BP62" s="12">
        <v>4.2535620558018422E-5</v>
      </c>
      <c r="BQ62" s="12">
        <v>4.1772519491044663E-5</v>
      </c>
      <c r="BR62" s="12">
        <v>4.0767142390251355E-5</v>
      </c>
      <c r="BS62" s="12">
        <v>3.9110594008011151E-5</v>
      </c>
      <c r="BT62" s="12">
        <v>3.7838862592687477E-5</v>
      </c>
      <c r="BU62" s="12">
        <v>3.6865776519514251E-5</v>
      </c>
      <c r="BV62" s="12">
        <v>3.6471378014536933E-5</v>
      </c>
      <c r="BW62" s="12">
        <v>3.5684820844648416E-5</v>
      </c>
      <c r="BX62" s="12">
        <v>3.5084854795824297E-5</v>
      </c>
      <c r="BY62" s="12">
        <v>3.4840152268599847E-5</v>
      </c>
      <c r="BZ62" s="12">
        <v>3.4526325788223453E-5</v>
      </c>
      <c r="CA62" s="12">
        <v>3.3915658281305635E-5</v>
      </c>
      <c r="CB62" s="12">
        <v>3.3527979296526622E-5</v>
      </c>
      <c r="CC62" s="12">
        <v>3.3384816185633365E-5</v>
      </c>
      <c r="CD62" s="12">
        <v>3.2933488412308642E-5</v>
      </c>
      <c r="CE62" s="12">
        <v>3.2037676821416741E-5</v>
      </c>
      <c r="CF62" s="12">
        <v>3.1539810148940268E-5</v>
      </c>
      <c r="CG62" s="12">
        <v>3.1026389031560083E-5</v>
      </c>
      <c r="CH62" s="12">
        <v>3.0422378827060979E-5</v>
      </c>
      <c r="CI62" s="12">
        <v>2.9429320846631441E-5</v>
      </c>
      <c r="CJ62" s="12">
        <v>2.8663295544015767E-5</v>
      </c>
      <c r="CK62" s="12">
        <v>2.8128409292668523E-5</v>
      </c>
      <c r="CL62" s="12">
        <v>2.7503867220896583E-5</v>
      </c>
      <c r="CM62" s="12">
        <v>2.6674939743090493E-5</v>
      </c>
      <c r="CN62" s="12">
        <v>2.6206688733710623E-5</v>
      </c>
      <c r="CO62" s="12">
        <v>2.5811543615377926E-5</v>
      </c>
      <c r="CP62" s="12">
        <v>2.5602491875872603E-5</v>
      </c>
      <c r="CQ62" s="12">
        <v>2.7004445103929697E-5</v>
      </c>
      <c r="CR62" s="12">
        <v>2.6766026572446352E-5</v>
      </c>
      <c r="CS62" s="12">
        <v>2.6597665260809087E-5</v>
      </c>
      <c r="CT62" s="12">
        <v>2.6669091271806741E-5</v>
      </c>
      <c r="CU62" s="12"/>
      <c r="CV62" s="12"/>
      <c r="CW62" s="12"/>
      <c r="CX62" s="12"/>
    </row>
    <row r="63" spans="1:102" x14ac:dyDescent="0.25">
      <c r="A63" t="s">
        <v>7</v>
      </c>
      <c r="B63" s="9">
        <v>44254</v>
      </c>
      <c r="C63" s="11">
        <v>2.6839381334612032E-5</v>
      </c>
      <c r="D63" s="12">
        <v>2.6991690459108717E-5</v>
      </c>
      <c r="E63" s="12">
        <v>2.6737717482721732E-5</v>
      </c>
      <c r="F63" s="12">
        <v>2.6347798657876666E-5</v>
      </c>
      <c r="G63" s="12">
        <v>2.6226349552068832E-5</v>
      </c>
      <c r="H63" s="12">
        <v>2.5844954563031001E-5</v>
      </c>
      <c r="I63" s="12">
        <v>2.5478180752202514E-5</v>
      </c>
      <c r="J63" s="12">
        <v>2.5183268476829035E-5</v>
      </c>
      <c r="K63" s="12">
        <v>2.4904283953036954E-5</v>
      </c>
      <c r="L63" s="12">
        <v>2.464552020761954E-5</v>
      </c>
      <c r="M63" s="12">
        <v>2.433779106964549E-5</v>
      </c>
      <c r="N63" s="12">
        <v>2.4177020327121238E-5</v>
      </c>
      <c r="O63" s="12">
        <v>2.4205391634625523E-5</v>
      </c>
      <c r="P63" s="12">
        <v>2.4085746844426462E-5</v>
      </c>
      <c r="Q63" s="12">
        <v>2.3849630370788908E-5</v>
      </c>
      <c r="R63" s="12">
        <v>2.3774471293014373E-5</v>
      </c>
      <c r="S63" s="12">
        <v>2.355751789549801E-5</v>
      </c>
      <c r="T63" s="12">
        <v>2.3534435099261022E-5</v>
      </c>
      <c r="U63" s="12">
        <v>2.3310388874868662E-5</v>
      </c>
      <c r="V63" s="12">
        <v>2.3193419449193081E-5</v>
      </c>
      <c r="W63" s="12">
        <v>2.3155902128085441E-5</v>
      </c>
      <c r="X63" s="12">
        <v>2.3051314040553226E-5</v>
      </c>
      <c r="Y63" s="12">
        <v>2.330796238146369E-5</v>
      </c>
      <c r="Z63" s="12">
        <v>2.3446023634428567E-5</v>
      </c>
      <c r="AA63" s="12">
        <v>2.374429566990124E-5</v>
      </c>
      <c r="AB63" s="12">
        <v>2.3726812473829496E-5</v>
      </c>
      <c r="AC63" s="12">
        <v>2.388092591393503E-5</v>
      </c>
      <c r="AD63" s="12">
        <v>2.4563206085189426E-5</v>
      </c>
      <c r="AE63" s="12">
        <v>2.5375956940295681E-5</v>
      </c>
      <c r="AF63" s="12">
        <v>2.5740242039939531E-5</v>
      </c>
      <c r="AG63" s="12">
        <v>2.5980340451472473E-5</v>
      </c>
      <c r="AH63" s="12">
        <v>2.616780262145141E-5</v>
      </c>
      <c r="AI63" s="12">
        <v>2.6123627997925052E-5</v>
      </c>
      <c r="AJ63" s="12">
        <v>2.6508693835960173E-5</v>
      </c>
      <c r="AK63" s="12">
        <v>2.7211692527826173E-5</v>
      </c>
      <c r="AL63" s="12">
        <v>2.8296272862068926E-5</v>
      </c>
      <c r="AM63" s="12">
        <v>3.0238711941638503E-5</v>
      </c>
      <c r="AN63" s="12">
        <v>3.1198421192194635E-5</v>
      </c>
      <c r="AO63" s="12">
        <v>3.2008372247218234E-5</v>
      </c>
      <c r="AP63" s="12">
        <v>3.2657552559717575E-5</v>
      </c>
      <c r="AQ63" s="12">
        <v>3.3290120725059813E-5</v>
      </c>
      <c r="AR63" s="12">
        <v>3.4010602612997556E-5</v>
      </c>
      <c r="AS63" s="12">
        <v>3.4399961477826088E-5</v>
      </c>
      <c r="AT63" s="12">
        <v>3.4957557218732701E-5</v>
      </c>
      <c r="AU63" s="12">
        <v>3.5169906500557481E-5</v>
      </c>
      <c r="AV63" s="12">
        <v>3.5683514271276514E-5</v>
      </c>
      <c r="AW63" s="12">
        <v>3.5937425029883906E-5</v>
      </c>
      <c r="AX63" s="12">
        <v>3.5932260954175865E-5</v>
      </c>
      <c r="AY63" s="12">
        <v>3.5827486213304808E-5</v>
      </c>
      <c r="AZ63" s="12">
        <v>3.5447024490961194E-5</v>
      </c>
      <c r="BA63" s="12">
        <v>3.501280660703052E-5</v>
      </c>
      <c r="BB63" s="12">
        <v>3.4664138170069975E-5</v>
      </c>
      <c r="BC63" s="12">
        <v>3.4041151542788377E-5</v>
      </c>
      <c r="BD63" s="12">
        <v>3.3804848415811906E-5</v>
      </c>
      <c r="BE63" s="12">
        <v>3.3451824734278357E-5</v>
      </c>
      <c r="BF63" s="12">
        <v>3.3262869337588591E-5</v>
      </c>
      <c r="BG63" s="12">
        <v>3.3169107143709324E-5</v>
      </c>
      <c r="BH63" s="12">
        <v>3.286878192150937E-5</v>
      </c>
      <c r="BI63" s="12">
        <v>3.2527766271441429E-5</v>
      </c>
      <c r="BJ63" s="12">
        <v>3.2413036685831974E-5</v>
      </c>
      <c r="BK63" s="12">
        <v>3.2426102419551048E-5</v>
      </c>
      <c r="BL63" s="12">
        <v>3.2181213238987756E-5</v>
      </c>
      <c r="BM63" s="12">
        <v>3.1803426881167547E-5</v>
      </c>
      <c r="BN63" s="12">
        <v>3.1640851823034447E-5</v>
      </c>
      <c r="BO63" s="12">
        <v>3.1383332433209426E-5</v>
      </c>
      <c r="BP63" s="12">
        <v>3.1183924449544397E-5</v>
      </c>
      <c r="BQ63" s="12">
        <v>3.1203025307886144E-5</v>
      </c>
      <c r="BR63" s="12">
        <v>3.0935613291102318E-5</v>
      </c>
      <c r="BS63" s="12">
        <v>3.0658930825155957E-5</v>
      </c>
      <c r="BT63" s="12">
        <v>3.0760656894825926E-5</v>
      </c>
      <c r="BU63" s="12">
        <v>3.0926529495278557E-5</v>
      </c>
      <c r="BV63" s="12">
        <v>3.11265596567397E-5</v>
      </c>
      <c r="BW63" s="12">
        <v>3.0620355801794848E-5</v>
      </c>
      <c r="BX63" s="12">
        <v>2.9943426359587343E-5</v>
      </c>
      <c r="BY63" s="12">
        <v>2.9814200031327717E-5</v>
      </c>
      <c r="BZ63" s="12">
        <v>2.958978050025767E-5</v>
      </c>
      <c r="CA63" s="12">
        <v>2.9192146670740339E-5</v>
      </c>
      <c r="CB63" s="12">
        <v>2.8915526422573569E-5</v>
      </c>
      <c r="CC63" s="12">
        <v>2.8508622143893703E-5</v>
      </c>
      <c r="CD63" s="12">
        <v>2.8475024542901786E-5</v>
      </c>
      <c r="CE63" s="12">
        <v>2.789055072120171E-5</v>
      </c>
      <c r="CF63" s="12">
        <v>2.761449043305147E-5</v>
      </c>
      <c r="CG63" s="12">
        <v>2.7379556097226498E-5</v>
      </c>
      <c r="CH63" s="12">
        <v>2.7276087929727343E-5</v>
      </c>
      <c r="CI63" s="12">
        <v>2.6939676395350914E-5</v>
      </c>
      <c r="CJ63" s="12">
        <v>2.6816858498391502E-5</v>
      </c>
      <c r="CK63" s="12">
        <v>2.6897119434094484E-5</v>
      </c>
      <c r="CL63" s="12">
        <v>2.6711959321961264E-5</v>
      </c>
      <c r="CM63" s="12">
        <v>2.6194742920024605E-5</v>
      </c>
      <c r="CN63" s="12">
        <v>2.6140115709522913E-5</v>
      </c>
      <c r="CO63" s="12">
        <v>2.5930939534458409E-5</v>
      </c>
      <c r="CP63" s="12">
        <v>2.5697000683107316E-5</v>
      </c>
      <c r="CQ63" s="12">
        <v>2.72142434567904E-5</v>
      </c>
      <c r="CR63" s="12">
        <v>2.7042957909511223E-5</v>
      </c>
      <c r="CS63" s="12">
        <v>2.6749538860848491E-5</v>
      </c>
      <c r="CT63" s="12">
        <v>2.6705239801762878E-5</v>
      </c>
      <c r="CU63" s="12"/>
      <c r="CV63" s="12"/>
      <c r="CW63" s="12"/>
      <c r="CX63" s="12"/>
    </row>
    <row r="64" spans="1:102" x14ac:dyDescent="0.25">
      <c r="A64" t="s">
        <v>8</v>
      </c>
      <c r="B64" s="9">
        <v>44255</v>
      </c>
      <c r="C64" s="11">
        <v>2.7151341281599906E-5</v>
      </c>
      <c r="D64" s="12">
        <v>2.7025848020117164E-5</v>
      </c>
      <c r="E64" s="12">
        <v>2.676583991910751E-5</v>
      </c>
      <c r="F64" s="12">
        <v>2.6430237215866043E-5</v>
      </c>
      <c r="G64" s="12">
        <v>2.6337532724240174E-5</v>
      </c>
      <c r="H64" s="12">
        <v>2.598345134045323E-5</v>
      </c>
      <c r="I64" s="12">
        <v>2.5795491428237347E-5</v>
      </c>
      <c r="J64" s="12">
        <v>2.5477620792186056E-5</v>
      </c>
      <c r="K64" s="12">
        <v>2.5259236385738529E-5</v>
      </c>
      <c r="L64" s="12">
        <v>2.4945036598684531E-5</v>
      </c>
      <c r="M64" s="12">
        <v>2.4625361647024467E-5</v>
      </c>
      <c r="N64" s="12">
        <v>2.4415314423045328E-5</v>
      </c>
      <c r="O64" s="12">
        <v>2.4409030427304298E-5</v>
      </c>
      <c r="P64" s="12">
        <v>2.417440718037742E-5</v>
      </c>
      <c r="Q64" s="12">
        <v>2.3758045799196106E-5</v>
      </c>
      <c r="R64" s="12">
        <v>2.3430780278423028E-5</v>
      </c>
      <c r="S64" s="12">
        <v>2.3262356749006098E-5</v>
      </c>
      <c r="T64" s="12">
        <v>2.3157333137016601E-5</v>
      </c>
      <c r="U64" s="12">
        <v>2.2887805715725905E-5</v>
      </c>
      <c r="V64" s="12">
        <v>2.2903173507290699E-5</v>
      </c>
      <c r="W64" s="12">
        <v>2.2834111771918427E-5</v>
      </c>
      <c r="X64" s="12">
        <v>2.2959293944503146E-5</v>
      </c>
      <c r="Y64" s="12">
        <v>2.312255339821196E-5</v>
      </c>
      <c r="Z64" s="12">
        <v>2.3211462605281283E-5</v>
      </c>
      <c r="AA64" s="12">
        <v>2.3578049762770924E-5</v>
      </c>
      <c r="AB64" s="12">
        <v>2.3374784276769833E-5</v>
      </c>
      <c r="AC64" s="12">
        <v>2.3278408936146677E-5</v>
      </c>
      <c r="AD64" s="12">
        <v>2.3524418036743036E-5</v>
      </c>
      <c r="AE64" s="12">
        <v>2.3640578631283581E-5</v>
      </c>
      <c r="AF64" s="12">
        <v>2.3664781347553707E-5</v>
      </c>
      <c r="AG64" s="12">
        <v>2.3631308182121046E-5</v>
      </c>
      <c r="AH64" s="12">
        <v>2.3369184676604514E-5</v>
      </c>
      <c r="AI64" s="12">
        <v>2.2385148274219081E-5</v>
      </c>
      <c r="AJ64" s="12">
        <v>2.1841738187064603E-5</v>
      </c>
      <c r="AK64" s="12">
        <v>2.1890703579621388E-5</v>
      </c>
      <c r="AL64" s="12">
        <v>2.2140881271451906E-5</v>
      </c>
      <c r="AM64" s="12">
        <v>2.2917856903279783E-5</v>
      </c>
      <c r="AN64" s="12">
        <v>2.3356678902901969E-5</v>
      </c>
      <c r="AO64" s="12">
        <v>2.3764205359377955E-5</v>
      </c>
      <c r="AP64" s="12">
        <v>2.4161528099997188E-5</v>
      </c>
      <c r="AQ64" s="12">
        <v>2.4522702310660281E-5</v>
      </c>
      <c r="AR64" s="12">
        <v>2.4759752050992053E-5</v>
      </c>
      <c r="AS64" s="12">
        <v>2.5196520863887032E-5</v>
      </c>
      <c r="AT64" s="12">
        <v>2.5541705105189129E-5</v>
      </c>
      <c r="AU64" s="12">
        <v>2.6187339004250438E-5</v>
      </c>
      <c r="AV64" s="12">
        <v>2.6471363168191379E-5</v>
      </c>
      <c r="AW64" s="12">
        <v>2.7031012095825205E-5</v>
      </c>
      <c r="AX64" s="12">
        <v>2.7336439175953539E-5</v>
      </c>
      <c r="AY64" s="12">
        <v>2.8095807176150495E-5</v>
      </c>
      <c r="AZ64" s="12">
        <v>2.8161820240321597E-5</v>
      </c>
      <c r="BA64" s="12">
        <v>2.7990534693042492E-5</v>
      </c>
      <c r="BB64" s="12">
        <v>2.7991281306397867E-5</v>
      </c>
      <c r="BC64" s="12">
        <v>2.8370187584251061E-5</v>
      </c>
      <c r="BD64" s="12">
        <v>2.8434458550593054E-5</v>
      </c>
      <c r="BE64" s="12">
        <v>2.8509182103910233E-5</v>
      </c>
      <c r="BF64" s="12">
        <v>2.8255955740878623E-5</v>
      </c>
      <c r="BG64" s="12">
        <v>2.8358863948361242E-5</v>
      </c>
      <c r="BH64" s="12">
        <v>2.8122374168045928E-5</v>
      </c>
      <c r="BI64" s="12">
        <v>2.8102651131908055E-5</v>
      </c>
      <c r="BJ64" s="12">
        <v>2.7998311915494276E-5</v>
      </c>
      <c r="BK64" s="12">
        <v>2.8111672709952232E-5</v>
      </c>
      <c r="BL64" s="12">
        <v>2.814079063081189E-5</v>
      </c>
      <c r="BM64" s="12">
        <v>2.8116027954525233E-5</v>
      </c>
      <c r="BN64" s="12">
        <v>2.812959143048118E-5</v>
      </c>
      <c r="BO64" s="12">
        <v>2.8052814690436717E-5</v>
      </c>
      <c r="BP64" s="12">
        <v>2.7967949639042294E-5</v>
      </c>
      <c r="BQ64" s="12">
        <v>2.8068244699781176E-5</v>
      </c>
      <c r="BR64" s="12">
        <v>2.8104828754194595E-5</v>
      </c>
      <c r="BS64" s="12">
        <v>2.8144088173131418E-5</v>
      </c>
      <c r="BT64" s="12">
        <v>2.840061207848263E-5</v>
      </c>
      <c r="BU64" s="12">
        <v>2.8764337218109947E-5</v>
      </c>
      <c r="BV64" s="12">
        <v>2.9145234464910909E-5</v>
      </c>
      <c r="BW64" s="12">
        <v>2.8854677434110434E-5</v>
      </c>
      <c r="BX64" s="12">
        <v>2.83630325395954E-5</v>
      </c>
      <c r="BY64" s="12">
        <v>2.806096521956626E-5</v>
      </c>
      <c r="BZ64" s="12">
        <v>2.766414022118397E-5</v>
      </c>
      <c r="CA64" s="12">
        <v>2.7167455686520154E-5</v>
      </c>
      <c r="CB64" s="12">
        <v>2.6738961838313976E-5</v>
      </c>
      <c r="CC64" s="12">
        <v>2.6541980348053989E-5</v>
      </c>
      <c r="CD64" s="12">
        <v>2.6309410287854399E-5</v>
      </c>
      <c r="CE64" s="12">
        <v>2.600466760330178E-5</v>
      </c>
      <c r="CF64" s="12">
        <v>2.5861940016865801E-5</v>
      </c>
      <c r="CG64" s="12">
        <v>2.5577853635145273E-5</v>
      </c>
      <c r="CH64" s="12">
        <v>2.5383734162747537E-5</v>
      </c>
      <c r="CI64" s="12">
        <v>2.5015342689649119E-5</v>
      </c>
      <c r="CJ64" s="12">
        <v>2.483939080889884E-5</v>
      </c>
      <c r="CK64" s="12">
        <v>2.4992757635648999E-5</v>
      </c>
      <c r="CL64" s="12">
        <v>2.520734675753998E-5</v>
      </c>
      <c r="CM64" s="12">
        <v>2.4847043595791444E-5</v>
      </c>
      <c r="CN64" s="12">
        <v>2.4661634612539788E-5</v>
      </c>
      <c r="CO64" s="12">
        <v>2.4604083166396181E-5</v>
      </c>
      <c r="CP64" s="12">
        <v>2.4618455473487238E-5</v>
      </c>
      <c r="CQ64" s="12">
        <v>2.6378409805447081E-5</v>
      </c>
      <c r="CR64" s="12">
        <v>2.6456119812185762E-5</v>
      </c>
      <c r="CS64" s="12">
        <v>2.6235931090129461E-5</v>
      </c>
      <c r="CT64" s="12">
        <v>2.6289002856140815E-5</v>
      </c>
      <c r="CU64" s="12"/>
      <c r="CV64" s="12"/>
      <c r="CW64" s="12"/>
      <c r="CX64" s="12"/>
    </row>
    <row r="65" spans="1:102" x14ac:dyDescent="0.25">
      <c r="A65" t="s">
        <v>9</v>
      </c>
      <c r="B65" s="9">
        <v>44256</v>
      </c>
      <c r="C65" s="11">
        <v>2.6404503942217471E-5</v>
      </c>
      <c r="D65" s="12">
        <v>2.6638865874469962E-5</v>
      </c>
      <c r="E65" s="12">
        <v>2.6386809205695057E-5</v>
      </c>
      <c r="F65" s="12">
        <v>2.6216506699333815E-5</v>
      </c>
      <c r="G65" s="12">
        <v>2.632812539596251E-5</v>
      </c>
      <c r="H65" s="12">
        <v>2.5950861667491072E-5</v>
      </c>
      <c r="I65" s="12">
        <v>2.5905691559490829E-5</v>
      </c>
      <c r="J65" s="12">
        <v>2.569313073721531E-5</v>
      </c>
      <c r="K65" s="12">
        <v>2.5649827162603509E-5</v>
      </c>
      <c r="L65" s="12">
        <v>2.5338116086733996E-5</v>
      </c>
      <c r="M65" s="12">
        <v>2.5010576807730664E-5</v>
      </c>
      <c r="N65" s="12">
        <v>2.5094794794217064E-5</v>
      </c>
      <c r="O65" s="12">
        <v>2.4796000129395631E-5</v>
      </c>
      <c r="P65" s="12">
        <v>2.4462786588891363E-5</v>
      </c>
      <c r="Q65" s="12">
        <v>2.4332353235707195E-5</v>
      </c>
      <c r="R65" s="12">
        <v>2.4203413109233703E-5</v>
      </c>
      <c r="S65" s="12">
        <v>2.4145251928849994E-5</v>
      </c>
      <c r="T65" s="12">
        <v>2.3867661083321234E-5</v>
      </c>
      <c r="U65" s="12">
        <v>2.3977861214574716E-5</v>
      </c>
      <c r="V65" s="12">
        <v>2.3955462813913438E-5</v>
      </c>
      <c r="W65" s="12">
        <v>2.3992793481682236E-5</v>
      </c>
      <c r="X65" s="12">
        <v>2.3958523928670481E-5</v>
      </c>
      <c r="Y65" s="12">
        <v>2.3816070100464686E-5</v>
      </c>
      <c r="Z65" s="12">
        <v>2.4109489149127415E-5</v>
      </c>
      <c r="AA65" s="12">
        <v>2.4672659603087455E-5</v>
      </c>
      <c r="AB65" s="12">
        <v>2.5038276163215031E-5</v>
      </c>
      <c r="AC65" s="12">
        <v>2.5471610554675283E-5</v>
      </c>
      <c r="AD65" s="12">
        <v>2.6203590288285811E-5</v>
      </c>
      <c r="AE65" s="12">
        <v>2.7424900415009711E-5</v>
      </c>
      <c r="AF65" s="12">
        <v>2.7806942468955561E-5</v>
      </c>
      <c r="AG65" s="12">
        <v>2.8846676227652035E-5</v>
      </c>
      <c r="AH65" s="12">
        <v>3.0936297686678107E-5</v>
      </c>
      <c r="AI65" s="12">
        <v>3.3072731803086165E-5</v>
      </c>
      <c r="AJ65" s="12">
        <v>3.5294055858000623E-5</v>
      </c>
      <c r="AK65" s="12">
        <v>3.7945354544275981E-5</v>
      </c>
      <c r="AL65" s="12">
        <v>4.0976306121759982E-5</v>
      </c>
      <c r="AM65" s="12">
        <v>4.3588706252220257E-5</v>
      </c>
      <c r="AN65" s="12">
        <v>4.5170929274932865E-5</v>
      </c>
      <c r="AO65" s="12">
        <v>4.6748448633506606E-5</v>
      </c>
      <c r="AP65" s="12">
        <v>4.7095847827763008E-5</v>
      </c>
      <c r="AQ65" s="12">
        <v>4.7036193420668481E-5</v>
      </c>
      <c r="AR65" s="12">
        <v>4.7275184355724301E-5</v>
      </c>
      <c r="AS65" s="12">
        <v>4.7889199179185442E-5</v>
      </c>
      <c r="AT65" s="12">
        <v>4.8131923181018146E-5</v>
      </c>
      <c r="AU65" s="12">
        <v>4.8561748489708051E-5</v>
      </c>
      <c r="AV65" s="12">
        <v>4.861139827784055E-5</v>
      </c>
      <c r="AW65" s="12">
        <v>4.9109464047211817E-5</v>
      </c>
      <c r="AX65" s="12">
        <v>4.867792152780454E-5</v>
      </c>
      <c r="AY65" s="12">
        <v>4.8434525573951999E-5</v>
      </c>
      <c r="AZ65" s="12">
        <v>4.8019557871034079E-5</v>
      </c>
      <c r="BA65" s="12">
        <v>4.7883972885697814E-5</v>
      </c>
      <c r="BB65" s="12">
        <v>4.7391805361834019E-5</v>
      </c>
      <c r="BC65" s="12">
        <v>4.6642653521049842E-5</v>
      </c>
      <c r="BD65" s="12">
        <v>4.5677805081897568E-5</v>
      </c>
      <c r="BE65" s="12">
        <v>4.5571188694749883E-5</v>
      </c>
      <c r="BF65" s="12">
        <v>4.5539756272488561E-5</v>
      </c>
      <c r="BG65" s="12">
        <v>4.5590227335311894E-5</v>
      </c>
      <c r="BH65" s="12">
        <v>4.5275156499343266E-5</v>
      </c>
      <c r="BI65" s="12">
        <v>4.5081783640300908E-5</v>
      </c>
      <c r="BJ65" s="12">
        <v>4.4628141365574588E-5</v>
      </c>
      <c r="BK65" s="12">
        <v>4.4462990491365436E-5</v>
      </c>
      <c r="BL65" s="12">
        <v>4.3868462276479609E-5</v>
      </c>
      <c r="BM65" s="12">
        <v>4.339376550513161E-5</v>
      </c>
      <c r="BN65" s="12">
        <v>4.3240859089950626E-5</v>
      </c>
      <c r="BO65" s="12">
        <v>4.273995618982894E-5</v>
      </c>
      <c r="BP65" s="12">
        <v>4.2035302505025085E-5</v>
      </c>
      <c r="BQ65" s="12">
        <v>4.1060598769581921E-5</v>
      </c>
      <c r="BR65" s="12">
        <v>3.9826446893145483E-5</v>
      </c>
      <c r="BS65" s="12">
        <v>3.7625057414819724E-5</v>
      </c>
      <c r="BT65" s="12">
        <v>3.601827081271525E-5</v>
      </c>
      <c r="BU65" s="12">
        <v>3.39904689395143E-5</v>
      </c>
      <c r="BV65" s="12">
        <v>3.2444904632550648E-5</v>
      </c>
      <c r="BW65" s="12">
        <v>3.1071808010678827E-5</v>
      </c>
      <c r="BX65" s="12">
        <v>3.0474666649049186E-5</v>
      </c>
      <c r="BY65" s="12">
        <v>3.0186175248531936E-5</v>
      </c>
      <c r="BZ65" s="12">
        <v>2.9993474341509345E-5</v>
      </c>
      <c r="CA65" s="12">
        <v>2.9746793288893223E-5</v>
      </c>
      <c r="CB65" s="12">
        <v>2.9336230604772015E-5</v>
      </c>
      <c r="CC65" s="12">
        <v>2.8727292752127358E-5</v>
      </c>
      <c r="CD65" s="12">
        <v>2.8432679122096098E-5</v>
      </c>
      <c r="CE65" s="12">
        <v>2.7995686325194589E-5</v>
      </c>
      <c r="CF65" s="12">
        <v>2.7566010339175679E-5</v>
      </c>
      <c r="CG65" s="12">
        <v>2.7183968285229907E-5</v>
      </c>
      <c r="CH65" s="12">
        <v>2.664857184808985E-5</v>
      </c>
      <c r="CI65" s="12">
        <v>2.5785038841262083E-5</v>
      </c>
      <c r="CJ65" s="12">
        <v>2.5169904097767879E-5</v>
      </c>
      <c r="CK65" s="12">
        <v>2.4822504903511474E-5</v>
      </c>
      <c r="CL65" s="12">
        <v>2.452789127348014E-5</v>
      </c>
      <c r="CM65" s="12">
        <v>2.3926046247711631E-5</v>
      </c>
      <c r="CN65" s="12">
        <v>2.3542286983048419E-5</v>
      </c>
      <c r="CO65" s="12">
        <v>2.374185673294032E-5</v>
      </c>
      <c r="CP65" s="12">
        <v>2.3476137039762113E-5</v>
      </c>
      <c r="CQ65" s="12">
        <v>2.510696459190969E-5</v>
      </c>
      <c r="CR65" s="12">
        <v>2.5186329591586149E-5</v>
      </c>
      <c r="CS65" s="12">
        <v>2.5225974760756608E-5</v>
      </c>
      <c r="CT65" s="12">
        <v>2.5426440446674965E-5</v>
      </c>
      <c r="CU65" s="12"/>
      <c r="CV65" s="12"/>
      <c r="CW65" s="12"/>
      <c r="CX65" s="12"/>
    </row>
    <row r="66" spans="1:102" x14ac:dyDescent="0.25">
      <c r="A66" t="s">
        <v>10</v>
      </c>
      <c r="B66" s="9">
        <v>44257</v>
      </c>
      <c r="C66" s="11">
        <v>2.6486793177535764E-5</v>
      </c>
      <c r="D66" s="12">
        <v>2.6473851879375938E-5</v>
      </c>
      <c r="E66" s="12">
        <v>2.6425944189072632E-5</v>
      </c>
      <c r="F66" s="12">
        <v>2.6347052044521216E-5</v>
      </c>
      <c r="G66" s="12">
        <v>2.631426327466434E-5</v>
      </c>
      <c r="H66" s="12">
        <v>2.6095505561539206E-5</v>
      </c>
      <c r="I66" s="12">
        <v>2.6067320907373763E-5</v>
      </c>
      <c r="J66" s="12">
        <v>2.567839756700251E-5</v>
      </c>
      <c r="K66" s="12">
        <v>2.5706582221167949E-5</v>
      </c>
      <c r="L66" s="12">
        <v>2.5440476777756104E-5</v>
      </c>
      <c r="M66" s="12">
        <v>2.5341986032626077E-5</v>
      </c>
      <c r="N66" s="12">
        <v>2.5043527343814562E-5</v>
      </c>
      <c r="O66" s="12">
        <v>2.4893209188265496E-5</v>
      </c>
      <c r="P66" s="12">
        <v>2.4770889033543101E-5</v>
      </c>
      <c r="Q66" s="12">
        <v>2.4549331520335304E-5</v>
      </c>
      <c r="R66" s="12">
        <v>2.433723110962896E-5</v>
      </c>
      <c r="S66" s="12">
        <v>2.4270533649882069E-5</v>
      </c>
      <c r="T66" s="12">
        <v>2.4008721233263563E-5</v>
      </c>
      <c r="U66" s="12">
        <v>2.3916265612756205E-5</v>
      </c>
      <c r="V66" s="12">
        <v>2.392211408403996E-5</v>
      </c>
      <c r="W66" s="12">
        <v>2.3922985132954591E-5</v>
      </c>
      <c r="X66" s="12">
        <v>2.4184673114013842E-5</v>
      </c>
      <c r="Y66" s="12">
        <v>2.4019236038018417E-5</v>
      </c>
      <c r="Z66" s="12">
        <v>2.430960641548005E-5</v>
      </c>
      <c r="AA66" s="12">
        <v>2.4933464091676208E-5</v>
      </c>
      <c r="AB66" s="12">
        <v>2.5334022156835376E-5</v>
      </c>
      <c r="AC66" s="12">
        <v>2.5590670497745843E-5</v>
      </c>
      <c r="AD66" s="12">
        <v>2.6256276304063455E-5</v>
      </c>
      <c r="AE66" s="12">
        <v>2.7765866290853938E-5</v>
      </c>
      <c r="AF66" s="12">
        <v>2.8476331116273695E-5</v>
      </c>
      <c r="AG66" s="12">
        <v>2.9682671645222306E-5</v>
      </c>
      <c r="AH66" s="12">
        <v>3.189401596828647E-5</v>
      </c>
      <c r="AI66" s="12">
        <v>3.4428892745346903E-5</v>
      </c>
      <c r="AJ66" s="12">
        <v>3.6743331929232598E-5</v>
      </c>
      <c r="AK66" s="12">
        <v>3.8676998301876522E-5</v>
      </c>
      <c r="AL66" s="12">
        <v>4.1278385885345067E-5</v>
      </c>
      <c r="AM66" s="12">
        <v>4.4341367175774704E-5</v>
      </c>
      <c r="AN66" s="12">
        <v>4.6150473553630103E-5</v>
      </c>
      <c r="AO66" s="12">
        <v>4.7320230028165292E-5</v>
      </c>
      <c r="AP66" s="12">
        <v>4.7971587962951105E-5</v>
      </c>
      <c r="AQ66" s="12">
        <v>4.7718672688817585E-5</v>
      </c>
      <c r="AR66" s="12">
        <v>4.7964308482736253E-5</v>
      </c>
      <c r="AS66" s="12">
        <v>4.830383090609345E-5</v>
      </c>
      <c r="AT66" s="12">
        <v>4.8643166676111798E-5</v>
      </c>
      <c r="AU66" s="12">
        <v>4.9021948518405811E-5</v>
      </c>
      <c r="AV66" s="12">
        <v>4.891344071075787E-5</v>
      </c>
      <c r="AW66" s="12">
        <v>4.8970992156901402E-5</v>
      </c>
      <c r="AX66" s="12">
        <v>4.8698602717748452E-5</v>
      </c>
      <c r="AY66" s="12">
        <v>4.8514375872309375E-5</v>
      </c>
      <c r="AZ66" s="12">
        <v>4.8218219241343651E-5</v>
      </c>
      <c r="BA66" s="12">
        <v>4.8083642184037149E-5</v>
      </c>
      <c r="BB66" s="12">
        <v>4.7560639528596325E-5</v>
      </c>
      <c r="BC66" s="12">
        <v>4.6392500716331142E-5</v>
      </c>
      <c r="BD66" s="12">
        <v>4.5864893945198817E-5</v>
      </c>
      <c r="BE66" s="12">
        <v>4.5640909938586052E-5</v>
      </c>
      <c r="BF66" s="12">
        <v>4.5732432292399186E-5</v>
      </c>
      <c r="BG66" s="12">
        <v>4.5791352529694288E-5</v>
      </c>
      <c r="BH66" s="12">
        <v>4.5616458351197483E-5</v>
      </c>
      <c r="BI66" s="12">
        <v>4.5275753790027639E-5</v>
      </c>
      <c r="BJ66" s="12">
        <v>4.4890314645314834E-5</v>
      </c>
      <c r="BK66" s="12">
        <v>4.4619729521770664E-5</v>
      </c>
      <c r="BL66" s="12">
        <v>4.4388154946044875E-5</v>
      </c>
      <c r="BM66" s="12">
        <v>4.3783895870427339E-5</v>
      </c>
      <c r="BN66" s="12">
        <v>4.3369338804854869E-5</v>
      </c>
      <c r="BO66" s="12">
        <v>4.2990432527001601E-5</v>
      </c>
      <c r="BP66" s="12">
        <v>4.1912260624059214E-5</v>
      </c>
      <c r="BQ66" s="12">
        <v>4.0784252279645411E-5</v>
      </c>
      <c r="BR66" s="12">
        <v>3.9486140525765145E-5</v>
      </c>
      <c r="BS66" s="12">
        <v>3.7563548917892618E-5</v>
      </c>
      <c r="BT66" s="12">
        <v>3.5801852488103592E-5</v>
      </c>
      <c r="BU66" s="12">
        <v>3.3724089737872052E-5</v>
      </c>
      <c r="BV66" s="12">
        <v>3.2518682475617662E-5</v>
      </c>
      <c r="BW66" s="12">
        <v>3.0875697569333404E-5</v>
      </c>
      <c r="BX66" s="12">
        <v>3.0165170526133978E-5</v>
      </c>
      <c r="BY66" s="12">
        <v>3.0116018480238425E-5</v>
      </c>
      <c r="BZ66" s="12">
        <v>3.0236409883792793E-5</v>
      </c>
      <c r="CA66" s="12">
        <v>2.9993076147719836E-5</v>
      </c>
      <c r="CB66" s="12">
        <v>2.9534655547519035E-5</v>
      </c>
      <c r="CC66" s="12">
        <v>2.9423721246466122E-5</v>
      </c>
      <c r="CD66" s="12">
        <v>2.9260959534994176E-5</v>
      </c>
      <c r="CE66" s="12">
        <v>2.9076670471775583E-5</v>
      </c>
      <c r="CF66" s="12">
        <v>2.8699444073971908E-5</v>
      </c>
      <c r="CG66" s="12">
        <v>2.7991841266414326E-5</v>
      </c>
      <c r="CH66" s="12">
        <v>2.7370596736961989E-5</v>
      </c>
      <c r="CI66" s="12">
        <v>2.6629645199531069E-5</v>
      </c>
      <c r="CJ66" s="12">
        <v>2.5732713688606104E-5</v>
      </c>
      <c r="CK66" s="12">
        <v>2.5531936913789579E-5</v>
      </c>
      <c r="CL66" s="12">
        <v>2.4957355719048234E-5</v>
      </c>
      <c r="CM66" s="12">
        <v>2.4335862318477386E-5</v>
      </c>
      <c r="CN66" s="12">
        <v>2.376625854610524E-5</v>
      </c>
      <c r="CO66" s="12">
        <v>2.3857594246579531E-5</v>
      </c>
      <c r="CP66" s="12">
        <v>2.3622535475195379E-5</v>
      </c>
      <c r="CQ66" s="12">
        <v>2.5077871558161851E-5</v>
      </c>
      <c r="CR66" s="12">
        <v>2.5102945323346536E-5</v>
      </c>
      <c r="CS66" s="12">
        <v>2.506082388654746E-5</v>
      </c>
      <c r="CT66" s="12">
        <v>2.50580240864648E-5</v>
      </c>
      <c r="CU66" s="12"/>
      <c r="CV66" s="12"/>
      <c r="CW66" s="12"/>
      <c r="CX66" s="12"/>
    </row>
    <row r="67" spans="1:102" x14ac:dyDescent="0.25">
      <c r="A67" t="s">
        <v>4</v>
      </c>
      <c r="B67" s="9">
        <v>44258</v>
      </c>
      <c r="C67" s="11">
        <v>2.6852064189687345E-5</v>
      </c>
      <c r="D67" s="12">
        <v>2.7037511460803393E-5</v>
      </c>
      <c r="E67" s="12">
        <v>2.6879057134073979E-5</v>
      </c>
      <c r="F67" s="12">
        <v>2.6704521904305743E-5</v>
      </c>
      <c r="G67" s="12">
        <v>2.6604188555702547E-5</v>
      </c>
      <c r="H67" s="12">
        <v>2.6353096741109969E-5</v>
      </c>
      <c r="I67" s="12">
        <v>2.6190622188620847E-5</v>
      </c>
      <c r="J67" s="12">
        <v>2.5909493544423584E-5</v>
      </c>
      <c r="K67" s="12">
        <v>2.5833338982175241E-5</v>
      </c>
      <c r="L67" s="12">
        <v>2.5696651306344827E-5</v>
      </c>
      <c r="M67" s="12">
        <v>2.5436198108911811E-5</v>
      </c>
      <c r="N67" s="12">
        <v>2.5169829436432269E-5</v>
      </c>
      <c r="O67" s="12">
        <v>2.5204575673355561E-5</v>
      </c>
      <c r="P67" s="12">
        <v>2.4869346276791778E-5</v>
      </c>
      <c r="Q67" s="12">
        <v>2.4601943831974108E-5</v>
      </c>
      <c r="R67" s="12">
        <v>2.4490296419447098E-5</v>
      </c>
      <c r="S67" s="12">
        <v>2.430536603450015E-5</v>
      </c>
      <c r="T67" s="12">
        <v>2.4151908274072089E-5</v>
      </c>
      <c r="U67" s="12">
        <v>2.4184529534522355E-5</v>
      </c>
      <c r="V67" s="12">
        <v>2.4191421350110465E-5</v>
      </c>
      <c r="W67" s="12">
        <v>2.4348784472705052E-5</v>
      </c>
      <c r="X67" s="12">
        <v>2.4404550747171971E-5</v>
      </c>
      <c r="Y67" s="12">
        <v>2.4344132497183146E-5</v>
      </c>
      <c r="Z67" s="12">
        <v>2.4745638186985657E-5</v>
      </c>
      <c r="AA67" s="12">
        <v>2.5362627977508975E-5</v>
      </c>
      <c r="AB67" s="12">
        <v>2.5911044202930886E-5</v>
      </c>
      <c r="AC67" s="12">
        <v>2.6265570683141263E-5</v>
      </c>
      <c r="AD67" s="12">
        <v>2.6729045281440047E-5</v>
      </c>
      <c r="AE67" s="12">
        <v>2.8178221804224669E-5</v>
      </c>
      <c r="AF67" s="12">
        <v>2.8665530598098855E-5</v>
      </c>
      <c r="AG67" s="12">
        <v>2.9761903594570053E-5</v>
      </c>
      <c r="AH67" s="12">
        <v>3.1593288723510582E-5</v>
      </c>
      <c r="AI67" s="12">
        <v>3.3694660728114365E-5</v>
      </c>
      <c r="AJ67" s="12">
        <v>3.6123623700338371E-5</v>
      </c>
      <c r="AK67" s="12">
        <v>3.8414176042835083E-5</v>
      </c>
      <c r="AL67" s="12">
        <v>4.0919695599883506E-5</v>
      </c>
      <c r="AM67" s="12">
        <v>4.3867382558704101E-5</v>
      </c>
      <c r="AN67" s="12">
        <v>4.5207496099807301E-5</v>
      </c>
      <c r="AO67" s="12">
        <v>4.6231734759789854E-5</v>
      </c>
      <c r="AP67" s="12">
        <v>4.6870261474025981E-5</v>
      </c>
      <c r="AQ67" s="12">
        <v>4.6777164531790268E-5</v>
      </c>
      <c r="AR67" s="12">
        <v>4.7073570033874495E-5</v>
      </c>
      <c r="AS67" s="12">
        <v>4.7406157567796145E-5</v>
      </c>
      <c r="AT67" s="12">
        <v>4.7698600275917226E-5</v>
      </c>
      <c r="AU67" s="12">
        <v>4.7976685034896507E-5</v>
      </c>
      <c r="AV67" s="12">
        <v>4.8071102908453251E-5</v>
      </c>
      <c r="AW67" s="12">
        <v>4.8322079859452726E-5</v>
      </c>
      <c r="AX67" s="12">
        <v>4.8195844770597572E-5</v>
      </c>
      <c r="AY67" s="12">
        <v>4.8175743641799051E-5</v>
      </c>
      <c r="AZ67" s="12">
        <v>4.788065907103584E-5</v>
      </c>
      <c r="BA67" s="12">
        <v>4.774575178089908E-5</v>
      </c>
      <c r="BB67" s="12">
        <v>4.7091201595420696E-5</v>
      </c>
      <c r="BC67" s="12">
        <v>4.6151157949205885E-5</v>
      </c>
      <c r="BD67" s="12">
        <v>4.5400639231663376E-5</v>
      </c>
      <c r="BE67" s="12">
        <v>4.5462263549380202E-5</v>
      </c>
      <c r="BF67" s="12">
        <v>4.5359575497117704E-5</v>
      </c>
      <c r="BG67" s="12">
        <v>4.5679126013218592E-5</v>
      </c>
      <c r="BH67" s="12">
        <v>4.5624221215700145E-5</v>
      </c>
      <c r="BI67" s="12">
        <v>4.516551345651652E-5</v>
      </c>
      <c r="BJ67" s="12">
        <v>4.4686474841348017E-5</v>
      </c>
      <c r="BK67" s="12">
        <v>4.4249131710487463E-5</v>
      </c>
      <c r="BL67" s="12">
        <v>4.3641216143821765E-5</v>
      </c>
      <c r="BM67" s="12">
        <v>4.3260673059766323E-5</v>
      </c>
      <c r="BN67" s="12">
        <v>4.3098255939073754E-5</v>
      </c>
      <c r="BO67" s="12">
        <v>4.248453976095484E-5</v>
      </c>
      <c r="BP67" s="12">
        <v>4.1613299407027718E-5</v>
      </c>
      <c r="BQ67" s="12">
        <v>4.0866571188058641E-5</v>
      </c>
      <c r="BR67" s="12">
        <v>3.973935731683076E-5</v>
      </c>
      <c r="BS67" s="12">
        <v>3.7951448057891749E-5</v>
      </c>
      <c r="BT67" s="12">
        <v>3.6220166550368138E-5</v>
      </c>
      <c r="BU67" s="12">
        <v>3.4348292004847653E-5</v>
      </c>
      <c r="BV67" s="12">
        <v>3.2981128087561209E-5</v>
      </c>
      <c r="BW67" s="12">
        <v>3.1299065629695932E-5</v>
      </c>
      <c r="BX67" s="12">
        <v>3.0537290280026235E-5</v>
      </c>
      <c r="BY67" s="12">
        <v>3.0594090326831361E-5</v>
      </c>
      <c r="BZ67" s="12">
        <v>3.081032104090754E-5</v>
      </c>
      <c r="CA67" s="12">
        <v>3.0736291455132149E-5</v>
      </c>
      <c r="CB67" s="12">
        <v>3.0470382237025236E-5</v>
      </c>
      <c r="CC67" s="12">
        <v>3.0213776969962198E-5</v>
      </c>
      <c r="CD67" s="12">
        <v>2.9767531910633684E-5</v>
      </c>
      <c r="CE67" s="12">
        <v>2.9218139344670121E-5</v>
      </c>
      <c r="CF67" s="12">
        <v>2.8825707878725224E-5</v>
      </c>
      <c r="CG67" s="12">
        <v>2.8228015171848578E-5</v>
      </c>
      <c r="CH67" s="12">
        <v>2.7579208166026922E-5</v>
      </c>
      <c r="CI67" s="12">
        <v>2.6828344857705043E-5</v>
      </c>
      <c r="CJ67" s="12">
        <v>2.5944067485957148E-5</v>
      </c>
      <c r="CK67" s="12">
        <v>2.5516717487699235E-5</v>
      </c>
      <c r="CL67" s="12">
        <v>2.5041239643917963E-5</v>
      </c>
      <c r="CM67" s="12">
        <v>2.4348956768094775E-5</v>
      </c>
      <c r="CN67" s="12">
        <v>2.3963876572110539E-5</v>
      </c>
      <c r="CO67" s="12">
        <v>2.4189985555196262E-5</v>
      </c>
      <c r="CP67" s="12">
        <v>2.3967494775294241E-5</v>
      </c>
      <c r="CQ67" s="12">
        <v>2.5601544251229263E-5</v>
      </c>
      <c r="CR67" s="12">
        <v>2.544929255852913E-5</v>
      </c>
      <c r="CS67" s="12">
        <v>2.5330523603227809E-5</v>
      </c>
      <c r="CT67" s="12">
        <v>2.5480765183048092E-5</v>
      </c>
      <c r="CU67" s="12"/>
      <c r="CV67" s="12"/>
      <c r="CW67" s="12"/>
      <c r="CX67" s="12"/>
    </row>
    <row r="68" spans="1:102" x14ac:dyDescent="0.25">
      <c r="A68" t="s">
        <v>5</v>
      </c>
      <c r="B68" s="9">
        <v>44259</v>
      </c>
      <c r="C68" s="11">
        <v>2.7136462344017823E-5</v>
      </c>
      <c r="D68" s="12">
        <v>2.7327115397265566E-5</v>
      </c>
      <c r="E68" s="12">
        <v>2.7167553457316651E-5</v>
      </c>
      <c r="F68" s="12">
        <v>2.6844109885862798E-5</v>
      </c>
      <c r="G68" s="12">
        <v>2.6729184758660273E-5</v>
      </c>
      <c r="H68" s="12">
        <v>2.6400194916566385E-5</v>
      </c>
      <c r="I68" s="12">
        <v>2.6326066876282651E-5</v>
      </c>
      <c r="J68" s="12">
        <v>2.6061659089428854E-5</v>
      </c>
      <c r="K68" s="12">
        <v>2.6003049941031848E-5</v>
      </c>
      <c r="L68" s="12">
        <v>2.5810050388667175E-5</v>
      </c>
      <c r="M68" s="12">
        <v>2.5510018478856789E-5</v>
      </c>
      <c r="N68" s="12">
        <v>2.5234571480248448E-5</v>
      </c>
      <c r="O68" s="12">
        <v>2.5145351184281024E-5</v>
      </c>
      <c r="P68" s="12">
        <v>2.4865317846489701E-5</v>
      </c>
      <c r="Q68" s="12">
        <v>2.4588804257373727E-5</v>
      </c>
      <c r="R68" s="12">
        <v>2.4458093590657511E-5</v>
      </c>
      <c r="S68" s="12">
        <v>2.4261947596295173E-5</v>
      </c>
      <c r="T68" s="12">
        <v>2.4019938210102654E-5</v>
      </c>
      <c r="U68" s="12">
        <v>2.4001006228591369E-5</v>
      </c>
      <c r="V68" s="12">
        <v>2.4095879454249472E-5</v>
      </c>
      <c r="W68" s="12">
        <v>2.4124197432228394E-5</v>
      </c>
      <c r="X68" s="12">
        <v>2.4278213101537356E-5</v>
      </c>
      <c r="Y68" s="12">
        <v>2.4150862194920329E-5</v>
      </c>
      <c r="Z68" s="12">
        <v>2.4441348119686986E-5</v>
      </c>
      <c r="AA68" s="12">
        <v>2.494051247728114E-5</v>
      </c>
      <c r="AB68" s="12">
        <v>2.5318512153202874E-5</v>
      </c>
      <c r="AC68" s="12">
        <v>2.5768720006494538E-5</v>
      </c>
      <c r="AD68" s="12">
        <v>2.6290762730478454E-5</v>
      </c>
      <c r="AE68" s="12">
        <v>2.7563471853767403E-5</v>
      </c>
      <c r="AF68" s="12">
        <v>2.8194413468585475E-5</v>
      </c>
      <c r="AG68" s="12">
        <v>2.9224633239953417E-5</v>
      </c>
      <c r="AH68" s="12">
        <v>3.111159183661528E-5</v>
      </c>
      <c r="AI68" s="12">
        <v>3.2953220336700661E-5</v>
      </c>
      <c r="AJ68" s="12">
        <v>3.5200313218280592E-5</v>
      </c>
      <c r="AK68" s="12">
        <v>3.7344320127293293E-5</v>
      </c>
      <c r="AL68" s="12">
        <v>3.9640796149378764E-5</v>
      </c>
      <c r="AM68" s="12">
        <v>4.254842853236484E-5</v>
      </c>
      <c r="AN68" s="12">
        <v>4.4109490399405052E-5</v>
      </c>
      <c r="AO68" s="12">
        <v>4.5002333313383899E-5</v>
      </c>
      <c r="AP68" s="12">
        <v>4.5569119509164938E-5</v>
      </c>
      <c r="AQ68" s="12">
        <v>4.5691350781345052E-5</v>
      </c>
      <c r="AR68" s="12">
        <v>4.6036606128681044E-5</v>
      </c>
      <c r="AS68" s="12">
        <v>4.6509799007413209E-5</v>
      </c>
      <c r="AT68" s="12">
        <v>4.6558542193614161E-5</v>
      </c>
      <c r="AU68" s="12">
        <v>4.6964273222735601E-5</v>
      </c>
      <c r="AV68" s="12">
        <v>4.7040054478306256E-5</v>
      </c>
      <c r="AW68" s="12">
        <v>4.7290116622831817E-5</v>
      </c>
      <c r="AX68" s="12">
        <v>4.7085437904408021E-5</v>
      </c>
      <c r="AY68" s="12">
        <v>4.7035574798173996E-5</v>
      </c>
      <c r="AZ68" s="12">
        <v>4.6477427985505077E-5</v>
      </c>
      <c r="BA68" s="12">
        <v>4.6579074060886996E-5</v>
      </c>
      <c r="BB68" s="12">
        <v>4.5901682429459533E-5</v>
      </c>
      <c r="BC68" s="12">
        <v>4.4874982406766869E-5</v>
      </c>
      <c r="BD68" s="12">
        <v>4.4284517901715333E-5</v>
      </c>
      <c r="BE68" s="12">
        <v>4.4068000028656323E-5</v>
      </c>
      <c r="BF68" s="12">
        <v>4.3743223219067807E-5</v>
      </c>
      <c r="BG68" s="12">
        <v>4.3908704736334299E-5</v>
      </c>
      <c r="BH68" s="12">
        <v>4.3602539931104818E-5</v>
      </c>
      <c r="BI68" s="12">
        <v>4.3359303965828435E-5</v>
      </c>
      <c r="BJ68" s="12">
        <v>4.3098575916226079E-5</v>
      </c>
      <c r="BK68" s="12">
        <v>4.2865419231247276E-5</v>
      </c>
      <c r="BL68" s="12">
        <v>4.2530029846107337E-5</v>
      </c>
      <c r="BM68" s="12">
        <v>4.175408525177025E-5</v>
      </c>
      <c r="BN68" s="12">
        <v>4.1441840880646958E-5</v>
      </c>
      <c r="BO68" s="12">
        <v>4.0972701045844009E-5</v>
      </c>
      <c r="BP68" s="12">
        <v>4.047422997207979E-5</v>
      </c>
      <c r="BQ68" s="12">
        <v>3.9568321324381936E-5</v>
      </c>
      <c r="BR68" s="12">
        <v>3.836163415351832E-5</v>
      </c>
      <c r="BS68" s="12">
        <v>3.6499687104261628E-5</v>
      </c>
      <c r="BT68" s="12">
        <v>3.5103520129708691E-5</v>
      </c>
      <c r="BU68" s="12">
        <v>3.3207388854680798E-5</v>
      </c>
      <c r="BV68" s="12">
        <v>3.1911428058324396E-5</v>
      </c>
      <c r="BW68" s="12">
        <v>3.0985840815759807E-5</v>
      </c>
      <c r="BX68" s="12">
        <v>3.0690501904183273E-5</v>
      </c>
      <c r="BY68" s="12">
        <v>3.0999386515207297E-5</v>
      </c>
      <c r="BZ68" s="12">
        <v>3.1157401898920095E-5</v>
      </c>
      <c r="CA68" s="12">
        <v>3.106674170576729E-5</v>
      </c>
      <c r="CB68" s="12">
        <v>3.0751777528849462E-5</v>
      </c>
      <c r="CC68" s="12">
        <v>3.0576483378912289E-5</v>
      </c>
      <c r="CD68" s="12">
        <v>3.0353245985654889E-5</v>
      </c>
      <c r="CE68" s="12">
        <v>2.9711745124810828E-5</v>
      </c>
      <c r="CF68" s="12">
        <v>2.9065604595258353E-5</v>
      </c>
      <c r="CG68" s="12">
        <v>2.8651394171600888E-5</v>
      </c>
      <c r="CH68" s="12">
        <v>2.8101566764891903E-5</v>
      </c>
      <c r="CI68" s="12">
        <v>2.7295810965865217E-5</v>
      </c>
      <c r="CJ68" s="12">
        <v>2.6443391832127465E-5</v>
      </c>
      <c r="CK68" s="12">
        <v>2.5726216374763475E-5</v>
      </c>
      <c r="CL68" s="12">
        <v>2.5293873912475466E-5</v>
      </c>
      <c r="CM68" s="12">
        <v>2.4602616604448184E-5</v>
      </c>
      <c r="CN68" s="12">
        <v>2.4030657444704805E-5</v>
      </c>
      <c r="CO68" s="12">
        <v>2.4071987826877443E-5</v>
      </c>
      <c r="CP68" s="12">
        <v>2.402009819867882E-5</v>
      </c>
      <c r="CQ68" s="12">
        <v>2.5516098044750596E-5</v>
      </c>
      <c r="CR68" s="12">
        <v>2.5568200991050748E-5</v>
      </c>
      <c r="CS68" s="12">
        <v>2.5305446419483793E-5</v>
      </c>
      <c r="CT68" s="12">
        <v>2.5454875749609773E-5</v>
      </c>
      <c r="CU68" s="12"/>
      <c r="CV68" s="12"/>
      <c r="CW68" s="12"/>
      <c r="CX68" s="12"/>
    </row>
    <row r="69" spans="1:102" x14ac:dyDescent="0.25">
      <c r="A69" t="s">
        <v>6</v>
      </c>
      <c r="B69" s="9">
        <v>44260</v>
      </c>
      <c r="C69" s="11">
        <v>2.6279182018927756E-5</v>
      </c>
      <c r="D69" s="12">
        <v>2.6403349563106428E-5</v>
      </c>
      <c r="E69" s="12">
        <v>2.6276425292692526E-5</v>
      </c>
      <c r="F69" s="12">
        <v>2.6091667203135302E-5</v>
      </c>
      <c r="G69" s="12">
        <v>2.6067545848576997E-5</v>
      </c>
      <c r="H69" s="12">
        <v>2.5820474259744127E-5</v>
      </c>
      <c r="I69" s="12">
        <v>2.5544801636220693E-5</v>
      </c>
      <c r="J69" s="12">
        <v>2.524822383874681E-5</v>
      </c>
      <c r="K69" s="12">
        <v>2.5209227648877541E-5</v>
      </c>
      <c r="L69" s="12">
        <v>2.4941250886094144E-5</v>
      </c>
      <c r="M69" s="12">
        <v>2.4628821912767642E-5</v>
      </c>
      <c r="N69" s="12">
        <v>2.449804971198368E-5</v>
      </c>
      <c r="O69" s="12">
        <v>2.4446820549445569E-5</v>
      </c>
      <c r="P69" s="12">
        <v>2.4187343692554208E-5</v>
      </c>
      <c r="Q69" s="12">
        <v>2.3874512696651706E-5</v>
      </c>
      <c r="R69" s="12">
        <v>2.3620376996841074E-5</v>
      </c>
      <c r="S69" s="12">
        <v>2.3435274316504403E-5</v>
      </c>
      <c r="T69" s="12">
        <v>2.339834567131153E-5</v>
      </c>
      <c r="U69" s="12">
        <v>2.3370031795603871E-5</v>
      </c>
      <c r="V69" s="12">
        <v>2.3282161146855789E-5</v>
      </c>
      <c r="W69" s="12">
        <v>2.3361589321508462E-5</v>
      </c>
      <c r="X69" s="12">
        <v>2.3475993460270698E-5</v>
      </c>
      <c r="Y69" s="12">
        <v>2.3584999010155508E-5</v>
      </c>
      <c r="Z69" s="12">
        <v>2.3839651596135314E-5</v>
      </c>
      <c r="AA69" s="12">
        <v>2.4337355545188215E-5</v>
      </c>
      <c r="AB69" s="12">
        <v>2.4491559918971576E-5</v>
      </c>
      <c r="AC69" s="12">
        <v>2.488864336043845E-5</v>
      </c>
      <c r="AD69" s="12">
        <v>2.5593905822285852E-5</v>
      </c>
      <c r="AE69" s="12">
        <v>2.7033893257619687E-5</v>
      </c>
      <c r="AF69" s="12">
        <v>2.7492773312192968E-5</v>
      </c>
      <c r="AG69" s="12">
        <v>2.8515920768040851E-5</v>
      </c>
      <c r="AH69" s="12">
        <v>3.0391815539321036E-5</v>
      </c>
      <c r="AI69" s="12">
        <v>3.2051594460118285E-5</v>
      </c>
      <c r="AJ69" s="12">
        <v>3.3958272674358606E-5</v>
      </c>
      <c r="AK69" s="12">
        <v>3.594213922318548E-5</v>
      </c>
      <c r="AL69" s="12">
        <v>3.8169976043830611E-5</v>
      </c>
      <c r="AM69" s="12">
        <v>4.0699387228251062E-5</v>
      </c>
      <c r="AN69" s="12">
        <v>4.2464381200359688E-5</v>
      </c>
      <c r="AO69" s="12">
        <v>4.3442731854884944E-5</v>
      </c>
      <c r="AP69" s="12">
        <v>4.4183716894197211E-5</v>
      </c>
      <c r="AQ69" s="12">
        <v>4.3960077478363819E-5</v>
      </c>
      <c r="AR69" s="12">
        <v>4.4368474983754435E-5</v>
      </c>
      <c r="AS69" s="12">
        <v>4.458171924440912E-5</v>
      </c>
      <c r="AT69" s="12">
        <v>4.4778078556872979E-5</v>
      </c>
      <c r="AU69" s="12">
        <v>4.5166432365261623E-5</v>
      </c>
      <c r="AV69" s="12">
        <v>4.5309839561290344E-5</v>
      </c>
      <c r="AW69" s="12">
        <v>4.5666835608753123E-5</v>
      </c>
      <c r="AX69" s="12">
        <v>4.5579539277970768E-5</v>
      </c>
      <c r="AY69" s="12">
        <v>4.5337751414422075E-5</v>
      </c>
      <c r="AZ69" s="12">
        <v>4.509039266660638E-5</v>
      </c>
      <c r="BA69" s="12">
        <v>4.4787210212527218E-5</v>
      </c>
      <c r="BB69" s="12">
        <v>4.4433430345672217E-5</v>
      </c>
      <c r="BC69" s="12">
        <v>4.3790940837472944E-5</v>
      </c>
      <c r="BD69" s="12">
        <v>4.3073043380380701E-5</v>
      </c>
      <c r="BE69" s="12">
        <v>4.2752114501162234E-5</v>
      </c>
      <c r="BF69" s="12">
        <v>4.2661487126178848E-5</v>
      </c>
      <c r="BG69" s="12">
        <v>4.2656720287063778E-5</v>
      </c>
      <c r="BH69" s="12">
        <v>4.2321778049482816E-5</v>
      </c>
      <c r="BI69" s="12">
        <v>4.1889201757737346E-5</v>
      </c>
      <c r="BJ69" s="12">
        <v>4.1321201289686009E-5</v>
      </c>
      <c r="BK69" s="12">
        <v>4.0845723445904737E-5</v>
      </c>
      <c r="BL69" s="12">
        <v>4.0466156702390886E-5</v>
      </c>
      <c r="BM69" s="12">
        <v>3.9707195510753045E-5</v>
      </c>
      <c r="BN69" s="12">
        <v>3.9359273687147876E-5</v>
      </c>
      <c r="BO69" s="12">
        <v>3.865027815852359E-5</v>
      </c>
      <c r="BP69" s="12">
        <v>3.7792361981400129E-5</v>
      </c>
      <c r="BQ69" s="12">
        <v>3.7034894016472972E-5</v>
      </c>
      <c r="BR69" s="12">
        <v>3.6222923276603371E-5</v>
      </c>
      <c r="BS69" s="12">
        <v>3.4610353292584602E-5</v>
      </c>
      <c r="BT69" s="12">
        <v>3.3513693137130499E-5</v>
      </c>
      <c r="BU69" s="12">
        <v>3.2170593142605878E-5</v>
      </c>
      <c r="BV69" s="12">
        <v>3.1177137925583386E-5</v>
      </c>
      <c r="BW69" s="12">
        <v>3.0598857165946438E-5</v>
      </c>
      <c r="BX69" s="12">
        <v>3.0437301522202416E-5</v>
      </c>
      <c r="BY69" s="12">
        <v>3.0611090138615277E-5</v>
      </c>
      <c r="BZ69" s="12">
        <v>3.0958437644254797E-5</v>
      </c>
      <c r="CA69" s="12">
        <v>3.0943849967926654E-5</v>
      </c>
      <c r="CB69" s="12">
        <v>3.075288924434015E-5</v>
      </c>
      <c r="CC69" s="12">
        <v>3.0602475369130211E-5</v>
      </c>
      <c r="CD69" s="12">
        <v>3.0578181719182187E-5</v>
      </c>
      <c r="CE69" s="12">
        <v>3.0055839529401882E-5</v>
      </c>
      <c r="CF69" s="12">
        <v>2.9290445976548486E-5</v>
      </c>
      <c r="CG69" s="12">
        <v>2.896205096377619E-5</v>
      </c>
      <c r="CH69" s="12">
        <v>2.8598622555097849E-5</v>
      </c>
      <c r="CI69" s="12">
        <v>2.7758510234910238E-5</v>
      </c>
      <c r="CJ69" s="12">
        <v>2.6859989777613654E-5</v>
      </c>
      <c r="CK69" s="12">
        <v>2.6296354126101398E-5</v>
      </c>
      <c r="CL69" s="12">
        <v>2.5733063065368597E-5</v>
      </c>
      <c r="CM69" s="12">
        <v>2.5137610198558003E-5</v>
      </c>
      <c r="CN69" s="12">
        <v>2.4781131037264324E-5</v>
      </c>
      <c r="CO69" s="12">
        <v>2.4616416644709073E-5</v>
      </c>
      <c r="CP69" s="12">
        <v>2.4304561989348226E-5</v>
      </c>
      <c r="CQ69" s="12">
        <v>2.5750637195118168E-5</v>
      </c>
      <c r="CR69" s="12">
        <v>2.5626412219142943E-5</v>
      </c>
      <c r="CS69" s="12">
        <v>2.5242250931903728E-5</v>
      </c>
      <c r="CT69" s="12">
        <v>2.532621621848528E-5</v>
      </c>
      <c r="CU69" s="12"/>
      <c r="CV69" s="12"/>
      <c r="CW69" s="12"/>
      <c r="CX69" s="12"/>
    </row>
    <row r="70" spans="1:102" x14ac:dyDescent="0.25">
      <c r="A70" t="s">
        <v>7</v>
      </c>
      <c r="B70" s="9">
        <v>44261</v>
      </c>
      <c r="C70" s="11">
        <v>2.5909403294457534E-5</v>
      </c>
      <c r="D70" s="12">
        <v>2.6004969803945649E-5</v>
      </c>
      <c r="E70" s="12">
        <v>2.583842169617146E-5</v>
      </c>
      <c r="F70" s="12">
        <v>2.5594492447065065E-5</v>
      </c>
      <c r="G70" s="12">
        <v>2.5361762398289309E-5</v>
      </c>
      <c r="H70" s="12">
        <v>2.5087648637815557E-5</v>
      </c>
      <c r="I70" s="12">
        <v>2.4777484118182307E-5</v>
      </c>
      <c r="J70" s="12">
        <v>2.4516116114275303E-5</v>
      </c>
      <c r="K70" s="12">
        <v>2.423394959546865E-5</v>
      </c>
      <c r="L70" s="12">
        <v>2.3770889326559431E-5</v>
      </c>
      <c r="M70" s="12">
        <v>2.3420834321938857E-5</v>
      </c>
      <c r="N70" s="12">
        <v>2.3198770178239968E-5</v>
      </c>
      <c r="O70" s="12">
        <v>2.3203996471727596E-5</v>
      </c>
      <c r="P70" s="12">
        <v>2.3053127244416227E-5</v>
      </c>
      <c r="Q70" s="12">
        <v>2.2789306082341647E-5</v>
      </c>
      <c r="R70" s="12">
        <v>2.2669954604532228E-5</v>
      </c>
      <c r="S70" s="12">
        <v>2.2577214559889455E-5</v>
      </c>
      <c r="T70" s="12">
        <v>2.231845970272634E-5</v>
      </c>
      <c r="U70" s="12">
        <v>2.2325552529602411E-5</v>
      </c>
      <c r="V70" s="12">
        <v>2.2279262501569108E-5</v>
      </c>
      <c r="W70" s="12">
        <v>2.2344857817791462E-5</v>
      </c>
      <c r="X70" s="12">
        <v>2.2321659474249371E-5</v>
      </c>
      <c r="Y70" s="12">
        <v>2.2155964638881357E-5</v>
      </c>
      <c r="Z70" s="12">
        <v>2.2427945218339712E-5</v>
      </c>
      <c r="AA70" s="12">
        <v>2.2628570892834302E-5</v>
      </c>
      <c r="AB70" s="12">
        <v>2.2296701256369716E-5</v>
      </c>
      <c r="AC70" s="12">
        <v>2.2047279066148727E-5</v>
      </c>
      <c r="AD70" s="12">
        <v>2.2137992588826898E-5</v>
      </c>
      <c r="AE70" s="12">
        <v>2.2428585172644288E-5</v>
      </c>
      <c r="AF70" s="12">
        <v>2.2565268746203512E-5</v>
      </c>
      <c r="AG70" s="12">
        <v>2.2860021033000833E-5</v>
      </c>
      <c r="AH70" s="12">
        <v>2.343741980433329E-5</v>
      </c>
      <c r="AI70" s="12">
        <v>2.3232634426858769E-5</v>
      </c>
      <c r="AJ70" s="12">
        <v>2.3760116762431842E-5</v>
      </c>
      <c r="AK70" s="12">
        <v>2.4415749947502684E-5</v>
      </c>
      <c r="AL70" s="12">
        <v>2.5536629912023432E-5</v>
      </c>
      <c r="AM70" s="12">
        <v>2.7279225483470783E-5</v>
      </c>
      <c r="AN70" s="12">
        <v>2.8410451375915998E-5</v>
      </c>
      <c r="AO70" s="12">
        <v>2.9150345211093513E-5</v>
      </c>
      <c r="AP70" s="12">
        <v>2.9496027194632556E-5</v>
      </c>
      <c r="AQ70" s="12">
        <v>3.0271651811817389E-5</v>
      </c>
      <c r="AR70" s="12">
        <v>3.072399284612439E-5</v>
      </c>
      <c r="AS70" s="12">
        <v>3.0923551930111276E-5</v>
      </c>
      <c r="AT70" s="12">
        <v>3.1191212818013544E-5</v>
      </c>
      <c r="AU70" s="12">
        <v>3.1251528511222826E-5</v>
      </c>
      <c r="AV70" s="12">
        <v>3.1704456170309107E-5</v>
      </c>
      <c r="AW70" s="12">
        <v>3.20638438418718E-5</v>
      </c>
      <c r="AX70" s="12">
        <v>3.1870204335202558E-5</v>
      </c>
      <c r="AY70" s="12">
        <v>3.2035952500096009E-5</v>
      </c>
      <c r="AZ70" s="12">
        <v>3.1814848287854014E-5</v>
      </c>
      <c r="BA70" s="12">
        <v>3.1479458902713994E-5</v>
      </c>
      <c r="BB70" s="12">
        <v>3.1192226078995879E-5</v>
      </c>
      <c r="BC70" s="12">
        <v>3.0944563763112603E-5</v>
      </c>
      <c r="BD70" s="12">
        <v>3.0618667033491027E-5</v>
      </c>
      <c r="BE70" s="12">
        <v>3.0463638103199724E-5</v>
      </c>
      <c r="BF70" s="12">
        <v>3.0259172702877525E-5</v>
      </c>
      <c r="BG70" s="12">
        <v>3.0076465748911956E-5</v>
      </c>
      <c r="BH70" s="12">
        <v>2.9870027156150521E-5</v>
      </c>
      <c r="BI70" s="12">
        <v>2.9688653440319541E-5</v>
      </c>
      <c r="BJ70" s="12">
        <v>2.9600073098656771E-5</v>
      </c>
      <c r="BK70" s="12">
        <v>2.9465789353739832E-5</v>
      </c>
      <c r="BL70" s="12">
        <v>2.9464402786079881E-5</v>
      </c>
      <c r="BM70" s="12">
        <v>2.9300521154574872E-5</v>
      </c>
      <c r="BN70" s="12">
        <v>2.928777539800812E-5</v>
      </c>
      <c r="BO70" s="12">
        <v>2.9179569791003977E-5</v>
      </c>
      <c r="BP70" s="12">
        <v>2.8895376750232645E-5</v>
      </c>
      <c r="BQ70" s="12">
        <v>2.8813569258293624E-5</v>
      </c>
      <c r="BR70" s="12">
        <v>2.8741947705702897E-5</v>
      </c>
      <c r="BS70" s="12">
        <v>2.8443302363552536E-5</v>
      </c>
      <c r="BT70" s="12">
        <v>2.800434704011687E-5</v>
      </c>
      <c r="BU70" s="12">
        <v>2.7430574676510568E-5</v>
      </c>
      <c r="BV70" s="12">
        <v>2.7192991640924868E-5</v>
      </c>
      <c r="BW70" s="12">
        <v>2.6821391508049195E-5</v>
      </c>
      <c r="BX70" s="12">
        <v>2.6626952058499134E-5</v>
      </c>
      <c r="BY70" s="12">
        <v>2.6915358131775756E-5</v>
      </c>
      <c r="BZ70" s="12">
        <v>2.7136302355441664E-5</v>
      </c>
      <c r="CA70" s="12">
        <v>2.7477504658848451E-5</v>
      </c>
      <c r="CB70" s="12">
        <v>2.7091718872220633E-5</v>
      </c>
      <c r="CC70" s="12">
        <v>2.6758142690943768E-5</v>
      </c>
      <c r="CD70" s="12">
        <v>2.6561890037530708E-5</v>
      </c>
      <c r="CE70" s="12">
        <v>2.6076644686061733E-5</v>
      </c>
      <c r="CF70" s="12">
        <v>2.5978251711728281E-5</v>
      </c>
      <c r="CG70" s="12">
        <v>2.5861460051137314E-5</v>
      </c>
      <c r="CH70" s="12">
        <v>2.5750374649762466E-5</v>
      </c>
      <c r="CI70" s="12">
        <v>2.541023893686338E-5</v>
      </c>
      <c r="CJ70" s="12">
        <v>2.5289234243767047E-5</v>
      </c>
      <c r="CK70" s="12">
        <v>2.514929756915943E-5</v>
      </c>
      <c r="CL70" s="12">
        <v>2.5080769129041008E-5</v>
      </c>
      <c r="CM70" s="12">
        <v>2.4598403571942816E-5</v>
      </c>
      <c r="CN70" s="12">
        <v>2.4425775898274823E-5</v>
      </c>
      <c r="CO70" s="12">
        <v>2.4513023001803076E-5</v>
      </c>
      <c r="CP70" s="12">
        <v>2.4445934458869971E-5</v>
      </c>
      <c r="CQ70" s="12">
        <v>2.605936591983729E-5</v>
      </c>
      <c r="CR70" s="12">
        <v>2.5714803856331314E-5</v>
      </c>
      <c r="CS70" s="12">
        <v>2.5650808425870511E-5</v>
      </c>
      <c r="CT70" s="12">
        <v>2.5527297245081235E-5</v>
      </c>
      <c r="CU70" s="12"/>
      <c r="CV70" s="12"/>
      <c r="CW70" s="12"/>
      <c r="CX70" s="12"/>
    </row>
    <row r="71" spans="1:102" x14ac:dyDescent="0.25">
      <c r="A71" t="s">
        <v>8</v>
      </c>
      <c r="B71" s="9">
        <v>44262</v>
      </c>
      <c r="C71" s="11">
        <v>2.5947455961954578E-5</v>
      </c>
      <c r="D71" s="12">
        <v>2.6029928021825379E-5</v>
      </c>
      <c r="E71" s="12">
        <v>2.5836153140207022E-5</v>
      </c>
      <c r="F71" s="12">
        <v>2.5661503046845611E-5</v>
      </c>
      <c r="G71" s="12">
        <v>2.5562249416017916E-5</v>
      </c>
      <c r="H71" s="12">
        <v>2.5263380089860941E-5</v>
      </c>
      <c r="I71" s="12">
        <v>2.5093898858190612E-5</v>
      </c>
      <c r="J71" s="12">
        <v>2.4760461333679737E-5</v>
      </c>
      <c r="K71" s="12">
        <v>2.4629051639953914E-5</v>
      </c>
      <c r="L71" s="12">
        <v>2.4292501312069036E-5</v>
      </c>
      <c r="M71" s="12">
        <v>2.3853377795514904E-5</v>
      </c>
      <c r="N71" s="12">
        <v>2.376217610256587E-5</v>
      </c>
      <c r="O71" s="12">
        <v>2.3495692566493298E-5</v>
      </c>
      <c r="P71" s="12">
        <v>2.3314437816526604E-5</v>
      </c>
      <c r="Q71" s="12">
        <v>2.3066275023558983E-5</v>
      </c>
      <c r="R71" s="12">
        <v>2.2768663453746825E-5</v>
      </c>
      <c r="S71" s="12">
        <v>2.2617675260571238E-5</v>
      </c>
      <c r="T71" s="12">
        <v>2.2252064443623323E-5</v>
      </c>
      <c r="U71" s="12">
        <v>2.2060127379495094E-5</v>
      </c>
      <c r="V71" s="12">
        <v>2.199741185764352E-5</v>
      </c>
      <c r="W71" s="12">
        <v>2.1915399252145345E-5</v>
      </c>
      <c r="X71" s="12">
        <v>2.1848548640940891E-5</v>
      </c>
      <c r="Y71" s="12">
        <v>2.1843150052063532E-5</v>
      </c>
      <c r="Z71" s="12">
        <v>2.1979033682741947E-5</v>
      </c>
      <c r="AA71" s="12">
        <v>2.2174703813647057E-5</v>
      </c>
      <c r="AB71" s="12">
        <v>2.1917926251194295E-5</v>
      </c>
      <c r="AC71" s="12">
        <v>2.1619453204433665E-5</v>
      </c>
      <c r="AD71" s="12">
        <v>2.1509413882210507E-5</v>
      </c>
      <c r="AE71" s="12">
        <v>2.1416374371771417E-5</v>
      </c>
      <c r="AF71" s="12">
        <v>2.0988564919141027E-5</v>
      </c>
      <c r="AG71" s="12">
        <v>2.0801681853110777E-5</v>
      </c>
      <c r="AH71" s="12">
        <v>2.0897765248767992E-5</v>
      </c>
      <c r="AI71" s="12">
        <v>2.042194281420727E-5</v>
      </c>
      <c r="AJ71" s="12">
        <v>2.0519002550406136E-5</v>
      </c>
      <c r="AK71" s="12">
        <v>2.0595559135230403E-5</v>
      </c>
      <c r="AL71" s="12">
        <v>2.079157385691489E-5</v>
      </c>
      <c r="AM71" s="12">
        <v>2.1181306028421109E-5</v>
      </c>
      <c r="AN71" s="12">
        <v>2.1602970278818768E-5</v>
      </c>
      <c r="AO71" s="12">
        <v>2.2053867313669262E-5</v>
      </c>
      <c r="AP71" s="12">
        <v>2.2390245346164416E-5</v>
      </c>
      <c r="AQ71" s="12">
        <v>2.2635364253913987E-5</v>
      </c>
      <c r="AR71" s="12">
        <v>2.3132838475780609E-5</v>
      </c>
      <c r="AS71" s="12">
        <v>2.3427406160374642E-5</v>
      </c>
      <c r="AT71" s="12">
        <v>2.3712153007755686E-5</v>
      </c>
      <c r="AU71" s="12">
        <v>2.4011372667871772E-5</v>
      </c>
      <c r="AV71" s="12">
        <v>2.436452078496457E-5</v>
      </c>
      <c r="AW71" s="12">
        <v>2.475850290941677E-5</v>
      </c>
      <c r="AX71" s="12">
        <v>2.5272460056898215E-5</v>
      </c>
      <c r="AY71" s="12">
        <v>2.6165409629927791E-5</v>
      </c>
      <c r="AZ71" s="12">
        <v>2.6060309442209515E-5</v>
      </c>
      <c r="BA71" s="12">
        <v>2.6033144202433082E-5</v>
      </c>
      <c r="BB71" s="12">
        <v>2.614180516153859E-5</v>
      </c>
      <c r="BC71" s="12">
        <v>2.6444298434059003E-5</v>
      </c>
      <c r="BD71" s="12">
        <v>2.6600742647908491E-5</v>
      </c>
      <c r="BE71" s="12">
        <v>2.6546814190931702E-5</v>
      </c>
      <c r="BF71" s="12">
        <v>2.651281456736386E-5</v>
      </c>
      <c r="BG71" s="12">
        <v>2.6604245987499099E-5</v>
      </c>
      <c r="BH71" s="12">
        <v>2.6398984746567273E-5</v>
      </c>
      <c r="BI71" s="12">
        <v>2.6493747210903464E-5</v>
      </c>
      <c r="BJ71" s="12">
        <v>2.6433501256304292E-5</v>
      </c>
      <c r="BK71" s="12">
        <v>2.6396974633687422E-5</v>
      </c>
      <c r="BL71" s="12">
        <v>2.628033065485913E-5</v>
      </c>
      <c r="BM71" s="12">
        <v>2.6343965085455733E-5</v>
      </c>
      <c r="BN71" s="12">
        <v>2.6344998857794007E-5</v>
      </c>
      <c r="BO71" s="12">
        <v>2.6426149986343706E-5</v>
      </c>
      <c r="BP71" s="12">
        <v>2.6101832631127741E-5</v>
      </c>
      <c r="BQ71" s="12">
        <v>2.6152257748513853E-5</v>
      </c>
      <c r="BR71" s="12">
        <v>2.5987830514941426E-5</v>
      </c>
      <c r="BS71" s="12">
        <v>2.5818808737643653E-5</v>
      </c>
      <c r="BT71" s="12">
        <v>2.5696364147362E-5</v>
      </c>
      <c r="BU71" s="12">
        <v>2.5544629340831044E-5</v>
      </c>
      <c r="BV71" s="12">
        <v>2.5450039171884505E-5</v>
      </c>
      <c r="BW71" s="12">
        <v>2.5083854036970938E-5</v>
      </c>
      <c r="BX71" s="12">
        <v>2.4708479814606586E-5</v>
      </c>
      <c r="BY71" s="12">
        <v>2.4987828073110271E-5</v>
      </c>
      <c r="BZ71" s="12">
        <v>2.5311800837546863E-5</v>
      </c>
      <c r="CA71" s="12">
        <v>2.5105563256073389E-5</v>
      </c>
      <c r="CB71" s="12">
        <v>2.4937690114706987E-5</v>
      </c>
      <c r="CC71" s="12">
        <v>2.4669368761144213E-5</v>
      </c>
      <c r="CD71" s="12">
        <v>2.4707733201251207E-5</v>
      </c>
      <c r="CE71" s="12">
        <v>2.448369176284189E-5</v>
      </c>
      <c r="CF71" s="12">
        <v>2.445331034245768E-5</v>
      </c>
      <c r="CG71" s="12">
        <v>2.4248910578474407E-5</v>
      </c>
      <c r="CH71" s="12">
        <v>2.4075868575416922E-5</v>
      </c>
      <c r="CI71" s="12">
        <v>2.3753905923860184E-5</v>
      </c>
      <c r="CJ71" s="12">
        <v>2.3485297411314587E-5</v>
      </c>
      <c r="CK71" s="12">
        <v>2.3318343178693209E-5</v>
      </c>
      <c r="CL71" s="12">
        <v>2.325792492870431E-5</v>
      </c>
      <c r="CM71" s="12">
        <v>2.2835514064951276E-5</v>
      </c>
      <c r="CN71" s="12">
        <v>2.2611644921931608E-5</v>
      </c>
      <c r="CO71" s="12">
        <v>2.2866584666894239E-5</v>
      </c>
      <c r="CP71" s="12">
        <v>2.2885307432575188E-5</v>
      </c>
      <c r="CQ71" s="12">
        <v>2.4341662929930744E-5</v>
      </c>
      <c r="CR71" s="12">
        <v>2.4427293738612696E-5</v>
      </c>
      <c r="CS71" s="12">
        <v>2.4357571537579912E-5</v>
      </c>
      <c r="CT71" s="12">
        <v>2.4443834096024067E-5</v>
      </c>
      <c r="CU71" s="12"/>
      <c r="CV71" s="12"/>
      <c r="CW71" s="12"/>
      <c r="CX71" s="12"/>
    </row>
    <row r="72" spans="1:102" x14ac:dyDescent="0.25">
      <c r="A72" t="s">
        <v>9</v>
      </c>
      <c r="B72" s="9">
        <v>44263</v>
      </c>
      <c r="C72" s="11">
        <v>2.6404503942217471E-5</v>
      </c>
      <c r="D72" s="12">
        <v>2.6638865874469962E-5</v>
      </c>
      <c r="E72" s="12">
        <v>2.6386809205695057E-5</v>
      </c>
      <c r="F72" s="12">
        <v>2.6216506699333815E-5</v>
      </c>
      <c r="G72" s="12">
        <v>2.632812539596251E-5</v>
      </c>
      <c r="H72" s="12">
        <v>2.5950861667491072E-5</v>
      </c>
      <c r="I72" s="12">
        <v>2.5905691559490829E-5</v>
      </c>
      <c r="J72" s="12">
        <v>2.569313073721531E-5</v>
      </c>
      <c r="K72" s="12">
        <v>2.5649827162603509E-5</v>
      </c>
      <c r="L72" s="12">
        <v>2.5338116086733996E-5</v>
      </c>
      <c r="M72" s="12">
        <v>2.5010576807730664E-5</v>
      </c>
      <c r="N72" s="12">
        <v>2.5094794794217064E-5</v>
      </c>
      <c r="O72" s="12">
        <v>2.4796000129395631E-5</v>
      </c>
      <c r="P72" s="12">
        <v>2.4462786588891363E-5</v>
      </c>
      <c r="Q72" s="12">
        <v>2.4332353235707195E-5</v>
      </c>
      <c r="R72" s="12">
        <v>2.4203413109233703E-5</v>
      </c>
      <c r="S72" s="12">
        <v>2.4145251928849994E-5</v>
      </c>
      <c r="T72" s="12">
        <v>2.3867661083321234E-5</v>
      </c>
      <c r="U72" s="12">
        <v>2.3977861214574716E-5</v>
      </c>
      <c r="V72" s="12">
        <v>2.3955462813913438E-5</v>
      </c>
      <c r="W72" s="12">
        <v>2.3992793481682236E-5</v>
      </c>
      <c r="X72" s="12">
        <v>2.3958523928670481E-5</v>
      </c>
      <c r="Y72" s="12">
        <v>2.3816070100464686E-5</v>
      </c>
      <c r="Z72" s="12">
        <v>2.4109489149127415E-5</v>
      </c>
      <c r="AA72" s="12">
        <v>2.4672659603087455E-5</v>
      </c>
      <c r="AB72" s="12">
        <v>2.5038276163215031E-5</v>
      </c>
      <c r="AC72" s="12">
        <v>2.5471610554675283E-5</v>
      </c>
      <c r="AD72" s="12">
        <v>2.6203590288285811E-5</v>
      </c>
      <c r="AE72" s="12">
        <v>2.7424900415009711E-5</v>
      </c>
      <c r="AF72" s="12">
        <v>2.7806942468955561E-5</v>
      </c>
      <c r="AG72" s="12">
        <v>2.8846676227652035E-5</v>
      </c>
      <c r="AH72" s="12">
        <v>3.0936297686678107E-5</v>
      </c>
      <c r="AI72" s="12">
        <v>3.3072731803086165E-5</v>
      </c>
      <c r="AJ72" s="12">
        <v>3.5294055858000623E-5</v>
      </c>
      <c r="AK72" s="12">
        <v>3.7945354544275981E-5</v>
      </c>
      <c r="AL72" s="12">
        <v>4.0976306121759982E-5</v>
      </c>
      <c r="AM72" s="12">
        <v>4.3588706252220257E-5</v>
      </c>
      <c r="AN72" s="12">
        <v>4.5170929274932865E-5</v>
      </c>
      <c r="AO72" s="12">
        <v>4.6748448633506606E-5</v>
      </c>
      <c r="AP72" s="12">
        <v>4.7095847827763008E-5</v>
      </c>
      <c r="AQ72" s="12">
        <v>4.7036193420668481E-5</v>
      </c>
      <c r="AR72" s="12">
        <v>4.7275184355724301E-5</v>
      </c>
      <c r="AS72" s="12">
        <v>4.7889199179185442E-5</v>
      </c>
      <c r="AT72" s="12">
        <v>4.8131923181018146E-5</v>
      </c>
      <c r="AU72" s="12">
        <v>4.8561748489708051E-5</v>
      </c>
      <c r="AV72" s="12">
        <v>4.861139827784055E-5</v>
      </c>
      <c r="AW72" s="12">
        <v>4.9109464047211817E-5</v>
      </c>
      <c r="AX72" s="12">
        <v>4.867792152780454E-5</v>
      </c>
      <c r="AY72" s="12">
        <v>4.8434525573951999E-5</v>
      </c>
      <c r="AZ72" s="12">
        <v>4.8019557871034079E-5</v>
      </c>
      <c r="BA72" s="12">
        <v>4.7883972885697814E-5</v>
      </c>
      <c r="BB72" s="12">
        <v>4.7391805361834019E-5</v>
      </c>
      <c r="BC72" s="12">
        <v>4.6642653521049842E-5</v>
      </c>
      <c r="BD72" s="12">
        <v>4.5677805081897568E-5</v>
      </c>
      <c r="BE72" s="12">
        <v>4.5571188694749883E-5</v>
      </c>
      <c r="BF72" s="12">
        <v>4.5539756272488561E-5</v>
      </c>
      <c r="BG72" s="12">
        <v>4.5590227335311894E-5</v>
      </c>
      <c r="BH72" s="12">
        <v>4.5275156499343266E-5</v>
      </c>
      <c r="BI72" s="12">
        <v>4.5081783640300908E-5</v>
      </c>
      <c r="BJ72" s="12">
        <v>4.4628141365574588E-5</v>
      </c>
      <c r="BK72" s="12">
        <v>4.4462990491365436E-5</v>
      </c>
      <c r="BL72" s="12">
        <v>4.3868462276479609E-5</v>
      </c>
      <c r="BM72" s="12">
        <v>4.339376550513161E-5</v>
      </c>
      <c r="BN72" s="12">
        <v>4.3240859089950626E-5</v>
      </c>
      <c r="BO72" s="12">
        <v>4.273995618982894E-5</v>
      </c>
      <c r="BP72" s="12">
        <v>4.2035302505025085E-5</v>
      </c>
      <c r="BQ72" s="12">
        <v>4.1060598769581921E-5</v>
      </c>
      <c r="BR72" s="12">
        <v>3.9826446893145483E-5</v>
      </c>
      <c r="BS72" s="12">
        <v>3.7625057414819724E-5</v>
      </c>
      <c r="BT72" s="12">
        <v>3.601827081271525E-5</v>
      </c>
      <c r="BU72" s="12">
        <v>3.39904689395143E-5</v>
      </c>
      <c r="BV72" s="12">
        <v>3.2444904632550648E-5</v>
      </c>
      <c r="BW72" s="12">
        <v>3.1071808010678827E-5</v>
      </c>
      <c r="BX72" s="12">
        <v>3.0474666649049186E-5</v>
      </c>
      <c r="BY72" s="12">
        <v>3.0186175248531936E-5</v>
      </c>
      <c r="BZ72" s="12">
        <v>2.9993474341509345E-5</v>
      </c>
      <c r="CA72" s="12">
        <v>2.9746793288893223E-5</v>
      </c>
      <c r="CB72" s="12">
        <v>2.9336230604772015E-5</v>
      </c>
      <c r="CC72" s="12">
        <v>2.8727292752127358E-5</v>
      </c>
      <c r="CD72" s="12">
        <v>2.8432679122096098E-5</v>
      </c>
      <c r="CE72" s="12">
        <v>2.7995686325194589E-5</v>
      </c>
      <c r="CF72" s="12">
        <v>2.7566010339175679E-5</v>
      </c>
      <c r="CG72" s="12">
        <v>2.7183968285229907E-5</v>
      </c>
      <c r="CH72" s="12">
        <v>2.664857184808985E-5</v>
      </c>
      <c r="CI72" s="12">
        <v>2.5785038841262083E-5</v>
      </c>
      <c r="CJ72" s="12">
        <v>2.5169904097767879E-5</v>
      </c>
      <c r="CK72" s="12">
        <v>2.4822504903511474E-5</v>
      </c>
      <c r="CL72" s="12">
        <v>2.452789127348014E-5</v>
      </c>
      <c r="CM72" s="12">
        <v>2.3926046247711631E-5</v>
      </c>
      <c r="CN72" s="12">
        <v>2.3542286983048419E-5</v>
      </c>
      <c r="CO72" s="12">
        <v>2.374185673294032E-5</v>
      </c>
      <c r="CP72" s="12">
        <v>2.3476137039762113E-5</v>
      </c>
      <c r="CQ72" s="12">
        <v>2.510696459190969E-5</v>
      </c>
      <c r="CR72" s="12">
        <v>2.5186329591586149E-5</v>
      </c>
      <c r="CS72" s="12">
        <v>2.5225974760756608E-5</v>
      </c>
      <c r="CT72" s="12">
        <v>2.5426440446674965E-5</v>
      </c>
      <c r="CU72" s="12"/>
      <c r="CV72" s="12"/>
      <c r="CW72" s="12"/>
      <c r="CX72" s="12"/>
    </row>
    <row r="73" spans="1:102" x14ac:dyDescent="0.25">
      <c r="A73" t="s">
        <v>10</v>
      </c>
      <c r="B73" s="9">
        <v>44264</v>
      </c>
      <c r="C73" s="11">
        <v>2.6486793177535764E-5</v>
      </c>
      <c r="D73" s="12">
        <v>2.6473851879375938E-5</v>
      </c>
      <c r="E73" s="12">
        <v>2.6425944189072632E-5</v>
      </c>
      <c r="F73" s="12">
        <v>2.6347052044521216E-5</v>
      </c>
      <c r="G73" s="12">
        <v>2.631426327466434E-5</v>
      </c>
      <c r="H73" s="12">
        <v>2.6095505561539206E-5</v>
      </c>
      <c r="I73" s="12">
        <v>2.6067320907373763E-5</v>
      </c>
      <c r="J73" s="12">
        <v>2.567839756700251E-5</v>
      </c>
      <c r="K73" s="12">
        <v>2.5706582221167949E-5</v>
      </c>
      <c r="L73" s="12">
        <v>2.5440476777756104E-5</v>
      </c>
      <c r="M73" s="12">
        <v>2.5341986032626077E-5</v>
      </c>
      <c r="N73" s="12">
        <v>2.5043527343814562E-5</v>
      </c>
      <c r="O73" s="12">
        <v>2.4893209188265496E-5</v>
      </c>
      <c r="P73" s="12">
        <v>2.4770889033543101E-5</v>
      </c>
      <c r="Q73" s="12">
        <v>2.4549331520335304E-5</v>
      </c>
      <c r="R73" s="12">
        <v>2.433723110962896E-5</v>
      </c>
      <c r="S73" s="12">
        <v>2.4270533649882069E-5</v>
      </c>
      <c r="T73" s="12">
        <v>2.4008721233263563E-5</v>
      </c>
      <c r="U73" s="12">
        <v>2.3916265612756205E-5</v>
      </c>
      <c r="V73" s="12">
        <v>2.392211408403996E-5</v>
      </c>
      <c r="W73" s="12">
        <v>2.3922985132954591E-5</v>
      </c>
      <c r="X73" s="12">
        <v>2.4184673114013842E-5</v>
      </c>
      <c r="Y73" s="12">
        <v>2.4019236038018417E-5</v>
      </c>
      <c r="Z73" s="12">
        <v>2.430960641548005E-5</v>
      </c>
      <c r="AA73" s="12">
        <v>2.4933464091676208E-5</v>
      </c>
      <c r="AB73" s="12">
        <v>2.5334022156835376E-5</v>
      </c>
      <c r="AC73" s="12">
        <v>2.5590670497745843E-5</v>
      </c>
      <c r="AD73" s="12">
        <v>2.6256276304063455E-5</v>
      </c>
      <c r="AE73" s="12">
        <v>2.7765866290853938E-5</v>
      </c>
      <c r="AF73" s="12">
        <v>2.8476331116273695E-5</v>
      </c>
      <c r="AG73" s="12">
        <v>2.9682671645222306E-5</v>
      </c>
      <c r="AH73" s="12">
        <v>3.189401596828647E-5</v>
      </c>
      <c r="AI73" s="12">
        <v>3.4428892745346903E-5</v>
      </c>
      <c r="AJ73" s="12">
        <v>3.6743331929232598E-5</v>
      </c>
      <c r="AK73" s="12">
        <v>3.8676998301876522E-5</v>
      </c>
      <c r="AL73" s="12">
        <v>4.1278385885345067E-5</v>
      </c>
      <c r="AM73" s="12">
        <v>4.4341367175774704E-5</v>
      </c>
      <c r="AN73" s="12">
        <v>4.6150473553630103E-5</v>
      </c>
      <c r="AO73" s="12">
        <v>4.7320230028165292E-5</v>
      </c>
      <c r="AP73" s="12">
        <v>4.7971587962951105E-5</v>
      </c>
      <c r="AQ73" s="12">
        <v>4.7718672688817585E-5</v>
      </c>
      <c r="AR73" s="12">
        <v>4.7964308482736253E-5</v>
      </c>
      <c r="AS73" s="12">
        <v>4.830383090609345E-5</v>
      </c>
      <c r="AT73" s="12">
        <v>4.8643166676111798E-5</v>
      </c>
      <c r="AU73" s="12">
        <v>4.9021948518405811E-5</v>
      </c>
      <c r="AV73" s="12">
        <v>4.891344071075787E-5</v>
      </c>
      <c r="AW73" s="12">
        <v>4.8970992156901402E-5</v>
      </c>
      <c r="AX73" s="12">
        <v>4.8698602717748452E-5</v>
      </c>
      <c r="AY73" s="12">
        <v>4.8514375872309375E-5</v>
      </c>
      <c r="AZ73" s="12">
        <v>4.8218219241343651E-5</v>
      </c>
      <c r="BA73" s="12">
        <v>4.8083642184037149E-5</v>
      </c>
      <c r="BB73" s="12">
        <v>4.7560639528596325E-5</v>
      </c>
      <c r="BC73" s="12">
        <v>4.6392500716331142E-5</v>
      </c>
      <c r="BD73" s="12">
        <v>4.5864893945198817E-5</v>
      </c>
      <c r="BE73" s="12">
        <v>4.5640909938586052E-5</v>
      </c>
      <c r="BF73" s="12">
        <v>4.5732432292399186E-5</v>
      </c>
      <c r="BG73" s="12">
        <v>4.5791352529694288E-5</v>
      </c>
      <c r="BH73" s="12">
        <v>4.5616458351197483E-5</v>
      </c>
      <c r="BI73" s="12">
        <v>4.5275753790027639E-5</v>
      </c>
      <c r="BJ73" s="12">
        <v>4.4890314645314834E-5</v>
      </c>
      <c r="BK73" s="12">
        <v>4.4619729521770664E-5</v>
      </c>
      <c r="BL73" s="12">
        <v>4.4388154946044875E-5</v>
      </c>
      <c r="BM73" s="12">
        <v>4.3783895870427339E-5</v>
      </c>
      <c r="BN73" s="12">
        <v>4.3369338804854869E-5</v>
      </c>
      <c r="BO73" s="12">
        <v>4.2990432527001601E-5</v>
      </c>
      <c r="BP73" s="12">
        <v>4.1912260624059214E-5</v>
      </c>
      <c r="BQ73" s="12">
        <v>4.0784252279645411E-5</v>
      </c>
      <c r="BR73" s="12">
        <v>3.9486140525765145E-5</v>
      </c>
      <c r="BS73" s="12">
        <v>3.7563548917892618E-5</v>
      </c>
      <c r="BT73" s="12">
        <v>3.5801852488103592E-5</v>
      </c>
      <c r="BU73" s="12">
        <v>3.3724089737872052E-5</v>
      </c>
      <c r="BV73" s="12">
        <v>3.2518682475617662E-5</v>
      </c>
      <c r="BW73" s="12">
        <v>3.0875697569333404E-5</v>
      </c>
      <c r="BX73" s="12">
        <v>3.0165170526133978E-5</v>
      </c>
      <c r="BY73" s="12">
        <v>3.0116018480238425E-5</v>
      </c>
      <c r="BZ73" s="12">
        <v>3.0236409883792793E-5</v>
      </c>
      <c r="CA73" s="12">
        <v>2.9993076147719836E-5</v>
      </c>
      <c r="CB73" s="12">
        <v>2.9534655547519035E-5</v>
      </c>
      <c r="CC73" s="12">
        <v>2.9423721246466122E-5</v>
      </c>
      <c r="CD73" s="12">
        <v>2.9260959534994176E-5</v>
      </c>
      <c r="CE73" s="12">
        <v>2.9076670471775583E-5</v>
      </c>
      <c r="CF73" s="12">
        <v>2.8699444073971908E-5</v>
      </c>
      <c r="CG73" s="12">
        <v>2.7991841266414326E-5</v>
      </c>
      <c r="CH73" s="12">
        <v>2.7370596736961989E-5</v>
      </c>
      <c r="CI73" s="12">
        <v>2.6629645199531069E-5</v>
      </c>
      <c r="CJ73" s="12">
        <v>2.5732713688606104E-5</v>
      </c>
      <c r="CK73" s="12">
        <v>2.5531936913789579E-5</v>
      </c>
      <c r="CL73" s="12">
        <v>2.4957355719048234E-5</v>
      </c>
      <c r="CM73" s="12">
        <v>2.4335862318477386E-5</v>
      </c>
      <c r="CN73" s="12">
        <v>2.376625854610524E-5</v>
      </c>
      <c r="CO73" s="12">
        <v>2.3857594246579531E-5</v>
      </c>
      <c r="CP73" s="12">
        <v>2.3622535475195379E-5</v>
      </c>
      <c r="CQ73" s="12">
        <v>2.5077871558161851E-5</v>
      </c>
      <c r="CR73" s="12">
        <v>2.5102945323346536E-5</v>
      </c>
      <c r="CS73" s="12">
        <v>2.506082388654746E-5</v>
      </c>
      <c r="CT73" s="12">
        <v>2.50580240864648E-5</v>
      </c>
      <c r="CU73" s="12"/>
      <c r="CV73" s="12"/>
      <c r="CW73" s="12"/>
      <c r="CX73" s="12"/>
    </row>
    <row r="74" spans="1:102" x14ac:dyDescent="0.25">
      <c r="A74" t="s">
        <v>4</v>
      </c>
      <c r="B74" s="9">
        <v>44265</v>
      </c>
      <c r="C74" s="11">
        <v>2.6852064189687345E-5</v>
      </c>
      <c r="D74" s="12">
        <v>2.7037511460803393E-5</v>
      </c>
      <c r="E74" s="12">
        <v>2.6879057134073979E-5</v>
      </c>
      <c r="F74" s="12">
        <v>2.6704521904305743E-5</v>
      </c>
      <c r="G74" s="12">
        <v>2.6604188555702547E-5</v>
      </c>
      <c r="H74" s="12">
        <v>2.6353096741109969E-5</v>
      </c>
      <c r="I74" s="12">
        <v>2.6190622188620847E-5</v>
      </c>
      <c r="J74" s="12">
        <v>2.5909493544423584E-5</v>
      </c>
      <c r="K74" s="12">
        <v>2.5833338982175241E-5</v>
      </c>
      <c r="L74" s="12">
        <v>2.5696651306344827E-5</v>
      </c>
      <c r="M74" s="12">
        <v>2.5436198108911811E-5</v>
      </c>
      <c r="N74" s="12">
        <v>2.5169829436432269E-5</v>
      </c>
      <c r="O74" s="12">
        <v>2.5204575673355561E-5</v>
      </c>
      <c r="P74" s="12">
        <v>2.4869346276791778E-5</v>
      </c>
      <c r="Q74" s="12">
        <v>2.4601943831974108E-5</v>
      </c>
      <c r="R74" s="12">
        <v>2.4490296419447098E-5</v>
      </c>
      <c r="S74" s="12">
        <v>2.430536603450015E-5</v>
      </c>
      <c r="T74" s="12">
        <v>2.4151908274072089E-5</v>
      </c>
      <c r="U74" s="12">
        <v>2.4184529534522355E-5</v>
      </c>
      <c r="V74" s="12">
        <v>2.4191421350110465E-5</v>
      </c>
      <c r="W74" s="12">
        <v>2.4348784472705052E-5</v>
      </c>
      <c r="X74" s="12">
        <v>2.4404550747171971E-5</v>
      </c>
      <c r="Y74" s="12">
        <v>2.4344132497183146E-5</v>
      </c>
      <c r="Z74" s="12">
        <v>2.4745638186985657E-5</v>
      </c>
      <c r="AA74" s="12">
        <v>2.5362627977508975E-5</v>
      </c>
      <c r="AB74" s="12">
        <v>2.5911044202930886E-5</v>
      </c>
      <c r="AC74" s="12">
        <v>2.6265570683141263E-5</v>
      </c>
      <c r="AD74" s="12">
        <v>2.6729045281440047E-5</v>
      </c>
      <c r="AE74" s="12">
        <v>2.8178221804224669E-5</v>
      </c>
      <c r="AF74" s="12">
        <v>2.8665530598098855E-5</v>
      </c>
      <c r="AG74" s="12">
        <v>2.9761903594570053E-5</v>
      </c>
      <c r="AH74" s="12">
        <v>3.1593288723510582E-5</v>
      </c>
      <c r="AI74" s="12">
        <v>3.3694660728114365E-5</v>
      </c>
      <c r="AJ74" s="12">
        <v>3.6123623700338371E-5</v>
      </c>
      <c r="AK74" s="12">
        <v>3.8414176042835083E-5</v>
      </c>
      <c r="AL74" s="12">
        <v>4.0919695599883506E-5</v>
      </c>
      <c r="AM74" s="12">
        <v>4.3867382558704101E-5</v>
      </c>
      <c r="AN74" s="12">
        <v>4.5207496099807301E-5</v>
      </c>
      <c r="AO74" s="12">
        <v>4.6231734759789854E-5</v>
      </c>
      <c r="AP74" s="12">
        <v>4.6870261474025981E-5</v>
      </c>
      <c r="AQ74" s="12">
        <v>4.6777164531790268E-5</v>
      </c>
      <c r="AR74" s="12">
        <v>4.7073570033874495E-5</v>
      </c>
      <c r="AS74" s="12">
        <v>4.7406157567796145E-5</v>
      </c>
      <c r="AT74" s="12">
        <v>4.7698600275917226E-5</v>
      </c>
      <c r="AU74" s="12">
        <v>4.7976685034896507E-5</v>
      </c>
      <c r="AV74" s="12">
        <v>4.8071102908453251E-5</v>
      </c>
      <c r="AW74" s="12">
        <v>4.8322079859452726E-5</v>
      </c>
      <c r="AX74" s="12">
        <v>4.8195844770597572E-5</v>
      </c>
      <c r="AY74" s="12">
        <v>4.8175743641799051E-5</v>
      </c>
      <c r="AZ74" s="12">
        <v>4.788065907103584E-5</v>
      </c>
      <c r="BA74" s="12">
        <v>4.774575178089908E-5</v>
      </c>
      <c r="BB74" s="12">
        <v>4.7091201595420696E-5</v>
      </c>
      <c r="BC74" s="12">
        <v>4.6151157949205885E-5</v>
      </c>
      <c r="BD74" s="12">
        <v>4.5400639231663376E-5</v>
      </c>
      <c r="BE74" s="12">
        <v>4.5462263549380202E-5</v>
      </c>
      <c r="BF74" s="12">
        <v>4.5359575497117704E-5</v>
      </c>
      <c r="BG74" s="12">
        <v>4.5679126013218592E-5</v>
      </c>
      <c r="BH74" s="12">
        <v>4.5624221215700145E-5</v>
      </c>
      <c r="BI74" s="12">
        <v>4.516551345651652E-5</v>
      </c>
      <c r="BJ74" s="12">
        <v>4.4686474841348017E-5</v>
      </c>
      <c r="BK74" s="12">
        <v>4.4249131710487463E-5</v>
      </c>
      <c r="BL74" s="12">
        <v>4.3641216143821765E-5</v>
      </c>
      <c r="BM74" s="12">
        <v>4.3260673059766323E-5</v>
      </c>
      <c r="BN74" s="12">
        <v>4.3098255939073754E-5</v>
      </c>
      <c r="BO74" s="12">
        <v>4.248453976095484E-5</v>
      </c>
      <c r="BP74" s="12">
        <v>4.1613299407027718E-5</v>
      </c>
      <c r="BQ74" s="12">
        <v>4.0866571188058641E-5</v>
      </c>
      <c r="BR74" s="12">
        <v>3.973935731683076E-5</v>
      </c>
      <c r="BS74" s="12">
        <v>3.7951448057891749E-5</v>
      </c>
      <c r="BT74" s="12">
        <v>3.6220166550368138E-5</v>
      </c>
      <c r="BU74" s="12">
        <v>3.4348292004847653E-5</v>
      </c>
      <c r="BV74" s="12">
        <v>3.2981128087561209E-5</v>
      </c>
      <c r="BW74" s="12">
        <v>3.1299065629695932E-5</v>
      </c>
      <c r="BX74" s="12">
        <v>3.0537290280026235E-5</v>
      </c>
      <c r="BY74" s="12">
        <v>3.0594090326831361E-5</v>
      </c>
      <c r="BZ74" s="12">
        <v>3.081032104090754E-5</v>
      </c>
      <c r="CA74" s="12">
        <v>3.0736291455132149E-5</v>
      </c>
      <c r="CB74" s="12">
        <v>3.0470382237025236E-5</v>
      </c>
      <c r="CC74" s="12">
        <v>3.0213776969962198E-5</v>
      </c>
      <c r="CD74" s="12">
        <v>2.9767531910633684E-5</v>
      </c>
      <c r="CE74" s="12">
        <v>2.9218139344670121E-5</v>
      </c>
      <c r="CF74" s="12">
        <v>2.8825707878725224E-5</v>
      </c>
      <c r="CG74" s="12">
        <v>2.8228015171848578E-5</v>
      </c>
      <c r="CH74" s="12">
        <v>2.7579208166026922E-5</v>
      </c>
      <c r="CI74" s="12">
        <v>2.6828344857705043E-5</v>
      </c>
      <c r="CJ74" s="12">
        <v>2.5944067485957148E-5</v>
      </c>
      <c r="CK74" s="12">
        <v>2.5516717487699235E-5</v>
      </c>
      <c r="CL74" s="12">
        <v>2.5041239643917963E-5</v>
      </c>
      <c r="CM74" s="12">
        <v>2.4348956768094775E-5</v>
      </c>
      <c r="CN74" s="12">
        <v>2.3963876572110539E-5</v>
      </c>
      <c r="CO74" s="12">
        <v>2.4189985555196262E-5</v>
      </c>
      <c r="CP74" s="12">
        <v>2.3967494775294241E-5</v>
      </c>
      <c r="CQ74" s="12">
        <v>2.5601544251229263E-5</v>
      </c>
      <c r="CR74" s="12">
        <v>2.544929255852913E-5</v>
      </c>
      <c r="CS74" s="12">
        <v>2.5330523603227809E-5</v>
      </c>
      <c r="CT74" s="12">
        <v>2.5480765183048092E-5</v>
      </c>
      <c r="CU74" s="12"/>
      <c r="CV74" s="12"/>
      <c r="CW74" s="12"/>
      <c r="CX74" s="12"/>
    </row>
    <row r="75" spans="1:102" x14ac:dyDescent="0.25">
      <c r="A75" t="s">
        <v>5</v>
      </c>
      <c r="B75" s="9">
        <v>44266</v>
      </c>
      <c r="C75" s="11">
        <v>2.7136462344017823E-5</v>
      </c>
      <c r="D75" s="12">
        <v>2.7327115397265566E-5</v>
      </c>
      <c r="E75" s="12">
        <v>2.7167553457316651E-5</v>
      </c>
      <c r="F75" s="12">
        <v>2.6844109885862798E-5</v>
      </c>
      <c r="G75" s="12">
        <v>2.6729184758660273E-5</v>
      </c>
      <c r="H75" s="12">
        <v>2.6400194916566385E-5</v>
      </c>
      <c r="I75" s="12">
        <v>2.6326066876282651E-5</v>
      </c>
      <c r="J75" s="12">
        <v>2.6061659089428854E-5</v>
      </c>
      <c r="K75" s="12">
        <v>2.6003049941031848E-5</v>
      </c>
      <c r="L75" s="12">
        <v>2.5810050388667175E-5</v>
      </c>
      <c r="M75" s="12">
        <v>2.5510018478856789E-5</v>
      </c>
      <c r="N75" s="12">
        <v>2.5234571480248448E-5</v>
      </c>
      <c r="O75" s="12">
        <v>2.5145351184281024E-5</v>
      </c>
      <c r="P75" s="12">
        <v>2.4865317846489701E-5</v>
      </c>
      <c r="Q75" s="12">
        <v>2.4588804257373727E-5</v>
      </c>
      <c r="R75" s="12">
        <v>2.4458093590657511E-5</v>
      </c>
      <c r="S75" s="12">
        <v>2.4261947596295173E-5</v>
      </c>
      <c r="T75" s="12">
        <v>2.4019938210102654E-5</v>
      </c>
      <c r="U75" s="12">
        <v>2.4001006228591369E-5</v>
      </c>
      <c r="V75" s="12">
        <v>2.4095879454249472E-5</v>
      </c>
      <c r="W75" s="12">
        <v>2.4124197432228394E-5</v>
      </c>
      <c r="X75" s="12">
        <v>2.4278213101537356E-5</v>
      </c>
      <c r="Y75" s="12">
        <v>2.4150862194920329E-5</v>
      </c>
      <c r="Z75" s="12">
        <v>2.4441348119686986E-5</v>
      </c>
      <c r="AA75" s="12">
        <v>2.494051247728114E-5</v>
      </c>
      <c r="AB75" s="12">
        <v>2.5318512153202874E-5</v>
      </c>
      <c r="AC75" s="12">
        <v>2.5768720006494538E-5</v>
      </c>
      <c r="AD75" s="12">
        <v>2.6290762730478454E-5</v>
      </c>
      <c r="AE75" s="12">
        <v>2.7563471853767403E-5</v>
      </c>
      <c r="AF75" s="12">
        <v>2.8194413468585475E-5</v>
      </c>
      <c r="AG75" s="12">
        <v>2.9224633239953417E-5</v>
      </c>
      <c r="AH75" s="12">
        <v>3.111159183661528E-5</v>
      </c>
      <c r="AI75" s="12">
        <v>3.2953220336700661E-5</v>
      </c>
      <c r="AJ75" s="12">
        <v>3.5200313218280592E-5</v>
      </c>
      <c r="AK75" s="12">
        <v>3.7344320127293293E-5</v>
      </c>
      <c r="AL75" s="12">
        <v>3.9640796149378764E-5</v>
      </c>
      <c r="AM75" s="12">
        <v>4.254842853236484E-5</v>
      </c>
      <c r="AN75" s="12">
        <v>4.4109490399405052E-5</v>
      </c>
      <c r="AO75" s="12">
        <v>4.5002333313383899E-5</v>
      </c>
      <c r="AP75" s="12">
        <v>4.5569119509164938E-5</v>
      </c>
      <c r="AQ75" s="12">
        <v>4.5691350781345052E-5</v>
      </c>
      <c r="AR75" s="12">
        <v>4.6036606128681044E-5</v>
      </c>
      <c r="AS75" s="12">
        <v>4.6509799007413209E-5</v>
      </c>
      <c r="AT75" s="12">
        <v>4.6558542193614161E-5</v>
      </c>
      <c r="AU75" s="12">
        <v>4.6964273222735601E-5</v>
      </c>
      <c r="AV75" s="12">
        <v>4.7040054478306256E-5</v>
      </c>
      <c r="AW75" s="12">
        <v>4.7290116622831817E-5</v>
      </c>
      <c r="AX75" s="12">
        <v>4.7085437904408021E-5</v>
      </c>
      <c r="AY75" s="12">
        <v>4.7035574798173996E-5</v>
      </c>
      <c r="AZ75" s="12">
        <v>4.6477427985505077E-5</v>
      </c>
      <c r="BA75" s="12">
        <v>4.6579074060886996E-5</v>
      </c>
      <c r="BB75" s="12">
        <v>4.5901682429459533E-5</v>
      </c>
      <c r="BC75" s="12">
        <v>4.4874982406766869E-5</v>
      </c>
      <c r="BD75" s="12">
        <v>4.4284517901715333E-5</v>
      </c>
      <c r="BE75" s="12">
        <v>4.4068000028656323E-5</v>
      </c>
      <c r="BF75" s="12">
        <v>4.3743223219067807E-5</v>
      </c>
      <c r="BG75" s="12">
        <v>4.3908704736334299E-5</v>
      </c>
      <c r="BH75" s="12">
        <v>4.3602539931104818E-5</v>
      </c>
      <c r="BI75" s="12">
        <v>4.3359303965828435E-5</v>
      </c>
      <c r="BJ75" s="12">
        <v>4.3098575916226079E-5</v>
      </c>
      <c r="BK75" s="12">
        <v>4.2865419231247276E-5</v>
      </c>
      <c r="BL75" s="12">
        <v>4.2530029846107337E-5</v>
      </c>
      <c r="BM75" s="12">
        <v>4.175408525177025E-5</v>
      </c>
      <c r="BN75" s="12">
        <v>4.1441840880646958E-5</v>
      </c>
      <c r="BO75" s="12">
        <v>4.0972701045844009E-5</v>
      </c>
      <c r="BP75" s="12">
        <v>4.047422997207979E-5</v>
      </c>
      <c r="BQ75" s="12">
        <v>3.9568321324381936E-5</v>
      </c>
      <c r="BR75" s="12">
        <v>3.836163415351832E-5</v>
      </c>
      <c r="BS75" s="12">
        <v>3.6499687104261628E-5</v>
      </c>
      <c r="BT75" s="12">
        <v>3.5103520129708691E-5</v>
      </c>
      <c r="BU75" s="12">
        <v>3.3207388854680798E-5</v>
      </c>
      <c r="BV75" s="12">
        <v>3.1911428058324396E-5</v>
      </c>
      <c r="BW75" s="12">
        <v>3.0985840815759807E-5</v>
      </c>
      <c r="BX75" s="12">
        <v>3.0690501904183273E-5</v>
      </c>
      <c r="BY75" s="12">
        <v>3.0999386515207297E-5</v>
      </c>
      <c r="BZ75" s="12">
        <v>3.1157401898920095E-5</v>
      </c>
      <c r="CA75" s="12">
        <v>3.106674170576729E-5</v>
      </c>
      <c r="CB75" s="12">
        <v>3.0751777528849462E-5</v>
      </c>
      <c r="CC75" s="12">
        <v>3.0576483378912289E-5</v>
      </c>
      <c r="CD75" s="12">
        <v>3.0353245985654889E-5</v>
      </c>
      <c r="CE75" s="12">
        <v>2.9711745124810828E-5</v>
      </c>
      <c r="CF75" s="12">
        <v>2.9065604595258353E-5</v>
      </c>
      <c r="CG75" s="12">
        <v>2.8651394171600888E-5</v>
      </c>
      <c r="CH75" s="12">
        <v>2.8101566764891903E-5</v>
      </c>
      <c r="CI75" s="12">
        <v>2.7295810965865217E-5</v>
      </c>
      <c r="CJ75" s="12">
        <v>2.6443391832127465E-5</v>
      </c>
      <c r="CK75" s="12">
        <v>2.5726216374763475E-5</v>
      </c>
      <c r="CL75" s="12">
        <v>2.5293873912475466E-5</v>
      </c>
      <c r="CM75" s="12">
        <v>2.4602616604448184E-5</v>
      </c>
      <c r="CN75" s="12">
        <v>2.4030657444704805E-5</v>
      </c>
      <c r="CO75" s="12">
        <v>2.4071987826877443E-5</v>
      </c>
      <c r="CP75" s="12">
        <v>2.402009819867882E-5</v>
      </c>
      <c r="CQ75" s="12">
        <v>2.5516098044750596E-5</v>
      </c>
      <c r="CR75" s="12">
        <v>2.5568200991050748E-5</v>
      </c>
      <c r="CS75" s="12">
        <v>2.5305446419483793E-5</v>
      </c>
      <c r="CT75" s="12">
        <v>2.5454875749609773E-5</v>
      </c>
      <c r="CU75" s="12"/>
      <c r="CV75" s="12"/>
      <c r="CW75" s="12"/>
      <c r="CX75" s="12"/>
    </row>
    <row r="76" spans="1:102" x14ac:dyDescent="0.25">
      <c r="A76" t="s">
        <v>6</v>
      </c>
      <c r="B76" s="9">
        <v>44267</v>
      </c>
      <c r="C76" s="11">
        <v>2.6279182018927756E-5</v>
      </c>
      <c r="D76" s="12">
        <v>2.6403349563106428E-5</v>
      </c>
      <c r="E76" s="12">
        <v>2.6276425292692526E-5</v>
      </c>
      <c r="F76" s="12">
        <v>2.6091667203135302E-5</v>
      </c>
      <c r="G76" s="12">
        <v>2.6067545848576997E-5</v>
      </c>
      <c r="H76" s="12">
        <v>2.5820474259744127E-5</v>
      </c>
      <c r="I76" s="12">
        <v>2.5544801636220693E-5</v>
      </c>
      <c r="J76" s="12">
        <v>2.524822383874681E-5</v>
      </c>
      <c r="K76" s="12">
        <v>2.5209227648877541E-5</v>
      </c>
      <c r="L76" s="12">
        <v>2.4941250886094144E-5</v>
      </c>
      <c r="M76" s="12">
        <v>2.4628821912767642E-5</v>
      </c>
      <c r="N76" s="12">
        <v>2.449804971198368E-5</v>
      </c>
      <c r="O76" s="12">
        <v>2.4446820549445569E-5</v>
      </c>
      <c r="P76" s="12">
        <v>2.4187343692554208E-5</v>
      </c>
      <c r="Q76" s="12">
        <v>2.3874512696651706E-5</v>
      </c>
      <c r="R76" s="12">
        <v>2.3620376996841074E-5</v>
      </c>
      <c r="S76" s="12">
        <v>2.3435274316504403E-5</v>
      </c>
      <c r="T76" s="12">
        <v>2.339834567131153E-5</v>
      </c>
      <c r="U76" s="12">
        <v>2.3370031795603871E-5</v>
      </c>
      <c r="V76" s="12">
        <v>2.3282161146855789E-5</v>
      </c>
      <c r="W76" s="12">
        <v>2.3361589321508462E-5</v>
      </c>
      <c r="X76" s="12">
        <v>2.3475993460270698E-5</v>
      </c>
      <c r="Y76" s="12">
        <v>2.3584999010155508E-5</v>
      </c>
      <c r="Z76" s="12">
        <v>2.3839651596135314E-5</v>
      </c>
      <c r="AA76" s="12">
        <v>2.4337355545188215E-5</v>
      </c>
      <c r="AB76" s="12">
        <v>2.4491559918971576E-5</v>
      </c>
      <c r="AC76" s="12">
        <v>2.488864336043845E-5</v>
      </c>
      <c r="AD76" s="12">
        <v>2.5593905822285852E-5</v>
      </c>
      <c r="AE76" s="12">
        <v>2.7033893257619687E-5</v>
      </c>
      <c r="AF76" s="12">
        <v>2.7492773312192968E-5</v>
      </c>
      <c r="AG76" s="12">
        <v>2.8515920768040851E-5</v>
      </c>
      <c r="AH76" s="12">
        <v>3.0391815539321036E-5</v>
      </c>
      <c r="AI76" s="12">
        <v>3.2051594460118285E-5</v>
      </c>
      <c r="AJ76" s="12">
        <v>3.3958272674358606E-5</v>
      </c>
      <c r="AK76" s="12">
        <v>3.594213922318548E-5</v>
      </c>
      <c r="AL76" s="12">
        <v>3.8169976043830611E-5</v>
      </c>
      <c r="AM76" s="12">
        <v>4.0699387228251062E-5</v>
      </c>
      <c r="AN76" s="12">
        <v>4.2464381200359688E-5</v>
      </c>
      <c r="AO76" s="12">
        <v>4.3442731854884944E-5</v>
      </c>
      <c r="AP76" s="12">
        <v>4.4183716894197211E-5</v>
      </c>
      <c r="AQ76" s="12">
        <v>4.3960077478363819E-5</v>
      </c>
      <c r="AR76" s="12">
        <v>4.4368474983754435E-5</v>
      </c>
      <c r="AS76" s="12">
        <v>4.458171924440912E-5</v>
      </c>
      <c r="AT76" s="12">
        <v>4.4778078556872979E-5</v>
      </c>
      <c r="AU76" s="12">
        <v>4.5166432365261623E-5</v>
      </c>
      <c r="AV76" s="12">
        <v>4.5309839561290344E-5</v>
      </c>
      <c r="AW76" s="12">
        <v>4.5666835608753123E-5</v>
      </c>
      <c r="AX76" s="12">
        <v>4.5579539277970768E-5</v>
      </c>
      <c r="AY76" s="12">
        <v>4.5337751414422075E-5</v>
      </c>
      <c r="AZ76" s="12">
        <v>4.509039266660638E-5</v>
      </c>
      <c r="BA76" s="12">
        <v>4.4787210212527218E-5</v>
      </c>
      <c r="BB76" s="12">
        <v>4.4433430345672217E-5</v>
      </c>
      <c r="BC76" s="12">
        <v>4.3790940837472944E-5</v>
      </c>
      <c r="BD76" s="12">
        <v>4.3073043380380701E-5</v>
      </c>
      <c r="BE76" s="12">
        <v>4.2752114501162234E-5</v>
      </c>
      <c r="BF76" s="12">
        <v>4.2661487126178848E-5</v>
      </c>
      <c r="BG76" s="12">
        <v>4.2656720287063778E-5</v>
      </c>
      <c r="BH76" s="12">
        <v>4.2321778049482816E-5</v>
      </c>
      <c r="BI76" s="12">
        <v>4.1889201757737346E-5</v>
      </c>
      <c r="BJ76" s="12">
        <v>4.1321201289686009E-5</v>
      </c>
      <c r="BK76" s="12">
        <v>4.0845723445904737E-5</v>
      </c>
      <c r="BL76" s="12">
        <v>4.0466156702390886E-5</v>
      </c>
      <c r="BM76" s="12">
        <v>3.9707195510753045E-5</v>
      </c>
      <c r="BN76" s="12">
        <v>3.9359273687147876E-5</v>
      </c>
      <c r="BO76" s="12">
        <v>3.865027815852359E-5</v>
      </c>
      <c r="BP76" s="12">
        <v>3.7792361981400129E-5</v>
      </c>
      <c r="BQ76" s="12">
        <v>3.7034894016472972E-5</v>
      </c>
      <c r="BR76" s="12">
        <v>3.6222923276603371E-5</v>
      </c>
      <c r="BS76" s="12">
        <v>3.4610353292584602E-5</v>
      </c>
      <c r="BT76" s="12">
        <v>3.3513693137130499E-5</v>
      </c>
      <c r="BU76" s="12">
        <v>3.2170593142605878E-5</v>
      </c>
      <c r="BV76" s="12">
        <v>3.1177137925583386E-5</v>
      </c>
      <c r="BW76" s="12">
        <v>3.0598857165946438E-5</v>
      </c>
      <c r="BX76" s="12">
        <v>3.0437301522202416E-5</v>
      </c>
      <c r="BY76" s="12">
        <v>3.0611090138615277E-5</v>
      </c>
      <c r="BZ76" s="12">
        <v>3.0958437644254797E-5</v>
      </c>
      <c r="CA76" s="12">
        <v>3.0943849967926654E-5</v>
      </c>
      <c r="CB76" s="12">
        <v>3.075288924434015E-5</v>
      </c>
      <c r="CC76" s="12">
        <v>3.0602475369130211E-5</v>
      </c>
      <c r="CD76" s="12">
        <v>3.0578181719182187E-5</v>
      </c>
      <c r="CE76" s="12">
        <v>3.0055839529401882E-5</v>
      </c>
      <c r="CF76" s="12">
        <v>2.9290445976548486E-5</v>
      </c>
      <c r="CG76" s="12">
        <v>2.896205096377619E-5</v>
      </c>
      <c r="CH76" s="12">
        <v>2.8598622555097849E-5</v>
      </c>
      <c r="CI76" s="12">
        <v>2.7758510234910238E-5</v>
      </c>
      <c r="CJ76" s="12">
        <v>2.6859989777613654E-5</v>
      </c>
      <c r="CK76" s="12">
        <v>2.6296354126101398E-5</v>
      </c>
      <c r="CL76" s="12">
        <v>2.5733063065368597E-5</v>
      </c>
      <c r="CM76" s="12">
        <v>2.5137610198558003E-5</v>
      </c>
      <c r="CN76" s="12">
        <v>2.4781131037264324E-5</v>
      </c>
      <c r="CO76" s="12">
        <v>2.4616416644709073E-5</v>
      </c>
      <c r="CP76" s="12">
        <v>2.4304561989348226E-5</v>
      </c>
      <c r="CQ76" s="12">
        <v>2.5750637195118168E-5</v>
      </c>
      <c r="CR76" s="12">
        <v>2.5626412219142943E-5</v>
      </c>
      <c r="CS76" s="12">
        <v>2.5242250931903728E-5</v>
      </c>
      <c r="CT76" s="12">
        <v>2.532621621848528E-5</v>
      </c>
      <c r="CU76" s="12"/>
      <c r="CV76" s="12"/>
      <c r="CW76" s="12"/>
      <c r="CX76" s="12"/>
    </row>
    <row r="77" spans="1:102" x14ac:dyDescent="0.25">
      <c r="A77" t="s">
        <v>7</v>
      </c>
      <c r="B77" s="9">
        <v>44268</v>
      </c>
      <c r="C77" s="11">
        <v>2.5909403294457534E-5</v>
      </c>
      <c r="D77" s="12">
        <v>2.6004969803945649E-5</v>
      </c>
      <c r="E77" s="12">
        <v>2.583842169617146E-5</v>
      </c>
      <c r="F77" s="12">
        <v>2.5594492447065065E-5</v>
      </c>
      <c r="G77" s="12">
        <v>2.5361762398289309E-5</v>
      </c>
      <c r="H77" s="12">
        <v>2.5087648637815557E-5</v>
      </c>
      <c r="I77" s="12">
        <v>2.4777484118182307E-5</v>
      </c>
      <c r="J77" s="12">
        <v>2.4516116114275303E-5</v>
      </c>
      <c r="K77" s="12">
        <v>2.423394959546865E-5</v>
      </c>
      <c r="L77" s="12">
        <v>2.3770889326559431E-5</v>
      </c>
      <c r="M77" s="12">
        <v>2.3420834321938857E-5</v>
      </c>
      <c r="N77" s="12">
        <v>2.3198770178239968E-5</v>
      </c>
      <c r="O77" s="12">
        <v>2.3203996471727596E-5</v>
      </c>
      <c r="P77" s="12">
        <v>2.3053127244416227E-5</v>
      </c>
      <c r="Q77" s="12">
        <v>2.2789306082341647E-5</v>
      </c>
      <c r="R77" s="12">
        <v>2.2669954604532228E-5</v>
      </c>
      <c r="S77" s="12">
        <v>2.2577214559889455E-5</v>
      </c>
      <c r="T77" s="12">
        <v>2.231845970272634E-5</v>
      </c>
      <c r="U77" s="12">
        <v>2.2325552529602411E-5</v>
      </c>
      <c r="V77" s="12">
        <v>2.2279262501569108E-5</v>
      </c>
      <c r="W77" s="12">
        <v>2.2344857817791462E-5</v>
      </c>
      <c r="X77" s="12">
        <v>2.2321659474249371E-5</v>
      </c>
      <c r="Y77" s="12">
        <v>2.2155964638881357E-5</v>
      </c>
      <c r="Z77" s="12">
        <v>2.2427945218339712E-5</v>
      </c>
      <c r="AA77" s="12">
        <v>2.2628570892834302E-5</v>
      </c>
      <c r="AB77" s="12">
        <v>2.2296701256369716E-5</v>
      </c>
      <c r="AC77" s="12">
        <v>2.2047279066148727E-5</v>
      </c>
      <c r="AD77" s="12">
        <v>2.2137992588826898E-5</v>
      </c>
      <c r="AE77" s="12">
        <v>2.2428585172644288E-5</v>
      </c>
      <c r="AF77" s="12">
        <v>2.2565268746203512E-5</v>
      </c>
      <c r="AG77" s="12">
        <v>2.2860021033000833E-5</v>
      </c>
      <c r="AH77" s="12">
        <v>2.343741980433329E-5</v>
      </c>
      <c r="AI77" s="12">
        <v>2.3232634426858769E-5</v>
      </c>
      <c r="AJ77" s="12">
        <v>2.3760116762431842E-5</v>
      </c>
      <c r="AK77" s="12">
        <v>2.4415749947502684E-5</v>
      </c>
      <c r="AL77" s="12">
        <v>2.5536629912023432E-5</v>
      </c>
      <c r="AM77" s="12">
        <v>2.7279225483470783E-5</v>
      </c>
      <c r="AN77" s="12">
        <v>2.8410451375915998E-5</v>
      </c>
      <c r="AO77" s="12">
        <v>2.9150345211093513E-5</v>
      </c>
      <c r="AP77" s="12">
        <v>2.9496027194632556E-5</v>
      </c>
      <c r="AQ77" s="12">
        <v>3.0271651811817389E-5</v>
      </c>
      <c r="AR77" s="12">
        <v>3.072399284612439E-5</v>
      </c>
      <c r="AS77" s="12">
        <v>3.0923551930111276E-5</v>
      </c>
      <c r="AT77" s="12">
        <v>3.1191212818013544E-5</v>
      </c>
      <c r="AU77" s="12">
        <v>3.1251528511222826E-5</v>
      </c>
      <c r="AV77" s="12">
        <v>3.1704456170309107E-5</v>
      </c>
      <c r="AW77" s="12">
        <v>3.20638438418718E-5</v>
      </c>
      <c r="AX77" s="12">
        <v>3.1870204335202558E-5</v>
      </c>
      <c r="AY77" s="12">
        <v>3.2035952500096009E-5</v>
      </c>
      <c r="AZ77" s="12">
        <v>3.1814848287854014E-5</v>
      </c>
      <c r="BA77" s="12">
        <v>3.1479458902713994E-5</v>
      </c>
      <c r="BB77" s="12">
        <v>3.1192226078995879E-5</v>
      </c>
      <c r="BC77" s="12">
        <v>3.0944563763112603E-5</v>
      </c>
      <c r="BD77" s="12">
        <v>3.0618667033491027E-5</v>
      </c>
      <c r="BE77" s="12">
        <v>3.0463638103199724E-5</v>
      </c>
      <c r="BF77" s="12">
        <v>3.0259172702877525E-5</v>
      </c>
      <c r="BG77" s="12">
        <v>3.0076465748911956E-5</v>
      </c>
      <c r="BH77" s="12">
        <v>2.9870027156150521E-5</v>
      </c>
      <c r="BI77" s="12">
        <v>2.9688653440319541E-5</v>
      </c>
      <c r="BJ77" s="12">
        <v>2.9600073098656771E-5</v>
      </c>
      <c r="BK77" s="12">
        <v>2.9465789353739832E-5</v>
      </c>
      <c r="BL77" s="12">
        <v>2.9464402786079881E-5</v>
      </c>
      <c r="BM77" s="12">
        <v>2.9300521154574872E-5</v>
      </c>
      <c r="BN77" s="12">
        <v>2.928777539800812E-5</v>
      </c>
      <c r="BO77" s="12">
        <v>2.9179569791003977E-5</v>
      </c>
      <c r="BP77" s="12">
        <v>2.8895376750232645E-5</v>
      </c>
      <c r="BQ77" s="12">
        <v>2.8813569258293624E-5</v>
      </c>
      <c r="BR77" s="12">
        <v>2.8741947705702897E-5</v>
      </c>
      <c r="BS77" s="12">
        <v>2.8443302363552536E-5</v>
      </c>
      <c r="BT77" s="12">
        <v>2.800434704011687E-5</v>
      </c>
      <c r="BU77" s="12">
        <v>2.7430574676510568E-5</v>
      </c>
      <c r="BV77" s="12">
        <v>2.7192991640924868E-5</v>
      </c>
      <c r="BW77" s="12">
        <v>2.6821391508049195E-5</v>
      </c>
      <c r="BX77" s="12">
        <v>2.6626952058499134E-5</v>
      </c>
      <c r="BY77" s="12">
        <v>2.6915358131775756E-5</v>
      </c>
      <c r="BZ77" s="12">
        <v>2.7136302355441664E-5</v>
      </c>
      <c r="CA77" s="12">
        <v>2.7477504658848451E-5</v>
      </c>
      <c r="CB77" s="12">
        <v>2.7091718872220633E-5</v>
      </c>
      <c r="CC77" s="12">
        <v>2.6758142690943768E-5</v>
      </c>
      <c r="CD77" s="12">
        <v>2.6561890037530708E-5</v>
      </c>
      <c r="CE77" s="12">
        <v>2.6076644686061733E-5</v>
      </c>
      <c r="CF77" s="12">
        <v>2.5978251711728281E-5</v>
      </c>
      <c r="CG77" s="12">
        <v>2.5861460051137314E-5</v>
      </c>
      <c r="CH77" s="12">
        <v>2.5750374649762466E-5</v>
      </c>
      <c r="CI77" s="12">
        <v>2.541023893686338E-5</v>
      </c>
      <c r="CJ77" s="12">
        <v>2.5289234243767047E-5</v>
      </c>
      <c r="CK77" s="12">
        <v>2.514929756915943E-5</v>
      </c>
      <c r="CL77" s="12">
        <v>2.5080769129041008E-5</v>
      </c>
      <c r="CM77" s="12">
        <v>2.4598403571942816E-5</v>
      </c>
      <c r="CN77" s="12">
        <v>2.4425775898274823E-5</v>
      </c>
      <c r="CO77" s="12">
        <v>2.4513023001803076E-5</v>
      </c>
      <c r="CP77" s="12">
        <v>2.4445934458869971E-5</v>
      </c>
      <c r="CQ77" s="12">
        <v>2.605936591983729E-5</v>
      </c>
      <c r="CR77" s="12">
        <v>2.5714803856331314E-5</v>
      </c>
      <c r="CS77" s="12">
        <v>2.5650808425870511E-5</v>
      </c>
      <c r="CT77" s="12">
        <v>2.5527297245081235E-5</v>
      </c>
      <c r="CU77" s="12"/>
      <c r="CV77" s="12"/>
      <c r="CW77" s="12"/>
      <c r="CX77" s="12"/>
    </row>
    <row r="78" spans="1:102" x14ac:dyDescent="0.25">
      <c r="A78" t="s">
        <v>8</v>
      </c>
      <c r="B78" s="9">
        <v>44269</v>
      </c>
      <c r="C78" s="11">
        <v>2.5947455961954578E-5</v>
      </c>
      <c r="D78" s="12">
        <v>2.6029928021825379E-5</v>
      </c>
      <c r="E78" s="12">
        <v>2.5836153140207022E-5</v>
      </c>
      <c r="F78" s="12">
        <v>2.5661503046845611E-5</v>
      </c>
      <c r="G78" s="12">
        <v>2.5562249416017916E-5</v>
      </c>
      <c r="H78" s="12">
        <v>2.5263380089860941E-5</v>
      </c>
      <c r="I78" s="12">
        <v>2.5093898858190612E-5</v>
      </c>
      <c r="J78" s="12">
        <v>2.4760461333679737E-5</v>
      </c>
      <c r="K78" s="12">
        <v>2.4629051639953914E-5</v>
      </c>
      <c r="L78" s="12">
        <v>2.4292501312069036E-5</v>
      </c>
      <c r="M78" s="12">
        <v>2.3853377795514904E-5</v>
      </c>
      <c r="N78" s="12">
        <v>2.376217610256587E-5</v>
      </c>
      <c r="O78" s="12">
        <v>2.3495692566493298E-5</v>
      </c>
      <c r="P78" s="12">
        <v>2.3314437816526604E-5</v>
      </c>
      <c r="Q78" s="12">
        <v>2.3066275023558983E-5</v>
      </c>
      <c r="R78" s="12">
        <v>2.2768663453746825E-5</v>
      </c>
      <c r="S78" s="12">
        <v>2.2617675260571238E-5</v>
      </c>
      <c r="T78" s="12">
        <v>2.2252064443623323E-5</v>
      </c>
      <c r="U78" s="12">
        <v>2.2060127379495094E-5</v>
      </c>
      <c r="V78" s="12">
        <v>2.199741185764352E-5</v>
      </c>
      <c r="W78" s="12">
        <v>2.1915399252145345E-5</v>
      </c>
      <c r="X78" s="12">
        <v>2.1848548640940891E-5</v>
      </c>
      <c r="Y78" s="12">
        <v>2.1843150052063532E-5</v>
      </c>
      <c r="Z78" s="12">
        <v>2.1979033682741947E-5</v>
      </c>
      <c r="AA78" s="12">
        <v>2.2174703813647057E-5</v>
      </c>
      <c r="AB78" s="12">
        <v>2.1917926251194295E-5</v>
      </c>
      <c r="AC78" s="12">
        <v>2.1619453204433665E-5</v>
      </c>
      <c r="AD78" s="12">
        <v>2.1509413882210507E-5</v>
      </c>
      <c r="AE78" s="12">
        <v>2.1416374371771417E-5</v>
      </c>
      <c r="AF78" s="12">
        <v>2.0988564919141027E-5</v>
      </c>
      <c r="AG78" s="12">
        <v>2.0801681853110777E-5</v>
      </c>
      <c r="AH78" s="12">
        <v>2.0897765248767992E-5</v>
      </c>
      <c r="AI78" s="12">
        <v>2.042194281420727E-5</v>
      </c>
      <c r="AJ78" s="12">
        <v>2.0519002550406136E-5</v>
      </c>
      <c r="AK78" s="12">
        <v>2.0595559135230403E-5</v>
      </c>
      <c r="AL78" s="12">
        <v>2.079157385691489E-5</v>
      </c>
      <c r="AM78" s="12">
        <v>2.1181306028421109E-5</v>
      </c>
      <c r="AN78" s="12">
        <v>2.1602970278818768E-5</v>
      </c>
      <c r="AO78" s="12">
        <v>2.2053867313669262E-5</v>
      </c>
      <c r="AP78" s="12">
        <v>2.2390245346164416E-5</v>
      </c>
      <c r="AQ78" s="12">
        <v>2.2635364253913987E-5</v>
      </c>
      <c r="AR78" s="12">
        <v>2.3132838475780609E-5</v>
      </c>
      <c r="AS78" s="12">
        <v>2.3427406160374642E-5</v>
      </c>
      <c r="AT78" s="12">
        <v>2.3712153007755686E-5</v>
      </c>
      <c r="AU78" s="12">
        <v>2.4011372667871772E-5</v>
      </c>
      <c r="AV78" s="12">
        <v>2.436452078496457E-5</v>
      </c>
      <c r="AW78" s="12">
        <v>2.475850290941677E-5</v>
      </c>
      <c r="AX78" s="12">
        <v>2.5272460056898215E-5</v>
      </c>
      <c r="AY78" s="12">
        <v>2.6165409629927791E-5</v>
      </c>
      <c r="AZ78" s="12">
        <v>2.6060309442209515E-5</v>
      </c>
      <c r="BA78" s="12">
        <v>2.6033144202433082E-5</v>
      </c>
      <c r="BB78" s="12">
        <v>2.614180516153859E-5</v>
      </c>
      <c r="BC78" s="12">
        <v>2.6444298434059003E-5</v>
      </c>
      <c r="BD78" s="12">
        <v>2.6600742647908491E-5</v>
      </c>
      <c r="BE78" s="12">
        <v>2.6546814190931702E-5</v>
      </c>
      <c r="BF78" s="12">
        <v>2.651281456736386E-5</v>
      </c>
      <c r="BG78" s="12">
        <v>2.6604245987499099E-5</v>
      </c>
      <c r="BH78" s="12">
        <v>2.6398984746567273E-5</v>
      </c>
      <c r="BI78" s="12">
        <v>2.6493747210903464E-5</v>
      </c>
      <c r="BJ78" s="12">
        <v>2.6433501256304292E-5</v>
      </c>
      <c r="BK78" s="12">
        <v>2.6396974633687422E-5</v>
      </c>
      <c r="BL78" s="12">
        <v>2.628033065485913E-5</v>
      </c>
      <c r="BM78" s="12">
        <v>2.6343965085455733E-5</v>
      </c>
      <c r="BN78" s="12">
        <v>2.6344998857794007E-5</v>
      </c>
      <c r="BO78" s="12">
        <v>2.6426149986343706E-5</v>
      </c>
      <c r="BP78" s="12">
        <v>2.6101832631127741E-5</v>
      </c>
      <c r="BQ78" s="12">
        <v>2.6152257748513853E-5</v>
      </c>
      <c r="BR78" s="12">
        <v>2.5987830514941426E-5</v>
      </c>
      <c r="BS78" s="12">
        <v>2.5818808737643653E-5</v>
      </c>
      <c r="BT78" s="12">
        <v>2.5696364147362E-5</v>
      </c>
      <c r="BU78" s="12">
        <v>2.5544629340831044E-5</v>
      </c>
      <c r="BV78" s="12">
        <v>2.5450039171884505E-5</v>
      </c>
      <c r="BW78" s="12">
        <v>2.5083854036970938E-5</v>
      </c>
      <c r="BX78" s="12">
        <v>2.4708479814606586E-5</v>
      </c>
      <c r="BY78" s="12">
        <v>2.4987828073110271E-5</v>
      </c>
      <c r="BZ78" s="12">
        <v>2.5311800837546863E-5</v>
      </c>
      <c r="CA78" s="12">
        <v>2.5105563256073389E-5</v>
      </c>
      <c r="CB78" s="12">
        <v>2.4937690114706987E-5</v>
      </c>
      <c r="CC78" s="12">
        <v>2.4669368761144213E-5</v>
      </c>
      <c r="CD78" s="12">
        <v>2.4707733201251207E-5</v>
      </c>
      <c r="CE78" s="12">
        <v>2.448369176284189E-5</v>
      </c>
      <c r="CF78" s="12">
        <v>2.445331034245768E-5</v>
      </c>
      <c r="CG78" s="12">
        <v>2.4248910578474407E-5</v>
      </c>
      <c r="CH78" s="12">
        <v>2.4075868575416922E-5</v>
      </c>
      <c r="CI78" s="12">
        <v>2.3753905923860184E-5</v>
      </c>
      <c r="CJ78" s="12">
        <v>2.3485297411314587E-5</v>
      </c>
      <c r="CK78" s="12">
        <v>2.3318343178693209E-5</v>
      </c>
      <c r="CL78" s="12">
        <v>2.325792492870431E-5</v>
      </c>
      <c r="CM78" s="12">
        <v>2.2835514064951276E-5</v>
      </c>
      <c r="CN78" s="12">
        <v>2.2611644921931608E-5</v>
      </c>
      <c r="CO78" s="12">
        <v>2.2866584666894239E-5</v>
      </c>
      <c r="CP78" s="12">
        <v>2.2885307432575188E-5</v>
      </c>
      <c r="CQ78" s="12">
        <v>2.4341662929930744E-5</v>
      </c>
      <c r="CR78" s="12">
        <v>2.4427293738612696E-5</v>
      </c>
      <c r="CS78" s="12">
        <v>2.4357571537579912E-5</v>
      </c>
      <c r="CT78" s="12">
        <v>2.4443834096024067E-5</v>
      </c>
      <c r="CU78" s="12"/>
      <c r="CV78" s="12"/>
      <c r="CW78" s="12"/>
      <c r="CX78" s="12"/>
    </row>
    <row r="79" spans="1:102" x14ac:dyDescent="0.25">
      <c r="A79" t="s">
        <v>9</v>
      </c>
      <c r="B79" s="9">
        <v>44270</v>
      </c>
      <c r="C79" s="11">
        <v>2.6404503942217471E-5</v>
      </c>
      <c r="D79" s="12">
        <v>2.6638865874469962E-5</v>
      </c>
      <c r="E79" s="12">
        <v>2.6386809205695057E-5</v>
      </c>
      <c r="F79" s="12">
        <v>2.6216506699333815E-5</v>
      </c>
      <c r="G79" s="12">
        <v>2.632812539596251E-5</v>
      </c>
      <c r="H79" s="12">
        <v>2.5950861667491072E-5</v>
      </c>
      <c r="I79" s="12">
        <v>2.5905691559490829E-5</v>
      </c>
      <c r="J79" s="12">
        <v>2.569313073721531E-5</v>
      </c>
      <c r="K79" s="12">
        <v>2.5649827162603509E-5</v>
      </c>
      <c r="L79" s="12">
        <v>2.5338116086733996E-5</v>
      </c>
      <c r="M79" s="12">
        <v>2.5010576807730664E-5</v>
      </c>
      <c r="N79" s="12">
        <v>2.5094794794217064E-5</v>
      </c>
      <c r="O79" s="12">
        <v>2.4796000129395631E-5</v>
      </c>
      <c r="P79" s="12">
        <v>2.4462786588891363E-5</v>
      </c>
      <c r="Q79" s="12">
        <v>2.4332353235707195E-5</v>
      </c>
      <c r="R79" s="12">
        <v>2.4203413109233703E-5</v>
      </c>
      <c r="S79" s="12">
        <v>2.4145251928849994E-5</v>
      </c>
      <c r="T79" s="12">
        <v>2.3867661083321234E-5</v>
      </c>
      <c r="U79" s="12">
        <v>2.3977861214574716E-5</v>
      </c>
      <c r="V79" s="12">
        <v>2.3955462813913438E-5</v>
      </c>
      <c r="W79" s="12">
        <v>2.3992793481682236E-5</v>
      </c>
      <c r="X79" s="12">
        <v>2.3958523928670481E-5</v>
      </c>
      <c r="Y79" s="12">
        <v>2.3816070100464686E-5</v>
      </c>
      <c r="Z79" s="12">
        <v>2.4109489149127415E-5</v>
      </c>
      <c r="AA79" s="12">
        <v>2.4672659603087455E-5</v>
      </c>
      <c r="AB79" s="12">
        <v>2.5038276163215031E-5</v>
      </c>
      <c r="AC79" s="12">
        <v>2.5471610554675283E-5</v>
      </c>
      <c r="AD79" s="12">
        <v>2.6203590288285811E-5</v>
      </c>
      <c r="AE79" s="12">
        <v>2.7424900415009711E-5</v>
      </c>
      <c r="AF79" s="12">
        <v>2.7806942468955561E-5</v>
      </c>
      <c r="AG79" s="12">
        <v>2.8846676227652035E-5</v>
      </c>
      <c r="AH79" s="12">
        <v>3.0936297686678107E-5</v>
      </c>
      <c r="AI79" s="12">
        <v>3.3072731803086165E-5</v>
      </c>
      <c r="AJ79" s="12">
        <v>3.5294055858000623E-5</v>
      </c>
      <c r="AK79" s="12">
        <v>3.7945354544275981E-5</v>
      </c>
      <c r="AL79" s="12">
        <v>4.0976306121759982E-5</v>
      </c>
      <c r="AM79" s="12">
        <v>4.3588706252220257E-5</v>
      </c>
      <c r="AN79" s="12">
        <v>4.5170929274932865E-5</v>
      </c>
      <c r="AO79" s="12">
        <v>4.6748448633506606E-5</v>
      </c>
      <c r="AP79" s="12">
        <v>4.7095847827763008E-5</v>
      </c>
      <c r="AQ79" s="12">
        <v>4.7036193420668481E-5</v>
      </c>
      <c r="AR79" s="12">
        <v>4.7275184355724301E-5</v>
      </c>
      <c r="AS79" s="12">
        <v>4.7889199179185442E-5</v>
      </c>
      <c r="AT79" s="12">
        <v>4.8131923181018146E-5</v>
      </c>
      <c r="AU79" s="12">
        <v>4.8561748489708051E-5</v>
      </c>
      <c r="AV79" s="12">
        <v>4.861139827784055E-5</v>
      </c>
      <c r="AW79" s="12">
        <v>4.9109464047211817E-5</v>
      </c>
      <c r="AX79" s="12">
        <v>4.867792152780454E-5</v>
      </c>
      <c r="AY79" s="12">
        <v>4.8434525573951999E-5</v>
      </c>
      <c r="AZ79" s="12">
        <v>4.8019557871034079E-5</v>
      </c>
      <c r="BA79" s="12">
        <v>4.7883972885697814E-5</v>
      </c>
      <c r="BB79" s="12">
        <v>4.7391805361834019E-5</v>
      </c>
      <c r="BC79" s="12">
        <v>4.6642653521049842E-5</v>
      </c>
      <c r="BD79" s="12">
        <v>4.5677805081897568E-5</v>
      </c>
      <c r="BE79" s="12">
        <v>4.5571188694749883E-5</v>
      </c>
      <c r="BF79" s="12">
        <v>4.5539756272488561E-5</v>
      </c>
      <c r="BG79" s="12">
        <v>4.5590227335311894E-5</v>
      </c>
      <c r="BH79" s="12">
        <v>4.5275156499343266E-5</v>
      </c>
      <c r="BI79" s="12">
        <v>4.5081783640300908E-5</v>
      </c>
      <c r="BJ79" s="12">
        <v>4.4628141365574588E-5</v>
      </c>
      <c r="BK79" s="12">
        <v>4.4462990491365436E-5</v>
      </c>
      <c r="BL79" s="12">
        <v>4.3868462276479609E-5</v>
      </c>
      <c r="BM79" s="12">
        <v>4.339376550513161E-5</v>
      </c>
      <c r="BN79" s="12">
        <v>4.3240859089950626E-5</v>
      </c>
      <c r="BO79" s="12">
        <v>4.273995618982894E-5</v>
      </c>
      <c r="BP79" s="12">
        <v>4.2035302505025085E-5</v>
      </c>
      <c r="BQ79" s="12">
        <v>4.1060598769581921E-5</v>
      </c>
      <c r="BR79" s="12">
        <v>3.9826446893145483E-5</v>
      </c>
      <c r="BS79" s="12">
        <v>3.7625057414819724E-5</v>
      </c>
      <c r="BT79" s="12">
        <v>3.601827081271525E-5</v>
      </c>
      <c r="BU79" s="12">
        <v>3.39904689395143E-5</v>
      </c>
      <c r="BV79" s="12">
        <v>3.2444904632550648E-5</v>
      </c>
      <c r="BW79" s="12">
        <v>3.1071808010678827E-5</v>
      </c>
      <c r="BX79" s="12">
        <v>3.0474666649049186E-5</v>
      </c>
      <c r="BY79" s="12">
        <v>3.0186175248531936E-5</v>
      </c>
      <c r="BZ79" s="12">
        <v>2.9993474341509345E-5</v>
      </c>
      <c r="CA79" s="12">
        <v>2.9746793288893223E-5</v>
      </c>
      <c r="CB79" s="12">
        <v>2.9336230604772015E-5</v>
      </c>
      <c r="CC79" s="12">
        <v>2.8727292752127358E-5</v>
      </c>
      <c r="CD79" s="12">
        <v>2.8432679122096098E-5</v>
      </c>
      <c r="CE79" s="12">
        <v>2.7995686325194589E-5</v>
      </c>
      <c r="CF79" s="12">
        <v>2.7566010339175679E-5</v>
      </c>
      <c r="CG79" s="12">
        <v>2.7183968285229907E-5</v>
      </c>
      <c r="CH79" s="12">
        <v>2.664857184808985E-5</v>
      </c>
      <c r="CI79" s="12">
        <v>2.5785038841262083E-5</v>
      </c>
      <c r="CJ79" s="12">
        <v>2.5169904097767879E-5</v>
      </c>
      <c r="CK79" s="12">
        <v>2.4822504903511474E-5</v>
      </c>
      <c r="CL79" s="12">
        <v>2.452789127348014E-5</v>
      </c>
      <c r="CM79" s="12">
        <v>2.3926046247711631E-5</v>
      </c>
      <c r="CN79" s="12">
        <v>2.3542286983048419E-5</v>
      </c>
      <c r="CO79" s="12">
        <v>2.374185673294032E-5</v>
      </c>
      <c r="CP79" s="12">
        <v>2.3476137039762113E-5</v>
      </c>
      <c r="CQ79" s="12">
        <v>2.510696459190969E-5</v>
      </c>
      <c r="CR79" s="12">
        <v>2.5186329591586149E-5</v>
      </c>
      <c r="CS79" s="12">
        <v>2.5225974760756608E-5</v>
      </c>
      <c r="CT79" s="12">
        <v>2.5426440446674965E-5</v>
      </c>
      <c r="CU79" s="12"/>
      <c r="CV79" s="12"/>
      <c r="CW79" s="12"/>
      <c r="CX79" s="12"/>
    </row>
    <row r="80" spans="1:102" x14ac:dyDescent="0.25">
      <c r="A80" t="s">
        <v>10</v>
      </c>
      <c r="B80" s="9">
        <v>44271</v>
      </c>
      <c r="C80" s="11">
        <v>2.6486793177535764E-5</v>
      </c>
      <c r="D80" s="12">
        <v>2.6473851879375938E-5</v>
      </c>
      <c r="E80" s="12">
        <v>2.6425944189072632E-5</v>
      </c>
      <c r="F80" s="12">
        <v>2.6347052044521216E-5</v>
      </c>
      <c r="G80" s="12">
        <v>2.631426327466434E-5</v>
      </c>
      <c r="H80" s="12">
        <v>2.6095505561539206E-5</v>
      </c>
      <c r="I80" s="12">
        <v>2.6067320907373763E-5</v>
      </c>
      <c r="J80" s="12">
        <v>2.567839756700251E-5</v>
      </c>
      <c r="K80" s="12">
        <v>2.5706582221167949E-5</v>
      </c>
      <c r="L80" s="12">
        <v>2.5440476777756104E-5</v>
      </c>
      <c r="M80" s="12">
        <v>2.5341986032626077E-5</v>
      </c>
      <c r="N80" s="12">
        <v>2.5043527343814562E-5</v>
      </c>
      <c r="O80" s="12">
        <v>2.4893209188265496E-5</v>
      </c>
      <c r="P80" s="12">
        <v>2.4770889033543101E-5</v>
      </c>
      <c r="Q80" s="12">
        <v>2.4549331520335304E-5</v>
      </c>
      <c r="R80" s="12">
        <v>2.433723110962896E-5</v>
      </c>
      <c r="S80" s="12">
        <v>2.4270533649882069E-5</v>
      </c>
      <c r="T80" s="12">
        <v>2.4008721233263563E-5</v>
      </c>
      <c r="U80" s="12">
        <v>2.3916265612756205E-5</v>
      </c>
      <c r="V80" s="12">
        <v>2.392211408403996E-5</v>
      </c>
      <c r="W80" s="12">
        <v>2.3922985132954591E-5</v>
      </c>
      <c r="X80" s="12">
        <v>2.4184673114013842E-5</v>
      </c>
      <c r="Y80" s="12">
        <v>2.4019236038018417E-5</v>
      </c>
      <c r="Z80" s="12">
        <v>2.430960641548005E-5</v>
      </c>
      <c r="AA80" s="12">
        <v>2.4933464091676208E-5</v>
      </c>
      <c r="AB80" s="12">
        <v>2.5334022156835376E-5</v>
      </c>
      <c r="AC80" s="12">
        <v>2.5590670497745843E-5</v>
      </c>
      <c r="AD80" s="12">
        <v>2.6256276304063455E-5</v>
      </c>
      <c r="AE80" s="12">
        <v>2.7765866290853938E-5</v>
      </c>
      <c r="AF80" s="12">
        <v>2.8476331116273695E-5</v>
      </c>
      <c r="AG80" s="12">
        <v>2.9682671645222306E-5</v>
      </c>
      <c r="AH80" s="12">
        <v>3.189401596828647E-5</v>
      </c>
      <c r="AI80" s="12">
        <v>3.4428892745346903E-5</v>
      </c>
      <c r="AJ80" s="12">
        <v>3.6743331929232598E-5</v>
      </c>
      <c r="AK80" s="12">
        <v>3.8676998301876522E-5</v>
      </c>
      <c r="AL80" s="12">
        <v>4.1278385885345067E-5</v>
      </c>
      <c r="AM80" s="12">
        <v>4.4341367175774704E-5</v>
      </c>
      <c r="AN80" s="12">
        <v>4.6150473553630103E-5</v>
      </c>
      <c r="AO80" s="12">
        <v>4.7320230028165292E-5</v>
      </c>
      <c r="AP80" s="12">
        <v>4.7971587962951105E-5</v>
      </c>
      <c r="AQ80" s="12">
        <v>4.7718672688817585E-5</v>
      </c>
      <c r="AR80" s="12">
        <v>4.7964308482736253E-5</v>
      </c>
      <c r="AS80" s="12">
        <v>4.830383090609345E-5</v>
      </c>
      <c r="AT80" s="12">
        <v>4.8643166676111798E-5</v>
      </c>
      <c r="AU80" s="12">
        <v>4.9021948518405811E-5</v>
      </c>
      <c r="AV80" s="12">
        <v>4.891344071075787E-5</v>
      </c>
      <c r="AW80" s="12">
        <v>4.8970992156901402E-5</v>
      </c>
      <c r="AX80" s="12">
        <v>4.8698602717748452E-5</v>
      </c>
      <c r="AY80" s="12">
        <v>4.8514375872309375E-5</v>
      </c>
      <c r="AZ80" s="12">
        <v>4.8218219241343651E-5</v>
      </c>
      <c r="BA80" s="12">
        <v>4.8083642184037149E-5</v>
      </c>
      <c r="BB80" s="12">
        <v>4.7560639528596325E-5</v>
      </c>
      <c r="BC80" s="12">
        <v>4.6392500716331142E-5</v>
      </c>
      <c r="BD80" s="12">
        <v>4.5864893945198817E-5</v>
      </c>
      <c r="BE80" s="12">
        <v>4.5640909938586052E-5</v>
      </c>
      <c r="BF80" s="12">
        <v>4.5732432292399186E-5</v>
      </c>
      <c r="BG80" s="12">
        <v>4.5791352529694288E-5</v>
      </c>
      <c r="BH80" s="12">
        <v>4.5616458351197483E-5</v>
      </c>
      <c r="BI80" s="12">
        <v>4.5275753790027639E-5</v>
      </c>
      <c r="BJ80" s="12">
        <v>4.4890314645314834E-5</v>
      </c>
      <c r="BK80" s="12">
        <v>4.4619729521770664E-5</v>
      </c>
      <c r="BL80" s="12">
        <v>4.4388154946044875E-5</v>
      </c>
      <c r="BM80" s="12">
        <v>4.3783895870427339E-5</v>
      </c>
      <c r="BN80" s="12">
        <v>4.3369338804854869E-5</v>
      </c>
      <c r="BO80" s="12">
        <v>4.2990432527001601E-5</v>
      </c>
      <c r="BP80" s="12">
        <v>4.1912260624059214E-5</v>
      </c>
      <c r="BQ80" s="12">
        <v>4.0784252279645411E-5</v>
      </c>
      <c r="BR80" s="12">
        <v>3.9486140525765145E-5</v>
      </c>
      <c r="BS80" s="12">
        <v>3.7563548917892618E-5</v>
      </c>
      <c r="BT80" s="12">
        <v>3.5801852488103592E-5</v>
      </c>
      <c r="BU80" s="12">
        <v>3.3724089737872052E-5</v>
      </c>
      <c r="BV80" s="12">
        <v>3.2518682475617662E-5</v>
      </c>
      <c r="BW80" s="12">
        <v>3.0875697569333404E-5</v>
      </c>
      <c r="BX80" s="12">
        <v>3.0165170526133978E-5</v>
      </c>
      <c r="BY80" s="12">
        <v>3.0116018480238425E-5</v>
      </c>
      <c r="BZ80" s="12">
        <v>3.0236409883792793E-5</v>
      </c>
      <c r="CA80" s="12">
        <v>2.9993076147719836E-5</v>
      </c>
      <c r="CB80" s="12">
        <v>2.9534655547519035E-5</v>
      </c>
      <c r="CC80" s="12">
        <v>2.9423721246466122E-5</v>
      </c>
      <c r="CD80" s="12">
        <v>2.9260959534994176E-5</v>
      </c>
      <c r="CE80" s="12">
        <v>2.9076670471775583E-5</v>
      </c>
      <c r="CF80" s="12">
        <v>2.8699444073971908E-5</v>
      </c>
      <c r="CG80" s="12">
        <v>2.7991841266414326E-5</v>
      </c>
      <c r="CH80" s="12">
        <v>2.7370596736961989E-5</v>
      </c>
      <c r="CI80" s="12">
        <v>2.6629645199531069E-5</v>
      </c>
      <c r="CJ80" s="12">
        <v>2.5732713688606104E-5</v>
      </c>
      <c r="CK80" s="12">
        <v>2.5531936913789579E-5</v>
      </c>
      <c r="CL80" s="12">
        <v>2.4957355719048234E-5</v>
      </c>
      <c r="CM80" s="12">
        <v>2.4335862318477386E-5</v>
      </c>
      <c r="CN80" s="12">
        <v>2.376625854610524E-5</v>
      </c>
      <c r="CO80" s="12">
        <v>2.3857594246579531E-5</v>
      </c>
      <c r="CP80" s="12">
        <v>2.3622535475195379E-5</v>
      </c>
      <c r="CQ80" s="12">
        <v>2.5077871558161851E-5</v>
      </c>
      <c r="CR80" s="12">
        <v>2.5102945323346536E-5</v>
      </c>
      <c r="CS80" s="12">
        <v>2.506082388654746E-5</v>
      </c>
      <c r="CT80" s="12">
        <v>2.50580240864648E-5</v>
      </c>
      <c r="CU80" s="12"/>
      <c r="CV80" s="12"/>
      <c r="CW80" s="12"/>
      <c r="CX80" s="12"/>
    </row>
    <row r="81" spans="1:102" x14ac:dyDescent="0.25">
      <c r="A81" s="15" t="s">
        <v>34</v>
      </c>
      <c r="B81" s="9">
        <v>44272</v>
      </c>
      <c r="C81" s="11">
        <v>2.6588145940528044E-5</v>
      </c>
      <c r="D81" s="12">
        <v>2.6482873457420044E-5</v>
      </c>
      <c r="E81" s="12">
        <v>2.6697898103768301E-5</v>
      </c>
      <c r="F81" s="12">
        <v>2.6306423834432897E-5</v>
      </c>
      <c r="G81" s="12">
        <v>2.6102598388415277E-5</v>
      </c>
      <c r="H81" s="12">
        <v>2.5885085030882455E-5</v>
      </c>
      <c r="I81" s="12">
        <v>2.6018977692613176E-5</v>
      </c>
      <c r="J81" s="12">
        <v>2.5132747639781982E-5</v>
      </c>
      <c r="K81" s="12">
        <v>2.508770196734099E-5</v>
      </c>
      <c r="L81" s="12">
        <v>2.4704689316033157E-5</v>
      </c>
      <c r="M81" s="12">
        <v>2.459468828167439E-5</v>
      </c>
      <c r="N81" s="12">
        <v>2.4562086165156285E-5</v>
      </c>
      <c r="O81" s="12">
        <v>2.4310726335513113E-5</v>
      </c>
      <c r="P81" s="12">
        <v>2.3884658980711908E-5</v>
      </c>
      <c r="Q81" s="12">
        <v>2.3640765284622498E-5</v>
      </c>
      <c r="R81" s="12">
        <v>2.3597959452247565E-5</v>
      </c>
      <c r="S81" s="12">
        <v>2.3717666460226216E-5</v>
      </c>
      <c r="T81" s="12">
        <v>2.3326689933127678E-5</v>
      </c>
      <c r="U81" s="12">
        <v>2.3178362746526309E-5</v>
      </c>
      <c r="V81" s="12">
        <v>2.3135059171914504E-5</v>
      </c>
      <c r="W81" s="12">
        <v>2.3374473187871736E-5</v>
      </c>
      <c r="X81" s="12">
        <v>2.2984989887483948E-5</v>
      </c>
      <c r="Y81" s="12">
        <v>2.2888427893522025E-5</v>
      </c>
      <c r="Z81" s="12">
        <v>2.3052433960586289E-5</v>
      </c>
      <c r="AA81" s="12">
        <v>2.3362527374185725E-5</v>
      </c>
      <c r="AB81" s="12">
        <v>2.3663661427520644E-5</v>
      </c>
      <c r="AC81" s="12">
        <v>2.3170149999617172E-5</v>
      </c>
      <c r="AD81" s="12">
        <v>2.2848110772331726E-5</v>
      </c>
      <c r="AE81" s="12">
        <v>2.2971550847087186E-5</v>
      </c>
      <c r="AF81" s="12">
        <v>2.2977026011693325E-5</v>
      </c>
      <c r="AG81" s="12">
        <v>2.2949899059781281E-5</v>
      </c>
      <c r="AH81" s="12">
        <v>2.3221168578901242E-5</v>
      </c>
      <c r="AI81" s="12">
        <v>2.2863043039439242E-5</v>
      </c>
      <c r="AJ81" s="12">
        <v>2.334236881359057E-5</v>
      </c>
      <c r="AK81" s="12">
        <v>2.3618615755079656E-5</v>
      </c>
      <c r="AL81" s="12">
        <v>2.3985451783687655E-5</v>
      </c>
      <c r="AM81" s="12">
        <v>2.4234322902146338E-5</v>
      </c>
      <c r="AN81" s="12">
        <v>2.463500540286469E-5</v>
      </c>
      <c r="AO81" s="12">
        <v>2.4660887999184412E-5</v>
      </c>
      <c r="AP81" s="12">
        <v>2.5413474261403318E-5</v>
      </c>
      <c r="AQ81" s="12">
        <v>2.6048344484591266E-5</v>
      </c>
      <c r="AR81" s="12">
        <v>2.653015896992723E-5</v>
      </c>
      <c r="AS81" s="12">
        <v>2.682034269404995E-5</v>
      </c>
      <c r="AT81" s="12">
        <v>2.7010729099670805E-5</v>
      </c>
      <c r="AU81" s="12">
        <v>2.8116214607864079E-5</v>
      </c>
      <c r="AV81" s="12">
        <v>2.8264044052228505E-5</v>
      </c>
      <c r="AW81" s="12">
        <v>2.8470109338312255E-5</v>
      </c>
      <c r="AX81" s="12">
        <v>2.8761537418027287E-5</v>
      </c>
      <c r="AY81" s="12">
        <v>2.9343895835220492E-5</v>
      </c>
      <c r="AZ81" s="12">
        <v>2.911319230840934E-5</v>
      </c>
      <c r="BA81" s="12">
        <v>2.8608979422412169E-5</v>
      </c>
      <c r="BB81" s="12">
        <v>2.8976313193257114E-5</v>
      </c>
      <c r="BC81" s="12">
        <v>2.8724206750258493E-5</v>
      </c>
      <c r="BD81" s="12">
        <v>2.8884977492782819E-5</v>
      </c>
      <c r="BE81" s="12">
        <v>2.8800610183625343E-5</v>
      </c>
      <c r="BF81" s="12">
        <v>2.8925543485091554E-5</v>
      </c>
      <c r="BG81" s="12">
        <v>2.9000204820629143E-5</v>
      </c>
      <c r="BH81" s="12">
        <v>2.8816289064088238E-5</v>
      </c>
      <c r="BI81" s="12">
        <v>2.8799863570269893E-5</v>
      </c>
      <c r="BJ81" s="12">
        <v>2.8767261453751865E-5</v>
      </c>
      <c r="BK81" s="12">
        <v>2.8241396780448795E-5</v>
      </c>
      <c r="BL81" s="12">
        <v>2.8492258867855094E-5</v>
      </c>
      <c r="BM81" s="12">
        <v>2.8414362207777493E-5</v>
      </c>
      <c r="BN81" s="12">
        <v>2.8669206233079109E-5</v>
      </c>
      <c r="BO81" s="12">
        <v>2.831780021381557E-5</v>
      </c>
      <c r="BP81" s="12">
        <v>2.7974606941461089E-5</v>
      </c>
      <c r="BQ81" s="12">
        <v>2.8001982764491567E-5</v>
      </c>
      <c r="BR81" s="12">
        <v>2.8006462444623819E-5</v>
      </c>
      <c r="BS81" s="12">
        <v>2.7872818654011534E-5</v>
      </c>
      <c r="BT81" s="12">
        <v>2.7614739304169906E-5</v>
      </c>
      <c r="BU81" s="12">
        <v>2.6848962872672739E-5</v>
      </c>
      <c r="BV81" s="12">
        <v>2.7126205298635633E-5</v>
      </c>
      <c r="BW81" s="12">
        <v>2.6615521763558518E-5</v>
      </c>
      <c r="BX81" s="12">
        <v>2.6492081688803061E-5</v>
      </c>
      <c r="BY81" s="12">
        <v>2.6472420870444778E-5</v>
      </c>
      <c r="BZ81" s="12">
        <v>2.7224260519308311E-5</v>
      </c>
      <c r="CA81" s="12">
        <v>2.7408425146967723E-5</v>
      </c>
      <c r="CB81" s="12">
        <v>2.6730749091404842E-5</v>
      </c>
      <c r="CC81" s="12">
        <v>2.6586652713817293E-5</v>
      </c>
      <c r="CD81" s="12">
        <v>2.6508756053739764E-5</v>
      </c>
      <c r="CE81" s="12">
        <v>2.6342012404372505E-5</v>
      </c>
      <c r="CF81" s="12">
        <v>2.5955764428524655E-5</v>
      </c>
      <c r="CG81" s="12">
        <v>2.5404514901138809E-5</v>
      </c>
      <c r="CH81" s="12">
        <v>2.5197703001699683E-5</v>
      </c>
      <c r="CI81" s="12">
        <v>2.4754214668606401E-5</v>
      </c>
      <c r="CJ81" s="12">
        <v>2.4357265234664856E-5</v>
      </c>
      <c r="CK81" s="12">
        <v>2.4244277746884659E-5</v>
      </c>
      <c r="CL81" s="12">
        <v>2.4060859732580622E-5</v>
      </c>
      <c r="CM81" s="12">
        <v>2.3815970552017326E-5</v>
      </c>
      <c r="CN81" s="12">
        <v>2.3748028736678117E-5</v>
      </c>
      <c r="CO81" s="12">
        <v>2.3707711615487821E-5</v>
      </c>
      <c r="CP81" s="12">
        <v>2.3488207289007309E-5</v>
      </c>
      <c r="CQ81" s="12">
        <v>2.5411981034692567E-5</v>
      </c>
      <c r="CR81" s="12">
        <v>2.5239513349600736E-5</v>
      </c>
      <c r="CS81" s="12">
        <v>2.537788569146371E-5</v>
      </c>
      <c r="CT81" s="12">
        <v>2.5137476191032671E-5</v>
      </c>
      <c r="CU81" s="12"/>
      <c r="CV81" s="12"/>
      <c r="CW81" s="12"/>
      <c r="CX81" s="12"/>
    </row>
    <row r="82" spans="1:102" x14ac:dyDescent="0.25">
      <c r="A82" t="s">
        <v>5</v>
      </c>
      <c r="B82" s="9">
        <v>44273</v>
      </c>
      <c r="C82" s="11">
        <v>2.7136462344017823E-5</v>
      </c>
      <c r="D82" s="12">
        <v>2.7327115397265566E-5</v>
      </c>
      <c r="E82" s="12">
        <v>2.7167553457316651E-5</v>
      </c>
      <c r="F82" s="12">
        <v>2.6844109885862798E-5</v>
      </c>
      <c r="G82" s="12">
        <v>2.6729184758660273E-5</v>
      </c>
      <c r="H82" s="12">
        <v>2.6400194916566385E-5</v>
      </c>
      <c r="I82" s="12">
        <v>2.6326066876282651E-5</v>
      </c>
      <c r="J82" s="12">
        <v>2.6061659089428854E-5</v>
      </c>
      <c r="K82" s="12">
        <v>2.6003049941031848E-5</v>
      </c>
      <c r="L82" s="12">
        <v>2.5810050388667175E-5</v>
      </c>
      <c r="M82" s="12">
        <v>2.5510018478856789E-5</v>
      </c>
      <c r="N82" s="12">
        <v>2.5234571480248448E-5</v>
      </c>
      <c r="O82" s="12">
        <v>2.5145351184281024E-5</v>
      </c>
      <c r="P82" s="12">
        <v>2.4865317846489701E-5</v>
      </c>
      <c r="Q82" s="12">
        <v>2.4588804257373727E-5</v>
      </c>
      <c r="R82" s="12">
        <v>2.4458093590657511E-5</v>
      </c>
      <c r="S82" s="12">
        <v>2.4261947596295173E-5</v>
      </c>
      <c r="T82" s="12">
        <v>2.4019938210102654E-5</v>
      </c>
      <c r="U82" s="12">
        <v>2.4001006228591369E-5</v>
      </c>
      <c r="V82" s="12">
        <v>2.4095879454249472E-5</v>
      </c>
      <c r="W82" s="12">
        <v>2.4124197432228394E-5</v>
      </c>
      <c r="X82" s="12">
        <v>2.4278213101537356E-5</v>
      </c>
      <c r="Y82" s="12">
        <v>2.4150862194920329E-5</v>
      </c>
      <c r="Z82" s="12">
        <v>2.4441348119686986E-5</v>
      </c>
      <c r="AA82" s="12">
        <v>2.494051247728114E-5</v>
      </c>
      <c r="AB82" s="12">
        <v>2.5318512153202874E-5</v>
      </c>
      <c r="AC82" s="12">
        <v>2.5768720006494538E-5</v>
      </c>
      <c r="AD82" s="12">
        <v>2.6290762730478454E-5</v>
      </c>
      <c r="AE82" s="12">
        <v>2.7563471853767403E-5</v>
      </c>
      <c r="AF82" s="12">
        <v>2.8194413468585475E-5</v>
      </c>
      <c r="AG82" s="12">
        <v>2.9224633239953417E-5</v>
      </c>
      <c r="AH82" s="12">
        <v>3.111159183661528E-5</v>
      </c>
      <c r="AI82" s="12">
        <v>3.2953220336700661E-5</v>
      </c>
      <c r="AJ82" s="12">
        <v>3.5200313218280592E-5</v>
      </c>
      <c r="AK82" s="12">
        <v>3.7344320127293293E-5</v>
      </c>
      <c r="AL82" s="12">
        <v>3.9640796149378764E-5</v>
      </c>
      <c r="AM82" s="12">
        <v>4.254842853236484E-5</v>
      </c>
      <c r="AN82" s="12">
        <v>4.4109490399405052E-5</v>
      </c>
      <c r="AO82" s="12">
        <v>4.5002333313383899E-5</v>
      </c>
      <c r="AP82" s="12">
        <v>4.5569119509164938E-5</v>
      </c>
      <c r="AQ82" s="12">
        <v>4.5691350781345052E-5</v>
      </c>
      <c r="AR82" s="12">
        <v>4.6036606128681044E-5</v>
      </c>
      <c r="AS82" s="12">
        <v>4.6509799007413209E-5</v>
      </c>
      <c r="AT82" s="12">
        <v>4.6558542193614161E-5</v>
      </c>
      <c r="AU82" s="12">
        <v>4.6964273222735601E-5</v>
      </c>
      <c r="AV82" s="12">
        <v>4.7040054478306256E-5</v>
      </c>
      <c r="AW82" s="12">
        <v>4.7290116622831817E-5</v>
      </c>
      <c r="AX82" s="12">
        <v>4.7085437904408021E-5</v>
      </c>
      <c r="AY82" s="12">
        <v>4.7035574798173996E-5</v>
      </c>
      <c r="AZ82" s="12">
        <v>4.6477427985505077E-5</v>
      </c>
      <c r="BA82" s="12">
        <v>4.6579074060886996E-5</v>
      </c>
      <c r="BB82" s="12">
        <v>4.5901682429459533E-5</v>
      </c>
      <c r="BC82" s="12">
        <v>4.4874982406766869E-5</v>
      </c>
      <c r="BD82" s="12">
        <v>4.4284517901715333E-5</v>
      </c>
      <c r="BE82" s="12">
        <v>4.4068000028656323E-5</v>
      </c>
      <c r="BF82" s="12">
        <v>4.3743223219067807E-5</v>
      </c>
      <c r="BG82" s="12">
        <v>4.3908704736334299E-5</v>
      </c>
      <c r="BH82" s="12">
        <v>4.3602539931104818E-5</v>
      </c>
      <c r="BI82" s="12">
        <v>4.3359303965828435E-5</v>
      </c>
      <c r="BJ82" s="12">
        <v>4.3098575916226079E-5</v>
      </c>
      <c r="BK82" s="12">
        <v>4.2865419231247276E-5</v>
      </c>
      <c r="BL82" s="12">
        <v>4.2530029846107337E-5</v>
      </c>
      <c r="BM82" s="12">
        <v>4.175408525177025E-5</v>
      </c>
      <c r="BN82" s="12">
        <v>4.1441840880646958E-5</v>
      </c>
      <c r="BO82" s="12">
        <v>4.0972701045844009E-5</v>
      </c>
      <c r="BP82" s="12">
        <v>4.047422997207979E-5</v>
      </c>
      <c r="BQ82" s="12">
        <v>3.9568321324381936E-5</v>
      </c>
      <c r="BR82" s="12">
        <v>3.836163415351832E-5</v>
      </c>
      <c r="BS82" s="12">
        <v>3.6499687104261628E-5</v>
      </c>
      <c r="BT82" s="12">
        <v>3.5103520129708691E-5</v>
      </c>
      <c r="BU82" s="12">
        <v>3.3207388854680798E-5</v>
      </c>
      <c r="BV82" s="12">
        <v>3.1911428058324396E-5</v>
      </c>
      <c r="BW82" s="12">
        <v>3.0985840815759807E-5</v>
      </c>
      <c r="BX82" s="12">
        <v>3.0690501904183273E-5</v>
      </c>
      <c r="BY82" s="12">
        <v>3.0999386515207297E-5</v>
      </c>
      <c r="BZ82" s="12">
        <v>3.1157401898920095E-5</v>
      </c>
      <c r="CA82" s="12">
        <v>3.106674170576729E-5</v>
      </c>
      <c r="CB82" s="12">
        <v>3.0751777528849462E-5</v>
      </c>
      <c r="CC82" s="12">
        <v>3.0576483378912289E-5</v>
      </c>
      <c r="CD82" s="12">
        <v>3.0353245985654889E-5</v>
      </c>
      <c r="CE82" s="12">
        <v>2.9711745124810828E-5</v>
      </c>
      <c r="CF82" s="12">
        <v>2.9065604595258353E-5</v>
      </c>
      <c r="CG82" s="12">
        <v>2.8651394171600888E-5</v>
      </c>
      <c r="CH82" s="12">
        <v>2.8101566764891903E-5</v>
      </c>
      <c r="CI82" s="12">
        <v>2.7295810965865217E-5</v>
      </c>
      <c r="CJ82" s="12">
        <v>2.6443391832127465E-5</v>
      </c>
      <c r="CK82" s="12">
        <v>2.5726216374763475E-5</v>
      </c>
      <c r="CL82" s="12">
        <v>2.5293873912475466E-5</v>
      </c>
      <c r="CM82" s="12">
        <v>2.4602616604448184E-5</v>
      </c>
      <c r="CN82" s="12">
        <v>2.4030657444704805E-5</v>
      </c>
      <c r="CO82" s="12">
        <v>2.4071987826877443E-5</v>
      </c>
      <c r="CP82" s="12">
        <v>2.402009819867882E-5</v>
      </c>
      <c r="CQ82" s="12">
        <v>2.5516098044750596E-5</v>
      </c>
      <c r="CR82" s="12">
        <v>2.5568200991050748E-5</v>
      </c>
      <c r="CS82" s="12">
        <v>2.5305446419483793E-5</v>
      </c>
      <c r="CT82" s="12">
        <v>2.5454875749609773E-5</v>
      </c>
      <c r="CU82" s="12"/>
      <c r="CV82" s="12"/>
      <c r="CW82" s="12"/>
      <c r="CX82" s="12"/>
    </row>
    <row r="83" spans="1:102" x14ac:dyDescent="0.25">
      <c r="A83" t="s">
        <v>6</v>
      </c>
      <c r="B83" s="9">
        <v>44274</v>
      </c>
      <c r="C83" s="11">
        <v>2.6279182018927756E-5</v>
      </c>
      <c r="D83" s="12">
        <v>2.6403349563106428E-5</v>
      </c>
      <c r="E83" s="12">
        <v>2.6276425292692526E-5</v>
      </c>
      <c r="F83" s="12">
        <v>2.6091667203135302E-5</v>
      </c>
      <c r="G83" s="12">
        <v>2.6067545848576997E-5</v>
      </c>
      <c r="H83" s="12">
        <v>2.5820474259744127E-5</v>
      </c>
      <c r="I83" s="12">
        <v>2.5544801636220693E-5</v>
      </c>
      <c r="J83" s="12">
        <v>2.524822383874681E-5</v>
      </c>
      <c r="K83" s="12">
        <v>2.5209227648877541E-5</v>
      </c>
      <c r="L83" s="12">
        <v>2.4941250886094144E-5</v>
      </c>
      <c r="M83" s="12">
        <v>2.4628821912767642E-5</v>
      </c>
      <c r="N83" s="12">
        <v>2.449804971198368E-5</v>
      </c>
      <c r="O83" s="12">
        <v>2.4446820549445569E-5</v>
      </c>
      <c r="P83" s="12">
        <v>2.4187343692554208E-5</v>
      </c>
      <c r="Q83" s="12">
        <v>2.3874512696651706E-5</v>
      </c>
      <c r="R83" s="12">
        <v>2.3620376996841074E-5</v>
      </c>
      <c r="S83" s="12">
        <v>2.3435274316504403E-5</v>
      </c>
      <c r="T83" s="12">
        <v>2.339834567131153E-5</v>
      </c>
      <c r="U83" s="12">
        <v>2.3370031795603871E-5</v>
      </c>
      <c r="V83" s="12">
        <v>2.3282161146855789E-5</v>
      </c>
      <c r="W83" s="12">
        <v>2.3361589321508462E-5</v>
      </c>
      <c r="X83" s="12">
        <v>2.3475993460270698E-5</v>
      </c>
      <c r="Y83" s="12">
        <v>2.3584999010155508E-5</v>
      </c>
      <c r="Z83" s="12">
        <v>2.3839651596135314E-5</v>
      </c>
      <c r="AA83" s="12">
        <v>2.4337355545188215E-5</v>
      </c>
      <c r="AB83" s="12">
        <v>2.4491559918971576E-5</v>
      </c>
      <c r="AC83" s="12">
        <v>2.488864336043845E-5</v>
      </c>
      <c r="AD83" s="12">
        <v>2.5593905822285852E-5</v>
      </c>
      <c r="AE83" s="12">
        <v>2.7033893257619687E-5</v>
      </c>
      <c r="AF83" s="12">
        <v>2.7492773312192968E-5</v>
      </c>
      <c r="AG83" s="12">
        <v>2.8515920768040851E-5</v>
      </c>
      <c r="AH83" s="12">
        <v>3.0391815539321036E-5</v>
      </c>
      <c r="AI83" s="12">
        <v>3.2051594460118285E-5</v>
      </c>
      <c r="AJ83" s="12">
        <v>3.3958272674358606E-5</v>
      </c>
      <c r="AK83" s="12">
        <v>3.594213922318548E-5</v>
      </c>
      <c r="AL83" s="12">
        <v>3.8169976043830611E-5</v>
      </c>
      <c r="AM83" s="12">
        <v>4.0699387228251062E-5</v>
      </c>
      <c r="AN83" s="12">
        <v>4.2464381200359688E-5</v>
      </c>
      <c r="AO83" s="12">
        <v>4.3442731854884944E-5</v>
      </c>
      <c r="AP83" s="12">
        <v>4.4183716894197211E-5</v>
      </c>
      <c r="AQ83" s="12">
        <v>4.3960077478363819E-5</v>
      </c>
      <c r="AR83" s="12">
        <v>4.4368474983754435E-5</v>
      </c>
      <c r="AS83" s="12">
        <v>4.458171924440912E-5</v>
      </c>
      <c r="AT83" s="12">
        <v>4.4778078556872979E-5</v>
      </c>
      <c r="AU83" s="12">
        <v>4.5166432365261623E-5</v>
      </c>
      <c r="AV83" s="12">
        <v>4.5309839561290344E-5</v>
      </c>
      <c r="AW83" s="12">
        <v>4.5666835608753123E-5</v>
      </c>
      <c r="AX83" s="12">
        <v>4.5579539277970768E-5</v>
      </c>
      <c r="AY83" s="12">
        <v>4.5337751414422075E-5</v>
      </c>
      <c r="AZ83" s="12">
        <v>4.509039266660638E-5</v>
      </c>
      <c r="BA83" s="12">
        <v>4.4787210212527218E-5</v>
      </c>
      <c r="BB83" s="12">
        <v>4.4433430345672217E-5</v>
      </c>
      <c r="BC83" s="12">
        <v>4.3790940837472944E-5</v>
      </c>
      <c r="BD83" s="12">
        <v>4.3073043380380701E-5</v>
      </c>
      <c r="BE83" s="12">
        <v>4.2752114501162234E-5</v>
      </c>
      <c r="BF83" s="12">
        <v>4.2661487126178848E-5</v>
      </c>
      <c r="BG83" s="12">
        <v>4.2656720287063778E-5</v>
      </c>
      <c r="BH83" s="12">
        <v>4.2321778049482816E-5</v>
      </c>
      <c r="BI83" s="12">
        <v>4.1889201757737346E-5</v>
      </c>
      <c r="BJ83" s="12">
        <v>4.1321201289686009E-5</v>
      </c>
      <c r="BK83" s="12">
        <v>4.0845723445904737E-5</v>
      </c>
      <c r="BL83" s="12">
        <v>4.0466156702390886E-5</v>
      </c>
      <c r="BM83" s="12">
        <v>3.9707195510753045E-5</v>
      </c>
      <c r="BN83" s="12">
        <v>3.9359273687147876E-5</v>
      </c>
      <c r="BO83" s="12">
        <v>3.865027815852359E-5</v>
      </c>
      <c r="BP83" s="12">
        <v>3.7792361981400129E-5</v>
      </c>
      <c r="BQ83" s="12">
        <v>3.7034894016472972E-5</v>
      </c>
      <c r="BR83" s="12">
        <v>3.6222923276603371E-5</v>
      </c>
      <c r="BS83" s="12">
        <v>3.4610353292584602E-5</v>
      </c>
      <c r="BT83" s="12">
        <v>3.3513693137130499E-5</v>
      </c>
      <c r="BU83" s="12">
        <v>3.2170593142605878E-5</v>
      </c>
      <c r="BV83" s="12">
        <v>3.1177137925583386E-5</v>
      </c>
      <c r="BW83" s="12">
        <v>3.0598857165946438E-5</v>
      </c>
      <c r="BX83" s="12">
        <v>3.0437301522202416E-5</v>
      </c>
      <c r="BY83" s="12">
        <v>3.0611090138615277E-5</v>
      </c>
      <c r="BZ83" s="12">
        <v>3.0958437644254797E-5</v>
      </c>
      <c r="CA83" s="12">
        <v>3.0943849967926654E-5</v>
      </c>
      <c r="CB83" s="12">
        <v>3.075288924434015E-5</v>
      </c>
      <c r="CC83" s="12">
        <v>3.0602475369130211E-5</v>
      </c>
      <c r="CD83" s="12">
        <v>3.0578181719182187E-5</v>
      </c>
      <c r="CE83" s="12">
        <v>3.0055839529401882E-5</v>
      </c>
      <c r="CF83" s="12">
        <v>2.9290445976548486E-5</v>
      </c>
      <c r="CG83" s="12">
        <v>2.896205096377619E-5</v>
      </c>
      <c r="CH83" s="12">
        <v>2.8598622555097849E-5</v>
      </c>
      <c r="CI83" s="12">
        <v>2.7758510234910238E-5</v>
      </c>
      <c r="CJ83" s="12">
        <v>2.6859989777613654E-5</v>
      </c>
      <c r="CK83" s="12">
        <v>2.6296354126101398E-5</v>
      </c>
      <c r="CL83" s="12">
        <v>2.5733063065368597E-5</v>
      </c>
      <c r="CM83" s="12">
        <v>2.5137610198558003E-5</v>
      </c>
      <c r="CN83" s="12">
        <v>2.4781131037264324E-5</v>
      </c>
      <c r="CO83" s="12">
        <v>2.4616416644709073E-5</v>
      </c>
      <c r="CP83" s="12">
        <v>2.4304561989348226E-5</v>
      </c>
      <c r="CQ83" s="12">
        <v>2.5750637195118168E-5</v>
      </c>
      <c r="CR83" s="12">
        <v>2.5626412219142943E-5</v>
      </c>
      <c r="CS83" s="12">
        <v>2.5242250931903728E-5</v>
      </c>
      <c r="CT83" s="12">
        <v>2.532621621848528E-5</v>
      </c>
      <c r="CU83" s="12"/>
      <c r="CV83" s="12"/>
      <c r="CW83" s="12"/>
      <c r="CX83" s="12"/>
    </row>
    <row r="84" spans="1:102" x14ac:dyDescent="0.25">
      <c r="A84" t="s">
        <v>7</v>
      </c>
      <c r="B84" s="9">
        <v>44275</v>
      </c>
      <c r="C84" s="11">
        <v>2.5909403294457534E-5</v>
      </c>
      <c r="D84" s="12">
        <v>2.6004969803945649E-5</v>
      </c>
      <c r="E84" s="12">
        <v>2.583842169617146E-5</v>
      </c>
      <c r="F84" s="12">
        <v>2.5594492447065065E-5</v>
      </c>
      <c r="G84" s="12">
        <v>2.5361762398289309E-5</v>
      </c>
      <c r="H84" s="12">
        <v>2.5087648637815557E-5</v>
      </c>
      <c r="I84" s="12">
        <v>2.4777484118182307E-5</v>
      </c>
      <c r="J84" s="12">
        <v>2.4516116114275303E-5</v>
      </c>
      <c r="K84" s="12">
        <v>2.423394959546865E-5</v>
      </c>
      <c r="L84" s="12">
        <v>2.3770889326559431E-5</v>
      </c>
      <c r="M84" s="12">
        <v>2.3420834321938857E-5</v>
      </c>
      <c r="N84" s="12">
        <v>2.3198770178239968E-5</v>
      </c>
      <c r="O84" s="12">
        <v>2.3203996471727596E-5</v>
      </c>
      <c r="P84" s="12">
        <v>2.3053127244416227E-5</v>
      </c>
      <c r="Q84" s="12">
        <v>2.2789306082341647E-5</v>
      </c>
      <c r="R84" s="12">
        <v>2.2669954604532228E-5</v>
      </c>
      <c r="S84" s="12">
        <v>2.2577214559889455E-5</v>
      </c>
      <c r="T84" s="12">
        <v>2.231845970272634E-5</v>
      </c>
      <c r="U84" s="12">
        <v>2.2325552529602411E-5</v>
      </c>
      <c r="V84" s="12">
        <v>2.2279262501569108E-5</v>
      </c>
      <c r="W84" s="12">
        <v>2.2344857817791462E-5</v>
      </c>
      <c r="X84" s="12">
        <v>2.2321659474249371E-5</v>
      </c>
      <c r="Y84" s="12">
        <v>2.2155964638881357E-5</v>
      </c>
      <c r="Z84" s="12">
        <v>2.2427945218339712E-5</v>
      </c>
      <c r="AA84" s="12">
        <v>2.2628570892834302E-5</v>
      </c>
      <c r="AB84" s="12">
        <v>2.2296701256369716E-5</v>
      </c>
      <c r="AC84" s="12">
        <v>2.2047279066148727E-5</v>
      </c>
      <c r="AD84" s="12">
        <v>2.2137992588826898E-5</v>
      </c>
      <c r="AE84" s="12">
        <v>2.2428585172644288E-5</v>
      </c>
      <c r="AF84" s="12">
        <v>2.2565268746203512E-5</v>
      </c>
      <c r="AG84" s="12">
        <v>2.2860021033000833E-5</v>
      </c>
      <c r="AH84" s="12">
        <v>2.343741980433329E-5</v>
      </c>
      <c r="AI84" s="12">
        <v>2.3232634426858769E-5</v>
      </c>
      <c r="AJ84" s="12">
        <v>2.3760116762431842E-5</v>
      </c>
      <c r="AK84" s="12">
        <v>2.4415749947502684E-5</v>
      </c>
      <c r="AL84" s="12">
        <v>2.5536629912023432E-5</v>
      </c>
      <c r="AM84" s="12">
        <v>2.7279225483470783E-5</v>
      </c>
      <c r="AN84" s="12">
        <v>2.8410451375915998E-5</v>
      </c>
      <c r="AO84" s="12">
        <v>2.9150345211093513E-5</v>
      </c>
      <c r="AP84" s="12">
        <v>2.9496027194632556E-5</v>
      </c>
      <c r="AQ84" s="12">
        <v>3.0271651811817389E-5</v>
      </c>
      <c r="AR84" s="12">
        <v>3.072399284612439E-5</v>
      </c>
      <c r="AS84" s="12">
        <v>3.0923551930111276E-5</v>
      </c>
      <c r="AT84" s="12">
        <v>3.1191212818013544E-5</v>
      </c>
      <c r="AU84" s="12">
        <v>3.1251528511222826E-5</v>
      </c>
      <c r="AV84" s="12">
        <v>3.1704456170309107E-5</v>
      </c>
      <c r="AW84" s="12">
        <v>3.20638438418718E-5</v>
      </c>
      <c r="AX84" s="12">
        <v>3.1870204335202558E-5</v>
      </c>
      <c r="AY84" s="12">
        <v>3.2035952500096009E-5</v>
      </c>
      <c r="AZ84" s="12">
        <v>3.1814848287854014E-5</v>
      </c>
      <c r="BA84" s="12">
        <v>3.1479458902713994E-5</v>
      </c>
      <c r="BB84" s="12">
        <v>3.1192226078995879E-5</v>
      </c>
      <c r="BC84" s="12">
        <v>3.0944563763112603E-5</v>
      </c>
      <c r="BD84" s="12">
        <v>3.0618667033491027E-5</v>
      </c>
      <c r="BE84" s="12">
        <v>3.0463638103199724E-5</v>
      </c>
      <c r="BF84" s="12">
        <v>3.0259172702877525E-5</v>
      </c>
      <c r="BG84" s="12">
        <v>3.0076465748911956E-5</v>
      </c>
      <c r="BH84" s="12">
        <v>2.9870027156150521E-5</v>
      </c>
      <c r="BI84" s="12">
        <v>2.9688653440319541E-5</v>
      </c>
      <c r="BJ84" s="12">
        <v>2.9600073098656771E-5</v>
      </c>
      <c r="BK84" s="12">
        <v>2.9465789353739832E-5</v>
      </c>
      <c r="BL84" s="12">
        <v>2.9464402786079881E-5</v>
      </c>
      <c r="BM84" s="12">
        <v>2.9300521154574872E-5</v>
      </c>
      <c r="BN84" s="12">
        <v>2.928777539800812E-5</v>
      </c>
      <c r="BO84" s="12">
        <v>2.9179569791003977E-5</v>
      </c>
      <c r="BP84" s="12">
        <v>2.8895376750232645E-5</v>
      </c>
      <c r="BQ84" s="12">
        <v>2.8813569258293624E-5</v>
      </c>
      <c r="BR84" s="12">
        <v>2.8741947705702897E-5</v>
      </c>
      <c r="BS84" s="12">
        <v>2.8443302363552536E-5</v>
      </c>
      <c r="BT84" s="12">
        <v>2.800434704011687E-5</v>
      </c>
      <c r="BU84" s="12">
        <v>2.7430574676510568E-5</v>
      </c>
      <c r="BV84" s="12">
        <v>2.7192991640924868E-5</v>
      </c>
      <c r="BW84" s="12">
        <v>2.6821391508049195E-5</v>
      </c>
      <c r="BX84" s="12">
        <v>2.6626952058499134E-5</v>
      </c>
      <c r="BY84" s="12">
        <v>2.6915358131775756E-5</v>
      </c>
      <c r="BZ84" s="12">
        <v>2.7136302355441664E-5</v>
      </c>
      <c r="CA84" s="12">
        <v>2.7477504658848451E-5</v>
      </c>
      <c r="CB84" s="12">
        <v>2.7091718872220633E-5</v>
      </c>
      <c r="CC84" s="12">
        <v>2.6758142690943768E-5</v>
      </c>
      <c r="CD84" s="12">
        <v>2.6561890037530708E-5</v>
      </c>
      <c r="CE84" s="12">
        <v>2.6076644686061733E-5</v>
      </c>
      <c r="CF84" s="12">
        <v>2.5978251711728281E-5</v>
      </c>
      <c r="CG84" s="12">
        <v>2.5861460051137314E-5</v>
      </c>
      <c r="CH84" s="12">
        <v>2.5750374649762466E-5</v>
      </c>
      <c r="CI84" s="12">
        <v>2.541023893686338E-5</v>
      </c>
      <c r="CJ84" s="12">
        <v>2.5289234243767047E-5</v>
      </c>
      <c r="CK84" s="12">
        <v>2.514929756915943E-5</v>
      </c>
      <c r="CL84" s="12">
        <v>2.5080769129041008E-5</v>
      </c>
      <c r="CM84" s="12">
        <v>2.4598403571942816E-5</v>
      </c>
      <c r="CN84" s="12">
        <v>2.4425775898274823E-5</v>
      </c>
      <c r="CO84" s="12">
        <v>2.4513023001803076E-5</v>
      </c>
      <c r="CP84" s="12">
        <v>2.4445934458869971E-5</v>
      </c>
      <c r="CQ84" s="12">
        <v>2.605936591983729E-5</v>
      </c>
      <c r="CR84" s="12">
        <v>2.5714803856331314E-5</v>
      </c>
      <c r="CS84" s="12">
        <v>2.5650808425870511E-5</v>
      </c>
      <c r="CT84" s="12">
        <v>2.5527297245081235E-5</v>
      </c>
      <c r="CU84" s="12"/>
      <c r="CV84" s="12"/>
      <c r="CW84" s="12"/>
      <c r="CX84" s="12"/>
    </row>
    <row r="85" spans="1:102" x14ac:dyDescent="0.25">
      <c r="A85" t="s">
        <v>8</v>
      </c>
      <c r="B85" s="9">
        <v>44276</v>
      </c>
      <c r="C85" s="11">
        <v>2.5947455961954578E-5</v>
      </c>
      <c r="D85" s="12">
        <v>2.6029928021825379E-5</v>
      </c>
      <c r="E85" s="12">
        <v>2.5836153140207022E-5</v>
      </c>
      <c r="F85" s="12">
        <v>2.5661503046845611E-5</v>
      </c>
      <c r="G85" s="12">
        <v>2.5562249416017916E-5</v>
      </c>
      <c r="H85" s="12">
        <v>2.5263380089860941E-5</v>
      </c>
      <c r="I85" s="12">
        <v>2.5093898858190612E-5</v>
      </c>
      <c r="J85" s="12">
        <v>2.4760461333679737E-5</v>
      </c>
      <c r="K85" s="12">
        <v>2.4629051639953914E-5</v>
      </c>
      <c r="L85" s="12">
        <v>2.4292501312069036E-5</v>
      </c>
      <c r="M85" s="12">
        <v>2.3853377795514904E-5</v>
      </c>
      <c r="N85" s="12">
        <v>2.376217610256587E-5</v>
      </c>
      <c r="O85" s="12">
        <v>2.3495692566493298E-5</v>
      </c>
      <c r="P85" s="12">
        <v>2.3314437816526604E-5</v>
      </c>
      <c r="Q85" s="12">
        <v>2.3066275023558983E-5</v>
      </c>
      <c r="R85" s="12">
        <v>2.2768663453746825E-5</v>
      </c>
      <c r="S85" s="12">
        <v>2.2617675260571238E-5</v>
      </c>
      <c r="T85" s="12">
        <v>2.2252064443623323E-5</v>
      </c>
      <c r="U85" s="12">
        <v>2.2060127379495094E-5</v>
      </c>
      <c r="V85" s="12">
        <v>2.199741185764352E-5</v>
      </c>
      <c r="W85" s="12">
        <v>2.1915399252145345E-5</v>
      </c>
      <c r="X85" s="12">
        <v>2.1848548640940891E-5</v>
      </c>
      <c r="Y85" s="12">
        <v>2.1843150052063532E-5</v>
      </c>
      <c r="Z85" s="12">
        <v>2.1979033682741947E-5</v>
      </c>
      <c r="AA85" s="12">
        <v>2.2174703813647057E-5</v>
      </c>
      <c r="AB85" s="12">
        <v>2.1917926251194295E-5</v>
      </c>
      <c r="AC85" s="12">
        <v>2.1619453204433665E-5</v>
      </c>
      <c r="AD85" s="12">
        <v>2.1509413882210507E-5</v>
      </c>
      <c r="AE85" s="12">
        <v>2.1416374371771417E-5</v>
      </c>
      <c r="AF85" s="12">
        <v>2.0988564919141027E-5</v>
      </c>
      <c r="AG85" s="12">
        <v>2.0801681853110777E-5</v>
      </c>
      <c r="AH85" s="12">
        <v>2.0897765248767992E-5</v>
      </c>
      <c r="AI85" s="12">
        <v>2.042194281420727E-5</v>
      </c>
      <c r="AJ85" s="12">
        <v>2.0519002550406136E-5</v>
      </c>
      <c r="AK85" s="12">
        <v>2.0595559135230403E-5</v>
      </c>
      <c r="AL85" s="12">
        <v>2.079157385691489E-5</v>
      </c>
      <c r="AM85" s="12">
        <v>2.1181306028421109E-5</v>
      </c>
      <c r="AN85" s="12">
        <v>2.1602970278818768E-5</v>
      </c>
      <c r="AO85" s="12">
        <v>2.2053867313669262E-5</v>
      </c>
      <c r="AP85" s="12">
        <v>2.2390245346164416E-5</v>
      </c>
      <c r="AQ85" s="12">
        <v>2.2635364253913987E-5</v>
      </c>
      <c r="AR85" s="12">
        <v>2.3132838475780609E-5</v>
      </c>
      <c r="AS85" s="12">
        <v>2.3427406160374642E-5</v>
      </c>
      <c r="AT85" s="12">
        <v>2.3712153007755686E-5</v>
      </c>
      <c r="AU85" s="12">
        <v>2.4011372667871772E-5</v>
      </c>
      <c r="AV85" s="12">
        <v>2.436452078496457E-5</v>
      </c>
      <c r="AW85" s="12">
        <v>2.475850290941677E-5</v>
      </c>
      <c r="AX85" s="12">
        <v>2.5272460056898215E-5</v>
      </c>
      <c r="AY85" s="12">
        <v>2.6165409629927791E-5</v>
      </c>
      <c r="AZ85" s="12">
        <v>2.6060309442209515E-5</v>
      </c>
      <c r="BA85" s="12">
        <v>2.6033144202433082E-5</v>
      </c>
      <c r="BB85" s="12">
        <v>2.614180516153859E-5</v>
      </c>
      <c r="BC85" s="12">
        <v>2.6444298434059003E-5</v>
      </c>
      <c r="BD85" s="12">
        <v>2.6600742647908491E-5</v>
      </c>
      <c r="BE85" s="12">
        <v>2.6546814190931702E-5</v>
      </c>
      <c r="BF85" s="12">
        <v>2.651281456736386E-5</v>
      </c>
      <c r="BG85" s="12">
        <v>2.6604245987499099E-5</v>
      </c>
      <c r="BH85" s="12">
        <v>2.6398984746567273E-5</v>
      </c>
      <c r="BI85" s="12">
        <v>2.6493747210903464E-5</v>
      </c>
      <c r="BJ85" s="12">
        <v>2.6433501256304292E-5</v>
      </c>
      <c r="BK85" s="12">
        <v>2.6396974633687422E-5</v>
      </c>
      <c r="BL85" s="12">
        <v>2.628033065485913E-5</v>
      </c>
      <c r="BM85" s="12">
        <v>2.6343965085455733E-5</v>
      </c>
      <c r="BN85" s="12">
        <v>2.6344998857794007E-5</v>
      </c>
      <c r="BO85" s="12">
        <v>2.6426149986343706E-5</v>
      </c>
      <c r="BP85" s="12">
        <v>2.6101832631127741E-5</v>
      </c>
      <c r="BQ85" s="12">
        <v>2.6152257748513853E-5</v>
      </c>
      <c r="BR85" s="12">
        <v>2.5987830514941426E-5</v>
      </c>
      <c r="BS85" s="12">
        <v>2.5818808737643653E-5</v>
      </c>
      <c r="BT85" s="12">
        <v>2.5696364147362E-5</v>
      </c>
      <c r="BU85" s="12">
        <v>2.5544629340831044E-5</v>
      </c>
      <c r="BV85" s="12">
        <v>2.5450039171884505E-5</v>
      </c>
      <c r="BW85" s="12">
        <v>2.5083854036970938E-5</v>
      </c>
      <c r="BX85" s="12">
        <v>2.4708479814606586E-5</v>
      </c>
      <c r="BY85" s="12">
        <v>2.4987828073110271E-5</v>
      </c>
      <c r="BZ85" s="12">
        <v>2.5311800837546863E-5</v>
      </c>
      <c r="CA85" s="12">
        <v>2.5105563256073389E-5</v>
      </c>
      <c r="CB85" s="12">
        <v>2.4937690114706987E-5</v>
      </c>
      <c r="CC85" s="12">
        <v>2.4669368761144213E-5</v>
      </c>
      <c r="CD85" s="12">
        <v>2.4707733201251207E-5</v>
      </c>
      <c r="CE85" s="12">
        <v>2.448369176284189E-5</v>
      </c>
      <c r="CF85" s="12">
        <v>2.445331034245768E-5</v>
      </c>
      <c r="CG85" s="12">
        <v>2.4248910578474407E-5</v>
      </c>
      <c r="CH85" s="12">
        <v>2.4075868575416922E-5</v>
      </c>
      <c r="CI85" s="12">
        <v>2.3753905923860184E-5</v>
      </c>
      <c r="CJ85" s="12">
        <v>2.3485297411314587E-5</v>
      </c>
      <c r="CK85" s="12">
        <v>2.3318343178693209E-5</v>
      </c>
      <c r="CL85" s="12">
        <v>2.325792492870431E-5</v>
      </c>
      <c r="CM85" s="12">
        <v>2.2835514064951276E-5</v>
      </c>
      <c r="CN85" s="12">
        <v>2.2611644921931608E-5</v>
      </c>
      <c r="CO85" s="12">
        <v>2.2866584666894239E-5</v>
      </c>
      <c r="CP85" s="12">
        <v>2.2885307432575188E-5</v>
      </c>
      <c r="CQ85" s="12">
        <v>2.4341662929930744E-5</v>
      </c>
      <c r="CR85" s="12">
        <v>2.4427293738612696E-5</v>
      </c>
      <c r="CS85" s="12">
        <v>2.4357571537579912E-5</v>
      </c>
      <c r="CT85" s="12">
        <v>2.4443834096024067E-5</v>
      </c>
      <c r="CU85" s="12"/>
      <c r="CV85" s="12"/>
      <c r="CW85" s="12"/>
      <c r="CX85" s="12"/>
    </row>
    <row r="86" spans="1:102" x14ac:dyDescent="0.25">
      <c r="A86" t="s">
        <v>9</v>
      </c>
      <c r="B86" s="9">
        <v>44277</v>
      </c>
      <c r="C86" s="11">
        <v>2.6404503942217471E-5</v>
      </c>
      <c r="D86" s="12">
        <v>2.6638865874469962E-5</v>
      </c>
      <c r="E86" s="12">
        <v>2.6386809205695057E-5</v>
      </c>
      <c r="F86" s="12">
        <v>2.6216506699333815E-5</v>
      </c>
      <c r="G86" s="12">
        <v>2.632812539596251E-5</v>
      </c>
      <c r="H86" s="12">
        <v>2.5950861667491072E-5</v>
      </c>
      <c r="I86" s="12">
        <v>2.5905691559490829E-5</v>
      </c>
      <c r="J86" s="12">
        <v>2.569313073721531E-5</v>
      </c>
      <c r="K86" s="12">
        <v>2.5649827162603509E-5</v>
      </c>
      <c r="L86" s="12">
        <v>2.5338116086733996E-5</v>
      </c>
      <c r="M86" s="12">
        <v>2.5010576807730664E-5</v>
      </c>
      <c r="N86" s="12">
        <v>2.5094794794217064E-5</v>
      </c>
      <c r="O86" s="12">
        <v>2.4796000129395631E-5</v>
      </c>
      <c r="P86" s="12">
        <v>2.4462786588891363E-5</v>
      </c>
      <c r="Q86" s="12">
        <v>2.4332353235707195E-5</v>
      </c>
      <c r="R86" s="12">
        <v>2.4203413109233703E-5</v>
      </c>
      <c r="S86" s="12">
        <v>2.4145251928849994E-5</v>
      </c>
      <c r="T86" s="12">
        <v>2.3867661083321234E-5</v>
      </c>
      <c r="U86" s="12">
        <v>2.3977861214574716E-5</v>
      </c>
      <c r="V86" s="12">
        <v>2.3955462813913438E-5</v>
      </c>
      <c r="W86" s="12">
        <v>2.3992793481682236E-5</v>
      </c>
      <c r="X86" s="12">
        <v>2.3958523928670481E-5</v>
      </c>
      <c r="Y86" s="12">
        <v>2.3816070100464686E-5</v>
      </c>
      <c r="Z86" s="12">
        <v>2.4109489149127415E-5</v>
      </c>
      <c r="AA86" s="12">
        <v>2.4672659603087455E-5</v>
      </c>
      <c r="AB86" s="12">
        <v>2.5038276163215031E-5</v>
      </c>
      <c r="AC86" s="12">
        <v>2.5471610554675283E-5</v>
      </c>
      <c r="AD86" s="12">
        <v>2.6203590288285811E-5</v>
      </c>
      <c r="AE86" s="12">
        <v>2.7424900415009711E-5</v>
      </c>
      <c r="AF86" s="12">
        <v>2.7806942468955561E-5</v>
      </c>
      <c r="AG86" s="12">
        <v>2.8846676227652035E-5</v>
      </c>
      <c r="AH86" s="12">
        <v>3.0936297686678107E-5</v>
      </c>
      <c r="AI86" s="12">
        <v>3.3072731803086165E-5</v>
      </c>
      <c r="AJ86" s="12">
        <v>3.5294055858000623E-5</v>
      </c>
      <c r="AK86" s="12">
        <v>3.7945354544275981E-5</v>
      </c>
      <c r="AL86" s="12">
        <v>4.0976306121759982E-5</v>
      </c>
      <c r="AM86" s="12">
        <v>4.3588706252220257E-5</v>
      </c>
      <c r="AN86" s="12">
        <v>4.5170929274932865E-5</v>
      </c>
      <c r="AO86" s="12">
        <v>4.6748448633506606E-5</v>
      </c>
      <c r="AP86" s="12">
        <v>4.7095847827763008E-5</v>
      </c>
      <c r="AQ86" s="12">
        <v>4.7036193420668481E-5</v>
      </c>
      <c r="AR86" s="12">
        <v>4.7275184355724301E-5</v>
      </c>
      <c r="AS86" s="12">
        <v>4.7889199179185442E-5</v>
      </c>
      <c r="AT86" s="12">
        <v>4.8131923181018146E-5</v>
      </c>
      <c r="AU86" s="12">
        <v>4.8561748489708051E-5</v>
      </c>
      <c r="AV86" s="12">
        <v>4.861139827784055E-5</v>
      </c>
      <c r="AW86" s="12">
        <v>4.9109464047211817E-5</v>
      </c>
      <c r="AX86" s="12">
        <v>4.867792152780454E-5</v>
      </c>
      <c r="AY86" s="12">
        <v>4.8434525573951999E-5</v>
      </c>
      <c r="AZ86" s="12">
        <v>4.8019557871034079E-5</v>
      </c>
      <c r="BA86" s="12">
        <v>4.7883972885697814E-5</v>
      </c>
      <c r="BB86" s="12">
        <v>4.7391805361834019E-5</v>
      </c>
      <c r="BC86" s="12">
        <v>4.6642653521049842E-5</v>
      </c>
      <c r="BD86" s="12">
        <v>4.5677805081897568E-5</v>
      </c>
      <c r="BE86" s="12">
        <v>4.5571188694749883E-5</v>
      </c>
      <c r="BF86" s="12">
        <v>4.5539756272488561E-5</v>
      </c>
      <c r="BG86" s="12">
        <v>4.5590227335311894E-5</v>
      </c>
      <c r="BH86" s="12">
        <v>4.5275156499343266E-5</v>
      </c>
      <c r="BI86" s="12">
        <v>4.5081783640300908E-5</v>
      </c>
      <c r="BJ86" s="12">
        <v>4.4628141365574588E-5</v>
      </c>
      <c r="BK86" s="12">
        <v>4.4462990491365436E-5</v>
      </c>
      <c r="BL86" s="12">
        <v>4.3868462276479609E-5</v>
      </c>
      <c r="BM86" s="12">
        <v>4.339376550513161E-5</v>
      </c>
      <c r="BN86" s="12">
        <v>4.3240859089950626E-5</v>
      </c>
      <c r="BO86" s="12">
        <v>4.273995618982894E-5</v>
      </c>
      <c r="BP86" s="12">
        <v>4.2035302505025085E-5</v>
      </c>
      <c r="BQ86" s="12">
        <v>4.1060598769581921E-5</v>
      </c>
      <c r="BR86" s="12">
        <v>3.9826446893145483E-5</v>
      </c>
      <c r="BS86" s="12">
        <v>3.7625057414819724E-5</v>
      </c>
      <c r="BT86" s="12">
        <v>3.601827081271525E-5</v>
      </c>
      <c r="BU86" s="12">
        <v>3.39904689395143E-5</v>
      </c>
      <c r="BV86" s="12">
        <v>3.2444904632550648E-5</v>
      </c>
      <c r="BW86" s="12">
        <v>3.1071808010678827E-5</v>
      </c>
      <c r="BX86" s="12">
        <v>3.0474666649049186E-5</v>
      </c>
      <c r="BY86" s="12">
        <v>3.0186175248531936E-5</v>
      </c>
      <c r="BZ86" s="12">
        <v>2.9993474341509345E-5</v>
      </c>
      <c r="CA86" s="12">
        <v>2.9746793288893223E-5</v>
      </c>
      <c r="CB86" s="12">
        <v>2.9336230604772015E-5</v>
      </c>
      <c r="CC86" s="12">
        <v>2.8727292752127358E-5</v>
      </c>
      <c r="CD86" s="12">
        <v>2.8432679122096098E-5</v>
      </c>
      <c r="CE86" s="12">
        <v>2.7995686325194589E-5</v>
      </c>
      <c r="CF86" s="12">
        <v>2.7566010339175679E-5</v>
      </c>
      <c r="CG86" s="12">
        <v>2.7183968285229907E-5</v>
      </c>
      <c r="CH86" s="12">
        <v>2.664857184808985E-5</v>
      </c>
      <c r="CI86" s="12">
        <v>2.5785038841262083E-5</v>
      </c>
      <c r="CJ86" s="12">
        <v>2.5169904097767879E-5</v>
      </c>
      <c r="CK86" s="12">
        <v>2.4822504903511474E-5</v>
      </c>
      <c r="CL86" s="12">
        <v>2.452789127348014E-5</v>
      </c>
      <c r="CM86" s="12">
        <v>2.3926046247711631E-5</v>
      </c>
      <c r="CN86" s="12">
        <v>2.3542286983048419E-5</v>
      </c>
      <c r="CO86" s="12">
        <v>2.374185673294032E-5</v>
      </c>
      <c r="CP86" s="12">
        <v>2.3476137039762113E-5</v>
      </c>
      <c r="CQ86" s="12">
        <v>2.510696459190969E-5</v>
      </c>
      <c r="CR86" s="12">
        <v>2.5186329591586149E-5</v>
      </c>
      <c r="CS86" s="12">
        <v>2.5225974760756608E-5</v>
      </c>
      <c r="CT86" s="12">
        <v>2.5426440446674965E-5</v>
      </c>
      <c r="CU86" s="12"/>
      <c r="CV86" s="12"/>
      <c r="CW86" s="12"/>
      <c r="CX86" s="12"/>
    </row>
    <row r="87" spans="1:102" x14ac:dyDescent="0.25">
      <c r="A87" t="s">
        <v>10</v>
      </c>
      <c r="B87" s="9">
        <v>44278</v>
      </c>
      <c r="C87" s="11">
        <v>2.6486793177535764E-5</v>
      </c>
      <c r="D87" s="12">
        <v>2.6473851879375938E-5</v>
      </c>
      <c r="E87" s="12">
        <v>2.6425944189072632E-5</v>
      </c>
      <c r="F87" s="12">
        <v>2.6347052044521216E-5</v>
      </c>
      <c r="G87" s="12">
        <v>2.631426327466434E-5</v>
      </c>
      <c r="H87" s="12">
        <v>2.6095505561539206E-5</v>
      </c>
      <c r="I87" s="12">
        <v>2.6067320907373763E-5</v>
      </c>
      <c r="J87" s="12">
        <v>2.567839756700251E-5</v>
      </c>
      <c r="K87" s="12">
        <v>2.5706582221167949E-5</v>
      </c>
      <c r="L87" s="12">
        <v>2.5440476777756104E-5</v>
      </c>
      <c r="M87" s="12">
        <v>2.5341986032626077E-5</v>
      </c>
      <c r="N87" s="12">
        <v>2.5043527343814562E-5</v>
      </c>
      <c r="O87" s="12">
        <v>2.4893209188265496E-5</v>
      </c>
      <c r="P87" s="12">
        <v>2.4770889033543101E-5</v>
      </c>
      <c r="Q87" s="12">
        <v>2.4549331520335304E-5</v>
      </c>
      <c r="R87" s="12">
        <v>2.433723110962896E-5</v>
      </c>
      <c r="S87" s="12">
        <v>2.4270533649882069E-5</v>
      </c>
      <c r="T87" s="12">
        <v>2.4008721233263563E-5</v>
      </c>
      <c r="U87" s="12">
        <v>2.3916265612756205E-5</v>
      </c>
      <c r="V87" s="12">
        <v>2.392211408403996E-5</v>
      </c>
      <c r="W87" s="12">
        <v>2.3922985132954591E-5</v>
      </c>
      <c r="X87" s="12">
        <v>2.4184673114013842E-5</v>
      </c>
      <c r="Y87" s="12">
        <v>2.4019236038018417E-5</v>
      </c>
      <c r="Z87" s="12">
        <v>2.430960641548005E-5</v>
      </c>
      <c r="AA87" s="12">
        <v>2.4933464091676208E-5</v>
      </c>
      <c r="AB87" s="12">
        <v>2.5334022156835376E-5</v>
      </c>
      <c r="AC87" s="12">
        <v>2.5590670497745843E-5</v>
      </c>
      <c r="AD87" s="12">
        <v>2.6256276304063455E-5</v>
      </c>
      <c r="AE87" s="12">
        <v>2.7765866290853938E-5</v>
      </c>
      <c r="AF87" s="12">
        <v>2.8476331116273695E-5</v>
      </c>
      <c r="AG87" s="12">
        <v>2.9682671645222306E-5</v>
      </c>
      <c r="AH87" s="12">
        <v>3.189401596828647E-5</v>
      </c>
      <c r="AI87" s="12">
        <v>3.4428892745346903E-5</v>
      </c>
      <c r="AJ87" s="12">
        <v>3.6743331929232598E-5</v>
      </c>
      <c r="AK87" s="12">
        <v>3.8676998301876522E-5</v>
      </c>
      <c r="AL87" s="12">
        <v>4.1278385885345067E-5</v>
      </c>
      <c r="AM87" s="12">
        <v>4.4341367175774704E-5</v>
      </c>
      <c r="AN87" s="12">
        <v>4.6150473553630103E-5</v>
      </c>
      <c r="AO87" s="12">
        <v>4.7320230028165292E-5</v>
      </c>
      <c r="AP87" s="12">
        <v>4.7971587962951105E-5</v>
      </c>
      <c r="AQ87" s="12">
        <v>4.7718672688817585E-5</v>
      </c>
      <c r="AR87" s="12">
        <v>4.7964308482736253E-5</v>
      </c>
      <c r="AS87" s="12">
        <v>4.830383090609345E-5</v>
      </c>
      <c r="AT87" s="12">
        <v>4.8643166676111798E-5</v>
      </c>
      <c r="AU87" s="12">
        <v>4.9021948518405811E-5</v>
      </c>
      <c r="AV87" s="12">
        <v>4.891344071075787E-5</v>
      </c>
      <c r="AW87" s="12">
        <v>4.8970992156901402E-5</v>
      </c>
      <c r="AX87" s="12">
        <v>4.8698602717748452E-5</v>
      </c>
      <c r="AY87" s="12">
        <v>4.8514375872309375E-5</v>
      </c>
      <c r="AZ87" s="12">
        <v>4.8218219241343651E-5</v>
      </c>
      <c r="BA87" s="12">
        <v>4.8083642184037149E-5</v>
      </c>
      <c r="BB87" s="12">
        <v>4.7560639528596325E-5</v>
      </c>
      <c r="BC87" s="12">
        <v>4.6392500716331142E-5</v>
      </c>
      <c r="BD87" s="12">
        <v>4.5864893945198817E-5</v>
      </c>
      <c r="BE87" s="12">
        <v>4.5640909938586052E-5</v>
      </c>
      <c r="BF87" s="12">
        <v>4.5732432292399186E-5</v>
      </c>
      <c r="BG87" s="12">
        <v>4.5791352529694288E-5</v>
      </c>
      <c r="BH87" s="12">
        <v>4.5616458351197483E-5</v>
      </c>
      <c r="BI87" s="12">
        <v>4.5275753790027639E-5</v>
      </c>
      <c r="BJ87" s="12">
        <v>4.4890314645314834E-5</v>
      </c>
      <c r="BK87" s="12">
        <v>4.4619729521770664E-5</v>
      </c>
      <c r="BL87" s="12">
        <v>4.4388154946044875E-5</v>
      </c>
      <c r="BM87" s="12">
        <v>4.3783895870427339E-5</v>
      </c>
      <c r="BN87" s="12">
        <v>4.3369338804854869E-5</v>
      </c>
      <c r="BO87" s="12">
        <v>4.2990432527001601E-5</v>
      </c>
      <c r="BP87" s="12">
        <v>4.1912260624059214E-5</v>
      </c>
      <c r="BQ87" s="12">
        <v>4.0784252279645411E-5</v>
      </c>
      <c r="BR87" s="12">
        <v>3.9486140525765145E-5</v>
      </c>
      <c r="BS87" s="12">
        <v>3.7563548917892618E-5</v>
      </c>
      <c r="BT87" s="12">
        <v>3.5801852488103592E-5</v>
      </c>
      <c r="BU87" s="12">
        <v>3.3724089737872052E-5</v>
      </c>
      <c r="BV87" s="12">
        <v>3.2518682475617662E-5</v>
      </c>
      <c r="BW87" s="12">
        <v>3.0875697569333404E-5</v>
      </c>
      <c r="BX87" s="12">
        <v>3.0165170526133978E-5</v>
      </c>
      <c r="BY87" s="12">
        <v>3.0116018480238425E-5</v>
      </c>
      <c r="BZ87" s="12">
        <v>3.0236409883792793E-5</v>
      </c>
      <c r="CA87" s="12">
        <v>2.9993076147719836E-5</v>
      </c>
      <c r="CB87" s="12">
        <v>2.9534655547519035E-5</v>
      </c>
      <c r="CC87" s="12">
        <v>2.9423721246466122E-5</v>
      </c>
      <c r="CD87" s="12">
        <v>2.9260959534994176E-5</v>
      </c>
      <c r="CE87" s="12">
        <v>2.9076670471775583E-5</v>
      </c>
      <c r="CF87" s="12">
        <v>2.8699444073971908E-5</v>
      </c>
      <c r="CG87" s="12">
        <v>2.7991841266414326E-5</v>
      </c>
      <c r="CH87" s="12">
        <v>2.7370596736961989E-5</v>
      </c>
      <c r="CI87" s="12">
        <v>2.6629645199531069E-5</v>
      </c>
      <c r="CJ87" s="12">
        <v>2.5732713688606104E-5</v>
      </c>
      <c r="CK87" s="12">
        <v>2.5531936913789579E-5</v>
      </c>
      <c r="CL87" s="12">
        <v>2.4957355719048234E-5</v>
      </c>
      <c r="CM87" s="12">
        <v>2.4335862318477386E-5</v>
      </c>
      <c r="CN87" s="12">
        <v>2.376625854610524E-5</v>
      </c>
      <c r="CO87" s="12">
        <v>2.3857594246579531E-5</v>
      </c>
      <c r="CP87" s="12">
        <v>2.3622535475195379E-5</v>
      </c>
      <c r="CQ87" s="12">
        <v>2.5077871558161851E-5</v>
      </c>
      <c r="CR87" s="12">
        <v>2.5102945323346536E-5</v>
      </c>
      <c r="CS87" s="12">
        <v>2.506082388654746E-5</v>
      </c>
      <c r="CT87" s="12">
        <v>2.50580240864648E-5</v>
      </c>
      <c r="CU87" s="12"/>
      <c r="CV87" s="12"/>
      <c r="CW87" s="12"/>
      <c r="CX87" s="12"/>
    </row>
    <row r="88" spans="1:102" x14ac:dyDescent="0.25">
      <c r="A88" t="s">
        <v>4</v>
      </c>
      <c r="B88" s="9">
        <v>44279</v>
      </c>
      <c r="C88" s="11">
        <v>2.6852064189687345E-5</v>
      </c>
      <c r="D88" s="12">
        <v>2.7037511460803393E-5</v>
      </c>
      <c r="E88" s="12">
        <v>2.6879057134073979E-5</v>
      </c>
      <c r="F88" s="12">
        <v>2.6704521904305743E-5</v>
      </c>
      <c r="G88" s="12">
        <v>2.6604188555702547E-5</v>
      </c>
      <c r="H88" s="12">
        <v>2.6353096741109969E-5</v>
      </c>
      <c r="I88" s="12">
        <v>2.6190622188620847E-5</v>
      </c>
      <c r="J88" s="12">
        <v>2.5909493544423584E-5</v>
      </c>
      <c r="K88" s="12">
        <v>2.5833338982175241E-5</v>
      </c>
      <c r="L88" s="12">
        <v>2.5696651306344827E-5</v>
      </c>
      <c r="M88" s="12">
        <v>2.5436198108911811E-5</v>
      </c>
      <c r="N88" s="12">
        <v>2.5169829436432269E-5</v>
      </c>
      <c r="O88" s="12">
        <v>2.5204575673355561E-5</v>
      </c>
      <c r="P88" s="12">
        <v>2.4869346276791778E-5</v>
      </c>
      <c r="Q88" s="12">
        <v>2.4601943831974108E-5</v>
      </c>
      <c r="R88" s="12">
        <v>2.4490296419447098E-5</v>
      </c>
      <c r="S88" s="12">
        <v>2.430536603450015E-5</v>
      </c>
      <c r="T88" s="12">
        <v>2.4151908274072089E-5</v>
      </c>
      <c r="U88" s="12">
        <v>2.4184529534522355E-5</v>
      </c>
      <c r="V88" s="12">
        <v>2.4191421350110465E-5</v>
      </c>
      <c r="W88" s="12">
        <v>2.4348784472705052E-5</v>
      </c>
      <c r="X88" s="12">
        <v>2.4404550747171971E-5</v>
      </c>
      <c r="Y88" s="12">
        <v>2.4344132497183146E-5</v>
      </c>
      <c r="Z88" s="12">
        <v>2.4745638186985657E-5</v>
      </c>
      <c r="AA88" s="12">
        <v>2.5362627977508975E-5</v>
      </c>
      <c r="AB88" s="12">
        <v>2.5911044202930886E-5</v>
      </c>
      <c r="AC88" s="12">
        <v>2.6265570683141263E-5</v>
      </c>
      <c r="AD88" s="12">
        <v>2.6729045281440047E-5</v>
      </c>
      <c r="AE88" s="12">
        <v>2.8178221804224669E-5</v>
      </c>
      <c r="AF88" s="12">
        <v>2.8665530598098855E-5</v>
      </c>
      <c r="AG88" s="12">
        <v>2.9761903594570053E-5</v>
      </c>
      <c r="AH88" s="12">
        <v>3.1593288723510582E-5</v>
      </c>
      <c r="AI88" s="12">
        <v>3.3694660728114365E-5</v>
      </c>
      <c r="AJ88" s="12">
        <v>3.6123623700338371E-5</v>
      </c>
      <c r="AK88" s="12">
        <v>3.8414176042835083E-5</v>
      </c>
      <c r="AL88" s="12">
        <v>4.0919695599883506E-5</v>
      </c>
      <c r="AM88" s="12">
        <v>4.3867382558704101E-5</v>
      </c>
      <c r="AN88" s="12">
        <v>4.5207496099807301E-5</v>
      </c>
      <c r="AO88" s="12">
        <v>4.6231734759789854E-5</v>
      </c>
      <c r="AP88" s="12">
        <v>4.6870261474025981E-5</v>
      </c>
      <c r="AQ88" s="12">
        <v>4.6777164531790268E-5</v>
      </c>
      <c r="AR88" s="12">
        <v>4.7073570033874495E-5</v>
      </c>
      <c r="AS88" s="12">
        <v>4.7406157567796145E-5</v>
      </c>
      <c r="AT88" s="12">
        <v>4.7698600275917226E-5</v>
      </c>
      <c r="AU88" s="12">
        <v>4.7976685034896507E-5</v>
      </c>
      <c r="AV88" s="12">
        <v>4.8071102908453251E-5</v>
      </c>
      <c r="AW88" s="12">
        <v>4.8322079859452726E-5</v>
      </c>
      <c r="AX88" s="12">
        <v>4.8195844770597572E-5</v>
      </c>
      <c r="AY88" s="12">
        <v>4.8175743641799051E-5</v>
      </c>
      <c r="AZ88" s="12">
        <v>4.788065907103584E-5</v>
      </c>
      <c r="BA88" s="12">
        <v>4.774575178089908E-5</v>
      </c>
      <c r="BB88" s="12">
        <v>4.7091201595420696E-5</v>
      </c>
      <c r="BC88" s="12">
        <v>4.6151157949205885E-5</v>
      </c>
      <c r="BD88" s="12">
        <v>4.5400639231663376E-5</v>
      </c>
      <c r="BE88" s="12">
        <v>4.5462263549380202E-5</v>
      </c>
      <c r="BF88" s="12">
        <v>4.5359575497117704E-5</v>
      </c>
      <c r="BG88" s="12">
        <v>4.5679126013218592E-5</v>
      </c>
      <c r="BH88" s="12">
        <v>4.5624221215700145E-5</v>
      </c>
      <c r="BI88" s="12">
        <v>4.516551345651652E-5</v>
      </c>
      <c r="BJ88" s="12">
        <v>4.4686474841348017E-5</v>
      </c>
      <c r="BK88" s="12">
        <v>4.4249131710487463E-5</v>
      </c>
      <c r="BL88" s="12">
        <v>4.3641216143821765E-5</v>
      </c>
      <c r="BM88" s="12">
        <v>4.3260673059766323E-5</v>
      </c>
      <c r="BN88" s="12">
        <v>4.3098255939073754E-5</v>
      </c>
      <c r="BO88" s="12">
        <v>4.248453976095484E-5</v>
      </c>
      <c r="BP88" s="12">
        <v>4.1613299407027718E-5</v>
      </c>
      <c r="BQ88" s="12">
        <v>4.0866571188058641E-5</v>
      </c>
      <c r="BR88" s="12">
        <v>3.973935731683076E-5</v>
      </c>
      <c r="BS88" s="12">
        <v>3.7951448057891749E-5</v>
      </c>
      <c r="BT88" s="12">
        <v>3.6220166550368138E-5</v>
      </c>
      <c r="BU88" s="12">
        <v>3.4348292004847653E-5</v>
      </c>
      <c r="BV88" s="12">
        <v>3.2981128087561209E-5</v>
      </c>
      <c r="BW88" s="12">
        <v>3.1299065629695932E-5</v>
      </c>
      <c r="BX88" s="12">
        <v>3.0537290280026235E-5</v>
      </c>
      <c r="BY88" s="12">
        <v>3.0594090326831361E-5</v>
      </c>
      <c r="BZ88" s="12">
        <v>3.081032104090754E-5</v>
      </c>
      <c r="CA88" s="12">
        <v>3.0736291455132149E-5</v>
      </c>
      <c r="CB88" s="12">
        <v>3.0470382237025236E-5</v>
      </c>
      <c r="CC88" s="12">
        <v>3.0213776969962198E-5</v>
      </c>
      <c r="CD88" s="12">
        <v>2.9767531910633684E-5</v>
      </c>
      <c r="CE88" s="12">
        <v>2.9218139344670121E-5</v>
      </c>
      <c r="CF88" s="12">
        <v>2.8825707878725224E-5</v>
      </c>
      <c r="CG88" s="12">
        <v>2.8228015171848578E-5</v>
      </c>
      <c r="CH88" s="12">
        <v>2.7579208166026922E-5</v>
      </c>
      <c r="CI88" s="12">
        <v>2.6828344857705043E-5</v>
      </c>
      <c r="CJ88" s="12">
        <v>2.5944067485957148E-5</v>
      </c>
      <c r="CK88" s="12">
        <v>2.5516717487699235E-5</v>
      </c>
      <c r="CL88" s="12">
        <v>2.5041239643917963E-5</v>
      </c>
      <c r="CM88" s="12">
        <v>2.4348956768094775E-5</v>
      </c>
      <c r="CN88" s="12">
        <v>2.3963876572110539E-5</v>
      </c>
      <c r="CO88" s="12">
        <v>2.4189985555196262E-5</v>
      </c>
      <c r="CP88" s="12">
        <v>2.3967494775294241E-5</v>
      </c>
      <c r="CQ88" s="12">
        <v>2.5601544251229263E-5</v>
      </c>
      <c r="CR88" s="12">
        <v>2.544929255852913E-5</v>
      </c>
      <c r="CS88" s="12">
        <v>2.5330523603227809E-5</v>
      </c>
      <c r="CT88" s="12">
        <v>2.5480765183048092E-5</v>
      </c>
      <c r="CU88" s="12"/>
      <c r="CV88" s="12"/>
      <c r="CW88" s="12"/>
      <c r="CX88" s="12"/>
    </row>
    <row r="89" spans="1:102" x14ac:dyDescent="0.25">
      <c r="A89" t="s">
        <v>5</v>
      </c>
      <c r="B89" s="9">
        <v>44280</v>
      </c>
      <c r="C89" s="11">
        <v>2.7136462344017823E-5</v>
      </c>
      <c r="D89" s="12">
        <v>2.7327115397265566E-5</v>
      </c>
      <c r="E89" s="12">
        <v>2.7167553457316651E-5</v>
      </c>
      <c r="F89" s="12">
        <v>2.6844109885862798E-5</v>
      </c>
      <c r="G89" s="12">
        <v>2.6729184758660273E-5</v>
      </c>
      <c r="H89" s="12">
        <v>2.6400194916566385E-5</v>
      </c>
      <c r="I89" s="12">
        <v>2.6326066876282651E-5</v>
      </c>
      <c r="J89" s="12">
        <v>2.6061659089428854E-5</v>
      </c>
      <c r="K89" s="12">
        <v>2.6003049941031848E-5</v>
      </c>
      <c r="L89" s="12">
        <v>2.5810050388667175E-5</v>
      </c>
      <c r="M89" s="12">
        <v>2.5510018478856789E-5</v>
      </c>
      <c r="N89" s="12">
        <v>2.5234571480248448E-5</v>
      </c>
      <c r="O89" s="12">
        <v>2.5145351184281024E-5</v>
      </c>
      <c r="P89" s="12">
        <v>2.4865317846489701E-5</v>
      </c>
      <c r="Q89" s="12">
        <v>2.4588804257373727E-5</v>
      </c>
      <c r="R89" s="12">
        <v>2.4458093590657511E-5</v>
      </c>
      <c r="S89" s="12">
        <v>2.4261947596295173E-5</v>
      </c>
      <c r="T89" s="12">
        <v>2.4019938210102654E-5</v>
      </c>
      <c r="U89" s="12">
        <v>2.4001006228591369E-5</v>
      </c>
      <c r="V89" s="12">
        <v>2.4095879454249472E-5</v>
      </c>
      <c r="W89" s="12">
        <v>2.4124197432228394E-5</v>
      </c>
      <c r="X89" s="12">
        <v>2.4278213101537356E-5</v>
      </c>
      <c r="Y89" s="12">
        <v>2.4150862194920329E-5</v>
      </c>
      <c r="Z89" s="12">
        <v>2.4441348119686986E-5</v>
      </c>
      <c r="AA89" s="12">
        <v>2.494051247728114E-5</v>
      </c>
      <c r="AB89" s="12">
        <v>2.5318512153202874E-5</v>
      </c>
      <c r="AC89" s="12">
        <v>2.5768720006494538E-5</v>
      </c>
      <c r="AD89" s="12">
        <v>2.6290762730478454E-5</v>
      </c>
      <c r="AE89" s="12">
        <v>2.7563471853767403E-5</v>
      </c>
      <c r="AF89" s="12">
        <v>2.8194413468585475E-5</v>
      </c>
      <c r="AG89" s="12">
        <v>2.9224633239953417E-5</v>
      </c>
      <c r="AH89" s="12">
        <v>3.111159183661528E-5</v>
      </c>
      <c r="AI89" s="12">
        <v>3.2953220336700661E-5</v>
      </c>
      <c r="AJ89" s="12">
        <v>3.5200313218280592E-5</v>
      </c>
      <c r="AK89" s="12">
        <v>3.7344320127293293E-5</v>
      </c>
      <c r="AL89" s="12">
        <v>3.9640796149378764E-5</v>
      </c>
      <c r="AM89" s="12">
        <v>4.254842853236484E-5</v>
      </c>
      <c r="AN89" s="12">
        <v>4.4109490399405052E-5</v>
      </c>
      <c r="AO89" s="12">
        <v>4.5002333313383899E-5</v>
      </c>
      <c r="AP89" s="12">
        <v>4.5569119509164938E-5</v>
      </c>
      <c r="AQ89" s="12">
        <v>4.5691350781345052E-5</v>
      </c>
      <c r="AR89" s="12">
        <v>4.6036606128681044E-5</v>
      </c>
      <c r="AS89" s="12">
        <v>4.6509799007413209E-5</v>
      </c>
      <c r="AT89" s="12">
        <v>4.6558542193614161E-5</v>
      </c>
      <c r="AU89" s="12">
        <v>4.6964273222735601E-5</v>
      </c>
      <c r="AV89" s="12">
        <v>4.7040054478306256E-5</v>
      </c>
      <c r="AW89" s="12">
        <v>4.7290116622831817E-5</v>
      </c>
      <c r="AX89" s="12">
        <v>4.7085437904408021E-5</v>
      </c>
      <c r="AY89" s="12">
        <v>4.7035574798173996E-5</v>
      </c>
      <c r="AZ89" s="12">
        <v>4.6477427985505077E-5</v>
      </c>
      <c r="BA89" s="12">
        <v>4.6579074060886996E-5</v>
      </c>
      <c r="BB89" s="12">
        <v>4.5901682429459533E-5</v>
      </c>
      <c r="BC89" s="12">
        <v>4.4874982406766869E-5</v>
      </c>
      <c r="BD89" s="12">
        <v>4.4284517901715333E-5</v>
      </c>
      <c r="BE89" s="12">
        <v>4.4068000028656323E-5</v>
      </c>
      <c r="BF89" s="12">
        <v>4.3743223219067807E-5</v>
      </c>
      <c r="BG89" s="12">
        <v>4.3908704736334299E-5</v>
      </c>
      <c r="BH89" s="12">
        <v>4.3602539931104818E-5</v>
      </c>
      <c r="BI89" s="12">
        <v>4.3359303965828435E-5</v>
      </c>
      <c r="BJ89" s="12">
        <v>4.3098575916226079E-5</v>
      </c>
      <c r="BK89" s="12">
        <v>4.2865419231247276E-5</v>
      </c>
      <c r="BL89" s="12">
        <v>4.2530029846107337E-5</v>
      </c>
      <c r="BM89" s="12">
        <v>4.175408525177025E-5</v>
      </c>
      <c r="BN89" s="12">
        <v>4.1441840880646958E-5</v>
      </c>
      <c r="BO89" s="12">
        <v>4.0972701045844009E-5</v>
      </c>
      <c r="BP89" s="12">
        <v>4.047422997207979E-5</v>
      </c>
      <c r="BQ89" s="12">
        <v>3.9568321324381936E-5</v>
      </c>
      <c r="BR89" s="12">
        <v>3.836163415351832E-5</v>
      </c>
      <c r="BS89" s="12">
        <v>3.6499687104261628E-5</v>
      </c>
      <c r="BT89" s="12">
        <v>3.5103520129708691E-5</v>
      </c>
      <c r="BU89" s="12">
        <v>3.3207388854680798E-5</v>
      </c>
      <c r="BV89" s="12">
        <v>3.1911428058324396E-5</v>
      </c>
      <c r="BW89" s="12">
        <v>3.0985840815759807E-5</v>
      </c>
      <c r="BX89" s="12">
        <v>3.0690501904183273E-5</v>
      </c>
      <c r="BY89" s="12">
        <v>3.0999386515207297E-5</v>
      </c>
      <c r="BZ89" s="12">
        <v>3.1157401898920095E-5</v>
      </c>
      <c r="CA89" s="12">
        <v>3.106674170576729E-5</v>
      </c>
      <c r="CB89" s="12">
        <v>3.0751777528849462E-5</v>
      </c>
      <c r="CC89" s="12">
        <v>3.0576483378912289E-5</v>
      </c>
      <c r="CD89" s="12">
        <v>3.0353245985654889E-5</v>
      </c>
      <c r="CE89" s="12">
        <v>2.9711745124810828E-5</v>
      </c>
      <c r="CF89" s="12">
        <v>2.9065604595258353E-5</v>
      </c>
      <c r="CG89" s="12">
        <v>2.8651394171600888E-5</v>
      </c>
      <c r="CH89" s="12">
        <v>2.8101566764891903E-5</v>
      </c>
      <c r="CI89" s="12">
        <v>2.7295810965865217E-5</v>
      </c>
      <c r="CJ89" s="12">
        <v>2.6443391832127465E-5</v>
      </c>
      <c r="CK89" s="12">
        <v>2.5726216374763475E-5</v>
      </c>
      <c r="CL89" s="12">
        <v>2.5293873912475466E-5</v>
      </c>
      <c r="CM89" s="12">
        <v>2.4602616604448184E-5</v>
      </c>
      <c r="CN89" s="12">
        <v>2.4030657444704805E-5</v>
      </c>
      <c r="CO89" s="12">
        <v>2.4071987826877443E-5</v>
      </c>
      <c r="CP89" s="12">
        <v>2.402009819867882E-5</v>
      </c>
      <c r="CQ89" s="12">
        <v>2.5516098044750596E-5</v>
      </c>
      <c r="CR89" s="12">
        <v>2.5568200991050748E-5</v>
      </c>
      <c r="CS89" s="12">
        <v>2.5305446419483793E-5</v>
      </c>
      <c r="CT89" s="12">
        <v>2.5454875749609773E-5</v>
      </c>
      <c r="CU89" s="12"/>
      <c r="CV89" s="12"/>
      <c r="CW89" s="12"/>
      <c r="CX89" s="12"/>
    </row>
    <row r="90" spans="1:102" x14ac:dyDescent="0.25">
      <c r="A90" t="s">
        <v>6</v>
      </c>
      <c r="B90" s="9">
        <v>44281</v>
      </c>
      <c r="C90" s="11">
        <v>2.6279182018927756E-5</v>
      </c>
      <c r="D90" s="12">
        <v>2.6403349563106428E-5</v>
      </c>
      <c r="E90" s="12">
        <v>2.6276425292692526E-5</v>
      </c>
      <c r="F90" s="12">
        <v>2.6091667203135302E-5</v>
      </c>
      <c r="G90" s="12">
        <v>2.6067545848576997E-5</v>
      </c>
      <c r="H90" s="12">
        <v>2.5820474259744127E-5</v>
      </c>
      <c r="I90" s="12">
        <v>2.5544801636220693E-5</v>
      </c>
      <c r="J90" s="12">
        <v>2.524822383874681E-5</v>
      </c>
      <c r="K90" s="12">
        <v>2.5209227648877541E-5</v>
      </c>
      <c r="L90" s="12">
        <v>2.4941250886094144E-5</v>
      </c>
      <c r="M90" s="12">
        <v>2.4628821912767642E-5</v>
      </c>
      <c r="N90" s="12">
        <v>2.449804971198368E-5</v>
      </c>
      <c r="O90" s="12">
        <v>2.4446820549445569E-5</v>
      </c>
      <c r="P90" s="12">
        <v>2.4187343692554208E-5</v>
      </c>
      <c r="Q90" s="12">
        <v>2.3874512696651706E-5</v>
      </c>
      <c r="R90" s="12">
        <v>2.3620376996841074E-5</v>
      </c>
      <c r="S90" s="12">
        <v>2.3435274316504403E-5</v>
      </c>
      <c r="T90" s="12">
        <v>2.339834567131153E-5</v>
      </c>
      <c r="U90" s="12">
        <v>2.3370031795603871E-5</v>
      </c>
      <c r="V90" s="12">
        <v>2.3282161146855789E-5</v>
      </c>
      <c r="W90" s="12">
        <v>2.3361589321508462E-5</v>
      </c>
      <c r="X90" s="12">
        <v>2.3475993460270698E-5</v>
      </c>
      <c r="Y90" s="12">
        <v>2.3584999010155508E-5</v>
      </c>
      <c r="Z90" s="12">
        <v>2.3839651596135314E-5</v>
      </c>
      <c r="AA90" s="12">
        <v>2.4337355545188215E-5</v>
      </c>
      <c r="AB90" s="12">
        <v>2.4491559918971576E-5</v>
      </c>
      <c r="AC90" s="12">
        <v>2.488864336043845E-5</v>
      </c>
      <c r="AD90" s="12">
        <v>2.5593905822285852E-5</v>
      </c>
      <c r="AE90" s="12">
        <v>2.7033893257619687E-5</v>
      </c>
      <c r="AF90" s="12">
        <v>2.7492773312192968E-5</v>
      </c>
      <c r="AG90" s="12">
        <v>2.8515920768040851E-5</v>
      </c>
      <c r="AH90" s="12">
        <v>3.0391815539321036E-5</v>
      </c>
      <c r="AI90" s="12">
        <v>3.2051594460118285E-5</v>
      </c>
      <c r="AJ90" s="12">
        <v>3.3958272674358606E-5</v>
      </c>
      <c r="AK90" s="12">
        <v>3.594213922318548E-5</v>
      </c>
      <c r="AL90" s="12">
        <v>3.8169976043830611E-5</v>
      </c>
      <c r="AM90" s="12">
        <v>4.0699387228251062E-5</v>
      </c>
      <c r="AN90" s="12">
        <v>4.2464381200359688E-5</v>
      </c>
      <c r="AO90" s="12">
        <v>4.3442731854884944E-5</v>
      </c>
      <c r="AP90" s="12">
        <v>4.4183716894197211E-5</v>
      </c>
      <c r="AQ90" s="12">
        <v>4.3960077478363819E-5</v>
      </c>
      <c r="AR90" s="12">
        <v>4.4368474983754435E-5</v>
      </c>
      <c r="AS90" s="12">
        <v>4.458171924440912E-5</v>
      </c>
      <c r="AT90" s="12">
        <v>4.4778078556872979E-5</v>
      </c>
      <c r="AU90" s="12">
        <v>4.5166432365261623E-5</v>
      </c>
      <c r="AV90" s="12">
        <v>4.5309839561290344E-5</v>
      </c>
      <c r="AW90" s="12">
        <v>4.5666835608753123E-5</v>
      </c>
      <c r="AX90" s="12">
        <v>4.5579539277970768E-5</v>
      </c>
      <c r="AY90" s="12">
        <v>4.5337751414422075E-5</v>
      </c>
      <c r="AZ90" s="12">
        <v>4.509039266660638E-5</v>
      </c>
      <c r="BA90" s="12">
        <v>4.4787210212527218E-5</v>
      </c>
      <c r="BB90" s="12">
        <v>4.4433430345672217E-5</v>
      </c>
      <c r="BC90" s="12">
        <v>4.3790940837472944E-5</v>
      </c>
      <c r="BD90" s="12">
        <v>4.3073043380380701E-5</v>
      </c>
      <c r="BE90" s="12">
        <v>4.2752114501162234E-5</v>
      </c>
      <c r="BF90" s="12">
        <v>4.2661487126178848E-5</v>
      </c>
      <c r="BG90" s="12">
        <v>4.2656720287063778E-5</v>
      </c>
      <c r="BH90" s="12">
        <v>4.2321778049482816E-5</v>
      </c>
      <c r="BI90" s="12">
        <v>4.1889201757737346E-5</v>
      </c>
      <c r="BJ90" s="12">
        <v>4.1321201289686009E-5</v>
      </c>
      <c r="BK90" s="12">
        <v>4.0845723445904737E-5</v>
      </c>
      <c r="BL90" s="12">
        <v>4.0466156702390886E-5</v>
      </c>
      <c r="BM90" s="12">
        <v>3.9707195510753045E-5</v>
      </c>
      <c r="BN90" s="12">
        <v>3.9359273687147876E-5</v>
      </c>
      <c r="BO90" s="12">
        <v>3.865027815852359E-5</v>
      </c>
      <c r="BP90" s="12">
        <v>3.7792361981400129E-5</v>
      </c>
      <c r="BQ90" s="12">
        <v>3.7034894016472972E-5</v>
      </c>
      <c r="BR90" s="12">
        <v>3.6222923276603371E-5</v>
      </c>
      <c r="BS90" s="12">
        <v>3.4610353292584602E-5</v>
      </c>
      <c r="BT90" s="12">
        <v>3.3513693137130499E-5</v>
      </c>
      <c r="BU90" s="12">
        <v>3.2170593142605878E-5</v>
      </c>
      <c r="BV90" s="12">
        <v>3.1177137925583386E-5</v>
      </c>
      <c r="BW90" s="12">
        <v>3.0598857165946438E-5</v>
      </c>
      <c r="BX90" s="12">
        <v>3.0437301522202416E-5</v>
      </c>
      <c r="BY90" s="12">
        <v>3.0611090138615277E-5</v>
      </c>
      <c r="BZ90" s="12">
        <v>3.0958437644254797E-5</v>
      </c>
      <c r="CA90" s="12">
        <v>3.0943849967926654E-5</v>
      </c>
      <c r="CB90" s="12">
        <v>3.075288924434015E-5</v>
      </c>
      <c r="CC90" s="12">
        <v>3.0602475369130211E-5</v>
      </c>
      <c r="CD90" s="12">
        <v>3.0578181719182187E-5</v>
      </c>
      <c r="CE90" s="12">
        <v>3.0055839529401882E-5</v>
      </c>
      <c r="CF90" s="12">
        <v>2.9290445976548486E-5</v>
      </c>
      <c r="CG90" s="12">
        <v>2.896205096377619E-5</v>
      </c>
      <c r="CH90" s="12">
        <v>2.8598622555097849E-5</v>
      </c>
      <c r="CI90" s="12">
        <v>2.7758510234910238E-5</v>
      </c>
      <c r="CJ90" s="12">
        <v>2.6859989777613654E-5</v>
      </c>
      <c r="CK90" s="12">
        <v>2.6296354126101398E-5</v>
      </c>
      <c r="CL90" s="12">
        <v>2.5733063065368597E-5</v>
      </c>
      <c r="CM90" s="12">
        <v>2.5137610198558003E-5</v>
      </c>
      <c r="CN90" s="12">
        <v>2.4781131037264324E-5</v>
      </c>
      <c r="CO90" s="12">
        <v>2.4616416644709073E-5</v>
      </c>
      <c r="CP90" s="12">
        <v>2.4304561989348226E-5</v>
      </c>
      <c r="CQ90" s="12">
        <v>2.5750637195118168E-5</v>
      </c>
      <c r="CR90" s="12">
        <v>2.5626412219142943E-5</v>
      </c>
      <c r="CS90" s="12">
        <v>2.5242250931903728E-5</v>
      </c>
      <c r="CT90" s="12">
        <v>2.532621621848528E-5</v>
      </c>
      <c r="CU90" s="12"/>
      <c r="CV90" s="12"/>
      <c r="CW90" s="12"/>
      <c r="CX90" s="12"/>
    </row>
    <row r="91" spans="1:102" x14ac:dyDescent="0.25">
      <c r="A91" t="s">
        <v>7</v>
      </c>
      <c r="B91" s="9">
        <v>44282</v>
      </c>
      <c r="C91" s="11">
        <v>2.5909403294457534E-5</v>
      </c>
      <c r="D91" s="12">
        <v>2.6004969803945649E-5</v>
      </c>
      <c r="E91" s="12">
        <v>2.583842169617146E-5</v>
      </c>
      <c r="F91" s="12">
        <v>2.5594492447065065E-5</v>
      </c>
      <c r="G91" s="12">
        <v>2.5361762398289309E-5</v>
      </c>
      <c r="H91" s="12">
        <v>2.5087648637815557E-5</v>
      </c>
      <c r="I91" s="12">
        <v>2.4777484118182307E-5</v>
      </c>
      <c r="J91" s="12">
        <v>2.4516116114275303E-5</v>
      </c>
      <c r="K91" s="12">
        <v>2.423394959546865E-5</v>
      </c>
      <c r="L91" s="12">
        <v>2.3770889326559431E-5</v>
      </c>
      <c r="M91" s="12">
        <v>2.3420834321938857E-5</v>
      </c>
      <c r="N91" s="12">
        <v>2.3198770178239968E-5</v>
      </c>
      <c r="O91" s="12">
        <v>2.3203996471727596E-5</v>
      </c>
      <c r="P91" s="12">
        <v>2.3053127244416227E-5</v>
      </c>
      <c r="Q91" s="12">
        <v>2.2789306082341647E-5</v>
      </c>
      <c r="R91" s="12">
        <v>2.2669954604532228E-5</v>
      </c>
      <c r="S91" s="12">
        <v>2.2577214559889455E-5</v>
      </c>
      <c r="T91" s="12">
        <v>2.231845970272634E-5</v>
      </c>
      <c r="U91" s="12">
        <v>2.2325552529602411E-5</v>
      </c>
      <c r="V91" s="12">
        <v>2.2279262501569108E-5</v>
      </c>
      <c r="W91" s="12">
        <v>2.2344857817791462E-5</v>
      </c>
      <c r="X91" s="12">
        <v>2.2321659474249371E-5</v>
      </c>
      <c r="Y91" s="12">
        <v>2.2155964638881357E-5</v>
      </c>
      <c r="Z91" s="12">
        <v>2.2427945218339712E-5</v>
      </c>
      <c r="AA91" s="12">
        <v>2.2628570892834302E-5</v>
      </c>
      <c r="AB91" s="12">
        <v>2.2296701256369716E-5</v>
      </c>
      <c r="AC91" s="12">
        <v>2.2047279066148727E-5</v>
      </c>
      <c r="AD91" s="12">
        <v>2.2137992588826898E-5</v>
      </c>
      <c r="AE91" s="12">
        <v>2.2428585172644288E-5</v>
      </c>
      <c r="AF91" s="12">
        <v>2.2565268746203512E-5</v>
      </c>
      <c r="AG91" s="12">
        <v>2.2860021033000833E-5</v>
      </c>
      <c r="AH91" s="12">
        <v>2.343741980433329E-5</v>
      </c>
      <c r="AI91" s="12">
        <v>2.3232634426858769E-5</v>
      </c>
      <c r="AJ91" s="12">
        <v>2.3760116762431842E-5</v>
      </c>
      <c r="AK91" s="12">
        <v>2.4415749947502684E-5</v>
      </c>
      <c r="AL91" s="12">
        <v>2.5536629912023432E-5</v>
      </c>
      <c r="AM91" s="12">
        <v>2.7279225483470783E-5</v>
      </c>
      <c r="AN91" s="12">
        <v>2.8410451375915998E-5</v>
      </c>
      <c r="AO91" s="12">
        <v>2.9150345211093513E-5</v>
      </c>
      <c r="AP91" s="12">
        <v>2.9496027194632556E-5</v>
      </c>
      <c r="AQ91" s="12">
        <v>3.0271651811817389E-5</v>
      </c>
      <c r="AR91" s="12">
        <v>3.072399284612439E-5</v>
      </c>
      <c r="AS91" s="12">
        <v>3.0923551930111276E-5</v>
      </c>
      <c r="AT91" s="12">
        <v>3.1191212818013544E-5</v>
      </c>
      <c r="AU91" s="12">
        <v>3.1251528511222826E-5</v>
      </c>
      <c r="AV91" s="12">
        <v>3.1704456170309107E-5</v>
      </c>
      <c r="AW91" s="12">
        <v>3.20638438418718E-5</v>
      </c>
      <c r="AX91" s="12">
        <v>3.1870204335202558E-5</v>
      </c>
      <c r="AY91" s="12">
        <v>3.2035952500096009E-5</v>
      </c>
      <c r="AZ91" s="12">
        <v>3.1814848287854014E-5</v>
      </c>
      <c r="BA91" s="12">
        <v>3.1479458902713994E-5</v>
      </c>
      <c r="BB91" s="12">
        <v>3.1192226078995879E-5</v>
      </c>
      <c r="BC91" s="12">
        <v>3.0944563763112603E-5</v>
      </c>
      <c r="BD91" s="12">
        <v>3.0618667033491027E-5</v>
      </c>
      <c r="BE91" s="12">
        <v>3.0463638103199724E-5</v>
      </c>
      <c r="BF91" s="12">
        <v>3.0259172702877525E-5</v>
      </c>
      <c r="BG91" s="12">
        <v>3.0076465748911956E-5</v>
      </c>
      <c r="BH91" s="12">
        <v>2.9870027156150521E-5</v>
      </c>
      <c r="BI91" s="12">
        <v>2.9688653440319541E-5</v>
      </c>
      <c r="BJ91" s="12">
        <v>2.9600073098656771E-5</v>
      </c>
      <c r="BK91" s="12">
        <v>2.9465789353739832E-5</v>
      </c>
      <c r="BL91" s="12">
        <v>2.9464402786079881E-5</v>
      </c>
      <c r="BM91" s="12">
        <v>2.9300521154574872E-5</v>
      </c>
      <c r="BN91" s="12">
        <v>2.928777539800812E-5</v>
      </c>
      <c r="BO91" s="12">
        <v>2.9179569791003977E-5</v>
      </c>
      <c r="BP91" s="12">
        <v>2.8895376750232645E-5</v>
      </c>
      <c r="BQ91" s="12">
        <v>2.8813569258293624E-5</v>
      </c>
      <c r="BR91" s="12">
        <v>2.8741947705702897E-5</v>
      </c>
      <c r="BS91" s="12">
        <v>2.8443302363552536E-5</v>
      </c>
      <c r="BT91" s="12">
        <v>2.800434704011687E-5</v>
      </c>
      <c r="BU91" s="12">
        <v>2.7430574676510568E-5</v>
      </c>
      <c r="BV91" s="12">
        <v>2.7192991640924868E-5</v>
      </c>
      <c r="BW91" s="12">
        <v>2.6821391508049195E-5</v>
      </c>
      <c r="BX91" s="12">
        <v>2.6626952058499134E-5</v>
      </c>
      <c r="BY91" s="12">
        <v>2.6915358131775756E-5</v>
      </c>
      <c r="BZ91" s="12">
        <v>2.7136302355441664E-5</v>
      </c>
      <c r="CA91" s="12">
        <v>2.7477504658848451E-5</v>
      </c>
      <c r="CB91" s="12">
        <v>2.7091718872220633E-5</v>
      </c>
      <c r="CC91" s="12">
        <v>2.6758142690943768E-5</v>
      </c>
      <c r="CD91" s="12">
        <v>2.6561890037530708E-5</v>
      </c>
      <c r="CE91" s="12">
        <v>2.6076644686061733E-5</v>
      </c>
      <c r="CF91" s="12">
        <v>2.5978251711728281E-5</v>
      </c>
      <c r="CG91" s="12">
        <v>2.5861460051137314E-5</v>
      </c>
      <c r="CH91" s="12">
        <v>2.5750374649762466E-5</v>
      </c>
      <c r="CI91" s="12">
        <v>2.541023893686338E-5</v>
      </c>
      <c r="CJ91" s="12">
        <v>2.5289234243767047E-5</v>
      </c>
      <c r="CK91" s="12">
        <v>2.514929756915943E-5</v>
      </c>
      <c r="CL91" s="12">
        <v>2.5080769129041008E-5</v>
      </c>
      <c r="CM91" s="12">
        <v>2.4598403571942816E-5</v>
      </c>
      <c r="CN91" s="12">
        <v>2.4425775898274823E-5</v>
      </c>
      <c r="CO91" s="12">
        <v>2.4513023001803076E-5</v>
      </c>
      <c r="CP91" s="12">
        <v>2.4445934458869971E-5</v>
      </c>
      <c r="CQ91" s="12">
        <v>2.605936591983729E-5</v>
      </c>
      <c r="CR91" s="12">
        <v>2.5714803856331314E-5</v>
      </c>
      <c r="CS91" s="12">
        <v>2.5650808425870511E-5</v>
      </c>
      <c r="CT91" s="12">
        <v>2.5527297245081235E-5</v>
      </c>
      <c r="CU91" s="12"/>
      <c r="CV91" s="12"/>
      <c r="CW91" s="12"/>
      <c r="CX91" s="12"/>
    </row>
    <row r="92" spans="1:102" x14ac:dyDescent="0.25">
      <c r="A92" t="s">
        <v>8</v>
      </c>
      <c r="B92" s="9">
        <v>44283</v>
      </c>
      <c r="C92" s="11">
        <v>2.5947455961954578E-5</v>
      </c>
      <c r="D92" s="12">
        <v>2.6029928021825379E-5</v>
      </c>
      <c r="E92" s="12">
        <v>2.5836153140207022E-5</v>
      </c>
      <c r="F92" s="12">
        <v>2.5661503046845611E-5</v>
      </c>
      <c r="G92" s="12">
        <v>0</v>
      </c>
      <c r="H92" s="12">
        <v>0</v>
      </c>
      <c r="I92" s="12">
        <v>0</v>
      </c>
      <c r="J92" s="12">
        <v>0</v>
      </c>
      <c r="K92" s="12">
        <v>2.4629051639953914E-5</v>
      </c>
      <c r="L92" s="12">
        <v>2.4292501312069036E-5</v>
      </c>
      <c r="M92" s="12">
        <v>2.3853377795514904E-5</v>
      </c>
      <c r="N92" s="12">
        <v>2.376217610256587E-5</v>
      </c>
      <c r="O92" s="12">
        <v>2.3495692566493298E-5</v>
      </c>
      <c r="P92" s="12">
        <v>2.3314437816526604E-5</v>
      </c>
      <c r="Q92" s="12">
        <v>2.3066275023558983E-5</v>
      </c>
      <c r="R92" s="12">
        <v>2.2768663453746825E-5</v>
      </c>
      <c r="S92" s="12">
        <v>2.2617675260571238E-5</v>
      </c>
      <c r="T92" s="12">
        <v>2.2252064443623323E-5</v>
      </c>
      <c r="U92" s="12">
        <v>2.2060127379495094E-5</v>
      </c>
      <c r="V92" s="12">
        <v>2.199741185764352E-5</v>
      </c>
      <c r="W92" s="12">
        <v>2.1915399252145345E-5</v>
      </c>
      <c r="X92" s="12">
        <v>2.1848548640940891E-5</v>
      </c>
      <c r="Y92" s="12">
        <v>2.1843150052063532E-5</v>
      </c>
      <c r="Z92" s="12">
        <v>2.1979033682741947E-5</v>
      </c>
      <c r="AA92" s="12">
        <v>2.2174703813647057E-5</v>
      </c>
      <c r="AB92" s="12">
        <v>2.1917926251194295E-5</v>
      </c>
      <c r="AC92" s="12">
        <v>2.1619453204433665E-5</v>
      </c>
      <c r="AD92" s="12">
        <v>2.1509413882210507E-5</v>
      </c>
      <c r="AE92" s="12">
        <v>2.1416374371771417E-5</v>
      </c>
      <c r="AF92" s="12">
        <v>2.0988564919141027E-5</v>
      </c>
      <c r="AG92" s="12">
        <v>2.0801681853110777E-5</v>
      </c>
      <c r="AH92" s="12">
        <v>2.0897765248767992E-5</v>
      </c>
      <c r="AI92" s="12">
        <v>2.042194281420727E-5</v>
      </c>
      <c r="AJ92" s="12">
        <v>2.0519002550406136E-5</v>
      </c>
      <c r="AK92" s="12">
        <v>2.0595559135230403E-5</v>
      </c>
      <c r="AL92" s="12">
        <v>2.079157385691489E-5</v>
      </c>
      <c r="AM92" s="12">
        <v>2.1181306028421109E-5</v>
      </c>
      <c r="AN92" s="12">
        <v>2.1602970278818768E-5</v>
      </c>
      <c r="AO92" s="12">
        <v>2.2053867313669262E-5</v>
      </c>
      <c r="AP92" s="12">
        <v>2.2390245346164416E-5</v>
      </c>
      <c r="AQ92" s="12">
        <v>2.2635364253913987E-5</v>
      </c>
      <c r="AR92" s="12">
        <v>2.3132838475780609E-5</v>
      </c>
      <c r="AS92" s="12">
        <v>2.3427406160374642E-5</v>
      </c>
      <c r="AT92" s="12">
        <v>2.3712153007755686E-5</v>
      </c>
      <c r="AU92" s="12">
        <v>2.4011372667871772E-5</v>
      </c>
      <c r="AV92" s="12">
        <v>2.436452078496457E-5</v>
      </c>
      <c r="AW92" s="12">
        <v>2.475850290941677E-5</v>
      </c>
      <c r="AX92" s="12">
        <v>2.5272460056898215E-5</v>
      </c>
      <c r="AY92" s="12">
        <v>2.6165409629927791E-5</v>
      </c>
      <c r="AZ92" s="12">
        <v>2.6060309442209515E-5</v>
      </c>
      <c r="BA92" s="12">
        <v>2.6033144202433082E-5</v>
      </c>
      <c r="BB92" s="12">
        <v>2.614180516153859E-5</v>
      </c>
      <c r="BC92" s="12">
        <v>2.6444298434059003E-5</v>
      </c>
      <c r="BD92" s="12">
        <v>2.6600742647908491E-5</v>
      </c>
      <c r="BE92" s="12">
        <v>2.6546814190931702E-5</v>
      </c>
      <c r="BF92" s="12">
        <v>2.651281456736386E-5</v>
      </c>
      <c r="BG92" s="12">
        <v>2.6604245987499099E-5</v>
      </c>
      <c r="BH92" s="12">
        <v>2.6398984746567273E-5</v>
      </c>
      <c r="BI92" s="12">
        <v>2.6493747210903464E-5</v>
      </c>
      <c r="BJ92" s="12">
        <v>2.6433501256304292E-5</v>
      </c>
      <c r="BK92" s="12">
        <v>2.6396974633687422E-5</v>
      </c>
      <c r="BL92" s="12">
        <v>2.628033065485913E-5</v>
      </c>
      <c r="BM92" s="12">
        <v>2.6343965085455733E-5</v>
      </c>
      <c r="BN92" s="12">
        <v>2.6344998857794007E-5</v>
      </c>
      <c r="BO92" s="12">
        <v>2.6426149986343706E-5</v>
      </c>
      <c r="BP92" s="12">
        <v>2.6101832631127741E-5</v>
      </c>
      <c r="BQ92" s="12">
        <v>2.6152257748513853E-5</v>
      </c>
      <c r="BR92" s="12">
        <v>2.5987830514941426E-5</v>
      </c>
      <c r="BS92" s="12">
        <v>2.5818808737643653E-5</v>
      </c>
      <c r="BT92" s="12">
        <v>2.5696364147362E-5</v>
      </c>
      <c r="BU92" s="12">
        <v>2.5544629340831044E-5</v>
      </c>
      <c r="BV92" s="12">
        <v>2.5450039171884505E-5</v>
      </c>
      <c r="BW92" s="12">
        <v>2.5083854036970938E-5</v>
      </c>
      <c r="BX92" s="12">
        <v>2.4708479814606586E-5</v>
      </c>
      <c r="BY92" s="12">
        <v>2.4987828073110271E-5</v>
      </c>
      <c r="BZ92" s="12">
        <v>2.5311800837546863E-5</v>
      </c>
      <c r="CA92" s="12">
        <v>2.5105563256073389E-5</v>
      </c>
      <c r="CB92" s="12">
        <v>2.4937690114706987E-5</v>
      </c>
      <c r="CC92" s="12">
        <v>2.4669368761144213E-5</v>
      </c>
      <c r="CD92" s="12">
        <v>2.4707733201251207E-5</v>
      </c>
      <c r="CE92" s="12">
        <v>2.448369176284189E-5</v>
      </c>
      <c r="CF92" s="12">
        <v>2.445331034245768E-5</v>
      </c>
      <c r="CG92" s="12">
        <v>2.4248910578474407E-5</v>
      </c>
      <c r="CH92" s="12">
        <v>2.4075868575416922E-5</v>
      </c>
      <c r="CI92" s="12">
        <v>2.3753905923860184E-5</v>
      </c>
      <c r="CJ92" s="12">
        <v>2.3485297411314587E-5</v>
      </c>
      <c r="CK92" s="12">
        <v>2.3318343178693209E-5</v>
      </c>
      <c r="CL92" s="12">
        <v>2.325792492870431E-5</v>
      </c>
      <c r="CM92" s="12">
        <v>2.2835514064951276E-5</v>
      </c>
      <c r="CN92" s="12">
        <v>2.2611644921931608E-5</v>
      </c>
      <c r="CO92" s="12">
        <v>2.2866584666894239E-5</v>
      </c>
      <c r="CP92" s="12">
        <v>2.2885307432575188E-5</v>
      </c>
      <c r="CQ92" s="12">
        <v>2.4341662929930744E-5</v>
      </c>
      <c r="CR92" s="12">
        <v>2.4427293738612696E-5</v>
      </c>
      <c r="CS92" s="12">
        <v>2.4357571537579912E-5</v>
      </c>
      <c r="CT92" s="12">
        <v>2.4443834096024067E-5</v>
      </c>
      <c r="CU92" s="12"/>
      <c r="CV92" s="12"/>
      <c r="CW92" s="12"/>
      <c r="CX92" s="12"/>
    </row>
    <row r="93" spans="1:102" x14ac:dyDescent="0.25">
      <c r="A93" t="s">
        <v>9</v>
      </c>
      <c r="B93" s="9">
        <v>44284</v>
      </c>
      <c r="C93" s="11">
        <v>2.6404503942217471E-5</v>
      </c>
      <c r="D93" s="12">
        <v>2.6638865874469962E-5</v>
      </c>
      <c r="E93" s="12">
        <v>2.6386809205695057E-5</v>
      </c>
      <c r="F93" s="12">
        <v>2.6216506699333815E-5</v>
      </c>
      <c r="G93" s="12">
        <v>2.632812539596251E-5</v>
      </c>
      <c r="H93" s="12">
        <v>2.5950861667491072E-5</v>
      </c>
      <c r="I93" s="12">
        <v>2.5905691559490829E-5</v>
      </c>
      <c r="J93" s="12">
        <v>2.569313073721531E-5</v>
      </c>
      <c r="K93" s="12">
        <v>2.5649827162603509E-5</v>
      </c>
      <c r="L93" s="12">
        <v>2.5338116086733996E-5</v>
      </c>
      <c r="M93" s="12">
        <v>2.5010576807730664E-5</v>
      </c>
      <c r="N93" s="12">
        <v>2.5094794794217064E-5</v>
      </c>
      <c r="O93" s="12">
        <v>2.4796000129395631E-5</v>
      </c>
      <c r="P93" s="12">
        <v>2.4462786588891363E-5</v>
      </c>
      <c r="Q93" s="12">
        <v>2.4332353235707195E-5</v>
      </c>
      <c r="R93" s="12">
        <v>2.4203413109233703E-5</v>
      </c>
      <c r="S93" s="12">
        <v>2.4145251928849994E-5</v>
      </c>
      <c r="T93" s="12">
        <v>2.3867661083321234E-5</v>
      </c>
      <c r="U93" s="12">
        <v>2.3977861214574716E-5</v>
      </c>
      <c r="V93" s="12">
        <v>2.3955462813913438E-5</v>
      </c>
      <c r="W93" s="12">
        <v>2.3992793481682236E-5</v>
      </c>
      <c r="X93" s="12">
        <v>2.3958523928670481E-5</v>
      </c>
      <c r="Y93" s="12">
        <v>2.3816070100464686E-5</v>
      </c>
      <c r="Z93" s="12">
        <v>2.4109489149127415E-5</v>
      </c>
      <c r="AA93" s="12">
        <v>2.4672659603087455E-5</v>
      </c>
      <c r="AB93" s="12">
        <v>2.5038276163215031E-5</v>
      </c>
      <c r="AC93" s="12">
        <v>2.5471610554675283E-5</v>
      </c>
      <c r="AD93" s="12">
        <v>2.6203590288285811E-5</v>
      </c>
      <c r="AE93" s="12">
        <v>2.7424900415009711E-5</v>
      </c>
      <c r="AF93" s="12">
        <v>2.7806942468955561E-5</v>
      </c>
      <c r="AG93" s="12">
        <v>2.8846676227652035E-5</v>
      </c>
      <c r="AH93" s="12">
        <v>3.0936297686678107E-5</v>
      </c>
      <c r="AI93" s="12">
        <v>3.3072731803086165E-5</v>
      </c>
      <c r="AJ93" s="12">
        <v>3.5294055858000623E-5</v>
      </c>
      <c r="AK93" s="12">
        <v>3.7945354544275981E-5</v>
      </c>
      <c r="AL93" s="12">
        <v>4.0976306121759982E-5</v>
      </c>
      <c r="AM93" s="12">
        <v>4.3588706252220257E-5</v>
      </c>
      <c r="AN93" s="12">
        <v>4.5170929274932865E-5</v>
      </c>
      <c r="AO93" s="12">
        <v>4.6748448633506606E-5</v>
      </c>
      <c r="AP93" s="12">
        <v>4.7095847827763008E-5</v>
      </c>
      <c r="AQ93" s="12">
        <v>4.7036193420668481E-5</v>
      </c>
      <c r="AR93" s="12">
        <v>4.7275184355724301E-5</v>
      </c>
      <c r="AS93" s="12">
        <v>4.7889199179185442E-5</v>
      </c>
      <c r="AT93" s="12">
        <v>4.8131923181018146E-5</v>
      </c>
      <c r="AU93" s="12">
        <v>4.8561748489708051E-5</v>
      </c>
      <c r="AV93" s="12">
        <v>4.861139827784055E-5</v>
      </c>
      <c r="AW93" s="12">
        <v>4.9109464047211817E-5</v>
      </c>
      <c r="AX93" s="12">
        <v>4.867792152780454E-5</v>
      </c>
      <c r="AY93" s="12">
        <v>4.8434525573951999E-5</v>
      </c>
      <c r="AZ93" s="12">
        <v>4.8019557871034079E-5</v>
      </c>
      <c r="BA93" s="12">
        <v>4.7883972885697814E-5</v>
      </c>
      <c r="BB93" s="12">
        <v>4.7391805361834019E-5</v>
      </c>
      <c r="BC93" s="12">
        <v>4.6642653521049842E-5</v>
      </c>
      <c r="BD93" s="12">
        <v>4.5677805081897568E-5</v>
      </c>
      <c r="BE93" s="12">
        <v>4.5571188694749883E-5</v>
      </c>
      <c r="BF93" s="12">
        <v>4.5539756272488561E-5</v>
      </c>
      <c r="BG93" s="12">
        <v>4.5590227335311894E-5</v>
      </c>
      <c r="BH93" s="12">
        <v>4.5275156499343266E-5</v>
      </c>
      <c r="BI93" s="12">
        <v>4.5081783640300908E-5</v>
      </c>
      <c r="BJ93" s="12">
        <v>4.4628141365574588E-5</v>
      </c>
      <c r="BK93" s="12">
        <v>4.4462990491365436E-5</v>
      </c>
      <c r="BL93" s="12">
        <v>4.3868462276479609E-5</v>
      </c>
      <c r="BM93" s="12">
        <v>4.339376550513161E-5</v>
      </c>
      <c r="BN93" s="12">
        <v>4.3240859089950626E-5</v>
      </c>
      <c r="BO93" s="12">
        <v>4.273995618982894E-5</v>
      </c>
      <c r="BP93" s="12">
        <v>4.2035302505025085E-5</v>
      </c>
      <c r="BQ93" s="12">
        <v>4.1060598769581921E-5</v>
      </c>
      <c r="BR93" s="12">
        <v>3.9826446893145483E-5</v>
      </c>
      <c r="BS93" s="12">
        <v>3.7625057414819724E-5</v>
      </c>
      <c r="BT93" s="12">
        <v>3.601827081271525E-5</v>
      </c>
      <c r="BU93" s="12">
        <v>3.39904689395143E-5</v>
      </c>
      <c r="BV93" s="12">
        <v>3.2444904632550648E-5</v>
      </c>
      <c r="BW93" s="12">
        <v>3.1071808010678827E-5</v>
      </c>
      <c r="BX93" s="12">
        <v>3.0474666649049186E-5</v>
      </c>
      <c r="BY93" s="12">
        <v>3.0186175248531936E-5</v>
      </c>
      <c r="BZ93" s="12">
        <v>2.9993474341509345E-5</v>
      </c>
      <c r="CA93" s="12">
        <v>2.9746793288893223E-5</v>
      </c>
      <c r="CB93" s="12">
        <v>2.9336230604772015E-5</v>
      </c>
      <c r="CC93" s="12">
        <v>2.8727292752127358E-5</v>
      </c>
      <c r="CD93" s="12">
        <v>2.8432679122096098E-5</v>
      </c>
      <c r="CE93" s="12">
        <v>2.7995686325194589E-5</v>
      </c>
      <c r="CF93" s="12">
        <v>2.7566010339175679E-5</v>
      </c>
      <c r="CG93" s="12">
        <v>2.7183968285229907E-5</v>
      </c>
      <c r="CH93" s="12">
        <v>2.664857184808985E-5</v>
      </c>
      <c r="CI93" s="12">
        <v>2.5785038841262083E-5</v>
      </c>
      <c r="CJ93" s="12">
        <v>2.5169904097767879E-5</v>
      </c>
      <c r="CK93" s="12">
        <v>2.4822504903511474E-5</v>
      </c>
      <c r="CL93" s="12">
        <v>2.452789127348014E-5</v>
      </c>
      <c r="CM93" s="12">
        <v>2.3926046247711631E-5</v>
      </c>
      <c r="CN93" s="12">
        <v>2.3542286983048419E-5</v>
      </c>
      <c r="CO93" s="12">
        <v>2.374185673294032E-5</v>
      </c>
      <c r="CP93" s="12">
        <v>2.3476137039762113E-5</v>
      </c>
      <c r="CQ93" s="12">
        <v>2.510696459190969E-5</v>
      </c>
      <c r="CR93" s="12">
        <v>2.5186329591586149E-5</v>
      </c>
      <c r="CS93" s="12">
        <v>2.5225974760756608E-5</v>
      </c>
      <c r="CT93" s="12">
        <v>2.5426440446674965E-5</v>
      </c>
      <c r="CU93" s="12"/>
      <c r="CV93" s="12"/>
      <c r="CW93" s="12"/>
      <c r="CX93" s="12"/>
    </row>
    <row r="94" spans="1:102" x14ac:dyDescent="0.25">
      <c r="A94" t="s">
        <v>10</v>
      </c>
      <c r="B94" s="9">
        <v>44285</v>
      </c>
      <c r="C94" s="11">
        <v>2.6486793177535764E-5</v>
      </c>
      <c r="D94" s="12">
        <v>2.6473851879375938E-5</v>
      </c>
      <c r="E94" s="12">
        <v>2.6425944189072632E-5</v>
      </c>
      <c r="F94" s="12">
        <v>2.6347052044521216E-5</v>
      </c>
      <c r="G94" s="12">
        <v>2.631426327466434E-5</v>
      </c>
      <c r="H94" s="12">
        <v>2.6095505561539206E-5</v>
      </c>
      <c r="I94" s="12">
        <v>2.6067320907373763E-5</v>
      </c>
      <c r="J94" s="12">
        <v>2.567839756700251E-5</v>
      </c>
      <c r="K94" s="12">
        <v>2.5706582221167949E-5</v>
      </c>
      <c r="L94" s="12">
        <v>2.5440476777756104E-5</v>
      </c>
      <c r="M94" s="12">
        <v>2.5341986032626077E-5</v>
      </c>
      <c r="N94" s="12">
        <v>2.5043527343814562E-5</v>
      </c>
      <c r="O94" s="12">
        <v>2.4893209188265496E-5</v>
      </c>
      <c r="P94" s="12">
        <v>2.4770889033543101E-5</v>
      </c>
      <c r="Q94" s="12">
        <v>2.4549331520335304E-5</v>
      </c>
      <c r="R94" s="12">
        <v>2.433723110962896E-5</v>
      </c>
      <c r="S94" s="12">
        <v>2.4270533649882069E-5</v>
      </c>
      <c r="T94" s="12">
        <v>2.4008721233263563E-5</v>
      </c>
      <c r="U94" s="12">
        <v>2.3916265612756205E-5</v>
      </c>
      <c r="V94" s="12">
        <v>2.392211408403996E-5</v>
      </c>
      <c r="W94" s="12">
        <v>2.3922985132954591E-5</v>
      </c>
      <c r="X94" s="12">
        <v>2.4184673114013842E-5</v>
      </c>
      <c r="Y94" s="12">
        <v>2.4019236038018417E-5</v>
      </c>
      <c r="Z94" s="12">
        <v>2.430960641548005E-5</v>
      </c>
      <c r="AA94" s="12">
        <v>2.4933464091676208E-5</v>
      </c>
      <c r="AB94" s="12">
        <v>2.5334022156835376E-5</v>
      </c>
      <c r="AC94" s="12">
        <v>2.5590670497745843E-5</v>
      </c>
      <c r="AD94" s="12">
        <v>2.6256276304063455E-5</v>
      </c>
      <c r="AE94" s="12">
        <v>2.7765866290853938E-5</v>
      </c>
      <c r="AF94" s="12">
        <v>2.8476331116273695E-5</v>
      </c>
      <c r="AG94" s="12">
        <v>2.9682671645222306E-5</v>
      </c>
      <c r="AH94" s="12">
        <v>3.189401596828647E-5</v>
      </c>
      <c r="AI94" s="12">
        <v>3.4428892745346903E-5</v>
      </c>
      <c r="AJ94" s="12">
        <v>3.6743331929232598E-5</v>
      </c>
      <c r="AK94" s="12">
        <v>3.8676998301876522E-5</v>
      </c>
      <c r="AL94" s="12">
        <v>4.1278385885345067E-5</v>
      </c>
      <c r="AM94" s="12">
        <v>4.4341367175774704E-5</v>
      </c>
      <c r="AN94" s="12">
        <v>4.6150473553630103E-5</v>
      </c>
      <c r="AO94" s="12">
        <v>4.7320230028165292E-5</v>
      </c>
      <c r="AP94" s="12">
        <v>4.7971587962951105E-5</v>
      </c>
      <c r="AQ94" s="12">
        <v>4.7718672688817585E-5</v>
      </c>
      <c r="AR94" s="12">
        <v>4.7964308482736253E-5</v>
      </c>
      <c r="AS94" s="12">
        <v>4.830383090609345E-5</v>
      </c>
      <c r="AT94" s="12">
        <v>4.8643166676111798E-5</v>
      </c>
      <c r="AU94" s="12">
        <v>4.9021948518405811E-5</v>
      </c>
      <c r="AV94" s="12">
        <v>4.891344071075787E-5</v>
      </c>
      <c r="AW94" s="12">
        <v>4.8970992156901402E-5</v>
      </c>
      <c r="AX94" s="12">
        <v>4.8698602717748452E-5</v>
      </c>
      <c r="AY94" s="12">
        <v>4.8514375872309375E-5</v>
      </c>
      <c r="AZ94" s="12">
        <v>4.8218219241343651E-5</v>
      </c>
      <c r="BA94" s="12">
        <v>4.8083642184037149E-5</v>
      </c>
      <c r="BB94" s="12">
        <v>4.7560639528596325E-5</v>
      </c>
      <c r="BC94" s="12">
        <v>4.6392500716331142E-5</v>
      </c>
      <c r="BD94" s="12">
        <v>4.5864893945198817E-5</v>
      </c>
      <c r="BE94" s="12">
        <v>4.5640909938586052E-5</v>
      </c>
      <c r="BF94" s="12">
        <v>4.5732432292399186E-5</v>
      </c>
      <c r="BG94" s="12">
        <v>4.5791352529694288E-5</v>
      </c>
      <c r="BH94" s="12">
        <v>4.5616458351197483E-5</v>
      </c>
      <c r="BI94" s="12">
        <v>4.5275753790027639E-5</v>
      </c>
      <c r="BJ94" s="12">
        <v>4.4890314645314834E-5</v>
      </c>
      <c r="BK94" s="12">
        <v>4.4619729521770664E-5</v>
      </c>
      <c r="BL94" s="12">
        <v>4.4388154946044875E-5</v>
      </c>
      <c r="BM94" s="12">
        <v>4.3783895870427339E-5</v>
      </c>
      <c r="BN94" s="12">
        <v>4.3369338804854869E-5</v>
      </c>
      <c r="BO94" s="12">
        <v>4.2990432527001601E-5</v>
      </c>
      <c r="BP94" s="12">
        <v>4.1912260624059214E-5</v>
      </c>
      <c r="BQ94" s="12">
        <v>4.0784252279645411E-5</v>
      </c>
      <c r="BR94" s="12">
        <v>3.9486140525765145E-5</v>
      </c>
      <c r="BS94" s="12">
        <v>3.7563548917892618E-5</v>
      </c>
      <c r="BT94" s="12">
        <v>3.5801852488103592E-5</v>
      </c>
      <c r="BU94" s="12">
        <v>3.3724089737872052E-5</v>
      </c>
      <c r="BV94" s="12">
        <v>3.2518682475617662E-5</v>
      </c>
      <c r="BW94" s="12">
        <v>3.0875697569333404E-5</v>
      </c>
      <c r="BX94" s="12">
        <v>3.0165170526133978E-5</v>
      </c>
      <c r="BY94" s="12">
        <v>3.0116018480238425E-5</v>
      </c>
      <c r="BZ94" s="12">
        <v>3.0236409883792793E-5</v>
      </c>
      <c r="CA94" s="12">
        <v>2.9993076147719836E-5</v>
      </c>
      <c r="CB94" s="12">
        <v>2.9534655547519035E-5</v>
      </c>
      <c r="CC94" s="12">
        <v>2.9423721246466122E-5</v>
      </c>
      <c r="CD94" s="12">
        <v>2.9260959534994176E-5</v>
      </c>
      <c r="CE94" s="12">
        <v>2.9076670471775583E-5</v>
      </c>
      <c r="CF94" s="12">
        <v>2.8699444073971908E-5</v>
      </c>
      <c r="CG94" s="12">
        <v>2.7991841266414326E-5</v>
      </c>
      <c r="CH94" s="12">
        <v>2.7370596736961989E-5</v>
      </c>
      <c r="CI94" s="12">
        <v>2.6629645199531069E-5</v>
      </c>
      <c r="CJ94" s="12">
        <v>2.5732713688606104E-5</v>
      </c>
      <c r="CK94" s="12">
        <v>2.5531936913789579E-5</v>
      </c>
      <c r="CL94" s="12">
        <v>2.4957355719048234E-5</v>
      </c>
      <c r="CM94" s="12">
        <v>2.4335862318477386E-5</v>
      </c>
      <c r="CN94" s="12">
        <v>2.376625854610524E-5</v>
      </c>
      <c r="CO94" s="12">
        <v>2.3857594246579531E-5</v>
      </c>
      <c r="CP94" s="12">
        <v>2.3622535475195379E-5</v>
      </c>
      <c r="CQ94" s="12">
        <v>2.5077871558161851E-5</v>
      </c>
      <c r="CR94" s="12">
        <v>2.5102945323346536E-5</v>
      </c>
      <c r="CS94" s="12">
        <v>2.506082388654746E-5</v>
      </c>
      <c r="CT94" s="12">
        <v>2.50580240864648E-5</v>
      </c>
      <c r="CU94" s="12"/>
      <c r="CV94" s="12"/>
      <c r="CW94" s="12"/>
      <c r="CX94" s="12"/>
    </row>
    <row r="95" spans="1:102" x14ac:dyDescent="0.25">
      <c r="A95" t="s">
        <v>4</v>
      </c>
      <c r="B95" s="9">
        <v>44286</v>
      </c>
      <c r="C95" s="11">
        <v>2.6852064189687345E-5</v>
      </c>
      <c r="D95" s="12">
        <v>2.7037511460803393E-5</v>
      </c>
      <c r="E95" s="12">
        <v>2.6879057134073979E-5</v>
      </c>
      <c r="F95" s="12">
        <v>2.6704521904305743E-5</v>
      </c>
      <c r="G95" s="12">
        <v>2.6604188555702547E-5</v>
      </c>
      <c r="H95" s="12">
        <v>2.6353096741109969E-5</v>
      </c>
      <c r="I95" s="12">
        <v>2.6190622188620847E-5</v>
      </c>
      <c r="J95" s="12">
        <v>2.5909493544423584E-5</v>
      </c>
      <c r="K95" s="12">
        <v>2.5833338982175241E-5</v>
      </c>
      <c r="L95" s="12">
        <v>2.5696651306344827E-5</v>
      </c>
      <c r="M95" s="12">
        <v>2.5436198108911811E-5</v>
      </c>
      <c r="N95" s="12">
        <v>2.5169829436432269E-5</v>
      </c>
      <c r="O95" s="12">
        <v>2.5204575673355561E-5</v>
      </c>
      <c r="P95" s="12">
        <v>2.4869346276791778E-5</v>
      </c>
      <c r="Q95" s="12">
        <v>2.4601943831974108E-5</v>
      </c>
      <c r="R95" s="12">
        <v>2.4490296419447098E-5</v>
      </c>
      <c r="S95" s="12">
        <v>2.430536603450015E-5</v>
      </c>
      <c r="T95" s="12">
        <v>2.4151908274072089E-5</v>
      </c>
      <c r="U95" s="12">
        <v>2.4184529534522355E-5</v>
      </c>
      <c r="V95" s="12">
        <v>2.4191421350110465E-5</v>
      </c>
      <c r="W95" s="12">
        <v>2.4348784472705052E-5</v>
      </c>
      <c r="X95" s="12">
        <v>2.4404550747171971E-5</v>
      </c>
      <c r="Y95" s="12">
        <v>2.4344132497183146E-5</v>
      </c>
      <c r="Z95" s="12">
        <v>2.4745638186985657E-5</v>
      </c>
      <c r="AA95" s="12">
        <v>2.5362627977508975E-5</v>
      </c>
      <c r="AB95" s="12">
        <v>2.5911044202930886E-5</v>
      </c>
      <c r="AC95" s="12">
        <v>2.6265570683141263E-5</v>
      </c>
      <c r="AD95" s="12">
        <v>2.6729045281440047E-5</v>
      </c>
      <c r="AE95" s="12">
        <v>2.8178221804224669E-5</v>
      </c>
      <c r="AF95" s="12">
        <v>2.8665530598098855E-5</v>
      </c>
      <c r="AG95" s="12">
        <v>2.9761903594570053E-5</v>
      </c>
      <c r="AH95" s="12">
        <v>3.1593288723510582E-5</v>
      </c>
      <c r="AI95" s="12">
        <v>3.3694660728114365E-5</v>
      </c>
      <c r="AJ95" s="12">
        <v>3.6123623700338371E-5</v>
      </c>
      <c r="AK95" s="12">
        <v>3.8414176042835083E-5</v>
      </c>
      <c r="AL95" s="12">
        <v>4.0919695599883506E-5</v>
      </c>
      <c r="AM95" s="12">
        <v>4.3867382558704101E-5</v>
      </c>
      <c r="AN95" s="12">
        <v>4.5207496099807301E-5</v>
      </c>
      <c r="AO95" s="12">
        <v>4.6231734759789854E-5</v>
      </c>
      <c r="AP95" s="12">
        <v>4.6870261474025981E-5</v>
      </c>
      <c r="AQ95" s="12">
        <v>4.6777164531790268E-5</v>
      </c>
      <c r="AR95" s="12">
        <v>4.7073570033874495E-5</v>
      </c>
      <c r="AS95" s="12">
        <v>4.7406157567796145E-5</v>
      </c>
      <c r="AT95" s="12">
        <v>4.7698600275917226E-5</v>
      </c>
      <c r="AU95" s="12">
        <v>4.7976685034896507E-5</v>
      </c>
      <c r="AV95" s="12">
        <v>4.8071102908453251E-5</v>
      </c>
      <c r="AW95" s="12">
        <v>4.8322079859452726E-5</v>
      </c>
      <c r="AX95" s="12">
        <v>4.8195844770597572E-5</v>
      </c>
      <c r="AY95" s="12">
        <v>4.8175743641799051E-5</v>
      </c>
      <c r="AZ95" s="12">
        <v>4.788065907103584E-5</v>
      </c>
      <c r="BA95" s="12">
        <v>4.774575178089908E-5</v>
      </c>
      <c r="BB95" s="12">
        <v>4.7091201595420696E-5</v>
      </c>
      <c r="BC95" s="12">
        <v>4.6151157949205885E-5</v>
      </c>
      <c r="BD95" s="12">
        <v>4.5400639231663376E-5</v>
      </c>
      <c r="BE95" s="12">
        <v>4.5462263549380202E-5</v>
      </c>
      <c r="BF95" s="12">
        <v>4.5359575497117704E-5</v>
      </c>
      <c r="BG95" s="12">
        <v>4.5679126013218592E-5</v>
      </c>
      <c r="BH95" s="12">
        <v>4.5624221215700145E-5</v>
      </c>
      <c r="BI95" s="12">
        <v>4.516551345651652E-5</v>
      </c>
      <c r="BJ95" s="12">
        <v>4.4686474841348017E-5</v>
      </c>
      <c r="BK95" s="12">
        <v>4.4249131710487463E-5</v>
      </c>
      <c r="BL95" s="12">
        <v>4.3641216143821765E-5</v>
      </c>
      <c r="BM95" s="12">
        <v>4.3260673059766323E-5</v>
      </c>
      <c r="BN95" s="12">
        <v>4.3098255939073754E-5</v>
      </c>
      <c r="BO95" s="12">
        <v>4.248453976095484E-5</v>
      </c>
      <c r="BP95" s="12">
        <v>4.1613299407027718E-5</v>
      </c>
      <c r="BQ95" s="12">
        <v>4.0866571188058641E-5</v>
      </c>
      <c r="BR95" s="12">
        <v>3.973935731683076E-5</v>
      </c>
      <c r="BS95" s="12">
        <v>3.7951448057891749E-5</v>
      </c>
      <c r="BT95" s="12">
        <v>3.6220166550368138E-5</v>
      </c>
      <c r="BU95" s="12">
        <v>3.4348292004847653E-5</v>
      </c>
      <c r="BV95" s="12">
        <v>3.2981128087561209E-5</v>
      </c>
      <c r="BW95" s="12">
        <v>3.1299065629695932E-5</v>
      </c>
      <c r="BX95" s="12">
        <v>3.0537290280026235E-5</v>
      </c>
      <c r="BY95" s="12">
        <v>3.0594090326831361E-5</v>
      </c>
      <c r="BZ95" s="12">
        <v>3.081032104090754E-5</v>
      </c>
      <c r="CA95" s="12">
        <v>3.0736291455132149E-5</v>
      </c>
      <c r="CB95" s="12">
        <v>3.0470382237025236E-5</v>
      </c>
      <c r="CC95" s="12">
        <v>3.0213776969962198E-5</v>
      </c>
      <c r="CD95" s="12">
        <v>2.9767531910633684E-5</v>
      </c>
      <c r="CE95" s="12">
        <v>2.9218139344670121E-5</v>
      </c>
      <c r="CF95" s="12">
        <v>2.8825707878725224E-5</v>
      </c>
      <c r="CG95" s="12">
        <v>2.8228015171848578E-5</v>
      </c>
      <c r="CH95" s="12">
        <v>2.7579208166026922E-5</v>
      </c>
      <c r="CI95" s="12">
        <v>2.6828344857705043E-5</v>
      </c>
      <c r="CJ95" s="12">
        <v>2.5944067485957148E-5</v>
      </c>
      <c r="CK95" s="12">
        <v>2.5516717487699235E-5</v>
      </c>
      <c r="CL95" s="12">
        <v>2.5041239643917963E-5</v>
      </c>
      <c r="CM95" s="12">
        <v>2.4348956768094775E-5</v>
      </c>
      <c r="CN95" s="12">
        <v>2.3963876572110539E-5</v>
      </c>
      <c r="CO95" s="12">
        <v>2.4189985555196262E-5</v>
      </c>
      <c r="CP95" s="12">
        <v>2.3967494775294241E-5</v>
      </c>
      <c r="CQ95" s="12">
        <v>2.5601544251229263E-5</v>
      </c>
      <c r="CR95" s="12">
        <v>2.544929255852913E-5</v>
      </c>
      <c r="CS95" s="12">
        <v>2.5330523603227809E-5</v>
      </c>
      <c r="CT95" s="12">
        <v>2.5480765183048092E-5</v>
      </c>
      <c r="CU95" s="12"/>
      <c r="CV95" s="12"/>
      <c r="CW95" s="12"/>
      <c r="CX95" s="12"/>
    </row>
    <row r="96" spans="1:102" x14ac:dyDescent="0.25">
      <c r="A96" t="s">
        <v>5</v>
      </c>
      <c r="B96" s="9">
        <v>44287</v>
      </c>
      <c r="C96" s="11">
        <v>2.4081142728735025E-5</v>
      </c>
      <c r="D96" s="12">
        <v>2.3993291223919104E-5</v>
      </c>
      <c r="E96" s="12">
        <v>2.3977487907896954E-5</v>
      </c>
      <c r="F96" s="12">
        <v>2.4125192916702206E-5</v>
      </c>
      <c r="G96" s="12">
        <v>2.412139763214566E-5</v>
      </c>
      <c r="H96" s="12">
        <v>2.3949800995968457E-5</v>
      </c>
      <c r="I96" s="12">
        <v>2.3835942459273632E-5</v>
      </c>
      <c r="J96" s="12">
        <v>2.3657128560661104E-5</v>
      </c>
      <c r="K96" s="12">
        <v>2.3622348821856533E-5</v>
      </c>
      <c r="L96" s="12">
        <v>2.3332413968852253E-5</v>
      </c>
      <c r="M96" s="12">
        <v>2.3123922189363456E-5</v>
      </c>
      <c r="N96" s="12">
        <v>2.271583577287094E-5</v>
      </c>
      <c r="O96" s="12">
        <v>2.2807793651141429E-5</v>
      </c>
      <c r="P96" s="12">
        <v>2.2689455434314345E-5</v>
      </c>
      <c r="Q96" s="12">
        <v>2.2449481458340587E-5</v>
      </c>
      <c r="R96" s="12">
        <v>2.2297607858301254E-5</v>
      </c>
      <c r="S96" s="12">
        <v>2.2013148169902963E-5</v>
      </c>
      <c r="T96" s="12">
        <v>2.1826121524381298E-5</v>
      </c>
      <c r="U96" s="12">
        <v>2.1785120007615291E-5</v>
      </c>
      <c r="V96" s="12">
        <v>2.187962881484993E-5</v>
      </c>
      <c r="W96" s="12">
        <v>2.1813989057356516E-5</v>
      </c>
      <c r="X96" s="12">
        <v>2.1646809883531904E-5</v>
      </c>
      <c r="Y96" s="12">
        <v>2.184858214282224E-5</v>
      </c>
      <c r="Z96" s="12">
        <v>2.2115371981809871E-5</v>
      </c>
      <c r="AA96" s="12">
        <v>2.2414826155095272E-5</v>
      </c>
      <c r="AB96" s="12">
        <v>2.2509023873431814E-5</v>
      </c>
      <c r="AC96" s="12">
        <v>2.3033955280040738E-5</v>
      </c>
      <c r="AD96" s="12">
        <v>2.3698254512986369E-5</v>
      </c>
      <c r="AE96" s="12">
        <v>2.5344599179369894E-5</v>
      </c>
      <c r="AF96" s="12">
        <v>2.5996454856392643E-5</v>
      </c>
      <c r="AG96" s="12">
        <v>2.704662875850851E-5</v>
      </c>
      <c r="AH96" s="12">
        <v>2.9095709112337593E-5</v>
      </c>
      <c r="AI96" s="12">
        <v>3.1653170943398146E-5</v>
      </c>
      <c r="AJ96" s="12">
        <v>3.3649615055673305E-5</v>
      </c>
      <c r="AK96" s="12">
        <v>3.547720011407425E-5</v>
      </c>
      <c r="AL96" s="12">
        <v>3.7647107395915126E-5</v>
      </c>
      <c r="AM96" s="12">
        <v>3.993323749007614E-5</v>
      </c>
      <c r="AN96" s="12">
        <v>4.1335501807031336E-5</v>
      </c>
      <c r="AO96" s="12">
        <v>4.2126289785933588E-5</v>
      </c>
      <c r="AP96" s="12">
        <v>4.276097335578269E-5</v>
      </c>
      <c r="AQ96" s="12">
        <v>4.2621854400564341E-5</v>
      </c>
      <c r="AR96" s="12">
        <v>4.3207012617840198E-5</v>
      </c>
      <c r="AS96" s="12">
        <v>4.3476602256910563E-5</v>
      </c>
      <c r="AT96" s="12">
        <v>4.3643594777396262E-5</v>
      </c>
      <c r="AU96" s="12">
        <v>4.3956425773298756E-5</v>
      </c>
      <c r="AV96" s="12">
        <v>4.4285620045239945E-5</v>
      </c>
      <c r="AW96" s="12">
        <v>4.4752937787925671E-5</v>
      </c>
      <c r="AX96" s="12">
        <v>4.4295014929961729E-5</v>
      </c>
      <c r="AY96" s="12">
        <v>4.4073146327855916E-5</v>
      </c>
      <c r="AZ96" s="12">
        <v>4.377611864797548E-5</v>
      </c>
      <c r="BA96" s="12">
        <v>4.3718816072950383E-5</v>
      </c>
      <c r="BB96" s="12">
        <v>4.3358824000100019E-5</v>
      </c>
      <c r="BC96" s="12">
        <v>4.2631124849726951E-5</v>
      </c>
      <c r="BD96" s="12">
        <v>4.190802981504539E-5</v>
      </c>
      <c r="BE96" s="12">
        <v>4.1878414151948787E-5</v>
      </c>
      <c r="BF96" s="12">
        <v>4.1581324254288845E-5</v>
      </c>
      <c r="BG96" s="12">
        <v>4.1850851675579549E-5</v>
      </c>
      <c r="BH96" s="12">
        <v>4.189104436121059E-5</v>
      </c>
      <c r="BI96" s="12">
        <v>4.1457013130618757E-5</v>
      </c>
      <c r="BJ96" s="12">
        <v>4.1301406463802466E-5</v>
      </c>
      <c r="BK96" s="12">
        <v>4.1198124949642159E-5</v>
      </c>
      <c r="BL96" s="12">
        <v>4.0989197645696091E-5</v>
      </c>
      <c r="BM96" s="12">
        <v>4.0753765567634251E-5</v>
      </c>
      <c r="BN96" s="12">
        <v>4.0332613417422651E-5</v>
      </c>
      <c r="BO96" s="12">
        <v>3.9808304188609857E-5</v>
      </c>
      <c r="BP96" s="12">
        <v>3.8992006920065563E-5</v>
      </c>
      <c r="BQ96" s="12">
        <v>3.8087609275586908E-5</v>
      </c>
      <c r="BR96" s="12">
        <v>3.6830250167354305E-5</v>
      </c>
      <c r="BS96" s="12">
        <v>3.509555625391799E-5</v>
      </c>
      <c r="BT96" s="12">
        <v>3.3783009975167155E-5</v>
      </c>
      <c r="BU96" s="12">
        <v>3.1896006937234161E-5</v>
      </c>
      <c r="BV96" s="12">
        <v>3.0487271971199093E-5</v>
      </c>
      <c r="BW96" s="12">
        <v>2.9112445695053961E-5</v>
      </c>
      <c r="BX96" s="12">
        <v>2.8224660197732427E-5</v>
      </c>
      <c r="BY96" s="12">
        <v>2.7821862292507129E-5</v>
      </c>
      <c r="BZ96" s="12">
        <v>2.7489370478246419E-5</v>
      </c>
      <c r="CA96" s="12">
        <v>2.7263395502685953E-5</v>
      </c>
      <c r="CB96" s="12">
        <v>2.6864766188694815E-5</v>
      </c>
      <c r="CC96" s="12">
        <v>2.6964750160535596E-5</v>
      </c>
      <c r="CD96" s="12">
        <v>2.6851700454975737E-5</v>
      </c>
      <c r="CE96" s="12">
        <v>2.6791473644308797E-5</v>
      </c>
      <c r="CF96" s="12">
        <v>2.685562017509146E-5</v>
      </c>
      <c r="CG96" s="12">
        <v>2.7128818445379451E-5</v>
      </c>
      <c r="CH96" s="12">
        <v>2.7103682462415103E-5</v>
      </c>
      <c r="CI96" s="12">
        <v>2.6678423938748938E-5</v>
      </c>
      <c r="CJ96" s="12">
        <v>2.5923224529786215E-5</v>
      </c>
      <c r="CK96" s="12">
        <v>2.5269066794917672E-5</v>
      </c>
      <c r="CL96" s="12">
        <v>2.3955276160574596E-5</v>
      </c>
      <c r="CM96" s="12">
        <v>2.278999936617166E-5</v>
      </c>
      <c r="CN96" s="12">
        <v>2.2363434269133514E-5</v>
      </c>
      <c r="CO96" s="12">
        <v>2.2201916913253887E-5</v>
      </c>
      <c r="CP96" s="12">
        <v>2.1965489350718157E-5</v>
      </c>
      <c r="CQ96" s="12">
        <v>2.1835143102425475E-5</v>
      </c>
      <c r="CR96" s="12">
        <v>2.1589009566269861E-5</v>
      </c>
      <c r="CS96" s="12">
        <v>2.1838565080304255E-5</v>
      </c>
      <c r="CT96" s="12">
        <v>2.1832841044579755E-5</v>
      </c>
      <c r="CU96" s="12"/>
      <c r="CV96" s="12"/>
      <c r="CW96" s="12"/>
      <c r="CX96" s="12"/>
    </row>
    <row r="97" spans="1:102" x14ac:dyDescent="0.25">
      <c r="A97" s="15" t="s">
        <v>11</v>
      </c>
      <c r="B97" s="9">
        <v>44288</v>
      </c>
      <c r="C97" s="11">
        <v>2.3511601174142466E-5</v>
      </c>
      <c r="D97" s="12">
        <v>2.3663910298639077E-5</v>
      </c>
      <c r="E97" s="12">
        <v>2.3571081371454031E-5</v>
      </c>
      <c r="F97" s="12">
        <v>2.3604181230209082E-5</v>
      </c>
      <c r="G97" s="12">
        <v>2.3576556536060169E-5</v>
      </c>
      <c r="H97" s="12">
        <v>2.3569090402506411E-5</v>
      </c>
      <c r="I97" s="12">
        <v>2.3229381325810376E-5</v>
      </c>
      <c r="J97" s="12">
        <v>2.3231123423639563E-5</v>
      </c>
      <c r="K97" s="12">
        <v>2.3061144449732295E-5</v>
      </c>
      <c r="L97" s="12">
        <v>2.2890667733588155E-5</v>
      </c>
      <c r="M97" s="12">
        <v>2.2670167922633828E-5</v>
      </c>
      <c r="N97" s="12">
        <v>2.2392427754433994E-5</v>
      </c>
      <c r="O97" s="12">
        <v>2.2433242617861159E-5</v>
      </c>
      <c r="P97" s="12">
        <v>2.225380654145251E-5</v>
      </c>
      <c r="Q97" s="12">
        <v>2.2281182364482909E-5</v>
      </c>
      <c r="R97" s="12">
        <v>2.194620183903764E-5</v>
      </c>
      <c r="S97" s="12">
        <v>2.186631421001242E-5</v>
      </c>
      <c r="T97" s="12">
        <v>2.1702805885185095E-5</v>
      </c>
      <c r="U97" s="12">
        <v>2.1756810917890596E-5</v>
      </c>
      <c r="V97" s="12">
        <v>2.1664728604060926E-5</v>
      </c>
      <c r="W97" s="12">
        <v>2.1458165575740236E-5</v>
      </c>
      <c r="X97" s="12">
        <v>2.1634366327608947E-5</v>
      </c>
      <c r="Y97" s="12">
        <v>2.170852992090967E-5</v>
      </c>
      <c r="Z97" s="12">
        <v>2.1825001604348234E-5</v>
      </c>
      <c r="AA97" s="12">
        <v>2.2121904848669408E-5</v>
      </c>
      <c r="AB97" s="12">
        <v>2.2266747839612332E-5</v>
      </c>
      <c r="AC97" s="12">
        <v>2.2012152685429152E-5</v>
      </c>
      <c r="AD97" s="12">
        <v>2.2577090124330275E-5</v>
      </c>
      <c r="AE97" s="12">
        <v>2.4125317352261383E-5</v>
      </c>
      <c r="AF97" s="12">
        <v>2.4618082166809551E-5</v>
      </c>
      <c r="AG97" s="12">
        <v>2.4567561329762427E-5</v>
      </c>
      <c r="AH97" s="12">
        <v>2.5551597732147859E-5</v>
      </c>
      <c r="AI97" s="12">
        <v>2.7137653370084708E-5</v>
      </c>
      <c r="AJ97" s="12">
        <v>2.8504951294896487E-5</v>
      </c>
      <c r="AK97" s="12">
        <v>2.9215229466977399E-5</v>
      </c>
      <c r="AL97" s="12">
        <v>3.0583771747381429E-5</v>
      </c>
      <c r="AM97" s="12">
        <v>3.1542174424565649E-5</v>
      </c>
      <c r="AN97" s="12">
        <v>3.2618044269662241E-5</v>
      </c>
      <c r="AO97" s="12">
        <v>3.3488097699793678E-5</v>
      </c>
      <c r="AP97" s="12">
        <v>3.3887038102682843E-5</v>
      </c>
      <c r="AQ97" s="12">
        <v>3.4131429541009196E-5</v>
      </c>
      <c r="AR97" s="12">
        <v>3.4290707056822771E-5</v>
      </c>
      <c r="AS97" s="12">
        <v>3.4629420649044998E-5</v>
      </c>
      <c r="AT97" s="12">
        <v>3.4195140547334656E-5</v>
      </c>
      <c r="AU97" s="12">
        <v>3.4531863170609186E-5</v>
      </c>
      <c r="AV97" s="12">
        <v>3.4746638945839009E-5</v>
      </c>
      <c r="AW97" s="12">
        <v>3.4888744354478868E-5</v>
      </c>
      <c r="AX97" s="12">
        <v>3.4896708230269569E-5</v>
      </c>
      <c r="AY97" s="12">
        <v>3.5172457429521705E-5</v>
      </c>
      <c r="AZ97" s="12">
        <v>3.4927568248958413E-5</v>
      </c>
      <c r="BA97" s="12">
        <v>3.4429079398685745E-5</v>
      </c>
      <c r="BB97" s="12">
        <v>3.4475369426719051E-5</v>
      </c>
      <c r="BC97" s="12">
        <v>3.4024414960072012E-5</v>
      </c>
      <c r="BD97" s="12">
        <v>3.3214837211726097E-5</v>
      </c>
      <c r="BE97" s="12">
        <v>3.3290245160619068E-5</v>
      </c>
      <c r="BF97" s="12">
        <v>3.2965468351030552E-5</v>
      </c>
      <c r="BG97" s="12">
        <v>3.2883838624176142E-5</v>
      </c>
      <c r="BH97" s="12">
        <v>3.2959495444187542E-5</v>
      </c>
      <c r="BI97" s="12">
        <v>3.2729787401850202E-5</v>
      </c>
      <c r="BJ97" s="12">
        <v>3.251401614214656E-5</v>
      </c>
      <c r="BK97" s="12">
        <v>3.1890096248170818E-5</v>
      </c>
      <c r="BL97" s="12">
        <v>3.1392851753490465E-5</v>
      </c>
      <c r="BM97" s="12">
        <v>3.1029002178303894E-5</v>
      </c>
      <c r="BN97" s="12">
        <v>3.0901580165653123E-5</v>
      </c>
      <c r="BO97" s="12">
        <v>3.0447390374466071E-5</v>
      </c>
      <c r="BP97" s="12">
        <v>3.0197523771533651E-5</v>
      </c>
      <c r="BQ97" s="12">
        <v>2.9549961121304239E-5</v>
      </c>
      <c r="BR97" s="12">
        <v>2.9119165215252344E-5</v>
      </c>
      <c r="BS97" s="12">
        <v>2.842257495468663E-5</v>
      </c>
      <c r="BT97" s="12">
        <v>2.7705079520170389E-5</v>
      </c>
      <c r="BU97" s="12">
        <v>2.6961950360452936E-5</v>
      </c>
      <c r="BV97" s="12">
        <v>2.6777785732793521E-5</v>
      </c>
      <c r="BW97" s="12">
        <v>2.6304183994366768E-5</v>
      </c>
      <c r="BX97" s="12">
        <v>2.5476687525491838E-5</v>
      </c>
      <c r="BY97" s="12">
        <v>2.5052611139638252E-5</v>
      </c>
      <c r="BZ97" s="12">
        <v>2.538286311383291E-5</v>
      </c>
      <c r="CA97" s="12">
        <v>2.4876161516651105E-5</v>
      </c>
      <c r="CB97" s="12">
        <v>2.4545660671338089E-5</v>
      </c>
      <c r="CC97" s="12">
        <v>2.4752472570777215E-5</v>
      </c>
      <c r="CD97" s="12">
        <v>2.4859238280595969E-5</v>
      </c>
      <c r="CE97" s="12">
        <v>2.4705435929388458E-5</v>
      </c>
      <c r="CF97" s="12">
        <v>2.5053606624112134E-5</v>
      </c>
      <c r="CG97" s="12">
        <v>2.5399537478769609E-5</v>
      </c>
      <c r="CH97" s="12">
        <v>2.5763387053956181E-5</v>
      </c>
      <c r="CI97" s="12">
        <v>2.4943107847516502E-5</v>
      </c>
      <c r="CJ97" s="12">
        <v>2.4128054934564452E-5</v>
      </c>
      <c r="CK97" s="12">
        <v>2.3456600656963086E-5</v>
      </c>
      <c r="CL97" s="12">
        <v>2.2979514722877884E-5</v>
      </c>
      <c r="CM97" s="12">
        <v>2.2646774037498667E-5</v>
      </c>
      <c r="CN97" s="12">
        <v>2.1927785376271675E-5</v>
      </c>
      <c r="CO97" s="12">
        <v>2.1826992573295928E-5</v>
      </c>
      <c r="CP97" s="12">
        <v>2.1559456120952922E-5</v>
      </c>
      <c r="CQ97" s="12">
        <v>2.1330245820852522E-5</v>
      </c>
      <c r="CR97" s="12">
        <v>2.1227959791166024E-5</v>
      </c>
      <c r="CS97" s="12">
        <v>2.1439002499618896E-5</v>
      </c>
      <c r="CT97" s="12">
        <v>2.1323277429535703E-5</v>
      </c>
      <c r="CU97" s="12"/>
      <c r="CV97" s="12"/>
      <c r="CW97" s="12"/>
      <c r="CX97" s="12"/>
    </row>
    <row r="98" spans="1:102" x14ac:dyDescent="0.25">
      <c r="A98" s="15" t="s">
        <v>12</v>
      </c>
      <c r="B98" s="9">
        <v>44289</v>
      </c>
      <c r="C98" s="11">
        <v>2.3599069800314548E-5</v>
      </c>
      <c r="D98" s="12">
        <v>2.3488685887312017E-5</v>
      </c>
      <c r="E98" s="12">
        <v>2.3567424880405937E-5</v>
      </c>
      <c r="F98" s="12">
        <v>2.3327934288719996E-5</v>
      </c>
      <c r="G98" s="12">
        <v>2.3376751315802257E-5</v>
      </c>
      <c r="H98" s="12">
        <v>2.3302721730026866E-5</v>
      </c>
      <c r="I98" s="12">
        <v>2.3145358607432275E-5</v>
      </c>
      <c r="J98" s="12">
        <v>2.284217615335311E-5</v>
      </c>
      <c r="K98" s="12">
        <v>2.2593726201402586E-5</v>
      </c>
      <c r="L98" s="12">
        <v>2.2185615854994868E-5</v>
      </c>
      <c r="M98" s="12">
        <v>2.1775839986486601E-5</v>
      </c>
      <c r="N98" s="12">
        <v>2.1707725875757668E-5</v>
      </c>
      <c r="O98" s="12">
        <v>2.1645814399058093E-5</v>
      </c>
      <c r="P98" s="12">
        <v>2.1331834767224213E-5</v>
      </c>
      <c r="Q98" s="12">
        <v>2.1228227806216691E-5</v>
      </c>
      <c r="R98" s="12">
        <v>2.1146387496108165E-5</v>
      </c>
      <c r="S98" s="12">
        <v>2.1040655558627614E-5</v>
      </c>
      <c r="T98" s="12">
        <v>2.0971392811967381E-5</v>
      </c>
      <c r="U98" s="12">
        <v>2.077198961428539E-5</v>
      </c>
      <c r="V98" s="12">
        <v>2.063145400808507E-5</v>
      </c>
      <c r="W98" s="12">
        <v>2.0511593848648926E-5</v>
      </c>
      <c r="X98" s="12">
        <v>2.0334359324442012E-5</v>
      </c>
      <c r="Y98" s="12">
        <v>2.0419128656175491E-5</v>
      </c>
      <c r="Z98" s="12">
        <v>2.0504185146891717E-5</v>
      </c>
      <c r="AA98" s="12">
        <v>2.044405405588572E-5</v>
      </c>
      <c r="AB98" s="12">
        <v>2.0196580444476847E-5</v>
      </c>
      <c r="AC98" s="12">
        <v>1.9890066946196804E-5</v>
      </c>
      <c r="AD98" s="12">
        <v>2.0162867979891833E-5</v>
      </c>
      <c r="AE98" s="12">
        <v>2.0845042859519127E-5</v>
      </c>
      <c r="AF98" s="12">
        <v>2.0915454242110738E-5</v>
      </c>
      <c r="AG98" s="12">
        <v>2.1064317458813367E-5</v>
      </c>
      <c r="AH98" s="12">
        <v>2.1740461999801109E-5</v>
      </c>
      <c r="AI98" s="12">
        <v>2.2287672157495091E-5</v>
      </c>
      <c r="AJ98" s="12">
        <v>2.2741900236546466E-5</v>
      </c>
      <c r="AK98" s="12">
        <v>2.3260796518532715E-5</v>
      </c>
      <c r="AL98" s="12">
        <v>2.4026764389351766E-5</v>
      </c>
      <c r="AM98" s="12">
        <v>2.5435451495556436E-5</v>
      </c>
      <c r="AN98" s="12">
        <v>2.6354130513448172E-5</v>
      </c>
      <c r="AO98" s="12">
        <v>2.7016319127870041E-5</v>
      </c>
      <c r="AP98" s="12">
        <v>2.7405764140393437E-5</v>
      </c>
      <c r="AQ98" s="12">
        <v>2.8070881776440192E-5</v>
      </c>
      <c r="AR98" s="12">
        <v>2.8442408068434562E-5</v>
      </c>
      <c r="AS98" s="12">
        <v>2.8606375847634435E-5</v>
      </c>
      <c r="AT98" s="12">
        <v>2.8831163899399131E-5</v>
      </c>
      <c r="AU98" s="12">
        <v>2.9062958630345112E-5</v>
      </c>
      <c r="AV98" s="12">
        <v>2.9260236851553999E-5</v>
      </c>
      <c r="AW98" s="12">
        <v>2.9719576360499899E-5</v>
      </c>
      <c r="AX98" s="12">
        <v>2.9684887555373234E-5</v>
      </c>
      <c r="AY98" s="12">
        <v>2.9686725372863361E-5</v>
      </c>
      <c r="AZ98" s="12">
        <v>2.9493295082024452E-5</v>
      </c>
      <c r="BA98" s="12">
        <v>2.9056583700926102E-5</v>
      </c>
      <c r="BB98" s="12">
        <v>2.8851035301011455E-5</v>
      </c>
      <c r="BC98" s="12">
        <v>2.8409269921815197E-5</v>
      </c>
      <c r="BD98" s="12">
        <v>2.8054858305197921E-5</v>
      </c>
      <c r="BE98" s="12">
        <v>2.8017125614853124E-5</v>
      </c>
      <c r="BF98" s="12">
        <v>2.7822833847065742E-5</v>
      </c>
      <c r="BG98" s="12">
        <v>2.7869813056657872E-5</v>
      </c>
      <c r="BH98" s="12">
        <v>2.7778496500115737E-5</v>
      </c>
      <c r="BI98" s="12">
        <v>2.7193438788483858E-5</v>
      </c>
      <c r="BJ98" s="12">
        <v>2.7205212306780146E-5</v>
      </c>
      <c r="BK98" s="12">
        <v>2.7092645985508111E-5</v>
      </c>
      <c r="BL98" s="12">
        <v>2.7122567951519696E-5</v>
      </c>
      <c r="BM98" s="12">
        <v>2.7025048760948278E-5</v>
      </c>
      <c r="BN98" s="12">
        <v>2.6784007510755038E-5</v>
      </c>
      <c r="BO98" s="12">
        <v>2.6898698808500028E-5</v>
      </c>
      <c r="BP98" s="12">
        <v>2.6483926373690476E-5</v>
      </c>
      <c r="BQ98" s="12">
        <v>2.6318924822152403E-5</v>
      </c>
      <c r="BR98" s="12">
        <v>2.6176953421037806E-5</v>
      </c>
      <c r="BS98" s="12">
        <v>2.5786991522345311E-5</v>
      </c>
      <c r="BT98" s="12">
        <v>2.5550831974860252E-5</v>
      </c>
      <c r="BU98" s="12">
        <v>2.5271196557373736E-5</v>
      </c>
      <c r="BV98" s="12">
        <v>2.5019530424815509E-5</v>
      </c>
      <c r="BW98" s="12">
        <v>2.4233748584180612E-5</v>
      </c>
      <c r="BX98" s="12">
        <v>2.3348322576501346E-5</v>
      </c>
      <c r="BY98" s="12">
        <v>2.3159142238608417E-5</v>
      </c>
      <c r="BZ98" s="12">
        <v>2.298724887148231E-5</v>
      </c>
      <c r="CA98" s="12">
        <v>2.2907648401439914E-5</v>
      </c>
      <c r="CB98" s="12">
        <v>2.259096947516736E-5</v>
      </c>
      <c r="CC98" s="12">
        <v>2.2504477189536929E-5</v>
      </c>
      <c r="CD98" s="12">
        <v>2.2435731329045795E-5</v>
      </c>
      <c r="CE98" s="12">
        <v>2.2356475449782776E-5</v>
      </c>
      <c r="CF98" s="12">
        <v>2.2751778505556003E-5</v>
      </c>
      <c r="CG98" s="12">
        <v>2.3291809688679051E-5</v>
      </c>
      <c r="CH98" s="12">
        <v>2.3686136403910702E-5</v>
      </c>
      <c r="CI98" s="12">
        <v>2.3717494164836489E-5</v>
      </c>
      <c r="CJ98" s="12">
        <v>2.3546692001845062E-5</v>
      </c>
      <c r="CK98" s="12">
        <v>2.3370318954586695E-5</v>
      </c>
      <c r="CL98" s="12">
        <v>2.3058406867429296E-5</v>
      </c>
      <c r="CM98" s="12">
        <v>2.2541578130119451E-5</v>
      </c>
      <c r="CN98" s="12">
        <v>2.2231159269672799E-5</v>
      </c>
      <c r="CO98" s="12">
        <v>2.2242301038206815E-5</v>
      </c>
      <c r="CP98" s="12">
        <v>2.2024577097419878E-5</v>
      </c>
      <c r="CQ98" s="12">
        <v>2.18782408797662E-5</v>
      </c>
      <c r="CR98" s="12">
        <v>2.1638118538318062E-5</v>
      </c>
      <c r="CS98" s="12">
        <v>2.1744999111729914E-5</v>
      </c>
      <c r="CT98" s="12">
        <v>2.1787843231969164E-5</v>
      </c>
      <c r="CU98" s="12"/>
      <c r="CV98" s="12"/>
      <c r="CW98" s="12"/>
      <c r="CX98" s="12"/>
    </row>
    <row r="99" spans="1:102" x14ac:dyDescent="0.25">
      <c r="A99" s="15" t="s">
        <v>13</v>
      </c>
      <c r="B99" s="9">
        <v>44290</v>
      </c>
      <c r="C99" s="11">
        <v>2.3700334364476411E-5</v>
      </c>
      <c r="D99" s="12">
        <v>2.3724705957576849E-5</v>
      </c>
      <c r="E99" s="12">
        <v>2.3557037929769597E-5</v>
      </c>
      <c r="F99" s="12">
        <v>2.3454378593405411E-5</v>
      </c>
      <c r="G99" s="12">
        <v>2.3559064451734202E-5</v>
      </c>
      <c r="H99" s="12">
        <v>2.3360198651577247E-5</v>
      </c>
      <c r="I99" s="12">
        <v>2.3262392302023005E-5</v>
      </c>
      <c r="J99" s="12">
        <v>2.2936228924774538E-5</v>
      </c>
      <c r="K99" s="12">
        <v>2.2643076523738697E-5</v>
      </c>
      <c r="L99" s="12">
        <v>2.2262996996326999E-5</v>
      </c>
      <c r="M99" s="12">
        <v>2.1996082721780117E-5</v>
      </c>
      <c r="N99" s="12">
        <v>2.1614083331454618E-5</v>
      </c>
      <c r="O99" s="12">
        <v>2.1531369237583984E-5</v>
      </c>
      <c r="P99" s="12">
        <v>2.1405084921474728E-5</v>
      </c>
      <c r="Q99" s="12">
        <v>2.1192780080921011E-5</v>
      </c>
      <c r="R99" s="12">
        <v>2.1039244377340537E-5</v>
      </c>
      <c r="S99" s="12">
        <v>2.0711747761957404E-5</v>
      </c>
      <c r="T99" s="12">
        <v>2.049634980893146E-5</v>
      </c>
      <c r="U99" s="12">
        <v>2.0304630165176013E-5</v>
      </c>
      <c r="V99" s="12">
        <v>2.0236368372684482E-5</v>
      </c>
      <c r="W99" s="12">
        <v>2.020815705375636E-5</v>
      </c>
      <c r="X99" s="12">
        <v>2.0057554474071957E-5</v>
      </c>
      <c r="Y99" s="12">
        <v>2.0143148362313293E-5</v>
      </c>
      <c r="Z99" s="12">
        <v>2.0182985517775105E-5</v>
      </c>
      <c r="AA99" s="12">
        <v>2.0166613353482275E-5</v>
      </c>
      <c r="AB99" s="12">
        <v>1.9882473642236306E-5</v>
      </c>
      <c r="AC99" s="12">
        <v>1.9650490206816E-5</v>
      </c>
      <c r="AD99" s="12">
        <v>1.9358671043914747E-5</v>
      </c>
      <c r="AE99" s="12">
        <v>1.9242839314780758E-5</v>
      </c>
      <c r="AF99" s="12">
        <v>1.9173030966053114E-5</v>
      </c>
      <c r="AG99" s="12">
        <v>1.9145566260480292E-5</v>
      </c>
      <c r="AH99" s="12">
        <v>1.9442078421615323E-5</v>
      </c>
      <c r="AI99" s="12">
        <v>1.9587721355438989E-5</v>
      </c>
      <c r="AJ99" s="12">
        <v>1.9516099802848261E-5</v>
      </c>
      <c r="AK99" s="12">
        <v>1.9453170962895165E-5</v>
      </c>
      <c r="AL99" s="12">
        <v>1.9765575322594613E-5</v>
      </c>
      <c r="AM99" s="12">
        <v>1.97969330835204E-5</v>
      </c>
      <c r="AN99" s="12">
        <v>2.028703142179932E-5</v>
      </c>
      <c r="AO99" s="12">
        <v>2.0550052640993159E-5</v>
      </c>
      <c r="AP99" s="12">
        <v>2.0948584184187729E-5</v>
      </c>
      <c r="AQ99" s="12">
        <v>2.1199766248746353E-5</v>
      </c>
      <c r="AR99" s="12">
        <v>2.1474093327321634E-5</v>
      </c>
      <c r="AS99" s="12">
        <v>2.1543795016998482E-5</v>
      </c>
      <c r="AT99" s="12">
        <v>2.1697597368205919E-5</v>
      </c>
      <c r="AU99" s="12">
        <v>2.1933580518030068E-5</v>
      </c>
      <c r="AV99" s="12">
        <v>2.2084876381544487E-5</v>
      </c>
      <c r="AW99" s="12">
        <v>2.2393920981144745E-5</v>
      </c>
      <c r="AX99" s="12">
        <v>2.2901351415173396E-5</v>
      </c>
      <c r="AY99" s="12">
        <v>2.3668816614974458E-5</v>
      </c>
      <c r="AZ99" s="12">
        <v>2.3346012997825106E-5</v>
      </c>
      <c r="BA99" s="12">
        <v>2.3337320285187559E-5</v>
      </c>
      <c r="BB99" s="12">
        <v>2.334473308921588E-5</v>
      </c>
      <c r="BC99" s="12">
        <v>2.3537625982529824E-5</v>
      </c>
      <c r="BD99" s="12">
        <v>2.3671056455040588E-5</v>
      </c>
      <c r="BE99" s="12">
        <v>2.3705027362710189E-5</v>
      </c>
      <c r="BF99" s="12">
        <v>2.3743797927664375E-5</v>
      </c>
      <c r="BG99" s="12">
        <v>2.3770196042729418E-5</v>
      </c>
      <c r="BH99" s="12">
        <v>2.3769449429374039E-5</v>
      </c>
      <c r="BI99" s="12">
        <v>2.3669776546431359E-5</v>
      </c>
      <c r="BJ99" s="12">
        <v>2.3583702692461606E-5</v>
      </c>
      <c r="BK99" s="12">
        <v>2.367457620371594E-5</v>
      </c>
      <c r="BL99" s="12">
        <v>2.3641351909401711E-5</v>
      </c>
      <c r="BM99" s="12">
        <v>2.3564024097594868E-5</v>
      </c>
      <c r="BN99" s="12">
        <v>2.3578849705651662E-5</v>
      </c>
      <c r="BO99" s="12">
        <v>2.3518747330543899E-5</v>
      </c>
      <c r="BP99" s="12">
        <v>2.3306175842363297E-5</v>
      </c>
      <c r="BQ99" s="12">
        <v>2.3266232027850682E-5</v>
      </c>
      <c r="BR99" s="12">
        <v>2.3223408418967294E-5</v>
      </c>
      <c r="BS99" s="12">
        <v>2.3217595500700453E-5</v>
      </c>
      <c r="BT99" s="12">
        <v>2.311941584446852E-5</v>
      </c>
      <c r="BU99" s="12">
        <v>2.2921936611971594E-5</v>
      </c>
      <c r="BV99" s="12">
        <v>2.2703765523625745E-5</v>
      </c>
      <c r="BW99" s="12">
        <v>2.2306673877616492E-5</v>
      </c>
      <c r="BX99" s="12">
        <v>2.1807349531446175E-5</v>
      </c>
      <c r="BY99" s="12">
        <v>2.1510517393158891E-5</v>
      </c>
      <c r="BZ99" s="12">
        <v>2.1244776368170438E-5</v>
      </c>
      <c r="CA99" s="12">
        <v>2.1258908692397216E-5</v>
      </c>
      <c r="CB99" s="12">
        <v>2.1017539260509272E-5</v>
      </c>
      <c r="CC99" s="12">
        <v>2.1109266044169707E-5</v>
      </c>
      <c r="CD99" s="12">
        <v>2.1131717774356348E-5</v>
      </c>
      <c r="CE99" s="12">
        <v>2.1103506455428228E-5</v>
      </c>
      <c r="CF99" s="12">
        <v>2.129655933731826E-5</v>
      </c>
      <c r="CG99" s="12">
        <v>2.1743087453358488E-5</v>
      </c>
      <c r="CH99" s="12">
        <v>2.2052878666314046E-5</v>
      </c>
      <c r="CI99" s="12">
        <v>2.219014886465249E-5</v>
      </c>
      <c r="CJ99" s="12">
        <v>2.2010321705057621E-5</v>
      </c>
      <c r="CK99" s="12">
        <v>2.1802229897009343E-5</v>
      </c>
      <c r="CL99" s="12">
        <v>2.1618243034434549E-5</v>
      </c>
      <c r="CM99" s="12">
        <v>2.1145210144278554E-5</v>
      </c>
      <c r="CN99" s="12">
        <v>2.0873122905769399E-5</v>
      </c>
      <c r="CO99" s="12">
        <v>2.1004260208688595E-5</v>
      </c>
      <c r="CP99" s="12">
        <v>2.1056363154988821E-5</v>
      </c>
      <c r="CQ99" s="12">
        <v>2.1095667015196779E-5</v>
      </c>
      <c r="CR99" s="12">
        <v>2.0988687987276503E-5</v>
      </c>
      <c r="CS99" s="12">
        <v>2.107412188694168E-5</v>
      </c>
      <c r="CT99" s="12">
        <v>2.1143290281364674E-5</v>
      </c>
      <c r="CU99" s="12"/>
      <c r="CV99" s="12"/>
      <c r="CW99" s="12"/>
      <c r="CX99" s="12"/>
    </row>
    <row r="100" spans="1:102" x14ac:dyDescent="0.25">
      <c r="A100" s="15" t="s">
        <v>14</v>
      </c>
      <c r="B100" s="9">
        <v>44291</v>
      </c>
      <c r="C100" s="11">
        <v>2.3597710581129132E-5</v>
      </c>
      <c r="D100" s="12">
        <v>2.3738571634176665E-5</v>
      </c>
      <c r="E100" s="12">
        <v>2.3535492801514494E-5</v>
      </c>
      <c r="F100" s="12">
        <v>2.3902328830122497E-5</v>
      </c>
      <c r="G100" s="12">
        <v>2.4259707756229118E-5</v>
      </c>
      <c r="H100" s="12">
        <v>2.4210431274774235E-5</v>
      </c>
      <c r="I100" s="12">
        <v>2.416737657128094E-5</v>
      </c>
      <c r="J100" s="12">
        <v>2.409022652455879E-5</v>
      </c>
      <c r="K100" s="12">
        <v>2.3939659497891291E-5</v>
      </c>
      <c r="L100" s="12">
        <v>2.3472030666307545E-5</v>
      </c>
      <c r="M100" s="12">
        <v>2.3070103809996804E-5</v>
      </c>
      <c r="N100" s="12">
        <v>2.2658470980066249E-5</v>
      </c>
      <c r="O100" s="12">
        <v>2.2519103153729386E-5</v>
      </c>
      <c r="P100" s="12">
        <v>2.231054915646108E-5</v>
      </c>
      <c r="Q100" s="12">
        <v>2.2208263126774578E-5</v>
      </c>
      <c r="R100" s="12">
        <v>2.1966111528514356E-5</v>
      </c>
      <c r="S100" s="12">
        <v>2.1802354332568524E-5</v>
      </c>
      <c r="T100" s="12">
        <v>2.149201204785066E-5</v>
      </c>
      <c r="U100" s="12">
        <v>2.1291670797491409E-5</v>
      </c>
      <c r="V100" s="12">
        <v>2.1073908568840155E-5</v>
      </c>
      <c r="W100" s="12">
        <v>2.1145334579837734E-5</v>
      </c>
      <c r="X100" s="12">
        <v>2.0984812708431915E-5</v>
      </c>
      <c r="Y100" s="12">
        <v>2.098829690409036E-5</v>
      </c>
      <c r="Z100" s="12">
        <v>2.1147574419903857E-5</v>
      </c>
      <c r="AA100" s="12">
        <v>2.1111239236608949E-5</v>
      </c>
      <c r="AB100" s="12">
        <v>2.0514695165663607E-5</v>
      </c>
      <c r="AC100" s="12">
        <v>2.0439536087889072E-5</v>
      </c>
      <c r="AD100" s="12">
        <v>2.0555510029090771E-5</v>
      </c>
      <c r="AE100" s="12">
        <v>2.0846689237687374E-5</v>
      </c>
      <c r="AF100" s="12">
        <v>2.0769290319846787E-5</v>
      </c>
      <c r="AG100" s="12">
        <v>2.067073735693717E-5</v>
      </c>
      <c r="AH100" s="12">
        <v>2.098829690409036E-5</v>
      </c>
      <c r="AI100" s="12">
        <v>2.1449952828831099E-5</v>
      </c>
      <c r="AJ100" s="12">
        <v>2.1523369808776369E-5</v>
      </c>
      <c r="AK100" s="12">
        <v>2.1361852452896745E-5</v>
      </c>
      <c r="AL100" s="12">
        <v>2.144248669527734E-5</v>
      </c>
      <c r="AM100" s="12">
        <v>2.1632624229779763E-5</v>
      </c>
      <c r="AN100" s="12">
        <v>2.1873531472447742E-5</v>
      </c>
      <c r="AO100" s="12">
        <v>2.2425029870952025E-5</v>
      </c>
      <c r="AP100" s="12">
        <v>2.2671412278226075E-5</v>
      </c>
      <c r="AQ100" s="12">
        <v>2.2911075165301736E-5</v>
      </c>
      <c r="AR100" s="12">
        <v>2.2774444921267945E-5</v>
      </c>
      <c r="AS100" s="12">
        <v>2.3145511758889768E-5</v>
      </c>
      <c r="AT100" s="12">
        <v>2.3287617167529697E-5</v>
      </c>
      <c r="AU100" s="12">
        <v>2.3683073374760417E-5</v>
      </c>
      <c r="AV100" s="12">
        <v>2.3848821539653864E-5</v>
      </c>
      <c r="AW100" s="12">
        <v>2.4332378122819016E-5</v>
      </c>
      <c r="AX100" s="12">
        <v>2.4901297499615452E-5</v>
      </c>
      <c r="AY100" s="12">
        <v>2.5464243969568881E-5</v>
      </c>
      <c r="AZ100" s="12">
        <v>2.5183019605710599E-5</v>
      </c>
      <c r="BA100" s="12">
        <v>2.4894577979417066E-5</v>
      </c>
      <c r="BB100" s="12">
        <v>2.5008560951671149E-5</v>
      </c>
      <c r="BC100" s="12">
        <v>2.5376143593634523E-5</v>
      </c>
      <c r="BD100" s="12">
        <v>2.5195214290515046E-5</v>
      </c>
      <c r="BE100" s="12">
        <v>2.502623080108166E-5</v>
      </c>
      <c r="BF100" s="12">
        <v>2.5195463161633556E-5</v>
      </c>
      <c r="BG100" s="12">
        <v>2.5152159587021751E-5</v>
      </c>
      <c r="BH100" s="12">
        <v>2.5307704036058375E-5</v>
      </c>
      <c r="BI100" s="12">
        <v>2.491448766889371E-5</v>
      </c>
      <c r="BJ100" s="12">
        <v>2.4830120359736305E-5</v>
      </c>
      <c r="BK100" s="12">
        <v>2.4693241244584011E-5</v>
      </c>
      <c r="BL100" s="12">
        <v>2.4645209118721517E-5</v>
      </c>
      <c r="BM100" s="12">
        <v>2.4494642092054019E-5</v>
      </c>
      <c r="BN100" s="12">
        <v>2.4808468572430335E-5</v>
      </c>
      <c r="BO100" s="12">
        <v>2.4895324592772445E-5</v>
      </c>
      <c r="BP100" s="12">
        <v>2.463500540286469E-5</v>
      </c>
      <c r="BQ100" s="12">
        <v>2.4516791621596864E-5</v>
      </c>
      <c r="BR100" s="12">
        <v>2.4676069137410365E-5</v>
      </c>
      <c r="BS100" s="12">
        <v>2.4392853804604463E-5</v>
      </c>
      <c r="BT100" s="12">
        <v>2.4025271162641089E-5</v>
      </c>
      <c r="BU100" s="12">
        <v>2.388142365617197E-5</v>
      </c>
      <c r="BV100" s="12">
        <v>2.3574316695994046E-5</v>
      </c>
      <c r="BW100" s="12">
        <v>2.3135556914151447E-5</v>
      </c>
      <c r="BX100" s="12">
        <v>2.2280684622246044E-5</v>
      </c>
      <c r="BY100" s="12">
        <v>2.1890703579621388E-5</v>
      </c>
      <c r="BZ100" s="12">
        <v>2.1596040175366341E-5</v>
      </c>
      <c r="CA100" s="12">
        <v>2.1287688859596096E-5</v>
      </c>
      <c r="CB100" s="12">
        <v>2.1240403347088981E-5</v>
      </c>
      <c r="CC100" s="12">
        <v>2.1132393281677908E-5</v>
      </c>
      <c r="CD100" s="12">
        <v>2.1161760073656001E-5</v>
      </c>
      <c r="CE100" s="12">
        <v>2.1532080297922449E-5</v>
      </c>
      <c r="CF100" s="12">
        <v>2.1607985989052355E-5</v>
      </c>
      <c r="CG100" s="12">
        <v>2.1632624229779763E-5</v>
      </c>
      <c r="CH100" s="12">
        <v>2.241806147963521E-5</v>
      </c>
      <c r="CI100" s="12">
        <v>2.2069393042674665E-5</v>
      </c>
      <c r="CJ100" s="12">
        <v>2.2177403108085734E-5</v>
      </c>
      <c r="CK100" s="12">
        <v>2.2193828601904005E-5</v>
      </c>
      <c r="CL100" s="12">
        <v>2.189941406876739E-5</v>
      </c>
      <c r="CM100" s="12">
        <v>2.1155040553457619E-5</v>
      </c>
      <c r="CN100" s="12">
        <v>2.0901689754866757E-5</v>
      </c>
      <c r="CO100" s="12">
        <v>2.0928816706778724E-5</v>
      </c>
      <c r="CP100" s="12">
        <v>2.0787209040375809E-5</v>
      </c>
      <c r="CQ100" s="12">
        <v>2.0638384111537497E-5</v>
      </c>
      <c r="CR100" s="12">
        <v>2.0559243095867652E-5</v>
      </c>
      <c r="CS100" s="12">
        <v>2.0612999257454717E-5</v>
      </c>
      <c r="CT100" s="12">
        <v>2.0794177431692624E-5</v>
      </c>
      <c r="CU100" s="12"/>
      <c r="CV100" s="12"/>
      <c r="CW100" s="12"/>
      <c r="CX100" s="12"/>
    </row>
    <row r="101" spans="1:102" x14ac:dyDescent="0.25">
      <c r="A101" s="15" t="s">
        <v>15</v>
      </c>
      <c r="B101" s="9">
        <v>44292</v>
      </c>
      <c r="C101" s="11">
        <v>2.3055420414007717E-5</v>
      </c>
      <c r="D101" s="12">
        <v>2.3193046142515389E-5</v>
      </c>
      <c r="E101" s="12">
        <v>2.3040737018018707E-5</v>
      </c>
      <c r="F101" s="12">
        <v>2.3124855456057755E-5</v>
      </c>
      <c r="G101" s="12">
        <v>2.3159199670405044E-5</v>
      </c>
      <c r="H101" s="12">
        <v>2.2802318486535362E-5</v>
      </c>
      <c r="I101" s="12">
        <v>2.2754037489554365E-5</v>
      </c>
      <c r="J101" s="12">
        <v>2.2528062513993899E-5</v>
      </c>
      <c r="K101" s="12">
        <v>2.2657226624473931E-5</v>
      </c>
      <c r="L101" s="12">
        <v>2.2533786549718473E-5</v>
      </c>
      <c r="M101" s="12">
        <v>2.203455108609043E-5</v>
      </c>
      <c r="N101" s="12">
        <v>2.1725204285846373E-5</v>
      </c>
      <c r="O101" s="12">
        <v>2.1934256025351626E-5</v>
      </c>
      <c r="P101" s="12">
        <v>2.1456921220147992E-5</v>
      </c>
      <c r="Q101" s="12">
        <v>2.1649796336953409E-5</v>
      </c>
      <c r="R101" s="12">
        <v>2.1429794268235951E-5</v>
      </c>
      <c r="S101" s="12">
        <v>2.1323028558417196E-5</v>
      </c>
      <c r="T101" s="12">
        <v>2.1072664213247836E-5</v>
      </c>
      <c r="U101" s="12">
        <v>2.1072913084366269E-5</v>
      </c>
      <c r="V101" s="12">
        <v>2.1101782134107493E-5</v>
      </c>
      <c r="W101" s="12">
        <v>2.109307164496142E-5</v>
      </c>
      <c r="X101" s="12">
        <v>2.1171466047275889E-5</v>
      </c>
      <c r="Y101" s="12">
        <v>2.1339205181117031E-5</v>
      </c>
      <c r="Z101" s="12">
        <v>2.1768258989339742E-5</v>
      </c>
      <c r="AA101" s="12">
        <v>2.2058691584580966E-5</v>
      </c>
      <c r="AB101" s="12">
        <v>2.1981292666740308E-5</v>
      </c>
      <c r="AC101" s="12">
        <v>2.2098759834652758E-5</v>
      </c>
      <c r="AD101" s="12">
        <v>2.2608696756374494E-5</v>
      </c>
      <c r="AE101" s="12">
        <v>2.4229345479777142E-5</v>
      </c>
      <c r="AF101" s="12">
        <v>2.4599914575162022E-5</v>
      </c>
      <c r="AG101" s="12">
        <v>2.5763884796193049E-5</v>
      </c>
      <c r="AH101" s="12">
        <v>2.766700223904622E-5</v>
      </c>
      <c r="AI101" s="12">
        <v>3.0015350112821933E-5</v>
      </c>
      <c r="AJ101" s="12">
        <v>3.2104125410045192E-5</v>
      </c>
      <c r="AK101" s="12">
        <v>3.3921382317030135E-5</v>
      </c>
      <c r="AL101" s="12">
        <v>3.6141312693681195E-5</v>
      </c>
      <c r="AM101" s="12">
        <v>3.7521800787771233E-5</v>
      </c>
      <c r="AN101" s="12">
        <v>3.8889596454819881E-5</v>
      </c>
      <c r="AO101" s="12">
        <v>3.9512271993203382E-5</v>
      </c>
      <c r="AP101" s="12">
        <v>4.0211102093835222E-5</v>
      </c>
      <c r="AQ101" s="12">
        <v>4.0456986758872332E-5</v>
      </c>
      <c r="AR101" s="12">
        <v>4.0998530312638288E-5</v>
      </c>
      <c r="AS101" s="12">
        <v>4.1065227772385175E-5</v>
      </c>
      <c r="AT101" s="12">
        <v>4.1454959943891473E-5</v>
      </c>
      <c r="AU101" s="12">
        <v>4.1126450067526005E-5</v>
      </c>
      <c r="AV101" s="12">
        <v>4.1236202230766255E-5</v>
      </c>
      <c r="AW101" s="12">
        <v>4.1095590048837154E-5</v>
      </c>
      <c r="AX101" s="12">
        <v>4.1241179653135454E-5</v>
      </c>
      <c r="AY101" s="12">
        <v>4.1376067799340061E-5</v>
      </c>
      <c r="AZ101" s="12">
        <v>4.1702586706757763E-5</v>
      </c>
      <c r="BA101" s="12">
        <v>4.1094096822126403E-5</v>
      </c>
      <c r="BB101" s="12">
        <v>4.1272786285179748E-5</v>
      </c>
      <c r="BC101" s="12">
        <v>4.0205875800347594E-5</v>
      </c>
      <c r="BD101" s="12">
        <v>3.9392813856343238E-5</v>
      </c>
      <c r="BE101" s="12">
        <v>3.9314419454028765E-5</v>
      </c>
      <c r="BF101" s="12">
        <v>3.9355234317455933E-5</v>
      </c>
      <c r="BG101" s="12">
        <v>3.9660350308686244E-5</v>
      </c>
      <c r="BH101" s="12">
        <v>3.9498584081688106E-5</v>
      </c>
      <c r="BI101" s="12">
        <v>3.9052607037410259E-5</v>
      </c>
      <c r="BJ101" s="12">
        <v>3.9012289916219963E-5</v>
      </c>
      <c r="BK101" s="12">
        <v>3.89968599068755E-5</v>
      </c>
      <c r="BL101" s="12">
        <v>3.8777106709276552E-5</v>
      </c>
      <c r="BM101" s="12">
        <v>3.8969981826081969E-5</v>
      </c>
      <c r="BN101" s="12">
        <v>3.8531222044239374E-5</v>
      </c>
      <c r="BO101" s="12">
        <v>3.8078774350881651E-5</v>
      </c>
      <c r="BP101" s="12">
        <v>3.7262974824574229E-5</v>
      </c>
      <c r="BQ101" s="12">
        <v>3.6734123697849656E-5</v>
      </c>
      <c r="BR101" s="12">
        <v>3.5209041483935124E-5</v>
      </c>
      <c r="BS101" s="12">
        <v>3.3487599957556732E-5</v>
      </c>
      <c r="BT101" s="12">
        <v>3.2165596576304526E-5</v>
      </c>
      <c r="BU101" s="12">
        <v>3.0340375793528881E-5</v>
      </c>
      <c r="BV101" s="12">
        <v>2.8736899177299883E-5</v>
      </c>
      <c r="BW101" s="12">
        <v>2.718892082048721E-5</v>
      </c>
      <c r="BX101" s="12">
        <v>2.6518462027359652E-5</v>
      </c>
      <c r="BY101" s="12">
        <v>2.5752934466980921E-5</v>
      </c>
      <c r="BZ101" s="12">
        <v>2.5324627272113588E-5</v>
      </c>
      <c r="CA101" s="12">
        <v>2.4943605589753445E-5</v>
      </c>
      <c r="CB101" s="12">
        <v>2.470244947596703E-5</v>
      </c>
      <c r="CC101" s="12">
        <v>2.4072058932911261E-5</v>
      </c>
      <c r="CD101" s="12">
        <v>2.3890383016436486E-5</v>
      </c>
      <c r="CE101" s="12">
        <v>2.3883912367356535E-5</v>
      </c>
      <c r="CF101" s="12">
        <v>2.4798264856573578E-5</v>
      </c>
      <c r="CG101" s="12">
        <v>2.5160870076167757E-5</v>
      </c>
      <c r="CH101" s="12">
        <v>2.4824147452893301E-5</v>
      </c>
      <c r="CI101" s="12">
        <v>2.446452868672055E-5</v>
      </c>
      <c r="CJ101" s="12">
        <v>2.3838368952678604E-5</v>
      </c>
      <c r="CK101" s="12">
        <v>2.3219675352190491E-5</v>
      </c>
      <c r="CL101" s="12">
        <v>2.2569623990776516E-5</v>
      </c>
      <c r="CM101" s="12">
        <v>2.1672194737614684E-5</v>
      </c>
      <c r="CN101" s="12">
        <v>2.1613461153658423E-5</v>
      </c>
      <c r="CO101" s="12">
        <v>2.1701561529592777E-5</v>
      </c>
      <c r="CP101" s="12">
        <v>2.1142348126416229E-5</v>
      </c>
      <c r="CQ101" s="12">
        <v>2.1091329547132233E-5</v>
      </c>
      <c r="CR101" s="12">
        <v>2.1234679311364406E-5</v>
      </c>
      <c r="CS101" s="12">
        <v>2.133771195440628E-5</v>
      </c>
      <c r="CT101" s="12">
        <v>2.1614954380369174E-5</v>
      </c>
      <c r="CU101" s="12"/>
      <c r="CV101" s="12"/>
      <c r="CW101" s="12"/>
      <c r="CX101" s="12"/>
    </row>
    <row r="102" spans="1:102" x14ac:dyDescent="0.25">
      <c r="A102" t="s">
        <v>4</v>
      </c>
      <c r="B102" s="9">
        <v>44293</v>
      </c>
      <c r="C102" s="11">
        <v>2.3906248550238223E-5</v>
      </c>
      <c r="D102" s="12">
        <v>2.4086555675561499E-5</v>
      </c>
      <c r="E102" s="12">
        <v>2.4047669563302364E-5</v>
      </c>
      <c r="F102" s="12">
        <v>2.3985700654806165E-5</v>
      </c>
      <c r="G102" s="12">
        <v>2.4197303323275567E-5</v>
      </c>
      <c r="H102" s="12">
        <v>2.3782559604364255E-5</v>
      </c>
      <c r="I102" s="12">
        <v>2.3825178783400346E-5</v>
      </c>
      <c r="J102" s="12">
        <v>2.3559322211106862E-5</v>
      </c>
      <c r="K102" s="12">
        <v>2.3512098916379334E-5</v>
      </c>
      <c r="L102" s="12">
        <v>2.3326378844229581E-5</v>
      </c>
      <c r="M102" s="12">
        <v>2.3016472083968991E-5</v>
      </c>
      <c r="N102" s="12">
        <v>2.2767165441053033E-5</v>
      </c>
      <c r="O102" s="12">
        <v>2.266985683373573E-5</v>
      </c>
      <c r="P102" s="12">
        <v>2.2597248684925426E-5</v>
      </c>
      <c r="Q102" s="12">
        <v>2.2413892888401051E-5</v>
      </c>
      <c r="R102" s="12">
        <v>2.2300594311722756E-5</v>
      </c>
      <c r="S102" s="12">
        <v>2.2150773898410636E-5</v>
      </c>
      <c r="T102" s="12">
        <v>2.1951552568084524E-5</v>
      </c>
      <c r="U102" s="12">
        <v>2.2113940972878782E-5</v>
      </c>
      <c r="V102" s="12">
        <v>2.210597709708808E-5</v>
      </c>
      <c r="W102" s="12">
        <v>2.2077232482906111E-5</v>
      </c>
      <c r="X102" s="12">
        <v>2.1903333788883117E-5</v>
      </c>
      <c r="Y102" s="12">
        <v>2.2126446746581329E-5</v>
      </c>
      <c r="Z102" s="12">
        <v>2.2372020322720336E-5</v>
      </c>
      <c r="AA102" s="12">
        <v>2.2656604446677807E-5</v>
      </c>
      <c r="AB102" s="12">
        <v>2.2929616063626952E-5</v>
      </c>
      <c r="AC102" s="12">
        <v>2.331990819514963E-5</v>
      </c>
      <c r="AD102" s="12">
        <v>2.4069570221726702E-5</v>
      </c>
      <c r="AE102" s="12">
        <v>2.5341986032626077E-5</v>
      </c>
      <c r="AF102" s="12">
        <v>2.6050148800200117E-5</v>
      </c>
      <c r="AG102" s="12">
        <v>2.7272292645170875E-5</v>
      </c>
      <c r="AH102" s="12">
        <v>2.9265501432906023E-5</v>
      </c>
      <c r="AI102" s="12">
        <v>3.1899180043994512E-5</v>
      </c>
      <c r="AJ102" s="12">
        <v>3.4074251401543347E-5</v>
      </c>
      <c r="AK102" s="12">
        <v>3.5934438576462404E-5</v>
      </c>
      <c r="AL102" s="12">
        <v>3.8098186298121346E-5</v>
      </c>
      <c r="AM102" s="12">
        <v>4.0278048424700545E-5</v>
      </c>
      <c r="AN102" s="12">
        <v>4.16367602959255E-5</v>
      </c>
      <c r="AO102" s="12">
        <v>4.2748343146520968E-5</v>
      </c>
      <c r="AP102" s="12">
        <v>4.3185609701652732E-5</v>
      </c>
      <c r="AQ102" s="12">
        <v>4.3210559031278234E-5</v>
      </c>
      <c r="AR102" s="12">
        <v>4.3567066908470231E-5</v>
      </c>
      <c r="AS102" s="12">
        <v>4.3603464309544801E-5</v>
      </c>
      <c r="AT102" s="12">
        <v>4.3981126231805829E-5</v>
      </c>
      <c r="AU102" s="12">
        <v>4.4385355145962216E-5</v>
      </c>
      <c r="AV102" s="12">
        <v>4.4541024030558094E-5</v>
      </c>
      <c r="AW102" s="12">
        <v>4.4983268008059138E-5</v>
      </c>
      <c r="AX102" s="12">
        <v>4.4752128956790627E-5</v>
      </c>
      <c r="AY102" s="12">
        <v>4.4549112341907976E-5</v>
      </c>
      <c r="AZ102" s="12">
        <v>4.4346842340380768E-5</v>
      </c>
      <c r="BA102" s="12">
        <v>4.4127773538357533E-5</v>
      </c>
      <c r="BB102" s="12">
        <v>4.360906390971012E-5</v>
      </c>
      <c r="BC102" s="12">
        <v>4.2843411913772137E-5</v>
      </c>
      <c r="BD102" s="12">
        <v>4.1958675087651695E-5</v>
      </c>
      <c r="BE102" s="12">
        <v>4.197149195025234E-5</v>
      </c>
      <c r="BF102" s="12">
        <v>4.1772083966587385E-5</v>
      </c>
      <c r="BG102" s="12">
        <v>4.2111357518826071E-5</v>
      </c>
      <c r="BH102" s="12">
        <v>4.2065565233029704E-5</v>
      </c>
      <c r="BI102" s="12">
        <v>4.1718949982796444E-5</v>
      </c>
      <c r="BJ102" s="12">
        <v>4.1327040189003681E-5</v>
      </c>
      <c r="BK102" s="12">
        <v>4.137799655050809E-5</v>
      </c>
      <c r="BL102" s="12">
        <v>4.104836675410963E-5</v>
      </c>
      <c r="BM102" s="12">
        <v>4.070654227290672E-5</v>
      </c>
      <c r="BN102" s="12">
        <v>4.0417167379918976E-5</v>
      </c>
      <c r="BO102" s="12">
        <v>3.9842897274075653E-5</v>
      </c>
      <c r="BP102" s="12">
        <v>3.8979376710803828E-5</v>
      </c>
      <c r="BQ102" s="12">
        <v>3.8168305735747094E-5</v>
      </c>
      <c r="BR102" s="12">
        <v>3.6934527165988423E-5</v>
      </c>
      <c r="BS102" s="12">
        <v>3.4960481454374541E-5</v>
      </c>
      <c r="BT102" s="12">
        <v>3.3498239197870844E-5</v>
      </c>
      <c r="BU102" s="12">
        <v>3.1949576445482387E-5</v>
      </c>
      <c r="BV102" s="12">
        <v>3.0428538387242829E-5</v>
      </c>
      <c r="BW102" s="12">
        <v>2.8487281445485902E-5</v>
      </c>
      <c r="BX102" s="12">
        <v>2.7208208332167731E-5</v>
      </c>
      <c r="BY102" s="12">
        <v>2.6458857394488831E-5</v>
      </c>
      <c r="BZ102" s="12">
        <v>2.6228962698812646E-5</v>
      </c>
      <c r="CA102" s="12">
        <v>2.5835746331647981E-5</v>
      </c>
      <c r="CB102" s="12">
        <v>2.5598385502418034E-5</v>
      </c>
      <c r="CC102" s="12">
        <v>2.5729789452964193E-5</v>
      </c>
      <c r="CD102" s="12">
        <v>2.5629369956666208E-5</v>
      </c>
      <c r="CE102" s="12">
        <v>2.5225452131407847E-5</v>
      </c>
      <c r="CF102" s="12">
        <v>2.5457524449370498E-5</v>
      </c>
      <c r="CG102" s="12">
        <v>2.5612820027288682E-5</v>
      </c>
      <c r="CH102" s="12">
        <v>2.5773528552033347E-5</v>
      </c>
      <c r="CI102" s="12">
        <v>2.5291091888901262E-5</v>
      </c>
      <c r="CJ102" s="12">
        <v>2.4599541268484334E-5</v>
      </c>
      <c r="CK102" s="12">
        <v>2.4161403664437933E-5</v>
      </c>
      <c r="CL102" s="12">
        <v>2.3432584594031805E-5</v>
      </c>
      <c r="CM102" s="12">
        <v>2.2682175954099432E-5</v>
      </c>
      <c r="CN102" s="12">
        <v>2.2045376979743381E-5</v>
      </c>
      <c r="CO102" s="12">
        <v>2.2155502449661325E-5</v>
      </c>
      <c r="CP102" s="12">
        <v>2.1850884200667957E-5</v>
      </c>
      <c r="CQ102" s="12">
        <v>2.1696832978342088E-5</v>
      </c>
      <c r="CR102" s="12">
        <v>2.1604999535630854E-5</v>
      </c>
      <c r="CS102" s="12">
        <v>2.1790906261119453E-5</v>
      </c>
      <c r="CT102" s="12">
        <v>2.1824503862111366E-5</v>
      </c>
      <c r="CU102" s="12"/>
      <c r="CV102" s="12"/>
      <c r="CW102" s="12"/>
      <c r="CX102" s="12"/>
    </row>
    <row r="103" spans="1:102" x14ac:dyDescent="0.25">
      <c r="A103" t="s">
        <v>5</v>
      </c>
      <c r="B103" s="9">
        <v>44294</v>
      </c>
      <c r="C103" s="11">
        <v>2.4081142728735025E-5</v>
      </c>
      <c r="D103" s="12">
        <v>2.3993291223919104E-5</v>
      </c>
      <c r="E103" s="12">
        <v>2.3977487907896954E-5</v>
      </c>
      <c r="F103" s="12">
        <v>2.4125192916702206E-5</v>
      </c>
      <c r="G103" s="12">
        <v>2.412139763214566E-5</v>
      </c>
      <c r="H103" s="12">
        <v>2.3949800995968457E-5</v>
      </c>
      <c r="I103" s="12">
        <v>2.3835942459273632E-5</v>
      </c>
      <c r="J103" s="12">
        <v>2.3657128560661104E-5</v>
      </c>
      <c r="K103" s="12">
        <v>2.3622348821856533E-5</v>
      </c>
      <c r="L103" s="12">
        <v>2.3332413968852253E-5</v>
      </c>
      <c r="M103" s="12">
        <v>2.3123922189363456E-5</v>
      </c>
      <c r="N103" s="12">
        <v>2.271583577287094E-5</v>
      </c>
      <c r="O103" s="12">
        <v>2.2807793651141429E-5</v>
      </c>
      <c r="P103" s="12">
        <v>2.2689455434314345E-5</v>
      </c>
      <c r="Q103" s="12">
        <v>2.2449481458340587E-5</v>
      </c>
      <c r="R103" s="12">
        <v>2.2297607858301254E-5</v>
      </c>
      <c r="S103" s="12">
        <v>2.2013148169902963E-5</v>
      </c>
      <c r="T103" s="12">
        <v>2.1826121524381298E-5</v>
      </c>
      <c r="U103" s="12">
        <v>2.1785120007615291E-5</v>
      </c>
      <c r="V103" s="12">
        <v>2.187962881484993E-5</v>
      </c>
      <c r="W103" s="12">
        <v>2.1813989057356516E-5</v>
      </c>
      <c r="X103" s="12">
        <v>2.1646809883531904E-5</v>
      </c>
      <c r="Y103" s="12">
        <v>2.184858214282224E-5</v>
      </c>
      <c r="Z103" s="12">
        <v>2.2115371981809871E-5</v>
      </c>
      <c r="AA103" s="12">
        <v>2.2414826155095272E-5</v>
      </c>
      <c r="AB103" s="12">
        <v>2.2509023873431814E-5</v>
      </c>
      <c r="AC103" s="12">
        <v>2.3033955280040738E-5</v>
      </c>
      <c r="AD103" s="12">
        <v>2.3698254512986369E-5</v>
      </c>
      <c r="AE103" s="12">
        <v>2.5344599179369894E-5</v>
      </c>
      <c r="AF103" s="12">
        <v>2.5996454856392643E-5</v>
      </c>
      <c r="AG103" s="12">
        <v>2.704662875850851E-5</v>
      </c>
      <c r="AH103" s="12">
        <v>2.9095709112337593E-5</v>
      </c>
      <c r="AI103" s="12">
        <v>3.1653170943398146E-5</v>
      </c>
      <c r="AJ103" s="12">
        <v>3.3649615055673305E-5</v>
      </c>
      <c r="AK103" s="12">
        <v>3.547720011407425E-5</v>
      </c>
      <c r="AL103" s="12">
        <v>3.7647107395915126E-5</v>
      </c>
      <c r="AM103" s="12">
        <v>3.993323749007614E-5</v>
      </c>
      <c r="AN103" s="12">
        <v>4.1335501807031336E-5</v>
      </c>
      <c r="AO103" s="12">
        <v>4.2126289785933588E-5</v>
      </c>
      <c r="AP103" s="12">
        <v>4.276097335578269E-5</v>
      </c>
      <c r="AQ103" s="12">
        <v>4.2621854400564341E-5</v>
      </c>
      <c r="AR103" s="12">
        <v>4.3207012617840198E-5</v>
      </c>
      <c r="AS103" s="12">
        <v>4.3476602256910563E-5</v>
      </c>
      <c r="AT103" s="12">
        <v>4.3643594777396262E-5</v>
      </c>
      <c r="AU103" s="12">
        <v>4.3956425773298756E-5</v>
      </c>
      <c r="AV103" s="12">
        <v>4.4285620045239945E-5</v>
      </c>
      <c r="AW103" s="12">
        <v>4.4752937787925671E-5</v>
      </c>
      <c r="AX103" s="12">
        <v>4.4295014929961729E-5</v>
      </c>
      <c r="AY103" s="12">
        <v>4.4073146327855916E-5</v>
      </c>
      <c r="AZ103" s="12">
        <v>4.377611864797548E-5</v>
      </c>
      <c r="BA103" s="12">
        <v>4.3718816072950383E-5</v>
      </c>
      <c r="BB103" s="12">
        <v>4.3358824000100019E-5</v>
      </c>
      <c r="BC103" s="12">
        <v>4.2631124849726951E-5</v>
      </c>
      <c r="BD103" s="12">
        <v>4.190802981504539E-5</v>
      </c>
      <c r="BE103" s="12">
        <v>4.1878414151948787E-5</v>
      </c>
      <c r="BF103" s="12">
        <v>4.1581324254288845E-5</v>
      </c>
      <c r="BG103" s="12">
        <v>4.1850851675579549E-5</v>
      </c>
      <c r="BH103" s="12">
        <v>4.189104436121059E-5</v>
      </c>
      <c r="BI103" s="12">
        <v>4.1457013130618757E-5</v>
      </c>
      <c r="BJ103" s="12">
        <v>4.1301406463802466E-5</v>
      </c>
      <c r="BK103" s="12">
        <v>4.1198124949642159E-5</v>
      </c>
      <c r="BL103" s="12">
        <v>4.0989197645696091E-5</v>
      </c>
      <c r="BM103" s="12">
        <v>4.0753765567634251E-5</v>
      </c>
      <c r="BN103" s="12">
        <v>4.0332613417422651E-5</v>
      </c>
      <c r="BO103" s="12">
        <v>3.9808304188609857E-5</v>
      </c>
      <c r="BP103" s="12">
        <v>3.8992006920065563E-5</v>
      </c>
      <c r="BQ103" s="12">
        <v>3.8087609275586908E-5</v>
      </c>
      <c r="BR103" s="12">
        <v>3.6830250167354305E-5</v>
      </c>
      <c r="BS103" s="12">
        <v>3.509555625391799E-5</v>
      </c>
      <c r="BT103" s="12">
        <v>3.3783009975167155E-5</v>
      </c>
      <c r="BU103" s="12">
        <v>3.1896006937234161E-5</v>
      </c>
      <c r="BV103" s="12">
        <v>3.0487271971199093E-5</v>
      </c>
      <c r="BW103" s="12">
        <v>2.9112445695053961E-5</v>
      </c>
      <c r="BX103" s="12">
        <v>2.8224660197732427E-5</v>
      </c>
      <c r="BY103" s="12">
        <v>2.7821862292507129E-5</v>
      </c>
      <c r="BZ103" s="12">
        <v>2.7489370478246419E-5</v>
      </c>
      <c r="CA103" s="12">
        <v>2.7263395502685953E-5</v>
      </c>
      <c r="CB103" s="12">
        <v>2.6864766188694815E-5</v>
      </c>
      <c r="CC103" s="12">
        <v>2.6964750160535596E-5</v>
      </c>
      <c r="CD103" s="12">
        <v>2.6851700454975737E-5</v>
      </c>
      <c r="CE103" s="12">
        <v>2.6791473644308797E-5</v>
      </c>
      <c r="CF103" s="12">
        <v>2.685562017509146E-5</v>
      </c>
      <c r="CG103" s="12">
        <v>2.7128818445379451E-5</v>
      </c>
      <c r="CH103" s="12">
        <v>2.7103682462415103E-5</v>
      </c>
      <c r="CI103" s="12">
        <v>2.6678423938748938E-5</v>
      </c>
      <c r="CJ103" s="12">
        <v>2.5923224529786215E-5</v>
      </c>
      <c r="CK103" s="12">
        <v>2.5269066794917672E-5</v>
      </c>
      <c r="CL103" s="12">
        <v>2.3955276160574596E-5</v>
      </c>
      <c r="CM103" s="12">
        <v>2.278999936617166E-5</v>
      </c>
      <c r="CN103" s="12">
        <v>2.2363434269133514E-5</v>
      </c>
      <c r="CO103" s="12">
        <v>2.2201916913253887E-5</v>
      </c>
      <c r="CP103" s="12">
        <v>2.1965489350718157E-5</v>
      </c>
      <c r="CQ103" s="12">
        <v>2.1835143102425475E-5</v>
      </c>
      <c r="CR103" s="12">
        <v>2.1589009566269861E-5</v>
      </c>
      <c r="CS103" s="12">
        <v>2.1838565080304255E-5</v>
      </c>
      <c r="CT103" s="12">
        <v>2.1832841044579755E-5</v>
      </c>
      <c r="CU103" s="12"/>
      <c r="CV103" s="12"/>
      <c r="CW103" s="12"/>
      <c r="CX103" s="12"/>
    </row>
    <row r="104" spans="1:102" x14ac:dyDescent="0.25">
      <c r="A104" t="s">
        <v>6</v>
      </c>
      <c r="B104" s="9">
        <v>44295</v>
      </c>
      <c r="C104" s="11">
        <v>2.4007427103447602E-5</v>
      </c>
      <c r="D104" s="12">
        <v>2.4111728989193619E-5</v>
      </c>
      <c r="E104" s="12">
        <v>2.4193632474278354E-5</v>
      </c>
      <c r="F104" s="12">
        <v>2.3946279469642317E-5</v>
      </c>
      <c r="G104" s="12">
        <v>2.4235965451528166E-5</v>
      </c>
      <c r="H104" s="12">
        <v>2.3771273299142205E-5</v>
      </c>
      <c r="I104" s="12">
        <v>2.3685412763273906E-5</v>
      </c>
      <c r="J104" s="12">
        <v>2.3435147966551977E-5</v>
      </c>
      <c r="K104" s="12">
        <v>2.3402446301586437E-5</v>
      </c>
      <c r="L104" s="12">
        <v>2.3165919190603426E-5</v>
      </c>
      <c r="M104" s="12">
        <v>2.2932079887699696E-5</v>
      </c>
      <c r="N104" s="12">
        <v>2.2605137899380514E-5</v>
      </c>
      <c r="O104" s="12">
        <v>2.2545483492286052E-5</v>
      </c>
      <c r="P104" s="12">
        <v>2.2395414207855421E-5</v>
      </c>
      <c r="Q104" s="12">
        <v>2.2246240859451318E-5</v>
      </c>
      <c r="R104" s="12">
        <v>2.214141634435654E-5</v>
      </c>
      <c r="S104" s="12">
        <v>2.1892943419687518E-5</v>
      </c>
      <c r="T104" s="12">
        <v>2.1744516684638786E-5</v>
      </c>
      <c r="U104" s="12">
        <v>2.1686504826926005E-5</v>
      </c>
      <c r="V104" s="12">
        <v>2.165985073013916E-5</v>
      </c>
      <c r="W104" s="12">
        <v>2.1778860898986079E-5</v>
      </c>
      <c r="X104" s="12">
        <v>2.1679337338714471E-5</v>
      </c>
      <c r="Y104" s="12">
        <v>2.1725403382741089E-5</v>
      </c>
      <c r="Z104" s="12">
        <v>2.2026512548964265E-5</v>
      </c>
      <c r="AA104" s="12">
        <v>2.2374807679247125E-5</v>
      </c>
      <c r="AB104" s="12">
        <v>2.241266097636468E-5</v>
      </c>
      <c r="AC104" s="12">
        <v>2.2864511379038175E-5</v>
      </c>
      <c r="AD104" s="12">
        <v>2.3657489423782918E-5</v>
      </c>
      <c r="AE104" s="12">
        <v>2.529563378681318E-5</v>
      </c>
      <c r="AF104" s="12">
        <v>2.6039708656780802E-5</v>
      </c>
      <c r="AG104" s="12">
        <v>2.7227271859841712E-5</v>
      </c>
      <c r="AH104" s="12">
        <v>2.9078051706482952E-5</v>
      </c>
      <c r="AI104" s="12">
        <v>3.1571590990767385E-5</v>
      </c>
      <c r="AJ104" s="12">
        <v>3.3496136236919918E-5</v>
      </c>
      <c r="AK104" s="12">
        <v>3.5254037382152473E-5</v>
      </c>
      <c r="AL104" s="12">
        <v>3.7189931151306565E-5</v>
      </c>
      <c r="AM104" s="12">
        <v>3.9495921160720646E-5</v>
      </c>
      <c r="AN104" s="12">
        <v>4.1020953600411462E-5</v>
      </c>
      <c r="AO104" s="12">
        <v>4.2097570058863511E-5</v>
      </c>
      <c r="AP104" s="12">
        <v>4.2646032229722646E-5</v>
      </c>
      <c r="AQ104" s="12">
        <v>4.2490960635811073E-5</v>
      </c>
      <c r="AR104" s="12">
        <v>4.2874570577803209E-5</v>
      </c>
      <c r="AS104" s="12">
        <v>4.3220849852026483E-5</v>
      </c>
      <c r="AT104" s="12">
        <v>4.3331348628622189E-5</v>
      </c>
      <c r="AU104" s="12">
        <v>4.3712270762534969E-5</v>
      </c>
      <c r="AV104" s="12">
        <v>4.3977915794377712E-5</v>
      </c>
      <c r="AW104" s="12">
        <v>4.4202721075681398E-5</v>
      </c>
      <c r="AX104" s="12">
        <v>4.4144037265948847E-5</v>
      </c>
      <c r="AY104" s="12">
        <v>4.3710404229146534E-5</v>
      </c>
      <c r="AZ104" s="12">
        <v>4.3463872499201408E-5</v>
      </c>
      <c r="BA104" s="12">
        <v>4.3156267796786535E-5</v>
      </c>
      <c r="BB104" s="12">
        <v>4.2718005757180885E-5</v>
      </c>
      <c r="BC104" s="12">
        <v>4.1770852054550947E-5</v>
      </c>
      <c r="BD104" s="12">
        <v>4.1251507804551543E-5</v>
      </c>
      <c r="BE104" s="12">
        <v>4.0998853845092337E-5</v>
      </c>
      <c r="BF104" s="12">
        <v>4.0928298883009317E-5</v>
      </c>
      <c r="BG104" s="12">
        <v>4.081488831432764E-5</v>
      </c>
      <c r="BH104" s="12">
        <v>4.0663624448528557E-5</v>
      </c>
      <c r="BI104" s="12">
        <v>4.0269263274219005E-5</v>
      </c>
      <c r="BJ104" s="12">
        <v>3.9998839916901856E-5</v>
      </c>
      <c r="BK104" s="12">
        <v>3.9448361889983203E-5</v>
      </c>
      <c r="BL104" s="12">
        <v>3.937235665040594E-5</v>
      </c>
      <c r="BM104" s="12">
        <v>3.8645080580934273E-5</v>
      </c>
      <c r="BN104" s="12">
        <v>3.7879577907667285E-5</v>
      </c>
      <c r="BO104" s="12">
        <v>3.7120122802578995E-5</v>
      </c>
      <c r="BP104" s="12">
        <v>3.6497596586866496E-5</v>
      </c>
      <c r="BQ104" s="12">
        <v>3.5801080987636395E-5</v>
      </c>
      <c r="BR104" s="12">
        <v>3.5047150821377805E-5</v>
      </c>
      <c r="BS104" s="12">
        <v>3.3589686890348447E-5</v>
      </c>
      <c r="BT104" s="12">
        <v>3.2208750828245254E-5</v>
      </c>
      <c r="BU104" s="12">
        <v>3.0509906799422927E-5</v>
      </c>
      <c r="BV104" s="12">
        <v>2.9501456140316701E-5</v>
      </c>
      <c r="BW104" s="12">
        <v>2.8373920651027942E-5</v>
      </c>
      <c r="BX104" s="12">
        <v>2.7340309121845545E-5</v>
      </c>
      <c r="BY104" s="12">
        <v>2.6933106197823604E-5</v>
      </c>
      <c r="BZ104" s="12">
        <v>2.6856578328897574E-5</v>
      </c>
      <c r="CA104" s="12">
        <v>2.6439072140571371E-5</v>
      </c>
      <c r="CB104" s="12">
        <v>2.632401902250787E-5</v>
      </c>
      <c r="CC104" s="12">
        <v>2.6216656022004892E-5</v>
      </c>
      <c r="CD104" s="12">
        <v>2.5969527001375392E-5</v>
      </c>
      <c r="CE104" s="12">
        <v>2.5739495426584152E-5</v>
      </c>
      <c r="CF104" s="12">
        <v>2.5889788695021248E-5</v>
      </c>
      <c r="CG104" s="12">
        <v>2.6284075207995333E-5</v>
      </c>
      <c r="CH104" s="12">
        <v>2.6662608179170843E-5</v>
      </c>
      <c r="CI104" s="12">
        <v>2.6653499496235257E-5</v>
      </c>
      <c r="CJ104" s="12">
        <v>2.5916368130472704E-5</v>
      </c>
      <c r="CK104" s="12">
        <v>2.513959159553962E-5</v>
      </c>
      <c r="CL104" s="12">
        <v>2.4426351857149021E-5</v>
      </c>
      <c r="CM104" s="12">
        <v>2.3606346408939667E-5</v>
      </c>
      <c r="CN104" s="12">
        <v>2.297934051309499E-5</v>
      </c>
      <c r="CO104" s="12">
        <v>2.2970007846152715E-5</v>
      </c>
      <c r="CP104" s="12">
        <v>2.2716681934673746E-5</v>
      </c>
      <c r="CQ104" s="12">
        <v>2.2352931907934534E-5</v>
      </c>
      <c r="CR104" s="12">
        <v>2.2096246236356375E-5</v>
      </c>
      <c r="CS104" s="12">
        <v>2.2091467910881965E-5</v>
      </c>
      <c r="CT104" s="12">
        <v>2.2026512548964265E-5</v>
      </c>
      <c r="CU104" s="12"/>
      <c r="CV104" s="12"/>
      <c r="CW104" s="12"/>
      <c r="CX104" s="12"/>
    </row>
    <row r="105" spans="1:102" x14ac:dyDescent="0.25">
      <c r="A105" t="s">
        <v>7</v>
      </c>
      <c r="B105" s="9">
        <v>44296</v>
      </c>
      <c r="C105" s="11">
        <v>2.3599069800314548E-5</v>
      </c>
      <c r="D105" s="12">
        <v>2.3488685887312017E-5</v>
      </c>
      <c r="E105" s="12">
        <v>2.3567424880405937E-5</v>
      </c>
      <c r="F105" s="12">
        <v>2.3327934288719996E-5</v>
      </c>
      <c r="G105" s="12">
        <v>2.3376751315802257E-5</v>
      </c>
      <c r="H105" s="12">
        <v>2.3302721730026866E-5</v>
      </c>
      <c r="I105" s="12">
        <v>2.3145358607432275E-5</v>
      </c>
      <c r="J105" s="12">
        <v>2.284217615335311E-5</v>
      </c>
      <c r="K105" s="12">
        <v>2.2593726201402586E-5</v>
      </c>
      <c r="L105" s="12">
        <v>2.2185615854994868E-5</v>
      </c>
      <c r="M105" s="12">
        <v>2.1775839986486601E-5</v>
      </c>
      <c r="N105" s="12">
        <v>2.1707725875757668E-5</v>
      </c>
      <c r="O105" s="12">
        <v>2.1645814399058093E-5</v>
      </c>
      <c r="P105" s="12">
        <v>2.1331834767224213E-5</v>
      </c>
      <c r="Q105" s="12">
        <v>2.1228227806216691E-5</v>
      </c>
      <c r="R105" s="12">
        <v>2.1146387496108165E-5</v>
      </c>
      <c r="S105" s="12">
        <v>2.1040655558627614E-5</v>
      </c>
      <c r="T105" s="12">
        <v>2.0971392811967381E-5</v>
      </c>
      <c r="U105" s="12">
        <v>2.077198961428539E-5</v>
      </c>
      <c r="V105" s="12">
        <v>2.063145400808507E-5</v>
      </c>
      <c r="W105" s="12">
        <v>2.0511593848648926E-5</v>
      </c>
      <c r="X105" s="12">
        <v>2.0334359324442012E-5</v>
      </c>
      <c r="Y105" s="12">
        <v>2.0419128656175491E-5</v>
      </c>
      <c r="Z105" s="12">
        <v>2.0504185146891717E-5</v>
      </c>
      <c r="AA105" s="12">
        <v>2.044405405588572E-5</v>
      </c>
      <c r="AB105" s="12">
        <v>2.0196580444476847E-5</v>
      </c>
      <c r="AC105" s="12">
        <v>1.9890066946196804E-5</v>
      </c>
      <c r="AD105" s="12">
        <v>2.0162867979891833E-5</v>
      </c>
      <c r="AE105" s="12">
        <v>2.0845042859519127E-5</v>
      </c>
      <c r="AF105" s="12">
        <v>2.0915454242110738E-5</v>
      </c>
      <c r="AG105" s="12">
        <v>2.1064317458813367E-5</v>
      </c>
      <c r="AH105" s="12">
        <v>2.1740461999801109E-5</v>
      </c>
      <c r="AI105" s="12">
        <v>2.2287672157495091E-5</v>
      </c>
      <c r="AJ105" s="12">
        <v>2.2741900236546466E-5</v>
      </c>
      <c r="AK105" s="12">
        <v>2.3260796518532715E-5</v>
      </c>
      <c r="AL105" s="12">
        <v>2.4026764389351766E-5</v>
      </c>
      <c r="AM105" s="12">
        <v>2.5435451495556436E-5</v>
      </c>
      <c r="AN105" s="12">
        <v>2.6354130513448172E-5</v>
      </c>
      <c r="AO105" s="12">
        <v>2.7016319127870041E-5</v>
      </c>
      <c r="AP105" s="12">
        <v>2.7405764140393437E-5</v>
      </c>
      <c r="AQ105" s="12">
        <v>2.8070881776440192E-5</v>
      </c>
      <c r="AR105" s="12">
        <v>2.8442408068434562E-5</v>
      </c>
      <c r="AS105" s="12">
        <v>2.8606375847634435E-5</v>
      </c>
      <c r="AT105" s="12">
        <v>2.8831163899399131E-5</v>
      </c>
      <c r="AU105" s="12">
        <v>2.9062958630345112E-5</v>
      </c>
      <c r="AV105" s="12">
        <v>2.9260236851553999E-5</v>
      </c>
      <c r="AW105" s="12">
        <v>2.9719576360499899E-5</v>
      </c>
      <c r="AX105" s="12">
        <v>2.9684887555373234E-5</v>
      </c>
      <c r="AY105" s="12">
        <v>2.9686725372863361E-5</v>
      </c>
      <c r="AZ105" s="12">
        <v>2.9493295082024452E-5</v>
      </c>
      <c r="BA105" s="12">
        <v>2.9056583700926102E-5</v>
      </c>
      <c r="BB105" s="12">
        <v>2.8851035301011455E-5</v>
      </c>
      <c r="BC105" s="12">
        <v>2.8409269921815197E-5</v>
      </c>
      <c r="BD105" s="12">
        <v>2.8054858305197921E-5</v>
      </c>
      <c r="BE105" s="12">
        <v>2.8017125614853124E-5</v>
      </c>
      <c r="BF105" s="12">
        <v>2.7822833847065742E-5</v>
      </c>
      <c r="BG105" s="12">
        <v>2.7869813056657872E-5</v>
      </c>
      <c r="BH105" s="12">
        <v>2.7778496500115737E-5</v>
      </c>
      <c r="BI105" s="12">
        <v>2.7193438788483858E-5</v>
      </c>
      <c r="BJ105" s="12">
        <v>2.7205212306780146E-5</v>
      </c>
      <c r="BK105" s="12">
        <v>2.7092645985508111E-5</v>
      </c>
      <c r="BL105" s="12">
        <v>2.7122567951519696E-5</v>
      </c>
      <c r="BM105" s="12">
        <v>2.7025048760948278E-5</v>
      </c>
      <c r="BN105" s="12">
        <v>2.6784007510755038E-5</v>
      </c>
      <c r="BO105" s="12">
        <v>2.6898698808500028E-5</v>
      </c>
      <c r="BP105" s="12">
        <v>2.6483926373690476E-5</v>
      </c>
      <c r="BQ105" s="12">
        <v>2.6318924822152403E-5</v>
      </c>
      <c r="BR105" s="12">
        <v>2.6176953421037806E-5</v>
      </c>
      <c r="BS105" s="12">
        <v>2.5786991522345311E-5</v>
      </c>
      <c r="BT105" s="12">
        <v>2.5550831974860252E-5</v>
      </c>
      <c r="BU105" s="12">
        <v>2.5271196557373736E-5</v>
      </c>
      <c r="BV105" s="12">
        <v>2.5019530424815509E-5</v>
      </c>
      <c r="BW105" s="12">
        <v>2.4233748584180612E-5</v>
      </c>
      <c r="BX105" s="12">
        <v>2.3348322576501346E-5</v>
      </c>
      <c r="BY105" s="12">
        <v>2.3159142238608417E-5</v>
      </c>
      <c r="BZ105" s="12">
        <v>2.298724887148231E-5</v>
      </c>
      <c r="CA105" s="12">
        <v>2.2907648401439914E-5</v>
      </c>
      <c r="CB105" s="12">
        <v>2.259096947516736E-5</v>
      </c>
      <c r="CC105" s="12">
        <v>2.2504477189536929E-5</v>
      </c>
      <c r="CD105" s="12">
        <v>2.2435731329045795E-5</v>
      </c>
      <c r="CE105" s="12">
        <v>2.2356475449782776E-5</v>
      </c>
      <c r="CF105" s="12">
        <v>2.2751778505556003E-5</v>
      </c>
      <c r="CG105" s="12">
        <v>2.3291809688679051E-5</v>
      </c>
      <c r="CH105" s="12">
        <v>2.3686136403910702E-5</v>
      </c>
      <c r="CI105" s="12">
        <v>2.3717494164836489E-5</v>
      </c>
      <c r="CJ105" s="12">
        <v>2.3546692001845062E-5</v>
      </c>
      <c r="CK105" s="12">
        <v>2.3370318954586695E-5</v>
      </c>
      <c r="CL105" s="12">
        <v>2.3058406867429296E-5</v>
      </c>
      <c r="CM105" s="12">
        <v>2.2541578130119451E-5</v>
      </c>
      <c r="CN105" s="12">
        <v>2.2231159269672799E-5</v>
      </c>
      <c r="CO105" s="12">
        <v>2.2242301038206815E-5</v>
      </c>
      <c r="CP105" s="12">
        <v>2.2024577097419878E-5</v>
      </c>
      <c r="CQ105" s="12">
        <v>2.18782408797662E-5</v>
      </c>
      <c r="CR105" s="12">
        <v>2.1638118538318062E-5</v>
      </c>
      <c r="CS105" s="12">
        <v>2.1744999111729914E-5</v>
      </c>
      <c r="CT105" s="12">
        <v>2.1787843231969164E-5</v>
      </c>
      <c r="CU105" s="12"/>
      <c r="CV105" s="12"/>
      <c r="CW105" s="12"/>
      <c r="CX105" s="12"/>
    </row>
    <row r="106" spans="1:102" x14ac:dyDescent="0.25">
      <c r="A106" t="s">
        <v>8</v>
      </c>
      <c r="B106" s="9">
        <v>44297</v>
      </c>
      <c r="C106" s="11">
        <v>2.3700334364476411E-5</v>
      </c>
      <c r="D106" s="12">
        <v>2.3724705957576849E-5</v>
      </c>
      <c r="E106" s="12">
        <v>2.3557037929769597E-5</v>
      </c>
      <c r="F106" s="12">
        <v>2.3454378593405411E-5</v>
      </c>
      <c r="G106" s="12">
        <v>2.3559064451734202E-5</v>
      </c>
      <c r="H106" s="12">
        <v>2.3360198651577247E-5</v>
      </c>
      <c r="I106" s="12">
        <v>2.3262392302023005E-5</v>
      </c>
      <c r="J106" s="12">
        <v>2.2936228924774538E-5</v>
      </c>
      <c r="K106" s="12">
        <v>2.2643076523738697E-5</v>
      </c>
      <c r="L106" s="12">
        <v>2.2262996996326999E-5</v>
      </c>
      <c r="M106" s="12">
        <v>2.1996082721780117E-5</v>
      </c>
      <c r="N106" s="12">
        <v>2.1614083331454618E-5</v>
      </c>
      <c r="O106" s="12">
        <v>2.1531369237583984E-5</v>
      </c>
      <c r="P106" s="12">
        <v>2.1405084921474728E-5</v>
      </c>
      <c r="Q106" s="12">
        <v>2.1192780080921011E-5</v>
      </c>
      <c r="R106" s="12">
        <v>2.1039244377340537E-5</v>
      </c>
      <c r="S106" s="12">
        <v>2.0711747761957404E-5</v>
      </c>
      <c r="T106" s="12">
        <v>2.049634980893146E-5</v>
      </c>
      <c r="U106" s="12">
        <v>2.0304630165176013E-5</v>
      </c>
      <c r="V106" s="12">
        <v>2.0236368372684482E-5</v>
      </c>
      <c r="W106" s="12">
        <v>2.020815705375636E-5</v>
      </c>
      <c r="X106" s="12">
        <v>2.0057554474071957E-5</v>
      </c>
      <c r="Y106" s="12">
        <v>2.0143148362313293E-5</v>
      </c>
      <c r="Z106" s="12">
        <v>2.0182985517775105E-5</v>
      </c>
      <c r="AA106" s="12">
        <v>2.0166613353482275E-5</v>
      </c>
      <c r="AB106" s="12">
        <v>1.9882473642236306E-5</v>
      </c>
      <c r="AC106" s="12">
        <v>1.9650490206816E-5</v>
      </c>
      <c r="AD106" s="12">
        <v>1.9358671043914747E-5</v>
      </c>
      <c r="AE106" s="12">
        <v>1.9242839314780758E-5</v>
      </c>
      <c r="AF106" s="12">
        <v>1.9173030966053114E-5</v>
      </c>
      <c r="AG106" s="12">
        <v>1.9145566260480292E-5</v>
      </c>
      <c r="AH106" s="12">
        <v>1.9442078421615323E-5</v>
      </c>
      <c r="AI106" s="12">
        <v>1.9587721355438989E-5</v>
      </c>
      <c r="AJ106" s="12">
        <v>1.9516099802848261E-5</v>
      </c>
      <c r="AK106" s="12">
        <v>1.9453170962895165E-5</v>
      </c>
      <c r="AL106" s="12">
        <v>1.9765575322594613E-5</v>
      </c>
      <c r="AM106" s="12">
        <v>1.97969330835204E-5</v>
      </c>
      <c r="AN106" s="12">
        <v>2.028703142179932E-5</v>
      </c>
      <c r="AO106" s="12">
        <v>2.0550052640993159E-5</v>
      </c>
      <c r="AP106" s="12">
        <v>2.0948584184187729E-5</v>
      </c>
      <c r="AQ106" s="12">
        <v>2.1199766248746353E-5</v>
      </c>
      <c r="AR106" s="12">
        <v>2.1474093327321634E-5</v>
      </c>
      <c r="AS106" s="12">
        <v>2.1543795016998482E-5</v>
      </c>
      <c r="AT106" s="12">
        <v>2.1697597368205919E-5</v>
      </c>
      <c r="AU106" s="12">
        <v>2.1933580518030068E-5</v>
      </c>
      <c r="AV106" s="12">
        <v>2.2084876381544487E-5</v>
      </c>
      <c r="AW106" s="12">
        <v>2.2393920981144745E-5</v>
      </c>
      <c r="AX106" s="12">
        <v>2.2901351415173396E-5</v>
      </c>
      <c r="AY106" s="12">
        <v>2.3668816614974458E-5</v>
      </c>
      <c r="AZ106" s="12">
        <v>2.3346012997825106E-5</v>
      </c>
      <c r="BA106" s="12">
        <v>2.3337320285187559E-5</v>
      </c>
      <c r="BB106" s="12">
        <v>2.334473308921588E-5</v>
      </c>
      <c r="BC106" s="12">
        <v>2.3537625982529824E-5</v>
      </c>
      <c r="BD106" s="12">
        <v>2.3671056455040588E-5</v>
      </c>
      <c r="BE106" s="12">
        <v>2.3705027362710189E-5</v>
      </c>
      <c r="BF106" s="12">
        <v>2.3743797927664375E-5</v>
      </c>
      <c r="BG106" s="12">
        <v>2.3770196042729418E-5</v>
      </c>
      <c r="BH106" s="12">
        <v>2.3769449429374039E-5</v>
      </c>
      <c r="BI106" s="12">
        <v>2.3669776546431359E-5</v>
      </c>
      <c r="BJ106" s="12">
        <v>2.3583702692461606E-5</v>
      </c>
      <c r="BK106" s="12">
        <v>2.367457620371594E-5</v>
      </c>
      <c r="BL106" s="12">
        <v>2.3641351909401711E-5</v>
      </c>
      <c r="BM106" s="12">
        <v>2.3564024097594868E-5</v>
      </c>
      <c r="BN106" s="12">
        <v>2.3578849705651662E-5</v>
      </c>
      <c r="BO106" s="12">
        <v>2.3518747330543899E-5</v>
      </c>
      <c r="BP106" s="12">
        <v>2.3306175842363297E-5</v>
      </c>
      <c r="BQ106" s="12">
        <v>2.3266232027850682E-5</v>
      </c>
      <c r="BR106" s="12">
        <v>2.3223408418967294E-5</v>
      </c>
      <c r="BS106" s="12">
        <v>2.3217595500700453E-5</v>
      </c>
      <c r="BT106" s="12">
        <v>2.311941584446852E-5</v>
      </c>
      <c r="BU106" s="12">
        <v>2.2921936611971594E-5</v>
      </c>
      <c r="BV106" s="12">
        <v>2.2703765523625745E-5</v>
      </c>
      <c r="BW106" s="12">
        <v>2.2306673877616492E-5</v>
      </c>
      <c r="BX106" s="12">
        <v>2.1807349531446175E-5</v>
      </c>
      <c r="BY106" s="12">
        <v>2.1510517393158891E-5</v>
      </c>
      <c r="BZ106" s="12">
        <v>2.1244776368170438E-5</v>
      </c>
      <c r="CA106" s="12">
        <v>2.1258908692397216E-5</v>
      </c>
      <c r="CB106" s="12">
        <v>2.1017539260509272E-5</v>
      </c>
      <c r="CC106" s="12">
        <v>2.1109266044169707E-5</v>
      </c>
      <c r="CD106" s="12">
        <v>2.1131717774356348E-5</v>
      </c>
      <c r="CE106" s="12">
        <v>2.1103506455428228E-5</v>
      </c>
      <c r="CF106" s="12">
        <v>2.129655933731826E-5</v>
      </c>
      <c r="CG106" s="12">
        <v>2.1743087453358488E-5</v>
      </c>
      <c r="CH106" s="12">
        <v>2.2052878666314046E-5</v>
      </c>
      <c r="CI106" s="12">
        <v>2.219014886465249E-5</v>
      </c>
      <c r="CJ106" s="12">
        <v>2.2010321705057621E-5</v>
      </c>
      <c r="CK106" s="12">
        <v>2.1802229897009343E-5</v>
      </c>
      <c r="CL106" s="12">
        <v>2.1618243034434549E-5</v>
      </c>
      <c r="CM106" s="12">
        <v>2.1145210144278554E-5</v>
      </c>
      <c r="CN106" s="12">
        <v>2.0873122905769399E-5</v>
      </c>
      <c r="CO106" s="12">
        <v>2.1004260208688595E-5</v>
      </c>
      <c r="CP106" s="12">
        <v>2.1056363154988821E-5</v>
      </c>
      <c r="CQ106" s="12">
        <v>2.1095667015196779E-5</v>
      </c>
      <c r="CR106" s="12">
        <v>2.0988687987276503E-5</v>
      </c>
      <c r="CS106" s="12">
        <v>2.107412188694168E-5</v>
      </c>
      <c r="CT106" s="12">
        <v>2.1143290281364674E-5</v>
      </c>
      <c r="CU106" s="12"/>
      <c r="CV106" s="12"/>
      <c r="CW106" s="12"/>
      <c r="CX106" s="12"/>
    </row>
    <row r="107" spans="1:102" x14ac:dyDescent="0.25">
      <c r="A107" t="s">
        <v>9</v>
      </c>
      <c r="B107" s="9">
        <v>44298</v>
      </c>
      <c r="C107" s="11">
        <v>2.2817793745174008E-5</v>
      </c>
      <c r="D107" s="12">
        <v>2.2934197554671258E-5</v>
      </c>
      <c r="E107" s="12">
        <v>2.2844875447791791E-5</v>
      </c>
      <c r="F107" s="12">
        <v>2.301211683939599E-5</v>
      </c>
      <c r="G107" s="12">
        <v>2.293426542861265E-5</v>
      </c>
      <c r="H107" s="12">
        <v>2.2788879446138596E-5</v>
      </c>
      <c r="I107" s="12">
        <v>2.2775644027566002E-5</v>
      </c>
      <c r="J107" s="12">
        <v>2.2455482645992523E-5</v>
      </c>
      <c r="K107" s="12">
        <v>2.2612475072445636E-5</v>
      </c>
      <c r="L107" s="12">
        <v>2.228158960813133E-5</v>
      </c>
      <c r="M107" s="12">
        <v>2.2138918583313144E-5</v>
      </c>
      <c r="N107" s="12">
        <v>2.1865658095245563E-5</v>
      </c>
      <c r="O107" s="12">
        <v>2.1794390456777823E-5</v>
      </c>
      <c r="P107" s="12">
        <v>2.1614931755722044E-5</v>
      </c>
      <c r="Q107" s="12">
        <v>2.1449726582359797E-5</v>
      </c>
      <c r="R107" s="12">
        <v>2.1459975547510885E-5</v>
      </c>
      <c r="S107" s="12">
        <v>2.126775654547225E-5</v>
      </c>
      <c r="T107" s="12">
        <v>2.103725664048527E-5</v>
      </c>
      <c r="U107" s="12">
        <v>2.0941961626762792E-5</v>
      </c>
      <c r="V107" s="12">
        <v>2.1039835850258425E-5</v>
      </c>
      <c r="W107" s="12">
        <v>2.1141511014472331E-5</v>
      </c>
      <c r="X107" s="12">
        <v>2.1062777242450907E-5</v>
      </c>
      <c r="Y107" s="12">
        <v>2.1213728888119618E-5</v>
      </c>
      <c r="Z107" s="12">
        <v>2.1378458943892056E-5</v>
      </c>
      <c r="AA107" s="12">
        <v>2.1752104991287035E-5</v>
      </c>
      <c r="AB107" s="12">
        <v>2.1808372488705792E-5</v>
      </c>
      <c r="AC107" s="12">
        <v>2.2126226156271754E-5</v>
      </c>
      <c r="AD107" s="12">
        <v>2.3096348400670612E-5</v>
      </c>
      <c r="AE107" s="12">
        <v>2.4439709448816101E-5</v>
      </c>
      <c r="AF107" s="12">
        <v>2.5154693547500578E-5</v>
      </c>
      <c r="AG107" s="12">
        <v>2.6250654079251005E-5</v>
      </c>
      <c r="AH107" s="12">
        <v>2.8381081351845478E-5</v>
      </c>
      <c r="AI107" s="12">
        <v>3.1175519393134613E-5</v>
      </c>
      <c r="AJ107" s="12">
        <v>3.3632284575969749E-5</v>
      </c>
      <c r="AK107" s="12">
        <v>3.5656353382393815E-5</v>
      </c>
      <c r="AL107" s="12">
        <v>3.8102190860663871E-5</v>
      </c>
      <c r="AM107" s="12">
        <v>4.0510969166930693E-5</v>
      </c>
      <c r="AN107" s="12">
        <v>4.2094875463390008E-5</v>
      </c>
      <c r="AO107" s="12">
        <v>4.3046739617552893E-5</v>
      </c>
      <c r="AP107" s="12">
        <v>4.376185946412015E-5</v>
      </c>
      <c r="AQ107" s="12">
        <v>4.377122606803308E-5</v>
      </c>
      <c r="AR107" s="12">
        <v>4.4095527760031786E-5</v>
      </c>
      <c r="AS107" s="12">
        <v>4.4589514305525064E-5</v>
      </c>
      <c r="AT107" s="12">
        <v>4.4833317503025955E-5</v>
      </c>
      <c r="AU107" s="12">
        <v>4.5414793558980994E-5</v>
      </c>
      <c r="AV107" s="12">
        <v>4.5799503058823832E-5</v>
      </c>
      <c r="AW107" s="12">
        <v>4.5956291863452777E-5</v>
      </c>
      <c r="AX107" s="12">
        <v>4.6023690687260779E-5</v>
      </c>
      <c r="AY107" s="12">
        <v>4.591027333118503E-5</v>
      </c>
      <c r="AZ107" s="12">
        <v>4.5511106681824492E-5</v>
      </c>
      <c r="BA107" s="12">
        <v>4.5223592666063379E-5</v>
      </c>
      <c r="BB107" s="12">
        <v>4.4773520560654498E-5</v>
      </c>
      <c r="BC107" s="12">
        <v>4.3925978654420066E-5</v>
      </c>
      <c r="BD107" s="12">
        <v>4.3234682561283373E-5</v>
      </c>
      <c r="BE107" s="12">
        <v>4.2906579928566397E-5</v>
      </c>
      <c r="BF107" s="12">
        <v>4.3093097519527591E-5</v>
      </c>
      <c r="BG107" s="12">
        <v>4.3218392815347882E-5</v>
      </c>
      <c r="BH107" s="12">
        <v>4.3292579033295736E-5</v>
      </c>
      <c r="BI107" s="12">
        <v>4.2864294463075534E-5</v>
      </c>
      <c r="BJ107" s="12">
        <v>4.2275555895390976E-5</v>
      </c>
      <c r="BK107" s="12">
        <v>4.2099558765346436E-5</v>
      </c>
      <c r="BL107" s="12">
        <v>4.1604961354380559E-5</v>
      </c>
      <c r="BM107" s="12">
        <v>4.1305705146757688E-5</v>
      </c>
      <c r="BN107" s="12">
        <v>4.0719206419139181E-5</v>
      </c>
      <c r="BO107" s="12">
        <v>4.0117028811057858E-5</v>
      </c>
      <c r="BP107" s="12">
        <v>3.9296364985616896E-5</v>
      </c>
      <c r="BQ107" s="12">
        <v>3.852484189374802E-5</v>
      </c>
      <c r="BR107" s="12">
        <v>3.7262590205572942E-5</v>
      </c>
      <c r="BS107" s="12">
        <v>3.5110986263262378E-5</v>
      </c>
      <c r="BT107" s="12">
        <v>3.3740475638557863E-5</v>
      </c>
      <c r="BU107" s="12">
        <v>3.1785909748125149E-5</v>
      </c>
      <c r="BV107" s="12">
        <v>3.0232207355587902E-5</v>
      </c>
      <c r="BW107" s="12">
        <v>2.8435041135256715E-5</v>
      </c>
      <c r="BX107" s="12">
        <v>2.7104711883859644E-5</v>
      </c>
      <c r="BY107" s="12">
        <v>2.632321132260525E-5</v>
      </c>
      <c r="BZ107" s="12">
        <v>2.6057416968091431E-5</v>
      </c>
      <c r="CA107" s="12">
        <v>2.5462433997798228E-5</v>
      </c>
      <c r="CB107" s="12">
        <v>2.4996479390102277E-5</v>
      </c>
      <c r="CC107" s="12">
        <v>2.4709644113755148E-5</v>
      </c>
      <c r="CD107" s="12">
        <v>2.4526791715629442E-5</v>
      </c>
      <c r="CE107" s="12">
        <v>2.406063348610932E-5</v>
      </c>
      <c r="CF107" s="12">
        <v>2.4106448396552814E-5</v>
      </c>
      <c r="CG107" s="12">
        <v>2.4519257708134292E-5</v>
      </c>
      <c r="CH107" s="12">
        <v>2.4534597218890233E-5</v>
      </c>
      <c r="CI107" s="12">
        <v>2.4041968152224919E-5</v>
      </c>
      <c r="CJ107" s="12">
        <v>2.3595968483299945E-5</v>
      </c>
      <c r="CK107" s="12">
        <v>2.3266576245696316E-5</v>
      </c>
      <c r="CL107" s="12">
        <v>2.2875622343244986E-5</v>
      </c>
      <c r="CM107" s="12">
        <v>2.2245684293131898E-5</v>
      </c>
      <c r="CN107" s="12">
        <v>2.1835861434971919E-5</v>
      </c>
      <c r="CO107" s="12">
        <v>2.1671742244672005E-5</v>
      </c>
      <c r="CP107" s="12">
        <v>2.1499681803228589E-5</v>
      </c>
      <c r="CQ107" s="12">
        <v>2.1449455086594234E-5</v>
      </c>
      <c r="CR107" s="12">
        <v>2.139169436246465E-5</v>
      </c>
      <c r="CS107" s="12">
        <v>2.1478301511688257E-5</v>
      </c>
      <c r="CT107" s="12">
        <v>2.1508912659258665E-5</v>
      </c>
      <c r="CU107" s="12"/>
      <c r="CV107" s="12"/>
      <c r="CW107" s="12"/>
      <c r="CX107" s="12"/>
    </row>
    <row r="108" spans="1:102" x14ac:dyDescent="0.25">
      <c r="A108" t="s">
        <v>10</v>
      </c>
      <c r="B108" s="9">
        <v>44299</v>
      </c>
      <c r="C108" s="11">
        <v>2.3382287740991286E-5</v>
      </c>
      <c r="D108" s="12">
        <v>2.3593579320562739E-5</v>
      </c>
      <c r="E108" s="12">
        <v>2.3512571771504459E-5</v>
      </c>
      <c r="F108" s="12">
        <v>2.3486738949408375E-5</v>
      </c>
      <c r="G108" s="12">
        <v>2.3691534992788061E-5</v>
      </c>
      <c r="H108" s="12">
        <v>2.3429772350393268E-5</v>
      </c>
      <c r="I108" s="12">
        <v>2.338452758105749E-5</v>
      </c>
      <c r="J108" s="12">
        <v>2.3422978168859273E-5</v>
      </c>
      <c r="K108" s="12">
        <v>2.3334803131589378E-5</v>
      </c>
      <c r="L108" s="12">
        <v>2.3268802510974223E-5</v>
      </c>
      <c r="M108" s="12">
        <v>2.2799705339791548E-5</v>
      </c>
      <c r="N108" s="12">
        <v>2.2572585557086201E-5</v>
      </c>
      <c r="O108" s="12">
        <v>2.250315051503624E-5</v>
      </c>
      <c r="P108" s="12">
        <v>2.2328517651213815E-5</v>
      </c>
      <c r="Q108" s="12">
        <v>2.2178672350789874E-5</v>
      </c>
      <c r="R108" s="12">
        <v>2.1965514237829979E-5</v>
      </c>
      <c r="S108" s="12">
        <v>2.1937516237003459E-5</v>
      </c>
      <c r="T108" s="12">
        <v>2.155263705230718E-5</v>
      </c>
      <c r="U108" s="12">
        <v>2.1619085640935638E-5</v>
      </c>
      <c r="V108" s="12">
        <v>2.1639692169543938E-5</v>
      </c>
      <c r="W108" s="12">
        <v>2.1692029765755787E-5</v>
      </c>
      <c r="X108" s="12">
        <v>2.1766989746635528E-5</v>
      </c>
      <c r="Y108" s="12">
        <v>2.1937441575667921E-5</v>
      </c>
      <c r="Z108" s="12">
        <v>2.2245718230102553E-5</v>
      </c>
      <c r="AA108" s="12">
        <v>2.2643364503175757E-5</v>
      </c>
      <c r="AB108" s="12">
        <v>2.2880414243507607E-5</v>
      </c>
      <c r="AC108" s="12">
        <v>2.3092900404447665E-5</v>
      </c>
      <c r="AD108" s="12">
        <v>2.3801511140034932E-5</v>
      </c>
      <c r="AE108" s="12">
        <v>2.5403818062007072E-5</v>
      </c>
      <c r="AF108" s="12">
        <v>2.6232260241132171E-5</v>
      </c>
      <c r="AG108" s="12">
        <v>2.7221448275669778E-5</v>
      </c>
      <c r="AH108" s="12">
        <v>2.9337051879462854E-5</v>
      </c>
      <c r="AI108" s="12">
        <v>3.2249515917448779E-5</v>
      </c>
      <c r="AJ108" s="12">
        <v>3.4871547360193404E-5</v>
      </c>
      <c r="AK108" s="12">
        <v>3.720650596779599E-5</v>
      </c>
      <c r="AL108" s="12">
        <v>3.9416481499708652E-5</v>
      </c>
      <c r="AM108" s="12">
        <v>4.1858280478465531E-5</v>
      </c>
      <c r="AN108" s="12">
        <v>4.3391152358387793E-5</v>
      </c>
      <c r="AO108" s="12">
        <v>4.4279547589949507E-5</v>
      </c>
      <c r="AP108" s="12">
        <v>4.4920067187526488E-5</v>
      </c>
      <c r="AQ108" s="12">
        <v>4.4611417226414086E-5</v>
      </c>
      <c r="AR108" s="12">
        <v>4.4889530701291686E-5</v>
      </c>
      <c r="AS108" s="12">
        <v>4.5052665719441326E-5</v>
      </c>
      <c r="AT108" s="12">
        <v>4.5483984254841981E-5</v>
      </c>
      <c r="AU108" s="12">
        <v>4.5910897771445915E-5</v>
      </c>
      <c r="AV108" s="12">
        <v>4.6205884708154937E-5</v>
      </c>
      <c r="AW108" s="12">
        <v>4.6466004801167898E-5</v>
      </c>
      <c r="AX108" s="12">
        <v>4.6273378555480923E-5</v>
      </c>
      <c r="AY108" s="12">
        <v>4.6127863612518155E-5</v>
      </c>
      <c r="AZ108" s="12">
        <v>4.5811374211174315E-5</v>
      </c>
      <c r="BA108" s="12">
        <v>4.5602173148997989E-5</v>
      </c>
      <c r="BB108" s="12">
        <v>4.5100224990178694E-5</v>
      </c>
      <c r="BC108" s="12">
        <v>4.4254162735866795E-5</v>
      </c>
      <c r="BD108" s="12">
        <v>4.3501800457654501E-5</v>
      </c>
      <c r="BE108" s="12">
        <v>4.3393840166467074E-5</v>
      </c>
      <c r="BF108" s="12">
        <v>4.3274531352278074E-5</v>
      </c>
      <c r="BG108" s="12">
        <v>4.3461483336464205E-5</v>
      </c>
      <c r="BH108" s="12">
        <v>4.3323135881713052E-5</v>
      </c>
      <c r="BI108" s="12">
        <v>4.2961924340382194E-5</v>
      </c>
      <c r="BJ108" s="12">
        <v>4.2745406467323183E-5</v>
      </c>
      <c r="BK108" s="12">
        <v>4.2657903382073122E-5</v>
      </c>
      <c r="BL108" s="12">
        <v>4.2086146874526257E-5</v>
      </c>
      <c r="BM108" s="12">
        <v>4.1815798178544572E-5</v>
      </c>
      <c r="BN108" s="12">
        <v>4.1452197474476504E-5</v>
      </c>
      <c r="BO108" s="12">
        <v>4.0854757467504788E-5</v>
      </c>
      <c r="BP108" s="12">
        <v>3.9939334832478399E-5</v>
      </c>
      <c r="BQ108" s="12">
        <v>3.8997332762000625E-5</v>
      </c>
      <c r="BR108" s="12">
        <v>3.7676872381682806E-5</v>
      </c>
      <c r="BS108" s="12">
        <v>3.5563881924633466E-5</v>
      </c>
      <c r="BT108" s="12">
        <v>3.4197430161624499E-5</v>
      </c>
      <c r="BU108" s="12">
        <v>3.2173361355200433E-5</v>
      </c>
      <c r="BV108" s="12">
        <v>3.0395600294714879E-5</v>
      </c>
      <c r="BW108" s="12">
        <v>2.8476206680714515E-5</v>
      </c>
      <c r="BX108" s="12">
        <v>2.7282222602797375E-5</v>
      </c>
      <c r="BY108" s="12">
        <v>2.6249581670976971E-5</v>
      </c>
      <c r="BZ108" s="12">
        <v>2.5856564400707093E-5</v>
      </c>
      <c r="CA108" s="12">
        <v>2.5575016504394841E-5</v>
      </c>
      <c r="CB108" s="12">
        <v>2.4968467814487386E-5</v>
      </c>
      <c r="CC108" s="12">
        <v>2.4750755360059849E-5</v>
      </c>
      <c r="CD108" s="12">
        <v>2.4522440995985826E-5</v>
      </c>
      <c r="CE108" s="12">
        <v>2.4465474396970719E-5</v>
      </c>
      <c r="CF108" s="12">
        <v>2.4844679320166062E-5</v>
      </c>
      <c r="CG108" s="12">
        <v>2.5294737850786657E-5</v>
      </c>
      <c r="CH108" s="12">
        <v>2.5249343758779876E-5</v>
      </c>
      <c r="CI108" s="12">
        <v>2.4917772767657365E-5</v>
      </c>
      <c r="CJ108" s="12">
        <v>2.4247015329187728E-5</v>
      </c>
      <c r="CK108" s="12">
        <v>2.3867138453972473E-5</v>
      </c>
      <c r="CL108" s="12">
        <v>2.3224229693658282E-5</v>
      </c>
      <c r="CM108" s="12">
        <v>2.2467462396649196E-5</v>
      </c>
      <c r="CN108" s="12">
        <v>2.2179493625480713E-5</v>
      </c>
      <c r="CO108" s="12">
        <v>2.1961631848382099E-5</v>
      </c>
      <c r="CP108" s="12">
        <v>2.1795137070133273E-5</v>
      </c>
      <c r="CQ108" s="12">
        <v>2.1613934008783467E-5</v>
      </c>
      <c r="CR108" s="12">
        <v>2.1494923839936623E-5</v>
      </c>
      <c r="CS108" s="12">
        <v>2.1600270984380165E-5</v>
      </c>
      <c r="CT108" s="12">
        <v>2.1501419376128395E-5</v>
      </c>
      <c r="CU108" s="12"/>
      <c r="CV108" s="12"/>
      <c r="CW108" s="12"/>
      <c r="CX108" s="12"/>
    </row>
    <row r="109" spans="1:102" x14ac:dyDescent="0.25">
      <c r="A109" t="s">
        <v>4</v>
      </c>
      <c r="B109" s="9">
        <v>44300</v>
      </c>
      <c r="C109" s="11">
        <v>2.3906248550238223E-5</v>
      </c>
      <c r="D109" s="12">
        <v>2.4086555675561499E-5</v>
      </c>
      <c r="E109" s="12">
        <v>2.4047669563302364E-5</v>
      </c>
      <c r="F109" s="12">
        <v>2.3985700654806165E-5</v>
      </c>
      <c r="G109" s="12">
        <v>2.4197303323275567E-5</v>
      </c>
      <c r="H109" s="12">
        <v>2.3782559604364255E-5</v>
      </c>
      <c r="I109" s="12">
        <v>2.3825178783400346E-5</v>
      </c>
      <c r="J109" s="12">
        <v>2.3559322211106862E-5</v>
      </c>
      <c r="K109" s="12">
        <v>2.3512098916379334E-5</v>
      </c>
      <c r="L109" s="12">
        <v>2.3326378844229581E-5</v>
      </c>
      <c r="M109" s="12">
        <v>2.3016472083968991E-5</v>
      </c>
      <c r="N109" s="12">
        <v>2.2767165441053033E-5</v>
      </c>
      <c r="O109" s="12">
        <v>2.266985683373573E-5</v>
      </c>
      <c r="P109" s="12">
        <v>2.2597248684925426E-5</v>
      </c>
      <c r="Q109" s="12">
        <v>2.2413892888401051E-5</v>
      </c>
      <c r="R109" s="12">
        <v>2.2300594311722756E-5</v>
      </c>
      <c r="S109" s="12">
        <v>2.2150773898410636E-5</v>
      </c>
      <c r="T109" s="12">
        <v>2.1951552568084524E-5</v>
      </c>
      <c r="U109" s="12">
        <v>2.2113940972878782E-5</v>
      </c>
      <c r="V109" s="12">
        <v>2.210597709708808E-5</v>
      </c>
      <c r="W109" s="12">
        <v>2.2077232482906111E-5</v>
      </c>
      <c r="X109" s="12">
        <v>2.1903333788883117E-5</v>
      </c>
      <c r="Y109" s="12">
        <v>2.2126446746581329E-5</v>
      </c>
      <c r="Z109" s="12">
        <v>2.2372020322720336E-5</v>
      </c>
      <c r="AA109" s="12">
        <v>2.2656604446677807E-5</v>
      </c>
      <c r="AB109" s="12">
        <v>2.2929616063626952E-5</v>
      </c>
      <c r="AC109" s="12">
        <v>2.331990819514963E-5</v>
      </c>
      <c r="AD109" s="12">
        <v>2.4069570221726702E-5</v>
      </c>
      <c r="AE109" s="12">
        <v>2.5341986032626077E-5</v>
      </c>
      <c r="AF109" s="12">
        <v>2.6050148800200117E-5</v>
      </c>
      <c r="AG109" s="12">
        <v>2.7272292645170875E-5</v>
      </c>
      <c r="AH109" s="12">
        <v>2.9265501432906023E-5</v>
      </c>
      <c r="AI109" s="12">
        <v>3.1899180043994512E-5</v>
      </c>
      <c r="AJ109" s="12">
        <v>3.4074251401543347E-5</v>
      </c>
      <c r="AK109" s="12">
        <v>3.5934438576462404E-5</v>
      </c>
      <c r="AL109" s="12">
        <v>3.8098186298121346E-5</v>
      </c>
      <c r="AM109" s="12">
        <v>4.0278048424700545E-5</v>
      </c>
      <c r="AN109" s="12">
        <v>4.16367602959255E-5</v>
      </c>
      <c r="AO109" s="12">
        <v>4.2748343146520968E-5</v>
      </c>
      <c r="AP109" s="12">
        <v>4.3185609701652732E-5</v>
      </c>
      <c r="AQ109" s="12">
        <v>4.3210559031278234E-5</v>
      </c>
      <c r="AR109" s="12">
        <v>4.3567066908470231E-5</v>
      </c>
      <c r="AS109" s="12">
        <v>4.3603464309544801E-5</v>
      </c>
      <c r="AT109" s="12">
        <v>4.3981126231805829E-5</v>
      </c>
      <c r="AU109" s="12">
        <v>4.4385355145962216E-5</v>
      </c>
      <c r="AV109" s="12">
        <v>4.4541024030558094E-5</v>
      </c>
      <c r="AW109" s="12">
        <v>4.4983268008059138E-5</v>
      </c>
      <c r="AX109" s="12">
        <v>4.4752128956790627E-5</v>
      </c>
      <c r="AY109" s="12">
        <v>4.4549112341907976E-5</v>
      </c>
      <c r="AZ109" s="12">
        <v>4.4346842340380768E-5</v>
      </c>
      <c r="BA109" s="12">
        <v>4.4127773538357533E-5</v>
      </c>
      <c r="BB109" s="12">
        <v>4.360906390971012E-5</v>
      </c>
      <c r="BC109" s="12">
        <v>4.2843411913772137E-5</v>
      </c>
      <c r="BD109" s="12">
        <v>4.1958675087651695E-5</v>
      </c>
      <c r="BE109" s="12">
        <v>4.197149195025234E-5</v>
      </c>
      <c r="BF109" s="12">
        <v>4.1772083966587385E-5</v>
      </c>
      <c r="BG109" s="12">
        <v>4.2111357518826071E-5</v>
      </c>
      <c r="BH109" s="12">
        <v>4.2065565233029704E-5</v>
      </c>
      <c r="BI109" s="12">
        <v>4.1718949982796444E-5</v>
      </c>
      <c r="BJ109" s="12">
        <v>4.1327040189003681E-5</v>
      </c>
      <c r="BK109" s="12">
        <v>4.137799655050809E-5</v>
      </c>
      <c r="BL109" s="12">
        <v>4.104836675410963E-5</v>
      </c>
      <c r="BM109" s="12">
        <v>4.070654227290672E-5</v>
      </c>
      <c r="BN109" s="12">
        <v>4.0417167379918976E-5</v>
      </c>
      <c r="BO109" s="12">
        <v>3.9842897274075653E-5</v>
      </c>
      <c r="BP109" s="12">
        <v>3.8979376710803828E-5</v>
      </c>
      <c r="BQ109" s="12">
        <v>3.8168305735747094E-5</v>
      </c>
      <c r="BR109" s="12">
        <v>3.6934527165988423E-5</v>
      </c>
      <c r="BS109" s="12">
        <v>3.4960481454374541E-5</v>
      </c>
      <c r="BT109" s="12">
        <v>3.3498239197870844E-5</v>
      </c>
      <c r="BU109" s="12">
        <v>3.1949576445482387E-5</v>
      </c>
      <c r="BV109" s="12">
        <v>3.0428538387242829E-5</v>
      </c>
      <c r="BW109" s="12">
        <v>2.8487281445485902E-5</v>
      </c>
      <c r="BX109" s="12">
        <v>2.7208208332167731E-5</v>
      </c>
      <c r="BY109" s="12">
        <v>2.6458857394488831E-5</v>
      </c>
      <c r="BZ109" s="12">
        <v>2.6228962698812646E-5</v>
      </c>
      <c r="CA109" s="12">
        <v>2.5835746331647981E-5</v>
      </c>
      <c r="CB109" s="12">
        <v>2.5598385502418034E-5</v>
      </c>
      <c r="CC109" s="12">
        <v>2.5729789452964193E-5</v>
      </c>
      <c r="CD109" s="12">
        <v>2.5629369956666208E-5</v>
      </c>
      <c r="CE109" s="12">
        <v>2.5225452131407847E-5</v>
      </c>
      <c r="CF109" s="12">
        <v>2.5457524449370498E-5</v>
      </c>
      <c r="CG109" s="12">
        <v>2.5612820027288682E-5</v>
      </c>
      <c r="CH109" s="12">
        <v>2.5773528552033347E-5</v>
      </c>
      <c r="CI109" s="12">
        <v>2.5291091888901262E-5</v>
      </c>
      <c r="CJ109" s="12">
        <v>2.4599541268484334E-5</v>
      </c>
      <c r="CK109" s="12">
        <v>2.4161403664437933E-5</v>
      </c>
      <c r="CL109" s="12">
        <v>2.3432584594031805E-5</v>
      </c>
      <c r="CM109" s="12">
        <v>2.2682175954099432E-5</v>
      </c>
      <c r="CN109" s="12">
        <v>2.2045376979743381E-5</v>
      </c>
      <c r="CO109" s="12">
        <v>2.2155502449661325E-5</v>
      </c>
      <c r="CP109" s="12">
        <v>2.1850884200667957E-5</v>
      </c>
      <c r="CQ109" s="12">
        <v>2.1696832978342088E-5</v>
      </c>
      <c r="CR109" s="12">
        <v>2.1604999535630854E-5</v>
      </c>
      <c r="CS109" s="12">
        <v>2.1790906261119453E-5</v>
      </c>
      <c r="CT109" s="12">
        <v>2.1824503862111366E-5</v>
      </c>
      <c r="CU109" s="12"/>
      <c r="CV109" s="12"/>
      <c r="CW109" s="12"/>
      <c r="CX109" s="12"/>
    </row>
    <row r="110" spans="1:102" x14ac:dyDescent="0.25">
      <c r="A110" t="s">
        <v>5</v>
      </c>
      <c r="B110" s="9">
        <v>44301</v>
      </c>
      <c r="C110" s="11">
        <v>2.4081142728735025E-5</v>
      </c>
      <c r="D110" s="12">
        <v>2.3993291223919104E-5</v>
      </c>
      <c r="E110" s="12">
        <v>2.3977487907896954E-5</v>
      </c>
      <c r="F110" s="12">
        <v>2.4125192916702206E-5</v>
      </c>
      <c r="G110" s="12">
        <v>2.412139763214566E-5</v>
      </c>
      <c r="H110" s="12">
        <v>2.3949800995968457E-5</v>
      </c>
      <c r="I110" s="12">
        <v>2.3835942459273632E-5</v>
      </c>
      <c r="J110" s="12">
        <v>2.3657128560661104E-5</v>
      </c>
      <c r="K110" s="12">
        <v>2.3622348821856533E-5</v>
      </c>
      <c r="L110" s="12">
        <v>2.3332413968852253E-5</v>
      </c>
      <c r="M110" s="12">
        <v>2.3123922189363456E-5</v>
      </c>
      <c r="N110" s="12">
        <v>2.271583577287094E-5</v>
      </c>
      <c r="O110" s="12">
        <v>2.2807793651141429E-5</v>
      </c>
      <c r="P110" s="12">
        <v>2.2689455434314345E-5</v>
      </c>
      <c r="Q110" s="12">
        <v>2.2449481458340587E-5</v>
      </c>
      <c r="R110" s="12">
        <v>2.2297607858301254E-5</v>
      </c>
      <c r="S110" s="12">
        <v>2.2013148169902963E-5</v>
      </c>
      <c r="T110" s="12">
        <v>2.1826121524381298E-5</v>
      </c>
      <c r="U110" s="12">
        <v>2.1785120007615291E-5</v>
      </c>
      <c r="V110" s="12">
        <v>2.187962881484993E-5</v>
      </c>
      <c r="W110" s="12">
        <v>2.1813989057356516E-5</v>
      </c>
      <c r="X110" s="12">
        <v>2.1646809883531904E-5</v>
      </c>
      <c r="Y110" s="12">
        <v>2.184858214282224E-5</v>
      </c>
      <c r="Z110" s="12">
        <v>2.2115371981809871E-5</v>
      </c>
      <c r="AA110" s="12">
        <v>2.2414826155095272E-5</v>
      </c>
      <c r="AB110" s="12">
        <v>2.2509023873431814E-5</v>
      </c>
      <c r="AC110" s="12">
        <v>2.3033955280040738E-5</v>
      </c>
      <c r="AD110" s="12">
        <v>2.3698254512986369E-5</v>
      </c>
      <c r="AE110" s="12">
        <v>2.5344599179369894E-5</v>
      </c>
      <c r="AF110" s="12">
        <v>2.5996454856392643E-5</v>
      </c>
      <c r="AG110" s="12">
        <v>2.704662875850851E-5</v>
      </c>
      <c r="AH110" s="12">
        <v>2.9095709112337593E-5</v>
      </c>
      <c r="AI110" s="12">
        <v>3.1653170943398146E-5</v>
      </c>
      <c r="AJ110" s="12">
        <v>3.3649615055673305E-5</v>
      </c>
      <c r="AK110" s="12">
        <v>3.547720011407425E-5</v>
      </c>
      <c r="AL110" s="12">
        <v>3.7647107395915126E-5</v>
      </c>
      <c r="AM110" s="12">
        <v>3.993323749007614E-5</v>
      </c>
      <c r="AN110" s="12">
        <v>4.1335501807031336E-5</v>
      </c>
      <c r="AO110" s="12">
        <v>4.2126289785933588E-5</v>
      </c>
      <c r="AP110" s="12">
        <v>4.276097335578269E-5</v>
      </c>
      <c r="AQ110" s="12">
        <v>4.2621854400564341E-5</v>
      </c>
      <c r="AR110" s="12">
        <v>4.3207012617840198E-5</v>
      </c>
      <c r="AS110" s="12">
        <v>4.3476602256910563E-5</v>
      </c>
      <c r="AT110" s="12">
        <v>4.3643594777396262E-5</v>
      </c>
      <c r="AU110" s="12">
        <v>4.3956425773298756E-5</v>
      </c>
      <c r="AV110" s="12">
        <v>4.4285620045239945E-5</v>
      </c>
      <c r="AW110" s="12">
        <v>4.4752937787925671E-5</v>
      </c>
      <c r="AX110" s="12">
        <v>4.4295014929961729E-5</v>
      </c>
      <c r="AY110" s="12">
        <v>4.4073146327855916E-5</v>
      </c>
      <c r="AZ110" s="12">
        <v>4.377611864797548E-5</v>
      </c>
      <c r="BA110" s="12">
        <v>4.3718816072950383E-5</v>
      </c>
      <c r="BB110" s="12">
        <v>4.3358824000100019E-5</v>
      </c>
      <c r="BC110" s="12">
        <v>4.2631124849726951E-5</v>
      </c>
      <c r="BD110" s="12">
        <v>4.190802981504539E-5</v>
      </c>
      <c r="BE110" s="12">
        <v>4.1878414151948787E-5</v>
      </c>
      <c r="BF110" s="12">
        <v>4.1581324254288845E-5</v>
      </c>
      <c r="BG110" s="12">
        <v>4.1850851675579549E-5</v>
      </c>
      <c r="BH110" s="12">
        <v>4.189104436121059E-5</v>
      </c>
      <c r="BI110" s="12">
        <v>4.1457013130618757E-5</v>
      </c>
      <c r="BJ110" s="12">
        <v>4.1301406463802466E-5</v>
      </c>
      <c r="BK110" s="12">
        <v>4.1198124949642159E-5</v>
      </c>
      <c r="BL110" s="12">
        <v>4.0989197645696091E-5</v>
      </c>
      <c r="BM110" s="12">
        <v>4.0753765567634251E-5</v>
      </c>
      <c r="BN110" s="12">
        <v>4.0332613417422651E-5</v>
      </c>
      <c r="BO110" s="12">
        <v>3.9808304188609857E-5</v>
      </c>
      <c r="BP110" s="12">
        <v>3.8992006920065563E-5</v>
      </c>
      <c r="BQ110" s="12">
        <v>3.8087609275586908E-5</v>
      </c>
      <c r="BR110" s="12">
        <v>3.6830250167354305E-5</v>
      </c>
      <c r="BS110" s="12">
        <v>3.509555625391799E-5</v>
      </c>
      <c r="BT110" s="12">
        <v>3.3783009975167155E-5</v>
      </c>
      <c r="BU110" s="12">
        <v>3.1896006937234161E-5</v>
      </c>
      <c r="BV110" s="12">
        <v>3.0487271971199093E-5</v>
      </c>
      <c r="BW110" s="12">
        <v>2.9112445695053961E-5</v>
      </c>
      <c r="BX110" s="12">
        <v>2.8224660197732427E-5</v>
      </c>
      <c r="BY110" s="12">
        <v>2.7821862292507129E-5</v>
      </c>
      <c r="BZ110" s="12">
        <v>2.7489370478246419E-5</v>
      </c>
      <c r="CA110" s="12">
        <v>2.7263395502685953E-5</v>
      </c>
      <c r="CB110" s="12">
        <v>2.6864766188694815E-5</v>
      </c>
      <c r="CC110" s="12">
        <v>2.6964750160535596E-5</v>
      </c>
      <c r="CD110" s="12">
        <v>2.6851700454975737E-5</v>
      </c>
      <c r="CE110" s="12">
        <v>2.6791473644308797E-5</v>
      </c>
      <c r="CF110" s="12">
        <v>2.685562017509146E-5</v>
      </c>
      <c r="CG110" s="12">
        <v>2.7128818445379451E-5</v>
      </c>
      <c r="CH110" s="12">
        <v>2.7103682462415103E-5</v>
      </c>
      <c r="CI110" s="12">
        <v>2.6678423938748938E-5</v>
      </c>
      <c r="CJ110" s="12">
        <v>2.5923224529786215E-5</v>
      </c>
      <c r="CK110" s="12">
        <v>2.5269066794917672E-5</v>
      </c>
      <c r="CL110" s="12">
        <v>2.3955276160574596E-5</v>
      </c>
      <c r="CM110" s="12">
        <v>2.278999936617166E-5</v>
      </c>
      <c r="CN110" s="12">
        <v>2.2363434269133514E-5</v>
      </c>
      <c r="CO110" s="12">
        <v>2.2201916913253887E-5</v>
      </c>
      <c r="CP110" s="12">
        <v>2.1965489350718157E-5</v>
      </c>
      <c r="CQ110" s="12">
        <v>2.1835143102425475E-5</v>
      </c>
      <c r="CR110" s="12">
        <v>2.1589009566269861E-5</v>
      </c>
      <c r="CS110" s="12">
        <v>2.1838565080304255E-5</v>
      </c>
      <c r="CT110" s="12">
        <v>2.1832841044579755E-5</v>
      </c>
      <c r="CU110" s="12"/>
      <c r="CV110" s="12"/>
      <c r="CW110" s="12"/>
      <c r="CX110" s="12"/>
    </row>
    <row r="111" spans="1:102" x14ac:dyDescent="0.25">
      <c r="A111" t="s">
        <v>6</v>
      </c>
      <c r="B111" s="9">
        <v>44302</v>
      </c>
      <c r="C111" s="11">
        <v>2.4007427103447602E-5</v>
      </c>
      <c r="D111" s="12">
        <v>2.4111728989193619E-5</v>
      </c>
      <c r="E111" s="12">
        <v>2.4193632474278354E-5</v>
      </c>
      <c r="F111" s="12">
        <v>2.3946279469642317E-5</v>
      </c>
      <c r="G111" s="12">
        <v>2.4235965451528166E-5</v>
      </c>
      <c r="H111" s="12">
        <v>2.3771273299142205E-5</v>
      </c>
      <c r="I111" s="12">
        <v>2.3685412763273906E-5</v>
      </c>
      <c r="J111" s="12">
        <v>2.3435147966551977E-5</v>
      </c>
      <c r="K111" s="12">
        <v>2.3402446301586437E-5</v>
      </c>
      <c r="L111" s="12">
        <v>2.3165919190603426E-5</v>
      </c>
      <c r="M111" s="12">
        <v>2.2932079887699696E-5</v>
      </c>
      <c r="N111" s="12">
        <v>2.2605137899380514E-5</v>
      </c>
      <c r="O111" s="12">
        <v>2.2545483492286052E-5</v>
      </c>
      <c r="P111" s="12">
        <v>2.2395414207855421E-5</v>
      </c>
      <c r="Q111" s="12">
        <v>2.2246240859451318E-5</v>
      </c>
      <c r="R111" s="12">
        <v>2.214141634435654E-5</v>
      </c>
      <c r="S111" s="12">
        <v>2.1892943419687518E-5</v>
      </c>
      <c r="T111" s="12">
        <v>2.1744516684638786E-5</v>
      </c>
      <c r="U111" s="12">
        <v>2.1686504826926005E-5</v>
      </c>
      <c r="V111" s="12">
        <v>2.165985073013916E-5</v>
      </c>
      <c r="W111" s="12">
        <v>2.1778860898986079E-5</v>
      </c>
      <c r="X111" s="12">
        <v>2.1679337338714471E-5</v>
      </c>
      <c r="Y111" s="12">
        <v>2.1725403382741089E-5</v>
      </c>
      <c r="Z111" s="12">
        <v>2.2026512548964265E-5</v>
      </c>
      <c r="AA111" s="12">
        <v>2.2374807679247125E-5</v>
      </c>
      <c r="AB111" s="12">
        <v>2.241266097636468E-5</v>
      </c>
      <c r="AC111" s="12">
        <v>2.2864511379038175E-5</v>
      </c>
      <c r="AD111" s="12">
        <v>2.3657489423782918E-5</v>
      </c>
      <c r="AE111" s="12">
        <v>2.529563378681318E-5</v>
      </c>
      <c r="AF111" s="12">
        <v>2.6039708656780802E-5</v>
      </c>
      <c r="AG111" s="12">
        <v>2.7227271859841712E-5</v>
      </c>
      <c r="AH111" s="12">
        <v>2.9078051706482952E-5</v>
      </c>
      <c r="AI111" s="12">
        <v>3.1571590990767385E-5</v>
      </c>
      <c r="AJ111" s="12">
        <v>3.3496136236919918E-5</v>
      </c>
      <c r="AK111" s="12">
        <v>3.5254037382152473E-5</v>
      </c>
      <c r="AL111" s="12">
        <v>3.7189931151306565E-5</v>
      </c>
      <c r="AM111" s="12">
        <v>3.9495921160720646E-5</v>
      </c>
      <c r="AN111" s="12">
        <v>4.1020953600411462E-5</v>
      </c>
      <c r="AO111" s="12">
        <v>4.2097570058863511E-5</v>
      </c>
      <c r="AP111" s="12">
        <v>4.2646032229722646E-5</v>
      </c>
      <c r="AQ111" s="12">
        <v>4.2490960635811073E-5</v>
      </c>
      <c r="AR111" s="12">
        <v>4.2874570577803209E-5</v>
      </c>
      <c r="AS111" s="12">
        <v>4.3220849852026483E-5</v>
      </c>
      <c r="AT111" s="12">
        <v>4.3331348628622189E-5</v>
      </c>
      <c r="AU111" s="12">
        <v>4.3712270762534969E-5</v>
      </c>
      <c r="AV111" s="12">
        <v>4.3977915794377712E-5</v>
      </c>
      <c r="AW111" s="12">
        <v>4.4202721075681398E-5</v>
      </c>
      <c r="AX111" s="12">
        <v>4.4144037265948847E-5</v>
      </c>
      <c r="AY111" s="12">
        <v>4.3710404229146534E-5</v>
      </c>
      <c r="AZ111" s="12">
        <v>4.3463872499201408E-5</v>
      </c>
      <c r="BA111" s="12">
        <v>4.3156267796786535E-5</v>
      </c>
      <c r="BB111" s="12">
        <v>4.2718005757180885E-5</v>
      </c>
      <c r="BC111" s="12">
        <v>4.1770852054550947E-5</v>
      </c>
      <c r="BD111" s="12">
        <v>4.1251507804551543E-5</v>
      </c>
      <c r="BE111" s="12">
        <v>4.0998853845092337E-5</v>
      </c>
      <c r="BF111" s="12">
        <v>4.0928298883009317E-5</v>
      </c>
      <c r="BG111" s="12">
        <v>4.081488831432764E-5</v>
      </c>
      <c r="BH111" s="12">
        <v>4.0663624448528557E-5</v>
      </c>
      <c r="BI111" s="12">
        <v>4.0269263274219005E-5</v>
      </c>
      <c r="BJ111" s="12">
        <v>3.9998839916901856E-5</v>
      </c>
      <c r="BK111" s="12">
        <v>3.9448361889983203E-5</v>
      </c>
      <c r="BL111" s="12">
        <v>3.937235665040594E-5</v>
      </c>
      <c r="BM111" s="12">
        <v>3.8645080580934273E-5</v>
      </c>
      <c r="BN111" s="12">
        <v>3.7879577907667285E-5</v>
      </c>
      <c r="BO111" s="12">
        <v>3.7120122802578995E-5</v>
      </c>
      <c r="BP111" s="12">
        <v>3.6497596586866496E-5</v>
      </c>
      <c r="BQ111" s="12">
        <v>3.5801080987636395E-5</v>
      </c>
      <c r="BR111" s="12">
        <v>3.5047150821377805E-5</v>
      </c>
      <c r="BS111" s="12">
        <v>3.3589686890348447E-5</v>
      </c>
      <c r="BT111" s="12">
        <v>3.2208750828245254E-5</v>
      </c>
      <c r="BU111" s="12">
        <v>3.0509906799422927E-5</v>
      </c>
      <c r="BV111" s="12">
        <v>2.9501456140316701E-5</v>
      </c>
      <c r="BW111" s="12">
        <v>2.8373920651027942E-5</v>
      </c>
      <c r="BX111" s="12">
        <v>2.7340309121845545E-5</v>
      </c>
      <c r="BY111" s="12">
        <v>2.6933106197823604E-5</v>
      </c>
      <c r="BZ111" s="12">
        <v>2.6856578328897574E-5</v>
      </c>
      <c r="CA111" s="12">
        <v>2.6439072140571371E-5</v>
      </c>
      <c r="CB111" s="12">
        <v>2.632401902250787E-5</v>
      </c>
      <c r="CC111" s="12">
        <v>2.6216656022004892E-5</v>
      </c>
      <c r="CD111" s="12">
        <v>2.5969527001375392E-5</v>
      </c>
      <c r="CE111" s="12">
        <v>2.5739495426584152E-5</v>
      </c>
      <c r="CF111" s="12">
        <v>2.5889788695021248E-5</v>
      </c>
      <c r="CG111" s="12">
        <v>2.6284075207995333E-5</v>
      </c>
      <c r="CH111" s="12">
        <v>2.6662608179170843E-5</v>
      </c>
      <c r="CI111" s="12">
        <v>2.6653499496235257E-5</v>
      </c>
      <c r="CJ111" s="12">
        <v>2.5916368130472704E-5</v>
      </c>
      <c r="CK111" s="12">
        <v>2.513959159553962E-5</v>
      </c>
      <c r="CL111" s="12">
        <v>2.4426351857149021E-5</v>
      </c>
      <c r="CM111" s="12">
        <v>2.3606346408939667E-5</v>
      </c>
      <c r="CN111" s="12">
        <v>2.297934051309499E-5</v>
      </c>
      <c r="CO111" s="12">
        <v>2.2970007846152715E-5</v>
      </c>
      <c r="CP111" s="12">
        <v>2.2716681934673746E-5</v>
      </c>
      <c r="CQ111" s="12">
        <v>2.2352931907934534E-5</v>
      </c>
      <c r="CR111" s="12">
        <v>2.2096246236356375E-5</v>
      </c>
      <c r="CS111" s="12">
        <v>2.2091467910881965E-5</v>
      </c>
      <c r="CT111" s="12">
        <v>2.2026512548964265E-5</v>
      </c>
      <c r="CU111" s="12"/>
      <c r="CV111" s="12"/>
      <c r="CW111" s="12"/>
      <c r="CX111" s="12"/>
    </row>
    <row r="112" spans="1:102" x14ac:dyDescent="0.25">
      <c r="A112" t="s">
        <v>7</v>
      </c>
      <c r="B112" s="9">
        <v>44303</v>
      </c>
      <c r="C112" s="11">
        <v>2.3599069800314548E-5</v>
      </c>
      <c r="D112" s="12">
        <v>2.3488685887312017E-5</v>
      </c>
      <c r="E112" s="12">
        <v>2.3567424880405937E-5</v>
      </c>
      <c r="F112" s="12">
        <v>2.3327934288719996E-5</v>
      </c>
      <c r="G112" s="12">
        <v>2.3376751315802257E-5</v>
      </c>
      <c r="H112" s="12">
        <v>2.3302721730026866E-5</v>
      </c>
      <c r="I112" s="12">
        <v>2.3145358607432275E-5</v>
      </c>
      <c r="J112" s="12">
        <v>2.284217615335311E-5</v>
      </c>
      <c r="K112" s="12">
        <v>2.2593726201402586E-5</v>
      </c>
      <c r="L112" s="12">
        <v>2.2185615854994868E-5</v>
      </c>
      <c r="M112" s="12">
        <v>2.1775839986486601E-5</v>
      </c>
      <c r="N112" s="12">
        <v>2.1707725875757668E-5</v>
      </c>
      <c r="O112" s="12">
        <v>2.1645814399058093E-5</v>
      </c>
      <c r="P112" s="12">
        <v>2.1331834767224213E-5</v>
      </c>
      <c r="Q112" s="12">
        <v>2.1228227806216691E-5</v>
      </c>
      <c r="R112" s="12">
        <v>2.1146387496108165E-5</v>
      </c>
      <c r="S112" s="12">
        <v>2.1040655558627614E-5</v>
      </c>
      <c r="T112" s="12">
        <v>2.0971392811967381E-5</v>
      </c>
      <c r="U112" s="12">
        <v>2.077198961428539E-5</v>
      </c>
      <c r="V112" s="12">
        <v>2.063145400808507E-5</v>
      </c>
      <c r="W112" s="12">
        <v>2.0511593848648926E-5</v>
      </c>
      <c r="X112" s="12">
        <v>2.0334359324442012E-5</v>
      </c>
      <c r="Y112" s="12">
        <v>2.0419128656175491E-5</v>
      </c>
      <c r="Z112" s="12">
        <v>2.0504185146891717E-5</v>
      </c>
      <c r="AA112" s="12">
        <v>2.044405405588572E-5</v>
      </c>
      <c r="AB112" s="12">
        <v>2.0196580444476847E-5</v>
      </c>
      <c r="AC112" s="12">
        <v>1.9890066946196804E-5</v>
      </c>
      <c r="AD112" s="12">
        <v>2.0162867979891833E-5</v>
      </c>
      <c r="AE112" s="12">
        <v>2.0845042859519127E-5</v>
      </c>
      <c r="AF112" s="12">
        <v>2.0915454242110738E-5</v>
      </c>
      <c r="AG112" s="12">
        <v>2.1064317458813367E-5</v>
      </c>
      <c r="AH112" s="12">
        <v>2.1740461999801109E-5</v>
      </c>
      <c r="AI112" s="12">
        <v>2.2287672157495091E-5</v>
      </c>
      <c r="AJ112" s="12">
        <v>2.2741900236546466E-5</v>
      </c>
      <c r="AK112" s="12">
        <v>2.3260796518532715E-5</v>
      </c>
      <c r="AL112" s="12">
        <v>2.4026764389351766E-5</v>
      </c>
      <c r="AM112" s="12">
        <v>2.5435451495556436E-5</v>
      </c>
      <c r="AN112" s="12">
        <v>2.6354130513448172E-5</v>
      </c>
      <c r="AO112" s="12">
        <v>2.7016319127870041E-5</v>
      </c>
      <c r="AP112" s="12">
        <v>2.7405764140393437E-5</v>
      </c>
      <c r="AQ112" s="12">
        <v>2.8070881776440192E-5</v>
      </c>
      <c r="AR112" s="12">
        <v>2.8442408068434562E-5</v>
      </c>
      <c r="AS112" s="12">
        <v>2.8606375847634435E-5</v>
      </c>
      <c r="AT112" s="12">
        <v>2.8831163899399131E-5</v>
      </c>
      <c r="AU112" s="12">
        <v>2.9062958630345112E-5</v>
      </c>
      <c r="AV112" s="12">
        <v>2.9260236851553999E-5</v>
      </c>
      <c r="AW112" s="12">
        <v>2.9719576360499899E-5</v>
      </c>
      <c r="AX112" s="12">
        <v>2.9684887555373234E-5</v>
      </c>
      <c r="AY112" s="12">
        <v>2.9686725372863361E-5</v>
      </c>
      <c r="AZ112" s="12">
        <v>2.9493295082024452E-5</v>
      </c>
      <c r="BA112" s="12">
        <v>2.9056583700926102E-5</v>
      </c>
      <c r="BB112" s="12">
        <v>2.8851035301011455E-5</v>
      </c>
      <c r="BC112" s="12">
        <v>2.8409269921815197E-5</v>
      </c>
      <c r="BD112" s="12">
        <v>2.8054858305197921E-5</v>
      </c>
      <c r="BE112" s="12">
        <v>2.8017125614853124E-5</v>
      </c>
      <c r="BF112" s="12">
        <v>2.7822833847065742E-5</v>
      </c>
      <c r="BG112" s="12">
        <v>2.7869813056657872E-5</v>
      </c>
      <c r="BH112" s="12">
        <v>2.7778496500115737E-5</v>
      </c>
      <c r="BI112" s="12">
        <v>2.7193438788483858E-5</v>
      </c>
      <c r="BJ112" s="12">
        <v>2.7205212306780146E-5</v>
      </c>
      <c r="BK112" s="12">
        <v>2.7092645985508111E-5</v>
      </c>
      <c r="BL112" s="12">
        <v>2.7122567951519696E-5</v>
      </c>
      <c r="BM112" s="12">
        <v>2.7025048760948278E-5</v>
      </c>
      <c r="BN112" s="12">
        <v>2.6784007510755038E-5</v>
      </c>
      <c r="BO112" s="12">
        <v>2.6898698808500028E-5</v>
      </c>
      <c r="BP112" s="12">
        <v>2.6483926373690476E-5</v>
      </c>
      <c r="BQ112" s="12">
        <v>2.6318924822152403E-5</v>
      </c>
      <c r="BR112" s="12">
        <v>2.6176953421037806E-5</v>
      </c>
      <c r="BS112" s="12">
        <v>2.5786991522345311E-5</v>
      </c>
      <c r="BT112" s="12">
        <v>2.5550831974860252E-5</v>
      </c>
      <c r="BU112" s="12">
        <v>2.5271196557373736E-5</v>
      </c>
      <c r="BV112" s="12">
        <v>2.5019530424815509E-5</v>
      </c>
      <c r="BW112" s="12">
        <v>2.4233748584180612E-5</v>
      </c>
      <c r="BX112" s="12">
        <v>2.3348322576501346E-5</v>
      </c>
      <c r="BY112" s="12">
        <v>2.3159142238608417E-5</v>
      </c>
      <c r="BZ112" s="12">
        <v>2.298724887148231E-5</v>
      </c>
      <c r="CA112" s="12">
        <v>2.2907648401439914E-5</v>
      </c>
      <c r="CB112" s="12">
        <v>2.259096947516736E-5</v>
      </c>
      <c r="CC112" s="12">
        <v>2.2504477189536929E-5</v>
      </c>
      <c r="CD112" s="12">
        <v>2.2435731329045795E-5</v>
      </c>
      <c r="CE112" s="12">
        <v>2.2356475449782776E-5</v>
      </c>
      <c r="CF112" s="12">
        <v>2.2751778505556003E-5</v>
      </c>
      <c r="CG112" s="12">
        <v>2.3291809688679051E-5</v>
      </c>
      <c r="CH112" s="12">
        <v>2.3686136403910702E-5</v>
      </c>
      <c r="CI112" s="12">
        <v>2.3717494164836489E-5</v>
      </c>
      <c r="CJ112" s="12">
        <v>2.3546692001845062E-5</v>
      </c>
      <c r="CK112" s="12">
        <v>2.3370318954586695E-5</v>
      </c>
      <c r="CL112" s="12">
        <v>2.3058406867429296E-5</v>
      </c>
      <c r="CM112" s="12">
        <v>2.2541578130119451E-5</v>
      </c>
      <c r="CN112" s="12">
        <v>2.2231159269672799E-5</v>
      </c>
      <c r="CO112" s="12">
        <v>2.2242301038206815E-5</v>
      </c>
      <c r="CP112" s="12">
        <v>2.2024577097419878E-5</v>
      </c>
      <c r="CQ112" s="12">
        <v>2.18782408797662E-5</v>
      </c>
      <c r="CR112" s="12">
        <v>2.1638118538318062E-5</v>
      </c>
      <c r="CS112" s="12">
        <v>2.1744999111729914E-5</v>
      </c>
      <c r="CT112" s="12">
        <v>2.1787843231969164E-5</v>
      </c>
      <c r="CU112" s="12"/>
      <c r="CV112" s="12"/>
      <c r="CW112" s="12"/>
      <c r="CX112" s="12"/>
    </row>
    <row r="113" spans="1:102" x14ac:dyDescent="0.25">
      <c r="A113" t="s">
        <v>8</v>
      </c>
      <c r="B113" s="9">
        <v>44304</v>
      </c>
      <c r="C113" s="11">
        <v>2.3700334364476411E-5</v>
      </c>
      <c r="D113" s="12">
        <v>2.3724705957576849E-5</v>
      </c>
      <c r="E113" s="12">
        <v>2.3557037929769597E-5</v>
      </c>
      <c r="F113" s="12">
        <v>2.3454378593405411E-5</v>
      </c>
      <c r="G113" s="12">
        <v>2.3559064451734202E-5</v>
      </c>
      <c r="H113" s="12">
        <v>2.3360198651577247E-5</v>
      </c>
      <c r="I113" s="12">
        <v>2.3262392302023005E-5</v>
      </c>
      <c r="J113" s="12">
        <v>2.2936228924774538E-5</v>
      </c>
      <c r="K113" s="12">
        <v>2.2643076523738697E-5</v>
      </c>
      <c r="L113" s="12">
        <v>2.2262996996326999E-5</v>
      </c>
      <c r="M113" s="12">
        <v>2.1996082721780117E-5</v>
      </c>
      <c r="N113" s="12">
        <v>2.1614083331454618E-5</v>
      </c>
      <c r="O113" s="12">
        <v>2.1531369237583984E-5</v>
      </c>
      <c r="P113" s="12">
        <v>2.1405084921474728E-5</v>
      </c>
      <c r="Q113" s="12">
        <v>2.1192780080921011E-5</v>
      </c>
      <c r="R113" s="12">
        <v>2.1039244377340537E-5</v>
      </c>
      <c r="S113" s="12">
        <v>2.0711747761957404E-5</v>
      </c>
      <c r="T113" s="12">
        <v>2.049634980893146E-5</v>
      </c>
      <c r="U113" s="12">
        <v>2.0304630165176013E-5</v>
      </c>
      <c r="V113" s="12">
        <v>2.0236368372684482E-5</v>
      </c>
      <c r="W113" s="12">
        <v>2.020815705375636E-5</v>
      </c>
      <c r="X113" s="12">
        <v>2.0057554474071957E-5</v>
      </c>
      <c r="Y113" s="12">
        <v>2.0143148362313293E-5</v>
      </c>
      <c r="Z113" s="12">
        <v>2.0182985517775105E-5</v>
      </c>
      <c r="AA113" s="12">
        <v>2.0166613353482275E-5</v>
      </c>
      <c r="AB113" s="12">
        <v>1.9882473642236306E-5</v>
      </c>
      <c r="AC113" s="12">
        <v>1.9650490206816E-5</v>
      </c>
      <c r="AD113" s="12">
        <v>1.9358671043914747E-5</v>
      </c>
      <c r="AE113" s="12">
        <v>1.9242839314780758E-5</v>
      </c>
      <c r="AF113" s="12">
        <v>1.9173030966053114E-5</v>
      </c>
      <c r="AG113" s="12">
        <v>1.9145566260480292E-5</v>
      </c>
      <c r="AH113" s="12">
        <v>1.9442078421615323E-5</v>
      </c>
      <c r="AI113" s="12">
        <v>1.9587721355438989E-5</v>
      </c>
      <c r="AJ113" s="12">
        <v>1.9516099802848261E-5</v>
      </c>
      <c r="AK113" s="12">
        <v>1.9453170962895165E-5</v>
      </c>
      <c r="AL113" s="12">
        <v>1.9765575322594613E-5</v>
      </c>
      <c r="AM113" s="12">
        <v>1.97969330835204E-5</v>
      </c>
      <c r="AN113" s="12">
        <v>2.028703142179932E-5</v>
      </c>
      <c r="AO113" s="12">
        <v>2.0550052640993159E-5</v>
      </c>
      <c r="AP113" s="12">
        <v>2.0948584184187729E-5</v>
      </c>
      <c r="AQ113" s="12">
        <v>2.1199766248746353E-5</v>
      </c>
      <c r="AR113" s="12">
        <v>2.1474093327321634E-5</v>
      </c>
      <c r="AS113" s="12">
        <v>2.1543795016998482E-5</v>
      </c>
      <c r="AT113" s="12">
        <v>2.1697597368205919E-5</v>
      </c>
      <c r="AU113" s="12">
        <v>2.1933580518030068E-5</v>
      </c>
      <c r="AV113" s="12">
        <v>2.2084876381544487E-5</v>
      </c>
      <c r="AW113" s="12">
        <v>2.2393920981144745E-5</v>
      </c>
      <c r="AX113" s="12">
        <v>2.2901351415173396E-5</v>
      </c>
      <c r="AY113" s="12">
        <v>2.3668816614974458E-5</v>
      </c>
      <c r="AZ113" s="12">
        <v>2.3346012997825106E-5</v>
      </c>
      <c r="BA113" s="12">
        <v>2.3337320285187559E-5</v>
      </c>
      <c r="BB113" s="12">
        <v>2.334473308921588E-5</v>
      </c>
      <c r="BC113" s="12">
        <v>2.3537625982529824E-5</v>
      </c>
      <c r="BD113" s="12">
        <v>2.3671056455040588E-5</v>
      </c>
      <c r="BE113" s="12">
        <v>2.3705027362710189E-5</v>
      </c>
      <c r="BF113" s="12">
        <v>2.3743797927664375E-5</v>
      </c>
      <c r="BG113" s="12">
        <v>2.3770196042729418E-5</v>
      </c>
      <c r="BH113" s="12">
        <v>2.3769449429374039E-5</v>
      </c>
      <c r="BI113" s="12">
        <v>2.3669776546431359E-5</v>
      </c>
      <c r="BJ113" s="12">
        <v>2.3583702692461606E-5</v>
      </c>
      <c r="BK113" s="12">
        <v>2.367457620371594E-5</v>
      </c>
      <c r="BL113" s="12">
        <v>2.3641351909401711E-5</v>
      </c>
      <c r="BM113" s="12">
        <v>2.3564024097594868E-5</v>
      </c>
      <c r="BN113" s="12">
        <v>2.3578849705651662E-5</v>
      </c>
      <c r="BO113" s="12">
        <v>2.3518747330543899E-5</v>
      </c>
      <c r="BP113" s="12">
        <v>2.3306175842363297E-5</v>
      </c>
      <c r="BQ113" s="12">
        <v>2.3266232027850682E-5</v>
      </c>
      <c r="BR113" s="12">
        <v>2.3223408418967294E-5</v>
      </c>
      <c r="BS113" s="12">
        <v>2.3217595500700453E-5</v>
      </c>
      <c r="BT113" s="12">
        <v>2.311941584446852E-5</v>
      </c>
      <c r="BU113" s="12">
        <v>2.2921936611971594E-5</v>
      </c>
      <c r="BV113" s="12">
        <v>2.2703765523625745E-5</v>
      </c>
      <c r="BW113" s="12">
        <v>2.2306673877616492E-5</v>
      </c>
      <c r="BX113" s="12">
        <v>2.1807349531446175E-5</v>
      </c>
      <c r="BY113" s="12">
        <v>2.1510517393158891E-5</v>
      </c>
      <c r="BZ113" s="12">
        <v>2.1244776368170438E-5</v>
      </c>
      <c r="CA113" s="12">
        <v>2.1258908692397216E-5</v>
      </c>
      <c r="CB113" s="12">
        <v>2.1017539260509272E-5</v>
      </c>
      <c r="CC113" s="12">
        <v>2.1109266044169707E-5</v>
      </c>
      <c r="CD113" s="12">
        <v>2.1131717774356348E-5</v>
      </c>
      <c r="CE113" s="12">
        <v>2.1103506455428228E-5</v>
      </c>
      <c r="CF113" s="12">
        <v>2.129655933731826E-5</v>
      </c>
      <c r="CG113" s="12">
        <v>2.1743087453358488E-5</v>
      </c>
      <c r="CH113" s="12">
        <v>2.2052878666314046E-5</v>
      </c>
      <c r="CI113" s="12">
        <v>2.219014886465249E-5</v>
      </c>
      <c r="CJ113" s="12">
        <v>2.2010321705057621E-5</v>
      </c>
      <c r="CK113" s="12">
        <v>2.1802229897009343E-5</v>
      </c>
      <c r="CL113" s="12">
        <v>2.1618243034434549E-5</v>
      </c>
      <c r="CM113" s="12">
        <v>2.1145210144278554E-5</v>
      </c>
      <c r="CN113" s="12">
        <v>2.0873122905769399E-5</v>
      </c>
      <c r="CO113" s="12">
        <v>2.1004260208688595E-5</v>
      </c>
      <c r="CP113" s="12">
        <v>2.1056363154988821E-5</v>
      </c>
      <c r="CQ113" s="12">
        <v>2.1095667015196779E-5</v>
      </c>
      <c r="CR113" s="12">
        <v>2.0988687987276503E-5</v>
      </c>
      <c r="CS113" s="12">
        <v>2.107412188694168E-5</v>
      </c>
      <c r="CT113" s="12">
        <v>2.1143290281364674E-5</v>
      </c>
      <c r="CU113" s="12"/>
      <c r="CV113" s="12"/>
      <c r="CW113" s="12"/>
      <c r="CX113" s="12"/>
    </row>
    <row r="114" spans="1:102" x14ac:dyDescent="0.25">
      <c r="A114" t="s">
        <v>9</v>
      </c>
      <c r="B114" s="9">
        <v>44305</v>
      </c>
      <c r="C114" s="11">
        <v>2.2817793745174008E-5</v>
      </c>
      <c r="D114" s="12">
        <v>2.2934197554671258E-5</v>
      </c>
      <c r="E114" s="12">
        <v>2.2844875447791791E-5</v>
      </c>
      <c r="F114" s="12">
        <v>2.301211683939599E-5</v>
      </c>
      <c r="G114" s="12">
        <v>2.293426542861265E-5</v>
      </c>
      <c r="H114" s="12">
        <v>2.2788879446138596E-5</v>
      </c>
      <c r="I114" s="12">
        <v>2.2775644027566002E-5</v>
      </c>
      <c r="J114" s="12">
        <v>2.2455482645992523E-5</v>
      </c>
      <c r="K114" s="12">
        <v>2.2612475072445636E-5</v>
      </c>
      <c r="L114" s="12">
        <v>2.228158960813133E-5</v>
      </c>
      <c r="M114" s="12">
        <v>2.2138918583313144E-5</v>
      </c>
      <c r="N114" s="12">
        <v>2.1865658095245563E-5</v>
      </c>
      <c r="O114" s="12">
        <v>2.1794390456777823E-5</v>
      </c>
      <c r="P114" s="12">
        <v>2.1614931755722044E-5</v>
      </c>
      <c r="Q114" s="12">
        <v>2.1449726582359797E-5</v>
      </c>
      <c r="R114" s="12">
        <v>2.1459975547510885E-5</v>
      </c>
      <c r="S114" s="12">
        <v>2.126775654547225E-5</v>
      </c>
      <c r="T114" s="12">
        <v>2.103725664048527E-5</v>
      </c>
      <c r="U114" s="12">
        <v>2.0941961626762792E-5</v>
      </c>
      <c r="V114" s="12">
        <v>2.1039835850258425E-5</v>
      </c>
      <c r="W114" s="12">
        <v>2.1141511014472331E-5</v>
      </c>
      <c r="X114" s="12">
        <v>2.1062777242450907E-5</v>
      </c>
      <c r="Y114" s="12">
        <v>2.1213728888119618E-5</v>
      </c>
      <c r="Z114" s="12">
        <v>2.1378458943892056E-5</v>
      </c>
      <c r="AA114" s="12">
        <v>2.1752104991287035E-5</v>
      </c>
      <c r="AB114" s="12">
        <v>2.1808372488705792E-5</v>
      </c>
      <c r="AC114" s="12">
        <v>2.2126226156271754E-5</v>
      </c>
      <c r="AD114" s="12">
        <v>2.3096348400670612E-5</v>
      </c>
      <c r="AE114" s="12">
        <v>2.4439709448816101E-5</v>
      </c>
      <c r="AF114" s="12">
        <v>2.5154693547500578E-5</v>
      </c>
      <c r="AG114" s="12">
        <v>2.6250654079251005E-5</v>
      </c>
      <c r="AH114" s="12">
        <v>2.8381081351845478E-5</v>
      </c>
      <c r="AI114" s="12">
        <v>3.1175519393134613E-5</v>
      </c>
      <c r="AJ114" s="12">
        <v>3.3632284575969749E-5</v>
      </c>
      <c r="AK114" s="12">
        <v>3.5656353382393815E-5</v>
      </c>
      <c r="AL114" s="12">
        <v>3.8102190860663871E-5</v>
      </c>
      <c r="AM114" s="12">
        <v>4.0510969166930693E-5</v>
      </c>
      <c r="AN114" s="12">
        <v>4.2094875463390008E-5</v>
      </c>
      <c r="AO114" s="12">
        <v>4.3046739617552893E-5</v>
      </c>
      <c r="AP114" s="12">
        <v>4.376185946412015E-5</v>
      </c>
      <c r="AQ114" s="12">
        <v>4.377122606803308E-5</v>
      </c>
      <c r="AR114" s="12">
        <v>4.4095527760031786E-5</v>
      </c>
      <c r="AS114" s="12">
        <v>4.4589514305525064E-5</v>
      </c>
      <c r="AT114" s="12">
        <v>4.4833317503025955E-5</v>
      </c>
      <c r="AU114" s="12">
        <v>4.5414793558980994E-5</v>
      </c>
      <c r="AV114" s="12">
        <v>4.5799503058823832E-5</v>
      </c>
      <c r="AW114" s="12">
        <v>4.5956291863452777E-5</v>
      </c>
      <c r="AX114" s="12">
        <v>4.6023690687260779E-5</v>
      </c>
      <c r="AY114" s="12">
        <v>4.591027333118503E-5</v>
      </c>
      <c r="AZ114" s="12">
        <v>4.5511106681824492E-5</v>
      </c>
      <c r="BA114" s="12">
        <v>4.5223592666063379E-5</v>
      </c>
      <c r="BB114" s="12">
        <v>4.4773520560654498E-5</v>
      </c>
      <c r="BC114" s="12">
        <v>4.3925978654420066E-5</v>
      </c>
      <c r="BD114" s="12">
        <v>4.3234682561283373E-5</v>
      </c>
      <c r="BE114" s="12">
        <v>4.2906579928566397E-5</v>
      </c>
      <c r="BF114" s="12">
        <v>4.3093097519527591E-5</v>
      </c>
      <c r="BG114" s="12">
        <v>4.3218392815347882E-5</v>
      </c>
      <c r="BH114" s="12">
        <v>4.3292579033295736E-5</v>
      </c>
      <c r="BI114" s="12">
        <v>4.2864294463075534E-5</v>
      </c>
      <c r="BJ114" s="12">
        <v>4.2275555895390976E-5</v>
      </c>
      <c r="BK114" s="12">
        <v>4.2099558765346436E-5</v>
      </c>
      <c r="BL114" s="12">
        <v>4.1604961354380559E-5</v>
      </c>
      <c r="BM114" s="12">
        <v>4.1305705146757688E-5</v>
      </c>
      <c r="BN114" s="12">
        <v>4.0719206419139181E-5</v>
      </c>
      <c r="BO114" s="12">
        <v>4.0117028811057858E-5</v>
      </c>
      <c r="BP114" s="12">
        <v>3.9296364985616896E-5</v>
      </c>
      <c r="BQ114" s="12">
        <v>3.852484189374802E-5</v>
      </c>
      <c r="BR114" s="12">
        <v>3.7262590205572942E-5</v>
      </c>
      <c r="BS114" s="12">
        <v>3.5110986263262378E-5</v>
      </c>
      <c r="BT114" s="12">
        <v>3.3740475638557863E-5</v>
      </c>
      <c r="BU114" s="12">
        <v>3.1785909748125149E-5</v>
      </c>
      <c r="BV114" s="12">
        <v>3.0232207355587902E-5</v>
      </c>
      <c r="BW114" s="12">
        <v>2.8435041135256715E-5</v>
      </c>
      <c r="BX114" s="12">
        <v>2.7104711883859644E-5</v>
      </c>
      <c r="BY114" s="12">
        <v>2.632321132260525E-5</v>
      </c>
      <c r="BZ114" s="12">
        <v>2.6057416968091431E-5</v>
      </c>
      <c r="CA114" s="12">
        <v>2.5462433997798228E-5</v>
      </c>
      <c r="CB114" s="12">
        <v>2.4996479390102277E-5</v>
      </c>
      <c r="CC114" s="12">
        <v>2.4709644113755148E-5</v>
      </c>
      <c r="CD114" s="12">
        <v>2.4526791715629442E-5</v>
      </c>
      <c r="CE114" s="12">
        <v>2.406063348610932E-5</v>
      </c>
      <c r="CF114" s="12">
        <v>2.4106448396552814E-5</v>
      </c>
      <c r="CG114" s="12">
        <v>2.4519257708134292E-5</v>
      </c>
      <c r="CH114" s="12">
        <v>2.4534597218890233E-5</v>
      </c>
      <c r="CI114" s="12">
        <v>2.4041968152224919E-5</v>
      </c>
      <c r="CJ114" s="12">
        <v>2.3595968483299945E-5</v>
      </c>
      <c r="CK114" s="12">
        <v>2.3266576245696316E-5</v>
      </c>
      <c r="CL114" s="12">
        <v>2.2875622343244986E-5</v>
      </c>
      <c r="CM114" s="12">
        <v>2.2245684293131898E-5</v>
      </c>
      <c r="CN114" s="12">
        <v>2.1835861434971919E-5</v>
      </c>
      <c r="CO114" s="12">
        <v>2.1671742244672005E-5</v>
      </c>
      <c r="CP114" s="12">
        <v>2.1499681803228589E-5</v>
      </c>
      <c r="CQ114" s="12">
        <v>2.1449455086594234E-5</v>
      </c>
      <c r="CR114" s="12">
        <v>2.139169436246465E-5</v>
      </c>
      <c r="CS114" s="12">
        <v>2.1478301511688257E-5</v>
      </c>
      <c r="CT114" s="12">
        <v>2.1508912659258665E-5</v>
      </c>
      <c r="CU114" s="12"/>
      <c r="CV114" s="12"/>
      <c r="CW114" s="12"/>
      <c r="CX114" s="12"/>
    </row>
    <row r="115" spans="1:102" x14ac:dyDescent="0.25">
      <c r="A115" t="s">
        <v>10</v>
      </c>
      <c r="B115" s="9">
        <v>44306</v>
      </c>
      <c r="C115" s="11">
        <v>2.3382287740991286E-5</v>
      </c>
      <c r="D115" s="12">
        <v>2.3593579320562739E-5</v>
      </c>
      <c r="E115" s="12">
        <v>2.3512571771504459E-5</v>
      </c>
      <c r="F115" s="12">
        <v>2.3486738949408375E-5</v>
      </c>
      <c r="G115" s="12">
        <v>2.3691534992788061E-5</v>
      </c>
      <c r="H115" s="12">
        <v>2.3429772350393268E-5</v>
      </c>
      <c r="I115" s="12">
        <v>2.338452758105749E-5</v>
      </c>
      <c r="J115" s="12">
        <v>2.3422978168859273E-5</v>
      </c>
      <c r="K115" s="12">
        <v>2.3334803131589378E-5</v>
      </c>
      <c r="L115" s="12">
        <v>2.3268802510974223E-5</v>
      </c>
      <c r="M115" s="12">
        <v>2.2799705339791548E-5</v>
      </c>
      <c r="N115" s="12">
        <v>2.2572585557086201E-5</v>
      </c>
      <c r="O115" s="12">
        <v>2.250315051503624E-5</v>
      </c>
      <c r="P115" s="12">
        <v>2.2328517651213815E-5</v>
      </c>
      <c r="Q115" s="12">
        <v>2.2178672350789874E-5</v>
      </c>
      <c r="R115" s="12">
        <v>2.1965514237829979E-5</v>
      </c>
      <c r="S115" s="12">
        <v>2.1937516237003459E-5</v>
      </c>
      <c r="T115" s="12">
        <v>2.155263705230718E-5</v>
      </c>
      <c r="U115" s="12">
        <v>2.1619085640935638E-5</v>
      </c>
      <c r="V115" s="12">
        <v>2.1639692169543938E-5</v>
      </c>
      <c r="W115" s="12">
        <v>2.1692029765755787E-5</v>
      </c>
      <c r="X115" s="12">
        <v>2.1766989746635528E-5</v>
      </c>
      <c r="Y115" s="12">
        <v>2.1937441575667921E-5</v>
      </c>
      <c r="Z115" s="12">
        <v>2.2245718230102553E-5</v>
      </c>
      <c r="AA115" s="12">
        <v>2.2643364503175757E-5</v>
      </c>
      <c r="AB115" s="12">
        <v>2.2880414243507607E-5</v>
      </c>
      <c r="AC115" s="12">
        <v>2.3092900404447665E-5</v>
      </c>
      <c r="AD115" s="12">
        <v>2.3801511140034932E-5</v>
      </c>
      <c r="AE115" s="12">
        <v>2.5403818062007072E-5</v>
      </c>
      <c r="AF115" s="12">
        <v>2.6232260241132171E-5</v>
      </c>
      <c r="AG115" s="12">
        <v>2.7221448275669778E-5</v>
      </c>
      <c r="AH115" s="12">
        <v>2.9337051879462854E-5</v>
      </c>
      <c r="AI115" s="12">
        <v>3.2249515917448779E-5</v>
      </c>
      <c r="AJ115" s="12">
        <v>3.4871547360193404E-5</v>
      </c>
      <c r="AK115" s="12">
        <v>3.720650596779599E-5</v>
      </c>
      <c r="AL115" s="12">
        <v>3.9416481499708652E-5</v>
      </c>
      <c r="AM115" s="12">
        <v>4.1858280478465531E-5</v>
      </c>
      <c r="AN115" s="12">
        <v>4.3391152358387793E-5</v>
      </c>
      <c r="AO115" s="12">
        <v>4.4279547589949507E-5</v>
      </c>
      <c r="AP115" s="12">
        <v>4.4920067187526488E-5</v>
      </c>
      <c r="AQ115" s="12">
        <v>4.4611417226414086E-5</v>
      </c>
      <c r="AR115" s="12">
        <v>4.4889530701291686E-5</v>
      </c>
      <c r="AS115" s="12">
        <v>4.5052665719441326E-5</v>
      </c>
      <c r="AT115" s="12">
        <v>4.5483984254841981E-5</v>
      </c>
      <c r="AU115" s="12">
        <v>4.5910897771445915E-5</v>
      </c>
      <c r="AV115" s="12">
        <v>4.6205884708154937E-5</v>
      </c>
      <c r="AW115" s="12">
        <v>4.6466004801167898E-5</v>
      </c>
      <c r="AX115" s="12">
        <v>4.6273378555480923E-5</v>
      </c>
      <c r="AY115" s="12">
        <v>4.6127863612518155E-5</v>
      </c>
      <c r="AZ115" s="12">
        <v>4.5811374211174315E-5</v>
      </c>
      <c r="BA115" s="12">
        <v>4.5602173148997989E-5</v>
      </c>
      <c r="BB115" s="12">
        <v>4.5100224990178694E-5</v>
      </c>
      <c r="BC115" s="12">
        <v>4.4254162735866795E-5</v>
      </c>
      <c r="BD115" s="12">
        <v>4.3501800457654501E-5</v>
      </c>
      <c r="BE115" s="12">
        <v>4.3393840166467074E-5</v>
      </c>
      <c r="BF115" s="12">
        <v>4.3274531352278074E-5</v>
      </c>
      <c r="BG115" s="12">
        <v>4.3461483336464205E-5</v>
      </c>
      <c r="BH115" s="12">
        <v>4.3323135881713052E-5</v>
      </c>
      <c r="BI115" s="12">
        <v>4.2961924340382194E-5</v>
      </c>
      <c r="BJ115" s="12">
        <v>4.2745406467323183E-5</v>
      </c>
      <c r="BK115" s="12">
        <v>4.2657903382073122E-5</v>
      </c>
      <c r="BL115" s="12">
        <v>4.2086146874526257E-5</v>
      </c>
      <c r="BM115" s="12">
        <v>4.1815798178544572E-5</v>
      </c>
      <c r="BN115" s="12">
        <v>4.1452197474476504E-5</v>
      </c>
      <c r="BO115" s="12">
        <v>4.0854757467504788E-5</v>
      </c>
      <c r="BP115" s="12">
        <v>3.9939334832478399E-5</v>
      </c>
      <c r="BQ115" s="12">
        <v>3.8997332762000625E-5</v>
      </c>
      <c r="BR115" s="12">
        <v>3.7676872381682806E-5</v>
      </c>
      <c r="BS115" s="12">
        <v>3.5563881924633466E-5</v>
      </c>
      <c r="BT115" s="12">
        <v>3.4197430161624499E-5</v>
      </c>
      <c r="BU115" s="12">
        <v>3.2173361355200433E-5</v>
      </c>
      <c r="BV115" s="12">
        <v>3.0395600294714879E-5</v>
      </c>
      <c r="BW115" s="12">
        <v>2.8476206680714515E-5</v>
      </c>
      <c r="BX115" s="12">
        <v>2.7282222602797375E-5</v>
      </c>
      <c r="BY115" s="12">
        <v>2.6249581670976971E-5</v>
      </c>
      <c r="BZ115" s="12">
        <v>2.5856564400707093E-5</v>
      </c>
      <c r="CA115" s="12">
        <v>2.5575016504394841E-5</v>
      </c>
      <c r="CB115" s="12">
        <v>2.4968467814487386E-5</v>
      </c>
      <c r="CC115" s="12">
        <v>2.4750755360059849E-5</v>
      </c>
      <c r="CD115" s="12">
        <v>2.4522440995985826E-5</v>
      </c>
      <c r="CE115" s="12">
        <v>2.4465474396970719E-5</v>
      </c>
      <c r="CF115" s="12">
        <v>2.4844679320166062E-5</v>
      </c>
      <c r="CG115" s="12">
        <v>2.5294737850786657E-5</v>
      </c>
      <c r="CH115" s="12">
        <v>2.5249343758779876E-5</v>
      </c>
      <c r="CI115" s="12">
        <v>2.4917772767657365E-5</v>
      </c>
      <c r="CJ115" s="12">
        <v>2.4247015329187728E-5</v>
      </c>
      <c r="CK115" s="12">
        <v>2.3867138453972473E-5</v>
      </c>
      <c r="CL115" s="12">
        <v>2.3224229693658282E-5</v>
      </c>
      <c r="CM115" s="12">
        <v>2.2467462396649196E-5</v>
      </c>
      <c r="CN115" s="12">
        <v>2.2179493625480713E-5</v>
      </c>
      <c r="CO115" s="12">
        <v>2.1961631848382099E-5</v>
      </c>
      <c r="CP115" s="12">
        <v>2.1795137070133273E-5</v>
      </c>
      <c r="CQ115" s="12">
        <v>2.1613934008783467E-5</v>
      </c>
      <c r="CR115" s="12">
        <v>2.1494923839936623E-5</v>
      </c>
      <c r="CS115" s="12">
        <v>2.1600270984380165E-5</v>
      </c>
      <c r="CT115" s="12">
        <v>2.1501419376128395E-5</v>
      </c>
      <c r="CU115" s="12"/>
      <c r="CV115" s="12"/>
      <c r="CW115" s="12"/>
      <c r="CX115" s="12"/>
    </row>
    <row r="116" spans="1:102" x14ac:dyDescent="0.25">
      <c r="A116" t="s">
        <v>4</v>
      </c>
      <c r="B116" s="9">
        <v>44307</v>
      </c>
      <c r="C116" s="11">
        <v>2.3906248550238223E-5</v>
      </c>
      <c r="D116" s="12">
        <v>2.4086555675561499E-5</v>
      </c>
      <c r="E116" s="12">
        <v>2.4047669563302364E-5</v>
      </c>
      <c r="F116" s="12">
        <v>2.3985700654806165E-5</v>
      </c>
      <c r="G116" s="12">
        <v>2.4197303323275567E-5</v>
      </c>
      <c r="H116" s="12">
        <v>2.3782559604364255E-5</v>
      </c>
      <c r="I116" s="12">
        <v>2.3825178783400346E-5</v>
      </c>
      <c r="J116" s="12">
        <v>2.3559322211106862E-5</v>
      </c>
      <c r="K116" s="12">
        <v>2.3512098916379334E-5</v>
      </c>
      <c r="L116" s="12">
        <v>2.3326378844229581E-5</v>
      </c>
      <c r="M116" s="12">
        <v>2.3016472083968991E-5</v>
      </c>
      <c r="N116" s="12">
        <v>2.2767165441053033E-5</v>
      </c>
      <c r="O116" s="12">
        <v>2.266985683373573E-5</v>
      </c>
      <c r="P116" s="12">
        <v>2.2597248684925426E-5</v>
      </c>
      <c r="Q116" s="12">
        <v>2.2413892888401051E-5</v>
      </c>
      <c r="R116" s="12">
        <v>2.2300594311722756E-5</v>
      </c>
      <c r="S116" s="12">
        <v>2.2150773898410636E-5</v>
      </c>
      <c r="T116" s="12">
        <v>2.1951552568084524E-5</v>
      </c>
      <c r="U116" s="12">
        <v>2.2113940972878782E-5</v>
      </c>
      <c r="V116" s="12">
        <v>2.210597709708808E-5</v>
      </c>
      <c r="W116" s="12">
        <v>2.2077232482906111E-5</v>
      </c>
      <c r="X116" s="12">
        <v>2.1903333788883117E-5</v>
      </c>
      <c r="Y116" s="12">
        <v>2.2126446746581329E-5</v>
      </c>
      <c r="Z116" s="12">
        <v>2.2372020322720336E-5</v>
      </c>
      <c r="AA116" s="12">
        <v>2.2656604446677807E-5</v>
      </c>
      <c r="AB116" s="12">
        <v>2.2929616063626952E-5</v>
      </c>
      <c r="AC116" s="12">
        <v>2.331990819514963E-5</v>
      </c>
      <c r="AD116" s="12">
        <v>2.4069570221726702E-5</v>
      </c>
      <c r="AE116" s="12">
        <v>2.5341986032626077E-5</v>
      </c>
      <c r="AF116" s="12">
        <v>2.6050148800200117E-5</v>
      </c>
      <c r="AG116" s="12">
        <v>2.7272292645170875E-5</v>
      </c>
      <c r="AH116" s="12">
        <v>2.9265501432906023E-5</v>
      </c>
      <c r="AI116" s="12">
        <v>3.1899180043994512E-5</v>
      </c>
      <c r="AJ116" s="12">
        <v>3.4074251401543347E-5</v>
      </c>
      <c r="AK116" s="12">
        <v>3.5934438576462404E-5</v>
      </c>
      <c r="AL116" s="12">
        <v>3.8098186298121346E-5</v>
      </c>
      <c r="AM116" s="12">
        <v>4.0278048424700545E-5</v>
      </c>
      <c r="AN116" s="12">
        <v>4.16367602959255E-5</v>
      </c>
      <c r="AO116" s="12">
        <v>4.2748343146520968E-5</v>
      </c>
      <c r="AP116" s="12">
        <v>4.3185609701652732E-5</v>
      </c>
      <c r="AQ116" s="12">
        <v>4.3210559031278234E-5</v>
      </c>
      <c r="AR116" s="12">
        <v>4.3567066908470231E-5</v>
      </c>
      <c r="AS116" s="12">
        <v>4.3603464309544801E-5</v>
      </c>
      <c r="AT116" s="12">
        <v>4.3981126231805829E-5</v>
      </c>
      <c r="AU116" s="12">
        <v>4.4385355145962216E-5</v>
      </c>
      <c r="AV116" s="12">
        <v>4.4541024030558094E-5</v>
      </c>
      <c r="AW116" s="12">
        <v>4.4983268008059138E-5</v>
      </c>
      <c r="AX116" s="12">
        <v>4.4752128956790627E-5</v>
      </c>
      <c r="AY116" s="12">
        <v>4.4549112341907976E-5</v>
      </c>
      <c r="AZ116" s="12">
        <v>4.4346842340380768E-5</v>
      </c>
      <c r="BA116" s="12">
        <v>4.4127773538357533E-5</v>
      </c>
      <c r="BB116" s="12">
        <v>4.360906390971012E-5</v>
      </c>
      <c r="BC116" s="12">
        <v>4.2843411913772137E-5</v>
      </c>
      <c r="BD116" s="12">
        <v>4.1958675087651695E-5</v>
      </c>
      <c r="BE116" s="12">
        <v>4.197149195025234E-5</v>
      </c>
      <c r="BF116" s="12">
        <v>4.1772083966587385E-5</v>
      </c>
      <c r="BG116" s="12">
        <v>4.2111357518826071E-5</v>
      </c>
      <c r="BH116" s="12">
        <v>4.2065565233029704E-5</v>
      </c>
      <c r="BI116" s="12">
        <v>4.1718949982796444E-5</v>
      </c>
      <c r="BJ116" s="12">
        <v>4.1327040189003681E-5</v>
      </c>
      <c r="BK116" s="12">
        <v>4.137799655050809E-5</v>
      </c>
      <c r="BL116" s="12">
        <v>4.104836675410963E-5</v>
      </c>
      <c r="BM116" s="12">
        <v>4.070654227290672E-5</v>
      </c>
      <c r="BN116" s="12">
        <v>4.0417167379918976E-5</v>
      </c>
      <c r="BO116" s="12">
        <v>3.9842897274075653E-5</v>
      </c>
      <c r="BP116" s="12">
        <v>3.8979376710803828E-5</v>
      </c>
      <c r="BQ116" s="12">
        <v>3.8168305735747094E-5</v>
      </c>
      <c r="BR116" s="12">
        <v>3.6934527165988423E-5</v>
      </c>
      <c r="BS116" s="12">
        <v>3.4960481454374541E-5</v>
      </c>
      <c r="BT116" s="12">
        <v>3.3498239197870844E-5</v>
      </c>
      <c r="BU116" s="12">
        <v>3.1949576445482387E-5</v>
      </c>
      <c r="BV116" s="12">
        <v>3.0428538387242829E-5</v>
      </c>
      <c r="BW116" s="12">
        <v>2.8487281445485902E-5</v>
      </c>
      <c r="BX116" s="12">
        <v>2.7208208332167731E-5</v>
      </c>
      <c r="BY116" s="12">
        <v>2.6458857394488831E-5</v>
      </c>
      <c r="BZ116" s="12">
        <v>2.6228962698812646E-5</v>
      </c>
      <c r="CA116" s="12">
        <v>2.5835746331647981E-5</v>
      </c>
      <c r="CB116" s="12">
        <v>2.5598385502418034E-5</v>
      </c>
      <c r="CC116" s="12">
        <v>2.5729789452964193E-5</v>
      </c>
      <c r="CD116" s="12">
        <v>2.5629369956666208E-5</v>
      </c>
      <c r="CE116" s="12">
        <v>2.5225452131407847E-5</v>
      </c>
      <c r="CF116" s="12">
        <v>2.5457524449370498E-5</v>
      </c>
      <c r="CG116" s="12">
        <v>2.5612820027288682E-5</v>
      </c>
      <c r="CH116" s="12">
        <v>2.5773528552033347E-5</v>
      </c>
      <c r="CI116" s="12">
        <v>2.5291091888901262E-5</v>
      </c>
      <c r="CJ116" s="12">
        <v>2.4599541268484334E-5</v>
      </c>
      <c r="CK116" s="12">
        <v>2.4161403664437933E-5</v>
      </c>
      <c r="CL116" s="12">
        <v>2.3432584594031805E-5</v>
      </c>
      <c r="CM116" s="12">
        <v>2.2682175954099432E-5</v>
      </c>
      <c r="CN116" s="12">
        <v>2.2045376979743381E-5</v>
      </c>
      <c r="CO116" s="12">
        <v>2.2155502449661325E-5</v>
      </c>
      <c r="CP116" s="12">
        <v>2.1850884200667957E-5</v>
      </c>
      <c r="CQ116" s="12">
        <v>2.1696832978342088E-5</v>
      </c>
      <c r="CR116" s="12">
        <v>2.1604999535630854E-5</v>
      </c>
      <c r="CS116" s="12">
        <v>2.1790906261119453E-5</v>
      </c>
      <c r="CT116" s="12">
        <v>2.1824503862111366E-5</v>
      </c>
      <c r="CU116" s="12"/>
      <c r="CV116" s="12"/>
      <c r="CW116" s="12"/>
      <c r="CX116" s="12"/>
    </row>
    <row r="117" spans="1:102" x14ac:dyDescent="0.25">
      <c r="A117" t="s">
        <v>5</v>
      </c>
      <c r="B117" s="9">
        <v>44308</v>
      </c>
      <c r="C117" s="11">
        <v>2.4081142728735025E-5</v>
      </c>
      <c r="D117" s="12">
        <v>2.3993291223919104E-5</v>
      </c>
      <c r="E117" s="12">
        <v>2.3977487907896954E-5</v>
      </c>
      <c r="F117" s="12">
        <v>2.4125192916702206E-5</v>
      </c>
      <c r="G117" s="12">
        <v>2.412139763214566E-5</v>
      </c>
      <c r="H117" s="12">
        <v>2.3949800995968457E-5</v>
      </c>
      <c r="I117" s="12">
        <v>2.3835942459273632E-5</v>
      </c>
      <c r="J117" s="12">
        <v>2.3657128560661104E-5</v>
      </c>
      <c r="K117" s="12">
        <v>2.3622348821856533E-5</v>
      </c>
      <c r="L117" s="12">
        <v>2.3332413968852253E-5</v>
      </c>
      <c r="M117" s="12">
        <v>2.3123922189363456E-5</v>
      </c>
      <c r="N117" s="12">
        <v>2.271583577287094E-5</v>
      </c>
      <c r="O117" s="12">
        <v>2.2807793651141429E-5</v>
      </c>
      <c r="P117" s="12">
        <v>2.2689455434314345E-5</v>
      </c>
      <c r="Q117" s="12">
        <v>2.2449481458340587E-5</v>
      </c>
      <c r="R117" s="12">
        <v>2.2297607858301254E-5</v>
      </c>
      <c r="S117" s="12">
        <v>2.2013148169902963E-5</v>
      </c>
      <c r="T117" s="12">
        <v>2.1826121524381298E-5</v>
      </c>
      <c r="U117" s="12">
        <v>2.1785120007615291E-5</v>
      </c>
      <c r="V117" s="12">
        <v>2.187962881484993E-5</v>
      </c>
      <c r="W117" s="12">
        <v>2.1813989057356516E-5</v>
      </c>
      <c r="X117" s="12">
        <v>2.1646809883531904E-5</v>
      </c>
      <c r="Y117" s="12">
        <v>2.184858214282224E-5</v>
      </c>
      <c r="Z117" s="12">
        <v>2.2115371981809871E-5</v>
      </c>
      <c r="AA117" s="12">
        <v>2.2414826155095272E-5</v>
      </c>
      <c r="AB117" s="12">
        <v>2.2509023873431814E-5</v>
      </c>
      <c r="AC117" s="12">
        <v>2.3033955280040738E-5</v>
      </c>
      <c r="AD117" s="12">
        <v>2.3698254512986369E-5</v>
      </c>
      <c r="AE117" s="12">
        <v>2.5344599179369894E-5</v>
      </c>
      <c r="AF117" s="12">
        <v>2.5996454856392643E-5</v>
      </c>
      <c r="AG117" s="12">
        <v>2.704662875850851E-5</v>
      </c>
      <c r="AH117" s="12">
        <v>2.9095709112337593E-5</v>
      </c>
      <c r="AI117" s="12">
        <v>3.1653170943398146E-5</v>
      </c>
      <c r="AJ117" s="12">
        <v>3.3649615055673305E-5</v>
      </c>
      <c r="AK117" s="12">
        <v>3.547720011407425E-5</v>
      </c>
      <c r="AL117" s="12">
        <v>3.7647107395915126E-5</v>
      </c>
      <c r="AM117" s="12">
        <v>3.993323749007614E-5</v>
      </c>
      <c r="AN117" s="12">
        <v>4.1335501807031336E-5</v>
      </c>
      <c r="AO117" s="12">
        <v>4.2126289785933588E-5</v>
      </c>
      <c r="AP117" s="12">
        <v>4.276097335578269E-5</v>
      </c>
      <c r="AQ117" s="12">
        <v>4.2621854400564341E-5</v>
      </c>
      <c r="AR117" s="12">
        <v>4.3207012617840198E-5</v>
      </c>
      <c r="AS117" s="12">
        <v>4.3476602256910563E-5</v>
      </c>
      <c r="AT117" s="12">
        <v>4.3643594777396262E-5</v>
      </c>
      <c r="AU117" s="12">
        <v>4.3956425773298756E-5</v>
      </c>
      <c r="AV117" s="12">
        <v>4.4285620045239945E-5</v>
      </c>
      <c r="AW117" s="12">
        <v>4.4752937787925671E-5</v>
      </c>
      <c r="AX117" s="12">
        <v>4.4295014929961729E-5</v>
      </c>
      <c r="AY117" s="12">
        <v>4.4073146327855916E-5</v>
      </c>
      <c r="AZ117" s="12">
        <v>4.377611864797548E-5</v>
      </c>
      <c r="BA117" s="12">
        <v>4.3718816072950383E-5</v>
      </c>
      <c r="BB117" s="12">
        <v>4.3358824000100019E-5</v>
      </c>
      <c r="BC117" s="12">
        <v>4.2631124849726951E-5</v>
      </c>
      <c r="BD117" s="12">
        <v>4.190802981504539E-5</v>
      </c>
      <c r="BE117" s="12">
        <v>4.1878414151948787E-5</v>
      </c>
      <c r="BF117" s="12">
        <v>4.1581324254288845E-5</v>
      </c>
      <c r="BG117" s="12">
        <v>4.1850851675579549E-5</v>
      </c>
      <c r="BH117" s="12">
        <v>4.189104436121059E-5</v>
      </c>
      <c r="BI117" s="12">
        <v>4.1457013130618757E-5</v>
      </c>
      <c r="BJ117" s="12">
        <v>4.1301406463802466E-5</v>
      </c>
      <c r="BK117" s="12">
        <v>4.1198124949642159E-5</v>
      </c>
      <c r="BL117" s="12">
        <v>4.0989197645696091E-5</v>
      </c>
      <c r="BM117" s="12">
        <v>4.0753765567634251E-5</v>
      </c>
      <c r="BN117" s="12">
        <v>4.0332613417422651E-5</v>
      </c>
      <c r="BO117" s="12">
        <v>3.9808304188609857E-5</v>
      </c>
      <c r="BP117" s="12">
        <v>3.8992006920065563E-5</v>
      </c>
      <c r="BQ117" s="12">
        <v>3.8087609275586908E-5</v>
      </c>
      <c r="BR117" s="12">
        <v>3.6830250167354305E-5</v>
      </c>
      <c r="BS117" s="12">
        <v>3.509555625391799E-5</v>
      </c>
      <c r="BT117" s="12">
        <v>3.3783009975167155E-5</v>
      </c>
      <c r="BU117" s="12">
        <v>3.1896006937234161E-5</v>
      </c>
      <c r="BV117" s="12">
        <v>3.0487271971199093E-5</v>
      </c>
      <c r="BW117" s="12">
        <v>2.9112445695053961E-5</v>
      </c>
      <c r="BX117" s="12">
        <v>2.8224660197732427E-5</v>
      </c>
      <c r="BY117" s="12">
        <v>2.7821862292507129E-5</v>
      </c>
      <c r="BZ117" s="12">
        <v>2.7489370478246419E-5</v>
      </c>
      <c r="CA117" s="12">
        <v>2.7263395502685953E-5</v>
      </c>
      <c r="CB117" s="12">
        <v>2.6864766188694815E-5</v>
      </c>
      <c r="CC117" s="12">
        <v>2.6964750160535596E-5</v>
      </c>
      <c r="CD117" s="12">
        <v>2.6851700454975737E-5</v>
      </c>
      <c r="CE117" s="12">
        <v>2.6791473644308797E-5</v>
      </c>
      <c r="CF117" s="12">
        <v>2.685562017509146E-5</v>
      </c>
      <c r="CG117" s="12">
        <v>2.7128818445379451E-5</v>
      </c>
      <c r="CH117" s="12">
        <v>2.7103682462415103E-5</v>
      </c>
      <c r="CI117" s="12">
        <v>2.6678423938748938E-5</v>
      </c>
      <c r="CJ117" s="12">
        <v>2.5923224529786215E-5</v>
      </c>
      <c r="CK117" s="12">
        <v>2.5269066794917672E-5</v>
      </c>
      <c r="CL117" s="12">
        <v>2.3955276160574596E-5</v>
      </c>
      <c r="CM117" s="12">
        <v>2.278999936617166E-5</v>
      </c>
      <c r="CN117" s="12">
        <v>2.2363434269133514E-5</v>
      </c>
      <c r="CO117" s="12">
        <v>2.2201916913253887E-5</v>
      </c>
      <c r="CP117" s="12">
        <v>2.1965489350718157E-5</v>
      </c>
      <c r="CQ117" s="12">
        <v>2.1835143102425475E-5</v>
      </c>
      <c r="CR117" s="12">
        <v>2.1589009566269861E-5</v>
      </c>
      <c r="CS117" s="12">
        <v>2.1838565080304255E-5</v>
      </c>
      <c r="CT117" s="12">
        <v>2.1832841044579755E-5</v>
      </c>
      <c r="CU117" s="12"/>
      <c r="CV117" s="12"/>
      <c r="CW117" s="12"/>
      <c r="CX117" s="12"/>
    </row>
    <row r="118" spans="1:102" x14ac:dyDescent="0.25">
      <c r="A118" t="s">
        <v>6</v>
      </c>
      <c r="B118" s="9">
        <v>44309</v>
      </c>
      <c r="C118" s="11">
        <v>2.4007427103447602E-5</v>
      </c>
      <c r="D118" s="12">
        <v>2.4111728989193619E-5</v>
      </c>
      <c r="E118" s="12">
        <v>2.4193632474278354E-5</v>
      </c>
      <c r="F118" s="12">
        <v>2.3946279469642317E-5</v>
      </c>
      <c r="G118" s="12">
        <v>2.4235965451528166E-5</v>
      </c>
      <c r="H118" s="12">
        <v>2.3771273299142205E-5</v>
      </c>
      <c r="I118" s="12">
        <v>2.3685412763273906E-5</v>
      </c>
      <c r="J118" s="12">
        <v>2.3435147966551977E-5</v>
      </c>
      <c r="K118" s="12">
        <v>2.3402446301586437E-5</v>
      </c>
      <c r="L118" s="12">
        <v>2.3165919190603426E-5</v>
      </c>
      <c r="M118" s="12">
        <v>2.2932079887699696E-5</v>
      </c>
      <c r="N118" s="12">
        <v>2.2605137899380514E-5</v>
      </c>
      <c r="O118" s="12">
        <v>2.2545483492286052E-5</v>
      </c>
      <c r="P118" s="12">
        <v>2.2395414207855421E-5</v>
      </c>
      <c r="Q118" s="12">
        <v>2.2246240859451318E-5</v>
      </c>
      <c r="R118" s="12">
        <v>2.214141634435654E-5</v>
      </c>
      <c r="S118" s="12">
        <v>2.1892943419687518E-5</v>
      </c>
      <c r="T118" s="12">
        <v>2.1744516684638786E-5</v>
      </c>
      <c r="U118" s="12">
        <v>2.1686504826926005E-5</v>
      </c>
      <c r="V118" s="12">
        <v>2.165985073013916E-5</v>
      </c>
      <c r="W118" s="12">
        <v>2.1778860898986079E-5</v>
      </c>
      <c r="X118" s="12">
        <v>2.1679337338714471E-5</v>
      </c>
      <c r="Y118" s="12">
        <v>2.1725403382741089E-5</v>
      </c>
      <c r="Z118" s="12">
        <v>2.2026512548964265E-5</v>
      </c>
      <c r="AA118" s="12">
        <v>2.2374807679247125E-5</v>
      </c>
      <c r="AB118" s="12">
        <v>2.241266097636468E-5</v>
      </c>
      <c r="AC118" s="12">
        <v>2.2864511379038175E-5</v>
      </c>
      <c r="AD118" s="12">
        <v>2.3657489423782918E-5</v>
      </c>
      <c r="AE118" s="12">
        <v>2.529563378681318E-5</v>
      </c>
      <c r="AF118" s="12">
        <v>2.6039708656780802E-5</v>
      </c>
      <c r="AG118" s="12">
        <v>2.7227271859841712E-5</v>
      </c>
      <c r="AH118" s="12">
        <v>2.9078051706482952E-5</v>
      </c>
      <c r="AI118" s="12">
        <v>3.1571590990767385E-5</v>
      </c>
      <c r="AJ118" s="12">
        <v>3.3496136236919918E-5</v>
      </c>
      <c r="AK118" s="12">
        <v>3.5254037382152473E-5</v>
      </c>
      <c r="AL118" s="12">
        <v>3.7189931151306565E-5</v>
      </c>
      <c r="AM118" s="12">
        <v>3.9495921160720646E-5</v>
      </c>
      <c r="AN118" s="12">
        <v>4.1020953600411462E-5</v>
      </c>
      <c r="AO118" s="12">
        <v>4.2097570058863511E-5</v>
      </c>
      <c r="AP118" s="12">
        <v>4.2646032229722646E-5</v>
      </c>
      <c r="AQ118" s="12">
        <v>4.2490960635811073E-5</v>
      </c>
      <c r="AR118" s="12">
        <v>4.2874570577803209E-5</v>
      </c>
      <c r="AS118" s="12">
        <v>4.3220849852026483E-5</v>
      </c>
      <c r="AT118" s="12">
        <v>4.3331348628622189E-5</v>
      </c>
      <c r="AU118" s="12">
        <v>4.3712270762534969E-5</v>
      </c>
      <c r="AV118" s="12">
        <v>4.3977915794377712E-5</v>
      </c>
      <c r="AW118" s="12">
        <v>4.4202721075681398E-5</v>
      </c>
      <c r="AX118" s="12">
        <v>4.4144037265948847E-5</v>
      </c>
      <c r="AY118" s="12">
        <v>4.3710404229146534E-5</v>
      </c>
      <c r="AZ118" s="12">
        <v>4.3463872499201408E-5</v>
      </c>
      <c r="BA118" s="12">
        <v>4.3156267796786535E-5</v>
      </c>
      <c r="BB118" s="12">
        <v>4.2718005757180885E-5</v>
      </c>
      <c r="BC118" s="12">
        <v>4.1770852054550947E-5</v>
      </c>
      <c r="BD118" s="12">
        <v>4.1251507804551543E-5</v>
      </c>
      <c r="BE118" s="12">
        <v>4.0998853845092337E-5</v>
      </c>
      <c r="BF118" s="12">
        <v>4.0928298883009317E-5</v>
      </c>
      <c r="BG118" s="12">
        <v>4.081488831432764E-5</v>
      </c>
      <c r="BH118" s="12">
        <v>4.0663624448528557E-5</v>
      </c>
      <c r="BI118" s="12">
        <v>4.0269263274219005E-5</v>
      </c>
      <c r="BJ118" s="12">
        <v>3.9998839916901856E-5</v>
      </c>
      <c r="BK118" s="12">
        <v>3.9448361889983203E-5</v>
      </c>
      <c r="BL118" s="12">
        <v>3.937235665040594E-5</v>
      </c>
      <c r="BM118" s="12">
        <v>3.8645080580934273E-5</v>
      </c>
      <c r="BN118" s="12">
        <v>3.7879577907667285E-5</v>
      </c>
      <c r="BO118" s="12">
        <v>3.7120122802578995E-5</v>
      </c>
      <c r="BP118" s="12">
        <v>3.6497596586866496E-5</v>
      </c>
      <c r="BQ118" s="12">
        <v>3.5801080987636395E-5</v>
      </c>
      <c r="BR118" s="12">
        <v>3.5047150821377805E-5</v>
      </c>
      <c r="BS118" s="12">
        <v>3.3589686890348447E-5</v>
      </c>
      <c r="BT118" s="12">
        <v>3.2208750828245254E-5</v>
      </c>
      <c r="BU118" s="12">
        <v>3.0509906799422927E-5</v>
      </c>
      <c r="BV118" s="12">
        <v>2.9501456140316701E-5</v>
      </c>
      <c r="BW118" s="12">
        <v>2.8373920651027942E-5</v>
      </c>
      <c r="BX118" s="12">
        <v>2.7340309121845545E-5</v>
      </c>
      <c r="BY118" s="12">
        <v>2.6933106197823604E-5</v>
      </c>
      <c r="BZ118" s="12">
        <v>2.6856578328897574E-5</v>
      </c>
      <c r="CA118" s="12">
        <v>2.6439072140571371E-5</v>
      </c>
      <c r="CB118" s="12">
        <v>2.632401902250787E-5</v>
      </c>
      <c r="CC118" s="12">
        <v>2.6216656022004892E-5</v>
      </c>
      <c r="CD118" s="12">
        <v>2.5969527001375392E-5</v>
      </c>
      <c r="CE118" s="12">
        <v>2.5739495426584152E-5</v>
      </c>
      <c r="CF118" s="12">
        <v>2.5889788695021248E-5</v>
      </c>
      <c r="CG118" s="12">
        <v>2.6284075207995333E-5</v>
      </c>
      <c r="CH118" s="12">
        <v>2.6662608179170843E-5</v>
      </c>
      <c r="CI118" s="12">
        <v>2.6653499496235257E-5</v>
      </c>
      <c r="CJ118" s="12">
        <v>2.5916368130472704E-5</v>
      </c>
      <c r="CK118" s="12">
        <v>2.513959159553962E-5</v>
      </c>
      <c r="CL118" s="12">
        <v>2.4426351857149021E-5</v>
      </c>
      <c r="CM118" s="12">
        <v>2.3606346408939667E-5</v>
      </c>
      <c r="CN118" s="12">
        <v>2.297934051309499E-5</v>
      </c>
      <c r="CO118" s="12">
        <v>2.2970007846152715E-5</v>
      </c>
      <c r="CP118" s="12">
        <v>2.2716681934673746E-5</v>
      </c>
      <c r="CQ118" s="12">
        <v>2.2352931907934534E-5</v>
      </c>
      <c r="CR118" s="12">
        <v>2.2096246236356375E-5</v>
      </c>
      <c r="CS118" s="12">
        <v>2.2091467910881965E-5</v>
      </c>
      <c r="CT118" s="12">
        <v>2.2026512548964265E-5</v>
      </c>
      <c r="CU118" s="12"/>
      <c r="CV118" s="12"/>
      <c r="CW118" s="12"/>
      <c r="CX118" s="12"/>
    </row>
    <row r="119" spans="1:102" x14ac:dyDescent="0.25">
      <c r="A119" t="s">
        <v>7</v>
      </c>
      <c r="B119" s="9">
        <v>44310</v>
      </c>
      <c r="C119" s="11">
        <v>2.3599069800314548E-5</v>
      </c>
      <c r="D119" s="12">
        <v>2.3488685887312017E-5</v>
      </c>
      <c r="E119" s="12">
        <v>2.3567424880405937E-5</v>
      </c>
      <c r="F119" s="12">
        <v>2.3327934288719996E-5</v>
      </c>
      <c r="G119" s="12">
        <v>2.3376751315802257E-5</v>
      </c>
      <c r="H119" s="12">
        <v>2.3302721730026866E-5</v>
      </c>
      <c r="I119" s="12">
        <v>2.3145358607432275E-5</v>
      </c>
      <c r="J119" s="12">
        <v>2.284217615335311E-5</v>
      </c>
      <c r="K119" s="12">
        <v>2.2593726201402586E-5</v>
      </c>
      <c r="L119" s="12">
        <v>2.2185615854994868E-5</v>
      </c>
      <c r="M119" s="12">
        <v>2.1775839986486601E-5</v>
      </c>
      <c r="N119" s="12">
        <v>2.1707725875757668E-5</v>
      </c>
      <c r="O119" s="12">
        <v>2.1645814399058093E-5</v>
      </c>
      <c r="P119" s="12">
        <v>2.1331834767224213E-5</v>
      </c>
      <c r="Q119" s="12">
        <v>2.1228227806216691E-5</v>
      </c>
      <c r="R119" s="12">
        <v>2.1146387496108165E-5</v>
      </c>
      <c r="S119" s="12">
        <v>2.1040655558627614E-5</v>
      </c>
      <c r="T119" s="12">
        <v>2.0971392811967381E-5</v>
      </c>
      <c r="U119" s="12">
        <v>2.077198961428539E-5</v>
      </c>
      <c r="V119" s="12">
        <v>2.063145400808507E-5</v>
      </c>
      <c r="W119" s="12">
        <v>2.0511593848648926E-5</v>
      </c>
      <c r="X119" s="12">
        <v>2.0334359324442012E-5</v>
      </c>
      <c r="Y119" s="12">
        <v>2.0419128656175491E-5</v>
      </c>
      <c r="Z119" s="12">
        <v>2.0504185146891717E-5</v>
      </c>
      <c r="AA119" s="12">
        <v>2.044405405588572E-5</v>
      </c>
      <c r="AB119" s="12">
        <v>2.0196580444476847E-5</v>
      </c>
      <c r="AC119" s="12">
        <v>1.9890066946196804E-5</v>
      </c>
      <c r="AD119" s="12">
        <v>2.0162867979891833E-5</v>
      </c>
      <c r="AE119" s="12">
        <v>2.0845042859519127E-5</v>
      </c>
      <c r="AF119" s="12">
        <v>2.0915454242110738E-5</v>
      </c>
      <c r="AG119" s="12">
        <v>2.1064317458813367E-5</v>
      </c>
      <c r="AH119" s="12">
        <v>2.1740461999801109E-5</v>
      </c>
      <c r="AI119" s="12">
        <v>2.2287672157495091E-5</v>
      </c>
      <c r="AJ119" s="12">
        <v>2.2741900236546466E-5</v>
      </c>
      <c r="AK119" s="12">
        <v>2.3260796518532715E-5</v>
      </c>
      <c r="AL119" s="12">
        <v>2.4026764389351766E-5</v>
      </c>
      <c r="AM119" s="12">
        <v>2.5435451495556436E-5</v>
      </c>
      <c r="AN119" s="12">
        <v>2.6354130513448172E-5</v>
      </c>
      <c r="AO119" s="12">
        <v>2.7016319127870041E-5</v>
      </c>
      <c r="AP119" s="12">
        <v>2.7405764140393437E-5</v>
      </c>
      <c r="AQ119" s="12">
        <v>2.8070881776440192E-5</v>
      </c>
      <c r="AR119" s="12">
        <v>2.8442408068434562E-5</v>
      </c>
      <c r="AS119" s="12">
        <v>2.8606375847634435E-5</v>
      </c>
      <c r="AT119" s="12">
        <v>2.8831163899399131E-5</v>
      </c>
      <c r="AU119" s="12">
        <v>2.9062958630345112E-5</v>
      </c>
      <c r="AV119" s="12">
        <v>2.9260236851553999E-5</v>
      </c>
      <c r="AW119" s="12">
        <v>2.9719576360499899E-5</v>
      </c>
      <c r="AX119" s="12">
        <v>2.9684887555373234E-5</v>
      </c>
      <c r="AY119" s="12">
        <v>2.9686725372863361E-5</v>
      </c>
      <c r="AZ119" s="12">
        <v>2.9493295082024452E-5</v>
      </c>
      <c r="BA119" s="12">
        <v>2.9056583700926102E-5</v>
      </c>
      <c r="BB119" s="12">
        <v>2.8851035301011455E-5</v>
      </c>
      <c r="BC119" s="12">
        <v>2.8409269921815197E-5</v>
      </c>
      <c r="BD119" s="12">
        <v>2.8054858305197921E-5</v>
      </c>
      <c r="BE119" s="12">
        <v>2.8017125614853124E-5</v>
      </c>
      <c r="BF119" s="12">
        <v>2.7822833847065742E-5</v>
      </c>
      <c r="BG119" s="12">
        <v>2.7869813056657872E-5</v>
      </c>
      <c r="BH119" s="12">
        <v>2.7778496500115737E-5</v>
      </c>
      <c r="BI119" s="12">
        <v>2.7193438788483858E-5</v>
      </c>
      <c r="BJ119" s="12">
        <v>2.7205212306780146E-5</v>
      </c>
      <c r="BK119" s="12">
        <v>2.7092645985508111E-5</v>
      </c>
      <c r="BL119" s="12">
        <v>2.7122567951519696E-5</v>
      </c>
      <c r="BM119" s="12">
        <v>2.7025048760948278E-5</v>
      </c>
      <c r="BN119" s="12">
        <v>2.6784007510755038E-5</v>
      </c>
      <c r="BO119" s="12">
        <v>2.6898698808500028E-5</v>
      </c>
      <c r="BP119" s="12">
        <v>2.6483926373690476E-5</v>
      </c>
      <c r="BQ119" s="12">
        <v>2.6318924822152403E-5</v>
      </c>
      <c r="BR119" s="12">
        <v>2.6176953421037806E-5</v>
      </c>
      <c r="BS119" s="12">
        <v>2.5786991522345311E-5</v>
      </c>
      <c r="BT119" s="12">
        <v>2.5550831974860252E-5</v>
      </c>
      <c r="BU119" s="12">
        <v>2.5271196557373736E-5</v>
      </c>
      <c r="BV119" s="12">
        <v>2.5019530424815509E-5</v>
      </c>
      <c r="BW119" s="12">
        <v>2.4233748584180612E-5</v>
      </c>
      <c r="BX119" s="12">
        <v>2.3348322576501346E-5</v>
      </c>
      <c r="BY119" s="12">
        <v>2.3159142238608417E-5</v>
      </c>
      <c r="BZ119" s="12">
        <v>2.298724887148231E-5</v>
      </c>
      <c r="CA119" s="12">
        <v>2.2907648401439914E-5</v>
      </c>
      <c r="CB119" s="12">
        <v>2.259096947516736E-5</v>
      </c>
      <c r="CC119" s="12">
        <v>2.2504477189536929E-5</v>
      </c>
      <c r="CD119" s="12">
        <v>2.2435731329045795E-5</v>
      </c>
      <c r="CE119" s="12">
        <v>2.2356475449782776E-5</v>
      </c>
      <c r="CF119" s="12">
        <v>2.2751778505556003E-5</v>
      </c>
      <c r="CG119" s="12">
        <v>2.3291809688679051E-5</v>
      </c>
      <c r="CH119" s="12">
        <v>2.3686136403910702E-5</v>
      </c>
      <c r="CI119" s="12">
        <v>2.3717494164836489E-5</v>
      </c>
      <c r="CJ119" s="12">
        <v>2.3546692001845062E-5</v>
      </c>
      <c r="CK119" s="12">
        <v>2.3370318954586695E-5</v>
      </c>
      <c r="CL119" s="12">
        <v>2.3058406867429296E-5</v>
      </c>
      <c r="CM119" s="12">
        <v>2.2541578130119451E-5</v>
      </c>
      <c r="CN119" s="12">
        <v>2.2231159269672799E-5</v>
      </c>
      <c r="CO119" s="12">
        <v>2.2242301038206815E-5</v>
      </c>
      <c r="CP119" s="12">
        <v>2.2024577097419878E-5</v>
      </c>
      <c r="CQ119" s="12">
        <v>2.18782408797662E-5</v>
      </c>
      <c r="CR119" s="12">
        <v>2.1638118538318062E-5</v>
      </c>
      <c r="CS119" s="12">
        <v>2.1744999111729914E-5</v>
      </c>
      <c r="CT119" s="12">
        <v>2.1787843231969164E-5</v>
      </c>
      <c r="CU119" s="12"/>
      <c r="CV119" s="12"/>
      <c r="CW119" s="12"/>
      <c r="CX119" s="12"/>
    </row>
    <row r="120" spans="1:102" x14ac:dyDescent="0.25">
      <c r="A120" t="s">
        <v>8</v>
      </c>
      <c r="B120" s="9">
        <v>44311</v>
      </c>
      <c r="C120" s="11">
        <v>2.3700334364476411E-5</v>
      </c>
      <c r="D120" s="12">
        <v>2.3724705957576849E-5</v>
      </c>
      <c r="E120" s="12">
        <v>2.3557037929769597E-5</v>
      </c>
      <c r="F120" s="12">
        <v>2.3454378593405411E-5</v>
      </c>
      <c r="G120" s="12">
        <v>2.3559064451734202E-5</v>
      </c>
      <c r="H120" s="12">
        <v>2.3360198651577247E-5</v>
      </c>
      <c r="I120" s="12">
        <v>2.3262392302023005E-5</v>
      </c>
      <c r="J120" s="12">
        <v>2.2936228924774538E-5</v>
      </c>
      <c r="K120" s="12">
        <v>2.2643076523738697E-5</v>
      </c>
      <c r="L120" s="12">
        <v>2.2262996996326999E-5</v>
      </c>
      <c r="M120" s="12">
        <v>2.1996082721780117E-5</v>
      </c>
      <c r="N120" s="12">
        <v>2.1614083331454618E-5</v>
      </c>
      <c r="O120" s="12">
        <v>2.1531369237583984E-5</v>
      </c>
      <c r="P120" s="12">
        <v>2.1405084921474728E-5</v>
      </c>
      <c r="Q120" s="12">
        <v>2.1192780080921011E-5</v>
      </c>
      <c r="R120" s="12">
        <v>2.1039244377340537E-5</v>
      </c>
      <c r="S120" s="12">
        <v>2.0711747761957404E-5</v>
      </c>
      <c r="T120" s="12">
        <v>2.049634980893146E-5</v>
      </c>
      <c r="U120" s="12">
        <v>2.0304630165176013E-5</v>
      </c>
      <c r="V120" s="12">
        <v>2.0236368372684482E-5</v>
      </c>
      <c r="W120" s="12">
        <v>2.020815705375636E-5</v>
      </c>
      <c r="X120" s="12">
        <v>2.0057554474071957E-5</v>
      </c>
      <c r="Y120" s="12">
        <v>2.0143148362313293E-5</v>
      </c>
      <c r="Z120" s="12">
        <v>2.0182985517775105E-5</v>
      </c>
      <c r="AA120" s="12">
        <v>2.0166613353482275E-5</v>
      </c>
      <c r="AB120" s="12">
        <v>1.9882473642236306E-5</v>
      </c>
      <c r="AC120" s="12">
        <v>1.9650490206816E-5</v>
      </c>
      <c r="AD120" s="12">
        <v>1.9358671043914747E-5</v>
      </c>
      <c r="AE120" s="12">
        <v>1.9242839314780758E-5</v>
      </c>
      <c r="AF120" s="12">
        <v>1.9173030966053114E-5</v>
      </c>
      <c r="AG120" s="12">
        <v>1.9145566260480292E-5</v>
      </c>
      <c r="AH120" s="12">
        <v>1.9442078421615323E-5</v>
      </c>
      <c r="AI120" s="12">
        <v>1.9587721355438989E-5</v>
      </c>
      <c r="AJ120" s="12">
        <v>1.9516099802848261E-5</v>
      </c>
      <c r="AK120" s="12">
        <v>1.9453170962895165E-5</v>
      </c>
      <c r="AL120" s="12">
        <v>1.9765575322594613E-5</v>
      </c>
      <c r="AM120" s="12">
        <v>1.97969330835204E-5</v>
      </c>
      <c r="AN120" s="12">
        <v>2.028703142179932E-5</v>
      </c>
      <c r="AO120" s="12">
        <v>2.0550052640993159E-5</v>
      </c>
      <c r="AP120" s="12">
        <v>2.0948584184187729E-5</v>
      </c>
      <c r="AQ120" s="12">
        <v>2.1199766248746353E-5</v>
      </c>
      <c r="AR120" s="12">
        <v>2.1474093327321634E-5</v>
      </c>
      <c r="AS120" s="12">
        <v>2.1543795016998482E-5</v>
      </c>
      <c r="AT120" s="12">
        <v>2.1697597368205919E-5</v>
      </c>
      <c r="AU120" s="12">
        <v>2.1933580518030068E-5</v>
      </c>
      <c r="AV120" s="12">
        <v>2.2084876381544487E-5</v>
      </c>
      <c r="AW120" s="12">
        <v>2.2393920981144745E-5</v>
      </c>
      <c r="AX120" s="12">
        <v>2.2901351415173396E-5</v>
      </c>
      <c r="AY120" s="12">
        <v>2.3668816614974458E-5</v>
      </c>
      <c r="AZ120" s="12">
        <v>2.3346012997825106E-5</v>
      </c>
      <c r="BA120" s="12">
        <v>2.3337320285187559E-5</v>
      </c>
      <c r="BB120" s="12">
        <v>2.334473308921588E-5</v>
      </c>
      <c r="BC120" s="12">
        <v>2.3537625982529824E-5</v>
      </c>
      <c r="BD120" s="12">
        <v>2.3671056455040588E-5</v>
      </c>
      <c r="BE120" s="12">
        <v>2.3705027362710189E-5</v>
      </c>
      <c r="BF120" s="12">
        <v>2.3743797927664375E-5</v>
      </c>
      <c r="BG120" s="12">
        <v>2.3770196042729418E-5</v>
      </c>
      <c r="BH120" s="12">
        <v>2.3769449429374039E-5</v>
      </c>
      <c r="BI120" s="12">
        <v>2.3669776546431359E-5</v>
      </c>
      <c r="BJ120" s="12">
        <v>2.3583702692461606E-5</v>
      </c>
      <c r="BK120" s="12">
        <v>2.367457620371594E-5</v>
      </c>
      <c r="BL120" s="12">
        <v>2.3641351909401711E-5</v>
      </c>
      <c r="BM120" s="12">
        <v>2.3564024097594868E-5</v>
      </c>
      <c r="BN120" s="12">
        <v>2.3578849705651662E-5</v>
      </c>
      <c r="BO120" s="12">
        <v>2.3518747330543899E-5</v>
      </c>
      <c r="BP120" s="12">
        <v>2.3306175842363297E-5</v>
      </c>
      <c r="BQ120" s="12">
        <v>2.3266232027850682E-5</v>
      </c>
      <c r="BR120" s="12">
        <v>2.3223408418967294E-5</v>
      </c>
      <c r="BS120" s="12">
        <v>2.3217595500700453E-5</v>
      </c>
      <c r="BT120" s="12">
        <v>2.311941584446852E-5</v>
      </c>
      <c r="BU120" s="12">
        <v>2.2921936611971594E-5</v>
      </c>
      <c r="BV120" s="12">
        <v>2.2703765523625745E-5</v>
      </c>
      <c r="BW120" s="12">
        <v>2.2306673877616492E-5</v>
      </c>
      <c r="BX120" s="12">
        <v>2.1807349531446175E-5</v>
      </c>
      <c r="BY120" s="12">
        <v>2.1510517393158891E-5</v>
      </c>
      <c r="BZ120" s="12">
        <v>2.1244776368170438E-5</v>
      </c>
      <c r="CA120" s="12">
        <v>2.1258908692397216E-5</v>
      </c>
      <c r="CB120" s="12">
        <v>2.1017539260509272E-5</v>
      </c>
      <c r="CC120" s="12">
        <v>2.1109266044169707E-5</v>
      </c>
      <c r="CD120" s="12">
        <v>2.1131717774356348E-5</v>
      </c>
      <c r="CE120" s="12">
        <v>2.1103506455428228E-5</v>
      </c>
      <c r="CF120" s="12">
        <v>2.129655933731826E-5</v>
      </c>
      <c r="CG120" s="12">
        <v>2.1743087453358488E-5</v>
      </c>
      <c r="CH120" s="12">
        <v>2.2052878666314046E-5</v>
      </c>
      <c r="CI120" s="12">
        <v>2.219014886465249E-5</v>
      </c>
      <c r="CJ120" s="12">
        <v>2.2010321705057621E-5</v>
      </c>
      <c r="CK120" s="12">
        <v>2.1802229897009343E-5</v>
      </c>
      <c r="CL120" s="12">
        <v>2.1618243034434549E-5</v>
      </c>
      <c r="CM120" s="12">
        <v>2.1145210144278554E-5</v>
      </c>
      <c r="CN120" s="12">
        <v>2.0873122905769399E-5</v>
      </c>
      <c r="CO120" s="12">
        <v>2.1004260208688595E-5</v>
      </c>
      <c r="CP120" s="12">
        <v>2.1056363154988821E-5</v>
      </c>
      <c r="CQ120" s="12">
        <v>2.1095667015196779E-5</v>
      </c>
      <c r="CR120" s="12">
        <v>2.0988687987276503E-5</v>
      </c>
      <c r="CS120" s="12">
        <v>2.107412188694168E-5</v>
      </c>
      <c r="CT120" s="12">
        <v>2.1143290281364674E-5</v>
      </c>
      <c r="CU120" s="12"/>
      <c r="CV120" s="12"/>
      <c r="CW120" s="12"/>
      <c r="CX120" s="12"/>
    </row>
    <row r="121" spans="1:102" x14ac:dyDescent="0.25">
      <c r="A121" t="s">
        <v>9</v>
      </c>
      <c r="B121" s="9">
        <v>44312</v>
      </c>
      <c r="C121" s="11">
        <v>2.2817793745174008E-5</v>
      </c>
      <c r="D121" s="12">
        <v>2.2934197554671258E-5</v>
      </c>
      <c r="E121" s="12">
        <v>2.2844875447791791E-5</v>
      </c>
      <c r="F121" s="12">
        <v>2.301211683939599E-5</v>
      </c>
      <c r="G121" s="12">
        <v>2.293426542861265E-5</v>
      </c>
      <c r="H121" s="12">
        <v>2.2788879446138596E-5</v>
      </c>
      <c r="I121" s="12">
        <v>2.2775644027566002E-5</v>
      </c>
      <c r="J121" s="12">
        <v>2.2455482645992523E-5</v>
      </c>
      <c r="K121" s="12">
        <v>2.2612475072445636E-5</v>
      </c>
      <c r="L121" s="12">
        <v>2.228158960813133E-5</v>
      </c>
      <c r="M121" s="12">
        <v>2.2138918583313144E-5</v>
      </c>
      <c r="N121" s="12">
        <v>2.1865658095245563E-5</v>
      </c>
      <c r="O121" s="12">
        <v>2.1794390456777823E-5</v>
      </c>
      <c r="P121" s="12">
        <v>2.1614931755722044E-5</v>
      </c>
      <c r="Q121" s="12">
        <v>2.1449726582359797E-5</v>
      </c>
      <c r="R121" s="12">
        <v>2.1459975547510885E-5</v>
      </c>
      <c r="S121" s="12">
        <v>2.126775654547225E-5</v>
      </c>
      <c r="T121" s="12">
        <v>2.103725664048527E-5</v>
      </c>
      <c r="U121" s="12">
        <v>2.0941961626762792E-5</v>
      </c>
      <c r="V121" s="12">
        <v>2.1039835850258425E-5</v>
      </c>
      <c r="W121" s="12">
        <v>2.1141511014472331E-5</v>
      </c>
      <c r="X121" s="12">
        <v>2.1062777242450907E-5</v>
      </c>
      <c r="Y121" s="12">
        <v>2.1213728888119618E-5</v>
      </c>
      <c r="Z121" s="12">
        <v>2.1378458943892056E-5</v>
      </c>
      <c r="AA121" s="12">
        <v>2.1752104991287035E-5</v>
      </c>
      <c r="AB121" s="12">
        <v>2.1808372488705792E-5</v>
      </c>
      <c r="AC121" s="12">
        <v>2.2126226156271754E-5</v>
      </c>
      <c r="AD121" s="12">
        <v>2.3096348400670612E-5</v>
      </c>
      <c r="AE121" s="12">
        <v>2.4439709448816101E-5</v>
      </c>
      <c r="AF121" s="12">
        <v>2.5154693547500578E-5</v>
      </c>
      <c r="AG121" s="12">
        <v>2.6250654079251005E-5</v>
      </c>
      <c r="AH121" s="12">
        <v>2.8381081351845478E-5</v>
      </c>
      <c r="AI121" s="12">
        <v>3.1175519393134613E-5</v>
      </c>
      <c r="AJ121" s="12">
        <v>3.3632284575969749E-5</v>
      </c>
      <c r="AK121" s="12">
        <v>3.5656353382393815E-5</v>
      </c>
      <c r="AL121" s="12">
        <v>3.8102190860663871E-5</v>
      </c>
      <c r="AM121" s="12">
        <v>4.0510969166930693E-5</v>
      </c>
      <c r="AN121" s="12">
        <v>4.2094875463390008E-5</v>
      </c>
      <c r="AO121" s="12">
        <v>4.3046739617552893E-5</v>
      </c>
      <c r="AP121" s="12">
        <v>4.376185946412015E-5</v>
      </c>
      <c r="AQ121" s="12">
        <v>4.377122606803308E-5</v>
      </c>
      <c r="AR121" s="12">
        <v>4.4095527760031786E-5</v>
      </c>
      <c r="AS121" s="12">
        <v>4.4589514305525064E-5</v>
      </c>
      <c r="AT121" s="12">
        <v>4.4833317503025955E-5</v>
      </c>
      <c r="AU121" s="12">
        <v>4.5414793558980994E-5</v>
      </c>
      <c r="AV121" s="12">
        <v>4.5799503058823832E-5</v>
      </c>
      <c r="AW121" s="12">
        <v>4.5956291863452777E-5</v>
      </c>
      <c r="AX121" s="12">
        <v>4.6023690687260779E-5</v>
      </c>
      <c r="AY121" s="12">
        <v>4.591027333118503E-5</v>
      </c>
      <c r="AZ121" s="12">
        <v>4.5511106681824492E-5</v>
      </c>
      <c r="BA121" s="12">
        <v>4.5223592666063379E-5</v>
      </c>
      <c r="BB121" s="12">
        <v>4.4773520560654498E-5</v>
      </c>
      <c r="BC121" s="12">
        <v>4.3925978654420066E-5</v>
      </c>
      <c r="BD121" s="12">
        <v>4.3234682561283373E-5</v>
      </c>
      <c r="BE121" s="12">
        <v>4.2906579928566397E-5</v>
      </c>
      <c r="BF121" s="12">
        <v>4.3093097519527591E-5</v>
      </c>
      <c r="BG121" s="12">
        <v>4.3218392815347882E-5</v>
      </c>
      <c r="BH121" s="12">
        <v>4.3292579033295736E-5</v>
      </c>
      <c r="BI121" s="12">
        <v>4.2864294463075534E-5</v>
      </c>
      <c r="BJ121" s="12">
        <v>4.2275555895390976E-5</v>
      </c>
      <c r="BK121" s="12">
        <v>4.2099558765346436E-5</v>
      </c>
      <c r="BL121" s="12">
        <v>4.1604961354380559E-5</v>
      </c>
      <c r="BM121" s="12">
        <v>4.1305705146757688E-5</v>
      </c>
      <c r="BN121" s="12">
        <v>4.0719206419139181E-5</v>
      </c>
      <c r="BO121" s="12">
        <v>4.0117028811057858E-5</v>
      </c>
      <c r="BP121" s="12">
        <v>3.9296364985616896E-5</v>
      </c>
      <c r="BQ121" s="12">
        <v>3.852484189374802E-5</v>
      </c>
      <c r="BR121" s="12">
        <v>3.7262590205572942E-5</v>
      </c>
      <c r="BS121" s="12">
        <v>3.5110986263262378E-5</v>
      </c>
      <c r="BT121" s="12">
        <v>3.3740475638557863E-5</v>
      </c>
      <c r="BU121" s="12">
        <v>3.1785909748125149E-5</v>
      </c>
      <c r="BV121" s="12">
        <v>3.0232207355587902E-5</v>
      </c>
      <c r="BW121" s="12">
        <v>2.8435041135256715E-5</v>
      </c>
      <c r="BX121" s="12">
        <v>2.7104711883859644E-5</v>
      </c>
      <c r="BY121" s="12">
        <v>2.632321132260525E-5</v>
      </c>
      <c r="BZ121" s="12">
        <v>2.6057416968091431E-5</v>
      </c>
      <c r="CA121" s="12">
        <v>2.5462433997798228E-5</v>
      </c>
      <c r="CB121" s="12">
        <v>2.4996479390102277E-5</v>
      </c>
      <c r="CC121" s="12">
        <v>2.4709644113755148E-5</v>
      </c>
      <c r="CD121" s="12">
        <v>2.4526791715629442E-5</v>
      </c>
      <c r="CE121" s="12">
        <v>2.406063348610932E-5</v>
      </c>
      <c r="CF121" s="12">
        <v>2.4106448396552814E-5</v>
      </c>
      <c r="CG121" s="12">
        <v>2.4519257708134292E-5</v>
      </c>
      <c r="CH121" s="12">
        <v>2.4534597218890233E-5</v>
      </c>
      <c r="CI121" s="12">
        <v>2.4041968152224919E-5</v>
      </c>
      <c r="CJ121" s="12">
        <v>2.3595968483299945E-5</v>
      </c>
      <c r="CK121" s="12">
        <v>2.3266576245696316E-5</v>
      </c>
      <c r="CL121" s="12">
        <v>2.2875622343244986E-5</v>
      </c>
      <c r="CM121" s="12">
        <v>2.2245684293131898E-5</v>
      </c>
      <c r="CN121" s="12">
        <v>2.1835861434971919E-5</v>
      </c>
      <c r="CO121" s="12">
        <v>2.1671742244672005E-5</v>
      </c>
      <c r="CP121" s="12">
        <v>2.1499681803228589E-5</v>
      </c>
      <c r="CQ121" s="12">
        <v>2.1449455086594234E-5</v>
      </c>
      <c r="CR121" s="12">
        <v>2.139169436246465E-5</v>
      </c>
      <c r="CS121" s="12">
        <v>2.1478301511688257E-5</v>
      </c>
      <c r="CT121" s="12">
        <v>2.1508912659258665E-5</v>
      </c>
      <c r="CU121" s="12"/>
      <c r="CV121" s="12"/>
      <c r="CW121" s="12"/>
      <c r="CX121" s="12"/>
    </row>
    <row r="122" spans="1:102" x14ac:dyDescent="0.25">
      <c r="A122" t="s">
        <v>10</v>
      </c>
      <c r="B122" s="9">
        <v>44313</v>
      </c>
      <c r="C122" s="11">
        <v>2.3382287740991286E-5</v>
      </c>
      <c r="D122" s="12">
        <v>2.3593579320562739E-5</v>
      </c>
      <c r="E122" s="12">
        <v>2.3512571771504459E-5</v>
      </c>
      <c r="F122" s="12">
        <v>2.3486738949408375E-5</v>
      </c>
      <c r="G122" s="12">
        <v>2.3691534992788061E-5</v>
      </c>
      <c r="H122" s="12">
        <v>2.3429772350393268E-5</v>
      </c>
      <c r="I122" s="12">
        <v>2.338452758105749E-5</v>
      </c>
      <c r="J122" s="12">
        <v>2.3422978168859273E-5</v>
      </c>
      <c r="K122" s="12">
        <v>2.3334803131589378E-5</v>
      </c>
      <c r="L122" s="12">
        <v>2.3268802510974223E-5</v>
      </c>
      <c r="M122" s="12">
        <v>2.2799705339791548E-5</v>
      </c>
      <c r="N122" s="12">
        <v>2.2572585557086201E-5</v>
      </c>
      <c r="O122" s="12">
        <v>2.250315051503624E-5</v>
      </c>
      <c r="P122" s="12">
        <v>2.2328517651213815E-5</v>
      </c>
      <c r="Q122" s="12">
        <v>2.2178672350789874E-5</v>
      </c>
      <c r="R122" s="12">
        <v>2.1965514237829979E-5</v>
      </c>
      <c r="S122" s="12">
        <v>2.1937516237003459E-5</v>
      </c>
      <c r="T122" s="12">
        <v>2.155263705230718E-5</v>
      </c>
      <c r="U122" s="12">
        <v>2.1619085640935638E-5</v>
      </c>
      <c r="V122" s="12">
        <v>2.1639692169543938E-5</v>
      </c>
      <c r="W122" s="12">
        <v>2.1692029765755787E-5</v>
      </c>
      <c r="X122" s="12">
        <v>2.1766989746635528E-5</v>
      </c>
      <c r="Y122" s="12">
        <v>2.1937441575667921E-5</v>
      </c>
      <c r="Z122" s="12">
        <v>2.2245718230102553E-5</v>
      </c>
      <c r="AA122" s="12">
        <v>2.2643364503175757E-5</v>
      </c>
      <c r="AB122" s="12">
        <v>2.2880414243507607E-5</v>
      </c>
      <c r="AC122" s="12">
        <v>2.3092900404447665E-5</v>
      </c>
      <c r="AD122" s="12">
        <v>2.3801511140034932E-5</v>
      </c>
      <c r="AE122" s="12">
        <v>2.5403818062007072E-5</v>
      </c>
      <c r="AF122" s="12">
        <v>2.6232260241132171E-5</v>
      </c>
      <c r="AG122" s="12">
        <v>2.7221448275669778E-5</v>
      </c>
      <c r="AH122" s="12">
        <v>2.9337051879462854E-5</v>
      </c>
      <c r="AI122" s="12">
        <v>3.2249515917448779E-5</v>
      </c>
      <c r="AJ122" s="12">
        <v>3.4871547360193404E-5</v>
      </c>
      <c r="AK122" s="12">
        <v>3.720650596779599E-5</v>
      </c>
      <c r="AL122" s="12">
        <v>3.9416481499708652E-5</v>
      </c>
      <c r="AM122" s="12">
        <v>4.1858280478465531E-5</v>
      </c>
      <c r="AN122" s="12">
        <v>4.3391152358387793E-5</v>
      </c>
      <c r="AO122" s="12">
        <v>4.4279547589949507E-5</v>
      </c>
      <c r="AP122" s="12">
        <v>4.4920067187526488E-5</v>
      </c>
      <c r="AQ122" s="12">
        <v>4.4611417226414086E-5</v>
      </c>
      <c r="AR122" s="12">
        <v>4.4889530701291686E-5</v>
      </c>
      <c r="AS122" s="12">
        <v>4.5052665719441326E-5</v>
      </c>
      <c r="AT122" s="12">
        <v>4.5483984254841981E-5</v>
      </c>
      <c r="AU122" s="12">
        <v>4.5910897771445915E-5</v>
      </c>
      <c r="AV122" s="12">
        <v>4.6205884708154937E-5</v>
      </c>
      <c r="AW122" s="12">
        <v>4.6466004801167898E-5</v>
      </c>
      <c r="AX122" s="12">
        <v>4.6273378555480923E-5</v>
      </c>
      <c r="AY122" s="12">
        <v>4.6127863612518155E-5</v>
      </c>
      <c r="AZ122" s="12">
        <v>4.5811374211174315E-5</v>
      </c>
      <c r="BA122" s="12">
        <v>4.5602173148997989E-5</v>
      </c>
      <c r="BB122" s="12">
        <v>4.5100224990178694E-5</v>
      </c>
      <c r="BC122" s="12">
        <v>4.4254162735866795E-5</v>
      </c>
      <c r="BD122" s="12">
        <v>4.3501800457654501E-5</v>
      </c>
      <c r="BE122" s="12">
        <v>4.3393840166467074E-5</v>
      </c>
      <c r="BF122" s="12">
        <v>4.3274531352278074E-5</v>
      </c>
      <c r="BG122" s="12">
        <v>4.3461483336464205E-5</v>
      </c>
      <c r="BH122" s="12">
        <v>4.3323135881713052E-5</v>
      </c>
      <c r="BI122" s="12">
        <v>4.2961924340382194E-5</v>
      </c>
      <c r="BJ122" s="12">
        <v>4.2745406467323183E-5</v>
      </c>
      <c r="BK122" s="12">
        <v>4.2657903382073122E-5</v>
      </c>
      <c r="BL122" s="12">
        <v>4.2086146874526257E-5</v>
      </c>
      <c r="BM122" s="12">
        <v>4.1815798178544572E-5</v>
      </c>
      <c r="BN122" s="12">
        <v>4.1452197474476504E-5</v>
      </c>
      <c r="BO122" s="12">
        <v>4.0854757467504788E-5</v>
      </c>
      <c r="BP122" s="12">
        <v>3.9939334832478399E-5</v>
      </c>
      <c r="BQ122" s="12">
        <v>3.8997332762000625E-5</v>
      </c>
      <c r="BR122" s="12">
        <v>3.7676872381682806E-5</v>
      </c>
      <c r="BS122" s="12">
        <v>3.5563881924633466E-5</v>
      </c>
      <c r="BT122" s="12">
        <v>3.4197430161624499E-5</v>
      </c>
      <c r="BU122" s="12">
        <v>3.2173361355200433E-5</v>
      </c>
      <c r="BV122" s="12">
        <v>3.0395600294714879E-5</v>
      </c>
      <c r="BW122" s="12">
        <v>2.8476206680714515E-5</v>
      </c>
      <c r="BX122" s="12">
        <v>2.7282222602797375E-5</v>
      </c>
      <c r="BY122" s="12">
        <v>2.6249581670976971E-5</v>
      </c>
      <c r="BZ122" s="12">
        <v>2.5856564400707093E-5</v>
      </c>
      <c r="CA122" s="12">
        <v>2.5575016504394841E-5</v>
      </c>
      <c r="CB122" s="12">
        <v>2.4968467814487386E-5</v>
      </c>
      <c r="CC122" s="12">
        <v>2.4750755360059849E-5</v>
      </c>
      <c r="CD122" s="12">
        <v>2.4522440995985826E-5</v>
      </c>
      <c r="CE122" s="12">
        <v>2.4465474396970719E-5</v>
      </c>
      <c r="CF122" s="12">
        <v>2.4844679320166062E-5</v>
      </c>
      <c r="CG122" s="12">
        <v>2.5294737850786657E-5</v>
      </c>
      <c r="CH122" s="12">
        <v>2.5249343758779876E-5</v>
      </c>
      <c r="CI122" s="12">
        <v>2.4917772767657365E-5</v>
      </c>
      <c r="CJ122" s="12">
        <v>2.4247015329187728E-5</v>
      </c>
      <c r="CK122" s="12">
        <v>2.3867138453972473E-5</v>
      </c>
      <c r="CL122" s="12">
        <v>2.3224229693658282E-5</v>
      </c>
      <c r="CM122" s="12">
        <v>2.2467462396649196E-5</v>
      </c>
      <c r="CN122" s="12">
        <v>2.2179493625480713E-5</v>
      </c>
      <c r="CO122" s="12">
        <v>2.1961631848382099E-5</v>
      </c>
      <c r="CP122" s="12">
        <v>2.1795137070133273E-5</v>
      </c>
      <c r="CQ122" s="12">
        <v>2.1613934008783467E-5</v>
      </c>
      <c r="CR122" s="12">
        <v>2.1494923839936623E-5</v>
      </c>
      <c r="CS122" s="12">
        <v>2.1600270984380165E-5</v>
      </c>
      <c r="CT122" s="12">
        <v>2.1501419376128395E-5</v>
      </c>
      <c r="CU122" s="12"/>
      <c r="CV122" s="12"/>
      <c r="CW122" s="12"/>
      <c r="CX122" s="12"/>
    </row>
    <row r="123" spans="1:102" x14ac:dyDescent="0.25">
      <c r="A123" t="s">
        <v>4</v>
      </c>
      <c r="B123" s="9">
        <v>44314</v>
      </c>
      <c r="C123" s="11">
        <v>2.3906248550238223E-5</v>
      </c>
      <c r="D123" s="12">
        <v>2.4086555675561499E-5</v>
      </c>
      <c r="E123" s="12">
        <v>2.4047669563302364E-5</v>
      </c>
      <c r="F123" s="12">
        <v>2.3985700654806165E-5</v>
      </c>
      <c r="G123" s="12">
        <v>2.4197303323275567E-5</v>
      </c>
      <c r="H123" s="12">
        <v>2.3782559604364255E-5</v>
      </c>
      <c r="I123" s="12">
        <v>2.3825178783400346E-5</v>
      </c>
      <c r="J123" s="12">
        <v>2.3559322211106862E-5</v>
      </c>
      <c r="K123" s="12">
        <v>2.3512098916379334E-5</v>
      </c>
      <c r="L123" s="12">
        <v>2.3326378844229581E-5</v>
      </c>
      <c r="M123" s="12">
        <v>2.3016472083968991E-5</v>
      </c>
      <c r="N123" s="12">
        <v>2.2767165441053033E-5</v>
      </c>
      <c r="O123" s="12">
        <v>2.266985683373573E-5</v>
      </c>
      <c r="P123" s="12">
        <v>2.2597248684925426E-5</v>
      </c>
      <c r="Q123" s="12">
        <v>2.2413892888401051E-5</v>
      </c>
      <c r="R123" s="12">
        <v>2.2300594311722756E-5</v>
      </c>
      <c r="S123" s="12">
        <v>2.2150773898410636E-5</v>
      </c>
      <c r="T123" s="12">
        <v>2.1951552568084524E-5</v>
      </c>
      <c r="U123" s="12">
        <v>2.2113940972878782E-5</v>
      </c>
      <c r="V123" s="12">
        <v>2.210597709708808E-5</v>
      </c>
      <c r="W123" s="12">
        <v>2.2077232482906111E-5</v>
      </c>
      <c r="X123" s="12">
        <v>2.1903333788883117E-5</v>
      </c>
      <c r="Y123" s="12">
        <v>2.2126446746581329E-5</v>
      </c>
      <c r="Z123" s="12">
        <v>2.2372020322720336E-5</v>
      </c>
      <c r="AA123" s="12">
        <v>2.2656604446677807E-5</v>
      </c>
      <c r="AB123" s="12">
        <v>2.2929616063626952E-5</v>
      </c>
      <c r="AC123" s="12">
        <v>2.331990819514963E-5</v>
      </c>
      <c r="AD123" s="12">
        <v>2.4069570221726702E-5</v>
      </c>
      <c r="AE123" s="12">
        <v>2.5341986032626077E-5</v>
      </c>
      <c r="AF123" s="12">
        <v>2.6050148800200117E-5</v>
      </c>
      <c r="AG123" s="12">
        <v>2.7272292645170875E-5</v>
      </c>
      <c r="AH123" s="12">
        <v>2.9265501432906023E-5</v>
      </c>
      <c r="AI123" s="12">
        <v>3.1899180043994512E-5</v>
      </c>
      <c r="AJ123" s="12">
        <v>3.4074251401543347E-5</v>
      </c>
      <c r="AK123" s="12">
        <v>3.5934438576462404E-5</v>
      </c>
      <c r="AL123" s="12">
        <v>3.8098186298121346E-5</v>
      </c>
      <c r="AM123" s="12">
        <v>4.0278048424700545E-5</v>
      </c>
      <c r="AN123" s="12">
        <v>4.16367602959255E-5</v>
      </c>
      <c r="AO123" s="12">
        <v>4.2748343146520968E-5</v>
      </c>
      <c r="AP123" s="12">
        <v>4.3185609701652732E-5</v>
      </c>
      <c r="AQ123" s="12">
        <v>4.3210559031278234E-5</v>
      </c>
      <c r="AR123" s="12">
        <v>4.3567066908470231E-5</v>
      </c>
      <c r="AS123" s="12">
        <v>4.3603464309544801E-5</v>
      </c>
      <c r="AT123" s="12">
        <v>4.3981126231805829E-5</v>
      </c>
      <c r="AU123" s="12">
        <v>4.4385355145962216E-5</v>
      </c>
      <c r="AV123" s="12">
        <v>4.4541024030558094E-5</v>
      </c>
      <c r="AW123" s="12">
        <v>4.4983268008059138E-5</v>
      </c>
      <c r="AX123" s="12">
        <v>4.4752128956790627E-5</v>
      </c>
      <c r="AY123" s="12">
        <v>4.4549112341907976E-5</v>
      </c>
      <c r="AZ123" s="12">
        <v>4.4346842340380768E-5</v>
      </c>
      <c r="BA123" s="12">
        <v>4.4127773538357533E-5</v>
      </c>
      <c r="BB123" s="12">
        <v>4.360906390971012E-5</v>
      </c>
      <c r="BC123" s="12">
        <v>4.2843411913772137E-5</v>
      </c>
      <c r="BD123" s="12">
        <v>4.1958675087651695E-5</v>
      </c>
      <c r="BE123" s="12">
        <v>4.197149195025234E-5</v>
      </c>
      <c r="BF123" s="12">
        <v>4.1772083966587385E-5</v>
      </c>
      <c r="BG123" s="12">
        <v>4.2111357518826071E-5</v>
      </c>
      <c r="BH123" s="12">
        <v>4.2065565233029704E-5</v>
      </c>
      <c r="BI123" s="12">
        <v>4.1718949982796444E-5</v>
      </c>
      <c r="BJ123" s="12">
        <v>4.1327040189003681E-5</v>
      </c>
      <c r="BK123" s="12">
        <v>4.137799655050809E-5</v>
      </c>
      <c r="BL123" s="12">
        <v>4.104836675410963E-5</v>
      </c>
      <c r="BM123" s="12">
        <v>4.070654227290672E-5</v>
      </c>
      <c r="BN123" s="12">
        <v>4.0417167379918976E-5</v>
      </c>
      <c r="BO123" s="12">
        <v>3.9842897274075653E-5</v>
      </c>
      <c r="BP123" s="12">
        <v>3.8979376710803828E-5</v>
      </c>
      <c r="BQ123" s="12">
        <v>3.8168305735747094E-5</v>
      </c>
      <c r="BR123" s="12">
        <v>3.6934527165988423E-5</v>
      </c>
      <c r="BS123" s="12">
        <v>3.4960481454374541E-5</v>
      </c>
      <c r="BT123" s="12">
        <v>3.3498239197870844E-5</v>
      </c>
      <c r="BU123" s="12">
        <v>3.1949576445482387E-5</v>
      </c>
      <c r="BV123" s="12">
        <v>3.0428538387242829E-5</v>
      </c>
      <c r="BW123" s="12">
        <v>2.8487281445485902E-5</v>
      </c>
      <c r="BX123" s="12">
        <v>2.7208208332167731E-5</v>
      </c>
      <c r="BY123" s="12">
        <v>2.6458857394488831E-5</v>
      </c>
      <c r="BZ123" s="12">
        <v>2.6228962698812646E-5</v>
      </c>
      <c r="CA123" s="12">
        <v>2.5835746331647981E-5</v>
      </c>
      <c r="CB123" s="12">
        <v>2.5598385502418034E-5</v>
      </c>
      <c r="CC123" s="12">
        <v>2.5729789452964193E-5</v>
      </c>
      <c r="CD123" s="12">
        <v>2.5629369956666208E-5</v>
      </c>
      <c r="CE123" s="12">
        <v>2.5225452131407847E-5</v>
      </c>
      <c r="CF123" s="12">
        <v>2.5457524449370498E-5</v>
      </c>
      <c r="CG123" s="12">
        <v>2.5612820027288682E-5</v>
      </c>
      <c r="CH123" s="12">
        <v>2.5773528552033347E-5</v>
      </c>
      <c r="CI123" s="12">
        <v>2.5291091888901262E-5</v>
      </c>
      <c r="CJ123" s="12">
        <v>2.4599541268484334E-5</v>
      </c>
      <c r="CK123" s="12">
        <v>2.4161403664437933E-5</v>
      </c>
      <c r="CL123" s="12">
        <v>2.3432584594031805E-5</v>
      </c>
      <c r="CM123" s="12">
        <v>2.2682175954099432E-5</v>
      </c>
      <c r="CN123" s="12">
        <v>2.2045376979743381E-5</v>
      </c>
      <c r="CO123" s="12">
        <v>2.2155502449661325E-5</v>
      </c>
      <c r="CP123" s="12">
        <v>2.1850884200667957E-5</v>
      </c>
      <c r="CQ123" s="12">
        <v>2.1696832978342088E-5</v>
      </c>
      <c r="CR123" s="12">
        <v>2.1604999535630854E-5</v>
      </c>
      <c r="CS123" s="12">
        <v>2.1790906261119453E-5</v>
      </c>
      <c r="CT123" s="12">
        <v>2.1824503862111366E-5</v>
      </c>
      <c r="CU123" s="12"/>
      <c r="CV123" s="12"/>
      <c r="CW123" s="12"/>
      <c r="CX123" s="12"/>
    </row>
    <row r="124" spans="1:102" x14ac:dyDescent="0.25">
      <c r="A124" t="s">
        <v>5</v>
      </c>
      <c r="B124" s="9">
        <v>44315</v>
      </c>
      <c r="C124" s="11">
        <v>2.4081142728735025E-5</v>
      </c>
      <c r="D124" s="12">
        <v>2.3993291223919104E-5</v>
      </c>
      <c r="E124" s="12">
        <v>2.3977487907896954E-5</v>
      </c>
      <c r="F124" s="12">
        <v>2.4125192916702206E-5</v>
      </c>
      <c r="G124" s="12">
        <v>2.412139763214566E-5</v>
      </c>
      <c r="H124" s="12">
        <v>2.3949800995968457E-5</v>
      </c>
      <c r="I124" s="12">
        <v>2.3835942459273632E-5</v>
      </c>
      <c r="J124" s="12">
        <v>2.3657128560661104E-5</v>
      </c>
      <c r="K124" s="12">
        <v>2.3622348821856533E-5</v>
      </c>
      <c r="L124" s="12">
        <v>2.3332413968852253E-5</v>
      </c>
      <c r="M124" s="12">
        <v>2.3123922189363456E-5</v>
      </c>
      <c r="N124" s="12">
        <v>2.271583577287094E-5</v>
      </c>
      <c r="O124" s="12">
        <v>2.2807793651141429E-5</v>
      </c>
      <c r="P124" s="12">
        <v>2.2689455434314345E-5</v>
      </c>
      <c r="Q124" s="12">
        <v>2.2449481458340587E-5</v>
      </c>
      <c r="R124" s="12">
        <v>2.2297607858301254E-5</v>
      </c>
      <c r="S124" s="12">
        <v>2.2013148169902963E-5</v>
      </c>
      <c r="T124" s="12">
        <v>2.1826121524381298E-5</v>
      </c>
      <c r="U124" s="12">
        <v>2.1785120007615291E-5</v>
      </c>
      <c r="V124" s="12">
        <v>2.187962881484993E-5</v>
      </c>
      <c r="W124" s="12">
        <v>2.1813989057356516E-5</v>
      </c>
      <c r="X124" s="12">
        <v>2.1646809883531904E-5</v>
      </c>
      <c r="Y124" s="12">
        <v>2.184858214282224E-5</v>
      </c>
      <c r="Z124" s="12">
        <v>2.2115371981809871E-5</v>
      </c>
      <c r="AA124" s="12">
        <v>2.2414826155095272E-5</v>
      </c>
      <c r="AB124" s="12">
        <v>2.2509023873431814E-5</v>
      </c>
      <c r="AC124" s="12">
        <v>2.3033955280040738E-5</v>
      </c>
      <c r="AD124" s="12">
        <v>2.3698254512986369E-5</v>
      </c>
      <c r="AE124" s="12">
        <v>2.5344599179369894E-5</v>
      </c>
      <c r="AF124" s="12">
        <v>2.5996454856392643E-5</v>
      </c>
      <c r="AG124" s="12">
        <v>2.704662875850851E-5</v>
      </c>
      <c r="AH124" s="12">
        <v>2.9095709112337593E-5</v>
      </c>
      <c r="AI124" s="12">
        <v>3.1653170943398146E-5</v>
      </c>
      <c r="AJ124" s="12">
        <v>3.3649615055673305E-5</v>
      </c>
      <c r="AK124" s="12">
        <v>3.547720011407425E-5</v>
      </c>
      <c r="AL124" s="12">
        <v>3.7647107395915126E-5</v>
      </c>
      <c r="AM124" s="12">
        <v>3.993323749007614E-5</v>
      </c>
      <c r="AN124" s="12">
        <v>4.1335501807031336E-5</v>
      </c>
      <c r="AO124" s="12">
        <v>4.2126289785933588E-5</v>
      </c>
      <c r="AP124" s="12">
        <v>4.276097335578269E-5</v>
      </c>
      <c r="AQ124" s="12">
        <v>4.2621854400564341E-5</v>
      </c>
      <c r="AR124" s="12">
        <v>4.3207012617840198E-5</v>
      </c>
      <c r="AS124" s="12">
        <v>4.3476602256910563E-5</v>
      </c>
      <c r="AT124" s="12">
        <v>4.3643594777396262E-5</v>
      </c>
      <c r="AU124" s="12">
        <v>4.3956425773298756E-5</v>
      </c>
      <c r="AV124" s="12">
        <v>4.4285620045239945E-5</v>
      </c>
      <c r="AW124" s="12">
        <v>4.4752937787925671E-5</v>
      </c>
      <c r="AX124" s="12">
        <v>4.4295014929961729E-5</v>
      </c>
      <c r="AY124" s="12">
        <v>4.4073146327855916E-5</v>
      </c>
      <c r="AZ124" s="12">
        <v>4.377611864797548E-5</v>
      </c>
      <c r="BA124" s="12">
        <v>4.3718816072950383E-5</v>
      </c>
      <c r="BB124" s="12">
        <v>4.3358824000100019E-5</v>
      </c>
      <c r="BC124" s="12">
        <v>4.2631124849726951E-5</v>
      </c>
      <c r="BD124" s="12">
        <v>4.190802981504539E-5</v>
      </c>
      <c r="BE124" s="12">
        <v>4.1878414151948787E-5</v>
      </c>
      <c r="BF124" s="12">
        <v>4.1581324254288845E-5</v>
      </c>
      <c r="BG124" s="12">
        <v>4.1850851675579549E-5</v>
      </c>
      <c r="BH124" s="12">
        <v>4.189104436121059E-5</v>
      </c>
      <c r="BI124" s="12">
        <v>4.1457013130618757E-5</v>
      </c>
      <c r="BJ124" s="12">
        <v>4.1301406463802466E-5</v>
      </c>
      <c r="BK124" s="12">
        <v>4.1198124949642159E-5</v>
      </c>
      <c r="BL124" s="12">
        <v>4.0989197645696091E-5</v>
      </c>
      <c r="BM124" s="12">
        <v>4.0753765567634251E-5</v>
      </c>
      <c r="BN124" s="12">
        <v>4.0332613417422651E-5</v>
      </c>
      <c r="BO124" s="12">
        <v>3.9808304188609857E-5</v>
      </c>
      <c r="BP124" s="12">
        <v>3.8992006920065563E-5</v>
      </c>
      <c r="BQ124" s="12">
        <v>3.8087609275586908E-5</v>
      </c>
      <c r="BR124" s="12">
        <v>3.6830250167354305E-5</v>
      </c>
      <c r="BS124" s="12">
        <v>3.509555625391799E-5</v>
      </c>
      <c r="BT124" s="12">
        <v>3.3783009975167155E-5</v>
      </c>
      <c r="BU124" s="12">
        <v>3.1896006937234161E-5</v>
      </c>
      <c r="BV124" s="12">
        <v>3.0487271971199093E-5</v>
      </c>
      <c r="BW124" s="12">
        <v>2.9112445695053961E-5</v>
      </c>
      <c r="BX124" s="12">
        <v>2.8224660197732427E-5</v>
      </c>
      <c r="BY124" s="12">
        <v>2.7821862292507129E-5</v>
      </c>
      <c r="BZ124" s="12">
        <v>2.7489370478246419E-5</v>
      </c>
      <c r="CA124" s="12">
        <v>2.7263395502685953E-5</v>
      </c>
      <c r="CB124" s="12">
        <v>2.6864766188694815E-5</v>
      </c>
      <c r="CC124" s="12">
        <v>2.6964750160535596E-5</v>
      </c>
      <c r="CD124" s="12">
        <v>2.6851700454975737E-5</v>
      </c>
      <c r="CE124" s="12">
        <v>2.6791473644308797E-5</v>
      </c>
      <c r="CF124" s="12">
        <v>2.685562017509146E-5</v>
      </c>
      <c r="CG124" s="12">
        <v>2.7128818445379451E-5</v>
      </c>
      <c r="CH124" s="12">
        <v>2.7103682462415103E-5</v>
      </c>
      <c r="CI124" s="12">
        <v>2.6678423938748938E-5</v>
      </c>
      <c r="CJ124" s="12">
        <v>2.5923224529786215E-5</v>
      </c>
      <c r="CK124" s="12">
        <v>2.5269066794917672E-5</v>
      </c>
      <c r="CL124" s="12">
        <v>2.3955276160574596E-5</v>
      </c>
      <c r="CM124" s="12">
        <v>2.278999936617166E-5</v>
      </c>
      <c r="CN124" s="12">
        <v>2.2363434269133514E-5</v>
      </c>
      <c r="CO124" s="12">
        <v>2.2201916913253887E-5</v>
      </c>
      <c r="CP124" s="12">
        <v>2.1965489350718157E-5</v>
      </c>
      <c r="CQ124" s="12">
        <v>2.1835143102425475E-5</v>
      </c>
      <c r="CR124" s="12">
        <v>2.1589009566269861E-5</v>
      </c>
      <c r="CS124" s="12">
        <v>2.1838565080304255E-5</v>
      </c>
      <c r="CT124" s="12">
        <v>2.1832841044579755E-5</v>
      </c>
      <c r="CU124" s="12"/>
      <c r="CV124" s="12"/>
      <c r="CW124" s="12"/>
      <c r="CX124" s="12"/>
    </row>
    <row r="125" spans="1:102" x14ac:dyDescent="0.25">
      <c r="A125" t="s">
        <v>6</v>
      </c>
      <c r="B125" s="9">
        <v>44316</v>
      </c>
      <c r="C125" s="11">
        <v>2.4007427103447602E-5</v>
      </c>
      <c r="D125" s="12">
        <v>2.4111728989193619E-5</v>
      </c>
      <c r="E125" s="12">
        <v>2.4193632474278354E-5</v>
      </c>
      <c r="F125" s="12">
        <v>2.3946279469642317E-5</v>
      </c>
      <c r="G125" s="12">
        <v>2.4235965451528166E-5</v>
      </c>
      <c r="H125" s="12">
        <v>2.3771273299142205E-5</v>
      </c>
      <c r="I125" s="12">
        <v>2.3685412763273906E-5</v>
      </c>
      <c r="J125" s="12">
        <v>2.3435147966551977E-5</v>
      </c>
      <c r="K125" s="12">
        <v>2.3402446301586437E-5</v>
      </c>
      <c r="L125" s="12">
        <v>2.3165919190603426E-5</v>
      </c>
      <c r="M125" s="12">
        <v>2.2932079887699696E-5</v>
      </c>
      <c r="N125" s="12">
        <v>2.2605137899380514E-5</v>
      </c>
      <c r="O125" s="12">
        <v>2.2545483492286052E-5</v>
      </c>
      <c r="P125" s="12">
        <v>2.2395414207855421E-5</v>
      </c>
      <c r="Q125" s="12">
        <v>2.2246240859451318E-5</v>
      </c>
      <c r="R125" s="12">
        <v>2.214141634435654E-5</v>
      </c>
      <c r="S125" s="12">
        <v>2.1892943419687518E-5</v>
      </c>
      <c r="T125" s="12">
        <v>2.1744516684638786E-5</v>
      </c>
      <c r="U125" s="12">
        <v>2.1686504826926005E-5</v>
      </c>
      <c r="V125" s="12">
        <v>2.165985073013916E-5</v>
      </c>
      <c r="W125" s="12">
        <v>2.1778860898986079E-5</v>
      </c>
      <c r="X125" s="12">
        <v>2.1679337338714471E-5</v>
      </c>
      <c r="Y125" s="12">
        <v>2.1725403382741089E-5</v>
      </c>
      <c r="Z125" s="12">
        <v>2.2026512548964265E-5</v>
      </c>
      <c r="AA125" s="12">
        <v>2.2374807679247125E-5</v>
      </c>
      <c r="AB125" s="12">
        <v>2.241266097636468E-5</v>
      </c>
      <c r="AC125" s="12">
        <v>2.2864511379038175E-5</v>
      </c>
      <c r="AD125" s="12">
        <v>2.3657489423782918E-5</v>
      </c>
      <c r="AE125" s="12">
        <v>2.529563378681318E-5</v>
      </c>
      <c r="AF125" s="12">
        <v>2.6039708656780802E-5</v>
      </c>
      <c r="AG125" s="12">
        <v>2.7227271859841712E-5</v>
      </c>
      <c r="AH125" s="12">
        <v>2.9078051706482952E-5</v>
      </c>
      <c r="AI125" s="12">
        <v>3.1571590990767385E-5</v>
      </c>
      <c r="AJ125" s="12">
        <v>3.3496136236919918E-5</v>
      </c>
      <c r="AK125" s="12">
        <v>3.5254037382152473E-5</v>
      </c>
      <c r="AL125" s="12">
        <v>3.7189931151306565E-5</v>
      </c>
      <c r="AM125" s="12">
        <v>3.9495921160720646E-5</v>
      </c>
      <c r="AN125" s="12">
        <v>4.1020953600411462E-5</v>
      </c>
      <c r="AO125" s="12">
        <v>4.2097570058863511E-5</v>
      </c>
      <c r="AP125" s="12">
        <v>4.2646032229722646E-5</v>
      </c>
      <c r="AQ125" s="12">
        <v>4.2490960635811073E-5</v>
      </c>
      <c r="AR125" s="12">
        <v>4.2874570577803209E-5</v>
      </c>
      <c r="AS125" s="12">
        <v>4.3220849852026483E-5</v>
      </c>
      <c r="AT125" s="12">
        <v>4.3331348628622189E-5</v>
      </c>
      <c r="AU125" s="12">
        <v>4.3712270762534969E-5</v>
      </c>
      <c r="AV125" s="12">
        <v>4.3977915794377712E-5</v>
      </c>
      <c r="AW125" s="12">
        <v>4.4202721075681398E-5</v>
      </c>
      <c r="AX125" s="12">
        <v>4.4144037265948847E-5</v>
      </c>
      <c r="AY125" s="12">
        <v>4.3710404229146534E-5</v>
      </c>
      <c r="AZ125" s="12">
        <v>4.3463872499201408E-5</v>
      </c>
      <c r="BA125" s="12">
        <v>4.3156267796786535E-5</v>
      </c>
      <c r="BB125" s="12">
        <v>4.2718005757180885E-5</v>
      </c>
      <c r="BC125" s="12">
        <v>4.1770852054550947E-5</v>
      </c>
      <c r="BD125" s="12">
        <v>4.1251507804551543E-5</v>
      </c>
      <c r="BE125" s="12">
        <v>4.0998853845092337E-5</v>
      </c>
      <c r="BF125" s="12">
        <v>4.0928298883009317E-5</v>
      </c>
      <c r="BG125" s="12">
        <v>4.081488831432764E-5</v>
      </c>
      <c r="BH125" s="12">
        <v>4.0663624448528557E-5</v>
      </c>
      <c r="BI125" s="12">
        <v>4.0269263274219005E-5</v>
      </c>
      <c r="BJ125" s="12">
        <v>3.9998839916901856E-5</v>
      </c>
      <c r="BK125" s="12">
        <v>3.9448361889983203E-5</v>
      </c>
      <c r="BL125" s="12">
        <v>3.937235665040594E-5</v>
      </c>
      <c r="BM125" s="12">
        <v>3.8645080580934273E-5</v>
      </c>
      <c r="BN125" s="12">
        <v>3.7879577907667285E-5</v>
      </c>
      <c r="BO125" s="12">
        <v>3.7120122802578995E-5</v>
      </c>
      <c r="BP125" s="12">
        <v>3.6497596586866496E-5</v>
      </c>
      <c r="BQ125" s="12">
        <v>3.5801080987636395E-5</v>
      </c>
      <c r="BR125" s="12">
        <v>3.5047150821377805E-5</v>
      </c>
      <c r="BS125" s="12">
        <v>3.3589686890348447E-5</v>
      </c>
      <c r="BT125" s="12">
        <v>3.2208750828245254E-5</v>
      </c>
      <c r="BU125" s="12">
        <v>3.0509906799422927E-5</v>
      </c>
      <c r="BV125" s="12">
        <v>2.9501456140316701E-5</v>
      </c>
      <c r="BW125" s="12">
        <v>2.8373920651027942E-5</v>
      </c>
      <c r="BX125" s="12">
        <v>2.7340309121845545E-5</v>
      </c>
      <c r="BY125" s="12">
        <v>2.6933106197823604E-5</v>
      </c>
      <c r="BZ125" s="12">
        <v>2.6856578328897574E-5</v>
      </c>
      <c r="CA125" s="12">
        <v>2.6439072140571371E-5</v>
      </c>
      <c r="CB125" s="12">
        <v>2.632401902250787E-5</v>
      </c>
      <c r="CC125" s="12">
        <v>2.6216656022004892E-5</v>
      </c>
      <c r="CD125" s="12">
        <v>2.5969527001375392E-5</v>
      </c>
      <c r="CE125" s="12">
        <v>2.5739495426584152E-5</v>
      </c>
      <c r="CF125" s="12">
        <v>2.5889788695021248E-5</v>
      </c>
      <c r="CG125" s="12">
        <v>2.6284075207995333E-5</v>
      </c>
      <c r="CH125" s="12">
        <v>2.6662608179170843E-5</v>
      </c>
      <c r="CI125" s="12">
        <v>2.6653499496235257E-5</v>
      </c>
      <c r="CJ125" s="12">
        <v>2.5916368130472704E-5</v>
      </c>
      <c r="CK125" s="12">
        <v>2.513959159553962E-5</v>
      </c>
      <c r="CL125" s="12">
        <v>2.4426351857149021E-5</v>
      </c>
      <c r="CM125" s="12">
        <v>2.3606346408939667E-5</v>
      </c>
      <c r="CN125" s="12">
        <v>2.297934051309499E-5</v>
      </c>
      <c r="CO125" s="12">
        <v>2.2970007846152715E-5</v>
      </c>
      <c r="CP125" s="12">
        <v>2.2716681934673746E-5</v>
      </c>
      <c r="CQ125" s="12">
        <v>2.2352931907934534E-5</v>
      </c>
      <c r="CR125" s="12">
        <v>2.2096246236356375E-5</v>
      </c>
      <c r="CS125" s="12">
        <v>2.2091467910881965E-5</v>
      </c>
      <c r="CT125" s="12">
        <v>2.2026512548964265E-5</v>
      </c>
      <c r="CU125" s="12"/>
      <c r="CV125" s="12"/>
      <c r="CW125" s="12"/>
      <c r="CX125" s="12"/>
    </row>
    <row r="126" spans="1:102" x14ac:dyDescent="0.25">
      <c r="A126" t="s">
        <v>7</v>
      </c>
      <c r="B126" s="9">
        <v>44317</v>
      </c>
      <c r="C126" s="11">
        <v>2.138431307133761E-5</v>
      </c>
      <c r="D126" s="12">
        <v>2.1431536366065137E-5</v>
      </c>
      <c r="E126" s="12">
        <v>2.0986990330718451E-5</v>
      </c>
      <c r="F126" s="12">
        <v>2.0855773033511138E-5</v>
      </c>
      <c r="G126" s="12">
        <v>2.0877549256376292E-5</v>
      </c>
      <c r="H126" s="12">
        <v>2.0743283287967809E-5</v>
      </c>
      <c r="I126" s="12">
        <v>2.0570442296198291E-5</v>
      </c>
      <c r="J126" s="12">
        <v>2.0361639427811546E-5</v>
      </c>
      <c r="K126" s="12">
        <v>2.0018819462134753E-5</v>
      </c>
      <c r="L126" s="12">
        <v>1.9712832421989886E-5</v>
      </c>
      <c r="M126" s="12">
        <v>1.9351595993547132E-5</v>
      </c>
      <c r="N126" s="12">
        <v>1.9122447911226393E-5</v>
      </c>
      <c r="O126" s="12">
        <v>1.9060914527187473E-5</v>
      </c>
      <c r="P126" s="12">
        <v>1.8934052474553161E-5</v>
      </c>
      <c r="Q126" s="12">
        <v>1.893031940777628E-5</v>
      </c>
      <c r="R126" s="12">
        <v>1.8785849723511044E-5</v>
      </c>
      <c r="S126" s="12">
        <v>1.8671928969036629E-5</v>
      </c>
      <c r="T126" s="12">
        <v>1.8661476382061365E-5</v>
      </c>
      <c r="U126" s="12">
        <v>1.8567340881504414E-5</v>
      </c>
      <c r="V126" s="12">
        <v>1.8507611813074342E-5</v>
      </c>
      <c r="W126" s="12">
        <v>1.8339437154775844E-5</v>
      </c>
      <c r="X126" s="12">
        <v>1.8155770269353449E-5</v>
      </c>
      <c r="Y126" s="12">
        <v>1.7760936239918779E-5</v>
      </c>
      <c r="Z126" s="12">
        <v>1.7257843273954674E-5</v>
      </c>
      <c r="AA126" s="12">
        <v>1.7225801117453102E-5</v>
      </c>
      <c r="AB126" s="12">
        <v>1.7356893979101234E-5</v>
      </c>
      <c r="AC126" s="12">
        <v>1.742999987014841E-5</v>
      </c>
      <c r="AD126" s="12">
        <v>1.7860049162844929E-5</v>
      </c>
      <c r="AE126" s="12">
        <v>1.8854475934426038E-5</v>
      </c>
      <c r="AF126" s="12">
        <v>1.898787085391989E-5</v>
      </c>
      <c r="AG126" s="12">
        <v>1.9528356705432376E-5</v>
      </c>
      <c r="AH126" s="12">
        <v>2.0301785923822218E-5</v>
      </c>
      <c r="AI126" s="12">
        <v>2.0865105700453335E-5</v>
      </c>
      <c r="AJ126" s="12">
        <v>2.1428487694864042E-5</v>
      </c>
      <c r="AK126" s="12">
        <v>2.2027769348112457E-5</v>
      </c>
      <c r="AL126" s="12">
        <v>2.2878099742105942E-5</v>
      </c>
      <c r="AM126" s="12">
        <v>2.4222874830697192E-5</v>
      </c>
      <c r="AN126" s="12">
        <v>2.4928424451527419E-5</v>
      </c>
      <c r="AO126" s="12">
        <v>2.5687854669503962E-5</v>
      </c>
      <c r="AP126" s="12">
        <v>2.6175828715021705E-5</v>
      </c>
      <c r="AQ126" s="12">
        <v>2.6668593529569794E-5</v>
      </c>
      <c r="AR126" s="12">
        <v>2.7055899207671042E-5</v>
      </c>
      <c r="AS126" s="12">
        <v>2.7414273618251475E-5</v>
      </c>
      <c r="AT126" s="12">
        <v>2.7577284200841931E-5</v>
      </c>
      <c r="AU126" s="12">
        <v>2.7813338456699895E-5</v>
      </c>
      <c r="AV126" s="12">
        <v>2.7950653096309474E-5</v>
      </c>
      <c r="AW126" s="12">
        <v>2.8108250732073375E-5</v>
      </c>
      <c r="AX126" s="12">
        <v>2.8126107234822809E-5</v>
      </c>
      <c r="AY126" s="12">
        <v>2.8170219640569576E-5</v>
      </c>
      <c r="AZ126" s="12">
        <v>2.8090829753781296E-5</v>
      </c>
      <c r="BA126" s="12">
        <v>2.7689836164164847E-5</v>
      </c>
      <c r="BB126" s="12">
        <v>2.7486010718147155E-5</v>
      </c>
      <c r="BC126" s="12">
        <v>2.7383600252901476E-5</v>
      </c>
      <c r="BD126" s="12">
        <v>2.7295251005848612E-5</v>
      </c>
      <c r="BE126" s="12">
        <v>2.6940360790926624E-5</v>
      </c>
      <c r="BF126" s="12">
        <v>2.6546895552643527E-5</v>
      </c>
      <c r="BG126" s="12">
        <v>2.6551437450555445E-5</v>
      </c>
      <c r="BH126" s="12">
        <v>2.6513671258329298E-5</v>
      </c>
      <c r="BI126" s="12">
        <v>2.5994526105224614E-5</v>
      </c>
      <c r="BJ126" s="12">
        <v>2.5944440792634765E-5</v>
      </c>
      <c r="BK126" s="12">
        <v>2.5878489946243249E-5</v>
      </c>
      <c r="BL126" s="12">
        <v>2.6001556714321097E-5</v>
      </c>
      <c r="BM126" s="12">
        <v>2.591046988496516E-5</v>
      </c>
      <c r="BN126" s="12">
        <v>2.5773093027576069E-5</v>
      </c>
      <c r="BO126" s="12">
        <v>2.5595772355674291E-5</v>
      </c>
      <c r="BP126" s="12">
        <v>2.5367370886708857E-5</v>
      </c>
      <c r="BQ126" s="12">
        <v>2.5398853083193899E-5</v>
      </c>
      <c r="BR126" s="12">
        <v>2.5228189713710842E-5</v>
      </c>
      <c r="BS126" s="12">
        <v>2.4851212187025677E-5</v>
      </c>
      <c r="BT126" s="12">
        <v>2.440784828949157E-5</v>
      </c>
      <c r="BU126" s="12">
        <v>2.393169562210059E-5</v>
      </c>
      <c r="BV126" s="12">
        <v>2.3652400009410415E-5</v>
      </c>
      <c r="BW126" s="12">
        <v>2.2866278363979183E-5</v>
      </c>
      <c r="BX126" s="12">
        <v>2.2241798509986905E-5</v>
      </c>
      <c r="BY126" s="12">
        <v>2.164904972359803E-5</v>
      </c>
      <c r="BZ126" s="12">
        <v>2.1341445021183161E-5</v>
      </c>
      <c r="CA126" s="12">
        <v>2.1199215176984051E-5</v>
      </c>
      <c r="CB126" s="12">
        <v>2.0888872892266112E-5</v>
      </c>
      <c r="CC126" s="12">
        <v>2.0667190943499131E-5</v>
      </c>
      <c r="CD126" s="12">
        <v>2.0543750868743602E-5</v>
      </c>
      <c r="CE126" s="12">
        <v>2.0278392038687058E-5</v>
      </c>
      <c r="CF126" s="12">
        <v>2.0235088464075331E-5</v>
      </c>
      <c r="CG126" s="12">
        <v>2.0045759760707874E-5</v>
      </c>
      <c r="CH126" s="12">
        <v>2.0120669967363973E-5</v>
      </c>
      <c r="CI126" s="12">
        <v>2.0067535983573028E-5</v>
      </c>
      <c r="CJ126" s="12">
        <v>2.0523965614826139E-5</v>
      </c>
      <c r="CK126" s="12">
        <v>2.1068931146470956E-5</v>
      </c>
      <c r="CL126" s="12">
        <v>2.1471604616137001E-5</v>
      </c>
      <c r="CM126" s="12">
        <v>2.1085294422509636E-5</v>
      </c>
      <c r="CN126" s="12">
        <v>2.0938709333737454E-5</v>
      </c>
      <c r="CO126" s="12">
        <v>2.0863363602624151E-5</v>
      </c>
      <c r="CP126" s="12">
        <v>2.0545430748793196E-5</v>
      </c>
      <c r="CQ126" s="12">
        <v>2.0313420648610135E-5</v>
      </c>
      <c r="CR126" s="12">
        <v>2.0088876681980833E-5</v>
      </c>
      <c r="CS126" s="12">
        <v>2.0135788887810338E-5</v>
      </c>
      <c r="CT126" s="12">
        <v>2.0068904774724527E-5</v>
      </c>
      <c r="CU126" s="12"/>
      <c r="CV126" s="12"/>
      <c r="CW126" s="12"/>
      <c r="CX126" s="12"/>
    </row>
    <row r="127" spans="1:102" x14ac:dyDescent="0.25">
      <c r="A127" t="s">
        <v>8</v>
      </c>
      <c r="B127" s="9">
        <v>44318</v>
      </c>
      <c r="C127" s="11">
        <v>2.1156595997948035E-5</v>
      </c>
      <c r="D127" s="12">
        <v>2.0998065095489835E-5</v>
      </c>
      <c r="E127" s="12">
        <v>2.0892792612381831E-5</v>
      </c>
      <c r="F127" s="12">
        <v>2.0711987744821687E-5</v>
      </c>
      <c r="G127" s="12">
        <v>2.0760019870684177E-5</v>
      </c>
      <c r="H127" s="12">
        <v>2.0569820118402171E-5</v>
      </c>
      <c r="I127" s="12">
        <v>2.0363941485657262E-5</v>
      </c>
      <c r="J127" s="12">
        <v>2.0322006702196957E-5</v>
      </c>
      <c r="K127" s="12">
        <v>1.9936505339704561E-5</v>
      </c>
      <c r="L127" s="12">
        <v>1.9665111385025422E-5</v>
      </c>
      <c r="M127" s="12">
        <v>1.9292675756252026E-5</v>
      </c>
      <c r="N127" s="12">
        <v>1.9143166431838078E-5</v>
      </c>
      <c r="O127" s="12">
        <v>1.91264920669013E-5</v>
      </c>
      <c r="P127" s="12">
        <v>1.8933865821214315E-5</v>
      </c>
      <c r="Q127" s="12">
        <v>1.8791635977015205E-5</v>
      </c>
      <c r="R127" s="12">
        <v>1.8551848654380364E-5</v>
      </c>
      <c r="S127" s="12">
        <v>1.8421937930544956E-5</v>
      </c>
      <c r="T127" s="12">
        <v>1.8366999631145163E-5</v>
      </c>
      <c r="U127" s="12">
        <v>1.8269939894946297E-5</v>
      </c>
      <c r="V127" s="12">
        <v>1.8172880158747431E-5</v>
      </c>
      <c r="W127" s="12">
        <v>1.806468343999759E-5</v>
      </c>
      <c r="X127" s="12">
        <v>1.777375310251942E-5</v>
      </c>
      <c r="Y127" s="12">
        <v>1.7238804633392589E-5</v>
      </c>
      <c r="Z127" s="12">
        <v>1.6845526048448334E-5</v>
      </c>
      <c r="AA127" s="12">
        <v>1.6750457281197162E-5</v>
      </c>
      <c r="AB127" s="12">
        <v>1.663778088231499E-5</v>
      </c>
      <c r="AC127" s="12">
        <v>1.6600947956783136E-5</v>
      </c>
      <c r="AD127" s="12">
        <v>1.6758670028106221E-5</v>
      </c>
      <c r="AE127" s="12">
        <v>1.7003123684212238E-5</v>
      </c>
      <c r="AF127" s="12">
        <v>1.6969774954338832E-5</v>
      </c>
      <c r="AG127" s="12">
        <v>1.7244279797998657E-5</v>
      </c>
      <c r="AH127" s="12">
        <v>1.7431804185757262E-5</v>
      </c>
      <c r="AI127" s="12">
        <v>1.7576584958920521E-5</v>
      </c>
      <c r="AJ127" s="12">
        <v>1.7714459558546626E-5</v>
      </c>
      <c r="AK127" s="12">
        <v>1.7778481653770109E-5</v>
      </c>
      <c r="AL127" s="12">
        <v>1.8119559521617715E-5</v>
      </c>
      <c r="AM127" s="12">
        <v>1.8494234990457167E-5</v>
      </c>
      <c r="AN127" s="12">
        <v>1.889497970895518E-5</v>
      </c>
      <c r="AO127" s="12">
        <v>1.9312709881287997E-5</v>
      </c>
      <c r="AP127" s="12">
        <v>1.9519335127388277E-5</v>
      </c>
      <c r="AQ127" s="12">
        <v>1.986924791994114E-5</v>
      </c>
      <c r="AR127" s="12">
        <v>2.0027903257958443E-5</v>
      </c>
      <c r="AS127" s="12">
        <v>2.0152960994983984E-5</v>
      </c>
      <c r="AT127" s="12">
        <v>2.0490368013834222E-5</v>
      </c>
      <c r="AU127" s="12">
        <v>2.0983319481721161E-5</v>
      </c>
      <c r="AV127" s="12">
        <v>2.1161697855876415E-5</v>
      </c>
      <c r="AW127" s="12">
        <v>2.1591933801911776E-5</v>
      </c>
      <c r="AX127" s="12">
        <v>2.2109274639407683E-5</v>
      </c>
      <c r="AY127" s="12">
        <v>2.2658657633405091E-5</v>
      </c>
      <c r="AZ127" s="12">
        <v>2.2589409244693977E-5</v>
      </c>
      <c r="BA127" s="12">
        <v>2.2473621956831123E-5</v>
      </c>
      <c r="BB127" s="12">
        <v>2.2510081575685287E-5</v>
      </c>
      <c r="BC127" s="12">
        <v>2.2784461983785931E-5</v>
      </c>
      <c r="BD127" s="12">
        <v>2.2604341511801497E-5</v>
      </c>
      <c r="BE127" s="12">
        <v>2.2709987301587184E-5</v>
      </c>
      <c r="BF127" s="12">
        <v>2.2759761525278861E-5</v>
      </c>
      <c r="BG127" s="12">
        <v>2.2940441957279829E-5</v>
      </c>
      <c r="BH127" s="12">
        <v>2.282110825597894E-5</v>
      </c>
      <c r="BI127" s="12">
        <v>2.2748500107168635E-5</v>
      </c>
      <c r="BJ127" s="12">
        <v>2.2718884444072106E-5</v>
      </c>
      <c r="BK127" s="12">
        <v>2.2503113184368397E-5</v>
      </c>
      <c r="BL127" s="12">
        <v>2.2883077164475138E-5</v>
      </c>
      <c r="BM127" s="12">
        <v>2.2793607997389289E-5</v>
      </c>
      <c r="BN127" s="12">
        <v>2.2723177470865517E-5</v>
      </c>
      <c r="BO127" s="12">
        <v>2.2629726365884273E-5</v>
      </c>
      <c r="BP127" s="12">
        <v>2.2553509585856343E-5</v>
      </c>
      <c r="BQ127" s="12">
        <v>2.2391743358858206E-5</v>
      </c>
      <c r="BR127" s="12">
        <v>2.2387512549844385E-5</v>
      </c>
      <c r="BS127" s="12">
        <v>2.2279751355551823E-5</v>
      </c>
      <c r="BT127" s="12">
        <v>2.1989132106971754E-5</v>
      </c>
      <c r="BU127" s="12">
        <v>2.1903644877781214E-5</v>
      </c>
      <c r="BV127" s="12">
        <v>2.1821019666452921E-5</v>
      </c>
      <c r="BW127" s="12">
        <v>2.1184158474317279E-5</v>
      </c>
      <c r="BX127" s="12">
        <v>2.0609328408457498E-5</v>
      </c>
      <c r="BY127" s="12">
        <v>2.0137219896741421E-5</v>
      </c>
      <c r="BZ127" s="12">
        <v>1.9856617710679337E-5</v>
      </c>
      <c r="CA127" s="12">
        <v>1.9676621674254158E-5</v>
      </c>
      <c r="CB127" s="12">
        <v>1.9388926661315926E-5</v>
      </c>
      <c r="CC127" s="12">
        <v>1.9430114831420853E-5</v>
      </c>
      <c r="CD127" s="12">
        <v>1.9443802742936058E-5</v>
      </c>
      <c r="CE127" s="12">
        <v>1.9350538291293659E-5</v>
      </c>
      <c r="CF127" s="12">
        <v>1.912642984912171E-5</v>
      </c>
      <c r="CG127" s="12">
        <v>1.8982768995991439E-5</v>
      </c>
      <c r="CH127" s="12">
        <v>1.8928701745506348E-5</v>
      </c>
      <c r="CI127" s="12">
        <v>1.9046977744553764E-5</v>
      </c>
      <c r="CJ127" s="12">
        <v>1.9507887055939202E-5</v>
      </c>
      <c r="CK127" s="12">
        <v>1.9905894192134149E-5</v>
      </c>
      <c r="CL127" s="12">
        <v>2.0019566075490132E-5</v>
      </c>
      <c r="CM127" s="12">
        <v>1.9699455599372714E-5</v>
      </c>
      <c r="CN127" s="12">
        <v>1.9521886056352501E-5</v>
      </c>
      <c r="CO127" s="12">
        <v>1.9612848450149108E-5</v>
      </c>
      <c r="CP127" s="12">
        <v>1.9540053647999958E-5</v>
      </c>
      <c r="CQ127" s="12">
        <v>1.9367026002891591E-5</v>
      </c>
      <c r="CR127" s="12">
        <v>1.9350289420175223E-5</v>
      </c>
      <c r="CS127" s="12">
        <v>1.9329384246224696E-5</v>
      </c>
      <c r="CT127" s="12">
        <v>1.924445697705069E-5</v>
      </c>
      <c r="CU127" s="12"/>
      <c r="CV127" s="12"/>
      <c r="CW127" s="12"/>
      <c r="CX127" s="12"/>
    </row>
    <row r="128" spans="1:102" x14ac:dyDescent="0.25">
      <c r="A128" s="15" t="s">
        <v>16</v>
      </c>
      <c r="B128" s="9">
        <v>44319</v>
      </c>
      <c r="C128" s="11">
        <v>2.2953134384321296E-5</v>
      </c>
      <c r="D128" s="12">
        <v>2.3055420414007717E-5</v>
      </c>
      <c r="E128" s="12">
        <v>2.2653742428815557E-5</v>
      </c>
      <c r="F128" s="12">
        <v>2.2698290359019602E-5</v>
      </c>
      <c r="G128" s="12">
        <v>2.2954627611032047E-5</v>
      </c>
      <c r="H128" s="12">
        <v>2.2910079680827924E-5</v>
      </c>
      <c r="I128" s="12">
        <v>2.2749308938303676E-5</v>
      </c>
      <c r="J128" s="12">
        <v>2.2455641018522436E-5</v>
      </c>
      <c r="K128" s="12">
        <v>2.233792497949155E-5</v>
      </c>
      <c r="L128" s="12">
        <v>2.1874278085803121E-5</v>
      </c>
      <c r="M128" s="12">
        <v>2.1617691962672243E-5</v>
      </c>
      <c r="N128" s="12">
        <v>2.1123931663650339E-5</v>
      </c>
      <c r="O128" s="12">
        <v>2.0919359604277343E-5</v>
      </c>
      <c r="P128" s="12">
        <v>2.0991532228630298E-5</v>
      </c>
      <c r="Q128" s="12">
        <v>2.0808114214326332E-5</v>
      </c>
      <c r="R128" s="12">
        <v>2.0326797471227314E-5</v>
      </c>
      <c r="S128" s="12">
        <v>2.0135913323369516E-5</v>
      </c>
      <c r="T128" s="12">
        <v>1.9807652318122629E-5</v>
      </c>
      <c r="U128" s="12">
        <v>1.9776792299433707E-5</v>
      </c>
      <c r="V128" s="12">
        <v>1.9592876542892802E-5</v>
      </c>
      <c r="W128" s="12">
        <v>1.9645388348887552E-5</v>
      </c>
      <c r="X128" s="12">
        <v>1.9616021556909456E-5</v>
      </c>
      <c r="Y128" s="12">
        <v>1.9304932658836138E-5</v>
      </c>
      <c r="Z128" s="12">
        <v>1.8723320854998312E-5</v>
      </c>
      <c r="AA128" s="12">
        <v>1.83582269242195E-5</v>
      </c>
      <c r="AB128" s="12">
        <v>1.8255443152296133E-5</v>
      </c>
      <c r="AC128" s="12">
        <v>1.8038178665881744E-5</v>
      </c>
      <c r="AD128" s="12">
        <v>1.837291032020858E-5</v>
      </c>
      <c r="AE128" s="12">
        <v>1.9109568830846161E-5</v>
      </c>
      <c r="AF128" s="12">
        <v>1.9182488068554492E-5</v>
      </c>
      <c r="AG128" s="12">
        <v>1.9246199074879951E-5</v>
      </c>
      <c r="AH128" s="12">
        <v>1.9749167605284798E-5</v>
      </c>
      <c r="AI128" s="12">
        <v>2.0061749730068867E-5</v>
      </c>
      <c r="AJ128" s="12">
        <v>2.0286480350037011E-5</v>
      </c>
      <c r="AK128" s="12">
        <v>2.0123220896328122E-5</v>
      </c>
      <c r="AL128" s="12">
        <v>2.0342974093927149E-5</v>
      </c>
      <c r="AM128" s="12">
        <v>2.0670239614700227E-5</v>
      </c>
      <c r="AN128" s="12">
        <v>2.0706574797995213E-5</v>
      </c>
      <c r="AO128" s="12">
        <v>2.1427803299288257E-5</v>
      </c>
      <c r="AP128" s="12">
        <v>2.1479817363046135E-5</v>
      </c>
      <c r="AQ128" s="12">
        <v>2.1377780204478147E-5</v>
      </c>
      <c r="AR128" s="12">
        <v>2.1911359882453405E-5</v>
      </c>
      <c r="AS128" s="12">
        <v>2.1916586175941037E-5</v>
      </c>
      <c r="AT128" s="12">
        <v>2.1945206354563829E-5</v>
      </c>
      <c r="AU128" s="12">
        <v>2.2486252166092848E-5</v>
      </c>
      <c r="AV128" s="12">
        <v>2.2636321450523404E-5</v>
      </c>
      <c r="AW128" s="12">
        <v>2.2762250236463498E-5</v>
      </c>
      <c r="AX128" s="12">
        <v>2.3027795719858885E-5</v>
      </c>
      <c r="AY128" s="12">
        <v>2.3588004607509244E-5</v>
      </c>
      <c r="AZ128" s="12">
        <v>2.3409812886692839E-5</v>
      </c>
      <c r="BA128" s="12">
        <v>2.3120624647043927E-5</v>
      </c>
      <c r="BB128" s="12">
        <v>2.3280151033975864E-5</v>
      </c>
      <c r="BC128" s="12">
        <v>2.3360038663001159E-5</v>
      </c>
      <c r="BD128" s="12">
        <v>2.3716919846870841E-5</v>
      </c>
      <c r="BE128" s="12">
        <v>2.3440921776500194E-5</v>
      </c>
      <c r="BF128" s="12">
        <v>2.3406577562152898E-5</v>
      </c>
      <c r="BG128" s="12">
        <v>2.3414541437943599E-5</v>
      </c>
      <c r="BH128" s="12">
        <v>2.3580040731718543E-5</v>
      </c>
      <c r="BI128" s="12">
        <v>2.344938339452776E-5</v>
      </c>
      <c r="BJ128" s="12">
        <v>2.3435695483012559E-5</v>
      </c>
      <c r="BK128" s="12">
        <v>2.3256508277722342E-5</v>
      </c>
      <c r="BL128" s="12">
        <v>2.3575312180467854E-5</v>
      </c>
      <c r="BM128" s="12">
        <v>2.3658684005151519E-5</v>
      </c>
      <c r="BN128" s="12">
        <v>2.3333409453326061E-5</v>
      </c>
      <c r="BO128" s="12">
        <v>2.3136801269743766E-5</v>
      </c>
      <c r="BP128" s="12">
        <v>2.3140285465402136E-5</v>
      </c>
      <c r="BQ128" s="12">
        <v>2.2737611995736094E-5</v>
      </c>
      <c r="BR128" s="12">
        <v>2.2926754045764631E-5</v>
      </c>
      <c r="BS128" s="12">
        <v>2.2592520133674734E-5</v>
      </c>
      <c r="BT128" s="12">
        <v>2.2420301319701336E-5</v>
      </c>
      <c r="BU128" s="12">
        <v>2.2227177331777412E-5</v>
      </c>
      <c r="BV128" s="12">
        <v>2.2035795441682748E-5</v>
      </c>
      <c r="BW128" s="12">
        <v>2.1381015529018085E-5</v>
      </c>
      <c r="BX128" s="12">
        <v>2.088501538993005E-5</v>
      </c>
      <c r="BY128" s="12">
        <v>2.0436300763349137E-5</v>
      </c>
      <c r="BZ128" s="12">
        <v>2.0179216897981317E-5</v>
      </c>
      <c r="CA128" s="12">
        <v>2.0050052787501288E-5</v>
      </c>
      <c r="CB128" s="12">
        <v>1.9937065299721094E-5</v>
      </c>
      <c r="CC128" s="12">
        <v>1.9923626259324325E-5</v>
      </c>
      <c r="CD128" s="12">
        <v>1.9598351707498867E-5</v>
      </c>
      <c r="CE128" s="12">
        <v>1.9524188114198221E-5</v>
      </c>
      <c r="CF128" s="12">
        <v>1.9287760551662492E-5</v>
      </c>
      <c r="CG128" s="12">
        <v>1.9351471557987951E-5</v>
      </c>
      <c r="CH128" s="12">
        <v>1.9595116382958929E-5</v>
      </c>
      <c r="CI128" s="12">
        <v>2.0007246955126426E-5</v>
      </c>
      <c r="CJ128" s="12">
        <v>2.0705330442402894E-5</v>
      </c>
      <c r="CK128" s="12">
        <v>2.0684923010689311E-5</v>
      </c>
      <c r="CL128" s="12">
        <v>2.0427839145321493E-5</v>
      </c>
      <c r="CM128" s="12">
        <v>2.017349286225682E-5</v>
      </c>
      <c r="CN128" s="12">
        <v>1.9829055234310021E-5</v>
      </c>
      <c r="CO128" s="12">
        <v>2.00346227781569E-5</v>
      </c>
      <c r="CP128" s="12">
        <v>1.9893512853990857E-5</v>
      </c>
      <c r="CQ128" s="12">
        <v>1.9832788301086899E-5</v>
      </c>
      <c r="CR128" s="12">
        <v>1.9747425507455611E-5</v>
      </c>
      <c r="CS128" s="12">
        <v>1.9875843004580271E-5</v>
      </c>
      <c r="CT128" s="12">
        <v>1.9799439571213492E-5</v>
      </c>
      <c r="CU128" s="12"/>
      <c r="CV128" s="12"/>
      <c r="CW128" s="12"/>
      <c r="CX128" s="12"/>
    </row>
    <row r="129" spans="1:102" x14ac:dyDescent="0.25">
      <c r="A129" t="s">
        <v>10</v>
      </c>
      <c r="B129" s="9">
        <v>44320</v>
      </c>
      <c r="C129" s="11">
        <v>2.0919786240480393E-5</v>
      </c>
      <c r="D129" s="12">
        <v>2.091253342502816E-5</v>
      </c>
      <c r="E129" s="12">
        <v>2.0757237847109973E-5</v>
      </c>
      <c r="F129" s="12">
        <v>2.0593729522282652E-5</v>
      </c>
      <c r="G129" s="12">
        <v>2.0591116375538834E-5</v>
      </c>
      <c r="H129" s="12">
        <v>2.0458539175434249E-5</v>
      </c>
      <c r="I129" s="12">
        <v>2.0390277382942719E-5</v>
      </c>
      <c r="J129" s="12">
        <v>2.0162666968603866E-5</v>
      </c>
      <c r="K129" s="12">
        <v>2.0074566592669437E-5</v>
      </c>
      <c r="L129" s="12">
        <v>1.9860501877778156E-5</v>
      </c>
      <c r="M129" s="12">
        <v>1.9463996856548113E-5</v>
      </c>
      <c r="N129" s="12">
        <v>1.9460157130720511E-5</v>
      </c>
      <c r="O129" s="12">
        <v>1.9353551409477919E-5</v>
      </c>
      <c r="P129" s="12">
        <v>1.9322780273331345E-5</v>
      </c>
      <c r="Q129" s="12">
        <v>1.9122367916938276E-5</v>
      </c>
      <c r="R129" s="12">
        <v>1.8965952418987026E-5</v>
      </c>
      <c r="S129" s="12">
        <v>1.8920942299562945E-5</v>
      </c>
      <c r="T129" s="12">
        <v>1.893704781622889E-5</v>
      </c>
      <c r="U129" s="12">
        <v>1.88512406098861E-5</v>
      </c>
      <c r="V129" s="12">
        <v>1.8821109428044098E-5</v>
      </c>
      <c r="W129" s="12">
        <v>1.8743354980034283E-5</v>
      </c>
      <c r="X129" s="12">
        <v>1.8430363995555615E-5</v>
      </c>
      <c r="Y129" s="12">
        <v>1.8250590165486186E-5</v>
      </c>
      <c r="Z129" s="12">
        <v>1.8126385700866826E-5</v>
      </c>
      <c r="AA129" s="12">
        <v>1.8488599837274936E-5</v>
      </c>
      <c r="AB129" s="12">
        <v>1.8735035574074346E-5</v>
      </c>
      <c r="AC129" s="12">
        <v>1.9203748772674247E-5</v>
      </c>
      <c r="AD129" s="12">
        <v>2.025338049128204E-5</v>
      </c>
      <c r="AE129" s="12">
        <v>2.2134579499202346E-5</v>
      </c>
      <c r="AF129" s="12">
        <v>2.2982465623282479E-5</v>
      </c>
      <c r="AG129" s="12">
        <v>2.4075134268875111E-5</v>
      </c>
      <c r="AH129" s="12">
        <v>2.612549453131342E-5</v>
      </c>
      <c r="AI129" s="12">
        <v>2.8253129276033209E-5</v>
      </c>
      <c r="AJ129" s="12">
        <v>3.0212669356742699E-5</v>
      </c>
      <c r="AK129" s="12">
        <v>3.2005714659203279E-5</v>
      </c>
      <c r="AL129" s="12">
        <v>3.4102204961098806E-5</v>
      </c>
      <c r="AM129" s="12">
        <v>3.6329139282083599E-5</v>
      </c>
      <c r="AN129" s="12">
        <v>3.7310242560572892E-5</v>
      </c>
      <c r="AO129" s="12">
        <v>3.8442908350203488E-5</v>
      </c>
      <c r="AP129" s="12">
        <v>3.8805229145662404E-5</v>
      </c>
      <c r="AQ129" s="12">
        <v>3.8613562831432323E-5</v>
      </c>
      <c r="AR129" s="12">
        <v>3.9044838703212635E-5</v>
      </c>
      <c r="AS129" s="12">
        <v>3.9438357271021169E-5</v>
      </c>
      <c r="AT129" s="12">
        <v>3.9917309738494806E-5</v>
      </c>
      <c r="AU129" s="12">
        <v>4.0395568922138433E-5</v>
      </c>
      <c r="AV129" s="12">
        <v>4.0688454675547315E-5</v>
      </c>
      <c r="AW129" s="12">
        <v>4.0967474752356374E-5</v>
      </c>
      <c r="AX129" s="12">
        <v>4.0746850505842795E-5</v>
      </c>
      <c r="AY129" s="12">
        <v>4.0580302398068603E-5</v>
      </c>
      <c r="AZ129" s="12">
        <v>4.0463564067003001E-5</v>
      </c>
      <c r="BA129" s="12">
        <v>4.0446658607456317E-5</v>
      </c>
      <c r="BB129" s="12">
        <v>4.0020875676790458E-5</v>
      </c>
      <c r="BC129" s="12">
        <v>3.916195034095592E-5</v>
      </c>
      <c r="BD129" s="12">
        <v>3.8454214209584933E-5</v>
      </c>
      <c r="BE129" s="12">
        <v>3.8735847433137804E-5</v>
      </c>
      <c r="BF129" s="12">
        <v>3.8845119630649582E-5</v>
      </c>
      <c r="BG129" s="12">
        <v>3.8961431325512059E-5</v>
      </c>
      <c r="BH129" s="12">
        <v>3.9026813323632884E-5</v>
      </c>
      <c r="BI129" s="12">
        <v>3.8591324419347211E-5</v>
      </c>
      <c r="BJ129" s="12">
        <v>3.8338222491874775E-5</v>
      </c>
      <c r="BK129" s="12">
        <v>3.8073334739292423E-5</v>
      </c>
      <c r="BL129" s="12">
        <v>3.7925451965402631E-5</v>
      </c>
      <c r="BM129" s="12">
        <v>3.7533053317627238E-5</v>
      </c>
      <c r="BN129" s="12">
        <v>3.7005997618257212E-5</v>
      </c>
      <c r="BO129" s="12">
        <v>3.6851022017491349E-5</v>
      </c>
      <c r="BP129" s="12">
        <v>3.616013801614168E-5</v>
      </c>
      <c r="BQ129" s="12">
        <v>3.5167675548745582E-5</v>
      </c>
      <c r="BR129" s="12">
        <v>3.4058794727436208E-5</v>
      </c>
      <c r="BS129" s="12">
        <v>3.215861040847918E-5</v>
      </c>
      <c r="BT129" s="12">
        <v>3.0908459674427594E-5</v>
      </c>
      <c r="BU129" s="12">
        <v>2.9013394989907476E-5</v>
      </c>
      <c r="BV129" s="12">
        <v>2.7595309580421678E-5</v>
      </c>
      <c r="BW129" s="12">
        <v>2.5966252568516826E-5</v>
      </c>
      <c r="BX129" s="12">
        <v>2.4869370890418904E-5</v>
      </c>
      <c r="BY129" s="12">
        <v>2.4246588692984606E-5</v>
      </c>
      <c r="BZ129" s="12">
        <v>2.3768436168391779E-5</v>
      </c>
      <c r="CA129" s="12">
        <v>2.3220368636020429E-5</v>
      </c>
      <c r="CB129" s="12">
        <v>2.2812931062086713E-5</v>
      </c>
      <c r="CC129" s="12">
        <v>2.2428585172644288E-5</v>
      </c>
      <c r="CD129" s="12">
        <v>2.2148391846276799E-5</v>
      </c>
      <c r="CE129" s="12">
        <v>2.1848039959314162E-5</v>
      </c>
      <c r="CF129" s="12">
        <v>2.1512650574174221E-5</v>
      </c>
      <c r="CG129" s="12">
        <v>2.1240136699462019E-5</v>
      </c>
      <c r="CH129" s="12">
        <v>2.110595961359588E-5</v>
      </c>
      <c r="CI129" s="12">
        <v>2.0835205613221391E-5</v>
      </c>
      <c r="CJ129" s="12">
        <v>2.0821766572824626E-5</v>
      </c>
      <c r="CK129" s="12">
        <v>2.0862670318794139E-5</v>
      </c>
      <c r="CL129" s="12">
        <v>2.1051723486280402E-5</v>
      </c>
      <c r="CM129" s="12">
        <v>2.0763957367308359E-5</v>
      </c>
      <c r="CN129" s="12">
        <v>2.0488297050598486E-5</v>
      </c>
      <c r="CO129" s="12">
        <v>2.0546106256114756E-5</v>
      </c>
      <c r="CP129" s="12">
        <v>2.0186131959772769E-5</v>
      </c>
      <c r="CQ129" s="12">
        <v>2.0060487597968096E-5</v>
      </c>
      <c r="CR129" s="12">
        <v>2.0007158072584082E-5</v>
      </c>
      <c r="CS129" s="12">
        <v>1.9974200425896815E-5</v>
      </c>
      <c r="CT129" s="12">
        <v>1.9954575160555517E-5</v>
      </c>
      <c r="CU129" s="12"/>
      <c r="CV129" s="12"/>
      <c r="CW129" s="12"/>
      <c r="CX129" s="12"/>
    </row>
    <row r="130" spans="1:102" x14ac:dyDescent="0.25">
      <c r="A130" t="s">
        <v>4</v>
      </c>
      <c r="B130" s="9">
        <v>44321</v>
      </c>
      <c r="C130" s="11">
        <v>2.1138216865849839E-5</v>
      </c>
      <c r="D130" s="12">
        <v>2.1064302143667626E-5</v>
      </c>
      <c r="E130" s="12">
        <v>2.082384286901287E-5</v>
      </c>
      <c r="F130" s="12">
        <v>2.0671882164082054E-5</v>
      </c>
      <c r="G130" s="12">
        <v>2.0594582794688827E-5</v>
      </c>
      <c r="H130" s="12">
        <v>2.0404843453975913E-5</v>
      </c>
      <c r="I130" s="12">
        <v>2.0210773755801897E-5</v>
      </c>
      <c r="J130" s="12">
        <v>2.0020536672852119E-5</v>
      </c>
      <c r="K130" s="12">
        <v>1.9972703643884344E-5</v>
      </c>
      <c r="L130" s="12">
        <v>1.9810439674649341E-5</v>
      </c>
      <c r="M130" s="12">
        <v>1.9485214897047599E-5</v>
      </c>
      <c r="N130" s="12">
        <v>1.9413639563378869E-5</v>
      </c>
      <c r="O130" s="12">
        <v>1.9371978538148895E-5</v>
      </c>
      <c r="P130" s="12">
        <v>1.929069723086028E-5</v>
      </c>
      <c r="Q130" s="12">
        <v>1.9218225961165175E-5</v>
      </c>
      <c r="R130" s="12">
        <v>1.908224278203933E-5</v>
      </c>
      <c r="S130" s="12">
        <v>1.908005271619692E-5</v>
      </c>
      <c r="T130" s="12">
        <v>1.9155809084655751E-5</v>
      </c>
      <c r="U130" s="12">
        <v>1.9099066469647184E-5</v>
      </c>
      <c r="V130" s="12">
        <v>1.9157352085590219E-5</v>
      </c>
      <c r="W130" s="12">
        <v>1.8925852171199975E-5</v>
      </c>
      <c r="X130" s="12">
        <v>1.8835014212962548E-5</v>
      </c>
      <c r="Y130" s="12">
        <v>1.8572753828330891E-5</v>
      </c>
      <c r="Z130" s="12">
        <v>1.8231700847595103E-5</v>
      </c>
      <c r="AA130" s="12">
        <v>1.85874372243199E-5</v>
      </c>
      <c r="AB130" s="12">
        <v>1.883610924588379E-5</v>
      </c>
      <c r="AC130" s="12">
        <v>1.9494423128430544E-5</v>
      </c>
      <c r="AD130" s="12">
        <v>2.0376621469142708E-5</v>
      </c>
      <c r="AE130" s="12">
        <v>2.201613462332454E-5</v>
      </c>
      <c r="AF130" s="12">
        <v>2.2776087470649773E-5</v>
      </c>
      <c r="AG130" s="12">
        <v>2.3915071031387529E-5</v>
      </c>
      <c r="AH130" s="12">
        <v>2.5694300431472016E-5</v>
      </c>
      <c r="AI130" s="12">
        <v>2.8287537485811025E-5</v>
      </c>
      <c r="AJ130" s="12">
        <v>3.0193840478980413E-5</v>
      </c>
      <c r="AK130" s="12">
        <v>3.1886164084499148E-5</v>
      </c>
      <c r="AL130" s="12">
        <v>3.4075333990908648E-5</v>
      </c>
      <c r="AM130" s="12">
        <v>3.6111348611018722E-5</v>
      </c>
      <c r="AN130" s="12">
        <v>3.7299807750106084E-5</v>
      </c>
      <c r="AO130" s="12">
        <v>3.8286780831689378E-5</v>
      </c>
      <c r="AP130" s="12">
        <v>3.8616833708989172E-5</v>
      </c>
      <c r="AQ130" s="12">
        <v>3.8607376606487794E-5</v>
      </c>
      <c r="AR130" s="12">
        <v>3.8974809925780092E-5</v>
      </c>
      <c r="AS130" s="12">
        <v>3.9218106331185274E-5</v>
      </c>
      <c r="AT130" s="12">
        <v>3.9807234042800507E-5</v>
      </c>
      <c r="AU130" s="12">
        <v>4.039581423795522E-5</v>
      </c>
      <c r="AV130" s="12">
        <v>4.0786541893935247E-5</v>
      </c>
      <c r="AW130" s="12">
        <v>4.0973493878121371E-5</v>
      </c>
      <c r="AX130" s="12">
        <v>4.0826908789349193E-5</v>
      </c>
      <c r="AY130" s="12">
        <v>4.0868918234145033E-5</v>
      </c>
      <c r="AZ130" s="12">
        <v>4.0689482157736381E-5</v>
      </c>
      <c r="BA130" s="12">
        <v>4.0434439035539978E-5</v>
      </c>
      <c r="BB130" s="12">
        <v>3.9854519555307693E-5</v>
      </c>
      <c r="BC130" s="12">
        <v>3.898252493045229E-5</v>
      </c>
      <c r="BD130" s="12">
        <v>3.8416890652419498E-5</v>
      </c>
      <c r="BE130" s="12">
        <v>3.8661481187640651E-5</v>
      </c>
      <c r="BF130" s="12">
        <v>3.8741468365113302E-5</v>
      </c>
      <c r="BG130" s="12">
        <v>3.8958185335067031E-5</v>
      </c>
      <c r="BH130" s="12">
        <v>3.912766656673736E-5</v>
      </c>
      <c r="BI130" s="12">
        <v>3.8743658430955711E-5</v>
      </c>
      <c r="BJ130" s="12">
        <v>3.8486873210930122E-5</v>
      </c>
      <c r="BK130" s="12">
        <v>3.8182404284607752E-5</v>
      </c>
      <c r="BL130" s="12">
        <v>3.791287686331713E-5</v>
      </c>
      <c r="BM130" s="12">
        <v>3.7666195810700934E-5</v>
      </c>
      <c r="BN130" s="12">
        <v>3.7315586179016409E-5</v>
      </c>
      <c r="BO130" s="12">
        <v>3.6757816228326892E-5</v>
      </c>
      <c r="BP130" s="12">
        <v>3.5904188292013729E-5</v>
      </c>
      <c r="BQ130" s="12">
        <v>3.5253788511033962E-5</v>
      </c>
      <c r="BR130" s="12">
        <v>3.4229036793668718E-5</v>
      </c>
      <c r="BS130" s="12">
        <v>3.2382761514271484E-5</v>
      </c>
      <c r="BT130" s="12">
        <v>3.1088631698286613E-5</v>
      </c>
      <c r="BU130" s="12">
        <v>2.9438267763340002E-5</v>
      </c>
      <c r="BV130" s="12">
        <v>2.8259813243214685E-5</v>
      </c>
      <c r="BW130" s="12">
        <v>2.6710391433914975E-5</v>
      </c>
      <c r="BX130" s="12">
        <v>2.5462053903726393E-5</v>
      </c>
      <c r="BY130" s="12">
        <v>2.4722160068548878E-5</v>
      </c>
      <c r="BZ130" s="12">
        <v>2.4254680559636205E-5</v>
      </c>
      <c r="CA130" s="12">
        <v>2.3749870382954738E-5</v>
      </c>
      <c r="CB130" s="12">
        <v>2.338641900155775E-5</v>
      </c>
      <c r="CC130" s="12">
        <v>2.3010076096224579E-5</v>
      </c>
      <c r="CD130" s="12">
        <v>2.267718608817436E-5</v>
      </c>
      <c r="CE130" s="12">
        <v>2.2096768865705139E-5</v>
      </c>
      <c r="CF130" s="12">
        <v>2.1875621989842721E-5</v>
      </c>
      <c r="CG130" s="12">
        <v>2.1558460636479114E-5</v>
      </c>
      <c r="CH130" s="12">
        <v>2.1332634983589725E-5</v>
      </c>
      <c r="CI130" s="12">
        <v>2.1179877891079817E-5</v>
      </c>
      <c r="CJ130" s="12">
        <v>2.1171316724604816E-5</v>
      </c>
      <c r="CK130" s="12">
        <v>2.1522623195421068E-5</v>
      </c>
      <c r="CL130" s="12">
        <v>2.1420088294616063E-5</v>
      </c>
      <c r="CM130" s="12">
        <v>2.1139112801876291E-5</v>
      </c>
      <c r="CN130" s="12">
        <v>2.0812743217129665E-5</v>
      </c>
      <c r="CO130" s="12">
        <v>2.0776706679176832E-5</v>
      </c>
      <c r="CP130" s="12">
        <v>2.0327593858806406E-5</v>
      </c>
      <c r="CQ130" s="12">
        <v>1.9931689683562386E-5</v>
      </c>
      <c r="CR130" s="12">
        <v>1.976121296741825E-5</v>
      </c>
      <c r="CS130" s="12">
        <v>1.9822584585230146E-5</v>
      </c>
      <c r="CT130" s="12">
        <v>1.9719402619517121E-5</v>
      </c>
      <c r="CU130" s="12"/>
      <c r="CV130" s="12"/>
      <c r="CW130" s="12"/>
      <c r="CX130" s="12"/>
    </row>
    <row r="131" spans="1:102" x14ac:dyDescent="0.25">
      <c r="A131" t="s">
        <v>5</v>
      </c>
      <c r="B131" s="9">
        <v>44322</v>
      </c>
      <c r="C131" s="11">
        <v>2.0870989724753998E-5</v>
      </c>
      <c r="D131" s="12">
        <v>2.0795795093962633E-5</v>
      </c>
      <c r="E131" s="12">
        <v>2.0708867967586702E-5</v>
      </c>
      <c r="F131" s="12">
        <v>2.0472884817762556E-5</v>
      </c>
      <c r="G131" s="12">
        <v>2.054594626753859E-5</v>
      </c>
      <c r="H131" s="12">
        <v>2.0288311330408542E-5</v>
      </c>
      <c r="I131" s="12">
        <v>2.014437494139716E-5</v>
      </c>
      <c r="J131" s="12">
        <v>2.0004224948688017E-5</v>
      </c>
      <c r="K131" s="12">
        <v>1.9922097479596667E-5</v>
      </c>
      <c r="L131" s="12">
        <v>1.9617692548704821E-5</v>
      </c>
      <c r="M131" s="12">
        <v>1.9425012973492402E-5</v>
      </c>
      <c r="N131" s="12">
        <v>1.9318567240825976E-5</v>
      </c>
      <c r="O131" s="12">
        <v>1.92980887030785E-5</v>
      </c>
      <c r="P131" s="12">
        <v>1.9330353065935825E-5</v>
      </c>
      <c r="Q131" s="12">
        <v>1.9309447891985305E-5</v>
      </c>
      <c r="R131" s="12">
        <v>1.9154205643592551E-5</v>
      </c>
      <c r="S131" s="12">
        <v>1.9048826501433751E-5</v>
      </c>
      <c r="T131" s="12">
        <v>1.895315333289491E-5</v>
      </c>
      <c r="U131" s="12">
        <v>1.8907023293437692E-5</v>
      </c>
      <c r="V131" s="12">
        <v>1.8943607347851114E-5</v>
      </c>
      <c r="W131" s="12">
        <v>1.8865852899841291E-5</v>
      </c>
      <c r="X131" s="12">
        <v>1.8585606243948369E-5</v>
      </c>
      <c r="Y131" s="12">
        <v>1.8333730895559799E-5</v>
      </c>
      <c r="Z131" s="12">
        <v>1.8144731057598898E-5</v>
      </c>
      <c r="AA131" s="12">
        <v>1.8506838534956212E-5</v>
      </c>
      <c r="AB131" s="12">
        <v>1.8730022598688239E-5</v>
      </c>
      <c r="AC131" s="12">
        <v>1.9594280887061209E-5</v>
      </c>
      <c r="AD131" s="12">
        <v>2.0449526485644303E-5</v>
      </c>
      <c r="AE131" s="12">
        <v>2.225361099985944E-5</v>
      </c>
      <c r="AF131" s="12">
        <v>2.3016383201426646E-5</v>
      </c>
      <c r="AG131" s="12">
        <v>2.4271066945135845E-5</v>
      </c>
      <c r="AH131" s="12">
        <v>2.5901723842802251E-5</v>
      </c>
      <c r="AI131" s="12">
        <v>2.8279314072996802E-5</v>
      </c>
      <c r="AJ131" s="12">
        <v>3.0188351093167539E-5</v>
      </c>
      <c r="AK131" s="12">
        <v>3.186487138266413E-5</v>
      </c>
      <c r="AL131" s="12">
        <v>3.3957681947308214E-5</v>
      </c>
      <c r="AM131" s="12">
        <v>3.6389668293394406E-5</v>
      </c>
      <c r="AN131" s="12">
        <v>3.7716240237321216E-5</v>
      </c>
      <c r="AO131" s="12">
        <v>3.8889703113870606E-5</v>
      </c>
      <c r="AP131" s="12">
        <v>3.950363261009112E-5</v>
      </c>
      <c r="AQ131" s="12">
        <v>3.9473928064452246E-5</v>
      </c>
      <c r="AR131" s="12">
        <v>3.9712097724817159E-5</v>
      </c>
      <c r="AS131" s="12">
        <v>3.9863286929280778E-5</v>
      </c>
      <c r="AT131" s="12">
        <v>4.0310188351998622E-5</v>
      </c>
      <c r="AU131" s="12">
        <v>4.0668082796850631E-5</v>
      </c>
      <c r="AV131" s="12">
        <v>4.1044002621282405E-5</v>
      </c>
      <c r="AW131" s="12">
        <v>4.1374059053883915E-5</v>
      </c>
      <c r="AX131" s="12">
        <v>4.1093385761787939E-5</v>
      </c>
      <c r="AY131" s="12">
        <v>4.0801193292209073E-5</v>
      </c>
      <c r="AZ131" s="12">
        <v>4.0800713326480656E-5</v>
      </c>
      <c r="BA131" s="12">
        <v>4.0717892573559297E-5</v>
      </c>
      <c r="BB131" s="12">
        <v>4.0376263633949389E-5</v>
      </c>
      <c r="BC131" s="12">
        <v>3.9532910519526943E-5</v>
      </c>
      <c r="BD131" s="12">
        <v>3.8886343353771413E-5</v>
      </c>
      <c r="BE131" s="12">
        <v>3.898825607678023E-5</v>
      </c>
      <c r="BF131" s="12">
        <v>3.9153417616894458E-5</v>
      </c>
      <c r="BG131" s="12">
        <v>3.9297887301159698E-5</v>
      </c>
      <c r="BH131" s="12">
        <v>3.92369849831712E-5</v>
      </c>
      <c r="BI131" s="12">
        <v>3.8915834581308761E-5</v>
      </c>
      <c r="BJ131" s="12">
        <v>3.8600497097713249E-5</v>
      </c>
      <c r="BK131" s="12">
        <v>3.8358167734368334E-5</v>
      </c>
      <c r="BL131" s="12">
        <v>3.8121597959764972E-5</v>
      </c>
      <c r="BM131" s="12">
        <v>3.7774369419989812E-5</v>
      </c>
      <c r="BN131" s="12">
        <v>3.724326067669059E-5</v>
      </c>
      <c r="BO131" s="12">
        <v>3.6768361253146149E-5</v>
      </c>
      <c r="BP131" s="12">
        <v>3.6362043599245499E-5</v>
      </c>
      <c r="BQ131" s="12">
        <v>3.5499065219481759E-5</v>
      </c>
      <c r="BR131" s="12">
        <v>3.4603769147335253E-5</v>
      </c>
      <c r="BS131" s="12">
        <v>3.2874345968657779E-5</v>
      </c>
      <c r="BT131" s="12">
        <v>3.1543081026497109E-5</v>
      </c>
      <c r="BU131" s="12">
        <v>2.9950821387107283E-5</v>
      </c>
      <c r="BV131" s="12">
        <v>2.873042852822001E-5</v>
      </c>
      <c r="BW131" s="12">
        <v>2.7405616458630839E-5</v>
      </c>
      <c r="BX131" s="12">
        <v>2.6405901175782508E-5</v>
      </c>
      <c r="BY131" s="12">
        <v>2.6022408558746184E-5</v>
      </c>
      <c r="BZ131" s="12">
        <v>2.5483193727588618E-5</v>
      </c>
      <c r="CA131" s="12">
        <v>2.4908621421101499E-5</v>
      </c>
      <c r="CB131" s="12">
        <v>2.4570245582540056E-5</v>
      </c>
      <c r="CC131" s="12">
        <v>2.4356874151478713E-5</v>
      </c>
      <c r="CD131" s="12">
        <v>2.4079933926159618E-5</v>
      </c>
      <c r="CE131" s="12">
        <v>2.3423554127733474E-5</v>
      </c>
      <c r="CF131" s="12">
        <v>2.3032168740940341E-5</v>
      </c>
      <c r="CG131" s="12">
        <v>2.2684033599233647E-5</v>
      </c>
      <c r="CH131" s="12">
        <v>2.2364269765031238E-5</v>
      </c>
      <c r="CI131" s="12">
        <v>2.2129673182867039E-5</v>
      </c>
      <c r="CJ131" s="12">
        <v>2.2199214883967725E-5</v>
      </c>
      <c r="CK131" s="12">
        <v>2.2179802936727949E-5</v>
      </c>
      <c r="CL131" s="12">
        <v>2.1770498829405794E-5</v>
      </c>
      <c r="CM131" s="12">
        <v>2.1327383802990272E-5</v>
      </c>
      <c r="CN131" s="12">
        <v>2.082437971956844E-5</v>
      </c>
      <c r="CO131" s="12">
        <v>2.0597782566211857E-5</v>
      </c>
      <c r="CP131" s="12">
        <v>2.0516295051425083E-5</v>
      </c>
      <c r="CQ131" s="12">
        <v>2.0220689492221587E-5</v>
      </c>
      <c r="CR131" s="12">
        <v>1.9962414600786963E-5</v>
      </c>
      <c r="CS131" s="12">
        <v>1.9955428432961618E-5</v>
      </c>
      <c r="CT131" s="12">
        <v>1.9925990534949636E-5</v>
      </c>
      <c r="CU131" s="12"/>
      <c r="CV131" s="12"/>
      <c r="CW131" s="12"/>
      <c r="CX131" s="12"/>
    </row>
    <row r="132" spans="1:102" x14ac:dyDescent="0.25">
      <c r="A132" t="s">
        <v>6</v>
      </c>
      <c r="B132" s="9">
        <v>44323</v>
      </c>
      <c r="C132" s="11">
        <v>2.1087634768219748E-5</v>
      </c>
      <c r="D132" s="12">
        <v>2.1018601748745712E-5</v>
      </c>
      <c r="E132" s="12">
        <v>2.0765327525883631E-5</v>
      </c>
      <c r="F132" s="12">
        <v>2.0691010781125418E-5</v>
      </c>
      <c r="G132" s="12">
        <v>2.0711571364296566E-5</v>
      </c>
      <c r="H132" s="12">
        <v>2.0488793425411649E-5</v>
      </c>
      <c r="I132" s="12">
        <v>2.0260502034056351E-5</v>
      </c>
      <c r="J132" s="12">
        <v>2.0100152458040256E-5</v>
      </c>
      <c r="K132" s="12">
        <v>1.9969552552646024E-5</v>
      </c>
      <c r="L132" s="12">
        <v>1.9724433644896453E-5</v>
      </c>
      <c r="M132" s="12">
        <v>1.9464439901835914E-5</v>
      </c>
      <c r="N132" s="12">
        <v>1.9438365866194382E-5</v>
      </c>
      <c r="O132" s="12">
        <v>1.941579517014338E-5</v>
      </c>
      <c r="P132" s="12">
        <v>1.9310292959849105E-5</v>
      </c>
      <c r="Q132" s="12">
        <v>1.9233219488855663E-5</v>
      </c>
      <c r="R132" s="12">
        <v>1.9012221935664393E-5</v>
      </c>
      <c r="S132" s="12">
        <v>1.8960533318753808E-5</v>
      </c>
      <c r="T132" s="12">
        <v>1.902456977192641E-5</v>
      </c>
      <c r="U132" s="12">
        <v>1.8919067561632134E-5</v>
      </c>
      <c r="V132" s="12">
        <v>1.8845325134839645E-5</v>
      </c>
      <c r="W132" s="12">
        <v>1.8755961259380812E-5</v>
      </c>
      <c r="X132" s="12">
        <v>1.8472592775117344E-5</v>
      </c>
      <c r="Y132" s="12">
        <v>1.8240281158002338E-5</v>
      </c>
      <c r="Z132" s="12">
        <v>1.8111346774708585E-5</v>
      </c>
      <c r="AA132" s="12">
        <v>1.8358705522524208E-5</v>
      </c>
      <c r="AB132" s="12">
        <v>1.8447954534389937E-5</v>
      </c>
      <c r="AC132" s="12">
        <v>1.919990904684657E-5</v>
      </c>
      <c r="AD132" s="12">
        <v>2.0178661723947825E-5</v>
      </c>
      <c r="AE132" s="12">
        <v>2.1865031566555706E-5</v>
      </c>
      <c r="AF132" s="12">
        <v>2.2722660584696339E-5</v>
      </c>
      <c r="AG132" s="12">
        <v>2.3973639977526976E-5</v>
      </c>
      <c r="AH132" s="12">
        <v>2.5480707751251543E-5</v>
      </c>
      <c r="AI132" s="12">
        <v>2.7954352661205001E-5</v>
      </c>
      <c r="AJ132" s="12">
        <v>2.9985370715013722E-5</v>
      </c>
      <c r="AK132" s="12">
        <v>3.1466134725910407E-5</v>
      </c>
      <c r="AL132" s="12">
        <v>3.3429498123362749E-5</v>
      </c>
      <c r="AM132" s="12">
        <v>3.5366730053376937E-5</v>
      </c>
      <c r="AN132" s="12">
        <v>3.7087214383145838E-5</v>
      </c>
      <c r="AO132" s="12">
        <v>3.8251816353939137E-5</v>
      </c>
      <c r="AP132" s="12">
        <v>3.868967637096879E-5</v>
      </c>
      <c r="AQ132" s="12">
        <v>3.8663832062513459E-5</v>
      </c>
      <c r="AR132" s="12">
        <v>3.8928822371875354E-5</v>
      </c>
      <c r="AS132" s="12">
        <v>3.9224596124197385E-5</v>
      </c>
      <c r="AT132" s="12">
        <v>3.947873182400802E-5</v>
      </c>
      <c r="AU132" s="12">
        <v>3.9730397956566247E-5</v>
      </c>
      <c r="AV132" s="12">
        <v>4.0024793345770624E-5</v>
      </c>
      <c r="AW132" s="12">
        <v>4.0447146777727106E-5</v>
      </c>
      <c r="AX132" s="12">
        <v>4.0463227680766E-5</v>
      </c>
      <c r="AY132" s="12">
        <v>4.0278297295818981E-5</v>
      </c>
      <c r="AZ132" s="12">
        <v>3.9971611502149211E-5</v>
      </c>
      <c r="BA132" s="12">
        <v>3.980948154043954E-5</v>
      </c>
      <c r="BB132" s="12">
        <v>3.9670783751729272E-5</v>
      </c>
      <c r="BC132" s="12">
        <v>3.8950129568401884E-5</v>
      </c>
      <c r="BD132" s="12">
        <v>3.8358926654537264E-5</v>
      </c>
      <c r="BE132" s="12">
        <v>3.8260948009593376E-5</v>
      </c>
      <c r="BF132" s="12">
        <v>3.8297359768617068E-5</v>
      </c>
      <c r="BG132" s="12">
        <v>3.8274559345379787E-5</v>
      </c>
      <c r="BH132" s="12">
        <v>3.827783295778412E-5</v>
      </c>
      <c r="BI132" s="12">
        <v>3.8026741143191616E-5</v>
      </c>
      <c r="BJ132" s="12">
        <v>3.7448977269723768E-5</v>
      </c>
      <c r="BK132" s="12">
        <v>3.7087271814942454E-5</v>
      </c>
      <c r="BL132" s="12">
        <v>3.6700238937874841E-5</v>
      </c>
      <c r="BM132" s="12">
        <v>3.6024726146649381E-5</v>
      </c>
      <c r="BN132" s="12">
        <v>3.5340943176718229E-5</v>
      </c>
      <c r="BO132" s="12">
        <v>3.4818658418734476E-5</v>
      </c>
      <c r="BP132" s="12">
        <v>3.4087149625855821E-5</v>
      </c>
      <c r="BQ132" s="12">
        <v>3.3369022441577302E-5</v>
      </c>
      <c r="BR132" s="12">
        <v>3.2606385614959132E-5</v>
      </c>
      <c r="BS132" s="12">
        <v>3.1253407351424829E-5</v>
      </c>
      <c r="BT132" s="12">
        <v>3.0203381814783487E-5</v>
      </c>
      <c r="BU132" s="12">
        <v>2.9028097529828716E-5</v>
      </c>
      <c r="BV132" s="12">
        <v>2.7922592877703286E-5</v>
      </c>
      <c r="BW132" s="12">
        <v>2.6730193917371347E-5</v>
      </c>
      <c r="BX132" s="12">
        <v>2.6012411323872285E-5</v>
      </c>
      <c r="BY132" s="12">
        <v>2.564921264238022E-5</v>
      </c>
      <c r="BZ132" s="12">
        <v>2.5185910339471164E-5</v>
      </c>
      <c r="CA132" s="12">
        <v>2.4858376803647415E-5</v>
      </c>
      <c r="CB132" s="12">
        <v>2.4370378828214402E-5</v>
      </c>
      <c r="CC132" s="12">
        <v>2.4070067963963567E-5</v>
      </c>
      <c r="CD132" s="12">
        <v>2.3843327231115569E-5</v>
      </c>
      <c r="CE132" s="12">
        <v>2.3396392990228305E-5</v>
      </c>
      <c r="CF132" s="12">
        <v>2.3019525541153125E-5</v>
      </c>
      <c r="CG132" s="12">
        <v>2.3074774929450941E-5</v>
      </c>
      <c r="CH132" s="12">
        <v>2.2977140875286422E-5</v>
      </c>
      <c r="CI132" s="12">
        <v>2.2777680245807883E-5</v>
      </c>
      <c r="CJ132" s="12">
        <v>2.2895989746736727E-5</v>
      </c>
      <c r="CK132" s="12">
        <v>2.2668674695923077E-5</v>
      </c>
      <c r="CL132" s="12">
        <v>2.2289050520612666E-5</v>
      </c>
      <c r="CM132" s="12">
        <v>2.1945723240732932E-5</v>
      </c>
      <c r="CN132" s="12">
        <v>2.1469785942579034E-5</v>
      </c>
      <c r="CO132" s="12">
        <v>2.1199971362305507E-5</v>
      </c>
      <c r="CP132" s="12">
        <v>2.0824424844551428E-5</v>
      </c>
      <c r="CQ132" s="12">
        <v>2.0601819201056309E-5</v>
      </c>
      <c r="CR132" s="12">
        <v>2.0261765533580823E-5</v>
      </c>
      <c r="CS132" s="12">
        <v>2.0264694555205776E-5</v>
      </c>
      <c r="CT132" s="12">
        <v>2.0132888582083622E-5</v>
      </c>
      <c r="CU132" s="12"/>
      <c r="CV132" s="12"/>
      <c r="CW132" s="12"/>
      <c r="CX132" s="12"/>
    </row>
    <row r="133" spans="1:102" x14ac:dyDescent="0.25">
      <c r="A133" t="s">
        <v>7</v>
      </c>
      <c r="B133" s="9">
        <v>44324</v>
      </c>
      <c r="C133" s="11">
        <v>2.138431307133761E-5</v>
      </c>
      <c r="D133" s="12">
        <v>2.1431536366065137E-5</v>
      </c>
      <c r="E133" s="12">
        <v>2.0986990330718451E-5</v>
      </c>
      <c r="F133" s="12">
        <v>2.0855773033511138E-5</v>
      </c>
      <c r="G133" s="12">
        <v>2.0877549256376292E-5</v>
      </c>
      <c r="H133" s="12">
        <v>2.0743283287967809E-5</v>
      </c>
      <c r="I133" s="12">
        <v>2.0570442296198291E-5</v>
      </c>
      <c r="J133" s="12">
        <v>2.0361639427811546E-5</v>
      </c>
      <c r="K133" s="12">
        <v>2.0018819462134753E-5</v>
      </c>
      <c r="L133" s="12">
        <v>1.9712832421989886E-5</v>
      </c>
      <c r="M133" s="12">
        <v>1.9351595993547132E-5</v>
      </c>
      <c r="N133" s="12">
        <v>1.9122447911226393E-5</v>
      </c>
      <c r="O133" s="12">
        <v>1.9060914527187473E-5</v>
      </c>
      <c r="P133" s="12">
        <v>1.8934052474553161E-5</v>
      </c>
      <c r="Q133" s="12">
        <v>1.893031940777628E-5</v>
      </c>
      <c r="R133" s="12">
        <v>1.8785849723511044E-5</v>
      </c>
      <c r="S133" s="12">
        <v>1.8671928969036629E-5</v>
      </c>
      <c r="T133" s="12">
        <v>1.8661476382061365E-5</v>
      </c>
      <c r="U133" s="12">
        <v>1.8567340881504414E-5</v>
      </c>
      <c r="V133" s="12">
        <v>1.8507611813074342E-5</v>
      </c>
      <c r="W133" s="12">
        <v>1.8339437154775844E-5</v>
      </c>
      <c r="X133" s="12">
        <v>1.8155770269353449E-5</v>
      </c>
      <c r="Y133" s="12">
        <v>1.7760936239918779E-5</v>
      </c>
      <c r="Z133" s="12">
        <v>1.7257843273954674E-5</v>
      </c>
      <c r="AA133" s="12">
        <v>1.7225801117453102E-5</v>
      </c>
      <c r="AB133" s="12">
        <v>1.7356893979101234E-5</v>
      </c>
      <c r="AC133" s="12">
        <v>1.742999987014841E-5</v>
      </c>
      <c r="AD133" s="12">
        <v>1.7860049162844929E-5</v>
      </c>
      <c r="AE133" s="12">
        <v>1.8854475934426038E-5</v>
      </c>
      <c r="AF133" s="12">
        <v>1.898787085391989E-5</v>
      </c>
      <c r="AG133" s="12">
        <v>1.9528356705432376E-5</v>
      </c>
      <c r="AH133" s="12">
        <v>2.0301785923822218E-5</v>
      </c>
      <c r="AI133" s="12">
        <v>2.0865105700453335E-5</v>
      </c>
      <c r="AJ133" s="12">
        <v>2.1428487694864042E-5</v>
      </c>
      <c r="AK133" s="12">
        <v>2.2027769348112457E-5</v>
      </c>
      <c r="AL133" s="12">
        <v>2.2878099742105942E-5</v>
      </c>
      <c r="AM133" s="12">
        <v>2.4222874830697192E-5</v>
      </c>
      <c r="AN133" s="12">
        <v>2.4928424451527419E-5</v>
      </c>
      <c r="AO133" s="12">
        <v>2.5687854669503962E-5</v>
      </c>
      <c r="AP133" s="12">
        <v>2.6175828715021705E-5</v>
      </c>
      <c r="AQ133" s="12">
        <v>2.6668593529569794E-5</v>
      </c>
      <c r="AR133" s="12">
        <v>2.7055899207671042E-5</v>
      </c>
      <c r="AS133" s="12">
        <v>2.7414273618251475E-5</v>
      </c>
      <c r="AT133" s="12">
        <v>2.7577284200841931E-5</v>
      </c>
      <c r="AU133" s="12">
        <v>2.7813338456699895E-5</v>
      </c>
      <c r="AV133" s="12">
        <v>2.7950653096309474E-5</v>
      </c>
      <c r="AW133" s="12">
        <v>2.8108250732073375E-5</v>
      </c>
      <c r="AX133" s="12">
        <v>2.8126107234822809E-5</v>
      </c>
      <c r="AY133" s="12">
        <v>2.8170219640569576E-5</v>
      </c>
      <c r="AZ133" s="12">
        <v>2.8090829753781296E-5</v>
      </c>
      <c r="BA133" s="12">
        <v>2.7689836164164847E-5</v>
      </c>
      <c r="BB133" s="12">
        <v>2.7486010718147155E-5</v>
      </c>
      <c r="BC133" s="12">
        <v>2.7383600252901476E-5</v>
      </c>
      <c r="BD133" s="12">
        <v>2.7295251005848612E-5</v>
      </c>
      <c r="BE133" s="12">
        <v>2.6940360790926624E-5</v>
      </c>
      <c r="BF133" s="12">
        <v>2.6546895552643527E-5</v>
      </c>
      <c r="BG133" s="12">
        <v>2.6551437450555445E-5</v>
      </c>
      <c r="BH133" s="12">
        <v>2.6513671258329298E-5</v>
      </c>
      <c r="BI133" s="12">
        <v>2.5994526105224614E-5</v>
      </c>
      <c r="BJ133" s="12">
        <v>2.5944440792634765E-5</v>
      </c>
      <c r="BK133" s="12">
        <v>2.5878489946243249E-5</v>
      </c>
      <c r="BL133" s="12">
        <v>2.6001556714321097E-5</v>
      </c>
      <c r="BM133" s="12">
        <v>2.591046988496516E-5</v>
      </c>
      <c r="BN133" s="12">
        <v>2.5773093027576069E-5</v>
      </c>
      <c r="BO133" s="12">
        <v>2.5595772355674291E-5</v>
      </c>
      <c r="BP133" s="12">
        <v>2.5367370886708857E-5</v>
      </c>
      <c r="BQ133" s="12">
        <v>2.5398853083193899E-5</v>
      </c>
      <c r="BR133" s="12">
        <v>2.5228189713710842E-5</v>
      </c>
      <c r="BS133" s="12">
        <v>2.4851212187025677E-5</v>
      </c>
      <c r="BT133" s="12">
        <v>2.440784828949157E-5</v>
      </c>
      <c r="BU133" s="12">
        <v>2.393169562210059E-5</v>
      </c>
      <c r="BV133" s="12">
        <v>2.3652400009410415E-5</v>
      </c>
      <c r="BW133" s="12">
        <v>2.2866278363979183E-5</v>
      </c>
      <c r="BX133" s="12">
        <v>2.2241798509986905E-5</v>
      </c>
      <c r="BY133" s="12">
        <v>2.164904972359803E-5</v>
      </c>
      <c r="BZ133" s="12">
        <v>2.1341445021183161E-5</v>
      </c>
      <c r="CA133" s="12">
        <v>2.1199215176984051E-5</v>
      </c>
      <c r="CB133" s="12">
        <v>2.0888872892266112E-5</v>
      </c>
      <c r="CC133" s="12">
        <v>2.0667190943499131E-5</v>
      </c>
      <c r="CD133" s="12">
        <v>2.0543750868743602E-5</v>
      </c>
      <c r="CE133" s="12">
        <v>2.0278392038687058E-5</v>
      </c>
      <c r="CF133" s="12">
        <v>2.0235088464075331E-5</v>
      </c>
      <c r="CG133" s="12">
        <v>2.0045759760707874E-5</v>
      </c>
      <c r="CH133" s="12">
        <v>2.0120669967363973E-5</v>
      </c>
      <c r="CI133" s="12">
        <v>2.0067535983573028E-5</v>
      </c>
      <c r="CJ133" s="12">
        <v>2.0523965614826139E-5</v>
      </c>
      <c r="CK133" s="12">
        <v>2.1068931146470956E-5</v>
      </c>
      <c r="CL133" s="12">
        <v>2.1471604616137001E-5</v>
      </c>
      <c r="CM133" s="12">
        <v>2.1085294422509636E-5</v>
      </c>
      <c r="CN133" s="12">
        <v>2.0938709333737454E-5</v>
      </c>
      <c r="CO133" s="12">
        <v>2.0863363602624151E-5</v>
      </c>
      <c r="CP133" s="12">
        <v>2.0545430748793196E-5</v>
      </c>
      <c r="CQ133" s="12">
        <v>2.0313420648610135E-5</v>
      </c>
      <c r="CR133" s="12">
        <v>2.0088876681980833E-5</v>
      </c>
      <c r="CS133" s="12">
        <v>2.0135788887810338E-5</v>
      </c>
      <c r="CT133" s="12">
        <v>2.0068904774724527E-5</v>
      </c>
      <c r="CU133" s="12"/>
      <c r="CV133" s="12"/>
      <c r="CW133" s="12"/>
      <c r="CX133" s="12"/>
    </row>
    <row r="134" spans="1:102" x14ac:dyDescent="0.25">
      <c r="A134" t="s">
        <v>8</v>
      </c>
      <c r="B134" s="9">
        <v>44325</v>
      </c>
      <c r="C134" s="11">
        <v>2.1156595997948035E-5</v>
      </c>
      <c r="D134" s="12">
        <v>2.0998065095489835E-5</v>
      </c>
      <c r="E134" s="12">
        <v>2.0892792612381831E-5</v>
      </c>
      <c r="F134" s="12">
        <v>2.0711987744821687E-5</v>
      </c>
      <c r="G134" s="12">
        <v>2.0760019870684177E-5</v>
      </c>
      <c r="H134" s="12">
        <v>2.0569820118402171E-5</v>
      </c>
      <c r="I134" s="12">
        <v>2.0363941485657262E-5</v>
      </c>
      <c r="J134" s="12">
        <v>2.0322006702196957E-5</v>
      </c>
      <c r="K134" s="12">
        <v>1.9936505339704561E-5</v>
      </c>
      <c r="L134" s="12">
        <v>1.9665111385025422E-5</v>
      </c>
      <c r="M134" s="12">
        <v>1.9292675756252026E-5</v>
      </c>
      <c r="N134" s="12">
        <v>1.9143166431838078E-5</v>
      </c>
      <c r="O134" s="12">
        <v>1.91264920669013E-5</v>
      </c>
      <c r="P134" s="12">
        <v>1.8933865821214315E-5</v>
      </c>
      <c r="Q134" s="12">
        <v>1.8791635977015205E-5</v>
      </c>
      <c r="R134" s="12">
        <v>1.8551848654380364E-5</v>
      </c>
      <c r="S134" s="12">
        <v>1.8421937930544956E-5</v>
      </c>
      <c r="T134" s="12">
        <v>1.8366999631145163E-5</v>
      </c>
      <c r="U134" s="12">
        <v>1.8269939894946297E-5</v>
      </c>
      <c r="V134" s="12">
        <v>1.8172880158747431E-5</v>
      </c>
      <c r="W134" s="12">
        <v>1.806468343999759E-5</v>
      </c>
      <c r="X134" s="12">
        <v>1.777375310251942E-5</v>
      </c>
      <c r="Y134" s="12">
        <v>1.7238804633392589E-5</v>
      </c>
      <c r="Z134" s="12">
        <v>1.6845526048448334E-5</v>
      </c>
      <c r="AA134" s="12">
        <v>1.6750457281197162E-5</v>
      </c>
      <c r="AB134" s="12">
        <v>1.663778088231499E-5</v>
      </c>
      <c r="AC134" s="12">
        <v>1.6600947956783136E-5</v>
      </c>
      <c r="AD134" s="12">
        <v>1.6758670028106221E-5</v>
      </c>
      <c r="AE134" s="12">
        <v>1.7003123684212238E-5</v>
      </c>
      <c r="AF134" s="12">
        <v>1.6969774954338832E-5</v>
      </c>
      <c r="AG134" s="12">
        <v>1.7244279797998657E-5</v>
      </c>
      <c r="AH134" s="12">
        <v>1.7431804185757262E-5</v>
      </c>
      <c r="AI134" s="12">
        <v>1.7576584958920521E-5</v>
      </c>
      <c r="AJ134" s="12">
        <v>1.7714459558546626E-5</v>
      </c>
      <c r="AK134" s="12">
        <v>1.7778481653770109E-5</v>
      </c>
      <c r="AL134" s="12">
        <v>1.8119559521617715E-5</v>
      </c>
      <c r="AM134" s="12">
        <v>1.8494234990457167E-5</v>
      </c>
      <c r="AN134" s="12">
        <v>1.889497970895518E-5</v>
      </c>
      <c r="AO134" s="12">
        <v>1.9312709881287997E-5</v>
      </c>
      <c r="AP134" s="12">
        <v>1.9519335127388277E-5</v>
      </c>
      <c r="AQ134" s="12">
        <v>1.986924791994114E-5</v>
      </c>
      <c r="AR134" s="12">
        <v>2.0027903257958443E-5</v>
      </c>
      <c r="AS134" s="12">
        <v>2.0152960994983984E-5</v>
      </c>
      <c r="AT134" s="12">
        <v>2.0490368013834222E-5</v>
      </c>
      <c r="AU134" s="12">
        <v>2.0983319481721161E-5</v>
      </c>
      <c r="AV134" s="12">
        <v>2.1161697855876415E-5</v>
      </c>
      <c r="AW134" s="12">
        <v>2.1591933801911776E-5</v>
      </c>
      <c r="AX134" s="12">
        <v>2.2109274639407683E-5</v>
      </c>
      <c r="AY134" s="12">
        <v>2.2658657633405091E-5</v>
      </c>
      <c r="AZ134" s="12">
        <v>2.2589409244693977E-5</v>
      </c>
      <c r="BA134" s="12">
        <v>2.2473621956831123E-5</v>
      </c>
      <c r="BB134" s="12">
        <v>2.2510081575685287E-5</v>
      </c>
      <c r="BC134" s="12">
        <v>2.2784461983785931E-5</v>
      </c>
      <c r="BD134" s="12">
        <v>2.2604341511801497E-5</v>
      </c>
      <c r="BE134" s="12">
        <v>2.2709987301587184E-5</v>
      </c>
      <c r="BF134" s="12">
        <v>2.2759761525278861E-5</v>
      </c>
      <c r="BG134" s="12">
        <v>2.2940441957279829E-5</v>
      </c>
      <c r="BH134" s="12">
        <v>2.282110825597894E-5</v>
      </c>
      <c r="BI134" s="12">
        <v>2.2748500107168635E-5</v>
      </c>
      <c r="BJ134" s="12">
        <v>2.2718884444072106E-5</v>
      </c>
      <c r="BK134" s="12">
        <v>2.2503113184368397E-5</v>
      </c>
      <c r="BL134" s="12">
        <v>2.2883077164475138E-5</v>
      </c>
      <c r="BM134" s="12">
        <v>2.2793607997389289E-5</v>
      </c>
      <c r="BN134" s="12">
        <v>2.2723177470865517E-5</v>
      </c>
      <c r="BO134" s="12">
        <v>2.2629726365884273E-5</v>
      </c>
      <c r="BP134" s="12">
        <v>2.2553509585856343E-5</v>
      </c>
      <c r="BQ134" s="12">
        <v>2.2391743358858206E-5</v>
      </c>
      <c r="BR134" s="12">
        <v>2.2387512549844385E-5</v>
      </c>
      <c r="BS134" s="12">
        <v>2.2279751355551823E-5</v>
      </c>
      <c r="BT134" s="12">
        <v>2.1989132106971754E-5</v>
      </c>
      <c r="BU134" s="12">
        <v>2.1903644877781214E-5</v>
      </c>
      <c r="BV134" s="12">
        <v>2.1821019666452921E-5</v>
      </c>
      <c r="BW134" s="12">
        <v>2.1184158474317279E-5</v>
      </c>
      <c r="BX134" s="12">
        <v>2.0609328408457498E-5</v>
      </c>
      <c r="BY134" s="12">
        <v>2.0137219896741421E-5</v>
      </c>
      <c r="BZ134" s="12">
        <v>1.9856617710679337E-5</v>
      </c>
      <c r="CA134" s="12">
        <v>1.9676621674254158E-5</v>
      </c>
      <c r="CB134" s="12">
        <v>1.9388926661315926E-5</v>
      </c>
      <c r="CC134" s="12">
        <v>1.9430114831420853E-5</v>
      </c>
      <c r="CD134" s="12">
        <v>1.9443802742936058E-5</v>
      </c>
      <c r="CE134" s="12">
        <v>1.9350538291293659E-5</v>
      </c>
      <c r="CF134" s="12">
        <v>1.912642984912171E-5</v>
      </c>
      <c r="CG134" s="12">
        <v>1.8982768995991439E-5</v>
      </c>
      <c r="CH134" s="12">
        <v>1.8928701745506348E-5</v>
      </c>
      <c r="CI134" s="12">
        <v>1.9046977744553764E-5</v>
      </c>
      <c r="CJ134" s="12">
        <v>1.9507887055939202E-5</v>
      </c>
      <c r="CK134" s="12">
        <v>1.9905894192134149E-5</v>
      </c>
      <c r="CL134" s="12">
        <v>2.0019566075490132E-5</v>
      </c>
      <c r="CM134" s="12">
        <v>1.9699455599372714E-5</v>
      </c>
      <c r="CN134" s="12">
        <v>1.9521886056352501E-5</v>
      </c>
      <c r="CO134" s="12">
        <v>1.9612848450149108E-5</v>
      </c>
      <c r="CP134" s="12">
        <v>1.9540053647999958E-5</v>
      </c>
      <c r="CQ134" s="12">
        <v>1.9367026002891591E-5</v>
      </c>
      <c r="CR134" s="12">
        <v>1.9350289420175223E-5</v>
      </c>
      <c r="CS134" s="12">
        <v>1.9329384246224696E-5</v>
      </c>
      <c r="CT134" s="12">
        <v>1.924445697705069E-5</v>
      </c>
      <c r="CU134" s="12"/>
      <c r="CV134" s="12"/>
      <c r="CW134" s="12"/>
      <c r="CX134" s="12"/>
    </row>
    <row r="135" spans="1:102" x14ac:dyDescent="0.25">
      <c r="A135" t="s">
        <v>9</v>
      </c>
      <c r="B135" s="9">
        <v>44326</v>
      </c>
      <c r="C135" s="11">
        <v>2.0357383731685904E-5</v>
      </c>
      <c r="D135" s="12">
        <v>2.0517905603091723E-5</v>
      </c>
      <c r="E135" s="12">
        <v>2.0189470388061787E-5</v>
      </c>
      <c r="F135" s="12">
        <v>2.001857059101632E-5</v>
      </c>
      <c r="G135" s="12">
        <v>1.9991543187551639E-5</v>
      </c>
      <c r="H135" s="12">
        <v>1.9887241301805622E-5</v>
      </c>
      <c r="I135" s="12">
        <v>1.9796975747140751E-5</v>
      </c>
      <c r="J135" s="12">
        <v>1.9665945103272284E-5</v>
      </c>
      <c r="K135" s="12">
        <v>1.9625702643417519E-5</v>
      </c>
      <c r="L135" s="12">
        <v>1.9420906600037912E-5</v>
      </c>
      <c r="M135" s="12">
        <v>1.9192368251957274E-5</v>
      </c>
      <c r="N135" s="12">
        <v>1.9033563591268895E-5</v>
      </c>
      <c r="O135" s="12">
        <v>1.8958230303711466E-5</v>
      </c>
      <c r="P135" s="12">
        <v>1.8903204899420261E-5</v>
      </c>
      <c r="Q135" s="12">
        <v>1.8746714740133472E-5</v>
      </c>
      <c r="R135" s="12">
        <v>1.8710802637739894E-5</v>
      </c>
      <c r="S135" s="12">
        <v>1.8693929175908397E-5</v>
      </c>
      <c r="T135" s="12">
        <v>1.8678623602123193E-5</v>
      </c>
      <c r="U135" s="12">
        <v>1.8671754759253731E-5</v>
      </c>
      <c r="V135" s="12">
        <v>1.8600826490492949E-5</v>
      </c>
      <c r="W135" s="12">
        <v>1.8544307859491068E-5</v>
      </c>
      <c r="X135" s="12">
        <v>1.8194892809175147E-5</v>
      </c>
      <c r="Y135" s="12">
        <v>1.7765739452505077E-5</v>
      </c>
      <c r="Z135" s="12">
        <v>1.7761259772372824E-5</v>
      </c>
      <c r="AA135" s="12">
        <v>1.8135462386087225E-5</v>
      </c>
      <c r="AB135" s="12">
        <v>1.8456954096912011E-5</v>
      </c>
      <c r="AC135" s="12">
        <v>1.9072686131090593E-5</v>
      </c>
      <c r="AD135" s="12">
        <v>1.9972205901647475E-5</v>
      </c>
      <c r="AE135" s="12">
        <v>2.144975373193638E-5</v>
      </c>
      <c r="AF135" s="12">
        <v>2.2312764109415385E-5</v>
      </c>
      <c r="AG135" s="12">
        <v>2.3429025737037818E-5</v>
      </c>
      <c r="AH135" s="12">
        <v>2.5168186887050442E-5</v>
      </c>
      <c r="AI135" s="12">
        <v>2.7312759089032251E-5</v>
      </c>
      <c r="AJ135" s="12">
        <v>2.9254999071707117E-5</v>
      </c>
      <c r="AK135" s="12">
        <v>3.0997221336476777E-5</v>
      </c>
      <c r="AL135" s="12">
        <v>3.2897277664572907E-5</v>
      </c>
      <c r="AM135" s="12">
        <v>3.5238283840353962E-5</v>
      </c>
      <c r="AN135" s="12">
        <v>3.6576364295858735E-5</v>
      </c>
      <c r="AO135" s="12">
        <v>3.7626550641530469E-5</v>
      </c>
      <c r="AP135" s="12">
        <v>3.7918252479475761E-5</v>
      </c>
      <c r="AQ135" s="12">
        <v>3.7976338998524005E-5</v>
      </c>
      <c r="AR135" s="12">
        <v>3.8317167995253104E-5</v>
      </c>
      <c r="AS135" s="12">
        <v>3.8712350444253645E-5</v>
      </c>
      <c r="AT135" s="12">
        <v>3.9166813993670879E-5</v>
      </c>
      <c r="AU135" s="12">
        <v>3.9433877590888909E-5</v>
      </c>
      <c r="AV135" s="12">
        <v>3.9664879763042213E-5</v>
      </c>
      <c r="AW135" s="12">
        <v>4.0114117018971819E-5</v>
      </c>
      <c r="AX135" s="12">
        <v>4.0072008025728694E-5</v>
      </c>
      <c r="AY135" s="12">
        <v>3.9782322043842839E-5</v>
      </c>
      <c r="AZ135" s="12">
        <v>3.9648902237237094E-5</v>
      </c>
      <c r="BA135" s="12">
        <v>3.9538254137970393E-5</v>
      </c>
      <c r="BB135" s="12">
        <v>3.9083566604546463E-5</v>
      </c>
      <c r="BC135" s="12">
        <v>3.851442324374349E-5</v>
      </c>
      <c r="BD135" s="12">
        <v>3.7506196568643872E-5</v>
      </c>
      <c r="BE135" s="12">
        <v>3.7694567118205209E-5</v>
      </c>
      <c r="BF135" s="12">
        <v>3.7921836223581568E-5</v>
      </c>
      <c r="BG135" s="12">
        <v>3.8137906128627431E-5</v>
      </c>
      <c r="BH135" s="12">
        <v>3.8015685522352311E-5</v>
      </c>
      <c r="BI135" s="12">
        <v>3.7696135006251498E-5</v>
      </c>
      <c r="BJ135" s="12">
        <v>3.7265413761535142E-5</v>
      </c>
      <c r="BK135" s="12">
        <v>3.7102204082049896E-5</v>
      </c>
      <c r="BL135" s="12">
        <v>3.6593909709710062E-5</v>
      </c>
      <c r="BM135" s="12">
        <v>3.6255245891711551E-5</v>
      </c>
      <c r="BN135" s="12">
        <v>3.6207313314296349E-5</v>
      </c>
      <c r="BO135" s="12">
        <v>3.5635482145414021E-5</v>
      </c>
      <c r="BP135" s="12">
        <v>3.5152721949827962E-5</v>
      </c>
      <c r="BQ135" s="12">
        <v>3.4467256228257348E-5</v>
      </c>
      <c r="BR135" s="12">
        <v>3.3267597888839354E-5</v>
      </c>
      <c r="BS135" s="12">
        <v>3.1216874985628366E-5</v>
      </c>
      <c r="BT135" s="12">
        <v>2.9928668302262792E-5</v>
      </c>
      <c r="BU135" s="12">
        <v>2.8566248251372849E-5</v>
      </c>
      <c r="BV135" s="12">
        <v>2.7289016784331221E-5</v>
      </c>
      <c r="BW135" s="12">
        <v>2.5818860426260537E-5</v>
      </c>
      <c r="BX135" s="12">
        <v>2.4680648365990055E-5</v>
      </c>
      <c r="BY135" s="12">
        <v>2.3803974964107669E-5</v>
      </c>
      <c r="BZ135" s="12">
        <v>2.3293739397043781E-5</v>
      </c>
      <c r="CA135" s="12">
        <v>2.2613052000947573E-5</v>
      </c>
      <c r="CB135" s="12">
        <v>2.2137533954908661E-5</v>
      </c>
      <c r="CC135" s="12">
        <v>2.1546813468135249E-5</v>
      </c>
      <c r="CD135" s="12">
        <v>2.1218900882454081E-5</v>
      </c>
      <c r="CE135" s="12">
        <v>2.0849252610207471E-5</v>
      </c>
      <c r="CF135" s="12">
        <v>2.0601227653551597E-5</v>
      </c>
      <c r="CG135" s="12">
        <v>2.042734140308455E-5</v>
      </c>
      <c r="CH135" s="12">
        <v>2.0239941450885197E-5</v>
      </c>
      <c r="CI135" s="12">
        <v>1.9909789025138051E-5</v>
      </c>
      <c r="CJ135" s="12">
        <v>1.9958916183921787E-5</v>
      </c>
      <c r="CK135" s="12">
        <v>2.0289665900353235E-5</v>
      </c>
      <c r="CL135" s="12">
        <v>2.0519622813809086E-5</v>
      </c>
      <c r="CM135" s="12">
        <v>2.0339987640505643E-5</v>
      </c>
      <c r="CN135" s="12">
        <v>2.0104356465548935E-5</v>
      </c>
      <c r="CO135" s="12">
        <v>2.0123320444775556E-5</v>
      </c>
      <c r="CP135" s="12">
        <v>1.9880372458936241E-5</v>
      </c>
      <c r="CQ135" s="12">
        <v>1.9514905221479738E-5</v>
      </c>
      <c r="CR135" s="12">
        <v>1.9500943551734208E-5</v>
      </c>
      <c r="CS135" s="12">
        <v>1.957261843385022E-5</v>
      </c>
      <c r="CT135" s="12">
        <v>1.9392833937875779E-5</v>
      </c>
      <c r="CU135" s="12"/>
      <c r="CV135" s="12"/>
      <c r="CW135" s="12"/>
      <c r="CX135" s="12"/>
    </row>
    <row r="136" spans="1:102" x14ac:dyDescent="0.25">
      <c r="A136" t="s">
        <v>10</v>
      </c>
      <c r="B136" s="9">
        <v>44327</v>
      </c>
      <c r="C136" s="11">
        <v>2.0919786240480393E-5</v>
      </c>
      <c r="D136" s="12">
        <v>2.091253342502816E-5</v>
      </c>
      <c r="E136" s="12">
        <v>2.0757237847109973E-5</v>
      </c>
      <c r="F136" s="12">
        <v>2.0593729522282652E-5</v>
      </c>
      <c r="G136" s="12">
        <v>2.0591116375538834E-5</v>
      </c>
      <c r="H136" s="12">
        <v>2.0458539175434249E-5</v>
      </c>
      <c r="I136" s="12">
        <v>2.0390277382942719E-5</v>
      </c>
      <c r="J136" s="12">
        <v>2.0162666968603866E-5</v>
      </c>
      <c r="K136" s="12">
        <v>2.0074566592669437E-5</v>
      </c>
      <c r="L136" s="12">
        <v>1.9860501877778156E-5</v>
      </c>
      <c r="M136" s="12">
        <v>1.9463996856548113E-5</v>
      </c>
      <c r="N136" s="12">
        <v>1.9460157130720511E-5</v>
      </c>
      <c r="O136" s="12">
        <v>1.9353551409477919E-5</v>
      </c>
      <c r="P136" s="12">
        <v>1.9322780273331345E-5</v>
      </c>
      <c r="Q136" s="12">
        <v>1.9122367916938276E-5</v>
      </c>
      <c r="R136" s="12">
        <v>1.8965952418987026E-5</v>
      </c>
      <c r="S136" s="12">
        <v>1.8920942299562945E-5</v>
      </c>
      <c r="T136" s="12">
        <v>1.893704781622889E-5</v>
      </c>
      <c r="U136" s="12">
        <v>1.88512406098861E-5</v>
      </c>
      <c r="V136" s="12">
        <v>1.8821109428044098E-5</v>
      </c>
      <c r="W136" s="12">
        <v>1.8743354980034283E-5</v>
      </c>
      <c r="X136" s="12">
        <v>1.8430363995555615E-5</v>
      </c>
      <c r="Y136" s="12">
        <v>1.8250590165486186E-5</v>
      </c>
      <c r="Z136" s="12">
        <v>1.8126385700866826E-5</v>
      </c>
      <c r="AA136" s="12">
        <v>1.8488599837274936E-5</v>
      </c>
      <c r="AB136" s="12">
        <v>1.8735035574074346E-5</v>
      </c>
      <c r="AC136" s="12">
        <v>1.9203748772674247E-5</v>
      </c>
      <c r="AD136" s="12">
        <v>2.025338049128204E-5</v>
      </c>
      <c r="AE136" s="12">
        <v>2.2134579499202346E-5</v>
      </c>
      <c r="AF136" s="12">
        <v>2.2982465623282479E-5</v>
      </c>
      <c r="AG136" s="12">
        <v>2.4075134268875111E-5</v>
      </c>
      <c r="AH136" s="12">
        <v>2.612549453131342E-5</v>
      </c>
      <c r="AI136" s="12">
        <v>2.8253129276033209E-5</v>
      </c>
      <c r="AJ136" s="12">
        <v>3.0212669356742699E-5</v>
      </c>
      <c r="AK136" s="12">
        <v>3.2005714659203279E-5</v>
      </c>
      <c r="AL136" s="12">
        <v>3.4102204961098806E-5</v>
      </c>
      <c r="AM136" s="12">
        <v>3.6329139282083599E-5</v>
      </c>
      <c r="AN136" s="12">
        <v>3.7310242560572892E-5</v>
      </c>
      <c r="AO136" s="12">
        <v>3.8442908350203488E-5</v>
      </c>
      <c r="AP136" s="12">
        <v>3.8805229145662404E-5</v>
      </c>
      <c r="AQ136" s="12">
        <v>3.8613562831432323E-5</v>
      </c>
      <c r="AR136" s="12">
        <v>3.9044838703212635E-5</v>
      </c>
      <c r="AS136" s="12">
        <v>3.9438357271021169E-5</v>
      </c>
      <c r="AT136" s="12">
        <v>3.9917309738494806E-5</v>
      </c>
      <c r="AU136" s="12">
        <v>4.0395568922138433E-5</v>
      </c>
      <c r="AV136" s="12">
        <v>4.0688454675547315E-5</v>
      </c>
      <c r="AW136" s="12">
        <v>4.0967474752356374E-5</v>
      </c>
      <c r="AX136" s="12">
        <v>4.0746850505842795E-5</v>
      </c>
      <c r="AY136" s="12">
        <v>4.0580302398068603E-5</v>
      </c>
      <c r="AZ136" s="12">
        <v>4.0463564067003001E-5</v>
      </c>
      <c r="BA136" s="12">
        <v>4.0446658607456317E-5</v>
      </c>
      <c r="BB136" s="12">
        <v>4.0020875676790458E-5</v>
      </c>
      <c r="BC136" s="12">
        <v>3.916195034095592E-5</v>
      </c>
      <c r="BD136" s="12">
        <v>3.8454214209584933E-5</v>
      </c>
      <c r="BE136" s="12">
        <v>3.8735847433137804E-5</v>
      </c>
      <c r="BF136" s="12">
        <v>3.8845119630649582E-5</v>
      </c>
      <c r="BG136" s="12">
        <v>3.8961431325512059E-5</v>
      </c>
      <c r="BH136" s="12">
        <v>3.9026813323632884E-5</v>
      </c>
      <c r="BI136" s="12">
        <v>3.8591324419347211E-5</v>
      </c>
      <c r="BJ136" s="12">
        <v>3.8338222491874775E-5</v>
      </c>
      <c r="BK136" s="12">
        <v>3.8073334739292423E-5</v>
      </c>
      <c r="BL136" s="12">
        <v>3.7925451965402631E-5</v>
      </c>
      <c r="BM136" s="12">
        <v>3.7533053317627238E-5</v>
      </c>
      <c r="BN136" s="12">
        <v>3.7005997618257212E-5</v>
      </c>
      <c r="BO136" s="12">
        <v>3.6851022017491349E-5</v>
      </c>
      <c r="BP136" s="12">
        <v>3.616013801614168E-5</v>
      </c>
      <c r="BQ136" s="12">
        <v>3.5167675548745582E-5</v>
      </c>
      <c r="BR136" s="12">
        <v>3.4058794727436208E-5</v>
      </c>
      <c r="BS136" s="12">
        <v>3.215861040847918E-5</v>
      </c>
      <c r="BT136" s="12">
        <v>3.0908459674427594E-5</v>
      </c>
      <c r="BU136" s="12">
        <v>2.9013394989907476E-5</v>
      </c>
      <c r="BV136" s="12">
        <v>2.7595309580421678E-5</v>
      </c>
      <c r="BW136" s="12">
        <v>2.5966252568516826E-5</v>
      </c>
      <c r="BX136" s="12">
        <v>2.4869370890418904E-5</v>
      </c>
      <c r="BY136" s="12">
        <v>2.4246588692984606E-5</v>
      </c>
      <c r="BZ136" s="12">
        <v>2.3768436168391779E-5</v>
      </c>
      <c r="CA136" s="12">
        <v>2.3220368636020429E-5</v>
      </c>
      <c r="CB136" s="12">
        <v>2.2812931062086713E-5</v>
      </c>
      <c r="CC136" s="12">
        <v>2.2428585172644288E-5</v>
      </c>
      <c r="CD136" s="12">
        <v>2.2148391846276799E-5</v>
      </c>
      <c r="CE136" s="12">
        <v>2.1848039959314162E-5</v>
      </c>
      <c r="CF136" s="12">
        <v>2.1512650574174221E-5</v>
      </c>
      <c r="CG136" s="12">
        <v>2.1240136699462019E-5</v>
      </c>
      <c r="CH136" s="12">
        <v>2.110595961359588E-5</v>
      </c>
      <c r="CI136" s="12">
        <v>2.0835205613221391E-5</v>
      </c>
      <c r="CJ136" s="12">
        <v>2.0821766572824626E-5</v>
      </c>
      <c r="CK136" s="12">
        <v>2.0862670318794139E-5</v>
      </c>
      <c r="CL136" s="12">
        <v>2.1051723486280402E-5</v>
      </c>
      <c r="CM136" s="12">
        <v>2.0763957367308359E-5</v>
      </c>
      <c r="CN136" s="12">
        <v>2.0488297050598486E-5</v>
      </c>
      <c r="CO136" s="12">
        <v>2.0546106256114756E-5</v>
      </c>
      <c r="CP136" s="12">
        <v>2.0186131959772769E-5</v>
      </c>
      <c r="CQ136" s="12">
        <v>2.0060487597968096E-5</v>
      </c>
      <c r="CR136" s="12">
        <v>2.0007158072584082E-5</v>
      </c>
      <c r="CS136" s="12">
        <v>1.9974200425896815E-5</v>
      </c>
      <c r="CT136" s="12">
        <v>1.9954575160555517E-5</v>
      </c>
      <c r="CU136" s="12"/>
      <c r="CV136" s="12"/>
      <c r="CW136" s="12"/>
      <c r="CX136" s="12"/>
    </row>
    <row r="137" spans="1:102" x14ac:dyDescent="0.25">
      <c r="A137" t="s">
        <v>4</v>
      </c>
      <c r="B137" s="9">
        <v>44328</v>
      </c>
      <c r="C137" s="11">
        <v>2.1138216865849839E-5</v>
      </c>
      <c r="D137" s="12">
        <v>2.1064302143667626E-5</v>
      </c>
      <c r="E137" s="12">
        <v>2.082384286901287E-5</v>
      </c>
      <c r="F137" s="12">
        <v>2.0671882164082054E-5</v>
      </c>
      <c r="G137" s="12">
        <v>2.0594582794688827E-5</v>
      </c>
      <c r="H137" s="12">
        <v>2.0404843453975913E-5</v>
      </c>
      <c r="I137" s="12">
        <v>2.0210773755801897E-5</v>
      </c>
      <c r="J137" s="12">
        <v>2.0020536672852119E-5</v>
      </c>
      <c r="K137" s="12">
        <v>1.9972703643884344E-5</v>
      </c>
      <c r="L137" s="12">
        <v>1.9810439674649341E-5</v>
      </c>
      <c r="M137" s="12">
        <v>1.9485214897047599E-5</v>
      </c>
      <c r="N137" s="12">
        <v>1.9413639563378869E-5</v>
      </c>
      <c r="O137" s="12">
        <v>1.9371978538148895E-5</v>
      </c>
      <c r="P137" s="12">
        <v>1.929069723086028E-5</v>
      </c>
      <c r="Q137" s="12">
        <v>1.9218225961165175E-5</v>
      </c>
      <c r="R137" s="12">
        <v>1.908224278203933E-5</v>
      </c>
      <c r="S137" s="12">
        <v>1.908005271619692E-5</v>
      </c>
      <c r="T137" s="12">
        <v>1.9155809084655751E-5</v>
      </c>
      <c r="U137" s="12">
        <v>1.9099066469647184E-5</v>
      </c>
      <c r="V137" s="12">
        <v>1.9157352085590219E-5</v>
      </c>
      <c r="W137" s="12">
        <v>1.8925852171199975E-5</v>
      </c>
      <c r="X137" s="12">
        <v>1.8835014212962548E-5</v>
      </c>
      <c r="Y137" s="12">
        <v>1.8572753828330891E-5</v>
      </c>
      <c r="Z137" s="12">
        <v>1.8231700847595103E-5</v>
      </c>
      <c r="AA137" s="12">
        <v>1.85874372243199E-5</v>
      </c>
      <c r="AB137" s="12">
        <v>1.883610924588379E-5</v>
      </c>
      <c r="AC137" s="12">
        <v>1.9494423128430544E-5</v>
      </c>
      <c r="AD137" s="12">
        <v>2.0376621469142708E-5</v>
      </c>
      <c r="AE137" s="12">
        <v>2.201613462332454E-5</v>
      </c>
      <c r="AF137" s="12">
        <v>2.2776087470649773E-5</v>
      </c>
      <c r="AG137" s="12">
        <v>2.3915071031387529E-5</v>
      </c>
      <c r="AH137" s="12">
        <v>2.5694300431472016E-5</v>
      </c>
      <c r="AI137" s="12">
        <v>2.8287537485811025E-5</v>
      </c>
      <c r="AJ137" s="12">
        <v>3.0193840478980413E-5</v>
      </c>
      <c r="AK137" s="12">
        <v>3.1886164084499148E-5</v>
      </c>
      <c r="AL137" s="12">
        <v>3.4075333990908648E-5</v>
      </c>
      <c r="AM137" s="12">
        <v>3.6111348611018722E-5</v>
      </c>
      <c r="AN137" s="12">
        <v>3.7299807750106084E-5</v>
      </c>
      <c r="AO137" s="12">
        <v>3.8286780831689378E-5</v>
      </c>
      <c r="AP137" s="12">
        <v>3.8616833708989172E-5</v>
      </c>
      <c r="AQ137" s="12">
        <v>3.8607376606487794E-5</v>
      </c>
      <c r="AR137" s="12">
        <v>3.8974809925780092E-5</v>
      </c>
      <c r="AS137" s="12">
        <v>3.9218106331185274E-5</v>
      </c>
      <c r="AT137" s="12">
        <v>3.9807234042800507E-5</v>
      </c>
      <c r="AU137" s="12">
        <v>4.039581423795522E-5</v>
      </c>
      <c r="AV137" s="12">
        <v>4.0786541893935247E-5</v>
      </c>
      <c r="AW137" s="12">
        <v>4.0973493878121371E-5</v>
      </c>
      <c r="AX137" s="12">
        <v>4.0826908789349193E-5</v>
      </c>
      <c r="AY137" s="12">
        <v>4.0868918234145033E-5</v>
      </c>
      <c r="AZ137" s="12">
        <v>4.0689482157736381E-5</v>
      </c>
      <c r="BA137" s="12">
        <v>4.0434439035539978E-5</v>
      </c>
      <c r="BB137" s="12">
        <v>3.9854519555307693E-5</v>
      </c>
      <c r="BC137" s="12">
        <v>3.898252493045229E-5</v>
      </c>
      <c r="BD137" s="12">
        <v>3.8416890652419498E-5</v>
      </c>
      <c r="BE137" s="12">
        <v>3.8661481187640651E-5</v>
      </c>
      <c r="BF137" s="12">
        <v>3.8741468365113302E-5</v>
      </c>
      <c r="BG137" s="12">
        <v>3.8958185335067031E-5</v>
      </c>
      <c r="BH137" s="12">
        <v>3.912766656673736E-5</v>
      </c>
      <c r="BI137" s="12">
        <v>3.8743658430955711E-5</v>
      </c>
      <c r="BJ137" s="12">
        <v>3.8486873210930122E-5</v>
      </c>
      <c r="BK137" s="12">
        <v>3.8182404284607752E-5</v>
      </c>
      <c r="BL137" s="12">
        <v>3.791287686331713E-5</v>
      </c>
      <c r="BM137" s="12">
        <v>3.7666195810700934E-5</v>
      </c>
      <c r="BN137" s="12">
        <v>3.7315586179016409E-5</v>
      </c>
      <c r="BO137" s="12">
        <v>3.6757816228326892E-5</v>
      </c>
      <c r="BP137" s="12">
        <v>3.5904188292013729E-5</v>
      </c>
      <c r="BQ137" s="12">
        <v>3.5253788511033962E-5</v>
      </c>
      <c r="BR137" s="12">
        <v>3.4229036793668718E-5</v>
      </c>
      <c r="BS137" s="12">
        <v>3.2382761514271484E-5</v>
      </c>
      <c r="BT137" s="12">
        <v>3.1088631698286613E-5</v>
      </c>
      <c r="BU137" s="12">
        <v>2.9438267763340002E-5</v>
      </c>
      <c r="BV137" s="12">
        <v>2.8259813243214685E-5</v>
      </c>
      <c r="BW137" s="12">
        <v>2.6710391433914975E-5</v>
      </c>
      <c r="BX137" s="12">
        <v>2.5462053903726393E-5</v>
      </c>
      <c r="BY137" s="12">
        <v>2.4722160068548878E-5</v>
      </c>
      <c r="BZ137" s="12">
        <v>2.4254680559636205E-5</v>
      </c>
      <c r="CA137" s="12">
        <v>2.3749870382954738E-5</v>
      </c>
      <c r="CB137" s="12">
        <v>2.338641900155775E-5</v>
      </c>
      <c r="CC137" s="12">
        <v>2.3010076096224579E-5</v>
      </c>
      <c r="CD137" s="12">
        <v>2.267718608817436E-5</v>
      </c>
      <c r="CE137" s="12">
        <v>2.2096768865705139E-5</v>
      </c>
      <c r="CF137" s="12">
        <v>2.1875621989842721E-5</v>
      </c>
      <c r="CG137" s="12">
        <v>2.1558460636479114E-5</v>
      </c>
      <c r="CH137" s="12">
        <v>2.1332634983589725E-5</v>
      </c>
      <c r="CI137" s="12">
        <v>2.1179877891079817E-5</v>
      </c>
      <c r="CJ137" s="12">
        <v>2.1171316724604816E-5</v>
      </c>
      <c r="CK137" s="12">
        <v>2.1522623195421068E-5</v>
      </c>
      <c r="CL137" s="12">
        <v>2.1420088294616063E-5</v>
      </c>
      <c r="CM137" s="12">
        <v>2.1139112801876291E-5</v>
      </c>
      <c r="CN137" s="12">
        <v>2.0812743217129665E-5</v>
      </c>
      <c r="CO137" s="12">
        <v>2.0776706679176832E-5</v>
      </c>
      <c r="CP137" s="12">
        <v>2.0327593858806406E-5</v>
      </c>
      <c r="CQ137" s="12">
        <v>1.9931689683562386E-5</v>
      </c>
      <c r="CR137" s="12">
        <v>1.976121296741825E-5</v>
      </c>
      <c r="CS137" s="12">
        <v>1.9822584585230146E-5</v>
      </c>
      <c r="CT137" s="12">
        <v>1.9719402619517121E-5</v>
      </c>
      <c r="CU137" s="12"/>
      <c r="CV137" s="12"/>
      <c r="CW137" s="12"/>
      <c r="CX137" s="12"/>
    </row>
    <row r="138" spans="1:102" x14ac:dyDescent="0.25">
      <c r="A138" t="s">
        <v>5</v>
      </c>
      <c r="B138" s="9">
        <v>44329</v>
      </c>
      <c r="C138" s="11">
        <v>2.0870989724753998E-5</v>
      </c>
      <c r="D138" s="12">
        <v>2.0795795093962633E-5</v>
      </c>
      <c r="E138" s="12">
        <v>2.0708867967586702E-5</v>
      </c>
      <c r="F138" s="12">
        <v>2.0472884817762556E-5</v>
      </c>
      <c r="G138" s="12">
        <v>2.054594626753859E-5</v>
      </c>
      <c r="H138" s="12">
        <v>2.0288311330408542E-5</v>
      </c>
      <c r="I138" s="12">
        <v>2.014437494139716E-5</v>
      </c>
      <c r="J138" s="12">
        <v>2.0004224948688017E-5</v>
      </c>
      <c r="K138" s="12">
        <v>1.9922097479596667E-5</v>
      </c>
      <c r="L138" s="12">
        <v>1.9617692548704821E-5</v>
      </c>
      <c r="M138" s="12">
        <v>1.9425012973492402E-5</v>
      </c>
      <c r="N138" s="12">
        <v>1.9318567240825976E-5</v>
      </c>
      <c r="O138" s="12">
        <v>1.92980887030785E-5</v>
      </c>
      <c r="P138" s="12">
        <v>1.9330353065935825E-5</v>
      </c>
      <c r="Q138" s="12">
        <v>1.9309447891985305E-5</v>
      </c>
      <c r="R138" s="12">
        <v>1.9154205643592551E-5</v>
      </c>
      <c r="S138" s="12">
        <v>1.9048826501433751E-5</v>
      </c>
      <c r="T138" s="12">
        <v>1.895315333289491E-5</v>
      </c>
      <c r="U138" s="12">
        <v>1.8907023293437692E-5</v>
      </c>
      <c r="V138" s="12">
        <v>1.8943607347851114E-5</v>
      </c>
      <c r="W138" s="12">
        <v>1.8865852899841291E-5</v>
      </c>
      <c r="X138" s="12">
        <v>1.8585606243948369E-5</v>
      </c>
      <c r="Y138" s="12">
        <v>1.8333730895559799E-5</v>
      </c>
      <c r="Z138" s="12">
        <v>1.8144731057598898E-5</v>
      </c>
      <c r="AA138" s="12">
        <v>1.8506838534956212E-5</v>
      </c>
      <c r="AB138" s="12">
        <v>1.8730022598688239E-5</v>
      </c>
      <c r="AC138" s="12">
        <v>1.9594280887061209E-5</v>
      </c>
      <c r="AD138" s="12">
        <v>2.0449526485644303E-5</v>
      </c>
      <c r="AE138" s="12">
        <v>2.225361099985944E-5</v>
      </c>
      <c r="AF138" s="12">
        <v>2.3016383201426646E-5</v>
      </c>
      <c r="AG138" s="12">
        <v>2.4271066945135845E-5</v>
      </c>
      <c r="AH138" s="12">
        <v>2.5901723842802251E-5</v>
      </c>
      <c r="AI138" s="12">
        <v>2.8279314072996802E-5</v>
      </c>
      <c r="AJ138" s="12">
        <v>3.0188351093167539E-5</v>
      </c>
      <c r="AK138" s="12">
        <v>3.186487138266413E-5</v>
      </c>
      <c r="AL138" s="12">
        <v>3.3957681947308214E-5</v>
      </c>
      <c r="AM138" s="12">
        <v>3.6389668293394406E-5</v>
      </c>
      <c r="AN138" s="12">
        <v>3.7716240237321216E-5</v>
      </c>
      <c r="AO138" s="12">
        <v>3.8889703113870606E-5</v>
      </c>
      <c r="AP138" s="12">
        <v>3.950363261009112E-5</v>
      </c>
      <c r="AQ138" s="12">
        <v>3.9473928064452246E-5</v>
      </c>
      <c r="AR138" s="12">
        <v>3.9712097724817159E-5</v>
      </c>
      <c r="AS138" s="12">
        <v>3.9863286929280778E-5</v>
      </c>
      <c r="AT138" s="12">
        <v>4.0310188351998622E-5</v>
      </c>
      <c r="AU138" s="12">
        <v>4.0668082796850631E-5</v>
      </c>
      <c r="AV138" s="12">
        <v>4.1044002621282405E-5</v>
      </c>
      <c r="AW138" s="12">
        <v>4.1374059053883915E-5</v>
      </c>
      <c r="AX138" s="12">
        <v>4.1093385761787939E-5</v>
      </c>
      <c r="AY138" s="12">
        <v>4.0801193292209073E-5</v>
      </c>
      <c r="AZ138" s="12">
        <v>4.0800713326480656E-5</v>
      </c>
      <c r="BA138" s="12">
        <v>4.0717892573559297E-5</v>
      </c>
      <c r="BB138" s="12">
        <v>4.0376263633949389E-5</v>
      </c>
      <c r="BC138" s="12">
        <v>3.9532910519526943E-5</v>
      </c>
      <c r="BD138" s="12">
        <v>3.8886343353771413E-5</v>
      </c>
      <c r="BE138" s="12">
        <v>3.898825607678023E-5</v>
      </c>
      <c r="BF138" s="12">
        <v>3.9153417616894458E-5</v>
      </c>
      <c r="BG138" s="12">
        <v>3.9297887301159698E-5</v>
      </c>
      <c r="BH138" s="12">
        <v>3.92369849831712E-5</v>
      </c>
      <c r="BI138" s="12">
        <v>3.8915834581308761E-5</v>
      </c>
      <c r="BJ138" s="12">
        <v>3.8600497097713249E-5</v>
      </c>
      <c r="BK138" s="12">
        <v>3.8358167734368334E-5</v>
      </c>
      <c r="BL138" s="12">
        <v>3.8121597959764972E-5</v>
      </c>
      <c r="BM138" s="12">
        <v>3.7774369419989812E-5</v>
      </c>
      <c r="BN138" s="12">
        <v>3.724326067669059E-5</v>
      </c>
      <c r="BO138" s="12">
        <v>3.6768361253146149E-5</v>
      </c>
      <c r="BP138" s="12">
        <v>3.6362043599245499E-5</v>
      </c>
      <c r="BQ138" s="12">
        <v>3.5499065219481759E-5</v>
      </c>
      <c r="BR138" s="12">
        <v>3.4603769147335253E-5</v>
      </c>
      <c r="BS138" s="12">
        <v>3.2874345968657779E-5</v>
      </c>
      <c r="BT138" s="12">
        <v>3.1543081026497109E-5</v>
      </c>
      <c r="BU138" s="12">
        <v>2.9950821387107283E-5</v>
      </c>
      <c r="BV138" s="12">
        <v>2.873042852822001E-5</v>
      </c>
      <c r="BW138" s="12">
        <v>2.7405616458630839E-5</v>
      </c>
      <c r="BX138" s="12">
        <v>2.6405901175782508E-5</v>
      </c>
      <c r="BY138" s="12">
        <v>2.6022408558746184E-5</v>
      </c>
      <c r="BZ138" s="12">
        <v>2.5483193727588618E-5</v>
      </c>
      <c r="CA138" s="12">
        <v>2.4908621421101499E-5</v>
      </c>
      <c r="CB138" s="12">
        <v>2.4570245582540056E-5</v>
      </c>
      <c r="CC138" s="12">
        <v>2.4356874151478713E-5</v>
      </c>
      <c r="CD138" s="12">
        <v>2.4079933926159618E-5</v>
      </c>
      <c r="CE138" s="12">
        <v>2.3423554127733474E-5</v>
      </c>
      <c r="CF138" s="12">
        <v>2.3032168740940341E-5</v>
      </c>
      <c r="CG138" s="12">
        <v>2.2684033599233647E-5</v>
      </c>
      <c r="CH138" s="12">
        <v>2.2364269765031238E-5</v>
      </c>
      <c r="CI138" s="12">
        <v>2.2129673182867039E-5</v>
      </c>
      <c r="CJ138" s="12">
        <v>2.2199214883967725E-5</v>
      </c>
      <c r="CK138" s="12">
        <v>2.2179802936727949E-5</v>
      </c>
      <c r="CL138" s="12">
        <v>2.1770498829405794E-5</v>
      </c>
      <c r="CM138" s="12">
        <v>2.1327383802990272E-5</v>
      </c>
      <c r="CN138" s="12">
        <v>2.082437971956844E-5</v>
      </c>
      <c r="CO138" s="12">
        <v>2.0597782566211857E-5</v>
      </c>
      <c r="CP138" s="12">
        <v>2.0516295051425083E-5</v>
      </c>
      <c r="CQ138" s="12">
        <v>2.0220689492221587E-5</v>
      </c>
      <c r="CR138" s="12">
        <v>1.9962414600786963E-5</v>
      </c>
      <c r="CS138" s="12">
        <v>1.9955428432961618E-5</v>
      </c>
      <c r="CT138" s="12">
        <v>1.9925990534949636E-5</v>
      </c>
      <c r="CU138" s="12"/>
      <c r="CV138" s="12"/>
      <c r="CW138" s="12"/>
      <c r="CX138" s="12"/>
    </row>
    <row r="139" spans="1:102" x14ac:dyDescent="0.25">
      <c r="A139" t="s">
        <v>6</v>
      </c>
      <c r="B139" s="9">
        <v>44330</v>
      </c>
      <c r="C139" s="11">
        <v>2.1087634768219748E-5</v>
      </c>
      <c r="D139" s="12">
        <v>2.1018601748745712E-5</v>
      </c>
      <c r="E139" s="12">
        <v>2.0765327525883631E-5</v>
      </c>
      <c r="F139" s="12">
        <v>2.0691010781125418E-5</v>
      </c>
      <c r="G139" s="12">
        <v>2.0711571364296566E-5</v>
      </c>
      <c r="H139" s="12">
        <v>2.0488793425411649E-5</v>
      </c>
      <c r="I139" s="12">
        <v>2.0260502034056351E-5</v>
      </c>
      <c r="J139" s="12">
        <v>2.0100152458040256E-5</v>
      </c>
      <c r="K139" s="12">
        <v>1.9969552552646024E-5</v>
      </c>
      <c r="L139" s="12">
        <v>1.9724433644896453E-5</v>
      </c>
      <c r="M139" s="12">
        <v>1.9464439901835914E-5</v>
      </c>
      <c r="N139" s="12">
        <v>1.9438365866194382E-5</v>
      </c>
      <c r="O139" s="12">
        <v>1.941579517014338E-5</v>
      </c>
      <c r="P139" s="12">
        <v>1.9310292959849105E-5</v>
      </c>
      <c r="Q139" s="12">
        <v>1.9233219488855663E-5</v>
      </c>
      <c r="R139" s="12">
        <v>1.9012221935664393E-5</v>
      </c>
      <c r="S139" s="12">
        <v>1.8960533318753808E-5</v>
      </c>
      <c r="T139" s="12">
        <v>1.902456977192641E-5</v>
      </c>
      <c r="U139" s="12">
        <v>1.8919067561632134E-5</v>
      </c>
      <c r="V139" s="12">
        <v>1.8845325134839645E-5</v>
      </c>
      <c r="W139" s="12">
        <v>1.8755961259380812E-5</v>
      </c>
      <c r="X139" s="12">
        <v>1.8472592775117344E-5</v>
      </c>
      <c r="Y139" s="12">
        <v>1.8240281158002338E-5</v>
      </c>
      <c r="Z139" s="12">
        <v>1.8111346774708585E-5</v>
      </c>
      <c r="AA139" s="12">
        <v>1.8358705522524208E-5</v>
      </c>
      <c r="AB139" s="12">
        <v>1.8447954534389937E-5</v>
      </c>
      <c r="AC139" s="12">
        <v>1.919990904684657E-5</v>
      </c>
      <c r="AD139" s="12">
        <v>2.0178661723947825E-5</v>
      </c>
      <c r="AE139" s="12">
        <v>2.1865031566555706E-5</v>
      </c>
      <c r="AF139" s="12">
        <v>2.2722660584696339E-5</v>
      </c>
      <c r="AG139" s="12">
        <v>2.3973639977526976E-5</v>
      </c>
      <c r="AH139" s="12">
        <v>2.5480707751251543E-5</v>
      </c>
      <c r="AI139" s="12">
        <v>2.7954352661205001E-5</v>
      </c>
      <c r="AJ139" s="12">
        <v>2.9985370715013722E-5</v>
      </c>
      <c r="AK139" s="12">
        <v>3.1466134725910407E-5</v>
      </c>
      <c r="AL139" s="12">
        <v>3.3429498123362749E-5</v>
      </c>
      <c r="AM139" s="12">
        <v>3.5366730053376937E-5</v>
      </c>
      <c r="AN139" s="12">
        <v>3.7087214383145838E-5</v>
      </c>
      <c r="AO139" s="12">
        <v>3.8251816353939137E-5</v>
      </c>
      <c r="AP139" s="12">
        <v>3.868967637096879E-5</v>
      </c>
      <c r="AQ139" s="12">
        <v>3.8663832062513459E-5</v>
      </c>
      <c r="AR139" s="12">
        <v>3.8928822371875354E-5</v>
      </c>
      <c r="AS139" s="12">
        <v>3.9224596124197385E-5</v>
      </c>
      <c r="AT139" s="12">
        <v>3.947873182400802E-5</v>
      </c>
      <c r="AU139" s="12">
        <v>3.9730397956566247E-5</v>
      </c>
      <c r="AV139" s="12">
        <v>4.0024793345770624E-5</v>
      </c>
      <c r="AW139" s="12">
        <v>4.0447146777727106E-5</v>
      </c>
      <c r="AX139" s="12">
        <v>4.0463227680766E-5</v>
      </c>
      <c r="AY139" s="12">
        <v>4.0278297295818981E-5</v>
      </c>
      <c r="AZ139" s="12">
        <v>3.9971611502149211E-5</v>
      </c>
      <c r="BA139" s="12">
        <v>3.980948154043954E-5</v>
      </c>
      <c r="BB139" s="12">
        <v>3.9670783751729272E-5</v>
      </c>
      <c r="BC139" s="12">
        <v>3.8950129568401884E-5</v>
      </c>
      <c r="BD139" s="12">
        <v>3.8358926654537264E-5</v>
      </c>
      <c r="BE139" s="12">
        <v>3.8260948009593376E-5</v>
      </c>
      <c r="BF139" s="12">
        <v>3.8297359768617068E-5</v>
      </c>
      <c r="BG139" s="12">
        <v>3.8274559345379787E-5</v>
      </c>
      <c r="BH139" s="12">
        <v>3.827783295778412E-5</v>
      </c>
      <c r="BI139" s="12">
        <v>3.8026741143191616E-5</v>
      </c>
      <c r="BJ139" s="12">
        <v>3.7448977269723768E-5</v>
      </c>
      <c r="BK139" s="12">
        <v>3.7087271814942454E-5</v>
      </c>
      <c r="BL139" s="12">
        <v>3.6700238937874841E-5</v>
      </c>
      <c r="BM139" s="12">
        <v>3.6024726146649381E-5</v>
      </c>
      <c r="BN139" s="12">
        <v>3.5340943176718229E-5</v>
      </c>
      <c r="BO139" s="12">
        <v>3.4818658418734476E-5</v>
      </c>
      <c r="BP139" s="12">
        <v>3.4087149625855821E-5</v>
      </c>
      <c r="BQ139" s="12">
        <v>3.3369022441577302E-5</v>
      </c>
      <c r="BR139" s="12">
        <v>3.2606385614959132E-5</v>
      </c>
      <c r="BS139" s="12">
        <v>3.1253407351424829E-5</v>
      </c>
      <c r="BT139" s="12">
        <v>3.0203381814783487E-5</v>
      </c>
      <c r="BU139" s="12">
        <v>2.9028097529828716E-5</v>
      </c>
      <c r="BV139" s="12">
        <v>2.7922592877703286E-5</v>
      </c>
      <c r="BW139" s="12">
        <v>2.6730193917371347E-5</v>
      </c>
      <c r="BX139" s="12">
        <v>2.6012411323872285E-5</v>
      </c>
      <c r="BY139" s="12">
        <v>2.564921264238022E-5</v>
      </c>
      <c r="BZ139" s="12">
        <v>2.5185910339471164E-5</v>
      </c>
      <c r="CA139" s="12">
        <v>2.4858376803647415E-5</v>
      </c>
      <c r="CB139" s="12">
        <v>2.4370378828214402E-5</v>
      </c>
      <c r="CC139" s="12">
        <v>2.4070067963963567E-5</v>
      </c>
      <c r="CD139" s="12">
        <v>2.3843327231115569E-5</v>
      </c>
      <c r="CE139" s="12">
        <v>2.3396392990228305E-5</v>
      </c>
      <c r="CF139" s="12">
        <v>2.3019525541153125E-5</v>
      </c>
      <c r="CG139" s="12">
        <v>2.3074774929450941E-5</v>
      </c>
      <c r="CH139" s="12">
        <v>2.2977140875286422E-5</v>
      </c>
      <c r="CI139" s="12">
        <v>2.2777680245807883E-5</v>
      </c>
      <c r="CJ139" s="12">
        <v>2.2895989746736727E-5</v>
      </c>
      <c r="CK139" s="12">
        <v>2.2668674695923077E-5</v>
      </c>
      <c r="CL139" s="12">
        <v>2.2289050520612666E-5</v>
      </c>
      <c r="CM139" s="12">
        <v>2.1945723240732932E-5</v>
      </c>
      <c r="CN139" s="12">
        <v>2.1469785942579034E-5</v>
      </c>
      <c r="CO139" s="12">
        <v>2.1199971362305507E-5</v>
      </c>
      <c r="CP139" s="12">
        <v>2.0824424844551428E-5</v>
      </c>
      <c r="CQ139" s="12">
        <v>2.0601819201056309E-5</v>
      </c>
      <c r="CR139" s="12">
        <v>2.0261765533580823E-5</v>
      </c>
      <c r="CS139" s="12">
        <v>2.0264694555205776E-5</v>
      </c>
      <c r="CT139" s="12">
        <v>2.0132888582083622E-5</v>
      </c>
      <c r="CU139" s="12"/>
      <c r="CV139" s="12"/>
      <c r="CW139" s="12"/>
      <c r="CX139" s="12"/>
    </row>
    <row r="140" spans="1:102" x14ac:dyDescent="0.25">
      <c r="A140" t="s">
        <v>7</v>
      </c>
      <c r="B140" s="9">
        <v>44331</v>
      </c>
      <c r="C140" s="11">
        <v>2.138431307133761E-5</v>
      </c>
      <c r="D140" s="12">
        <v>2.1431536366065137E-5</v>
      </c>
      <c r="E140" s="12">
        <v>2.0986990330718451E-5</v>
      </c>
      <c r="F140" s="12">
        <v>2.0855773033511138E-5</v>
      </c>
      <c r="G140" s="12">
        <v>2.0877549256376292E-5</v>
      </c>
      <c r="H140" s="12">
        <v>2.0743283287967809E-5</v>
      </c>
      <c r="I140" s="12">
        <v>2.0570442296198291E-5</v>
      </c>
      <c r="J140" s="12">
        <v>2.0361639427811546E-5</v>
      </c>
      <c r="K140" s="12">
        <v>2.0018819462134753E-5</v>
      </c>
      <c r="L140" s="12">
        <v>1.9712832421989886E-5</v>
      </c>
      <c r="M140" s="12">
        <v>1.9351595993547132E-5</v>
      </c>
      <c r="N140" s="12">
        <v>1.9122447911226393E-5</v>
      </c>
      <c r="O140" s="12">
        <v>1.9060914527187473E-5</v>
      </c>
      <c r="P140" s="12">
        <v>1.8934052474553161E-5</v>
      </c>
      <c r="Q140" s="12">
        <v>1.893031940777628E-5</v>
      </c>
      <c r="R140" s="12">
        <v>1.8785849723511044E-5</v>
      </c>
      <c r="S140" s="12">
        <v>1.8671928969036629E-5</v>
      </c>
      <c r="T140" s="12">
        <v>1.8661476382061365E-5</v>
      </c>
      <c r="U140" s="12">
        <v>1.8567340881504414E-5</v>
      </c>
      <c r="V140" s="12">
        <v>1.8507611813074342E-5</v>
      </c>
      <c r="W140" s="12">
        <v>1.8339437154775844E-5</v>
      </c>
      <c r="X140" s="12">
        <v>1.8155770269353449E-5</v>
      </c>
      <c r="Y140" s="12">
        <v>1.7760936239918779E-5</v>
      </c>
      <c r="Z140" s="12">
        <v>1.7257843273954674E-5</v>
      </c>
      <c r="AA140" s="12">
        <v>1.7225801117453102E-5</v>
      </c>
      <c r="AB140" s="12">
        <v>1.7356893979101234E-5</v>
      </c>
      <c r="AC140" s="12">
        <v>1.742999987014841E-5</v>
      </c>
      <c r="AD140" s="12">
        <v>1.7860049162844929E-5</v>
      </c>
      <c r="AE140" s="12">
        <v>1.8854475934426038E-5</v>
      </c>
      <c r="AF140" s="12">
        <v>1.898787085391989E-5</v>
      </c>
      <c r="AG140" s="12">
        <v>1.9528356705432376E-5</v>
      </c>
      <c r="AH140" s="12">
        <v>2.0301785923822218E-5</v>
      </c>
      <c r="AI140" s="12">
        <v>2.0865105700453335E-5</v>
      </c>
      <c r="AJ140" s="12">
        <v>2.1428487694864042E-5</v>
      </c>
      <c r="AK140" s="12">
        <v>2.2027769348112457E-5</v>
      </c>
      <c r="AL140" s="12">
        <v>2.2878099742105942E-5</v>
      </c>
      <c r="AM140" s="12">
        <v>2.4222874830697192E-5</v>
      </c>
      <c r="AN140" s="12">
        <v>2.4928424451527419E-5</v>
      </c>
      <c r="AO140" s="12">
        <v>2.5687854669503962E-5</v>
      </c>
      <c r="AP140" s="12">
        <v>2.6175828715021705E-5</v>
      </c>
      <c r="AQ140" s="12">
        <v>2.6668593529569794E-5</v>
      </c>
      <c r="AR140" s="12">
        <v>2.7055899207671042E-5</v>
      </c>
      <c r="AS140" s="12">
        <v>2.7414273618251475E-5</v>
      </c>
      <c r="AT140" s="12">
        <v>2.7577284200841931E-5</v>
      </c>
      <c r="AU140" s="12">
        <v>2.7813338456699895E-5</v>
      </c>
      <c r="AV140" s="12">
        <v>2.7950653096309474E-5</v>
      </c>
      <c r="AW140" s="12">
        <v>2.8108250732073375E-5</v>
      </c>
      <c r="AX140" s="12">
        <v>2.8126107234822809E-5</v>
      </c>
      <c r="AY140" s="12">
        <v>2.8170219640569576E-5</v>
      </c>
      <c r="AZ140" s="12">
        <v>2.8090829753781296E-5</v>
      </c>
      <c r="BA140" s="12">
        <v>2.7689836164164847E-5</v>
      </c>
      <c r="BB140" s="12">
        <v>2.7486010718147155E-5</v>
      </c>
      <c r="BC140" s="12">
        <v>2.7383600252901476E-5</v>
      </c>
      <c r="BD140" s="12">
        <v>2.7295251005848612E-5</v>
      </c>
      <c r="BE140" s="12">
        <v>2.6940360790926624E-5</v>
      </c>
      <c r="BF140" s="12">
        <v>2.6546895552643527E-5</v>
      </c>
      <c r="BG140" s="12">
        <v>2.6551437450555445E-5</v>
      </c>
      <c r="BH140" s="12">
        <v>2.6513671258329298E-5</v>
      </c>
      <c r="BI140" s="12">
        <v>2.5994526105224614E-5</v>
      </c>
      <c r="BJ140" s="12">
        <v>2.5944440792634765E-5</v>
      </c>
      <c r="BK140" s="12">
        <v>2.5878489946243249E-5</v>
      </c>
      <c r="BL140" s="12">
        <v>2.6001556714321097E-5</v>
      </c>
      <c r="BM140" s="12">
        <v>2.591046988496516E-5</v>
      </c>
      <c r="BN140" s="12">
        <v>2.5773093027576069E-5</v>
      </c>
      <c r="BO140" s="12">
        <v>2.5595772355674291E-5</v>
      </c>
      <c r="BP140" s="12">
        <v>2.5367370886708857E-5</v>
      </c>
      <c r="BQ140" s="12">
        <v>2.5398853083193899E-5</v>
      </c>
      <c r="BR140" s="12">
        <v>2.5228189713710842E-5</v>
      </c>
      <c r="BS140" s="12">
        <v>2.4851212187025677E-5</v>
      </c>
      <c r="BT140" s="12">
        <v>2.440784828949157E-5</v>
      </c>
      <c r="BU140" s="12">
        <v>2.393169562210059E-5</v>
      </c>
      <c r="BV140" s="12">
        <v>2.3652400009410415E-5</v>
      </c>
      <c r="BW140" s="12">
        <v>2.2866278363979183E-5</v>
      </c>
      <c r="BX140" s="12">
        <v>2.2241798509986905E-5</v>
      </c>
      <c r="BY140" s="12">
        <v>2.164904972359803E-5</v>
      </c>
      <c r="BZ140" s="12">
        <v>2.1341445021183161E-5</v>
      </c>
      <c r="CA140" s="12">
        <v>2.1199215176984051E-5</v>
      </c>
      <c r="CB140" s="12">
        <v>2.0888872892266112E-5</v>
      </c>
      <c r="CC140" s="12">
        <v>2.0667190943499131E-5</v>
      </c>
      <c r="CD140" s="12">
        <v>2.0543750868743602E-5</v>
      </c>
      <c r="CE140" s="12">
        <v>2.0278392038687058E-5</v>
      </c>
      <c r="CF140" s="12">
        <v>2.0235088464075331E-5</v>
      </c>
      <c r="CG140" s="12">
        <v>2.0045759760707874E-5</v>
      </c>
      <c r="CH140" s="12">
        <v>2.0120669967363973E-5</v>
      </c>
      <c r="CI140" s="12">
        <v>2.0067535983573028E-5</v>
      </c>
      <c r="CJ140" s="12">
        <v>2.0523965614826139E-5</v>
      </c>
      <c r="CK140" s="12">
        <v>2.1068931146470956E-5</v>
      </c>
      <c r="CL140" s="12">
        <v>2.1471604616137001E-5</v>
      </c>
      <c r="CM140" s="12">
        <v>2.1085294422509636E-5</v>
      </c>
      <c r="CN140" s="12">
        <v>2.0938709333737454E-5</v>
      </c>
      <c r="CO140" s="12">
        <v>2.0863363602624151E-5</v>
      </c>
      <c r="CP140" s="12">
        <v>2.0545430748793196E-5</v>
      </c>
      <c r="CQ140" s="12">
        <v>2.0313420648610135E-5</v>
      </c>
      <c r="CR140" s="12">
        <v>2.0088876681980833E-5</v>
      </c>
      <c r="CS140" s="12">
        <v>2.0135788887810338E-5</v>
      </c>
      <c r="CT140" s="12">
        <v>2.0068904774724527E-5</v>
      </c>
      <c r="CU140" s="12"/>
      <c r="CV140" s="12"/>
      <c r="CW140" s="12"/>
      <c r="CX140" s="12"/>
    </row>
    <row r="141" spans="1:102" x14ac:dyDescent="0.25">
      <c r="A141" t="s">
        <v>8</v>
      </c>
      <c r="B141" s="9">
        <v>44332</v>
      </c>
      <c r="C141" s="11">
        <v>2.1156595997948035E-5</v>
      </c>
      <c r="D141" s="12">
        <v>2.0998065095489835E-5</v>
      </c>
      <c r="E141" s="12">
        <v>2.0892792612381831E-5</v>
      </c>
      <c r="F141" s="12">
        <v>2.0711987744821687E-5</v>
      </c>
      <c r="G141" s="12">
        <v>2.0760019870684177E-5</v>
      </c>
      <c r="H141" s="12">
        <v>2.0569820118402171E-5</v>
      </c>
      <c r="I141" s="12">
        <v>2.0363941485657262E-5</v>
      </c>
      <c r="J141" s="12">
        <v>2.0322006702196957E-5</v>
      </c>
      <c r="K141" s="12">
        <v>1.9936505339704561E-5</v>
      </c>
      <c r="L141" s="12">
        <v>1.9665111385025422E-5</v>
      </c>
      <c r="M141" s="12">
        <v>1.9292675756252026E-5</v>
      </c>
      <c r="N141" s="12">
        <v>1.9143166431838078E-5</v>
      </c>
      <c r="O141" s="12">
        <v>1.91264920669013E-5</v>
      </c>
      <c r="P141" s="12">
        <v>1.8933865821214315E-5</v>
      </c>
      <c r="Q141" s="12">
        <v>1.8791635977015205E-5</v>
      </c>
      <c r="R141" s="12">
        <v>1.8551848654380364E-5</v>
      </c>
      <c r="S141" s="12">
        <v>1.8421937930544956E-5</v>
      </c>
      <c r="T141" s="12">
        <v>1.8366999631145163E-5</v>
      </c>
      <c r="U141" s="12">
        <v>1.8269939894946297E-5</v>
      </c>
      <c r="V141" s="12">
        <v>1.8172880158747431E-5</v>
      </c>
      <c r="W141" s="12">
        <v>1.806468343999759E-5</v>
      </c>
      <c r="X141" s="12">
        <v>1.777375310251942E-5</v>
      </c>
      <c r="Y141" s="12">
        <v>1.7238804633392589E-5</v>
      </c>
      <c r="Z141" s="12">
        <v>1.6845526048448334E-5</v>
      </c>
      <c r="AA141" s="12">
        <v>1.6750457281197162E-5</v>
      </c>
      <c r="AB141" s="12">
        <v>1.663778088231499E-5</v>
      </c>
      <c r="AC141" s="12">
        <v>1.6600947956783136E-5</v>
      </c>
      <c r="AD141" s="12">
        <v>1.6758670028106221E-5</v>
      </c>
      <c r="AE141" s="12">
        <v>1.7003123684212238E-5</v>
      </c>
      <c r="AF141" s="12">
        <v>1.6969774954338832E-5</v>
      </c>
      <c r="AG141" s="12">
        <v>1.7244279797998657E-5</v>
      </c>
      <c r="AH141" s="12">
        <v>1.7431804185757262E-5</v>
      </c>
      <c r="AI141" s="12">
        <v>1.7576584958920521E-5</v>
      </c>
      <c r="AJ141" s="12">
        <v>1.7714459558546626E-5</v>
      </c>
      <c r="AK141" s="12">
        <v>1.7778481653770109E-5</v>
      </c>
      <c r="AL141" s="12">
        <v>1.8119559521617715E-5</v>
      </c>
      <c r="AM141" s="12">
        <v>1.8494234990457167E-5</v>
      </c>
      <c r="AN141" s="12">
        <v>1.889497970895518E-5</v>
      </c>
      <c r="AO141" s="12">
        <v>1.9312709881287997E-5</v>
      </c>
      <c r="AP141" s="12">
        <v>1.9519335127388277E-5</v>
      </c>
      <c r="AQ141" s="12">
        <v>1.986924791994114E-5</v>
      </c>
      <c r="AR141" s="12">
        <v>2.0027903257958443E-5</v>
      </c>
      <c r="AS141" s="12">
        <v>2.0152960994983984E-5</v>
      </c>
      <c r="AT141" s="12">
        <v>2.0490368013834222E-5</v>
      </c>
      <c r="AU141" s="12">
        <v>2.0983319481721161E-5</v>
      </c>
      <c r="AV141" s="12">
        <v>2.1161697855876415E-5</v>
      </c>
      <c r="AW141" s="12">
        <v>2.1591933801911776E-5</v>
      </c>
      <c r="AX141" s="12">
        <v>2.2109274639407683E-5</v>
      </c>
      <c r="AY141" s="12">
        <v>2.2658657633405091E-5</v>
      </c>
      <c r="AZ141" s="12">
        <v>2.2589409244693977E-5</v>
      </c>
      <c r="BA141" s="12">
        <v>2.2473621956831123E-5</v>
      </c>
      <c r="BB141" s="12">
        <v>2.2510081575685287E-5</v>
      </c>
      <c r="BC141" s="12">
        <v>2.2784461983785931E-5</v>
      </c>
      <c r="BD141" s="12">
        <v>2.2604341511801497E-5</v>
      </c>
      <c r="BE141" s="12">
        <v>2.2709987301587184E-5</v>
      </c>
      <c r="BF141" s="12">
        <v>2.2759761525278861E-5</v>
      </c>
      <c r="BG141" s="12">
        <v>2.2940441957279829E-5</v>
      </c>
      <c r="BH141" s="12">
        <v>2.282110825597894E-5</v>
      </c>
      <c r="BI141" s="12">
        <v>2.2748500107168635E-5</v>
      </c>
      <c r="BJ141" s="12">
        <v>2.2718884444072106E-5</v>
      </c>
      <c r="BK141" s="12">
        <v>2.2503113184368397E-5</v>
      </c>
      <c r="BL141" s="12">
        <v>2.2883077164475138E-5</v>
      </c>
      <c r="BM141" s="12">
        <v>2.2793607997389289E-5</v>
      </c>
      <c r="BN141" s="12">
        <v>2.2723177470865517E-5</v>
      </c>
      <c r="BO141" s="12">
        <v>2.2629726365884273E-5</v>
      </c>
      <c r="BP141" s="12">
        <v>2.2553509585856343E-5</v>
      </c>
      <c r="BQ141" s="12">
        <v>2.2391743358858206E-5</v>
      </c>
      <c r="BR141" s="12">
        <v>2.2387512549844385E-5</v>
      </c>
      <c r="BS141" s="12">
        <v>2.2279751355551823E-5</v>
      </c>
      <c r="BT141" s="12">
        <v>2.1989132106971754E-5</v>
      </c>
      <c r="BU141" s="12">
        <v>2.1903644877781214E-5</v>
      </c>
      <c r="BV141" s="12">
        <v>2.1821019666452921E-5</v>
      </c>
      <c r="BW141" s="12">
        <v>2.1184158474317279E-5</v>
      </c>
      <c r="BX141" s="12">
        <v>2.0609328408457498E-5</v>
      </c>
      <c r="BY141" s="12">
        <v>2.0137219896741421E-5</v>
      </c>
      <c r="BZ141" s="12">
        <v>1.9856617710679337E-5</v>
      </c>
      <c r="CA141" s="12">
        <v>1.9676621674254158E-5</v>
      </c>
      <c r="CB141" s="12">
        <v>1.9388926661315926E-5</v>
      </c>
      <c r="CC141" s="12">
        <v>1.9430114831420853E-5</v>
      </c>
      <c r="CD141" s="12">
        <v>1.9443802742936058E-5</v>
      </c>
      <c r="CE141" s="12">
        <v>1.9350538291293659E-5</v>
      </c>
      <c r="CF141" s="12">
        <v>1.912642984912171E-5</v>
      </c>
      <c r="CG141" s="12">
        <v>1.8982768995991439E-5</v>
      </c>
      <c r="CH141" s="12">
        <v>1.8928701745506348E-5</v>
      </c>
      <c r="CI141" s="12">
        <v>1.9046977744553764E-5</v>
      </c>
      <c r="CJ141" s="12">
        <v>1.9507887055939202E-5</v>
      </c>
      <c r="CK141" s="12">
        <v>1.9905894192134149E-5</v>
      </c>
      <c r="CL141" s="12">
        <v>2.0019566075490132E-5</v>
      </c>
      <c r="CM141" s="12">
        <v>1.9699455599372714E-5</v>
      </c>
      <c r="CN141" s="12">
        <v>1.9521886056352501E-5</v>
      </c>
      <c r="CO141" s="12">
        <v>1.9612848450149108E-5</v>
      </c>
      <c r="CP141" s="12">
        <v>1.9540053647999958E-5</v>
      </c>
      <c r="CQ141" s="12">
        <v>1.9367026002891591E-5</v>
      </c>
      <c r="CR141" s="12">
        <v>1.9350289420175223E-5</v>
      </c>
      <c r="CS141" s="12">
        <v>1.9329384246224696E-5</v>
      </c>
      <c r="CT141" s="12">
        <v>1.924445697705069E-5</v>
      </c>
      <c r="CU141" s="12"/>
      <c r="CV141" s="12"/>
      <c r="CW141" s="12"/>
      <c r="CX141" s="12"/>
    </row>
    <row r="142" spans="1:102" x14ac:dyDescent="0.25">
      <c r="A142" t="s">
        <v>9</v>
      </c>
      <c r="B142" s="9">
        <v>44333</v>
      </c>
      <c r="C142" s="11">
        <v>2.0357383731685904E-5</v>
      </c>
      <c r="D142" s="12">
        <v>2.0517905603091723E-5</v>
      </c>
      <c r="E142" s="12">
        <v>2.0189470388061787E-5</v>
      </c>
      <c r="F142" s="12">
        <v>2.001857059101632E-5</v>
      </c>
      <c r="G142" s="12">
        <v>1.9991543187551639E-5</v>
      </c>
      <c r="H142" s="12">
        <v>1.9887241301805622E-5</v>
      </c>
      <c r="I142" s="12">
        <v>1.9796975747140751E-5</v>
      </c>
      <c r="J142" s="12">
        <v>1.9665945103272284E-5</v>
      </c>
      <c r="K142" s="12">
        <v>1.9625702643417519E-5</v>
      </c>
      <c r="L142" s="12">
        <v>1.9420906600037912E-5</v>
      </c>
      <c r="M142" s="12">
        <v>1.9192368251957274E-5</v>
      </c>
      <c r="N142" s="12">
        <v>1.9033563591268895E-5</v>
      </c>
      <c r="O142" s="12">
        <v>1.8958230303711466E-5</v>
      </c>
      <c r="P142" s="12">
        <v>1.8903204899420261E-5</v>
      </c>
      <c r="Q142" s="12">
        <v>1.8746714740133472E-5</v>
      </c>
      <c r="R142" s="12">
        <v>1.8710802637739894E-5</v>
      </c>
      <c r="S142" s="12">
        <v>1.8693929175908397E-5</v>
      </c>
      <c r="T142" s="12">
        <v>1.8678623602123193E-5</v>
      </c>
      <c r="U142" s="12">
        <v>1.8671754759253731E-5</v>
      </c>
      <c r="V142" s="12">
        <v>1.8600826490492949E-5</v>
      </c>
      <c r="W142" s="12">
        <v>1.8544307859491068E-5</v>
      </c>
      <c r="X142" s="12">
        <v>1.8194892809175147E-5</v>
      </c>
      <c r="Y142" s="12">
        <v>1.7765739452505077E-5</v>
      </c>
      <c r="Z142" s="12">
        <v>1.7761259772372824E-5</v>
      </c>
      <c r="AA142" s="12">
        <v>1.8135462386087225E-5</v>
      </c>
      <c r="AB142" s="12">
        <v>1.8456954096912011E-5</v>
      </c>
      <c r="AC142" s="12">
        <v>1.9072686131090593E-5</v>
      </c>
      <c r="AD142" s="12">
        <v>1.9972205901647475E-5</v>
      </c>
      <c r="AE142" s="12">
        <v>2.144975373193638E-5</v>
      </c>
      <c r="AF142" s="12">
        <v>2.2312764109415385E-5</v>
      </c>
      <c r="AG142" s="12">
        <v>2.3429025737037818E-5</v>
      </c>
      <c r="AH142" s="12">
        <v>2.5168186887050442E-5</v>
      </c>
      <c r="AI142" s="12">
        <v>2.7312759089032251E-5</v>
      </c>
      <c r="AJ142" s="12">
        <v>2.9254999071707117E-5</v>
      </c>
      <c r="AK142" s="12">
        <v>3.0997221336476777E-5</v>
      </c>
      <c r="AL142" s="12">
        <v>3.2897277664572907E-5</v>
      </c>
      <c r="AM142" s="12">
        <v>3.5238283840353962E-5</v>
      </c>
      <c r="AN142" s="12">
        <v>3.6576364295858735E-5</v>
      </c>
      <c r="AO142" s="12">
        <v>3.7626550641530469E-5</v>
      </c>
      <c r="AP142" s="12">
        <v>3.7918252479475761E-5</v>
      </c>
      <c r="AQ142" s="12">
        <v>3.7976338998524005E-5</v>
      </c>
      <c r="AR142" s="12">
        <v>3.8317167995253104E-5</v>
      </c>
      <c r="AS142" s="12">
        <v>3.8712350444253645E-5</v>
      </c>
      <c r="AT142" s="12">
        <v>3.9166813993670879E-5</v>
      </c>
      <c r="AU142" s="12">
        <v>3.9433877590888909E-5</v>
      </c>
      <c r="AV142" s="12">
        <v>3.9664879763042213E-5</v>
      </c>
      <c r="AW142" s="12">
        <v>4.0114117018971819E-5</v>
      </c>
      <c r="AX142" s="12">
        <v>4.0072008025728694E-5</v>
      </c>
      <c r="AY142" s="12">
        <v>3.9782322043842839E-5</v>
      </c>
      <c r="AZ142" s="12">
        <v>3.9648902237237094E-5</v>
      </c>
      <c r="BA142" s="12">
        <v>3.9538254137970393E-5</v>
      </c>
      <c r="BB142" s="12">
        <v>3.9083566604546463E-5</v>
      </c>
      <c r="BC142" s="12">
        <v>3.851442324374349E-5</v>
      </c>
      <c r="BD142" s="12">
        <v>3.7506196568643872E-5</v>
      </c>
      <c r="BE142" s="12">
        <v>3.7694567118205209E-5</v>
      </c>
      <c r="BF142" s="12">
        <v>3.7921836223581568E-5</v>
      </c>
      <c r="BG142" s="12">
        <v>3.8137906128627431E-5</v>
      </c>
      <c r="BH142" s="12">
        <v>3.8015685522352311E-5</v>
      </c>
      <c r="BI142" s="12">
        <v>3.7696135006251498E-5</v>
      </c>
      <c r="BJ142" s="12">
        <v>3.7265413761535142E-5</v>
      </c>
      <c r="BK142" s="12">
        <v>3.7102204082049896E-5</v>
      </c>
      <c r="BL142" s="12">
        <v>3.6593909709710062E-5</v>
      </c>
      <c r="BM142" s="12">
        <v>3.6255245891711551E-5</v>
      </c>
      <c r="BN142" s="12">
        <v>3.6207313314296349E-5</v>
      </c>
      <c r="BO142" s="12">
        <v>3.5635482145414021E-5</v>
      </c>
      <c r="BP142" s="12">
        <v>3.5152721949827962E-5</v>
      </c>
      <c r="BQ142" s="12">
        <v>3.4467256228257348E-5</v>
      </c>
      <c r="BR142" s="12">
        <v>3.3267597888839354E-5</v>
      </c>
      <c r="BS142" s="12">
        <v>3.1216874985628366E-5</v>
      </c>
      <c r="BT142" s="12">
        <v>2.9928668302262792E-5</v>
      </c>
      <c r="BU142" s="12">
        <v>2.8566248251372849E-5</v>
      </c>
      <c r="BV142" s="12">
        <v>2.7289016784331221E-5</v>
      </c>
      <c r="BW142" s="12">
        <v>2.5818860426260537E-5</v>
      </c>
      <c r="BX142" s="12">
        <v>2.4680648365990055E-5</v>
      </c>
      <c r="BY142" s="12">
        <v>2.3803974964107669E-5</v>
      </c>
      <c r="BZ142" s="12">
        <v>2.3293739397043781E-5</v>
      </c>
      <c r="CA142" s="12">
        <v>2.2613052000947573E-5</v>
      </c>
      <c r="CB142" s="12">
        <v>2.2137533954908661E-5</v>
      </c>
      <c r="CC142" s="12">
        <v>2.1546813468135249E-5</v>
      </c>
      <c r="CD142" s="12">
        <v>2.1218900882454081E-5</v>
      </c>
      <c r="CE142" s="12">
        <v>2.0849252610207471E-5</v>
      </c>
      <c r="CF142" s="12">
        <v>2.0601227653551597E-5</v>
      </c>
      <c r="CG142" s="12">
        <v>2.042734140308455E-5</v>
      </c>
      <c r="CH142" s="12">
        <v>2.0239941450885197E-5</v>
      </c>
      <c r="CI142" s="12">
        <v>1.9909789025138051E-5</v>
      </c>
      <c r="CJ142" s="12">
        <v>1.9958916183921787E-5</v>
      </c>
      <c r="CK142" s="12">
        <v>2.0289665900353235E-5</v>
      </c>
      <c r="CL142" s="12">
        <v>2.0519622813809086E-5</v>
      </c>
      <c r="CM142" s="12">
        <v>2.0339987640505643E-5</v>
      </c>
      <c r="CN142" s="12">
        <v>2.0104356465548935E-5</v>
      </c>
      <c r="CO142" s="12">
        <v>2.0123320444775556E-5</v>
      </c>
      <c r="CP142" s="12">
        <v>1.9880372458936241E-5</v>
      </c>
      <c r="CQ142" s="12">
        <v>1.9514905221479738E-5</v>
      </c>
      <c r="CR142" s="12">
        <v>1.9500943551734208E-5</v>
      </c>
      <c r="CS142" s="12">
        <v>1.957261843385022E-5</v>
      </c>
      <c r="CT142" s="12">
        <v>1.9392833937875779E-5</v>
      </c>
      <c r="CU142" s="12"/>
      <c r="CV142" s="12"/>
      <c r="CW142" s="12"/>
      <c r="CX142" s="12"/>
    </row>
    <row r="143" spans="1:102" x14ac:dyDescent="0.25">
      <c r="A143" t="s">
        <v>10</v>
      </c>
      <c r="B143" s="9">
        <v>44334</v>
      </c>
      <c r="C143" s="11">
        <v>2.0919786240480393E-5</v>
      </c>
      <c r="D143" s="12">
        <v>2.091253342502816E-5</v>
      </c>
      <c r="E143" s="12">
        <v>2.0757237847109973E-5</v>
      </c>
      <c r="F143" s="12">
        <v>2.0593729522282652E-5</v>
      </c>
      <c r="G143" s="12">
        <v>2.0591116375538834E-5</v>
      </c>
      <c r="H143" s="12">
        <v>2.0458539175434249E-5</v>
      </c>
      <c r="I143" s="12">
        <v>2.0390277382942719E-5</v>
      </c>
      <c r="J143" s="12">
        <v>2.0162666968603866E-5</v>
      </c>
      <c r="K143" s="12">
        <v>2.0074566592669437E-5</v>
      </c>
      <c r="L143" s="12">
        <v>1.9860501877778156E-5</v>
      </c>
      <c r="M143" s="12">
        <v>1.9463996856548113E-5</v>
      </c>
      <c r="N143" s="12">
        <v>1.9460157130720511E-5</v>
      </c>
      <c r="O143" s="12">
        <v>1.9353551409477919E-5</v>
      </c>
      <c r="P143" s="12">
        <v>1.9322780273331345E-5</v>
      </c>
      <c r="Q143" s="12">
        <v>1.9122367916938276E-5</v>
      </c>
      <c r="R143" s="12">
        <v>1.8965952418987026E-5</v>
      </c>
      <c r="S143" s="12">
        <v>1.8920942299562945E-5</v>
      </c>
      <c r="T143" s="12">
        <v>1.893704781622889E-5</v>
      </c>
      <c r="U143" s="12">
        <v>1.88512406098861E-5</v>
      </c>
      <c r="V143" s="12">
        <v>1.8821109428044098E-5</v>
      </c>
      <c r="W143" s="12">
        <v>1.8743354980034283E-5</v>
      </c>
      <c r="X143" s="12">
        <v>1.8430363995555615E-5</v>
      </c>
      <c r="Y143" s="12">
        <v>1.8250590165486186E-5</v>
      </c>
      <c r="Z143" s="12">
        <v>1.8126385700866826E-5</v>
      </c>
      <c r="AA143" s="12">
        <v>1.8488599837274936E-5</v>
      </c>
      <c r="AB143" s="12">
        <v>1.8735035574074346E-5</v>
      </c>
      <c r="AC143" s="12">
        <v>1.9203748772674247E-5</v>
      </c>
      <c r="AD143" s="12">
        <v>2.025338049128204E-5</v>
      </c>
      <c r="AE143" s="12">
        <v>2.2134579499202346E-5</v>
      </c>
      <c r="AF143" s="12">
        <v>2.2982465623282479E-5</v>
      </c>
      <c r="AG143" s="12">
        <v>2.4075134268875111E-5</v>
      </c>
      <c r="AH143" s="12">
        <v>2.612549453131342E-5</v>
      </c>
      <c r="AI143" s="12">
        <v>2.8253129276033209E-5</v>
      </c>
      <c r="AJ143" s="12">
        <v>3.0212669356742699E-5</v>
      </c>
      <c r="AK143" s="12">
        <v>3.2005714659203279E-5</v>
      </c>
      <c r="AL143" s="12">
        <v>3.4102204961098806E-5</v>
      </c>
      <c r="AM143" s="12">
        <v>3.6329139282083599E-5</v>
      </c>
      <c r="AN143" s="12">
        <v>3.7310242560572892E-5</v>
      </c>
      <c r="AO143" s="12">
        <v>3.8442908350203488E-5</v>
      </c>
      <c r="AP143" s="12">
        <v>3.8805229145662404E-5</v>
      </c>
      <c r="AQ143" s="12">
        <v>3.8613562831432323E-5</v>
      </c>
      <c r="AR143" s="12">
        <v>3.9044838703212635E-5</v>
      </c>
      <c r="AS143" s="12">
        <v>3.9438357271021169E-5</v>
      </c>
      <c r="AT143" s="12">
        <v>3.9917309738494806E-5</v>
      </c>
      <c r="AU143" s="12">
        <v>4.0395568922138433E-5</v>
      </c>
      <c r="AV143" s="12">
        <v>4.0688454675547315E-5</v>
      </c>
      <c r="AW143" s="12">
        <v>4.0967474752356374E-5</v>
      </c>
      <c r="AX143" s="12">
        <v>4.0746850505842795E-5</v>
      </c>
      <c r="AY143" s="12">
        <v>4.0580302398068603E-5</v>
      </c>
      <c r="AZ143" s="12">
        <v>4.0463564067003001E-5</v>
      </c>
      <c r="BA143" s="12">
        <v>4.0446658607456317E-5</v>
      </c>
      <c r="BB143" s="12">
        <v>4.0020875676790458E-5</v>
      </c>
      <c r="BC143" s="12">
        <v>3.916195034095592E-5</v>
      </c>
      <c r="BD143" s="12">
        <v>3.8454214209584933E-5</v>
      </c>
      <c r="BE143" s="12">
        <v>3.8735847433137804E-5</v>
      </c>
      <c r="BF143" s="12">
        <v>3.8845119630649582E-5</v>
      </c>
      <c r="BG143" s="12">
        <v>3.8961431325512059E-5</v>
      </c>
      <c r="BH143" s="12">
        <v>3.9026813323632884E-5</v>
      </c>
      <c r="BI143" s="12">
        <v>3.8591324419347211E-5</v>
      </c>
      <c r="BJ143" s="12">
        <v>3.8338222491874775E-5</v>
      </c>
      <c r="BK143" s="12">
        <v>3.8073334739292423E-5</v>
      </c>
      <c r="BL143" s="12">
        <v>3.7925451965402631E-5</v>
      </c>
      <c r="BM143" s="12">
        <v>3.7533053317627238E-5</v>
      </c>
      <c r="BN143" s="12">
        <v>3.7005997618257212E-5</v>
      </c>
      <c r="BO143" s="12">
        <v>3.6851022017491349E-5</v>
      </c>
      <c r="BP143" s="12">
        <v>3.616013801614168E-5</v>
      </c>
      <c r="BQ143" s="12">
        <v>3.5167675548745582E-5</v>
      </c>
      <c r="BR143" s="12">
        <v>3.4058794727436208E-5</v>
      </c>
      <c r="BS143" s="12">
        <v>3.215861040847918E-5</v>
      </c>
      <c r="BT143" s="12">
        <v>3.0908459674427594E-5</v>
      </c>
      <c r="BU143" s="12">
        <v>2.9013394989907476E-5</v>
      </c>
      <c r="BV143" s="12">
        <v>2.7595309580421678E-5</v>
      </c>
      <c r="BW143" s="12">
        <v>2.5966252568516826E-5</v>
      </c>
      <c r="BX143" s="12">
        <v>2.4869370890418904E-5</v>
      </c>
      <c r="BY143" s="12">
        <v>2.4246588692984606E-5</v>
      </c>
      <c r="BZ143" s="12">
        <v>2.3768436168391779E-5</v>
      </c>
      <c r="CA143" s="12">
        <v>2.3220368636020429E-5</v>
      </c>
      <c r="CB143" s="12">
        <v>2.2812931062086713E-5</v>
      </c>
      <c r="CC143" s="12">
        <v>2.2428585172644288E-5</v>
      </c>
      <c r="CD143" s="12">
        <v>2.2148391846276799E-5</v>
      </c>
      <c r="CE143" s="12">
        <v>2.1848039959314162E-5</v>
      </c>
      <c r="CF143" s="12">
        <v>2.1512650574174221E-5</v>
      </c>
      <c r="CG143" s="12">
        <v>2.1240136699462019E-5</v>
      </c>
      <c r="CH143" s="12">
        <v>2.110595961359588E-5</v>
      </c>
      <c r="CI143" s="12">
        <v>2.0835205613221391E-5</v>
      </c>
      <c r="CJ143" s="12">
        <v>2.0821766572824626E-5</v>
      </c>
      <c r="CK143" s="12">
        <v>2.0862670318794139E-5</v>
      </c>
      <c r="CL143" s="12">
        <v>2.1051723486280402E-5</v>
      </c>
      <c r="CM143" s="12">
        <v>2.0763957367308359E-5</v>
      </c>
      <c r="CN143" s="12">
        <v>2.0488297050598486E-5</v>
      </c>
      <c r="CO143" s="12">
        <v>2.0546106256114756E-5</v>
      </c>
      <c r="CP143" s="12">
        <v>2.0186131959772769E-5</v>
      </c>
      <c r="CQ143" s="12">
        <v>2.0060487597968096E-5</v>
      </c>
      <c r="CR143" s="12">
        <v>2.0007158072584082E-5</v>
      </c>
      <c r="CS143" s="12">
        <v>1.9974200425896815E-5</v>
      </c>
      <c r="CT143" s="12">
        <v>1.9954575160555517E-5</v>
      </c>
      <c r="CU143" s="12"/>
      <c r="CV143" s="12"/>
      <c r="CW143" s="12"/>
      <c r="CX143" s="12"/>
    </row>
    <row r="144" spans="1:102" x14ac:dyDescent="0.25">
      <c r="A144" t="s">
        <v>4</v>
      </c>
      <c r="B144" s="9">
        <v>44335</v>
      </c>
      <c r="C144" s="11">
        <v>2.1138216865849839E-5</v>
      </c>
      <c r="D144" s="12">
        <v>2.1064302143667626E-5</v>
      </c>
      <c r="E144" s="12">
        <v>2.082384286901287E-5</v>
      </c>
      <c r="F144" s="12">
        <v>2.0671882164082054E-5</v>
      </c>
      <c r="G144" s="12">
        <v>2.0594582794688827E-5</v>
      </c>
      <c r="H144" s="12">
        <v>2.0404843453975913E-5</v>
      </c>
      <c r="I144" s="12">
        <v>2.0210773755801897E-5</v>
      </c>
      <c r="J144" s="12">
        <v>2.0020536672852119E-5</v>
      </c>
      <c r="K144" s="12">
        <v>1.9972703643884344E-5</v>
      </c>
      <c r="L144" s="12">
        <v>1.9810439674649341E-5</v>
      </c>
      <c r="M144" s="12">
        <v>1.9485214897047599E-5</v>
      </c>
      <c r="N144" s="12">
        <v>1.9413639563378869E-5</v>
      </c>
      <c r="O144" s="12">
        <v>1.9371978538148895E-5</v>
      </c>
      <c r="P144" s="12">
        <v>1.929069723086028E-5</v>
      </c>
      <c r="Q144" s="12">
        <v>1.9218225961165175E-5</v>
      </c>
      <c r="R144" s="12">
        <v>1.908224278203933E-5</v>
      </c>
      <c r="S144" s="12">
        <v>1.908005271619692E-5</v>
      </c>
      <c r="T144" s="12">
        <v>1.9155809084655751E-5</v>
      </c>
      <c r="U144" s="12">
        <v>1.9099066469647184E-5</v>
      </c>
      <c r="V144" s="12">
        <v>1.9157352085590219E-5</v>
      </c>
      <c r="W144" s="12">
        <v>1.8925852171199975E-5</v>
      </c>
      <c r="X144" s="12">
        <v>1.8835014212962548E-5</v>
      </c>
      <c r="Y144" s="12">
        <v>1.8572753828330891E-5</v>
      </c>
      <c r="Z144" s="12">
        <v>1.8231700847595103E-5</v>
      </c>
      <c r="AA144" s="12">
        <v>1.85874372243199E-5</v>
      </c>
      <c r="AB144" s="12">
        <v>1.883610924588379E-5</v>
      </c>
      <c r="AC144" s="12">
        <v>1.9494423128430544E-5</v>
      </c>
      <c r="AD144" s="12">
        <v>2.0376621469142708E-5</v>
      </c>
      <c r="AE144" s="12">
        <v>2.201613462332454E-5</v>
      </c>
      <c r="AF144" s="12">
        <v>2.2776087470649773E-5</v>
      </c>
      <c r="AG144" s="12">
        <v>2.3915071031387529E-5</v>
      </c>
      <c r="AH144" s="12">
        <v>2.5694300431472016E-5</v>
      </c>
      <c r="AI144" s="12">
        <v>2.8287537485811025E-5</v>
      </c>
      <c r="AJ144" s="12">
        <v>3.0193840478980413E-5</v>
      </c>
      <c r="AK144" s="12">
        <v>3.1886164084499148E-5</v>
      </c>
      <c r="AL144" s="12">
        <v>3.4075333990908648E-5</v>
      </c>
      <c r="AM144" s="12">
        <v>3.6111348611018722E-5</v>
      </c>
      <c r="AN144" s="12">
        <v>3.7299807750106084E-5</v>
      </c>
      <c r="AO144" s="12">
        <v>3.8286780831689378E-5</v>
      </c>
      <c r="AP144" s="12">
        <v>3.8616833708989172E-5</v>
      </c>
      <c r="AQ144" s="12">
        <v>3.8607376606487794E-5</v>
      </c>
      <c r="AR144" s="12">
        <v>3.8974809925780092E-5</v>
      </c>
      <c r="AS144" s="12">
        <v>3.9218106331185274E-5</v>
      </c>
      <c r="AT144" s="12">
        <v>3.9807234042800507E-5</v>
      </c>
      <c r="AU144" s="12">
        <v>4.039581423795522E-5</v>
      </c>
      <c r="AV144" s="12">
        <v>4.0786541893935247E-5</v>
      </c>
      <c r="AW144" s="12">
        <v>4.0973493878121371E-5</v>
      </c>
      <c r="AX144" s="12">
        <v>4.0826908789349193E-5</v>
      </c>
      <c r="AY144" s="12">
        <v>4.0868918234145033E-5</v>
      </c>
      <c r="AZ144" s="12">
        <v>4.0689482157736381E-5</v>
      </c>
      <c r="BA144" s="12">
        <v>4.0434439035539978E-5</v>
      </c>
      <c r="BB144" s="12">
        <v>3.9854519555307693E-5</v>
      </c>
      <c r="BC144" s="12">
        <v>3.898252493045229E-5</v>
      </c>
      <c r="BD144" s="12">
        <v>3.8416890652419498E-5</v>
      </c>
      <c r="BE144" s="12">
        <v>3.8661481187640651E-5</v>
      </c>
      <c r="BF144" s="12">
        <v>3.8741468365113302E-5</v>
      </c>
      <c r="BG144" s="12">
        <v>3.8958185335067031E-5</v>
      </c>
      <c r="BH144" s="12">
        <v>3.912766656673736E-5</v>
      </c>
      <c r="BI144" s="12">
        <v>3.8743658430955711E-5</v>
      </c>
      <c r="BJ144" s="12">
        <v>3.8486873210930122E-5</v>
      </c>
      <c r="BK144" s="12">
        <v>3.8182404284607752E-5</v>
      </c>
      <c r="BL144" s="12">
        <v>3.791287686331713E-5</v>
      </c>
      <c r="BM144" s="12">
        <v>3.7666195810700934E-5</v>
      </c>
      <c r="BN144" s="12">
        <v>3.7315586179016409E-5</v>
      </c>
      <c r="BO144" s="12">
        <v>3.6757816228326892E-5</v>
      </c>
      <c r="BP144" s="12">
        <v>3.5904188292013729E-5</v>
      </c>
      <c r="BQ144" s="12">
        <v>3.5253788511033962E-5</v>
      </c>
      <c r="BR144" s="12">
        <v>3.4229036793668718E-5</v>
      </c>
      <c r="BS144" s="12">
        <v>3.2382761514271484E-5</v>
      </c>
      <c r="BT144" s="12">
        <v>3.1088631698286613E-5</v>
      </c>
      <c r="BU144" s="12">
        <v>2.9438267763340002E-5</v>
      </c>
      <c r="BV144" s="12">
        <v>2.8259813243214685E-5</v>
      </c>
      <c r="BW144" s="12">
        <v>2.6710391433914975E-5</v>
      </c>
      <c r="BX144" s="12">
        <v>2.5462053903726393E-5</v>
      </c>
      <c r="BY144" s="12">
        <v>2.4722160068548878E-5</v>
      </c>
      <c r="BZ144" s="12">
        <v>2.4254680559636205E-5</v>
      </c>
      <c r="CA144" s="12">
        <v>2.3749870382954738E-5</v>
      </c>
      <c r="CB144" s="12">
        <v>2.338641900155775E-5</v>
      </c>
      <c r="CC144" s="12">
        <v>2.3010076096224579E-5</v>
      </c>
      <c r="CD144" s="12">
        <v>2.267718608817436E-5</v>
      </c>
      <c r="CE144" s="12">
        <v>2.2096768865705139E-5</v>
      </c>
      <c r="CF144" s="12">
        <v>2.1875621989842721E-5</v>
      </c>
      <c r="CG144" s="12">
        <v>2.1558460636479114E-5</v>
      </c>
      <c r="CH144" s="12">
        <v>2.1332634983589725E-5</v>
      </c>
      <c r="CI144" s="12">
        <v>2.1179877891079817E-5</v>
      </c>
      <c r="CJ144" s="12">
        <v>2.1171316724604816E-5</v>
      </c>
      <c r="CK144" s="12">
        <v>2.1522623195421068E-5</v>
      </c>
      <c r="CL144" s="12">
        <v>2.1420088294616063E-5</v>
      </c>
      <c r="CM144" s="12">
        <v>2.1139112801876291E-5</v>
      </c>
      <c r="CN144" s="12">
        <v>2.0812743217129665E-5</v>
      </c>
      <c r="CO144" s="12">
        <v>2.0776706679176832E-5</v>
      </c>
      <c r="CP144" s="12">
        <v>2.0327593858806406E-5</v>
      </c>
      <c r="CQ144" s="12">
        <v>1.9931689683562386E-5</v>
      </c>
      <c r="CR144" s="12">
        <v>1.976121296741825E-5</v>
      </c>
      <c r="CS144" s="12">
        <v>1.9822584585230146E-5</v>
      </c>
      <c r="CT144" s="12">
        <v>1.9719402619517121E-5</v>
      </c>
      <c r="CU144" s="12"/>
      <c r="CV144" s="12"/>
      <c r="CW144" s="12"/>
      <c r="CX144" s="12"/>
    </row>
    <row r="145" spans="1:102" x14ac:dyDescent="0.25">
      <c r="A145" t="s">
        <v>5</v>
      </c>
      <c r="B145" s="9">
        <v>44336</v>
      </c>
      <c r="C145" s="11">
        <v>2.0870989724753998E-5</v>
      </c>
      <c r="D145" s="12">
        <v>2.0795795093962633E-5</v>
      </c>
      <c r="E145" s="12">
        <v>2.0708867967586702E-5</v>
      </c>
      <c r="F145" s="12">
        <v>2.0472884817762556E-5</v>
      </c>
      <c r="G145" s="12">
        <v>2.054594626753859E-5</v>
      </c>
      <c r="H145" s="12">
        <v>2.0288311330408542E-5</v>
      </c>
      <c r="I145" s="12">
        <v>2.014437494139716E-5</v>
      </c>
      <c r="J145" s="12">
        <v>2.0004224948688017E-5</v>
      </c>
      <c r="K145" s="12">
        <v>1.9922097479596667E-5</v>
      </c>
      <c r="L145" s="12">
        <v>1.9617692548704821E-5</v>
      </c>
      <c r="M145" s="12">
        <v>1.9425012973492402E-5</v>
      </c>
      <c r="N145" s="12">
        <v>1.9318567240825976E-5</v>
      </c>
      <c r="O145" s="12">
        <v>1.92980887030785E-5</v>
      </c>
      <c r="P145" s="12">
        <v>1.9330353065935825E-5</v>
      </c>
      <c r="Q145" s="12">
        <v>1.9309447891985305E-5</v>
      </c>
      <c r="R145" s="12">
        <v>1.9154205643592551E-5</v>
      </c>
      <c r="S145" s="12">
        <v>1.9048826501433751E-5</v>
      </c>
      <c r="T145" s="12">
        <v>1.895315333289491E-5</v>
      </c>
      <c r="U145" s="12">
        <v>1.8907023293437692E-5</v>
      </c>
      <c r="V145" s="12">
        <v>1.8943607347851114E-5</v>
      </c>
      <c r="W145" s="12">
        <v>1.8865852899841291E-5</v>
      </c>
      <c r="X145" s="12">
        <v>1.8585606243948369E-5</v>
      </c>
      <c r="Y145" s="12">
        <v>1.8333730895559799E-5</v>
      </c>
      <c r="Z145" s="12">
        <v>1.8144731057598898E-5</v>
      </c>
      <c r="AA145" s="12">
        <v>1.8506838534956212E-5</v>
      </c>
      <c r="AB145" s="12">
        <v>1.8730022598688239E-5</v>
      </c>
      <c r="AC145" s="12">
        <v>1.9594280887061209E-5</v>
      </c>
      <c r="AD145" s="12">
        <v>2.0449526485644303E-5</v>
      </c>
      <c r="AE145" s="12">
        <v>2.225361099985944E-5</v>
      </c>
      <c r="AF145" s="12">
        <v>2.3016383201426646E-5</v>
      </c>
      <c r="AG145" s="12">
        <v>2.4271066945135845E-5</v>
      </c>
      <c r="AH145" s="12">
        <v>2.5901723842802251E-5</v>
      </c>
      <c r="AI145" s="12">
        <v>2.8279314072996802E-5</v>
      </c>
      <c r="AJ145" s="12">
        <v>3.0188351093167539E-5</v>
      </c>
      <c r="AK145" s="12">
        <v>3.186487138266413E-5</v>
      </c>
      <c r="AL145" s="12">
        <v>3.3957681947308214E-5</v>
      </c>
      <c r="AM145" s="12">
        <v>3.6389668293394406E-5</v>
      </c>
      <c r="AN145" s="12">
        <v>3.7716240237321216E-5</v>
      </c>
      <c r="AO145" s="12">
        <v>3.8889703113870606E-5</v>
      </c>
      <c r="AP145" s="12">
        <v>3.950363261009112E-5</v>
      </c>
      <c r="AQ145" s="12">
        <v>3.9473928064452246E-5</v>
      </c>
      <c r="AR145" s="12">
        <v>3.9712097724817159E-5</v>
      </c>
      <c r="AS145" s="12">
        <v>3.9863286929280778E-5</v>
      </c>
      <c r="AT145" s="12">
        <v>4.0310188351998622E-5</v>
      </c>
      <c r="AU145" s="12">
        <v>4.0668082796850631E-5</v>
      </c>
      <c r="AV145" s="12">
        <v>4.1044002621282405E-5</v>
      </c>
      <c r="AW145" s="12">
        <v>4.1374059053883915E-5</v>
      </c>
      <c r="AX145" s="12">
        <v>4.1093385761787939E-5</v>
      </c>
      <c r="AY145" s="12">
        <v>4.0801193292209073E-5</v>
      </c>
      <c r="AZ145" s="12">
        <v>4.0800713326480656E-5</v>
      </c>
      <c r="BA145" s="12">
        <v>4.0717892573559297E-5</v>
      </c>
      <c r="BB145" s="12">
        <v>4.0376263633949389E-5</v>
      </c>
      <c r="BC145" s="12">
        <v>3.9532910519526943E-5</v>
      </c>
      <c r="BD145" s="12">
        <v>3.8886343353771413E-5</v>
      </c>
      <c r="BE145" s="12">
        <v>3.898825607678023E-5</v>
      </c>
      <c r="BF145" s="12">
        <v>3.9153417616894458E-5</v>
      </c>
      <c r="BG145" s="12">
        <v>3.9297887301159698E-5</v>
      </c>
      <c r="BH145" s="12">
        <v>3.92369849831712E-5</v>
      </c>
      <c r="BI145" s="12">
        <v>3.8915834581308761E-5</v>
      </c>
      <c r="BJ145" s="12">
        <v>3.8600497097713249E-5</v>
      </c>
      <c r="BK145" s="12">
        <v>3.8358167734368334E-5</v>
      </c>
      <c r="BL145" s="12">
        <v>3.8121597959764972E-5</v>
      </c>
      <c r="BM145" s="12">
        <v>3.7774369419989812E-5</v>
      </c>
      <c r="BN145" s="12">
        <v>3.724326067669059E-5</v>
      </c>
      <c r="BO145" s="12">
        <v>3.6768361253146149E-5</v>
      </c>
      <c r="BP145" s="12">
        <v>3.6362043599245499E-5</v>
      </c>
      <c r="BQ145" s="12">
        <v>3.5499065219481759E-5</v>
      </c>
      <c r="BR145" s="12">
        <v>3.4603769147335253E-5</v>
      </c>
      <c r="BS145" s="12">
        <v>3.2874345968657779E-5</v>
      </c>
      <c r="BT145" s="12">
        <v>3.1543081026497109E-5</v>
      </c>
      <c r="BU145" s="12">
        <v>2.9950821387107283E-5</v>
      </c>
      <c r="BV145" s="12">
        <v>2.873042852822001E-5</v>
      </c>
      <c r="BW145" s="12">
        <v>2.7405616458630839E-5</v>
      </c>
      <c r="BX145" s="12">
        <v>2.6405901175782508E-5</v>
      </c>
      <c r="BY145" s="12">
        <v>2.6022408558746184E-5</v>
      </c>
      <c r="BZ145" s="12">
        <v>2.5483193727588618E-5</v>
      </c>
      <c r="CA145" s="12">
        <v>2.4908621421101499E-5</v>
      </c>
      <c r="CB145" s="12">
        <v>2.4570245582540056E-5</v>
      </c>
      <c r="CC145" s="12">
        <v>2.4356874151478713E-5</v>
      </c>
      <c r="CD145" s="12">
        <v>2.4079933926159618E-5</v>
      </c>
      <c r="CE145" s="12">
        <v>2.3423554127733474E-5</v>
      </c>
      <c r="CF145" s="12">
        <v>2.3032168740940341E-5</v>
      </c>
      <c r="CG145" s="12">
        <v>2.2684033599233647E-5</v>
      </c>
      <c r="CH145" s="12">
        <v>2.2364269765031238E-5</v>
      </c>
      <c r="CI145" s="12">
        <v>2.2129673182867039E-5</v>
      </c>
      <c r="CJ145" s="12">
        <v>2.2199214883967725E-5</v>
      </c>
      <c r="CK145" s="12">
        <v>2.2179802936727949E-5</v>
      </c>
      <c r="CL145" s="12">
        <v>2.1770498829405794E-5</v>
      </c>
      <c r="CM145" s="12">
        <v>2.1327383802990272E-5</v>
      </c>
      <c r="CN145" s="12">
        <v>2.082437971956844E-5</v>
      </c>
      <c r="CO145" s="12">
        <v>2.0597782566211857E-5</v>
      </c>
      <c r="CP145" s="12">
        <v>2.0516295051425083E-5</v>
      </c>
      <c r="CQ145" s="12">
        <v>2.0220689492221587E-5</v>
      </c>
      <c r="CR145" s="12">
        <v>1.9962414600786963E-5</v>
      </c>
      <c r="CS145" s="12">
        <v>1.9955428432961618E-5</v>
      </c>
      <c r="CT145" s="12">
        <v>1.9925990534949636E-5</v>
      </c>
      <c r="CU145" s="12"/>
      <c r="CV145" s="12"/>
      <c r="CW145" s="12"/>
      <c r="CX145" s="12"/>
    </row>
    <row r="146" spans="1:102" x14ac:dyDescent="0.25">
      <c r="A146" t="s">
        <v>6</v>
      </c>
      <c r="B146" s="9">
        <v>44337</v>
      </c>
      <c r="C146" s="11">
        <v>2.1087634768219748E-5</v>
      </c>
      <c r="D146" s="12">
        <v>2.1018601748745712E-5</v>
      </c>
      <c r="E146" s="12">
        <v>2.0765327525883631E-5</v>
      </c>
      <c r="F146" s="12">
        <v>2.0691010781125418E-5</v>
      </c>
      <c r="G146" s="12">
        <v>2.0711571364296566E-5</v>
      </c>
      <c r="H146" s="12">
        <v>2.0488793425411649E-5</v>
      </c>
      <c r="I146" s="12">
        <v>2.0260502034056351E-5</v>
      </c>
      <c r="J146" s="12">
        <v>2.0100152458040256E-5</v>
      </c>
      <c r="K146" s="12">
        <v>1.9969552552646024E-5</v>
      </c>
      <c r="L146" s="12">
        <v>1.9724433644896453E-5</v>
      </c>
      <c r="M146" s="12">
        <v>1.9464439901835914E-5</v>
      </c>
      <c r="N146" s="12">
        <v>1.9438365866194382E-5</v>
      </c>
      <c r="O146" s="12">
        <v>1.941579517014338E-5</v>
      </c>
      <c r="P146" s="12">
        <v>1.9310292959849105E-5</v>
      </c>
      <c r="Q146" s="12">
        <v>1.9233219488855663E-5</v>
      </c>
      <c r="R146" s="12">
        <v>1.9012221935664393E-5</v>
      </c>
      <c r="S146" s="12">
        <v>1.8960533318753808E-5</v>
      </c>
      <c r="T146" s="12">
        <v>1.902456977192641E-5</v>
      </c>
      <c r="U146" s="12">
        <v>1.8919067561632134E-5</v>
      </c>
      <c r="V146" s="12">
        <v>1.8845325134839645E-5</v>
      </c>
      <c r="W146" s="12">
        <v>1.8755961259380812E-5</v>
      </c>
      <c r="X146" s="12">
        <v>1.8472592775117344E-5</v>
      </c>
      <c r="Y146" s="12">
        <v>1.8240281158002338E-5</v>
      </c>
      <c r="Z146" s="12">
        <v>1.8111346774708585E-5</v>
      </c>
      <c r="AA146" s="12">
        <v>1.8358705522524208E-5</v>
      </c>
      <c r="AB146" s="12">
        <v>1.8447954534389937E-5</v>
      </c>
      <c r="AC146" s="12">
        <v>1.919990904684657E-5</v>
      </c>
      <c r="AD146" s="12">
        <v>2.0178661723947825E-5</v>
      </c>
      <c r="AE146" s="12">
        <v>2.1865031566555706E-5</v>
      </c>
      <c r="AF146" s="12">
        <v>2.2722660584696339E-5</v>
      </c>
      <c r="AG146" s="12">
        <v>2.3973639977526976E-5</v>
      </c>
      <c r="AH146" s="12">
        <v>2.5480707751251543E-5</v>
      </c>
      <c r="AI146" s="12">
        <v>2.7954352661205001E-5</v>
      </c>
      <c r="AJ146" s="12">
        <v>2.9985370715013722E-5</v>
      </c>
      <c r="AK146" s="12">
        <v>3.1466134725910407E-5</v>
      </c>
      <c r="AL146" s="12">
        <v>3.3429498123362749E-5</v>
      </c>
      <c r="AM146" s="12">
        <v>3.5366730053376937E-5</v>
      </c>
      <c r="AN146" s="12">
        <v>3.7087214383145838E-5</v>
      </c>
      <c r="AO146" s="12">
        <v>3.8251816353939137E-5</v>
      </c>
      <c r="AP146" s="12">
        <v>3.868967637096879E-5</v>
      </c>
      <c r="AQ146" s="12">
        <v>3.8663832062513459E-5</v>
      </c>
      <c r="AR146" s="12">
        <v>3.8928822371875354E-5</v>
      </c>
      <c r="AS146" s="12">
        <v>3.9224596124197385E-5</v>
      </c>
      <c r="AT146" s="12">
        <v>3.947873182400802E-5</v>
      </c>
      <c r="AU146" s="12">
        <v>3.9730397956566247E-5</v>
      </c>
      <c r="AV146" s="12">
        <v>4.0024793345770624E-5</v>
      </c>
      <c r="AW146" s="12">
        <v>4.0447146777727106E-5</v>
      </c>
      <c r="AX146" s="12">
        <v>4.0463227680766E-5</v>
      </c>
      <c r="AY146" s="12">
        <v>4.0278297295818981E-5</v>
      </c>
      <c r="AZ146" s="12">
        <v>3.9971611502149211E-5</v>
      </c>
      <c r="BA146" s="12">
        <v>3.980948154043954E-5</v>
      </c>
      <c r="BB146" s="12">
        <v>3.9670783751729272E-5</v>
      </c>
      <c r="BC146" s="12">
        <v>3.8950129568401884E-5</v>
      </c>
      <c r="BD146" s="12">
        <v>3.8358926654537264E-5</v>
      </c>
      <c r="BE146" s="12">
        <v>3.8260948009593376E-5</v>
      </c>
      <c r="BF146" s="12">
        <v>3.8297359768617068E-5</v>
      </c>
      <c r="BG146" s="12">
        <v>3.8274559345379787E-5</v>
      </c>
      <c r="BH146" s="12">
        <v>3.827783295778412E-5</v>
      </c>
      <c r="BI146" s="12">
        <v>3.8026741143191616E-5</v>
      </c>
      <c r="BJ146" s="12">
        <v>3.7448977269723768E-5</v>
      </c>
      <c r="BK146" s="12">
        <v>3.7087271814942454E-5</v>
      </c>
      <c r="BL146" s="12">
        <v>3.6700238937874841E-5</v>
      </c>
      <c r="BM146" s="12">
        <v>3.6024726146649381E-5</v>
      </c>
      <c r="BN146" s="12">
        <v>3.5340943176718229E-5</v>
      </c>
      <c r="BO146" s="12">
        <v>3.4818658418734476E-5</v>
      </c>
      <c r="BP146" s="12">
        <v>3.4087149625855821E-5</v>
      </c>
      <c r="BQ146" s="12">
        <v>3.3369022441577302E-5</v>
      </c>
      <c r="BR146" s="12">
        <v>3.2606385614959132E-5</v>
      </c>
      <c r="BS146" s="12">
        <v>3.1253407351424829E-5</v>
      </c>
      <c r="BT146" s="12">
        <v>3.0203381814783487E-5</v>
      </c>
      <c r="BU146" s="12">
        <v>2.9028097529828716E-5</v>
      </c>
      <c r="BV146" s="12">
        <v>2.7922592877703286E-5</v>
      </c>
      <c r="BW146" s="12">
        <v>2.6730193917371347E-5</v>
      </c>
      <c r="BX146" s="12">
        <v>2.6012411323872285E-5</v>
      </c>
      <c r="BY146" s="12">
        <v>2.564921264238022E-5</v>
      </c>
      <c r="BZ146" s="12">
        <v>2.5185910339471164E-5</v>
      </c>
      <c r="CA146" s="12">
        <v>2.4858376803647415E-5</v>
      </c>
      <c r="CB146" s="12">
        <v>2.4370378828214402E-5</v>
      </c>
      <c r="CC146" s="12">
        <v>2.4070067963963567E-5</v>
      </c>
      <c r="CD146" s="12">
        <v>2.3843327231115569E-5</v>
      </c>
      <c r="CE146" s="12">
        <v>2.3396392990228305E-5</v>
      </c>
      <c r="CF146" s="12">
        <v>2.3019525541153125E-5</v>
      </c>
      <c r="CG146" s="12">
        <v>2.3074774929450941E-5</v>
      </c>
      <c r="CH146" s="12">
        <v>2.2977140875286422E-5</v>
      </c>
      <c r="CI146" s="12">
        <v>2.2777680245807883E-5</v>
      </c>
      <c r="CJ146" s="12">
        <v>2.2895989746736727E-5</v>
      </c>
      <c r="CK146" s="12">
        <v>2.2668674695923077E-5</v>
      </c>
      <c r="CL146" s="12">
        <v>2.2289050520612666E-5</v>
      </c>
      <c r="CM146" s="12">
        <v>2.1945723240732932E-5</v>
      </c>
      <c r="CN146" s="12">
        <v>2.1469785942579034E-5</v>
      </c>
      <c r="CO146" s="12">
        <v>2.1199971362305507E-5</v>
      </c>
      <c r="CP146" s="12">
        <v>2.0824424844551428E-5</v>
      </c>
      <c r="CQ146" s="12">
        <v>2.0601819201056309E-5</v>
      </c>
      <c r="CR146" s="12">
        <v>2.0261765533580823E-5</v>
      </c>
      <c r="CS146" s="12">
        <v>2.0264694555205776E-5</v>
      </c>
      <c r="CT146" s="12">
        <v>2.0132888582083622E-5</v>
      </c>
      <c r="CU146" s="12"/>
      <c r="CV146" s="12"/>
      <c r="CW146" s="12"/>
      <c r="CX146" s="12"/>
    </row>
    <row r="147" spans="1:102" x14ac:dyDescent="0.25">
      <c r="A147" t="s">
        <v>7</v>
      </c>
      <c r="B147" s="9">
        <v>44338</v>
      </c>
      <c r="C147" s="11">
        <v>2.138431307133761E-5</v>
      </c>
      <c r="D147" s="12">
        <v>2.1431536366065137E-5</v>
      </c>
      <c r="E147" s="12">
        <v>2.0986990330718451E-5</v>
      </c>
      <c r="F147" s="12">
        <v>2.0855773033511138E-5</v>
      </c>
      <c r="G147" s="12">
        <v>2.0877549256376292E-5</v>
      </c>
      <c r="H147" s="12">
        <v>2.0743283287967809E-5</v>
      </c>
      <c r="I147" s="12">
        <v>2.0570442296198291E-5</v>
      </c>
      <c r="J147" s="12">
        <v>2.0361639427811546E-5</v>
      </c>
      <c r="K147" s="12">
        <v>2.0018819462134753E-5</v>
      </c>
      <c r="L147" s="12">
        <v>1.9712832421989886E-5</v>
      </c>
      <c r="M147" s="12">
        <v>1.9351595993547132E-5</v>
      </c>
      <c r="N147" s="12">
        <v>1.9122447911226393E-5</v>
      </c>
      <c r="O147" s="12">
        <v>1.9060914527187473E-5</v>
      </c>
      <c r="P147" s="12">
        <v>1.8934052474553161E-5</v>
      </c>
      <c r="Q147" s="12">
        <v>1.893031940777628E-5</v>
      </c>
      <c r="R147" s="12">
        <v>1.8785849723511044E-5</v>
      </c>
      <c r="S147" s="12">
        <v>1.8671928969036629E-5</v>
      </c>
      <c r="T147" s="12">
        <v>1.8661476382061365E-5</v>
      </c>
      <c r="U147" s="12">
        <v>1.8567340881504414E-5</v>
      </c>
      <c r="V147" s="12">
        <v>1.8507611813074342E-5</v>
      </c>
      <c r="W147" s="12">
        <v>1.8339437154775844E-5</v>
      </c>
      <c r="X147" s="12">
        <v>1.8155770269353449E-5</v>
      </c>
      <c r="Y147" s="12">
        <v>1.7760936239918779E-5</v>
      </c>
      <c r="Z147" s="12">
        <v>1.7257843273954674E-5</v>
      </c>
      <c r="AA147" s="12">
        <v>1.7225801117453102E-5</v>
      </c>
      <c r="AB147" s="12">
        <v>1.7356893979101234E-5</v>
      </c>
      <c r="AC147" s="12">
        <v>1.742999987014841E-5</v>
      </c>
      <c r="AD147" s="12">
        <v>1.7860049162844929E-5</v>
      </c>
      <c r="AE147" s="12">
        <v>1.8854475934426038E-5</v>
      </c>
      <c r="AF147" s="12">
        <v>1.898787085391989E-5</v>
      </c>
      <c r="AG147" s="12">
        <v>1.9528356705432376E-5</v>
      </c>
      <c r="AH147" s="12">
        <v>2.0301785923822218E-5</v>
      </c>
      <c r="AI147" s="12">
        <v>2.0865105700453335E-5</v>
      </c>
      <c r="AJ147" s="12">
        <v>2.1428487694864042E-5</v>
      </c>
      <c r="AK147" s="12">
        <v>2.2027769348112457E-5</v>
      </c>
      <c r="AL147" s="12">
        <v>2.2878099742105942E-5</v>
      </c>
      <c r="AM147" s="12">
        <v>2.4222874830697192E-5</v>
      </c>
      <c r="AN147" s="12">
        <v>2.4928424451527419E-5</v>
      </c>
      <c r="AO147" s="12">
        <v>2.5687854669503962E-5</v>
      </c>
      <c r="AP147" s="12">
        <v>2.6175828715021705E-5</v>
      </c>
      <c r="AQ147" s="12">
        <v>2.6668593529569794E-5</v>
      </c>
      <c r="AR147" s="12">
        <v>2.7055899207671042E-5</v>
      </c>
      <c r="AS147" s="12">
        <v>2.7414273618251475E-5</v>
      </c>
      <c r="AT147" s="12">
        <v>2.7577284200841931E-5</v>
      </c>
      <c r="AU147" s="12">
        <v>2.7813338456699895E-5</v>
      </c>
      <c r="AV147" s="12">
        <v>2.7950653096309474E-5</v>
      </c>
      <c r="AW147" s="12">
        <v>2.8108250732073375E-5</v>
      </c>
      <c r="AX147" s="12">
        <v>2.8126107234822809E-5</v>
      </c>
      <c r="AY147" s="12">
        <v>2.8170219640569576E-5</v>
      </c>
      <c r="AZ147" s="12">
        <v>2.8090829753781296E-5</v>
      </c>
      <c r="BA147" s="12">
        <v>2.7689836164164847E-5</v>
      </c>
      <c r="BB147" s="12">
        <v>2.7486010718147155E-5</v>
      </c>
      <c r="BC147" s="12">
        <v>2.7383600252901476E-5</v>
      </c>
      <c r="BD147" s="12">
        <v>2.7295251005848612E-5</v>
      </c>
      <c r="BE147" s="12">
        <v>2.6940360790926624E-5</v>
      </c>
      <c r="BF147" s="12">
        <v>2.6546895552643527E-5</v>
      </c>
      <c r="BG147" s="12">
        <v>2.6551437450555445E-5</v>
      </c>
      <c r="BH147" s="12">
        <v>2.6513671258329298E-5</v>
      </c>
      <c r="BI147" s="12">
        <v>2.5994526105224614E-5</v>
      </c>
      <c r="BJ147" s="12">
        <v>2.5944440792634765E-5</v>
      </c>
      <c r="BK147" s="12">
        <v>2.5878489946243249E-5</v>
      </c>
      <c r="BL147" s="12">
        <v>2.6001556714321097E-5</v>
      </c>
      <c r="BM147" s="12">
        <v>2.591046988496516E-5</v>
      </c>
      <c r="BN147" s="12">
        <v>2.5773093027576069E-5</v>
      </c>
      <c r="BO147" s="12">
        <v>2.5595772355674291E-5</v>
      </c>
      <c r="BP147" s="12">
        <v>2.5367370886708857E-5</v>
      </c>
      <c r="BQ147" s="12">
        <v>2.5398853083193899E-5</v>
      </c>
      <c r="BR147" s="12">
        <v>2.5228189713710842E-5</v>
      </c>
      <c r="BS147" s="12">
        <v>2.4851212187025677E-5</v>
      </c>
      <c r="BT147" s="12">
        <v>2.440784828949157E-5</v>
      </c>
      <c r="BU147" s="12">
        <v>2.393169562210059E-5</v>
      </c>
      <c r="BV147" s="12">
        <v>2.3652400009410415E-5</v>
      </c>
      <c r="BW147" s="12">
        <v>2.2866278363979183E-5</v>
      </c>
      <c r="BX147" s="12">
        <v>2.2241798509986905E-5</v>
      </c>
      <c r="BY147" s="12">
        <v>2.164904972359803E-5</v>
      </c>
      <c r="BZ147" s="12">
        <v>2.1341445021183161E-5</v>
      </c>
      <c r="CA147" s="12">
        <v>2.1199215176984051E-5</v>
      </c>
      <c r="CB147" s="12">
        <v>2.0888872892266112E-5</v>
      </c>
      <c r="CC147" s="12">
        <v>2.0667190943499131E-5</v>
      </c>
      <c r="CD147" s="12">
        <v>2.0543750868743602E-5</v>
      </c>
      <c r="CE147" s="12">
        <v>2.0278392038687058E-5</v>
      </c>
      <c r="CF147" s="12">
        <v>2.0235088464075331E-5</v>
      </c>
      <c r="CG147" s="12">
        <v>2.0045759760707874E-5</v>
      </c>
      <c r="CH147" s="12">
        <v>2.0120669967363973E-5</v>
      </c>
      <c r="CI147" s="12">
        <v>2.0067535983573028E-5</v>
      </c>
      <c r="CJ147" s="12">
        <v>2.0523965614826139E-5</v>
      </c>
      <c r="CK147" s="12">
        <v>2.1068931146470956E-5</v>
      </c>
      <c r="CL147" s="12">
        <v>2.1471604616137001E-5</v>
      </c>
      <c r="CM147" s="12">
        <v>2.1085294422509636E-5</v>
      </c>
      <c r="CN147" s="12">
        <v>2.0938709333737454E-5</v>
      </c>
      <c r="CO147" s="12">
        <v>2.0863363602624151E-5</v>
      </c>
      <c r="CP147" s="12">
        <v>2.0545430748793196E-5</v>
      </c>
      <c r="CQ147" s="12">
        <v>2.0313420648610135E-5</v>
      </c>
      <c r="CR147" s="12">
        <v>2.0088876681980833E-5</v>
      </c>
      <c r="CS147" s="12">
        <v>2.0135788887810338E-5</v>
      </c>
      <c r="CT147" s="12">
        <v>2.0068904774724527E-5</v>
      </c>
      <c r="CU147" s="12"/>
      <c r="CV147" s="12"/>
      <c r="CW147" s="12"/>
      <c r="CX147" s="12"/>
    </row>
    <row r="148" spans="1:102" x14ac:dyDescent="0.25">
      <c r="A148" t="s">
        <v>8</v>
      </c>
      <c r="B148" s="9">
        <v>44339</v>
      </c>
      <c r="C148" s="11">
        <v>2.1156595997948035E-5</v>
      </c>
      <c r="D148" s="12">
        <v>2.0998065095489835E-5</v>
      </c>
      <c r="E148" s="12">
        <v>2.0892792612381831E-5</v>
      </c>
      <c r="F148" s="12">
        <v>2.0711987744821687E-5</v>
      </c>
      <c r="G148" s="12">
        <v>2.0760019870684177E-5</v>
      </c>
      <c r="H148" s="12">
        <v>2.0569820118402171E-5</v>
      </c>
      <c r="I148" s="12">
        <v>2.0363941485657262E-5</v>
      </c>
      <c r="J148" s="12">
        <v>2.0322006702196957E-5</v>
      </c>
      <c r="K148" s="12">
        <v>1.9936505339704561E-5</v>
      </c>
      <c r="L148" s="12">
        <v>1.9665111385025422E-5</v>
      </c>
      <c r="M148" s="12">
        <v>1.9292675756252026E-5</v>
      </c>
      <c r="N148" s="12">
        <v>1.9143166431838078E-5</v>
      </c>
      <c r="O148" s="12">
        <v>1.91264920669013E-5</v>
      </c>
      <c r="P148" s="12">
        <v>1.8933865821214315E-5</v>
      </c>
      <c r="Q148" s="12">
        <v>1.8791635977015205E-5</v>
      </c>
      <c r="R148" s="12">
        <v>1.8551848654380364E-5</v>
      </c>
      <c r="S148" s="12">
        <v>1.8421937930544956E-5</v>
      </c>
      <c r="T148" s="12">
        <v>1.8366999631145163E-5</v>
      </c>
      <c r="U148" s="12">
        <v>1.8269939894946297E-5</v>
      </c>
      <c r="V148" s="12">
        <v>1.8172880158747431E-5</v>
      </c>
      <c r="W148" s="12">
        <v>1.806468343999759E-5</v>
      </c>
      <c r="X148" s="12">
        <v>1.777375310251942E-5</v>
      </c>
      <c r="Y148" s="12">
        <v>1.7238804633392589E-5</v>
      </c>
      <c r="Z148" s="12">
        <v>1.6845526048448334E-5</v>
      </c>
      <c r="AA148" s="12">
        <v>1.6750457281197162E-5</v>
      </c>
      <c r="AB148" s="12">
        <v>1.663778088231499E-5</v>
      </c>
      <c r="AC148" s="12">
        <v>1.6600947956783136E-5</v>
      </c>
      <c r="AD148" s="12">
        <v>1.6758670028106221E-5</v>
      </c>
      <c r="AE148" s="12">
        <v>1.7003123684212238E-5</v>
      </c>
      <c r="AF148" s="12">
        <v>1.6969774954338832E-5</v>
      </c>
      <c r="AG148" s="12">
        <v>1.7244279797998657E-5</v>
      </c>
      <c r="AH148" s="12">
        <v>1.7431804185757262E-5</v>
      </c>
      <c r="AI148" s="12">
        <v>1.7576584958920521E-5</v>
      </c>
      <c r="AJ148" s="12">
        <v>1.7714459558546626E-5</v>
      </c>
      <c r="AK148" s="12">
        <v>1.7778481653770109E-5</v>
      </c>
      <c r="AL148" s="12">
        <v>1.8119559521617715E-5</v>
      </c>
      <c r="AM148" s="12">
        <v>1.8494234990457167E-5</v>
      </c>
      <c r="AN148" s="12">
        <v>1.889497970895518E-5</v>
      </c>
      <c r="AO148" s="12">
        <v>1.9312709881287997E-5</v>
      </c>
      <c r="AP148" s="12">
        <v>1.9519335127388277E-5</v>
      </c>
      <c r="AQ148" s="12">
        <v>1.986924791994114E-5</v>
      </c>
      <c r="AR148" s="12">
        <v>2.0027903257958443E-5</v>
      </c>
      <c r="AS148" s="12">
        <v>2.0152960994983984E-5</v>
      </c>
      <c r="AT148" s="12">
        <v>2.0490368013834222E-5</v>
      </c>
      <c r="AU148" s="12">
        <v>2.0983319481721161E-5</v>
      </c>
      <c r="AV148" s="12">
        <v>2.1161697855876415E-5</v>
      </c>
      <c r="AW148" s="12">
        <v>2.1591933801911776E-5</v>
      </c>
      <c r="AX148" s="12">
        <v>2.2109274639407683E-5</v>
      </c>
      <c r="AY148" s="12">
        <v>2.2658657633405091E-5</v>
      </c>
      <c r="AZ148" s="12">
        <v>2.2589409244693977E-5</v>
      </c>
      <c r="BA148" s="12">
        <v>2.2473621956831123E-5</v>
      </c>
      <c r="BB148" s="12">
        <v>2.2510081575685287E-5</v>
      </c>
      <c r="BC148" s="12">
        <v>2.2784461983785931E-5</v>
      </c>
      <c r="BD148" s="12">
        <v>2.2604341511801497E-5</v>
      </c>
      <c r="BE148" s="12">
        <v>2.2709987301587184E-5</v>
      </c>
      <c r="BF148" s="12">
        <v>2.2759761525278861E-5</v>
      </c>
      <c r="BG148" s="12">
        <v>2.2940441957279829E-5</v>
      </c>
      <c r="BH148" s="12">
        <v>2.282110825597894E-5</v>
      </c>
      <c r="BI148" s="12">
        <v>2.2748500107168635E-5</v>
      </c>
      <c r="BJ148" s="12">
        <v>2.2718884444072106E-5</v>
      </c>
      <c r="BK148" s="12">
        <v>2.2503113184368397E-5</v>
      </c>
      <c r="BL148" s="12">
        <v>2.2883077164475138E-5</v>
      </c>
      <c r="BM148" s="12">
        <v>2.2793607997389289E-5</v>
      </c>
      <c r="BN148" s="12">
        <v>2.2723177470865517E-5</v>
      </c>
      <c r="BO148" s="12">
        <v>2.2629726365884273E-5</v>
      </c>
      <c r="BP148" s="12">
        <v>2.2553509585856343E-5</v>
      </c>
      <c r="BQ148" s="12">
        <v>2.2391743358858206E-5</v>
      </c>
      <c r="BR148" s="12">
        <v>2.2387512549844385E-5</v>
      </c>
      <c r="BS148" s="12">
        <v>2.2279751355551823E-5</v>
      </c>
      <c r="BT148" s="12">
        <v>2.1989132106971754E-5</v>
      </c>
      <c r="BU148" s="12">
        <v>2.1903644877781214E-5</v>
      </c>
      <c r="BV148" s="12">
        <v>2.1821019666452921E-5</v>
      </c>
      <c r="BW148" s="12">
        <v>2.1184158474317279E-5</v>
      </c>
      <c r="BX148" s="12">
        <v>2.0609328408457498E-5</v>
      </c>
      <c r="BY148" s="12">
        <v>2.0137219896741421E-5</v>
      </c>
      <c r="BZ148" s="12">
        <v>1.9856617710679337E-5</v>
      </c>
      <c r="CA148" s="12">
        <v>1.9676621674254158E-5</v>
      </c>
      <c r="CB148" s="12">
        <v>1.9388926661315926E-5</v>
      </c>
      <c r="CC148" s="12">
        <v>1.9430114831420853E-5</v>
      </c>
      <c r="CD148" s="12">
        <v>1.9443802742936058E-5</v>
      </c>
      <c r="CE148" s="12">
        <v>1.9350538291293659E-5</v>
      </c>
      <c r="CF148" s="12">
        <v>1.912642984912171E-5</v>
      </c>
      <c r="CG148" s="12">
        <v>1.8982768995991439E-5</v>
      </c>
      <c r="CH148" s="12">
        <v>1.8928701745506348E-5</v>
      </c>
      <c r="CI148" s="12">
        <v>1.9046977744553764E-5</v>
      </c>
      <c r="CJ148" s="12">
        <v>1.9507887055939202E-5</v>
      </c>
      <c r="CK148" s="12">
        <v>1.9905894192134149E-5</v>
      </c>
      <c r="CL148" s="12">
        <v>2.0019566075490132E-5</v>
      </c>
      <c r="CM148" s="12">
        <v>1.9699455599372714E-5</v>
      </c>
      <c r="CN148" s="12">
        <v>1.9521886056352501E-5</v>
      </c>
      <c r="CO148" s="12">
        <v>1.9612848450149108E-5</v>
      </c>
      <c r="CP148" s="12">
        <v>1.9540053647999958E-5</v>
      </c>
      <c r="CQ148" s="12">
        <v>1.9367026002891591E-5</v>
      </c>
      <c r="CR148" s="12">
        <v>1.9350289420175223E-5</v>
      </c>
      <c r="CS148" s="12">
        <v>1.9329384246224696E-5</v>
      </c>
      <c r="CT148" s="12">
        <v>1.924445697705069E-5</v>
      </c>
      <c r="CU148" s="12"/>
      <c r="CV148" s="12"/>
      <c r="CW148" s="12"/>
      <c r="CX148" s="12"/>
    </row>
    <row r="149" spans="1:102" x14ac:dyDescent="0.25">
      <c r="A149" t="s">
        <v>9</v>
      </c>
      <c r="B149" s="9">
        <v>44340</v>
      </c>
      <c r="C149" s="11">
        <v>2.0357383731685904E-5</v>
      </c>
      <c r="D149" s="12">
        <v>2.0517905603091723E-5</v>
      </c>
      <c r="E149" s="12">
        <v>2.0189470388061787E-5</v>
      </c>
      <c r="F149" s="12">
        <v>2.001857059101632E-5</v>
      </c>
      <c r="G149" s="12">
        <v>1.9991543187551639E-5</v>
      </c>
      <c r="H149" s="12">
        <v>1.9887241301805622E-5</v>
      </c>
      <c r="I149" s="12">
        <v>1.9796975747140751E-5</v>
      </c>
      <c r="J149" s="12">
        <v>1.9665945103272284E-5</v>
      </c>
      <c r="K149" s="12">
        <v>1.9625702643417519E-5</v>
      </c>
      <c r="L149" s="12">
        <v>1.9420906600037912E-5</v>
      </c>
      <c r="M149" s="12">
        <v>1.9192368251957274E-5</v>
      </c>
      <c r="N149" s="12">
        <v>1.9033563591268895E-5</v>
      </c>
      <c r="O149" s="12">
        <v>1.8958230303711466E-5</v>
      </c>
      <c r="P149" s="12">
        <v>1.8903204899420261E-5</v>
      </c>
      <c r="Q149" s="12">
        <v>1.8746714740133472E-5</v>
      </c>
      <c r="R149" s="12">
        <v>1.8710802637739894E-5</v>
      </c>
      <c r="S149" s="12">
        <v>1.8693929175908397E-5</v>
      </c>
      <c r="T149" s="12">
        <v>1.8678623602123193E-5</v>
      </c>
      <c r="U149" s="12">
        <v>1.8671754759253731E-5</v>
      </c>
      <c r="V149" s="12">
        <v>1.8600826490492949E-5</v>
      </c>
      <c r="W149" s="12">
        <v>1.8544307859491068E-5</v>
      </c>
      <c r="X149" s="12">
        <v>1.8194892809175147E-5</v>
      </c>
      <c r="Y149" s="12">
        <v>1.7765739452505077E-5</v>
      </c>
      <c r="Z149" s="12">
        <v>1.7761259772372824E-5</v>
      </c>
      <c r="AA149" s="12">
        <v>1.8135462386087225E-5</v>
      </c>
      <c r="AB149" s="12">
        <v>1.8456954096912011E-5</v>
      </c>
      <c r="AC149" s="12">
        <v>1.9072686131090593E-5</v>
      </c>
      <c r="AD149" s="12">
        <v>1.9972205901647475E-5</v>
      </c>
      <c r="AE149" s="12">
        <v>2.144975373193638E-5</v>
      </c>
      <c r="AF149" s="12">
        <v>2.2312764109415385E-5</v>
      </c>
      <c r="AG149" s="12">
        <v>2.3429025737037818E-5</v>
      </c>
      <c r="AH149" s="12">
        <v>2.5168186887050442E-5</v>
      </c>
      <c r="AI149" s="12">
        <v>2.7312759089032251E-5</v>
      </c>
      <c r="AJ149" s="12">
        <v>2.9254999071707117E-5</v>
      </c>
      <c r="AK149" s="12">
        <v>3.0997221336476777E-5</v>
      </c>
      <c r="AL149" s="12">
        <v>3.2897277664572907E-5</v>
      </c>
      <c r="AM149" s="12">
        <v>3.5238283840353962E-5</v>
      </c>
      <c r="AN149" s="12">
        <v>3.6576364295858735E-5</v>
      </c>
      <c r="AO149" s="12">
        <v>3.7626550641530469E-5</v>
      </c>
      <c r="AP149" s="12">
        <v>3.7918252479475761E-5</v>
      </c>
      <c r="AQ149" s="12">
        <v>3.7976338998524005E-5</v>
      </c>
      <c r="AR149" s="12">
        <v>3.8317167995253104E-5</v>
      </c>
      <c r="AS149" s="12">
        <v>3.8712350444253645E-5</v>
      </c>
      <c r="AT149" s="12">
        <v>3.9166813993670879E-5</v>
      </c>
      <c r="AU149" s="12">
        <v>3.9433877590888909E-5</v>
      </c>
      <c r="AV149" s="12">
        <v>3.9664879763042213E-5</v>
      </c>
      <c r="AW149" s="12">
        <v>4.0114117018971819E-5</v>
      </c>
      <c r="AX149" s="12">
        <v>4.0072008025728694E-5</v>
      </c>
      <c r="AY149" s="12">
        <v>3.9782322043842839E-5</v>
      </c>
      <c r="AZ149" s="12">
        <v>3.9648902237237094E-5</v>
      </c>
      <c r="BA149" s="12">
        <v>3.9538254137970393E-5</v>
      </c>
      <c r="BB149" s="12">
        <v>3.9083566604546463E-5</v>
      </c>
      <c r="BC149" s="12">
        <v>3.851442324374349E-5</v>
      </c>
      <c r="BD149" s="12">
        <v>3.7506196568643872E-5</v>
      </c>
      <c r="BE149" s="12">
        <v>3.7694567118205209E-5</v>
      </c>
      <c r="BF149" s="12">
        <v>3.7921836223581568E-5</v>
      </c>
      <c r="BG149" s="12">
        <v>3.8137906128627431E-5</v>
      </c>
      <c r="BH149" s="12">
        <v>3.8015685522352311E-5</v>
      </c>
      <c r="BI149" s="12">
        <v>3.7696135006251498E-5</v>
      </c>
      <c r="BJ149" s="12">
        <v>3.7265413761535142E-5</v>
      </c>
      <c r="BK149" s="12">
        <v>3.7102204082049896E-5</v>
      </c>
      <c r="BL149" s="12">
        <v>3.6593909709710062E-5</v>
      </c>
      <c r="BM149" s="12">
        <v>3.6255245891711551E-5</v>
      </c>
      <c r="BN149" s="12">
        <v>3.6207313314296349E-5</v>
      </c>
      <c r="BO149" s="12">
        <v>3.5635482145414021E-5</v>
      </c>
      <c r="BP149" s="12">
        <v>3.5152721949827962E-5</v>
      </c>
      <c r="BQ149" s="12">
        <v>3.4467256228257348E-5</v>
      </c>
      <c r="BR149" s="12">
        <v>3.3267597888839354E-5</v>
      </c>
      <c r="BS149" s="12">
        <v>3.1216874985628366E-5</v>
      </c>
      <c r="BT149" s="12">
        <v>2.9928668302262792E-5</v>
      </c>
      <c r="BU149" s="12">
        <v>2.8566248251372849E-5</v>
      </c>
      <c r="BV149" s="12">
        <v>2.7289016784331221E-5</v>
      </c>
      <c r="BW149" s="12">
        <v>2.5818860426260537E-5</v>
      </c>
      <c r="BX149" s="12">
        <v>2.4680648365990055E-5</v>
      </c>
      <c r="BY149" s="12">
        <v>2.3803974964107669E-5</v>
      </c>
      <c r="BZ149" s="12">
        <v>2.3293739397043781E-5</v>
      </c>
      <c r="CA149" s="12">
        <v>2.2613052000947573E-5</v>
      </c>
      <c r="CB149" s="12">
        <v>2.2137533954908661E-5</v>
      </c>
      <c r="CC149" s="12">
        <v>2.1546813468135249E-5</v>
      </c>
      <c r="CD149" s="12">
        <v>2.1218900882454081E-5</v>
      </c>
      <c r="CE149" s="12">
        <v>2.0849252610207471E-5</v>
      </c>
      <c r="CF149" s="12">
        <v>2.0601227653551597E-5</v>
      </c>
      <c r="CG149" s="12">
        <v>2.042734140308455E-5</v>
      </c>
      <c r="CH149" s="12">
        <v>2.0239941450885197E-5</v>
      </c>
      <c r="CI149" s="12">
        <v>1.9909789025138051E-5</v>
      </c>
      <c r="CJ149" s="12">
        <v>1.9958916183921787E-5</v>
      </c>
      <c r="CK149" s="12">
        <v>2.0289665900353235E-5</v>
      </c>
      <c r="CL149" s="12">
        <v>2.0519622813809086E-5</v>
      </c>
      <c r="CM149" s="12">
        <v>2.0339987640505643E-5</v>
      </c>
      <c r="CN149" s="12">
        <v>2.0104356465548935E-5</v>
      </c>
      <c r="CO149" s="12">
        <v>2.0123320444775556E-5</v>
      </c>
      <c r="CP149" s="12">
        <v>1.9880372458936241E-5</v>
      </c>
      <c r="CQ149" s="12">
        <v>1.9514905221479738E-5</v>
      </c>
      <c r="CR149" s="12">
        <v>1.9500943551734208E-5</v>
      </c>
      <c r="CS149" s="12">
        <v>1.957261843385022E-5</v>
      </c>
      <c r="CT149" s="12">
        <v>1.9392833937875779E-5</v>
      </c>
      <c r="CU149" s="12"/>
      <c r="CV149" s="12"/>
      <c r="CW149" s="12"/>
      <c r="CX149" s="12"/>
    </row>
    <row r="150" spans="1:102" x14ac:dyDescent="0.25">
      <c r="A150" t="s">
        <v>10</v>
      </c>
      <c r="B150" s="9">
        <v>44341</v>
      </c>
      <c r="C150" s="11">
        <v>2.0919786240480393E-5</v>
      </c>
      <c r="D150" s="12">
        <v>2.091253342502816E-5</v>
      </c>
      <c r="E150" s="12">
        <v>2.0757237847109973E-5</v>
      </c>
      <c r="F150" s="12">
        <v>2.0593729522282652E-5</v>
      </c>
      <c r="G150" s="12">
        <v>2.0591116375538834E-5</v>
      </c>
      <c r="H150" s="12">
        <v>2.0458539175434249E-5</v>
      </c>
      <c r="I150" s="12">
        <v>2.0390277382942719E-5</v>
      </c>
      <c r="J150" s="12">
        <v>2.0162666968603866E-5</v>
      </c>
      <c r="K150" s="12">
        <v>2.0074566592669437E-5</v>
      </c>
      <c r="L150" s="12">
        <v>1.9860501877778156E-5</v>
      </c>
      <c r="M150" s="12">
        <v>1.9463996856548113E-5</v>
      </c>
      <c r="N150" s="12">
        <v>1.9460157130720511E-5</v>
      </c>
      <c r="O150" s="12">
        <v>1.9353551409477919E-5</v>
      </c>
      <c r="P150" s="12">
        <v>1.9322780273331345E-5</v>
      </c>
      <c r="Q150" s="12">
        <v>1.9122367916938276E-5</v>
      </c>
      <c r="R150" s="12">
        <v>1.8965952418987026E-5</v>
      </c>
      <c r="S150" s="12">
        <v>1.8920942299562945E-5</v>
      </c>
      <c r="T150" s="12">
        <v>1.893704781622889E-5</v>
      </c>
      <c r="U150" s="12">
        <v>1.88512406098861E-5</v>
      </c>
      <c r="V150" s="12">
        <v>1.8821109428044098E-5</v>
      </c>
      <c r="W150" s="12">
        <v>1.8743354980034283E-5</v>
      </c>
      <c r="X150" s="12">
        <v>1.8430363995555615E-5</v>
      </c>
      <c r="Y150" s="12">
        <v>1.8250590165486186E-5</v>
      </c>
      <c r="Z150" s="12">
        <v>1.8126385700866826E-5</v>
      </c>
      <c r="AA150" s="12">
        <v>1.8488599837274936E-5</v>
      </c>
      <c r="AB150" s="12">
        <v>1.8735035574074346E-5</v>
      </c>
      <c r="AC150" s="12">
        <v>1.9203748772674247E-5</v>
      </c>
      <c r="AD150" s="12">
        <v>2.025338049128204E-5</v>
      </c>
      <c r="AE150" s="12">
        <v>2.2134579499202346E-5</v>
      </c>
      <c r="AF150" s="12">
        <v>2.2982465623282479E-5</v>
      </c>
      <c r="AG150" s="12">
        <v>2.4075134268875111E-5</v>
      </c>
      <c r="AH150" s="12">
        <v>2.612549453131342E-5</v>
      </c>
      <c r="AI150" s="12">
        <v>2.8253129276033209E-5</v>
      </c>
      <c r="AJ150" s="12">
        <v>3.0212669356742699E-5</v>
      </c>
      <c r="AK150" s="12">
        <v>3.2005714659203279E-5</v>
      </c>
      <c r="AL150" s="12">
        <v>3.4102204961098806E-5</v>
      </c>
      <c r="AM150" s="12">
        <v>3.6329139282083599E-5</v>
      </c>
      <c r="AN150" s="12">
        <v>3.7310242560572892E-5</v>
      </c>
      <c r="AO150" s="12">
        <v>3.8442908350203488E-5</v>
      </c>
      <c r="AP150" s="12">
        <v>3.8805229145662404E-5</v>
      </c>
      <c r="AQ150" s="12">
        <v>3.8613562831432323E-5</v>
      </c>
      <c r="AR150" s="12">
        <v>3.9044838703212635E-5</v>
      </c>
      <c r="AS150" s="12">
        <v>3.9438357271021169E-5</v>
      </c>
      <c r="AT150" s="12">
        <v>3.9917309738494806E-5</v>
      </c>
      <c r="AU150" s="12">
        <v>4.0395568922138433E-5</v>
      </c>
      <c r="AV150" s="12">
        <v>4.0688454675547315E-5</v>
      </c>
      <c r="AW150" s="12">
        <v>4.0967474752356374E-5</v>
      </c>
      <c r="AX150" s="12">
        <v>4.0746850505842795E-5</v>
      </c>
      <c r="AY150" s="12">
        <v>4.0580302398068603E-5</v>
      </c>
      <c r="AZ150" s="12">
        <v>4.0463564067003001E-5</v>
      </c>
      <c r="BA150" s="12">
        <v>4.0446658607456317E-5</v>
      </c>
      <c r="BB150" s="12">
        <v>4.0020875676790458E-5</v>
      </c>
      <c r="BC150" s="12">
        <v>3.916195034095592E-5</v>
      </c>
      <c r="BD150" s="12">
        <v>3.8454214209584933E-5</v>
      </c>
      <c r="BE150" s="12">
        <v>3.8735847433137804E-5</v>
      </c>
      <c r="BF150" s="12">
        <v>3.8845119630649582E-5</v>
      </c>
      <c r="BG150" s="12">
        <v>3.8961431325512059E-5</v>
      </c>
      <c r="BH150" s="12">
        <v>3.9026813323632884E-5</v>
      </c>
      <c r="BI150" s="12">
        <v>3.8591324419347211E-5</v>
      </c>
      <c r="BJ150" s="12">
        <v>3.8338222491874775E-5</v>
      </c>
      <c r="BK150" s="12">
        <v>3.8073334739292423E-5</v>
      </c>
      <c r="BL150" s="12">
        <v>3.7925451965402631E-5</v>
      </c>
      <c r="BM150" s="12">
        <v>3.7533053317627238E-5</v>
      </c>
      <c r="BN150" s="12">
        <v>3.7005997618257212E-5</v>
      </c>
      <c r="BO150" s="12">
        <v>3.6851022017491349E-5</v>
      </c>
      <c r="BP150" s="12">
        <v>3.616013801614168E-5</v>
      </c>
      <c r="BQ150" s="12">
        <v>3.5167675548745582E-5</v>
      </c>
      <c r="BR150" s="12">
        <v>3.4058794727436208E-5</v>
      </c>
      <c r="BS150" s="12">
        <v>3.215861040847918E-5</v>
      </c>
      <c r="BT150" s="12">
        <v>3.0908459674427594E-5</v>
      </c>
      <c r="BU150" s="12">
        <v>2.9013394989907476E-5</v>
      </c>
      <c r="BV150" s="12">
        <v>2.7595309580421678E-5</v>
      </c>
      <c r="BW150" s="12">
        <v>2.5966252568516826E-5</v>
      </c>
      <c r="BX150" s="12">
        <v>2.4869370890418904E-5</v>
      </c>
      <c r="BY150" s="12">
        <v>2.4246588692984606E-5</v>
      </c>
      <c r="BZ150" s="12">
        <v>2.3768436168391779E-5</v>
      </c>
      <c r="CA150" s="12">
        <v>2.3220368636020429E-5</v>
      </c>
      <c r="CB150" s="12">
        <v>2.2812931062086713E-5</v>
      </c>
      <c r="CC150" s="12">
        <v>2.2428585172644288E-5</v>
      </c>
      <c r="CD150" s="12">
        <v>2.2148391846276799E-5</v>
      </c>
      <c r="CE150" s="12">
        <v>2.1848039959314162E-5</v>
      </c>
      <c r="CF150" s="12">
        <v>2.1512650574174221E-5</v>
      </c>
      <c r="CG150" s="12">
        <v>2.1240136699462019E-5</v>
      </c>
      <c r="CH150" s="12">
        <v>2.110595961359588E-5</v>
      </c>
      <c r="CI150" s="12">
        <v>2.0835205613221391E-5</v>
      </c>
      <c r="CJ150" s="12">
        <v>2.0821766572824626E-5</v>
      </c>
      <c r="CK150" s="12">
        <v>2.0862670318794139E-5</v>
      </c>
      <c r="CL150" s="12">
        <v>2.1051723486280402E-5</v>
      </c>
      <c r="CM150" s="12">
        <v>2.0763957367308359E-5</v>
      </c>
      <c r="CN150" s="12">
        <v>2.0488297050598486E-5</v>
      </c>
      <c r="CO150" s="12">
        <v>2.0546106256114756E-5</v>
      </c>
      <c r="CP150" s="12">
        <v>2.0186131959772769E-5</v>
      </c>
      <c r="CQ150" s="12">
        <v>2.0060487597968096E-5</v>
      </c>
      <c r="CR150" s="12">
        <v>2.0007158072584082E-5</v>
      </c>
      <c r="CS150" s="12">
        <v>1.9974200425896815E-5</v>
      </c>
      <c r="CT150" s="12">
        <v>1.9954575160555517E-5</v>
      </c>
      <c r="CU150" s="12"/>
      <c r="CV150" s="12"/>
      <c r="CW150" s="12"/>
      <c r="CX150" s="12"/>
    </row>
    <row r="151" spans="1:102" x14ac:dyDescent="0.25">
      <c r="A151" t="s">
        <v>4</v>
      </c>
      <c r="B151" s="9">
        <v>44342</v>
      </c>
      <c r="C151" s="11">
        <v>2.1138216865849839E-5</v>
      </c>
      <c r="D151" s="12">
        <v>2.1064302143667626E-5</v>
      </c>
      <c r="E151" s="12">
        <v>2.082384286901287E-5</v>
      </c>
      <c r="F151" s="12">
        <v>2.0671882164082054E-5</v>
      </c>
      <c r="G151" s="12">
        <v>2.0594582794688827E-5</v>
      </c>
      <c r="H151" s="12">
        <v>2.0404843453975913E-5</v>
      </c>
      <c r="I151" s="12">
        <v>2.0210773755801897E-5</v>
      </c>
      <c r="J151" s="12">
        <v>2.0020536672852119E-5</v>
      </c>
      <c r="K151" s="12">
        <v>1.9972703643884344E-5</v>
      </c>
      <c r="L151" s="12">
        <v>1.9810439674649341E-5</v>
      </c>
      <c r="M151" s="12">
        <v>1.9485214897047599E-5</v>
      </c>
      <c r="N151" s="12">
        <v>1.9413639563378869E-5</v>
      </c>
      <c r="O151" s="12">
        <v>1.9371978538148895E-5</v>
      </c>
      <c r="P151" s="12">
        <v>1.929069723086028E-5</v>
      </c>
      <c r="Q151" s="12">
        <v>1.9218225961165175E-5</v>
      </c>
      <c r="R151" s="12">
        <v>1.908224278203933E-5</v>
      </c>
      <c r="S151" s="12">
        <v>1.908005271619692E-5</v>
      </c>
      <c r="T151" s="12">
        <v>1.9155809084655751E-5</v>
      </c>
      <c r="U151" s="12">
        <v>1.9099066469647184E-5</v>
      </c>
      <c r="V151" s="12">
        <v>1.9157352085590219E-5</v>
      </c>
      <c r="W151" s="12">
        <v>1.8925852171199975E-5</v>
      </c>
      <c r="X151" s="12">
        <v>1.8835014212962548E-5</v>
      </c>
      <c r="Y151" s="12">
        <v>1.8572753828330891E-5</v>
      </c>
      <c r="Z151" s="12">
        <v>1.8231700847595103E-5</v>
      </c>
      <c r="AA151" s="12">
        <v>1.85874372243199E-5</v>
      </c>
      <c r="AB151" s="12">
        <v>1.883610924588379E-5</v>
      </c>
      <c r="AC151" s="12">
        <v>1.9494423128430544E-5</v>
      </c>
      <c r="AD151" s="12">
        <v>2.0376621469142708E-5</v>
      </c>
      <c r="AE151" s="12">
        <v>2.201613462332454E-5</v>
      </c>
      <c r="AF151" s="12">
        <v>2.2776087470649773E-5</v>
      </c>
      <c r="AG151" s="12">
        <v>2.3915071031387529E-5</v>
      </c>
      <c r="AH151" s="12">
        <v>2.5694300431472016E-5</v>
      </c>
      <c r="AI151" s="12">
        <v>2.8287537485811025E-5</v>
      </c>
      <c r="AJ151" s="12">
        <v>3.0193840478980413E-5</v>
      </c>
      <c r="AK151" s="12">
        <v>3.1886164084499148E-5</v>
      </c>
      <c r="AL151" s="12">
        <v>3.4075333990908648E-5</v>
      </c>
      <c r="AM151" s="12">
        <v>3.6111348611018722E-5</v>
      </c>
      <c r="AN151" s="12">
        <v>3.7299807750106084E-5</v>
      </c>
      <c r="AO151" s="12">
        <v>3.8286780831689378E-5</v>
      </c>
      <c r="AP151" s="12">
        <v>3.8616833708989172E-5</v>
      </c>
      <c r="AQ151" s="12">
        <v>3.8607376606487794E-5</v>
      </c>
      <c r="AR151" s="12">
        <v>3.8974809925780092E-5</v>
      </c>
      <c r="AS151" s="12">
        <v>3.9218106331185274E-5</v>
      </c>
      <c r="AT151" s="12">
        <v>3.9807234042800507E-5</v>
      </c>
      <c r="AU151" s="12">
        <v>4.039581423795522E-5</v>
      </c>
      <c r="AV151" s="12">
        <v>4.0786541893935247E-5</v>
      </c>
      <c r="AW151" s="12">
        <v>4.0973493878121371E-5</v>
      </c>
      <c r="AX151" s="12">
        <v>4.0826908789349193E-5</v>
      </c>
      <c r="AY151" s="12">
        <v>4.0868918234145033E-5</v>
      </c>
      <c r="AZ151" s="12">
        <v>4.0689482157736381E-5</v>
      </c>
      <c r="BA151" s="12">
        <v>4.0434439035539978E-5</v>
      </c>
      <c r="BB151" s="12">
        <v>3.9854519555307693E-5</v>
      </c>
      <c r="BC151" s="12">
        <v>3.898252493045229E-5</v>
      </c>
      <c r="BD151" s="12">
        <v>3.8416890652419498E-5</v>
      </c>
      <c r="BE151" s="12">
        <v>3.8661481187640651E-5</v>
      </c>
      <c r="BF151" s="12">
        <v>3.8741468365113302E-5</v>
      </c>
      <c r="BG151" s="12">
        <v>3.8958185335067031E-5</v>
      </c>
      <c r="BH151" s="12">
        <v>3.912766656673736E-5</v>
      </c>
      <c r="BI151" s="12">
        <v>3.8743658430955711E-5</v>
      </c>
      <c r="BJ151" s="12">
        <v>3.8486873210930122E-5</v>
      </c>
      <c r="BK151" s="12">
        <v>3.8182404284607752E-5</v>
      </c>
      <c r="BL151" s="12">
        <v>3.791287686331713E-5</v>
      </c>
      <c r="BM151" s="12">
        <v>3.7666195810700934E-5</v>
      </c>
      <c r="BN151" s="12">
        <v>3.7315586179016409E-5</v>
      </c>
      <c r="BO151" s="12">
        <v>3.6757816228326892E-5</v>
      </c>
      <c r="BP151" s="12">
        <v>3.5904188292013729E-5</v>
      </c>
      <c r="BQ151" s="12">
        <v>3.5253788511033962E-5</v>
      </c>
      <c r="BR151" s="12">
        <v>3.4229036793668718E-5</v>
      </c>
      <c r="BS151" s="12">
        <v>3.2382761514271484E-5</v>
      </c>
      <c r="BT151" s="12">
        <v>3.1088631698286613E-5</v>
      </c>
      <c r="BU151" s="12">
        <v>2.9438267763340002E-5</v>
      </c>
      <c r="BV151" s="12">
        <v>2.8259813243214685E-5</v>
      </c>
      <c r="BW151" s="12">
        <v>2.6710391433914975E-5</v>
      </c>
      <c r="BX151" s="12">
        <v>2.5462053903726393E-5</v>
      </c>
      <c r="BY151" s="12">
        <v>2.4722160068548878E-5</v>
      </c>
      <c r="BZ151" s="12">
        <v>2.4254680559636205E-5</v>
      </c>
      <c r="CA151" s="12">
        <v>2.3749870382954738E-5</v>
      </c>
      <c r="CB151" s="12">
        <v>2.338641900155775E-5</v>
      </c>
      <c r="CC151" s="12">
        <v>2.3010076096224579E-5</v>
      </c>
      <c r="CD151" s="12">
        <v>2.267718608817436E-5</v>
      </c>
      <c r="CE151" s="12">
        <v>2.2096768865705139E-5</v>
      </c>
      <c r="CF151" s="12">
        <v>2.1875621989842721E-5</v>
      </c>
      <c r="CG151" s="12">
        <v>2.1558460636479114E-5</v>
      </c>
      <c r="CH151" s="12">
        <v>2.1332634983589725E-5</v>
      </c>
      <c r="CI151" s="12">
        <v>2.1179877891079817E-5</v>
      </c>
      <c r="CJ151" s="12">
        <v>2.1171316724604816E-5</v>
      </c>
      <c r="CK151" s="12">
        <v>2.1522623195421068E-5</v>
      </c>
      <c r="CL151" s="12">
        <v>2.1420088294616063E-5</v>
      </c>
      <c r="CM151" s="12">
        <v>2.1139112801876291E-5</v>
      </c>
      <c r="CN151" s="12">
        <v>2.0812743217129665E-5</v>
      </c>
      <c r="CO151" s="12">
        <v>2.0776706679176832E-5</v>
      </c>
      <c r="CP151" s="12">
        <v>2.0327593858806406E-5</v>
      </c>
      <c r="CQ151" s="12">
        <v>1.9931689683562386E-5</v>
      </c>
      <c r="CR151" s="12">
        <v>1.976121296741825E-5</v>
      </c>
      <c r="CS151" s="12">
        <v>1.9822584585230146E-5</v>
      </c>
      <c r="CT151" s="12">
        <v>1.9719402619517121E-5</v>
      </c>
      <c r="CU151" s="12"/>
      <c r="CV151" s="12"/>
      <c r="CW151" s="12"/>
      <c r="CX151" s="12"/>
    </row>
    <row r="152" spans="1:102" x14ac:dyDescent="0.25">
      <c r="A152" t="s">
        <v>5</v>
      </c>
      <c r="B152" s="9">
        <v>44343</v>
      </c>
      <c r="C152" s="11">
        <v>2.0870989724753998E-5</v>
      </c>
      <c r="D152" s="12">
        <v>2.0795795093962633E-5</v>
      </c>
      <c r="E152" s="12">
        <v>2.0708867967586702E-5</v>
      </c>
      <c r="F152" s="12">
        <v>2.0472884817762556E-5</v>
      </c>
      <c r="G152" s="12">
        <v>2.054594626753859E-5</v>
      </c>
      <c r="H152" s="12">
        <v>2.0288311330408542E-5</v>
      </c>
      <c r="I152" s="12">
        <v>2.014437494139716E-5</v>
      </c>
      <c r="J152" s="12">
        <v>2.0004224948688017E-5</v>
      </c>
      <c r="K152" s="12">
        <v>1.9922097479596667E-5</v>
      </c>
      <c r="L152" s="12">
        <v>1.9617692548704821E-5</v>
      </c>
      <c r="M152" s="12">
        <v>1.9425012973492402E-5</v>
      </c>
      <c r="N152" s="12">
        <v>1.9318567240825976E-5</v>
      </c>
      <c r="O152" s="12">
        <v>1.92980887030785E-5</v>
      </c>
      <c r="P152" s="12">
        <v>1.9330353065935825E-5</v>
      </c>
      <c r="Q152" s="12">
        <v>1.9309447891985305E-5</v>
      </c>
      <c r="R152" s="12">
        <v>1.9154205643592551E-5</v>
      </c>
      <c r="S152" s="12">
        <v>1.9048826501433751E-5</v>
      </c>
      <c r="T152" s="12">
        <v>1.895315333289491E-5</v>
      </c>
      <c r="U152" s="12">
        <v>1.8907023293437692E-5</v>
      </c>
      <c r="V152" s="12">
        <v>1.8943607347851114E-5</v>
      </c>
      <c r="W152" s="12">
        <v>1.8865852899841291E-5</v>
      </c>
      <c r="X152" s="12">
        <v>1.8585606243948369E-5</v>
      </c>
      <c r="Y152" s="12">
        <v>1.8333730895559799E-5</v>
      </c>
      <c r="Z152" s="12">
        <v>1.8144731057598898E-5</v>
      </c>
      <c r="AA152" s="12">
        <v>1.8506838534956212E-5</v>
      </c>
      <c r="AB152" s="12">
        <v>1.8730022598688239E-5</v>
      </c>
      <c r="AC152" s="12">
        <v>1.9594280887061209E-5</v>
      </c>
      <c r="AD152" s="12">
        <v>2.0449526485644303E-5</v>
      </c>
      <c r="AE152" s="12">
        <v>2.225361099985944E-5</v>
      </c>
      <c r="AF152" s="12">
        <v>2.3016383201426646E-5</v>
      </c>
      <c r="AG152" s="12">
        <v>2.4271066945135845E-5</v>
      </c>
      <c r="AH152" s="12">
        <v>2.5901723842802251E-5</v>
      </c>
      <c r="AI152" s="12">
        <v>2.8279314072996802E-5</v>
      </c>
      <c r="AJ152" s="12">
        <v>3.0188351093167539E-5</v>
      </c>
      <c r="AK152" s="12">
        <v>3.186487138266413E-5</v>
      </c>
      <c r="AL152" s="12">
        <v>3.3957681947308214E-5</v>
      </c>
      <c r="AM152" s="12">
        <v>3.6389668293394406E-5</v>
      </c>
      <c r="AN152" s="12">
        <v>3.7716240237321216E-5</v>
      </c>
      <c r="AO152" s="12">
        <v>3.8889703113870606E-5</v>
      </c>
      <c r="AP152" s="12">
        <v>3.950363261009112E-5</v>
      </c>
      <c r="AQ152" s="12">
        <v>3.9473928064452246E-5</v>
      </c>
      <c r="AR152" s="12">
        <v>3.9712097724817159E-5</v>
      </c>
      <c r="AS152" s="12">
        <v>3.9863286929280778E-5</v>
      </c>
      <c r="AT152" s="12">
        <v>4.0310188351998622E-5</v>
      </c>
      <c r="AU152" s="12">
        <v>4.0668082796850631E-5</v>
      </c>
      <c r="AV152" s="12">
        <v>4.1044002621282405E-5</v>
      </c>
      <c r="AW152" s="12">
        <v>4.1374059053883915E-5</v>
      </c>
      <c r="AX152" s="12">
        <v>4.1093385761787939E-5</v>
      </c>
      <c r="AY152" s="12">
        <v>4.0801193292209073E-5</v>
      </c>
      <c r="AZ152" s="12">
        <v>4.0800713326480656E-5</v>
      </c>
      <c r="BA152" s="12">
        <v>4.0717892573559297E-5</v>
      </c>
      <c r="BB152" s="12">
        <v>4.0376263633949389E-5</v>
      </c>
      <c r="BC152" s="12">
        <v>3.9532910519526943E-5</v>
      </c>
      <c r="BD152" s="12">
        <v>3.8886343353771413E-5</v>
      </c>
      <c r="BE152" s="12">
        <v>3.898825607678023E-5</v>
      </c>
      <c r="BF152" s="12">
        <v>3.9153417616894458E-5</v>
      </c>
      <c r="BG152" s="12">
        <v>3.9297887301159698E-5</v>
      </c>
      <c r="BH152" s="12">
        <v>3.92369849831712E-5</v>
      </c>
      <c r="BI152" s="12">
        <v>3.8915834581308761E-5</v>
      </c>
      <c r="BJ152" s="12">
        <v>3.8600497097713249E-5</v>
      </c>
      <c r="BK152" s="12">
        <v>3.8358167734368334E-5</v>
      </c>
      <c r="BL152" s="12">
        <v>3.8121597959764972E-5</v>
      </c>
      <c r="BM152" s="12">
        <v>3.7774369419989812E-5</v>
      </c>
      <c r="BN152" s="12">
        <v>3.724326067669059E-5</v>
      </c>
      <c r="BO152" s="12">
        <v>3.6768361253146149E-5</v>
      </c>
      <c r="BP152" s="12">
        <v>3.6362043599245499E-5</v>
      </c>
      <c r="BQ152" s="12">
        <v>3.5499065219481759E-5</v>
      </c>
      <c r="BR152" s="12">
        <v>3.4603769147335253E-5</v>
      </c>
      <c r="BS152" s="12">
        <v>3.2874345968657779E-5</v>
      </c>
      <c r="BT152" s="12">
        <v>3.1543081026497109E-5</v>
      </c>
      <c r="BU152" s="12">
        <v>2.9950821387107283E-5</v>
      </c>
      <c r="BV152" s="12">
        <v>2.873042852822001E-5</v>
      </c>
      <c r="BW152" s="12">
        <v>2.7405616458630839E-5</v>
      </c>
      <c r="BX152" s="12">
        <v>2.6405901175782508E-5</v>
      </c>
      <c r="BY152" s="12">
        <v>2.6022408558746184E-5</v>
      </c>
      <c r="BZ152" s="12">
        <v>2.5483193727588618E-5</v>
      </c>
      <c r="CA152" s="12">
        <v>2.4908621421101499E-5</v>
      </c>
      <c r="CB152" s="12">
        <v>2.4570245582540056E-5</v>
      </c>
      <c r="CC152" s="12">
        <v>2.4356874151478713E-5</v>
      </c>
      <c r="CD152" s="12">
        <v>2.4079933926159618E-5</v>
      </c>
      <c r="CE152" s="12">
        <v>2.3423554127733474E-5</v>
      </c>
      <c r="CF152" s="12">
        <v>2.3032168740940341E-5</v>
      </c>
      <c r="CG152" s="12">
        <v>2.2684033599233647E-5</v>
      </c>
      <c r="CH152" s="12">
        <v>2.2364269765031238E-5</v>
      </c>
      <c r="CI152" s="12">
        <v>2.2129673182867039E-5</v>
      </c>
      <c r="CJ152" s="12">
        <v>2.2199214883967725E-5</v>
      </c>
      <c r="CK152" s="12">
        <v>2.2179802936727949E-5</v>
      </c>
      <c r="CL152" s="12">
        <v>2.1770498829405794E-5</v>
      </c>
      <c r="CM152" s="12">
        <v>2.1327383802990272E-5</v>
      </c>
      <c r="CN152" s="12">
        <v>2.082437971956844E-5</v>
      </c>
      <c r="CO152" s="12">
        <v>2.0597782566211857E-5</v>
      </c>
      <c r="CP152" s="12">
        <v>2.0516295051425083E-5</v>
      </c>
      <c r="CQ152" s="12">
        <v>2.0220689492221587E-5</v>
      </c>
      <c r="CR152" s="12">
        <v>1.9962414600786963E-5</v>
      </c>
      <c r="CS152" s="12">
        <v>1.9955428432961618E-5</v>
      </c>
      <c r="CT152" s="12">
        <v>1.9925990534949636E-5</v>
      </c>
      <c r="CU152" s="12"/>
      <c r="CV152" s="12"/>
      <c r="CW152" s="12"/>
      <c r="CX152" s="12"/>
    </row>
    <row r="153" spans="1:102" x14ac:dyDescent="0.25">
      <c r="A153" t="s">
        <v>6</v>
      </c>
      <c r="B153" s="9">
        <v>44344</v>
      </c>
      <c r="C153" s="11">
        <v>2.1087634768219748E-5</v>
      </c>
      <c r="D153" s="12">
        <v>2.1018601748745712E-5</v>
      </c>
      <c r="E153" s="12">
        <v>2.0765327525883631E-5</v>
      </c>
      <c r="F153" s="12">
        <v>2.0691010781125418E-5</v>
      </c>
      <c r="G153" s="12">
        <v>2.0711571364296566E-5</v>
      </c>
      <c r="H153" s="12">
        <v>2.0488793425411649E-5</v>
      </c>
      <c r="I153" s="12">
        <v>2.0260502034056351E-5</v>
      </c>
      <c r="J153" s="12">
        <v>2.0100152458040256E-5</v>
      </c>
      <c r="K153" s="12">
        <v>1.9969552552646024E-5</v>
      </c>
      <c r="L153" s="12">
        <v>1.9724433644896453E-5</v>
      </c>
      <c r="M153" s="12">
        <v>1.9464439901835914E-5</v>
      </c>
      <c r="N153" s="12">
        <v>1.9438365866194382E-5</v>
      </c>
      <c r="O153" s="12">
        <v>1.941579517014338E-5</v>
      </c>
      <c r="P153" s="12">
        <v>1.9310292959849105E-5</v>
      </c>
      <c r="Q153" s="12">
        <v>1.9233219488855663E-5</v>
      </c>
      <c r="R153" s="12">
        <v>1.9012221935664393E-5</v>
      </c>
      <c r="S153" s="12">
        <v>1.8960533318753808E-5</v>
      </c>
      <c r="T153" s="12">
        <v>1.902456977192641E-5</v>
      </c>
      <c r="U153" s="12">
        <v>1.8919067561632134E-5</v>
      </c>
      <c r="V153" s="12">
        <v>1.8845325134839645E-5</v>
      </c>
      <c r="W153" s="12">
        <v>1.8755961259380812E-5</v>
      </c>
      <c r="X153" s="12">
        <v>1.8472592775117344E-5</v>
      </c>
      <c r="Y153" s="12">
        <v>1.8240281158002338E-5</v>
      </c>
      <c r="Z153" s="12">
        <v>1.8111346774708585E-5</v>
      </c>
      <c r="AA153" s="12">
        <v>1.8358705522524208E-5</v>
      </c>
      <c r="AB153" s="12">
        <v>1.8447954534389937E-5</v>
      </c>
      <c r="AC153" s="12">
        <v>1.919990904684657E-5</v>
      </c>
      <c r="AD153" s="12">
        <v>2.0178661723947825E-5</v>
      </c>
      <c r="AE153" s="12">
        <v>2.1865031566555706E-5</v>
      </c>
      <c r="AF153" s="12">
        <v>2.2722660584696339E-5</v>
      </c>
      <c r="AG153" s="12">
        <v>2.3973639977526976E-5</v>
      </c>
      <c r="AH153" s="12">
        <v>2.5480707751251543E-5</v>
      </c>
      <c r="AI153" s="12">
        <v>2.7954352661205001E-5</v>
      </c>
      <c r="AJ153" s="12">
        <v>2.9985370715013722E-5</v>
      </c>
      <c r="AK153" s="12">
        <v>3.1466134725910407E-5</v>
      </c>
      <c r="AL153" s="12">
        <v>3.3429498123362749E-5</v>
      </c>
      <c r="AM153" s="12">
        <v>3.5366730053376937E-5</v>
      </c>
      <c r="AN153" s="12">
        <v>3.7087214383145838E-5</v>
      </c>
      <c r="AO153" s="12">
        <v>3.8251816353939137E-5</v>
      </c>
      <c r="AP153" s="12">
        <v>3.868967637096879E-5</v>
      </c>
      <c r="AQ153" s="12">
        <v>3.8663832062513459E-5</v>
      </c>
      <c r="AR153" s="12">
        <v>3.8928822371875354E-5</v>
      </c>
      <c r="AS153" s="12">
        <v>3.9224596124197385E-5</v>
      </c>
      <c r="AT153" s="12">
        <v>3.947873182400802E-5</v>
      </c>
      <c r="AU153" s="12">
        <v>3.9730397956566247E-5</v>
      </c>
      <c r="AV153" s="12">
        <v>4.0024793345770624E-5</v>
      </c>
      <c r="AW153" s="12">
        <v>4.0447146777727106E-5</v>
      </c>
      <c r="AX153" s="12">
        <v>4.0463227680766E-5</v>
      </c>
      <c r="AY153" s="12">
        <v>4.0278297295818981E-5</v>
      </c>
      <c r="AZ153" s="12">
        <v>3.9971611502149211E-5</v>
      </c>
      <c r="BA153" s="12">
        <v>3.980948154043954E-5</v>
      </c>
      <c r="BB153" s="12">
        <v>3.9670783751729272E-5</v>
      </c>
      <c r="BC153" s="12">
        <v>3.8950129568401884E-5</v>
      </c>
      <c r="BD153" s="12">
        <v>3.8358926654537264E-5</v>
      </c>
      <c r="BE153" s="12">
        <v>3.8260948009593376E-5</v>
      </c>
      <c r="BF153" s="12">
        <v>3.8297359768617068E-5</v>
      </c>
      <c r="BG153" s="12">
        <v>3.8274559345379787E-5</v>
      </c>
      <c r="BH153" s="12">
        <v>3.827783295778412E-5</v>
      </c>
      <c r="BI153" s="12">
        <v>3.8026741143191616E-5</v>
      </c>
      <c r="BJ153" s="12">
        <v>3.7448977269723768E-5</v>
      </c>
      <c r="BK153" s="12">
        <v>3.7087271814942454E-5</v>
      </c>
      <c r="BL153" s="12">
        <v>3.6700238937874841E-5</v>
      </c>
      <c r="BM153" s="12">
        <v>3.6024726146649381E-5</v>
      </c>
      <c r="BN153" s="12">
        <v>3.5340943176718229E-5</v>
      </c>
      <c r="BO153" s="12">
        <v>3.4818658418734476E-5</v>
      </c>
      <c r="BP153" s="12">
        <v>3.4087149625855821E-5</v>
      </c>
      <c r="BQ153" s="12">
        <v>3.3369022441577302E-5</v>
      </c>
      <c r="BR153" s="12">
        <v>3.2606385614959132E-5</v>
      </c>
      <c r="BS153" s="12">
        <v>3.1253407351424829E-5</v>
      </c>
      <c r="BT153" s="12">
        <v>3.0203381814783487E-5</v>
      </c>
      <c r="BU153" s="12">
        <v>2.9028097529828716E-5</v>
      </c>
      <c r="BV153" s="12">
        <v>2.7922592877703286E-5</v>
      </c>
      <c r="BW153" s="12">
        <v>2.6730193917371347E-5</v>
      </c>
      <c r="BX153" s="12">
        <v>2.6012411323872285E-5</v>
      </c>
      <c r="BY153" s="12">
        <v>2.564921264238022E-5</v>
      </c>
      <c r="BZ153" s="12">
        <v>2.5185910339471164E-5</v>
      </c>
      <c r="CA153" s="12">
        <v>2.4858376803647415E-5</v>
      </c>
      <c r="CB153" s="12">
        <v>2.4370378828214402E-5</v>
      </c>
      <c r="CC153" s="12">
        <v>2.4070067963963567E-5</v>
      </c>
      <c r="CD153" s="12">
        <v>2.3843327231115569E-5</v>
      </c>
      <c r="CE153" s="12">
        <v>2.3396392990228305E-5</v>
      </c>
      <c r="CF153" s="12">
        <v>2.3019525541153125E-5</v>
      </c>
      <c r="CG153" s="12">
        <v>2.3074774929450941E-5</v>
      </c>
      <c r="CH153" s="12">
        <v>2.2977140875286422E-5</v>
      </c>
      <c r="CI153" s="12">
        <v>2.2777680245807883E-5</v>
      </c>
      <c r="CJ153" s="12">
        <v>2.2895989746736727E-5</v>
      </c>
      <c r="CK153" s="12">
        <v>2.2668674695923077E-5</v>
      </c>
      <c r="CL153" s="12">
        <v>2.2289050520612666E-5</v>
      </c>
      <c r="CM153" s="12">
        <v>2.1945723240732932E-5</v>
      </c>
      <c r="CN153" s="12">
        <v>2.1469785942579034E-5</v>
      </c>
      <c r="CO153" s="12">
        <v>2.1199971362305507E-5</v>
      </c>
      <c r="CP153" s="12">
        <v>2.0824424844551428E-5</v>
      </c>
      <c r="CQ153" s="12">
        <v>2.0601819201056309E-5</v>
      </c>
      <c r="CR153" s="12">
        <v>2.0261765533580823E-5</v>
      </c>
      <c r="CS153" s="12">
        <v>2.0264694555205776E-5</v>
      </c>
      <c r="CT153" s="12">
        <v>2.0132888582083622E-5</v>
      </c>
      <c r="CU153" s="12"/>
      <c r="CV153" s="12"/>
      <c r="CW153" s="12"/>
      <c r="CX153" s="12"/>
    </row>
    <row r="154" spans="1:102" x14ac:dyDescent="0.25">
      <c r="A154" t="s">
        <v>7</v>
      </c>
      <c r="B154" s="9">
        <v>44345</v>
      </c>
      <c r="C154" s="11">
        <v>2.138431307133761E-5</v>
      </c>
      <c r="D154" s="12">
        <v>2.1431536366065137E-5</v>
      </c>
      <c r="E154" s="12">
        <v>2.0986990330718451E-5</v>
      </c>
      <c r="F154" s="12">
        <v>2.0855773033511138E-5</v>
      </c>
      <c r="G154" s="12">
        <v>2.0877549256376292E-5</v>
      </c>
      <c r="H154" s="12">
        <v>2.0743283287967809E-5</v>
      </c>
      <c r="I154" s="12">
        <v>2.0570442296198291E-5</v>
      </c>
      <c r="J154" s="12">
        <v>2.0361639427811546E-5</v>
      </c>
      <c r="K154" s="12">
        <v>2.0018819462134753E-5</v>
      </c>
      <c r="L154" s="12">
        <v>1.9712832421989886E-5</v>
      </c>
      <c r="M154" s="12">
        <v>1.9351595993547132E-5</v>
      </c>
      <c r="N154" s="12">
        <v>1.9122447911226393E-5</v>
      </c>
      <c r="O154" s="12">
        <v>1.9060914527187473E-5</v>
      </c>
      <c r="P154" s="12">
        <v>1.8934052474553161E-5</v>
      </c>
      <c r="Q154" s="12">
        <v>1.893031940777628E-5</v>
      </c>
      <c r="R154" s="12">
        <v>1.8785849723511044E-5</v>
      </c>
      <c r="S154" s="12">
        <v>1.8671928969036629E-5</v>
      </c>
      <c r="T154" s="12">
        <v>1.8661476382061365E-5</v>
      </c>
      <c r="U154" s="12">
        <v>1.8567340881504414E-5</v>
      </c>
      <c r="V154" s="12">
        <v>1.8507611813074342E-5</v>
      </c>
      <c r="W154" s="12">
        <v>1.8339437154775844E-5</v>
      </c>
      <c r="X154" s="12">
        <v>1.8155770269353449E-5</v>
      </c>
      <c r="Y154" s="12">
        <v>1.7760936239918779E-5</v>
      </c>
      <c r="Z154" s="12">
        <v>1.7257843273954674E-5</v>
      </c>
      <c r="AA154" s="12">
        <v>1.7225801117453102E-5</v>
      </c>
      <c r="AB154" s="12">
        <v>1.7356893979101234E-5</v>
      </c>
      <c r="AC154" s="12">
        <v>1.742999987014841E-5</v>
      </c>
      <c r="AD154" s="12">
        <v>1.7860049162844929E-5</v>
      </c>
      <c r="AE154" s="12">
        <v>1.8854475934426038E-5</v>
      </c>
      <c r="AF154" s="12">
        <v>1.898787085391989E-5</v>
      </c>
      <c r="AG154" s="12">
        <v>1.9528356705432376E-5</v>
      </c>
      <c r="AH154" s="12">
        <v>2.0301785923822218E-5</v>
      </c>
      <c r="AI154" s="12">
        <v>2.0865105700453335E-5</v>
      </c>
      <c r="AJ154" s="12">
        <v>2.1428487694864042E-5</v>
      </c>
      <c r="AK154" s="12">
        <v>2.2027769348112457E-5</v>
      </c>
      <c r="AL154" s="12">
        <v>2.2878099742105942E-5</v>
      </c>
      <c r="AM154" s="12">
        <v>2.4222874830697192E-5</v>
      </c>
      <c r="AN154" s="12">
        <v>2.4928424451527419E-5</v>
      </c>
      <c r="AO154" s="12">
        <v>2.5687854669503962E-5</v>
      </c>
      <c r="AP154" s="12">
        <v>2.6175828715021705E-5</v>
      </c>
      <c r="AQ154" s="12">
        <v>2.6668593529569794E-5</v>
      </c>
      <c r="AR154" s="12">
        <v>2.7055899207671042E-5</v>
      </c>
      <c r="AS154" s="12">
        <v>2.7414273618251475E-5</v>
      </c>
      <c r="AT154" s="12">
        <v>2.7577284200841931E-5</v>
      </c>
      <c r="AU154" s="12">
        <v>2.7813338456699895E-5</v>
      </c>
      <c r="AV154" s="12">
        <v>2.7950653096309474E-5</v>
      </c>
      <c r="AW154" s="12">
        <v>2.8108250732073375E-5</v>
      </c>
      <c r="AX154" s="12">
        <v>2.8126107234822809E-5</v>
      </c>
      <c r="AY154" s="12">
        <v>2.8170219640569576E-5</v>
      </c>
      <c r="AZ154" s="12">
        <v>2.8090829753781296E-5</v>
      </c>
      <c r="BA154" s="12">
        <v>2.7689836164164847E-5</v>
      </c>
      <c r="BB154" s="12">
        <v>2.7486010718147155E-5</v>
      </c>
      <c r="BC154" s="12">
        <v>2.7383600252901476E-5</v>
      </c>
      <c r="BD154" s="12">
        <v>2.7295251005848612E-5</v>
      </c>
      <c r="BE154" s="12">
        <v>2.6940360790926624E-5</v>
      </c>
      <c r="BF154" s="12">
        <v>2.6546895552643527E-5</v>
      </c>
      <c r="BG154" s="12">
        <v>2.6551437450555445E-5</v>
      </c>
      <c r="BH154" s="12">
        <v>2.6513671258329298E-5</v>
      </c>
      <c r="BI154" s="12">
        <v>2.5994526105224614E-5</v>
      </c>
      <c r="BJ154" s="12">
        <v>2.5944440792634765E-5</v>
      </c>
      <c r="BK154" s="12">
        <v>2.5878489946243249E-5</v>
      </c>
      <c r="BL154" s="12">
        <v>2.6001556714321097E-5</v>
      </c>
      <c r="BM154" s="12">
        <v>2.591046988496516E-5</v>
      </c>
      <c r="BN154" s="12">
        <v>2.5773093027576069E-5</v>
      </c>
      <c r="BO154" s="12">
        <v>2.5595772355674291E-5</v>
      </c>
      <c r="BP154" s="12">
        <v>2.5367370886708857E-5</v>
      </c>
      <c r="BQ154" s="12">
        <v>2.5398853083193899E-5</v>
      </c>
      <c r="BR154" s="12">
        <v>2.5228189713710842E-5</v>
      </c>
      <c r="BS154" s="12">
        <v>2.4851212187025677E-5</v>
      </c>
      <c r="BT154" s="12">
        <v>2.440784828949157E-5</v>
      </c>
      <c r="BU154" s="12">
        <v>2.393169562210059E-5</v>
      </c>
      <c r="BV154" s="12">
        <v>2.3652400009410415E-5</v>
      </c>
      <c r="BW154" s="12">
        <v>2.2866278363979183E-5</v>
      </c>
      <c r="BX154" s="12">
        <v>2.2241798509986905E-5</v>
      </c>
      <c r="BY154" s="12">
        <v>2.164904972359803E-5</v>
      </c>
      <c r="BZ154" s="12">
        <v>2.1341445021183161E-5</v>
      </c>
      <c r="CA154" s="12">
        <v>2.1199215176984051E-5</v>
      </c>
      <c r="CB154" s="12">
        <v>2.0888872892266112E-5</v>
      </c>
      <c r="CC154" s="12">
        <v>2.0667190943499131E-5</v>
      </c>
      <c r="CD154" s="12">
        <v>2.0543750868743602E-5</v>
      </c>
      <c r="CE154" s="12">
        <v>2.0278392038687058E-5</v>
      </c>
      <c r="CF154" s="12">
        <v>2.0235088464075331E-5</v>
      </c>
      <c r="CG154" s="12">
        <v>2.0045759760707874E-5</v>
      </c>
      <c r="CH154" s="12">
        <v>2.0120669967363973E-5</v>
      </c>
      <c r="CI154" s="12">
        <v>2.0067535983573028E-5</v>
      </c>
      <c r="CJ154" s="12">
        <v>2.0523965614826139E-5</v>
      </c>
      <c r="CK154" s="12">
        <v>2.1068931146470956E-5</v>
      </c>
      <c r="CL154" s="12">
        <v>2.1471604616137001E-5</v>
      </c>
      <c r="CM154" s="12">
        <v>2.1085294422509636E-5</v>
      </c>
      <c r="CN154" s="12">
        <v>2.0938709333737454E-5</v>
      </c>
      <c r="CO154" s="12">
        <v>2.0863363602624151E-5</v>
      </c>
      <c r="CP154" s="12">
        <v>2.0545430748793196E-5</v>
      </c>
      <c r="CQ154" s="12">
        <v>2.0313420648610135E-5</v>
      </c>
      <c r="CR154" s="12">
        <v>2.0088876681980833E-5</v>
      </c>
      <c r="CS154" s="12">
        <v>2.0135788887810338E-5</v>
      </c>
      <c r="CT154" s="12">
        <v>2.0068904774724527E-5</v>
      </c>
      <c r="CU154" s="12"/>
      <c r="CV154" s="12"/>
      <c r="CW154" s="12"/>
      <c r="CX154" s="12"/>
    </row>
    <row r="155" spans="1:102" x14ac:dyDescent="0.25">
      <c r="A155" t="s">
        <v>8</v>
      </c>
      <c r="B155" s="9">
        <v>44346</v>
      </c>
      <c r="C155" s="11">
        <v>2.1156595997948035E-5</v>
      </c>
      <c r="D155" s="12">
        <v>2.0998065095489835E-5</v>
      </c>
      <c r="E155" s="12">
        <v>2.0892792612381831E-5</v>
      </c>
      <c r="F155" s="12">
        <v>2.0711987744821687E-5</v>
      </c>
      <c r="G155" s="12">
        <v>2.0760019870684177E-5</v>
      </c>
      <c r="H155" s="12">
        <v>2.0569820118402171E-5</v>
      </c>
      <c r="I155" s="12">
        <v>2.0363941485657262E-5</v>
      </c>
      <c r="J155" s="12">
        <v>2.0322006702196957E-5</v>
      </c>
      <c r="K155" s="12">
        <v>1.9936505339704561E-5</v>
      </c>
      <c r="L155" s="12">
        <v>1.9665111385025422E-5</v>
      </c>
      <c r="M155" s="12">
        <v>1.9292675756252026E-5</v>
      </c>
      <c r="N155" s="12">
        <v>1.9143166431838078E-5</v>
      </c>
      <c r="O155" s="12">
        <v>1.91264920669013E-5</v>
      </c>
      <c r="P155" s="12">
        <v>1.8933865821214315E-5</v>
      </c>
      <c r="Q155" s="12">
        <v>1.8791635977015205E-5</v>
      </c>
      <c r="R155" s="12">
        <v>1.8551848654380364E-5</v>
      </c>
      <c r="S155" s="12">
        <v>1.8421937930544956E-5</v>
      </c>
      <c r="T155" s="12">
        <v>1.8366999631145163E-5</v>
      </c>
      <c r="U155" s="12">
        <v>1.8269939894946297E-5</v>
      </c>
      <c r="V155" s="12">
        <v>1.8172880158747431E-5</v>
      </c>
      <c r="W155" s="12">
        <v>1.806468343999759E-5</v>
      </c>
      <c r="X155" s="12">
        <v>1.777375310251942E-5</v>
      </c>
      <c r="Y155" s="12">
        <v>1.7238804633392589E-5</v>
      </c>
      <c r="Z155" s="12">
        <v>1.6845526048448334E-5</v>
      </c>
      <c r="AA155" s="12">
        <v>1.6750457281197162E-5</v>
      </c>
      <c r="AB155" s="12">
        <v>1.663778088231499E-5</v>
      </c>
      <c r="AC155" s="12">
        <v>1.6600947956783136E-5</v>
      </c>
      <c r="AD155" s="12">
        <v>1.6758670028106221E-5</v>
      </c>
      <c r="AE155" s="12">
        <v>1.7003123684212238E-5</v>
      </c>
      <c r="AF155" s="12">
        <v>1.6969774954338832E-5</v>
      </c>
      <c r="AG155" s="12">
        <v>1.7244279797998657E-5</v>
      </c>
      <c r="AH155" s="12">
        <v>1.7431804185757262E-5</v>
      </c>
      <c r="AI155" s="12">
        <v>1.7576584958920521E-5</v>
      </c>
      <c r="AJ155" s="12">
        <v>1.7714459558546626E-5</v>
      </c>
      <c r="AK155" s="12">
        <v>1.7778481653770109E-5</v>
      </c>
      <c r="AL155" s="12">
        <v>1.8119559521617715E-5</v>
      </c>
      <c r="AM155" s="12">
        <v>1.8494234990457167E-5</v>
      </c>
      <c r="AN155" s="12">
        <v>1.889497970895518E-5</v>
      </c>
      <c r="AO155" s="12">
        <v>1.9312709881287997E-5</v>
      </c>
      <c r="AP155" s="12">
        <v>1.9519335127388277E-5</v>
      </c>
      <c r="AQ155" s="12">
        <v>1.986924791994114E-5</v>
      </c>
      <c r="AR155" s="12">
        <v>2.0027903257958443E-5</v>
      </c>
      <c r="AS155" s="12">
        <v>2.0152960994983984E-5</v>
      </c>
      <c r="AT155" s="12">
        <v>2.0490368013834222E-5</v>
      </c>
      <c r="AU155" s="12">
        <v>2.0983319481721161E-5</v>
      </c>
      <c r="AV155" s="12">
        <v>2.1161697855876415E-5</v>
      </c>
      <c r="AW155" s="12">
        <v>2.1591933801911776E-5</v>
      </c>
      <c r="AX155" s="12">
        <v>2.2109274639407683E-5</v>
      </c>
      <c r="AY155" s="12">
        <v>2.2658657633405091E-5</v>
      </c>
      <c r="AZ155" s="12">
        <v>2.2589409244693977E-5</v>
      </c>
      <c r="BA155" s="12">
        <v>2.2473621956831123E-5</v>
      </c>
      <c r="BB155" s="12">
        <v>2.2510081575685287E-5</v>
      </c>
      <c r="BC155" s="12">
        <v>2.2784461983785931E-5</v>
      </c>
      <c r="BD155" s="12">
        <v>2.2604341511801497E-5</v>
      </c>
      <c r="BE155" s="12">
        <v>2.2709987301587184E-5</v>
      </c>
      <c r="BF155" s="12">
        <v>2.2759761525278861E-5</v>
      </c>
      <c r="BG155" s="12">
        <v>2.2940441957279829E-5</v>
      </c>
      <c r="BH155" s="12">
        <v>2.282110825597894E-5</v>
      </c>
      <c r="BI155" s="12">
        <v>2.2748500107168635E-5</v>
      </c>
      <c r="BJ155" s="12">
        <v>2.2718884444072106E-5</v>
      </c>
      <c r="BK155" s="12">
        <v>2.2503113184368397E-5</v>
      </c>
      <c r="BL155" s="12">
        <v>2.2883077164475138E-5</v>
      </c>
      <c r="BM155" s="12">
        <v>2.2793607997389289E-5</v>
      </c>
      <c r="BN155" s="12">
        <v>2.2723177470865517E-5</v>
      </c>
      <c r="BO155" s="12">
        <v>2.2629726365884273E-5</v>
      </c>
      <c r="BP155" s="12">
        <v>2.2553509585856343E-5</v>
      </c>
      <c r="BQ155" s="12">
        <v>2.2391743358858206E-5</v>
      </c>
      <c r="BR155" s="12">
        <v>2.2387512549844385E-5</v>
      </c>
      <c r="BS155" s="12">
        <v>2.2279751355551823E-5</v>
      </c>
      <c r="BT155" s="12">
        <v>2.1989132106971754E-5</v>
      </c>
      <c r="BU155" s="12">
        <v>2.1903644877781214E-5</v>
      </c>
      <c r="BV155" s="12">
        <v>2.1821019666452921E-5</v>
      </c>
      <c r="BW155" s="12">
        <v>2.1184158474317279E-5</v>
      </c>
      <c r="BX155" s="12">
        <v>2.0609328408457498E-5</v>
      </c>
      <c r="BY155" s="12">
        <v>2.0137219896741421E-5</v>
      </c>
      <c r="BZ155" s="12">
        <v>1.9856617710679337E-5</v>
      </c>
      <c r="CA155" s="12">
        <v>1.9676621674254158E-5</v>
      </c>
      <c r="CB155" s="12">
        <v>1.9388926661315926E-5</v>
      </c>
      <c r="CC155" s="12">
        <v>1.9430114831420853E-5</v>
      </c>
      <c r="CD155" s="12">
        <v>1.9443802742936058E-5</v>
      </c>
      <c r="CE155" s="12">
        <v>1.9350538291293659E-5</v>
      </c>
      <c r="CF155" s="12">
        <v>1.912642984912171E-5</v>
      </c>
      <c r="CG155" s="12">
        <v>1.8982768995991439E-5</v>
      </c>
      <c r="CH155" s="12">
        <v>1.8928701745506348E-5</v>
      </c>
      <c r="CI155" s="12">
        <v>1.9046977744553764E-5</v>
      </c>
      <c r="CJ155" s="12">
        <v>1.9507887055939202E-5</v>
      </c>
      <c r="CK155" s="12">
        <v>1.9905894192134149E-5</v>
      </c>
      <c r="CL155" s="12">
        <v>2.0019566075490132E-5</v>
      </c>
      <c r="CM155" s="12">
        <v>1.9699455599372714E-5</v>
      </c>
      <c r="CN155" s="12">
        <v>1.9521886056352501E-5</v>
      </c>
      <c r="CO155" s="12">
        <v>1.9612848450149108E-5</v>
      </c>
      <c r="CP155" s="12">
        <v>1.9540053647999958E-5</v>
      </c>
      <c r="CQ155" s="12">
        <v>1.9367026002891591E-5</v>
      </c>
      <c r="CR155" s="12">
        <v>1.9350289420175223E-5</v>
      </c>
      <c r="CS155" s="12">
        <v>1.9329384246224696E-5</v>
      </c>
      <c r="CT155" s="12">
        <v>1.924445697705069E-5</v>
      </c>
      <c r="CU155" s="12"/>
      <c r="CV155" s="12"/>
      <c r="CW155" s="12"/>
      <c r="CX155" s="12"/>
    </row>
    <row r="156" spans="1:102" x14ac:dyDescent="0.25">
      <c r="A156" t="s">
        <v>9</v>
      </c>
      <c r="B156" s="9">
        <v>44347</v>
      </c>
      <c r="C156" s="11">
        <v>2.0357383731685904E-5</v>
      </c>
      <c r="D156" s="12">
        <v>2.0517905603091723E-5</v>
      </c>
      <c r="E156" s="12">
        <v>2.0189470388061787E-5</v>
      </c>
      <c r="F156" s="12">
        <v>2.001857059101632E-5</v>
      </c>
      <c r="G156" s="12">
        <v>1.9991543187551639E-5</v>
      </c>
      <c r="H156" s="12">
        <v>1.9887241301805622E-5</v>
      </c>
      <c r="I156" s="12">
        <v>1.9796975747140751E-5</v>
      </c>
      <c r="J156" s="12">
        <v>1.9665945103272284E-5</v>
      </c>
      <c r="K156" s="12">
        <v>1.9625702643417519E-5</v>
      </c>
      <c r="L156" s="12">
        <v>1.9420906600037912E-5</v>
      </c>
      <c r="M156" s="12">
        <v>1.9192368251957274E-5</v>
      </c>
      <c r="N156" s="12">
        <v>1.9033563591268895E-5</v>
      </c>
      <c r="O156" s="12">
        <v>1.8958230303711466E-5</v>
      </c>
      <c r="P156" s="12">
        <v>1.8903204899420261E-5</v>
      </c>
      <c r="Q156" s="12">
        <v>1.8746714740133472E-5</v>
      </c>
      <c r="R156" s="12">
        <v>1.8710802637739894E-5</v>
      </c>
      <c r="S156" s="12">
        <v>1.8693929175908397E-5</v>
      </c>
      <c r="T156" s="12">
        <v>1.8678623602123193E-5</v>
      </c>
      <c r="U156" s="12">
        <v>1.8671754759253731E-5</v>
      </c>
      <c r="V156" s="12">
        <v>1.8600826490492949E-5</v>
      </c>
      <c r="W156" s="12">
        <v>1.8544307859491068E-5</v>
      </c>
      <c r="X156" s="12">
        <v>1.8194892809175147E-5</v>
      </c>
      <c r="Y156" s="12">
        <v>1.7765739452505077E-5</v>
      </c>
      <c r="Z156" s="12">
        <v>1.7761259772372824E-5</v>
      </c>
      <c r="AA156" s="12">
        <v>1.8135462386087225E-5</v>
      </c>
      <c r="AB156" s="12">
        <v>1.8456954096912011E-5</v>
      </c>
      <c r="AC156" s="12">
        <v>1.9072686131090593E-5</v>
      </c>
      <c r="AD156" s="12">
        <v>1.9972205901647475E-5</v>
      </c>
      <c r="AE156" s="12">
        <v>2.144975373193638E-5</v>
      </c>
      <c r="AF156" s="12">
        <v>2.2312764109415385E-5</v>
      </c>
      <c r="AG156" s="12">
        <v>2.3429025737037818E-5</v>
      </c>
      <c r="AH156" s="12">
        <v>2.5168186887050442E-5</v>
      </c>
      <c r="AI156" s="12">
        <v>2.7312759089032251E-5</v>
      </c>
      <c r="AJ156" s="12">
        <v>2.9254999071707117E-5</v>
      </c>
      <c r="AK156" s="12">
        <v>3.0997221336476777E-5</v>
      </c>
      <c r="AL156" s="12">
        <v>3.2897277664572907E-5</v>
      </c>
      <c r="AM156" s="12">
        <v>3.5238283840353962E-5</v>
      </c>
      <c r="AN156" s="12">
        <v>3.6576364295858735E-5</v>
      </c>
      <c r="AO156" s="12">
        <v>3.7626550641530469E-5</v>
      </c>
      <c r="AP156" s="12">
        <v>3.7918252479475761E-5</v>
      </c>
      <c r="AQ156" s="12">
        <v>3.7976338998524005E-5</v>
      </c>
      <c r="AR156" s="12">
        <v>3.8317167995253104E-5</v>
      </c>
      <c r="AS156" s="12">
        <v>3.8712350444253645E-5</v>
      </c>
      <c r="AT156" s="12">
        <v>3.9166813993670879E-5</v>
      </c>
      <c r="AU156" s="12">
        <v>3.9433877590888909E-5</v>
      </c>
      <c r="AV156" s="12">
        <v>3.9664879763042213E-5</v>
      </c>
      <c r="AW156" s="12">
        <v>4.0114117018971819E-5</v>
      </c>
      <c r="AX156" s="12">
        <v>4.0072008025728694E-5</v>
      </c>
      <c r="AY156" s="12">
        <v>3.9782322043842839E-5</v>
      </c>
      <c r="AZ156" s="12">
        <v>3.9648902237237094E-5</v>
      </c>
      <c r="BA156" s="12">
        <v>3.9538254137970393E-5</v>
      </c>
      <c r="BB156" s="12">
        <v>3.9083566604546463E-5</v>
      </c>
      <c r="BC156" s="12">
        <v>3.851442324374349E-5</v>
      </c>
      <c r="BD156" s="12">
        <v>3.7506196568643872E-5</v>
      </c>
      <c r="BE156" s="12">
        <v>3.7694567118205209E-5</v>
      </c>
      <c r="BF156" s="12">
        <v>3.7921836223581568E-5</v>
      </c>
      <c r="BG156" s="12">
        <v>3.8137906128627431E-5</v>
      </c>
      <c r="BH156" s="12">
        <v>3.8015685522352311E-5</v>
      </c>
      <c r="BI156" s="12">
        <v>3.7696135006251498E-5</v>
      </c>
      <c r="BJ156" s="12">
        <v>3.7265413761535142E-5</v>
      </c>
      <c r="BK156" s="12">
        <v>3.7102204082049896E-5</v>
      </c>
      <c r="BL156" s="12">
        <v>3.6593909709710062E-5</v>
      </c>
      <c r="BM156" s="12">
        <v>3.6255245891711551E-5</v>
      </c>
      <c r="BN156" s="12">
        <v>3.6207313314296349E-5</v>
      </c>
      <c r="BO156" s="12">
        <v>3.5635482145414021E-5</v>
      </c>
      <c r="BP156" s="12">
        <v>3.5152721949827962E-5</v>
      </c>
      <c r="BQ156" s="12">
        <v>3.4467256228257348E-5</v>
      </c>
      <c r="BR156" s="12">
        <v>3.3267597888839354E-5</v>
      </c>
      <c r="BS156" s="12">
        <v>3.1216874985628366E-5</v>
      </c>
      <c r="BT156" s="12">
        <v>2.9928668302262792E-5</v>
      </c>
      <c r="BU156" s="12">
        <v>2.8566248251372849E-5</v>
      </c>
      <c r="BV156" s="12">
        <v>2.7289016784331221E-5</v>
      </c>
      <c r="BW156" s="12">
        <v>2.5818860426260537E-5</v>
      </c>
      <c r="BX156" s="12">
        <v>2.4680648365990055E-5</v>
      </c>
      <c r="BY156" s="12">
        <v>2.3803974964107669E-5</v>
      </c>
      <c r="BZ156" s="12">
        <v>2.3293739397043781E-5</v>
      </c>
      <c r="CA156" s="12">
        <v>2.2613052000947573E-5</v>
      </c>
      <c r="CB156" s="12">
        <v>2.2137533954908661E-5</v>
      </c>
      <c r="CC156" s="12">
        <v>2.1546813468135249E-5</v>
      </c>
      <c r="CD156" s="12">
        <v>2.1218900882454081E-5</v>
      </c>
      <c r="CE156" s="12">
        <v>2.0849252610207471E-5</v>
      </c>
      <c r="CF156" s="12">
        <v>2.0601227653551597E-5</v>
      </c>
      <c r="CG156" s="12">
        <v>2.042734140308455E-5</v>
      </c>
      <c r="CH156" s="12">
        <v>2.0239941450885197E-5</v>
      </c>
      <c r="CI156" s="12">
        <v>1.9909789025138051E-5</v>
      </c>
      <c r="CJ156" s="12">
        <v>1.9958916183921787E-5</v>
      </c>
      <c r="CK156" s="12">
        <v>2.0289665900353235E-5</v>
      </c>
      <c r="CL156" s="12">
        <v>2.0519622813809086E-5</v>
      </c>
      <c r="CM156" s="12">
        <v>2.0339987640505643E-5</v>
      </c>
      <c r="CN156" s="12">
        <v>2.0104356465548935E-5</v>
      </c>
      <c r="CO156" s="12">
        <v>2.0123320444775556E-5</v>
      </c>
      <c r="CP156" s="12">
        <v>1.9880372458936241E-5</v>
      </c>
      <c r="CQ156" s="12">
        <v>1.9514905221479738E-5</v>
      </c>
      <c r="CR156" s="12">
        <v>1.9500943551734208E-5</v>
      </c>
      <c r="CS156" s="12">
        <v>1.957261843385022E-5</v>
      </c>
      <c r="CT156" s="12">
        <v>1.9392833937875779E-5</v>
      </c>
      <c r="CU156" s="12"/>
      <c r="CV156" s="12"/>
      <c r="CW156" s="12"/>
      <c r="CX156" s="12"/>
    </row>
    <row r="157" spans="1:102" x14ac:dyDescent="0.25">
      <c r="A157" t="s">
        <v>10</v>
      </c>
      <c r="B157" s="9">
        <v>44348</v>
      </c>
      <c r="C157" s="11">
        <v>1.9168551285920783E-5</v>
      </c>
      <c r="D157" s="12">
        <v>1.9064647593964353E-5</v>
      </c>
      <c r="E157" s="12">
        <v>1.8945189457104209E-5</v>
      </c>
      <c r="F157" s="12">
        <v>1.868362591160421E-5</v>
      </c>
      <c r="G157" s="12">
        <v>1.8594716704534813E-5</v>
      </c>
      <c r="H157" s="12">
        <v>1.8387531498417999E-5</v>
      </c>
      <c r="I157" s="12">
        <v>1.8050124479567684E-5</v>
      </c>
      <c r="J157" s="12">
        <v>1.7963641765903333E-5</v>
      </c>
      <c r="K157" s="12">
        <v>1.7703944753791776E-5</v>
      </c>
      <c r="L157" s="12">
        <v>1.769722523359339E-5</v>
      </c>
      <c r="M157" s="12">
        <v>1.7496946201013808E-5</v>
      </c>
      <c r="N157" s="12">
        <v>1.7481765062787781E-5</v>
      </c>
      <c r="O157" s="12">
        <v>1.7476849858198247E-5</v>
      </c>
      <c r="P157" s="12">
        <v>1.7370955197294123E-5</v>
      </c>
      <c r="Q157" s="12">
        <v>1.7431119790181473E-5</v>
      </c>
      <c r="R157" s="12">
        <v>1.7248572824792067E-5</v>
      </c>
      <c r="S157" s="12">
        <v>1.7301520155244163E-5</v>
      </c>
      <c r="T157" s="12">
        <v>1.7298160395144973E-5</v>
      </c>
      <c r="U157" s="12">
        <v>1.7391984806803902E-5</v>
      </c>
      <c r="V157" s="12">
        <v>1.699161339498358E-5</v>
      </c>
      <c r="W157" s="12">
        <v>1.6657628354012041E-5</v>
      </c>
      <c r="X157" s="12">
        <v>1.6271442595943857E-5</v>
      </c>
      <c r="Y157" s="12">
        <v>1.6039930237997736E-5</v>
      </c>
      <c r="Z157" s="12">
        <v>1.6146571512257239E-5</v>
      </c>
      <c r="AA157" s="12">
        <v>1.6804400096123069E-5</v>
      </c>
      <c r="AB157" s="12">
        <v>1.7067643521672664E-5</v>
      </c>
      <c r="AC157" s="12">
        <v>1.7569678785383367E-5</v>
      </c>
      <c r="AD157" s="12">
        <v>1.8425857650660683E-5</v>
      </c>
      <c r="AE157" s="12">
        <v>2.0296621848114177E-5</v>
      </c>
      <c r="AF157" s="12">
        <v>2.1136997397369416E-5</v>
      </c>
      <c r="AG157" s="12">
        <v>2.2243540607816092E-5</v>
      </c>
      <c r="AH157" s="12">
        <v>2.3943703653566269E-5</v>
      </c>
      <c r="AI157" s="12">
        <v>2.6145404220790132E-5</v>
      </c>
      <c r="AJ157" s="12">
        <v>2.803906456114185E-5</v>
      </c>
      <c r="AK157" s="12">
        <v>2.9853210579146108E-5</v>
      </c>
      <c r="AL157" s="12">
        <v>3.1760061088776155E-5</v>
      </c>
      <c r="AM157" s="12">
        <v>3.3785063161894446E-5</v>
      </c>
      <c r="AN157" s="12">
        <v>3.4909151786192448E-5</v>
      </c>
      <c r="AO157" s="12">
        <v>3.6015757214418792E-5</v>
      </c>
      <c r="AP157" s="12">
        <v>3.6614292254311821E-5</v>
      </c>
      <c r="AQ157" s="12">
        <v>3.6282235964508399E-5</v>
      </c>
      <c r="AR157" s="12">
        <v>3.6627606859149338E-5</v>
      </c>
      <c r="AS157" s="12">
        <v>3.6863350026109282E-5</v>
      </c>
      <c r="AT157" s="12">
        <v>3.7270752047026088E-5</v>
      </c>
      <c r="AU157" s="12">
        <v>3.7701361299739134E-5</v>
      </c>
      <c r="AV157" s="12">
        <v>3.827718685007272E-5</v>
      </c>
      <c r="AW157" s="12">
        <v>3.8250868729295797E-5</v>
      </c>
      <c r="AX157" s="12">
        <v>3.8230834604259826E-5</v>
      </c>
      <c r="AY157" s="12">
        <v>3.8478025842668913E-5</v>
      </c>
      <c r="AZ157" s="12">
        <v>3.8336169305147417E-5</v>
      </c>
      <c r="BA157" s="12">
        <v>3.816961230911901E-5</v>
      </c>
      <c r="BB157" s="12">
        <v>3.7993971517266822E-5</v>
      </c>
      <c r="BC157" s="12">
        <v>3.7423745567098481E-5</v>
      </c>
      <c r="BD157" s="12">
        <v>3.6809158340064855E-5</v>
      </c>
      <c r="BE157" s="12">
        <v>3.6784146792659841E-5</v>
      </c>
      <c r="BF157" s="12">
        <v>3.6912439854225242E-5</v>
      </c>
      <c r="BG157" s="12">
        <v>3.7336080715621479E-5</v>
      </c>
      <c r="BH157" s="12">
        <v>3.7448694896723982E-5</v>
      </c>
      <c r="BI157" s="12">
        <v>3.7102452953168413E-5</v>
      </c>
      <c r="BJ157" s="12">
        <v>3.6724977684246302E-5</v>
      </c>
      <c r="BK157" s="12">
        <v>3.6953068064313636E-5</v>
      </c>
      <c r="BL157" s="12">
        <v>3.684219598104032E-5</v>
      </c>
      <c r="BM157" s="12">
        <v>3.640567603926385E-5</v>
      </c>
      <c r="BN157" s="12">
        <v>3.6068020149295102E-5</v>
      </c>
      <c r="BO157" s="12">
        <v>3.5737830392880109E-5</v>
      </c>
      <c r="BP157" s="12">
        <v>3.4927194942280722E-5</v>
      </c>
      <c r="BQ157" s="12">
        <v>3.4207895192155632E-5</v>
      </c>
      <c r="BR157" s="12">
        <v>3.3157721290039843E-5</v>
      </c>
      <c r="BS157" s="12">
        <v>3.1478587853799444E-5</v>
      </c>
      <c r="BT157" s="12">
        <v>3.010967226671773E-5</v>
      </c>
      <c r="BU157" s="12">
        <v>2.8571524319084123E-5</v>
      </c>
      <c r="BV157" s="12">
        <v>2.7395048324350548E-5</v>
      </c>
      <c r="BW157" s="12">
        <v>2.5448440653546734E-5</v>
      </c>
      <c r="BX157" s="12">
        <v>2.4331258202785949E-5</v>
      </c>
      <c r="BY157" s="12">
        <v>2.370615617099748E-5</v>
      </c>
      <c r="BZ157" s="12">
        <v>2.3513405489751243E-5</v>
      </c>
      <c r="CA157" s="12">
        <v>2.2632775037085369E-5</v>
      </c>
      <c r="CB157" s="12">
        <v>2.2073623851688407E-5</v>
      </c>
      <c r="CC157" s="12">
        <v>2.1781822465295685E-5</v>
      </c>
      <c r="CD157" s="12">
        <v>2.1277174054841168E-5</v>
      </c>
      <c r="CE157" s="12">
        <v>2.0952583898591572E-5</v>
      </c>
      <c r="CF157" s="12">
        <v>2.0745834216932036E-5</v>
      </c>
      <c r="CG157" s="12">
        <v>2.0496403138456894E-5</v>
      </c>
      <c r="CH157" s="12">
        <v>2.0019503857710464E-5</v>
      </c>
      <c r="CI157" s="12">
        <v>1.9595365254077361E-5</v>
      </c>
      <c r="CJ157" s="12">
        <v>1.9187652144262533E-5</v>
      </c>
      <c r="CK157" s="12">
        <v>1.9175768548356105E-5</v>
      </c>
      <c r="CL157" s="12">
        <v>1.9138935622824258E-5</v>
      </c>
      <c r="CM157" s="12">
        <v>1.9542666794743776E-5</v>
      </c>
      <c r="CN157" s="12">
        <v>1.9907760725522588E-5</v>
      </c>
      <c r="CO157" s="12">
        <v>1.9723036137846642E-5</v>
      </c>
      <c r="CP157" s="12">
        <v>1.9354146922511359E-5</v>
      </c>
      <c r="CQ157" s="12">
        <v>1.9055812669259096E-5</v>
      </c>
      <c r="CR157" s="12">
        <v>1.8942638528139985E-5</v>
      </c>
      <c r="CS157" s="12">
        <v>1.8691092045157897E-5</v>
      </c>
      <c r="CT157" s="12">
        <v>1.8676097560270787E-5</v>
      </c>
      <c r="CU157" s="12"/>
      <c r="CV157" s="12"/>
      <c r="CW157" s="12"/>
      <c r="CX157" s="12"/>
    </row>
    <row r="158" spans="1:102" x14ac:dyDescent="0.25">
      <c r="A158" t="s">
        <v>4</v>
      </c>
      <c r="B158" s="9">
        <v>44349</v>
      </c>
      <c r="C158" s="11">
        <v>1.9312647663508406E-5</v>
      </c>
      <c r="D158" s="12">
        <v>1.9378660727679508E-5</v>
      </c>
      <c r="E158" s="12">
        <v>1.9097374146041636E-5</v>
      </c>
      <c r="F158" s="12">
        <v>1.8889193455451015E-5</v>
      </c>
      <c r="G158" s="12">
        <v>1.8651086012865695E-5</v>
      </c>
      <c r="H158" s="12">
        <v>1.8439607779955471E-5</v>
      </c>
      <c r="I158" s="12">
        <v>1.8307768304952034E-5</v>
      </c>
      <c r="J158" s="12">
        <v>1.8088326196251109E-5</v>
      </c>
      <c r="K158" s="12">
        <v>1.7904037133032516E-5</v>
      </c>
      <c r="L158" s="12">
        <v>1.7814816837065095E-5</v>
      </c>
      <c r="M158" s="12">
        <v>1.7651930690033895E-5</v>
      </c>
      <c r="N158" s="12">
        <v>1.7546471553587049E-5</v>
      </c>
      <c r="O158" s="12">
        <v>1.7425209101118131E-5</v>
      </c>
      <c r="P158" s="12">
        <v>1.7521522223961622E-5</v>
      </c>
      <c r="Q158" s="12">
        <v>1.7418738452038184E-5</v>
      </c>
      <c r="R158" s="12">
        <v>1.7405734936098693E-5</v>
      </c>
      <c r="S158" s="12">
        <v>1.748444042731126E-5</v>
      </c>
      <c r="T158" s="12">
        <v>1.7414072118567082E-5</v>
      </c>
      <c r="U158" s="12">
        <v>1.7514616050424394E-5</v>
      </c>
      <c r="V158" s="12">
        <v>1.7204460419045297E-5</v>
      </c>
      <c r="W158" s="12">
        <v>1.7104227576086086E-5</v>
      </c>
      <c r="X158" s="12">
        <v>1.6723579200403628E-5</v>
      </c>
      <c r="Y158" s="12">
        <v>1.6487836033443687E-5</v>
      </c>
      <c r="Z158" s="12">
        <v>1.6449945405658362E-5</v>
      </c>
      <c r="AA158" s="12">
        <v>1.6991302306085479E-5</v>
      </c>
      <c r="AB158" s="12">
        <v>1.7418427363140083E-5</v>
      </c>
      <c r="AC158" s="12">
        <v>1.8079180182647757E-5</v>
      </c>
      <c r="AD158" s="12">
        <v>1.8868412717059746E-5</v>
      </c>
      <c r="AE158" s="12">
        <v>2.0689029384143876E-5</v>
      </c>
      <c r="AF158" s="12">
        <v>2.1416790752296538E-5</v>
      </c>
      <c r="AG158" s="12">
        <v>2.2565019875085008E-5</v>
      </c>
      <c r="AH158" s="12">
        <v>2.4066148243847915E-5</v>
      </c>
      <c r="AI158" s="12">
        <v>2.650701395591058E-5</v>
      </c>
      <c r="AJ158" s="12">
        <v>2.8267466030107285E-5</v>
      </c>
      <c r="AK158" s="12">
        <v>3.0053240740607257E-5</v>
      </c>
      <c r="AL158" s="12">
        <v>3.1818421366054732E-5</v>
      </c>
      <c r="AM158" s="12">
        <v>3.3879198662451397E-5</v>
      </c>
      <c r="AN158" s="12">
        <v>3.5039186945587111E-5</v>
      </c>
      <c r="AO158" s="12">
        <v>3.6341405072921931E-5</v>
      </c>
      <c r="AP158" s="12">
        <v>3.6931851801465018E-5</v>
      </c>
      <c r="AQ158" s="12">
        <v>3.6745260680400634E-5</v>
      </c>
      <c r="AR158" s="12">
        <v>3.7100959726457655E-5</v>
      </c>
      <c r="AS158" s="12">
        <v>3.7390085748326977E-5</v>
      </c>
      <c r="AT158" s="12">
        <v>3.7963858111933353E-5</v>
      </c>
      <c r="AU158" s="12">
        <v>3.8405604347197458E-5</v>
      </c>
      <c r="AV158" s="12">
        <v>3.8847288364681887E-5</v>
      </c>
      <c r="AW158" s="12">
        <v>3.8850025946984886E-5</v>
      </c>
      <c r="AX158" s="12">
        <v>3.8844301911260385E-5</v>
      </c>
      <c r="AY158" s="12">
        <v>3.8966186541525505E-5</v>
      </c>
      <c r="AZ158" s="12">
        <v>3.8955547301211393E-5</v>
      </c>
      <c r="BA158" s="12">
        <v>3.8820472501667944E-5</v>
      </c>
      <c r="BB158" s="12">
        <v>3.8562019845148705E-5</v>
      </c>
      <c r="BC158" s="12">
        <v>3.8064277608231413E-5</v>
      </c>
      <c r="BD158" s="12">
        <v>3.7338444991246787E-5</v>
      </c>
      <c r="BE158" s="12">
        <v>3.7588000505281174E-5</v>
      </c>
      <c r="BF158" s="12">
        <v>3.7637276986735989E-5</v>
      </c>
      <c r="BG158" s="12">
        <v>3.7918252479475761E-5</v>
      </c>
      <c r="BH158" s="12">
        <v>3.8085929395537315E-5</v>
      </c>
      <c r="BI158" s="12">
        <v>3.7596959865545686E-5</v>
      </c>
      <c r="BJ158" s="12">
        <v>3.7251900059802845E-5</v>
      </c>
      <c r="BK158" s="12">
        <v>3.7228070650210403E-5</v>
      </c>
      <c r="BL158" s="12">
        <v>3.6961031940104269E-5</v>
      </c>
      <c r="BM158" s="12">
        <v>3.6793417241822376E-5</v>
      </c>
      <c r="BN158" s="12">
        <v>3.6588596311330944E-5</v>
      </c>
      <c r="BO158" s="12">
        <v>3.6150583142843724E-5</v>
      </c>
      <c r="BP158" s="12">
        <v>3.5516521750790742E-5</v>
      </c>
      <c r="BQ158" s="12">
        <v>3.470526412239524E-5</v>
      </c>
      <c r="BR158" s="12">
        <v>3.3623296934896308E-5</v>
      </c>
      <c r="BS158" s="12">
        <v>3.2019073705312002E-5</v>
      </c>
      <c r="BT158" s="12">
        <v>3.0642194242439593E-5</v>
      </c>
      <c r="BU158" s="12">
        <v>2.925374227255885E-5</v>
      </c>
      <c r="BV158" s="12">
        <v>2.7705826133525765E-5</v>
      </c>
      <c r="BW158" s="12">
        <v>2.6273012886779823E-5</v>
      </c>
      <c r="BX158" s="12">
        <v>2.4995121911274306E-5</v>
      </c>
      <c r="BY158" s="12">
        <v>2.4319810131336881E-5</v>
      </c>
      <c r="BZ158" s="12">
        <v>2.3914896821604635E-5</v>
      </c>
      <c r="CA158" s="12">
        <v>2.3480865591012802E-5</v>
      </c>
      <c r="CB158" s="12">
        <v>2.2795412312998137E-5</v>
      </c>
      <c r="CC158" s="12">
        <v>2.2486874343888972E-5</v>
      </c>
      <c r="CD158" s="12">
        <v>2.2294808058218594E-5</v>
      </c>
      <c r="CE158" s="12">
        <v>2.1703614716320061E-5</v>
      </c>
      <c r="CF158" s="12">
        <v>2.1449268433255388E-5</v>
      </c>
      <c r="CG158" s="12">
        <v>2.1147574419903857E-5</v>
      </c>
      <c r="CH158" s="12">
        <v>2.0898081123649128E-5</v>
      </c>
      <c r="CI158" s="12">
        <v>2.0179341333540572E-5</v>
      </c>
      <c r="CJ158" s="12">
        <v>2.0016392968729781E-5</v>
      </c>
      <c r="CK158" s="12">
        <v>1.9823704505263134E-5</v>
      </c>
      <c r="CL158" s="12">
        <v>2.0011477764140247E-5</v>
      </c>
      <c r="CM158" s="12">
        <v>2.0047875165214749E-5</v>
      </c>
      <c r="CN158" s="12">
        <v>2.0023299142267009E-5</v>
      </c>
      <c r="CO158" s="12">
        <v>1.9863834973114663E-5</v>
      </c>
      <c r="CP158" s="12">
        <v>1.9691802812480107E-5</v>
      </c>
      <c r="CQ158" s="12">
        <v>1.9407529777420737E-5</v>
      </c>
      <c r="CR158" s="12">
        <v>1.9153867889931774E-5</v>
      </c>
      <c r="CS158" s="12">
        <v>1.8783796536783759E-5</v>
      </c>
      <c r="CT158" s="12">
        <v>1.8867106143687837E-5</v>
      </c>
      <c r="CU158" s="12"/>
      <c r="CV158" s="12"/>
      <c r="CW158" s="12"/>
      <c r="CX158" s="12"/>
    </row>
    <row r="159" spans="1:102" x14ac:dyDescent="0.25">
      <c r="A159" t="s">
        <v>5</v>
      </c>
      <c r="B159" s="9">
        <v>44350</v>
      </c>
      <c r="C159" s="11">
        <v>1.9510442770886393E-5</v>
      </c>
      <c r="D159" s="12">
        <v>1.9421021463631012E-5</v>
      </c>
      <c r="E159" s="12">
        <v>1.932838397576785E-5</v>
      </c>
      <c r="F159" s="12">
        <v>1.904823167211216E-5</v>
      </c>
      <c r="G159" s="12">
        <v>1.8899770477985533E-5</v>
      </c>
      <c r="H159" s="12">
        <v>1.8644715869429802E-5</v>
      </c>
      <c r="I159" s="12">
        <v>1.8484596020599907E-5</v>
      </c>
      <c r="J159" s="12">
        <v>1.823005829821335E-5</v>
      </c>
      <c r="K159" s="12">
        <v>1.8082688308221398E-5</v>
      </c>
      <c r="L159" s="12">
        <v>1.7941233793275978E-5</v>
      </c>
      <c r="M159" s="12">
        <v>1.7828782335597041E-5</v>
      </c>
      <c r="N159" s="12">
        <v>1.7736202279530431E-5</v>
      </c>
      <c r="O159" s="12">
        <v>1.7657922740809137E-5</v>
      </c>
      <c r="P159" s="12">
        <v>1.770605058633257E-5</v>
      </c>
      <c r="Q159" s="12">
        <v>1.7637247294044885E-5</v>
      </c>
      <c r="R159" s="12">
        <v>1.7753948704669729E-5</v>
      </c>
      <c r="S159" s="12">
        <v>1.7623291367478945E-5</v>
      </c>
      <c r="T159" s="12">
        <v>1.7611345553792931E-5</v>
      </c>
      <c r="U159" s="12">
        <v>1.749309348466071E-5</v>
      </c>
      <c r="V159" s="12">
        <v>1.7255153551482076E-5</v>
      </c>
      <c r="W159" s="12">
        <v>1.7061665828846619E-5</v>
      </c>
      <c r="X159" s="12">
        <v>1.6725976977910288E-5</v>
      </c>
      <c r="Y159" s="12">
        <v>1.6420095229392445E-5</v>
      </c>
      <c r="Z159" s="12">
        <v>1.6540070252421689E-5</v>
      </c>
      <c r="AA159" s="12">
        <v>1.7095205998041983E-5</v>
      </c>
      <c r="AB159" s="12">
        <v>1.7431354303350787E-5</v>
      </c>
      <c r="AC159" s="12">
        <v>1.8122488543242597E-5</v>
      </c>
      <c r="AD159" s="12">
        <v>1.8901263704696284E-5</v>
      </c>
      <c r="AE159" s="12">
        <v>2.0636967460555529E-5</v>
      </c>
      <c r="AF159" s="12">
        <v>2.1381053816882473E-5</v>
      </c>
      <c r="AG159" s="12">
        <v>2.2567307574981603E-5</v>
      </c>
      <c r="AH159" s="12">
        <v>2.4198255733902019E-5</v>
      </c>
      <c r="AI159" s="12">
        <v>2.6559678913362816E-5</v>
      </c>
      <c r="AJ159" s="12">
        <v>2.8200505341292772E-5</v>
      </c>
      <c r="AK159" s="12">
        <v>3.0096099218795626E-5</v>
      </c>
      <c r="AL159" s="12">
        <v>3.1981527668306054E-5</v>
      </c>
      <c r="AM159" s="12">
        <v>3.4159341394141001E-5</v>
      </c>
      <c r="AN159" s="12">
        <v>3.5071760346206905E-5</v>
      </c>
      <c r="AO159" s="12">
        <v>3.6440876944576577E-5</v>
      </c>
      <c r="AP159" s="12">
        <v>3.682101800605609E-5</v>
      </c>
      <c r="AQ159" s="12">
        <v>3.6711265842815827E-5</v>
      </c>
      <c r="AR159" s="12">
        <v>3.723544585008626E-5</v>
      </c>
      <c r="AS159" s="12">
        <v>3.7680944296059395E-5</v>
      </c>
      <c r="AT159" s="12">
        <v>3.8130290672402593E-5</v>
      </c>
      <c r="AU159" s="12">
        <v>3.8440135214883592E-5</v>
      </c>
      <c r="AV159" s="12">
        <v>3.8987632531560331E-5</v>
      </c>
      <c r="AW159" s="12">
        <v>3.8964372653950566E-5</v>
      </c>
      <c r="AX159" s="12">
        <v>3.8964085494967742E-5</v>
      </c>
      <c r="AY159" s="12">
        <v>3.9114039915805123E-5</v>
      </c>
      <c r="AZ159" s="12">
        <v>3.8854046172744662E-5</v>
      </c>
      <c r="BA159" s="12">
        <v>3.8902920631623468E-5</v>
      </c>
      <c r="BB159" s="12">
        <v>3.8647119409712361E-5</v>
      </c>
      <c r="BC159" s="12">
        <v>3.7941742084271861E-5</v>
      </c>
      <c r="BD159" s="12">
        <v>3.7334515699164977E-5</v>
      </c>
      <c r="BE159" s="12">
        <v>3.7251584184921709E-5</v>
      </c>
      <c r="BF159" s="12">
        <v>3.7381207749774286E-5</v>
      </c>
      <c r="BG159" s="12">
        <v>3.761260045814419E-5</v>
      </c>
      <c r="BH159" s="12">
        <v>3.7475338464348199E-5</v>
      </c>
      <c r="BI159" s="12">
        <v>3.7342268991701562E-5</v>
      </c>
      <c r="BJ159" s="12">
        <v>3.7041211514095348E-5</v>
      </c>
      <c r="BK159" s="12">
        <v>3.6737914196423082E-5</v>
      </c>
      <c r="BL159" s="12">
        <v>3.6581872005149519E-5</v>
      </c>
      <c r="BM159" s="12">
        <v>3.6557406059811768E-5</v>
      </c>
      <c r="BN159" s="12">
        <v>3.6178758225043086E-5</v>
      </c>
      <c r="BO159" s="12">
        <v>3.5945068244810433E-5</v>
      </c>
      <c r="BP159" s="12">
        <v>3.5447479159350707E-5</v>
      </c>
      <c r="BQ159" s="12">
        <v>3.4682315333683513E-5</v>
      </c>
      <c r="BR159" s="12">
        <v>3.3686218254018959E-5</v>
      </c>
      <c r="BS159" s="12">
        <v>3.2022533971055177E-5</v>
      </c>
      <c r="BT159" s="12">
        <v>3.0937360174914543E-5</v>
      </c>
      <c r="BU159" s="12">
        <v>2.9412431112457581E-5</v>
      </c>
      <c r="BV159" s="12">
        <v>2.8041763855580528E-5</v>
      </c>
      <c r="BW159" s="12">
        <v>2.6599134557604639E-5</v>
      </c>
      <c r="BX159" s="12">
        <v>2.5657080798509903E-5</v>
      </c>
      <c r="BY159" s="12">
        <v>2.5012696041023955E-5</v>
      </c>
      <c r="BZ159" s="12">
        <v>2.4795029532033641E-5</v>
      </c>
      <c r="CA159" s="12">
        <v>2.4226282450626854E-5</v>
      </c>
      <c r="CB159" s="12">
        <v>2.3815702536966662E-5</v>
      </c>
      <c r="CC159" s="12">
        <v>2.3612393977118213E-5</v>
      </c>
      <c r="CD159" s="12">
        <v>2.3038592897613521E-5</v>
      </c>
      <c r="CE159" s="12">
        <v>2.2560817781969496E-5</v>
      </c>
      <c r="CF159" s="12">
        <v>2.2199744076950389E-5</v>
      </c>
      <c r="CG159" s="12">
        <v>2.1817592902591103E-5</v>
      </c>
      <c r="CH159" s="12">
        <v>2.1578504333481087E-5</v>
      </c>
      <c r="CI159" s="12">
        <v>2.0973000902271233E-5</v>
      </c>
      <c r="CJ159" s="12">
        <v>2.0295420566369292E-5</v>
      </c>
      <c r="CK159" s="12">
        <v>2.0051392862754547E-5</v>
      </c>
      <c r="CL159" s="12">
        <v>2.0035369391512279E-5</v>
      </c>
      <c r="CM159" s="12">
        <v>2.0051737453533923E-5</v>
      </c>
      <c r="CN159" s="12">
        <v>2.0130476446627843E-5</v>
      </c>
      <c r="CO159" s="12">
        <v>2.0137023671436502E-5</v>
      </c>
      <c r="CP159" s="12">
        <v>1.987082729434668E-5</v>
      </c>
      <c r="CQ159" s="12">
        <v>1.9504642159433113E-5</v>
      </c>
      <c r="CR159" s="12">
        <v>1.9478280964808682E-5</v>
      </c>
      <c r="CS159" s="12">
        <v>1.9131680072524537E-5</v>
      </c>
      <c r="CT159" s="12">
        <v>1.9011762481291919E-5</v>
      </c>
      <c r="CU159" s="12"/>
      <c r="CV159" s="12"/>
      <c r="CW159" s="12"/>
      <c r="CX159" s="12"/>
    </row>
    <row r="160" spans="1:102" x14ac:dyDescent="0.25">
      <c r="A160" t="s">
        <v>6</v>
      </c>
      <c r="B160" s="9">
        <v>44351</v>
      </c>
      <c r="C160" s="11">
        <v>1.9865141546486572E-5</v>
      </c>
      <c r="D160" s="12">
        <v>1.981133205537407E-5</v>
      </c>
      <c r="E160" s="12">
        <v>1.9501434183367707E-5</v>
      </c>
      <c r="F160" s="12">
        <v>1.9241186099493845E-5</v>
      </c>
      <c r="G160" s="12">
        <v>1.8972298632507721E-5</v>
      </c>
      <c r="H160" s="12">
        <v>1.8742715025729629E-5</v>
      </c>
      <c r="I160" s="12">
        <v>1.84266842583041E-5</v>
      </c>
      <c r="J160" s="12">
        <v>1.8174808909915534E-5</v>
      </c>
      <c r="K160" s="12">
        <v>1.8059670464611484E-5</v>
      </c>
      <c r="L160" s="12">
        <v>1.7913227587907006E-5</v>
      </c>
      <c r="M160" s="12">
        <v>1.7772170993266325E-5</v>
      </c>
      <c r="N160" s="12">
        <v>1.7756652101379592E-5</v>
      </c>
      <c r="O160" s="12">
        <v>1.7718201513577735E-5</v>
      </c>
      <c r="P160" s="12">
        <v>1.766508530629532E-5</v>
      </c>
      <c r="Q160" s="12">
        <v>1.7597196820481477E-5</v>
      </c>
      <c r="R160" s="12">
        <v>1.7514322738034748E-5</v>
      </c>
      <c r="S160" s="12">
        <v>1.7453473749571616E-5</v>
      </c>
      <c r="T160" s="12">
        <v>1.737406608627488E-5</v>
      </c>
      <c r="U160" s="12">
        <v>1.7407877005368322E-5</v>
      </c>
      <c r="V160" s="12">
        <v>1.7052862354887083E-5</v>
      </c>
      <c r="W160" s="12">
        <v>1.6739978029459144E-5</v>
      </c>
      <c r="X160" s="12">
        <v>1.6423040660102074E-5</v>
      </c>
      <c r="Y160" s="12">
        <v>1.6196283518169396E-5</v>
      </c>
      <c r="Z160" s="12">
        <v>1.6357925309608282E-5</v>
      </c>
      <c r="AA160" s="12">
        <v>1.6922311676747025E-5</v>
      </c>
      <c r="AB160" s="12">
        <v>1.705648876261316E-5</v>
      </c>
      <c r="AC160" s="12">
        <v>1.7836966366607941E-5</v>
      </c>
      <c r="AD160" s="12">
        <v>1.8775192706688483E-5</v>
      </c>
      <c r="AE160" s="12">
        <v>2.0433740946130683E-5</v>
      </c>
      <c r="AF160" s="12">
        <v>2.1355061826664544E-5</v>
      </c>
      <c r="AG160" s="12">
        <v>2.2481488061825252E-5</v>
      </c>
      <c r="AH160" s="12">
        <v>2.4215710897787304E-5</v>
      </c>
      <c r="AI160" s="12">
        <v>2.6429099519324521E-5</v>
      </c>
      <c r="AJ160" s="12">
        <v>2.8104126582110354E-5</v>
      </c>
      <c r="AK160" s="12">
        <v>2.9688333463167287E-5</v>
      </c>
      <c r="AL160" s="12">
        <v>3.1432155613698427E-5</v>
      </c>
      <c r="AM160" s="12">
        <v>3.3524326224037861E-5</v>
      </c>
      <c r="AN160" s="12">
        <v>3.4952330925244998E-5</v>
      </c>
      <c r="AO160" s="12">
        <v>3.6191869083745155E-5</v>
      </c>
      <c r="AP160" s="12">
        <v>3.6398680983184277E-5</v>
      </c>
      <c r="AQ160" s="12">
        <v>3.6406467093890364E-5</v>
      </c>
      <c r="AR160" s="12">
        <v>3.6838596238076844E-5</v>
      </c>
      <c r="AS160" s="12">
        <v>3.7068446492481894E-5</v>
      </c>
      <c r="AT160" s="12">
        <v>3.746201838981572E-5</v>
      </c>
      <c r="AU160" s="12">
        <v>3.7919265740458102E-5</v>
      </c>
      <c r="AV160" s="12">
        <v>3.8164048261970594E-5</v>
      </c>
      <c r="AW160" s="12">
        <v>3.8570739222548935E-5</v>
      </c>
      <c r="AX160" s="12">
        <v>3.8506903780664294E-5</v>
      </c>
      <c r="AY160" s="12">
        <v>3.8301798426037448E-5</v>
      </c>
      <c r="AZ160" s="12">
        <v>3.8103305932558256E-5</v>
      </c>
      <c r="BA160" s="12">
        <v>3.804315022792514E-5</v>
      </c>
      <c r="BB160" s="12">
        <v>3.7805407203763277E-5</v>
      </c>
      <c r="BC160" s="12">
        <v>3.7444206328337502E-5</v>
      </c>
      <c r="BD160" s="12">
        <v>3.6709645445698337E-5</v>
      </c>
      <c r="BE160" s="12">
        <v>3.6485234802882521E-5</v>
      </c>
      <c r="BF160" s="12">
        <v>3.641387989791876E-5</v>
      </c>
      <c r="BG160" s="12">
        <v>3.67875598822844E-5</v>
      </c>
      <c r="BH160" s="12">
        <v>3.6762121698676254E-5</v>
      </c>
      <c r="BI160" s="12">
        <v>3.6292341909568648E-5</v>
      </c>
      <c r="BJ160" s="12">
        <v>3.5956579217751025E-5</v>
      </c>
      <c r="BK160" s="12">
        <v>3.5643694892323158E-5</v>
      </c>
      <c r="BL160" s="12">
        <v>3.5400245608945176E-5</v>
      </c>
      <c r="BM160" s="12">
        <v>3.4768184074094112E-5</v>
      </c>
      <c r="BN160" s="12">
        <v>3.4258673788575426E-5</v>
      </c>
      <c r="BO160" s="12">
        <v>3.3559470381265895E-5</v>
      </c>
      <c r="BP160" s="12">
        <v>3.2964366207505934E-5</v>
      </c>
      <c r="BQ160" s="12">
        <v>3.2310172919620491E-5</v>
      </c>
      <c r="BR160" s="12">
        <v>3.1415356813202469E-5</v>
      </c>
      <c r="BS160" s="12">
        <v>3.0212616027217259E-5</v>
      </c>
      <c r="BT160" s="12">
        <v>2.9165010830574145E-5</v>
      </c>
      <c r="BU160" s="12">
        <v>2.7960990135979706E-5</v>
      </c>
      <c r="BV160" s="12">
        <v>2.6869494739945504E-5</v>
      </c>
      <c r="BW160" s="12">
        <v>2.6000650112389559E-5</v>
      </c>
      <c r="BX160" s="12">
        <v>2.5212546386264854E-5</v>
      </c>
      <c r="BY160" s="12">
        <v>2.4750392719287173E-5</v>
      </c>
      <c r="BZ160" s="12">
        <v>2.4363113705948683E-5</v>
      </c>
      <c r="CA160" s="12">
        <v>2.396324892461945E-5</v>
      </c>
      <c r="CB160" s="12">
        <v>2.3637458854048671E-5</v>
      </c>
      <c r="CC160" s="12">
        <v>2.3395449467856077E-5</v>
      </c>
      <c r="CD160" s="12">
        <v>2.3064219785696144E-5</v>
      </c>
      <c r="CE160" s="12">
        <v>2.2685260178317435E-5</v>
      </c>
      <c r="CF160" s="12">
        <v>2.2250571216912572E-5</v>
      </c>
      <c r="CG160" s="12">
        <v>2.2077196929889204E-5</v>
      </c>
      <c r="CH160" s="12">
        <v>2.1872091575262354E-5</v>
      </c>
      <c r="CI160" s="12">
        <v>2.1353248622801465E-5</v>
      </c>
      <c r="CJ160" s="12">
        <v>2.082331312906074E-5</v>
      </c>
      <c r="CK160" s="12">
        <v>2.0833232420782153E-5</v>
      </c>
      <c r="CL160" s="12">
        <v>2.0772223443742852E-5</v>
      </c>
      <c r="CM160" s="12">
        <v>2.0874456143903987E-5</v>
      </c>
      <c r="CN160" s="12">
        <v>2.1029111767517602E-5</v>
      </c>
      <c r="CO160" s="12">
        <v>2.0871523020007848E-5</v>
      </c>
      <c r="CP160" s="12">
        <v>2.0577624005616706E-5</v>
      </c>
      <c r="CQ160" s="12">
        <v>2.0276952141501744E-5</v>
      </c>
      <c r="CR160" s="12">
        <v>2.011557699768975E-5</v>
      </c>
      <c r="CS160" s="12">
        <v>1.9825464379600851E-5</v>
      </c>
      <c r="CT160" s="12">
        <v>1.9682914558249416E-5</v>
      </c>
      <c r="CU160" s="12"/>
      <c r="CV160" s="12"/>
      <c r="CW160" s="12"/>
      <c r="CX160" s="12"/>
    </row>
    <row r="161" spans="1:102" x14ac:dyDescent="0.25">
      <c r="A161" t="s">
        <v>7</v>
      </c>
      <c r="B161" s="9">
        <v>44352</v>
      </c>
      <c r="C161" s="11">
        <v>2.0139255306960253E-5</v>
      </c>
      <c r="D161" s="12">
        <v>1.9929296965523463E-5</v>
      </c>
      <c r="E161" s="12">
        <v>1.9706272890367595E-5</v>
      </c>
      <c r="F161" s="12">
        <v>1.9653476660237505E-5</v>
      </c>
      <c r="G161" s="12">
        <v>1.9449331237067559E-5</v>
      </c>
      <c r="H161" s="12">
        <v>1.9330459724986628E-5</v>
      </c>
      <c r="I161" s="12">
        <v>1.9172177693646939E-5</v>
      </c>
      <c r="J161" s="12">
        <v>1.8863613059775165E-5</v>
      </c>
      <c r="K161" s="12">
        <v>1.8332930952679065E-5</v>
      </c>
      <c r="L161" s="12">
        <v>1.8265415773542906E-5</v>
      </c>
      <c r="M161" s="12">
        <v>1.7963730648445681E-5</v>
      </c>
      <c r="N161" s="12">
        <v>1.7809181683882869E-5</v>
      </c>
      <c r="O161" s="12">
        <v>1.7692603341393426E-5</v>
      </c>
      <c r="P161" s="12">
        <v>1.7491337712594261E-5</v>
      </c>
      <c r="Q161" s="12">
        <v>1.7536507820594504E-5</v>
      </c>
      <c r="R161" s="12">
        <v>1.7323723014312371E-5</v>
      </c>
      <c r="S161" s="12">
        <v>1.7358173887710389E-5</v>
      </c>
      <c r="T161" s="12">
        <v>1.7338495292843728E-5</v>
      </c>
      <c r="U161" s="12">
        <v>1.7345748108295958E-5</v>
      </c>
      <c r="V161" s="12">
        <v>1.7035530259137274E-5</v>
      </c>
      <c r="W161" s="12">
        <v>1.6490662498289029E-5</v>
      </c>
      <c r="X161" s="12">
        <v>1.6009203543122297E-5</v>
      </c>
      <c r="Y161" s="12">
        <v>1.5731570033973263E-5</v>
      </c>
      <c r="Z161" s="12">
        <v>1.5711358143852678E-5</v>
      </c>
      <c r="AA161" s="12">
        <v>1.5883239204165295E-5</v>
      </c>
      <c r="AB161" s="12">
        <v>1.5783139685019564E-5</v>
      </c>
      <c r="AC161" s="12">
        <v>1.5811297674422321E-5</v>
      </c>
      <c r="AD161" s="12">
        <v>1.6317874836044871E-5</v>
      </c>
      <c r="AE161" s="12">
        <v>1.7327242762987727E-5</v>
      </c>
      <c r="AF161" s="12">
        <v>1.7718894797407748E-5</v>
      </c>
      <c r="AG161" s="12">
        <v>1.8255923118024543E-5</v>
      </c>
      <c r="AH161" s="12">
        <v>1.879705781209591E-5</v>
      </c>
      <c r="AI161" s="12">
        <v>1.9369283619466173E-5</v>
      </c>
      <c r="AJ161" s="12">
        <v>1.980237269510956E-5</v>
      </c>
      <c r="AK161" s="12">
        <v>2.0477097850267847E-5</v>
      </c>
      <c r="AL161" s="12">
        <v>2.1453988096251849E-5</v>
      </c>
      <c r="AM161" s="12">
        <v>2.2822157069978188E-5</v>
      </c>
      <c r="AN161" s="12">
        <v>2.371531996110929E-5</v>
      </c>
      <c r="AO161" s="12">
        <v>2.4415109993198034E-5</v>
      </c>
      <c r="AP161" s="12">
        <v>2.4973896760171528E-5</v>
      </c>
      <c r="AQ161" s="12">
        <v>2.5279688258723322E-5</v>
      </c>
      <c r="AR161" s="12">
        <v>2.5595719026148857E-5</v>
      </c>
      <c r="AS161" s="12">
        <v>2.5866739674150305E-5</v>
      </c>
      <c r="AT161" s="12">
        <v>2.6210875101453234E-5</v>
      </c>
      <c r="AU161" s="12">
        <v>2.6428246246918345E-5</v>
      </c>
      <c r="AV161" s="12">
        <v>2.6680921538187728E-5</v>
      </c>
      <c r="AW161" s="12">
        <v>2.6870134694250154E-5</v>
      </c>
      <c r="AX161" s="12">
        <v>2.6790567042377259E-5</v>
      </c>
      <c r="AY161" s="12">
        <v>2.6913491598387318E-5</v>
      </c>
      <c r="AZ161" s="12">
        <v>2.6701773382612889E-5</v>
      </c>
      <c r="BA161" s="12">
        <v>2.646632352804259E-5</v>
      </c>
      <c r="BB161" s="12">
        <v>2.6387449159999633E-5</v>
      </c>
      <c r="BC161" s="12">
        <v>2.6028168147487662E-5</v>
      </c>
      <c r="BD161" s="12">
        <v>2.6025075035015435E-5</v>
      </c>
      <c r="BE161" s="12">
        <v>2.5886418269017043E-5</v>
      </c>
      <c r="BF161" s="12">
        <v>2.5953560141475436E-5</v>
      </c>
      <c r="BG161" s="12">
        <v>2.5853460622329705E-5</v>
      </c>
      <c r="BH161" s="12">
        <v>2.5790158475698915E-5</v>
      </c>
      <c r="BI161" s="12">
        <v>2.5673686792260276E-5</v>
      </c>
      <c r="BJ161" s="12">
        <v>2.5379521130242168E-5</v>
      </c>
      <c r="BK161" s="12">
        <v>2.5395519987857389E-5</v>
      </c>
      <c r="BL161" s="12">
        <v>2.563278304629076E-5</v>
      </c>
      <c r="BM161" s="12">
        <v>2.5511138398889852E-5</v>
      </c>
      <c r="BN161" s="12">
        <v>2.5271475511814188E-5</v>
      </c>
      <c r="BO161" s="12">
        <v>2.517100268599077E-5</v>
      </c>
      <c r="BP161" s="12">
        <v>2.496147098075703E-5</v>
      </c>
      <c r="BQ161" s="12">
        <v>2.4859024962494369E-5</v>
      </c>
      <c r="BR161" s="12">
        <v>2.4798602610234359E-5</v>
      </c>
      <c r="BS161" s="12">
        <v>2.4432122111795514E-5</v>
      </c>
      <c r="BT161" s="12">
        <v>2.4307970976701589E-5</v>
      </c>
      <c r="BU161" s="12">
        <v>2.3881334773629625E-5</v>
      </c>
      <c r="BV161" s="12">
        <v>2.3559277769835723E-5</v>
      </c>
      <c r="BW161" s="12">
        <v>2.2801038577926139E-5</v>
      </c>
      <c r="BX161" s="12">
        <v>2.2058371607428641E-5</v>
      </c>
      <c r="BY161" s="12">
        <v>2.1515690357121089E-5</v>
      </c>
      <c r="BZ161" s="12">
        <v>2.1235443701228237E-5</v>
      </c>
      <c r="CA161" s="12">
        <v>2.0847578063110456E-5</v>
      </c>
      <c r="CB161" s="12">
        <v>2.0507602338787458E-5</v>
      </c>
      <c r="CC161" s="12">
        <v>2.0312469605407462E-5</v>
      </c>
      <c r="CD161" s="12">
        <v>2.019178488946353E-5</v>
      </c>
      <c r="CE161" s="12">
        <v>1.9877513996375636E-5</v>
      </c>
      <c r="CF161" s="12">
        <v>1.9896552636937721E-5</v>
      </c>
      <c r="CG161" s="12">
        <v>1.966318263385739E-5</v>
      </c>
      <c r="CH161" s="12">
        <v>1.946522343563198E-5</v>
      </c>
      <c r="CI161" s="12">
        <v>1.9424426348713193E-5</v>
      </c>
      <c r="CJ161" s="12">
        <v>1.9437758730059233E-5</v>
      </c>
      <c r="CK161" s="12">
        <v>1.9484208746668699E-5</v>
      </c>
      <c r="CL161" s="12">
        <v>1.9773574751402222E-5</v>
      </c>
      <c r="CM161" s="12">
        <v>2.0032276279039974E-5</v>
      </c>
      <c r="CN161" s="12">
        <v>2.021492990348018E-5</v>
      </c>
      <c r="CO161" s="12">
        <v>2.0187731845534324E-5</v>
      </c>
      <c r="CP161" s="12">
        <v>2.0104964422138324E-5</v>
      </c>
      <c r="CQ161" s="12">
        <v>1.9886420027114783E-5</v>
      </c>
      <c r="CR161" s="12">
        <v>1.9688087522211682E-5</v>
      </c>
      <c r="CS161" s="12">
        <v>1.9463836867972025E-5</v>
      </c>
      <c r="CT161" s="12">
        <v>1.9370030232821552E-5</v>
      </c>
      <c r="CU161" s="12"/>
      <c r="CV161" s="12"/>
      <c r="CW161" s="12"/>
      <c r="CX161" s="12"/>
    </row>
    <row r="162" spans="1:102" x14ac:dyDescent="0.25">
      <c r="A162" t="s">
        <v>8</v>
      </c>
      <c r="B162" s="9">
        <v>44353</v>
      </c>
      <c r="C162" s="11">
        <v>2.0020322260811584E-5</v>
      </c>
      <c r="D162" s="12">
        <v>1.9952093286489554E-5</v>
      </c>
      <c r="E162" s="12">
        <v>1.9749875930775785E-5</v>
      </c>
      <c r="F162" s="12">
        <v>1.9538986373780402E-5</v>
      </c>
      <c r="G162" s="12">
        <v>1.9357099874051511E-5</v>
      </c>
      <c r="H162" s="12">
        <v>1.9202952932064699E-5</v>
      </c>
      <c r="I162" s="12">
        <v>1.9145693430887032E-5</v>
      </c>
      <c r="J162" s="12">
        <v>1.8788582519831075E-5</v>
      </c>
      <c r="K162" s="12">
        <v>1.8681587082826048E-5</v>
      </c>
      <c r="L162" s="12">
        <v>1.8232527865465678E-5</v>
      </c>
      <c r="M162" s="12">
        <v>1.7911426690857491E-5</v>
      </c>
      <c r="N162" s="12">
        <v>1.7741371141221514E-5</v>
      </c>
      <c r="O162" s="12">
        <v>1.7501478526959571E-5</v>
      </c>
      <c r="P162" s="12">
        <v>1.7543633465639998E-5</v>
      </c>
      <c r="Q162" s="12">
        <v>1.7422452374882901E-5</v>
      </c>
      <c r="R162" s="12">
        <v>1.7372371848276094E-5</v>
      </c>
      <c r="S162" s="12">
        <v>1.7229596402009647E-5</v>
      </c>
      <c r="T162" s="12">
        <v>1.6991943627813834E-5</v>
      </c>
      <c r="U162" s="12">
        <v>1.693129565063866E-5</v>
      </c>
      <c r="V162" s="12">
        <v>1.652370219039997E-5</v>
      </c>
      <c r="W162" s="12">
        <v>1.6180374910520229E-5</v>
      </c>
      <c r="X162" s="12">
        <v>1.569679918342292E-5</v>
      </c>
      <c r="Y162" s="12">
        <v>1.5324411414479999E-5</v>
      </c>
      <c r="Z162" s="12">
        <v>1.5310283192524407E-5</v>
      </c>
      <c r="AA162" s="12">
        <v>1.5377478394508237E-5</v>
      </c>
      <c r="AB162" s="12">
        <v>1.5209203230565834E-5</v>
      </c>
      <c r="AC162" s="12">
        <v>1.5173825243880342E-5</v>
      </c>
      <c r="AD162" s="12">
        <v>1.5382360097216493E-5</v>
      </c>
      <c r="AE162" s="12">
        <v>1.5840952992807021E-5</v>
      </c>
      <c r="AF162" s="12">
        <v>1.5842675946704048E-5</v>
      </c>
      <c r="AG162" s="12">
        <v>1.6198006472066352E-5</v>
      </c>
      <c r="AH162" s="12">
        <v>1.6473621663793234E-5</v>
      </c>
      <c r="AI162" s="12">
        <v>1.6686751060854743E-5</v>
      </c>
      <c r="AJ162" s="12">
        <v>1.6638508351738135E-5</v>
      </c>
      <c r="AK162" s="12">
        <v>1.6916765406107068E-5</v>
      </c>
      <c r="AL162" s="12">
        <v>1.7220349882762236E-5</v>
      </c>
      <c r="AM162" s="12">
        <v>1.7851410463444594E-5</v>
      </c>
      <c r="AN162" s="12">
        <v>1.817555552327091E-5</v>
      </c>
      <c r="AO162" s="12">
        <v>1.84769575916565E-5</v>
      </c>
      <c r="AP162" s="12">
        <v>1.9039387175440751E-5</v>
      </c>
      <c r="AQ162" s="12">
        <v>1.9147703543766883E-5</v>
      </c>
      <c r="AR162" s="12">
        <v>1.9459500767331181E-5</v>
      </c>
      <c r="AS162" s="12">
        <v>1.9759237313616293E-5</v>
      </c>
      <c r="AT162" s="12">
        <v>1.9959559420043312E-5</v>
      </c>
      <c r="AU162" s="12">
        <v>2.0270380303065959E-5</v>
      </c>
      <c r="AV162" s="12">
        <v>2.0697730301323801E-5</v>
      </c>
      <c r="AW162" s="12">
        <v>2.0983798080025872E-5</v>
      </c>
      <c r="AX162" s="12">
        <v>2.1313456592322644E-5</v>
      </c>
      <c r="AY162" s="12">
        <v>2.2020958894236172E-5</v>
      </c>
      <c r="AZ162" s="12">
        <v>2.1977999910403744E-5</v>
      </c>
      <c r="BA162" s="12">
        <v>2.1928895724338659E-5</v>
      </c>
      <c r="BB162" s="12">
        <v>2.1990749769241685E-5</v>
      </c>
      <c r="BC162" s="12">
        <v>2.2182169947200815E-5</v>
      </c>
      <c r="BD162" s="12">
        <v>2.2268030483069042E-5</v>
      </c>
      <c r="BE162" s="12">
        <v>2.2248963126608646E-5</v>
      </c>
      <c r="BF162" s="12">
        <v>2.2208358846435522E-5</v>
      </c>
      <c r="BG162" s="12">
        <v>2.229433424589685E-5</v>
      </c>
      <c r="BH162" s="12">
        <v>2.2416491677195672E-5</v>
      </c>
      <c r="BI162" s="12">
        <v>2.2314952260864553E-5</v>
      </c>
      <c r="BJ162" s="12">
        <v>2.2129217830765677E-5</v>
      </c>
      <c r="BK162" s="12">
        <v>2.2289280247798945E-5</v>
      </c>
      <c r="BL162" s="12">
        <v>2.2412643746825694E-5</v>
      </c>
      <c r="BM162" s="12">
        <v>2.2292151837627347E-5</v>
      </c>
      <c r="BN162" s="12">
        <v>2.2333100708579847E-5</v>
      </c>
      <c r="BO162" s="12">
        <v>2.2252925920571802E-5</v>
      </c>
      <c r="BP162" s="12">
        <v>2.2119052402773238E-5</v>
      </c>
      <c r="BQ162" s="12">
        <v>2.2127954331241199E-5</v>
      </c>
      <c r="BR162" s="12">
        <v>2.2059151038953442E-5</v>
      </c>
      <c r="BS162" s="12">
        <v>2.1923956589833854E-5</v>
      </c>
      <c r="BT162" s="12">
        <v>2.1745228838916189E-5</v>
      </c>
      <c r="BU162" s="12">
        <v>2.1599409507431614E-5</v>
      </c>
      <c r="BV162" s="12">
        <v>2.1390759790502361E-5</v>
      </c>
      <c r="BW162" s="12">
        <v>2.0796283264233418E-5</v>
      </c>
      <c r="BX162" s="12">
        <v>2.0056791451631902E-5</v>
      </c>
      <c r="BY162" s="12">
        <v>1.9679694275370446E-5</v>
      </c>
      <c r="BZ162" s="12">
        <v>1.9558800343596177E-5</v>
      </c>
      <c r="CA162" s="12">
        <v>1.9194855048748666E-5</v>
      </c>
      <c r="CB162" s="12">
        <v>1.919514220773149E-5</v>
      </c>
      <c r="CC162" s="12">
        <v>1.9028934588465491E-5</v>
      </c>
      <c r="CD162" s="12">
        <v>1.903961690262703E-5</v>
      </c>
      <c r="CE162" s="12">
        <v>1.8830163140545849E-5</v>
      </c>
      <c r="CF162" s="12">
        <v>1.8599631909124422E-5</v>
      </c>
      <c r="CG162" s="12">
        <v>1.8459211166517127E-5</v>
      </c>
      <c r="CH162" s="12">
        <v>1.8389603829077518E-5</v>
      </c>
      <c r="CI162" s="12">
        <v>1.8183366247604044E-5</v>
      </c>
      <c r="CJ162" s="12">
        <v>1.8187443905160298E-5</v>
      </c>
      <c r="CK162" s="12">
        <v>1.8297196068400557E-5</v>
      </c>
      <c r="CL162" s="12">
        <v>1.8352273161308724E-5</v>
      </c>
      <c r="CM162" s="12">
        <v>1.8664127816669574E-5</v>
      </c>
      <c r="CN162" s="12">
        <v>1.8986779649785064E-5</v>
      </c>
      <c r="CO162" s="12">
        <v>1.9160855425180821E-5</v>
      </c>
      <c r="CP162" s="12">
        <v>1.88529061319865E-5</v>
      </c>
      <c r="CQ162" s="12">
        <v>1.8761130121071818E-5</v>
      </c>
      <c r="CR162" s="12">
        <v>1.8661543385823997E-5</v>
      </c>
      <c r="CS162" s="12">
        <v>1.8563966763456028E-5</v>
      </c>
      <c r="CT162" s="12">
        <v>1.8531690093785216E-5</v>
      </c>
      <c r="CU162" s="12"/>
      <c r="CV162" s="12"/>
      <c r="CW162" s="12"/>
      <c r="CX162" s="12"/>
    </row>
    <row r="163" spans="1:102" x14ac:dyDescent="0.25">
      <c r="A163" s="15" t="s">
        <v>17</v>
      </c>
      <c r="B163" s="9">
        <v>44354</v>
      </c>
      <c r="C163" s="11">
        <v>2.0180958995810578E-5</v>
      </c>
      <c r="D163" s="12">
        <v>2.0349693614125531E-5</v>
      </c>
      <c r="E163" s="12">
        <v>2.0027903257958443E-5</v>
      </c>
      <c r="F163" s="12">
        <v>2.0143628328041784E-5</v>
      </c>
      <c r="G163" s="12">
        <v>1.9973649354134509E-5</v>
      </c>
      <c r="H163" s="12">
        <v>1.9782516335158282E-5</v>
      </c>
      <c r="I163" s="12">
        <v>1.9495319064456993E-5</v>
      </c>
      <c r="J163" s="12">
        <v>1.9334299450814305E-5</v>
      </c>
      <c r="K163" s="12">
        <v>1.895601535075716E-5</v>
      </c>
      <c r="L163" s="12">
        <v>1.8794746865995966E-5</v>
      </c>
      <c r="M163" s="12">
        <v>1.837938096928853E-5</v>
      </c>
      <c r="N163" s="12">
        <v>1.8088201760691928E-5</v>
      </c>
      <c r="O163" s="12">
        <v>1.7956051196790394E-5</v>
      </c>
      <c r="P163" s="12">
        <v>1.7916729560073909E-5</v>
      </c>
      <c r="Q163" s="12">
        <v>1.7800755618872206E-5</v>
      </c>
      <c r="R163" s="12">
        <v>1.7719872505373104E-5</v>
      </c>
      <c r="S163" s="12">
        <v>1.758573097252395E-5</v>
      </c>
      <c r="T163" s="12">
        <v>1.7494893014286524E-5</v>
      </c>
      <c r="U163" s="12">
        <v>1.7204460419045297E-5</v>
      </c>
      <c r="V163" s="12">
        <v>1.6860271662217008E-5</v>
      </c>
      <c r="W163" s="12">
        <v>1.6180355766587998E-5</v>
      </c>
      <c r="X163" s="12">
        <v>1.5588789118011851E-5</v>
      </c>
      <c r="Y163" s="12">
        <v>1.5492724866286796E-5</v>
      </c>
      <c r="Z163" s="12">
        <v>1.5440710802528986E-5</v>
      </c>
      <c r="AA163" s="12">
        <v>1.5674400782761571E-5</v>
      </c>
      <c r="AB163" s="12">
        <v>1.5671414329340144E-5</v>
      </c>
      <c r="AC163" s="12">
        <v>1.5721437424150328E-5</v>
      </c>
      <c r="AD163" s="12">
        <v>1.5912321572008052E-5</v>
      </c>
      <c r="AE163" s="12">
        <v>1.6499408540451939E-5</v>
      </c>
      <c r="AF163" s="12">
        <v>1.6674613807846842E-5</v>
      </c>
      <c r="AG163" s="12">
        <v>1.6738324814172302E-5</v>
      </c>
      <c r="AH163" s="12">
        <v>1.731197274221943E-5</v>
      </c>
      <c r="AI163" s="12">
        <v>1.7594939203906892E-5</v>
      </c>
      <c r="AJ163" s="12">
        <v>1.8080984498256606E-5</v>
      </c>
      <c r="AK163" s="12">
        <v>1.8217863613408829E-5</v>
      </c>
      <c r="AL163" s="12">
        <v>1.8716601334799929E-5</v>
      </c>
      <c r="AM163" s="12">
        <v>1.8633976123471636E-5</v>
      </c>
      <c r="AN163" s="12">
        <v>1.8766126687373248E-5</v>
      </c>
      <c r="AO163" s="12">
        <v>1.9140926591771948E-5</v>
      </c>
      <c r="AP163" s="12">
        <v>1.9689687407973236E-5</v>
      </c>
      <c r="AQ163" s="12">
        <v>2.0274534536351E-5</v>
      </c>
      <c r="AR163" s="12">
        <v>1.9989825976834348E-5</v>
      </c>
      <c r="AS163" s="12">
        <v>2.0366865721299177E-5</v>
      </c>
      <c r="AT163" s="12">
        <v>2.0656053960948082E-5</v>
      </c>
      <c r="AU163" s="12">
        <v>2.111621665897807E-5</v>
      </c>
      <c r="AV163" s="12">
        <v>2.1235425924719782E-5</v>
      </c>
      <c r="AW163" s="12">
        <v>2.1708281049791163E-5</v>
      </c>
      <c r="AX163" s="12">
        <v>2.2139076955843054E-5</v>
      </c>
      <c r="AY163" s="12">
        <v>2.2862545297202302E-5</v>
      </c>
      <c r="AZ163" s="12">
        <v>2.2326228036923972E-5</v>
      </c>
      <c r="BA163" s="12">
        <v>2.2321997227910151E-5</v>
      </c>
      <c r="BB163" s="12">
        <v>2.2460369569773203E-5</v>
      </c>
      <c r="BC163" s="12">
        <v>2.2699534714611921E-5</v>
      </c>
      <c r="BD163" s="12">
        <v>2.2604465947360748E-5</v>
      </c>
      <c r="BE163" s="12">
        <v>2.2650258233157112E-5</v>
      </c>
      <c r="BF163" s="12">
        <v>2.3083293979275133E-5</v>
      </c>
      <c r="BG163" s="12">
        <v>2.2972297460442559E-5</v>
      </c>
      <c r="BH163" s="12">
        <v>2.3208973894096717E-5</v>
      </c>
      <c r="BI163" s="12">
        <v>2.3008881514855981E-5</v>
      </c>
      <c r="BJ163" s="12">
        <v>2.2687588900925906E-5</v>
      </c>
      <c r="BK163" s="12">
        <v>2.2763743463174253E-5</v>
      </c>
      <c r="BL163" s="12">
        <v>2.2937455503858401E-5</v>
      </c>
      <c r="BM163" s="12">
        <v>2.3061144449732295E-5</v>
      </c>
      <c r="BN163" s="12">
        <v>2.310643899329179E-5</v>
      </c>
      <c r="BO163" s="12">
        <v>2.2922523236750882E-5</v>
      </c>
      <c r="BP163" s="12">
        <v>2.3022320555252743E-5</v>
      </c>
      <c r="BQ163" s="12">
        <v>2.2879966275494456E-5</v>
      </c>
      <c r="BR163" s="12">
        <v>2.2864038523913053E-5</v>
      </c>
      <c r="BS163" s="12">
        <v>2.258405851564709E-5</v>
      </c>
      <c r="BT163" s="12">
        <v>2.2483514583789853E-5</v>
      </c>
      <c r="BU163" s="12">
        <v>2.209826209241589E-5</v>
      </c>
      <c r="BV163" s="12">
        <v>2.1909617784624218E-5</v>
      </c>
      <c r="BW163" s="12">
        <v>2.1439251370737406E-5</v>
      </c>
      <c r="BX163" s="12">
        <v>2.0780489520177426E-5</v>
      </c>
      <c r="BY163" s="12">
        <v>2.0242927904306777E-5</v>
      </c>
      <c r="BZ163" s="12">
        <v>2.0061003116713491E-5</v>
      </c>
      <c r="CA163" s="12">
        <v>1.9774552459367578E-5</v>
      </c>
      <c r="CB163" s="12">
        <v>1.9267353119948911E-5</v>
      </c>
      <c r="CC163" s="12">
        <v>1.9080202038867993E-5</v>
      </c>
      <c r="CD163" s="12">
        <v>1.88512406098861E-5</v>
      </c>
      <c r="CE163" s="12">
        <v>1.8592414646689099E-5</v>
      </c>
      <c r="CF163" s="12">
        <v>1.8774339434282382E-5</v>
      </c>
      <c r="CG163" s="12">
        <v>1.8483160225685783E-5</v>
      </c>
      <c r="CH163" s="12">
        <v>1.8319154158621515E-5</v>
      </c>
      <c r="CI163" s="12">
        <v>1.8269877677166707E-5</v>
      </c>
      <c r="CJ163" s="12">
        <v>1.8510287177597749E-5</v>
      </c>
      <c r="CK163" s="12">
        <v>1.85284547692452E-5</v>
      </c>
      <c r="CL163" s="12">
        <v>1.8919431296343738E-5</v>
      </c>
      <c r="CM163" s="12">
        <v>1.9172035481579228E-5</v>
      </c>
      <c r="CN163" s="12">
        <v>1.894954470167721E-5</v>
      </c>
      <c r="CO163" s="12">
        <v>1.8792258154811403E-5</v>
      </c>
      <c r="CP163" s="12">
        <v>1.8844272218569207E-5</v>
      </c>
      <c r="CQ163" s="12">
        <v>1.8619043856364194E-5</v>
      </c>
      <c r="CR163" s="12">
        <v>1.8544880263063471E-5</v>
      </c>
      <c r="CS163" s="12">
        <v>1.8460761825024505E-5</v>
      </c>
      <c r="CT163" s="12">
        <v>1.8268882192692895E-5</v>
      </c>
      <c r="CU163" s="12"/>
      <c r="CV163" s="12"/>
      <c r="CW163" s="12"/>
      <c r="CX163" s="12"/>
    </row>
    <row r="164" spans="1:102" x14ac:dyDescent="0.25">
      <c r="A164" t="s">
        <v>10</v>
      </c>
      <c r="B164" s="9">
        <v>44355</v>
      </c>
      <c r="C164" s="11">
        <v>1.9168551285920783E-5</v>
      </c>
      <c r="D164" s="12">
        <v>1.9064647593964353E-5</v>
      </c>
      <c r="E164" s="12">
        <v>1.8945189457104209E-5</v>
      </c>
      <c r="F164" s="12">
        <v>1.868362591160421E-5</v>
      </c>
      <c r="G164" s="12">
        <v>1.8594716704534813E-5</v>
      </c>
      <c r="H164" s="12">
        <v>1.8387531498417999E-5</v>
      </c>
      <c r="I164" s="12">
        <v>1.8050124479567684E-5</v>
      </c>
      <c r="J164" s="12">
        <v>1.7963641765903333E-5</v>
      </c>
      <c r="K164" s="12">
        <v>1.7703944753791776E-5</v>
      </c>
      <c r="L164" s="12">
        <v>1.769722523359339E-5</v>
      </c>
      <c r="M164" s="12">
        <v>1.7496946201013808E-5</v>
      </c>
      <c r="N164" s="12">
        <v>1.7481765062787781E-5</v>
      </c>
      <c r="O164" s="12">
        <v>1.7476849858198247E-5</v>
      </c>
      <c r="P164" s="12">
        <v>1.7370955197294123E-5</v>
      </c>
      <c r="Q164" s="12">
        <v>1.7431119790181473E-5</v>
      </c>
      <c r="R164" s="12">
        <v>1.7248572824792067E-5</v>
      </c>
      <c r="S164" s="12">
        <v>1.7301520155244163E-5</v>
      </c>
      <c r="T164" s="12">
        <v>1.7298160395144973E-5</v>
      </c>
      <c r="U164" s="12">
        <v>1.7391984806803902E-5</v>
      </c>
      <c r="V164" s="12">
        <v>1.699161339498358E-5</v>
      </c>
      <c r="W164" s="12">
        <v>1.6657628354012041E-5</v>
      </c>
      <c r="X164" s="12">
        <v>1.6271442595943857E-5</v>
      </c>
      <c r="Y164" s="12">
        <v>1.6039930237997736E-5</v>
      </c>
      <c r="Z164" s="12">
        <v>1.6146571512257239E-5</v>
      </c>
      <c r="AA164" s="12">
        <v>1.6804400096123069E-5</v>
      </c>
      <c r="AB164" s="12">
        <v>1.7067643521672664E-5</v>
      </c>
      <c r="AC164" s="12">
        <v>1.7569678785383367E-5</v>
      </c>
      <c r="AD164" s="12">
        <v>1.8425857650660683E-5</v>
      </c>
      <c r="AE164" s="12">
        <v>2.0296621848114177E-5</v>
      </c>
      <c r="AF164" s="12">
        <v>2.1136997397369416E-5</v>
      </c>
      <c r="AG164" s="12">
        <v>2.2243540607816092E-5</v>
      </c>
      <c r="AH164" s="12">
        <v>2.3943703653566269E-5</v>
      </c>
      <c r="AI164" s="12">
        <v>2.6145404220790132E-5</v>
      </c>
      <c r="AJ164" s="12">
        <v>2.803906456114185E-5</v>
      </c>
      <c r="AK164" s="12">
        <v>2.9853210579146108E-5</v>
      </c>
      <c r="AL164" s="12">
        <v>3.1760061088776155E-5</v>
      </c>
      <c r="AM164" s="12">
        <v>3.3785063161894446E-5</v>
      </c>
      <c r="AN164" s="12">
        <v>3.4909151786192448E-5</v>
      </c>
      <c r="AO164" s="12">
        <v>3.6015757214418792E-5</v>
      </c>
      <c r="AP164" s="12">
        <v>3.6614292254311821E-5</v>
      </c>
      <c r="AQ164" s="12">
        <v>3.6282235964508399E-5</v>
      </c>
      <c r="AR164" s="12">
        <v>3.6627606859149338E-5</v>
      </c>
      <c r="AS164" s="12">
        <v>3.6863350026109282E-5</v>
      </c>
      <c r="AT164" s="12">
        <v>3.7270752047026088E-5</v>
      </c>
      <c r="AU164" s="12">
        <v>3.7701361299739134E-5</v>
      </c>
      <c r="AV164" s="12">
        <v>3.827718685007272E-5</v>
      </c>
      <c r="AW164" s="12">
        <v>3.8250868729295797E-5</v>
      </c>
      <c r="AX164" s="12">
        <v>3.8230834604259826E-5</v>
      </c>
      <c r="AY164" s="12">
        <v>3.8478025842668913E-5</v>
      </c>
      <c r="AZ164" s="12">
        <v>3.8336169305147417E-5</v>
      </c>
      <c r="BA164" s="12">
        <v>3.816961230911901E-5</v>
      </c>
      <c r="BB164" s="12">
        <v>3.7993971517266822E-5</v>
      </c>
      <c r="BC164" s="12">
        <v>3.7423745567098481E-5</v>
      </c>
      <c r="BD164" s="12">
        <v>3.6809158340064855E-5</v>
      </c>
      <c r="BE164" s="12">
        <v>3.6784146792659841E-5</v>
      </c>
      <c r="BF164" s="12">
        <v>3.6912439854225242E-5</v>
      </c>
      <c r="BG164" s="12">
        <v>3.7336080715621479E-5</v>
      </c>
      <c r="BH164" s="12">
        <v>3.7448694896723982E-5</v>
      </c>
      <c r="BI164" s="12">
        <v>3.7102452953168413E-5</v>
      </c>
      <c r="BJ164" s="12">
        <v>3.6724977684246302E-5</v>
      </c>
      <c r="BK164" s="12">
        <v>3.6953068064313636E-5</v>
      </c>
      <c r="BL164" s="12">
        <v>3.684219598104032E-5</v>
      </c>
      <c r="BM164" s="12">
        <v>3.640567603926385E-5</v>
      </c>
      <c r="BN164" s="12">
        <v>3.6068020149295102E-5</v>
      </c>
      <c r="BO164" s="12">
        <v>3.5737830392880109E-5</v>
      </c>
      <c r="BP164" s="12">
        <v>3.4927194942280722E-5</v>
      </c>
      <c r="BQ164" s="12">
        <v>3.4207895192155632E-5</v>
      </c>
      <c r="BR164" s="12">
        <v>3.3157721290039843E-5</v>
      </c>
      <c r="BS164" s="12">
        <v>3.1478587853799444E-5</v>
      </c>
      <c r="BT164" s="12">
        <v>3.010967226671773E-5</v>
      </c>
      <c r="BU164" s="12">
        <v>2.8571524319084123E-5</v>
      </c>
      <c r="BV164" s="12">
        <v>2.7395048324350548E-5</v>
      </c>
      <c r="BW164" s="12">
        <v>2.5448440653546734E-5</v>
      </c>
      <c r="BX164" s="12">
        <v>2.4331258202785949E-5</v>
      </c>
      <c r="BY164" s="12">
        <v>2.370615617099748E-5</v>
      </c>
      <c r="BZ164" s="12">
        <v>2.3513405489751243E-5</v>
      </c>
      <c r="CA164" s="12">
        <v>2.2632775037085369E-5</v>
      </c>
      <c r="CB164" s="12">
        <v>2.2073623851688407E-5</v>
      </c>
      <c r="CC164" s="12">
        <v>2.1781822465295685E-5</v>
      </c>
      <c r="CD164" s="12">
        <v>2.1277174054841168E-5</v>
      </c>
      <c r="CE164" s="12">
        <v>2.0952583898591572E-5</v>
      </c>
      <c r="CF164" s="12">
        <v>2.0745834216932036E-5</v>
      </c>
      <c r="CG164" s="12">
        <v>2.0496403138456894E-5</v>
      </c>
      <c r="CH164" s="12">
        <v>2.0019503857710464E-5</v>
      </c>
      <c r="CI164" s="12">
        <v>1.9595365254077361E-5</v>
      </c>
      <c r="CJ164" s="12">
        <v>1.9187652144262533E-5</v>
      </c>
      <c r="CK164" s="12">
        <v>1.9175768548356105E-5</v>
      </c>
      <c r="CL164" s="12">
        <v>1.9138935622824258E-5</v>
      </c>
      <c r="CM164" s="12">
        <v>1.9542666794743776E-5</v>
      </c>
      <c r="CN164" s="12">
        <v>1.9907760725522588E-5</v>
      </c>
      <c r="CO164" s="12">
        <v>1.9723036137846642E-5</v>
      </c>
      <c r="CP164" s="12">
        <v>1.9354146922511359E-5</v>
      </c>
      <c r="CQ164" s="12">
        <v>1.9055812669259096E-5</v>
      </c>
      <c r="CR164" s="12">
        <v>1.8942638528139985E-5</v>
      </c>
      <c r="CS164" s="12">
        <v>1.8691092045157897E-5</v>
      </c>
      <c r="CT164" s="12">
        <v>1.8676097560270787E-5</v>
      </c>
      <c r="CU164" s="12"/>
      <c r="CV164" s="12"/>
      <c r="CW164" s="12"/>
      <c r="CX164" s="12"/>
    </row>
    <row r="165" spans="1:102" x14ac:dyDescent="0.25">
      <c r="A165" t="s">
        <v>4</v>
      </c>
      <c r="B165" s="9">
        <v>44356</v>
      </c>
      <c r="C165" s="11">
        <v>1.9312647663508406E-5</v>
      </c>
      <c r="D165" s="12">
        <v>1.9378660727679508E-5</v>
      </c>
      <c r="E165" s="12">
        <v>1.9097374146041636E-5</v>
      </c>
      <c r="F165" s="12">
        <v>1.8889193455451015E-5</v>
      </c>
      <c r="G165" s="12">
        <v>1.8651086012865695E-5</v>
      </c>
      <c r="H165" s="12">
        <v>1.8439607779955471E-5</v>
      </c>
      <c r="I165" s="12">
        <v>1.8307768304952034E-5</v>
      </c>
      <c r="J165" s="12">
        <v>1.8088326196251109E-5</v>
      </c>
      <c r="K165" s="12">
        <v>1.7904037133032516E-5</v>
      </c>
      <c r="L165" s="12">
        <v>1.7814816837065095E-5</v>
      </c>
      <c r="M165" s="12">
        <v>1.7651930690033895E-5</v>
      </c>
      <c r="N165" s="12">
        <v>1.7546471553587049E-5</v>
      </c>
      <c r="O165" s="12">
        <v>1.7425209101118131E-5</v>
      </c>
      <c r="P165" s="12">
        <v>1.7521522223961622E-5</v>
      </c>
      <c r="Q165" s="12">
        <v>1.7418738452038184E-5</v>
      </c>
      <c r="R165" s="12">
        <v>1.7405734936098693E-5</v>
      </c>
      <c r="S165" s="12">
        <v>1.748444042731126E-5</v>
      </c>
      <c r="T165" s="12">
        <v>1.7414072118567082E-5</v>
      </c>
      <c r="U165" s="12">
        <v>1.7514616050424394E-5</v>
      </c>
      <c r="V165" s="12">
        <v>1.7204460419045297E-5</v>
      </c>
      <c r="W165" s="12">
        <v>1.7104227576086086E-5</v>
      </c>
      <c r="X165" s="12">
        <v>1.6723579200403628E-5</v>
      </c>
      <c r="Y165" s="12">
        <v>1.6487836033443687E-5</v>
      </c>
      <c r="Z165" s="12">
        <v>1.6449945405658362E-5</v>
      </c>
      <c r="AA165" s="12">
        <v>1.6991302306085479E-5</v>
      </c>
      <c r="AB165" s="12">
        <v>1.7418427363140083E-5</v>
      </c>
      <c r="AC165" s="12">
        <v>1.8079180182647757E-5</v>
      </c>
      <c r="AD165" s="12">
        <v>1.8868412717059746E-5</v>
      </c>
      <c r="AE165" s="12">
        <v>2.0689029384143876E-5</v>
      </c>
      <c r="AF165" s="12">
        <v>2.1416790752296538E-5</v>
      </c>
      <c r="AG165" s="12">
        <v>2.2565019875085008E-5</v>
      </c>
      <c r="AH165" s="12">
        <v>2.4066148243847915E-5</v>
      </c>
      <c r="AI165" s="12">
        <v>2.650701395591058E-5</v>
      </c>
      <c r="AJ165" s="12">
        <v>2.8267466030107285E-5</v>
      </c>
      <c r="AK165" s="12">
        <v>3.0053240740607257E-5</v>
      </c>
      <c r="AL165" s="12">
        <v>3.1818421366054732E-5</v>
      </c>
      <c r="AM165" s="12">
        <v>3.3879198662451397E-5</v>
      </c>
      <c r="AN165" s="12">
        <v>3.5039186945587111E-5</v>
      </c>
      <c r="AO165" s="12">
        <v>3.6341405072921931E-5</v>
      </c>
      <c r="AP165" s="12">
        <v>3.6931851801465018E-5</v>
      </c>
      <c r="AQ165" s="12">
        <v>3.6745260680400634E-5</v>
      </c>
      <c r="AR165" s="12">
        <v>3.7100959726457655E-5</v>
      </c>
      <c r="AS165" s="12">
        <v>3.7390085748326977E-5</v>
      </c>
      <c r="AT165" s="12">
        <v>3.7963858111933353E-5</v>
      </c>
      <c r="AU165" s="12">
        <v>3.8405604347197458E-5</v>
      </c>
      <c r="AV165" s="12">
        <v>3.8847288364681887E-5</v>
      </c>
      <c r="AW165" s="12">
        <v>3.8850025946984886E-5</v>
      </c>
      <c r="AX165" s="12">
        <v>3.8844301911260385E-5</v>
      </c>
      <c r="AY165" s="12">
        <v>3.8966186541525505E-5</v>
      </c>
      <c r="AZ165" s="12">
        <v>3.8955547301211393E-5</v>
      </c>
      <c r="BA165" s="12">
        <v>3.8820472501667944E-5</v>
      </c>
      <c r="BB165" s="12">
        <v>3.8562019845148705E-5</v>
      </c>
      <c r="BC165" s="12">
        <v>3.8064277608231413E-5</v>
      </c>
      <c r="BD165" s="12">
        <v>3.7338444991246787E-5</v>
      </c>
      <c r="BE165" s="12">
        <v>3.7588000505281174E-5</v>
      </c>
      <c r="BF165" s="12">
        <v>3.7637276986735989E-5</v>
      </c>
      <c r="BG165" s="12">
        <v>3.7918252479475761E-5</v>
      </c>
      <c r="BH165" s="12">
        <v>3.8085929395537315E-5</v>
      </c>
      <c r="BI165" s="12">
        <v>3.7596959865545686E-5</v>
      </c>
      <c r="BJ165" s="12">
        <v>3.7251900059802845E-5</v>
      </c>
      <c r="BK165" s="12">
        <v>3.7228070650210403E-5</v>
      </c>
      <c r="BL165" s="12">
        <v>3.6961031940104269E-5</v>
      </c>
      <c r="BM165" s="12">
        <v>3.6793417241822376E-5</v>
      </c>
      <c r="BN165" s="12">
        <v>3.6588596311330944E-5</v>
      </c>
      <c r="BO165" s="12">
        <v>3.6150583142843724E-5</v>
      </c>
      <c r="BP165" s="12">
        <v>3.5516521750790742E-5</v>
      </c>
      <c r="BQ165" s="12">
        <v>3.470526412239524E-5</v>
      </c>
      <c r="BR165" s="12">
        <v>3.3623296934896308E-5</v>
      </c>
      <c r="BS165" s="12">
        <v>3.2019073705312002E-5</v>
      </c>
      <c r="BT165" s="12">
        <v>3.0642194242439593E-5</v>
      </c>
      <c r="BU165" s="12">
        <v>2.925374227255885E-5</v>
      </c>
      <c r="BV165" s="12">
        <v>2.7705826133525765E-5</v>
      </c>
      <c r="BW165" s="12">
        <v>2.6273012886779823E-5</v>
      </c>
      <c r="BX165" s="12">
        <v>2.4995121911274306E-5</v>
      </c>
      <c r="BY165" s="12">
        <v>2.4319810131336881E-5</v>
      </c>
      <c r="BZ165" s="12">
        <v>2.3914896821604635E-5</v>
      </c>
      <c r="CA165" s="12">
        <v>2.3480865591012802E-5</v>
      </c>
      <c r="CB165" s="12">
        <v>2.2795412312998137E-5</v>
      </c>
      <c r="CC165" s="12">
        <v>2.2486874343888972E-5</v>
      </c>
      <c r="CD165" s="12">
        <v>2.2294808058218594E-5</v>
      </c>
      <c r="CE165" s="12">
        <v>2.1703614716320061E-5</v>
      </c>
      <c r="CF165" s="12">
        <v>2.1449268433255388E-5</v>
      </c>
      <c r="CG165" s="12">
        <v>2.1147574419903857E-5</v>
      </c>
      <c r="CH165" s="12">
        <v>2.0898081123649128E-5</v>
      </c>
      <c r="CI165" s="12">
        <v>2.0179341333540572E-5</v>
      </c>
      <c r="CJ165" s="12">
        <v>2.0016392968729781E-5</v>
      </c>
      <c r="CK165" s="12">
        <v>1.9823704505263134E-5</v>
      </c>
      <c r="CL165" s="12">
        <v>2.0011477764140247E-5</v>
      </c>
      <c r="CM165" s="12">
        <v>2.0047875165214749E-5</v>
      </c>
      <c r="CN165" s="12">
        <v>2.0023299142267009E-5</v>
      </c>
      <c r="CO165" s="12">
        <v>1.9863834973114663E-5</v>
      </c>
      <c r="CP165" s="12">
        <v>1.9691802812480107E-5</v>
      </c>
      <c r="CQ165" s="12">
        <v>1.9407529777420737E-5</v>
      </c>
      <c r="CR165" s="12">
        <v>1.9153867889931774E-5</v>
      </c>
      <c r="CS165" s="12">
        <v>1.8783796536783759E-5</v>
      </c>
      <c r="CT165" s="12">
        <v>1.8867106143687837E-5</v>
      </c>
      <c r="CU165" s="12"/>
      <c r="CV165" s="12"/>
      <c r="CW165" s="12"/>
      <c r="CX165" s="12"/>
    </row>
    <row r="166" spans="1:102" x14ac:dyDescent="0.25">
      <c r="A166" t="s">
        <v>5</v>
      </c>
      <c r="B166" s="9">
        <v>44357</v>
      </c>
      <c r="C166" s="11">
        <v>1.9510442770886393E-5</v>
      </c>
      <c r="D166" s="12">
        <v>1.9421021463631012E-5</v>
      </c>
      <c r="E166" s="12">
        <v>1.932838397576785E-5</v>
      </c>
      <c r="F166" s="12">
        <v>1.904823167211216E-5</v>
      </c>
      <c r="G166" s="12">
        <v>1.8899770477985533E-5</v>
      </c>
      <c r="H166" s="12">
        <v>1.8644715869429802E-5</v>
      </c>
      <c r="I166" s="12">
        <v>1.8484596020599907E-5</v>
      </c>
      <c r="J166" s="12">
        <v>1.823005829821335E-5</v>
      </c>
      <c r="K166" s="12">
        <v>1.8082688308221398E-5</v>
      </c>
      <c r="L166" s="12">
        <v>1.7941233793275978E-5</v>
      </c>
      <c r="M166" s="12">
        <v>1.7828782335597041E-5</v>
      </c>
      <c r="N166" s="12">
        <v>1.7736202279530431E-5</v>
      </c>
      <c r="O166" s="12">
        <v>1.7657922740809137E-5</v>
      </c>
      <c r="P166" s="12">
        <v>1.770605058633257E-5</v>
      </c>
      <c r="Q166" s="12">
        <v>1.7637247294044885E-5</v>
      </c>
      <c r="R166" s="12">
        <v>1.7753948704669729E-5</v>
      </c>
      <c r="S166" s="12">
        <v>1.7623291367478945E-5</v>
      </c>
      <c r="T166" s="12">
        <v>1.7611345553792931E-5</v>
      </c>
      <c r="U166" s="12">
        <v>1.749309348466071E-5</v>
      </c>
      <c r="V166" s="12">
        <v>1.7255153551482076E-5</v>
      </c>
      <c r="W166" s="12">
        <v>1.7061665828846619E-5</v>
      </c>
      <c r="X166" s="12">
        <v>1.6725976977910288E-5</v>
      </c>
      <c r="Y166" s="12">
        <v>1.6420095229392445E-5</v>
      </c>
      <c r="Z166" s="12">
        <v>1.6540070252421689E-5</v>
      </c>
      <c r="AA166" s="12">
        <v>1.7095205998041983E-5</v>
      </c>
      <c r="AB166" s="12">
        <v>1.7431354303350787E-5</v>
      </c>
      <c r="AC166" s="12">
        <v>1.8122488543242597E-5</v>
      </c>
      <c r="AD166" s="12">
        <v>1.8901263704696284E-5</v>
      </c>
      <c r="AE166" s="12">
        <v>2.0636967460555529E-5</v>
      </c>
      <c r="AF166" s="12">
        <v>2.1381053816882473E-5</v>
      </c>
      <c r="AG166" s="12">
        <v>2.2567307574981603E-5</v>
      </c>
      <c r="AH166" s="12">
        <v>2.4198255733902019E-5</v>
      </c>
      <c r="AI166" s="12">
        <v>2.6559678913362816E-5</v>
      </c>
      <c r="AJ166" s="12">
        <v>2.8200505341292772E-5</v>
      </c>
      <c r="AK166" s="12">
        <v>3.0096099218795626E-5</v>
      </c>
      <c r="AL166" s="12">
        <v>3.1981527668306054E-5</v>
      </c>
      <c r="AM166" s="12">
        <v>3.4159341394141001E-5</v>
      </c>
      <c r="AN166" s="12">
        <v>3.5071760346206905E-5</v>
      </c>
      <c r="AO166" s="12">
        <v>3.6440876944576577E-5</v>
      </c>
      <c r="AP166" s="12">
        <v>3.682101800605609E-5</v>
      </c>
      <c r="AQ166" s="12">
        <v>3.6711265842815827E-5</v>
      </c>
      <c r="AR166" s="12">
        <v>3.723544585008626E-5</v>
      </c>
      <c r="AS166" s="12">
        <v>3.7680944296059395E-5</v>
      </c>
      <c r="AT166" s="12">
        <v>3.8130290672402593E-5</v>
      </c>
      <c r="AU166" s="12">
        <v>3.8440135214883592E-5</v>
      </c>
      <c r="AV166" s="12">
        <v>3.8987632531560331E-5</v>
      </c>
      <c r="AW166" s="12">
        <v>3.8964372653950566E-5</v>
      </c>
      <c r="AX166" s="12">
        <v>3.8964085494967742E-5</v>
      </c>
      <c r="AY166" s="12">
        <v>3.9114039915805123E-5</v>
      </c>
      <c r="AZ166" s="12">
        <v>3.8854046172744662E-5</v>
      </c>
      <c r="BA166" s="12">
        <v>3.8902920631623468E-5</v>
      </c>
      <c r="BB166" s="12">
        <v>3.8647119409712361E-5</v>
      </c>
      <c r="BC166" s="12">
        <v>3.7941742084271861E-5</v>
      </c>
      <c r="BD166" s="12">
        <v>3.7334515699164977E-5</v>
      </c>
      <c r="BE166" s="12">
        <v>3.7251584184921709E-5</v>
      </c>
      <c r="BF166" s="12">
        <v>3.7381207749774286E-5</v>
      </c>
      <c r="BG166" s="12">
        <v>3.761260045814419E-5</v>
      </c>
      <c r="BH166" s="12">
        <v>3.7475338464348199E-5</v>
      </c>
      <c r="BI166" s="12">
        <v>3.7342268991701562E-5</v>
      </c>
      <c r="BJ166" s="12">
        <v>3.7041211514095348E-5</v>
      </c>
      <c r="BK166" s="12">
        <v>3.6737914196423082E-5</v>
      </c>
      <c r="BL166" s="12">
        <v>3.6581872005149519E-5</v>
      </c>
      <c r="BM166" s="12">
        <v>3.6557406059811768E-5</v>
      </c>
      <c r="BN166" s="12">
        <v>3.6178758225043086E-5</v>
      </c>
      <c r="BO166" s="12">
        <v>3.5945068244810433E-5</v>
      </c>
      <c r="BP166" s="12">
        <v>3.5447479159350707E-5</v>
      </c>
      <c r="BQ166" s="12">
        <v>3.4682315333683513E-5</v>
      </c>
      <c r="BR166" s="12">
        <v>3.3686218254018959E-5</v>
      </c>
      <c r="BS166" s="12">
        <v>3.2022533971055177E-5</v>
      </c>
      <c r="BT166" s="12">
        <v>3.0937360174914543E-5</v>
      </c>
      <c r="BU166" s="12">
        <v>2.9412431112457581E-5</v>
      </c>
      <c r="BV166" s="12">
        <v>2.8041763855580528E-5</v>
      </c>
      <c r="BW166" s="12">
        <v>2.6599134557604639E-5</v>
      </c>
      <c r="BX166" s="12">
        <v>2.5657080798509903E-5</v>
      </c>
      <c r="BY166" s="12">
        <v>2.5012696041023955E-5</v>
      </c>
      <c r="BZ166" s="12">
        <v>2.4795029532033641E-5</v>
      </c>
      <c r="CA166" s="12">
        <v>2.4226282450626854E-5</v>
      </c>
      <c r="CB166" s="12">
        <v>2.3815702536966662E-5</v>
      </c>
      <c r="CC166" s="12">
        <v>2.3612393977118213E-5</v>
      </c>
      <c r="CD166" s="12">
        <v>2.3038592897613521E-5</v>
      </c>
      <c r="CE166" s="12">
        <v>2.2560817781969496E-5</v>
      </c>
      <c r="CF166" s="12">
        <v>2.2199744076950389E-5</v>
      </c>
      <c r="CG166" s="12">
        <v>2.1817592902591103E-5</v>
      </c>
      <c r="CH166" s="12">
        <v>2.1578504333481087E-5</v>
      </c>
      <c r="CI166" s="12">
        <v>2.0973000902271233E-5</v>
      </c>
      <c r="CJ166" s="12">
        <v>2.0295420566369292E-5</v>
      </c>
      <c r="CK166" s="12">
        <v>2.0051392862754547E-5</v>
      </c>
      <c r="CL166" s="12">
        <v>2.0035369391512279E-5</v>
      </c>
      <c r="CM166" s="12">
        <v>2.0051737453533923E-5</v>
      </c>
      <c r="CN166" s="12">
        <v>2.0130476446627843E-5</v>
      </c>
      <c r="CO166" s="12">
        <v>2.0137023671436502E-5</v>
      </c>
      <c r="CP166" s="12">
        <v>1.987082729434668E-5</v>
      </c>
      <c r="CQ166" s="12">
        <v>1.9504642159433113E-5</v>
      </c>
      <c r="CR166" s="12">
        <v>1.9478280964808682E-5</v>
      </c>
      <c r="CS166" s="12">
        <v>1.9131680072524537E-5</v>
      </c>
      <c r="CT166" s="12">
        <v>1.9011762481291919E-5</v>
      </c>
      <c r="CU166" s="12"/>
      <c r="CV166" s="12"/>
      <c r="CW166" s="12"/>
      <c r="CX166" s="12"/>
    </row>
    <row r="167" spans="1:102" x14ac:dyDescent="0.25">
      <c r="A167" t="s">
        <v>6</v>
      </c>
      <c r="B167" s="9">
        <v>44358</v>
      </c>
      <c r="C167" s="11">
        <v>1.9865141546486572E-5</v>
      </c>
      <c r="D167" s="12">
        <v>1.981133205537407E-5</v>
      </c>
      <c r="E167" s="12">
        <v>1.9501434183367707E-5</v>
      </c>
      <c r="F167" s="12">
        <v>1.9241186099493845E-5</v>
      </c>
      <c r="G167" s="12">
        <v>1.8972298632507721E-5</v>
      </c>
      <c r="H167" s="12">
        <v>1.8742715025729629E-5</v>
      </c>
      <c r="I167" s="12">
        <v>1.84266842583041E-5</v>
      </c>
      <c r="J167" s="12">
        <v>1.8174808909915534E-5</v>
      </c>
      <c r="K167" s="12">
        <v>1.8059670464611484E-5</v>
      </c>
      <c r="L167" s="12">
        <v>1.7913227587907006E-5</v>
      </c>
      <c r="M167" s="12">
        <v>1.7772170993266325E-5</v>
      </c>
      <c r="N167" s="12">
        <v>1.7756652101379592E-5</v>
      </c>
      <c r="O167" s="12">
        <v>1.7718201513577735E-5</v>
      </c>
      <c r="P167" s="12">
        <v>1.766508530629532E-5</v>
      </c>
      <c r="Q167" s="12">
        <v>1.7597196820481477E-5</v>
      </c>
      <c r="R167" s="12">
        <v>1.7514322738034748E-5</v>
      </c>
      <c r="S167" s="12">
        <v>1.7453473749571616E-5</v>
      </c>
      <c r="T167" s="12">
        <v>1.737406608627488E-5</v>
      </c>
      <c r="U167" s="12">
        <v>1.7407877005368322E-5</v>
      </c>
      <c r="V167" s="12">
        <v>1.7052862354887083E-5</v>
      </c>
      <c r="W167" s="12">
        <v>1.6739978029459144E-5</v>
      </c>
      <c r="X167" s="12">
        <v>1.6423040660102074E-5</v>
      </c>
      <c r="Y167" s="12">
        <v>1.6196283518169396E-5</v>
      </c>
      <c r="Z167" s="12">
        <v>1.6357925309608282E-5</v>
      </c>
      <c r="AA167" s="12">
        <v>1.6922311676747025E-5</v>
      </c>
      <c r="AB167" s="12">
        <v>1.705648876261316E-5</v>
      </c>
      <c r="AC167" s="12">
        <v>1.7836966366607941E-5</v>
      </c>
      <c r="AD167" s="12">
        <v>1.8775192706688483E-5</v>
      </c>
      <c r="AE167" s="12">
        <v>2.0433740946130683E-5</v>
      </c>
      <c r="AF167" s="12">
        <v>2.1355061826664544E-5</v>
      </c>
      <c r="AG167" s="12">
        <v>2.2481488061825252E-5</v>
      </c>
      <c r="AH167" s="12">
        <v>2.4215710897787304E-5</v>
      </c>
      <c r="AI167" s="12">
        <v>2.6429099519324521E-5</v>
      </c>
      <c r="AJ167" s="12">
        <v>2.8104126582110354E-5</v>
      </c>
      <c r="AK167" s="12">
        <v>2.9688333463167287E-5</v>
      </c>
      <c r="AL167" s="12">
        <v>3.1432155613698427E-5</v>
      </c>
      <c r="AM167" s="12">
        <v>3.3524326224037861E-5</v>
      </c>
      <c r="AN167" s="12">
        <v>3.4952330925244998E-5</v>
      </c>
      <c r="AO167" s="12">
        <v>3.6191869083745155E-5</v>
      </c>
      <c r="AP167" s="12">
        <v>3.6398680983184277E-5</v>
      </c>
      <c r="AQ167" s="12">
        <v>3.6406467093890364E-5</v>
      </c>
      <c r="AR167" s="12">
        <v>3.6838596238076844E-5</v>
      </c>
      <c r="AS167" s="12">
        <v>3.7068446492481894E-5</v>
      </c>
      <c r="AT167" s="12">
        <v>3.746201838981572E-5</v>
      </c>
      <c r="AU167" s="12">
        <v>3.7919265740458102E-5</v>
      </c>
      <c r="AV167" s="12">
        <v>3.8164048261970594E-5</v>
      </c>
      <c r="AW167" s="12">
        <v>3.8570739222548935E-5</v>
      </c>
      <c r="AX167" s="12">
        <v>3.8506903780664294E-5</v>
      </c>
      <c r="AY167" s="12">
        <v>3.8301798426037448E-5</v>
      </c>
      <c r="AZ167" s="12">
        <v>3.8103305932558256E-5</v>
      </c>
      <c r="BA167" s="12">
        <v>3.804315022792514E-5</v>
      </c>
      <c r="BB167" s="12">
        <v>3.7805407203763277E-5</v>
      </c>
      <c r="BC167" s="12">
        <v>3.7444206328337502E-5</v>
      </c>
      <c r="BD167" s="12">
        <v>3.6709645445698337E-5</v>
      </c>
      <c r="BE167" s="12">
        <v>3.6485234802882521E-5</v>
      </c>
      <c r="BF167" s="12">
        <v>3.641387989791876E-5</v>
      </c>
      <c r="BG167" s="12">
        <v>3.67875598822844E-5</v>
      </c>
      <c r="BH167" s="12">
        <v>3.6762121698676254E-5</v>
      </c>
      <c r="BI167" s="12">
        <v>3.6292341909568648E-5</v>
      </c>
      <c r="BJ167" s="12">
        <v>3.5956579217751025E-5</v>
      </c>
      <c r="BK167" s="12">
        <v>3.5643694892323158E-5</v>
      </c>
      <c r="BL167" s="12">
        <v>3.5400245608945176E-5</v>
      </c>
      <c r="BM167" s="12">
        <v>3.4768184074094112E-5</v>
      </c>
      <c r="BN167" s="12">
        <v>3.4258673788575426E-5</v>
      </c>
      <c r="BO167" s="12">
        <v>3.3559470381265895E-5</v>
      </c>
      <c r="BP167" s="12">
        <v>3.2964366207505934E-5</v>
      </c>
      <c r="BQ167" s="12">
        <v>3.2310172919620491E-5</v>
      </c>
      <c r="BR167" s="12">
        <v>3.1415356813202469E-5</v>
      </c>
      <c r="BS167" s="12">
        <v>3.0212616027217259E-5</v>
      </c>
      <c r="BT167" s="12">
        <v>2.9165010830574145E-5</v>
      </c>
      <c r="BU167" s="12">
        <v>2.7960990135979706E-5</v>
      </c>
      <c r="BV167" s="12">
        <v>2.6869494739945504E-5</v>
      </c>
      <c r="BW167" s="12">
        <v>2.6000650112389559E-5</v>
      </c>
      <c r="BX167" s="12">
        <v>2.5212546386264854E-5</v>
      </c>
      <c r="BY167" s="12">
        <v>2.4750392719287173E-5</v>
      </c>
      <c r="BZ167" s="12">
        <v>2.4363113705948683E-5</v>
      </c>
      <c r="CA167" s="12">
        <v>2.396324892461945E-5</v>
      </c>
      <c r="CB167" s="12">
        <v>2.3637458854048671E-5</v>
      </c>
      <c r="CC167" s="12">
        <v>2.3395449467856077E-5</v>
      </c>
      <c r="CD167" s="12">
        <v>2.3064219785696144E-5</v>
      </c>
      <c r="CE167" s="12">
        <v>2.2685260178317435E-5</v>
      </c>
      <c r="CF167" s="12">
        <v>2.2250571216912572E-5</v>
      </c>
      <c r="CG167" s="12">
        <v>2.2077196929889204E-5</v>
      </c>
      <c r="CH167" s="12">
        <v>2.1872091575262354E-5</v>
      </c>
      <c r="CI167" s="12">
        <v>2.1353248622801465E-5</v>
      </c>
      <c r="CJ167" s="12">
        <v>2.082331312906074E-5</v>
      </c>
      <c r="CK167" s="12">
        <v>2.0833232420782153E-5</v>
      </c>
      <c r="CL167" s="12">
        <v>2.0772223443742852E-5</v>
      </c>
      <c r="CM167" s="12">
        <v>2.0874456143903987E-5</v>
      </c>
      <c r="CN167" s="12">
        <v>2.1029111767517602E-5</v>
      </c>
      <c r="CO167" s="12">
        <v>2.0871523020007848E-5</v>
      </c>
      <c r="CP167" s="12">
        <v>2.0577624005616706E-5</v>
      </c>
      <c r="CQ167" s="12">
        <v>2.0276952141501744E-5</v>
      </c>
      <c r="CR167" s="12">
        <v>2.011557699768975E-5</v>
      </c>
      <c r="CS167" s="12">
        <v>1.9825464379600851E-5</v>
      </c>
      <c r="CT167" s="12">
        <v>1.9682914558249416E-5</v>
      </c>
      <c r="CU167" s="12"/>
      <c r="CV167" s="12"/>
      <c r="CW167" s="12"/>
      <c r="CX167" s="12"/>
    </row>
    <row r="168" spans="1:102" x14ac:dyDescent="0.25">
      <c r="A168" t="s">
        <v>7</v>
      </c>
      <c r="B168" s="9">
        <v>44359</v>
      </c>
      <c r="C168" s="11">
        <v>2.0139255306960253E-5</v>
      </c>
      <c r="D168" s="12">
        <v>1.9929296965523463E-5</v>
      </c>
      <c r="E168" s="12">
        <v>1.9706272890367595E-5</v>
      </c>
      <c r="F168" s="12">
        <v>1.9653476660237505E-5</v>
      </c>
      <c r="G168" s="12">
        <v>1.9449331237067559E-5</v>
      </c>
      <c r="H168" s="12">
        <v>1.9330459724986628E-5</v>
      </c>
      <c r="I168" s="12">
        <v>1.9172177693646939E-5</v>
      </c>
      <c r="J168" s="12">
        <v>1.8863613059775165E-5</v>
      </c>
      <c r="K168" s="12">
        <v>1.8332930952679065E-5</v>
      </c>
      <c r="L168" s="12">
        <v>1.8265415773542906E-5</v>
      </c>
      <c r="M168" s="12">
        <v>1.7963730648445681E-5</v>
      </c>
      <c r="N168" s="12">
        <v>1.7809181683882869E-5</v>
      </c>
      <c r="O168" s="12">
        <v>1.7692603341393426E-5</v>
      </c>
      <c r="P168" s="12">
        <v>1.7491337712594261E-5</v>
      </c>
      <c r="Q168" s="12">
        <v>1.7536507820594504E-5</v>
      </c>
      <c r="R168" s="12">
        <v>1.7323723014312371E-5</v>
      </c>
      <c r="S168" s="12">
        <v>1.7358173887710389E-5</v>
      </c>
      <c r="T168" s="12">
        <v>1.7338495292843728E-5</v>
      </c>
      <c r="U168" s="12">
        <v>1.7345748108295958E-5</v>
      </c>
      <c r="V168" s="12">
        <v>1.7035530259137274E-5</v>
      </c>
      <c r="W168" s="12">
        <v>1.6490662498289029E-5</v>
      </c>
      <c r="X168" s="12">
        <v>1.6009203543122297E-5</v>
      </c>
      <c r="Y168" s="12">
        <v>1.5731570033973263E-5</v>
      </c>
      <c r="Z168" s="12">
        <v>1.5711358143852678E-5</v>
      </c>
      <c r="AA168" s="12">
        <v>1.5883239204165295E-5</v>
      </c>
      <c r="AB168" s="12">
        <v>1.5783139685019564E-5</v>
      </c>
      <c r="AC168" s="12">
        <v>1.5811297674422321E-5</v>
      </c>
      <c r="AD168" s="12">
        <v>1.6317874836044871E-5</v>
      </c>
      <c r="AE168" s="12">
        <v>1.7327242762987727E-5</v>
      </c>
      <c r="AF168" s="12">
        <v>1.7718894797407748E-5</v>
      </c>
      <c r="AG168" s="12">
        <v>1.8255923118024543E-5</v>
      </c>
      <c r="AH168" s="12">
        <v>1.879705781209591E-5</v>
      </c>
      <c r="AI168" s="12">
        <v>1.9369283619466173E-5</v>
      </c>
      <c r="AJ168" s="12">
        <v>1.980237269510956E-5</v>
      </c>
      <c r="AK168" s="12">
        <v>2.0477097850267847E-5</v>
      </c>
      <c r="AL168" s="12">
        <v>2.1453988096251849E-5</v>
      </c>
      <c r="AM168" s="12">
        <v>2.2822157069978188E-5</v>
      </c>
      <c r="AN168" s="12">
        <v>2.371531996110929E-5</v>
      </c>
      <c r="AO168" s="12">
        <v>2.4415109993198034E-5</v>
      </c>
      <c r="AP168" s="12">
        <v>2.4973896760171528E-5</v>
      </c>
      <c r="AQ168" s="12">
        <v>2.5279688258723322E-5</v>
      </c>
      <c r="AR168" s="12">
        <v>2.5595719026148857E-5</v>
      </c>
      <c r="AS168" s="12">
        <v>2.5866739674150305E-5</v>
      </c>
      <c r="AT168" s="12">
        <v>2.6210875101453234E-5</v>
      </c>
      <c r="AU168" s="12">
        <v>2.6428246246918345E-5</v>
      </c>
      <c r="AV168" s="12">
        <v>2.6680921538187728E-5</v>
      </c>
      <c r="AW168" s="12">
        <v>2.6870134694250154E-5</v>
      </c>
      <c r="AX168" s="12">
        <v>2.6790567042377259E-5</v>
      </c>
      <c r="AY168" s="12">
        <v>2.6913491598387318E-5</v>
      </c>
      <c r="AZ168" s="12">
        <v>2.6701773382612889E-5</v>
      </c>
      <c r="BA168" s="12">
        <v>2.646632352804259E-5</v>
      </c>
      <c r="BB168" s="12">
        <v>2.6387449159999633E-5</v>
      </c>
      <c r="BC168" s="12">
        <v>2.6028168147487662E-5</v>
      </c>
      <c r="BD168" s="12">
        <v>2.6025075035015435E-5</v>
      </c>
      <c r="BE168" s="12">
        <v>2.5886418269017043E-5</v>
      </c>
      <c r="BF168" s="12">
        <v>2.5953560141475436E-5</v>
      </c>
      <c r="BG168" s="12">
        <v>2.5853460622329705E-5</v>
      </c>
      <c r="BH168" s="12">
        <v>2.5790158475698915E-5</v>
      </c>
      <c r="BI168" s="12">
        <v>2.5673686792260276E-5</v>
      </c>
      <c r="BJ168" s="12">
        <v>2.5379521130242168E-5</v>
      </c>
      <c r="BK168" s="12">
        <v>2.5395519987857389E-5</v>
      </c>
      <c r="BL168" s="12">
        <v>2.563278304629076E-5</v>
      </c>
      <c r="BM168" s="12">
        <v>2.5511138398889852E-5</v>
      </c>
      <c r="BN168" s="12">
        <v>2.5271475511814188E-5</v>
      </c>
      <c r="BO168" s="12">
        <v>2.517100268599077E-5</v>
      </c>
      <c r="BP168" s="12">
        <v>2.496147098075703E-5</v>
      </c>
      <c r="BQ168" s="12">
        <v>2.4859024962494369E-5</v>
      </c>
      <c r="BR168" s="12">
        <v>2.4798602610234359E-5</v>
      </c>
      <c r="BS168" s="12">
        <v>2.4432122111795514E-5</v>
      </c>
      <c r="BT168" s="12">
        <v>2.4307970976701589E-5</v>
      </c>
      <c r="BU168" s="12">
        <v>2.3881334773629625E-5</v>
      </c>
      <c r="BV168" s="12">
        <v>2.3559277769835723E-5</v>
      </c>
      <c r="BW168" s="12">
        <v>2.2801038577926139E-5</v>
      </c>
      <c r="BX168" s="12">
        <v>2.2058371607428641E-5</v>
      </c>
      <c r="BY168" s="12">
        <v>2.1515690357121089E-5</v>
      </c>
      <c r="BZ168" s="12">
        <v>2.1235443701228237E-5</v>
      </c>
      <c r="CA168" s="12">
        <v>2.0847578063110456E-5</v>
      </c>
      <c r="CB168" s="12">
        <v>2.0507602338787458E-5</v>
      </c>
      <c r="CC168" s="12">
        <v>2.0312469605407462E-5</v>
      </c>
      <c r="CD168" s="12">
        <v>2.019178488946353E-5</v>
      </c>
      <c r="CE168" s="12">
        <v>1.9877513996375636E-5</v>
      </c>
      <c r="CF168" s="12">
        <v>1.9896552636937721E-5</v>
      </c>
      <c r="CG168" s="12">
        <v>1.966318263385739E-5</v>
      </c>
      <c r="CH168" s="12">
        <v>1.946522343563198E-5</v>
      </c>
      <c r="CI168" s="12">
        <v>1.9424426348713193E-5</v>
      </c>
      <c r="CJ168" s="12">
        <v>1.9437758730059233E-5</v>
      </c>
      <c r="CK168" s="12">
        <v>1.9484208746668699E-5</v>
      </c>
      <c r="CL168" s="12">
        <v>1.9773574751402222E-5</v>
      </c>
      <c r="CM168" s="12">
        <v>2.0032276279039974E-5</v>
      </c>
      <c r="CN168" s="12">
        <v>2.021492990348018E-5</v>
      </c>
      <c r="CO168" s="12">
        <v>2.0187731845534324E-5</v>
      </c>
      <c r="CP168" s="12">
        <v>2.0104964422138324E-5</v>
      </c>
      <c r="CQ168" s="12">
        <v>1.9886420027114783E-5</v>
      </c>
      <c r="CR168" s="12">
        <v>1.9688087522211682E-5</v>
      </c>
      <c r="CS168" s="12">
        <v>1.9463836867972025E-5</v>
      </c>
      <c r="CT168" s="12">
        <v>1.9370030232821552E-5</v>
      </c>
      <c r="CU168" s="12"/>
      <c r="CV168" s="12"/>
      <c r="CW168" s="12"/>
      <c r="CX168" s="12"/>
    </row>
    <row r="169" spans="1:102" x14ac:dyDescent="0.25">
      <c r="A169" t="s">
        <v>8</v>
      </c>
      <c r="B169" s="9">
        <v>44360</v>
      </c>
      <c r="C169" s="11">
        <v>2.0020322260811584E-5</v>
      </c>
      <c r="D169" s="12">
        <v>1.9952093286489554E-5</v>
      </c>
      <c r="E169" s="12">
        <v>1.9749875930775785E-5</v>
      </c>
      <c r="F169" s="12">
        <v>1.9538986373780402E-5</v>
      </c>
      <c r="G169" s="12">
        <v>1.9357099874051511E-5</v>
      </c>
      <c r="H169" s="12">
        <v>1.9202952932064699E-5</v>
      </c>
      <c r="I169" s="12">
        <v>1.9145693430887032E-5</v>
      </c>
      <c r="J169" s="12">
        <v>1.8788582519831075E-5</v>
      </c>
      <c r="K169" s="12">
        <v>1.8681587082826048E-5</v>
      </c>
      <c r="L169" s="12">
        <v>1.8232527865465678E-5</v>
      </c>
      <c r="M169" s="12">
        <v>1.7911426690857491E-5</v>
      </c>
      <c r="N169" s="12">
        <v>1.7741371141221514E-5</v>
      </c>
      <c r="O169" s="12">
        <v>1.7501478526959571E-5</v>
      </c>
      <c r="P169" s="12">
        <v>1.7543633465639998E-5</v>
      </c>
      <c r="Q169" s="12">
        <v>1.7422452374882901E-5</v>
      </c>
      <c r="R169" s="12">
        <v>1.7372371848276094E-5</v>
      </c>
      <c r="S169" s="12">
        <v>1.7229596402009647E-5</v>
      </c>
      <c r="T169" s="12">
        <v>1.6991943627813834E-5</v>
      </c>
      <c r="U169" s="12">
        <v>1.693129565063866E-5</v>
      </c>
      <c r="V169" s="12">
        <v>1.652370219039997E-5</v>
      </c>
      <c r="W169" s="12">
        <v>1.6180374910520229E-5</v>
      </c>
      <c r="X169" s="12">
        <v>1.569679918342292E-5</v>
      </c>
      <c r="Y169" s="12">
        <v>1.5324411414479999E-5</v>
      </c>
      <c r="Z169" s="12">
        <v>1.5310283192524407E-5</v>
      </c>
      <c r="AA169" s="12">
        <v>1.5377478394508237E-5</v>
      </c>
      <c r="AB169" s="12">
        <v>1.5209203230565834E-5</v>
      </c>
      <c r="AC169" s="12">
        <v>1.5173825243880342E-5</v>
      </c>
      <c r="AD169" s="12">
        <v>1.5382360097216493E-5</v>
      </c>
      <c r="AE169" s="12">
        <v>1.5840952992807021E-5</v>
      </c>
      <c r="AF169" s="12">
        <v>1.5842675946704048E-5</v>
      </c>
      <c r="AG169" s="12">
        <v>1.6198006472066352E-5</v>
      </c>
      <c r="AH169" s="12">
        <v>1.6473621663793234E-5</v>
      </c>
      <c r="AI169" s="12">
        <v>1.6686751060854743E-5</v>
      </c>
      <c r="AJ169" s="12">
        <v>1.6638508351738135E-5</v>
      </c>
      <c r="AK169" s="12">
        <v>1.6916765406107068E-5</v>
      </c>
      <c r="AL169" s="12">
        <v>1.7220349882762236E-5</v>
      </c>
      <c r="AM169" s="12">
        <v>1.7851410463444594E-5</v>
      </c>
      <c r="AN169" s="12">
        <v>1.817555552327091E-5</v>
      </c>
      <c r="AO169" s="12">
        <v>1.84769575916565E-5</v>
      </c>
      <c r="AP169" s="12">
        <v>1.9039387175440751E-5</v>
      </c>
      <c r="AQ169" s="12">
        <v>1.9147703543766883E-5</v>
      </c>
      <c r="AR169" s="12">
        <v>1.9459500767331181E-5</v>
      </c>
      <c r="AS169" s="12">
        <v>1.9759237313616293E-5</v>
      </c>
      <c r="AT169" s="12">
        <v>1.9959559420043312E-5</v>
      </c>
      <c r="AU169" s="12">
        <v>2.0270380303065959E-5</v>
      </c>
      <c r="AV169" s="12">
        <v>2.0697730301323801E-5</v>
      </c>
      <c r="AW169" s="12">
        <v>2.0983798080025872E-5</v>
      </c>
      <c r="AX169" s="12">
        <v>2.1313456592322644E-5</v>
      </c>
      <c r="AY169" s="12">
        <v>2.2020958894236172E-5</v>
      </c>
      <c r="AZ169" s="12">
        <v>2.1977999910403744E-5</v>
      </c>
      <c r="BA169" s="12">
        <v>2.1928895724338659E-5</v>
      </c>
      <c r="BB169" s="12">
        <v>2.1990749769241685E-5</v>
      </c>
      <c r="BC169" s="12">
        <v>2.2182169947200815E-5</v>
      </c>
      <c r="BD169" s="12">
        <v>2.2268030483069042E-5</v>
      </c>
      <c r="BE169" s="12">
        <v>2.2248963126608646E-5</v>
      </c>
      <c r="BF169" s="12">
        <v>2.2208358846435522E-5</v>
      </c>
      <c r="BG169" s="12">
        <v>2.229433424589685E-5</v>
      </c>
      <c r="BH169" s="12">
        <v>2.2416491677195672E-5</v>
      </c>
      <c r="BI169" s="12">
        <v>2.2314952260864553E-5</v>
      </c>
      <c r="BJ169" s="12">
        <v>2.2129217830765677E-5</v>
      </c>
      <c r="BK169" s="12">
        <v>2.2289280247798945E-5</v>
      </c>
      <c r="BL169" s="12">
        <v>2.2412643746825694E-5</v>
      </c>
      <c r="BM169" s="12">
        <v>2.2292151837627347E-5</v>
      </c>
      <c r="BN169" s="12">
        <v>2.2333100708579847E-5</v>
      </c>
      <c r="BO169" s="12">
        <v>2.2252925920571802E-5</v>
      </c>
      <c r="BP169" s="12">
        <v>2.2119052402773238E-5</v>
      </c>
      <c r="BQ169" s="12">
        <v>2.2127954331241199E-5</v>
      </c>
      <c r="BR169" s="12">
        <v>2.2059151038953442E-5</v>
      </c>
      <c r="BS169" s="12">
        <v>2.1923956589833854E-5</v>
      </c>
      <c r="BT169" s="12">
        <v>2.1745228838916189E-5</v>
      </c>
      <c r="BU169" s="12">
        <v>2.1599409507431614E-5</v>
      </c>
      <c r="BV169" s="12">
        <v>2.1390759790502361E-5</v>
      </c>
      <c r="BW169" s="12">
        <v>2.0796283264233418E-5</v>
      </c>
      <c r="BX169" s="12">
        <v>2.0056791451631902E-5</v>
      </c>
      <c r="BY169" s="12">
        <v>1.9679694275370446E-5</v>
      </c>
      <c r="BZ169" s="12">
        <v>1.9558800343596177E-5</v>
      </c>
      <c r="CA169" s="12">
        <v>1.9194855048748666E-5</v>
      </c>
      <c r="CB169" s="12">
        <v>1.919514220773149E-5</v>
      </c>
      <c r="CC169" s="12">
        <v>1.9028934588465491E-5</v>
      </c>
      <c r="CD169" s="12">
        <v>1.903961690262703E-5</v>
      </c>
      <c r="CE169" s="12">
        <v>1.8830163140545849E-5</v>
      </c>
      <c r="CF169" s="12">
        <v>1.8599631909124422E-5</v>
      </c>
      <c r="CG169" s="12">
        <v>1.8459211166517127E-5</v>
      </c>
      <c r="CH169" s="12">
        <v>1.8389603829077518E-5</v>
      </c>
      <c r="CI169" s="12">
        <v>1.8183366247604044E-5</v>
      </c>
      <c r="CJ169" s="12">
        <v>1.8187443905160298E-5</v>
      </c>
      <c r="CK169" s="12">
        <v>1.8297196068400557E-5</v>
      </c>
      <c r="CL169" s="12">
        <v>1.8352273161308724E-5</v>
      </c>
      <c r="CM169" s="12">
        <v>1.8664127816669574E-5</v>
      </c>
      <c r="CN169" s="12">
        <v>1.8986779649785064E-5</v>
      </c>
      <c r="CO169" s="12">
        <v>1.9160855425180821E-5</v>
      </c>
      <c r="CP169" s="12">
        <v>1.88529061319865E-5</v>
      </c>
      <c r="CQ169" s="12">
        <v>1.8761130121071818E-5</v>
      </c>
      <c r="CR169" s="12">
        <v>1.8661543385823997E-5</v>
      </c>
      <c r="CS169" s="12">
        <v>1.8563966763456028E-5</v>
      </c>
      <c r="CT169" s="12">
        <v>1.8531690093785216E-5</v>
      </c>
      <c r="CU169" s="12"/>
      <c r="CV169" s="12"/>
      <c r="CW169" s="12"/>
      <c r="CX169" s="12"/>
    </row>
    <row r="170" spans="1:102" x14ac:dyDescent="0.25">
      <c r="A170" t="s">
        <v>9</v>
      </c>
      <c r="B170" s="9">
        <v>44361</v>
      </c>
      <c r="C170" s="11">
        <v>1.9159674882695824E-5</v>
      </c>
      <c r="D170" s="12">
        <v>1.9145240357825173E-5</v>
      </c>
      <c r="E170" s="12">
        <v>1.8977584181023584E-5</v>
      </c>
      <c r="F170" s="12">
        <v>1.8776496317308955E-5</v>
      </c>
      <c r="G170" s="12">
        <v>1.8450060366930731E-5</v>
      </c>
      <c r="H170" s="12">
        <v>1.8323302010595786E-5</v>
      </c>
      <c r="I170" s="12">
        <v>1.8144280719384601E-5</v>
      </c>
      <c r="J170" s="12">
        <v>1.7961609318435937E-5</v>
      </c>
      <c r="K170" s="12">
        <v>1.7781177757553402E-5</v>
      </c>
      <c r="L170" s="12">
        <v>1.7435661688093394E-5</v>
      </c>
      <c r="M170" s="12">
        <v>1.7219890428389681E-5</v>
      </c>
      <c r="N170" s="12">
        <v>1.7127144458244117E-5</v>
      </c>
      <c r="O170" s="12">
        <v>1.7077867976789305E-5</v>
      </c>
      <c r="P170" s="12">
        <v>1.7057211673957289E-5</v>
      </c>
      <c r="Q170" s="12">
        <v>1.6997067820329756E-5</v>
      </c>
      <c r="R170" s="12">
        <v>1.6957248441376399E-5</v>
      </c>
      <c r="S170" s="12">
        <v>1.6952851718283618E-5</v>
      </c>
      <c r="T170" s="12">
        <v>1.6868401452086663E-5</v>
      </c>
      <c r="U170" s="12">
        <v>1.6860437576295965E-5</v>
      </c>
      <c r="V170" s="12">
        <v>1.6494348161043342E-5</v>
      </c>
      <c r="W170" s="12">
        <v>1.6168990652178401E-5</v>
      </c>
      <c r="X170" s="12">
        <v>1.5773949230145071E-5</v>
      </c>
      <c r="Y170" s="12">
        <v>1.5724672748690266E-5</v>
      </c>
      <c r="Z170" s="12">
        <v>1.5809040057847739E-5</v>
      </c>
      <c r="AA170" s="12">
        <v>1.6409814937806831E-5</v>
      </c>
      <c r="AB170" s="12">
        <v>1.6673120581136091E-5</v>
      </c>
      <c r="AC170" s="12">
        <v>1.7362493579266554E-5</v>
      </c>
      <c r="AD170" s="12">
        <v>1.8229643513015886E-5</v>
      </c>
      <c r="AE170" s="12">
        <v>1.9783345905553136E-5</v>
      </c>
      <c r="AF170" s="12">
        <v>2.0581890367647437E-5</v>
      </c>
      <c r="AG170" s="12">
        <v>2.1754902905982452E-5</v>
      </c>
      <c r="AH170" s="12">
        <v>2.3661421587454514E-5</v>
      </c>
      <c r="AI170" s="12">
        <v>2.6061866482027513E-5</v>
      </c>
      <c r="AJ170" s="12">
        <v>2.7747470567347862E-5</v>
      </c>
      <c r="AK170" s="12">
        <v>2.9601228571706745E-5</v>
      </c>
      <c r="AL170" s="12">
        <v>3.1560424973252582E-5</v>
      </c>
      <c r="AM170" s="12">
        <v>3.3589056416848379E-5</v>
      </c>
      <c r="AN170" s="12">
        <v>3.4575996315615838E-5</v>
      </c>
      <c r="AO170" s="12">
        <v>3.574212341967352E-5</v>
      </c>
      <c r="AP170" s="12">
        <v>3.6345469967856723E-5</v>
      </c>
      <c r="AQ170" s="12">
        <v>3.6495041510050343E-5</v>
      </c>
      <c r="AR170" s="12">
        <v>3.6928740912484261E-5</v>
      </c>
      <c r="AS170" s="12">
        <v>3.7211292588974337E-5</v>
      </c>
      <c r="AT170" s="12">
        <v>3.7471114036645152E-5</v>
      </c>
      <c r="AU170" s="12">
        <v>3.7942144106847864E-5</v>
      </c>
      <c r="AV170" s="12">
        <v>3.8202048511558158E-5</v>
      </c>
      <c r="AW170" s="12">
        <v>3.83928497023764E-5</v>
      </c>
      <c r="AX170" s="12">
        <v>3.8507828159104291E-5</v>
      </c>
      <c r="AY170" s="12">
        <v>3.843134176869803E-5</v>
      </c>
      <c r="AZ170" s="12">
        <v>3.8252154563407814E-5</v>
      </c>
      <c r="BA170" s="12">
        <v>3.8247674883275568E-5</v>
      </c>
      <c r="BB170" s="12">
        <v>3.7731682097671343E-5</v>
      </c>
      <c r="BC170" s="12">
        <v>3.7162845677914375E-5</v>
      </c>
      <c r="BD170" s="12">
        <v>3.6516610340316767E-5</v>
      </c>
      <c r="BE170" s="12">
        <v>3.6572689299009433E-5</v>
      </c>
      <c r="BF170" s="12">
        <v>3.6721680141926702E-5</v>
      </c>
      <c r="BG170" s="12">
        <v>3.6837239297931005E-5</v>
      </c>
      <c r="BH170" s="12">
        <v>3.688319749780633E-5</v>
      </c>
      <c r="BI170" s="12">
        <v>3.6757849411142653E-5</v>
      </c>
      <c r="BJ170" s="12">
        <v>3.6305235803705906E-5</v>
      </c>
      <c r="BK170" s="12">
        <v>3.6212323919481385E-5</v>
      </c>
      <c r="BL170" s="12">
        <v>3.6132768118614069E-5</v>
      </c>
      <c r="BM170" s="12">
        <v>3.5755977245267678E-5</v>
      </c>
      <c r="BN170" s="12">
        <v>3.5747100842042712E-5</v>
      </c>
      <c r="BO170" s="12">
        <v>3.5425476399954662E-5</v>
      </c>
      <c r="BP170" s="12">
        <v>3.4861119660329961E-5</v>
      </c>
      <c r="BQ170" s="12">
        <v>3.3916238980581979E-5</v>
      </c>
      <c r="BR170" s="12">
        <v>3.2963809210240844E-5</v>
      </c>
      <c r="BS170" s="12">
        <v>3.1273476573669807E-5</v>
      </c>
      <c r="BT170" s="12">
        <v>2.9925175810900407E-5</v>
      </c>
      <c r="BU170" s="12">
        <v>2.822273144656432E-5</v>
      </c>
      <c r="BV170" s="12">
        <v>2.6822914362274062E-5</v>
      </c>
      <c r="BW170" s="12">
        <v>2.5309446133887636E-5</v>
      </c>
      <c r="BX170" s="12">
        <v>2.4188696530428857E-5</v>
      </c>
      <c r="BY170" s="12">
        <v>2.3576307664941666E-5</v>
      </c>
      <c r="BZ170" s="12">
        <v>2.2899295265694675E-5</v>
      </c>
      <c r="CA170" s="12">
        <v>2.2275790156916323E-5</v>
      </c>
      <c r="CB170" s="12">
        <v>2.1828900585204144E-5</v>
      </c>
      <c r="CC170" s="12">
        <v>2.1440661640408675E-5</v>
      </c>
      <c r="CD170" s="12">
        <v>2.1130153441611779E-5</v>
      </c>
      <c r="CE170" s="12">
        <v>2.0598647689623619E-5</v>
      </c>
      <c r="CF170" s="12">
        <v>2.0504325535727822E-5</v>
      </c>
      <c r="CG170" s="12">
        <v>2.0243923388780585E-5</v>
      </c>
      <c r="CH170" s="12">
        <v>1.9756550781799081E-5</v>
      </c>
      <c r="CI170" s="12">
        <v>1.9349563546079736E-5</v>
      </c>
      <c r="CJ170" s="12">
        <v>1.9014417106555436E-5</v>
      </c>
      <c r="CK170" s="12">
        <v>1.8883096113048756E-5</v>
      </c>
      <c r="CL170" s="12">
        <v>1.8866006962914588E-5</v>
      </c>
      <c r="CM170" s="12">
        <v>1.9174524192763865E-5</v>
      </c>
      <c r="CN170" s="12">
        <v>1.9547001300056885E-5</v>
      </c>
      <c r="CO170" s="12">
        <v>1.9421238428195823E-5</v>
      </c>
      <c r="CP170" s="12">
        <v>1.9145489228943683E-5</v>
      </c>
      <c r="CQ170" s="12">
        <v>1.9013753450239539E-5</v>
      </c>
      <c r="CR170" s="12">
        <v>1.8972109016417442E-5</v>
      </c>
      <c r="CS170" s="12">
        <v>1.8717762733352769E-5</v>
      </c>
      <c r="CT170" s="12">
        <v>1.8665333884397501E-5</v>
      </c>
      <c r="CU170" s="12"/>
      <c r="CV170" s="12"/>
      <c r="CW170" s="12"/>
      <c r="CX170" s="12"/>
    </row>
    <row r="171" spans="1:102" x14ac:dyDescent="0.25">
      <c r="A171" t="s">
        <v>10</v>
      </c>
      <c r="B171" s="9">
        <v>44362</v>
      </c>
      <c r="C171" s="11">
        <v>1.9168551285920783E-5</v>
      </c>
      <c r="D171" s="12">
        <v>1.9064647593964353E-5</v>
      </c>
      <c r="E171" s="12">
        <v>1.8945189457104209E-5</v>
      </c>
      <c r="F171" s="12">
        <v>1.868362591160421E-5</v>
      </c>
      <c r="G171" s="12">
        <v>1.8594716704534813E-5</v>
      </c>
      <c r="H171" s="12">
        <v>1.8387531498417999E-5</v>
      </c>
      <c r="I171" s="12">
        <v>1.8050124479567684E-5</v>
      </c>
      <c r="J171" s="12">
        <v>1.7963641765903333E-5</v>
      </c>
      <c r="K171" s="12">
        <v>1.7703944753791776E-5</v>
      </c>
      <c r="L171" s="12">
        <v>1.769722523359339E-5</v>
      </c>
      <c r="M171" s="12">
        <v>1.7496946201013808E-5</v>
      </c>
      <c r="N171" s="12">
        <v>1.7481765062787781E-5</v>
      </c>
      <c r="O171" s="12">
        <v>1.7476849858198247E-5</v>
      </c>
      <c r="P171" s="12">
        <v>1.7370955197294123E-5</v>
      </c>
      <c r="Q171" s="12">
        <v>1.7431119790181473E-5</v>
      </c>
      <c r="R171" s="12">
        <v>1.7248572824792067E-5</v>
      </c>
      <c r="S171" s="12">
        <v>1.7301520155244163E-5</v>
      </c>
      <c r="T171" s="12">
        <v>1.7298160395144973E-5</v>
      </c>
      <c r="U171" s="12">
        <v>1.7391984806803902E-5</v>
      </c>
      <c r="V171" s="12">
        <v>1.699161339498358E-5</v>
      </c>
      <c r="W171" s="12">
        <v>1.6657628354012041E-5</v>
      </c>
      <c r="X171" s="12">
        <v>1.6271442595943857E-5</v>
      </c>
      <c r="Y171" s="12">
        <v>1.6039930237997736E-5</v>
      </c>
      <c r="Z171" s="12">
        <v>1.6146571512257239E-5</v>
      </c>
      <c r="AA171" s="12">
        <v>1.6804400096123069E-5</v>
      </c>
      <c r="AB171" s="12">
        <v>1.7067643521672664E-5</v>
      </c>
      <c r="AC171" s="12">
        <v>1.7569678785383367E-5</v>
      </c>
      <c r="AD171" s="12">
        <v>1.8425857650660683E-5</v>
      </c>
      <c r="AE171" s="12">
        <v>2.0296621848114177E-5</v>
      </c>
      <c r="AF171" s="12">
        <v>2.1136997397369416E-5</v>
      </c>
      <c r="AG171" s="12">
        <v>2.2243540607816092E-5</v>
      </c>
      <c r="AH171" s="12">
        <v>2.3943703653566269E-5</v>
      </c>
      <c r="AI171" s="12">
        <v>2.6145404220790132E-5</v>
      </c>
      <c r="AJ171" s="12">
        <v>2.803906456114185E-5</v>
      </c>
      <c r="AK171" s="12">
        <v>2.9853210579146108E-5</v>
      </c>
      <c r="AL171" s="12">
        <v>3.1760061088776155E-5</v>
      </c>
      <c r="AM171" s="12">
        <v>3.3785063161894446E-5</v>
      </c>
      <c r="AN171" s="12">
        <v>3.4909151786192448E-5</v>
      </c>
      <c r="AO171" s="12">
        <v>3.6015757214418792E-5</v>
      </c>
      <c r="AP171" s="12">
        <v>3.6614292254311821E-5</v>
      </c>
      <c r="AQ171" s="12">
        <v>3.6282235964508399E-5</v>
      </c>
      <c r="AR171" s="12">
        <v>3.6627606859149338E-5</v>
      </c>
      <c r="AS171" s="12">
        <v>3.6863350026109282E-5</v>
      </c>
      <c r="AT171" s="12">
        <v>3.7270752047026088E-5</v>
      </c>
      <c r="AU171" s="12">
        <v>3.7701361299739134E-5</v>
      </c>
      <c r="AV171" s="12">
        <v>3.827718685007272E-5</v>
      </c>
      <c r="AW171" s="12">
        <v>3.8250868729295797E-5</v>
      </c>
      <c r="AX171" s="12">
        <v>3.8230834604259826E-5</v>
      </c>
      <c r="AY171" s="12">
        <v>3.8478025842668913E-5</v>
      </c>
      <c r="AZ171" s="12">
        <v>3.8336169305147417E-5</v>
      </c>
      <c r="BA171" s="12">
        <v>3.816961230911901E-5</v>
      </c>
      <c r="BB171" s="12">
        <v>3.7993971517266822E-5</v>
      </c>
      <c r="BC171" s="12">
        <v>3.7423745567098481E-5</v>
      </c>
      <c r="BD171" s="12">
        <v>3.6809158340064855E-5</v>
      </c>
      <c r="BE171" s="12">
        <v>3.6784146792659841E-5</v>
      </c>
      <c r="BF171" s="12">
        <v>3.6912439854225242E-5</v>
      </c>
      <c r="BG171" s="12">
        <v>3.7336080715621479E-5</v>
      </c>
      <c r="BH171" s="12">
        <v>3.7448694896723982E-5</v>
      </c>
      <c r="BI171" s="12">
        <v>3.7102452953168413E-5</v>
      </c>
      <c r="BJ171" s="12">
        <v>3.6724977684246302E-5</v>
      </c>
      <c r="BK171" s="12">
        <v>3.6953068064313636E-5</v>
      </c>
      <c r="BL171" s="12">
        <v>3.684219598104032E-5</v>
      </c>
      <c r="BM171" s="12">
        <v>3.640567603926385E-5</v>
      </c>
      <c r="BN171" s="12">
        <v>3.6068020149295102E-5</v>
      </c>
      <c r="BO171" s="12">
        <v>3.5737830392880109E-5</v>
      </c>
      <c r="BP171" s="12">
        <v>3.4927194942280722E-5</v>
      </c>
      <c r="BQ171" s="12">
        <v>3.4207895192155632E-5</v>
      </c>
      <c r="BR171" s="12">
        <v>3.3157721290039843E-5</v>
      </c>
      <c r="BS171" s="12">
        <v>3.1478587853799444E-5</v>
      </c>
      <c r="BT171" s="12">
        <v>3.010967226671773E-5</v>
      </c>
      <c r="BU171" s="12">
        <v>2.8571524319084123E-5</v>
      </c>
      <c r="BV171" s="12">
        <v>2.7395048324350548E-5</v>
      </c>
      <c r="BW171" s="12">
        <v>2.5448440653546734E-5</v>
      </c>
      <c r="BX171" s="12">
        <v>2.4331258202785949E-5</v>
      </c>
      <c r="BY171" s="12">
        <v>2.370615617099748E-5</v>
      </c>
      <c r="BZ171" s="12">
        <v>2.3513405489751243E-5</v>
      </c>
      <c r="CA171" s="12">
        <v>2.2632775037085369E-5</v>
      </c>
      <c r="CB171" s="12">
        <v>2.2073623851688407E-5</v>
      </c>
      <c r="CC171" s="12">
        <v>2.1781822465295685E-5</v>
      </c>
      <c r="CD171" s="12">
        <v>2.1277174054841168E-5</v>
      </c>
      <c r="CE171" s="12">
        <v>2.0952583898591572E-5</v>
      </c>
      <c r="CF171" s="12">
        <v>2.0745834216932036E-5</v>
      </c>
      <c r="CG171" s="12">
        <v>2.0496403138456894E-5</v>
      </c>
      <c r="CH171" s="12">
        <v>2.0019503857710464E-5</v>
      </c>
      <c r="CI171" s="12">
        <v>1.9595365254077361E-5</v>
      </c>
      <c r="CJ171" s="12">
        <v>1.9187652144262533E-5</v>
      </c>
      <c r="CK171" s="12">
        <v>1.9175768548356105E-5</v>
      </c>
      <c r="CL171" s="12">
        <v>1.9138935622824258E-5</v>
      </c>
      <c r="CM171" s="12">
        <v>1.9542666794743776E-5</v>
      </c>
      <c r="CN171" s="12">
        <v>1.9907760725522588E-5</v>
      </c>
      <c r="CO171" s="12">
        <v>1.9723036137846642E-5</v>
      </c>
      <c r="CP171" s="12">
        <v>1.9354146922511359E-5</v>
      </c>
      <c r="CQ171" s="12">
        <v>1.9055812669259096E-5</v>
      </c>
      <c r="CR171" s="12">
        <v>1.8942638528139985E-5</v>
      </c>
      <c r="CS171" s="12">
        <v>1.8691092045157897E-5</v>
      </c>
      <c r="CT171" s="12">
        <v>1.8676097560270787E-5</v>
      </c>
      <c r="CU171" s="12"/>
      <c r="CV171" s="12"/>
      <c r="CW171" s="12"/>
      <c r="CX171" s="12"/>
    </row>
    <row r="172" spans="1:102" x14ac:dyDescent="0.25">
      <c r="A172" t="s">
        <v>4</v>
      </c>
      <c r="B172" s="9">
        <v>44363</v>
      </c>
      <c r="C172" s="11">
        <v>1.9312647663508406E-5</v>
      </c>
      <c r="D172" s="12">
        <v>1.9378660727679508E-5</v>
      </c>
      <c r="E172" s="12">
        <v>1.9097374146041636E-5</v>
      </c>
      <c r="F172" s="12">
        <v>1.8889193455451015E-5</v>
      </c>
      <c r="G172" s="12">
        <v>1.8651086012865695E-5</v>
      </c>
      <c r="H172" s="12">
        <v>1.8439607779955471E-5</v>
      </c>
      <c r="I172" s="12">
        <v>1.8307768304952034E-5</v>
      </c>
      <c r="J172" s="12">
        <v>1.8088326196251109E-5</v>
      </c>
      <c r="K172" s="12">
        <v>1.7904037133032516E-5</v>
      </c>
      <c r="L172" s="12">
        <v>1.7814816837065095E-5</v>
      </c>
      <c r="M172" s="12">
        <v>1.7651930690033895E-5</v>
      </c>
      <c r="N172" s="12">
        <v>1.7546471553587049E-5</v>
      </c>
      <c r="O172" s="12">
        <v>1.7425209101118131E-5</v>
      </c>
      <c r="P172" s="12">
        <v>1.7521522223961622E-5</v>
      </c>
      <c r="Q172" s="12">
        <v>1.7418738452038184E-5</v>
      </c>
      <c r="R172" s="12">
        <v>1.7405734936098693E-5</v>
      </c>
      <c r="S172" s="12">
        <v>1.748444042731126E-5</v>
      </c>
      <c r="T172" s="12">
        <v>1.7414072118567082E-5</v>
      </c>
      <c r="U172" s="12">
        <v>1.7514616050424394E-5</v>
      </c>
      <c r="V172" s="12">
        <v>1.7204460419045297E-5</v>
      </c>
      <c r="W172" s="12">
        <v>1.7104227576086086E-5</v>
      </c>
      <c r="X172" s="12">
        <v>1.6723579200403628E-5</v>
      </c>
      <c r="Y172" s="12">
        <v>1.6487836033443687E-5</v>
      </c>
      <c r="Z172" s="12">
        <v>1.6449945405658362E-5</v>
      </c>
      <c r="AA172" s="12">
        <v>1.6991302306085479E-5</v>
      </c>
      <c r="AB172" s="12">
        <v>1.7418427363140083E-5</v>
      </c>
      <c r="AC172" s="12">
        <v>1.8079180182647757E-5</v>
      </c>
      <c r="AD172" s="12">
        <v>1.8868412717059746E-5</v>
      </c>
      <c r="AE172" s="12">
        <v>2.0689029384143876E-5</v>
      </c>
      <c r="AF172" s="12">
        <v>2.1416790752296538E-5</v>
      </c>
      <c r="AG172" s="12">
        <v>2.2565019875085008E-5</v>
      </c>
      <c r="AH172" s="12">
        <v>2.4066148243847915E-5</v>
      </c>
      <c r="AI172" s="12">
        <v>2.650701395591058E-5</v>
      </c>
      <c r="AJ172" s="12">
        <v>2.8267466030107285E-5</v>
      </c>
      <c r="AK172" s="12">
        <v>3.0053240740607257E-5</v>
      </c>
      <c r="AL172" s="12">
        <v>3.1818421366054732E-5</v>
      </c>
      <c r="AM172" s="12">
        <v>3.3879198662451397E-5</v>
      </c>
      <c r="AN172" s="12">
        <v>3.5039186945587111E-5</v>
      </c>
      <c r="AO172" s="12">
        <v>3.6341405072921931E-5</v>
      </c>
      <c r="AP172" s="12">
        <v>3.6931851801465018E-5</v>
      </c>
      <c r="AQ172" s="12">
        <v>3.6745260680400634E-5</v>
      </c>
      <c r="AR172" s="12">
        <v>3.7100959726457655E-5</v>
      </c>
      <c r="AS172" s="12">
        <v>3.7390085748326977E-5</v>
      </c>
      <c r="AT172" s="12">
        <v>3.7963858111933353E-5</v>
      </c>
      <c r="AU172" s="12">
        <v>3.8405604347197458E-5</v>
      </c>
      <c r="AV172" s="12">
        <v>3.8847288364681887E-5</v>
      </c>
      <c r="AW172" s="12">
        <v>3.8850025946984886E-5</v>
      </c>
      <c r="AX172" s="12">
        <v>3.8844301911260385E-5</v>
      </c>
      <c r="AY172" s="12">
        <v>3.8966186541525505E-5</v>
      </c>
      <c r="AZ172" s="12">
        <v>3.8955547301211393E-5</v>
      </c>
      <c r="BA172" s="12">
        <v>3.8820472501667944E-5</v>
      </c>
      <c r="BB172" s="12">
        <v>3.8562019845148705E-5</v>
      </c>
      <c r="BC172" s="12">
        <v>3.8064277608231413E-5</v>
      </c>
      <c r="BD172" s="12">
        <v>3.7338444991246787E-5</v>
      </c>
      <c r="BE172" s="12">
        <v>3.7588000505281174E-5</v>
      </c>
      <c r="BF172" s="12">
        <v>3.7637276986735989E-5</v>
      </c>
      <c r="BG172" s="12">
        <v>3.7918252479475761E-5</v>
      </c>
      <c r="BH172" s="12">
        <v>3.8085929395537315E-5</v>
      </c>
      <c r="BI172" s="12">
        <v>3.7596959865545686E-5</v>
      </c>
      <c r="BJ172" s="12">
        <v>3.7251900059802845E-5</v>
      </c>
      <c r="BK172" s="12">
        <v>3.7228070650210403E-5</v>
      </c>
      <c r="BL172" s="12">
        <v>3.6961031940104269E-5</v>
      </c>
      <c r="BM172" s="12">
        <v>3.6793417241822376E-5</v>
      </c>
      <c r="BN172" s="12">
        <v>3.6588596311330944E-5</v>
      </c>
      <c r="BO172" s="12">
        <v>3.6150583142843724E-5</v>
      </c>
      <c r="BP172" s="12">
        <v>3.5516521750790742E-5</v>
      </c>
      <c r="BQ172" s="12">
        <v>3.470526412239524E-5</v>
      </c>
      <c r="BR172" s="12">
        <v>3.3623296934896308E-5</v>
      </c>
      <c r="BS172" s="12">
        <v>3.2019073705312002E-5</v>
      </c>
      <c r="BT172" s="12">
        <v>3.0642194242439593E-5</v>
      </c>
      <c r="BU172" s="12">
        <v>2.925374227255885E-5</v>
      </c>
      <c r="BV172" s="12">
        <v>2.7705826133525765E-5</v>
      </c>
      <c r="BW172" s="12">
        <v>2.6273012886779823E-5</v>
      </c>
      <c r="BX172" s="12">
        <v>2.4995121911274306E-5</v>
      </c>
      <c r="BY172" s="12">
        <v>2.4319810131336881E-5</v>
      </c>
      <c r="BZ172" s="12">
        <v>2.3914896821604635E-5</v>
      </c>
      <c r="CA172" s="12">
        <v>2.3480865591012802E-5</v>
      </c>
      <c r="CB172" s="12">
        <v>2.2795412312998137E-5</v>
      </c>
      <c r="CC172" s="12">
        <v>2.2486874343888972E-5</v>
      </c>
      <c r="CD172" s="12">
        <v>2.2294808058218594E-5</v>
      </c>
      <c r="CE172" s="12">
        <v>2.1703614716320061E-5</v>
      </c>
      <c r="CF172" s="12">
        <v>2.1449268433255388E-5</v>
      </c>
      <c r="CG172" s="12">
        <v>2.1147574419903857E-5</v>
      </c>
      <c r="CH172" s="12">
        <v>2.0898081123649128E-5</v>
      </c>
      <c r="CI172" s="12">
        <v>2.0179341333540572E-5</v>
      </c>
      <c r="CJ172" s="12">
        <v>2.0016392968729781E-5</v>
      </c>
      <c r="CK172" s="12">
        <v>1.9823704505263134E-5</v>
      </c>
      <c r="CL172" s="12">
        <v>2.0011477764140247E-5</v>
      </c>
      <c r="CM172" s="12">
        <v>2.0047875165214749E-5</v>
      </c>
      <c r="CN172" s="12">
        <v>2.0023299142267009E-5</v>
      </c>
      <c r="CO172" s="12">
        <v>1.9863834973114663E-5</v>
      </c>
      <c r="CP172" s="12">
        <v>1.9691802812480107E-5</v>
      </c>
      <c r="CQ172" s="12">
        <v>1.9407529777420737E-5</v>
      </c>
      <c r="CR172" s="12">
        <v>1.9153867889931774E-5</v>
      </c>
      <c r="CS172" s="12">
        <v>1.8783796536783759E-5</v>
      </c>
      <c r="CT172" s="12">
        <v>1.8867106143687837E-5</v>
      </c>
      <c r="CU172" s="12"/>
      <c r="CV172" s="12"/>
      <c r="CW172" s="12"/>
      <c r="CX172" s="12"/>
    </row>
    <row r="173" spans="1:102" x14ac:dyDescent="0.25">
      <c r="A173" t="s">
        <v>5</v>
      </c>
      <c r="B173" s="9">
        <v>44364</v>
      </c>
      <c r="C173" s="11">
        <v>1.9510442770886393E-5</v>
      </c>
      <c r="D173" s="12">
        <v>1.9421021463631012E-5</v>
      </c>
      <c r="E173" s="12">
        <v>1.932838397576785E-5</v>
      </c>
      <c r="F173" s="12">
        <v>1.904823167211216E-5</v>
      </c>
      <c r="G173" s="12">
        <v>1.8899770477985533E-5</v>
      </c>
      <c r="H173" s="12">
        <v>1.8644715869429802E-5</v>
      </c>
      <c r="I173" s="12">
        <v>1.8484596020599907E-5</v>
      </c>
      <c r="J173" s="12">
        <v>1.823005829821335E-5</v>
      </c>
      <c r="K173" s="12">
        <v>1.8082688308221398E-5</v>
      </c>
      <c r="L173" s="12">
        <v>1.7941233793275978E-5</v>
      </c>
      <c r="M173" s="12">
        <v>1.7828782335597041E-5</v>
      </c>
      <c r="N173" s="12">
        <v>1.7736202279530431E-5</v>
      </c>
      <c r="O173" s="12">
        <v>1.7657922740809137E-5</v>
      </c>
      <c r="P173" s="12">
        <v>1.770605058633257E-5</v>
      </c>
      <c r="Q173" s="12">
        <v>1.7637247294044885E-5</v>
      </c>
      <c r="R173" s="12">
        <v>1.7753948704669729E-5</v>
      </c>
      <c r="S173" s="12">
        <v>1.7623291367478945E-5</v>
      </c>
      <c r="T173" s="12">
        <v>1.7611345553792931E-5</v>
      </c>
      <c r="U173" s="12">
        <v>1.749309348466071E-5</v>
      </c>
      <c r="V173" s="12">
        <v>1.7255153551482076E-5</v>
      </c>
      <c r="W173" s="12">
        <v>1.7061665828846619E-5</v>
      </c>
      <c r="X173" s="12">
        <v>1.6725976977910288E-5</v>
      </c>
      <c r="Y173" s="12">
        <v>1.6420095229392445E-5</v>
      </c>
      <c r="Z173" s="12">
        <v>1.6540070252421689E-5</v>
      </c>
      <c r="AA173" s="12">
        <v>1.7095205998041983E-5</v>
      </c>
      <c r="AB173" s="12">
        <v>1.7431354303350787E-5</v>
      </c>
      <c r="AC173" s="12">
        <v>1.8122488543242597E-5</v>
      </c>
      <c r="AD173" s="12">
        <v>1.8901263704696284E-5</v>
      </c>
      <c r="AE173" s="12">
        <v>2.0636967460555529E-5</v>
      </c>
      <c r="AF173" s="12">
        <v>2.1381053816882473E-5</v>
      </c>
      <c r="AG173" s="12">
        <v>2.2567307574981603E-5</v>
      </c>
      <c r="AH173" s="12">
        <v>2.4198255733902019E-5</v>
      </c>
      <c r="AI173" s="12">
        <v>2.6559678913362816E-5</v>
      </c>
      <c r="AJ173" s="12">
        <v>2.8200505341292772E-5</v>
      </c>
      <c r="AK173" s="12">
        <v>3.0096099218795626E-5</v>
      </c>
      <c r="AL173" s="12">
        <v>3.1981527668306054E-5</v>
      </c>
      <c r="AM173" s="12">
        <v>3.4159341394141001E-5</v>
      </c>
      <c r="AN173" s="12">
        <v>3.5071760346206905E-5</v>
      </c>
      <c r="AO173" s="12">
        <v>3.6440876944576577E-5</v>
      </c>
      <c r="AP173" s="12">
        <v>3.682101800605609E-5</v>
      </c>
      <c r="AQ173" s="12">
        <v>3.6711265842815827E-5</v>
      </c>
      <c r="AR173" s="12">
        <v>3.723544585008626E-5</v>
      </c>
      <c r="AS173" s="12">
        <v>3.7680944296059395E-5</v>
      </c>
      <c r="AT173" s="12">
        <v>3.8130290672402593E-5</v>
      </c>
      <c r="AU173" s="12">
        <v>3.8440135214883592E-5</v>
      </c>
      <c r="AV173" s="12">
        <v>3.8987632531560331E-5</v>
      </c>
      <c r="AW173" s="12">
        <v>3.8964372653950566E-5</v>
      </c>
      <c r="AX173" s="12">
        <v>3.8964085494967742E-5</v>
      </c>
      <c r="AY173" s="12">
        <v>3.9114039915805123E-5</v>
      </c>
      <c r="AZ173" s="12">
        <v>3.8854046172744662E-5</v>
      </c>
      <c r="BA173" s="12">
        <v>3.8902920631623468E-5</v>
      </c>
      <c r="BB173" s="12">
        <v>3.8647119409712361E-5</v>
      </c>
      <c r="BC173" s="12">
        <v>3.7941742084271861E-5</v>
      </c>
      <c r="BD173" s="12">
        <v>3.7334515699164977E-5</v>
      </c>
      <c r="BE173" s="12">
        <v>3.7251584184921709E-5</v>
      </c>
      <c r="BF173" s="12">
        <v>3.7381207749774286E-5</v>
      </c>
      <c r="BG173" s="12">
        <v>3.761260045814419E-5</v>
      </c>
      <c r="BH173" s="12">
        <v>3.7475338464348199E-5</v>
      </c>
      <c r="BI173" s="12">
        <v>3.7342268991701562E-5</v>
      </c>
      <c r="BJ173" s="12">
        <v>3.7041211514095348E-5</v>
      </c>
      <c r="BK173" s="12">
        <v>3.6737914196423082E-5</v>
      </c>
      <c r="BL173" s="12">
        <v>3.6581872005149519E-5</v>
      </c>
      <c r="BM173" s="12">
        <v>3.6557406059811768E-5</v>
      </c>
      <c r="BN173" s="12">
        <v>3.6178758225043086E-5</v>
      </c>
      <c r="BO173" s="12">
        <v>3.5945068244810433E-5</v>
      </c>
      <c r="BP173" s="12">
        <v>3.5447479159350707E-5</v>
      </c>
      <c r="BQ173" s="12">
        <v>3.4682315333683513E-5</v>
      </c>
      <c r="BR173" s="12">
        <v>3.3686218254018959E-5</v>
      </c>
      <c r="BS173" s="12">
        <v>3.2022533971055177E-5</v>
      </c>
      <c r="BT173" s="12">
        <v>3.0937360174914543E-5</v>
      </c>
      <c r="BU173" s="12">
        <v>2.9412431112457581E-5</v>
      </c>
      <c r="BV173" s="12">
        <v>2.8041763855580528E-5</v>
      </c>
      <c r="BW173" s="12">
        <v>2.6599134557604639E-5</v>
      </c>
      <c r="BX173" s="12">
        <v>2.5657080798509903E-5</v>
      </c>
      <c r="BY173" s="12">
        <v>2.5012696041023955E-5</v>
      </c>
      <c r="BZ173" s="12">
        <v>2.4795029532033641E-5</v>
      </c>
      <c r="CA173" s="12">
        <v>2.4226282450626854E-5</v>
      </c>
      <c r="CB173" s="12">
        <v>2.3815702536966662E-5</v>
      </c>
      <c r="CC173" s="12">
        <v>2.3612393977118213E-5</v>
      </c>
      <c r="CD173" s="12">
        <v>2.3038592897613521E-5</v>
      </c>
      <c r="CE173" s="12">
        <v>2.2560817781969496E-5</v>
      </c>
      <c r="CF173" s="12">
        <v>2.2199744076950389E-5</v>
      </c>
      <c r="CG173" s="12">
        <v>2.1817592902591103E-5</v>
      </c>
      <c r="CH173" s="12">
        <v>2.1578504333481087E-5</v>
      </c>
      <c r="CI173" s="12">
        <v>2.0973000902271233E-5</v>
      </c>
      <c r="CJ173" s="12">
        <v>2.0295420566369292E-5</v>
      </c>
      <c r="CK173" s="12">
        <v>2.0051392862754547E-5</v>
      </c>
      <c r="CL173" s="12">
        <v>2.0035369391512279E-5</v>
      </c>
      <c r="CM173" s="12">
        <v>2.0051737453533923E-5</v>
      </c>
      <c r="CN173" s="12">
        <v>2.0130476446627843E-5</v>
      </c>
      <c r="CO173" s="12">
        <v>2.0137023671436502E-5</v>
      </c>
      <c r="CP173" s="12">
        <v>1.987082729434668E-5</v>
      </c>
      <c r="CQ173" s="12">
        <v>1.9504642159433113E-5</v>
      </c>
      <c r="CR173" s="12">
        <v>1.9478280964808682E-5</v>
      </c>
      <c r="CS173" s="12">
        <v>1.9131680072524537E-5</v>
      </c>
      <c r="CT173" s="12">
        <v>1.9011762481291919E-5</v>
      </c>
      <c r="CU173" s="12"/>
      <c r="CV173" s="12"/>
      <c r="CW173" s="12"/>
      <c r="CX173" s="12"/>
    </row>
    <row r="174" spans="1:102" x14ac:dyDescent="0.25">
      <c r="A174" t="s">
        <v>6</v>
      </c>
      <c r="B174" s="9">
        <v>44365</v>
      </c>
      <c r="C174" s="11">
        <v>1.9865141546486572E-5</v>
      </c>
      <c r="D174" s="12">
        <v>1.981133205537407E-5</v>
      </c>
      <c r="E174" s="12">
        <v>1.9501434183367707E-5</v>
      </c>
      <c r="F174" s="12">
        <v>1.9241186099493845E-5</v>
      </c>
      <c r="G174" s="12">
        <v>1.8972298632507721E-5</v>
      </c>
      <c r="H174" s="12">
        <v>1.8742715025729629E-5</v>
      </c>
      <c r="I174" s="12">
        <v>1.84266842583041E-5</v>
      </c>
      <c r="J174" s="12">
        <v>1.8174808909915534E-5</v>
      </c>
      <c r="K174" s="12">
        <v>1.8059670464611484E-5</v>
      </c>
      <c r="L174" s="12">
        <v>1.7913227587907006E-5</v>
      </c>
      <c r="M174" s="12">
        <v>1.7772170993266325E-5</v>
      </c>
      <c r="N174" s="12">
        <v>1.7756652101379592E-5</v>
      </c>
      <c r="O174" s="12">
        <v>1.7718201513577735E-5</v>
      </c>
      <c r="P174" s="12">
        <v>1.766508530629532E-5</v>
      </c>
      <c r="Q174" s="12">
        <v>1.7597196820481477E-5</v>
      </c>
      <c r="R174" s="12">
        <v>1.7514322738034748E-5</v>
      </c>
      <c r="S174" s="12">
        <v>1.7453473749571616E-5</v>
      </c>
      <c r="T174" s="12">
        <v>1.737406608627488E-5</v>
      </c>
      <c r="U174" s="12">
        <v>1.7407877005368322E-5</v>
      </c>
      <c r="V174" s="12">
        <v>1.7052862354887083E-5</v>
      </c>
      <c r="W174" s="12">
        <v>1.6739978029459144E-5</v>
      </c>
      <c r="X174" s="12">
        <v>1.6423040660102074E-5</v>
      </c>
      <c r="Y174" s="12">
        <v>1.6196283518169396E-5</v>
      </c>
      <c r="Z174" s="12">
        <v>1.6357925309608282E-5</v>
      </c>
      <c r="AA174" s="12">
        <v>1.6922311676747025E-5</v>
      </c>
      <c r="AB174" s="12">
        <v>1.705648876261316E-5</v>
      </c>
      <c r="AC174" s="12">
        <v>1.7836966366607941E-5</v>
      </c>
      <c r="AD174" s="12">
        <v>1.8775192706688483E-5</v>
      </c>
      <c r="AE174" s="12">
        <v>2.0433740946130683E-5</v>
      </c>
      <c r="AF174" s="12">
        <v>2.1355061826664544E-5</v>
      </c>
      <c r="AG174" s="12">
        <v>2.2481488061825252E-5</v>
      </c>
      <c r="AH174" s="12">
        <v>2.4215710897787304E-5</v>
      </c>
      <c r="AI174" s="12">
        <v>2.6429099519324521E-5</v>
      </c>
      <c r="AJ174" s="12">
        <v>2.8104126582110354E-5</v>
      </c>
      <c r="AK174" s="12">
        <v>2.9688333463167287E-5</v>
      </c>
      <c r="AL174" s="12">
        <v>3.1432155613698427E-5</v>
      </c>
      <c r="AM174" s="12">
        <v>3.3524326224037861E-5</v>
      </c>
      <c r="AN174" s="12">
        <v>3.4952330925244998E-5</v>
      </c>
      <c r="AO174" s="12">
        <v>3.6191869083745155E-5</v>
      </c>
      <c r="AP174" s="12">
        <v>3.6398680983184277E-5</v>
      </c>
      <c r="AQ174" s="12">
        <v>3.6406467093890364E-5</v>
      </c>
      <c r="AR174" s="12">
        <v>3.6838596238076844E-5</v>
      </c>
      <c r="AS174" s="12">
        <v>3.7068446492481894E-5</v>
      </c>
      <c r="AT174" s="12">
        <v>3.746201838981572E-5</v>
      </c>
      <c r="AU174" s="12">
        <v>3.7919265740458102E-5</v>
      </c>
      <c r="AV174" s="12">
        <v>3.8164048261970594E-5</v>
      </c>
      <c r="AW174" s="12">
        <v>3.8570739222548935E-5</v>
      </c>
      <c r="AX174" s="12">
        <v>3.8506903780664294E-5</v>
      </c>
      <c r="AY174" s="12">
        <v>3.8301798426037448E-5</v>
      </c>
      <c r="AZ174" s="12">
        <v>3.8103305932558256E-5</v>
      </c>
      <c r="BA174" s="12">
        <v>3.804315022792514E-5</v>
      </c>
      <c r="BB174" s="12">
        <v>3.7805407203763277E-5</v>
      </c>
      <c r="BC174" s="12">
        <v>3.7444206328337502E-5</v>
      </c>
      <c r="BD174" s="12">
        <v>3.6709645445698337E-5</v>
      </c>
      <c r="BE174" s="12">
        <v>3.6485234802882521E-5</v>
      </c>
      <c r="BF174" s="12">
        <v>3.641387989791876E-5</v>
      </c>
      <c r="BG174" s="12">
        <v>3.67875598822844E-5</v>
      </c>
      <c r="BH174" s="12">
        <v>3.6762121698676254E-5</v>
      </c>
      <c r="BI174" s="12">
        <v>3.6292341909568648E-5</v>
      </c>
      <c r="BJ174" s="12">
        <v>3.5956579217751025E-5</v>
      </c>
      <c r="BK174" s="12">
        <v>3.5643694892323158E-5</v>
      </c>
      <c r="BL174" s="12">
        <v>3.5400245608945176E-5</v>
      </c>
      <c r="BM174" s="12">
        <v>3.4768184074094112E-5</v>
      </c>
      <c r="BN174" s="12">
        <v>3.4258673788575426E-5</v>
      </c>
      <c r="BO174" s="12">
        <v>3.3559470381265895E-5</v>
      </c>
      <c r="BP174" s="12">
        <v>3.2964366207505934E-5</v>
      </c>
      <c r="BQ174" s="12">
        <v>3.2310172919620491E-5</v>
      </c>
      <c r="BR174" s="12">
        <v>3.1415356813202469E-5</v>
      </c>
      <c r="BS174" s="12">
        <v>3.0212616027217259E-5</v>
      </c>
      <c r="BT174" s="12">
        <v>2.9165010830574145E-5</v>
      </c>
      <c r="BU174" s="12">
        <v>2.7960990135979706E-5</v>
      </c>
      <c r="BV174" s="12">
        <v>2.6869494739945504E-5</v>
      </c>
      <c r="BW174" s="12">
        <v>2.6000650112389559E-5</v>
      </c>
      <c r="BX174" s="12">
        <v>2.5212546386264854E-5</v>
      </c>
      <c r="BY174" s="12">
        <v>2.4750392719287173E-5</v>
      </c>
      <c r="BZ174" s="12">
        <v>2.4363113705948683E-5</v>
      </c>
      <c r="CA174" s="12">
        <v>2.396324892461945E-5</v>
      </c>
      <c r="CB174" s="12">
        <v>2.3637458854048671E-5</v>
      </c>
      <c r="CC174" s="12">
        <v>2.3395449467856077E-5</v>
      </c>
      <c r="CD174" s="12">
        <v>2.3064219785696144E-5</v>
      </c>
      <c r="CE174" s="12">
        <v>2.2685260178317435E-5</v>
      </c>
      <c r="CF174" s="12">
        <v>2.2250571216912572E-5</v>
      </c>
      <c r="CG174" s="12">
        <v>2.2077196929889204E-5</v>
      </c>
      <c r="CH174" s="12">
        <v>2.1872091575262354E-5</v>
      </c>
      <c r="CI174" s="12">
        <v>2.1353248622801465E-5</v>
      </c>
      <c r="CJ174" s="12">
        <v>2.082331312906074E-5</v>
      </c>
      <c r="CK174" s="12">
        <v>2.0833232420782153E-5</v>
      </c>
      <c r="CL174" s="12">
        <v>2.0772223443742852E-5</v>
      </c>
      <c r="CM174" s="12">
        <v>2.0874456143903987E-5</v>
      </c>
      <c r="CN174" s="12">
        <v>2.1029111767517602E-5</v>
      </c>
      <c r="CO174" s="12">
        <v>2.0871523020007848E-5</v>
      </c>
      <c r="CP174" s="12">
        <v>2.0577624005616706E-5</v>
      </c>
      <c r="CQ174" s="12">
        <v>2.0276952141501744E-5</v>
      </c>
      <c r="CR174" s="12">
        <v>2.011557699768975E-5</v>
      </c>
      <c r="CS174" s="12">
        <v>1.9825464379600851E-5</v>
      </c>
      <c r="CT174" s="12">
        <v>1.9682914558249416E-5</v>
      </c>
      <c r="CU174" s="12"/>
      <c r="CV174" s="12"/>
      <c r="CW174" s="12"/>
      <c r="CX174" s="12"/>
    </row>
    <row r="175" spans="1:102" x14ac:dyDescent="0.25">
      <c r="A175" t="s">
        <v>7</v>
      </c>
      <c r="B175" s="9">
        <v>44366</v>
      </c>
      <c r="C175" s="11">
        <v>2.0139255306960253E-5</v>
      </c>
      <c r="D175" s="12">
        <v>1.9929296965523463E-5</v>
      </c>
      <c r="E175" s="12">
        <v>1.9706272890367595E-5</v>
      </c>
      <c r="F175" s="12">
        <v>1.9653476660237505E-5</v>
      </c>
      <c r="G175" s="12">
        <v>1.9449331237067559E-5</v>
      </c>
      <c r="H175" s="12">
        <v>1.9330459724986628E-5</v>
      </c>
      <c r="I175" s="12">
        <v>1.9172177693646939E-5</v>
      </c>
      <c r="J175" s="12">
        <v>1.8863613059775165E-5</v>
      </c>
      <c r="K175" s="12">
        <v>1.8332930952679065E-5</v>
      </c>
      <c r="L175" s="12">
        <v>1.8265415773542906E-5</v>
      </c>
      <c r="M175" s="12">
        <v>1.7963730648445681E-5</v>
      </c>
      <c r="N175" s="12">
        <v>1.7809181683882869E-5</v>
      </c>
      <c r="O175" s="12">
        <v>1.7692603341393426E-5</v>
      </c>
      <c r="P175" s="12">
        <v>1.7491337712594261E-5</v>
      </c>
      <c r="Q175" s="12">
        <v>1.7536507820594504E-5</v>
      </c>
      <c r="R175" s="12">
        <v>1.7323723014312371E-5</v>
      </c>
      <c r="S175" s="12">
        <v>1.7358173887710389E-5</v>
      </c>
      <c r="T175" s="12">
        <v>1.7338495292843728E-5</v>
      </c>
      <c r="U175" s="12">
        <v>1.7345748108295958E-5</v>
      </c>
      <c r="V175" s="12">
        <v>1.7035530259137274E-5</v>
      </c>
      <c r="W175" s="12">
        <v>1.6490662498289029E-5</v>
      </c>
      <c r="X175" s="12">
        <v>1.6009203543122297E-5</v>
      </c>
      <c r="Y175" s="12">
        <v>1.5731570033973263E-5</v>
      </c>
      <c r="Z175" s="12">
        <v>1.5711358143852678E-5</v>
      </c>
      <c r="AA175" s="12">
        <v>1.5883239204165295E-5</v>
      </c>
      <c r="AB175" s="12">
        <v>1.5783139685019564E-5</v>
      </c>
      <c r="AC175" s="12">
        <v>1.5811297674422321E-5</v>
      </c>
      <c r="AD175" s="12">
        <v>1.6317874836044871E-5</v>
      </c>
      <c r="AE175" s="12">
        <v>1.7327242762987727E-5</v>
      </c>
      <c r="AF175" s="12">
        <v>1.7718894797407748E-5</v>
      </c>
      <c r="AG175" s="12">
        <v>1.8255923118024543E-5</v>
      </c>
      <c r="AH175" s="12">
        <v>1.879705781209591E-5</v>
      </c>
      <c r="AI175" s="12">
        <v>1.9369283619466173E-5</v>
      </c>
      <c r="AJ175" s="12">
        <v>1.980237269510956E-5</v>
      </c>
      <c r="AK175" s="12">
        <v>2.0477097850267847E-5</v>
      </c>
      <c r="AL175" s="12">
        <v>2.1453988096251849E-5</v>
      </c>
      <c r="AM175" s="12">
        <v>2.2822157069978188E-5</v>
      </c>
      <c r="AN175" s="12">
        <v>2.371531996110929E-5</v>
      </c>
      <c r="AO175" s="12">
        <v>2.4415109993198034E-5</v>
      </c>
      <c r="AP175" s="12">
        <v>2.4973896760171528E-5</v>
      </c>
      <c r="AQ175" s="12">
        <v>2.5279688258723322E-5</v>
      </c>
      <c r="AR175" s="12">
        <v>2.5595719026148857E-5</v>
      </c>
      <c r="AS175" s="12">
        <v>2.5866739674150305E-5</v>
      </c>
      <c r="AT175" s="12">
        <v>2.6210875101453234E-5</v>
      </c>
      <c r="AU175" s="12">
        <v>2.6428246246918345E-5</v>
      </c>
      <c r="AV175" s="12">
        <v>2.6680921538187728E-5</v>
      </c>
      <c r="AW175" s="12">
        <v>2.6870134694250154E-5</v>
      </c>
      <c r="AX175" s="12">
        <v>2.6790567042377259E-5</v>
      </c>
      <c r="AY175" s="12">
        <v>2.6913491598387318E-5</v>
      </c>
      <c r="AZ175" s="12">
        <v>2.6701773382612889E-5</v>
      </c>
      <c r="BA175" s="12">
        <v>2.646632352804259E-5</v>
      </c>
      <c r="BB175" s="12">
        <v>2.6387449159999633E-5</v>
      </c>
      <c r="BC175" s="12">
        <v>2.6028168147487662E-5</v>
      </c>
      <c r="BD175" s="12">
        <v>2.6025075035015435E-5</v>
      </c>
      <c r="BE175" s="12">
        <v>2.5886418269017043E-5</v>
      </c>
      <c r="BF175" s="12">
        <v>2.5953560141475436E-5</v>
      </c>
      <c r="BG175" s="12">
        <v>2.5853460622329705E-5</v>
      </c>
      <c r="BH175" s="12">
        <v>2.5790158475698915E-5</v>
      </c>
      <c r="BI175" s="12">
        <v>2.5673686792260276E-5</v>
      </c>
      <c r="BJ175" s="12">
        <v>2.5379521130242168E-5</v>
      </c>
      <c r="BK175" s="12">
        <v>2.5395519987857389E-5</v>
      </c>
      <c r="BL175" s="12">
        <v>2.563278304629076E-5</v>
      </c>
      <c r="BM175" s="12">
        <v>2.5511138398889852E-5</v>
      </c>
      <c r="BN175" s="12">
        <v>2.5271475511814188E-5</v>
      </c>
      <c r="BO175" s="12">
        <v>2.517100268599077E-5</v>
      </c>
      <c r="BP175" s="12">
        <v>2.496147098075703E-5</v>
      </c>
      <c r="BQ175" s="12">
        <v>2.4859024962494369E-5</v>
      </c>
      <c r="BR175" s="12">
        <v>2.4798602610234359E-5</v>
      </c>
      <c r="BS175" s="12">
        <v>2.4432122111795514E-5</v>
      </c>
      <c r="BT175" s="12">
        <v>2.4307970976701589E-5</v>
      </c>
      <c r="BU175" s="12">
        <v>2.3881334773629625E-5</v>
      </c>
      <c r="BV175" s="12">
        <v>2.3559277769835723E-5</v>
      </c>
      <c r="BW175" s="12">
        <v>2.2801038577926139E-5</v>
      </c>
      <c r="BX175" s="12">
        <v>2.2058371607428641E-5</v>
      </c>
      <c r="BY175" s="12">
        <v>2.1515690357121089E-5</v>
      </c>
      <c r="BZ175" s="12">
        <v>2.1235443701228237E-5</v>
      </c>
      <c r="CA175" s="12">
        <v>2.0847578063110456E-5</v>
      </c>
      <c r="CB175" s="12">
        <v>2.0507602338787458E-5</v>
      </c>
      <c r="CC175" s="12">
        <v>2.0312469605407462E-5</v>
      </c>
      <c r="CD175" s="12">
        <v>2.019178488946353E-5</v>
      </c>
      <c r="CE175" s="12">
        <v>1.9877513996375636E-5</v>
      </c>
      <c r="CF175" s="12">
        <v>1.9896552636937721E-5</v>
      </c>
      <c r="CG175" s="12">
        <v>1.966318263385739E-5</v>
      </c>
      <c r="CH175" s="12">
        <v>1.946522343563198E-5</v>
      </c>
      <c r="CI175" s="12">
        <v>1.9424426348713193E-5</v>
      </c>
      <c r="CJ175" s="12">
        <v>1.9437758730059233E-5</v>
      </c>
      <c r="CK175" s="12">
        <v>1.9484208746668699E-5</v>
      </c>
      <c r="CL175" s="12">
        <v>1.9773574751402222E-5</v>
      </c>
      <c r="CM175" s="12">
        <v>2.0032276279039974E-5</v>
      </c>
      <c r="CN175" s="12">
        <v>2.021492990348018E-5</v>
      </c>
      <c r="CO175" s="12">
        <v>2.0187731845534324E-5</v>
      </c>
      <c r="CP175" s="12">
        <v>2.0104964422138324E-5</v>
      </c>
      <c r="CQ175" s="12">
        <v>1.9886420027114783E-5</v>
      </c>
      <c r="CR175" s="12">
        <v>1.9688087522211682E-5</v>
      </c>
      <c r="CS175" s="12">
        <v>1.9463836867972025E-5</v>
      </c>
      <c r="CT175" s="12">
        <v>1.9370030232821552E-5</v>
      </c>
      <c r="CU175" s="12"/>
      <c r="CV175" s="12"/>
      <c r="CW175" s="12"/>
      <c r="CX175" s="12"/>
    </row>
    <row r="176" spans="1:102" x14ac:dyDescent="0.25">
      <c r="A176" t="s">
        <v>8</v>
      </c>
      <c r="B176" s="9">
        <v>44367</v>
      </c>
      <c r="C176" s="11">
        <v>2.0020322260811584E-5</v>
      </c>
      <c r="D176" s="12">
        <v>1.9952093286489554E-5</v>
      </c>
      <c r="E176" s="12">
        <v>1.9749875930775785E-5</v>
      </c>
      <c r="F176" s="12">
        <v>1.9538986373780402E-5</v>
      </c>
      <c r="G176" s="12">
        <v>1.9357099874051511E-5</v>
      </c>
      <c r="H176" s="12">
        <v>1.9202952932064699E-5</v>
      </c>
      <c r="I176" s="12">
        <v>1.9145693430887032E-5</v>
      </c>
      <c r="J176" s="12">
        <v>1.8788582519831075E-5</v>
      </c>
      <c r="K176" s="12">
        <v>1.8681587082826048E-5</v>
      </c>
      <c r="L176" s="12">
        <v>1.8232527865465678E-5</v>
      </c>
      <c r="M176" s="12">
        <v>1.7911426690857491E-5</v>
      </c>
      <c r="N176" s="12">
        <v>1.7741371141221514E-5</v>
      </c>
      <c r="O176" s="12">
        <v>1.7501478526959571E-5</v>
      </c>
      <c r="P176" s="12">
        <v>1.7543633465639998E-5</v>
      </c>
      <c r="Q176" s="12">
        <v>1.7422452374882901E-5</v>
      </c>
      <c r="R176" s="12">
        <v>1.7372371848276094E-5</v>
      </c>
      <c r="S176" s="12">
        <v>1.7229596402009647E-5</v>
      </c>
      <c r="T176" s="12">
        <v>1.6991943627813834E-5</v>
      </c>
      <c r="U176" s="12">
        <v>1.693129565063866E-5</v>
      </c>
      <c r="V176" s="12">
        <v>1.652370219039997E-5</v>
      </c>
      <c r="W176" s="12">
        <v>1.6180374910520229E-5</v>
      </c>
      <c r="X176" s="12">
        <v>1.569679918342292E-5</v>
      </c>
      <c r="Y176" s="12">
        <v>1.5324411414479999E-5</v>
      </c>
      <c r="Z176" s="12">
        <v>1.5310283192524407E-5</v>
      </c>
      <c r="AA176" s="12">
        <v>1.5377478394508237E-5</v>
      </c>
      <c r="AB176" s="12">
        <v>1.5209203230565834E-5</v>
      </c>
      <c r="AC176" s="12">
        <v>1.5173825243880342E-5</v>
      </c>
      <c r="AD176" s="12">
        <v>1.5382360097216493E-5</v>
      </c>
      <c r="AE176" s="12">
        <v>1.5840952992807021E-5</v>
      </c>
      <c r="AF176" s="12">
        <v>1.5842675946704048E-5</v>
      </c>
      <c r="AG176" s="12">
        <v>1.6198006472066352E-5</v>
      </c>
      <c r="AH176" s="12">
        <v>1.6473621663793234E-5</v>
      </c>
      <c r="AI176" s="12">
        <v>1.6686751060854743E-5</v>
      </c>
      <c r="AJ176" s="12">
        <v>1.6638508351738135E-5</v>
      </c>
      <c r="AK176" s="12">
        <v>1.6916765406107068E-5</v>
      </c>
      <c r="AL176" s="12">
        <v>1.7220349882762236E-5</v>
      </c>
      <c r="AM176" s="12">
        <v>1.7851410463444594E-5</v>
      </c>
      <c r="AN176" s="12">
        <v>1.817555552327091E-5</v>
      </c>
      <c r="AO176" s="12">
        <v>1.84769575916565E-5</v>
      </c>
      <c r="AP176" s="12">
        <v>1.9039387175440751E-5</v>
      </c>
      <c r="AQ176" s="12">
        <v>1.9147703543766883E-5</v>
      </c>
      <c r="AR176" s="12">
        <v>1.9459500767331181E-5</v>
      </c>
      <c r="AS176" s="12">
        <v>1.9759237313616293E-5</v>
      </c>
      <c r="AT176" s="12">
        <v>1.9959559420043312E-5</v>
      </c>
      <c r="AU176" s="12">
        <v>2.0270380303065959E-5</v>
      </c>
      <c r="AV176" s="12">
        <v>2.0697730301323801E-5</v>
      </c>
      <c r="AW176" s="12">
        <v>2.0983798080025872E-5</v>
      </c>
      <c r="AX176" s="12">
        <v>2.1313456592322644E-5</v>
      </c>
      <c r="AY176" s="12">
        <v>2.2020958894236172E-5</v>
      </c>
      <c r="AZ176" s="12">
        <v>2.1977999910403744E-5</v>
      </c>
      <c r="BA176" s="12">
        <v>2.1928895724338659E-5</v>
      </c>
      <c r="BB176" s="12">
        <v>2.1990749769241685E-5</v>
      </c>
      <c r="BC176" s="12">
        <v>2.2182169947200815E-5</v>
      </c>
      <c r="BD176" s="12">
        <v>2.2268030483069042E-5</v>
      </c>
      <c r="BE176" s="12">
        <v>2.2248963126608646E-5</v>
      </c>
      <c r="BF176" s="12">
        <v>2.2208358846435522E-5</v>
      </c>
      <c r="BG176" s="12">
        <v>2.229433424589685E-5</v>
      </c>
      <c r="BH176" s="12">
        <v>2.2416491677195672E-5</v>
      </c>
      <c r="BI176" s="12">
        <v>2.2314952260864553E-5</v>
      </c>
      <c r="BJ176" s="12">
        <v>2.2129217830765677E-5</v>
      </c>
      <c r="BK176" s="12">
        <v>2.2289280247798945E-5</v>
      </c>
      <c r="BL176" s="12">
        <v>2.2412643746825694E-5</v>
      </c>
      <c r="BM176" s="12">
        <v>2.2292151837627347E-5</v>
      </c>
      <c r="BN176" s="12">
        <v>2.2333100708579847E-5</v>
      </c>
      <c r="BO176" s="12">
        <v>2.2252925920571802E-5</v>
      </c>
      <c r="BP176" s="12">
        <v>2.2119052402773238E-5</v>
      </c>
      <c r="BQ176" s="12">
        <v>2.2127954331241199E-5</v>
      </c>
      <c r="BR176" s="12">
        <v>2.2059151038953442E-5</v>
      </c>
      <c r="BS176" s="12">
        <v>2.1923956589833854E-5</v>
      </c>
      <c r="BT176" s="12">
        <v>2.1745228838916189E-5</v>
      </c>
      <c r="BU176" s="12">
        <v>2.1599409507431614E-5</v>
      </c>
      <c r="BV176" s="12">
        <v>2.1390759790502361E-5</v>
      </c>
      <c r="BW176" s="12">
        <v>2.0796283264233418E-5</v>
      </c>
      <c r="BX176" s="12">
        <v>2.0056791451631902E-5</v>
      </c>
      <c r="BY176" s="12">
        <v>1.9679694275370446E-5</v>
      </c>
      <c r="BZ176" s="12">
        <v>1.9558800343596177E-5</v>
      </c>
      <c r="CA176" s="12">
        <v>1.9194855048748666E-5</v>
      </c>
      <c r="CB176" s="12">
        <v>1.919514220773149E-5</v>
      </c>
      <c r="CC176" s="12">
        <v>1.9028934588465491E-5</v>
      </c>
      <c r="CD176" s="12">
        <v>1.903961690262703E-5</v>
      </c>
      <c r="CE176" s="12">
        <v>1.8830163140545849E-5</v>
      </c>
      <c r="CF176" s="12">
        <v>1.8599631909124422E-5</v>
      </c>
      <c r="CG176" s="12">
        <v>1.8459211166517127E-5</v>
      </c>
      <c r="CH176" s="12">
        <v>1.8389603829077518E-5</v>
      </c>
      <c r="CI176" s="12">
        <v>1.8183366247604044E-5</v>
      </c>
      <c r="CJ176" s="12">
        <v>1.8187443905160298E-5</v>
      </c>
      <c r="CK176" s="12">
        <v>1.8297196068400557E-5</v>
      </c>
      <c r="CL176" s="12">
        <v>1.8352273161308724E-5</v>
      </c>
      <c r="CM176" s="12">
        <v>1.8664127816669574E-5</v>
      </c>
      <c r="CN176" s="12">
        <v>1.8986779649785064E-5</v>
      </c>
      <c r="CO176" s="12">
        <v>1.9160855425180821E-5</v>
      </c>
      <c r="CP176" s="12">
        <v>1.88529061319865E-5</v>
      </c>
      <c r="CQ176" s="12">
        <v>1.8761130121071818E-5</v>
      </c>
      <c r="CR176" s="12">
        <v>1.8661543385823997E-5</v>
      </c>
      <c r="CS176" s="12">
        <v>1.8563966763456028E-5</v>
      </c>
      <c r="CT176" s="12">
        <v>1.8531690093785216E-5</v>
      </c>
      <c r="CU176" s="12"/>
      <c r="CV176" s="12"/>
      <c r="CW176" s="12"/>
      <c r="CX176" s="12"/>
    </row>
    <row r="177" spans="1:102" x14ac:dyDescent="0.25">
      <c r="A177" t="s">
        <v>9</v>
      </c>
      <c r="B177" s="9">
        <v>44368</v>
      </c>
      <c r="C177" s="11">
        <v>1.9159674882695824E-5</v>
      </c>
      <c r="D177" s="12">
        <v>1.9145240357825173E-5</v>
      </c>
      <c r="E177" s="12">
        <v>1.8977584181023584E-5</v>
      </c>
      <c r="F177" s="12">
        <v>1.8776496317308955E-5</v>
      </c>
      <c r="G177" s="12">
        <v>1.8450060366930731E-5</v>
      </c>
      <c r="H177" s="12">
        <v>1.8323302010595786E-5</v>
      </c>
      <c r="I177" s="12">
        <v>1.8144280719384601E-5</v>
      </c>
      <c r="J177" s="12">
        <v>1.7961609318435937E-5</v>
      </c>
      <c r="K177" s="12">
        <v>1.7781177757553402E-5</v>
      </c>
      <c r="L177" s="12">
        <v>1.7435661688093394E-5</v>
      </c>
      <c r="M177" s="12">
        <v>1.7219890428389681E-5</v>
      </c>
      <c r="N177" s="12">
        <v>1.7127144458244117E-5</v>
      </c>
      <c r="O177" s="12">
        <v>1.7077867976789305E-5</v>
      </c>
      <c r="P177" s="12">
        <v>1.7057211673957289E-5</v>
      </c>
      <c r="Q177" s="12">
        <v>1.6997067820329756E-5</v>
      </c>
      <c r="R177" s="12">
        <v>1.6957248441376399E-5</v>
      </c>
      <c r="S177" s="12">
        <v>1.6952851718283618E-5</v>
      </c>
      <c r="T177" s="12">
        <v>1.6868401452086663E-5</v>
      </c>
      <c r="U177" s="12">
        <v>1.6860437576295965E-5</v>
      </c>
      <c r="V177" s="12">
        <v>1.6494348161043342E-5</v>
      </c>
      <c r="W177" s="12">
        <v>1.6168990652178401E-5</v>
      </c>
      <c r="X177" s="12">
        <v>1.5773949230145071E-5</v>
      </c>
      <c r="Y177" s="12">
        <v>1.5724672748690266E-5</v>
      </c>
      <c r="Z177" s="12">
        <v>1.5809040057847739E-5</v>
      </c>
      <c r="AA177" s="12">
        <v>1.6409814937806831E-5</v>
      </c>
      <c r="AB177" s="12">
        <v>1.6673120581136091E-5</v>
      </c>
      <c r="AC177" s="12">
        <v>1.7362493579266554E-5</v>
      </c>
      <c r="AD177" s="12">
        <v>1.8229643513015886E-5</v>
      </c>
      <c r="AE177" s="12">
        <v>1.9783345905553136E-5</v>
      </c>
      <c r="AF177" s="12">
        <v>2.0581890367647437E-5</v>
      </c>
      <c r="AG177" s="12">
        <v>2.1754902905982452E-5</v>
      </c>
      <c r="AH177" s="12">
        <v>2.3661421587454514E-5</v>
      </c>
      <c r="AI177" s="12">
        <v>2.6061866482027513E-5</v>
      </c>
      <c r="AJ177" s="12">
        <v>2.7747470567347862E-5</v>
      </c>
      <c r="AK177" s="12">
        <v>2.9601228571706745E-5</v>
      </c>
      <c r="AL177" s="12">
        <v>3.1560424973252582E-5</v>
      </c>
      <c r="AM177" s="12">
        <v>3.3589056416848379E-5</v>
      </c>
      <c r="AN177" s="12">
        <v>3.4575996315615838E-5</v>
      </c>
      <c r="AO177" s="12">
        <v>3.574212341967352E-5</v>
      </c>
      <c r="AP177" s="12">
        <v>3.6345469967856723E-5</v>
      </c>
      <c r="AQ177" s="12">
        <v>3.6495041510050343E-5</v>
      </c>
      <c r="AR177" s="12">
        <v>3.6928740912484261E-5</v>
      </c>
      <c r="AS177" s="12">
        <v>3.7211292588974337E-5</v>
      </c>
      <c r="AT177" s="12">
        <v>3.7471114036645152E-5</v>
      </c>
      <c r="AU177" s="12">
        <v>3.7942144106847864E-5</v>
      </c>
      <c r="AV177" s="12">
        <v>3.8202048511558158E-5</v>
      </c>
      <c r="AW177" s="12">
        <v>3.83928497023764E-5</v>
      </c>
      <c r="AX177" s="12">
        <v>3.8507828159104291E-5</v>
      </c>
      <c r="AY177" s="12">
        <v>3.843134176869803E-5</v>
      </c>
      <c r="AZ177" s="12">
        <v>3.8252154563407814E-5</v>
      </c>
      <c r="BA177" s="12">
        <v>3.8247674883275568E-5</v>
      </c>
      <c r="BB177" s="12">
        <v>3.7731682097671343E-5</v>
      </c>
      <c r="BC177" s="12">
        <v>3.7162845677914375E-5</v>
      </c>
      <c r="BD177" s="12">
        <v>3.6516610340316767E-5</v>
      </c>
      <c r="BE177" s="12">
        <v>3.6572689299009433E-5</v>
      </c>
      <c r="BF177" s="12">
        <v>3.6721680141926702E-5</v>
      </c>
      <c r="BG177" s="12">
        <v>3.6837239297931005E-5</v>
      </c>
      <c r="BH177" s="12">
        <v>3.688319749780633E-5</v>
      </c>
      <c r="BI177" s="12">
        <v>3.6757849411142653E-5</v>
      </c>
      <c r="BJ177" s="12">
        <v>3.6305235803705906E-5</v>
      </c>
      <c r="BK177" s="12">
        <v>3.6212323919481385E-5</v>
      </c>
      <c r="BL177" s="12">
        <v>3.6132768118614069E-5</v>
      </c>
      <c r="BM177" s="12">
        <v>3.5755977245267678E-5</v>
      </c>
      <c r="BN177" s="12">
        <v>3.5747100842042712E-5</v>
      </c>
      <c r="BO177" s="12">
        <v>3.5425476399954662E-5</v>
      </c>
      <c r="BP177" s="12">
        <v>3.4861119660329961E-5</v>
      </c>
      <c r="BQ177" s="12">
        <v>3.3916238980581979E-5</v>
      </c>
      <c r="BR177" s="12">
        <v>3.2963809210240844E-5</v>
      </c>
      <c r="BS177" s="12">
        <v>3.1273476573669807E-5</v>
      </c>
      <c r="BT177" s="12">
        <v>2.9925175810900407E-5</v>
      </c>
      <c r="BU177" s="12">
        <v>2.822273144656432E-5</v>
      </c>
      <c r="BV177" s="12">
        <v>2.6822914362274062E-5</v>
      </c>
      <c r="BW177" s="12">
        <v>2.5309446133887636E-5</v>
      </c>
      <c r="BX177" s="12">
        <v>2.4188696530428857E-5</v>
      </c>
      <c r="BY177" s="12">
        <v>2.3576307664941666E-5</v>
      </c>
      <c r="BZ177" s="12">
        <v>2.2899295265694675E-5</v>
      </c>
      <c r="CA177" s="12">
        <v>2.2275790156916323E-5</v>
      </c>
      <c r="CB177" s="12">
        <v>2.1828900585204144E-5</v>
      </c>
      <c r="CC177" s="12">
        <v>2.1440661640408675E-5</v>
      </c>
      <c r="CD177" s="12">
        <v>2.1130153441611779E-5</v>
      </c>
      <c r="CE177" s="12">
        <v>2.0598647689623619E-5</v>
      </c>
      <c r="CF177" s="12">
        <v>2.0504325535727822E-5</v>
      </c>
      <c r="CG177" s="12">
        <v>2.0243923388780585E-5</v>
      </c>
      <c r="CH177" s="12">
        <v>1.9756550781799081E-5</v>
      </c>
      <c r="CI177" s="12">
        <v>1.9349563546079736E-5</v>
      </c>
      <c r="CJ177" s="12">
        <v>1.9014417106555436E-5</v>
      </c>
      <c r="CK177" s="12">
        <v>1.8883096113048756E-5</v>
      </c>
      <c r="CL177" s="12">
        <v>1.8866006962914588E-5</v>
      </c>
      <c r="CM177" s="12">
        <v>1.9174524192763865E-5</v>
      </c>
      <c r="CN177" s="12">
        <v>1.9547001300056885E-5</v>
      </c>
      <c r="CO177" s="12">
        <v>1.9421238428195823E-5</v>
      </c>
      <c r="CP177" s="12">
        <v>1.9145489228943683E-5</v>
      </c>
      <c r="CQ177" s="12">
        <v>1.9013753450239539E-5</v>
      </c>
      <c r="CR177" s="12">
        <v>1.8972109016417442E-5</v>
      </c>
      <c r="CS177" s="12">
        <v>1.8717762733352769E-5</v>
      </c>
      <c r="CT177" s="12">
        <v>1.8665333884397501E-5</v>
      </c>
      <c r="CU177" s="12"/>
      <c r="CV177" s="12"/>
      <c r="CW177" s="12"/>
      <c r="CX177" s="12"/>
    </row>
    <row r="178" spans="1:102" x14ac:dyDescent="0.25">
      <c r="A178" t="s">
        <v>10</v>
      </c>
      <c r="B178" s="9">
        <v>44369</v>
      </c>
      <c r="C178" s="11">
        <v>1.9168551285920783E-5</v>
      </c>
      <c r="D178" s="12">
        <v>1.9064647593964353E-5</v>
      </c>
      <c r="E178" s="12">
        <v>1.8945189457104209E-5</v>
      </c>
      <c r="F178" s="12">
        <v>1.868362591160421E-5</v>
      </c>
      <c r="G178" s="12">
        <v>1.8594716704534813E-5</v>
      </c>
      <c r="H178" s="12">
        <v>1.8387531498417999E-5</v>
      </c>
      <c r="I178" s="12">
        <v>1.8050124479567684E-5</v>
      </c>
      <c r="J178" s="12">
        <v>1.7963641765903333E-5</v>
      </c>
      <c r="K178" s="12">
        <v>1.7703944753791776E-5</v>
      </c>
      <c r="L178" s="12">
        <v>1.769722523359339E-5</v>
      </c>
      <c r="M178" s="12">
        <v>1.7496946201013808E-5</v>
      </c>
      <c r="N178" s="12">
        <v>1.7481765062787781E-5</v>
      </c>
      <c r="O178" s="12">
        <v>1.7476849858198247E-5</v>
      </c>
      <c r="P178" s="12">
        <v>1.7370955197294123E-5</v>
      </c>
      <c r="Q178" s="12">
        <v>1.7431119790181473E-5</v>
      </c>
      <c r="R178" s="12">
        <v>1.7248572824792067E-5</v>
      </c>
      <c r="S178" s="12">
        <v>1.7301520155244163E-5</v>
      </c>
      <c r="T178" s="12">
        <v>1.7298160395144973E-5</v>
      </c>
      <c r="U178" s="12">
        <v>1.7391984806803902E-5</v>
      </c>
      <c r="V178" s="12">
        <v>1.699161339498358E-5</v>
      </c>
      <c r="W178" s="12">
        <v>1.6657628354012041E-5</v>
      </c>
      <c r="X178" s="12">
        <v>1.6271442595943857E-5</v>
      </c>
      <c r="Y178" s="12">
        <v>1.6039930237997736E-5</v>
      </c>
      <c r="Z178" s="12">
        <v>1.6146571512257239E-5</v>
      </c>
      <c r="AA178" s="12">
        <v>1.6804400096123069E-5</v>
      </c>
      <c r="AB178" s="12">
        <v>1.7067643521672664E-5</v>
      </c>
      <c r="AC178" s="12">
        <v>1.7569678785383367E-5</v>
      </c>
      <c r="AD178" s="12">
        <v>1.8425857650660683E-5</v>
      </c>
      <c r="AE178" s="12">
        <v>2.0296621848114177E-5</v>
      </c>
      <c r="AF178" s="12">
        <v>2.1136997397369416E-5</v>
      </c>
      <c r="AG178" s="12">
        <v>2.2243540607816092E-5</v>
      </c>
      <c r="AH178" s="12">
        <v>2.3943703653566269E-5</v>
      </c>
      <c r="AI178" s="12">
        <v>2.6145404220790132E-5</v>
      </c>
      <c r="AJ178" s="12">
        <v>2.803906456114185E-5</v>
      </c>
      <c r="AK178" s="12">
        <v>2.9853210579146108E-5</v>
      </c>
      <c r="AL178" s="12">
        <v>3.1760061088776155E-5</v>
      </c>
      <c r="AM178" s="12">
        <v>3.3785063161894446E-5</v>
      </c>
      <c r="AN178" s="12">
        <v>3.4909151786192448E-5</v>
      </c>
      <c r="AO178" s="12">
        <v>3.6015757214418792E-5</v>
      </c>
      <c r="AP178" s="12">
        <v>3.6614292254311821E-5</v>
      </c>
      <c r="AQ178" s="12">
        <v>3.6282235964508399E-5</v>
      </c>
      <c r="AR178" s="12">
        <v>3.6627606859149338E-5</v>
      </c>
      <c r="AS178" s="12">
        <v>3.6863350026109282E-5</v>
      </c>
      <c r="AT178" s="12">
        <v>3.7270752047026088E-5</v>
      </c>
      <c r="AU178" s="12">
        <v>3.7701361299739134E-5</v>
      </c>
      <c r="AV178" s="12">
        <v>3.827718685007272E-5</v>
      </c>
      <c r="AW178" s="12">
        <v>3.8250868729295797E-5</v>
      </c>
      <c r="AX178" s="12">
        <v>3.8230834604259826E-5</v>
      </c>
      <c r="AY178" s="12">
        <v>3.8478025842668913E-5</v>
      </c>
      <c r="AZ178" s="12">
        <v>3.8336169305147417E-5</v>
      </c>
      <c r="BA178" s="12">
        <v>3.816961230911901E-5</v>
      </c>
      <c r="BB178" s="12">
        <v>3.7993971517266822E-5</v>
      </c>
      <c r="BC178" s="12">
        <v>3.7423745567098481E-5</v>
      </c>
      <c r="BD178" s="12">
        <v>3.6809158340064855E-5</v>
      </c>
      <c r="BE178" s="12">
        <v>3.6784146792659841E-5</v>
      </c>
      <c r="BF178" s="12">
        <v>3.6912439854225242E-5</v>
      </c>
      <c r="BG178" s="12">
        <v>3.7336080715621479E-5</v>
      </c>
      <c r="BH178" s="12">
        <v>3.7448694896723982E-5</v>
      </c>
      <c r="BI178" s="12">
        <v>3.7102452953168413E-5</v>
      </c>
      <c r="BJ178" s="12">
        <v>3.6724977684246302E-5</v>
      </c>
      <c r="BK178" s="12">
        <v>3.6953068064313636E-5</v>
      </c>
      <c r="BL178" s="12">
        <v>3.684219598104032E-5</v>
      </c>
      <c r="BM178" s="12">
        <v>3.640567603926385E-5</v>
      </c>
      <c r="BN178" s="12">
        <v>3.6068020149295102E-5</v>
      </c>
      <c r="BO178" s="12">
        <v>3.5737830392880109E-5</v>
      </c>
      <c r="BP178" s="12">
        <v>3.4927194942280722E-5</v>
      </c>
      <c r="BQ178" s="12">
        <v>3.4207895192155632E-5</v>
      </c>
      <c r="BR178" s="12">
        <v>3.3157721290039843E-5</v>
      </c>
      <c r="BS178" s="12">
        <v>3.1478587853799444E-5</v>
      </c>
      <c r="BT178" s="12">
        <v>3.010967226671773E-5</v>
      </c>
      <c r="BU178" s="12">
        <v>2.8571524319084123E-5</v>
      </c>
      <c r="BV178" s="12">
        <v>2.7395048324350548E-5</v>
      </c>
      <c r="BW178" s="12">
        <v>2.5448440653546734E-5</v>
      </c>
      <c r="BX178" s="12">
        <v>2.4331258202785949E-5</v>
      </c>
      <c r="BY178" s="12">
        <v>2.370615617099748E-5</v>
      </c>
      <c r="BZ178" s="12">
        <v>2.3513405489751243E-5</v>
      </c>
      <c r="CA178" s="12">
        <v>2.2632775037085369E-5</v>
      </c>
      <c r="CB178" s="12">
        <v>2.2073623851688407E-5</v>
      </c>
      <c r="CC178" s="12">
        <v>2.1781822465295685E-5</v>
      </c>
      <c r="CD178" s="12">
        <v>2.1277174054841168E-5</v>
      </c>
      <c r="CE178" s="12">
        <v>2.0952583898591572E-5</v>
      </c>
      <c r="CF178" s="12">
        <v>2.0745834216932036E-5</v>
      </c>
      <c r="CG178" s="12">
        <v>2.0496403138456894E-5</v>
      </c>
      <c r="CH178" s="12">
        <v>2.0019503857710464E-5</v>
      </c>
      <c r="CI178" s="12">
        <v>1.9595365254077361E-5</v>
      </c>
      <c r="CJ178" s="12">
        <v>1.9187652144262533E-5</v>
      </c>
      <c r="CK178" s="12">
        <v>1.9175768548356105E-5</v>
      </c>
      <c r="CL178" s="12">
        <v>1.9138935622824258E-5</v>
      </c>
      <c r="CM178" s="12">
        <v>1.9542666794743776E-5</v>
      </c>
      <c r="CN178" s="12">
        <v>1.9907760725522588E-5</v>
      </c>
      <c r="CO178" s="12">
        <v>1.9723036137846642E-5</v>
      </c>
      <c r="CP178" s="12">
        <v>1.9354146922511359E-5</v>
      </c>
      <c r="CQ178" s="12">
        <v>1.9055812669259096E-5</v>
      </c>
      <c r="CR178" s="12">
        <v>1.8942638528139985E-5</v>
      </c>
      <c r="CS178" s="12">
        <v>1.8691092045157897E-5</v>
      </c>
      <c r="CT178" s="12">
        <v>1.8676097560270787E-5</v>
      </c>
      <c r="CU178" s="12"/>
      <c r="CV178" s="12"/>
      <c r="CW178" s="12"/>
      <c r="CX178" s="12"/>
    </row>
    <row r="179" spans="1:102" x14ac:dyDescent="0.25">
      <c r="A179" t="s">
        <v>4</v>
      </c>
      <c r="B179" s="9">
        <v>44370</v>
      </c>
      <c r="C179" s="11">
        <v>1.9312647663508406E-5</v>
      </c>
      <c r="D179" s="12">
        <v>1.9378660727679508E-5</v>
      </c>
      <c r="E179" s="12">
        <v>1.9097374146041636E-5</v>
      </c>
      <c r="F179" s="12">
        <v>1.8889193455451015E-5</v>
      </c>
      <c r="G179" s="12">
        <v>1.8651086012865695E-5</v>
      </c>
      <c r="H179" s="12">
        <v>1.8439607779955471E-5</v>
      </c>
      <c r="I179" s="12">
        <v>1.8307768304952034E-5</v>
      </c>
      <c r="J179" s="12">
        <v>1.8088326196251109E-5</v>
      </c>
      <c r="K179" s="12">
        <v>1.7904037133032516E-5</v>
      </c>
      <c r="L179" s="12">
        <v>1.7814816837065095E-5</v>
      </c>
      <c r="M179" s="12">
        <v>1.7651930690033895E-5</v>
      </c>
      <c r="N179" s="12">
        <v>1.7546471553587049E-5</v>
      </c>
      <c r="O179" s="12">
        <v>1.7425209101118131E-5</v>
      </c>
      <c r="P179" s="12">
        <v>1.7521522223961622E-5</v>
      </c>
      <c r="Q179" s="12">
        <v>1.7418738452038184E-5</v>
      </c>
      <c r="R179" s="12">
        <v>1.7405734936098693E-5</v>
      </c>
      <c r="S179" s="12">
        <v>1.748444042731126E-5</v>
      </c>
      <c r="T179" s="12">
        <v>1.7414072118567082E-5</v>
      </c>
      <c r="U179" s="12">
        <v>1.7514616050424394E-5</v>
      </c>
      <c r="V179" s="12">
        <v>1.7204460419045297E-5</v>
      </c>
      <c r="W179" s="12">
        <v>1.7104227576086086E-5</v>
      </c>
      <c r="X179" s="12">
        <v>1.6723579200403628E-5</v>
      </c>
      <c r="Y179" s="12">
        <v>1.6487836033443687E-5</v>
      </c>
      <c r="Z179" s="12">
        <v>1.6449945405658362E-5</v>
      </c>
      <c r="AA179" s="12">
        <v>1.6991302306085479E-5</v>
      </c>
      <c r="AB179" s="12">
        <v>1.7418427363140083E-5</v>
      </c>
      <c r="AC179" s="12">
        <v>1.8079180182647757E-5</v>
      </c>
      <c r="AD179" s="12">
        <v>1.8868412717059746E-5</v>
      </c>
      <c r="AE179" s="12">
        <v>2.0689029384143876E-5</v>
      </c>
      <c r="AF179" s="12">
        <v>2.1416790752296538E-5</v>
      </c>
      <c r="AG179" s="12">
        <v>2.2565019875085008E-5</v>
      </c>
      <c r="AH179" s="12">
        <v>2.4066148243847915E-5</v>
      </c>
      <c r="AI179" s="12">
        <v>2.650701395591058E-5</v>
      </c>
      <c r="AJ179" s="12">
        <v>2.8267466030107285E-5</v>
      </c>
      <c r="AK179" s="12">
        <v>3.0053240740607257E-5</v>
      </c>
      <c r="AL179" s="12">
        <v>3.1818421366054732E-5</v>
      </c>
      <c r="AM179" s="12">
        <v>3.3879198662451397E-5</v>
      </c>
      <c r="AN179" s="12">
        <v>3.5039186945587111E-5</v>
      </c>
      <c r="AO179" s="12">
        <v>3.6341405072921931E-5</v>
      </c>
      <c r="AP179" s="12">
        <v>3.6931851801465018E-5</v>
      </c>
      <c r="AQ179" s="12">
        <v>3.6745260680400634E-5</v>
      </c>
      <c r="AR179" s="12">
        <v>3.7100959726457655E-5</v>
      </c>
      <c r="AS179" s="12">
        <v>3.7390085748326977E-5</v>
      </c>
      <c r="AT179" s="12">
        <v>3.7963858111933353E-5</v>
      </c>
      <c r="AU179" s="12">
        <v>3.8405604347197458E-5</v>
      </c>
      <c r="AV179" s="12">
        <v>3.8847288364681887E-5</v>
      </c>
      <c r="AW179" s="12">
        <v>3.8850025946984886E-5</v>
      </c>
      <c r="AX179" s="12">
        <v>3.8844301911260385E-5</v>
      </c>
      <c r="AY179" s="12">
        <v>3.8966186541525505E-5</v>
      </c>
      <c r="AZ179" s="12">
        <v>3.8955547301211393E-5</v>
      </c>
      <c r="BA179" s="12">
        <v>3.8820472501667944E-5</v>
      </c>
      <c r="BB179" s="12">
        <v>3.8562019845148705E-5</v>
      </c>
      <c r="BC179" s="12">
        <v>3.8064277608231413E-5</v>
      </c>
      <c r="BD179" s="12">
        <v>3.7338444991246787E-5</v>
      </c>
      <c r="BE179" s="12">
        <v>3.7588000505281174E-5</v>
      </c>
      <c r="BF179" s="12">
        <v>3.7637276986735989E-5</v>
      </c>
      <c r="BG179" s="12">
        <v>3.7918252479475761E-5</v>
      </c>
      <c r="BH179" s="12">
        <v>3.8085929395537315E-5</v>
      </c>
      <c r="BI179" s="12">
        <v>3.7596959865545686E-5</v>
      </c>
      <c r="BJ179" s="12">
        <v>3.7251900059802845E-5</v>
      </c>
      <c r="BK179" s="12">
        <v>3.7228070650210403E-5</v>
      </c>
      <c r="BL179" s="12">
        <v>3.6961031940104269E-5</v>
      </c>
      <c r="BM179" s="12">
        <v>3.6793417241822376E-5</v>
      </c>
      <c r="BN179" s="12">
        <v>3.6588596311330944E-5</v>
      </c>
      <c r="BO179" s="12">
        <v>3.6150583142843724E-5</v>
      </c>
      <c r="BP179" s="12">
        <v>3.5516521750790742E-5</v>
      </c>
      <c r="BQ179" s="12">
        <v>3.470526412239524E-5</v>
      </c>
      <c r="BR179" s="12">
        <v>3.3623296934896308E-5</v>
      </c>
      <c r="BS179" s="12">
        <v>3.2019073705312002E-5</v>
      </c>
      <c r="BT179" s="12">
        <v>3.0642194242439593E-5</v>
      </c>
      <c r="BU179" s="12">
        <v>2.925374227255885E-5</v>
      </c>
      <c r="BV179" s="12">
        <v>2.7705826133525765E-5</v>
      </c>
      <c r="BW179" s="12">
        <v>2.6273012886779823E-5</v>
      </c>
      <c r="BX179" s="12">
        <v>2.4995121911274306E-5</v>
      </c>
      <c r="BY179" s="12">
        <v>2.4319810131336881E-5</v>
      </c>
      <c r="BZ179" s="12">
        <v>2.3914896821604635E-5</v>
      </c>
      <c r="CA179" s="12">
        <v>2.3480865591012802E-5</v>
      </c>
      <c r="CB179" s="12">
        <v>2.2795412312998137E-5</v>
      </c>
      <c r="CC179" s="12">
        <v>2.2486874343888972E-5</v>
      </c>
      <c r="CD179" s="12">
        <v>2.2294808058218594E-5</v>
      </c>
      <c r="CE179" s="12">
        <v>2.1703614716320061E-5</v>
      </c>
      <c r="CF179" s="12">
        <v>2.1449268433255388E-5</v>
      </c>
      <c r="CG179" s="12">
        <v>2.1147574419903857E-5</v>
      </c>
      <c r="CH179" s="12">
        <v>2.0898081123649128E-5</v>
      </c>
      <c r="CI179" s="12">
        <v>2.0179341333540572E-5</v>
      </c>
      <c r="CJ179" s="12">
        <v>2.0016392968729781E-5</v>
      </c>
      <c r="CK179" s="12">
        <v>1.9823704505263134E-5</v>
      </c>
      <c r="CL179" s="12">
        <v>2.0011477764140247E-5</v>
      </c>
      <c r="CM179" s="12">
        <v>2.0047875165214749E-5</v>
      </c>
      <c r="CN179" s="12">
        <v>2.0023299142267009E-5</v>
      </c>
      <c r="CO179" s="12">
        <v>1.9863834973114663E-5</v>
      </c>
      <c r="CP179" s="12">
        <v>1.9691802812480107E-5</v>
      </c>
      <c r="CQ179" s="12">
        <v>1.9407529777420737E-5</v>
      </c>
      <c r="CR179" s="12">
        <v>1.9153867889931774E-5</v>
      </c>
      <c r="CS179" s="12">
        <v>1.8783796536783759E-5</v>
      </c>
      <c r="CT179" s="12">
        <v>1.8867106143687837E-5</v>
      </c>
      <c r="CU179" s="12"/>
      <c r="CV179" s="12"/>
      <c r="CW179" s="12"/>
      <c r="CX179" s="12"/>
    </row>
    <row r="180" spans="1:102" x14ac:dyDescent="0.25">
      <c r="A180" t="s">
        <v>5</v>
      </c>
      <c r="B180" s="9">
        <v>44371</v>
      </c>
      <c r="C180" s="11">
        <v>1.9510442770886393E-5</v>
      </c>
      <c r="D180" s="12">
        <v>1.9421021463631012E-5</v>
      </c>
      <c r="E180" s="12">
        <v>1.932838397576785E-5</v>
      </c>
      <c r="F180" s="12">
        <v>1.904823167211216E-5</v>
      </c>
      <c r="G180" s="12">
        <v>1.8899770477985533E-5</v>
      </c>
      <c r="H180" s="12">
        <v>1.8644715869429802E-5</v>
      </c>
      <c r="I180" s="12">
        <v>1.8484596020599907E-5</v>
      </c>
      <c r="J180" s="12">
        <v>1.823005829821335E-5</v>
      </c>
      <c r="K180" s="12">
        <v>1.8082688308221398E-5</v>
      </c>
      <c r="L180" s="12">
        <v>1.7941233793275978E-5</v>
      </c>
      <c r="M180" s="12">
        <v>1.7828782335597041E-5</v>
      </c>
      <c r="N180" s="12">
        <v>1.7736202279530431E-5</v>
      </c>
      <c r="O180" s="12">
        <v>1.7657922740809137E-5</v>
      </c>
      <c r="P180" s="12">
        <v>1.770605058633257E-5</v>
      </c>
      <c r="Q180" s="12">
        <v>1.7637247294044885E-5</v>
      </c>
      <c r="R180" s="12">
        <v>1.7753948704669729E-5</v>
      </c>
      <c r="S180" s="12">
        <v>1.7623291367478945E-5</v>
      </c>
      <c r="T180" s="12">
        <v>1.7611345553792931E-5</v>
      </c>
      <c r="U180" s="12">
        <v>1.749309348466071E-5</v>
      </c>
      <c r="V180" s="12">
        <v>1.7255153551482076E-5</v>
      </c>
      <c r="W180" s="12">
        <v>1.7061665828846619E-5</v>
      </c>
      <c r="X180" s="12">
        <v>1.6725976977910288E-5</v>
      </c>
      <c r="Y180" s="12">
        <v>1.6420095229392445E-5</v>
      </c>
      <c r="Z180" s="12">
        <v>1.6540070252421689E-5</v>
      </c>
      <c r="AA180" s="12">
        <v>1.7095205998041983E-5</v>
      </c>
      <c r="AB180" s="12">
        <v>1.7431354303350787E-5</v>
      </c>
      <c r="AC180" s="12">
        <v>1.8122488543242597E-5</v>
      </c>
      <c r="AD180" s="12">
        <v>1.8901263704696284E-5</v>
      </c>
      <c r="AE180" s="12">
        <v>2.0636967460555529E-5</v>
      </c>
      <c r="AF180" s="12">
        <v>2.1381053816882473E-5</v>
      </c>
      <c r="AG180" s="12">
        <v>2.2567307574981603E-5</v>
      </c>
      <c r="AH180" s="12">
        <v>2.4198255733902019E-5</v>
      </c>
      <c r="AI180" s="12">
        <v>2.6559678913362816E-5</v>
      </c>
      <c r="AJ180" s="12">
        <v>2.8200505341292772E-5</v>
      </c>
      <c r="AK180" s="12">
        <v>3.0096099218795626E-5</v>
      </c>
      <c r="AL180" s="12">
        <v>3.1981527668306054E-5</v>
      </c>
      <c r="AM180" s="12">
        <v>3.4159341394141001E-5</v>
      </c>
      <c r="AN180" s="12">
        <v>3.5071760346206905E-5</v>
      </c>
      <c r="AO180" s="12">
        <v>3.6440876944576577E-5</v>
      </c>
      <c r="AP180" s="12">
        <v>3.682101800605609E-5</v>
      </c>
      <c r="AQ180" s="12">
        <v>3.6711265842815827E-5</v>
      </c>
      <c r="AR180" s="12">
        <v>3.723544585008626E-5</v>
      </c>
      <c r="AS180" s="12">
        <v>3.7680944296059395E-5</v>
      </c>
      <c r="AT180" s="12">
        <v>3.8130290672402593E-5</v>
      </c>
      <c r="AU180" s="12">
        <v>3.8440135214883592E-5</v>
      </c>
      <c r="AV180" s="12">
        <v>3.8987632531560331E-5</v>
      </c>
      <c r="AW180" s="12">
        <v>3.8964372653950566E-5</v>
      </c>
      <c r="AX180" s="12">
        <v>3.8964085494967742E-5</v>
      </c>
      <c r="AY180" s="12">
        <v>3.9114039915805123E-5</v>
      </c>
      <c r="AZ180" s="12">
        <v>3.8854046172744662E-5</v>
      </c>
      <c r="BA180" s="12">
        <v>3.8902920631623468E-5</v>
      </c>
      <c r="BB180" s="12">
        <v>3.8647119409712361E-5</v>
      </c>
      <c r="BC180" s="12">
        <v>3.7941742084271861E-5</v>
      </c>
      <c r="BD180" s="12">
        <v>3.7334515699164977E-5</v>
      </c>
      <c r="BE180" s="12">
        <v>3.7251584184921709E-5</v>
      </c>
      <c r="BF180" s="12">
        <v>3.7381207749774286E-5</v>
      </c>
      <c r="BG180" s="12">
        <v>3.761260045814419E-5</v>
      </c>
      <c r="BH180" s="12">
        <v>3.7475338464348199E-5</v>
      </c>
      <c r="BI180" s="12">
        <v>3.7342268991701562E-5</v>
      </c>
      <c r="BJ180" s="12">
        <v>3.7041211514095348E-5</v>
      </c>
      <c r="BK180" s="12">
        <v>3.6737914196423082E-5</v>
      </c>
      <c r="BL180" s="12">
        <v>3.6581872005149519E-5</v>
      </c>
      <c r="BM180" s="12">
        <v>3.6557406059811768E-5</v>
      </c>
      <c r="BN180" s="12">
        <v>3.6178758225043086E-5</v>
      </c>
      <c r="BO180" s="12">
        <v>3.5945068244810433E-5</v>
      </c>
      <c r="BP180" s="12">
        <v>3.5447479159350707E-5</v>
      </c>
      <c r="BQ180" s="12">
        <v>3.4682315333683513E-5</v>
      </c>
      <c r="BR180" s="12">
        <v>3.3686218254018959E-5</v>
      </c>
      <c r="BS180" s="12">
        <v>3.2022533971055177E-5</v>
      </c>
      <c r="BT180" s="12">
        <v>3.0937360174914543E-5</v>
      </c>
      <c r="BU180" s="12">
        <v>2.9412431112457581E-5</v>
      </c>
      <c r="BV180" s="12">
        <v>2.8041763855580528E-5</v>
      </c>
      <c r="BW180" s="12">
        <v>2.6599134557604639E-5</v>
      </c>
      <c r="BX180" s="12">
        <v>2.5657080798509903E-5</v>
      </c>
      <c r="BY180" s="12">
        <v>2.5012696041023955E-5</v>
      </c>
      <c r="BZ180" s="12">
        <v>2.4795029532033641E-5</v>
      </c>
      <c r="CA180" s="12">
        <v>2.4226282450626854E-5</v>
      </c>
      <c r="CB180" s="12">
        <v>2.3815702536966662E-5</v>
      </c>
      <c r="CC180" s="12">
        <v>2.3612393977118213E-5</v>
      </c>
      <c r="CD180" s="12">
        <v>2.3038592897613521E-5</v>
      </c>
      <c r="CE180" s="12">
        <v>2.2560817781969496E-5</v>
      </c>
      <c r="CF180" s="12">
        <v>2.2199744076950389E-5</v>
      </c>
      <c r="CG180" s="12">
        <v>2.1817592902591103E-5</v>
      </c>
      <c r="CH180" s="12">
        <v>2.1578504333481087E-5</v>
      </c>
      <c r="CI180" s="12">
        <v>2.0973000902271233E-5</v>
      </c>
      <c r="CJ180" s="12">
        <v>2.0295420566369292E-5</v>
      </c>
      <c r="CK180" s="12">
        <v>2.0051392862754547E-5</v>
      </c>
      <c r="CL180" s="12">
        <v>2.0035369391512279E-5</v>
      </c>
      <c r="CM180" s="12">
        <v>2.0051737453533923E-5</v>
      </c>
      <c r="CN180" s="12">
        <v>2.0130476446627843E-5</v>
      </c>
      <c r="CO180" s="12">
        <v>2.0137023671436502E-5</v>
      </c>
      <c r="CP180" s="12">
        <v>1.987082729434668E-5</v>
      </c>
      <c r="CQ180" s="12">
        <v>1.9504642159433113E-5</v>
      </c>
      <c r="CR180" s="12">
        <v>1.9478280964808682E-5</v>
      </c>
      <c r="CS180" s="12">
        <v>1.9131680072524537E-5</v>
      </c>
      <c r="CT180" s="12">
        <v>1.9011762481291919E-5</v>
      </c>
      <c r="CU180" s="12"/>
      <c r="CV180" s="12"/>
      <c r="CW180" s="12"/>
      <c r="CX180" s="12"/>
    </row>
    <row r="181" spans="1:102" x14ac:dyDescent="0.25">
      <c r="A181" t="s">
        <v>6</v>
      </c>
      <c r="B181" s="9">
        <v>44372</v>
      </c>
      <c r="C181" s="11">
        <v>1.9865141546486572E-5</v>
      </c>
      <c r="D181" s="12">
        <v>1.981133205537407E-5</v>
      </c>
      <c r="E181" s="12">
        <v>1.9501434183367707E-5</v>
      </c>
      <c r="F181" s="12">
        <v>1.9241186099493845E-5</v>
      </c>
      <c r="G181" s="12">
        <v>1.8972298632507721E-5</v>
      </c>
      <c r="H181" s="12">
        <v>1.8742715025729629E-5</v>
      </c>
      <c r="I181" s="12">
        <v>1.84266842583041E-5</v>
      </c>
      <c r="J181" s="12">
        <v>1.8174808909915534E-5</v>
      </c>
      <c r="K181" s="12">
        <v>1.8059670464611484E-5</v>
      </c>
      <c r="L181" s="12">
        <v>1.7913227587907006E-5</v>
      </c>
      <c r="M181" s="12">
        <v>1.7772170993266325E-5</v>
      </c>
      <c r="N181" s="12">
        <v>1.7756652101379592E-5</v>
      </c>
      <c r="O181" s="12">
        <v>1.7718201513577735E-5</v>
      </c>
      <c r="P181" s="12">
        <v>1.766508530629532E-5</v>
      </c>
      <c r="Q181" s="12">
        <v>1.7597196820481477E-5</v>
      </c>
      <c r="R181" s="12">
        <v>1.7514322738034748E-5</v>
      </c>
      <c r="S181" s="12">
        <v>1.7453473749571616E-5</v>
      </c>
      <c r="T181" s="12">
        <v>1.737406608627488E-5</v>
      </c>
      <c r="U181" s="12">
        <v>1.7407877005368322E-5</v>
      </c>
      <c r="V181" s="12">
        <v>1.7052862354887083E-5</v>
      </c>
      <c r="W181" s="12">
        <v>1.6739978029459144E-5</v>
      </c>
      <c r="X181" s="12">
        <v>1.6423040660102074E-5</v>
      </c>
      <c r="Y181" s="12">
        <v>1.6196283518169396E-5</v>
      </c>
      <c r="Z181" s="12">
        <v>1.6357925309608282E-5</v>
      </c>
      <c r="AA181" s="12">
        <v>1.6922311676747025E-5</v>
      </c>
      <c r="AB181" s="12">
        <v>1.705648876261316E-5</v>
      </c>
      <c r="AC181" s="12">
        <v>1.7836966366607941E-5</v>
      </c>
      <c r="AD181" s="12">
        <v>1.8775192706688483E-5</v>
      </c>
      <c r="AE181" s="12">
        <v>2.0433740946130683E-5</v>
      </c>
      <c r="AF181" s="12">
        <v>2.1355061826664544E-5</v>
      </c>
      <c r="AG181" s="12">
        <v>2.2481488061825252E-5</v>
      </c>
      <c r="AH181" s="12">
        <v>2.4215710897787304E-5</v>
      </c>
      <c r="AI181" s="12">
        <v>2.6429099519324521E-5</v>
      </c>
      <c r="AJ181" s="12">
        <v>2.8104126582110354E-5</v>
      </c>
      <c r="AK181" s="12">
        <v>2.9688333463167287E-5</v>
      </c>
      <c r="AL181" s="12">
        <v>3.1432155613698427E-5</v>
      </c>
      <c r="AM181" s="12">
        <v>3.3524326224037861E-5</v>
      </c>
      <c r="AN181" s="12">
        <v>3.4952330925244998E-5</v>
      </c>
      <c r="AO181" s="12">
        <v>3.6191869083745155E-5</v>
      </c>
      <c r="AP181" s="12">
        <v>3.6398680983184277E-5</v>
      </c>
      <c r="AQ181" s="12">
        <v>3.6406467093890364E-5</v>
      </c>
      <c r="AR181" s="12">
        <v>3.6838596238076844E-5</v>
      </c>
      <c r="AS181" s="12">
        <v>3.7068446492481894E-5</v>
      </c>
      <c r="AT181" s="12">
        <v>3.746201838981572E-5</v>
      </c>
      <c r="AU181" s="12">
        <v>3.7919265740458102E-5</v>
      </c>
      <c r="AV181" s="12">
        <v>3.8164048261970594E-5</v>
      </c>
      <c r="AW181" s="12">
        <v>3.8570739222548935E-5</v>
      </c>
      <c r="AX181" s="12">
        <v>3.8506903780664294E-5</v>
      </c>
      <c r="AY181" s="12">
        <v>3.8301798426037448E-5</v>
      </c>
      <c r="AZ181" s="12">
        <v>3.8103305932558256E-5</v>
      </c>
      <c r="BA181" s="12">
        <v>3.804315022792514E-5</v>
      </c>
      <c r="BB181" s="12">
        <v>3.7805407203763277E-5</v>
      </c>
      <c r="BC181" s="12">
        <v>3.7444206328337502E-5</v>
      </c>
      <c r="BD181" s="12">
        <v>3.6709645445698337E-5</v>
      </c>
      <c r="BE181" s="12">
        <v>3.6485234802882521E-5</v>
      </c>
      <c r="BF181" s="12">
        <v>3.641387989791876E-5</v>
      </c>
      <c r="BG181" s="12">
        <v>3.67875598822844E-5</v>
      </c>
      <c r="BH181" s="12">
        <v>3.6762121698676254E-5</v>
      </c>
      <c r="BI181" s="12">
        <v>3.6292341909568648E-5</v>
      </c>
      <c r="BJ181" s="12">
        <v>3.5956579217751025E-5</v>
      </c>
      <c r="BK181" s="12">
        <v>3.5643694892323158E-5</v>
      </c>
      <c r="BL181" s="12">
        <v>3.5400245608945176E-5</v>
      </c>
      <c r="BM181" s="12">
        <v>3.4768184074094112E-5</v>
      </c>
      <c r="BN181" s="12">
        <v>3.4258673788575426E-5</v>
      </c>
      <c r="BO181" s="12">
        <v>3.3559470381265895E-5</v>
      </c>
      <c r="BP181" s="12">
        <v>3.2964366207505934E-5</v>
      </c>
      <c r="BQ181" s="12">
        <v>3.2310172919620491E-5</v>
      </c>
      <c r="BR181" s="12">
        <v>3.1415356813202469E-5</v>
      </c>
      <c r="BS181" s="12">
        <v>3.0212616027217259E-5</v>
      </c>
      <c r="BT181" s="12">
        <v>2.9165010830574145E-5</v>
      </c>
      <c r="BU181" s="12">
        <v>2.7960990135979706E-5</v>
      </c>
      <c r="BV181" s="12">
        <v>2.6869494739945504E-5</v>
      </c>
      <c r="BW181" s="12">
        <v>2.6000650112389559E-5</v>
      </c>
      <c r="BX181" s="12">
        <v>2.5212546386264854E-5</v>
      </c>
      <c r="BY181" s="12">
        <v>2.4750392719287173E-5</v>
      </c>
      <c r="BZ181" s="12">
        <v>2.4363113705948683E-5</v>
      </c>
      <c r="CA181" s="12">
        <v>2.396324892461945E-5</v>
      </c>
      <c r="CB181" s="12">
        <v>2.3637458854048671E-5</v>
      </c>
      <c r="CC181" s="12">
        <v>2.3395449467856077E-5</v>
      </c>
      <c r="CD181" s="12">
        <v>2.3064219785696144E-5</v>
      </c>
      <c r="CE181" s="12">
        <v>2.2685260178317435E-5</v>
      </c>
      <c r="CF181" s="12">
        <v>2.2250571216912572E-5</v>
      </c>
      <c r="CG181" s="12">
        <v>2.2077196929889204E-5</v>
      </c>
      <c r="CH181" s="12">
        <v>2.1872091575262354E-5</v>
      </c>
      <c r="CI181" s="12">
        <v>2.1353248622801465E-5</v>
      </c>
      <c r="CJ181" s="12">
        <v>2.082331312906074E-5</v>
      </c>
      <c r="CK181" s="12">
        <v>2.0833232420782153E-5</v>
      </c>
      <c r="CL181" s="12">
        <v>2.0772223443742852E-5</v>
      </c>
      <c r="CM181" s="12">
        <v>2.0874456143903987E-5</v>
      </c>
      <c r="CN181" s="12">
        <v>2.1029111767517602E-5</v>
      </c>
      <c r="CO181" s="12">
        <v>2.0871523020007848E-5</v>
      </c>
      <c r="CP181" s="12">
        <v>2.0577624005616706E-5</v>
      </c>
      <c r="CQ181" s="12">
        <v>2.0276952141501744E-5</v>
      </c>
      <c r="CR181" s="12">
        <v>2.011557699768975E-5</v>
      </c>
      <c r="CS181" s="12">
        <v>1.9825464379600851E-5</v>
      </c>
      <c r="CT181" s="12">
        <v>1.9682914558249416E-5</v>
      </c>
      <c r="CU181" s="12"/>
      <c r="CV181" s="12"/>
      <c r="CW181" s="12"/>
      <c r="CX181" s="12"/>
    </row>
    <row r="182" spans="1:102" x14ac:dyDescent="0.25">
      <c r="A182" t="s">
        <v>7</v>
      </c>
      <c r="B182" s="9">
        <v>44373</v>
      </c>
      <c r="C182" s="11">
        <v>2.0139255306960253E-5</v>
      </c>
      <c r="D182" s="12">
        <v>1.9929296965523463E-5</v>
      </c>
      <c r="E182" s="12">
        <v>1.9706272890367595E-5</v>
      </c>
      <c r="F182" s="12">
        <v>1.9653476660237505E-5</v>
      </c>
      <c r="G182" s="12">
        <v>1.9449331237067559E-5</v>
      </c>
      <c r="H182" s="12">
        <v>1.9330459724986628E-5</v>
      </c>
      <c r="I182" s="12">
        <v>1.9172177693646939E-5</v>
      </c>
      <c r="J182" s="12">
        <v>1.8863613059775165E-5</v>
      </c>
      <c r="K182" s="12">
        <v>1.8332930952679065E-5</v>
      </c>
      <c r="L182" s="12">
        <v>1.8265415773542906E-5</v>
      </c>
      <c r="M182" s="12">
        <v>1.7963730648445681E-5</v>
      </c>
      <c r="N182" s="12">
        <v>1.7809181683882869E-5</v>
      </c>
      <c r="O182" s="12">
        <v>1.7692603341393426E-5</v>
      </c>
      <c r="P182" s="12">
        <v>1.7491337712594261E-5</v>
      </c>
      <c r="Q182" s="12">
        <v>1.7536507820594504E-5</v>
      </c>
      <c r="R182" s="12">
        <v>1.7323723014312371E-5</v>
      </c>
      <c r="S182" s="12">
        <v>1.7358173887710389E-5</v>
      </c>
      <c r="T182" s="12">
        <v>1.7338495292843728E-5</v>
      </c>
      <c r="U182" s="12">
        <v>1.7345748108295958E-5</v>
      </c>
      <c r="V182" s="12">
        <v>1.7035530259137274E-5</v>
      </c>
      <c r="W182" s="12">
        <v>1.6490662498289029E-5</v>
      </c>
      <c r="X182" s="12">
        <v>1.6009203543122297E-5</v>
      </c>
      <c r="Y182" s="12">
        <v>1.5731570033973263E-5</v>
      </c>
      <c r="Z182" s="12">
        <v>1.5711358143852678E-5</v>
      </c>
      <c r="AA182" s="12">
        <v>1.5883239204165295E-5</v>
      </c>
      <c r="AB182" s="12">
        <v>1.5783139685019564E-5</v>
      </c>
      <c r="AC182" s="12">
        <v>1.5811297674422321E-5</v>
      </c>
      <c r="AD182" s="12">
        <v>1.6317874836044871E-5</v>
      </c>
      <c r="AE182" s="12">
        <v>1.7327242762987727E-5</v>
      </c>
      <c r="AF182" s="12">
        <v>1.7718894797407748E-5</v>
      </c>
      <c r="AG182" s="12">
        <v>1.8255923118024543E-5</v>
      </c>
      <c r="AH182" s="12">
        <v>1.879705781209591E-5</v>
      </c>
      <c r="AI182" s="12">
        <v>1.9369283619466173E-5</v>
      </c>
      <c r="AJ182" s="12">
        <v>1.980237269510956E-5</v>
      </c>
      <c r="AK182" s="12">
        <v>2.0477097850267847E-5</v>
      </c>
      <c r="AL182" s="12">
        <v>2.1453988096251849E-5</v>
      </c>
      <c r="AM182" s="12">
        <v>2.2822157069978188E-5</v>
      </c>
      <c r="AN182" s="12">
        <v>2.371531996110929E-5</v>
      </c>
      <c r="AO182" s="12">
        <v>2.4415109993198034E-5</v>
      </c>
      <c r="AP182" s="12">
        <v>2.4973896760171528E-5</v>
      </c>
      <c r="AQ182" s="12">
        <v>2.5279688258723322E-5</v>
      </c>
      <c r="AR182" s="12">
        <v>2.5595719026148857E-5</v>
      </c>
      <c r="AS182" s="12">
        <v>2.5866739674150305E-5</v>
      </c>
      <c r="AT182" s="12">
        <v>2.6210875101453234E-5</v>
      </c>
      <c r="AU182" s="12">
        <v>2.6428246246918345E-5</v>
      </c>
      <c r="AV182" s="12">
        <v>2.6680921538187728E-5</v>
      </c>
      <c r="AW182" s="12">
        <v>2.6870134694250154E-5</v>
      </c>
      <c r="AX182" s="12">
        <v>2.6790567042377259E-5</v>
      </c>
      <c r="AY182" s="12">
        <v>2.6913491598387318E-5</v>
      </c>
      <c r="AZ182" s="12">
        <v>2.6701773382612889E-5</v>
      </c>
      <c r="BA182" s="12">
        <v>2.646632352804259E-5</v>
      </c>
      <c r="BB182" s="12">
        <v>2.6387449159999633E-5</v>
      </c>
      <c r="BC182" s="12">
        <v>2.6028168147487662E-5</v>
      </c>
      <c r="BD182" s="12">
        <v>2.6025075035015435E-5</v>
      </c>
      <c r="BE182" s="12">
        <v>2.5886418269017043E-5</v>
      </c>
      <c r="BF182" s="12">
        <v>2.5953560141475436E-5</v>
      </c>
      <c r="BG182" s="12">
        <v>2.5853460622329705E-5</v>
      </c>
      <c r="BH182" s="12">
        <v>2.5790158475698915E-5</v>
      </c>
      <c r="BI182" s="12">
        <v>2.5673686792260276E-5</v>
      </c>
      <c r="BJ182" s="12">
        <v>2.5379521130242168E-5</v>
      </c>
      <c r="BK182" s="12">
        <v>2.5395519987857389E-5</v>
      </c>
      <c r="BL182" s="12">
        <v>2.563278304629076E-5</v>
      </c>
      <c r="BM182" s="12">
        <v>2.5511138398889852E-5</v>
      </c>
      <c r="BN182" s="12">
        <v>2.5271475511814188E-5</v>
      </c>
      <c r="BO182" s="12">
        <v>2.517100268599077E-5</v>
      </c>
      <c r="BP182" s="12">
        <v>2.496147098075703E-5</v>
      </c>
      <c r="BQ182" s="12">
        <v>2.4859024962494369E-5</v>
      </c>
      <c r="BR182" s="12">
        <v>2.4798602610234359E-5</v>
      </c>
      <c r="BS182" s="12">
        <v>2.4432122111795514E-5</v>
      </c>
      <c r="BT182" s="12">
        <v>2.4307970976701589E-5</v>
      </c>
      <c r="BU182" s="12">
        <v>2.3881334773629625E-5</v>
      </c>
      <c r="BV182" s="12">
        <v>2.3559277769835723E-5</v>
      </c>
      <c r="BW182" s="12">
        <v>2.2801038577926139E-5</v>
      </c>
      <c r="BX182" s="12">
        <v>2.2058371607428641E-5</v>
      </c>
      <c r="BY182" s="12">
        <v>2.1515690357121089E-5</v>
      </c>
      <c r="BZ182" s="12">
        <v>2.1235443701228237E-5</v>
      </c>
      <c r="CA182" s="12">
        <v>2.0847578063110456E-5</v>
      </c>
      <c r="CB182" s="12">
        <v>2.0507602338787458E-5</v>
      </c>
      <c r="CC182" s="12">
        <v>2.0312469605407462E-5</v>
      </c>
      <c r="CD182" s="12">
        <v>2.019178488946353E-5</v>
      </c>
      <c r="CE182" s="12">
        <v>1.9877513996375636E-5</v>
      </c>
      <c r="CF182" s="12">
        <v>1.9896552636937721E-5</v>
      </c>
      <c r="CG182" s="12">
        <v>1.966318263385739E-5</v>
      </c>
      <c r="CH182" s="12">
        <v>1.946522343563198E-5</v>
      </c>
      <c r="CI182" s="12">
        <v>1.9424426348713193E-5</v>
      </c>
      <c r="CJ182" s="12">
        <v>1.9437758730059233E-5</v>
      </c>
      <c r="CK182" s="12">
        <v>1.9484208746668699E-5</v>
      </c>
      <c r="CL182" s="12">
        <v>1.9773574751402222E-5</v>
      </c>
      <c r="CM182" s="12">
        <v>2.0032276279039974E-5</v>
      </c>
      <c r="CN182" s="12">
        <v>2.021492990348018E-5</v>
      </c>
      <c r="CO182" s="12">
        <v>2.0187731845534324E-5</v>
      </c>
      <c r="CP182" s="12">
        <v>2.0104964422138324E-5</v>
      </c>
      <c r="CQ182" s="12">
        <v>1.9886420027114783E-5</v>
      </c>
      <c r="CR182" s="12">
        <v>1.9688087522211682E-5</v>
      </c>
      <c r="CS182" s="12">
        <v>1.9463836867972025E-5</v>
      </c>
      <c r="CT182" s="12">
        <v>1.9370030232821552E-5</v>
      </c>
      <c r="CU182" s="12"/>
      <c r="CV182" s="12"/>
      <c r="CW182" s="12"/>
      <c r="CX182" s="12"/>
    </row>
    <row r="183" spans="1:102" x14ac:dyDescent="0.25">
      <c r="A183" t="s">
        <v>8</v>
      </c>
      <c r="B183" s="9">
        <v>44374</v>
      </c>
      <c r="C183" s="11">
        <v>2.0020322260811584E-5</v>
      </c>
      <c r="D183" s="12">
        <v>1.9952093286489554E-5</v>
      </c>
      <c r="E183" s="12">
        <v>1.9749875930775785E-5</v>
      </c>
      <c r="F183" s="12">
        <v>1.9538986373780402E-5</v>
      </c>
      <c r="G183" s="12">
        <v>1.9357099874051511E-5</v>
      </c>
      <c r="H183" s="12">
        <v>1.9202952932064699E-5</v>
      </c>
      <c r="I183" s="12">
        <v>1.9145693430887032E-5</v>
      </c>
      <c r="J183" s="12">
        <v>1.8788582519831075E-5</v>
      </c>
      <c r="K183" s="12">
        <v>1.8681587082826048E-5</v>
      </c>
      <c r="L183" s="12">
        <v>1.8232527865465678E-5</v>
      </c>
      <c r="M183" s="12">
        <v>1.7911426690857491E-5</v>
      </c>
      <c r="N183" s="12">
        <v>1.7741371141221514E-5</v>
      </c>
      <c r="O183" s="12">
        <v>1.7501478526959571E-5</v>
      </c>
      <c r="P183" s="12">
        <v>1.7543633465639998E-5</v>
      </c>
      <c r="Q183" s="12">
        <v>1.7422452374882901E-5</v>
      </c>
      <c r="R183" s="12">
        <v>1.7372371848276094E-5</v>
      </c>
      <c r="S183" s="12">
        <v>1.7229596402009647E-5</v>
      </c>
      <c r="T183" s="12">
        <v>1.6991943627813834E-5</v>
      </c>
      <c r="U183" s="12">
        <v>1.693129565063866E-5</v>
      </c>
      <c r="V183" s="12">
        <v>1.652370219039997E-5</v>
      </c>
      <c r="W183" s="12">
        <v>1.6180374910520229E-5</v>
      </c>
      <c r="X183" s="12">
        <v>1.569679918342292E-5</v>
      </c>
      <c r="Y183" s="12">
        <v>1.5324411414479999E-5</v>
      </c>
      <c r="Z183" s="12">
        <v>1.5310283192524407E-5</v>
      </c>
      <c r="AA183" s="12">
        <v>1.5377478394508237E-5</v>
      </c>
      <c r="AB183" s="12">
        <v>1.5209203230565834E-5</v>
      </c>
      <c r="AC183" s="12">
        <v>1.5173825243880342E-5</v>
      </c>
      <c r="AD183" s="12">
        <v>1.5382360097216493E-5</v>
      </c>
      <c r="AE183" s="12">
        <v>1.5840952992807021E-5</v>
      </c>
      <c r="AF183" s="12">
        <v>1.5842675946704048E-5</v>
      </c>
      <c r="AG183" s="12">
        <v>1.6198006472066352E-5</v>
      </c>
      <c r="AH183" s="12">
        <v>1.6473621663793234E-5</v>
      </c>
      <c r="AI183" s="12">
        <v>1.6686751060854743E-5</v>
      </c>
      <c r="AJ183" s="12">
        <v>1.6638508351738135E-5</v>
      </c>
      <c r="AK183" s="12">
        <v>1.6916765406107068E-5</v>
      </c>
      <c r="AL183" s="12">
        <v>1.7220349882762236E-5</v>
      </c>
      <c r="AM183" s="12">
        <v>1.7851410463444594E-5</v>
      </c>
      <c r="AN183" s="12">
        <v>1.817555552327091E-5</v>
      </c>
      <c r="AO183" s="12">
        <v>1.84769575916565E-5</v>
      </c>
      <c r="AP183" s="12">
        <v>1.9039387175440751E-5</v>
      </c>
      <c r="AQ183" s="12">
        <v>1.9147703543766883E-5</v>
      </c>
      <c r="AR183" s="12">
        <v>1.9459500767331181E-5</v>
      </c>
      <c r="AS183" s="12">
        <v>1.9759237313616293E-5</v>
      </c>
      <c r="AT183" s="12">
        <v>1.9959559420043312E-5</v>
      </c>
      <c r="AU183" s="12">
        <v>2.0270380303065959E-5</v>
      </c>
      <c r="AV183" s="12">
        <v>2.0697730301323801E-5</v>
      </c>
      <c r="AW183" s="12">
        <v>2.0983798080025872E-5</v>
      </c>
      <c r="AX183" s="12">
        <v>2.1313456592322644E-5</v>
      </c>
      <c r="AY183" s="12">
        <v>2.2020958894236172E-5</v>
      </c>
      <c r="AZ183" s="12">
        <v>2.1977999910403744E-5</v>
      </c>
      <c r="BA183" s="12">
        <v>2.1928895724338659E-5</v>
      </c>
      <c r="BB183" s="12">
        <v>2.1990749769241685E-5</v>
      </c>
      <c r="BC183" s="12">
        <v>2.2182169947200815E-5</v>
      </c>
      <c r="BD183" s="12">
        <v>2.2268030483069042E-5</v>
      </c>
      <c r="BE183" s="12">
        <v>2.2248963126608646E-5</v>
      </c>
      <c r="BF183" s="12">
        <v>2.2208358846435522E-5</v>
      </c>
      <c r="BG183" s="12">
        <v>2.229433424589685E-5</v>
      </c>
      <c r="BH183" s="12">
        <v>2.2416491677195672E-5</v>
      </c>
      <c r="BI183" s="12">
        <v>2.2314952260864553E-5</v>
      </c>
      <c r="BJ183" s="12">
        <v>2.2129217830765677E-5</v>
      </c>
      <c r="BK183" s="12">
        <v>2.2289280247798945E-5</v>
      </c>
      <c r="BL183" s="12">
        <v>2.2412643746825694E-5</v>
      </c>
      <c r="BM183" s="12">
        <v>2.2292151837627347E-5</v>
      </c>
      <c r="BN183" s="12">
        <v>2.2333100708579847E-5</v>
      </c>
      <c r="BO183" s="12">
        <v>2.2252925920571802E-5</v>
      </c>
      <c r="BP183" s="12">
        <v>2.2119052402773238E-5</v>
      </c>
      <c r="BQ183" s="12">
        <v>2.2127954331241199E-5</v>
      </c>
      <c r="BR183" s="12">
        <v>2.2059151038953442E-5</v>
      </c>
      <c r="BS183" s="12">
        <v>2.1923956589833854E-5</v>
      </c>
      <c r="BT183" s="12">
        <v>2.1745228838916189E-5</v>
      </c>
      <c r="BU183" s="12">
        <v>2.1599409507431614E-5</v>
      </c>
      <c r="BV183" s="12">
        <v>2.1390759790502361E-5</v>
      </c>
      <c r="BW183" s="12">
        <v>2.0796283264233418E-5</v>
      </c>
      <c r="BX183" s="12">
        <v>2.0056791451631902E-5</v>
      </c>
      <c r="BY183" s="12">
        <v>1.9679694275370446E-5</v>
      </c>
      <c r="BZ183" s="12">
        <v>1.9558800343596177E-5</v>
      </c>
      <c r="CA183" s="12">
        <v>1.9194855048748666E-5</v>
      </c>
      <c r="CB183" s="12">
        <v>1.919514220773149E-5</v>
      </c>
      <c r="CC183" s="12">
        <v>1.9028934588465491E-5</v>
      </c>
      <c r="CD183" s="12">
        <v>1.903961690262703E-5</v>
      </c>
      <c r="CE183" s="12">
        <v>1.8830163140545849E-5</v>
      </c>
      <c r="CF183" s="12">
        <v>1.8599631909124422E-5</v>
      </c>
      <c r="CG183" s="12">
        <v>1.8459211166517127E-5</v>
      </c>
      <c r="CH183" s="12">
        <v>1.8389603829077518E-5</v>
      </c>
      <c r="CI183" s="12">
        <v>1.8183366247604044E-5</v>
      </c>
      <c r="CJ183" s="12">
        <v>1.8187443905160298E-5</v>
      </c>
      <c r="CK183" s="12">
        <v>1.8297196068400557E-5</v>
      </c>
      <c r="CL183" s="12">
        <v>1.8352273161308724E-5</v>
      </c>
      <c r="CM183" s="12">
        <v>1.8664127816669574E-5</v>
      </c>
      <c r="CN183" s="12">
        <v>1.8986779649785064E-5</v>
      </c>
      <c r="CO183" s="12">
        <v>1.9160855425180821E-5</v>
      </c>
      <c r="CP183" s="12">
        <v>1.88529061319865E-5</v>
      </c>
      <c r="CQ183" s="12">
        <v>1.8761130121071818E-5</v>
      </c>
      <c r="CR183" s="12">
        <v>1.8661543385823997E-5</v>
      </c>
      <c r="CS183" s="12">
        <v>1.8563966763456028E-5</v>
      </c>
      <c r="CT183" s="12">
        <v>1.8531690093785216E-5</v>
      </c>
      <c r="CU183" s="12"/>
      <c r="CV183" s="12"/>
      <c r="CW183" s="12"/>
      <c r="CX183" s="12"/>
    </row>
    <row r="184" spans="1:102" x14ac:dyDescent="0.25">
      <c r="A184" t="s">
        <v>9</v>
      </c>
      <c r="B184" s="9">
        <v>44375</v>
      </c>
      <c r="C184" s="11">
        <v>1.9159674882695824E-5</v>
      </c>
      <c r="D184" s="12">
        <v>1.9145240357825173E-5</v>
      </c>
      <c r="E184" s="12">
        <v>1.8977584181023584E-5</v>
      </c>
      <c r="F184" s="12">
        <v>1.8776496317308955E-5</v>
      </c>
      <c r="G184" s="12">
        <v>1.8450060366930731E-5</v>
      </c>
      <c r="H184" s="12">
        <v>1.8323302010595786E-5</v>
      </c>
      <c r="I184" s="12">
        <v>1.8144280719384601E-5</v>
      </c>
      <c r="J184" s="12">
        <v>1.7961609318435937E-5</v>
      </c>
      <c r="K184" s="12">
        <v>1.7781177757553402E-5</v>
      </c>
      <c r="L184" s="12">
        <v>1.7435661688093394E-5</v>
      </c>
      <c r="M184" s="12">
        <v>1.7219890428389681E-5</v>
      </c>
      <c r="N184" s="12">
        <v>1.7127144458244117E-5</v>
      </c>
      <c r="O184" s="12">
        <v>1.7077867976789305E-5</v>
      </c>
      <c r="P184" s="12">
        <v>1.7057211673957289E-5</v>
      </c>
      <c r="Q184" s="12">
        <v>1.6997067820329756E-5</v>
      </c>
      <c r="R184" s="12">
        <v>1.6957248441376399E-5</v>
      </c>
      <c r="S184" s="12">
        <v>1.6952851718283618E-5</v>
      </c>
      <c r="T184" s="12">
        <v>1.6868401452086663E-5</v>
      </c>
      <c r="U184" s="12">
        <v>1.6860437576295965E-5</v>
      </c>
      <c r="V184" s="12">
        <v>1.6494348161043342E-5</v>
      </c>
      <c r="W184" s="12">
        <v>1.6168990652178401E-5</v>
      </c>
      <c r="X184" s="12">
        <v>1.5773949230145071E-5</v>
      </c>
      <c r="Y184" s="12">
        <v>1.5724672748690266E-5</v>
      </c>
      <c r="Z184" s="12">
        <v>1.5809040057847739E-5</v>
      </c>
      <c r="AA184" s="12">
        <v>1.6409814937806831E-5</v>
      </c>
      <c r="AB184" s="12">
        <v>1.6673120581136091E-5</v>
      </c>
      <c r="AC184" s="12">
        <v>1.7362493579266554E-5</v>
      </c>
      <c r="AD184" s="12">
        <v>1.8229643513015886E-5</v>
      </c>
      <c r="AE184" s="12">
        <v>1.9783345905553136E-5</v>
      </c>
      <c r="AF184" s="12">
        <v>2.0581890367647437E-5</v>
      </c>
      <c r="AG184" s="12">
        <v>2.1754902905982452E-5</v>
      </c>
      <c r="AH184" s="12">
        <v>2.3661421587454514E-5</v>
      </c>
      <c r="AI184" s="12">
        <v>2.6061866482027513E-5</v>
      </c>
      <c r="AJ184" s="12">
        <v>2.7747470567347862E-5</v>
      </c>
      <c r="AK184" s="12">
        <v>2.9601228571706745E-5</v>
      </c>
      <c r="AL184" s="12">
        <v>3.1560424973252582E-5</v>
      </c>
      <c r="AM184" s="12">
        <v>3.3589056416848379E-5</v>
      </c>
      <c r="AN184" s="12">
        <v>3.4575996315615838E-5</v>
      </c>
      <c r="AO184" s="12">
        <v>3.574212341967352E-5</v>
      </c>
      <c r="AP184" s="12">
        <v>3.6345469967856723E-5</v>
      </c>
      <c r="AQ184" s="12">
        <v>3.6495041510050343E-5</v>
      </c>
      <c r="AR184" s="12">
        <v>3.6928740912484261E-5</v>
      </c>
      <c r="AS184" s="12">
        <v>3.7211292588974337E-5</v>
      </c>
      <c r="AT184" s="12">
        <v>3.7471114036645152E-5</v>
      </c>
      <c r="AU184" s="12">
        <v>3.7942144106847864E-5</v>
      </c>
      <c r="AV184" s="12">
        <v>3.8202048511558158E-5</v>
      </c>
      <c r="AW184" s="12">
        <v>3.83928497023764E-5</v>
      </c>
      <c r="AX184" s="12">
        <v>3.8507828159104291E-5</v>
      </c>
      <c r="AY184" s="12">
        <v>3.843134176869803E-5</v>
      </c>
      <c r="AZ184" s="12">
        <v>3.8252154563407814E-5</v>
      </c>
      <c r="BA184" s="12">
        <v>3.8247674883275568E-5</v>
      </c>
      <c r="BB184" s="12">
        <v>3.7731682097671343E-5</v>
      </c>
      <c r="BC184" s="12">
        <v>3.7162845677914375E-5</v>
      </c>
      <c r="BD184" s="12">
        <v>3.6516610340316767E-5</v>
      </c>
      <c r="BE184" s="12">
        <v>3.6572689299009433E-5</v>
      </c>
      <c r="BF184" s="12">
        <v>3.6721680141926702E-5</v>
      </c>
      <c r="BG184" s="12">
        <v>3.6837239297931005E-5</v>
      </c>
      <c r="BH184" s="12">
        <v>3.688319749780633E-5</v>
      </c>
      <c r="BI184" s="12">
        <v>3.6757849411142653E-5</v>
      </c>
      <c r="BJ184" s="12">
        <v>3.6305235803705906E-5</v>
      </c>
      <c r="BK184" s="12">
        <v>3.6212323919481385E-5</v>
      </c>
      <c r="BL184" s="12">
        <v>3.6132768118614069E-5</v>
      </c>
      <c r="BM184" s="12">
        <v>3.5755977245267678E-5</v>
      </c>
      <c r="BN184" s="12">
        <v>3.5747100842042712E-5</v>
      </c>
      <c r="BO184" s="12">
        <v>3.5425476399954662E-5</v>
      </c>
      <c r="BP184" s="12">
        <v>3.4861119660329961E-5</v>
      </c>
      <c r="BQ184" s="12">
        <v>3.3916238980581979E-5</v>
      </c>
      <c r="BR184" s="12">
        <v>3.2963809210240844E-5</v>
      </c>
      <c r="BS184" s="12">
        <v>3.1273476573669807E-5</v>
      </c>
      <c r="BT184" s="12">
        <v>2.9925175810900407E-5</v>
      </c>
      <c r="BU184" s="12">
        <v>2.822273144656432E-5</v>
      </c>
      <c r="BV184" s="12">
        <v>2.6822914362274062E-5</v>
      </c>
      <c r="BW184" s="12">
        <v>2.5309446133887636E-5</v>
      </c>
      <c r="BX184" s="12">
        <v>2.4188696530428857E-5</v>
      </c>
      <c r="BY184" s="12">
        <v>2.3576307664941666E-5</v>
      </c>
      <c r="BZ184" s="12">
        <v>2.2899295265694675E-5</v>
      </c>
      <c r="CA184" s="12">
        <v>2.2275790156916323E-5</v>
      </c>
      <c r="CB184" s="12">
        <v>2.1828900585204144E-5</v>
      </c>
      <c r="CC184" s="12">
        <v>2.1440661640408675E-5</v>
      </c>
      <c r="CD184" s="12">
        <v>2.1130153441611779E-5</v>
      </c>
      <c r="CE184" s="12">
        <v>2.0598647689623619E-5</v>
      </c>
      <c r="CF184" s="12">
        <v>2.0504325535727822E-5</v>
      </c>
      <c r="CG184" s="12">
        <v>2.0243923388780585E-5</v>
      </c>
      <c r="CH184" s="12">
        <v>1.9756550781799081E-5</v>
      </c>
      <c r="CI184" s="12">
        <v>1.9349563546079736E-5</v>
      </c>
      <c r="CJ184" s="12">
        <v>1.9014417106555436E-5</v>
      </c>
      <c r="CK184" s="12">
        <v>1.8883096113048756E-5</v>
      </c>
      <c r="CL184" s="12">
        <v>1.8866006962914588E-5</v>
      </c>
      <c r="CM184" s="12">
        <v>1.9174524192763865E-5</v>
      </c>
      <c r="CN184" s="12">
        <v>1.9547001300056885E-5</v>
      </c>
      <c r="CO184" s="12">
        <v>1.9421238428195823E-5</v>
      </c>
      <c r="CP184" s="12">
        <v>1.9145489228943683E-5</v>
      </c>
      <c r="CQ184" s="12">
        <v>1.9013753450239539E-5</v>
      </c>
      <c r="CR184" s="12">
        <v>1.8972109016417442E-5</v>
      </c>
      <c r="CS184" s="12">
        <v>1.8717762733352769E-5</v>
      </c>
      <c r="CT184" s="12">
        <v>1.8665333884397501E-5</v>
      </c>
      <c r="CU184" s="12"/>
      <c r="CV184" s="12"/>
      <c r="CW184" s="12"/>
      <c r="CX184" s="12"/>
    </row>
    <row r="185" spans="1:102" x14ac:dyDescent="0.25">
      <c r="A185" t="s">
        <v>10</v>
      </c>
      <c r="B185" s="9">
        <v>44376</v>
      </c>
      <c r="C185" s="11">
        <v>1.9168551285920783E-5</v>
      </c>
      <c r="D185" s="12">
        <v>1.9064647593964353E-5</v>
      </c>
      <c r="E185" s="12">
        <v>1.8945189457104209E-5</v>
      </c>
      <c r="F185" s="12">
        <v>1.868362591160421E-5</v>
      </c>
      <c r="G185" s="12">
        <v>1.8594716704534813E-5</v>
      </c>
      <c r="H185" s="12">
        <v>1.8387531498417999E-5</v>
      </c>
      <c r="I185" s="12">
        <v>1.8050124479567684E-5</v>
      </c>
      <c r="J185" s="12">
        <v>1.7963641765903333E-5</v>
      </c>
      <c r="K185" s="12">
        <v>1.7703944753791776E-5</v>
      </c>
      <c r="L185" s="12">
        <v>1.769722523359339E-5</v>
      </c>
      <c r="M185" s="12">
        <v>1.7496946201013808E-5</v>
      </c>
      <c r="N185" s="12">
        <v>1.7481765062787781E-5</v>
      </c>
      <c r="O185" s="12">
        <v>1.7476849858198247E-5</v>
      </c>
      <c r="P185" s="12">
        <v>1.7370955197294123E-5</v>
      </c>
      <c r="Q185" s="12">
        <v>1.7431119790181473E-5</v>
      </c>
      <c r="R185" s="12">
        <v>1.7248572824792067E-5</v>
      </c>
      <c r="S185" s="12">
        <v>1.7301520155244163E-5</v>
      </c>
      <c r="T185" s="12">
        <v>1.7298160395144973E-5</v>
      </c>
      <c r="U185" s="12">
        <v>1.7391984806803902E-5</v>
      </c>
      <c r="V185" s="12">
        <v>1.699161339498358E-5</v>
      </c>
      <c r="W185" s="12">
        <v>1.6657628354012041E-5</v>
      </c>
      <c r="X185" s="12">
        <v>1.6271442595943857E-5</v>
      </c>
      <c r="Y185" s="12">
        <v>1.6039930237997736E-5</v>
      </c>
      <c r="Z185" s="12">
        <v>1.6146571512257239E-5</v>
      </c>
      <c r="AA185" s="12">
        <v>1.6804400096123069E-5</v>
      </c>
      <c r="AB185" s="12">
        <v>1.7067643521672664E-5</v>
      </c>
      <c r="AC185" s="12">
        <v>1.7569678785383367E-5</v>
      </c>
      <c r="AD185" s="12">
        <v>1.8425857650660683E-5</v>
      </c>
      <c r="AE185" s="12">
        <v>2.0296621848114177E-5</v>
      </c>
      <c r="AF185" s="12">
        <v>2.1136997397369416E-5</v>
      </c>
      <c r="AG185" s="12">
        <v>2.2243540607816092E-5</v>
      </c>
      <c r="AH185" s="12">
        <v>2.3943703653566269E-5</v>
      </c>
      <c r="AI185" s="12">
        <v>2.6145404220790132E-5</v>
      </c>
      <c r="AJ185" s="12">
        <v>2.803906456114185E-5</v>
      </c>
      <c r="AK185" s="12">
        <v>2.9853210579146108E-5</v>
      </c>
      <c r="AL185" s="12">
        <v>3.1760061088776155E-5</v>
      </c>
      <c r="AM185" s="12">
        <v>3.3785063161894446E-5</v>
      </c>
      <c r="AN185" s="12">
        <v>3.4909151786192448E-5</v>
      </c>
      <c r="AO185" s="12">
        <v>3.6015757214418792E-5</v>
      </c>
      <c r="AP185" s="12">
        <v>3.6614292254311821E-5</v>
      </c>
      <c r="AQ185" s="12">
        <v>3.6282235964508399E-5</v>
      </c>
      <c r="AR185" s="12">
        <v>3.6627606859149338E-5</v>
      </c>
      <c r="AS185" s="12">
        <v>3.6863350026109282E-5</v>
      </c>
      <c r="AT185" s="12">
        <v>3.7270752047026088E-5</v>
      </c>
      <c r="AU185" s="12">
        <v>3.7701361299739134E-5</v>
      </c>
      <c r="AV185" s="12">
        <v>3.827718685007272E-5</v>
      </c>
      <c r="AW185" s="12">
        <v>3.8250868729295797E-5</v>
      </c>
      <c r="AX185" s="12">
        <v>3.8230834604259826E-5</v>
      </c>
      <c r="AY185" s="12">
        <v>3.8478025842668913E-5</v>
      </c>
      <c r="AZ185" s="12">
        <v>3.8336169305147417E-5</v>
      </c>
      <c r="BA185" s="12">
        <v>3.816961230911901E-5</v>
      </c>
      <c r="BB185" s="12">
        <v>3.7993971517266822E-5</v>
      </c>
      <c r="BC185" s="12">
        <v>3.7423745567098481E-5</v>
      </c>
      <c r="BD185" s="12">
        <v>3.6809158340064855E-5</v>
      </c>
      <c r="BE185" s="12">
        <v>3.6784146792659841E-5</v>
      </c>
      <c r="BF185" s="12">
        <v>3.6912439854225242E-5</v>
      </c>
      <c r="BG185" s="12">
        <v>3.7336080715621479E-5</v>
      </c>
      <c r="BH185" s="12">
        <v>3.7448694896723982E-5</v>
      </c>
      <c r="BI185" s="12">
        <v>3.7102452953168413E-5</v>
      </c>
      <c r="BJ185" s="12">
        <v>3.6724977684246302E-5</v>
      </c>
      <c r="BK185" s="12">
        <v>3.6953068064313636E-5</v>
      </c>
      <c r="BL185" s="12">
        <v>3.684219598104032E-5</v>
      </c>
      <c r="BM185" s="12">
        <v>3.640567603926385E-5</v>
      </c>
      <c r="BN185" s="12">
        <v>3.6068020149295102E-5</v>
      </c>
      <c r="BO185" s="12">
        <v>3.5737830392880109E-5</v>
      </c>
      <c r="BP185" s="12">
        <v>3.4927194942280722E-5</v>
      </c>
      <c r="BQ185" s="12">
        <v>3.4207895192155632E-5</v>
      </c>
      <c r="BR185" s="12">
        <v>3.3157721290039843E-5</v>
      </c>
      <c r="BS185" s="12">
        <v>3.1478587853799444E-5</v>
      </c>
      <c r="BT185" s="12">
        <v>3.010967226671773E-5</v>
      </c>
      <c r="BU185" s="12">
        <v>2.8571524319084123E-5</v>
      </c>
      <c r="BV185" s="12">
        <v>2.7395048324350548E-5</v>
      </c>
      <c r="BW185" s="12">
        <v>2.5448440653546734E-5</v>
      </c>
      <c r="BX185" s="12">
        <v>2.4331258202785949E-5</v>
      </c>
      <c r="BY185" s="12">
        <v>2.370615617099748E-5</v>
      </c>
      <c r="BZ185" s="12">
        <v>2.3513405489751243E-5</v>
      </c>
      <c r="CA185" s="12">
        <v>2.2632775037085369E-5</v>
      </c>
      <c r="CB185" s="12">
        <v>2.2073623851688407E-5</v>
      </c>
      <c r="CC185" s="12">
        <v>2.1781822465295685E-5</v>
      </c>
      <c r="CD185" s="12">
        <v>2.1277174054841168E-5</v>
      </c>
      <c r="CE185" s="12">
        <v>2.0952583898591572E-5</v>
      </c>
      <c r="CF185" s="12">
        <v>2.0745834216932036E-5</v>
      </c>
      <c r="CG185" s="12">
        <v>2.0496403138456894E-5</v>
      </c>
      <c r="CH185" s="12">
        <v>2.0019503857710464E-5</v>
      </c>
      <c r="CI185" s="12">
        <v>1.9595365254077361E-5</v>
      </c>
      <c r="CJ185" s="12">
        <v>1.9187652144262533E-5</v>
      </c>
      <c r="CK185" s="12">
        <v>1.9175768548356105E-5</v>
      </c>
      <c r="CL185" s="12">
        <v>1.9138935622824258E-5</v>
      </c>
      <c r="CM185" s="12">
        <v>1.9542666794743776E-5</v>
      </c>
      <c r="CN185" s="12">
        <v>1.9907760725522588E-5</v>
      </c>
      <c r="CO185" s="12">
        <v>1.9723036137846642E-5</v>
      </c>
      <c r="CP185" s="12">
        <v>1.9354146922511359E-5</v>
      </c>
      <c r="CQ185" s="12">
        <v>1.9055812669259096E-5</v>
      </c>
      <c r="CR185" s="12">
        <v>1.8942638528139985E-5</v>
      </c>
      <c r="CS185" s="12">
        <v>1.8691092045157897E-5</v>
      </c>
      <c r="CT185" s="12">
        <v>1.8676097560270787E-5</v>
      </c>
      <c r="CU185" s="12"/>
      <c r="CV185" s="12"/>
      <c r="CW185" s="12"/>
      <c r="CX185" s="12"/>
    </row>
    <row r="186" spans="1:102" x14ac:dyDescent="0.25">
      <c r="A186" t="s">
        <v>4</v>
      </c>
      <c r="B186" s="9">
        <v>44377</v>
      </c>
      <c r="C186" s="11">
        <v>1.9312647663508406E-5</v>
      </c>
      <c r="D186" s="12">
        <v>1.9378660727679508E-5</v>
      </c>
      <c r="E186" s="12">
        <v>1.9097374146041636E-5</v>
      </c>
      <c r="F186" s="12">
        <v>1.8889193455451015E-5</v>
      </c>
      <c r="G186" s="12">
        <v>1.8651086012865695E-5</v>
      </c>
      <c r="H186" s="12">
        <v>1.8439607779955471E-5</v>
      </c>
      <c r="I186" s="12">
        <v>1.8307768304952034E-5</v>
      </c>
      <c r="J186" s="12">
        <v>1.8088326196251109E-5</v>
      </c>
      <c r="K186" s="12">
        <v>1.7904037133032516E-5</v>
      </c>
      <c r="L186" s="12">
        <v>1.7814816837065095E-5</v>
      </c>
      <c r="M186" s="12">
        <v>1.7651930690033895E-5</v>
      </c>
      <c r="N186" s="12">
        <v>1.7546471553587049E-5</v>
      </c>
      <c r="O186" s="12">
        <v>1.7425209101118131E-5</v>
      </c>
      <c r="P186" s="12">
        <v>1.7521522223961622E-5</v>
      </c>
      <c r="Q186" s="12">
        <v>1.7418738452038184E-5</v>
      </c>
      <c r="R186" s="12">
        <v>1.7405734936098693E-5</v>
      </c>
      <c r="S186" s="12">
        <v>1.748444042731126E-5</v>
      </c>
      <c r="T186" s="12">
        <v>1.7414072118567082E-5</v>
      </c>
      <c r="U186" s="12">
        <v>1.7514616050424394E-5</v>
      </c>
      <c r="V186" s="12">
        <v>1.7204460419045297E-5</v>
      </c>
      <c r="W186" s="12">
        <v>1.7104227576086086E-5</v>
      </c>
      <c r="X186" s="12">
        <v>1.6723579200403628E-5</v>
      </c>
      <c r="Y186" s="12">
        <v>1.6487836033443687E-5</v>
      </c>
      <c r="Z186" s="12">
        <v>1.6449945405658362E-5</v>
      </c>
      <c r="AA186" s="12">
        <v>1.6991302306085479E-5</v>
      </c>
      <c r="AB186" s="12">
        <v>1.7418427363140083E-5</v>
      </c>
      <c r="AC186" s="12">
        <v>1.8079180182647757E-5</v>
      </c>
      <c r="AD186" s="12">
        <v>1.8868412717059746E-5</v>
      </c>
      <c r="AE186" s="12">
        <v>2.0689029384143876E-5</v>
      </c>
      <c r="AF186" s="12">
        <v>2.1416790752296538E-5</v>
      </c>
      <c r="AG186" s="12">
        <v>2.2565019875085008E-5</v>
      </c>
      <c r="AH186" s="12">
        <v>2.4066148243847915E-5</v>
      </c>
      <c r="AI186" s="12">
        <v>2.650701395591058E-5</v>
      </c>
      <c r="AJ186" s="12">
        <v>2.8267466030107285E-5</v>
      </c>
      <c r="AK186" s="12">
        <v>3.0053240740607257E-5</v>
      </c>
      <c r="AL186" s="12">
        <v>3.1818421366054732E-5</v>
      </c>
      <c r="AM186" s="12">
        <v>3.3879198662451397E-5</v>
      </c>
      <c r="AN186" s="12">
        <v>3.5039186945587111E-5</v>
      </c>
      <c r="AO186" s="12">
        <v>3.6341405072921931E-5</v>
      </c>
      <c r="AP186" s="12">
        <v>3.6931851801465018E-5</v>
      </c>
      <c r="AQ186" s="12">
        <v>3.6745260680400634E-5</v>
      </c>
      <c r="AR186" s="12">
        <v>3.7100959726457655E-5</v>
      </c>
      <c r="AS186" s="12">
        <v>3.7390085748326977E-5</v>
      </c>
      <c r="AT186" s="12">
        <v>3.7963858111933353E-5</v>
      </c>
      <c r="AU186" s="12">
        <v>3.8405604347197458E-5</v>
      </c>
      <c r="AV186" s="12">
        <v>3.8847288364681887E-5</v>
      </c>
      <c r="AW186" s="12">
        <v>3.8850025946984886E-5</v>
      </c>
      <c r="AX186" s="12">
        <v>3.8844301911260385E-5</v>
      </c>
      <c r="AY186" s="12">
        <v>3.8966186541525505E-5</v>
      </c>
      <c r="AZ186" s="12">
        <v>3.8955547301211393E-5</v>
      </c>
      <c r="BA186" s="12">
        <v>3.8820472501667944E-5</v>
      </c>
      <c r="BB186" s="12">
        <v>3.8562019845148705E-5</v>
      </c>
      <c r="BC186" s="12">
        <v>3.8064277608231413E-5</v>
      </c>
      <c r="BD186" s="12">
        <v>3.7338444991246787E-5</v>
      </c>
      <c r="BE186" s="12">
        <v>3.7588000505281174E-5</v>
      </c>
      <c r="BF186" s="12">
        <v>3.7637276986735989E-5</v>
      </c>
      <c r="BG186" s="12">
        <v>3.7918252479475761E-5</v>
      </c>
      <c r="BH186" s="12">
        <v>3.8085929395537315E-5</v>
      </c>
      <c r="BI186" s="12">
        <v>3.7596959865545686E-5</v>
      </c>
      <c r="BJ186" s="12">
        <v>3.7251900059802845E-5</v>
      </c>
      <c r="BK186" s="12">
        <v>3.7228070650210403E-5</v>
      </c>
      <c r="BL186" s="12">
        <v>3.6961031940104269E-5</v>
      </c>
      <c r="BM186" s="12">
        <v>3.6793417241822376E-5</v>
      </c>
      <c r="BN186" s="12">
        <v>3.6588596311330944E-5</v>
      </c>
      <c r="BO186" s="12">
        <v>3.6150583142843724E-5</v>
      </c>
      <c r="BP186" s="12">
        <v>3.5516521750790742E-5</v>
      </c>
      <c r="BQ186" s="12">
        <v>3.470526412239524E-5</v>
      </c>
      <c r="BR186" s="12">
        <v>3.3623296934896308E-5</v>
      </c>
      <c r="BS186" s="12">
        <v>3.2019073705312002E-5</v>
      </c>
      <c r="BT186" s="12">
        <v>3.0642194242439593E-5</v>
      </c>
      <c r="BU186" s="12">
        <v>2.925374227255885E-5</v>
      </c>
      <c r="BV186" s="12">
        <v>2.7705826133525765E-5</v>
      </c>
      <c r="BW186" s="12">
        <v>2.6273012886779823E-5</v>
      </c>
      <c r="BX186" s="12">
        <v>2.4995121911274306E-5</v>
      </c>
      <c r="BY186" s="12">
        <v>2.4319810131336881E-5</v>
      </c>
      <c r="BZ186" s="12">
        <v>2.3914896821604635E-5</v>
      </c>
      <c r="CA186" s="12">
        <v>2.3480865591012802E-5</v>
      </c>
      <c r="CB186" s="12">
        <v>2.2795412312998137E-5</v>
      </c>
      <c r="CC186" s="12">
        <v>2.2486874343888972E-5</v>
      </c>
      <c r="CD186" s="12">
        <v>2.2294808058218594E-5</v>
      </c>
      <c r="CE186" s="12">
        <v>2.1703614716320061E-5</v>
      </c>
      <c r="CF186" s="12">
        <v>2.1449268433255388E-5</v>
      </c>
      <c r="CG186" s="12">
        <v>2.1147574419903857E-5</v>
      </c>
      <c r="CH186" s="12">
        <v>2.0898081123649128E-5</v>
      </c>
      <c r="CI186" s="12">
        <v>2.0179341333540572E-5</v>
      </c>
      <c r="CJ186" s="12">
        <v>2.0016392968729781E-5</v>
      </c>
      <c r="CK186" s="12">
        <v>1.9823704505263134E-5</v>
      </c>
      <c r="CL186" s="12">
        <v>2.0011477764140247E-5</v>
      </c>
      <c r="CM186" s="12">
        <v>2.0047875165214749E-5</v>
      </c>
      <c r="CN186" s="12">
        <v>2.0023299142267009E-5</v>
      </c>
      <c r="CO186" s="12">
        <v>1.9863834973114663E-5</v>
      </c>
      <c r="CP186" s="12">
        <v>1.9691802812480107E-5</v>
      </c>
      <c r="CQ186" s="12">
        <v>1.9407529777420737E-5</v>
      </c>
      <c r="CR186" s="12">
        <v>1.9153867889931774E-5</v>
      </c>
      <c r="CS186" s="12">
        <v>1.8783796536783759E-5</v>
      </c>
      <c r="CT186" s="12">
        <v>1.8867106143687837E-5</v>
      </c>
      <c r="CU186" s="12"/>
      <c r="CV186" s="12"/>
      <c r="CW186" s="12"/>
      <c r="CX186" s="12"/>
    </row>
    <row r="187" spans="1:102" x14ac:dyDescent="0.25">
      <c r="A187" t="s">
        <v>5</v>
      </c>
      <c r="B187" s="9">
        <v>44378</v>
      </c>
      <c r="C187" s="11">
        <v>1.9040818184371915E-5</v>
      </c>
      <c r="D187" s="12">
        <v>1.9110377661981127E-5</v>
      </c>
      <c r="E187" s="12">
        <v>1.8849187423158816E-5</v>
      </c>
      <c r="F187" s="12">
        <v>1.8691403134055991E-5</v>
      </c>
      <c r="G187" s="12">
        <v>1.8408747761266623E-5</v>
      </c>
      <c r="H187" s="12">
        <v>1.812484803288494E-5</v>
      </c>
      <c r="I187" s="12">
        <v>1.7961215272498364E-5</v>
      </c>
      <c r="J187" s="12">
        <v>1.7823713979550018E-5</v>
      </c>
      <c r="K187" s="12">
        <v>1.761404006224857E-5</v>
      </c>
      <c r="L187" s="12">
        <v>1.751635814825358E-5</v>
      </c>
      <c r="M187" s="12">
        <v>1.7388749482263889E-5</v>
      </c>
      <c r="N187" s="12">
        <v>1.7343952680941337E-5</v>
      </c>
      <c r="O187" s="12">
        <v>1.7410090180671769E-5</v>
      </c>
      <c r="P187" s="12">
        <v>1.7423778092186967E-5</v>
      </c>
      <c r="Q187" s="12">
        <v>1.7430870919063041E-5</v>
      </c>
      <c r="R187" s="12">
        <v>1.7317199035707058E-5</v>
      </c>
      <c r="S187" s="12">
        <v>1.7258278798411955E-5</v>
      </c>
      <c r="T187" s="12">
        <v>1.7120466416565511E-5</v>
      </c>
      <c r="U187" s="12">
        <v>1.7138322919314943E-5</v>
      </c>
      <c r="V187" s="12">
        <v>1.7286027928120113E-5</v>
      </c>
      <c r="W187" s="12">
        <v>1.7173040440339919E-5</v>
      </c>
      <c r="X187" s="12">
        <v>1.6839802012723759E-5</v>
      </c>
      <c r="Y187" s="12">
        <v>1.6554844582088678E-5</v>
      </c>
      <c r="Z187" s="12">
        <v>1.6397931341900481E-5</v>
      </c>
      <c r="AA187" s="12">
        <v>1.6895922449936206E-5</v>
      </c>
      <c r="AB187" s="12">
        <v>1.7113249154130186E-5</v>
      </c>
      <c r="AC187" s="12">
        <v>1.7750110346265827E-5</v>
      </c>
      <c r="AD187" s="12">
        <v>1.8696878298662134E-5</v>
      </c>
      <c r="AE187" s="12">
        <v>2.028921793234008E-5</v>
      </c>
      <c r="AF187" s="12">
        <v>2.1109559356559352E-5</v>
      </c>
      <c r="AG187" s="12">
        <v>2.2312726778747542E-5</v>
      </c>
      <c r="AH187" s="12">
        <v>2.3659430618506895E-5</v>
      </c>
      <c r="AI187" s="12">
        <v>2.5823427211284279E-5</v>
      </c>
      <c r="AJ187" s="12">
        <v>2.7161482779677146E-5</v>
      </c>
      <c r="AK187" s="12">
        <v>2.8822324188710835E-5</v>
      </c>
      <c r="AL187" s="12">
        <v>3.0610463174836118E-5</v>
      </c>
      <c r="AM187" s="12">
        <v>3.232885603001334E-5</v>
      </c>
      <c r="AN187" s="12">
        <v>3.3378034447655325E-5</v>
      </c>
      <c r="AO187" s="12">
        <v>3.4549595237799362E-5</v>
      </c>
      <c r="AP187" s="12">
        <v>3.5173266260656674E-5</v>
      </c>
      <c r="AQ187" s="12">
        <v>3.5088027902584642E-5</v>
      </c>
      <c r="AR187" s="12">
        <v>3.541616447227235E-5</v>
      </c>
      <c r="AS187" s="12">
        <v>3.5695708956080958E-5</v>
      </c>
      <c r="AT187" s="12">
        <v>3.6321184294547119E-5</v>
      </c>
      <c r="AU187" s="12">
        <v>3.697073791372415E-5</v>
      </c>
      <c r="AV187" s="12">
        <v>3.7128708856165824E-5</v>
      </c>
      <c r="AW187" s="12">
        <v>3.7372913641153334E-5</v>
      </c>
      <c r="AX187" s="12">
        <v>3.7452116874602769E-5</v>
      </c>
      <c r="AY187" s="12">
        <v>3.7389152481632752E-5</v>
      </c>
      <c r="AZ187" s="12">
        <v>3.7107617028876373E-5</v>
      </c>
      <c r="BA187" s="12">
        <v>3.7078623543575971E-5</v>
      </c>
      <c r="BB187" s="12">
        <v>3.6949148344197916E-5</v>
      </c>
      <c r="BC187" s="12">
        <v>3.6491474357352491E-5</v>
      </c>
      <c r="BD187" s="12">
        <v>3.5899969926555931E-5</v>
      </c>
      <c r="BE187" s="12">
        <v>3.5984399453493001E-5</v>
      </c>
      <c r="BF187" s="12">
        <v>3.5936989505426628E-5</v>
      </c>
      <c r="BG187" s="12">
        <v>3.6324108530189033E-5</v>
      </c>
      <c r="BH187" s="12">
        <v>3.6440206906949985E-5</v>
      </c>
      <c r="BI187" s="12">
        <v>3.6338480837280017E-5</v>
      </c>
      <c r="BJ187" s="12">
        <v>3.6100373394694697E-5</v>
      </c>
      <c r="BK187" s="12">
        <v>3.6127624782165919E-5</v>
      </c>
      <c r="BL187" s="12">
        <v>3.6179078885907267E-5</v>
      </c>
      <c r="BM187" s="12">
        <v>3.5786609132097978E-5</v>
      </c>
      <c r="BN187" s="12">
        <v>3.5612461566956548E-5</v>
      </c>
      <c r="BO187" s="12">
        <v>3.52301333112245E-5</v>
      </c>
      <c r="BP187" s="12">
        <v>3.4831441779453771E-5</v>
      </c>
      <c r="BQ187" s="12">
        <v>3.4201362325296095E-5</v>
      </c>
      <c r="BR187" s="12">
        <v>3.3281285800354556E-5</v>
      </c>
      <c r="BS187" s="12">
        <v>3.1815497130412824E-5</v>
      </c>
      <c r="BT187" s="12">
        <v>3.0847139608490273E-5</v>
      </c>
      <c r="BU187" s="12">
        <v>2.9403376032532131E-5</v>
      </c>
      <c r="BV187" s="12">
        <v>2.8126356105941242E-5</v>
      </c>
      <c r="BW187" s="12">
        <v>2.6949071280072704E-5</v>
      </c>
      <c r="BX187" s="12">
        <v>2.6115726339913945E-5</v>
      </c>
      <c r="BY187" s="12">
        <v>2.562756564105736E-5</v>
      </c>
      <c r="BZ187" s="12">
        <v>2.5269626754934205E-5</v>
      </c>
      <c r="CA187" s="12">
        <v>2.479838929213283E-5</v>
      </c>
      <c r="CB187" s="12">
        <v>2.4280052970163037E-5</v>
      </c>
      <c r="CC187" s="12">
        <v>2.3909670528117003E-5</v>
      </c>
      <c r="CD187" s="12">
        <v>2.3547936357437381E-5</v>
      </c>
      <c r="CE187" s="12">
        <v>2.2718324484055573E-5</v>
      </c>
      <c r="CF187" s="12">
        <v>2.2517298838120616E-5</v>
      </c>
      <c r="CG187" s="12">
        <v>2.2261770417243211E-5</v>
      </c>
      <c r="CH187" s="12">
        <v>2.2120349404179067E-5</v>
      </c>
      <c r="CI187" s="12">
        <v>2.1523929768792976E-5</v>
      </c>
      <c r="CJ187" s="12">
        <v>2.1106883992035873E-5</v>
      </c>
      <c r="CK187" s="12">
        <v>2.110227987634444E-5</v>
      </c>
      <c r="CL187" s="12">
        <v>2.1088032004812634E-5</v>
      </c>
      <c r="CM187" s="12">
        <v>2.089005503007884E-5</v>
      </c>
      <c r="CN187" s="12">
        <v>2.0800274774094812E-5</v>
      </c>
      <c r="CO187" s="12">
        <v>2.0626998257868016E-5</v>
      </c>
      <c r="CP187" s="12">
        <v>2.0134917838895708E-5</v>
      </c>
      <c r="CQ187" s="12">
        <v>1.9756633738838559E-5</v>
      </c>
      <c r="CR187" s="12">
        <v>1.9557287972953195E-5</v>
      </c>
      <c r="CS187" s="12">
        <v>1.9254038515111397E-5</v>
      </c>
      <c r="CT187" s="12">
        <v>1.9097374146041636E-5</v>
      </c>
      <c r="CU187" s="12"/>
      <c r="CV187" s="12"/>
      <c r="CW187" s="12"/>
      <c r="CX187" s="12"/>
    </row>
    <row r="188" spans="1:102" x14ac:dyDescent="0.25">
      <c r="A188" t="s">
        <v>6</v>
      </c>
      <c r="B188" s="9">
        <v>44379</v>
      </c>
      <c r="C188" s="11">
        <v>1.9407218688522636E-5</v>
      </c>
      <c r="D188" s="12">
        <v>1.9432354671486983E-5</v>
      </c>
      <c r="E188" s="12">
        <v>1.9208868407111083E-5</v>
      </c>
      <c r="F188" s="12">
        <v>1.9070060540790827E-5</v>
      </c>
      <c r="G188" s="12">
        <v>1.8701109107675879E-5</v>
      </c>
      <c r="H188" s="12">
        <v>1.8475569656572766E-5</v>
      </c>
      <c r="I188" s="12">
        <v>1.8204797879689751E-5</v>
      </c>
      <c r="J188" s="12">
        <v>1.7981871575330452E-5</v>
      </c>
      <c r="K188" s="12">
        <v>1.7828566966359962E-5</v>
      </c>
      <c r="L188" s="12">
        <v>1.7775557418128272E-5</v>
      </c>
      <c r="M188" s="12">
        <v>1.7653361698965059E-5</v>
      </c>
      <c r="N188" s="12">
        <v>1.7700460558133328E-5</v>
      </c>
      <c r="O188" s="12">
        <v>1.7660081219163441E-5</v>
      </c>
      <c r="P188" s="12">
        <v>1.7655166014573907E-5</v>
      </c>
      <c r="Q188" s="12">
        <v>1.7612297964419384E-5</v>
      </c>
      <c r="R188" s="12">
        <v>1.7565447976369547E-5</v>
      </c>
      <c r="S188" s="12">
        <v>1.7609995906573592E-5</v>
      </c>
      <c r="T188" s="12">
        <v>1.7554124340479656E-5</v>
      </c>
      <c r="U188" s="12">
        <v>1.7569865438722213E-5</v>
      </c>
      <c r="V188" s="12">
        <v>1.7603898564171404E-5</v>
      </c>
      <c r="W188" s="12">
        <v>1.7551511193735839E-5</v>
      </c>
      <c r="X188" s="12">
        <v>1.7262509607425776E-5</v>
      </c>
      <c r="Y188" s="12">
        <v>1.6928026824217372E-5</v>
      </c>
      <c r="Z188" s="12">
        <v>1.660816521921839E-5</v>
      </c>
      <c r="AA188" s="12">
        <v>1.7080211513154799E-5</v>
      </c>
      <c r="AB188" s="12">
        <v>1.7373381690699095E-5</v>
      </c>
      <c r="AC188" s="12">
        <v>1.8041973950438215E-5</v>
      </c>
      <c r="AD188" s="12">
        <v>1.8865239610299399E-5</v>
      </c>
      <c r="AE188" s="12">
        <v>2.0348449258533213E-5</v>
      </c>
      <c r="AF188" s="12">
        <v>2.1233123866874065E-5</v>
      </c>
      <c r="AG188" s="12">
        <v>2.2161350920945152E-5</v>
      </c>
      <c r="AH188" s="12">
        <v>2.3535243930395991E-5</v>
      </c>
      <c r="AI188" s="12">
        <v>2.5592288160015846E-5</v>
      </c>
      <c r="AJ188" s="12">
        <v>2.7059445621109081E-5</v>
      </c>
      <c r="AK188" s="12">
        <v>2.8605246355635292E-5</v>
      </c>
      <c r="AL188" s="12">
        <v>3.0174627628635434E-5</v>
      </c>
      <c r="AM188" s="12">
        <v>3.2004514744882176E-5</v>
      </c>
      <c r="AN188" s="12">
        <v>3.3173897912739674E-5</v>
      </c>
      <c r="AO188" s="12">
        <v>3.4191158609439342E-5</v>
      </c>
      <c r="AP188" s="12">
        <v>3.4750496448175068E-5</v>
      </c>
      <c r="AQ188" s="12">
        <v>3.484033892193869E-5</v>
      </c>
      <c r="AR188" s="12">
        <v>3.5332605994249843E-5</v>
      </c>
      <c r="AS188" s="12">
        <v>3.5628389318537869E-5</v>
      </c>
      <c r="AT188" s="12">
        <v>3.6011277534286532E-5</v>
      </c>
      <c r="AU188" s="12">
        <v>3.6617092054394481E-5</v>
      </c>
      <c r="AV188" s="12">
        <v>3.6922954658980099E-5</v>
      </c>
      <c r="AW188" s="12">
        <v>3.7192482080270796E-5</v>
      </c>
      <c r="AX188" s="12">
        <v>3.7247980339687051E-5</v>
      </c>
      <c r="AY188" s="12">
        <v>3.717586993311368E-5</v>
      </c>
      <c r="AZ188" s="12">
        <v>3.7224835325670398E-5</v>
      </c>
      <c r="BA188" s="12">
        <v>3.7071655152259156E-5</v>
      </c>
      <c r="BB188" s="12">
        <v>3.676921452555225E-5</v>
      </c>
      <c r="BC188" s="12">
        <v>3.6203406037736574E-5</v>
      </c>
      <c r="BD188" s="12">
        <v>3.5696828876114024E-5</v>
      </c>
      <c r="BE188" s="12">
        <v>3.5621607580559903E-5</v>
      </c>
      <c r="BF188" s="12">
        <v>3.5736212730610103E-5</v>
      </c>
      <c r="BG188" s="12">
        <v>3.5968720573030103E-5</v>
      </c>
      <c r="BH188" s="12">
        <v>3.6368283153715394E-5</v>
      </c>
      <c r="BI188" s="12">
        <v>3.6230470771868947E-5</v>
      </c>
      <c r="BJ188" s="12">
        <v>3.5963867586220166E-5</v>
      </c>
      <c r="BK188" s="12">
        <v>3.5663604581799799E-5</v>
      </c>
      <c r="BL188" s="12">
        <v>3.5399490107335573E-5</v>
      </c>
      <c r="BM188" s="12">
        <v>3.5147197010998187E-5</v>
      </c>
      <c r="BN188" s="12">
        <v>3.4550092980036308E-5</v>
      </c>
      <c r="BO188" s="12">
        <v>3.4322500342205839E-5</v>
      </c>
      <c r="BP188" s="12">
        <v>3.3473352086025004E-5</v>
      </c>
      <c r="BQ188" s="12">
        <v>3.2698242987585569E-5</v>
      </c>
      <c r="BR188" s="12">
        <v>3.2075443013642887E-5</v>
      </c>
      <c r="BS188" s="12">
        <v>3.0853236950892532E-5</v>
      </c>
      <c r="BT188" s="12">
        <v>2.975036458944308E-5</v>
      </c>
      <c r="BU188" s="12">
        <v>2.8350900072570544E-5</v>
      </c>
      <c r="BV188" s="12">
        <v>2.7285233943330701E-5</v>
      </c>
      <c r="BW188" s="12">
        <v>2.6341639097694743E-5</v>
      </c>
      <c r="BX188" s="12">
        <v>2.577402629427029E-5</v>
      </c>
      <c r="BY188" s="12">
        <v>2.5507609761960272E-5</v>
      </c>
      <c r="BZ188" s="12">
        <v>2.5112775732525676E-5</v>
      </c>
      <c r="CA188" s="12">
        <v>2.4666674252688574E-5</v>
      </c>
      <c r="CB188" s="12">
        <v>2.4296478463981382E-5</v>
      </c>
      <c r="CC188" s="12">
        <v>2.3979541094624312E-5</v>
      </c>
      <c r="CD188" s="12">
        <v>2.3900960038971001E-5</v>
      </c>
      <c r="CE188" s="12">
        <v>2.3521991543338064E-5</v>
      </c>
      <c r="CF188" s="12">
        <v>2.3244251375138231E-5</v>
      </c>
      <c r="CG188" s="12">
        <v>2.2900560360546885E-5</v>
      </c>
      <c r="CH188" s="12">
        <v>2.2569686208556107E-5</v>
      </c>
      <c r="CI188" s="12">
        <v>2.2108341372713462E-5</v>
      </c>
      <c r="CJ188" s="12">
        <v>2.1473844456203127E-5</v>
      </c>
      <c r="CK188" s="12">
        <v>2.1590067268523337E-5</v>
      </c>
      <c r="CL188" s="12">
        <v>2.1842049275962703E-5</v>
      </c>
      <c r="CM188" s="12">
        <v>2.181181143506998E-5</v>
      </c>
      <c r="CN188" s="12">
        <v>2.1484794785415334E-5</v>
      </c>
      <c r="CO188" s="12">
        <v>2.126721921010285E-5</v>
      </c>
      <c r="CP188" s="12">
        <v>2.0885139825489231E-5</v>
      </c>
      <c r="CQ188" s="12">
        <v>2.050990439663325E-5</v>
      </c>
      <c r="CR188" s="12">
        <v>2.0270303727337179E-5</v>
      </c>
      <c r="CS188" s="12">
        <v>2.0111772824879054E-5</v>
      </c>
      <c r="CT188" s="12">
        <v>1.9844485243654481E-5</v>
      </c>
      <c r="CU188" s="12"/>
      <c r="CV188" s="12"/>
      <c r="CW188" s="12"/>
      <c r="CX188" s="12"/>
    </row>
    <row r="189" spans="1:102" x14ac:dyDescent="0.25">
      <c r="A189" t="s">
        <v>7</v>
      </c>
      <c r="B189" s="9">
        <v>44380</v>
      </c>
      <c r="C189" s="11">
        <v>2.0154884960168972E-5</v>
      </c>
      <c r="D189" s="12">
        <v>1.997770786775861E-5</v>
      </c>
      <c r="E189" s="12">
        <v>1.9730119392756636E-5</v>
      </c>
      <c r="F189" s="12">
        <v>1.9489767324122145E-5</v>
      </c>
      <c r="G189" s="12">
        <v>1.9265496158526549E-5</v>
      </c>
      <c r="H189" s="12">
        <v>1.9093085905231267E-5</v>
      </c>
      <c r="I189" s="12">
        <v>1.8875821418816878E-5</v>
      </c>
      <c r="J189" s="12">
        <v>1.872328256713392E-5</v>
      </c>
      <c r="K189" s="12">
        <v>1.8412806274890724E-5</v>
      </c>
      <c r="L189" s="12">
        <v>1.8205936943655046E-5</v>
      </c>
      <c r="M189" s="12">
        <v>1.7949389108388563E-5</v>
      </c>
      <c r="N189" s="12">
        <v>1.7892991084159369E-5</v>
      </c>
      <c r="O189" s="12">
        <v>1.7635352044758135E-5</v>
      </c>
      <c r="P189" s="12">
        <v>1.7537373399814166E-5</v>
      </c>
      <c r="Q189" s="12">
        <v>1.7417283513191822E-5</v>
      </c>
      <c r="R189" s="12">
        <v>1.7433364416230638E-5</v>
      </c>
      <c r="S189" s="12">
        <v>1.7320453504179231E-5</v>
      </c>
      <c r="T189" s="12">
        <v>1.7287028198576966E-5</v>
      </c>
      <c r="U189" s="12">
        <v>1.7323554821193833E-5</v>
      </c>
      <c r="V189" s="12">
        <v>1.720202913965729E-5</v>
      </c>
      <c r="W189" s="12">
        <v>1.7031456703852132E-5</v>
      </c>
      <c r="X189" s="12">
        <v>1.6552820111259627E-5</v>
      </c>
      <c r="Y189" s="12">
        <v>1.6042710894148164E-5</v>
      </c>
      <c r="Z189" s="12">
        <v>1.5882533613521796E-5</v>
      </c>
      <c r="AA189" s="12">
        <v>1.6044491279841817E-5</v>
      </c>
      <c r="AB189" s="12">
        <v>1.6142010470413161E-5</v>
      </c>
      <c r="AC189" s="12">
        <v>1.6196340949965952E-5</v>
      </c>
      <c r="AD189" s="12">
        <v>1.6662112820127336E-5</v>
      </c>
      <c r="AE189" s="12">
        <v>1.7343139063823333E-5</v>
      </c>
      <c r="AF189" s="12">
        <v>1.7620017755074616E-5</v>
      </c>
      <c r="AG189" s="12">
        <v>1.8079184968630792E-5</v>
      </c>
      <c r="AH189" s="12">
        <v>1.8655225888201614E-5</v>
      </c>
      <c r="AI189" s="12">
        <v>1.9258719206531614E-5</v>
      </c>
      <c r="AJ189" s="12">
        <v>1.9798635526061494E-5</v>
      </c>
      <c r="AK189" s="12">
        <v>2.0740976444139054E-5</v>
      </c>
      <c r="AL189" s="12">
        <v>2.163134158632305E-5</v>
      </c>
      <c r="AM189" s="12">
        <v>2.3085572107205655E-5</v>
      </c>
      <c r="AN189" s="12">
        <v>2.3840225914100966E-5</v>
      </c>
      <c r="AO189" s="12">
        <v>2.4401564293750469E-5</v>
      </c>
      <c r="AP189" s="12">
        <v>2.4939183341417738E-5</v>
      </c>
      <c r="AQ189" s="12">
        <v>2.5500291993880965E-5</v>
      </c>
      <c r="AR189" s="12">
        <v>2.5889679574607808E-5</v>
      </c>
      <c r="AS189" s="12">
        <v>2.6122278350705717E-5</v>
      </c>
      <c r="AT189" s="12">
        <v>2.6167994060773294E-5</v>
      </c>
      <c r="AU189" s="12">
        <v>2.6567432205899401E-5</v>
      </c>
      <c r="AV189" s="12">
        <v>2.6822371950862036E-5</v>
      </c>
      <c r="AW189" s="12">
        <v>2.7261897489992164E-5</v>
      </c>
      <c r="AX189" s="12">
        <v>2.7244093633056243E-5</v>
      </c>
      <c r="AY189" s="12">
        <v>2.7253742174879579E-5</v>
      </c>
      <c r="AZ189" s="12">
        <v>2.7247309813664024E-5</v>
      </c>
      <c r="BA189" s="12">
        <v>2.6910300031406666E-5</v>
      </c>
      <c r="BB189" s="12">
        <v>2.6688441001266849E-5</v>
      </c>
      <c r="BC189" s="12">
        <v>2.6580526655516794E-5</v>
      </c>
      <c r="BD189" s="12">
        <v>2.6345802902945934E-5</v>
      </c>
      <c r="BE189" s="12">
        <v>2.6110447400612799E-5</v>
      </c>
      <c r="BF189" s="12">
        <v>2.5910929339337708E-5</v>
      </c>
      <c r="BG189" s="12">
        <v>2.6031765839315506E-5</v>
      </c>
      <c r="BH189" s="12">
        <v>2.6068005302949549E-5</v>
      </c>
      <c r="BI189" s="12">
        <v>2.5869176423233287E-5</v>
      </c>
      <c r="BJ189" s="12">
        <v>2.5903061183208028E-5</v>
      </c>
      <c r="BK189" s="12">
        <v>2.5733120497165145E-5</v>
      </c>
      <c r="BL189" s="12">
        <v>2.5736164382383199E-5</v>
      </c>
      <c r="BM189" s="12">
        <v>2.5789461089597713E-5</v>
      </c>
      <c r="BN189" s="12">
        <v>2.5600223319908236E-5</v>
      </c>
      <c r="BO189" s="12">
        <v>2.5416671298078864E-5</v>
      </c>
      <c r="BP189" s="12">
        <v>2.5338449191154122E-5</v>
      </c>
      <c r="BQ189" s="12">
        <v>2.5341722803558448E-5</v>
      </c>
      <c r="BR189" s="12">
        <v>2.5345972756504428E-5</v>
      </c>
      <c r="BS189" s="12">
        <v>2.5016945993969932E-5</v>
      </c>
      <c r="BT189" s="12">
        <v>2.4602747877126035E-5</v>
      </c>
      <c r="BU189" s="12">
        <v>2.4176833673782396E-5</v>
      </c>
      <c r="BV189" s="12">
        <v>2.3806398585922774E-5</v>
      </c>
      <c r="BW189" s="12">
        <v>2.3102916509768953E-5</v>
      </c>
      <c r="BX189" s="12">
        <v>2.2314722533678277E-5</v>
      </c>
      <c r="BY189" s="12">
        <v>2.1740347136207934E-5</v>
      </c>
      <c r="BZ189" s="12">
        <v>2.1508782132448303E-5</v>
      </c>
      <c r="CA189" s="12">
        <v>2.1216454287920329E-5</v>
      </c>
      <c r="CB189" s="12">
        <v>2.0917177196007765E-5</v>
      </c>
      <c r="CC189" s="12">
        <v>2.0659136134030531E-5</v>
      </c>
      <c r="CD189" s="12">
        <v>2.0575113415652428E-5</v>
      </c>
      <c r="CE189" s="12">
        <v>2.0228971977740837E-5</v>
      </c>
      <c r="CF189" s="12">
        <v>1.9996488065236107E-5</v>
      </c>
      <c r="CG189" s="12">
        <v>1.9959157397467313E-5</v>
      </c>
      <c r="CH189" s="12">
        <v>1.9864969251096845E-5</v>
      </c>
      <c r="CI189" s="12">
        <v>1.9736034867803091E-5</v>
      </c>
      <c r="CJ189" s="12">
        <v>1.9842111396063019E-5</v>
      </c>
      <c r="CK189" s="12">
        <v>2.0169644931886764E-5</v>
      </c>
      <c r="CL189" s="12">
        <v>2.0774344317944695E-5</v>
      </c>
      <c r="CM189" s="12">
        <v>2.0757229642567597E-5</v>
      </c>
      <c r="CN189" s="12">
        <v>2.0820404618791723E-5</v>
      </c>
      <c r="CO189" s="12">
        <v>2.0786577290613534E-5</v>
      </c>
      <c r="CP189" s="12">
        <v>2.0548924516417721E-5</v>
      </c>
      <c r="CQ189" s="12">
        <v>2.019485749057982E-5</v>
      </c>
      <c r="CR189" s="12">
        <v>1.9991663794324475E-5</v>
      </c>
      <c r="CS189" s="12">
        <v>1.9735173390854541E-5</v>
      </c>
      <c r="CT189" s="12">
        <v>1.9538469487611302E-5</v>
      </c>
      <c r="CU189" s="12"/>
      <c r="CV189" s="12"/>
      <c r="CW189" s="12"/>
      <c r="CX189" s="12"/>
    </row>
    <row r="190" spans="1:102" x14ac:dyDescent="0.25">
      <c r="A190" t="s">
        <v>8</v>
      </c>
      <c r="B190" s="9">
        <v>44381</v>
      </c>
      <c r="C190" s="11">
        <v>1.9848449405041342E-5</v>
      </c>
      <c r="D190" s="12">
        <v>1.9743870205763351E-5</v>
      </c>
      <c r="E190" s="12">
        <v>1.9561269910848583E-5</v>
      </c>
      <c r="F190" s="12">
        <v>1.9419999998106374E-5</v>
      </c>
      <c r="G190" s="12">
        <v>1.9314407537846045E-5</v>
      </c>
      <c r="H190" s="12">
        <v>1.9075011298397269E-5</v>
      </c>
      <c r="I190" s="12">
        <v>1.8930541614132033E-5</v>
      </c>
      <c r="J190" s="12">
        <v>1.8745861467727297E-5</v>
      </c>
      <c r="K190" s="12">
        <v>1.8408445560622754E-5</v>
      </c>
      <c r="L190" s="12">
        <v>1.8113159978571583E-5</v>
      </c>
      <c r="M190" s="12">
        <v>1.7876003579189015E-5</v>
      </c>
      <c r="N190" s="12">
        <v>1.7774410833332451E-5</v>
      </c>
      <c r="O190" s="12">
        <v>1.7777183968652428E-5</v>
      </c>
      <c r="P190" s="12">
        <v>1.7610795849454405E-5</v>
      </c>
      <c r="Q190" s="12">
        <v>1.742136937529045E-5</v>
      </c>
      <c r="R190" s="12">
        <v>1.7244315351015564E-5</v>
      </c>
      <c r="S190" s="12">
        <v>1.7121764101683189E-5</v>
      </c>
      <c r="T190" s="12">
        <v>1.7020438003453592E-5</v>
      </c>
      <c r="U190" s="12">
        <v>1.6792134305284729E-5</v>
      </c>
      <c r="V190" s="12">
        <v>1.6881141283150624E-5</v>
      </c>
      <c r="W190" s="12">
        <v>1.6645744758105617E-5</v>
      </c>
      <c r="X190" s="12">
        <v>1.6121995489309496E-5</v>
      </c>
      <c r="Y190" s="12">
        <v>1.578377963932414E-5</v>
      </c>
      <c r="Z190" s="12">
        <v>1.548897402300146E-5</v>
      </c>
      <c r="AA190" s="12">
        <v>1.5468442155728624E-5</v>
      </c>
      <c r="AB190" s="12">
        <v>1.5376822031118911E-5</v>
      </c>
      <c r="AC190" s="12">
        <v>1.5210220593819361E-5</v>
      </c>
      <c r="AD190" s="12">
        <v>1.5304613853748975E-5</v>
      </c>
      <c r="AE190" s="12">
        <v>1.574634231250462E-5</v>
      </c>
      <c r="AF190" s="12">
        <v>1.5956887278720624E-5</v>
      </c>
      <c r="AG190" s="12">
        <v>1.6203749651723158E-5</v>
      </c>
      <c r="AH190" s="12">
        <v>1.6421120797188273E-5</v>
      </c>
      <c r="AI190" s="12">
        <v>1.6678275768589904E-5</v>
      </c>
      <c r="AJ190" s="12">
        <v>1.6786108068916359E-5</v>
      </c>
      <c r="AK190" s="12">
        <v>1.7256207835176216E-5</v>
      </c>
      <c r="AL190" s="12">
        <v>1.7597356809057636E-5</v>
      </c>
      <c r="AM190" s="12">
        <v>1.8093908019907973E-5</v>
      </c>
      <c r="AN190" s="12">
        <v>1.863946906458623E-5</v>
      </c>
      <c r="AO190" s="12">
        <v>1.8887451357621757E-5</v>
      </c>
      <c r="AP190" s="12">
        <v>1.9208708418534991E-5</v>
      </c>
      <c r="AQ190" s="12">
        <v>1.9507460419736077E-5</v>
      </c>
      <c r="AR190" s="12">
        <v>1.9864661580758087E-5</v>
      </c>
      <c r="AS190" s="12">
        <v>2.0215249880632433E-5</v>
      </c>
      <c r="AT190" s="12">
        <v>2.0504989192043719E-5</v>
      </c>
      <c r="AU190" s="12">
        <v>2.095103734235538E-5</v>
      </c>
      <c r="AV190" s="12">
        <v>2.1120571903551149E-5</v>
      </c>
      <c r="AW190" s="12">
        <v>2.1571099733995067E-5</v>
      </c>
      <c r="AX190" s="12">
        <v>2.1794710433930148E-5</v>
      </c>
      <c r="AY190" s="12">
        <v>2.2390934527723165E-5</v>
      </c>
      <c r="AZ190" s="12">
        <v>2.2636250344489586E-5</v>
      </c>
      <c r="BA190" s="12">
        <v>2.2534497610056938E-5</v>
      </c>
      <c r="BB190" s="12">
        <v>2.2647289556244062E-5</v>
      </c>
      <c r="BC190" s="12">
        <v>2.2962360392212693E-5</v>
      </c>
      <c r="BD190" s="12">
        <v>2.2944548330734472E-5</v>
      </c>
      <c r="BE190" s="12">
        <v>2.2940708604906794E-5</v>
      </c>
      <c r="BF190" s="12">
        <v>2.2815330890729006E-5</v>
      </c>
      <c r="BG190" s="12">
        <v>2.2950414578526682E-5</v>
      </c>
      <c r="BH190" s="12">
        <v>2.2950254589950516E-5</v>
      </c>
      <c r="BI190" s="12">
        <v>2.2968173310479538E-5</v>
      </c>
      <c r="BJ190" s="12">
        <v>2.3112749653795574E-5</v>
      </c>
      <c r="BK190" s="12">
        <v>2.2928122836916201E-5</v>
      </c>
      <c r="BL190" s="12">
        <v>2.2979692487962502E-5</v>
      </c>
      <c r="BM190" s="12">
        <v>2.293964201439909E-5</v>
      </c>
      <c r="BN190" s="12">
        <v>2.2939695343924528E-5</v>
      </c>
      <c r="BO190" s="12">
        <v>2.2772560611371051E-5</v>
      </c>
      <c r="BP190" s="12">
        <v>2.2678167351441365E-5</v>
      </c>
      <c r="BQ190" s="12">
        <v>2.2616891726775179E-5</v>
      </c>
      <c r="BR190" s="12">
        <v>2.2599612960550804E-5</v>
      </c>
      <c r="BS190" s="12">
        <v>2.2552629648687485E-5</v>
      </c>
      <c r="BT190" s="12">
        <v>2.2189882217025525E-5</v>
      </c>
      <c r="BU190" s="12">
        <v>2.199117640544481E-5</v>
      </c>
      <c r="BV190" s="12">
        <v>2.1921901351971016E-5</v>
      </c>
      <c r="BW190" s="12">
        <v>2.1324610667670295E-5</v>
      </c>
      <c r="BX190" s="12">
        <v>2.0567224748166805E-5</v>
      </c>
      <c r="BY190" s="12">
        <v>2.0208477030908685E-5</v>
      </c>
      <c r="BZ190" s="12">
        <v>1.9908338462047573E-5</v>
      </c>
      <c r="CA190" s="12">
        <v>1.9778267749636003E-5</v>
      </c>
      <c r="CB190" s="12">
        <v>1.9520579482980595E-5</v>
      </c>
      <c r="CC190" s="12">
        <v>1.9344592049213406E-5</v>
      </c>
      <c r="CD190" s="12">
        <v>1.9198469149661256E-5</v>
      </c>
      <c r="CE190" s="12">
        <v>1.9144499669972666E-5</v>
      </c>
      <c r="CF190" s="12">
        <v>1.9155858858879468E-5</v>
      </c>
      <c r="CG190" s="12">
        <v>1.9024188260706347E-5</v>
      </c>
      <c r="CH190" s="12">
        <v>1.8848147497413795E-5</v>
      </c>
      <c r="CI190" s="12">
        <v>1.8679626197200367E-5</v>
      </c>
      <c r="CJ190" s="12">
        <v>1.8806923774291961E-5</v>
      </c>
      <c r="CK190" s="12">
        <v>1.9037627301103112E-5</v>
      </c>
      <c r="CL190" s="12">
        <v>1.9354031375206332E-5</v>
      </c>
      <c r="CM190" s="12">
        <v>1.9589961195505115E-5</v>
      </c>
      <c r="CN190" s="12">
        <v>1.9591827728893557E-5</v>
      </c>
      <c r="CO190" s="12">
        <v>1.9617959196331712E-5</v>
      </c>
      <c r="CP190" s="12">
        <v>1.9320380444689052E-5</v>
      </c>
      <c r="CQ190" s="12">
        <v>1.9075971229854248E-5</v>
      </c>
      <c r="CR190" s="12">
        <v>1.9072451481178892E-5</v>
      </c>
      <c r="CS190" s="12">
        <v>1.884137464769005E-5</v>
      </c>
      <c r="CT190" s="12">
        <v>1.866053422711292E-5</v>
      </c>
      <c r="CU190" s="12"/>
      <c r="CV190" s="12"/>
      <c r="CW190" s="12"/>
      <c r="CX190" s="12"/>
    </row>
    <row r="191" spans="1:102" x14ac:dyDescent="0.25">
      <c r="A191" t="s">
        <v>9</v>
      </c>
      <c r="B191" s="9">
        <v>44382</v>
      </c>
      <c r="C191" s="11">
        <v>1.8712270977338749E-5</v>
      </c>
      <c r="D191" s="12">
        <v>1.8881652660561718E-5</v>
      </c>
      <c r="E191" s="12">
        <v>1.8704904392232347E-5</v>
      </c>
      <c r="F191" s="12">
        <v>1.8573450667462549E-5</v>
      </c>
      <c r="G191" s="12">
        <v>1.8297900565105125E-5</v>
      </c>
      <c r="H191" s="12">
        <v>1.8124984912000069E-5</v>
      </c>
      <c r="I191" s="12">
        <v>1.7896172805689249E-5</v>
      </c>
      <c r="J191" s="12">
        <v>1.7829724217060794E-5</v>
      </c>
      <c r="K191" s="12">
        <v>1.7580206033694169E-5</v>
      </c>
      <c r="L191" s="12">
        <v>1.7450245535635044E-5</v>
      </c>
      <c r="M191" s="12">
        <v>1.7278624012345946E-5</v>
      </c>
      <c r="N191" s="12">
        <v>1.7216854200744537E-5</v>
      </c>
      <c r="O191" s="12">
        <v>1.7063101623760821E-5</v>
      </c>
      <c r="P191" s="12">
        <v>1.6905864851118653E-5</v>
      </c>
      <c r="Q191" s="12">
        <v>1.6886353355431447E-5</v>
      </c>
      <c r="R191" s="12">
        <v>1.6885158774062845E-5</v>
      </c>
      <c r="S191" s="12">
        <v>1.6795216751851945E-5</v>
      </c>
      <c r="T191" s="12">
        <v>1.6726329226262574E-5</v>
      </c>
      <c r="U191" s="12">
        <v>1.6799298238194618E-5</v>
      </c>
      <c r="V191" s="12">
        <v>1.6803977015221664E-5</v>
      </c>
      <c r="W191" s="12">
        <v>1.6788895425443071E-5</v>
      </c>
      <c r="X191" s="12">
        <v>1.6412701842780976E-5</v>
      </c>
      <c r="Y191" s="12">
        <v>1.6091011035061396E-5</v>
      </c>
      <c r="Z191" s="12">
        <v>1.5963887667752701E-5</v>
      </c>
      <c r="AA191" s="12">
        <v>1.6410760648056999E-5</v>
      </c>
      <c r="AB191" s="12">
        <v>1.6586065463899259E-5</v>
      </c>
      <c r="AC191" s="12">
        <v>1.7262746034988335E-5</v>
      </c>
      <c r="AD191" s="12">
        <v>1.8130012108592982E-5</v>
      </c>
      <c r="AE191" s="12">
        <v>1.9508310136840532E-5</v>
      </c>
      <c r="AF191" s="12">
        <v>2.0360942588679813E-5</v>
      </c>
      <c r="AG191" s="12">
        <v>2.1398635604204954E-5</v>
      </c>
      <c r="AH191" s="12">
        <v>2.3101362022475235E-5</v>
      </c>
      <c r="AI191" s="12">
        <v>2.5440650987539001E-5</v>
      </c>
      <c r="AJ191" s="12">
        <v>2.6782663606715361E-5</v>
      </c>
      <c r="AK191" s="12">
        <v>2.8543775189376036E-5</v>
      </c>
      <c r="AL191" s="12">
        <v>3.0144315126407172E-5</v>
      </c>
      <c r="AM191" s="12">
        <v>3.1720913661842636E-5</v>
      </c>
      <c r="AN191" s="12">
        <v>3.2806837900124993E-5</v>
      </c>
      <c r="AO191" s="12">
        <v>3.3987134066526928E-5</v>
      </c>
      <c r="AP191" s="12">
        <v>3.4432464045896834E-5</v>
      </c>
      <c r="AQ191" s="12">
        <v>3.4258702230988964E-5</v>
      </c>
      <c r="AR191" s="12">
        <v>3.4484030141641411E-5</v>
      </c>
      <c r="AS191" s="12">
        <v>3.5078981437428646E-5</v>
      </c>
      <c r="AT191" s="12">
        <v>3.5516646186349997E-5</v>
      </c>
      <c r="AU191" s="12">
        <v>3.5879450502838965E-5</v>
      </c>
      <c r="AV191" s="12">
        <v>3.6189095948425253E-5</v>
      </c>
      <c r="AW191" s="12">
        <v>3.6467781826875181E-5</v>
      </c>
      <c r="AX191" s="12">
        <v>3.6390233586363443E-5</v>
      </c>
      <c r="AY191" s="12">
        <v>3.6449166267214497E-5</v>
      </c>
      <c r="AZ191" s="12">
        <v>3.6383514066165138E-5</v>
      </c>
      <c r="BA191" s="12">
        <v>3.6421740669960384E-5</v>
      </c>
      <c r="BB191" s="12">
        <v>3.6325427547116887E-5</v>
      </c>
      <c r="BC191" s="12">
        <v>3.5579063062859425E-5</v>
      </c>
      <c r="BD191" s="12">
        <v>3.4944441710789909E-5</v>
      </c>
      <c r="BE191" s="12">
        <v>3.5192615990116856E-5</v>
      </c>
      <c r="BF191" s="12">
        <v>3.5214317551646476E-5</v>
      </c>
      <c r="BG191" s="12">
        <v>3.5580506515346459E-5</v>
      </c>
      <c r="BH191" s="12">
        <v>3.5572592413779474E-5</v>
      </c>
      <c r="BI191" s="12">
        <v>3.5441984850812408E-5</v>
      </c>
      <c r="BJ191" s="12">
        <v>3.551022531149377E-5</v>
      </c>
      <c r="BK191" s="12">
        <v>3.5519732188218865E-5</v>
      </c>
      <c r="BL191" s="12">
        <v>3.5492704784754251E-5</v>
      </c>
      <c r="BM191" s="12">
        <v>3.5334024559625056E-5</v>
      </c>
      <c r="BN191" s="12">
        <v>3.5186294663707983E-5</v>
      </c>
      <c r="BO191" s="12">
        <v>3.479472084592522E-5</v>
      </c>
      <c r="BP191" s="12">
        <v>3.420867913617878E-5</v>
      </c>
      <c r="BQ191" s="12">
        <v>3.3526224755141572E-5</v>
      </c>
      <c r="BR191" s="12">
        <v>3.2671402237459804E-5</v>
      </c>
      <c r="BS191" s="12">
        <v>3.113750998595191E-5</v>
      </c>
      <c r="BT191" s="12">
        <v>3.0056214750472818E-5</v>
      </c>
      <c r="BU191" s="12">
        <v>2.842277405158142E-5</v>
      </c>
      <c r="BV191" s="12">
        <v>2.7332469681614173E-5</v>
      </c>
      <c r="BW191" s="12">
        <v>2.5654829472084526E-5</v>
      </c>
      <c r="BX191" s="12">
        <v>2.4393052901499257E-5</v>
      </c>
      <c r="BY191" s="12">
        <v>2.3635389668463793E-5</v>
      </c>
      <c r="BZ191" s="12">
        <v>2.3181846942184754E-5</v>
      </c>
      <c r="CA191" s="12">
        <v>2.2628158477837987E-5</v>
      </c>
      <c r="CB191" s="12">
        <v>2.2066904331490103E-5</v>
      </c>
      <c r="CC191" s="12">
        <v>2.1636904813017226E-5</v>
      </c>
      <c r="CD191" s="12">
        <v>2.1183461635185621E-5</v>
      </c>
      <c r="CE191" s="12">
        <v>2.0969382699087452E-5</v>
      </c>
      <c r="CF191" s="12">
        <v>2.0664316482080862E-5</v>
      </c>
      <c r="CG191" s="12">
        <v>2.0361738976258905E-5</v>
      </c>
      <c r="CH191" s="12">
        <v>2.01921084219175E-5</v>
      </c>
      <c r="CI191" s="12">
        <v>1.9724977332570619E-5</v>
      </c>
      <c r="CJ191" s="12">
        <v>1.9618311171199299E-5</v>
      </c>
      <c r="CK191" s="12">
        <v>1.9782814980500432E-5</v>
      </c>
      <c r="CL191" s="12">
        <v>2.0132727773053295E-5</v>
      </c>
      <c r="CM191" s="12">
        <v>2.0084645872967087E-5</v>
      </c>
      <c r="CN191" s="12">
        <v>1.9923526710876969E-5</v>
      </c>
      <c r="CO191" s="12">
        <v>1.9786896466843101E-5</v>
      </c>
      <c r="CP191" s="12">
        <v>1.9415431435431773E-5</v>
      </c>
      <c r="CQ191" s="12">
        <v>1.9164171154235961E-5</v>
      </c>
      <c r="CR191" s="12">
        <v>1.9081645491355102E-5</v>
      </c>
      <c r="CS191" s="12">
        <v>1.8650899359526853E-5</v>
      </c>
      <c r="CT191" s="12">
        <v>1.8591468936438931E-5</v>
      </c>
      <c r="CU191" s="12"/>
      <c r="CV191" s="12"/>
      <c r="CW191" s="12"/>
      <c r="CX191" s="12"/>
    </row>
    <row r="192" spans="1:102" x14ac:dyDescent="0.25">
      <c r="A192" t="s">
        <v>10</v>
      </c>
      <c r="B192" s="9">
        <v>44383</v>
      </c>
      <c r="C192" s="11">
        <v>1.8842067931519988E-5</v>
      </c>
      <c r="D192" s="12">
        <v>1.8833215230306275E-5</v>
      </c>
      <c r="E192" s="12">
        <v>1.8579580007579999E-5</v>
      </c>
      <c r="F192" s="12">
        <v>1.8494786062219469E-5</v>
      </c>
      <c r="G192" s="12">
        <v>1.8171609138392433E-5</v>
      </c>
      <c r="H192" s="12">
        <v>1.7983835879515391E-5</v>
      </c>
      <c r="I192" s="12">
        <v>1.7872430500988218E-5</v>
      </c>
      <c r="J192" s="12">
        <v>1.7715695025884717E-5</v>
      </c>
      <c r="K192" s="12">
        <v>1.7602369784443743E-5</v>
      </c>
      <c r="L192" s="12">
        <v>1.7427182293557298E-5</v>
      </c>
      <c r="M192" s="12">
        <v>1.7242075510949437E-5</v>
      </c>
      <c r="N192" s="12">
        <v>1.7140909401295999E-5</v>
      </c>
      <c r="O192" s="12">
        <v>1.7087259898759734E-5</v>
      </c>
      <c r="P192" s="12">
        <v>1.7153068533083617E-5</v>
      </c>
      <c r="Q192" s="12">
        <v>1.7085020058693611E-5</v>
      </c>
      <c r="R192" s="12">
        <v>1.7021397934910492E-5</v>
      </c>
      <c r="S192" s="12">
        <v>1.6978680985077907E-5</v>
      </c>
      <c r="T192" s="12">
        <v>1.6986680413885516E-5</v>
      </c>
      <c r="U192" s="12">
        <v>1.7008812166919902E-5</v>
      </c>
      <c r="V192" s="12">
        <v>1.7040276586896415E-5</v>
      </c>
      <c r="W192" s="12">
        <v>1.6975267895453352E-5</v>
      </c>
      <c r="X192" s="12">
        <v>1.6559084279356648E-5</v>
      </c>
      <c r="Y192" s="12">
        <v>1.6250732963586403E-5</v>
      </c>
      <c r="Z192" s="12">
        <v>1.6090211092180584E-5</v>
      </c>
      <c r="AA192" s="12">
        <v>1.6557324405019009E-5</v>
      </c>
      <c r="AB192" s="12">
        <v>1.6874741740104492E-5</v>
      </c>
      <c r="AC192" s="12">
        <v>1.7489951144934235E-5</v>
      </c>
      <c r="AD192" s="12">
        <v>1.8404499175744351E-5</v>
      </c>
      <c r="AE192" s="12">
        <v>2.004342214984525E-5</v>
      </c>
      <c r="AF192" s="12">
        <v>2.0840698554335911E-5</v>
      </c>
      <c r="AG192" s="12">
        <v>2.1931180689387776E-5</v>
      </c>
      <c r="AH192" s="12">
        <v>2.3608340933189007E-5</v>
      </c>
      <c r="AI192" s="12">
        <v>2.5859166881545821E-5</v>
      </c>
      <c r="AJ192" s="12">
        <v>2.7392764043013283E-5</v>
      </c>
      <c r="AK192" s="12">
        <v>2.9049339090016244E-5</v>
      </c>
      <c r="AL192" s="12">
        <v>3.0587095954463712E-5</v>
      </c>
      <c r="AM192" s="12">
        <v>3.2338917533802463E-5</v>
      </c>
      <c r="AN192" s="12">
        <v>3.3264664764943212E-5</v>
      </c>
      <c r="AO192" s="12">
        <v>3.4374932153912537E-5</v>
      </c>
      <c r="AP192" s="12">
        <v>3.4875803056319042E-5</v>
      </c>
      <c r="AQ192" s="12">
        <v>3.4782529716422419E-5</v>
      </c>
      <c r="AR192" s="12">
        <v>3.4943958189759769E-5</v>
      </c>
      <c r="AS192" s="12">
        <v>3.5536182569149021E-5</v>
      </c>
      <c r="AT192" s="12">
        <v>3.6083716806266449E-5</v>
      </c>
      <c r="AU192" s="12">
        <v>3.6818757654634024E-5</v>
      </c>
      <c r="AV192" s="12">
        <v>3.6962374066493156E-5</v>
      </c>
      <c r="AW192" s="12">
        <v>3.7255419808478123E-5</v>
      </c>
      <c r="AX192" s="12">
        <v>3.7247527038721318E-5</v>
      </c>
      <c r="AY192" s="12">
        <v>3.7276484971004809E-5</v>
      </c>
      <c r="AZ192" s="12">
        <v>3.7340853708143307E-5</v>
      </c>
      <c r="BA192" s="12">
        <v>3.7340907037668666E-5</v>
      </c>
      <c r="BB192" s="12">
        <v>3.7201663646891129E-5</v>
      </c>
      <c r="BC192" s="12">
        <v>3.6415479783680236E-5</v>
      </c>
      <c r="BD192" s="12">
        <v>3.5759206644304818E-5</v>
      </c>
      <c r="BE192" s="12">
        <v>3.5763206358708668E-5</v>
      </c>
      <c r="BF192" s="12">
        <v>3.5759899928134834E-5</v>
      </c>
      <c r="BG192" s="12">
        <v>3.6098809061950132E-5</v>
      </c>
      <c r="BH192" s="12">
        <v>3.6170910580269262E-5</v>
      </c>
      <c r="BI192" s="12">
        <v>3.6010442038388805E-5</v>
      </c>
      <c r="BJ192" s="12">
        <v>3.5949379731824148E-5</v>
      </c>
      <c r="BK192" s="12">
        <v>3.6074917434578096E-5</v>
      </c>
      <c r="BL192" s="12">
        <v>3.5981057469902257E-5</v>
      </c>
      <c r="BM192" s="12">
        <v>3.5570846760648571E-5</v>
      </c>
      <c r="BN192" s="12">
        <v>3.5454108429583037E-5</v>
      </c>
      <c r="BO192" s="12">
        <v>3.5143890580424353E-5</v>
      </c>
      <c r="BP192" s="12">
        <v>3.4747545547770476E-5</v>
      </c>
      <c r="BQ192" s="12">
        <v>3.4243688191942544E-5</v>
      </c>
      <c r="BR192" s="12">
        <v>3.3023508651156797E-5</v>
      </c>
      <c r="BS192" s="12">
        <v>3.1465859873741144E-5</v>
      </c>
      <c r="BT192" s="12">
        <v>3.0419534585707185E-5</v>
      </c>
      <c r="BU192" s="12">
        <v>2.8788131074685478E-5</v>
      </c>
      <c r="BV192" s="12">
        <v>2.7496383310834369E-5</v>
      </c>
      <c r="BW192" s="12">
        <v>2.5948440507038604E-5</v>
      </c>
      <c r="BX192" s="12">
        <v>2.4718981628836023E-5</v>
      </c>
      <c r="BY192" s="12">
        <v>2.3971408342003221E-5</v>
      </c>
      <c r="BZ192" s="12">
        <v>2.3566850562440285E-5</v>
      </c>
      <c r="CA192" s="12">
        <v>2.2923536497733148E-5</v>
      </c>
      <c r="CB192" s="12">
        <v>2.2317979736997931E-5</v>
      </c>
      <c r="CC192" s="12">
        <v>2.1866545304622397E-5</v>
      </c>
      <c r="CD192" s="12">
        <v>2.1431749684166737E-5</v>
      </c>
      <c r="CE192" s="12">
        <v>2.1162435580977559E-5</v>
      </c>
      <c r="CF192" s="12">
        <v>2.0865710101741003E-5</v>
      </c>
      <c r="CG192" s="12">
        <v>2.0641992742755193E-5</v>
      </c>
      <c r="CH192" s="12">
        <v>2.0396303619311088E-5</v>
      </c>
      <c r="CI192" s="12">
        <v>2.0018090625287829E-5</v>
      </c>
      <c r="CJ192" s="12">
        <v>1.986903460183954E-5</v>
      </c>
      <c r="CK192" s="12">
        <v>1.9923377388205893E-5</v>
      </c>
      <c r="CL192" s="12">
        <v>2.0073979967890224E-5</v>
      </c>
      <c r="CM192" s="12">
        <v>2.0082086055748636E-5</v>
      </c>
      <c r="CN192" s="12">
        <v>2.0047421864249015E-5</v>
      </c>
      <c r="CO192" s="12">
        <v>1.9806372409513404E-5</v>
      </c>
      <c r="CP192" s="12">
        <v>1.95862814582536E-5</v>
      </c>
      <c r="CQ192" s="12">
        <v>1.9301875099380818E-5</v>
      </c>
      <c r="CR192" s="12">
        <v>1.9130687322898213E-5</v>
      </c>
      <c r="CS192" s="12">
        <v>1.8854707029036015E-5</v>
      </c>
      <c r="CT192" s="12">
        <v>1.8730235916789768E-5</v>
      </c>
      <c r="CU192" s="12"/>
      <c r="CV192" s="12"/>
      <c r="CW192" s="12"/>
      <c r="CX192" s="12"/>
    </row>
    <row r="193" spans="1:102" x14ac:dyDescent="0.25">
      <c r="A193" t="s">
        <v>4</v>
      </c>
      <c r="B193" s="9">
        <v>44384</v>
      </c>
      <c r="C193" s="11">
        <v>1.900222880306168E-5</v>
      </c>
      <c r="D193" s="12">
        <v>1.902181304569118E-5</v>
      </c>
      <c r="E193" s="12">
        <v>1.8796335812367657E-5</v>
      </c>
      <c r="F193" s="12">
        <v>1.8652009707593836E-5</v>
      </c>
      <c r="G193" s="12">
        <v>1.8273304441028528E-5</v>
      </c>
      <c r="H193" s="12">
        <v>1.8063448656371349E-5</v>
      </c>
      <c r="I193" s="12">
        <v>1.788454861006396E-5</v>
      </c>
      <c r="J193" s="12">
        <v>1.7693817613663728E-5</v>
      </c>
      <c r="K193" s="12">
        <v>1.761553807494236E-5</v>
      </c>
      <c r="L193" s="12">
        <v>1.7487407736800531E-5</v>
      </c>
      <c r="M193" s="12">
        <v>1.7340841791960577E-5</v>
      </c>
      <c r="N193" s="12">
        <v>1.7426644896032259E-5</v>
      </c>
      <c r="O193" s="12">
        <v>1.7482583465888902E-5</v>
      </c>
      <c r="P193" s="12">
        <v>1.7263481161984388E-5</v>
      </c>
      <c r="Q193" s="12">
        <v>1.7170671378731499E-5</v>
      </c>
      <c r="R193" s="12">
        <v>1.718485703248364E-5</v>
      </c>
      <c r="S193" s="12">
        <v>1.7236660512987403E-5</v>
      </c>
      <c r="T193" s="12">
        <v>1.7190887371123199E-5</v>
      </c>
      <c r="U193" s="12">
        <v>1.716274579080519E-5</v>
      </c>
      <c r="V193" s="12">
        <v>1.7229596402009569E-5</v>
      </c>
      <c r="W193" s="12">
        <v>1.7179286148216561E-5</v>
      </c>
      <c r="X193" s="12">
        <v>1.6884603600029357E-5</v>
      </c>
      <c r="Y193" s="12">
        <v>1.6563100402845167E-5</v>
      </c>
      <c r="Z193" s="12">
        <v>1.6521175191351016E-5</v>
      </c>
      <c r="AA193" s="12">
        <v>1.7009402893970305E-5</v>
      </c>
      <c r="AB193" s="12">
        <v>1.7322176458076257E-5</v>
      </c>
      <c r="AC193" s="12">
        <v>1.8097965166108365E-5</v>
      </c>
      <c r="AD193" s="12">
        <v>1.8761876734427193E-5</v>
      </c>
      <c r="AE193" s="12">
        <v>2.032723778166763E-5</v>
      </c>
      <c r="AF193" s="12">
        <v>2.097535560593046E-5</v>
      </c>
      <c r="AG193" s="12">
        <v>2.2107680907052876E-5</v>
      </c>
      <c r="AH193" s="12">
        <v>2.3533769847617468E-5</v>
      </c>
      <c r="AI193" s="12">
        <v>2.5944584372126251E-5</v>
      </c>
      <c r="AJ193" s="12">
        <v>2.7469972888955765E-5</v>
      </c>
      <c r="AK193" s="12">
        <v>2.9304803925690276E-5</v>
      </c>
      <c r="AL193" s="12">
        <v>3.0795159046613748E-5</v>
      </c>
      <c r="AM193" s="12">
        <v>3.2578301466437675E-5</v>
      </c>
      <c r="AN193" s="12">
        <v>3.378695362519808E-5</v>
      </c>
      <c r="AO193" s="12">
        <v>3.4613569473192373E-5</v>
      </c>
      <c r="AP193" s="12">
        <v>3.5115753102377537E-5</v>
      </c>
      <c r="AQ193" s="12">
        <v>3.4928927468143832E-5</v>
      </c>
      <c r="AR193" s="12">
        <v>3.5327561568118012E-5</v>
      </c>
      <c r="AS193" s="12">
        <v>3.5761918245557057E-5</v>
      </c>
      <c r="AT193" s="12">
        <v>3.6360931883754805E-5</v>
      </c>
      <c r="AU193" s="12">
        <v>3.6834629341842501E-5</v>
      </c>
      <c r="AV193" s="12">
        <v>3.7056258644796043E-5</v>
      </c>
      <c r="AW193" s="12">
        <v>3.7396025153288631E-5</v>
      </c>
      <c r="AX193" s="12">
        <v>3.7431518003567301E-5</v>
      </c>
      <c r="AY193" s="12">
        <v>3.7488203186779316E-5</v>
      </c>
      <c r="AZ193" s="12">
        <v>3.7396427175864633E-5</v>
      </c>
      <c r="BA193" s="12">
        <v>3.720024015879042E-5</v>
      </c>
      <c r="BB193" s="12">
        <v>3.7141717158088275E-5</v>
      </c>
      <c r="BC193" s="12">
        <v>3.6631837668163155E-5</v>
      </c>
      <c r="BD193" s="12">
        <v>3.5914112506460645E-5</v>
      </c>
      <c r="BE193" s="12">
        <v>3.613327224216171E-5</v>
      </c>
      <c r="BF193" s="12">
        <v>3.6271280849313151E-5</v>
      </c>
      <c r="BG193" s="12">
        <v>3.6740211468285771E-5</v>
      </c>
      <c r="BH193" s="12">
        <v>3.6659232635125792E-5</v>
      </c>
      <c r="BI193" s="12">
        <v>3.651358559903087E-5</v>
      </c>
      <c r="BJ193" s="12">
        <v>3.655424731100062E-5</v>
      </c>
      <c r="BK193" s="12">
        <v>3.6315503332669977E-5</v>
      </c>
      <c r="BL193" s="12">
        <v>3.6271740303685696E-5</v>
      </c>
      <c r="BM193" s="12">
        <v>3.5955118809209694E-5</v>
      </c>
      <c r="BN193" s="12">
        <v>3.5865984660937134E-5</v>
      </c>
      <c r="BO193" s="12">
        <v>3.5672439506505124E-5</v>
      </c>
      <c r="BP193" s="12">
        <v>3.5049476809138724E-5</v>
      </c>
      <c r="BQ193" s="12">
        <v>3.4299532409561951E-5</v>
      </c>
      <c r="BR193" s="12">
        <v>3.3459305225781234E-5</v>
      </c>
      <c r="BS193" s="12">
        <v>3.1762253069011817E-5</v>
      </c>
      <c r="BT193" s="12">
        <v>3.0514317561399309E-5</v>
      </c>
      <c r="BU193" s="12">
        <v>2.9100748752486383E-5</v>
      </c>
      <c r="BV193" s="12">
        <v>2.815346869990409E-5</v>
      </c>
      <c r="BW193" s="12">
        <v>2.633006659068649E-5</v>
      </c>
      <c r="BX193" s="12">
        <v>2.51748260027337E-5</v>
      </c>
      <c r="BY193" s="12">
        <v>2.44715162219696E-5</v>
      </c>
      <c r="BZ193" s="12">
        <v>2.3972261614409325E-5</v>
      </c>
      <c r="CA193" s="12">
        <v>2.3310015568190975E-5</v>
      </c>
      <c r="CB193" s="12">
        <v>2.2780379540246561E-5</v>
      </c>
      <c r="CC193" s="12">
        <v>2.2416549108992224E-5</v>
      </c>
      <c r="CD193" s="12">
        <v>2.2069029307963054E-5</v>
      </c>
      <c r="CE193" s="12">
        <v>2.1742874135256888E-5</v>
      </c>
      <c r="CF193" s="12">
        <v>2.1400465764122249E-5</v>
      </c>
      <c r="CG193" s="12">
        <v>2.1309666093749214E-5</v>
      </c>
      <c r="CH193" s="12">
        <v>2.0834475408950692E-5</v>
      </c>
      <c r="CI193" s="12">
        <v>2.0176536747474871E-5</v>
      </c>
      <c r="CJ193" s="12">
        <v>2.0053517839227498E-5</v>
      </c>
      <c r="CK193" s="12">
        <v>2.0258664216566221E-5</v>
      </c>
      <c r="CL193" s="12">
        <v>2.0715649021852823E-5</v>
      </c>
      <c r="CM193" s="12">
        <v>2.0687162850755366E-5</v>
      </c>
      <c r="CN193" s="12">
        <v>2.0603197564173885E-5</v>
      </c>
      <c r="CO193" s="12">
        <v>2.0180212382455203E-5</v>
      </c>
      <c r="CP193" s="12">
        <v>1.9751426589283159E-5</v>
      </c>
      <c r="CQ193" s="12">
        <v>1.9357616760220611E-5</v>
      </c>
      <c r="CR193" s="12">
        <v>1.9241776826544244E-5</v>
      </c>
      <c r="CS193" s="12">
        <v>1.8899483319002634E-5</v>
      </c>
      <c r="CT193" s="12">
        <v>1.8639604439535271E-5</v>
      </c>
      <c r="CU193" s="12"/>
      <c r="CV193" s="12"/>
      <c r="CW193" s="12"/>
      <c r="CX193" s="12"/>
    </row>
    <row r="194" spans="1:102" x14ac:dyDescent="0.25">
      <c r="A194" t="s">
        <v>5</v>
      </c>
      <c r="B194" s="9">
        <v>44385</v>
      </c>
      <c r="C194" s="11">
        <v>1.9040818184371915E-5</v>
      </c>
      <c r="D194" s="12">
        <v>1.9110377661981127E-5</v>
      </c>
      <c r="E194" s="12">
        <v>1.8849187423158816E-5</v>
      </c>
      <c r="F194" s="12">
        <v>1.8691403134055991E-5</v>
      </c>
      <c r="G194" s="12">
        <v>1.8408747761266623E-5</v>
      </c>
      <c r="H194" s="12">
        <v>1.812484803288494E-5</v>
      </c>
      <c r="I194" s="12">
        <v>1.7961215272498364E-5</v>
      </c>
      <c r="J194" s="12">
        <v>1.7823713979550018E-5</v>
      </c>
      <c r="K194" s="12">
        <v>1.761404006224857E-5</v>
      </c>
      <c r="L194" s="12">
        <v>1.751635814825358E-5</v>
      </c>
      <c r="M194" s="12">
        <v>1.7388749482263889E-5</v>
      </c>
      <c r="N194" s="12">
        <v>1.7343952680941337E-5</v>
      </c>
      <c r="O194" s="12">
        <v>1.7410090180671769E-5</v>
      </c>
      <c r="P194" s="12">
        <v>1.7423778092186967E-5</v>
      </c>
      <c r="Q194" s="12">
        <v>1.7430870919063041E-5</v>
      </c>
      <c r="R194" s="12">
        <v>1.7317199035707058E-5</v>
      </c>
      <c r="S194" s="12">
        <v>1.7258278798411955E-5</v>
      </c>
      <c r="T194" s="12">
        <v>1.7120466416565511E-5</v>
      </c>
      <c r="U194" s="12">
        <v>1.7138322919314943E-5</v>
      </c>
      <c r="V194" s="12">
        <v>1.7286027928120113E-5</v>
      </c>
      <c r="W194" s="12">
        <v>1.7173040440339919E-5</v>
      </c>
      <c r="X194" s="12">
        <v>1.6839802012723759E-5</v>
      </c>
      <c r="Y194" s="12">
        <v>1.6554844582088678E-5</v>
      </c>
      <c r="Z194" s="12">
        <v>1.6397931341900481E-5</v>
      </c>
      <c r="AA194" s="12">
        <v>1.6895922449936206E-5</v>
      </c>
      <c r="AB194" s="12">
        <v>1.7113249154130186E-5</v>
      </c>
      <c r="AC194" s="12">
        <v>1.7750110346265827E-5</v>
      </c>
      <c r="AD194" s="12">
        <v>1.8696878298662134E-5</v>
      </c>
      <c r="AE194" s="12">
        <v>2.028921793234008E-5</v>
      </c>
      <c r="AF194" s="12">
        <v>2.1109559356559352E-5</v>
      </c>
      <c r="AG194" s="12">
        <v>2.2312726778747542E-5</v>
      </c>
      <c r="AH194" s="12">
        <v>2.3659430618506895E-5</v>
      </c>
      <c r="AI194" s="12">
        <v>2.5823427211284279E-5</v>
      </c>
      <c r="AJ194" s="12">
        <v>2.7161482779677146E-5</v>
      </c>
      <c r="AK194" s="12">
        <v>2.8822324188710835E-5</v>
      </c>
      <c r="AL194" s="12">
        <v>3.0610463174836118E-5</v>
      </c>
      <c r="AM194" s="12">
        <v>3.232885603001334E-5</v>
      </c>
      <c r="AN194" s="12">
        <v>3.3378034447655325E-5</v>
      </c>
      <c r="AO194" s="12">
        <v>3.4549595237799362E-5</v>
      </c>
      <c r="AP194" s="12">
        <v>3.5173266260656674E-5</v>
      </c>
      <c r="AQ194" s="12">
        <v>3.5088027902584642E-5</v>
      </c>
      <c r="AR194" s="12">
        <v>3.541616447227235E-5</v>
      </c>
      <c r="AS194" s="12">
        <v>3.5695708956080958E-5</v>
      </c>
      <c r="AT194" s="12">
        <v>3.6321184294547119E-5</v>
      </c>
      <c r="AU194" s="12">
        <v>3.697073791372415E-5</v>
      </c>
      <c r="AV194" s="12">
        <v>3.7128708856165824E-5</v>
      </c>
      <c r="AW194" s="12">
        <v>3.7372913641153334E-5</v>
      </c>
      <c r="AX194" s="12">
        <v>3.7452116874602769E-5</v>
      </c>
      <c r="AY194" s="12">
        <v>3.7389152481632752E-5</v>
      </c>
      <c r="AZ194" s="12">
        <v>3.7107617028876373E-5</v>
      </c>
      <c r="BA194" s="12">
        <v>3.7078623543575971E-5</v>
      </c>
      <c r="BB194" s="12">
        <v>3.6949148344197916E-5</v>
      </c>
      <c r="BC194" s="12">
        <v>3.6491474357352491E-5</v>
      </c>
      <c r="BD194" s="12">
        <v>3.5899969926555931E-5</v>
      </c>
      <c r="BE194" s="12">
        <v>3.5984399453493001E-5</v>
      </c>
      <c r="BF194" s="12">
        <v>3.5936989505426628E-5</v>
      </c>
      <c r="BG194" s="12">
        <v>3.6324108530189033E-5</v>
      </c>
      <c r="BH194" s="12">
        <v>3.6440206906949985E-5</v>
      </c>
      <c r="BI194" s="12">
        <v>3.6338480837280017E-5</v>
      </c>
      <c r="BJ194" s="12">
        <v>3.6100373394694697E-5</v>
      </c>
      <c r="BK194" s="12">
        <v>3.6127624782165919E-5</v>
      </c>
      <c r="BL194" s="12">
        <v>3.6179078885907267E-5</v>
      </c>
      <c r="BM194" s="12">
        <v>3.5786609132097978E-5</v>
      </c>
      <c r="BN194" s="12">
        <v>3.5612461566956548E-5</v>
      </c>
      <c r="BO194" s="12">
        <v>3.52301333112245E-5</v>
      </c>
      <c r="BP194" s="12">
        <v>3.4831441779453771E-5</v>
      </c>
      <c r="BQ194" s="12">
        <v>3.4201362325296095E-5</v>
      </c>
      <c r="BR194" s="12">
        <v>3.3281285800354556E-5</v>
      </c>
      <c r="BS194" s="12">
        <v>3.1815497130412824E-5</v>
      </c>
      <c r="BT194" s="12">
        <v>3.0847139608490273E-5</v>
      </c>
      <c r="BU194" s="12">
        <v>2.9403376032532131E-5</v>
      </c>
      <c r="BV194" s="12">
        <v>2.8126356105941242E-5</v>
      </c>
      <c r="BW194" s="12">
        <v>2.6949071280072704E-5</v>
      </c>
      <c r="BX194" s="12">
        <v>2.6115726339913945E-5</v>
      </c>
      <c r="BY194" s="12">
        <v>2.562756564105736E-5</v>
      </c>
      <c r="BZ194" s="12">
        <v>2.5269626754934205E-5</v>
      </c>
      <c r="CA194" s="12">
        <v>2.479838929213283E-5</v>
      </c>
      <c r="CB194" s="12">
        <v>2.4280052970163037E-5</v>
      </c>
      <c r="CC194" s="12">
        <v>2.3909670528117003E-5</v>
      </c>
      <c r="CD194" s="12">
        <v>2.3547936357437381E-5</v>
      </c>
      <c r="CE194" s="12">
        <v>2.2718324484055573E-5</v>
      </c>
      <c r="CF194" s="12">
        <v>2.2517298838120616E-5</v>
      </c>
      <c r="CG194" s="12">
        <v>2.2261770417243211E-5</v>
      </c>
      <c r="CH194" s="12">
        <v>2.2120349404179067E-5</v>
      </c>
      <c r="CI194" s="12">
        <v>2.1523929768792976E-5</v>
      </c>
      <c r="CJ194" s="12">
        <v>2.1106883992035873E-5</v>
      </c>
      <c r="CK194" s="12">
        <v>2.110227987634444E-5</v>
      </c>
      <c r="CL194" s="12">
        <v>2.1088032004812634E-5</v>
      </c>
      <c r="CM194" s="12">
        <v>2.089005503007884E-5</v>
      </c>
      <c r="CN194" s="12">
        <v>2.0800274774094812E-5</v>
      </c>
      <c r="CO194" s="12">
        <v>2.0626998257868016E-5</v>
      </c>
      <c r="CP194" s="12">
        <v>2.0134917838895708E-5</v>
      </c>
      <c r="CQ194" s="12">
        <v>1.9756633738838559E-5</v>
      </c>
      <c r="CR194" s="12">
        <v>1.9557287972953195E-5</v>
      </c>
      <c r="CS194" s="12">
        <v>1.9254038515111397E-5</v>
      </c>
      <c r="CT194" s="12">
        <v>1.9097374146041636E-5</v>
      </c>
      <c r="CU194" s="12"/>
      <c r="CV194" s="12"/>
      <c r="CW194" s="12"/>
      <c r="CX194" s="12"/>
    </row>
    <row r="195" spans="1:102" x14ac:dyDescent="0.25">
      <c r="A195" t="s">
        <v>6</v>
      </c>
      <c r="B195" s="9">
        <v>44386</v>
      </c>
      <c r="C195" s="11">
        <v>1.9407218688522636E-5</v>
      </c>
      <c r="D195" s="12">
        <v>1.9432354671486983E-5</v>
      </c>
      <c r="E195" s="12">
        <v>1.9208868407111083E-5</v>
      </c>
      <c r="F195" s="12">
        <v>1.9070060540790827E-5</v>
      </c>
      <c r="G195" s="12">
        <v>1.8701109107675879E-5</v>
      </c>
      <c r="H195" s="12">
        <v>1.8475569656572766E-5</v>
      </c>
      <c r="I195" s="12">
        <v>1.8204797879689751E-5</v>
      </c>
      <c r="J195" s="12">
        <v>1.7981871575330452E-5</v>
      </c>
      <c r="K195" s="12">
        <v>1.7828566966359962E-5</v>
      </c>
      <c r="L195" s="12">
        <v>1.7775557418128272E-5</v>
      </c>
      <c r="M195" s="12">
        <v>1.7653361698965059E-5</v>
      </c>
      <c r="N195" s="12">
        <v>1.7700460558133328E-5</v>
      </c>
      <c r="O195" s="12">
        <v>1.7660081219163441E-5</v>
      </c>
      <c r="P195" s="12">
        <v>1.7655166014573907E-5</v>
      </c>
      <c r="Q195" s="12">
        <v>1.7612297964419384E-5</v>
      </c>
      <c r="R195" s="12">
        <v>1.7565447976369547E-5</v>
      </c>
      <c r="S195" s="12">
        <v>1.7609995906573592E-5</v>
      </c>
      <c r="T195" s="12">
        <v>1.7554124340479656E-5</v>
      </c>
      <c r="U195" s="12">
        <v>1.7569865438722213E-5</v>
      </c>
      <c r="V195" s="12">
        <v>1.7603898564171404E-5</v>
      </c>
      <c r="W195" s="12">
        <v>1.7551511193735839E-5</v>
      </c>
      <c r="X195" s="12">
        <v>1.7262509607425776E-5</v>
      </c>
      <c r="Y195" s="12">
        <v>1.6928026824217372E-5</v>
      </c>
      <c r="Z195" s="12">
        <v>1.660816521921839E-5</v>
      </c>
      <c r="AA195" s="12">
        <v>1.7080211513154799E-5</v>
      </c>
      <c r="AB195" s="12">
        <v>1.7373381690699095E-5</v>
      </c>
      <c r="AC195" s="12">
        <v>1.8041973950438215E-5</v>
      </c>
      <c r="AD195" s="12">
        <v>1.8865239610299399E-5</v>
      </c>
      <c r="AE195" s="12">
        <v>2.0348449258533213E-5</v>
      </c>
      <c r="AF195" s="12">
        <v>2.1233123866874065E-5</v>
      </c>
      <c r="AG195" s="12">
        <v>2.2161350920945152E-5</v>
      </c>
      <c r="AH195" s="12">
        <v>2.3535243930395991E-5</v>
      </c>
      <c r="AI195" s="12">
        <v>2.5592288160015846E-5</v>
      </c>
      <c r="AJ195" s="12">
        <v>2.7059445621109081E-5</v>
      </c>
      <c r="AK195" s="12">
        <v>2.8605246355635292E-5</v>
      </c>
      <c r="AL195" s="12">
        <v>3.0174627628635434E-5</v>
      </c>
      <c r="AM195" s="12">
        <v>3.2004514744882176E-5</v>
      </c>
      <c r="AN195" s="12">
        <v>3.3173897912739674E-5</v>
      </c>
      <c r="AO195" s="12">
        <v>3.4191158609439342E-5</v>
      </c>
      <c r="AP195" s="12">
        <v>3.4750496448175068E-5</v>
      </c>
      <c r="AQ195" s="12">
        <v>3.484033892193869E-5</v>
      </c>
      <c r="AR195" s="12">
        <v>3.5332605994249843E-5</v>
      </c>
      <c r="AS195" s="12">
        <v>3.5628389318537869E-5</v>
      </c>
      <c r="AT195" s="12">
        <v>3.6011277534286532E-5</v>
      </c>
      <c r="AU195" s="12">
        <v>3.6617092054394481E-5</v>
      </c>
      <c r="AV195" s="12">
        <v>3.6922954658980099E-5</v>
      </c>
      <c r="AW195" s="12">
        <v>3.7192482080270796E-5</v>
      </c>
      <c r="AX195" s="12">
        <v>3.7247980339687051E-5</v>
      </c>
      <c r="AY195" s="12">
        <v>3.717586993311368E-5</v>
      </c>
      <c r="AZ195" s="12">
        <v>3.7224835325670398E-5</v>
      </c>
      <c r="BA195" s="12">
        <v>3.7071655152259156E-5</v>
      </c>
      <c r="BB195" s="12">
        <v>3.676921452555225E-5</v>
      </c>
      <c r="BC195" s="12">
        <v>3.6203406037736574E-5</v>
      </c>
      <c r="BD195" s="12">
        <v>3.5696828876114024E-5</v>
      </c>
      <c r="BE195" s="12">
        <v>3.5621607580559903E-5</v>
      </c>
      <c r="BF195" s="12">
        <v>3.5736212730610103E-5</v>
      </c>
      <c r="BG195" s="12">
        <v>3.5968720573030103E-5</v>
      </c>
      <c r="BH195" s="12">
        <v>3.6368283153715394E-5</v>
      </c>
      <c r="BI195" s="12">
        <v>3.6230470771868947E-5</v>
      </c>
      <c r="BJ195" s="12">
        <v>3.5963867586220166E-5</v>
      </c>
      <c r="BK195" s="12">
        <v>3.5663604581799799E-5</v>
      </c>
      <c r="BL195" s="12">
        <v>3.5399490107335573E-5</v>
      </c>
      <c r="BM195" s="12">
        <v>3.5147197010998187E-5</v>
      </c>
      <c r="BN195" s="12">
        <v>3.4550092980036308E-5</v>
      </c>
      <c r="BO195" s="12">
        <v>3.4322500342205839E-5</v>
      </c>
      <c r="BP195" s="12">
        <v>3.3473352086025004E-5</v>
      </c>
      <c r="BQ195" s="12">
        <v>3.2698242987585569E-5</v>
      </c>
      <c r="BR195" s="12">
        <v>3.2075443013642887E-5</v>
      </c>
      <c r="BS195" s="12">
        <v>3.0853236950892532E-5</v>
      </c>
      <c r="BT195" s="12">
        <v>2.975036458944308E-5</v>
      </c>
      <c r="BU195" s="12">
        <v>2.8350900072570544E-5</v>
      </c>
      <c r="BV195" s="12">
        <v>2.7285233943330701E-5</v>
      </c>
      <c r="BW195" s="12">
        <v>2.6341639097694743E-5</v>
      </c>
      <c r="BX195" s="12">
        <v>2.577402629427029E-5</v>
      </c>
      <c r="BY195" s="12">
        <v>2.5507609761960272E-5</v>
      </c>
      <c r="BZ195" s="12">
        <v>2.5112775732525676E-5</v>
      </c>
      <c r="CA195" s="12">
        <v>2.4666674252688574E-5</v>
      </c>
      <c r="CB195" s="12">
        <v>2.4296478463981382E-5</v>
      </c>
      <c r="CC195" s="12">
        <v>2.3979541094624312E-5</v>
      </c>
      <c r="CD195" s="12">
        <v>2.3900960038971001E-5</v>
      </c>
      <c r="CE195" s="12">
        <v>2.3521991543338064E-5</v>
      </c>
      <c r="CF195" s="12">
        <v>2.3244251375138231E-5</v>
      </c>
      <c r="CG195" s="12">
        <v>2.2900560360546885E-5</v>
      </c>
      <c r="CH195" s="12">
        <v>2.2569686208556107E-5</v>
      </c>
      <c r="CI195" s="12">
        <v>2.2108341372713462E-5</v>
      </c>
      <c r="CJ195" s="12">
        <v>2.1473844456203127E-5</v>
      </c>
      <c r="CK195" s="12">
        <v>2.1590067268523337E-5</v>
      </c>
      <c r="CL195" s="12">
        <v>2.1842049275962703E-5</v>
      </c>
      <c r="CM195" s="12">
        <v>2.181181143506998E-5</v>
      </c>
      <c r="CN195" s="12">
        <v>2.1484794785415334E-5</v>
      </c>
      <c r="CO195" s="12">
        <v>2.126721921010285E-5</v>
      </c>
      <c r="CP195" s="12">
        <v>2.0885139825489231E-5</v>
      </c>
      <c r="CQ195" s="12">
        <v>2.050990439663325E-5</v>
      </c>
      <c r="CR195" s="12">
        <v>2.0270303727337179E-5</v>
      </c>
      <c r="CS195" s="12">
        <v>2.0111772824879054E-5</v>
      </c>
      <c r="CT195" s="12">
        <v>1.9844485243654481E-5</v>
      </c>
      <c r="CU195" s="12"/>
      <c r="CV195" s="12"/>
      <c r="CW195" s="12"/>
      <c r="CX195" s="12"/>
    </row>
    <row r="196" spans="1:102" x14ac:dyDescent="0.25">
      <c r="A196" t="s">
        <v>7</v>
      </c>
      <c r="B196" s="9">
        <v>44387</v>
      </c>
      <c r="C196" s="11">
        <v>2.0154884960168972E-5</v>
      </c>
      <c r="D196" s="12">
        <v>1.997770786775861E-5</v>
      </c>
      <c r="E196" s="12">
        <v>1.9730119392756636E-5</v>
      </c>
      <c r="F196" s="12">
        <v>1.9489767324122145E-5</v>
      </c>
      <c r="G196" s="12">
        <v>1.9265496158526549E-5</v>
      </c>
      <c r="H196" s="12">
        <v>1.9093085905231267E-5</v>
      </c>
      <c r="I196" s="12">
        <v>1.8875821418816878E-5</v>
      </c>
      <c r="J196" s="12">
        <v>1.872328256713392E-5</v>
      </c>
      <c r="K196" s="12">
        <v>1.8412806274890724E-5</v>
      </c>
      <c r="L196" s="12">
        <v>1.8205936943655046E-5</v>
      </c>
      <c r="M196" s="12">
        <v>1.7949389108388563E-5</v>
      </c>
      <c r="N196" s="12">
        <v>1.7892991084159369E-5</v>
      </c>
      <c r="O196" s="12">
        <v>1.7635352044758135E-5</v>
      </c>
      <c r="P196" s="12">
        <v>1.7537373399814166E-5</v>
      </c>
      <c r="Q196" s="12">
        <v>1.7417283513191822E-5</v>
      </c>
      <c r="R196" s="12">
        <v>1.7433364416230638E-5</v>
      </c>
      <c r="S196" s="12">
        <v>1.7320453504179231E-5</v>
      </c>
      <c r="T196" s="12">
        <v>1.7287028198576966E-5</v>
      </c>
      <c r="U196" s="12">
        <v>1.7323554821193833E-5</v>
      </c>
      <c r="V196" s="12">
        <v>1.720202913965729E-5</v>
      </c>
      <c r="W196" s="12">
        <v>1.7031456703852132E-5</v>
      </c>
      <c r="X196" s="12">
        <v>1.6552820111259627E-5</v>
      </c>
      <c r="Y196" s="12">
        <v>1.6042710894148164E-5</v>
      </c>
      <c r="Z196" s="12">
        <v>1.5882533613521796E-5</v>
      </c>
      <c r="AA196" s="12">
        <v>1.6044491279841817E-5</v>
      </c>
      <c r="AB196" s="12">
        <v>1.6142010470413161E-5</v>
      </c>
      <c r="AC196" s="12">
        <v>1.6196340949965952E-5</v>
      </c>
      <c r="AD196" s="12">
        <v>1.6662112820127336E-5</v>
      </c>
      <c r="AE196" s="12">
        <v>1.7343139063823333E-5</v>
      </c>
      <c r="AF196" s="12">
        <v>1.7620017755074616E-5</v>
      </c>
      <c r="AG196" s="12">
        <v>1.8079184968630792E-5</v>
      </c>
      <c r="AH196" s="12">
        <v>1.8655225888201614E-5</v>
      </c>
      <c r="AI196" s="12">
        <v>1.9258719206531614E-5</v>
      </c>
      <c r="AJ196" s="12">
        <v>1.9798635526061494E-5</v>
      </c>
      <c r="AK196" s="12">
        <v>2.0740976444139054E-5</v>
      </c>
      <c r="AL196" s="12">
        <v>2.163134158632305E-5</v>
      </c>
      <c r="AM196" s="12">
        <v>2.3085572107205655E-5</v>
      </c>
      <c r="AN196" s="12">
        <v>2.3840225914100966E-5</v>
      </c>
      <c r="AO196" s="12">
        <v>2.4401564293750469E-5</v>
      </c>
      <c r="AP196" s="12">
        <v>2.4939183341417738E-5</v>
      </c>
      <c r="AQ196" s="12">
        <v>2.5500291993880965E-5</v>
      </c>
      <c r="AR196" s="12">
        <v>2.5889679574607808E-5</v>
      </c>
      <c r="AS196" s="12">
        <v>2.6122278350705717E-5</v>
      </c>
      <c r="AT196" s="12">
        <v>2.6167994060773294E-5</v>
      </c>
      <c r="AU196" s="12">
        <v>2.6567432205899401E-5</v>
      </c>
      <c r="AV196" s="12">
        <v>2.6822371950862036E-5</v>
      </c>
      <c r="AW196" s="12">
        <v>2.7261897489992164E-5</v>
      </c>
      <c r="AX196" s="12">
        <v>2.7244093633056243E-5</v>
      </c>
      <c r="AY196" s="12">
        <v>2.7253742174879579E-5</v>
      </c>
      <c r="AZ196" s="12">
        <v>2.7247309813664024E-5</v>
      </c>
      <c r="BA196" s="12">
        <v>2.6910300031406666E-5</v>
      </c>
      <c r="BB196" s="12">
        <v>2.6688441001266849E-5</v>
      </c>
      <c r="BC196" s="12">
        <v>2.6580526655516794E-5</v>
      </c>
      <c r="BD196" s="12">
        <v>2.6345802902945934E-5</v>
      </c>
      <c r="BE196" s="12">
        <v>2.6110447400612799E-5</v>
      </c>
      <c r="BF196" s="12">
        <v>2.5910929339337708E-5</v>
      </c>
      <c r="BG196" s="12">
        <v>2.6031765839315506E-5</v>
      </c>
      <c r="BH196" s="12">
        <v>2.6068005302949549E-5</v>
      </c>
      <c r="BI196" s="12">
        <v>2.5869176423233287E-5</v>
      </c>
      <c r="BJ196" s="12">
        <v>2.5903061183208028E-5</v>
      </c>
      <c r="BK196" s="12">
        <v>2.5733120497165145E-5</v>
      </c>
      <c r="BL196" s="12">
        <v>2.5736164382383199E-5</v>
      </c>
      <c r="BM196" s="12">
        <v>2.5789461089597713E-5</v>
      </c>
      <c r="BN196" s="12">
        <v>2.5600223319908236E-5</v>
      </c>
      <c r="BO196" s="12">
        <v>2.5416671298078864E-5</v>
      </c>
      <c r="BP196" s="12">
        <v>2.5338449191154122E-5</v>
      </c>
      <c r="BQ196" s="12">
        <v>2.5341722803558448E-5</v>
      </c>
      <c r="BR196" s="12">
        <v>2.5345972756504428E-5</v>
      </c>
      <c r="BS196" s="12">
        <v>2.5016945993969932E-5</v>
      </c>
      <c r="BT196" s="12">
        <v>2.4602747877126035E-5</v>
      </c>
      <c r="BU196" s="12">
        <v>2.4176833673782396E-5</v>
      </c>
      <c r="BV196" s="12">
        <v>2.3806398585922774E-5</v>
      </c>
      <c r="BW196" s="12">
        <v>2.3102916509768953E-5</v>
      </c>
      <c r="BX196" s="12">
        <v>2.2314722533678277E-5</v>
      </c>
      <c r="BY196" s="12">
        <v>2.1740347136207934E-5</v>
      </c>
      <c r="BZ196" s="12">
        <v>2.1508782132448303E-5</v>
      </c>
      <c r="CA196" s="12">
        <v>2.1216454287920329E-5</v>
      </c>
      <c r="CB196" s="12">
        <v>2.0917177196007765E-5</v>
      </c>
      <c r="CC196" s="12">
        <v>2.0659136134030531E-5</v>
      </c>
      <c r="CD196" s="12">
        <v>2.0575113415652428E-5</v>
      </c>
      <c r="CE196" s="12">
        <v>2.0228971977740837E-5</v>
      </c>
      <c r="CF196" s="12">
        <v>1.9996488065236107E-5</v>
      </c>
      <c r="CG196" s="12">
        <v>1.9959157397467313E-5</v>
      </c>
      <c r="CH196" s="12">
        <v>1.9864969251096845E-5</v>
      </c>
      <c r="CI196" s="12">
        <v>1.9736034867803091E-5</v>
      </c>
      <c r="CJ196" s="12">
        <v>1.9842111396063019E-5</v>
      </c>
      <c r="CK196" s="12">
        <v>2.0169644931886764E-5</v>
      </c>
      <c r="CL196" s="12">
        <v>2.0774344317944695E-5</v>
      </c>
      <c r="CM196" s="12">
        <v>2.0757229642567597E-5</v>
      </c>
      <c r="CN196" s="12">
        <v>2.0820404618791723E-5</v>
      </c>
      <c r="CO196" s="12">
        <v>2.0786577290613534E-5</v>
      </c>
      <c r="CP196" s="12">
        <v>2.0548924516417721E-5</v>
      </c>
      <c r="CQ196" s="12">
        <v>2.019485749057982E-5</v>
      </c>
      <c r="CR196" s="12">
        <v>1.9991663794324475E-5</v>
      </c>
      <c r="CS196" s="12">
        <v>1.9735173390854541E-5</v>
      </c>
      <c r="CT196" s="12">
        <v>1.9538469487611302E-5</v>
      </c>
      <c r="CU196" s="12"/>
      <c r="CV196" s="12"/>
      <c r="CW196" s="12"/>
      <c r="CX196" s="12"/>
    </row>
    <row r="197" spans="1:102" x14ac:dyDescent="0.25">
      <c r="A197" t="s">
        <v>8</v>
      </c>
      <c r="B197" s="9">
        <v>44388</v>
      </c>
      <c r="C197" s="11">
        <v>1.9848449405041342E-5</v>
      </c>
      <c r="D197" s="12">
        <v>1.9743870205763351E-5</v>
      </c>
      <c r="E197" s="12">
        <v>1.9561269910848583E-5</v>
      </c>
      <c r="F197" s="12">
        <v>1.9419999998106374E-5</v>
      </c>
      <c r="G197" s="12">
        <v>1.9314407537846045E-5</v>
      </c>
      <c r="H197" s="12">
        <v>1.9075011298397269E-5</v>
      </c>
      <c r="I197" s="12">
        <v>1.8930541614132033E-5</v>
      </c>
      <c r="J197" s="12">
        <v>1.8745861467727297E-5</v>
      </c>
      <c r="K197" s="12">
        <v>1.8408445560622754E-5</v>
      </c>
      <c r="L197" s="12">
        <v>1.8113159978571583E-5</v>
      </c>
      <c r="M197" s="12">
        <v>1.7876003579189015E-5</v>
      </c>
      <c r="N197" s="12">
        <v>1.7774410833332451E-5</v>
      </c>
      <c r="O197" s="12">
        <v>1.7777183968652428E-5</v>
      </c>
      <c r="P197" s="12">
        <v>1.7610795849454405E-5</v>
      </c>
      <c r="Q197" s="12">
        <v>1.742136937529045E-5</v>
      </c>
      <c r="R197" s="12">
        <v>1.7244315351015564E-5</v>
      </c>
      <c r="S197" s="12">
        <v>1.7121764101683189E-5</v>
      </c>
      <c r="T197" s="12">
        <v>1.7020438003453592E-5</v>
      </c>
      <c r="U197" s="12">
        <v>1.6792134305284729E-5</v>
      </c>
      <c r="V197" s="12">
        <v>1.6881141283150624E-5</v>
      </c>
      <c r="W197" s="12">
        <v>1.6645744758105617E-5</v>
      </c>
      <c r="X197" s="12">
        <v>1.6121995489309496E-5</v>
      </c>
      <c r="Y197" s="12">
        <v>1.578377963932414E-5</v>
      </c>
      <c r="Z197" s="12">
        <v>1.548897402300146E-5</v>
      </c>
      <c r="AA197" s="12">
        <v>1.5468442155728624E-5</v>
      </c>
      <c r="AB197" s="12">
        <v>1.5376822031118911E-5</v>
      </c>
      <c r="AC197" s="12">
        <v>1.5210220593819361E-5</v>
      </c>
      <c r="AD197" s="12">
        <v>1.5304613853748975E-5</v>
      </c>
      <c r="AE197" s="12">
        <v>1.574634231250462E-5</v>
      </c>
      <c r="AF197" s="12">
        <v>1.5956887278720624E-5</v>
      </c>
      <c r="AG197" s="12">
        <v>1.6203749651723158E-5</v>
      </c>
      <c r="AH197" s="12">
        <v>1.6421120797188273E-5</v>
      </c>
      <c r="AI197" s="12">
        <v>1.6678275768589904E-5</v>
      </c>
      <c r="AJ197" s="12">
        <v>1.6786108068916359E-5</v>
      </c>
      <c r="AK197" s="12">
        <v>1.7256207835176216E-5</v>
      </c>
      <c r="AL197" s="12">
        <v>1.7597356809057636E-5</v>
      </c>
      <c r="AM197" s="12">
        <v>1.8093908019907973E-5</v>
      </c>
      <c r="AN197" s="12">
        <v>1.863946906458623E-5</v>
      </c>
      <c r="AO197" s="12">
        <v>1.8887451357621757E-5</v>
      </c>
      <c r="AP197" s="12">
        <v>1.9208708418534991E-5</v>
      </c>
      <c r="AQ197" s="12">
        <v>1.9507460419736077E-5</v>
      </c>
      <c r="AR197" s="12">
        <v>1.9864661580758087E-5</v>
      </c>
      <c r="AS197" s="12">
        <v>2.0215249880632433E-5</v>
      </c>
      <c r="AT197" s="12">
        <v>2.0504989192043719E-5</v>
      </c>
      <c r="AU197" s="12">
        <v>2.095103734235538E-5</v>
      </c>
      <c r="AV197" s="12">
        <v>2.1120571903551149E-5</v>
      </c>
      <c r="AW197" s="12">
        <v>2.1571099733995067E-5</v>
      </c>
      <c r="AX197" s="12">
        <v>2.1794710433930148E-5</v>
      </c>
      <c r="AY197" s="12">
        <v>2.2390934527723165E-5</v>
      </c>
      <c r="AZ197" s="12">
        <v>2.2636250344489586E-5</v>
      </c>
      <c r="BA197" s="12">
        <v>2.2534497610056938E-5</v>
      </c>
      <c r="BB197" s="12">
        <v>2.2647289556244062E-5</v>
      </c>
      <c r="BC197" s="12">
        <v>2.2962360392212693E-5</v>
      </c>
      <c r="BD197" s="12">
        <v>2.2944548330734472E-5</v>
      </c>
      <c r="BE197" s="12">
        <v>2.2940708604906794E-5</v>
      </c>
      <c r="BF197" s="12">
        <v>2.2815330890729006E-5</v>
      </c>
      <c r="BG197" s="12">
        <v>2.2950414578526682E-5</v>
      </c>
      <c r="BH197" s="12">
        <v>2.2950254589950516E-5</v>
      </c>
      <c r="BI197" s="12">
        <v>2.2968173310479538E-5</v>
      </c>
      <c r="BJ197" s="12">
        <v>2.3112749653795574E-5</v>
      </c>
      <c r="BK197" s="12">
        <v>2.2928122836916201E-5</v>
      </c>
      <c r="BL197" s="12">
        <v>2.2979692487962502E-5</v>
      </c>
      <c r="BM197" s="12">
        <v>2.293964201439909E-5</v>
      </c>
      <c r="BN197" s="12">
        <v>2.2939695343924528E-5</v>
      </c>
      <c r="BO197" s="12">
        <v>2.2772560611371051E-5</v>
      </c>
      <c r="BP197" s="12">
        <v>2.2678167351441365E-5</v>
      </c>
      <c r="BQ197" s="12">
        <v>2.2616891726775179E-5</v>
      </c>
      <c r="BR197" s="12">
        <v>2.2599612960550804E-5</v>
      </c>
      <c r="BS197" s="12">
        <v>2.2552629648687485E-5</v>
      </c>
      <c r="BT197" s="12">
        <v>2.2189882217025525E-5</v>
      </c>
      <c r="BU197" s="12">
        <v>2.199117640544481E-5</v>
      </c>
      <c r="BV197" s="12">
        <v>2.1921901351971016E-5</v>
      </c>
      <c r="BW197" s="12">
        <v>2.1324610667670295E-5</v>
      </c>
      <c r="BX197" s="12">
        <v>2.0567224748166805E-5</v>
      </c>
      <c r="BY197" s="12">
        <v>2.0208477030908685E-5</v>
      </c>
      <c r="BZ197" s="12">
        <v>1.9908338462047573E-5</v>
      </c>
      <c r="CA197" s="12">
        <v>1.9778267749636003E-5</v>
      </c>
      <c r="CB197" s="12">
        <v>1.9520579482980595E-5</v>
      </c>
      <c r="CC197" s="12">
        <v>1.9344592049213406E-5</v>
      </c>
      <c r="CD197" s="12">
        <v>1.9198469149661256E-5</v>
      </c>
      <c r="CE197" s="12">
        <v>1.9144499669972666E-5</v>
      </c>
      <c r="CF197" s="12">
        <v>1.9155858858879468E-5</v>
      </c>
      <c r="CG197" s="12">
        <v>1.9024188260706347E-5</v>
      </c>
      <c r="CH197" s="12">
        <v>1.8848147497413795E-5</v>
      </c>
      <c r="CI197" s="12">
        <v>1.8679626197200367E-5</v>
      </c>
      <c r="CJ197" s="12">
        <v>1.8806923774291961E-5</v>
      </c>
      <c r="CK197" s="12">
        <v>1.9037627301103112E-5</v>
      </c>
      <c r="CL197" s="12">
        <v>1.9354031375206332E-5</v>
      </c>
      <c r="CM197" s="12">
        <v>1.9589961195505115E-5</v>
      </c>
      <c r="CN197" s="12">
        <v>1.9591827728893557E-5</v>
      </c>
      <c r="CO197" s="12">
        <v>1.9617959196331712E-5</v>
      </c>
      <c r="CP197" s="12">
        <v>1.9320380444689052E-5</v>
      </c>
      <c r="CQ197" s="12">
        <v>1.9075971229854248E-5</v>
      </c>
      <c r="CR197" s="12">
        <v>1.9072451481178892E-5</v>
      </c>
      <c r="CS197" s="12">
        <v>1.884137464769005E-5</v>
      </c>
      <c r="CT197" s="12">
        <v>1.866053422711292E-5</v>
      </c>
      <c r="CU197" s="12"/>
      <c r="CV197" s="12"/>
      <c r="CW197" s="12"/>
      <c r="CX197" s="12"/>
    </row>
    <row r="198" spans="1:102" x14ac:dyDescent="0.25">
      <c r="A198" t="s">
        <v>9</v>
      </c>
      <c r="B198" s="9">
        <v>44389</v>
      </c>
      <c r="C198" s="11">
        <v>1.8712270977338749E-5</v>
      </c>
      <c r="D198" s="12">
        <v>1.8881652660561718E-5</v>
      </c>
      <c r="E198" s="12">
        <v>1.8704904392232347E-5</v>
      </c>
      <c r="F198" s="12">
        <v>1.8573450667462549E-5</v>
      </c>
      <c r="G198" s="12">
        <v>1.8297900565105125E-5</v>
      </c>
      <c r="H198" s="12">
        <v>1.8124984912000069E-5</v>
      </c>
      <c r="I198" s="12">
        <v>1.7896172805689249E-5</v>
      </c>
      <c r="J198" s="12">
        <v>1.7829724217060794E-5</v>
      </c>
      <c r="K198" s="12">
        <v>1.7580206033694169E-5</v>
      </c>
      <c r="L198" s="12">
        <v>1.7450245535635044E-5</v>
      </c>
      <c r="M198" s="12">
        <v>1.7278624012345946E-5</v>
      </c>
      <c r="N198" s="12">
        <v>1.7216854200744537E-5</v>
      </c>
      <c r="O198" s="12">
        <v>1.7063101623760821E-5</v>
      </c>
      <c r="P198" s="12">
        <v>1.6905864851118653E-5</v>
      </c>
      <c r="Q198" s="12">
        <v>1.6886353355431447E-5</v>
      </c>
      <c r="R198" s="12">
        <v>1.6885158774062845E-5</v>
      </c>
      <c r="S198" s="12">
        <v>1.6795216751851945E-5</v>
      </c>
      <c r="T198" s="12">
        <v>1.6726329226262574E-5</v>
      </c>
      <c r="U198" s="12">
        <v>1.6799298238194618E-5</v>
      </c>
      <c r="V198" s="12">
        <v>1.6803977015221664E-5</v>
      </c>
      <c r="W198" s="12">
        <v>1.6788895425443071E-5</v>
      </c>
      <c r="X198" s="12">
        <v>1.6412701842780976E-5</v>
      </c>
      <c r="Y198" s="12">
        <v>1.6091011035061396E-5</v>
      </c>
      <c r="Z198" s="12">
        <v>1.5963887667752701E-5</v>
      </c>
      <c r="AA198" s="12">
        <v>1.6410760648056999E-5</v>
      </c>
      <c r="AB198" s="12">
        <v>1.6586065463899259E-5</v>
      </c>
      <c r="AC198" s="12">
        <v>1.7262746034988335E-5</v>
      </c>
      <c r="AD198" s="12">
        <v>1.8130012108592982E-5</v>
      </c>
      <c r="AE198" s="12">
        <v>1.9508310136840532E-5</v>
      </c>
      <c r="AF198" s="12">
        <v>2.0360942588679813E-5</v>
      </c>
      <c r="AG198" s="12">
        <v>2.1398635604204954E-5</v>
      </c>
      <c r="AH198" s="12">
        <v>2.3101362022475235E-5</v>
      </c>
      <c r="AI198" s="12">
        <v>2.5440650987539001E-5</v>
      </c>
      <c r="AJ198" s="12">
        <v>2.6782663606715361E-5</v>
      </c>
      <c r="AK198" s="12">
        <v>2.8543775189376036E-5</v>
      </c>
      <c r="AL198" s="12">
        <v>3.0144315126407172E-5</v>
      </c>
      <c r="AM198" s="12">
        <v>3.1720913661842636E-5</v>
      </c>
      <c r="AN198" s="12">
        <v>3.2806837900124993E-5</v>
      </c>
      <c r="AO198" s="12">
        <v>3.3987134066526928E-5</v>
      </c>
      <c r="AP198" s="12">
        <v>3.4432464045896834E-5</v>
      </c>
      <c r="AQ198" s="12">
        <v>3.4258702230988964E-5</v>
      </c>
      <c r="AR198" s="12">
        <v>3.4484030141641411E-5</v>
      </c>
      <c r="AS198" s="12">
        <v>3.5078981437428646E-5</v>
      </c>
      <c r="AT198" s="12">
        <v>3.5516646186349997E-5</v>
      </c>
      <c r="AU198" s="12">
        <v>3.5879450502838965E-5</v>
      </c>
      <c r="AV198" s="12">
        <v>3.6189095948425253E-5</v>
      </c>
      <c r="AW198" s="12">
        <v>3.6467781826875181E-5</v>
      </c>
      <c r="AX198" s="12">
        <v>3.6390233586363443E-5</v>
      </c>
      <c r="AY198" s="12">
        <v>3.6449166267214497E-5</v>
      </c>
      <c r="AZ198" s="12">
        <v>3.6383514066165138E-5</v>
      </c>
      <c r="BA198" s="12">
        <v>3.6421740669960384E-5</v>
      </c>
      <c r="BB198" s="12">
        <v>3.6325427547116887E-5</v>
      </c>
      <c r="BC198" s="12">
        <v>3.5579063062859425E-5</v>
      </c>
      <c r="BD198" s="12">
        <v>3.4944441710789909E-5</v>
      </c>
      <c r="BE198" s="12">
        <v>3.5192615990116856E-5</v>
      </c>
      <c r="BF198" s="12">
        <v>3.5214317551646476E-5</v>
      </c>
      <c r="BG198" s="12">
        <v>3.5580506515346459E-5</v>
      </c>
      <c r="BH198" s="12">
        <v>3.5572592413779474E-5</v>
      </c>
      <c r="BI198" s="12">
        <v>3.5441984850812408E-5</v>
      </c>
      <c r="BJ198" s="12">
        <v>3.551022531149377E-5</v>
      </c>
      <c r="BK198" s="12">
        <v>3.5519732188218865E-5</v>
      </c>
      <c r="BL198" s="12">
        <v>3.5492704784754251E-5</v>
      </c>
      <c r="BM198" s="12">
        <v>3.5334024559625056E-5</v>
      </c>
      <c r="BN198" s="12">
        <v>3.5186294663707983E-5</v>
      </c>
      <c r="BO198" s="12">
        <v>3.479472084592522E-5</v>
      </c>
      <c r="BP198" s="12">
        <v>3.420867913617878E-5</v>
      </c>
      <c r="BQ198" s="12">
        <v>3.3526224755141572E-5</v>
      </c>
      <c r="BR198" s="12">
        <v>3.2671402237459804E-5</v>
      </c>
      <c r="BS198" s="12">
        <v>3.113750998595191E-5</v>
      </c>
      <c r="BT198" s="12">
        <v>3.0056214750472818E-5</v>
      </c>
      <c r="BU198" s="12">
        <v>2.842277405158142E-5</v>
      </c>
      <c r="BV198" s="12">
        <v>2.7332469681614173E-5</v>
      </c>
      <c r="BW198" s="12">
        <v>2.5654829472084526E-5</v>
      </c>
      <c r="BX198" s="12">
        <v>2.4393052901499257E-5</v>
      </c>
      <c r="BY198" s="12">
        <v>2.3635389668463793E-5</v>
      </c>
      <c r="BZ198" s="12">
        <v>2.3181846942184754E-5</v>
      </c>
      <c r="CA198" s="12">
        <v>2.2628158477837987E-5</v>
      </c>
      <c r="CB198" s="12">
        <v>2.2066904331490103E-5</v>
      </c>
      <c r="CC198" s="12">
        <v>2.1636904813017226E-5</v>
      </c>
      <c r="CD198" s="12">
        <v>2.1183461635185621E-5</v>
      </c>
      <c r="CE198" s="12">
        <v>2.0969382699087452E-5</v>
      </c>
      <c r="CF198" s="12">
        <v>2.0664316482080862E-5</v>
      </c>
      <c r="CG198" s="12">
        <v>2.0361738976258905E-5</v>
      </c>
      <c r="CH198" s="12">
        <v>2.01921084219175E-5</v>
      </c>
      <c r="CI198" s="12">
        <v>1.9724977332570619E-5</v>
      </c>
      <c r="CJ198" s="12">
        <v>1.9618311171199299E-5</v>
      </c>
      <c r="CK198" s="12">
        <v>1.9782814980500432E-5</v>
      </c>
      <c r="CL198" s="12">
        <v>2.0132727773053295E-5</v>
      </c>
      <c r="CM198" s="12">
        <v>2.0084645872967087E-5</v>
      </c>
      <c r="CN198" s="12">
        <v>1.9923526710876969E-5</v>
      </c>
      <c r="CO198" s="12">
        <v>1.9786896466843101E-5</v>
      </c>
      <c r="CP198" s="12">
        <v>1.9415431435431773E-5</v>
      </c>
      <c r="CQ198" s="12">
        <v>1.9164171154235961E-5</v>
      </c>
      <c r="CR198" s="12">
        <v>1.9081645491355102E-5</v>
      </c>
      <c r="CS198" s="12">
        <v>1.8650899359526853E-5</v>
      </c>
      <c r="CT198" s="12">
        <v>1.8591468936438931E-5</v>
      </c>
      <c r="CU198" s="12"/>
      <c r="CV198" s="12"/>
      <c r="CW198" s="12"/>
      <c r="CX198" s="12"/>
    </row>
    <row r="199" spans="1:102" x14ac:dyDescent="0.25">
      <c r="A199" t="s">
        <v>10</v>
      </c>
      <c r="B199" s="9">
        <v>44390</v>
      </c>
      <c r="C199" s="11">
        <v>1.8842067931519988E-5</v>
      </c>
      <c r="D199" s="12">
        <v>1.8833215230306275E-5</v>
      </c>
      <c r="E199" s="12">
        <v>1.8579580007579999E-5</v>
      </c>
      <c r="F199" s="12">
        <v>1.8494786062219469E-5</v>
      </c>
      <c r="G199" s="12">
        <v>1.8171609138392433E-5</v>
      </c>
      <c r="H199" s="12">
        <v>1.7983835879515391E-5</v>
      </c>
      <c r="I199" s="12">
        <v>1.7872430500988218E-5</v>
      </c>
      <c r="J199" s="12">
        <v>1.7715695025884717E-5</v>
      </c>
      <c r="K199" s="12">
        <v>1.7602369784443743E-5</v>
      </c>
      <c r="L199" s="12">
        <v>1.7427182293557298E-5</v>
      </c>
      <c r="M199" s="12">
        <v>1.7242075510949437E-5</v>
      </c>
      <c r="N199" s="12">
        <v>1.7140909401295999E-5</v>
      </c>
      <c r="O199" s="12">
        <v>1.7087259898759734E-5</v>
      </c>
      <c r="P199" s="12">
        <v>1.7153068533083617E-5</v>
      </c>
      <c r="Q199" s="12">
        <v>1.7085020058693611E-5</v>
      </c>
      <c r="R199" s="12">
        <v>1.7021397934910492E-5</v>
      </c>
      <c r="S199" s="12">
        <v>1.6978680985077907E-5</v>
      </c>
      <c r="T199" s="12">
        <v>1.6986680413885516E-5</v>
      </c>
      <c r="U199" s="12">
        <v>1.7008812166919902E-5</v>
      </c>
      <c r="V199" s="12">
        <v>1.7040276586896415E-5</v>
      </c>
      <c r="W199" s="12">
        <v>1.6975267895453352E-5</v>
      </c>
      <c r="X199" s="12">
        <v>1.6559084279356648E-5</v>
      </c>
      <c r="Y199" s="12">
        <v>1.6250732963586403E-5</v>
      </c>
      <c r="Z199" s="12">
        <v>1.6090211092180584E-5</v>
      </c>
      <c r="AA199" s="12">
        <v>1.6557324405019009E-5</v>
      </c>
      <c r="AB199" s="12">
        <v>1.6874741740104492E-5</v>
      </c>
      <c r="AC199" s="12">
        <v>1.7489951144934235E-5</v>
      </c>
      <c r="AD199" s="12">
        <v>1.8404499175744351E-5</v>
      </c>
      <c r="AE199" s="12">
        <v>2.004342214984525E-5</v>
      </c>
      <c r="AF199" s="12">
        <v>2.0840698554335911E-5</v>
      </c>
      <c r="AG199" s="12">
        <v>2.1931180689387776E-5</v>
      </c>
      <c r="AH199" s="12">
        <v>2.3608340933189007E-5</v>
      </c>
      <c r="AI199" s="12">
        <v>2.5859166881545821E-5</v>
      </c>
      <c r="AJ199" s="12">
        <v>2.7392764043013283E-5</v>
      </c>
      <c r="AK199" s="12">
        <v>2.9049339090016244E-5</v>
      </c>
      <c r="AL199" s="12">
        <v>3.0587095954463712E-5</v>
      </c>
      <c r="AM199" s="12">
        <v>3.2338917533802463E-5</v>
      </c>
      <c r="AN199" s="12">
        <v>3.3264664764943212E-5</v>
      </c>
      <c r="AO199" s="12">
        <v>3.4374932153912537E-5</v>
      </c>
      <c r="AP199" s="12">
        <v>3.4875803056319042E-5</v>
      </c>
      <c r="AQ199" s="12">
        <v>3.4782529716422419E-5</v>
      </c>
      <c r="AR199" s="12">
        <v>3.4943958189759769E-5</v>
      </c>
      <c r="AS199" s="12">
        <v>3.5536182569149021E-5</v>
      </c>
      <c r="AT199" s="12">
        <v>3.6083716806266449E-5</v>
      </c>
      <c r="AU199" s="12">
        <v>3.6818757654634024E-5</v>
      </c>
      <c r="AV199" s="12">
        <v>3.6962374066493156E-5</v>
      </c>
      <c r="AW199" s="12">
        <v>3.7255419808478123E-5</v>
      </c>
      <c r="AX199" s="12">
        <v>3.7247527038721318E-5</v>
      </c>
      <c r="AY199" s="12">
        <v>3.7276484971004809E-5</v>
      </c>
      <c r="AZ199" s="12">
        <v>3.7340853708143307E-5</v>
      </c>
      <c r="BA199" s="12">
        <v>3.7340907037668666E-5</v>
      </c>
      <c r="BB199" s="12">
        <v>3.7201663646891129E-5</v>
      </c>
      <c r="BC199" s="12">
        <v>3.6415479783680236E-5</v>
      </c>
      <c r="BD199" s="12">
        <v>3.5759206644304818E-5</v>
      </c>
      <c r="BE199" s="12">
        <v>3.5763206358708668E-5</v>
      </c>
      <c r="BF199" s="12">
        <v>3.5759899928134834E-5</v>
      </c>
      <c r="BG199" s="12">
        <v>3.6098809061950132E-5</v>
      </c>
      <c r="BH199" s="12">
        <v>3.6170910580269262E-5</v>
      </c>
      <c r="BI199" s="12">
        <v>3.6010442038388805E-5</v>
      </c>
      <c r="BJ199" s="12">
        <v>3.5949379731824148E-5</v>
      </c>
      <c r="BK199" s="12">
        <v>3.6074917434578096E-5</v>
      </c>
      <c r="BL199" s="12">
        <v>3.5981057469902257E-5</v>
      </c>
      <c r="BM199" s="12">
        <v>3.5570846760648571E-5</v>
      </c>
      <c r="BN199" s="12">
        <v>3.5454108429583037E-5</v>
      </c>
      <c r="BO199" s="12">
        <v>3.5143890580424353E-5</v>
      </c>
      <c r="BP199" s="12">
        <v>3.4747545547770476E-5</v>
      </c>
      <c r="BQ199" s="12">
        <v>3.4243688191942544E-5</v>
      </c>
      <c r="BR199" s="12">
        <v>3.3023508651156797E-5</v>
      </c>
      <c r="BS199" s="12">
        <v>3.1465859873741144E-5</v>
      </c>
      <c r="BT199" s="12">
        <v>3.0419534585707185E-5</v>
      </c>
      <c r="BU199" s="12">
        <v>2.8788131074685478E-5</v>
      </c>
      <c r="BV199" s="12">
        <v>2.7496383310834369E-5</v>
      </c>
      <c r="BW199" s="12">
        <v>2.5948440507038604E-5</v>
      </c>
      <c r="BX199" s="12">
        <v>2.4718981628836023E-5</v>
      </c>
      <c r="BY199" s="12">
        <v>2.3971408342003221E-5</v>
      </c>
      <c r="BZ199" s="12">
        <v>2.3566850562440285E-5</v>
      </c>
      <c r="CA199" s="12">
        <v>2.2923536497733148E-5</v>
      </c>
      <c r="CB199" s="12">
        <v>2.2317979736997931E-5</v>
      </c>
      <c r="CC199" s="12">
        <v>2.1866545304622397E-5</v>
      </c>
      <c r="CD199" s="12">
        <v>2.1431749684166737E-5</v>
      </c>
      <c r="CE199" s="12">
        <v>2.1162435580977559E-5</v>
      </c>
      <c r="CF199" s="12">
        <v>2.0865710101741003E-5</v>
      </c>
      <c r="CG199" s="12">
        <v>2.0641992742755193E-5</v>
      </c>
      <c r="CH199" s="12">
        <v>2.0396303619311088E-5</v>
      </c>
      <c r="CI199" s="12">
        <v>2.0018090625287829E-5</v>
      </c>
      <c r="CJ199" s="12">
        <v>1.986903460183954E-5</v>
      </c>
      <c r="CK199" s="12">
        <v>1.9923377388205893E-5</v>
      </c>
      <c r="CL199" s="12">
        <v>2.0073979967890224E-5</v>
      </c>
      <c r="CM199" s="12">
        <v>2.0082086055748636E-5</v>
      </c>
      <c r="CN199" s="12">
        <v>2.0047421864249015E-5</v>
      </c>
      <c r="CO199" s="12">
        <v>1.9806372409513404E-5</v>
      </c>
      <c r="CP199" s="12">
        <v>1.95862814582536E-5</v>
      </c>
      <c r="CQ199" s="12">
        <v>1.9301875099380818E-5</v>
      </c>
      <c r="CR199" s="12">
        <v>1.9130687322898213E-5</v>
      </c>
      <c r="CS199" s="12">
        <v>1.8854707029036015E-5</v>
      </c>
      <c r="CT199" s="12">
        <v>1.8730235916789768E-5</v>
      </c>
      <c r="CU199" s="12"/>
      <c r="CV199" s="12"/>
      <c r="CW199" s="12"/>
      <c r="CX199" s="12"/>
    </row>
    <row r="200" spans="1:102" x14ac:dyDescent="0.25">
      <c r="A200" t="s">
        <v>4</v>
      </c>
      <c r="B200" s="9">
        <v>44391</v>
      </c>
      <c r="C200" s="11">
        <v>1.900222880306168E-5</v>
      </c>
      <c r="D200" s="12">
        <v>1.902181304569118E-5</v>
      </c>
      <c r="E200" s="12">
        <v>1.8796335812367657E-5</v>
      </c>
      <c r="F200" s="12">
        <v>1.8652009707593836E-5</v>
      </c>
      <c r="G200" s="12">
        <v>1.8273304441028528E-5</v>
      </c>
      <c r="H200" s="12">
        <v>1.8063448656371349E-5</v>
      </c>
      <c r="I200" s="12">
        <v>1.788454861006396E-5</v>
      </c>
      <c r="J200" s="12">
        <v>1.7693817613663728E-5</v>
      </c>
      <c r="K200" s="12">
        <v>1.761553807494236E-5</v>
      </c>
      <c r="L200" s="12">
        <v>1.7487407736800531E-5</v>
      </c>
      <c r="M200" s="12">
        <v>1.7340841791960577E-5</v>
      </c>
      <c r="N200" s="12">
        <v>1.7426644896032259E-5</v>
      </c>
      <c r="O200" s="12">
        <v>1.7482583465888902E-5</v>
      </c>
      <c r="P200" s="12">
        <v>1.7263481161984388E-5</v>
      </c>
      <c r="Q200" s="12">
        <v>1.7170671378731499E-5</v>
      </c>
      <c r="R200" s="12">
        <v>1.718485703248364E-5</v>
      </c>
      <c r="S200" s="12">
        <v>1.7236660512987403E-5</v>
      </c>
      <c r="T200" s="12">
        <v>1.7190887371123199E-5</v>
      </c>
      <c r="U200" s="12">
        <v>1.716274579080519E-5</v>
      </c>
      <c r="V200" s="12">
        <v>1.7229596402009569E-5</v>
      </c>
      <c r="W200" s="12">
        <v>1.7179286148216561E-5</v>
      </c>
      <c r="X200" s="12">
        <v>1.6884603600029357E-5</v>
      </c>
      <c r="Y200" s="12">
        <v>1.6563100402845167E-5</v>
      </c>
      <c r="Z200" s="12">
        <v>1.6521175191351016E-5</v>
      </c>
      <c r="AA200" s="12">
        <v>1.7009402893970305E-5</v>
      </c>
      <c r="AB200" s="12">
        <v>1.7322176458076257E-5</v>
      </c>
      <c r="AC200" s="12">
        <v>1.8097965166108365E-5</v>
      </c>
      <c r="AD200" s="12">
        <v>1.8761876734427193E-5</v>
      </c>
      <c r="AE200" s="12">
        <v>2.032723778166763E-5</v>
      </c>
      <c r="AF200" s="12">
        <v>2.097535560593046E-5</v>
      </c>
      <c r="AG200" s="12">
        <v>2.2107680907052876E-5</v>
      </c>
      <c r="AH200" s="12">
        <v>2.3533769847617468E-5</v>
      </c>
      <c r="AI200" s="12">
        <v>2.5944584372126251E-5</v>
      </c>
      <c r="AJ200" s="12">
        <v>2.7469972888955765E-5</v>
      </c>
      <c r="AK200" s="12">
        <v>2.9304803925690276E-5</v>
      </c>
      <c r="AL200" s="12">
        <v>3.0795159046613748E-5</v>
      </c>
      <c r="AM200" s="12">
        <v>3.2578301466437675E-5</v>
      </c>
      <c r="AN200" s="12">
        <v>3.378695362519808E-5</v>
      </c>
      <c r="AO200" s="12">
        <v>3.4613569473192373E-5</v>
      </c>
      <c r="AP200" s="12">
        <v>3.5115753102377537E-5</v>
      </c>
      <c r="AQ200" s="12">
        <v>3.4928927468143832E-5</v>
      </c>
      <c r="AR200" s="12">
        <v>3.5327561568118012E-5</v>
      </c>
      <c r="AS200" s="12">
        <v>3.5761918245557057E-5</v>
      </c>
      <c r="AT200" s="12">
        <v>3.6360931883754805E-5</v>
      </c>
      <c r="AU200" s="12">
        <v>3.6834629341842501E-5</v>
      </c>
      <c r="AV200" s="12">
        <v>3.7056258644796043E-5</v>
      </c>
      <c r="AW200" s="12">
        <v>3.7396025153288631E-5</v>
      </c>
      <c r="AX200" s="12">
        <v>3.7431518003567301E-5</v>
      </c>
      <c r="AY200" s="12">
        <v>3.7488203186779316E-5</v>
      </c>
      <c r="AZ200" s="12">
        <v>3.7396427175864633E-5</v>
      </c>
      <c r="BA200" s="12">
        <v>3.720024015879042E-5</v>
      </c>
      <c r="BB200" s="12">
        <v>3.7141717158088275E-5</v>
      </c>
      <c r="BC200" s="12">
        <v>3.6631837668163155E-5</v>
      </c>
      <c r="BD200" s="12">
        <v>3.5914112506460645E-5</v>
      </c>
      <c r="BE200" s="12">
        <v>3.613327224216171E-5</v>
      </c>
      <c r="BF200" s="12">
        <v>3.6271280849313151E-5</v>
      </c>
      <c r="BG200" s="12">
        <v>3.6740211468285771E-5</v>
      </c>
      <c r="BH200" s="12">
        <v>3.6659232635125792E-5</v>
      </c>
      <c r="BI200" s="12">
        <v>3.651358559903087E-5</v>
      </c>
      <c r="BJ200" s="12">
        <v>3.655424731100062E-5</v>
      </c>
      <c r="BK200" s="12">
        <v>3.6315503332669977E-5</v>
      </c>
      <c r="BL200" s="12">
        <v>3.6271740303685696E-5</v>
      </c>
      <c r="BM200" s="12">
        <v>3.5955118809209694E-5</v>
      </c>
      <c r="BN200" s="12">
        <v>3.5865984660937134E-5</v>
      </c>
      <c r="BO200" s="12">
        <v>3.5672439506505124E-5</v>
      </c>
      <c r="BP200" s="12">
        <v>3.5049476809138724E-5</v>
      </c>
      <c r="BQ200" s="12">
        <v>3.4299532409561951E-5</v>
      </c>
      <c r="BR200" s="12">
        <v>3.3459305225781234E-5</v>
      </c>
      <c r="BS200" s="12">
        <v>3.1762253069011817E-5</v>
      </c>
      <c r="BT200" s="12">
        <v>3.0514317561399309E-5</v>
      </c>
      <c r="BU200" s="12">
        <v>2.9100748752486383E-5</v>
      </c>
      <c r="BV200" s="12">
        <v>2.815346869990409E-5</v>
      </c>
      <c r="BW200" s="12">
        <v>2.633006659068649E-5</v>
      </c>
      <c r="BX200" s="12">
        <v>2.51748260027337E-5</v>
      </c>
      <c r="BY200" s="12">
        <v>2.44715162219696E-5</v>
      </c>
      <c r="BZ200" s="12">
        <v>2.3972261614409325E-5</v>
      </c>
      <c r="CA200" s="12">
        <v>2.3310015568190975E-5</v>
      </c>
      <c r="CB200" s="12">
        <v>2.2780379540246561E-5</v>
      </c>
      <c r="CC200" s="12">
        <v>2.2416549108992224E-5</v>
      </c>
      <c r="CD200" s="12">
        <v>2.2069029307963054E-5</v>
      </c>
      <c r="CE200" s="12">
        <v>2.1742874135256888E-5</v>
      </c>
      <c r="CF200" s="12">
        <v>2.1400465764122249E-5</v>
      </c>
      <c r="CG200" s="12">
        <v>2.1309666093749214E-5</v>
      </c>
      <c r="CH200" s="12">
        <v>2.0834475408950692E-5</v>
      </c>
      <c r="CI200" s="12">
        <v>2.0176536747474871E-5</v>
      </c>
      <c r="CJ200" s="12">
        <v>2.0053517839227498E-5</v>
      </c>
      <c r="CK200" s="12">
        <v>2.0258664216566221E-5</v>
      </c>
      <c r="CL200" s="12">
        <v>2.0715649021852823E-5</v>
      </c>
      <c r="CM200" s="12">
        <v>2.0687162850755366E-5</v>
      </c>
      <c r="CN200" s="12">
        <v>2.0603197564173885E-5</v>
      </c>
      <c r="CO200" s="12">
        <v>2.0180212382455203E-5</v>
      </c>
      <c r="CP200" s="12">
        <v>1.9751426589283159E-5</v>
      </c>
      <c r="CQ200" s="12">
        <v>1.9357616760220611E-5</v>
      </c>
      <c r="CR200" s="12">
        <v>1.9241776826544244E-5</v>
      </c>
      <c r="CS200" s="12">
        <v>1.8899483319002634E-5</v>
      </c>
      <c r="CT200" s="12">
        <v>1.8639604439535271E-5</v>
      </c>
      <c r="CU200" s="12"/>
      <c r="CV200" s="12"/>
      <c r="CW200" s="12"/>
      <c r="CX200" s="12"/>
    </row>
    <row r="201" spans="1:102" x14ac:dyDescent="0.25">
      <c r="A201" t="s">
        <v>5</v>
      </c>
      <c r="B201" s="9">
        <v>44392</v>
      </c>
      <c r="C201" s="11">
        <v>1.9040818184371915E-5</v>
      </c>
      <c r="D201" s="12">
        <v>1.9110377661981127E-5</v>
      </c>
      <c r="E201" s="12">
        <v>1.8849187423158816E-5</v>
      </c>
      <c r="F201" s="12">
        <v>1.8691403134055991E-5</v>
      </c>
      <c r="G201" s="12">
        <v>1.8408747761266623E-5</v>
      </c>
      <c r="H201" s="12">
        <v>1.812484803288494E-5</v>
      </c>
      <c r="I201" s="12">
        <v>1.7961215272498364E-5</v>
      </c>
      <c r="J201" s="12">
        <v>1.7823713979550018E-5</v>
      </c>
      <c r="K201" s="12">
        <v>1.761404006224857E-5</v>
      </c>
      <c r="L201" s="12">
        <v>1.751635814825358E-5</v>
      </c>
      <c r="M201" s="12">
        <v>1.7388749482263889E-5</v>
      </c>
      <c r="N201" s="12">
        <v>1.7343952680941337E-5</v>
      </c>
      <c r="O201" s="12">
        <v>1.7410090180671769E-5</v>
      </c>
      <c r="P201" s="12">
        <v>1.7423778092186967E-5</v>
      </c>
      <c r="Q201" s="12">
        <v>1.7430870919063041E-5</v>
      </c>
      <c r="R201" s="12">
        <v>1.7317199035707058E-5</v>
      </c>
      <c r="S201" s="12">
        <v>1.7258278798411955E-5</v>
      </c>
      <c r="T201" s="12">
        <v>1.7120466416565511E-5</v>
      </c>
      <c r="U201" s="12">
        <v>1.7138322919314943E-5</v>
      </c>
      <c r="V201" s="12">
        <v>1.7286027928120113E-5</v>
      </c>
      <c r="W201" s="12">
        <v>1.7173040440339919E-5</v>
      </c>
      <c r="X201" s="12">
        <v>1.6839802012723759E-5</v>
      </c>
      <c r="Y201" s="12">
        <v>1.6554844582088678E-5</v>
      </c>
      <c r="Z201" s="12">
        <v>1.6397931341900481E-5</v>
      </c>
      <c r="AA201" s="12">
        <v>1.6895922449936206E-5</v>
      </c>
      <c r="AB201" s="12">
        <v>1.7113249154130186E-5</v>
      </c>
      <c r="AC201" s="12">
        <v>1.7750110346265827E-5</v>
      </c>
      <c r="AD201" s="12">
        <v>1.8696878298662134E-5</v>
      </c>
      <c r="AE201" s="12">
        <v>2.028921793234008E-5</v>
      </c>
      <c r="AF201" s="12">
        <v>2.1109559356559352E-5</v>
      </c>
      <c r="AG201" s="12">
        <v>2.2312726778747542E-5</v>
      </c>
      <c r="AH201" s="12">
        <v>2.3659430618506895E-5</v>
      </c>
      <c r="AI201" s="12">
        <v>2.5823427211284279E-5</v>
      </c>
      <c r="AJ201" s="12">
        <v>2.7161482779677146E-5</v>
      </c>
      <c r="AK201" s="12">
        <v>2.8822324188710835E-5</v>
      </c>
      <c r="AL201" s="12">
        <v>3.0610463174836118E-5</v>
      </c>
      <c r="AM201" s="12">
        <v>3.232885603001334E-5</v>
      </c>
      <c r="AN201" s="12">
        <v>3.3378034447655325E-5</v>
      </c>
      <c r="AO201" s="12">
        <v>3.4549595237799362E-5</v>
      </c>
      <c r="AP201" s="12">
        <v>3.5173266260656674E-5</v>
      </c>
      <c r="AQ201" s="12">
        <v>3.5088027902584642E-5</v>
      </c>
      <c r="AR201" s="12">
        <v>3.541616447227235E-5</v>
      </c>
      <c r="AS201" s="12">
        <v>3.5695708956080958E-5</v>
      </c>
      <c r="AT201" s="12">
        <v>3.6321184294547119E-5</v>
      </c>
      <c r="AU201" s="12">
        <v>3.697073791372415E-5</v>
      </c>
      <c r="AV201" s="12">
        <v>3.7128708856165824E-5</v>
      </c>
      <c r="AW201" s="12">
        <v>3.7372913641153334E-5</v>
      </c>
      <c r="AX201" s="12">
        <v>3.7452116874602769E-5</v>
      </c>
      <c r="AY201" s="12">
        <v>3.7389152481632752E-5</v>
      </c>
      <c r="AZ201" s="12">
        <v>3.7107617028876373E-5</v>
      </c>
      <c r="BA201" s="12">
        <v>3.7078623543575971E-5</v>
      </c>
      <c r="BB201" s="12">
        <v>3.6949148344197916E-5</v>
      </c>
      <c r="BC201" s="12">
        <v>3.6491474357352491E-5</v>
      </c>
      <c r="BD201" s="12">
        <v>3.5899969926555931E-5</v>
      </c>
      <c r="BE201" s="12">
        <v>3.5984399453493001E-5</v>
      </c>
      <c r="BF201" s="12">
        <v>3.5936989505426628E-5</v>
      </c>
      <c r="BG201" s="12">
        <v>3.6324108530189033E-5</v>
      </c>
      <c r="BH201" s="12">
        <v>3.6440206906949985E-5</v>
      </c>
      <c r="BI201" s="12">
        <v>3.6338480837280017E-5</v>
      </c>
      <c r="BJ201" s="12">
        <v>3.6100373394694697E-5</v>
      </c>
      <c r="BK201" s="12">
        <v>3.6127624782165919E-5</v>
      </c>
      <c r="BL201" s="12">
        <v>3.6179078885907267E-5</v>
      </c>
      <c r="BM201" s="12">
        <v>3.5786609132097978E-5</v>
      </c>
      <c r="BN201" s="12">
        <v>3.5612461566956548E-5</v>
      </c>
      <c r="BO201" s="12">
        <v>3.52301333112245E-5</v>
      </c>
      <c r="BP201" s="12">
        <v>3.4831441779453771E-5</v>
      </c>
      <c r="BQ201" s="12">
        <v>3.4201362325296095E-5</v>
      </c>
      <c r="BR201" s="12">
        <v>3.3281285800354556E-5</v>
      </c>
      <c r="BS201" s="12">
        <v>3.1815497130412824E-5</v>
      </c>
      <c r="BT201" s="12">
        <v>3.0847139608490273E-5</v>
      </c>
      <c r="BU201" s="12">
        <v>2.9403376032532131E-5</v>
      </c>
      <c r="BV201" s="12">
        <v>2.8126356105941242E-5</v>
      </c>
      <c r="BW201" s="12">
        <v>2.6949071280072704E-5</v>
      </c>
      <c r="BX201" s="12">
        <v>2.6115726339913945E-5</v>
      </c>
      <c r="BY201" s="12">
        <v>2.562756564105736E-5</v>
      </c>
      <c r="BZ201" s="12">
        <v>2.5269626754934205E-5</v>
      </c>
      <c r="CA201" s="12">
        <v>2.479838929213283E-5</v>
      </c>
      <c r="CB201" s="12">
        <v>2.4280052970163037E-5</v>
      </c>
      <c r="CC201" s="12">
        <v>2.3909670528117003E-5</v>
      </c>
      <c r="CD201" s="12">
        <v>2.3547936357437381E-5</v>
      </c>
      <c r="CE201" s="12">
        <v>2.2718324484055573E-5</v>
      </c>
      <c r="CF201" s="12">
        <v>2.2517298838120616E-5</v>
      </c>
      <c r="CG201" s="12">
        <v>2.2261770417243211E-5</v>
      </c>
      <c r="CH201" s="12">
        <v>2.2120349404179067E-5</v>
      </c>
      <c r="CI201" s="12">
        <v>2.1523929768792976E-5</v>
      </c>
      <c r="CJ201" s="12">
        <v>2.1106883992035873E-5</v>
      </c>
      <c r="CK201" s="12">
        <v>2.110227987634444E-5</v>
      </c>
      <c r="CL201" s="12">
        <v>2.1088032004812634E-5</v>
      </c>
      <c r="CM201" s="12">
        <v>2.089005503007884E-5</v>
      </c>
      <c r="CN201" s="12">
        <v>2.0800274774094812E-5</v>
      </c>
      <c r="CO201" s="12">
        <v>2.0626998257868016E-5</v>
      </c>
      <c r="CP201" s="12">
        <v>2.0134917838895708E-5</v>
      </c>
      <c r="CQ201" s="12">
        <v>1.9756633738838559E-5</v>
      </c>
      <c r="CR201" s="12">
        <v>1.9557287972953195E-5</v>
      </c>
      <c r="CS201" s="12">
        <v>1.9254038515111397E-5</v>
      </c>
      <c r="CT201" s="12">
        <v>1.9097374146041636E-5</v>
      </c>
      <c r="CU201" s="12"/>
      <c r="CV201" s="12"/>
      <c r="CW201" s="12"/>
      <c r="CX201" s="12"/>
    </row>
    <row r="202" spans="1:102" x14ac:dyDescent="0.25">
      <c r="A202" t="s">
        <v>6</v>
      </c>
      <c r="B202" s="9">
        <v>44393</v>
      </c>
      <c r="C202" s="11">
        <v>1.9407218688522636E-5</v>
      </c>
      <c r="D202" s="12">
        <v>1.9432354671486983E-5</v>
      </c>
      <c r="E202" s="12">
        <v>1.9208868407111083E-5</v>
      </c>
      <c r="F202" s="12">
        <v>1.9070060540790827E-5</v>
      </c>
      <c r="G202" s="12">
        <v>1.8701109107675879E-5</v>
      </c>
      <c r="H202" s="12">
        <v>1.8475569656572766E-5</v>
      </c>
      <c r="I202" s="12">
        <v>1.8204797879689751E-5</v>
      </c>
      <c r="J202" s="12">
        <v>1.7981871575330452E-5</v>
      </c>
      <c r="K202" s="12">
        <v>1.7828566966359962E-5</v>
      </c>
      <c r="L202" s="12">
        <v>1.7775557418128272E-5</v>
      </c>
      <c r="M202" s="12">
        <v>1.7653361698965059E-5</v>
      </c>
      <c r="N202" s="12">
        <v>1.7700460558133328E-5</v>
      </c>
      <c r="O202" s="12">
        <v>1.7660081219163441E-5</v>
      </c>
      <c r="P202" s="12">
        <v>1.7655166014573907E-5</v>
      </c>
      <c r="Q202" s="12">
        <v>1.7612297964419384E-5</v>
      </c>
      <c r="R202" s="12">
        <v>1.7565447976369547E-5</v>
      </c>
      <c r="S202" s="12">
        <v>1.7609995906573592E-5</v>
      </c>
      <c r="T202" s="12">
        <v>1.7554124340479656E-5</v>
      </c>
      <c r="U202" s="12">
        <v>1.7569865438722213E-5</v>
      </c>
      <c r="V202" s="12">
        <v>1.7603898564171404E-5</v>
      </c>
      <c r="W202" s="12">
        <v>1.7551511193735839E-5</v>
      </c>
      <c r="X202" s="12">
        <v>1.7262509607425776E-5</v>
      </c>
      <c r="Y202" s="12">
        <v>1.6928026824217372E-5</v>
      </c>
      <c r="Z202" s="12">
        <v>1.660816521921839E-5</v>
      </c>
      <c r="AA202" s="12">
        <v>1.7080211513154799E-5</v>
      </c>
      <c r="AB202" s="12">
        <v>1.7373381690699095E-5</v>
      </c>
      <c r="AC202" s="12">
        <v>1.8041973950438215E-5</v>
      </c>
      <c r="AD202" s="12">
        <v>1.8865239610299399E-5</v>
      </c>
      <c r="AE202" s="12">
        <v>2.0348449258533213E-5</v>
      </c>
      <c r="AF202" s="12">
        <v>2.1233123866874065E-5</v>
      </c>
      <c r="AG202" s="12">
        <v>2.2161350920945152E-5</v>
      </c>
      <c r="AH202" s="12">
        <v>2.3535243930395991E-5</v>
      </c>
      <c r="AI202" s="12">
        <v>2.5592288160015846E-5</v>
      </c>
      <c r="AJ202" s="12">
        <v>2.7059445621109081E-5</v>
      </c>
      <c r="AK202" s="12">
        <v>2.8605246355635292E-5</v>
      </c>
      <c r="AL202" s="12">
        <v>3.0174627628635434E-5</v>
      </c>
      <c r="AM202" s="12">
        <v>3.2004514744882176E-5</v>
      </c>
      <c r="AN202" s="12">
        <v>3.3173897912739674E-5</v>
      </c>
      <c r="AO202" s="12">
        <v>3.4191158609439342E-5</v>
      </c>
      <c r="AP202" s="12">
        <v>3.4750496448175068E-5</v>
      </c>
      <c r="AQ202" s="12">
        <v>3.484033892193869E-5</v>
      </c>
      <c r="AR202" s="12">
        <v>3.5332605994249843E-5</v>
      </c>
      <c r="AS202" s="12">
        <v>3.5628389318537869E-5</v>
      </c>
      <c r="AT202" s="12">
        <v>3.6011277534286532E-5</v>
      </c>
      <c r="AU202" s="12">
        <v>3.6617092054394481E-5</v>
      </c>
      <c r="AV202" s="12">
        <v>3.6922954658980099E-5</v>
      </c>
      <c r="AW202" s="12">
        <v>3.7192482080270796E-5</v>
      </c>
      <c r="AX202" s="12">
        <v>3.7247980339687051E-5</v>
      </c>
      <c r="AY202" s="12">
        <v>3.717586993311368E-5</v>
      </c>
      <c r="AZ202" s="12">
        <v>3.7224835325670398E-5</v>
      </c>
      <c r="BA202" s="12">
        <v>3.7071655152259156E-5</v>
      </c>
      <c r="BB202" s="12">
        <v>3.676921452555225E-5</v>
      </c>
      <c r="BC202" s="12">
        <v>3.6203406037736574E-5</v>
      </c>
      <c r="BD202" s="12">
        <v>3.5696828876114024E-5</v>
      </c>
      <c r="BE202" s="12">
        <v>3.5621607580559903E-5</v>
      </c>
      <c r="BF202" s="12">
        <v>3.5736212730610103E-5</v>
      </c>
      <c r="BG202" s="12">
        <v>3.5968720573030103E-5</v>
      </c>
      <c r="BH202" s="12">
        <v>3.6368283153715394E-5</v>
      </c>
      <c r="BI202" s="12">
        <v>3.6230470771868947E-5</v>
      </c>
      <c r="BJ202" s="12">
        <v>3.5963867586220166E-5</v>
      </c>
      <c r="BK202" s="12">
        <v>3.5663604581799799E-5</v>
      </c>
      <c r="BL202" s="12">
        <v>3.5399490107335573E-5</v>
      </c>
      <c r="BM202" s="12">
        <v>3.5147197010998187E-5</v>
      </c>
      <c r="BN202" s="12">
        <v>3.4550092980036308E-5</v>
      </c>
      <c r="BO202" s="12">
        <v>3.4322500342205839E-5</v>
      </c>
      <c r="BP202" s="12">
        <v>3.3473352086025004E-5</v>
      </c>
      <c r="BQ202" s="12">
        <v>3.2698242987585569E-5</v>
      </c>
      <c r="BR202" s="12">
        <v>3.2075443013642887E-5</v>
      </c>
      <c r="BS202" s="12">
        <v>3.0853236950892532E-5</v>
      </c>
      <c r="BT202" s="12">
        <v>2.975036458944308E-5</v>
      </c>
      <c r="BU202" s="12">
        <v>2.8350900072570544E-5</v>
      </c>
      <c r="BV202" s="12">
        <v>2.7285233943330701E-5</v>
      </c>
      <c r="BW202" s="12">
        <v>2.6341639097694743E-5</v>
      </c>
      <c r="BX202" s="12">
        <v>2.577402629427029E-5</v>
      </c>
      <c r="BY202" s="12">
        <v>2.5507609761960272E-5</v>
      </c>
      <c r="BZ202" s="12">
        <v>2.5112775732525676E-5</v>
      </c>
      <c r="CA202" s="12">
        <v>2.4666674252688574E-5</v>
      </c>
      <c r="CB202" s="12">
        <v>2.4296478463981382E-5</v>
      </c>
      <c r="CC202" s="12">
        <v>2.3979541094624312E-5</v>
      </c>
      <c r="CD202" s="12">
        <v>2.3900960038971001E-5</v>
      </c>
      <c r="CE202" s="12">
        <v>2.3521991543338064E-5</v>
      </c>
      <c r="CF202" s="12">
        <v>2.3244251375138231E-5</v>
      </c>
      <c r="CG202" s="12">
        <v>2.2900560360546885E-5</v>
      </c>
      <c r="CH202" s="12">
        <v>2.2569686208556107E-5</v>
      </c>
      <c r="CI202" s="12">
        <v>2.2108341372713462E-5</v>
      </c>
      <c r="CJ202" s="12">
        <v>2.1473844456203127E-5</v>
      </c>
      <c r="CK202" s="12">
        <v>2.1590067268523337E-5</v>
      </c>
      <c r="CL202" s="12">
        <v>2.1842049275962703E-5</v>
      </c>
      <c r="CM202" s="12">
        <v>2.181181143506998E-5</v>
      </c>
      <c r="CN202" s="12">
        <v>2.1484794785415334E-5</v>
      </c>
      <c r="CO202" s="12">
        <v>2.126721921010285E-5</v>
      </c>
      <c r="CP202" s="12">
        <v>2.0885139825489231E-5</v>
      </c>
      <c r="CQ202" s="12">
        <v>2.050990439663325E-5</v>
      </c>
      <c r="CR202" s="12">
        <v>2.0270303727337179E-5</v>
      </c>
      <c r="CS202" s="12">
        <v>2.0111772824879054E-5</v>
      </c>
      <c r="CT202" s="12">
        <v>1.9844485243654481E-5</v>
      </c>
      <c r="CU202" s="12"/>
      <c r="CV202" s="12"/>
      <c r="CW202" s="12"/>
      <c r="CX202" s="12"/>
    </row>
    <row r="203" spans="1:102" x14ac:dyDescent="0.25">
      <c r="A203" t="s">
        <v>7</v>
      </c>
      <c r="B203" s="9">
        <v>44394</v>
      </c>
      <c r="C203" s="11">
        <v>2.0154884960168972E-5</v>
      </c>
      <c r="D203" s="12">
        <v>1.997770786775861E-5</v>
      </c>
      <c r="E203" s="12">
        <v>1.9730119392756636E-5</v>
      </c>
      <c r="F203" s="12">
        <v>1.9489767324122145E-5</v>
      </c>
      <c r="G203" s="12">
        <v>1.9265496158526549E-5</v>
      </c>
      <c r="H203" s="12">
        <v>1.9093085905231267E-5</v>
      </c>
      <c r="I203" s="12">
        <v>1.8875821418816878E-5</v>
      </c>
      <c r="J203" s="12">
        <v>1.872328256713392E-5</v>
      </c>
      <c r="K203" s="12">
        <v>1.8412806274890724E-5</v>
      </c>
      <c r="L203" s="12">
        <v>1.8205936943655046E-5</v>
      </c>
      <c r="M203" s="12">
        <v>1.7949389108388563E-5</v>
      </c>
      <c r="N203" s="12">
        <v>1.7892991084159369E-5</v>
      </c>
      <c r="O203" s="12">
        <v>1.7635352044758135E-5</v>
      </c>
      <c r="P203" s="12">
        <v>1.7537373399814166E-5</v>
      </c>
      <c r="Q203" s="12">
        <v>1.7417283513191822E-5</v>
      </c>
      <c r="R203" s="12">
        <v>1.7433364416230638E-5</v>
      </c>
      <c r="S203" s="12">
        <v>1.7320453504179231E-5</v>
      </c>
      <c r="T203" s="12">
        <v>1.7287028198576966E-5</v>
      </c>
      <c r="U203" s="12">
        <v>1.7323554821193833E-5</v>
      </c>
      <c r="V203" s="12">
        <v>1.720202913965729E-5</v>
      </c>
      <c r="W203" s="12">
        <v>1.7031456703852132E-5</v>
      </c>
      <c r="X203" s="12">
        <v>1.6552820111259627E-5</v>
      </c>
      <c r="Y203" s="12">
        <v>1.6042710894148164E-5</v>
      </c>
      <c r="Z203" s="12">
        <v>1.5882533613521796E-5</v>
      </c>
      <c r="AA203" s="12">
        <v>1.6044491279841817E-5</v>
      </c>
      <c r="AB203" s="12">
        <v>1.6142010470413161E-5</v>
      </c>
      <c r="AC203" s="12">
        <v>1.6196340949965952E-5</v>
      </c>
      <c r="AD203" s="12">
        <v>1.6662112820127336E-5</v>
      </c>
      <c r="AE203" s="12">
        <v>1.7343139063823333E-5</v>
      </c>
      <c r="AF203" s="12">
        <v>1.7620017755074616E-5</v>
      </c>
      <c r="AG203" s="12">
        <v>1.8079184968630792E-5</v>
      </c>
      <c r="AH203" s="12">
        <v>1.8655225888201614E-5</v>
      </c>
      <c r="AI203" s="12">
        <v>1.9258719206531614E-5</v>
      </c>
      <c r="AJ203" s="12">
        <v>1.9798635526061494E-5</v>
      </c>
      <c r="AK203" s="12">
        <v>2.0740976444139054E-5</v>
      </c>
      <c r="AL203" s="12">
        <v>2.163134158632305E-5</v>
      </c>
      <c r="AM203" s="12">
        <v>2.3085572107205655E-5</v>
      </c>
      <c r="AN203" s="12">
        <v>2.3840225914100966E-5</v>
      </c>
      <c r="AO203" s="12">
        <v>2.4401564293750469E-5</v>
      </c>
      <c r="AP203" s="12">
        <v>2.4939183341417738E-5</v>
      </c>
      <c r="AQ203" s="12">
        <v>2.5500291993880965E-5</v>
      </c>
      <c r="AR203" s="12">
        <v>2.5889679574607808E-5</v>
      </c>
      <c r="AS203" s="12">
        <v>2.6122278350705717E-5</v>
      </c>
      <c r="AT203" s="12">
        <v>2.6167994060773294E-5</v>
      </c>
      <c r="AU203" s="12">
        <v>2.6567432205899401E-5</v>
      </c>
      <c r="AV203" s="12">
        <v>2.6822371950862036E-5</v>
      </c>
      <c r="AW203" s="12">
        <v>2.7261897489992164E-5</v>
      </c>
      <c r="AX203" s="12">
        <v>2.7244093633056243E-5</v>
      </c>
      <c r="AY203" s="12">
        <v>2.7253742174879579E-5</v>
      </c>
      <c r="AZ203" s="12">
        <v>2.7247309813664024E-5</v>
      </c>
      <c r="BA203" s="12">
        <v>2.6910300031406666E-5</v>
      </c>
      <c r="BB203" s="12">
        <v>2.6688441001266849E-5</v>
      </c>
      <c r="BC203" s="12">
        <v>2.6580526655516794E-5</v>
      </c>
      <c r="BD203" s="12">
        <v>2.6345802902945934E-5</v>
      </c>
      <c r="BE203" s="12">
        <v>2.6110447400612799E-5</v>
      </c>
      <c r="BF203" s="12">
        <v>2.5910929339337708E-5</v>
      </c>
      <c r="BG203" s="12">
        <v>2.6031765839315506E-5</v>
      </c>
      <c r="BH203" s="12">
        <v>2.6068005302949549E-5</v>
      </c>
      <c r="BI203" s="12">
        <v>2.5869176423233287E-5</v>
      </c>
      <c r="BJ203" s="12">
        <v>2.5903061183208028E-5</v>
      </c>
      <c r="BK203" s="12">
        <v>2.5733120497165145E-5</v>
      </c>
      <c r="BL203" s="12">
        <v>2.5736164382383199E-5</v>
      </c>
      <c r="BM203" s="12">
        <v>2.5789461089597713E-5</v>
      </c>
      <c r="BN203" s="12">
        <v>2.5600223319908236E-5</v>
      </c>
      <c r="BO203" s="12">
        <v>2.5416671298078864E-5</v>
      </c>
      <c r="BP203" s="12">
        <v>2.5338449191154122E-5</v>
      </c>
      <c r="BQ203" s="12">
        <v>2.5341722803558448E-5</v>
      </c>
      <c r="BR203" s="12">
        <v>2.5345972756504428E-5</v>
      </c>
      <c r="BS203" s="12">
        <v>2.5016945993969932E-5</v>
      </c>
      <c r="BT203" s="12">
        <v>2.4602747877126035E-5</v>
      </c>
      <c r="BU203" s="12">
        <v>2.4176833673782396E-5</v>
      </c>
      <c r="BV203" s="12">
        <v>2.3806398585922774E-5</v>
      </c>
      <c r="BW203" s="12">
        <v>2.3102916509768953E-5</v>
      </c>
      <c r="BX203" s="12">
        <v>2.2314722533678277E-5</v>
      </c>
      <c r="BY203" s="12">
        <v>2.1740347136207934E-5</v>
      </c>
      <c r="BZ203" s="12">
        <v>2.1508782132448303E-5</v>
      </c>
      <c r="CA203" s="12">
        <v>2.1216454287920329E-5</v>
      </c>
      <c r="CB203" s="12">
        <v>2.0917177196007765E-5</v>
      </c>
      <c r="CC203" s="12">
        <v>2.0659136134030531E-5</v>
      </c>
      <c r="CD203" s="12">
        <v>2.0575113415652428E-5</v>
      </c>
      <c r="CE203" s="12">
        <v>2.0228971977740837E-5</v>
      </c>
      <c r="CF203" s="12">
        <v>1.9996488065236107E-5</v>
      </c>
      <c r="CG203" s="12">
        <v>1.9959157397467313E-5</v>
      </c>
      <c r="CH203" s="12">
        <v>1.9864969251096845E-5</v>
      </c>
      <c r="CI203" s="12">
        <v>1.9736034867803091E-5</v>
      </c>
      <c r="CJ203" s="12">
        <v>1.9842111396063019E-5</v>
      </c>
      <c r="CK203" s="12">
        <v>2.0169644931886764E-5</v>
      </c>
      <c r="CL203" s="12">
        <v>2.0774344317944695E-5</v>
      </c>
      <c r="CM203" s="12">
        <v>2.0757229642567597E-5</v>
      </c>
      <c r="CN203" s="12">
        <v>2.0820404618791723E-5</v>
      </c>
      <c r="CO203" s="12">
        <v>2.0786577290613534E-5</v>
      </c>
      <c r="CP203" s="12">
        <v>2.0548924516417721E-5</v>
      </c>
      <c r="CQ203" s="12">
        <v>2.019485749057982E-5</v>
      </c>
      <c r="CR203" s="12">
        <v>1.9991663794324475E-5</v>
      </c>
      <c r="CS203" s="12">
        <v>1.9735173390854541E-5</v>
      </c>
      <c r="CT203" s="12">
        <v>1.9538469487611302E-5</v>
      </c>
      <c r="CU203" s="12"/>
      <c r="CV203" s="12"/>
      <c r="CW203" s="12"/>
      <c r="CX203" s="12"/>
    </row>
    <row r="204" spans="1:102" x14ac:dyDescent="0.25">
      <c r="A204" t="s">
        <v>8</v>
      </c>
      <c r="B204" s="9">
        <v>44395</v>
      </c>
      <c r="C204" s="11">
        <v>1.9848449405041342E-5</v>
      </c>
      <c r="D204" s="12">
        <v>1.9743870205763351E-5</v>
      </c>
      <c r="E204" s="12">
        <v>1.9561269910848583E-5</v>
      </c>
      <c r="F204" s="12">
        <v>1.9419999998106374E-5</v>
      </c>
      <c r="G204" s="12">
        <v>1.9314407537846045E-5</v>
      </c>
      <c r="H204" s="12">
        <v>1.9075011298397269E-5</v>
      </c>
      <c r="I204" s="12">
        <v>1.8930541614132033E-5</v>
      </c>
      <c r="J204" s="12">
        <v>1.8745861467727297E-5</v>
      </c>
      <c r="K204" s="12">
        <v>1.8408445560622754E-5</v>
      </c>
      <c r="L204" s="12">
        <v>1.8113159978571583E-5</v>
      </c>
      <c r="M204" s="12">
        <v>1.7876003579189015E-5</v>
      </c>
      <c r="N204" s="12">
        <v>1.7774410833332451E-5</v>
      </c>
      <c r="O204" s="12">
        <v>1.7777183968652428E-5</v>
      </c>
      <c r="P204" s="12">
        <v>1.7610795849454405E-5</v>
      </c>
      <c r="Q204" s="12">
        <v>1.742136937529045E-5</v>
      </c>
      <c r="R204" s="12">
        <v>1.7244315351015564E-5</v>
      </c>
      <c r="S204" s="12">
        <v>1.7121764101683189E-5</v>
      </c>
      <c r="T204" s="12">
        <v>1.7020438003453592E-5</v>
      </c>
      <c r="U204" s="12">
        <v>1.6792134305284729E-5</v>
      </c>
      <c r="V204" s="12">
        <v>1.6881141283150624E-5</v>
      </c>
      <c r="W204" s="12">
        <v>1.6645744758105617E-5</v>
      </c>
      <c r="X204" s="12">
        <v>1.6121995489309496E-5</v>
      </c>
      <c r="Y204" s="12">
        <v>1.578377963932414E-5</v>
      </c>
      <c r="Z204" s="12">
        <v>1.548897402300146E-5</v>
      </c>
      <c r="AA204" s="12">
        <v>1.5468442155728624E-5</v>
      </c>
      <c r="AB204" s="12">
        <v>1.5376822031118911E-5</v>
      </c>
      <c r="AC204" s="12">
        <v>1.5210220593819361E-5</v>
      </c>
      <c r="AD204" s="12">
        <v>1.5304613853748975E-5</v>
      </c>
      <c r="AE204" s="12">
        <v>1.574634231250462E-5</v>
      </c>
      <c r="AF204" s="12">
        <v>1.5956887278720624E-5</v>
      </c>
      <c r="AG204" s="12">
        <v>1.6203749651723158E-5</v>
      </c>
      <c r="AH204" s="12">
        <v>1.6421120797188273E-5</v>
      </c>
      <c r="AI204" s="12">
        <v>1.6678275768589904E-5</v>
      </c>
      <c r="AJ204" s="12">
        <v>1.6786108068916359E-5</v>
      </c>
      <c r="AK204" s="12">
        <v>1.7256207835176216E-5</v>
      </c>
      <c r="AL204" s="12">
        <v>1.7597356809057636E-5</v>
      </c>
      <c r="AM204" s="12">
        <v>1.8093908019907973E-5</v>
      </c>
      <c r="AN204" s="12">
        <v>1.863946906458623E-5</v>
      </c>
      <c r="AO204" s="12">
        <v>1.8887451357621757E-5</v>
      </c>
      <c r="AP204" s="12">
        <v>1.9208708418534991E-5</v>
      </c>
      <c r="AQ204" s="12">
        <v>1.9507460419736077E-5</v>
      </c>
      <c r="AR204" s="12">
        <v>1.9864661580758087E-5</v>
      </c>
      <c r="AS204" s="12">
        <v>2.0215249880632433E-5</v>
      </c>
      <c r="AT204" s="12">
        <v>2.0504989192043719E-5</v>
      </c>
      <c r="AU204" s="12">
        <v>2.095103734235538E-5</v>
      </c>
      <c r="AV204" s="12">
        <v>2.1120571903551149E-5</v>
      </c>
      <c r="AW204" s="12">
        <v>2.1571099733995067E-5</v>
      </c>
      <c r="AX204" s="12">
        <v>2.1794710433930148E-5</v>
      </c>
      <c r="AY204" s="12">
        <v>2.2390934527723165E-5</v>
      </c>
      <c r="AZ204" s="12">
        <v>2.2636250344489586E-5</v>
      </c>
      <c r="BA204" s="12">
        <v>2.2534497610056938E-5</v>
      </c>
      <c r="BB204" s="12">
        <v>2.2647289556244062E-5</v>
      </c>
      <c r="BC204" s="12">
        <v>2.2962360392212693E-5</v>
      </c>
      <c r="BD204" s="12">
        <v>2.2944548330734472E-5</v>
      </c>
      <c r="BE204" s="12">
        <v>2.2940708604906794E-5</v>
      </c>
      <c r="BF204" s="12">
        <v>2.2815330890729006E-5</v>
      </c>
      <c r="BG204" s="12">
        <v>2.2950414578526682E-5</v>
      </c>
      <c r="BH204" s="12">
        <v>2.2950254589950516E-5</v>
      </c>
      <c r="BI204" s="12">
        <v>2.2968173310479538E-5</v>
      </c>
      <c r="BJ204" s="12">
        <v>2.3112749653795574E-5</v>
      </c>
      <c r="BK204" s="12">
        <v>2.2928122836916201E-5</v>
      </c>
      <c r="BL204" s="12">
        <v>2.2979692487962502E-5</v>
      </c>
      <c r="BM204" s="12">
        <v>2.293964201439909E-5</v>
      </c>
      <c r="BN204" s="12">
        <v>2.2939695343924528E-5</v>
      </c>
      <c r="BO204" s="12">
        <v>2.2772560611371051E-5</v>
      </c>
      <c r="BP204" s="12">
        <v>2.2678167351441365E-5</v>
      </c>
      <c r="BQ204" s="12">
        <v>2.2616891726775179E-5</v>
      </c>
      <c r="BR204" s="12">
        <v>2.2599612960550804E-5</v>
      </c>
      <c r="BS204" s="12">
        <v>2.2552629648687485E-5</v>
      </c>
      <c r="BT204" s="12">
        <v>2.2189882217025525E-5</v>
      </c>
      <c r="BU204" s="12">
        <v>2.199117640544481E-5</v>
      </c>
      <c r="BV204" s="12">
        <v>2.1921901351971016E-5</v>
      </c>
      <c r="BW204" s="12">
        <v>2.1324610667670295E-5</v>
      </c>
      <c r="BX204" s="12">
        <v>2.0567224748166805E-5</v>
      </c>
      <c r="BY204" s="12">
        <v>2.0208477030908685E-5</v>
      </c>
      <c r="BZ204" s="12">
        <v>1.9908338462047573E-5</v>
      </c>
      <c r="CA204" s="12">
        <v>1.9778267749636003E-5</v>
      </c>
      <c r="CB204" s="12">
        <v>1.9520579482980595E-5</v>
      </c>
      <c r="CC204" s="12">
        <v>1.9344592049213406E-5</v>
      </c>
      <c r="CD204" s="12">
        <v>1.9198469149661256E-5</v>
      </c>
      <c r="CE204" s="12">
        <v>1.9144499669972666E-5</v>
      </c>
      <c r="CF204" s="12">
        <v>1.9155858858879468E-5</v>
      </c>
      <c r="CG204" s="12">
        <v>1.9024188260706347E-5</v>
      </c>
      <c r="CH204" s="12">
        <v>1.8848147497413795E-5</v>
      </c>
      <c r="CI204" s="12">
        <v>1.8679626197200367E-5</v>
      </c>
      <c r="CJ204" s="12">
        <v>1.8806923774291961E-5</v>
      </c>
      <c r="CK204" s="12">
        <v>1.9037627301103112E-5</v>
      </c>
      <c r="CL204" s="12">
        <v>1.9354031375206332E-5</v>
      </c>
      <c r="CM204" s="12">
        <v>1.9589961195505115E-5</v>
      </c>
      <c r="CN204" s="12">
        <v>1.9591827728893557E-5</v>
      </c>
      <c r="CO204" s="12">
        <v>1.9617959196331712E-5</v>
      </c>
      <c r="CP204" s="12">
        <v>1.9320380444689052E-5</v>
      </c>
      <c r="CQ204" s="12">
        <v>1.9075971229854248E-5</v>
      </c>
      <c r="CR204" s="12">
        <v>1.9072451481178892E-5</v>
      </c>
      <c r="CS204" s="12">
        <v>1.884137464769005E-5</v>
      </c>
      <c r="CT204" s="12">
        <v>1.866053422711292E-5</v>
      </c>
      <c r="CU204" s="12"/>
      <c r="CV204" s="12"/>
      <c r="CW204" s="12"/>
      <c r="CX204" s="12"/>
    </row>
    <row r="205" spans="1:102" x14ac:dyDescent="0.25">
      <c r="A205" t="s">
        <v>9</v>
      </c>
      <c r="B205" s="9">
        <v>44396</v>
      </c>
      <c r="C205" s="11">
        <v>1.8712270977338749E-5</v>
      </c>
      <c r="D205" s="12">
        <v>1.8881652660561718E-5</v>
      </c>
      <c r="E205" s="12">
        <v>1.8704904392232347E-5</v>
      </c>
      <c r="F205" s="12">
        <v>1.8573450667462549E-5</v>
      </c>
      <c r="G205" s="12">
        <v>1.8297900565105125E-5</v>
      </c>
      <c r="H205" s="12">
        <v>1.8124984912000069E-5</v>
      </c>
      <c r="I205" s="12">
        <v>1.7896172805689249E-5</v>
      </c>
      <c r="J205" s="12">
        <v>1.7829724217060794E-5</v>
      </c>
      <c r="K205" s="12">
        <v>1.7580206033694169E-5</v>
      </c>
      <c r="L205" s="12">
        <v>1.7450245535635044E-5</v>
      </c>
      <c r="M205" s="12">
        <v>1.7278624012345946E-5</v>
      </c>
      <c r="N205" s="12">
        <v>1.7216854200744537E-5</v>
      </c>
      <c r="O205" s="12">
        <v>1.7063101623760821E-5</v>
      </c>
      <c r="P205" s="12">
        <v>1.6905864851118653E-5</v>
      </c>
      <c r="Q205" s="12">
        <v>1.6886353355431447E-5</v>
      </c>
      <c r="R205" s="12">
        <v>1.6885158774062845E-5</v>
      </c>
      <c r="S205" s="12">
        <v>1.6795216751851945E-5</v>
      </c>
      <c r="T205" s="12">
        <v>1.6726329226262574E-5</v>
      </c>
      <c r="U205" s="12">
        <v>1.6799298238194618E-5</v>
      </c>
      <c r="V205" s="12">
        <v>1.6803977015221664E-5</v>
      </c>
      <c r="W205" s="12">
        <v>1.6788895425443071E-5</v>
      </c>
      <c r="X205" s="12">
        <v>1.6412701842780976E-5</v>
      </c>
      <c r="Y205" s="12">
        <v>1.6091011035061396E-5</v>
      </c>
      <c r="Z205" s="12">
        <v>1.5963887667752701E-5</v>
      </c>
      <c r="AA205" s="12">
        <v>1.6410760648056999E-5</v>
      </c>
      <c r="AB205" s="12">
        <v>1.6586065463899259E-5</v>
      </c>
      <c r="AC205" s="12">
        <v>1.7262746034988335E-5</v>
      </c>
      <c r="AD205" s="12">
        <v>1.8130012108592982E-5</v>
      </c>
      <c r="AE205" s="12">
        <v>1.9508310136840532E-5</v>
      </c>
      <c r="AF205" s="12">
        <v>2.0360942588679813E-5</v>
      </c>
      <c r="AG205" s="12">
        <v>2.1398635604204954E-5</v>
      </c>
      <c r="AH205" s="12">
        <v>2.3101362022475235E-5</v>
      </c>
      <c r="AI205" s="12">
        <v>2.5440650987539001E-5</v>
      </c>
      <c r="AJ205" s="12">
        <v>2.6782663606715361E-5</v>
      </c>
      <c r="AK205" s="12">
        <v>2.8543775189376036E-5</v>
      </c>
      <c r="AL205" s="12">
        <v>3.0144315126407172E-5</v>
      </c>
      <c r="AM205" s="12">
        <v>3.1720913661842636E-5</v>
      </c>
      <c r="AN205" s="12">
        <v>3.2806837900124993E-5</v>
      </c>
      <c r="AO205" s="12">
        <v>3.3987134066526928E-5</v>
      </c>
      <c r="AP205" s="12">
        <v>3.4432464045896834E-5</v>
      </c>
      <c r="AQ205" s="12">
        <v>3.4258702230988964E-5</v>
      </c>
      <c r="AR205" s="12">
        <v>3.4484030141641411E-5</v>
      </c>
      <c r="AS205" s="12">
        <v>3.5078981437428646E-5</v>
      </c>
      <c r="AT205" s="12">
        <v>3.5516646186349997E-5</v>
      </c>
      <c r="AU205" s="12">
        <v>3.5879450502838965E-5</v>
      </c>
      <c r="AV205" s="12">
        <v>3.6189095948425253E-5</v>
      </c>
      <c r="AW205" s="12">
        <v>3.6467781826875181E-5</v>
      </c>
      <c r="AX205" s="12">
        <v>3.6390233586363443E-5</v>
      </c>
      <c r="AY205" s="12">
        <v>3.6449166267214497E-5</v>
      </c>
      <c r="AZ205" s="12">
        <v>3.6383514066165138E-5</v>
      </c>
      <c r="BA205" s="12">
        <v>3.6421740669960384E-5</v>
      </c>
      <c r="BB205" s="12">
        <v>3.6325427547116887E-5</v>
      </c>
      <c r="BC205" s="12">
        <v>3.5579063062859425E-5</v>
      </c>
      <c r="BD205" s="12">
        <v>3.4944441710789909E-5</v>
      </c>
      <c r="BE205" s="12">
        <v>3.5192615990116856E-5</v>
      </c>
      <c r="BF205" s="12">
        <v>3.5214317551646476E-5</v>
      </c>
      <c r="BG205" s="12">
        <v>3.5580506515346459E-5</v>
      </c>
      <c r="BH205" s="12">
        <v>3.5572592413779474E-5</v>
      </c>
      <c r="BI205" s="12">
        <v>3.5441984850812408E-5</v>
      </c>
      <c r="BJ205" s="12">
        <v>3.551022531149377E-5</v>
      </c>
      <c r="BK205" s="12">
        <v>3.5519732188218865E-5</v>
      </c>
      <c r="BL205" s="12">
        <v>3.5492704784754251E-5</v>
      </c>
      <c r="BM205" s="12">
        <v>3.5334024559625056E-5</v>
      </c>
      <c r="BN205" s="12">
        <v>3.5186294663707983E-5</v>
      </c>
      <c r="BO205" s="12">
        <v>3.479472084592522E-5</v>
      </c>
      <c r="BP205" s="12">
        <v>3.420867913617878E-5</v>
      </c>
      <c r="BQ205" s="12">
        <v>3.3526224755141572E-5</v>
      </c>
      <c r="BR205" s="12">
        <v>3.2671402237459804E-5</v>
      </c>
      <c r="BS205" s="12">
        <v>3.113750998595191E-5</v>
      </c>
      <c r="BT205" s="12">
        <v>3.0056214750472818E-5</v>
      </c>
      <c r="BU205" s="12">
        <v>2.842277405158142E-5</v>
      </c>
      <c r="BV205" s="12">
        <v>2.7332469681614173E-5</v>
      </c>
      <c r="BW205" s="12">
        <v>2.5654829472084526E-5</v>
      </c>
      <c r="BX205" s="12">
        <v>2.4393052901499257E-5</v>
      </c>
      <c r="BY205" s="12">
        <v>2.3635389668463793E-5</v>
      </c>
      <c r="BZ205" s="12">
        <v>2.3181846942184754E-5</v>
      </c>
      <c r="CA205" s="12">
        <v>2.2628158477837987E-5</v>
      </c>
      <c r="CB205" s="12">
        <v>2.2066904331490103E-5</v>
      </c>
      <c r="CC205" s="12">
        <v>2.1636904813017226E-5</v>
      </c>
      <c r="CD205" s="12">
        <v>2.1183461635185621E-5</v>
      </c>
      <c r="CE205" s="12">
        <v>2.0969382699087452E-5</v>
      </c>
      <c r="CF205" s="12">
        <v>2.0664316482080862E-5</v>
      </c>
      <c r="CG205" s="12">
        <v>2.0361738976258905E-5</v>
      </c>
      <c r="CH205" s="12">
        <v>2.01921084219175E-5</v>
      </c>
      <c r="CI205" s="12">
        <v>1.9724977332570619E-5</v>
      </c>
      <c r="CJ205" s="12">
        <v>1.9618311171199299E-5</v>
      </c>
      <c r="CK205" s="12">
        <v>1.9782814980500432E-5</v>
      </c>
      <c r="CL205" s="12">
        <v>2.0132727773053295E-5</v>
      </c>
      <c r="CM205" s="12">
        <v>2.0084645872967087E-5</v>
      </c>
      <c r="CN205" s="12">
        <v>1.9923526710876969E-5</v>
      </c>
      <c r="CO205" s="12">
        <v>1.9786896466843101E-5</v>
      </c>
      <c r="CP205" s="12">
        <v>1.9415431435431773E-5</v>
      </c>
      <c r="CQ205" s="12">
        <v>1.9164171154235961E-5</v>
      </c>
      <c r="CR205" s="12">
        <v>1.9081645491355102E-5</v>
      </c>
      <c r="CS205" s="12">
        <v>1.8650899359526853E-5</v>
      </c>
      <c r="CT205" s="12">
        <v>1.8591468936438931E-5</v>
      </c>
      <c r="CU205" s="12"/>
      <c r="CV205" s="12"/>
      <c r="CW205" s="12"/>
      <c r="CX205" s="12"/>
    </row>
    <row r="206" spans="1:102" x14ac:dyDescent="0.25">
      <c r="A206" t="s">
        <v>10</v>
      </c>
      <c r="B206" s="9">
        <v>44397</v>
      </c>
      <c r="C206" s="11">
        <v>1.8842067931519988E-5</v>
      </c>
      <c r="D206" s="12">
        <v>1.8833215230306275E-5</v>
      </c>
      <c r="E206" s="12">
        <v>1.8579580007579999E-5</v>
      </c>
      <c r="F206" s="12">
        <v>1.8494786062219469E-5</v>
      </c>
      <c r="G206" s="12">
        <v>1.8171609138392433E-5</v>
      </c>
      <c r="H206" s="12">
        <v>1.7983835879515391E-5</v>
      </c>
      <c r="I206" s="12">
        <v>1.7872430500988218E-5</v>
      </c>
      <c r="J206" s="12">
        <v>1.7715695025884717E-5</v>
      </c>
      <c r="K206" s="12">
        <v>1.7602369784443743E-5</v>
      </c>
      <c r="L206" s="12">
        <v>1.7427182293557298E-5</v>
      </c>
      <c r="M206" s="12">
        <v>1.7242075510949437E-5</v>
      </c>
      <c r="N206" s="12">
        <v>1.7140909401295999E-5</v>
      </c>
      <c r="O206" s="12">
        <v>1.7087259898759734E-5</v>
      </c>
      <c r="P206" s="12">
        <v>1.7153068533083617E-5</v>
      </c>
      <c r="Q206" s="12">
        <v>1.7085020058693611E-5</v>
      </c>
      <c r="R206" s="12">
        <v>1.7021397934910492E-5</v>
      </c>
      <c r="S206" s="12">
        <v>1.6978680985077907E-5</v>
      </c>
      <c r="T206" s="12">
        <v>1.6986680413885516E-5</v>
      </c>
      <c r="U206" s="12">
        <v>1.7008812166919902E-5</v>
      </c>
      <c r="V206" s="12">
        <v>1.7040276586896415E-5</v>
      </c>
      <c r="W206" s="12">
        <v>1.6975267895453352E-5</v>
      </c>
      <c r="X206" s="12">
        <v>1.6559084279356648E-5</v>
      </c>
      <c r="Y206" s="12">
        <v>1.6250732963586403E-5</v>
      </c>
      <c r="Z206" s="12">
        <v>1.6090211092180584E-5</v>
      </c>
      <c r="AA206" s="12">
        <v>1.6557324405019009E-5</v>
      </c>
      <c r="AB206" s="12">
        <v>1.6874741740104492E-5</v>
      </c>
      <c r="AC206" s="12">
        <v>1.7489951144934235E-5</v>
      </c>
      <c r="AD206" s="12">
        <v>1.8404499175744351E-5</v>
      </c>
      <c r="AE206" s="12">
        <v>2.004342214984525E-5</v>
      </c>
      <c r="AF206" s="12">
        <v>2.0840698554335911E-5</v>
      </c>
      <c r="AG206" s="12">
        <v>2.1931180689387776E-5</v>
      </c>
      <c r="AH206" s="12">
        <v>2.3608340933189007E-5</v>
      </c>
      <c r="AI206" s="12">
        <v>2.5859166881545821E-5</v>
      </c>
      <c r="AJ206" s="12">
        <v>2.7392764043013283E-5</v>
      </c>
      <c r="AK206" s="12">
        <v>2.9049339090016244E-5</v>
      </c>
      <c r="AL206" s="12">
        <v>3.0587095954463712E-5</v>
      </c>
      <c r="AM206" s="12">
        <v>3.2338917533802463E-5</v>
      </c>
      <c r="AN206" s="12">
        <v>3.3264664764943212E-5</v>
      </c>
      <c r="AO206" s="12">
        <v>3.4374932153912537E-5</v>
      </c>
      <c r="AP206" s="12">
        <v>3.4875803056319042E-5</v>
      </c>
      <c r="AQ206" s="12">
        <v>3.4782529716422419E-5</v>
      </c>
      <c r="AR206" s="12">
        <v>3.4943958189759769E-5</v>
      </c>
      <c r="AS206" s="12">
        <v>3.5536182569149021E-5</v>
      </c>
      <c r="AT206" s="12">
        <v>3.6083716806266449E-5</v>
      </c>
      <c r="AU206" s="12">
        <v>3.6818757654634024E-5</v>
      </c>
      <c r="AV206" s="12">
        <v>3.6962374066493156E-5</v>
      </c>
      <c r="AW206" s="12">
        <v>3.7255419808478123E-5</v>
      </c>
      <c r="AX206" s="12">
        <v>3.7247527038721318E-5</v>
      </c>
      <c r="AY206" s="12">
        <v>3.7276484971004809E-5</v>
      </c>
      <c r="AZ206" s="12">
        <v>3.7340853708143307E-5</v>
      </c>
      <c r="BA206" s="12">
        <v>3.7340907037668666E-5</v>
      </c>
      <c r="BB206" s="12">
        <v>3.7201663646891129E-5</v>
      </c>
      <c r="BC206" s="12">
        <v>3.6415479783680236E-5</v>
      </c>
      <c r="BD206" s="12">
        <v>3.5759206644304818E-5</v>
      </c>
      <c r="BE206" s="12">
        <v>3.5763206358708668E-5</v>
      </c>
      <c r="BF206" s="12">
        <v>3.5759899928134834E-5</v>
      </c>
      <c r="BG206" s="12">
        <v>3.6098809061950132E-5</v>
      </c>
      <c r="BH206" s="12">
        <v>3.6170910580269262E-5</v>
      </c>
      <c r="BI206" s="12">
        <v>3.6010442038388805E-5</v>
      </c>
      <c r="BJ206" s="12">
        <v>3.5949379731824148E-5</v>
      </c>
      <c r="BK206" s="12">
        <v>3.6074917434578096E-5</v>
      </c>
      <c r="BL206" s="12">
        <v>3.5981057469902257E-5</v>
      </c>
      <c r="BM206" s="12">
        <v>3.5570846760648571E-5</v>
      </c>
      <c r="BN206" s="12">
        <v>3.5454108429583037E-5</v>
      </c>
      <c r="BO206" s="12">
        <v>3.5143890580424353E-5</v>
      </c>
      <c r="BP206" s="12">
        <v>3.4747545547770476E-5</v>
      </c>
      <c r="BQ206" s="12">
        <v>3.4243688191942544E-5</v>
      </c>
      <c r="BR206" s="12">
        <v>3.3023508651156797E-5</v>
      </c>
      <c r="BS206" s="12">
        <v>3.1465859873741144E-5</v>
      </c>
      <c r="BT206" s="12">
        <v>3.0419534585707185E-5</v>
      </c>
      <c r="BU206" s="12">
        <v>2.8788131074685478E-5</v>
      </c>
      <c r="BV206" s="12">
        <v>2.7496383310834369E-5</v>
      </c>
      <c r="BW206" s="12">
        <v>2.5948440507038604E-5</v>
      </c>
      <c r="BX206" s="12">
        <v>2.4718981628836023E-5</v>
      </c>
      <c r="BY206" s="12">
        <v>2.3971408342003221E-5</v>
      </c>
      <c r="BZ206" s="12">
        <v>2.3566850562440285E-5</v>
      </c>
      <c r="CA206" s="12">
        <v>2.2923536497733148E-5</v>
      </c>
      <c r="CB206" s="12">
        <v>2.2317979736997931E-5</v>
      </c>
      <c r="CC206" s="12">
        <v>2.1866545304622397E-5</v>
      </c>
      <c r="CD206" s="12">
        <v>2.1431749684166737E-5</v>
      </c>
      <c r="CE206" s="12">
        <v>2.1162435580977559E-5</v>
      </c>
      <c r="CF206" s="12">
        <v>2.0865710101741003E-5</v>
      </c>
      <c r="CG206" s="12">
        <v>2.0641992742755193E-5</v>
      </c>
      <c r="CH206" s="12">
        <v>2.0396303619311088E-5</v>
      </c>
      <c r="CI206" s="12">
        <v>2.0018090625287829E-5</v>
      </c>
      <c r="CJ206" s="12">
        <v>1.986903460183954E-5</v>
      </c>
      <c r="CK206" s="12">
        <v>1.9923377388205893E-5</v>
      </c>
      <c r="CL206" s="12">
        <v>2.0073979967890224E-5</v>
      </c>
      <c r="CM206" s="12">
        <v>2.0082086055748636E-5</v>
      </c>
      <c r="CN206" s="12">
        <v>2.0047421864249015E-5</v>
      </c>
      <c r="CO206" s="12">
        <v>1.9806372409513404E-5</v>
      </c>
      <c r="CP206" s="12">
        <v>1.95862814582536E-5</v>
      </c>
      <c r="CQ206" s="12">
        <v>1.9301875099380818E-5</v>
      </c>
      <c r="CR206" s="12">
        <v>1.9130687322898213E-5</v>
      </c>
      <c r="CS206" s="12">
        <v>1.8854707029036015E-5</v>
      </c>
      <c r="CT206" s="12">
        <v>1.8730235916789768E-5</v>
      </c>
      <c r="CU206" s="12"/>
      <c r="CV206" s="12"/>
      <c r="CW206" s="12"/>
      <c r="CX206" s="12"/>
    </row>
    <row r="207" spans="1:102" x14ac:dyDescent="0.25">
      <c r="A207" t="s">
        <v>4</v>
      </c>
      <c r="B207" s="9">
        <v>44398</v>
      </c>
      <c r="C207" s="11">
        <v>1.900222880306168E-5</v>
      </c>
      <c r="D207" s="12">
        <v>1.902181304569118E-5</v>
      </c>
      <c r="E207" s="12">
        <v>1.8796335812367657E-5</v>
      </c>
      <c r="F207" s="12">
        <v>1.8652009707593836E-5</v>
      </c>
      <c r="G207" s="12">
        <v>1.8273304441028528E-5</v>
      </c>
      <c r="H207" s="12">
        <v>1.8063448656371349E-5</v>
      </c>
      <c r="I207" s="12">
        <v>1.788454861006396E-5</v>
      </c>
      <c r="J207" s="12">
        <v>1.7693817613663728E-5</v>
      </c>
      <c r="K207" s="12">
        <v>1.761553807494236E-5</v>
      </c>
      <c r="L207" s="12">
        <v>1.7487407736800531E-5</v>
      </c>
      <c r="M207" s="12">
        <v>1.7340841791960577E-5</v>
      </c>
      <c r="N207" s="12">
        <v>1.7426644896032259E-5</v>
      </c>
      <c r="O207" s="12">
        <v>1.7482583465888902E-5</v>
      </c>
      <c r="P207" s="12">
        <v>1.7263481161984388E-5</v>
      </c>
      <c r="Q207" s="12">
        <v>1.7170671378731499E-5</v>
      </c>
      <c r="R207" s="12">
        <v>1.718485703248364E-5</v>
      </c>
      <c r="S207" s="12">
        <v>1.7236660512987403E-5</v>
      </c>
      <c r="T207" s="12">
        <v>1.7190887371123199E-5</v>
      </c>
      <c r="U207" s="12">
        <v>1.716274579080519E-5</v>
      </c>
      <c r="V207" s="12">
        <v>1.7229596402009569E-5</v>
      </c>
      <c r="W207" s="12">
        <v>1.7179286148216561E-5</v>
      </c>
      <c r="X207" s="12">
        <v>1.6884603600029357E-5</v>
      </c>
      <c r="Y207" s="12">
        <v>1.6563100402845167E-5</v>
      </c>
      <c r="Z207" s="12">
        <v>1.6521175191351016E-5</v>
      </c>
      <c r="AA207" s="12">
        <v>1.7009402893970305E-5</v>
      </c>
      <c r="AB207" s="12">
        <v>1.7322176458076257E-5</v>
      </c>
      <c r="AC207" s="12">
        <v>1.8097965166108365E-5</v>
      </c>
      <c r="AD207" s="12">
        <v>1.8761876734427193E-5</v>
      </c>
      <c r="AE207" s="12">
        <v>2.032723778166763E-5</v>
      </c>
      <c r="AF207" s="12">
        <v>2.097535560593046E-5</v>
      </c>
      <c r="AG207" s="12">
        <v>2.2107680907052876E-5</v>
      </c>
      <c r="AH207" s="12">
        <v>2.3533769847617468E-5</v>
      </c>
      <c r="AI207" s="12">
        <v>2.5944584372126251E-5</v>
      </c>
      <c r="AJ207" s="12">
        <v>2.7469972888955765E-5</v>
      </c>
      <c r="AK207" s="12">
        <v>2.9304803925690276E-5</v>
      </c>
      <c r="AL207" s="12">
        <v>3.0795159046613748E-5</v>
      </c>
      <c r="AM207" s="12">
        <v>3.2578301466437675E-5</v>
      </c>
      <c r="AN207" s="12">
        <v>3.378695362519808E-5</v>
      </c>
      <c r="AO207" s="12">
        <v>3.4613569473192373E-5</v>
      </c>
      <c r="AP207" s="12">
        <v>3.5115753102377537E-5</v>
      </c>
      <c r="AQ207" s="12">
        <v>3.4928927468143832E-5</v>
      </c>
      <c r="AR207" s="12">
        <v>3.5327561568118012E-5</v>
      </c>
      <c r="AS207" s="12">
        <v>3.5761918245557057E-5</v>
      </c>
      <c r="AT207" s="12">
        <v>3.6360931883754805E-5</v>
      </c>
      <c r="AU207" s="12">
        <v>3.6834629341842501E-5</v>
      </c>
      <c r="AV207" s="12">
        <v>3.7056258644796043E-5</v>
      </c>
      <c r="AW207" s="12">
        <v>3.7396025153288631E-5</v>
      </c>
      <c r="AX207" s="12">
        <v>3.7431518003567301E-5</v>
      </c>
      <c r="AY207" s="12">
        <v>3.7488203186779316E-5</v>
      </c>
      <c r="AZ207" s="12">
        <v>3.7396427175864633E-5</v>
      </c>
      <c r="BA207" s="12">
        <v>3.720024015879042E-5</v>
      </c>
      <c r="BB207" s="12">
        <v>3.7141717158088275E-5</v>
      </c>
      <c r="BC207" s="12">
        <v>3.6631837668163155E-5</v>
      </c>
      <c r="BD207" s="12">
        <v>3.5914112506460645E-5</v>
      </c>
      <c r="BE207" s="12">
        <v>3.613327224216171E-5</v>
      </c>
      <c r="BF207" s="12">
        <v>3.6271280849313151E-5</v>
      </c>
      <c r="BG207" s="12">
        <v>3.6740211468285771E-5</v>
      </c>
      <c r="BH207" s="12">
        <v>3.6659232635125792E-5</v>
      </c>
      <c r="BI207" s="12">
        <v>3.651358559903087E-5</v>
      </c>
      <c r="BJ207" s="12">
        <v>3.655424731100062E-5</v>
      </c>
      <c r="BK207" s="12">
        <v>3.6315503332669977E-5</v>
      </c>
      <c r="BL207" s="12">
        <v>3.6271740303685696E-5</v>
      </c>
      <c r="BM207" s="12">
        <v>3.5955118809209694E-5</v>
      </c>
      <c r="BN207" s="12">
        <v>3.5865984660937134E-5</v>
      </c>
      <c r="BO207" s="12">
        <v>3.5672439506505124E-5</v>
      </c>
      <c r="BP207" s="12">
        <v>3.5049476809138724E-5</v>
      </c>
      <c r="BQ207" s="12">
        <v>3.4299532409561951E-5</v>
      </c>
      <c r="BR207" s="12">
        <v>3.3459305225781234E-5</v>
      </c>
      <c r="BS207" s="12">
        <v>3.1762253069011817E-5</v>
      </c>
      <c r="BT207" s="12">
        <v>3.0514317561399309E-5</v>
      </c>
      <c r="BU207" s="12">
        <v>2.9100748752486383E-5</v>
      </c>
      <c r="BV207" s="12">
        <v>2.815346869990409E-5</v>
      </c>
      <c r="BW207" s="12">
        <v>2.633006659068649E-5</v>
      </c>
      <c r="BX207" s="12">
        <v>2.51748260027337E-5</v>
      </c>
      <c r="BY207" s="12">
        <v>2.44715162219696E-5</v>
      </c>
      <c r="BZ207" s="12">
        <v>2.3972261614409325E-5</v>
      </c>
      <c r="CA207" s="12">
        <v>2.3310015568190975E-5</v>
      </c>
      <c r="CB207" s="12">
        <v>2.2780379540246561E-5</v>
      </c>
      <c r="CC207" s="12">
        <v>2.2416549108992224E-5</v>
      </c>
      <c r="CD207" s="12">
        <v>2.2069029307963054E-5</v>
      </c>
      <c r="CE207" s="12">
        <v>2.1742874135256888E-5</v>
      </c>
      <c r="CF207" s="12">
        <v>2.1400465764122249E-5</v>
      </c>
      <c r="CG207" s="12">
        <v>2.1309666093749214E-5</v>
      </c>
      <c r="CH207" s="12">
        <v>2.0834475408950692E-5</v>
      </c>
      <c r="CI207" s="12">
        <v>2.0176536747474871E-5</v>
      </c>
      <c r="CJ207" s="12">
        <v>2.0053517839227498E-5</v>
      </c>
      <c r="CK207" s="12">
        <v>2.0258664216566221E-5</v>
      </c>
      <c r="CL207" s="12">
        <v>2.0715649021852823E-5</v>
      </c>
      <c r="CM207" s="12">
        <v>2.0687162850755366E-5</v>
      </c>
      <c r="CN207" s="12">
        <v>2.0603197564173885E-5</v>
      </c>
      <c r="CO207" s="12">
        <v>2.0180212382455203E-5</v>
      </c>
      <c r="CP207" s="12">
        <v>1.9751426589283159E-5</v>
      </c>
      <c r="CQ207" s="12">
        <v>1.9357616760220611E-5</v>
      </c>
      <c r="CR207" s="12">
        <v>1.9241776826544244E-5</v>
      </c>
      <c r="CS207" s="12">
        <v>1.8899483319002634E-5</v>
      </c>
      <c r="CT207" s="12">
        <v>1.8639604439535271E-5</v>
      </c>
      <c r="CU207" s="12"/>
      <c r="CV207" s="12"/>
      <c r="CW207" s="12"/>
      <c r="CX207" s="12"/>
    </row>
    <row r="208" spans="1:102" x14ac:dyDescent="0.25">
      <c r="A208" t="s">
        <v>5</v>
      </c>
      <c r="B208" s="9">
        <v>44399</v>
      </c>
      <c r="C208" s="11">
        <v>1.9040818184371915E-5</v>
      </c>
      <c r="D208" s="12">
        <v>1.9110377661981127E-5</v>
      </c>
      <c r="E208" s="12">
        <v>1.8849187423158816E-5</v>
      </c>
      <c r="F208" s="12">
        <v>1.8691403134055991E-5</v>
      </c>
      <c r="G208" s="12">
        <v>1.8408747761266623E-5</v>
      </c>
      <c r="H208" s="12">
        <v>1.812484803288494E-5</v>
      </c>
      <c r="I208" s="12">
        <v>1.7961215272498364E-5</v>
      </c>
      <c r="J208" s="12">
        <v>1.7823713979550018E-5</v>
      </c>
      <c r="K208" s="12">
        <v>1.761404006224857E-5</v>
      </c>
      <c r="L208" s="12">
        <v>1.751635814825358E-5</v>
      </c>
      <c r="M208" s="12">
        <v>1.7388749482263889E-5</v>
      </c>
      <c r="N208" s="12">
        <v>1.7343952680941337E-5</v>
      </c>
      <c r="O208" s="12">
        <v>1.7410090180671769E-5</v>
      </c>
      <c r="P208" s="12">
        <v>1.7423778092186967E-5</v>
      </c>
      <c r="Q208" s="12">
        <v>1.7430870919063041E-5</v>
      </c>
      <c r="R208" s="12">
        <v>1.7317199035707058E-5</v>
      </c>
      <c r="S208" s="12">
        <v>1.7258278798411955E-5</v>
      </c>
      <c r="T208" s="12">
        <v>1.7120466416565511E-5</v>
      </c>
      <c r="U208" s="12">
        <v>1.7138322919314943E-5</v>
      </c>
      <c r="V208" s="12">
        <v>1.7286027928120113E-5</v>
      </c>
      <c r="W208" s="12">
        <v>1.7173040440339919E-5</v>
      </c>
      <c r="X208" s="12">
        <v>1.6839802012723759E-5</v>
      </c>
      <c r="Y208" s="12">
        <v>1.6554844582088678E-5</v>
      </c>
      <c r="Z208" s="12">
        <v>1.6397931341900481E-5</v>
      </c>
      <c r="AA208" s="12">
        <v>1.6895922449936206E-5</v>
      </c>
      <c r="AB208" s="12">
        <v>1.7113249154130186E-5</v>
      </c>
      <c r="AC208" s="12">
        <v>1.7750110346265827E-5</v>
      </c>
      <c r="AD208" s="12">
        <v>1.8696878298662134E-5</v>
      </c>
      <c r="AE208" s="12">
        <v>2.028921793234008E-5</v>
      </c>
      <c r="AF208" s="12">
        <v>2.1109559356559352E-5</v>
      </c>
      <c r="AG208" s="12">
        <v>2.2312726778747542E-5</v>
      </c>
      <c r="AH208" s="12">
        <v>2.3659430618506895E-5</v>
      </c>
      <c r="AI208" s="12">
        <v>2.5823427211284279E-5</v>
      </c>
      <c r="AJ208" s="12">
        <v>2.7161482779677146E-5</v>
      </c>
      <c r="AK208" s="12">
        <v>2.8822324188710835E-5</v>
      </c>
      <c r="AL208" s="12">
        <v>3.0610463174836118E-5</v>
      </c>
      <c r="AM208" s="12">
        <v>3.232885603001334E-5</v>
      </c>
      <c r="AN208" s="12">
        <v>3.3378034447655325E-5</v>
      </c>
      <c r="AO208" s="12">
        <v>3.4549595237799362E-5</v>
      </c>
      <c r="AP208" s="12">
        <v>3.5173266260656674E-5</v>
      </c>
      <c r="AQ208" s="12">
        <v>3.5088027902584642E-5</v>
      </c>
      <c r="AR208" s="12">
        <v>3.541616447227235E-5</v>
      </c>
      <c r="AS208" s="12">
        <v>3.5695708956080958E-5</v>
      </c>
      <c r="AT208" s="12">
        <v>3.6321184294547119E-5</v>
      </c>
      <c r="AU208" s="12">
        <v>3.697073791372415E-5</v>
      </c>
      <c r="AV208" s="12">
        <v>3.7128708856165824E-5</v>
      </c>
      <c r="AW208" s="12">
        <v>3.7372913641153334E-5</v>
      </c>
      <c r="AX208" s="12">
        <v>3.7452116874602769E-5</v>
      </c>
      <c r="AY208" s="12">
        <v>3.7389152481632752E-5</v>
      </c>
      <c r="AZ208" s="12">
        <v>3.7107617028876373E-5</v>
      </c>
      <c r="BA208" s="12">
        <v>3.7078623543575971E-5</v>
      </c>
      <c r="BB208" s="12">
        <v>3.6949148344197916E-5</v>
      </c>
      <c r="BC208" s="12">
        <v>3.6491474357352491E-5</v>
      </c>
      <c r="BD208" s="12">
        <v>3.5899969926555931E-5</v>
      </c>
      <c r="BE208" s="12">
        <v>3.5984399453493001E-5</v>
      </c>
      <c r="BF208" s="12">
        <v>3.5936989505426628E-5</v>
      </c>
      <c r="BG208" s="12">
        <v>3.6324108530189033E-5</v>
      </c>
      <c r="BH208" s="12">
        <v>3.6440206906949985E-5</v>
      </c>
      <c r="BI208" s="12">
        <v>3.6338480837280017E-5</v>
      </c>
      <c r="BJ208" s="12">
        <v>3.6100373394694697E-5</v>
      </c>
      <c r="BK208" s="12">
        <v>3.6127624782165919E-5</v>
      </c>
      <c r="BL208" s="12">
        <v>3.6179078885907267E-5</v>
      </c>
      <c r="BM208" s="12">
        <v>3.5786609132097978E-5</v>
      </c>
      <c r="BN208" s="12">
        <v>3.5612461566956548E-5</v>
      </c>
      <c r="BO208" s="12">
        <v>3.52301333112245E-5</v>
      </c>
      <c r="BP208" s="12">
        <v>3.4831441779453771E-5</v>
      </c>
      <c r="BQ208" s="12">
        <v>3.4201362325296095E-5</v>
      </c>
      <c r="BR208" s="12">
        <v>3.3281285800354556E-5</v>
      </c>
      <c r="BS208" s="12">
        <v>3.1815497130412824E-5</v>
      </c>
      <c r="BT208" s="12">
        <v>3.0847139608490273E-5</v>
      </c>
      <c r="BU208" s="12">
        <v>2.9403376032532131E-5</v>
      </c>
      <c r="BV208" s="12">
        <v>2.8126356105941242E-5</v>
      </c>
      <c r="BW208" s="12">
        <v>2.6949071280072704E-5</v>
      </c>
      <c r="BX208" s="12">
        <v>2.6115726339913945E-5</v>
      </c>
      <c r="BY208" s="12">
        <v>2.562756564105736E-5</v>
      </c>
      <c r="BZ208" s="12">
        <v>2.5269626754934205E-5</v>
      </c>
      <c r="CA208" s="12">
        <v>2.479838929213283E-5</v>
      </c>
      <c r="CB208" s="12">
        <v>2.4280052970163037E-5</v>
      </c>
      <c r="CC208" s="12">
        <v>2.3909670528117003E-5</v>
      </c>
      <c r="CD208" s="12">
        <v>2.3547936357437381E-5</v>
      </c>
      <c r="CE208" s="12">
        <v>2.2718324484055573E-5</v>
      </c>
      <c r="CF208" s="12">
        <v>2.2517298838120616E-5</v>
      </c>
      <c r="CG208" s="12">
        <v>2.2261770417243211E-5</v>
      </c>
      <c r="CH208" s="12">
        <v>2.2120349404179067E-5</v>
      </c>
      <c r="CI208" s="12">
        <v>2.1523929768792976E-5</v>
      </c>
      <c r="CJ208" s="12">
        <v>2.1106883992035873E-5</v>
      </c>
      <c r="CK208" s="12">
        <v>2.110227987634444E-5</v>
      </c>
      <c r="CL208" s="12">
        <v>2.1088032004812634E-5</v>
      </c>
      <c r="CM208" s="12">
        <v>2.089005503007884E-5</v>
      </c>
      <c r="CN208" s="12">
        <v>2.0800274774094812E-5</v>
      </c>
      <c r="CO208" s="12">
        <v>2.0626998257868016E-5</v>
      </c>
      <c r="CP208" s="12">
        <v>2.0134917838895708E-5</v>
      </c>
      <c r="CQ208" s="12">
        <v>1.9756633738838559E-5</v>
      </c>
      <c r="CR208" s="12">
        <v>1.9557287972953195E-5</v>
      </c>
      <c r="CS208" s="12">
        <v>1.9254038515111397E-5</v>
      </c>
      <c r="CT208" s="12">
        <v>1.9097374146041636E-5</v>
      </c>
      <c r="CU208" s="12"/>
      <c r="CV208" s="12"/>
      <c r="CW208" s="12"/>
      <c r="CX208" s="12"/>
    </row>
    <row r="209" spans="1:102" x14ac:dyDescent="0.25">
      <c r="A209" t="s">
        <v>6</v>
      </c>
      <c r="B209" s="9">
        <v>44400</v>
      </c>
      <c r="C209" s="11">
        <v>1.9407218688522636E-5</v>
      </c>
      <c r="D209" s="12">
        <v>1.9432354671486983E-5</v>
      </c>
      <c r="E209" s="12">
        <v>1.9208868407111083E-5</v>
      </c>
      <c r="F209" s="12">
        <v>1.9070060540790827E-5</v>
      </c>
      <c r="G209" s="12">
        <v>1.8701109107675879E-5</v>
      </c>
      <c r="H209" s="12">
        <v>1.8475569656572766E-5</v>
      </c>
      <c r="I209" s="12">
        <v>1.8204797879689751E-5</v>
      </c>
      <c r="J209" s="12">
        <v>1.7981871575330452E-5</v>
      </c>
      <c r="K209" s="12">
        <v>1.7828566966359962E-5</v>
      </c>
      <c r="L209" s="12">
        <v>1.7775557418128272E-5</v>
      </c>
      <c r="M209" s="12">
        <v>1.7653361698965059E-5</v>
      </c>
      <c r="N209" s="12">
        <v>1.7700460558133328E-5</v>
      </c>
      <c r="O209" s="12">
        <v>1.7660081219163441E-5</v>
      </c>
      <c r="P209" s="12">
        <v>1.7655166014573907E-5</v>
      </c>
      <c r="Q209" s="12">
        <v>1.7612297964419384E-5</v>
      </c>
      <c r="R209" s="12">
        <v>1.7565447976369547E-5</v>
      </c>
      <c r="S209" s="12">
        <v>1.7609995906573592E-5</v>
      </c>
      <c r="T209" s="12">
        <v>1.7554124340479656E-5</v>
      </c>
      <c r="U209" s="12">
        <v>1.7569865438722213E-5</v>
      </c>
      <c r="V209" s="12">
        <v>1.7603898564171404E-5</v>
      </c>
      <c r="W209" s="12">
        <v>1.7551511193735839E-5</v>
      </c>
      <c r="X209" s="12">
        <v>1.7262509607425776E-5</v>
      </c>
      <c r="Y209" s="12">
        <v>1.6928026824217372E-5</v>
      </c>
      <c r="Z209" s="12">
        <v>1.660816521921839E-5</v>
      </c>
      <c r="AA209" s="12">
        <v>1.7080211513154799E-5</v>
      </c>
      <c r="AB209" s="12">
        <v>1.7373381690699095E-5</v>
      </c>
      <c r="AC209" s="12">
        <v>1.8041973950438215E-5</v>
      </c>
      <c r="AD209" s="12">
        <v>1.8865239610299399E-5</v>
      </c>
      <c r="AE209" s="12">
        <v>2.0348449258533213E-5</v>
      </c>
      <c r="AF209" s="12">
        <v>2.1233123866874065E-5</v>
      </c>
      <c r="AG209" s="12">
        <v>2.2161350920945152E-5</v>
      </c>
      <c r="AH209" s="12">
        <v>2.3535243930395991E-5</v>
      </c>
      <c r="AI209" s="12">
        <v>2.5592288160015846E-5</v>
      </c>
      <c r="AJ209" s="12">
        <v>2.7059445621109081E-5</v>
      </c>
      <c r="AK209" s="12">
        <v>2.8605246355635292E-5</v>
      </c>
      <c r="AL209" s="12">
        <v>3.0174627628635434E-5</v>
      </c>
      <c r="AM209" s="12">
        <v>3.2004514744882176E-5</v>
      </c>
      <c r="AN209" s="12">
        <v>3.3173897912739674E-5</v>
      </c>
      <c r="AO209" s="12">
        <v>3.4191158609439342E-5</v>
      </c>
      <c r="AP209" s="12">
        <v>3.4750496448175068E-5</v>
      </c>
      <c r="AQ209" s="12">
        <v>3.484033892193869E-5</v>
      </c>
      <c r="AR209" s="12">
        <v>3.5332605994249843E-5</v>
      </c>
      <c r="AS209" s="12">
        <v>3.5628389318537869E-5</v>
      </c>
      <c r="AT209" s="12">
        <v>3.6011277534286532E-5</v>
      </c>
      <c r="AU209" s="12">
        <v>3.6617092054394481E-5</v>
      </c>
      <c r="AV209" s="12">
        <v>3.6922954658980099E-5</v>
      </c>
      <c r="AW209" s="12">
        <v>3.7192482080270796E-5</v>
      </c>
      <c r="AX209" s="12">
        <v>3.7247980339687051E-5</v>
      </c>
      <c r="AY209" s="12">
        <v>3.717586993311368E-5</v>
      </c>
      <c r="AZ209" s="12">
        <v>3.7224835325670398E-5</v>
      </c>
      <c r="BA209" s="12">
        <v>3.7071655152259156E-5</v>
      </c>
      <c r="BB209" s="12">
        <v>3.676921452555225E-5</v>
      </c>
      <c r="BC209" s="12">
        <v>3.6203406037736574E-5</v>
      </c>
      <c r="BD209" s="12">
        <v>3.5696828876114024E-5</v>
      </c>
      <c r="BE209" s="12">
        <v>3.5621607580559903E-5</v>
      </c>
      <c r="BF209" s="12">
        <v>3.5736212730610103E-5</v>
      </c>
      <c r="BG209" s="12">
        <v>3.5968720573030103E-5</v>
      </c>
      <c r="BH209" s="12">
        <v>3.6368283153715394E-5</v>
      </c>
      <c r="BI209" s="12">
        <v>3.6230470771868947E-5</v>
      </c>
      <c r="BJ209" s="12">
        <v>3.5963867586220166E-5</v>
      </c>
      <c r="BK209" s="12">
        <v>3.5663604581799799E-5</v>
      </c>
      <c r="BL209" s="12">
        <v>3.5399490107335573E-5</v>
      </c>
      <c r="BM209" s="12">
        <v>3.5147197010998187E-5</v>
      </c>
      <c r="BN209" s="12">
        <v>3.4550092980036308E-5</v>
      </c>
      <c r="BO209" s="12">
        <v>3.4322500342205839E-5</v>
      </c>
      <c r="BP209" s="12">
        <v>3.3473352086025004E-5</v>
      </c>
      <c r="BQ209" s="12">
        <v>3.2698242987585569E-5</v>
      </c>
      <c r="BR209" s="12">
        <v>3.2075443013642887E-5</v>
      </c>
      <c r="BS209" s="12">
        <v>3.0853236950892532E-5</v>
      </c>
      <c r="BT209" s="12">
        <v>2.975036458944308E-5</v>
      </c>
      <c r="BU209" s="12">
        <v>2.8350900072570544E-5</v>
      </c>
      <c r="BV209" s="12">
        <v>2.7285233943330701E-5</v>
      </c>
      <c r="BW209" s="12">
        <v>2.6341639097694743E-5</v>
      </c>
      <c r="BX209" s="12">
        <v>2.577402629427029E-5</v>
      </c>
      <c r="BY209" s="12">
        <v>2.5507609761960272E-5</v>
      </c>
      <c r="BZ209" s="12">
        <v>2.5112775732525676E-5</v>
      </c>
      <c r="CA209" s="12">
        <v>2.4666674252688574E-5</v>
      </c>
      <c r="CB209" s="12">
        <v>2.4296478463981382E-5</v>
      </c>
      <c r="CC209" s="12">
        <v>2.3979541094624312E-5</v>
      </c>
      <c r="CD209" s="12">
        <v>2.3900960038971001E-5</v>
      </c>
      <c r="CE209" s="12">
        <v>2.3521991543338064E-5</v>
      </c>
      <c r="CF209" s="12">
        <v>2.3244251375138231E-5</v>
      </c>
      <c r="CG209" s="12">
        <v>2.2900560360546885E-5</v>
      </c>
      <c r="CH209" s="12">
        <v>2.2569686208556107E-5</v>
      </c>
      <c r="CI209" s="12">
        <v>2.2108341372713462E-5</v>
      </c>
      <c r="CJ209" s="12">
        <v>2.1473844456203127E-5</v>
      </c>
      <c r="CK209" s="12">
        <v>2.1590067268523337E-5</v>
      </c>
      <c r="CL209" s="12">
        <v>2.1842049275962703E-5</v>
      </c>
      <c r="CM209" s="12">
        <v>2.181181143506998E-5</v>
      </c>
      <c r="CN209" s="12">
        <v>2.1484794785415334E-5</v>
      </c>
      <c r="CO209" s="12">
        <v>2.126721921010285E-5</v>
      </c>
      <c r="CP209" s="12">
        <v>2.0885139825489231E-5</v>
      </c>
      <c r="CQ209" s="12">
        <v>2.050990439663325E-5</v>
      </c>
      <c r="CR209" s="12">
        <v>2.0270303727337179E-5</v>
      </c>
      <c r="CS209" s="12">
        <v>2.0111772824879054E-5</v>
      </c>
      <c r="CT209" s="12">
        <v>1.9844485243654481E-5</v>
      </c>
      <c r="CU209" s="12"/>
      <c r="CV209" s="12"/>
      <c r="CW209" s="12"/>
      <c r="CX209" s="12"/>
    </row>
    <row r="210" spans="1:102" x14ac:dyDescent="0.25">
      <c r="A210" t="s">
        <v>7</v>
      </c>
      <c r="B210" s="9">
        <v>44401</v>
      </c>
      <c r="C210" s="11">
        <v>2.0154884960168972E-5</v>
      </c>
      <c r="D210" s="12">
        <v>1.997770786775861E-5</v>
      </c>
      <c r="E210" s="12">
        <v>1.9730119392756636E-5</v>
      </c>
      <c r="F210" s="12">
        <v>1.9489767324122145E-5</v>
      </c>
      <c r="G210" s="12">
        <v>1.9265496158526549E-5</v>
      </c>
      <c r="H210" s="12">
        <v>1.9093085905231267E-5</v>
      </c>
      <c r="I210" s="12">
        <v>1.8875821418816878E-5</v>
      </c>
      <c r="J210" s="12">
        <v>1.872328256713392E-5</v>
      </c>
      <c r="K210" s="12">
        <v>1.8412806274890724E-5</v>
      </c>
      <c r="L210" s="12">
        <v>1.8205936943655046E-5</v>
      </c>
      <c r="M210" s="12">
        <v>1.7949389108388563E-5</v>
      </c>
      <c r="N210" s="12">
        <v>1.7892991084159369E-5</v>
      </c>
      <c r="O210" s="12">
        <v>1.7635352044758135E-5</v>
      </c>
      <c r="P210" s="12">
        <v>1.7537373399814166E-5</v>
      </c>
      <c r="Q210" s="12">
        <v>1.7417283513191822E-5</v>
      </c>
      <c r="R210" s="12">
        <v>1.7433364416230638E-5</v>
      </c>
      <c r="S210" s="12">
        <v>1.7320453504179231E-5</v>
      </c>
      <c r="T210" s="12">
        <v>1.7287028198576966E-5</v>
      </c>
      <c r="U210" s="12">
        <v>1.7323554821193833E-5</v>
      </c>
      <c r="V210" s="12">
        <v>1.720202913965729E-5</v>
      </c>
      <c r="W210" s="12">
        <v>1.7031456703852132E-5</v>
      </c>
      <c r="X210" s="12">
        <v>1.6552820111259627E-5</v>
      </c>
      <c r="Y210" s="12">
        <v>1.6042710894148164E-5</v>
      </c>
      <c r="Z210" s="12">
        <v>1.5882533613521796E-5</v>
      </c>
      <c r="AA210" s="12">
        <v>1.6044491279841817E-5</v>
      </c>
      <c r="AB210" s="12">
        <v>1.6142010470413161E-5</v>
      </c>
      <c r="AC210" s="12">
        <v>1.6196340949965952E-5</v>
      </c>
      <c r="AD210" s="12">
        <v>1.6662112820127336E-5</v>
      </c>
      <c r="AE210" s="12">
        <v>1.7343139063823333E-5</v>
      </c>
      <c r="AF210" s="12">
        <v>1.7620017755074616E-5</v>
      </c>
      <c r="AG210" s="12">
        <v>1.8079184968630792E-5</v>
      </c>
      <c r="AH210" s="12">
        <v>1.8655225888201614E-5</v>
      </c>
      <c r="AI210" s="12">
        <v>1.9258719206531614E-5</v>
      </c>
      <c r="AJ210" s="12">
        <v>1.9798635526061494E-5</v>
      </c>
      <c r="AK210" s="12">
        <v>2.0740976444139054E-5</v>
      </c>
      <c r="AL210" s="12">
        <v>2.163134158632305E-5</v>
      </c>
      <c r="AM210" s="12">
        <v>2.3085572107205655E-5</v>
      </c>
      <c r="AN210" s="12">
        <v>2.3840225914100966E-5</v>
      </c>
      <c r="AO210" s="12">
        <v>2.4401564293750469E-5</v>
      </c>
      <c r="AP210" s="12">
        <v>2.4939183341417738E-5</v>
      </c>
      <c r="AQ210" s="12">
        <v>2.5500291993880965E-5</v>
      </c>
      <c r="AR210" s="12">
        <v>2.5889679574607808E-5</v>
      </c>
      <c r="AS210" s="12">
        <v>2.6122278350705717E-5</v>
      </c>
      <c r="AT210" s="12">
        <v>2.6167994060773294E-5</v>
      </c>
      <c r="AU210" s="12">
        <v>2.6567432205899401E-5</v>
      </c>
      <c r="AV210" s="12">
        <v>2.6822371950862036E-5</v>
      </c>
      <c r="AW210" s="12">
        <v>2.7261897489992164E-5</v>
      </c>
      <c r="AX210" s="12">
        <v>2.7244093633056243E-5</v>
      </c>
      <c r="AY210" s="12">
        <v>2.7253742174879579E-5</v>
      </c>
      <c r="AZ210" s="12">
        <v>2.7247309813664024E-5</v>
      </c>
      <c r="BA210" s="12">
        <v>2.6910300031406666E-5</v>
      </c>
      <c r="BB210" s="12">
        <v>2.6688441001266849E-5</v>
      </c>
      <c r="BC210" s="12">
        <v>2.6580526655516794E-5</v>
      </c>
      <c r="BD210" s="12">
        <v>2.6345802902945934E-5</v>
      </c>
      <c r="BE210" s="12">
        <v>2.6110447400612799E-5</v>
      </c>
      <c r="BF210" s="12">
        <v>2.5910929339337708E-5</v>
      </c>
      <c r="BG210" s="12">
        <v>2.6031765839315506E-5</v>
      </c>
      <c r="BH210" s="12">
        <v>2.6068005302949549E-5</v>
      </c>
      <c r="BI210" s="12">
        <v>2.5869176423233287E-5</v>
      </c>
      <c r="BJ210" s="12">
        <v>2.5903061183208028E-5</v>
      </c>
      <c r="BK210" s="12">
        <v>2.5733120497165145E-5</v>
      </c>
      <c r="BL210" s="12">
        <v>2.5736164382383199E-5</v>
      </c>
      <c r="BM210" s="12">
        <v>2.5789461089597713E-5</v>
      </c>
      <c r="BN210" s="12">
        <v>2.5600223319908236E-5</v>
      </c>
      <c r="BO210" s="12">
        <v>2.5416671298078864E-5</v>
      </c>
      <c r="BP210" s="12">
        <v>2.5338449191154122E-5</v>
      </c>
      <c r="BQ210" s="12">
        <v>2.5341722803558448E-5</v>
      </c>
      <c r="BR210" s="12">
        <v>2.5345972756504428E-5</v>
      </c>
      <c r="BS210" s="12">
        <v>2.5016945993969932E-5</v>
      </c>
      <c r="BT210" s="12">
        <v>2.4602747877126035E-5</v>
      </c>
      <c r="BU210" s="12">
        <v>2.4176833673782396E-5</v>
      </c>
      <c r="BV210" s="12">
        <v>2.3806398585922774E-5</v>
      </c>
      <c r="BW210" s="12">
        <v>2.3102916509768953E-5</v>
      </c>
      <c r="BX210" s="12">
        <v>2.2314722533678277E-5</v>
      </c>
      <c r="BY210" s="12">
        <v>2.1740347136207934E-5</v>
      </c>
      <c r="BZ210" s="12">
        <v>2.1508782132448303E-5</v>
      </c>
      <c r="CA210" s="12">
        <v>2.1216454287920329E-5</v>
      </c>
      <c r="CB210" s="12">
        <v>2.0917177196007765E-5</v>
      </c>
      <c r="CC210" s="12">
        <v>2.0659136134030531E-5</v>
      </c>
      <c r="CD210" s="12">
        <v>2.0575113415652428E-5</v>
      </c>
      <c r="CE210" s="12">
        <v>2.0228971977740837E-5</v>
      </c>
      <c r="CF210" s="12">
        <v>1.9996488065236107E-5</v>
      </c>
      <c r="CG210" s="12">
        <v>1.9959157397467313E-5</v>
      </c>
      <c r="CH210" s="12">
        <v>1.9864969251096845E-5</v>
      </c>
      <c r="CI210" s="12">
        <v>1.9736034867803091E-5</v>
      </c>
      <c r="CJ210" s="12">
        <v>1.9842111396063019E-5</v>
      </c>
      <c r="CK210" s="12">
        <v>2.0169644931886764E-5</v>
      </c>
      <c r="CL210" s="12">
        <v>2.0774344317944695E-5</v>
      </c>
      <c r="CM210" s="12">
        <v>2.0757229642567597E-5</v>
      </c>
      <c r="CN210" s="12">
        <v>2.0820404618791723E-5</v>
      </c>
      <c r="CO210" s="12">
        <v>2.0786577290613534E-5</v>
      </c>
      <c r="CP210" s="12">
        <v>2.0548924516417721E-5</v>
      </c>
      <c r="CQ210" s="12">
        <v>2.019485749057982E-5</v>
      </c>
      <c r="CR210" s="12">
        <v>1.9991663794324475E-5</v>
      </c>
      <c r="CS210" s="12">
        <v>1.9735173390854541E-5</v>
      </c>
      <c r="CT210" s="12">
        <v>1.9538469487611302E-5</v>
      </c>
      <c r="CU210" s="12"/>
      <c r="CV210" s="12"/>
      <c r="CW210" s="12"/>
      <c r="CX210" s="12"/>
    </row>
    <row r="211" spans="1:102" x14ac:dyDescent="0.25">
      <c r="A211" t="s">
        <v>8</v>
      </c>
      <c r="B211" s="9">
        <v>44402</v>
      </c>
      <c r="C211" s="11">
        <v>1.9848449405041342E-5</v>
      </c>
      <c r="D211" s="12">
        <v>1.9743870205763351E-5</v>
      </c>
      <c r="E211" s="12">
        <v>1.9561269910848583E-5</v>
      </c>
      <c r="F211" s="12">
        <v>1.9419999998106374E-5</v>
      </c>
      <c r="G211" s="12">
        <v>1.9314407537846045E-5</v>
      </c>
      <c r="H211" s="12">
        <v>1.9075011298397269E-5</v>
      </c>
      <c r="I211" s="12">
        <v>1.8930541614132033E-5</v>
      </c>
      <c r="J211" s="12">
        <v>1.8745861467727297E-5</v>
      </c>
      <c r="K211" s="12">
        <v>1.8408445560622754E-5</v>
      </c>
      <c r="L211" s="12">
        <v>1.8113159978571583E-5</v>
      </c>
      <c r="M211" s="12">
        <v>1.7876003579189015E-5</v>
      </c>
      <c r="N211" s="12">
        <v>1.7774410833332451E-5</v>
      </c>
      <c r="O211" s="12">
        <v>1.7777183968652428E-5</v>
      </c>
      <c r="P211" s="12">
        <v>1.7610795849454405E-5</v>
      </c>
      <c r="Q211" s="12">
        <v>1.742136937529045E-5</v>
      </c>
      <c r="R211" s="12">
        <v>1.7244315351015564E-5</v>
      </c>
      <c r="S211" s="12">
        <v>1.7121764101683189E-5</v>
      </c>
      <c r="T211" s="12">
        <v>1.7020438003453592E-5</v>
      </c>
      <c r="U211" s="12">
        <v>1.6792134305284729E-5</v>
      </c>
      <c r="V211" s="12">
        <v>1.6881141283150624E-5</v>
      </c>
      <c r="W211" s="12">
        <v>1.6645744758105617E-5</v>
      </c>
      <c r="X211" s="12">
        <v>1.6121995489309496E-5</v>
      </c>
      <c r="Y211" s="12">
        <v>1.578377963932414E-5</v>
      </c>
      <c r="Z211" s="12">
        <v>1.548897402300146E-5</v>
      </c>
      <c r="AA211" s="12">
        <v>1.5468442155728624E-5</v>
      </c>
      <c r="AB211" s="12">
        <v>1.5376822031118911E-5</v>
      </c>
      <c r="AC211" s="12">
        <v>1.5210220593819361E-5</v>
      </c>
      <c r="AD211" s="12">
        <v>1.5304613853748975E-5</v>
      </c>
      <c r="AE211" s="12">
        <v>1.574634231250462E-5</v>
      </c>
      <c r="AF211" s="12">
        <v>1.5956887278720624E-5</v>
      </c>
      <c r="AG211" s="12">
        <v>1.6203749651723158E-5</v>
      </c>
      <c r="AH211" s="12">
        <v>1.6421120797188273E-5</v>
      </c>
      <c r="AI211" s="12">
        <v>1.6678275768589904E-5</v>
      </c>
      <c r="AJ211" s="12">
        <v>1.6786108068916359E-5</v>
      </c>
      <c r="AK211" s="12">
        <v>1.7256207835176216E-5</v>
      </c>
      <c r="AL211" s="12">
        <v>1.7597356809057636E-5</v>
      </c>
      <c r="AM211" s="12">
        <v>1.8093908019907973E-5</v>
      </c>
      <c r="AN211" s="12">
        <v>1.863946906458623E-5</v>
      </c>
      <c r="AO211" s="12">
        <v>1.8887451357621757E-5</v>
      </c>
      <c r="AP211" s="12">
        <v>1.9208708418534991E-5</v>
      </c>
      <c r="AQ211" s="12">
        <v>1.9507460419736077E-5</v>
      </c>
      <c r="AR211" s="12">
        <v>1.9864661580758087E-5</v>
      </c>
      <c r="AS211" s="12">
        <v>2.0215249880632433E-5</v>
      </c>
      <c r="AT211" s="12">
        <v>2.0504989192043719E-5</v>
      </c>
      <c r="AU211" s="12">
        <v>2.095103734235538E-5</v>
      </c>
      <c r="AV211" s="12">
        <v>2.1120571903551149E-5</v>
      </c>
      <c r="AW211" s="12">
        <v>2.1571099733995067E-5</v>
      </c>
      <c r="AX211" s="12">
        <v>2.1794710433930148E-5</v>
      </c>
      <c r="AY211" s="12">
        <v>2.2390934527723165E-5</v>
      </c>
      <c r="AZ211" s="12">
        <v>2.2636250344489586E-5</v>
      </c>
      <c r="BA211" s="12">
        <v>2.2534497610056938E-5</v>
      </c>
      <c r="BB211" s="12">
        <v>2.2647289556244062E-5</v>
      </c>
      <c r="BC211" s="12">
        <v>2.2962360392212693E-5</v>
      </c>
      <c r="BD211" s="12">
        <v>2.2944548330734472E-5</v>
      </c>
      <c r="BE211" s="12">
        <v>2.2940708604906794E-5</v>
      </c>
      <c r="BF211" s="12">
        <v>2.2815330890729006E-5</v>
      </c>
      <c r="BG211" s="12">
        <v>2.2950414578526682E-5</v>
      </c>
      <c r="BH211" s="12">
        <v>2.2950254589950516E-5</v>
      </c>
      <c r="BI211" s="12">
        <v>2.2968173310479538E-5</v>
      </c>
      <c r="BJ211" s="12">
        <v>2.3112749653795574E-5</v>
      </c>
      <c r="BK211" s="12">
        <v>2.2928122836916201E-5</v>
      </c>
      <c r="BL211" s="12">
        <v>2.2979692487962502E-5</v>
      </c>
      <c r="BM211" s="12">
        <v>2.293964201439909E-5</v>
      </c>
      <c r="BN211" s="12">
        <v>2.2939695343924528E-5</v>
      </c>
      <c r="BO211" s="12">
        <v>2.2772560611371051E-5</v>
      </c>
      <c r="BP211" s="12">
        <v>2.2678167351441365E-5</v>
      </c>
      <c r="BQ211" s="12">
        <v>2.2616891726775179E-5</v>
      </c>
      <c r="BR211" s="12">
        <v>2.2599612960550804E-5</v>
      </c>
      <c r="BS211" s="12">
        <v>2.2552629648687485E-5</v>
      </c>
      <c r="BT211" s="12">
        <v>2.2189882217025525E-5</v>
      </c>
      <c r="BU211" s="12">
        <v>2.199117640544481E-5</v>
      </c>
      <c r="BV211" s="12">
        <v>2.1921901351971016E-5</v>
      </c>
      <c r="BW211" s="12">
        <v>2.1324610667670295E-5</v>
      </c>
      <c r="BX211" s="12">
        <v>2.0567224748166805E-5</v>
      </c>
      <c r="BY211" s="12">
        <v>2.0208477030908685E-5</v>
      </c>
      <c r="BZ211" s="12">
        <v>1.9908338462047573E-5</v>
      </c>
      <c r="CA211" s="12">
        <v>1.9778267749636003E-5</v>
      </c>
      <c r="CB211" s="12">
        <v>1.9520579482980595E-5</v>
      </c>
      <c r="CC211" s="12">
        <v>1.9344592049213406E-5</v>
      </c>
      <c r="CD211" s="12">
        <v>1.9198469149661256E-5</v>
      </c>
      <c r="CE211" s="12">
        <v>1.9144499669972666E-5</v>
      </c>
      <c r="CF211" s="12">
        <v>1.9155858858879468E-5</v>
      </c>
      <c r="CG211" s="12">
        <v>1.9024188260706347E-5</v>
      </c>
      <c r="CH211" s="12">
        <v>1.8848147497413795E-5</v>
      </c>
      <c r="CI211" s="12">
        <v>1.8679626197200367E-5</v>
      </c>
      <c r="CJ211" s="12">
        <v>1.8806923774291961E-5</v>
      </c>
      <c r="CK211" s="12">
        <v>1.9037627301103112E-5</v>
      </c>
      <c r="CL211" s="12">
        <v>1.9354031375206332E-5</v>
      </c>
      <c r="CM211" s="12">
        <v>1.9589961195505115E-5</v>
      </c>
      <c r="CN211" s="12">
        <v>1.9591827728893557E-5</v>
      </c>
      <c r="CO211" s="12">
        <v>1.9617959196331712E-5</v>
      </c>
      <c r="CP211" s="12">
        <v>1.9320380444689052E-5</v>
      </c>
      <c r="CQ211" s="12">
        <v>1.9075971229854248E-5</v>
      </c>
      <c r="CR211" s="12">
        <v>1.9072451481178892E-5</v>
      </c>
      <c r="CS211" s="12">
        <v>1.884137464769005E-5</v>
      </c>
      <c r="CT211" s="12">
        <v>1.866053422711292E-5</v>
      </c>
      <c r="CU211" s="12"/>
      <c r="CV211" s="12"/>
      <c r="CW211" s="12"/>
      <c r="CX211" s="12"/>
    </row>
    <row r="212" spans="1:102" x14ac:dyDescent="0.25">
      <c r="A212" t="s">
        <v>9</v>
      </c>
      <c r="B212" s="9">
        <v>44403</v>
      </c>
      <c r="C212" s="11">
        <v>1.8712270977338749E-5</v>
      </c>
      <c r="D212" s="12">
        <v>1.8881652660561718E-5</v>
      </c>
      <c r="E212" s="12">
        <v>1.8704904392232347E-5</v>
      </c>
      <c r="F212" s="12">
        <v>1.8573450667462549E-5</v>
      </c>
      <c r="G212" s="12">
        <v>1.8297900565105125E-5</v>
      </c>
      <c r="H212" s="12">
        <v>1.8124984912000069E-5</v>
      </c>
      <c r="I212" s="12">
        <v>1.7896172805689249E-5</v>
      </c>
      <c r="J212" s="12">
        <v>1.7829724217060794E-5</v>
      </c>
      <c r="K212" s="12">
        <v>1.7580206033694169E-5</v>
      </c>
      <c r="L212" s="12">
        <v>1.7450245535635044E-5</v>
      </c>
      <c r="M212" s="12">
        <v>1.7278624012345946E-5</v>
      </c>
      <c r="N212" s="12">
        <v>1.7216854200744537E-5</v>
      </c>
      <c r="O212" s="12">
        <v>1.7063101623760821E-5</v>
      </c>
      <c r="P212" s="12">
        <v>1.6905864851118653E-5</v>
      </c>
      <c r="Q212" s="12">
        <v>1.6886353355431447E-5</v>
      </c>
      <c r="R212" s="12">
        <v>1.6885158774062845E-5</v>
      </c>
      <c r="S212" s="12">
        <v>1.6795216751851945E-5</v>
      </c>
      <c r="T212" s="12">
        <v>1.6726329226262574E-5</v>
      </c>
      <c r="U212" s="12">
        <v>1.6799298238194618E-5</v>
      </c>
      <c r="V212" s="12">
        <v>1.6803977015221664E-5</v>
      </c>
      <c r="W212" s="12">
        <v>1.6788895425443071E-5</v>
      </c>
      <c r="X212" s="12">
        <v>1.6412701842780976E-5</v>
      </c>
      <c r="Y212" s="12">
        <v>1.6091011035061396E-5</v>
      </c>
      <c r="Z212" s="12">
        <v>1.5963887667752701E-5</v>
      </c>
      <c r="AA212" s="12">
        <v>1.6410760648056999E-5</v>
      </c>
      <c r="AB212" s="12">
        <v>1.6586065463899259E-5</v>
      </c>
      <c r="AC212" s="12">
        <v>1.7262746034988335E-5</v>
      </c>
      <c r="AD212" s="12">
        <v>1.8130012108592982E-5</v>
      </c>
      <c r="AE212" s="12">
        <v>1.9508310136840532E-5</v>
      </c>
      <c r="AF212" s="12">
        <v>2.0360942588679813E-5</v>
      </c>
      <c r="AG212" s="12">
        <v>2.1398635604204954E-5</v>
      </c>
      <c r="AH212" s="12">
        <v>2.3101362022475235E-5</v>
      </c>
      <c r="AI212" s="12">
        <v>2.5440650987539001E-5</v>
      </c>
      <c r="AJ212" s="12">
        <v>2.6782663606715361E-5</v>
      </c>
      <c r="AK212" s="12">
        <v>2.8543775189376036E-5</v>
      </c>
      <c r="AL212" s="12">
        <v>3.0144315126407172E-5</v>
      </c>
      <c r="AM212" s="12">
        <v>3.1720913661842636E-5</v>
      </c>
      <c r="AN212" s="12">
        <v>3.2806837900124993E-5</v>
      </c>
      <c r="AO212" s="12">
        <v>3.3987134066526928E-5</v>
      </c>
      <c r="AP212" s="12">
        <v>3.4432464045896834E-5</v>
      </c>
      <c r="AQ212" s="12">
        <v>3.4258702230988964E-5</v>
      </c>
      <c r="AR212" s="12">
        <v>3.4484030141641411E-5</v>
      </c>
      <c r="AS212" s="12">
        <v>3.5078981437428646E-5</v>
      </c>
      <c r="AT212" s="12">
        <v>3.5516646186349997E-5</v>
      </c>
      <c r="AU212" s="12">
        <v>3.5879450502838965E-5</v>
      </c>
      <c r="AV212" s="12">
        <v>3.6189095948425253E-5</v>
      </c>
      <c r="AW212" s="12">
        <v>3.6467781826875181E-5</v>
      </c>
      <c r="AX212" s="12">
        <v>3.6390233586363443E-5</v>
      </c>
      <c r="AY212" s="12">
        <v>3.6449166267214497E-5</v>
      </c>
      <c r="AZ212" s="12">
        <v>3.6383514066165138E-5</v>
      </c>
      <c r="BA212" s="12">
        <v>3.6421740669960384E-5</v>
      </c>
      <c r="BB212" s="12">
        <v>3.6325427547116887E-5</v>
      </c>
      <c r="BC212" s="12">
        <v>3.5579063062859425E-5</v>
      </c>
      <c r="BD212" s="12">
        <v>3.4944441710789909E-5</v>
      </c>
      <c r="BE212" s="12">
        <v>3.5192615990116856E-5</v>
      </c>
      <c r="BF212" s="12">
        <v>3.5214317551646476E-5</v>
      </c>
      <c r="BG212" s="12">
        <v>3.5580506515346459E-5</v>
      </c>
      <c r="BH212" s="12">
        <v>3.5572592413779474E-5</v>
      </c>
      <c r="BI212" s="12">
        <v>3.5441984850812408E-5</v>
      </c>
      <c r="BJ212" s="12">
        <v>3.551022531149377E-5</v>
      </c>
      <c r="BK212" s="12">
        <v>3.5519732188218865E-5</v>
      </c>
      <c r="BL212" s="12">
        <v>3.5492704784754251E-5</v>
      </c>
      <c r="BM212" s="12">
        <v>3.5334024559625056E-5</v>
      </c>
      <c r="BN212" s="12">
        <v>3.5186294663707983E-5</v>
      </c>
      <c r="BO212" s="12">
        <v>3.479472084592522E-5</v>
      </c>
      <c r="BP212" s="12">
        <v>3.420867913617878E-5</v>
      </c>
      <c r="BQ212" s="12">
        <v>3.3526224755141572E-5</v>
      </c>
      <c r="BR212" s="12">
        <v>3.2671402237459804E-5</v>
      </c>
      <c r="BS212" s="12">
        <v>3.113750998595191E-5</v>
      </c>
      <c r="BT212" s="12">
        <v>3.0056214750472818E-5</v>
      </c>
      <c r="BU212" s="12">
        <v>2.842277405158142E-5</v>
      </c>
      <c r="BV212" s="12">
        <v>2.7332469681614173E-5</v>
      </c>
      <c r="BW212" s="12">
        <v>2.5654829472084526E-5</v>
      </c>
      <c r="BX212" s="12">
        <v>2.4393052901499257E-5</v>
      </c>
      <c r="BY212" s="12">
        <v>2.3635389668463793E-5</v>
      </c>
      <c r="BZ212" s="12">
        <v>2.3181846942184754E-5</v>
      </c>
      <c r="CA212" s="12">
        <v>2.2628158477837987E-5</v>
      </c>
      <c r="CB212" s="12">
        <v>2.2066904331490103E-5</v>
      </c>
      <c r="CC212" s="12">
        <v>2.1636904813017226E-5</v>
      </c>
      <c r="CD212" s="12">
        <v>2.1183461635185621E-5</v>
      </c>
      <c r="CE212" s="12">
        <v>2.0969382699087452E-5</v>
      </c>
      <c r="CF212" s="12">
        <v>2.0664316482080862E-5</v>
      </c>
      <c r="CG212" s="12">
        <v>2.0361738976258905E-5</v>
      </c>
      <c r="CH212" s="12">
        <v>2.01921084219175E-5</v>
      </c>
      <c r="CI212" s="12">
        <v>1.9724977332570619E-5</v>
      </c>
      <c r="CJ212" s="12">
        <v>1.9618311171199299E-5</v>
      </c>
      <c r="CK212" s="12">
        <v>1.9782814980500432E-5</v>
      </c>
      <c r="CL212" s="12">
        <v>2.0132727773053295E-5</v>
      </c>
      <c r="CM212" s="12">
        <v>2.0084645872967087E-5</v>
      </c>
      <c r="CN212" s="12">
        <v>1.9923526710876969E-5</v>
      </c>
      <c r="CO212" s="12">
        <v>1.9786896466843101E-5</v>
      </c>
      <c r="CP212" s="12">
        <v>1.9415431435431773E-5</v>
      </c>
      <c r="CQ212" s="12">
        <v>1.9164171154235961E-5</v>
      </c>
      <c r="CR212" s="12">
        <v>1.9081645491355102E-5</v>
      </c>
      <c r="CS212" s="12">
        <v>1.8650899359526853E-5</v>
      </c>
      <c r="CT212" s="12">
        <v>1.8591468936438931E-5</v>
      </c>
      <c r="CU212" s="12"/>
      <c r="CV212" s="12"/>
      <c r="CW212" s="12"/>
      <c r="CX212" s="12"/>
    </row>
    <row r="213" spans="1:102" x14ac:dyDescent="0.25">
      <c r="A213" t="s">
        <v>10</v>
      </c>
      <c r="B213" s="9">
        <v>44404</v>
      </c>
      <c r="C213" s="11">
        <v>1.8842067931519988E-5</v>
      </c>
      <c r="D213" s="12">
        <v>1.8833215230306275E-5</v>
      </c>
      <c r="E213" s="12">
        <v>1.8579580007579999E-5</v>
      </c>
      <c r="F213" s="12">
        <v>1.8494786062219469E-5</v>
      </c>
      <c r="G213" s="12">
        <v>1.8171609138392433E-5</v>
      </c>
      <c r="H213" s="12">
        <v>1.7983835879515391E-5</v>
      </c>
      <c r="I213" s="12">
        <v>1.7872430500988218E-5</v>
      </c>
      <c r="J213" s="12">
        <v>1.7715695025884717E-5</v>
      </c>
      <c r="K213" s="12">
        <v>1.7602369784443743E-5</v>
      </c>
      <c r="L213" s="12">
        <v>1.7427182293557298E-5</v>
      </c>
      <c r="M213" s="12">
        <v>1.7242075510949437E-5</v>
      </c>
      <c r="N213" s="12">
        <v>1.7140909401295999E-5</v>
      </c>
      <c r="O213" s="12">
        <v>1.7087259898759734E-5</v>
      </c>
      <c r="P213" s="12">
        <v>1.7153068533083617E-5</v>
      </c>
      <c r="Q213" s="12">
        <v>1.7085020058693611E-5</v>
      </c>
      <c r="R213" s="12">
        <v>1.7021397934910492E-5</v>
      </c>
      <c r="S213" s="12">
        <v>1.6978680985077907E-5</v>
      </c>
      <c r="T213" s="12">
        <v>1.6986680413885516E-5</v>
      </c>
      <c r="U213" s="12">
        <v>1.7008812166919902E-5</v>
      </c>
      <c r="V213" s="12">
        <v>1.7040276586896415E-5</v>
      </c>
      <c r="W213" s="12">
        <v>1.6975267895453352E-5</v>
      </c>
      <c r="X213" s="12">
        <v>1.6559084279356648E-5</v>
      </c>
      <c r="Y213" s="12">
        <v>1.6250732963586403E-5</v>
      </c>
      <c r="Z213" s="12">
        <v>1.6090211092180584E-5</v>
      </c>
      <c r="AA213" s="12">
        <v>1.6557324405019009E-5</v>
      </c>
      <c r="AB213" s="12">
        <v>1.6874741740104492E-5</v>
      </c>
      <c r="AC213" s="12">
        <v>1.7489951144934235E-5</v>
      </c>
      <c r="AD213" s="12">
        <v>1.8404499175744351E-5</v>
      </c>
      <c r="AE213" s="12">
        <v>2.004342214984525E-5</v>
      </c>
      <c r="AF213" s="12">
        <v>2.0840698554335911E-5</v>
      </c>
      <c r="AG213" s="12">
        <v>2.1931180689387776E-5</v>
      </c>
      <c r="AH213" s="12">
        <v>2.3608340933189007E-5</v>
      </c>
      <c r="AI213" s="12">
        <v>2.5859166881545821E-5</v>
      </c>
      <c r="AJ213" s="12">
        <v>2.7392764043013283E-5</v>
      </c>
      <c r="AK213" s="12">
        <v>2.9049339090016244E-5</v>
      </c>
      <c r="AL213" s="12">
        <v>3.0587095954463712E-5</v>
      </c>
      <c r="AM213" s="12">
        <v>3.2338917533802463E-5</v>
      </c>
      <c r="AN213" s="12">
        <v>3.3264664764943212E-5</v>
      </c>
      <c r="AO213" s="12">
        <v>3.4374932153912537E-5</v>
      </c>
      <c r="AP213" s="12">
        <v>3.4875803056319042E-5</v>
      </c>
      <c r="AQ213" s="12">
        <v>3.4782529716422419E-5</v>
      </c>
      <c r="AR213" s="12">
        <v>3.4943958189759769E-5</v>
      </c>
      <c r="AS213" s="12">
        <v>3.5536182569149021E-5</v>
      </c>
      <c r="AT213" s="12">
        <v>3.6083716806266449E-5</v>
      </c>
      <c r="AU213" s="12">
        <v>3.6818757654634024E-5</v>
      </c>
      <c r="AV213" s="12">
        <v>3.6962374066493156E-5</v>
      </c>
      <c r="AW213" s="12">
        <v>3.7255419808478123E-5</v>
      </c>
      <c r="AX213" s="12">
        <v>3.7247527038721318E-5</v>
      </c>
      <c r="AY213" s="12">
        <v>3.7276484971004809E-5</v>
      </c>
      <c r="AZ213" s="12">
        <v>3.7340853708143307E-5</v>
      </c>
      <c r="BA213" s="12">
        <v>3.7340907037668666E-5</v>
      </c>
      <c r="BB213" s="12">
        <v>3.7201663646891129E-5</v>
      </c>
      <c r="BC213" s="12">
        <v>3.6415479783680236E-5</v>
      </c>
      <c r="BD213" s="12">
        <v>3.5759206644304818E-5</v>
      </c>
      <c r="BE213" s="12">
        <v>3.5763206358708668E-5</v>
      </c>
      <c r="BF213" s="12">
        <v>3.5759899928134834E-5</v>
      </c>
      <c r="BG213" s="12">
        <v>3.6098809061950132E-5</v>
      </c>
      <c r="BH213" s="12">
        <v>3.6170910580269262E-5</v>
      </c>
      <c r="BI213" s="12">
        <v>3.6010442038388805E-5</v>
      </c>
      <c r="BJ213" s="12">
        <v>3.5949379731824148E-5</v>
      </c>
      <c r="BK213" s="12">
        <v>3.6074917434578096E-5</v>
      </c>
      <c r="BL213" s="12">
        <v>3.5981057469902257E-5</v>
      </c>
      <c r="BM213" s="12">
        <v>3.5570846760648571E-5</v>
      </c>
      <c r="BN213" s="12">
        <v>3.5454108429583037E-5</v>
      </c>
      <c r="BO213" s="12">
        <v>3.5143890580424353E-5</v>
      </c>
      <c r="BP213" s="12">
        <v>3.4747545547770476E-5</v>
      </c>
      <c r="BQ213" s="12">
        <v>3.4243688191942544E-5</v>
      </c>
      <c r="BR213" s="12">
        <v>3.3023508651156797E-5</v>
      </c>
      <c r="BS213" s="12">
        <v>3.1465859873741144E-5</v>
      </c>
      <c r="BT213" s="12">
        <v>3.0419534585707185E-5</v>
      </c>
      <c r="BU213" s="12">
        <v>2.8788131074685478E-5</v>
      </c>
      <c r="BV213" s="12">
        <v>2.7496383310834369E-5</v>
      </c>
      <c r="BW213" s="12">
        <v>2.5948440507038604E-5</v>
      </c>
      <c r="BX213" s="12">
        <v>2.4718981628836023E-5</v>
      </c>
      <c r="BY213" s="12">
        <v>2.3971408342003221E-5</v>
      </c>
      <c r="BZ213" s="12">
        <v>2.3566850562440285E-5</v>
      </c>
      <c r="CA213" s="12">
        <v>2.2923536497733148E-5</v>
      </c>
      <c r="CB213" s="12">
        <v>2.2317979736997931E-5</v>
      </c>
      <c r="CC213" s="12">
        <v>2.1866545304622397E-5</v>
      </c>
      <c r="CD213" s="12">
        <v>2.1431749684166737E-5</v>
      </c>
      <c r="CE213" s="12">
        <v>2.1162435580977559E-5</v>
      </c>
      <c r="CF213" s="12">
        <v>2.0865710101741003E-5</v>
      </c>
      <c r="CG213" s="12">
        <v>2.0641992742755193E-5</v>
      </c>
      <c r="CH213" s="12">
        <v>2.0396303619311088E-5</v>
      </c>
      <c r="CI213" s="12">
        <v>2.0018090625287829E-5</v>
      </c>
      <c r="CJ213" s="12">
        <v>1.986903460183954E-5</v>
      </c>
      <c r="CK213" s="12">
        <v>1.9923377388205893E-5</v>
      </c>
      <c r="CL213" s="12">
        <v>2.0073979967890224E-5</v>
      </c>
      <c r="CM213" s="12">
        <v>2.0082086055748636E-5</v>
      </c>
      <c r="CN213" s="12">
        <v>2.0047421864249015E-5</v>
      </c>
      <c r="CO213" s="12">
        <v>1.9806372409513404E-5</v>
      </c>
      <c r="CP213" s="12">
        <v>1.95862814582536E-5</v>
      </c>
      <c r="CQ213" s="12">
        <v>1.9301875099380818E-5</v>
      </c>
      <c r="CR213" s="12">
        <v>1.9130687322898213E-5</v>
      </c>
      <c r="CS213" s="12">
        <v>1.8854707029036015E-5</v>
      </c>
      <c r="CT213" s="12">
        <v>1.8730235916789768E-5</v>
      </c>
      <c r="CU213" s="12"/>
      <c r="CV213" s="12"/>
      <c r="CW213" s="12"/>
      <c r="CX213" s="12"/>
    </row>
    <row r="214" spans="1:102" x14ac:dyDescent="0.25">
      <c r="A214" t="s">
        <v>4</v>
      </c>
      <c r="B214" s="9">
        <v>44405</v>
      </c>
      <c r="C214" s="11">
        <v>1.900222880306168E-5</v>
      </c>
      <c r="D214" s="12">
        <v>1.902181304569118E-5</v>
      </c>
      <c r="E214" s="12">
        <v>1.8796335812367657E-5</v>
      </c>
      <c r="F214" s="12">
        <v>1.8652009707593836E-5</v>
      </c>
      <c r="G214" s="12">
        <v>1.8273304441028528E-5</v>
      </c>
      <c r="H214" s="12">
        <v>1.8063448656371349E-5</v>
      </c>
      <c r="I214" s="12">
        <v>1.788454861006396E-5</v>
      </c>
      <c r="J214" s="12">
        <v>1.7693817613663728E-5</v>
      </c>
      <c r="K214" s="12">
        <v>1.761553807494236E-5</v>
      </c>
      <c r="L214" s="12">
        <v>1.7487407736800531E-5</v>
      </c>
      <c r="M214" s="12">
        <v>1.7340841791960577E-5</v>
      </c>
      <c r="N214" s="12">
        <v>1.7426644896032259E-5</v>
      </c>
      <c r="O214" s="12">
        <v>1.7482583465888902E-5</v>
      </c>
      <c r="P214" s="12">
        <v>1.7263481161984388E-5</v>
      </c>
      <c r="Q214" s="12">
        <v>1.7170671378731499E-5</v>
      </c>
      <c r="R214" s="12">
        <v>1.718485703248364E-5</v>
      </c>
      <c r="S214" s="12">
        <v>1.7236660512987403E-5</v>
      </c>
      <c r="T214" s="12">
        <v>1.7190887371123199E-5</v>
      </c>
      <c r="U214" s="12">
        <v>1.716274579080519E-5</v>
      </c>
      <c r="V214" s="12">
        <v>1.7229596402009569E-5</v>
      </c>
      <c r="W214" s="12">
        <v>1.7179286148216561E-5</v>
      </c>
      <c r="X214" s="12">
        <v>1.6884603600029357E-5</v>
      </c>
      <c r="Y214" s="12">
        <v>1.6563100402845167E-5</v>
      </c>
      <c r="Z214" s="12">
        <v>1.6521175191351016E-5</v>
      </c>
      <c r="AA214" s="12">
        <v>1.7009402893970305E-5</v>
      </c>
      <c r="AB214" s="12">
        <v>1.7322176458076257E-5</v>
      </c>
      <c r="AC214" s="12">
        <v>1.8097965166108365E-5</v>
      </c>
      <c r="AD214" s="12">
        <v>1.8761876734427193E-5</v>
      </c>
      <c r="AE214" s="12">
        <v>2.032723778166763E-5</v>
      </c>
      <c r="AF214" s="12">
        <v>2.097535560593046E-5</v>
      </c>
      <c r="AG214" s="12">
        <v>2.2107680907052876E-5</v>
      </c>
      <c r="AH214" s="12">
        <v>2.3533769847617468E-5</v>
      </c>
      <c r="AI214" s="12">
        <v>2.5944584372126251E-5</v>
      </c>
      <c r="AJ214" s="12">
        <v>2.7469972888955765E-5</v>
      </c>
      <c r="AK214" s="12">
        <v>2.9304803925690276E-5</v>
      </c>
      <c r="AL214" s="12">
        <v>3.0795159046613748E-5</v>
      </c>
      <c r="AM214" s="12">
        <v>3.2578301466437675E-5</v>
      </c>
      <c r="AN214" s="12">
        <v>3.378695362519808E-5</v>
      </c>
      <c r="AO214" s="12">
        <v>3.4613569473192373E-5</v>
      </c>
      <c r="AP214" s="12">
        <v>3.5115753102377537E-5</v>
      </c>
      <c r="AQ214" s="12">
        <v>3.4928927468143832E-5</v>
      </c>
      <c r="AR214" s="12">
        <v>3.5327561568118012E-5</v>
      </c>
      <c r="AS214" s="12">
        <v>3.5761918245557057E-5</v>
      </c>
      <c r="AT214" s="12">
        <v>3.6360931883754805E-5</v>
      </c>
      <c r="AU214" s="12">
        <v>3.6834629341842501E-5</v>
      </c>
      <c r="AV214" s="12">
        <v>3.7056258644796043E-5</v>
      </c>
      <c r="AW214" s="12">
        <v>3.7396025153288631E-5</v>
      </c>
      <c r="AX214" s="12">
        <v>3.7431518003567301E-5</v>
      </c>
      <c r="AY214" s="12">
        <v>3.7488203186779316E-5</v>
      </c>
      <c r="AZ214" s="12">
        <v>3.7396427175864633E-5</v>
      </c>
      <c r="BA214" s="12">
        <v>3.720024015879042E-5</v>
      </c>
      <c r="BB214" s="12">
        <v>3.7141717158088275E-5</v>
      </c>
      <c r="BC214" s="12">
        <v>3.6631837668163155E-5</v>
      </c>
      <c r="BD214" s="12">
        <v>3.5914112506460645E-5</v>
      </c>
      <c r="BE214" s="12">
        <v>3.613327224216171E-5</v>
      </c>
      <c r="BF214" s="12">
        <v>3.6271280849313151E-5</v>
      </c>
      <c r="BG214" s="12">
        <v>3.6740211468285771E-5</v>
      </c>
      <c r="BH214" s="12">
        <v>3.6659232635125792E-5</v>
      </c>
      <c r="BI214" s="12">
        <v>3.651358559903087E-5</v>
      </c>
      <c r="BJ214" s="12">
        <v>3.655424731100062E-5</v>
      </c>
      <c r="BK214" s="12">
        <v>3.6315503332669977E-5</v>
      </c>
      <c r="BL214" s="12">
        <v>3.6271740303685696E-5</v>
      </c>
      <c r="BM214" s="12">
        <v>3.5955118809209694E-5</v>
      </c>
      <c r="BN214" s="12">
        <v>3.5865984660937134E-5</v>
      </c>
      <c r="BO214" s="12">
        <v>3.5672439506505124E-5</v>
      </c>
      <c r="BP214" s="12">
        <v>3.5049476809138724E-5</v>
      </c>
      <c r="BQ214" s="12">
        <v>3.4299532409561951E-5</v>
      </c>
      <c r="BR214" s="12">
        <v>3.3459305225781234E-5</v>
      </c>
      <c r="BS214" s="12">
        <v>3.1762253069011817E-5</v>
      </c>
      <c r="BT214" s="12">
        <v>3.0514317561399309E-5</v>
      </c>
      <c r="BU214" s="12">
        <v>2.9100748752486383E-5</v>
      </c>
      <c r="BV214" s="12">
        <v>2.815346869990409E-5</v>
      </c>
      <c r="BW214" s="12">
        <v>2.633006659068649E-5</v>
      </c>
      <c r="BX214" s="12">
        <v>2.51748260027337E-5</v>
      </c>
      <c r="BY214" s="12">
        <v>2.44715162219696E-5</v>
      </c>
      <c r="BZ214" s="12">
        <v>2.3972261614409325E-5</v>
      </c>
      <c r="CA214" s="12">
        <v>2.3310015568190975E-5</v>
      </c>
      <c r="CB214" s="12">
        <v>2.2780379540246561E-5</v>
      </c>
      <c r="CC214" s="12">
        <v>2.2416549108992224E-5</v>
      </c>
      <c r="CD214" s="12">
        <v>2.2069029307963054E-5</v>
      </c>
      <c r="CE214" s="12">
        <v>2.1742874135256888E-5</v>
      </c>
      <c r="CF214" s="12">
        <v>2.1400465764122249E-5</v>
      </c>
      <c r="CG214" s="12">
        <v>2.1309666093749214E-5</v>
      </c>
      <c r="CH214" s="12">
        <v>2.0834475408950692E-5</v>
      </c>
      <c r="CI214" s="12">
        <v>2.0176536747474871E-5</v>
      </c>
      <c r="CJ214" s="12">
        <v>2.0053517839227498E-5</v>
      </c>
      <c r="CK214" s="12">
        <v>2.0258664216566221E-5</v>
      </c>
      <c r="CL214" s="12">
        <v>2.0715649021852823E-5</v>
      </c>
      <c r="CM214" s="12">
        <v>2.0687162850755366E-5</v>
      </c>
      <c r="CN214" s="12">
        <v>2.0603197564173885E-5</v>
      </c>
      <c r="CO214" s="12">
        <v>2.0180212382455203E-5</v>
      </c>
      <c r="CP214" s="12">
        <v>1.9751426589283159E-5</v>
      </c>
      <c r="CQ214" s="12">
        <v>1.9357616760220611E-5</v>
      </c>
      <c r="CR214" s="12">
        <v>1.9241776826544244E-5</v>
      </c>
      <c r="CS214" s="12">
        <v>1.8899483319002634E-5</v>
      </c>
      <c r="CT214" s="12">
        <v>1.8639604439535271E-5</v>
      </c>
      <c r="CU214" s="12"/>
      <c r="CV214" s="12"/>
      <c r="CW214" s="12"/>
      <c r="CX214" s="12"/>
    </row>
    <row r="215" spans="1:102" x14ac:dyDescent="0.25">
      <c r="A215" t="s">
        <v>5</v>
      </c>
      <c r="B215" s="9">
        <v>44406</v>
      </c>
      <c r="C215" s="11">
        <v>1.9040818184371915E-5</v>
      </c>
      <c r="D215" s="12">
        <v>1.9110377661981127E-5</v>
      </c>
      <c r="E215" s="12">
        <v>1.8849187423158816E-5</v>
      </c>
      <c r="F215" s="12">
        <v>1.8691403134055991E-5</v>
      </c>
      <c r="G215" s="12">
        <v>1.8408747761266623E-5</v>
      </c>
      <c r="H215" s="12">
        <v>1.812484803288494E-5</v>
      </c>
      <c r="I215" s="12">
        <v>1.7961215272498364E-5</v>
      </c>
      <c r="J215" s="12">
        <v>1.7823713979550018E-5</v>
      </c>
      <c r="K215" s="12">
        <v>1.761404006224857E-5</v>
      </c>
      <c r="L215" s="12">
        <v>1.751635814825358E-5</v>
      </c>
      <c r="M215" s="12">
        <v>1.7388749482263889E-5</v>
      </c>
      <c r="N215" s="12">
        <v>1.7343952680941337E-5</v>
      </c>
      <c r="O215" s="12">
        <v>1.7410090180671769E-5</v>
      </c>
      <c r="P215" s="12">
        <v>1.7423778092186967E-5</v>
      </c>
      <c r="Q215" s="12">
        <v>1.7430870919063041E-5</v>
      </c>
      <c r="R215" s="12">
        <v>1.7317199035707058E-5</v>
      </c>
      <c r="S215" s="12">
        <v>1.7258278798411955E-5</v>
      </c>
      <c r="T215" s="12">
        <v>1.7120466416565511E-5</v>
      </c>
      <c r="U215" s="12">
        <v>1.7138322919314943E-5</v>
      </c>
      <c r="V215" s="12">
        <v>1.7286027928120113E-5</v>
      </c>
      <c r="W215" s="12">
        <v>1.7173040440339919E-5</v>
      </c>
      <c r="X215" s="12">
        <v>1.6839802012723759E-5</v>
      </c>
      <c r="Y215" s="12">
        <v>1.6554844582088678E-5</v>
      </c>
      <c r="Z215" s="12">
        <v>1.6397931341900481E-5</v>
      </c>
      <c r="AA215" s="12">
        <v>1.6895922449936206E-5</v>
      </c>
      <c r="AB215" s="12">
        <v>1.7113249154130186E-5</v>
      </c>
      <c r="AC215" s="12">
        <v>1.7750110346265827E-5</v>
      </c>
      <c r="AD215" s="12">
        <v>1.8696878298662134E-5</v>
      </c>
      <c r="AE215" s="12">
        <v>2.028921793234008E-5</v>
      </c>
      <c r="AF215" s="12">
        <v>2.1109559356559352E-5</v>
      </c>
      <c r="AG215" s="12">
        <v>2.2312726778747542E-5</v>
      </c>
      <c r="AH215" s="12">
        <v>2.3659430618506895E-5</v>
      </c>
      <c r="AI215" s="12">
        <v>2.5823427211284279E-5</v>
      </c>
      <c r="AJ215" s="12">
        <v>2.7161482779677146E-5</v>
      </c>
      <c r="AK215" s="12">
        <v>2.8822324188710835E-5</v>
      </c>
      <c r="AL215" s="12">
        <v>3.0610463174836118E-5</v>
      </c>
      <c r="AM215" s="12">
        <v>3.232885603001334E-5</v>
      </c>
      <c r="AN215" s="12">
        <v>3.3378034447655325E-5</v>
      </c>
      <c r="AO215" s="12">
        <v>3.4549595237799362E-5</v>
      </c>
      <c r="AP215" s="12">
        <v>3.5173266260656674E-5</v>
      </c>
      <c r="AQ215" s="12">
        <v>3.5088027902584642E-5</v>
      </c>
      <c r="AR215" s="12">
        <v>3.541616447227235E-5</v>
      </c>
      <c r="AS215" s="12">
        <v>3.5695708956080958E-5</v>
      </c>
      <c r="AT215" s="12">
        <v>3.6321184294547119E-5</v>
      </c>
      <c r="AU215" s="12">
        <v>3.697073791372415E-5</v>
      </c>
      <c r="AV215" s="12">
        <v>3.7128708856165824E-5</v>
      </c>
      <c r="AW215" s="12">
        <v>3.7372913641153334E-5</v>
      </c>
      <c r="AX215" s="12">
        <v>3.7452116874602769E-5</v>
      </c>
      <c r="AY215" s="12">
        <v>3.7389152481632752E-5</v>
      </c>
      <c r="AZ215" s="12">
        <v>3.7107617028876373E-5</v>
      </c>
      <c r="BA215" s="12">
        <v>3.7078623543575971E-5</v>
      </c>
      <c r="BB215" s="12">
        <v>3.6949148344197916E-5</v>
      </c>
      <c r="BC215" s="12">
        <v>3.6491474357352491E-5</v>
      </c>
      <c r="BD215" s="12">
        <v>3.5899969926555931E-5</v>
      </c>
      <c r="BE215" s="12">
        <v>3.5984399453493001E-5</v>
      </c>
      <c r="BF215" s="12">
        <v>3.5936989505426628E-5</v>
      </c>
      <c r="BG215" s="12">
        <v>3.6324108530189033E-5</v>
      </c>
      <c r="BH215" s="12">
        <v>3.6440206906949985E-5</v>
      </c>
      <c r="BI215" s="12">
        <v>3.6338480837280017E-5</v>
      </c>
      <c r="BJ215" s="12">
        <v>3.6100373394694697E-5</v>
      </c>
      <c r="BK215" s="12">
        <v>3.6127624782165919E-5</v>
      </c>
      <c r="BL215" s="12">
        <v>3.6179078885907267E-5</v>
      </c>
      <c r="BM215" s="12">
        <v>3.5786609132097978E-5</v>
      </c>
      <c r="BN215" s="12">
        <v>3.5612461566956548E-5</v>
      </c>
      <c r="BO215" s="12">
        <v>3.52301333112245E-5</v>
      </c>
      <c r="BP215" s="12">
        <v>3.4831441779453771E-5</v>
      </c>
      <c r="BQ215" s="12">
        <v>3.4201362325296095E-5</v>
      </c>
      <c r="BR215" s="12">
        <v>3.3281285800354556E-5</v>
      </c>
      <c r="BS215" s="12">
        <v>3.1815497130412824E-5</v>
      </c>
      <c r="BT215" s="12">
        <v>3.0847139608490273E-5</v>
      </c>
      <c r="BU215" s="12">
        <v>2.9403376032532131E-5</v>
      </c>
      <c r="BV215" s="12">
        <v>2.8126356105941242E-5</v>
      </c>
      <c r="BW215" s="12">
        <v>2.6949071280072704E-5</v>
      </c>
      <c r="BX215" s="12">
        <v>2.6115726339913945E-5</v>
      </c>
      <c r="BY215" s="12">
        <v>2.562756564105736E-5</v>
      </c>
      <c r="BZ215" s="12">
        <v>2.5269626754934205E-5</v>
      </c>
      <c r="CA215" s="12">
        <v>2.479838929213283E-5</v>
      </c>
      <c r="CB215" s="12">
        <v>2.4280052970163037E-5</v>
      </c>
      <c r="CC215" s="12">
        <v>2.3909670528117003E-5</v>
      </c>
      <c r="CD215" s="12">
        <v>2.3547936357437381E-5</v>
      </c>
      <c r="CE215" s="12">
        <v>2.2718324484055573E-5</v>
      </c>
      <c r="CF215" s="12">
        <v>2.2517298838120616E-5</v>
      </c>
      <c r="CG215" s="12">
        <v>2.2261770417243211E-5</v>
      </c>
      <c r="CH215" s="12">
        <v>2.2120349404179067E-5</v>
      </c>
      <c r="CI215" s="12">
        <v>2.1523929768792976E-5</v>
      </c>
      <c r="CJ215" s="12">
        <v>2.1106883992035873E-5</v>
      </c>
      <c r="CK215" s="12">
        <v>2.110227987634444E-5</v>
      </c>
      <c r="CL215" s="12">
        <v>2.1088032004812634E-5</v>
      </c>
      <c r="CM215" s="12">
        <v>2.089005503007884E-5</v>
      </c>
      <c r="CN215" s="12">
        <v>2.0800274774094812E-5</v>
      </c>
      <c r="CO215" s="12">
        <v>2.0626998257868016E-5</v>
      </c>
      <c r="CP215" s="12">
        <v>2.0134917838895708E-5</v>
      </c>
      <c r="CQ215" s="12">
        <v>1.9756633738838559E-5</v>
      </c>
      <c r="CR215" s="12">
        <v>1.9557287972953195E-5</v>
      </c>
      <c r="CS215" s="12">
        <v>1.9254038515111397E-5</v>
      </c>
      <c r="CT215" s="12">
        <v>1.9097374146041636E-5</v>
      </c>
      <c r="CU215" s="12"/>
      <c r="CV215" s="12"/>
      <c r="CW215" s="12"/>
      <c r="CX215" s="12"/>
    </row>
    <row r="216" spans="1:102" x14ac:dyDescent="0.25">
      <c r="A216" t="s">
        <v>6</v>
      </c>
      <c r="B216" s="9">
        <v>44407</v>
      </c>
      <c r="C216" s="11">
        <v>1.9407218688522636E-5</v>
      </c>
      <c r="D216" s="12">
        <v>1.9432354671486983E-5</v>
      </c>
      <c r="E216" s="12">
        <v>1.9208868407111083E-5</v>
      </c>
      <c r="F216" s="12">
        <v>1.9070060540790827E-5</v>
      </c>
      <c r="G216" s="12">
        <v>1.8701109107675879E-5</v>
      </c>
      <c r="H216" s="12">
        <v>1.8475569656572766E-5</v>
      </c>
      <c r="I216" s="12">
        <v>1.8204797879689751E-5</v>
      </c>
      <c r="J216" s="12">
        <v>1.7981871575330452E-5</v>
      </c>
      <c r="K216" s="12">
        <v>1.7828566966359962E-5</v>
      </c>
      <c r="L216" s="12">
        <v>1.7775557418128272E-5</v>
      </c>
      <c r="M216" s="12">
        <v>1.7653361698965059E-5</v>
      </c>
      <c r="N216" s="12">
        <v>1.7700460558133328E-5</v>
      </c>
      <c r="O216" s="12">
        <v>1.7660081219163441E-5</v>
      </c>
      <c r="P216" s="12">
        <v>1.7655166014573907E-5</v>
      </c>
      <c r="Q216" s="12">
        <v>1.7612297964419384E-5</v>
      </c>
      <c r="R216" s="12">
        <v>1.7565447976369547E-5</v>
      </c>
      <c r="S216" s="12">
        <v>1.7609995906573592E-5</v>
      </c>
      <c r="T216" s="12">
        <v>1.7554124340479656E-5</v>
      </c>
      <c r="U216" s="12">
        <v>1.7569865438722213E-5</v>
      </c>
      <c r="V216" s="12">
        <v>1.7603898564171404E-5</v>
      </c>
      <c r="W216" s="12">
        <v>1.7551511193735839E-5</v>
      </c>
      <c r="X216" s="12">
        <v>1.7262509607425776E-5</v>
      </c>
      <c r="Y216" s="12">
        <v>1.6928026824217372E-5</v>
      </c>
      <c r="Z216" s="12">
        <v>1.660816521921839E-5</v>
      </c>
      <c r="AA216" s="12">
        <v>1.7080211513154799E-5</v>
      </c>
      <c r="AB216" s="12">
        <v>1.7373381690699095E-5</v>
      </c>
      <c r="AC216" s="12">
        <v>1.8041973950438215E-5</v>
      </c>
      <c r="AD216" s="12">
        <v>1.8865239610299399E-5</v>
      </c>
      <c r="AE216" s="12">
        <v>2.0348449258533213E-5</v>
      </c>
      <c r="AF216" s="12">
        <v>2.1233123866874065E-5</v>
      </c>
      <c r="AG216" s="12">
        <v>2.2161350920945152E-5</v>
      </c>
      <c r="AH216" s="12">
        <v>2.3535243930395991E-5</v>
      </c>
      <c r="AI216" s="12">
        <v>2.5592288160015846E-5</v>
      </c>
      <c r="AJ216" s="12">
        <v>2.7059445621109081E-5</v>
      </c>
      <c r="AK216" s="12">
        <v>2.8605246355635292E-5</v>
      </c>
      <c r="AL216" s="12">
        <v>3.0174627628635434E-5</v>
      </c>
      <c r="AM216" s="12">
        <v>3.2004514744882176E-5</v>
      </c>
      <c r="AN216" s="12">
        <v>3.3173897912739674E-5</v>
      </c>
      <c r="AO216" s="12">
        <v>3.4191158609439342E-5</v>
      </c>
      <c r="AP216" s="12">
        <v>3.4750496448175068E-5</v>
      </c>
      <c r="AQ216" s="12">
        <v>3.484033892193869E-5</v>
      </c>
      <c r="AR216" s="12">
        <v>3.5332605994249843E-5</v>
      </c>
      <c r="AS216" s="12">
        <v>3.5628389318537869E-5</v>
      </c>
      <c r="AT216" s="12">
        <v>3.6011277534286532E-5</v>
      </c>
      <c r="AU216" s="12">
        <v>3.6617092054394481E-5</v>
      </c>
      <c r="AV216" s="12">
        <v>3.6922954658980099E-5</v>
      </c>
      <c r="AW216" s="12">
        <v>3.7192482080270796E-5</v>
      </c>
      <c r="AX216" s="12">
        <v>3.7247980339687051E-5</v>
      </c>
      <c r="AY216" s="12">
        <v>3.717586993311368E-5</v>
      </c>
      <c r="AZ216" s="12">
        <v>3.7224835325670398E-5</v>
      </c>
      <c r="BA216" s="12">
        <v>3.7071655152259156E-5</v>
      </c>
      <c r="BB216" s="12">
        <v>3.676921452555225E-5</v>
      </c>
      <c r="BC216" s="12">
        <v>3.6203406037736574E-5</v>
      </c>
      <c r="BD216" s="12">
        <v>3.5696828876114024E-5</v>
      </c>
      <c r="BE216" s="12">
        <v>3.5621607580559903E-5</v>
      </c>
      <c r="BF216" s="12">
        <v>3.5736212730610103E-5</v>
      </c>
      <c r="BG216" s="12">
        <v>3.5968720573030103E-5</v>
      </c>
      <c r="BH216" s="12">
        <v>3.6368283153715394E-5</v>
      </c>
      <c r="BI216" s="12">
        <v>3.6230470771868947E-5</v>
      </c>
      <c r="BJ216" s="12">
        <v>3.5963867586220166E-5</v>
      </c>
      <c r="BK216" s="12">
        <v>3.5663604581799799E-5</v>
      </c>
      <c r="BL216" s="12">
        <v>3.5399490107335573E-5</v>
      </c>
      <c r="BM216" s="12">
        <v>3.5147197010998187E-5</v>
      </c>
      <c r="BN216" s="12">
        <v>3.4550092980036308E-5</v>
      </c>
      <c r="BO216" s="12">
        <v>3.4322500342205839E-5</v>
      </c>
      <c r="BP216" s="12">
        <v>3.3473352086025004E-5</v>
      </c>
      <c r="BQ216" s="12">
        <v>3.2698242987585569E-5</v>
      </c>
      <c r="BR216" s="12">
        <v>3.2075443013642887E-5</v>
      </c>
      <c r="BS216" s="12">
        <v>3.0853236950892532E-5</v>
      </c>
      <c r="BT216" s="12">
        <v>2.975036458944308E-5</v>
      </c>
      <c r="BU216" s="12">
        <v>2.8350900072570544E-5</v>
      </c>
      <c r="BV216" s="12">
        <v>2.7285233943330701E-5</v>
      </c>
      <c r="BW216" s="12">
        <v>2.6341639097694743E-5</v>
      </c>
      <c r="BX216" s="12">
        <v>2.577402629427029E-5</v>
      </c>
      <c r="BY216" s="12">
        <v>2.5507609761960272E-5</v>
      </c>
      <c r="BZ216" s="12">
        <v>2.5112775732525676E-5</v>
      </c>
      <c r="CA216" s="12">
        <v>2.4666674252688574E-5</v>
      </c>
      <c r="CB216" s="12">
        <v>2.4296478463981382E-5</v>
      </c>
      <c r="CC216" s="12">
        <v>2.3979541094624312E-5</v>
      </c>
      <c r="CD216" s="12">
        <v>2.3900960038971001E-5</v>
      </c>
      <c r="CE216" s="12">
        <v>2.3521991543338064E-5</v>
      </c>
      <c r="CF216" s="12">
        <v>2.3244251375138231E-5</v>
      </c>
      <c r="CG216" s="12">
        <v>2.2900560360546885E-5</v>
      </c>
      <c r="CH216" s="12">
        <v>2.2569686208556107E-5</v>
      </c>
      <c r="CI216" s="12">
        <v>2.2108341372713462E-5</v>
      </c>
      <c r="CJ216" s="12">
        <v>2.1473844456203127E-5</v>
      </c>
      <c r="CK216" s="12">
        <v>2.1590067268523337E-5</v>
      </c>
      <c r="CL216" s="12">
        <v>2.1842049275962703E-5</v>
      </c>
      <c r="CM216" s="12">
        <v>2.181181143506998E-5</v>
      </c>
      <c r="CN216" s="12">
        <v>2.1484794785415334E-5</v>
      </c>
      <c r="CO216" s="12">
        <v>2.126721921010285E-5</v>
      </c>
      <c r="CP216" s="12">
        <v>2.0885139825489231E-5</v>
      </c>
      <c r="CQ216" s="12">
        <v>2.050990439663325E-5</v>
      </c>
      <c r="CR216" s="12">
        <v>2.0270303727337179E-5</v>
      </c>
      <c r="CS216" s="12">
        <v>2.0111772824879054E-5</v>
      </c>
      <c r="CT216" s="12">
        <v>1.9844485243654481E-5</v>
      </c>
      <c r="CU216" s="12"/>
      <c r="CV216" s="12"/>
      <c r="CW216" s="12"/>
      <c r="CX216" s="12"/>
    </row>
    <row r="217" spans="1:102" x14ac:dyDescent="0.25">
      <c r="A217" t="s">
        <v>7</v>
      </c>
      <c r="B217" s="9">
        <v>44408</v>
      </c>
      <c r="C217" s="11">
        <v>2.0154884960168972E-5</v>
      </c>
      <c r="D217" s="12">
        <v>1.997770786775861E-5</v>
      </c>
      <c r="E217" s="12">
        <v>1.9730119392756636E-5</v>
      </c>
      <c r="F217" s="12">
        <v>1.9489767324122145E-5</v>
      </c>
      <c r="G217" s="12">
        <v>1.9265496158526549E-5</v>
      </c>
      <c r="H217" s="12">
        <v>1.9093085905231267E-5</v>
      </c>
      <c r="I217" s="12">
        <v>1.8875821418816878E-5</v>
      </c>
      <c r="J217" s="12">
        <v>1.872328256713392E-5</v>
      </c>
      <c r="K217" s="12">
        <v>1.8412806274890724E-5</v>
      </c>
      <c r="L217" s="12">
        <v>1.8205936943655046E-5</v>
      </c>
      <c r="M217" s="12">
        <v>1.7949389108388563E-5</v>
      </c>
      <c r="N217" s="12">
        <v>1.7892991084159369E-5</v>
      </c>
      <c r="O217" s="12">
        <v>1.7635352044758135E-5</v>
      </c>
      <c r="P217" s="12">
        <v>1.7537373399814166E-5</v>
      </c>
      <c r="Q217" s="12">
        <v>1.7417283513191822E-5</v>
      </c>
      <c r="R217" s="12">
        <v>1.7433364416230638E-5</v>
      </c>
      <c r="S217" s="12">
        <v>1.7320453504179231E-5</v>
      </c>
      <c r="T217" s="12">
        <v>1.7287028198576966E-5</v>
      </c>
      <c r="U217" s="12">
        <v>1.7323554821193833E-5</v>
      </c>
      <c r="V217" s="12">
        <v>1.720202913965729E-5</v>
      </c>
      <c r="W217" s="12">
        <v>1.7031456703852132E-5</v>
      </c>
      <c r="X217" s="12">
        <v>1.6552820111259627E-5</v>
      </c>
      <c r="Y217" s="12">
        <v>1.6042710894148164E-5</v>
      </c>
      <c r="Z217" s="12">
        <v>1.5882533613521796E-5</v>
      </c>
      <c r="AA217" s="12">
        <v>1.6044491279841817E-5</v>
      </c>
      <c r="AB217" s="12">
        <v>1.6142010470413161E-5</v>
      </c>
      <c r="AC217" s="12">
        <v>1.6196340949965952E-5</v>
      </c>
      <c r="AD217" s="12">
        <v>1.6662112820127336E-5</v>
      </c>
      <c r="AE217" s="12">
        <v>1.7343139063823333E-5</v>
      </c>
      <c r="AF217" s="12">
        <v>1.7620017755074616E-5</v>
      </c>
      <c r="AG217" s="12">
        <v>1.8079184968630792E-5</v>
      </c>
      <c r="AH217" s="12">
        <v>1.8655225888201614E-5</v>
      </c>
      <c r="AI217" s="12">
        <v>1.9258719206531614E-5</v>
      </c>
      <c r="AJ217" s="12">
        <v>1.9798635526061494E-5</v>
      </c>
      <c r="AK217" s="12">
        <v>2.0740976444139054E-5</v>
      </c>
      <c r="AL217" s="12">
        <v>2.163134158632305E-5</v>
      </c>
      <c r="AM217" s="12">
        <v>2.3085572107205655E-5</v>
      </c>
      <c r="AN217" s="12">
        <v>2.3840225914100966E-5</v>
      </c>
      <c r="AO217" s="12">
        <v>2.4401564293750469E-5</v>
      </c>
      <c r="AP217" s="12">
        <v>2.4939183341417738E-5</v>
      </c>
      <c r="AQ217" s="12">
        <v>2.5500291993880965E-5</v>
      </c>
      <c r="AR217" s="12">
        <v>2.5889679574607808E-5</v>
      </c>
      <c r="AS217" s="12">
        <v>2.6122278350705717E-5</v>
      </c>
      <c r="AT217" s="12">
        <v>2.6167994060773294E-5</v>
      </c>
      <c r="AU217" s="12">
        <v>2.6567432205899401E-5</v>
      </c>
      <c r="AV217" s="12">
        <v>2.6822371950862036E-5</v>
      </c>
      <c r="AW217" s="12">
        <v>2.7261897489992164E-5</v>
      </c>
      <c r="AX217" s="12">
        <v>2.7244093633056243E-5</v>
      </c>
      <c r="AY217" s="12">
        <v>2.7253742174879579E-5</v>
      </c>
      <c r="AZ217" s="12">
        <v>2.7247309813664024E-5</v>
      </c>
      <c r="BA217" s="12">
        <v>2.6910300031406666E-5</v>
      </c>
      <c r="BB217" s="12">
        <v>2.6688441001266849E-5</v>
      </c>
      <c r="BC217" s="12">
        <v>2.6580526655516794E-5</v>
      </c>
      <c r="BD217" s="12">
        <v>2.6345802902945934E-5</v>
      </c>
      <c r="BE217" s="12">
        <v>2.6110447400612799E-5</v>
      </c>
      <c r="BF217" s="12">
        <v>2.5910929339337708E-5</v>
      </c>
      <c r="BG217" s="12">
        <v>2.6031765839315506E-5</v>
      </c>
      <c r="BH217" s="12">
        <v>2.6068005302949549E-5</v>
      </c>
      <c r="BI217" s="12">
        <v>2.5869176423233287E-5</v>
      </c>
      <c r="BJ217" s="12">
        <v>2.5903061183208028E-5</v>
      </c>
      <c r="BK217" s="12">
        <v>2.5733120497165145E-5</v>
      </c>
      <c r="BL217" s="12">
        <v>2.5736164382383199E-5</v>
      </c>
      <c r="BM217" s="12">
        <v>2.5789461089597713E-5</v>
      </c>
      <c r="BN217" s="12">
        <v>2.5600223319908236E-5</v>
      </c>
      <c r="BO217" s="12">
        <v>2.5416671298078864E-5</v>
      </c>
      <c r="BP217" s="12">
        <v>2.5338449191154122E-5</v>
      </c>
      <c r="BQ217" s="12">
        <v>2.5341722803558448E-5</v>
      </c>
      <c r="BR217" s="12">
        <v>2.5345972756504428E-5</v>
      </c>
      <c r="BS217" s="12">
        <v>2.5016945993969932E-5</v>
      </c>
      <c r="BT217" s="12">
        <v>2.4602747877126035E-5</v>
      </c>
      <c r="BU217" s="12">
        <v>2.4176833673782396E-5</v>
      </c>
      <c r="BV217" s="12">
        <v>2.3806398585922774E-5</v>
      </c>
      <c r="BW217" s="12">
        <v>2.3102916509768953E-5</v>
      </c>
      <c r="BX217" s="12">
        <v>2.2314722533678277E-5</v>
      </c>
      <c r="BY217" s="12">
        <v>2.1740347136207934E-5</v>
      </c>
      <c r="BZ217" s="12">
        <v>2.1508782132448303E-5</v>
      </c>
      <c r="CA217" s="12">
        <v>2.1216454287920329E-5</v>
      </c>
      <c r="CB217" s="12">
        <v>2.0917177196007765E-5</v>
      </c>
      <c r="CC217" s="12">
        <v>2.0659136134030531E-5</v>
      </c>
      <c r="CD217" s="12">
        <v>2.0575113415652428E-5</v>
      </c>
      <c r="CE217" s="12">
        <v>2.0228971977740837E-5</v>
      </c>
      <c r="CF217" s="12">
        <v>1.9996488065236107E-5</v>
      </c>
      <c r="CG217" s="12">
        <v>1.9959157397467313E-5</v>
      </c>
      <c r="CH217" s="12">
        <v>1.9864969251096845E-5</v>
      </c>
      <c r="CI217" s="12">
        <v>1.9736034867803091E-5</v>
      </c>
      <c r="CJ217" s="12">
        <v>1.9842111396063019E-5</v>
      </c>
      <c r="CK217" s="12">
        <v>2.0169644931886764E-5</v>
      </c>
      <c r="CL217" s="12">
        <v>2.0774344317944695E-5</v>
      </c>
      <c r="CM217" s="12">
        <v>2.0757229642567597E-5</v>
      </c>
      <c r="CN217" s="12">
        <v>2.0820404618791723E-5</v>
      </c>
      <c r="CO217" s="12">
        <v>2.0786577290613534E-5</v>
      </c>
      <c r="CP217" s="12">
        <v>2.0548924516417721E-5</v>
      </c>
      <c r="CQ217" s="12">
        <v>2.019485749057982E-5</v>
      </c>
      <c r="CR217" s="12">
        <v>1.9991663794324475E-5</v>
      </c>
      <c r="CS217" s="12">
        <v>1.9735173390854541E-5</v>
      </c>
      <c r="CT217" s="12">
        <v>1.9538469487611302E-5</v>
      </c>
      <c r="CU217" s="12"/>
      <c r="CV217" s="12"/>
      <c r="CW217" s="12"/>
      <c r="CX217" s="12"/>
    </row>
    <row r="218" spans="1:102" x14ac:dyDescent="0.25">
      <c r="A218" t="s">
        <v>8</v>
      </c>
      <c r="B218" s="9">
        <v>44409</v>
      </c>
      <c r="C218" s="11">
        <v>1.9585845933796322E-5</v>
      </c>
      <c r="D218" s="12">
        <v>1.9686327647874046E-5</v>
      </c>
      <c r="E218" s="12">
        <v>1.9565998462099271E-5</v>
      </c>
      <c r="F218" s="12">
        <v>1.9367523745128538E-5</v>
      </c>
      <c r="G218" s="12">
        <v>1.9161831765722475E-5</v>
      </c>
      <c r="H218" s="12">
        <v>1.8997701263098956E-5</v>
      </c>
      <c r="I218" s="12">
        <v>1.8890997771059792E-5</v>
      </c>
      <c r="J218" s="12">
        <v>1.8666889328887842E-5</v>
      </c>
      <c r="K218" s="12">
        <v>1.8357231439745688E-5</v>
      </c>
      <c r="L218" s="12">
        <v>1.8149237402493909E-5</v>
      </c>
      <c r="M218" s="12">
        <v>1.7935270458399048E-5</v>
      </c>
      <c r="N218" s="12">
        <v>1.7772384311367925E-5</v>
      </c>
      <c r="O218" s="12">
        <v>1.7628101280441531E-5</v>
      </c>
      <c r="P218" s="12">
        <v>1.7647139921003615E-5</v>
      </c>
      <c r="Q218" s="12">
        <v>1.7307555279866761E-5</v>
      </c>
      <c r="R218" s="12">
        <v>1.7176462418218703E-5</v>
      </c>
      <c r="S218" s="12">
        <v>1.7019735831369351E-5</v>
      </c>
      <c r="T218" s="12">
        <v>1.6880679093930592E-5</v>
      </c>
      <c r="U218" s="12">
        <v>1.6907619392503788E-5</v>
      </c>
      <c r="V218" s="12">
        <v>1.6872777435919556E-5</v>
      </c>
      <c r="W218" s="12">
        <v>1.6921120650680144E-5</v>
      </c>
      <c r="X218" s="12">
        <v>1.6970086043236855E-5</v>
      </c>
      <c r="Y218" s="12">
        <v>1.6822692123329781E-5</v>
      </c>
      <c r="Z218" s="12">
        <v>1.6826922932343524E-5</v>
      </c>
      <c r="AA218" s="12">
        <v>1.6766011726100802E-5</v>
      </c>
      <c r="AB218" s="12">
        <v>1.6201696464995874E-5</v>
      </c>
      <c r="AC218" s="12">
        <v>1.6007079250361198E-5</v>
      </c>
      <c r="AD218" s="12">
        <v>1.6011870019391552E-5</v>
      </c>
      <c r="AE218" s="12">
        <v>1.6169840961833147E-5</v>
      </c>
      <c r="AF218" s="12">
        <v>1.6358734140743248E-5</v>
      </c>
      <c r="AG218" s="12">
        <v>1.6531388479173924E-5</v>
      </c>
      <c r="AH218" s="12">
        <v>1.7006607879870687E-5</v>
      </c>
      <c r="AI218" s="12">
        <v>1.7304319955326823E-5</v>
      </c>
      <c r="AJ218" s="12">
        <v>1.7100183420411105E-5</v>
      </c>
      <c r="AK218" s="12">
        <v>1.7431741967977671E-5</v>
      </c>
      <c r="AL218" s="12">
        <v>1.7869444047566716E-5</v>
      </c>
      <c r="AM218" s="12">
        <v>1.8666204933312054E-5</v>
      </c>
      <c r="AN218" s="12">
        <v>1.9113861857639572E-5</v>
      </c>
      <c r="AO218" s="12">
        <v>1.9540675825796079E-5</v>
      </c>
      <c r="AP218" s="12">
        <v>1.9591818840639329E-5</v>
      </c>
      <c r="AQ218" s="12">
        <v>1.982382894082239E-5</v>
      </c>
      <c r="AR218" s="12">
        <v>2.0102129069038757E-5</v>
      </c>
      <c r="AS218" s="12">
        <v>2.029774176814724E-5</v>
      </c>
      <c r="AT218" s="12">
        <v>2.0730528643146829E-5</v>
      </c>
      <c r="AU218" s="12">
        <v>2.1034213625445979E-5</v>
      </c>
      <c r="AV218" s="12">
        <v>2.1328690376362181E-5</v>
      </c>
      <c r="AW218" s="12">
        <v>2.1621113940551023E-5</v>
      </c>
      <c r="AX218" s="12">
        <v>2.1920816984954857E-5</v>
      </c>
      <c r="AY218" s="12">
        <v>2.2626242170225831E-5</v>
      </c>
      <c r="AZ218" s="12">
        <v>2.2816504140287506E-5</v>
      </c>
      <c r="BA218" s="12">
        <v>2.2810842322342522E-5</v>
      </c>
      <c r="BB218" s="12">
        <v>2.298038577179244E-5</v>
      </c>
      <c r="BC218" s="12">
        <v>2.3187757631248096E-5</v>
      </c>
      <c r="BD218" s="12">
        <v>2.3251841944251244E-5</v>
      </c>
      <c r="BE218" s="12">
        <v>2.3187757631248096E-5</v>
      </c>
      <c r="BF218" s="12">
        <v>2.3252837428725052E-5</v>
      </c>
      <c r="BG218" s="12">
        <v>2.3465808888346031E-5</v>
      </c>
      <c r="BH218" s="12">
        <v>2.3465808888346031E-5</v>
      </c>
      <c r="BI218" s="12">
        <v>2.3466928808379094E-5</v>
      </c>
      <c r="BJ218" s="12">
        <v>2.3386294565998495E-5</v>
      </c>
      <c r="BK218" s="12">
        <v>2.3551482770875412E-5</v>
      </c>
      <c r="BL218" s="12">
        <v>2.3528151103519917E-5</v>
      </c>
      <c r="BM218" s="12">
        <v>2.3535057277057145E-5</v>
      </c>
      <c r="BN218" s="12">
        <v>2.3466679937260661E-5</v>
      </c>
      <c r="BO218" s="12">
        <v>2.3340688933540977E-5</v>
      </c>
      <c r="BP218" s="12">
        <v>2.3292407936559976E-5</v>
      </c>
      <c r="BQ218" s="12">
        <v>2.3015725470613619E-5</v>
      </c>
      <c r="BR218" s="12">
        <v>2.292955384584729E-5</v>
      </c>
      <c r="BS218" s="12">
        <v>2.2835418345290336E-5</v>
      </c>
      <c r="BT218" s="12">
        <v>2.2770214112254199E-5</v>
      </c>
      <c r="BU218" s="12">
        <v>2.241295962170683E-5</v>
      </c>
      <c r="BV218" s="12">
        <v>2.2258224003805176E-5</v>
      </c>
      <c r="BW218" s="12">
        <v>2.158527649949298E-5</v>
      </c>
      <c r="BX218" s="12">
        <v>2.1052194563754587E-5</v>
      </c>
      <c r="BY218" s="12">
        <v>2.0563038380424194E-5</v>
      </c>
      <c r="BZ218" s="12">
        <v>2.0422550634054271E-5</v>
      </c>
      <c r="CA218" s="12">
        <v>2.0022054786674691E-5</v>
      </c>
      <c r="CB218" s="12">
        <v>1.9833846003340375E-5</v>
      </c>
      <c r="CC218" s="12">
        <v>1.9785689441918626E-5</v>
      </c>
      <c r="CD218" s="12">
        <v>1.9694789265901613E-5</v>
      </c>
      <c r="CE218" s="12">
        <v>1.959604964965315E-5</v>
      </c>
      <c r="CF218" s="12">
        <v>1.968800752792364E-5</v>
      </c>
      <c r="CG218" s="12">
        <v>2.004252443616794E-5</v>
      </c>
      <c r="CH218" s="12">
        <v>2.0426283700831152E-5</v>
      </c>
      <c r="CI218" s="12">
        <v>2.0628989226815706E-5</v>
      </c>
      <c r="CJ218" s="12">
        <v>2.0723622469609604E-5</v>
      </c>
      <c r="CK218" s="12">
        <v>2.0607213003950555E-5</v>
      </c>
      <c r="CL218" s="12">
        <v>2.0498331889624923E-5</v>
      </c>
      <c r="CM218" s="12">
        <v>2.009416519324813E-5</v>
      </c>
      <c r="CN218" s="12">
        <v>1.9839010079048416E-5</v>
      </c>
      <c r="CO218" s="12">
        <v>1.9665235820584674E-5</v>
      </c>
      <c r="CP218" s="12">
        <v>1.9311589961254933E-5</v>
      </c>
      <c r="CQ218" s="12">
        <v>1.9151068089849114E-5</v>
      </c>
      <c r="CR218" s="12">
        <v>1.8963730355429351E-5</v>
      </c>
      <c r="CS218" s="12">
        <v>1.8742670584458494E-5</v>
      </c>
      <c r="CT218" s="12">
        <v>1.8623585754276038E-5</v>
      </c>
      <c r="CU218" s="12"/>
      <c r="CV218" s="12"/>
      <c r="CW218" s="12"/>
      <c r="CX218" s="12"/>
    </row>
    <row r="219" spans="1:102" x14ac:dyDescent="0.25">
      <c r="A219" s="15" t="s">
        <v>18</v>
      </c>
      <c r="B219" s="9">
        <v>44410</v>
      </c>
      <c r="C219" s="11">
        <v>1.9055812669259096E-5</v>
      </c>
      <c r="D219" s="12">
        <v>1.9406969817404203E-5</v>
      </c>
      <c r="E219" s="12">
        <v>1.9246199074879951E-5</v>
      </c>
      <c r="F219" s="12">
        <v>1.9086672687947944E-5</v>
      </c>
      <c r="G219" s="12">
        <v>1.8929386141082059E-5</v>
      </c>
      <c r="H219" s="12">
        <v>1.9043369113336142E-5</v>
      </c>
      <c r="I219" s="12">
        <v>1.8628003216628629E-5</v>
      </c>
      <c r="J219" s="12">
        <v>1.8312434638423136E-5</v>
      </c>
      <c r="K219" s="12">
        <v>1.8406259050082065E-5</v>
      </c>
      <c r="L219" s="12">
        <v>1.7801253361109075E-5</v>
      </c>
      <c r="M219" s="12">
        <v>1.7742768648271321E-5</v>
      </c>
      <c r="N219" s="12">
        <v>1.7340592920842144E-5</v>
      </c>
      <c r="O219" s="12">
        <v>1.7245524153590972E-5</v>
      </c>
      <c r="P219" s="12">
        <v>1.7232582855431149E-5</v>
      </c>
      <c r="Q219" s="12">
        <v>1.7497132854352653E-5</v>
      </c>
      <c r="R219" s="12">
        <v>1.7364982290451116E-5</v>
      </c>
      <c r="S219" s="12">
        <v>1.6979978670195585E-5</v>
      </c>
      <c r="T219" s="12">
        <v>1.6798551624839242E-5</v>
      </c>
      <c r="U219" s="12">
        <v>1.6795067429180868E-5</v>
      </c>
      <c r="V219" s="12">
        <v>1.69162676638702E-5</v>
      </c>
      <c r="W219" s="12">
        <v>1.692273831295015E-5</v>
      </c>
      <c r="X219" s="12">
        <v>1.6860769404453951E-5</v>
      </c>
      <c r="Y219" s="12">
        <v>1.6790836620167048E-5</v>
      </c>
      <c r="Z219" s="12">
        <v>1.617214301967886E-5</v>
      </c>
      <c r="AA219" s="12">
        <v>1.598972048984871E-5</v>
      </c>
      <c r="AB219" s="12">
        <v>1.5529308920700212E-5</v>
      </c>
      <c r="AC219" s="12">
        <v>1.5553449419190673E-5</v>
      </c>
      <c r="AD219" s="12">
        <v>1.5789876981726399E-5</v>
      </c>
      <c r="AE219" s="12">
        <v>1.6454611739129461E-5</v>
      </c>
      <c r="AF219" s="12">
        <v>1.6332416019966247E-5</v>
      </c>
      <c r="AG219" s="12">
        <v>1.6579545040595669E-5</v>
      </c>
      <c r="AH219" s="12">
        <v>1.7109889394030993E-5</v>
      </c>
      <c r="AI219" s="12">
        <v>1.7704442496028641E-5</v>
      </c>
      <c r="AJ219" s="12">
        <v>1.769100345563195E-5</v>
      </c>
      <c r="AK219" s="12">
        <v>1.7990395411137612E-5</v>
      </c>
      <c r="AL219" s="12">
        <v>1.8263655899205267E-5</v>
      </c>
      <c r="AM219" s="12">
        <v>1.895800631970478E-5</v>
      </c>
      <c r="AN219" s="12">
        <v>1.9408463044114954E-5</v>
      </c>
      <c r="AO219" s="12">
        <v>1.9553554906176314E-5</v>
      </c>
      <c r="AP219" s="12">
        <v>1.988480236484478E-5</v>
      </c>
      <c r="AQ219" s="12">
        <v>2.0287973576747765E-5</v>
      </c>
      <c r="AR219" s="12">
        <v>2.0441775927955202E-5</v>
      </c>
      <c r="AS219" s="12">
        <v>2.0808114214326332E-5</v>
      </c>
      <c r="AT219" s="12">
        <v>2.1206059132741689E-5</v>
      </c>
      <c r="AU219" s="12">
        <v>2.1540541915950093E-5</v>
      </c>
      <c r="AV219" s="12">
        <v>2.1585089846154138E-5</v>
      </c>
      <c r="AW219" s="12">
        <v>2.2213987162499153E-5</v>
      </c>
      <c r="AX219" s="12">
        <v>2.2326476908042404E-5</v>
      </c>
      <c r="AY219" s="12">
        <v>2.2905848871814104E-5</v>
      </c>
      <c r="AZ219" s="12">
        <v>2.2832431891868834E-5</v>
      </c>
      <c r="BA219" s="12">
        <v>2.3051438476112407E-5</v>
      </c>
      <c r="BB219" s="12">
        <v>2.3223408418967372E-5</v>
      </c>
      <c r="BC219" s="12">
        <v>2.3377957383530106E-5</v>
      </c>
      <c r="BD219" s="12">
        <v>2.341180385564053E-5</v>
      </c>
      <c r="BE219" s="12">
        <v>2.3348590591552016E-5</v>
      </c>
      <c r="BF219" s="12">
        <v>2.369128612166955E-5</v>
      </c>
      <c r="BG219" s="12">
        <v>2.3913030288216193E-5</v>
      </c>
      <c r="BH219" s="12">
        <v>2.3694521446209563E-5</v>
      </c>
      <c r="BI219" s="12">
        <v>2.3623842048567288E-5</v>
      </c>
      <c r="BJ219" s="12">
        <v>2.3805766836160573E-5</v>
      </c>
      <c r="BK219" s="12">
        <v>2.3756241483587254E-5</v>
      </c>
      <c r="BL219" s="12">
        <v>2.3747779865559685E-5</v>
      </c>
      <c r="BM219" s="12">
        <v>2.3945881275852731E-5</v>
      </c>
      <c r="BN219" s="12">
        <v>2.423905145339703E-5</v>
      </c>
      <c r="BO219" s="12">
        <v>2.4240046937870838E-5</v>
      </c>
      <c r="BP219" s="12">
        <v>2.3766196328325649E-5</v>
      </c>
      <c r="BQ219" s="12">
        <v>2.3431962416235678E-5</v>
      </c>
      <c r="BR219" s="12">
        <v>2.3684068859234303E-5</v>
      </c>
      <c r="BS219" s="12">
        <v>2.3375468672345544E-5</v>
      </c>
      <c r="BT219" s="12">
        <v>2.3267209735816038E-5</v>
      </c>
      <c r="BU219" s="12">
        <v>2.3044718955914021E-5</v>
      </c>
      <c r="BV219" s="12">
        <v>2.2819241722590498E-5</v>
      </c>
      <c r="BW219" s="12">
        <v>2.2032808988261243E-5</v>
      </c>
      <c r="BX219" s="12">
        <v>2.1246376253931914E-5</v>
      </c>
      <c r="BY219" s="12">
        <v>2.0921101702106526E-5</v>
      </c>
      <c r="BZ219" s="12">
        <v>2.0591596341267322E-5</v>
      </c>
      <c r="CA219" s="12">
        <v>2.0381797988406697E-5</v>
      </c>
      <c r="CB219" s="12">
        <v>2.0141886230212523E-5</v>
      </c>
      <c r="CC219" s="12">
        <v>1.9824824425296272E-5</v>
      </c>
      <c r="CD219" s="12">
        <v>1.9786000530816727E-5</v>
      </c>
      <c r="CE219" s="12">
        <v>1.9732493240348095E-5</v>
      </c>
      <c r="CF219" s="12">
        <v>1.9632695921846159E-5</v>
      </c>
      <c r="CG219" s="12">
        <v>1.9418666759971711E-5</v>
      </c>
      <c r="CH219" s="12">
        <v>1.9550568452754809E-5</v>
      </c>
      <c r="CI219" s="12">
        <v>1.931165217903452E-5</v>
      </c>
      <c r="CJ219" s="12">
        <v>2.0029147613550761E-5</v>
      </c>
      <c r="CK219" s="12">
        <v>2.0270303727337179E-5</v>
      </c>
      <c r="CL219" s="12">
        <v>2.0201615298642595E-5</v>
      </c>
      <c r="CM219" s="12">
        <v>1.9778534397262965E-5</v>
      </c>
      <c r="CN219" s="12">
        <v>1.9747923249692557E-5</v>
      </c>
      <c r="CO219" s="12">
        <v>1.9439074191685369E-5</v>
      </c>
      <c r="CP219" s="12">
        <v>1.9010518125699597E-5</v>
      </c>
      <c r="CQ219" s="12">
        <v>1.8637958061367027E-5</v>
      </c>
      <c r="CR219" s="12">
        <v>1.8538160742865088E-5</v>
      </c>
      <c r="CS219" s="12">
        <v>1.8316914318555389E-5</v>
      </c>
      <c r="CT219" s="12">
        <v>1.8194220857155307E-5</v>
      </c>
      <c r="CU219" s="12"/>
      <c r="CV219" s="12"/>
      <c r="CW219" s="12"/>
      <c r="CX219" s="12"/>
    </row>
    <row r="220" spans="1:102" x14ac:dyDescent="0.25">
      <c r="A220" t="s">
        <v>10</v>
      </c>
      <c r="B220" s="9">
        <v>44411</v>
      </c>
      <c r="C220" s="11">
        <v>1.8590213094487358E-5</v>
      </c>
      <c r="D220" s="12">
        <v>1.900159705329948E-5</v>
      </c>
      <c r="E220" s="12">
        <v>1.8867666103704367E-5</v>
      </c>
      <c r="F220" s="12">
        <v>1.8618699265584747E-5</v>
      </c>
      <c r="G220" s="12">
        <v>1.8285422550104267E-5</v>
      </c>
      <c r="H220" s="12">
        <v>1.8065516201047755E-5</v>
      </c>
      <c r="I220" s="12">
        <v>1.8119789248803919E-5</v>
      </c>
      <c r="J220" s="12">
        <v>1.7956970105535422E-5</v>
      </c>
      <c r="K220" s="12">
        <v>1.7888913426603112E-5</v>
      </c>
      <c r="L220" s="12">
        <v>1.7674003643847957E-5</v>
      </c>
      <c r="M220" s="12">
        <v>1.7790475327286595E-5</v>
      </c>
      <c r="N220" s="12">
        <v>1.7609622599895979E-5</v>
      </c>
      <c r="O220" s="12">
        <v>1.7636385817096335E-5</v>
      </c>
      <c r="P220" s="12">
        <v>1.7574761499379512E-5</v>
      </c>
      <c r="Q220" s="12">
        <v>1.7420327398409875E-5</v>
      </c>
      <c r="R220" s="12">
        <v>1.7374439392952493E-5</v>
      </c>
      <c r="S220" s="12">
        <v>1.7298571989687053E-5</v>
      </c>
      <c r="T220" s="12">
        <v>1.7235626740649203E-5</v>
      </c>
      <c r="U220" s="12">
        <v>1.7269741227810216E-5</v>
      </c>
      <c r="V220" s="12">
        <v>1.733383511277937E-5</v>
      </c>
      <c r="W220" s="12">
        <v>1.7509748705665257E-5</v>
      </c>
      <c r="X220" s="12">
        <v>1.7627139297848998E-5</v>
      </c>
      <c r="Y220" s="12">
        <v>1.7636156089910062E-5</v>
      </c>
      <c r="Z220" s="12">
        <v>1.7631389250794979E-5</v>
      </c>
      <c r="AA220" s="12">
        <v>1.7941463520462254E-5</v>
      </c>
      <c r="AB220" s="12">
        <v>1.7926416389761559E-5</v>
      </c>
      <c r="AC220" s="12">
        <v>1.8272844986655981E-5</v>
      </c>
      <c r="AD220" s="12">
        <v>1.9027441361754737E-5</v>
      </c>
      <c r="AE220" s="12">
        <v>2.0464614639056796E-5</v>
      </c>
      <c r="AF220" s="12">
        <v>2.1163272444298987E-5</v>
      </c>
      <c r="AG220" s="12">
        <v>2.2380079918171977E-5</v>
      </c>
      <c r="AH220" s="12">
        <v>2.3933150560946952E-5</v>
      </c>
      <c r="AI220" s="12">
        <v>2.6447514614666709E-5</v>
      </c>
      <c r="AJ220" s="12">
        <v>2.7555029379672069E-5</v>
      </c>
      <c r="AK220" s="12">
        <v>2.9449187462260727E-5</v>
      </c>
      <c r="AL220" s="12">
        <v>3.1000535151138669E-5</v>
      </c>
      <c r="AM220" s="12">
        <v>3.293414887796915E-5</v>
      </c>
      <c r="AN220" s="12">
        <v>3.4195925448554419E-5</v>
      </c>
      <c r="AO220" s="12">
        <v>3.5123046940541564E-5</v>
      </c>
      <c r="AP220" s="12">
        <v>3.5592551877479907E-5</v>
      </c>
      <c r="AQ220" s="12">
        <v>3.5622531275288044E-5</v>
      </c>
      <c r="AR220" s="12">
        <v>3.5778401171171886E-5</v>
      </c>
      <c r="AS220" s="12">
        <v>3.6251868902073375E-5</v>
      </c>
      <c r="AT220" s="12">
        <v>3.6645506435746121E-5</v>
      </c>
      <c r="AU220" s="12">
        <v>3.7075096274070171E-5</v>
      </c>
      <c r="AV220" s="12">
        <v>3.7144761043306325E-5</v>
      </c>
      <c r="AW220" s="12">
        <v>3.7515425858352226E-5</v>
      </c>
      <c r="AX220" s="12">
        <v>3.7760487334305246E-5</v>
      </c>
      <c r="AY220" s="12">
        <v>3.770948789895341E-5</v>
      </c>
      <c r="AZ220" s="12">
        <v>3.7550976140427445E-5</v>
      </c>
      <c r="BA220" s="12">
        <v>3.7709258171767135E-5</v>
      </c>
      <c r="BB220" s="12">
        <v>3.7800402432919539E-5</v>
      </c>
      <c r="BC220" s="12">
        <v>3.7085950883621362E-5</v>
      </c>
      <c r="BD220" s="12">
        <v>3.6378161422725003E-5</v>
      </c>
      <c r="BE220" s="12">
        <v>3.6421464997336808E-5</v>
      </c>
      <c r="BF220" s="12">
        <v>3.6522717254685103E-5</v>
      </c>
      <c r="BG220" s="12">
        <v>3.7008245662865717E-5</v>
      </c>
      <c r="BH220" s="12">
        <v>3.7260945567762143E-5</v>
      </c>
      <c r="BI220" s="12">
        <v>3.6960347544528555E-5</v>
      </c>
      <c r="BJ220" s="12">
        <v>3.6794312220652205E-5</v>
      </c>
      <c r="BK220" s="12">
        <v>3.6732458175749178E-5</v>
      </c>
      <c r="BL220" s="12">
        <v>3.6855419652199931E-5</v>
      </c>
      <c r="BM220" s="12">
        <v>3.6416813021814828E-5</v>
      </c>
      <c r="BN220" s="12">
        <v>3.6149238281607426E-5</v>
      </c>
      <c r="BO220" s="12">
        <v>3.5981996890003231E-5</v>
      </c>
      <c r="BP220" s="12">
        <v>3.5507552818560152E-5</v>
      </c>
      <c r="BQ220" s="12">
        <v>3.5124769894438591E-5</v>
      </c>
      <c r="BR220" s="12">
        <v>3.3977799485191486E-5</v>
      </c>
      <c r="BS220" s="12">
        <v>3.2025635288069783E-5</v>
      </c>
      <c r="BT220" s="12">
        <v>3.0874185198690493E-5</v>
      </c>
      <c r="BU220" s="12">
        <v>2.9147498234892238E-5</v>
      </c>
      <c r="BV220" s="12">
        <v>2.814594513455378E-5</v>
      </c>
      <c r="BW220" s="12">
        <v>2.6492139120599613E-5</v>
      </c>
      <c r="BX220" s="12">
        <v>2.5251842041930515E-5</v>
      </c>
      <c r="BY220" s="12">
        <v>2.4551174123808545E-5</v>
      </c>
      <c r="BZ220" s="12">
        <v>2.4022399572812684E-5</v>
      </c>
      <c r="CA220" s="12">
        <v>2.3401102397546834E-5</v>
      </c>
      <c r="CB220" s="12">
        <v>2.2979782737928552E-5</v>
      </c>
      <c r="CC220" s="12">
        <v>2.2417870040313326E-5</v>
      </c>
      <c r="CD220" s="12">
        <v>2.2185271264215417E-5</v>
      </c>
      <c r="CE220" s="12">
        <v>2.2063056401120047E-5</v>
      </c>
      <c r="CF220" s="12">
        <v>2.199993885669247E-5</v>
      </c>
      <c r="CG220" s="12">
        <v>2.2012458988344211E-5</v>
      </c>
      <c r="CH220" s="12">
        <v>2.2098147228822715E-5</v>
      </c>
      <c r="CI220" s="12">
        <v>2.2027965573417379E-5</v>
      </c>
      <c r="CJ220" s="12">
        <v>2.2028252732400203E-5</v>
      </c>
      <c r="CK220" s="12">
        <v>2.1972888480509287E-5</v>
      </c>
      <c r="CL220" s="12">
        <v>2.1654601463932878E-5</v>
      </c>
      <c r="CM220" s="12">
        <v>2.0940322210024418E-5</v>
      </c>
      <c r="CN220" s="12">
        <v>2.056965739497852E-5</v>
      </c>
      <c r="CO220" s="12">
        <v>2.0291342908813035E-5</v>
      </c>
      <c r="CP220" s="12">
        <v>1.9875364406275559E-5</v>
      </c>
      <c r="CQ220" s="12">
        <v>1.9470125649696097E-5</v>
      </c>
      <c r="CR220" s="12">
        <v>1.9281175038989444E-5</v>
      </c>
      <c r="CS220" s="12">
        <v>1.9116862669010196E-5</v>
      </c>
      <c r="CT220" s="12">
        <v>1.900021869018183E-5</v>
      </c>
      <c r="CU220" s="12"/>
      <c r="CV220" s="12"/>
      <c r="CW220" s="12"/>
      <c r="CX220" s="12"/>
    </row>
    <row r="221" spans="1:102" x14ac:dyDescent="0.25">
      <c r="A221" t="s">
        <v>4</v>
      </c>
      <c r="B221" s="9">
        <v>44412</v>
      </c>
      <c r="C221" s="11">
        <v>1.9011495833664954E-5</v>
      </c>
      <c r="D221" s="12">
        <v>1.9238679611800753E-5</v>
      </c>
      <c r="E221" s="12">
        <v>1.8978964823180741E-5</v>
      </c>
      <c r="F221" s="12">
        <v>1.8717916796426062E-5</v>
      </c>
      <c r="G221" s="12">
        <v>1.8377727754001617E-5</v>
      </c>
      <c r="H221" s="12">
        <v>1.8288347469458034E-5</v>
      </c>
      <c r="I221" s="12">
        <v>1.814963737393428E-5</v>
      </c>
      <c r="J221" s="12">
        <v>1.8125532428460726E-5</v>
      </c>
      <c r="K221" s="12">
        <v>1.7957811071128036E-5</v>
      </c>
      <c r="L221" s="12">
        <v>1.7859364767269215E-5</v>
      </c>
      <c r="M221" s="12">
        <v>1.7786889942272316E-5</v>
      </c>
      <c r="N221" s="12">
        <v>1.7704175848401753E-5</v>
      </c>
      <c r="O221" s="12">
        <v>1.7703375905521018E-5</v>
      </c>
      <c r="P221" s="12">
        <v>1.7694949840510356E-5</v>
      </c>
      <c r="Q221" s="12">
        <v>1.7647166585766298E-5</v>
      </c>
      <c r="R221" s="12">
        <v>1.7579704736155502E-5</v>
      </c>
      <c r="S221" s="12">
        <v>1.7533468037647636E-5</v>
      </c>
      <c r="T221" s="12">
        <v>1.7575065067447087E-5</v>
      </c>
      <c r="U221" s="12">
        <v>1.7447234195101643E-5</v>
      </c>
      <c r="V221" s="12">
        <v>1.7583864439135434E-5</v>
      </c>
      <c r="W221" s="12">
        <v>1.7815101261200439E-5</v>
      </c>
      <c r="X221" s="12">
        <v>1.7910614441163188E-5</v>
      </c>
      <c r="Y221" s="12">
        <v>1.7983195925210816E-5</v>
      </c>
      <c r="Z221" s="12">
        <v>1.7901868399000207E-5</v>
      </c>
      <c r="AA221" s="12">
        <v>1.8329837840206759E-5</v>
      </c>
      <c r="AB221" s="12">
        <v>1.8268082249812083E-5</v>
      </c>
      <c r="AC221" s="12">
        <v>1.8660587556638282E-5</v>
      </c>
      <c r="AD221" s="12">
        <v>1.9174790840390753E-5</v>
      </c>
      <c r="AE221" s="12">
        <v>2.05003495233353E-5</v>
      </c>
      <c r="AF221" s="12">
        <v>2.1271441130862443E-5</v>
      </c>
      <c r="AG221" s="12">
        <v>2.2404586886221534E-5</v>
      </c>
      <c r="AH221" s="12">
        <v>2.3988527119651504E-5</v>
      </c>
      <c r="AI221" s="12">
        <v>2.6723691817545675E-5</v>
      </c>
      <c r="AJ221" s="12">
        <v>2.7938111769590015E-5</v>
      </c>
      <c r="AK221" s="12">
        <v>2.9496773807987935E-5</v>
      </c>
      <c r="AL221" s="12">
        <v>3.1160654999968489E-5</v>
      </c>
      <c r="AM221" s="12">
        <v>3.2826882691065972E-5</v>
      </c>
      <c r="AN221" s="12">
        <v>3.4056714875946248E-5</v>
      </c>
      <c r="AO221" s="12">
        <v>3.5163782493392539E-5</v>
      </c>
      <c r="AP221" s="12">
        <v>3.5581779313352318E-5</v>
      </c>
      <c r="AQ221" s="12">
        <v>3.5720062772673022E-5</v>
      </c>
      <c r="AR221" s="12">
        <v>3.5885864267091833E-5</v>
      </c>
      <c r="AS221" s="12">
        <v>3.631906000178602E-5</v>
      </c>
      <c r="AT221" s="12">
        <v>3.6798759082615039E-5</v>
      </c>
      <c r="AU221" s="12">
        <v>3.7475564089263285E-5</v>
      </c>
      <c r="AV221" s="12">
        <v>3.7599021940527205E-5</v>
      </c>
      <c r="AW221" s="12">
        <v>3.8106185726928964E-5</v>
      </c>
      <c r="AX221" s="12">
        <v>3.8063042140893325E-5</v>
      </c>
      <c r="AY221" s="12">
        <v>3.7908066540127463E-5</v>
      </c>
      <c r="AZ221" s="12">
        <v>3.801275239845625E-5</v>
      </c>
      <c r="BA221" s="12">
        <v>3.7866309521751768E-5</v>
      </c>
      <c r="BB221" s="12">
        <v>3.7711973875290488E-5</v>
      </c>
      <c r="BC221" s="12">
        <v>3.7121456040713587E-5</v>
      </c>
      <c r="BD221" s="12">
        <v>3.6477928657904925E-5</v>
      </c>
      <c r="BE221" s="12">
        <v>3.6472649034891931E-5</v>
      </c>
      <c r="BF221" s="12">
        <v>3.6681007490567164E-5</v>
      </c>
      <c r="BG221" s="12">
        <v>3.705975377984428E-5</v>
      </c>
      <c r="BH221" s="12">
        <v>3.7079859010914059E-5</v>
      </c>
      <c r="BI221" s="12">
        <v>3.6852141937524409E-5</v>
      </c>
      <c r="BJ221" s="12">
        <v>3.7120389450205887E-5</v>
      </c>
      <c r="BK221" s="12">
        <v>3.6971973381062244E-5</v>
      </c>
      <c r="BL221" s="12">
        <v>3.67202046917244E-5</v>
      </c>
      <c r="BM221" s="12">
        <v>3.6468542661437362E-5</v>
      </c>
      <c r="BN221" s="12">
        <v>3.6165524298205474E-5</v>
      </c>
      <c r="BO221" s="12">
        <v>3.5799737083596721E-5</v>
      </c>
      <c r="BP221" s="12">
        <v>3.5465147641337517E-5</v>
      </c>
      <c r="BQ221" s="12">
        <v>3.4678803789550532E-5</v>
      </c>
      <c r="BR221" s="12">
        <v>3.3639731316968803E-5</v>
      </c>
      <c r="BS221" s="12">
        <v>3.20320061152176E-5</v>
      </c>
      <c r="BT221" s="12">
        <v>3.0896140554063895E-5</v>
      </c>
      <c r="BU221" s="12">
        <v>2.9423712358211894E-5</v>
      </c>
      <c r="BV221" s="12">
        <v>2.8207905838507606E-5</v>
      </c>
      <c r="BW221" s="12">
        <v>2.6566209729086799E-5</v>
      </c>
      <c r="BX221" s="12">
        <v>2.5312699234936026E-5</v>
      </c>
      <c r="BY221" s="12">
        <v>2.4792843021492873E-5</v>
      </c>
      <c r="BZ221" s="12">
        <v>2.4396497988838996E-5</v>
      </c>
      <c r="CA221" s="12">
        <v>2.3810459834394355E-5</v>
      </c>
      <c r="CB221" s="12">
        <v>2.3369051352791034E-5</v>
      </c>
      <c r="CC221" s="12">
        <v>2.3021022870135065E-5</v>
      </c>
      <c r="CD221" s="12">
        <v>2.2741256179970627E-5</v>
      </c>
      <c r="CE221" s="12">
        <v>2.2235265643127293E-5</v>
      </c>
      <c r="CF221" s="12">
        <v>2.1995282778899379E-5</v>
      </c>
      <c r="CG221" s="12">
        <v>2.2329658903056979E-5</v>
      </c>
      <c r="CH221" s="12">
        <v>2.2526551510774692E-5</v>
      </c>
      <c r="CI221" s="12">
        <v>2.2802371816060724E-5</v>
      </c>
      <c r="CJ221" s="12">
        <v>2.274194946380064E-5</v>
      </c>
      <c r="CK221" s="12">
        <v>2.2662755118605432E-5</v>
      </c>
      <c r="CL221" s="12">
        <v>2.2145298733804572E-5</v>
      </c>
      <c r="CM221" s="12">
        <v>2.1355488462867594E-5</v>
      </c>
      <c r="CN221" s="12">
        <v>2.0880802357424685E-5</v>
      </c>
      <c r="CO221" s="12">
        <v>2.0560185250816097E-5</v>
      </c>
      <c r="CP221" s="12">
        <v>2.0053981395871239E-5</v>
      </c>
      <c r="CQ221" s="12">
        <v>1.9580841846664443E-5</v>
      </c>
      <c r="CR221" s="12">
        <v>1.9415147011296433E-5</v>
      </c>
      <c r="CS221" s="12">
        <v>1.9082637420527193E-5</v>
      </c>
      <c r="CT221" s="12">
        <v>1.8967658963799302E-5</v>
      </c>
      <c r="CU221" s="12"/>
      <c r="CV221" s="12"/>
      <c r="CW221" s="12"/>
      <c r="CX221" s="12"/>
    </row>
    <row r="222" spans="1:102" x14ac:dyDescent="0.25">
      <c r="A222" t="s">
        <v>5</v>
      </c>
      <c r="B222" s="9">
        <v>44413</v>
      </c>
      <c r="C222" s="11">
        <v>1.8872792848744568E-5</v>
      </c>
      <c r="D222" s="12">
        <v>1.9143265980285434E-5</v>
      </c>
      <c r="E222" s="12">
        <v>1.9047052405889303E-5</v>
      </c>
      <c r="F222" s="12">
        <v>1.8768963818123674E-5</v>
      </c>
      <c r="G222" s="12">
        <v>1.848445435550174E-5</v>
      </c>
      <c r="H222" s="12">
        <v>1.8268981741140258E-5</v>
      </c>
      <c r="I222" s="12">
        <v>1.8141957922278922E-5</v>
      </c>
      <c r="J222" s="12">
        <v>1.8111695194274377E-5</v>
      </c>
      <c r="K222" s="12">
        <v>1.796446304059425E-5</v>
      </c>
      <c r="L222" s="12">
        <v>1.7708872401937255E-5</v>
      </c>
      <c r="M222" s="12">
        <v>1.7608527566974737E-5</v>
      </c>
      <c r="N222" s="12">
        <v>1.7579310097667717E-5</v>
      </c>
      <c r="O222" s="12">
        <v>1.7534861715910957E-5</v>
      </c>
      <c r="P222" s="12">
        <v>1.7616143023199572E-5</v>
      </c>
      <c r="Q222" s="12">
        <v>1.7469657482874817E-5</v>
      </c>
      <c r="R222" s="12">
        <v>1.7409828865997311E-5</v>
      </c>
      <c r="S222" s="12">
        <v>1.7281311820425301E-5</v>
      </c>
      <c r="T222" s="12">
        <v>1.7181116308133853E-5</v>
      </c>
      <c r="U222" s="12">
        <v>1.7251646383105055E-5</v>
      </c>
      <c r="V222" s="12">
        <v>1.72551305787635E-5</v>
      </c>
      <c r="W222" s="12">
        <v>1.7433023654237681E-5</v>
      </c>
      <c r="X222" s="12">
        <v>1.744452149991047E-5</v>
      </c>
      <c r="Y222" s="12">
        <v>1.752814219571257E-5</v>
      </c>
      <c r="Z222" s="12">
        <v>1.7557857407256533E-5</v>
      </c>
      <c r="AA222" s="12">
        <v>1.7894978224320647E-5</v>
      </c>
      <c r="AB222" s="12">
        <v>1.809745976629859E-5</v>
      </c>
      <c r="AC222" s="12">
        <v>1.8327416679754369E-5</v>
      </c>
      <c r="AD222" s="12">
        <v>1.8916892810935462E-5</v>
      </c>
      <c r="AE222" s="12">
        <v>2.0488265052883299E-5</v>
      </c>
      <c r="AF222" s="12">
        <v>2.1273702302738745E-5</v>
      </c>
      <c r="AG222" s="12">
        <v>2.2440559428743844E-5</v>
      </c>
      <c r="AH222" s="12">
        <v>2.4065886929173535E-5</v>
      </c>
      <c r="AI222" s="12">
        <v>2.6708798658756787E-5</v>
      </c>
      <c r="AJ222" s="12">
        <v>2.7880782529802161E-5</v>
      </c>
      <c r="AK222" s="12">
        <v>2.9816452314949794E-5</v>
      </c>
      <c r="AL222" s="12">
        <v>3.1598767716903143E-5</v>
      </c>
      <c r="AM222" s="12">
        <v>3.3287607126763429E-5</v>
      </c>
      <c r="AN222" s="12">
        <v>3.4091162194042616E-5</v>
      </c>
      <c r="AO222" s="12">
        <v>3.5022238822420076E-5</v>
      </c>
      <c r="AP222" s="12">
        <v>3.5635258161407406E-5</v>
      </c>
      <c r="AQ222" s="12">
        <v>3.5775073955757414E-5</v>
      </c>
      <c r="AR222" s="12">
        <v>3.5934500794242066E-5</v>
      </c>
      <c r="AS222" s="12">
        <v>3.618232665400315E-5</v>
      </c>
      <c r="AT222" s="12">
        <v>3.6661104911693889E-5</v>
      </c>
      <c r="AU222" s="12">
        <v>3.7263373018363734E-5</v>
      </c>
      <c r="AV222" s="12">
        <v>3.7510302942098448E-5</v>
      </c>
      <c r="AW222" s="12">
        <v>3.776763567858462E-5</v>
      </c>
      <c r="AX222" s="12">
        <v>3.7625828915286921E-5</v>
      </c>
      <c r="AY222" s="12">
        <v>3.7531855180956909E-5</v>
      </c>
      <c r="AZ222" s="12">
        <v>3.7685607757940704E-5</v>
      </c>
      <c r="BA222" s="12">
        <v>3.7741753082264975E-5</v>
      </c>
      <c r="BB222" s="12">
        <v>3.7660820194542223E-5</v>
      </c>
      <c r="BC222" s="12">
        <v>3.7057108635385268E-5</v>
      </c>
      <c r="BD222" s="12">
        <v>3.6727553500322354E-5</v>
      </c>
      <c r="BE222" s="12">
        <v>3.6510438336579037E-5</v>
      </c>
      <c r="BF222" s="12">
        <v>3.6766626265920328E-5</v>
      </c>
      <c r="BG222" s="12">
        <v>3.6950342925566521E-5</v>
      </c>
      <c r="BH222" s="12">
        <v>3.7163924119427665E-5</v>
      </c>
      <c r="BI222" s="12">
        <v>3.7028040488749254E-5</v>
      </c>
      <c r="BJ222" s="12">
        <v>3.6833821467904162E-5</v>
      </c>
      <c r="BK222" s="12">
        <v>3.6671009982208496E-5</v>
      </c>
      <c r="BL222" s="12">
        <v>3.6627258439583468E-5</v>
      </c>
      <c r="BM222" s="12">
        <v>3.6445980716898209E-5</v>
      </c>
      <c r="BN222" s="12">
        <v>3.6069986231130897E-5</v>
      </c>
      <c r="BO222" s="12">
        <v>3.5832911603687229E-5</v>
      </c>
      <c r="BP222" s="12">
        <v>3.5324169263334092E-5</v>
      </c>
      <c r="BQ222" s="12">
        <v>3.4618719190951225E-5</v>
      </c>
      <c r="BR222" s="12">
        <v>3.3641900051001108E-5</v>
      </c>
      <c r="BS222" s="12">
        <v>3.2234135682328034E-5</v>
      </c>
      <c r="BT222" s="12">
        <v>3.1160107483507907E-5</v>
      </c>
      <c r="BU222" s="12">
        <v>2.9632237913066662E-5</v>
      </c>
      <c r="BV222" s="12">
        <v>2.8296496846075534E-5</v>
      </c>
      <c r="BW222" s="12">
        <v>2.6907547133957855E-5</v>
      </c>
      <c r="BX222" s="12">
        <v>2.6122756949010425E-5</v>
      </c>
      <c r="BY222" s="12">
        <v>2.555129908680571E-5</v>
      </c>
      <c r="BZ222" s="12">
        <v>2.5158978655667493E-5</v>
      </c>
      <c r="CA222" s="12">
        <v>2.4772631131372288E-5</v>
      </c>
      <c r="CB222" s="12">
        <v>2.4392704481933387E-5</v>
      </c>
      <c r="CC222" s="12">
        <v>2.3991524238978096E-5</v>
      </c>
      <c r="CD222" s="12">
        <v>2.3682326761405041E-5</v>
      </c>
      <c r="CE222" s="12">
        <v>2.3286920328397964E-5</v>
      </c>
      <c r="CF222" s="12">
        <v>2.3191752012699432E-5</v>
      </c>
      <c r="CG222" s="12">
        <v>2.3414342341048809E-5</v>
      </c>
      <c r="CH222" s="12">
        <v>2.3543605999976197E-5</v>
      </c>
      <c r="CI222" s="12">
        <v>2.3470487665373077E-5</v>
      </c>
      <c r="CJ222" s="12">
        <v>2.3047356989769659E-5</v>
      </c>
      <c r="CK222" s="12">
        <v>2.2786739154519826E-5</v>
      </c>
      <c r="CL222" s="12">
        <v>2.2255249993939547E-5</v>
      </c>
      <c r="CM222" s="12">
        <v>2.1441142791237663E-5</v>
      </c>
      <c r="CN222" s="12">
        <v>2.0903531401143374E-5</v>
      </c>
      <c r="CO222" s="12">
        <v>2.0535550565390413E-5</v>
      </c>
      <c r="CP222" s="12">
        <v>2.0269358017087085E-5</v>
      </c>
      <c r="CQ222" s="12">
        <v>1.9804317445135258E-5</v>
      </c>
      <c r="CR222" s="12">
        <v>1.9596559835445966E-5</v>
      </c>
      <c r="CS222" s="12">
        <v>1.9217429573586083E-5</v>
      </c>
      <c r="CT222" s="12">
        <v>1.9026396103057286E-5</v>
      </c>
      <c r="CU222" s="12"/>
      <c r="CV222" s="12"/>
      <c r="CW222" s="12"/>
      <c r="CX222" s="12"/>
    </row>
    <row r="223" spans="1:102" x14ac:dyDescent="0.25">
      <c r="A223" t="s">
        <v>6</v>
      </c>
      <c r="B223" s="9">
        <v>44414</v>
      </c>
      <c r="C223" s="11">
        <v>1.8969098860984693E-5</v>
      </c>
      <c r="D223" s="12">
        <v>1.9248438914946078E-5</v>
      </c>
      <c r="E223" s="12">
        <v>1.9113835192876818E-5</v>
      </c>
      <c r="F223" s="12">
        <v>1.8892464333007863E-5</v>
      </c>
      <c r="G223" s="12">
        <v>1.858539292584684E-5</v>
      </c>
      <c r="H223" s="12">
        <v>1.8321198457094572E-5</v>
      </c>
      <c r="I223" s="12">
        <v>1.8059083839832271E-5</v>
      </c>
      <c r="J223" s="12">
        <v>1.8037645370627894E-5</v>
      </c>
      <c r="K223" s="12">
        <v>1.797311664491324E-5</v>
      </c>
      <c r="L223" s="12">
        <v>1.7801448902702145E-5</v>
      </c>
      <c r="M223" s="12">
        <v>1.7770571107504849E-5</v>
      </c>
      <c r="N223" s="12">
        <v>1.7545840487536701E-5</v>
      </c>
      <c r="O223" s="12">
        <v>1.7566639002436425E-5</v>
      </c>
      <c r="P223" s="12">
        <v>1.7646579960987085E-5</v>
      </c>
      <c r="Q223" s="12">
        <v>1.762103511832814E-5</v>
      </c>
      <c r="R223" s="12">
        <v>1.7613142348571257E-5</v>
      </c>
      <c r="S223" s="12">
        <v>1.7439341425344838E-5</v>
      </c>
      <c r="T223" s="12">
        <v>1.7333162340305297E-5</v>
      </c>
      <c r="U223" s="12">
        <v>1.742739561165882E-5</v>
      </c>
      <c r="V223" s="12">
        <v>1.7407877005368322E-5</v>
      </c>
      <c r="W223" s="12">
        <v>1.7508723137869432E-5</v>
      </c>
      <c r="X223" s="12">
        <v>1.7719854728864648E-5</v>
      </c>
      <c r="Y223" s="12">
        <v>1.7645406711428585E-5</v>
      </c>
      <c r="Z223" s="12">
        <v>1.7797502517823742E-5</v>
      </c>
      <c r="AA223" s="12">
        <v>1.8151557236848081E-5</v>
      </c>
      <c r="AB223" s="12">
        <v>1.8351809604664987E-5</v>
      </c>
      <c r="AC223" s="12">
        <v>1.8634562748250927E-5</v>
      </c>
      <c r="AD223" s="12">
        <v>1.9239372895630769E-5</v>
      </c>
      <c r="AE223" s="12">
        <v>2.0582317003850484E-5</v>
      </c>
      <c r="AF223" s="12">
        <v>2.1420337165734498E-5</v>
      </c>
      <c r="AG223" s="12">
        <v>2.2751068812641311E-5</v>
      </c>
      <c r="AH223" s="12">
        <v>2.4206484889895832E-5</v>
      </c>
      <c r="AI223" s="12">
        <v>2.6716758979245771E-5</v>
      </c>
      <c r="AJ223" s="12">
        <v>2.7956243808220565E-5</v>
      </c>
      <c r="AK223" s="12">
        <v>2.9771314204664738E-5</v>
      </c>
      <c r="AL223" s="12">
        <v>3.1452474162869745E-5</v>
      </c>
      <c r="AM223" s="12">
        <v>3.3277730498662293E-5</v>
      </c>
      <c r="AN223" s="12">
        <v>3.4799595164545268E-5</v>
      </c>
      <c r="AO223" s="12">
        <v>3.5528076481290616E-5</v>
      </c>
      <c r="AP223" s="12">
        <v>3.612931355046974E-5</v>
      </c>
      <c r="AQ223" s="12">
        <v>3.5856053062402159E-5</v>
      </c>
      <c r="AR223" s="12">
        <v>3.6237839134626211E-5</v>
      </c>
      <c r="AS223" s="12">
        <v>3.6597866760493554E-5</v>
      </c>
      <c r="AT223" s="12">
        <v>3.7008077469747179E-5</v>
      </c>
      <c r="AU223" s="12">
        <v>3.7553851832526958E-5</v>
      </c>
      <c r="AV223" s="12">
        <v>3.7845937643055099E-5</v>
      </c>
      <c r="AW223" s="12">
        <v>3.8024964859769149E-5</v>
      </c>
      <c r="AX223" s="12">
        <v>3.7951316785213895E-5</v>
      </c>
      <c r="AY223" s="12">
        <v>3.8172367667930531E-5</v>
      </c>
      <c r="AZ223" s="12">
        <v>3.7903426871419037E-5</v>
      </c>
      <c r="BA223" s="12">
        <v>3.8028751256071467E-5</v>
      </c>
      <c r="BB223" s="12">
        <v>3.7792981424348846E-5</v>
      </c>
      <c r="BC223" s="12">
        <v>3.7350559681763188E-5</v>
      </c>
      <c r="BD223" s="12">
        <v>3.6820997494700151E-5</v>
      </c>
      <c r="BE223" s="12">
        <v>3.6694019894760879E-5</v>
      </c>
      <c r="BF223" s="12">
        <v>3.6923816819640502E-5</v>
      </c>
      <c r="BG223" s="12">
        <v>3.6995171724604257E-5</v>
      </c>
      <c r="BH223" s="12">
        <v>3.7146894224321726E-5</v>
      </c>
      <c r="BI223" s="12">
        <v>3.6890645854851629E-5</v>
      </c>
      <c r="BJ223" s="12">
        <v>3.6684527239242523E-5</v>
      </c>
      <c r="BK223" s="12">
        <v>3.6537444408233472E-5</v>
      </c>
      <c r="BL223" s="12">
        <v>3.6469182615741938E-5</v>
      </c>
      <c r="BM223" s="12">
        <v>3.5884211051804922E-5</v>
      </c>
      <c r="BN223" s="12">
        <v>3.5267028454535934E-5</v>
      </c>
      <c r="BO223" s="12">
        <v>3.4673577496062897E-5</v>
      </c>
      <c r="BP223" s="12">
        <v>3.4225129517108869E-5</v>
      </c>
      <c r="BQ223" s="12">
        <v>3.3425399954450553E-5</v>
      </c>
      <c r="BR223" s="12">
        <v>3.2709984371424279E-5</v>
      </c>
      <c r="BS223" s="12">
        <v>3.1473432666345631E-5</v>
      </c>
      <c r="BT223" s="12">
        <v>3.0518834161972177E-5</v>
      </c>
      <c r="BU223" s="12">
        <v>2.9382061998887006E-5</v>
      </c>
      <c r="BV223" s="12">
        <v>2.8526869729829274E-5</v>
      </c>
      <c r="BW223" s="12">
        <v>2.7319169297983395E-5</v>
      </c>
      <c r="BX223" s="12">
        <v>2.6475442876883194E-5</v>
      </c>
      <c r="BY223" s="12">
        <v>2.5993663944564211E-5</v>
      </c>
      <c r="BZ223" s="12">
        <v>2.5674806712293339E-5</v>
      </c>
      <c r="CA223" s="12">
        <v>2.5243584170038391E-5</v>
      </c>
      <c r="CB223" s="12">
        <v>2.4883449885120245E-5</v>
      </c>
      <c r="CC223" s="12">
        <v>2.4609869419900417E-5</v>
      </c>
      <c r="CD223" s="12">
        <v>2.4374739542482372E-5</v>
      </c>
      <c r="CE223" s="12">
        <v>2.4022444697795672E-5</v>
      </c>
      <c r="CF223" s="12">
        <v>2.4107078654580111E-5</v>
      </c>
      <c r="CG223" s="12">
        <v>2.4294531936304827E-5</v>
      </c>
      <c r="CH223" s="12">
        <v>2.4408550461575811E-5</v>
      </c>
      <c r="CI223" s="12">
        <v>2.4449827514223011E-5</v>
      </c>
      <c r="CJ223" s="12">
        <v>2.4186646306453006E-5</v>
      </c>
      <c r="CK223" s="12">
        <v>2.3713346768670048E-5</v>
      </c>
      <c r="CL223" s="12">
        <v>2.296396027797417E-5</v>
      </c>
      <c r="CM223" s="12">
        <v>2.2425812037324308E-5</v>
      </c>
      <c r="CN223" s="12">
        <v>2.1929794121727825E-5</v>
      </c>
      <c r="CO223" s="12">
        <v>2.1590351692658677E-5</v>
      </c>
      <c r="CP223" s="12">
        <v>2.0939411505821691E-5</v>
      </c>
      <c r="CQ223" s="12">
        <v>2.0455339403911219E-5</v>
      </c>
      <c r="CR223" s="12">
        <v>2.0374865150106715E-5</v>
      </c>
      <c r="CS223" s="12">
        <v>1.9988866045377369E-5</v>
      </c>
      <c r="CT223" s="12">
        <v>1.9859008651067405E-5</v>
      </c>
      <c r="CU223" s="12"/>
      <c r="CV223" s="12"/>
      <c r="CW223" s="12"/>
      <c r="CX223" s="12"/>
    </row>
    <row r="224" spans="1:102" x14ac:dyDescent="0.25">
      <c r="A224" t="s">
        <v>7</v>
      </c>
      <c r="B224" s="9">
        <v>44415</v>
      </c>
      <c r="C224" s="11">
        <v>1.9740227388952523E-5</v>
      </c>
      <c r="D224" s="12">
        <v>1.993687386039921E-5</v>
      </c>
      <c r="E224" s="12">
        <v>1.9736092299599643E-5</v>
      </c>
      <c r="F224" s="12">
        <v>1.9355721510933932E-5</v>
      </c>
      <c r="G224" s="12">
        <v>1.9142304954889527E-5</v>
      </c>
      <c r="H224" s="12">
        <v>1.9141845500516976E-5</v>
      </c>
      <c r="I224" s="12">
        <v>1.8950540186151093E-5</v>
      </c>
      <c r="J224" s="12">
        <v>1.8866402604179821E-5</v>
      </c>
      <c r="K224" s="12">
        <v>1.8508832238751387E-5</v>
      </c>
      <c r="L224" s="12">
        <v>1.8283355005427867E-5</v>
      </c>
      <c r="M224" s="12">
        <v>1.8035766530425894E-5</v>
      </c>
      <c r="N224" s="12">
        <v>1.7770029607708623E-5</v>
      </c>
      <c r="O224" s="12">
        <v>1.7725807124351719E-5</v>
      </c>
      <c r="P224" s="12">
        <v>1.7676588074693534E-5</v>
      </c>
      <c r="Q224" s="12">
        <v>1.7544782101571376E-5</v>
      </c>
      <c r="R224" s="12">
        <v>1.748539762392068E-5</v>
      </c>
      <c r="S224" s="12">
        <v>1.7370591462582515E-5</v>
      </c>
      <c r="T224" s="12">
        <v>1.7432962393654717E-5</v>
      </c>
      <c r="U224" s="12">
        <v>1.7310402939779892E-5</v>
      </c>
      <c r="V224" s="12">
        <v>1.72548089607027E-5</v>
      </c>
      <c r="W224" s="12">
        <v>1.7344115404364981E-5</v>
      </c>
      <c r="X224" s="12">
        <v>1.7294666627520448E-5</v>
      </c>
      <c r="Y224" s="12">
        <v>1.7277724247533078E-5</v>
      </c>
      <c r="Z224" s="12">
        <v>1.719869809545633E-5</v>
      </c>
      <c r="AA224" s="12">
        <v>1.7191519120885474E-5</v>
      </c>
      <c r="AB224" s="12">
        <v>1.6696744193457456E-5</v>
      </c>
      <c r="AC224" s="12">
        <v>1.6669464090087993E-5</v>
      </c>
      <c r="AD224" s="12">
        <v>1.6907404023266634E-5</v>
      </c>
      <c r="AE224" s="12">
        <v>1.7727070623876195E-5</v>
      </c>
      <c r="AF224" s="12">
        <v>1.791251789499232E-5</v>
      </c>
      <c r="AG224" s="12">
        <v>1.8492579040322769E-5</v>
      </c>
      <c r="AH224" s="12">
        <v>1.9059028849866799E-5</v>
      </c>
      <c r="AI224" s="12">
        <v>1.974688947735428E-5</v>
      </c>
      <c r="AJ224" s="12">
        <v>2.0005562289093791E-5</v>
      </c>
      <c r="AK224" s="12">
        <v>2.0869336509467159E-5</v>
      </c>
      <c r="AL224" s="12">
        <v>2.1888463739555187E-5</v>
      </c>
      <c r="AM224" s="12">
        <v>2.3629853243274686E-5</v>
      </c>
      <c r="AN224" s="12">
        <v>2.4432232873117504E-5</v>
      </c>
      <c r="AO224" s="12">
        <v>2.5287679482988559E-5</v>
      </c>
      <c r="AP224" s="12">
        <v>2.5624172379076817E-5</v>
      </c>
      <c r="AQ224" s="12">
        <v>2.6265398387751611E-5</v>
      </c>
      <c r="AR224" s="12">
        <v>2.6366306054320458E-5</v>
      </c>
      <c r="AS224" s="12">
        <v>2.6605911509599574E-5</v>
      </c>
      <c r="AT224" s="12">
        <v>2.6762413155245688E-5</v>
      </c>
      <c r="AU224" s="12">
        <v>2.717379711405781E-5</v>
      </c>
      <c r="AV224" s="12">
        <v>2.7526887799353981E-5</v>
      </c>
      <c r="AW224" s="12">
        <v>2.7563873876343403E-5</v>
      </c>
      <c r="AX224" s="12">
        <v>2.772244306666592E-5</v>
      </c>
      <c r="AY224" s="12">
        <v>2.798065642403288E-5</v>
      </c>
      <c r="AZ224" s="12">
        <v>2.7637156848763415E-5</v>
      </c>
      <c r="BA224" s="12">
        <v>2.7551468608284837E-5</v>
      </c>
      <c r="BB224" s="12">
        <v>2.7428851722613542E-5</v>
      </c>
      <c r="BC224" s="12">
        <v>2.7045953934898805E-5</v>
      </c>
      <c r="BD224" s="12">
        <v>2.7050203887844782E-5</v>
      </c>
      <c r="BE224" s="12">
        <v>2.7150881827227432E-5</v>
      </c>
      <c r="BF224" s="12">
        <v>2.6828632016687867E-5</v>
      </c>
      <c r="BG224" s="12">
        <v>2.6823520586793336E-5</v>
      </c>
      <c r="BH224" s="12">
        <v>2.6692001772654077E-5</v>
      </c>
      <c r="BI224" s="12">
        <v>2.6432295188576365E-5</v>
      </c>
      <c r="BJ224" s="12">
        <v>2.6363204737305856E-5</v>
      </c>
      <c r="BK224" s="12">
        <v>2.6313928255851044E-5</v>
      </c>
      <c r="BL224" s="12">
        <v>2.6292219036748518E-5</v>
      </c>
      <c r="BM224" s="12">
        <v>2.6131122847377051E-5</v>
      </c>
      <c r="BN224" s="12">
        <v>2.5953486300594137E-5</v>
      </c>
      <c r="BO224" s="12">
        <v>2.591925694984002E-5</v>
      </c>
      <c r="BP224" s="12">
        <v>2.597651645101769E-5</v>
      </c>
      <c r="BQ224" s="12">
        <v>2.5732086724826942E-5</v>
      </c>
      <c r="BR224" s="12">
        <v>2.5780157138553828E-5</v>
      </c>
      <c r="BS224" s="12">
        <v>2.5449522285715405E-5</v>
      </c>
      <c r="BT224" s="12">
        <v>2.506421236254489E-5</v>
      </c>
      <c r="BU224" s="12">
        <v>2.4752644866166864E-5</v>
      </c>
      <c r="BV224" s="12">
        <v>2.4390479957013002E-5</v>
      </c>
      <c r="BW224" s="12">
        <v>2.3721858981375574E-5</v>
      </c>
      <c r="BX224" s="12">
        <v>2.2903685607476761E-5</v>
      </c>
      <c r="BY224" s="12">
        <v>2.2522797932641875E-5</v>
      </c>
      <c r="BZ224" s="12">
        <v>2.215379863969653E-5</v>
      </c>
      <c r="CA224" s="12">
        <v>2.1830227897835941E-5</v>
      </c>
      <c r="CB224" s="12">
        <v>2.1491552593478108E-5</v>
      </c>
      <c r="CC224" s="12">
        <v>2.1361986460422077E-5</v>
      </c>
      <c r="CD224" s="12">
        <v>2.1408391352048559E-5</v>
      </c>
      <c r="CE224" s="12">
        <v>2.105593241651451E-5</v>
      </c>
      <c r="CF224" s="12">
        <v>2.1107161579052621E-5</v>
      </c>
      <c r="CG224" s="12">
        <v>2.1325115247025834E-5</v>
      </c>
      <c r="CH224" s="12">
        <v>2.1700834060169636E-5</v>
      </c>
      <c r="CI224" s="12">
        <v>2.1902879120493604E-5</v>
      </c>
      <c r="CJ224" s="12">
        <v>2.2048698451978182E-5</v>
      </c>
      <c r="CK224" s="12">
        <v>2.2096137115942864E-5</v>
      </c>
      <c r="CL224" s="12">
        <v>2.1791404003356392E-5</v>
      </c>
      <c r="CM224" s="12">
        <v>2.1140816611841083E-5</v>
      </c>
      <c r="CN224" s="12">
        <v>2.0849809698634211E-5</v>
      </c>
      <c r="CO224" s="12">
        <v>2.0831890978105186E-5</v>
      </c>
      <c r="CP224" s="12">
        <v>2.0413557771908409E-5</v>
      </c>
      <c r="CQ224" s="12">
        <v>2.0014866240137677E-5</v>
      </c>
      <c r="CR224" s="12">
        <v>1.986743881834925E-5</v>
      </c>
      <c r="CS224" s="12">
        <v>1.9706687219757155E-5</v>
      </c>
      <c r="CT224" s="12">
        <v>1.9611178142065592E-5</v>
      </c>
      <c r="CU224" s="12"/>
      <c r="CV224" s="12"/>
      <c r="CW224" s="12"/>
      <c r="CX224" s="12"/>
    </row>
    <row r="225" spans="1:102" x14ac:dyDescent="0.25">
      <c r="A225" t="s">
        <v>8</v>
      </c>
      <c r="B225" s="9">
        <v>44416</v>
      </c>
      <c r="C225" s="11">
        <v>1.9585845933796322E-5</v>
      </c>
      <c r="D225" s="12">
        <v>1.9686327647874046E-5</v>
      </c>
      <c r="E225" s="12">
        <v>1.9565998462099271E-5</v>
      </c>
      <c r="F225" s="12">
        <v>1.9367523745128538E-5</v>
      </c>
      <c r="G225" s="12">
        <v>1.9161831765722475E-5</v>
      </c>
      <c r="H225" s="12">
        <v>1.8997701263098956E-5</v>
      </c>
      <c r="I225" s="12">
        <v>1.8890997771059792E-5</v>
      </c>
      <c r="J225" s="12">
        <v>1.8666889328887842E-5</v>
      </c>
      <c r="K225" s="12">
        <v>1.8357231439745688E-5</v>
      </c>
      <c r="L225" s="12">
        <v>1.8149237402493909E-5</v>
      </c>
      <c r="M225" s="12">
        <v>1.7935270458399048E-5</v>
      </c>
      <c r="N225" s="12">
        <v>1.7772384311367925E-5</v>
      </c>
      <c r="O225" s="12">
        <v>1.7628101280441531E-5</v>
      </c>
      <c r="P225" s="12">
        <v>1.7647139921003615E-5</v>
      </c>
      <c r="Q225" s="12">
        <v>1.7307555279866761E-5</v>
      </c>
      <c r="R225" s="12">
        <v>1.7176462418218703E-5</v>
      </c>
      <c r="S225" s="12">
        <v>1.7019735831369351E-5</v>
      </c>
      <c r="T225" s="12">
        <v>1.6880679093930592E-5</v>
      </c>
      <c r="U225" s="12">
        <v>1.6907619392503788E-5</v>
      </c>
      <c r="V225" s="12">
        <v>1.6872777435919556E-5</v>
      </c>
      <c r="W225" s="12">
        <v>1.6921120650680144E-5</v>
      </c>
      <c r="X225" s="12">
        <v>1.6970086043236855E-5</v>
      </c>
      <c r="Y225" s="12">
        <v>1.6822692123329781E-5</v>
      </c>
      <c r="Z225" s="12">
        <v>1.6826922932343524E-5</v>
      </c>
      <c r="AA225" s="12">
        <v>1.6766011726100802E-5</v>
      </c>
      <c r="AB225" s="12">
        <v>1.6201696464995874E-5</v>
      </c>
      <c r="AC225" s="12">
        <v>1.6007079250361198E-5</v>
      </c>
      <c r="AD225" s="12">
        <v>1.6011870019391552E-5</v>
      </c>
      <c r="AE225" s="12">
        <v>1.6169840961833147E-5</v>
      </c>
      <c r="AF225" s="12">
        <v>1.6358734140743248E-5</v>
      </c>
      <c r="AG225" s="12">
        <v>1.6531388479173924E-5</v>
      </c>
      <c r="AH225" s="12">
        <v>1.7006607879870687E-5</v>
      </c>
      <c r="AI225" s="12">
        <v>1.7304319955326823E-5</v>
      </c>
      <c r="AJ225" s="12">
        <v>1.7100183420411105E-5</v>
      </c>
      <c r="AK225" s="12">
        <v>1.7431741967977671E-5</v>
      </c>
      <c r="AL225" s="12">
        <v>1.7869444047566716E-5</v>
      </c>
      <c r="AM225" s="12">
        <v>1.8666204933312054E-5</v>
      </c>
      <c r="AN225" s="12">
        <v>1.9113861857639572E-5</v>
      </c>
      <c r="AO225" s="12">
        <v>1.9540675825796079E-5</v>
      </c>
      <c r="AP225" s="12">
        <v>1.9591818840639329E-5</v>
      </c>
      <c r="AQ225" s="12">
        <v>1.982382894082239E-5</v>
      </c>
      <c r="AR225" s="12">
        <v>2.0102129069038757E-5</v>
      </c>
      <c r="AS225" s="12">
        <v>2.029774176814724E-5</v>
      </c>
      <c r="AT225" s="12">
        <v>2.0730528643146829E-5</v>
      </c>
      <c r="AU225" s="12">
        <v>2.1034213625445979E-5</v>
      </c>
      <c r="AV225" s="12">
        <v>2.1328690376362181E-5</v>
      </c>
      <c r="AW225" s="12">
        <v>2.1621113940551023E-5</v>
      </c>
      <c r="AX225" s="12">
        <v>2.1920816984954857E-5</v>
      </c>
      <c r="AY225" s="12">
        <v>2.2626242170225831E-5</v>
      </c>
      <c r="AZ225" s="12">
        <v>2.2816504140287506E-5</v>
      </c>
      <c r="BA225" s="12">
        <v>2.2810842322342522E-5</v>
      </c>
      <c r="BB225" s="12">
        <v>2.298038577179244E-5</v>
      </c>
      <c r="BC225" s="12">
        <v>2.3187757631248096E-5</v>
      </c>
      <c r="BD225" s="12">
        <v>2.3251841944251244E-5</v>
      </c>
      <c r="BE225" s="12">
        <v>2.3187757631248096E-5</v>
      </c>
      <c r="BF225" s="12">
        <v>2.3252837428725052E-5</v>
      </c>
      <c r="BG225" s="12">
        <v>2.3465808888346031E-5</v>
      </c>
      <c r="BH225" s="12">
        <v>2.3465808888346031E-5</v>
      </c>
      <c r="BI225" s="12">
        <v>2.3466928808379094E-5</v>
      </c>
      <c r="BJ225" s="12">
        <v>2.3386294565998495E-5</v>
      </c>
      <c r="BK225" s="12">
        <v>2.3551482770875412E-5</v>
      </c>
      <c r="BL225" s="12">
        <v>2.3528151103519917E-5</v>
      </c>
      <c r="BM225" s="12">
        <v>2.3535057277057145E-5</v>
      </c>
      <c r="BN225" s="12">
        <v>2.3466679937260661E-5</v>
      </c>
      <c r="BO225" s="12">
        <v>2.3340688933540977E-5</v>
      </c>
      <c r="BP225" s="12">
        <v>2.3292407936559976E-5</v>
      </c>
      <c r="BQ225" s="12">
        <v>2.3015725470613619E-5</v>
      </c>
      <c r="BR225" s="12">
        <v>2.292955384584729E-5</v>
      </c>
      <c r="BS225" s="12">
        <v>2.2835418345290336E-5</v>
      </c>
      <c r="BT225" s="12">
        <v>2.2770214112254199E-5</v>
      </c>
      <c r="BU225" s="12">
        <v>2.241295962170683E-5</v>
      </c>
      <c r="BV225" s="12">
        <v>2.2258224003805176E-5</v>
      </c>
      <c r="BW225" s="12">
        <v>2.158527649949298E-5</v>
      </c>
      <c r="BX225" s="12">
        <v>2.1052194563754587E-5</v>
      </c>
      <c r="BY225" s="12">
        <v>2.0563038380424194E-5</v>
      </c>
      <c r="BZ225" s="12">
        <v>2.0422550634054271E-5</v>
      </c>
      <c r="CA225" s="12">
        <v>2.0022054786674691E-5</v>
      </c>
      <c r="CB225" s="12">
        <v>1.9833846003340375E-5</v>
      </c>
      <c r="CC225" s="12">
        <v>1.9785689441918626E-5</v>
      </c>
      <c r="CD225" s="12">
        <v>1.9694789265901613E-5</v>
      </c>
      <c r="CE225" s="12">
        <v>1.959604964965315E-5</v>
      </c>
      <c r="CF225" s="12">
        <v>1.968800752792364E-5</v>
      </c>
      <c r="CG225" s="12">
        <v>2.004252443616794E-5</v>
      </c>
      <c r="CH225" s="12">
        <v>2.0426283700831152E-5</v>
      </c>
      <c r="CI225" s="12">
        <v>2.0628989226815706E-5</v>
      </c>
      <c r="CJ225" s="12">
        <v>2.0723622469609604E-5</v>
      </c>
      <c r="CK225" s="12">
        <v>2.0607213003950555E-5</v>
      </c>
      <c r="CL225" s="12">
        <v>2.0498331889624923E-5</v>
      </c>
      <c r="CM225" s="12">
        <v>2.009416519324813E-5</v>
      </c>
      <c r="CN225" s="12">
        <v>1.9839010079048416E-5</v>
      </c>
      <c r="CO225" s="12">
        <v>1.9665235820584674E-5</v>
      </c>
      <c r="CP225" s="12">
        <v>1.9311589961254933E-5</v>
      </c>
      <c r="CQ225" s="12">
        <v>1.9151068089849114E-5</v>
      </c>
      <c r="CR225" s="12">
        <v>1.8963730355429351E-5</v>
      </c>
      <c r="CS225" s="12">
        <v>1.8742670584458494E-5</v>
      </c>
      <c r="CT225" s="12">
        <v>1.8623585754276038E-5</v>
      </c>
      <c r="CU225" s="12"/>
      <c r="CV225" s="12"/>
      <c r="CW225" s="12"/>
      <c r="CX225" s="12"/>
    </row>
    <row r="226" spans="1:102" x14ac:dyDescent="0.25">
      <c r="A226" t="s">
        <v>9</v>
      </c>
      <c r="B226" s="9">
        <v>44417</v>
      </c>
      <c r="C226" s="11">
        <v>1.8647912906105344E-5</v>
      </c>
      <c r="D226" s="12">
        <v>1.8931708938187667E-5</v>
      </c>
      <c r="E226" s="12">
        <v>1.8885418910154361E-5</v>
      </c>
      <c r="F226" s="12">
        <v>1.8619209770443152E-5</v>
      </c>
      <c r="G226" s="12">
        <v>1.8352419931455446E-5</v>
      </c>
      <c r="H226" s="12">
        <v>1.8214628288868891E-5</v>
      </c>
      <c r="I226" s="12">
        <v>1.8255277238217101E-5</v>
      </c>
      <c r="J226" s="12">
        <v>1.8152659380372689E-5</v>
      </c>
      <c r="K226" s="12">
        <v>1.8072191052071047E-5</v>
      </c>
      <c r="L226" s="12">
        <v>1.7941782585998703E-5</v>
      </c>
      <c r="M226" s="12">
        <v>1.7767821674196115E-5</v>
      </c>
      <c r="N226" s="12">
        <v>1.7537367018503474E-5</v>
      </c>
      <c r="O226" s="12">
        <v>1.7495224842444435E-5</v>
      </c>
      <c r="P226" s="12">
        <v>1.7356437715383997E-5</v>
      </c>
      <c r="Q226" s="12">
        <v>1.734689765584314E-5</v>
      </c>
      <c r="R226" s="12">
        <v>1.7290403911953006E-5</v>
      </c>
      <c r="S226" s="12">
        <v>1.7262779217804096E-5</v>
      </c>
      <c r="T226" s="12">
        <v>1.7245441196551493E-5</v>
      </c>
      <c r="U226" s="12">
        <v>1.734888862479076E-5</v>
      </c>
      <c r="V226" s="12">
        <v>1.7407705165786499E-5</v>
      </c>
      <c r="W226" s="12">
        <v>1.7415171299340261E-5</v>
      </c>
      <c r="X226" s="12">
        <v>1.7509908238433519E-5</v>
      </c>
      <c r="Y226" s="12">
        <v>1.7508912753959707E-5</v>
      </c>
      <c r="Z226" s="12">
        <v>1.7686855603657605E-5</v>
      </c>
      <c r="AA226" s="12">
        <v>1.8147764915042972E-5</v>
      </c>
      <c r="AB226" s="12">
        <v>1.8180201117482123E-5</v>
      </c>
      <c r="AC226" s="12">
        <v>1.8497677707595835E-5</v>
      </c>
      <c r="AD226" s="12">
        <v>1.9104674365516441E-5</v>
      </c>
      <c r="AE226" s="12">
        <v>2.0677373920095996E-5</v>
      </c>
      <c r="AF226" s="12">
        <v>2.1288186601833039E-5</v>
      </c>
      <c r="AG226" s="12">
        <v>2.2407360021541439E-5</v>
      </c>
      <c r="AH226" s="12">
        <v>2.3954176979801343E-5</v>
      </c>
      <c r="AI226" s="12">
        <v>2.6276061557980915E-5</v>
      </c>
      <c r="AJ226" s="12">
        <v>2.7530454952051908E-5</v>
      </c>
      <c r="AK226" s="12">
        <v>2.9488406998005505E-5</v>
      </c>
      <c r="AL226" s="12">
        <v>3.1051649450083682E-5</v>
      </c>
      <c r="AM226" s="12">
        <v>3.2704402547767415E-5</v>
      </c>
      <c r="AN226" s="12">
        <v>3.3904293166895964E-5</v>
      </c>
      <c r="AO226" s="12">
        <v>3.4877213325990239E-5</v>
      </c>
      <c r="AP226" s="12">
        <v>3.5416848867848058E-5</v>
      </c>
      <c r="AQ226" s="12">
        <v>3.5458825129828069E-5</v>
      </c>
      <c r="AR226" s="12">
        <v>3.5655599227489396E-5</v>
      </c>
      <c r="AS226" s="12">
        <v>3.6039109621034172E-5</v>
      </c>
      <c r="AT226" s="12">
        <v>3.671114459791196E-5</v>
      </c>
      <c r="AU226" s="12">
        <v>3.7182838324430502E-5</v>
      </c>
      <c r="AV226" s="12">
        <v>3.7526363424942964E-5</v>
      </c>
      <c r="AW226" s="12">
        <v>3.7749434904121329E-5</v>
      </c>
      <c r="AX226" s="12">
        <v>3.7736742477079939E-5</v>
      </c>
      <c r="AY226" s="12">
        <v>3.7716500959445309E-5</v>
      </c>
      <c r="AZ226" s="12">
        <v>3.7715007732734565E-5</v>
      </c>
      <c r="BA226" s="12">
        <v>3.7660670871871146E-5</v>
      </c>
      <c r="BB226" s="12">
        <v>3.7326105131623271E-5</v>
      </c>
      <c r="BC226" s="12">
        <v>3.6933884248932417E-5</v>
      </c>
      <c r="BD226" s="12">
        <v>3.6219790053035139E-5</v>
      </c>
      <c r="BE226" s="12">
        <v>3.6245589692315306E-5</v>
      </c>
      <c r="BF226" s="12">
        <v>3.6554106922164511E-5</v>
      </c>
      <c r="BG226" s="12">
        <v>3.7045544424080886E-5</v>
      </c>
      <c r="BH226" s="12">
        <v>3.707142702040053E-5</v>
      </c>
      <c r="BI226" s="12">
        <v>3.6740843218048043E-5</v>
      </c>
      <c r="BJ226" s="12">
        <v>3.6480689942219238E-5</v>
      </c>
      <c r="BK226" s="12">
        <v>3.6679040223630794E-5</v>
      </c>
      <c r="BL226" s="12">
        <v>3.632166129752418E-5</v>
      </c>
      <c r="BM226" s="12">
        <v>3.6084404164593593E-5</v>
      </c>
      <c r="BN226" s="12">
        <v>3.6172421583488475E-5</v>
      </c>
      <c r="BO226" s="12">
        <v>3.5715411252958946E-5</v>
      </c>
      <c r="BP226" s="12">
        <v>3.5356456143102095E-5</v>
      </c>
      <c r="BQ226" s="12">
        <v>3.4606358592067817E-5</v>
      </c>
      <c r="BR226" s="12">
        <v>3.3536959396051019E-5</v>
      </c>
      <c r="BS226" s="12">
        <v>3.196226887252377E-5</v>
      </c>
      <c r="BT226" s="12">
        <v>3.0988519143034647E-5</v>
      </c>
      <c r="BU226" s="12">
        <v>2.9393255273714779E-5</v>
      </c>
      <c r="BV226" s="12">
        <v>2.7952872197115712E-5</v>
      </c>
      <c r="BW226" s="12">
        <v>2.6249598262384852E-5</v>
      </c>
      <c r="BX226" s="12">
        <v>2.4875912645532669E-5</v>
      </c>
      <c r="BY226" s="12">
        <v>2.4189526100823786E-5</v>
      </c>
      <c r="BZ226" s="12">
        <v>2.3855789930970757E-5</v>
      </c>
      <c r="CA226" s="12">
        <v>2.3229298368770826E-5</v>
      </c>
      <c r="CB226" s="12">
        <v>2.2673983946450187E-5</v>
      </c>
      <c r="CC226" s="12">
        <v>2.2310798027579512E-5</v>
      </c>
      <c r="CD226" s="12">
        <v>2.2054460775567145E-5</v>
      </c>
      <c r="CE226" s="12">
        <v>2.1792150616711771E-5</v>
      </c>
      <c r="CF226" s="12">
        <v>2.1954912328183717E-5</v>
      </c>
      <c r="CG226" s="12">
        <v>2.20855696653745E-5</v>
      </c>
      <c r="CH226" s="12">
        <v>2.2538266229850726E-5</v>
      </c>
      <c r="CI226" s="12">
        <v>2.2324900724292178E-5</v>
      </c>
      <c r="CJ226" s="12">
        <v>2.2300511354683203E-5</v>
      </c>
      <c r="CK226" s="12">
        <v>2.2034965871287894E-5</v>
      </c>
      <c r="CL226" s="12">
        <v>2.157496908733686E-5</v>
      </c>
      <c r="CM226" s="12">
        <v>2.1120364510952415E-5</v>
      </c>
      <c r="CN226" s="12">
        <v>2.0750293157804404E-5</v>
      </c>
      <c r="CO226" s="12">
        <v>2.0329286182411873E-5</v>
      </c>
      <c r="CP226" s="12">
        <v>1.9851204763852863E-5</v>
      </c>
      <c r="CQ226" s="12">
        <v>1.9416012134708194E-5</v>
      </c>
      <c r="CR226" s="12">
        <v>1.9220150564481271E-5</v>
      </c>
      <c r="CS226" s="12">
        <v>1.8860117013111059E-5</v>
      </c>
      <c r="CT226" s="12">
        <v>1.8785870462770932E-5</v>
      </c>
      <c r="CU226" s="12"/>
      <c r="CV226" s="12"/>
      <c r="CW226" s="12"/>
      <c r="CX226" s="12"/>
    </row>
    <row r="227" spans="1:102" x14ac:dyDescent="0.25">
      <c r="A227" t="s">
        <v>10</v>
      </c>
      <c r="B227" s="9">
        <v>44418</v>
      </c>
      <c r="C227" s="11">
        <v>1.8590213094487358E-5</v>
      </c>
      <c r="D227" s="12">
        <v>1.900159705329948E-5</v>
      </c>
      <c r="E227" s="12">
        <v>1.8867666103704367E-5</v>
      </c>
      <c r="F227" s="12">
        <v>1.8618699265584747E-5</v>
      </c>
      <c r="G227" s="12">
        <v>1.8285422550104267E-5</v>
      </c>
      <c r="H227" s="12">
        <v>1.8065516201047755E-5</v>
      </c>
      <c r="I227" s="12">
        <v>1.8119789248803919E-5</v>
      </c>
      <c r="J227" s="12">
        <v>1.7956970105535422E-5</v>
      </c>
      <c r="K227" s="12">
        <v>1.7888913426603112E-5</v>
      </c>
      <c r="L227" s="12">
        <v>1.7674003643847957E-5</v>
      </c>
      <c r="M227" s="12">
        <v>1.7790475327286595E-5</v>
      </c>
      <c r="N227" s="12">
        <v>1.7609622599895979E-5</v>
      </c>
      <c r="O227" s="12">
        <v>1.7636385817096335E-5</v>
      </c>
      <c r="P227" s="12">
        <v>1.7574761499379512E-5</v>
      </c>
      <c r="Q227" s="12">
        <v>1.7420327398409875E-5</v>
      </c>
      <c r="R227" s="12">
        <v>1.7374439392952493E-5</v>
      </c>
      <c r="S227" s="12">
        <v>1.7298571989687053E-5</v>
      </c>
      <c r="T227" s="12">
        <v>1.7235626740649203E-5</v>
      </c>
      <c r="U227" s="12">
        <v>1.7269741227810216E-5</v>
      </c>
      <c r="V227" s="12">
        <v>1.733383511277937E-5</v>
      </c>
      <c r="W227" s="12">
        <v>1.7509748705665257E-5</v>
      </c>
      <c r="X227" s="12">
        <v>1.7627139297848998E-5</v>
      </c>
      <c r="Y227" s="12">
        <v>1.7636156089910062E-5</v>
      </c>
      <c r="Z227" s="12">
        <v>1.7631389250794979E-5</v>
      </c>
      <c r="AA227" s="12">
        <v>1.7941463520462254E-5</v>
      </c>
      <c r="AB227" s="12">
        <v>1.7926416389761559E-5</v>
      </c>
      <c r="AC227" s="12">
        <v>1.8272844986655981E-5</v>
      </c>
      <c r="AD227" s="12">
        <v>1.9027441361754737E-5</v>
      </c>
      <c r="AE227" s="12">
        <v>2.0464614639056796E-5</v>
      </c>
      <c r="AF227" s="12">
        <v>2.1163272444298987E-5</v>
      </c>
      <c r="AG227" s="12">
        <v>2.2380079918171977E-5</v>
      </c>
      <c r="AH227" s="12">
        <v>2.3933150560946952E-5</v>
      </c>
      <c r="AI227" s="12">
        <v>2.6447514614666709E-5</v>
      </c>
      <c r="AJ227" s="12">
        <v>2.7555029379672069E-5</v>
      </c>
      <c r="AK227" s="12">
        <v>2.9449187462260727E-5</v>
      </c>
      <c r="AL227" s="12">
        <v>3.1000535151138669E-5</v>
      </c>
      <c r="AM227" s="12">
        <v>3.293414887796915E-5</v>
      </c>
      <c r="AN227" s="12">
        <v>3.4195925448554419E-5</v>
      </c>
      <c r="AO227" s="12">
        <v>3.5123046940541564E-5</v>
      </c>
      <c r="AP227" s="12">
        <v>3.5592551877479907E-5</v>
      </c>
      <c r="AQ227" s="12">
        <v>3.5622531275288044E-5</v>
      </c>
      <c r="AR227" s="12">
        <v>3.5778401171171886E-5</v>
      </c>
      <c r="AS227" s="12">
        <v>3.6251868902073375E-5</v>
      </c>
      <c r="AT227" s="12">
        <v>3.6645506435746121E-5</v>
      </c>
      <c r="AU227" s="12">
        <v>3.7075096274070171E-5</v>
      </c>
      <c r="AV227" s="12">
        <v>3.7144761043306325E-5</v>
      </c>
      <c r="AW227" s="12">
        <v>3.7515425858352226E-5</v>
      </c>
      <c r="AX227" s="12">
        <v>3.7760487334305246E-5</v>
      </c>
      <c r="AY227" s="12">
        <v>3.770948789895341E-5</v>
      </c>
      <c r="AZ227" s="12">
        <v>3.7550976140427445E-5</v>
      </c>
      <c r="BA227" s="12">
        <v>3.7709258171767135E-5</v>
      </c>
      <c r="BB227" s="12">
        <v>3.7800402432919539E-5</v>
      </c>
      <c r="BC227" s="12">
        <v>3.7085950883621362E-5</v>
      </c>
      <c r="BD227" s="12">
        <v>3.6378161422725003E-5</v>
      </c>
      <c r="BE227" s="12">
        <v>3.6421464997336808E-5</v>
      </c>
      <c r="BF227" s="12">
        <v>3.6522717254685103E-5</v>
      </c>
      <c r="BG227" s="12">
        <v>3.7008245662865717E-5</v>
      </c>
      <c r="BH227" s="12">
        <v>3.7260945567762143E-5</v>
      </c>
      <c r="BI227" s="12">
        <v>3.6960347544528555E-5</v>
      </c>
      <c r="BJ227" s="12">
        <v>3.6794312220652205E-5</v>
      </c>
      <c r="BK227" s="12">
        <v>3.6732458175749178E-5</v>
      </c>
      <c r="BL227" s="12">
        <v>3.6855419652199931E-5</v>
      </c>
      <c r="BM227" s="12">
        <v>3.6416813021814828E-5</v>
      </c>
      <c r="BN227" s="12">
        <v>3.6149238281607426E-5</v>
      </c>
      <c r="BO227" s="12">
        <v>3.5981996890003231E-5</v>
      </c>
      <c r="BP227" s="12">
        <v>3.5507552818560152E-5</v>
      </c>
      <c r="BQ227" s="12">
        <v>3.5124769894438591E-5</v>
      </c>
      <c r="BR227" s="12">
        <v>3.3977799485191486E-5</v>
      </c>
      <c r="BS227" s="12">
        <v>3.2025635288069783E-5</v>
      </c>
      <c r="BT227" s="12">
        <v>3.0874185198690493E-5</v>
      </c>
      <c r="BU227" s="12">
        <v>2.9147498234892238E-5</v>
      </c>
      <c r="BV227" s="12">
        <v>2.814594513455378E-5</v>
      </c>
      <c r="BW227" s="12">
        <v>2.6492139120599613E-5</v>
      </c>
      <c r="BX227" s="12">
        <v>2.5251842041930515E-5</v>
      </c>
      <c r="BY227" s="12">
        <v>2.4551174123808545E-5</v>
      </c>
      <c r="BZ227" s="12">
        <v>2.4022399572812684E-5</v>
      </c>
      <c r="CA227" s="12">
        <v>2.3401102397546834E-5</v>
      </c>
      <c r="CB227" s="12">
        <v>2.2979782737928552E-5</v>
      </c>
      <c r="CC227" s="12">
        <v>2.2417870040313326E-5</v>
      </c>
      <c r="CD227" s="12">
        <v>2.2185271264215417E-5</v>
      </c>
      <c r="CE227" s="12">
        <v>2.2063056401120047E-5</v>
      </c>
      <c r="CF227" s="12">
        <v>2.199993885669247E-5</v>
      </c>
      <c r="CG227" s="12">
        <v>2.2012458988344211E-5</v>
      </c>
      <c r="CH227" s="12">
        <v>2.2098147228822715E-5</v>
      </c>
      <c r="CI227" s="12">
        <v>2.2027965573417379E-5</v>
      </c>
      <c r="CJ227" s="12">
        <v>2.2028252732400203E-5</v>
      </c>
      <c r="CK227" s="12">
        <v>2.1972888480509287E-5</v>
      </c>
      <c r="CL227" s="12">
        <v>2.1654601463932878E-5</v>
      </c>
      <c r="CM227" s="12">
        <v>2.0940322210024418E-5</v>
      </c>
      <c r="CN227" s="12">
        <v>2.056965739497852E-5</v>
      </c>
      <c r="CO227" s="12">
        <v>2.0291342908813035E-5</v>
      </c>
      <c r="CP227" s="12">
        <v>1.9875364406275559E-5</v>
      </c>
      <c r="CQ227" s="12">
        <v>1.9470125649696097E-5</v>
      </c>
      <c r="CR227" s="12">
        <v>1.9281175038989444E-5</v>
      </c>
      <c r="CS227" s="12">
        <v>1.9116862669010196E-5</v>
      </c>
      <c r="CT227" s="12">
        <v>1.900021869018183E-5</v>
      </c>
      <c r="CU227" s="12"/>
      <c r="CV227" s="12"/>
      <c r="CW227" s="12"/>
      <c r="CX227" s="12"/>
    </row>
    <row r="228" spans="1:102" x14ac:dyDescent="0.25">
      <c r="A228" t="s">
        <v>4</v>
      </c>
      <c r="B228" s="9">
        <v>44419</v>
      </c>
      <c r="C228" s="11">
        <v>1.9011495833664954E-5</v>
      </c>
      <c r="D228" s="12">
        <v>1.9238679611800753E-5</v>
      </c>
      <c r="E228" s="12">
        <v>1.8978964823180741E-5</v>
      </c>
      <c r="F228" s="12">
        <v>1.8717916796426062E-5</v>
      </c>
      <c r="G228" s="12">
        <v>1.8377727754001617E-5</v>
      </c>
      <c r="H228" s="12">
        <v>1.8288347469458034E-5</v>
      </c>
      <c r="I228" s="12">
        <v>1.814963737393428E-5</v>
      </c>
      <c r="J228" s="12">
        <v>1.8125532428460726E-5</v>
      </c>
      <c r="K228" s="12">
        <v>1.7957811071128036E-5</v>
      </c>
      <c r="L228" s="12">
        <v>1.7859364767269215E-5</v>
      </c>
      <c r="M228" s="12">
        <v>1.7786889942272316E-5</v>
      </c>
      <c r="N228" s="12">
        <v>1.7704175848401753E-5</v>
      </c>
      <c r="O228" s="12">
        <v>1.7703375905521018E-5</v>
      </c>
      <c r="P228" s="12">
        <v>1.7694949840510356E-5</v>
      </c>
      <c r="Q228" s="12">
        <v>1.7647166585766298E-5</v>
      </c>
      <c r="R228" s="12">
        <v>1.7579704736155502E-5</v>
      </c>
      <c r="S228" s="12">
        <v>1.7533468037647636E-5</v>
      </c>
      <c r="T228" s="12">
        <v>1.7575065067447087E-5</v>
      </c>
      <c r="U228" s="12">
        <v>1.7447234195101643E-5</v>
      </c>
      <c r="V228" s="12">
        <v>1.7583864439135434E-5</v>
      </c>
      <c r="W228" s="12">
        <v>1.7815101261200439E-5</v>
      </c>
      <c r="X228" s="12">
        <v>1.7910614441163188E-5</v>
      </c>
      <c r="Y228" s="12">
        <v>1.7983195925210816E-5</v>
      </c>
      <c r="Z228" s="12">
        <v>1.7901868399000207E-5</v>
      </c>
      <c r="AA228" s="12">
        <v>1.8329837840206759E-5</v>
      </c>
      <c r="AB228" s="12">
        <v>1.8268082249812083E-5</v>
      </c>
      <c r="AC228" s="12">
        <v>1.8660587556638282E-5</v>
      </c>
      <c r="AD228" s="12">
        <v>1.9174790840390753E-5</v>
      </c>
      <c r="AE228" s="12">
        <v>2.05003495233353E-5</v>
      </c>
      <c r="AF228" s="12">
        <v>2.1271441130862443E-5</v>
      </c>
      <c r="AG228" s="12">
        <v>2.2404586886221534E-5</v>
      </c>
      <c r="AH228" s="12">
        <v>2.3988527119651504E-5</v>
      </c>
      <c r="AI228" s="12">
        <v>2.6723691817545675E-5</v>
      </c>
      <c r="AJ228" s="12">
        <v>2.7938111769590015E-5</v>
      </c>
      <c r="AK228" s="12">
        <v>2.9496773807987935E-5</v>
      </c>
      <c r="AL228" s="12">
        <v>3.1160654999968489E-5</v>
      </c>
      <c r="AM228" s="12">
        <v>3.2826882691065972E-5</v>
      </c>
      <c r="AN228" s="12">
        <v>3.4056714875946248E-5</v>
      </c>
      <c r="AO228" s="12">
        <v>3.5163782493392539E-5</v>
      </c>
      <c r="AP228" s="12">
        <v>3.5581779313352318E-5</v>
      </c>
      <c r="AQ228" s="12">
        <v>3.5720062772673022E-5</v>
      </c>
      <c r="AR228" s="12">
        <v>3.5885864267091833E-5</v>
      </c>
      <c r="AS228" s="12">
        <v>3.631906000178602E-5</v>
      </c>
      <c r="AT228" s="12">
        <v>3.6798759082615039E-5</v>
      </c>
      <c r="AU228" s="12">
        <v>3.7475564089263285E-5</v>
      </c>
      <c r="AV228" s="12">
        <v>3.7599021940527205E-5</v>
      </c>
      <c r="AW228" s="12">
        <v>3.8106185726928964E-5</v>
      </c>
      <c r="AX228" s="12">
        <v>3.8063042140893325E-5</v>
      </c>
      <c r="AY228" s="12">
        <v>3.7908066540127463E-5</v>
      </c>
      <c r="AZ228" s="12">
        <v>3.801275239845625E-5</v>
      </c>
      <c r="BA228" s="12">
        <v>3.7866309521751768E-5</v>
      </c>
      <c r="BB228" s="12">
        <v>3.7711973875290488E-5</v>
      </c>
      <c r="BC228" s="12">
        <v>3.7121456040713587E-5</v>
      </c>
      <c r="BD228" s="12">
        <v>3.6477928657904925E-5</v>
      </c>
      <c r="BE228" s="12">
        <v>3.6472649034891931E-5</v>
      </c>
      <c r="BF228" s="12">
        <v>3.6681007490567164E-5</v>
      </c>
      <c r="BG228" s="12">
        <v>3.705975377984428E-5</v>
      </c>
      <c r="BH228" s="12">
        <v>3.7079859010914059E-5</v>
      </c>
      <c r="BI228" s="12">
        <v>3.6852141937524409E-5</v>
      </c>
      <c r="BJ228" s="12">
        <v>3.7120389450205887E-5</v>
      </c>
      <c r="BK228" s="12">
        <v>3.6971973381062244E-5</v>
      </c>
      <c r="BL228" s="12">
        <v>3.67202046917244E-5</v>
      </c>
      <c r="BM228" s="12">
        <v>3.6468542661437362E-5</v>
      </c>
      <c r="BN228" s="12">
        <v>3.6165524298205474E-5</v>
      </c>
      <c r="BO228" s="12">
        <v>3.5799737083596721E-5</v>
      </c>
      <c r="BP228" s="12">
        <v>3.5465147641337517E-5</v>
      </c>
      <c r="BQ228" s="12">
        <v>3.4678803789550532E-5</v>
      </c>
      <c r="BR228" s="12">
        <v>3.3639731316968803E-5</v>
      </c>
      <c r="BS228" s="12">
        <v>3.20320061152176E-5</v>
      </c>
      <c r="BT228" s="12">
        <v>3.0896140554063895E-5</v>
      </c>
      <c r="BU228" s="12">
        <v>2.9423712358211894E-5</v>
      </c>
      <c r="BV228" s="12">
        <v>2.8207905838507606E-5</v>
      </c>
      <c r="BW228" s="12">
        <v>2.6566209729086799E-5</v>
      </c>
      <c r="BX228" s="12">
        <v>2.5312699234936026E-5</v>
      </c>
      <c r="BY228" s="12">
        <v>2.4792843021492873E-5</v>
      </c>
      <c r="BZ228" s="12">
        <v>2.4396497988838996E-5</v>
      </c>
      <c r="CA228" s="12">
        <v>2.3810459834394355E-5</v>
      </c>
      <c r="CB228" s="12">
        <v>2.3369051352791034E-5</v>
      </c>
      <c r="CC228" s="12">
        <v>2.3021022870135065E-5</v>
      </c>
      <c r="CD228" s="12">
        <v>2.2741256179970627E-5</v>
      </c>
      <c r="CE228" s="12">
        <v>2.2235265643127293E-5</v>
      </c>
      <c r="CF228" s="12">
        <v>2.1995282778899379E-5</v>
      </c>
      <c r="CG228" s="12">
        <v>2.2329658903056979E-5</v>
      </c>
      <c r="CH228" s="12">
        <v>2.2526551510774692E-5</v>
      </c>
      <c r="CI228" s="12">
        <v>2.2802371816060724E-5</v>
      </c>
      <c r="CJ228" s="12">
        <v>2.274194946380064E-5</v>
      </c>
      <c r="CK228" s="12">
        <v>2.2662755118605432E-5</v>
      </c>
      <c r="CL228" s="12">
        <v>2.2145298733804572E-5</v>
      </c>
      <c r="CM228" s="12">
        <v>2.1355488462867594E-5</v>
      </c>
      <c r="CN228" s="12">
        <v>2.0880802357424685E-5</v>
      </c>
      <c r="CO228" s="12">
        <v>2.0560185250816097E-5</v>
      </c>
      <c r="CP228" s="12">
        <v>2.0053981395871239E-5</v>
      </c>
      <c r="CQ228" s="12">
        <v>1.9580841846664443E-5</v>
      </c>
      <c r="CR228" s="12">
        <v>1.9415147011296433E-5</v>
      </c>
      <c r="CS228" s="12">
        <v>1.9082637420527193E-5</v>
      </c>
      <c r="CT228" s="12">
        <v>1.8967658963799302E-5</v>
      </c>
      <c r="CU228" s="12"/>
      <c r="CV228" s="12"/>
      <c r="CW228" s="12"/>
      <c r="CX228" s="12"/>
    </row>
    <row r="229" spans="1:102" x14ac:dyDescent="0.25">
      <c r="A229" t="s">
        <v>5</v>
      </c>
      <c r="B229" s="9">
        <v>44420</v>
      </c>
      <c r="C229" s="11">
        <v>1.8872792848744568E-5</v>
      </c>
      <c r="D229" s="12">
        <v>1.9143265980285434E-5</v>
      </c>
      <c r="E229" s="12">
        <v>1.9047052405889303E-5</v>
      </c>
      <c r="F229" s="12">
        <v>1.8768963818123674E-5</v>
      </c>
      <c r="G229" s="12">
        <v>1.848445435550174E-5</v>
      </c>
      <c r="H229" s="12">
        <v>1.8268981741140258E-5</v>
      </c>
      <c r="I229" s="12">
        <v>1.8141957922278922E-5</v>
      </c>
      <c r="J229" s="12">
        <v>1.8111695194274377E-5</v>
      </c>
      <c r="K229" s="12">
        <v>1.796446304059425E-5</v>
      </c>
      <c r="L229" s="12">
        <v>1.7708872401937255E-5</v>
      </c>
      <c r="M229" s="12">
        <v>1.7608527566974737E-5</v>
      </c>
      <c r="N229" s="12">
        <v>1.7579310097667717E-5</v>
      </c>
      <c r="O229" s="12">
        <v>1.7534861715910957E-5</v>
      </c>
      <c r="P229" s="12">
        <v>1.7616143023199572E-5</v>
      </c>
      <c r="Q229" s="12">
        <v>1.7469657482874817E-5</v>
      </c>
      <c r="R229" s="12">
        <v>1.7409828865997311E-5</v>
      </c>
      <c r="S229" s="12">
        <v>1.7281311820425301E-5</v>
      </c>
      <c r="T229" s="12">
        <v>1.7181116308133853E-5</v>
      </c>
      <c r="U229" s="12">
        <v>1.7251646383105055E-5</v>
      </c>
      <c r="V229" s="12">
        <v>1.72551305787635E-5</v>
      </c>
      <c r="W229" s="12">
        <v>1.7433023654237681E-5</v>
      </c>
      <c r="X229" s="12">
        <v>1.744452149991047E-5</v>
      </c>
      <c r="Y229" s="12">
        <v>1.752814219571257E-5</v>
      </c>
      <c r="Z229" s="12">
        <v>1.7557857407256533E-5</v>
      </c>
      <c r="AA229" s="12">
        <v>1.7894978224320647E-5</v>
      </c>
      <c r="AB229" s="12">
        <v>1.809745976629859E-5</v>
      </c>
      <c r="AC229" s="12">
        <v>1.8327416679754369E-5</v>
      </c>
      <c r="AD229" s="12">
        <v>1.8916892810935462E-5</v>
      </c>
      <c r="AE229" s="12">
        <v>2.0488265052883299E-5</v>
      </c>
      <c r="AF229" s="12">
        <v>2.1273702302738745E-5</v>
      </c>
      <c r="AG229" s="12">
        <v>2.2440559428743844E-5</v>
      </c>
      <c r="AH229" s="12">
        <v>2.4065886929173535E-5</v>
      </c>
      <c r="AI229" s="12">
        <v>2.6708798658756787E-5</v>
      </c>
      <c r="AJ229" s="12">
        <v>2.7880782529802161E-5</v>
      </c>
      <c r="AK229" s="12">
        <v>2.9816452314949794E-5</v>
      </c>
      <c r="AL229" s="12">
        <v>3.1598767716903143E-5</v>
      </c>
      <c r="AM229" s="12">
        <v>3.3287607126763429E-5</v>
      </c>
      <c r="AN229" s="12">
        <v>3.4091162194042616E-5</v>
      </c>
      <c r="AO229" s="12">
        <v>3.5022238822420076E-5</v>
      </c>
      <c r="AP229" s="12">
        <v>3.5635258161407406E-5</v>
      </c>
      <c r="AQ229" s="12">
        <v>3.5775073955757414E-5</v>
      </c>
      <c r="AR229" s="12">
        <v>3.5934500794242066E-5</v>
      </c>
      <c r="AS229" s="12">
        <v>3.618232665400315E-5</v>
      </c>
      <c r="AT229" s="12">
        <v>3.6661104911693889E-5</v>
      </c>
      <c r="AU229" s="12">
        <v>3.7263373018363734E-5</v>
      </c>
      <c r="AV229" s="12">
        <v>3.7510302942098448E-5</v>
      </c>
      <c r="AW229" s="12">
        <v>3.776763567858462E-5</v>
      </c>
      <c r="AX229" s="12">
        <v>3.7625828915286921E-5</v>
      </c>
      <c r="AY229" s="12">
        <v>3.7531855180956909E-5</v>
      </c>
      <c r="AZ229" s="12">
        <v>3.7685607757940704E-5</v>
      </c>
      <c r="BA229" s="12">
        <v>3.7741753082264975E-5</v>
      </c>
      <c r="BB229" s="12">
        <v>3.7660820194542223E-5</v>
      </c>
      <c r="BC229" s="12">
        <v>3.7057108635385268E-5</v>
      </c>
      <c r="BD229" s="12">
        <v>3.6727553500322354E-5</v>
      </c>
      <c r="BE229" s="12">
        <v>3.6510438336579037E-5</v>
      </c>
      <c r="BF229" s="12">
        <v>3.6766626265920328E-5</v>
      </c>
      <c r="BG229" s="12">
        <v>3.6950342925566521E-5</v>
      </c>
      <c r="BH229" s="12">
        <v>3.7163924119427665E-5</v>
      </c>
      <c r="BI229" s="12">
        <v>3.7028040488749254E-5</v>
      </c>
      <c r="BJ229" s="12">
        <v>3.6833821467904162E-5</v>
      </c>
      <c r="BK229" s="12">
        <v>3.6671009982208496E-5</v>
      </c>
      <c r="BL229" s="12">
        <v>3.6627258439583468E-5</v>
      </c>
      <c r="BM229" s="12">
        <v>3.6445980716898209E-5</v>
      </c>
      <c r="BN229" s="12">
        <v>3.6069986231130897E-5</v>
      </c>
      <c r="BO229" s="12">
        <v>3.5832911603687229E-5</v>
      </c>
      <c r="BP229" s="12">
        <v>3.5324169263334092E-5</v>
      </c>
      <c r="BQ229" s="12">
        <v>3.4618719190951225E-5</v>
      </c>
      <c r="BR229" s="12">
        <v>3.3641900051001108E-5</v>
      </c>
      <c r="BS229" s="12">
        <v>3.2234135682328034E-5</v>
      </c>
      <c r="BT229" s="12">
        <v>3.1160107483507907E-5</v>
      </c>
      <c r="BU229" s="12">
        <v>2.9632237913066662E-5</v>
      </c>
      <c r="BV229" s="12">
        <v>2.8296496846075534E-5</v>
      </c>
      <c r="BW229" s="12">
        <v>2.6907547133957855E-5</v>
      </c>
      <c r="BX229" s="12">
        <v>2.6122756949010425E-5</v>
      </c>
      <c r="BY229" s="12">
        <v>2.555129908680571E-5</v>
      </c>
      <c r="BZ229" s="12">
        <v>2.5158978655667493E-5</v>
      </c>
      <c r="CA229" s="12">
        <v>2.4772631131372288E-5</v>
      </c>
      <c r="CB229" s="12">
        <v>2.4392704481933387E-5</v>
      </c>
      <c r="CC229" s="12">
        <v>2.3991524238978096E-5</v>
      </c>
      <c r="CD229" s="12">
        <v>2.3682326761405041E-5</v>
      </c>
      <c r="CE229" s="12">
        <v>2.3286920328397964E-5</v>
      </c>
      <c r="CF229" s="12">
        <v>2.3191752012699432E-5</v>
      </c>
      <c r="CG229" s="12">
        <v>2.3414342341048809E-5</v>
      </c>
      <c r="CH229" s="12">
        <v>2.3543605999976197E-5</v>
      </c>
      <c r="CI229" s="12">
        <v>2.3470487665373077E-5</v>
      </c>
      <c r="CJ229" s="12">
        <v>2.3047356989769659E-5</v>
      </c>
      <c r="CK229" s="12">
        <v>2.2786739154519826E-5</v>
      </c>
      <c r="CL229" s="12">
        <v>2.2255249993939547E-5</v>
      </c>
      <c r="CM229" s="12">
        <v>2.1441142791237663E-5</v>
      </c>
      <c r="CN229" s="12">
        <v>2.0903531401143374E-5</v>
      </c>
      <c r="CO229" s="12">
        <v>2.0535550565390413E-5</v>
      </c>
      <c r="CP229" s="12">
        <v>2.0269358017087085E-5</v>
      </c>
      <c r="CQ229" s="12">
        <v>1.9804317445135258E-5</v>
      </c>
      <c r="CR229" s="12">
        <v>1.9596559835445966E-5</v>
      </c>
      <c r="CS229" s="12">
        <v>1.9217429573586083E-5</v>
      </c>
      <c r="CT229" s="12">
        <v>1.9026396103057286E-5</v>
      </c>
      <c r="CU229" s="12"/>
      <c r="CV229" s="12"/>
      <c r="CW229" s="12"/>
      <c r="CX229" s="12"/>
    </row>
    <row r="230" spans="1:102" x14ac:dyDescent="0.25">
      <c r="A230" t="s">
        <v>6</v>
      </c>
      <c r="B230" s="9">
        <v>44421</v>
      </c>
      <c r="C230" s="11">
        <v>1.8969098860984693E-5</v>
      </c>
      <c r="D230" s="12">
        <v>1.9248438914946078E-5</v>
      </c>
      <c r="E230" s="12">
        <v>1.9113835192876818E-5</v>
      </c>
      <c r="F230" s="12">
        <v>1.8892464333007863E-5</v>
      </c>
      <c r="G230" s="12">
        <v>1.858539292584684E-5</v>
      </c>
      <c r="H230" s="12">
        <v>1.8321198457094572E-5</v>
      </c>
      <c r="I230" s="12">
        <v>1.8059083839832271E-5</v>
      </c>
      <c r="J230" s="12">
        <v>1.8037645370627894E-5</v>
      </c>
      <c r="K230" s="12">
        <v>1.797311664491324E-5</v>
      </c>
      <c r="L230" s="12">
        <v>1.7801448902702145E-5</v>
      </c>
      <c r="M230" s="12">
        <v>1.7770571107504849E-5</v>
      </c>
      <c r="N230" s="12">
        <v>1.7545840487536701E-5</v>
      </c>
      <c r="O230" s="12">
        <v>1.7566639002436425E-5</v>
      </c>
      <c r="P230" s="12">
        <v>1.7646579960987085E-5</v>
      </c>
      <c r="Q230" s="12">
        <v>1.762103511832814E-5</v>
      </c>
      <c r="R230" s="12">
        <v>1.7613142348571257E-5</v>
      </c>
      <c r="S230" s="12">
        <v>1.7439341425344838E-5</v>
      </c>
      <c r="T230" s="12">
        <v>1.7333162340305297E-5</v>
      </c>
      <c r="U230" s="12">
        <v>1.742739561165882E-5</v>
      </c>
      <c r="V230" s="12">
        <v>1.7407877005368322E-5</v>
      </c>
      <c r="W230" s="12">
        <v>1.7508723137869432E-5</v>
      </c>
      <c r="X230" s="12">
        <v>1.7719854728864648E-5</v>
      </c>
      <c r="Y230" s="12">
        <v>1.7645406711428585E-5</v>
      </c>
      <c r="Z230" s="12">
        <v>1.7797502517823742E-5</v>
      </c>
      <c r="AA230" s="12">
        <v>1.8151557236848081E-5</v>
      </c>
      <c r="AB230" s="12">
        <v>1.8351809604664987E-5</v>
      </c>
      <c r="AC230" s="12">
        <v>1.8634562748250927E-5</v>
      </c>
      <c r="AD230" s="12">
        <v>1.9239372895630769E-5</v>
      </c>
      <c r="AE230" s="12">
        <v>2.0582317003850484E-5</v>
      </c>
      <c r="AF230" s="12">
        <v>2.1420337165734498E-5</v>
      </c>
      <c r="AG230" s="12">
        <v>2.2751068812641311E-5</v>
      </c>
      <c r="AH230" s="12">
        <v>2.4206484889895832E-5</v>
      </c>
      <c r="AI230" s="12">
        <v>2.6716758979245771E-5</v>
      </c>
      <c r="AJ230" s="12">
        <v>2.7956243808220565E-5</v>
      </c>
      <c r="AK230" s="12">
        <v>2.9771314204664738E-5</v>
      </c>
      <c r="AL230" s="12">
        <v>3.1452474162869745E-5</v>
      </c>
      <c r="AM230" s="12">
        <v>3.3277730498662293E-5</v>
      </c>
      <c r="AN230" s="12">
        <v>3.4799595164545268E-5</v>
      </c>
      <c r="AO230" s="12">
        <v>3.5528076481290616E-5</v>
      </c>
      <c r="AP230" s="12">
        <v>3.612931355046974E-5</v>
      </c>
      <c r="AQ230" s="12">
        <v>3.5856053062402159E-5</v>
      </c>
      <c r="AR230" s="12">
        <v>3.6237839134626211E-5</v>
      </c>
      <c r="AS230" s="12">
        <v>3.6597866760493554E-5</v>
      </c>
      <c r="AT230" s="12">
        <v>3.7008077469747179E-5</v>
      </c>
      <c r="AU230" s="12">
        <v>3.7553851832526958E-5</v>
      </c>
      <c r="AV230" s="12">
        <v>3.7845937643055099E-5</v>
      </c>
      <c r="AW230" s="12">
        <v>3.8024964859769149E-5</v>
      </c>
      <c r="AX230" s="12">
        <v>3.7951316785213895E-5</v>
      </c>
      <c r="AY230" s="12">
        <v>3.8172367667930531E-5</v>
      </c>
      <c r="AZ230" s="12">
        <v>3.7903426871419037E-5</v>
      </c>
      <c r="BA230" s="12">
        <v>3.8028751256071467E-5</v>
      </c>
      <c r="BB230" s="12">
        <v>3.7792981424348846E-5</v>
      </c>
      <c r="BC230" s="12">
        <v>3.7350559681763188E-5</v>
      </c>
      <c r="BD230" s="12">
        <v>3.6820997494700151E-5</v>
      </c>
      <c r="BE230" s="12">
        <v>3.6694019894760879E-5</v>
      </c>
      <c r="BF230" s="12">
        <v>3.6923816819640502E-5</v>
      </c>
      <c r="BG230" s="12">
        <v>3.6995171724604257E-5</v>
      </c>
      <c r="BH230" s="12">
        <v>3.7146894224321726E-5</v>
      </c>
      <c r="BI230" s="12">
        <v>3.6890645854851629E-5</v>
      </c>
      <c r="BJ230" s="12">
        <v>3.6684527239242523E-5</v>
      </c>
      <c r="BK230" s="12">
        <v>3.6537444408233472E-5</v>
      </c>
      <c r="BL230" s="12">
        <v>3.6469182615741938E-5</v>
      </c>
      <c r="BM230" s="12">
        <v>3.5884211051804922E-5</v>
      </c>
      <c r="BN230" s="12">
        <v>3.5267028454535934E-5</v>
      </c>
      <c r="BO230" s="12">
        <v>3.4673577496062897E-5</v>
      </c>
      <c r="BP230" s="12">
        <v>3.4225129517108869E-5</v>
      </c>
      <c r="BQ230" s="12">
        <v>3.3425399954450553E-5</v>
      </c>
      <c r="BR230" s="12">
        <v>3.2709984371424279E-5</v>
      </c>
      <c r="BS230" s="12">
        <v>3.1473432666345631E-5</v>
      </c>
      <c r="BT230" s="12">
        <v>3.0518834161972177E-5</v>
      </c>
      <c r="BU230" s="12">
        <v>2.9382061998887006E-5</v>
      </c>
      <c r="BV230" s="12">
        <v>2.8526869729829274E-5</v>
      </c>
      <c r="BW230" s="12">
        <v>2.7319169297983395E-5</v>
      </c>
      <c r="BX230" s="12">
        <v>2.6475442876883194E-5</v>
      </c>
      <c r="BY230" s="12">
        <v>2.5993663944564211E-5</v>
      </c>
      <c r="BZ230" s="12">
        <v>2.5674806712293339E-5</v>
      </c>
      <c r="CA230" s="12">
        <v>2.5243584170038391E-5</v>
      </c>
      <c r="CB230" s="12">
        <v>2.4883449885120245E-5</v>
      </c>
      <c r="CC230" s="12">
        <v>2.4609869419900417E-5</v>
      </c>
      <c r="CD230" s="12">
        <v>2.4374739542482372E-5</v>
      </c>
      <c r="CE230" s="12">
        <v>2.4022444697795672E-5</v>
      </c>
      <c r="CF230" s="12">
        <v>2.4107078654580111E-5</v>
      </c>
      <c r="CG230" s="12">
        <v>2.4294531936304827E-5</v>
      </c>
      <c r="CH230" s="12">
        <v>2.4408550461575811E-5</v>
      </c>
      <c r="CI230" s="12">
        <v>2.4449827514223011E-5</v>
      </c>
      <c r="CJ230" s="12">
        <v>2.4186646306453006E-5</v>
      </c>
      <c r="CK230" s="12">
        <v>2.3713346768670048E-5</v>
      </c>
      <c r="CL230" s="12">
        <v>2.296396027797417E-5</v>
      </c>
      <c r="CM230" s="12">
        <v>2.2425812037324308E-5</v>
      </c>
      <c r="CN230" s="12">
        <v>2.1929794121727825E-5</v>
      </c>
      <c r="CO230" s="12">
        <v>2.1590351692658677E-5</v>
      </c>
      <c r="CP230" s="12">
        <v>2.0939411505821691E-5</v>
      </c>
      <c r="CQ230" s="12">
        <v>2.0455339403911219E-5</v>
      </c>
      <c r="CR230" s="12">
        <v>2.0374865150106715E-5</v>
      </c>
      <c r="CS230" s="12">
        <v>1.9988866045377369E-5</v>
      </c>
      <c r="CT230" s="12">
        <v>1.9859008651067405E-5</v>
      </c>
      <c r="CU230" s="12"/>
      <c r="CV230" s="12"/>
      <c r="CW230" s="12"/>
      <c r="CX230" s="12"/>
    </row>
    <row r="231" spans="1:102" x14ac:dyDescent="0.25">
      <c r="A231" t="s">
        <v>7</v>
      </c>
      <c r="B231" s="9">
        <v>44422</v>
      </c>
      <c r="C231" s="11">
        <v>1.9740227388952523E-5</v>
      </c>
      <c r="D231" s="12">
        <v>1.993687386039921E-5</v>
      </c>
      <c r="E231" s="12">
        <v>1.9736092299599643E-5</v>
      </c>
      <c r="F231" s="12">
        <v>1.9355721510933932E-5</v>
      </c>
      <c r="G231" s="12">
        <v>1.9142304954889527E-5</v>
      </c>
      <c r="H231" s="12">
        <v>1.9141845500516976E-5</v>
      </c>
      <c r="I231" s="12">
        <v>1.8950540186151093E-5</v>
      </c>
      <c r="J231" s="12">
        <v>1.8866402604179821E-5</v>
      </c>
      <c r="K231" s="12">
        <v>1.8508832238751387E-5</v>
      </c>
      <c r="L231" s="12">
        <v>1.8283355005427867E-5</v>
      </c>
      <c r="M231" s="12">
        <v>1.8035766530425894E-5</v>
      </c>
      <c r="N231" s="12">
        <v>1.7770029607708623E-5</v>
      </c>
      <c r="O231" s="12">
        <v>1.7725807124351719E-5</v>
      </c>
      <c r="P231" s="12">
        <v>1.7676588074693534E-5</v>
      </c>
      <c r="Q231" s="12">
        <v>1.7544782101571376E-5</v>
      </c>
      <c r="R231" s="12">
        <v>1.748539762392068E-5</v>
      </c>
      <c r="S231" s="12">
        <v>1.7370591462582515E-5</v>
      </c>
      <c r="T231" s="12">
        <v>1.7432962393654717E-5</v>
      </c>
      <c r="U231" s="12">
        <v>1.7310402939779892E-5</v>
      </c>
      <c r="V231" s="12">
        <v>1.72548089607027E-5</v>
      </c>
      <c r="W231" s="12">
        <v>1.7344115404364981E-5</v>
      </c>
      <c r="X231" s="12">
        <v>1.7294666627520448E-5</v>
      </c>
      <c r="Y231" s="12">
        <v>1.7277724247533078E-5</v>
      </c>
      <c r="Z231" s="12">
        <v>1.719869809545633E-5</v>
      </c>
      <c r="AA231" s="12">
        <v>1.7191519120885474E-5</v>
      </c>
      <c r="AB231" s="12">
        <v>1.6696744193457456E-5</v>
      </c>
      <c r="AC231" s="12">
        <v>1.6669464090087993E-5</v>
      </c>
      <c r="AD231" s="12">
        <v>1.6907404023266634E-5</v>
      </c>
      <c r="AE231" s="12">
        <v>1.7727070623876195E-5</v>
      </c>
      <c r="AF231" s="12">
        <v>1.791251789499232E-5</v>
      </c>
      <c r="AG231" s="12">
        <v>1.8492579040322769E-5</v>
      </c>
      <c r="AH231" s="12">
        <v>1.9059028849866799E-5</v>
      </c>
      <c r="AI231" s="12">
        <v>1.974688947735428E-5</v>
      </c>
      <c r="AJ231" s="12">
        <v>2.0005562289093791E-5</v>
      </c>
      <c r="AK231" s="12">
        <v>2.0869336509467159E-5</v>
      </c>
      <c r="AL231" s="12">
        <v>2.1888463739555187E-5</v>
      </c>
      <c r="AM231" s="12">
        <v>2.3629853243274686E-5</v>
      </c>
      <c r="AN231" s="12">
        <v>2.4432232873117504E-5</v>
      </c>
      <c r="AO231" s="12">
        <v>2.5287679482988559E-5</v>
      </c>
      <c r="AP231" s="12">
        <v>2.5624172379076817E-5</v>
      </c>
      <c r="AQ231" s="12">
        <v>2.6265398387751611E-5</v>
      </c>
      <c r="AR231" s="12">
        <v>2.6366306054320458E-5</v>
      </c>
      <c r="AS231" s="12">
        <v>2.6605911509599574E-5</v>
      </c>
      <c r="AT231" s="12">
        <v>2.6762413155245688E-5</v>
      </c>
      <c r="AU231" s="12">
        <v>2.717379711405781E-5</v>
      </c>
      <c r="AV231" s="12">
        <v>2.7526887799353981E-5</v>
      </c>
      <c r="AW231" s="12">
        <v>2.7563873876343403E-5</v>
      </c>
      <c r="AX231" s="12">
        <v>2.772244306666592E-5</v>
      </c>
      <c r="AY231" s="12">
        <v>2.798065642403288E-5</v>
      </c>
      <c r="AZ231" s="12">
        <v>2.7637156848763415E-5</v>
      </c>
      <c r="BA231" s="12">
        <v>2.7551468608284837E-5</v>
      </c>
      <c r="BB231" s="12">
        <v>2.7428851722613542E-5</v>
      </c>
      <c r="BC231" s="12">
        <v>2.7045953934898805E-5</v>
      </c>
      <c r="BD231" s="12">
        <v>2.7050203887844782E-5</v>
      </c>
      <c r="BE231" s="12">
        <v>2.7150881827227432E-5</v>
      </c>
      <c r="BF231" s="12">
        <v>2.6828632016687867E-5</v>
      </c>
      <c r="BG231" s="12">
        <v>2.6823520586793336E-5</v>
      </c>
      <c r="BH231" s="12">
        <v>2.6692001772654077E-5</v>
      </c>
      <c r="BI231" s="12">
        <v>2.6432295188576365E-5</v>
      </c>
      <c r="BJ231" s="12">
        <v>2.6363204737305856E-5</v>
      </c>
      <c r="BK231" s="12">
        <v>2.6313928255851044E-5</v>
      </c>
      <c r="BL231" s="12">
        <v>2.6292219036748518E-5</v>
      </c>
      <c r="BM231" s="12">
        <v>2.6131122847377051E-5</v>
      </c>
      <c r="BN231" s="12">
        <v>2.5953486300594137E-5</v>
      </c>
      <c r="BO231" s="12">
        <v>2.591925694984002E-5</v>
      </c>
      <c r="BP231" s="12">
        <v>2.597651645101769E-5</v>
      </c>
      <c r="BQ231" s="12">
        <v>2.5732086724826942E-5</v>
      </c>
      <c r="BR231" s="12">
        <v>2.5780157138553828E-5</v>
      </c>
      <c r="BS231" s="12">
        <v>2.5449522285715405E-5</v>
      </c>
      <c r="BT231" s="12">
        <v>2.506421236254489E-5</v>
      </c>
      <c r="BU231" s="12">
        <v>2.4752644866166864E-5</v>
      </c>
      <c r="BV231" s="12">
        <v>2.4390479957013002E-5</v>
      </c>
      <c r="BW231" s="12">
        <v>2.3721858981375574E-5</v>
      </c>
      <c r="BX231" s="12">
        <v>2.2903685607476761E-5</v>
      </c>
      <c r="BY231" s="12">
        <v>2.2522797932641875E-5</v>
      </c>
      <c r="BZ231" s="12">
        <v>2.215379863969653E-5</v>
      </c>
      <c r="CA231" s="12">
        <v>2.1830227897835941E-5</v>
      </c>
      <c r="CB231" s="12">
        <v>2.1491552593478108E-5</v>
      </c>
      <c r="CC231" s="12">
        <v>2.1361986460422077E-5</v>
      </c>
      <c r="CD231" s="12">
        <v>2.1408391352048559E-5</v>
      </c>
      <c r="CE231" s="12">
        <v>2.105593241651451E-5</v>
      </c>
      <c r="CF231" s="12">
        <v>2.1107161579052621E-5</v>
      </c>
      <c r="CG231" s="12">
        <v>2.1325115247025834E-5</v>
      </c>
      <c r="CH231" s="12">
        <v>2.1700834060169636E-5</v>
      </c>
      <c r="CI231" s="12">
        <v>2.1902879120493604E-5</v>
      </c>
      <c r="CJ231" s="12">
        <v>2.2048698451978182E-5</v>
      </c>
      <c r="CK231" s="12">
        <v>2.2096137115942864E-5</v>
      </c>
      <c r="CL231" s="12">
        <v>2.1791404003356392E-5</v>
      </c>
      <c r="CM231" s="12">
        <v>2.1140816611841083E-5</v>
      </c>
      <c r="CN231" s="12">
        <v>2.0849809698634211E-5</v>
      </c>
      <c r="CO231" s="12">
        <v>2.0831890978105186E-5</v>
      </c>
      <c r="CP231" s="12">
        <v>2.0413557771908409E-5</v>
      </c>
      <c r="CQ231" s="12">
        <v>2.0014866240137677E-5</v>
      </c>
      <c r="CR231" s="12">
        <v>1.986743881834925E-5</v>
      </c>
      <c r="CS231" s="12">
        <v>1.9706687219757155E-5</v>
      </c>
      <c r="CT231" s="12">
        <v>1.9611178142065592E-5</v>
      </c>
      <c r="CU231" s="12"/>
      <c r="CV231" s="12"/>
      <c r="CW231" s="12"/>
      <c r="CX231" s="12"/>
    </row>
    <row r="232" spans="1:102" x14ac:dyDescent="0.25">
      <c r="A232" t="s">
        <v>8</v>
      </c>
      <c r="B232" s="9">
        <v>44423</v>
      </c>
      <c r="C232" s="11">
        <v>1.9585845933796322E-5</v>
      </c>
      <c r="D232" s="12">
        <v>1.9686327647874046E-5</v>
      </c>
      <c r="E232" s="12">
        <v>1.9565998462099271E-5</v>
      </c>
      <c r="F232" s="12">
        <v>1.9367523745128538E-5</v>
      </c>
      <c r="G232" s="12">
        <v>1.9161831765722475E-5</v>
      </c>
      <c r="H232" s="12">
        <v>1.8997701263098956E-5</v>
      </c>
      <c r="I232" s="12">
        <v>1.8890997771059792E-5</v>
      </c>
      <c r="J232" s="12">
        <v>1.8666889328887842E-5</v>
      </c>
      <c r="K232" s="12">
        <v>1.8357231439745688E-5</v>
      </c>
      <c r="L232" s="12">
        <v>1.8149237402493909E-5</v>
      </c>
      <c r="M232" s="12">
        <v>1.7935270458399048E-5</v>
      </c>
      <c r="N232" s="12">
        <v>1.7772384311367925E-5</v>
      </c>
      <c r="O232" s="12">
        <v>1.7628101280441531E-5</v>
      </c>
      <c r="P232" s="12">
        <v>1.7647139921003615E-5</v>
      </c>
      <c r="Q232" s="12">
        <v>1.7307555279866761E-5</v>
      </c>
      <c r="R232" s="12">
        <v>1.7176462418218703E-5</v>
      </c>
      <c r="S232" s="12">
        <v>1.7019735831369351E-5</v>
      </c>
      <c r="T232" s="12">
        <v>1.6880679093930592E-5</v>
      </c>
      <c r="U232" s="12">
        <v>1.6907619392503788E-5</v>
      </c>
      <c r="V232" s="12">
        <v>1.6872777435919556E-5</v>
      </c>
      <c r="W232" s="12">
        <v>1.6921120650680144E-5</v>
      </c>
      <c r="X232" s="12">
        <v>1.6970086043236855E-5</v>
      </c>
      <c r="Y232" s="12">
        <v>1.6822692123329781E-5</v>
      </c>
      <c r="Z232" s="12">
        <v>1.6826922932343524E-5</v>
      </c>
      <c r="AA232" s="12">
        <v>1.6766011726100802E-5</v>
      </c>
      <c r="AB232" s="12">
        <v>1.6201696464995874E-5</v>
      </c>
      <c r="AC232" s="12">
        <v>1.6007079250361198E-5</v>
      </c>
      <c r="AD232" s="12">
        <v>1.6011870019391552E-5</v>
      </c>
      <c r="AE232" s="12">
        <v>1.6169840961833147E-5</v>
      </c>
      <c r="AF232" s="12">
        <v>1.6358734140743248E-5</v>
      </c>
      <c r="AG232" s="12">
        <v>1.6531388479173924E-5</v>
      </c>
      <c r="AH232" s="12">
        <v>1.7006607879870687E-5</v>
      </c>
      <c r="AI232" s="12">
        <v>1.7304319955326823E-5</v>
      </c>
      <c r="AJ232" s="12">
        <v>1.7100183420411105E-5</v>
      </c>
      <c r="AK232" s="12">
        <v>1.7431741967977671E-5</v>
      </c>
      <c r="AL232" s="12">
        <v>1.7869444047566716E-5</v>
      </c>
      <c r="AM232" s="12">
        <v>1.8666204933312054E-5</v>
      </c>
      <c r="AN232" s="12">
        <v>1.9113861857639572E-5</v>
      </c>
      <c r="AO232" s="12">
        <v>1.9540675825796079E-5</v>
      </c>
      <c r="AP232" s="12">
        <v>1.9591818840639329E-5</v>
      </c>
      <c r="AQ232" s="12">
        <v>1.982382894082239E-5</v>
      </c>
      <c r="AR232" s="12">
        <v>2.0102129069038757E-5</v>
      </c>
      <c r="AS232" s="12">
        <v>2.029774176814724E-5</v>
      </c>
      <c r="AT232" s="12">
        <v>2.0730528643146829E-5</v>
      </c>
      <c r="AU232" s="12">
        <v>2.1034213625445979E-5</v>
      </c>
      <c r="AV232" s="12">
        <v>2.1328690376362181E-5</v>
      </c>
      <c r="AW232" s="12">
        <v>2.1621113940551023E-5</v>
      </c>
      <c r="AX232" s="12">
        <v>2.1920816984954857E-5</v>
      </c>
      <c r="AY232" s="12">
        <v>2.2626242170225831E-5</v>
      </c>
      <c r="AZ232" s="12">
        <v>2.2816504140287506E-5</v>
      </c>
      <c r="BA232" s="12">
        <v>2.2810842322342522E-5</v>
      </c>
      <c r="BB232" s="12">
        <v>2.298038577179244E-5</v>
      </c>
      <c r="BC232" s="12">
        <v>2.3187757631248096E-5</v>
      </c>
      <c r="BD232" s="12">
        <v>2.3251841944251244E-5</v>
      </c>
      <c r="BE232" s="12">
        <v>2.3187757631248096E-5</v>
      </c>
      <c r="BF232" s="12">
        <v>2.3252837428725052E-5</v>
      </c>
      <c r="BG232" s="12">
        <v>2.3465808888346031E-5</v>
      </c>
      <c r="BH232" s="12">
        <v>2.3465808888346031E-5</v>
      </c>
      <c r="BI232" s="12">
        <v>2.3466928808379094E-5</v>
      </c>
      <c r="BJ232" s="12">
        <v>2.3386294565998495E-5</v>
      </c>
      <c r="BK232" s="12">
        <v>2.3551482770875412E-5</v>
      </c>
      <c r="BL232" s="12">
        <v>2.3528151103519917E-5</v>
      </c>
      <c r="BM232" s="12">
        <v>2.3535057277057145E-5</v>
      </c>
      <c r="BN232" s="12">
        <v>2.3466679937260661E-5</v>
      </c>
      <c r="BO232" s="12">
        <v>2.3340688933540977E-5</v>
      </c>
      <c r="BP232" s="12">
        <v>2.3292407936559976E-5</v>
      </c>
      <c r="BQ232" s="12">
        <v>2.3015725470613619E-5</v>
      </c>
      <c r="BR232" s="12">
        <v>2.292955384584729E-5</v>
      </c>
      <c r="BS232" s="12">
        <v>2.2835418345290336E-5</v>
      </c>
      <c r="BT232" s="12">
        <v>2.2770214112254199E-5</v>
      </c>
      <c r="BU232" s="12">
        <v>2.241295962170683E-5</v>
      </c>
      <c r="BV232" s="12">
        <v>2.2258224003805176E-5</v>
      </c>
      <c r="BW232" s="12">
        <v>2.158527649949298E-5</v>
      </c>
      <c r="BX232" s="12">
        <v>2.1052194563754587E-5</v>
      </c>
      <c r="BY232" s="12">
        <v>2.0563038380424194E-5</v>
      </c>
      <c r="BZ232" s="12">
        <v>2.0422550634054271E-5</v>
      </c>
      <c r="CA232" s="12">
        <v>2.0022054786674691E-5</v>
      </c>
      <c r="CB232" s="12">
        <v>1.9833846003340375E-5</v>
      </c>
      <c r="CC232" s="12">
        <v>1.9785689441918626E-5</v>
      </c>
      <c r="CD232" s="12">
        <v>1.9694789265901613E-5</v>
      </c>
      <c r="CE232" s="12">
        <v>1.959604964965315E-5</v>
      </c>
      <c r="CF232" s="12">
        <v>1.968800752792364E-5</v>
      </c>
      <c r="CG232" s="12">
        <v>2.004252443616794E-5</v>
      </c>
      <c r="CH232" s="12">
        <v>2.0426283700831152E-5</v>
      </c>
      <c r="CI232" s="12">
        <v>2.0628989226815706E-5</v>
      </c>
      <c r="CJ232" s="12">
        <v>2.0723622469609604E-5</v>
      </c>
      <c r="CK232" s="12">
        <v>2.0607213003950555E-5</v>
      </c>
      <c r="CL232" s="12">
        <v>2.0498331889624923E-5</v>
      </c>
      <c r="CM232" s="12">
        <v>2.009416519324813E-5</v>
      </c>
      <c r="CN232" s="12">
        <v>1.9839010079048416E-5</v>
      </c>
      <c r="CO232" s="12">
        <v>1.9665235820584674E-5</v>
      </c>
      <c r="CP232" s="12">
        <v>1.9311589961254933E-5</v>
      </c>
      <c r="CQ232" s="12">
        <v>1.9151068089849114E-5</v>
      </c>
      <c r="CR232" s="12">
        <v>1.8963730355429351E-5</v>
      </c>
      <c r="CS232" s="12">
        <v>1.8742670584458494E-5</v>
      </c>
      <c r="CT232" s="12">
        <v>1.8623585754276038E-5</v>
      </c>
      <c r="CU232" s="12"/>
      <c r="CV232" s="12"/>
      <c r="CW232" s="12"/>
      <c r="CX232" s="12"/>
    </row>
    <row r="233" spans="1:102" x14ac:dyDescent="0.25">
      <c r="A233" t="s">
        <v>9</v>
      </c>
      <c r="B233" s="9">
        <v>44424</v>
      </c>
      <c r="C233" s="11">
        <v>1.8647912906105344E-5</v>
      </c>
      <c r="D233" s="12">
        <v>1.8931708938187667E-5</v>
      </c>
      <c r="E233" s="12">
        <v>1.8885418910154361E-5</v>
      </c>
      <c r="F233" s="12">
        <v>1.8619209770443152E-5</v>
      </c>
      <c r="G233" s="12">
        <v>1.8352419931455446E-5</v>
      </c>
      <c r="H233" s="12">
        <v>1.8214628288868891E-5</v>
      </c>
      <c r="I233" s="12">
        <v>1.8255277238217101E-5</v>
      </c>
      <c r="J233" s="12">
        <v>1.8152659380372689E-5</v>
      </c>
      <c r="K233" s="12">
        <v>1.8072191052071047E-5</v>
      </c>
      <c r="L233" s="12">
        <v>1.7941782585998703E-5</v>
      </c>
      <c r="M233" s="12">
        <v>1.7767821674196115E-5</v>
      </c>
      <c r="N233" s="12">
        <v>1.7537367018503474E-5</v>
      </c>
      <c r="O233" s="12">
        <v>1.7495224842444435E-5</v>
      </c>
      <c r="P233" s="12">
        <v>1.7356437715383997E-5</v>
      </c>
      <c r="Q233" s="12">
        <v>1.734689765584314E-5</v>
      </c>
      <c r="R233" s="12">
        <v>1.7290403911953006E-5</v>
      </c>
      <c r="S233" s="12">
        <v>1.7262779217804096E-5</v>
      </c>
      <c r="T233" s="12">
        <v>1.7245441196551493E-5</v>
      </c>
      <c r="U233" s="12">
        <v>1.734888862479076E-5</v>
      </c>
      <c r="V233" s="12">
        <v>1.7407705165786499E-5</v>
      </c>
      <c r="W233" s="12">
        <v>1.7415171299340261E-5</v>
      </c>
      <c r="X233" s="12">
        <v>1.7509908238433519E-5</v>
      </c>
      <c r="Y233" s="12">
        <v>1.7508912753959707E-5</v>
      </c>
      <c r="Z233" s="12">
        <v>1.7686855603657605E-5</v>
      </c>
      <c r="AA233" s="12">
        <v>1.8147764915042972E-5</v>
      </c>
      <c r="AB233" s="12">
        <v>1.8180201117482123E-5</v>
      </c>
      <c r="AC233" s="12">
        <v>1.8497677707595835E-5</v>
      </c>
      <c r="AD233" s="12">
        <v>1.9104674365516441E-5</v>
      </c>
      <c r="AE233" s="12">
        <v>2.0677373920095996E-5</v>
      </c>
      <c r="AF233" s="12">
        <v>2.1288186601833039E-5</v>
      </c>
      <c r="AG233" s="12">
        <v>2.2407360021541439E-5</v>
      </c>
      <c r="AH233" s="12">
        <v>2.3954176979801343E-5</v>
      </c>
      <c r="AI233" s="12">
        <v>2.6276061557980915E-5</v>
      </c>
      <c r="AJ233" s="12">
        <v>2.7530454952051908E-5</v>
      </c>
      <c r="AK233" s="12">
        <v>2.9488406998005505E-5</v>
      </c>
      <c r="AL233" s="12">
        <v>3.1051649450083682E-5</v>
      </c>
      <c r="AM233" s="12">
        <v>3.2704402547767415E-5</v>
      </c>
      <c r="AN233" s="12">
        <v>3.3904293166895964E-5</v>
      </c>
      <c r="AO233" s="12">
        <v>3.4877213325990239E-5</v>
      </c>
      <c r="AP233" s="12">
        <v>3.5416848867848058E-5</v>
      </c>
      <c r="AQ233" s="12">
        <v>3.5458825129828069E-5</v>
      </c>
      <c r="AR233" s="12">
        <v>3.5655599227489396E-5</v>
      </c>
      <c r="AS233" s="12">
        <v>3.6039109621034172E-5</v>
      </c>
      <c r="AT233" s="12">
        <v>3.671114459791196E-5</v>
      </c>
      <c r="AU233" s="12">
        <v>3.7182838324430502E-5</v>
      </c>
      <c r="AV233" s="12">
        <v>3.7526363424942964E-5</v>
      </c>
      <c r="AW233" s="12">
        <v>3.7749434904121329E-5</v>
      </c>
      <c r="AX233" s="12">
        <v>3.7736742477079939E-5</v>
      </c>
      <c r="AY233" s="12">
        <v>3.7716500959445309E-5</v>
      </c>
      <c r="AZ233" s="12">
        <v>3.7715007732734565E-5</v>
      </c>
      <c r="BA233" s="12">
        <v>3.7660670871871146E-5</v>
      </c>
      <c r="BB233" s="12">
        <v>3.7326105131623271E-5</v>
      </c>
      <c r="BC233" s="12">
        <v>3.6933884248932417E-5</v>
      </c>
      <c r="BD233" s="12">
        <v>3.6219790053035139E-5</v>
      </c>
      <c r="BE233" s="12">
        <v>3.6245589692315306E-5</v>
      </c>
      <c r="BF233" s="12">
        <v>3.6554106922164511E-5</v>
      </c>
      <c r="BG233" s="12">
        <v>3.7045544424080886E-5</v>
      </c>
      <c r="BH233" s="12">
        <v>3.707142702040053E-5</v>
      </c>
      <c r="BI233" s="12">
        <v>3.6740843218048043E-5</v>
      </c>
      <c r="BJ233" s="12">
        <v>3.6480689942219238E-5</v>
      </c>
      <c r="BK233" s="12">
        <v>3.6679040223630794E-5</v>
      </c>
      <c r="BL233" s="12">
        <v>3.632166129752418E-5</v>
      </c>
      <c r="BM233" s="12">
        <v>3.6084404164593593E-5</v>
      </c>
      <c r="BN233" s="12">
        <v>3.6172421583488475E-5</v>
      </c>
      <c r="BO233" s="12">
        <v>3.5715411252958946E-5</v>
      </c>
      <c r="BP233" s="12">
        <v>3.5356456143102095E-5</v>
      </c>
      <c r="BQ233" s="12">
        <v>3.4606358592067817E-5</v>
      </c>
      <c r="BR233" s="12">
        <v>3.3536959396051019E-5</v>
      </c>
      <c r="BS233" s="12">
        <v>3.196226887252377E-5</v>
      </c>
      <c r="BT233" s="12">
        <v>3.0988519143034647E-5</v>
      </c>
      <c r="BU233" s="12">
        <v>2.9393255273714779E-5</v>
      </c>
      <c r="BV233" s="12">
        <v>2.7952872197115712E-5</v>
      </c>
      <c r="BW233" s="12">
        <v>2.6249598262384852E-5</v>
      </c>
      <c r="BX233" s="12">
        <v>2.4875912645532669E-5</v>
      </c>
      <c r="BY233" s="12">
        <v>2.4189526100823786E-5</v>
      </c>
      <c r="BZ233" s="12">
        <v>2.3855789930970757E-5</v>
      </c>
      <c r="CA233" s="12">
        <v>2.3229298368770826E-5</v>
      </c>
      <c r="CB233" s="12">
        <v>2.2673983946450187E-5</v>
      </c>
      <c r="CC233" s="12">
        <v>2.2310798027579512E-5</v>
      </c>
      <c r="CD233" s="12">
        <v>2.2054460775567145E-5</v>
      </c>
      <c r="CE233" s="12">
        <v>2.1792150616711771E-5</v>
      </c>
      <c r="CF233" s="12">
        <v>2.1954912328183717E-5</v>
      </c>
      <c r="CG233" s="12">
        <v>2.20855696653745E-5</v>
      </c>
      <c r="CH233" s="12">
        <v>2.2538266229850726E-5</v>
      </c>
      <c r="CI233" s="12">
        <v>2.2324900724292178E-5</v>
      </c>
      <c r="CJ233" s="12">
        <v>2.2300511354683203E-5</v>
      </c>
      <c r="CK233" s="12">
        <v>2.2034965871287894E-5</v>
      </c>
      <c r="CL233" s="12">
        <v>2.157496908733686E-5</v>
      </c>
      <c r="CM233" s="12">
        <v>2.1120364510952415E-5</v>
      </c>
      <c r="CN233" s="12">
        <v>2.0750293157804404E-5</v>
      </c>
      <c r="CO233" s="12">
        <v>2.0329286182411873E-5</v>
      </c>
      <c r="CP233" s="12">
        <v>1.9851204763852863E-5</v>
      </c>
      <c r="CQ233" s="12">
        <v>1.9416012134708194E-5</v>
      </c>
      <c r="CR233" s="12">
        <v>1.9220150564481271E-5</v>
      </c>
      <c r="CS233" s="12">
        <v>1.8860117013111059E-5</v>
      </c>
      <c r="CT233" s="12">
        <v>1.8785870462770932E-5</v>
      </c>
      <c r="CU233" s="12"/>
      <c r="CV233" s="12"/>
      <c r="CW233" s="12"/>
      <c r="CX233" s="12"/>
    </row>
    <row r="234" spans="1:102" x14ac:dyDescent="0.25">
      <c r="A234" t="s">
        <v>10</v>
      </c>
      <c r="B234" s="9">
        <v>44425</v>
      </c>
      <c r="C234" s="11">
        <v>1.8590213094487358E-5</v>
      </c>
      <c r="D234" s="12">
        <v>1.900159705329948E-5</v>
      </c>
      <c r="E234" s="12">
        <v>1.8867666103704367E-5</v>
      </c>
      <c r="F234" s="12">
        <v>1.8618699265584747E-5</v>
      </c>
      <c r="G234" s="12">
        <v>1.8285422550104267E-5</v>
      </c>
      <c r="H234" s="12">
        <v>1.8065516201047755E-5</v>
      </c>
      <c r="I234" s="12">
        <v>1.8119789248803919E-5</v>
      </c>
      <c r="J234" s="12">
        <v>1.7956970105535422E-5</v>
      </c>
      <c r="K234" s="12">
        <v>1.7888913426603112E-5</v>
      </c>
      <c r="L234" s="12">
        <v>1.7674003643847957E-5</v>
      </c>
      <c r="M234" s="12">
        <v>1.7790475327286595E-5</v>
      </c>
      <c r="N234" s="12">
        <v>1.7609622599895979E-5</v>
      </c>
      <c r="O234" s="12">
        <v>1.7636385817096335E-5</v>
      </c>
      <c r="P234" s="12">
        <v>1.7574761499379512E-5</v>
      </c>
      <c r="Q234" s="12">
        <v>1.7420327398409875E-5</v>
      </c>
      <c r="R234" s="12">
        <v>1.7374439392952493E-5</v>
      </c>
      <c r="S234" s="12">
        <v>1.7298571989687053E-5</v>
      </c>
      <c r="T234" s="12">
        <v>1.7235626740649203E-5</v>
      </c>
      <c r="U234" s="12">
        <v>1.7269741227810216E-5</v>
      </c>
      <c r="V234" s="12">
        <v>1.733383511277937E-5</v>
      </c>
      <c r="W234" s="12">
        <v>1.7509748705665257E-5</v>
      </c>
      <c r="X234" s="12">
        <v>1.7627139297848998E-5</v>
      </c>
      <c r="Y234" s="12">
        <v>1.7636156089910062E-5</v>
      </c>
      <c r="Z234" s="12">
        <v>1.7631389250794979E-5</v>
      </c>
      <c r="AA234" s="12">
        <v>1.7941463520462254E-5</v>
      </c>
      <c r="AB234" s="12">
        <v>1.7926416389761559E-5</v>
      </c>
      <c r="AC234" s="12">
        <v>1.8272844986655981E-5</v>
      </c>
      <c r="AD234" s="12">
        <v>1.9027441361754737E-5</v>
      </c>
      <c r="AE234" s="12">
        <v>2.0464614639056796E-5</v>
      </c>
      <c r="AF234" s="12">
        <v>2.1163272444298987E-5</v>
      </c>
      <c r="AG234" s="12">
        <v>2.2380079918171977E-5</v>
      </c>
      <c r="AH234" s="12">
        <v>2.3933150560946952E-5</v>
      </c>
      <c r="AI234" s="12">
        <v>2.6447514614666709E-5</v>
      </c>
      <c r="AJ234" s="12">
        <v>2.7555029379672069E-5</v>
      </c>
      <c r="AK234" s="12">
        <v>2.9449187462260727E-5</v>
      </c>
      <c r="AL234" s="12">
        <v>3.1000535151138669E-5</v>
      </c>
      <c r="AM234" s="12">
        <v>3.293414887796915E-5</v>
      </c>
      <c r="AN234" s="12">
        <v>3.4195925448554419E-5</v>
      </c>
      <c r="AO234" s="12">
        <v>3.5123046940541564E-5</v>
      </c>
      <c r="AP234" s="12">
        <v>3.5592551877479907E-5</v>
      </c>
      <c r="AQ234" s="12">
        <v>3.5622531275288044E-5</v>
      </c>
      <c r="AR234" s="12">
        <v>3.5778401171171886E-5</v>
      </c>
      <c r="AS234" s="12">
        <v>3.6251868902073375E-5</v>
      </c>
      <c r="AT234" s="12">
        <v>3.6645506435746121E-5</v>
      </c>
      <c r="AU234" s="12">
        <v>3.7075096274070171E-5</v>
      </c>
      <c r="AV234" s="12">
        <v>3.7144761043306325E-5</v>
      </c>
      <c r="AW234" s="12">
        <v>3.7515425858352226E-5</v>
      </c>
      <c r="AX234" s="12">
        <v>3.7760487334305246E-5</v>
      </c>
      <c r="AY234" s="12">
        <v>3.770948789895341E-5</v>
      </c>
      <c r="AZ234" s="12">
        <v>3.7550976140427445E-5</v>
      </c>
      <c r="BA234" s="12">
        <v>3.7709258171767135E-5</v>
      </c>
      <c r="BB234" s="12">
        <v>3.7800402432919539E-5</v>
      </c>
      <c r="BC234" s="12">
        <v>3.7085950883621362E-5</v>
      </c>
      <c r="BD234" s="12">
        <v>3.6378161422725003E-5</v>
      </c>
      <c r="BE234" s="12">
        <v>3.6421464997336808E-5</v>
      </c>
      <c r="BF234" s="12">
        <v>3.6522717254685103E-5</v>
      </c>
      <c r="BG234" s="12">
        <v>3.7008245662865717E-5</v>
      </c>
      <c r="BH234" s="12">
        <v>3.7260945567762143E-5</v>
      </c>
      <c r="BI234" s="12">
        <v>3.6960347544528555E-5</v>
      </c>
      <c r="BJ234" s="12">
        <v>3.6794312220652205E-5</v>
      </c>
      <c r="BK234" s="12">
        <v>3.6732458175749178E-5</v>
      </c>
      <c r="BL234" s="12">
        <v>3.6855419652199931E-5</v>
      </c>
      <c r="BM234" s="12">
        <v>3.6416813021814828E-5</v>
      </c>
      <c r="BN234" s="12">
        <v>3.6149238281607426E-5</v>
      </c>
      <c r="BO234" s="12">
        <v>3.5981996890003231E-5</v>
      </c>
      <c r="BP234" s="12">
        <v>3.5507552818560152E-5</v>
      </c>
      <c r="BQ234" s="12">
        <v>3.5124769894438591E-5</v>
      </c>
      <c r="BR234" s="12">
        <v>3.3977799485191486E-5</v>
      </c>
      <c r="BS234" s="12">
        <v>3.2025635288069783E-5</v>
      </c>
      <c r="BT234" s="12">
        <v>3.0874185198690493E-5</v>
      </c>
      <c r="BU234" s="12">
        <v>2.9147498234892238E-5</v>
      </c>
      <c r="BV234" s="12">
        <v>2.814594513455378E-5</v>
      </c>
      <c r="BW234" s="12">
        <v>2.6492139120599613E-5</v>
      </c>
      <c r="BX234" s="12">
        <v>2.5251842041930515E-5</v>
      </c>
      <c r="BY234" s="12">
        <v>2.4551174123808545E-5</v>
      </c>
      <c r="BZ234" s="12">
        <v>2.4022399572812684E-5</v>
      </c>
      <c r="CA234" s="12">
        <v>2.3401102397546834E-5</v>
      </c>
      <c r="CB234" s="12">
        <v>2.2979782737928552E-5</v>
      </c>
      <c r="CC234" s="12">
        <v>2.2417870040313326E-5</v>
      </c>
      <c r="CD234" s="12">
        <v>2.2185271264215417E-5</v>
      </c>
      <c r="CE234" s="12">
        <v>2.2063056401120047E-5</v>
      </c>
      <c r="CF234" s="12">
        <v>2.199993885669247E-5</v>
      </c>
      <c r="CG234" s="12">
        <v>2.2012458988344211E-5</v>
      </c>
      <c r="CH234" s="12">
        <v>2.2098147228822715E-5</v>
      </c>
      <c r="CI234" s="12">
        <v>2.2027965573417379E-5</v>
      </c>
      <c r="CJ234" s="12">
        <v>2.2028252732400203E-5</v>
      </c>
      <c r="CK234" s="12">
        <v>2.1972888480509287E-5</v>
      </c>
      <c r="CL234" s="12">
        <v>2.1654601463932878E-5</v>
      </c>
      <c r="CM234" s="12">
        <v>2.0940322210024418E-5</v>
      </c>
      <c r="CN234" s="12">
        <v>2.056965739497852E-5</v>
      </c>
      <c r="CO234" s="12">
        <v>2.0291342908813035E-5</v>
      </c>
      <c r="CP234" s="12">
        <v>1.9875364406275559E-5</v>
      </c>
      <c r="CQ234" s="12">
        <v>1.9470125649696097E-5</v>
      </c>
      <c r="CR234" s="12">
        <v>1.9281175038989444E-5</v>
      </c>
      <c r="CS234" s="12">
        <v>1.9116862669010196E-5</v>
      </c>
      <c r="CT234" s="12">
        <v>1.900021869018183E-5</v>
      </c>
      <c r="CU234" s="12"/>
      <c r="CV234" s="12"/>
      <c r="CW234" s="12"/>
      <c r="CX234" s="12"/>
    </row>
    <row r="235" spans="1:102" x14ac:dyDescent="0.25">
      <c r="A235" t="s">
        <v>4</v>
      </c>
      <c r="B235" s="9">
        <v>44426</v>
      </c>
      <c r="C235" s="11">
        <v>1.9011495833664954E-5</v>
      </c>
      <c r="D235" s="12">
        <v>1.9238679611800753E-5</v>
      </c>
      <c r="E235" s="12">
        <v>1.8978964823180741E-5</v>
      </c>
      <c r="F235" s="12">
        <v>1.8717916796426062E-5</v>
      </c>
      <c r="G235" s="12">
        <v>1.8377727754001617E-5</v>
      </c>
      <c r="H235" s="12">
        <v>1.8288347469458034E-5</v>
      </c>
      <c r="I235" s="12">
        <v>1.814963737393428E-5</v>
      </c>
      <c r="J235" s="12">
        <v>1.8125532428460726E-5</v>
      </c>
      <c r="K235" s="12">
        <v>1.7957811071128036E-5</v>
      </c>
      <c r="L235" s="12">
        <v>1.7859364767269215E-5</v>
      </c>
      <c r="M235" s="12">
        <v>1.7786889942272316E-5</v>
      </c>
      <c r="N235" s="12">
        <v>1.7704175848401753E-5</v>
      </c>
      <c r="O235" s="12">
        <v>1.7703375905521018E-5</v>
      </c>
      <c r="P235" s="12">
        <v>1.7694949840510356E-5</v>
      </c>
      <c r="Q235" s="12">
        <v>1.7647166585766298E-5</v>
      </c>
      <c r="R235" s="12">
        <v>1.7579704736155502E-5</v>
      </c>
      <c r="S235" s="12">
        <v>1.7533468037647636E-5</v>
      </c>
      <c r="T235" s="12">
        <v>1.7575065067447087E-5</v>
      </c>
      <c r="U235" s="12">
        <v>1.7447234195101643E-5</v>
      </c>
      <c r="V235" s="12">
        <v>1.7583864439135434E-5</v>
      </c>
      <c r="W235" s="12">
        <v>1.7815101261200439E-5</v>
      </c>
      <c r="X235" s="12">
        <v>1.7910614441163188E-5</v>
      </c>
      <c r="Y235" s="12">
        <v>1.7983195925210816E-5</v>
      </c>
      <c r="Z235" s="12">
        <v>1.7901868399000207E-5</v>
      </c>
      <c r="AA235" s="12">
        <v>1.8329837840206759E-5</v>
      </c>
      <c r="AB235" s="12">
        <v>1.8268082249812083E-5</v>
      </c>
      <c r="AC235" s="12">
        <v>1.8660587556638282E-5</v>
      </c>
      <c r="AD235" s="12">
        <v>1.9174790840390753E-5</v>
      </c>
      <c r="AE235" s="12">
        <v>2.05003495233353E-5</v>
      </c>
      <c r="AF235" s="12">
        <v>2.1271441130862443E-5</v>
      </c>
      <c r="AG235" s="12">
        <v>2.2404586886221534E-5</v>
      </c>
      <c r="AH235" s="12">
        <v>2.3988527119651504E-5</v>
      </c>
      <c r="AI235" s="12">
        <v>2.6723691817545675E-5</v>
      </c>
      <c r="AJ235" s="12">
        <v>2.7938111769590015E-5</v>
      </c>
      <c r="AK235" s="12">
        <v>2.9496773807987935E-5</v>
      </c>
      <c r="AL235" s="12">
        <v>3.1160654999968489E-5</v>
      </c>
      <c r="AM235" s="12">
        <v>3.2826882691065972E-5</v>
      </c>
      <c r="AN235" s="12">
        <v>3.4056714875946248E-5</v>
      </c>
      <c r="AO235" s="12">
        <v>3.5163782493392539E-5</v>
      </c>
      <c r="AP235" s="12">
        <v>3.5581779313352318E-5</v>
      </c>
      <c r="AQ235" s="12">
        <v>3.5720062772673022E-5</v>
      </c>
      <c r="AR235" s="12">
        <v>3.5885864267091833E-5</v>
      </c>
      <c r="AS235" s="12">
        <v>3.631906000178602E-5</v>
      </c>
      <c r="AT235" s="12">
        <v>3.6798759082615039E-5</v>
      </c>
      <c r="AU235" s="12">
        <v>3.7475564089263285E-5</v>
      </c>
      <c r="AV235" s="12">
        <v>3.7599021940527205E-5</v>
      </c>
      <c r="AW235" s="12">
        <v>3.8106185726928964E-5</v>
      </c>
      <c r="AX235" s="12">
        <v>3.8063042140893325E-5</v>
      </c>
      <c r="AY235" s="12">
        <v>3.7908066540127463E-5</v>
      </c>
      <c r="AZ235" s="12">
        <v>3.801275239845625E-5</v>
      </c>
      <c r="BA235" s="12">
        <v>3.7866309521751768E-5</v>
      </c>
      <c r="BB235" s="12">
        <v>3.7711973875290488E-5</v>
      </c>
      <c r="BC235" s="12">
        <v>3.7121456040713587E-5</v>
      </c>
      <c r="BD235" s="12">
        <v>3.6477928657904925E-5</v>
      </c>
      <c r="BE235" s="12">
        <v>3.6472649034891931E-5</v>
      </c>
      <c r="BF235" s="12">
        <v>3.6681007490567164E-5</v>
      </c>
      <c r="BG235" s="12">
        <v>3.705975377984428E-5</v>
      </c>
      <c r="BH235" s="12">
        <v>3.7079859010914059E-5</v>
      </c>
      <c r="BI235" s="12">
        <v>3.6852141937524409E-5</v>
      </c>
      <c r="BJ235" s="12">
        <v>3.7120389450205887E-5</v>
      </c>
      <c r="BK235" s="12">
        <v>3.6971973381062244E-5</v>
      </c>
      <c r="BL235" s="12">
        <v>3.67202046917244E-5</v>
      </c>
      <c r="BM235" s="12">
        <v>3.6468542661437362E-5</v>
      </c>
      <c r="BN235" s="12">
        <v>3.6165524298205474E-5</v>
      </c>
      <c r="BO235" s="12">
        <v>3.5799737083596721E-5</v>
      </c>
      <c r="BP235" s="12">
        <v>3.5465147641337517E-5</v>
      </c>
      <c r="BQ235" s="12">
        <v>3.4678803789550532E-5</v>
      </c>
      <c r="BR235" s="12">
        <v>3.3639731316968803E-5</v>
      </c>
      <c r="BS235" s="12">
        <v>3.20320061152176E-5</v>
      </c>
      <c r="BT235" s="12">
        <v>3.0896140554063895E-5</v>
      </c>
      <c r="BU235" s="12">
        <v>2.9423712358211894E-5</v>
      </c>
      <c r="BV235" s="12">
        <v>2.8207905838507606E-5</v>
      </c>
      <c r="BW235" s="12">
        <v>2.6566209729086799E-5</v>
      </c>
      <c r="BX235" s="12">
        <v>2.5312699234936026E-5</v>
      </c>
      <c r="BY235" s="12">
        <v>2.4792843021492873E-5</v>
      </c>
      <c r="BZ235" s="12">
        <v>2.4396497988838996E-5</v>
      </c>
      <c r="CA235" s="12">
        <v>2.3810459834394355E-5</v>
      </c>
      <c r="CB235" s="12">
        <v>2.3369051352791034E-5</v>
      </c>
      <c r="CC235" s="12">
        <v>2.3021022870135065E-5</v>
      </c>
      <c r="CD235" s="12">
        <v>2.2741256179970627E-5</v>
      </c>
      <c r="CE235" s="12">
        <v>2.2235265643127293E-5</v>
      </c>
      <c r="CF235" s="12">
        <v>2.1995282778899379E-5</v>
      </c>
      <c r="CG235" s="12">
        <v>2.2329658903056979E-5</v>
      </c>
      <c r="CH235" s="12">
        <v>2.2526551510774692E-5</v>
      </c>
      <c r="CI235" s="12">
        <v>2.2802371816060724E-5</v>
      </c>
      <c r="CJ235" s="12">
        <v>2.274194946380064E-5</v>
      </c>
      <c r="CK235" s="12">
        <v>2.2662755118605432E-5</v>
      </c>
      <c r="CL235" s="12">
        <v>2.2145298733804572E-5</v>
      </c>
      <c r="CM235" s="12">
        <v>2.1355488462867594E-5</v>
      </c>
      <c r="CN235" s="12">
        <v>2.0880802357424685E-5</v>
      </c>
      <c r="CO235" s="12">
        <v>2.0560185250816097E-5</v>
      </c>
      <c r="CP235" s="12">
        <v>2.0053981395871239E-5</v>
      </c>
      <c r="CQ235" s="12">
        <v>1.9580841846664443E-5</v>
      </c>
      <c r="CR235" s="12">
        <v>1.9415147011296433E-5</v>
      </c>
      <c r="CS235" s="12">
        <v>1.9082637420527193E-5</v>
      </c>
      <c r="CT235" s="12">
        <v>1.8967658963799302E-5</v>
      </c>
      <c r="CU235" s="12"/>
      <c r="CV235" s="12"/>
      <c r="CW235" s="12"/>
      <c r="CX235" s="12"/>
    </row>
    <row r="236" spans="1:102" x14ac:dyDescent="0.25">
      <c r="A236" t="s">
        <v>5</v>
      </c>
      <c r="B236" s="9">
        <v>44427</v>
      </c>
      <c r="C236" s="11">
        <v>1.8872792848744568E-5</v>
      </c>
      <c r="D236" s="12">
        <v>1.9143265980285434E-5</v>
      </c>
      <c r="E236" s="12">
        <v>1.9047052405889303E-5</v>
      </c>
      <c r="F236" s="12">
        <v>1.8768963818123674E-5</v>
      </c>
      <c r="G236" s="12">
        <v>1.848445435550174E-5</v>
      </c>
      <c r="H236" s="12">
        <v>1.8268981741140258E-5</v>
      </c>
      <c r="I236" s="12">
        <v>1.8141957922278922E-5</v>
      </c>
      <c r="J236" s="12">
        <v>1.8111695194274377E-5</v>
      </c>
      <c r="K236" s="12">
        <v>1.796446304059425E-5</v>
      </c>
      <c r="L236" s="12">
        <v>1.7708872401937255E-5</v>
      </c>
      <c r="M236" s="12">
        <v>1.7608527566974737E-5</v>
      </c>
      <c r="N236" s="12">
        <v>1.7579310097667717E-5</v>
      </c>
      <c r="O236" s="12">
        <v>1.7534861715910957E-5</v>
      </c>
      <c r="P236" s="12">
        <v>1.7616143023199572E-5</v>
      </c>
      <c r="Q236" s="12">
        <v>1.7469657482874817E-5</v>
      </c>
      <c r="R236" s="12">
        <v>1.7409828865997311E-5</v>
      </c>
      <c r="S236" s="12">
        <v>1.7281311820425301E-5</v>
      </c>
      <c r="T236" s="12">
        <v>1.7181116308133853E-5</v>
      </c>
      <c r="U236" s="12">
        <v>1.7251646383105055E-5</v>
      </c>
      <c r="V236" s="12">
        <v>1.72551305787635E-5</v>
      </c>
      <c r="W236" s="12">
        <v>1.7433023654237681E-5</v>
      </c>
      <c r="X236" s="12">
        <v>1.744452149991047E-5</v>
      </c>
      <c r="Y236" s="12">
        <v>1.752814219571257E-5</v>
      </c>
      <c r="Z236" s="12">
        <v>1.7557857407256533E-5</v>
      </c>
      <c r="AA236" s="12">
        <v>1.7894978224320647E-5</v>
      </c>
      <c r="AB236" s="12">
        <v>1.809745976629859E-5</v>
      </c>
      <c r="AC236" s="12">
        <v>1.8327416679754369E-5</v>
      </c>
      <c r="AD236" s="12">
        <v>1.8916892810935462E-5</v>
      </c>
      <c r="AE236" s="12">
        <v>2.0488265052883299E-5</v>
      </c>
      <c r="AF236" s="12">
        <v>2.1273702302738745E-5</v>
      </c>
      <c r="AG236" s="12">
        <v>2.2440559428743844E-5</v>
      </c>
      <c r="AH236" s="12">
        <v>2.4065886929173535E-5</v>
      </c>
      <c r="AI236" s="12">
        <v>2.6708798658756787E-5</v>
      </c>
      <c r="AJ236" s="12">
        <v>2.7880782529802161E-5</v>
      </c>
      <c r="AK236" s="12">
        <v>2.9816452314949794E-5</v>
      </c>
      <c r="AL236" s="12">
        <v>3.1598767716903143E-5</v>
      </c>
      <c r="AM236" s="12">
        <v>3.3287607126763429E-5</v>
      </c>
      <c r="AN236" s="12">
        <v>3.4091162194042616E-5</v>
      </c>
      <c r="AO236" s="12">
        <v>3.5022238822420076E-5</v>
      </c>
      <c r="AP236" s="12">
        <v>3.5635258161407406E-5</v>
      </c>
      <c r="AQ236" s="12">
        <v>3.5775073955757414E-5</v>
      </c>
      <c r="AR236" s="12">
        <v>3.5934500794242066E-5</v>
      </c>
      <c r="AS236" s="12">
        <v>3.618232665400315E-5</v>
      </c>
      <c r="AT236" s="12">
        <v>3.6661104911693889E-5</v>
      </c>
      <c r="AU236" s="12">
        <v>3.7263373018363734E-5</v>
      </c>
      <c r="AV236" s="12">
        <v>3.7510302942098448E-5</v>
      </c>
      <c r="AW236" s="12">
        <v>3.776763567858462E-5</v>
      </c>
      <c r="AX236" s="12">
        <v>3.7625828915286921E-5</v>
      </c>
      <c r="AY236" s="12">
        <v>3.7531855180956909E-5</v>
      </c>
      <c r="AZ236" s="12">
        <v>3.7685607757940704E-5</v>
      </c>
      <c r="BA236" s="12">
        <v>3.7741753082264975E-5</v>
      </c>
      <c r="BB236" s="12">
        <v>3.7660820194542223E-5</v>
      </c>
      <c r="BC236" s="12">
        <v>3.7057108635385268E-5</v>
      </c>
      <c r="BD236" s="12">
        <v>3.6727553500322354E-5</v>
      </c>
      <c r="BE236" s="12">
        <v>3.6510438336579037E-5</v>
      </c>
      <c r="BF236" s="12">
        <v>3.6766626265920328E-5</v>
      </c>
      <c r="BG236" s="12">
        <v>3.6950342925566521E-5</v>
      </c>
      <c r="BH236" s="12">
        <v>3.7163924119427665E-5</v>
      </c>
      <c r="BI236" s="12">
        <v>3.7028040488749254E-5</v>
      </c>
      <c r="BJ236" s="12">
        <v>3.6833821467904162E-5</v>
      </c>
      <c r="BK236" s="12">
        <v>3.6671009982208496E-5</v>
      </c>
      <c r="BL236" s="12">
        <v>3.6627258439583468E-5</v>
      </c>
      <c r="BM236" s="12">
        <v>3.6445980716898209E-5</v>
      </c>
      <c r="BN236" s="12">
        <v>3.6069986231130897E-5</v>
      </c>
      <c r="BO236" s="12">
        <v>3.5832911603687229E-5</v>
      </c>
      <c r="BP236" s="12">
        <v>3.5324169263334092E-5</v>
      </c>
      <c r="BQ236" s="12">
        <v>3.4618719190951225E-5</v>
      </c>
      <c r="BR236" s="12">
        <v>3.3641900051001108E-5</v>
      </c>
      <c r="BS236" s="12">
        <v>3.2234135682328034E-5</v>
      </c>
      <c r="BT236" s="12">
        <v>3.1160107483507907E-5</v>
      </c>
      <c r="BU236" s="12">
        <v>2.9632237913066662E-5</v>
      </c>
      <c r="BV236" s="12">
        <v>2.8296496846075534E-5</v>
      </c>
      <c r="BW236" s="12">
        <v>2.6907547133957855E-5</v>
      </c>
      <c r="BX236" s="12">
        <v>2.6122756949010425E-5</v>
      </c>
      <c r="BY236" s="12">
        <v>2.555129908680571E-5</v>
      </c>
      <c r="BZ236" s="12">
        <v>2.5158978655667493E-5</v>
      </c>
      <c r="CA236" s="12">
        <v>2.4772631131372288E-5</v>
      </c>
      <c r="CB236" s="12">
        <v>2.4392704481933387E-5</v>
      </c>
      <c r="CC236" s="12">
        <v>2.3991524238978096E-5</v>
      </c>
      <c r="CD236" s="12">
        <v>2.3682326761405041E-5</v>
      </c>
      <c r="CE236" s="12">
        <v>2.3286920328397964E-5</v>
      </c>
      <c r="CF236" s="12">
        <v>2.3191752012699432E-5</v>
      </c>
      <c r="CG236" s="12">
        <v>2.3414342341048809E-5</v>
      </c>
      <c r="CH236" s="12">
        <v>2.3543605999976197E-5</v>
      </c>
      <c r="CI236" s="12">
        <v>2.3470487665373077E-5</v>
      </c>
      <c r="CJ236" s="12">
        <v>2.3047356989769659E-5</v>
      </c>
      <c r="CK236" s="12">
        <v>2.2786739154519826E-5</v>
      </c>
      <c r="CL236" s="12">
        <v>2.2255249993939547E-5</v>
      </c>
      <c r="CM236" s="12">
        <v>2.1441142791237663E-5</v>
      </c>
      <c r="CN236" s="12">
        <v>2.0903531401143374E-5</v>
      </c>
      <c r="CO236" s="12">
        <v>2.0535550565390413E-5</v>
      </c>
      <c r="CP236" s="12">
        <v>2.0269358017087085E-5</v>
      </c>
      <c r="CQ236" s="12">
        <v>1.9804317445135258E-5</v>
      </c>
      <c r="CR236" s="12">
        <v>1.9596559835445966E-5</v>
      </c>
      <c r="CS236" s="12">
        <v>1.9217429573586083E-5</v>
      </c>
      <c r="CT236" s="12">
        <v>1.9026396103057286E-5</v>
      </c>
      <c r="CU236" s="12"/>
      <c r="CV236" s="12"/>
      <c r="CW236" s="12"/>
      <c r="CX236" s="12"/>
    </row>
    <row r="237" spans="1:102" x14ac:dyDescent="0.25">
      <c r="A237" t="s">
        <v>6</v>
      </c>
      <c r="B237" s="9">
        <v>44428</v>
      </c>
      <c r="C237" s="11">
        <v>1.8969098860984693E-5</v>
      </c>
      <c r="D237" s="12">
        <v>1.9248438914946078E-5</v>
      </c>
      <c r="E237" s="12">
        <v>1.9113835192876818E-5</v>
      </c>
      <c r="F237" s="12">
        <v>1.8892464333007863E-5</v>
      </c>
      <c r="G237" s="12">
        <v>1.858539292584684E-5</v>
      </c>
      <c r="H237" s="12">
        <v>1.8321198457094572E-5</v>
      </c>
      <c r="I237" s="12">
        <v>1.8059083839832271E-5</v>
      </c>
      <c r="J237" s="12">
        <v>1.8037645370627894E-5</v>
      </c>
      <c r="K237" s="12">
        <v>1.797311664491324E-5</v>
      </c>
      <c r="L237" s="12">
        <v>1.7801448902702145E-5</v>
      </c>
      <c r="M237" s="12">
        <v>1.7770571107504849E-5</v>
      </c>
      <c r="N237" s="12">
        <v>1.7545840487536701E-5</v>
      </c>
      <c r="O237" s="12">
        <v>1.7566639002436425E-5</v>
      </c>
      <c r="P237" s="12">
        <v>1.7646579960987085E-5</v>
      </c>
      <c r="Q237" s="12">
        <v>1.762103511832814E-5</v>
      </c>
      <c r="R237" s="12">
        <v>1.7613142348571257E-5</v>
      </c>
      <c r="S237" s="12">
        <v>1.7439341425344838E-5</v>
      </c>
      <c r="T237" s="12">
        <v>1.7333162340305297E-5</v>
      </c>
      <c r="U237" s="12">
        <v>1.742739561165882E-5</v>
      </c>
      <c r="V237" s="12">
        <v>1.7407877005368322E-5</v>
      </c>
      <c r="W237" s="12">
        <v>1.7508723137869432E-5</v>
      </c>
      <c r="X237" s="12">
        <v>1.7719854728864648E-5</v>
      </c>
      <c r="Y237" s="12">
        <v>1.7645406711428585E-5</v>
      </c>
      <c r="Z237" s="12">
        <v>1.7797502517823742E-5</v>
      </c>
      <c r="AA237" s="12">
        <v>1.8151557236848081E-5</v>
      </c>
      <c r="AB237" s="12">
        <v>1.8351809604664987E-5</v>
      </c>
      <c r="AC237" s="12">
        <v>1.8634562748250927E-5</v>
      </c>
      <c r="AD237" s="12">
        <v>1.9239372895630769E-5</v>
      </c>
      <c r="AE237" s="12">
        <v>2.0582317003850484E-5</v>
      </c>
      <c r="AF237" s="12">
        <v>2.1420337165734498E-5</v>
      </c>
      <c r="AG237" s="12">
        <v>2.2751068812641311E-5</v>
      </c>
      <c r="AH237" s="12">
        <v>2.4206484889895832E-5</v>
      </c>
      <c r="AI237" s="12">
        <v>2.6716758979245771E-5</v>
      </c>
      <c r="AJ237" s="12">
        <v>2.7956243808220565E-5</v>
      </c>
      <c r="AK237" s="12">
        <v>2.9771314204664738E-5</v>
      </c>
      <c r="AL237" s="12">
        <v>3.1452474162869745E-5</v>
      </c>
      <c r="AM237" s="12">
        <v>3.3277730498662293E-5</v>
      </c>
      <c r="AN237" s="12">
        <v>3.4799595164545268E-5</v>
      </c>
      <c r="AO237" s="12">
        <v>3.5528076481290616E-5</v>
      </c>
      <c r="AP237" s="12">
        <v>3.612931355046974E-5</v>
      </c>
      <c r="AQ237" s="12">
        <v>3.5856053062402159E-5</v>
      </c>
      <c r="AR237" s="12">
        <v>3.6237839134626211E-5</v>
      </c>
      <c r="AS237" s="12">
        <v>3.6597866760493554E-5</v>
      </c>
      <c r="AT237" s="12">
        <v>3.7008077469747179E-5</v>
      </c>
      <c r="AU237" s="12">
        <v>3.7553851832526958E-5</v>
      </c>
      <c r="AV237" s="12">
        <v>3.7845937643055099E-5</v>
      </c>
      <c r="AW237" s="12">
        <v>3.8024964859769149E-5</v>
      </c>
      <c r="AX237" s="12">
        <v>3.7951316785213895E-5</v>
      </c>
      <c r="AY237" s="12">
        <v>3.8172367667930531E-5</v>
      </c>
      <c r="AZ237" s="12">
        <v>3.7903426871419037E-5</v>
      </c>
      <c r="BA237" s="12">
        <v>3.8028751256071467E-5</v>
      </c>
      <c r="BB237" s="12">
        <v>3.7792981424348846E-5</v>
      </c>
      <c r="BC237" s="12">
        <v>3.7350559681763188E-5</v>
      </c>
      <c r="BD237" s="12">
        <v>3.6820997494700151E-5</v>
      </c>
      <c r="BE237" s="12">
        <v>3.6694019894760879E-5</v>
      </c>
      <c r="BF237" s="12">
        <v>3.6923816819640502E-5</v>
      </c>
      <c r="BG237" s="12">
        <v>3.6995171724604257E-5</v>
      </c>
      <c r="BH237" s="12">
        <v>3.7146894224321726E-5</v>
      </c>
      <c r="BI237" s="12">
        <v>3.6890645854851629E-5</v>
      </c>
      <c r="BJ237" s="12">
        <v>3.6684527239242523E-5</v>
      </c>
      <c r="BK237" s="12">
        <v>3.6537444408233472E-5</v>
      </c>
      <c r="BL237" s="12">
        <v>3.6469182615741938E-5</v>
      </c>
      <c r="BM237" s="12">
        <v>3.5884211051804922E-5</v>
      </c>
      <c r="BN237" s="12">
        <v>3.5267028454535934E-5</v>
      </c>
      <c r="BO237" s="12">
        <v>3.4673577496062897E-5</v>
      </c>
      <c r="BP237" s="12">
        <v>3.4225129517108869E-5</v>
      </c>
      <c r="BQ237" s="12">
        <v>3.3425399954450553E-5</v>
      </c>
      <c r="BR237" s="12">
        <v>3.2709984371424279E-5</v>
      </c>
      <c r="BS237" s="12">
        <v>3.1473432666345631E-5</v>
      </c>
      <c r="BT237" s="12">
        <v>3.0518834161972177E-5</v>
      </c>
      <c r="BU237" s="12">
        <v>2.9382061998887006E-5</v>
      </c>
      <c r="BV237" s="12">
        <v>2.8526869729829274E-5</v>
      </c>
      <c r="BW237" s="12">
        <v>2.7319169297983395E-5</v>
      </c>
      <c r="BX237" s="12">
        <v>2.6475442876883194E-5</v>
      </c>
      <c r="BY237" s="12">
        <v>2.5993663944564211E-5</v>
      </c>
      <c r="BZ237" s="12">
        <v>2.5674806712293339E-5</v>
      </c>
      <c r="CA237" s="12">
        <v>2.5243584170038391E-5</v>
      </c>
      <c r="CB237" s="12">
        <v>2.4883449885120245E-5</v>
      </c>
      <c r="CC237" s="12">
        <v>2.4609869419900417E-5</v>
      </c>
      <c r="CD237" s="12">
        <v>2.4374739542482372E-5</v>
      </c>
      <c r="CE237" s="12">
        <v>2.4022444697795672E-5</v>
      </c>
      <c r="CF237" s="12">
        <v>2.4107078654580111E-5</v>
      </c>
      <c r="CG237" s="12">
        <v>2.4294531936304827E-5</v>
      </c>
      <c r="CH237" s="12">
        <v>2.4408550461575811E-5</v>
      </c>
      <c r="CI237" s="12">
        <v>2.4449827514223011E-5</v>
      </c>
      <c r="CJ237" s="12">
        <v>2.4186646306453006E-5</v>
      </c>
      <c r="CK237" s="12">
        <v>2.3713346768670048E-5</v>
      </c>
      <c r="CL237" s="12">
        <v>2.296396027797417E-5</v>
      </c>
      <c r="CM237" s="12">
        <v>2.2425812037324308E-5</v>
      </c>
      <c r="CN237" s="12">
        <v>2.1929794121727825E-5</v>
      </c>
      <c r="CO237" s="12">
        <v>2.1590351692658677E-5</v>
      </c>
      <c r="CP237" s="12">
        <v>2.0939411505821691E-5</v>
      </c>
      <c r="CQ237" s="12">
        <v>2.0455339403911219E-5</v>
      </c>
      <c r="CR237" s="12">
        <v>2.0374865150106715E-5</v>
      </c>
      <c r="CS237" s="12">
        <v>1.9988866045377369E-5</v>
      </c>
      <c r="CT237" s="12">
        <v>1.9859008651067405E-5</v>
      </c>
      <c r="CU237" s="12"/>
      <c r="CV237" s="12"/>
      <c r="CW237" s="12"/>
      <c r="CX237" s="12"/>
    </row>
    <row r="238" spans="1:102" x14ac:dyDescent="0.25">
      <c r="A238" t="s">
        <v>7</v>
      </c>
      <c r="B238" s="9">
        <v>44429</v>
      </c>
      <c r="C238" s="11">
        <v>1.9740227388952523E-5</v>
      </c>
      <c r="D238" s="12">
        <v>1.993687386039921E-5</v>
      </c>
      <c r="E238" s="12">
        <v>1.9736092299599643E-5</v>
      </c>
      <c r="F238" s="12">
        <v>1.9355721510933932E-5</v>
      </c>
      <c r="G238" s="12">
        <v>1.9142304954889527E-5</v>
      </c>
      <c r="H238" s="12">
        <v>1.9141845500516976E-5</v>
      </c>
      <c r="I238" s="12">
        <v>1.8950540186151093E-5</v>
      </c>
      <c r="J238" s="12">
        <v>1.8866402604179821E-5</v>
      </c>
      <c r="K238" s="12">
        <v>1.8508832238751387E-5</v>
      </c>
      <c r="L238" s="12">
        <v>1.8283355005427867E-5</v>
      </c>
      <c r="M238" s="12">
        <v>1.8035766530425894E-5</v>
      </c>
      <c r="N238" s="12">
        <v>1.7770029607708623E-5</v>
      </c>
      <c r="O238" s="12">
        <v>1.7725807124351719E-5</v>
      </c>
      <c r="P238" s="12">
        <v>1.7676588074693534E-5</v>
      </c>
      <c r="Q238" s="12">
        <v>1.7544782101571376E-5</v>
      </c>
      <c r="R238" s="12">
        <v>1.748539762392068E-5</v>
      </c>
      <c r="S238" s="12">
        <v>1.7370591462582515E-5</v>
      </c>
      <c r="T238" s="12">
        <v>1.7432962393654717E-5</v>
      </c>
      <c r="U238" s="12">
        <v>1.7310402939779892E-5</v>
      </c>
      <c r="V238" s="12">
        <v>1.72548089607027E-5</v>
      </c>
      <c r="W238" s="12">
        <v>1.7344115404364981E-5</v>
      </c>
      <c r="X238" s="12">
        <v>1.7294666627520448E-5</v>
      </c>
      <c r="Y238" s="12">
        <v>1.7277724247533078E-5</v>
      </c>
      <c r="Z238" s="12">
        <v>1.719869809545633E-5</v>
      </c>
      <c r="AA238" s="12">
        <v>1.7191519120885474E-5</v>
      </c>
      <c r="AB238" s="12">
        <v>1.6696744193457456E-5</v>
      </c>
      <c r="AC238" s="12">
        <v>1.6669464090087993E-5</v>
      </c>
      <c r="AD238" s="12">
        <v>1.6907404023266634E-5</v>
      </c>
      <c r="AE238" s="12">
        <v>1.7727070623876195E-5</v>
      </c>
      <c r="AF238" s="12">
        <v>1.791251789499232E-5</v>
      </c>
      <c r="AG238" s="12">
        <v>1.8492579040322769E-5</v>
      </c>
      <c r="AH238" s="12">
        <v>1.9059028849866799E-5</v>
      </c>
      <c r="AI238" s="12">
        <v>1.974688947735428E-5</v>
      </c>
      <c r="AJ238" s="12">
        <v>2.0005562289093791E-5</v>
      </c>
      <c r="AK238" s="12">
        <v>2.0869336509467159E-5</v>
      </c>
      <c r="AL238" s="12">
        <v>2.1888463739555187E-5</v>
      </c>
      <c r="AM238" s="12">
        <v>2.3629853243274686E-5</v>
      </c>
      <c r="AN238" s="12">
        <v>2.4432232873117504E-5</v>
      </c>
      <c r="AO238" s="12">
        <v>2.5287679482988559E-5</v>
      </c>
      <c r="AP238" s="12">
        <v>2.5624172379076817E-5</v>
      </c>
      <c r="AQ238" s="12">
        <v>2.6265398387751611E-5</v>
      </c>
      <c r="AR238" s="12">
        <v>2.6366306054320458E-5</v>
      </c>
      <c r="AS238" s="12">
        <v>2.6605911509599574E-5</v>
      </c>
      <c r="AT238" s="12">
        <v>2.6762413155245688E-5</v>
      </c>
      <c r="AU238" s="12">
        <v>2.717379711405781E-5</v>
      </c>
      <c r="AV238" s="12">
        <v>2.7526887799353981E-5</v>
      </c>
      <c r="AW238" s="12">
        <v>2.7563873876343403E-5</v>
      </c>
      <c r="AX238" s="12">
        <v>2.772244306666592E-5</v>
      </c>
      <c r="AY238" s="12">
        <v>2.798065642403288E-5</v>
      </c>
      <c r="AZ238" s="12">
        <v>2.7637156848763415E-5</v>
      </c>
      <c r="BA238" s="12">
        <v>2.7551468608284837E-5</v>
      </c>
      <c r="BB238" s="12">
        <v>2.7428851722613542E-5</v>
      </c>
      <c r="BC238" s="12">
        <v>2.7045953934898805E-5</v>
      </c>
      <c r="BD238" s="12">
        <v>2.7050203887844782E-5</v>
      </c>
      <c r="BE238" s="12">
        <v>2.7150881827227432E-5</v>
      </c>
      <c r="BF238" s="12">
        <v>2.6828632016687867E-5</v>
      </c>
      <c r="BG238" s="12">
        <v>2.6823520586793336E-5</v>
      </c>
      <c r="BH238" s="12">
        <v>2.6692001772654077E-5</v>
      </c>
      <c r="BI238" s="12">
        <v>2.6432295188576365E-5</v>
      </c>
      <c r="BJ238" s="12">
        <v>2.6363204737305856E-5</v>
      </c>
      <c r="BK238" s="12">
        <v>2.6313928255851044E-5</v>
      </c>
      <c r="BL238" s="12">
        <v>2.6292219036748518E-5</v>
      </c>
      <c r="BM238" s="12">
        <v>2.6131122847377051E-5</v>
      </c>
      <c r="BN238" s="12">
        <v>2.5953486300594137E-5</v>
      </c>
      <c r="BO238" s="12">
        <v>2.591925694984002E-5</v>
      </c>
      <c r="BP238" s="12">
        <v>2.597651645101769E-5</v>
      </c>
      <c r="BQ238" s="12">
        <v>2.5732086724826942E-5</v>
      </c>
      <c r="BR238" s="12">
        <v>2.5780157138553828E-5</v>
      </c>
      <c r="BS238" s="12">
        <v>2.5449522285715405E-5</v>
      </c>
      <c r="BT238" s="12">
        <v>2.506421236254489E-5</v>
      </c>
      <c r="BU238" s="12">
        <v>2.4752644866166864E-5</v>
      </c>
      <c r="BV238" s="12">
        <v>2.4390479957013002E-5</v>
      </c>
      <c r="BW238" s="12">
        <v>2.3721858981375574E-5</v>
      </c>
      <c r="BX238" s="12">
        <v>2.2903685607476761E-5</v>
      </c>
      <c r="BY238" s="12">
        <v>2.2522797932641875E-5</v>
      </c>
      <c r="BZ238" s="12">
        <v>2.215379863969653E-5</v>
      </c>
      <c r="CA238" s="12">
        <v>2.1830227897835941E-5</v>
      </c>
      <c r="CB238" s="12">
        <v>2.1491552593478108E-5</v>
      </c>
      <c r="CC238" s="12">
        <v>2.1361986460422077E-5</v>
      </c>
      <c r="CD238" s="12">
        <v>2.1408391352048559E-5</v>
      </c>
      <c r="CE238" s="12">
        <v>2.105593241651451E-5</v>
      </c>
      <c r="CF238" s="12">
        <v>2.1107161579052621E-5</v>
      </c>
      <c r="CG238" s="12">
        <v>2.1325115247025834E-5</v>
      </c>
      <c r="CH238" s="12">
        <v>2.1700834060169636E-5</v>
      </c>
      <c r="CI238" s="12">
        <v>2.1902879120493604E-5</v>
      </c>
      <c r="CJ238" s="12">
        <v>2.2048698451978182E-5</v>
      </c>
      <c r="CK238" s="12">
        <v>2.2096137115942864E-5</v>
      </c>
      <c r="CL238" s="12">
        <v>2.1791404003356392E-5</v>
      </c>
      <c r="CM238" s="12">
        <v>2.1140816611841083E-5</v>
      </c>
      <c r="CN238" s="12">
        <v>2.0849809698634211E-5</v>
      </c>
      <c r="CO238" s="12">
        <v>2.0831890978105186E-5</v>
      </c>
      <c r="CP238" s="12">
        <v>2.0413557771908409E-5</v>
      </c>
      <c r="CQ238" s="12">
        <v>2.0014866240137677E-5</v>
      </c>
      <c r="CR238" s="12">
        <v>1.986743881834925E-5</v>
      </c>
      <c r="CS238" s="12">
        <v>1.9706687219757155E-5</v>
      </c>
      <c r="CT238" s="12">
        <v>1.9611178142065592E-5</v>
      </c>
      <c r="CU238" s="12"/>
      <c r="CV238" s="12"/>
      <c r="CW238" s="12"/>
      <c r="CX238" s="12"/>
    </row>
    <row r="239" spans="1:102" x14ac:dyDescent="0.25">
      <c r="A239" t="s">
        <v>8</v>
      </c>
      <c r="B239" s="9">
        <v>44430</v>
      </c>
      <c r="C239" s="11">
        <v>1.9585845933796322E-5</v>
      </c>
      <c r="D239" s="12">
        <v>1.9686327647874046E-5</v>
      </c>
      <c r="E239" s="12">
        <v>1.9565998462099271E-5</v>
      </c>
      <c r="F239" s="12">
        <v>1.9367523745128538E-5</v>
      </c>
      <c r="G239" s="12">
        <v>1.9161831765722475E-5</v>
      </c>
      <c r="H239" s="12">
        <v>1.8997701263098956E-5</v>
      </c>
      <c r="I239" s="12">
        <v>1.8890997771059792E-5</v>
      </c>
      <c r="J239" s="12">
        <v>1.8666889328887842E-5</v>
      </c>
      <c r="K239" s="12">
        <v>1.8357231439745688E-5</v>
      </c>
      <c r="L239" s="12">
        <v>1.8149237402493909E-5</v>
      </c>
      <c r="M239" s="12">
        <v>1.7935270458399048E-5</v>
      </c>
      <c r="N239" s="12">
        <v>1.7772384311367925E-5</v>
      </c>
      <c r="O239" s="12">
        <v>1.7628101280441531E-5</v>
      </c>
      <c r="P239" s="12">
        <v>1.7647139921003615E-5</v>
      </c>
      <c r="Q239" s="12">
        <v>1.7307555279866761E-5</v>
      </c>
      <c r="R239" s="12">
        <v>1.7176462418218703E-5</v>
      </c>
      <c r="S239" s="12">
        <v>1.7019735831369351E-5</v>
      </c>
      <c r="T239" s="12">
        <v>1.6880679093930592E-5</v>
      </c>
      <c r="U239" s="12">
        <v>1.6907619392503788E-5</v>
      </c>
      <c r="V239" s="12">
        <v>1.6872777435919556E-5</v>
      </c>
      <c r="W239" s="12">
        <v>1.6921120650680144E-5</v>
      </c>
      <c r="X239" s="12">
        <v>1.6970086043236855E-5</v>
      </c>
      <c r="Y239" s="12">
        <v>1.6822692123329781E-5</v>
      </c>
      <c r="Z239" s="12">
        <v>1.6826922932343524E-5</v>
      </c>
      <c r="AA239" s="12">
        <v>1.6766011726100802E-5</v>
      </c>
      <c r="AB239" s="12">
        <v>1.6201696464995874E-5</v>
      </c>
      <c r="AC239" s="12">
        <v>1.6007079250361198E-5</v>
      </c>
      <c r="AD239" s="12">
        <v>1.6011870019391552E-5</v>
      </c>
      <c r="AE239" s="12">
        <v>1.6169840961833147E-5</v>
      </c>
      <c r="AF239" s="12">
        <v>1.6358734140743248E-5</v>
      </c>
      <c r="AG239" s="12">
        <v>1.6531388479173924E-5</v>
      </c>
      <c r="AH239" s="12">
        <v>1.7006607879870687E-5</v>
      </c>
      <c r="AI239" s="12">
        <v>1.7304319955326823E-5</v>
      </c>
      <c r="AJ239" s="12">
        <v>1.7100183420411105E-5</v>
      </c>
      <c r="AK239" s="12">
        <v>1.7431741967977671E-5</v>
      </c>
      <c r="AL239" s="12">
        <v>1.7869444047566716E-5</v>
      </c>
      <c r="AM239" s="12">
        <v>1.8666204933312054E-5</v>
      </c>
      <c r="AN239" s="12">
        <v>1.9113861857639572E-5</v>
      </c>
      <c r="AO239" s="12">
        <v>1.9540675825796079E-5</v>
      </c>
      <c r="AP239" s="12">
        <v>1.9591818840639329E-5</v>
      </c>
      <c r="AQ239" s="12">
        <v>1.982382894082239E-5</v>
      </c>
      <c r="AR239" s="12">
        <v>2.0102129069038757E-5</v>
      </c>
      <c r="AS239" s="12">
        <v>2.029774176814724E-5</v>
      </c>
      <c r="AT239" s="12">
        <v>2.0730528643146829E-5</v>
      </c>
      <c r="AU239" s="12">
        <v>2.1034213625445979E-5</v>
      </c>
      <c r="AV239" s="12">
        <v>2.1328690376362181E-5</v>
      </c>
      <c r="AW239" s="12">
        <v>2.1621113940551023E-5</v>
      </c>
      <c r="AX239" s="12">
        <v>2.1920816984954857E-5</v>
      </c>
      <c r="AY239" s="12">
        <v>2.2626242170225831E-5</v>
      </c>
      <c r="AZ239" s="12">
        <v>2.2816504140287506E-5</v>
      </c>
      <c r="BA239" s="12">
        <v>2.2810842322342522E-5</v>
      </c>
      <c r="BB239" s="12">
        <v>2.298038577179244E-5</v>
      </c>
      <c r="BC239" s="12">
        <v>2.3187757631248096E-5</v>
      </c>
      <c r="BD239" s="12">
        <v>2.3251841944251244E-5</v>
      </c>
      <c r="BE239" s="12">
        <v>2.3187757631248096E-5</v>
      </c>
      <c r="BF239" s="12">
        <v>2.3252837428725052E-5</v>
      </c>
      <c r="BG239" s="12">
        <v>2.3465808888346031E-5</v>
      </c>
      <c r="BH239" s="12">
        <v>2.3465808888346031E-5</v>
      </c>
      <c r="BI239" s="12">
        <v>2.3466928808379094E-5</v>
      </c>
      <c r="BJ239" s="12">
        <v>2.3386294565998495E-5</v>
      </c>
      <c r="BK239" s="12">
        <v>2.3551482770875412E-5</v>
      </c>
      <c r="BL239" s="12">
        <v>2.3528151103519917E-5</v>
      </c>
      <c r="BM239" s="12">
        <v>2.3535057277057145E-5</v>
      </c>
      <c r="BN239" s="12">
        <v>2.3466679937260661E-5</v>
      </c>
      <c r="BO239" s="12">
        <v>2.3340688933540977E-5</v>
      </c>
      <c r="BP239" s="12">
        <v>2.3292407936559976E-5</v>
      </c>
      <c r="BQ239" s="12">
        <v>2.3015725470613619E-5</v>
      </c>
      <c r="BR239" s="12">
        <v>2.292955384584729E-5</v>
      </c>
      <c r="BS239" s="12">
        <v>2.2835418345290336E-5</v>
      </c>
      <c r="BT239" s="12">
        <v>2.2770214112254199E-5</v>
      </c>
      <c r="BU239" s="12">
        <v>2.241295962170683E-5</v>
      </c>
      <c r="BV239" s="12">
        <v>2.2258224003805176E-5</v>
      </c>
      <c r="BW239" s="12">
        <v>2.158527649949298E-5</v>
      </c>
      <c r="BX239" s="12">
        <v>2.1052194563754587E-5</v>
      </c>
      <c r="BY239" s="12">
        <v>2.0563038380424194E-5</v>
      </c>
      <c r="BZ239" s="12">
        <v>2.0422550634054271E-5</v>
      </c>
      <c r="CA239" s="12">
        <v>2.0022054786674691E-5</v>
      </c>
      <c r="CB239" s="12">
        <v>1.9833846003340375E-5</v>
      </c>
      <c r="CC239" s="12">
        <v>1.9785689441918626E-5</v>
      </c>
      <c r="CD239" s="12">
        <v>1.9694789265901613E-5</v>
      </c>
      <c r="CE239" s="12">
        <v>1.959604964965315E-5</v>
      </c>
      <c r="CF239" s="12">
        <v>1.968800752792364E-5</v>
      </c>
      <c r="CG239" s="12">
        <v>2.004252443616794E-5</v>
      </c>
      <c r="CH239" s="12">
        <v>2.0426283700831152E-5</v>
      </c>
      <c r="CI239" s="12">
        <v>2.0628989226815706E-5</v>
      </c>
      <c r="CJ239" s="12">
        <v>2.0723622469609604E-5</v>
      </c>
      <c r="CK239" s="12">
        <v>2.0607213003950555E-5</v>
      </c>
      <c r="CL239" s="12">
        <v>2.0498331889624923E-5</v>
      </c>
      <c r="CM239" s="12">
        <v>2.009416519324813E-5</v>
      </c>
      <c r="CN239" s="12">
        <v>1.9839010079048416E-5</v>
      </c>
      <c r="CO239" s="12">
        <v>1.9665235820584674E-5</v>
      </c>
      <c r="CP239" s="12">
        <v>1.9311589961254933E-5</v>
      </c>
      <c r="CQ239" s="12">
        <v>1.9151068089849114E-5</v>
      </c>
      <c r="CR239" s="12">
        <v>1.8963730355429351E-5</v>
      </c>
      <c r="CS239" s="12">
        <v>1.8742670584458494E-5</v>
      </c>
      <c r="CT239" s="12">
        <v>1.8623585754276038E-5</v>
      </c>
      <c r="CU239" s="12"/>
      <c r="CV239" s="12"/>
      <c r="CW239" s="12"/>
      <c r="CX239" s="12"/>
    </row>
    <row r="240" spans="1:102" x14ac:dyDescent="0.25">
      <c r="A240" t="s">
        <v>9</v>
      </c>
      <c r="B240" s="9">
        <v>44431</v>
      </c>
      <c r="C240" s="11">
        <v>1.8647912906105344E-5</v>
      </c>
      <c r="D240" s="12">
        <v>1.8931708938187667E-5</v>
      </c>
      <c r="E240" s="12">
        <v>1.8885418910154361E-5</v>
      </c>
      <c r="F240" s="12">
        <v>1.8619209770443152E-5</v>
      </c>
      <c r="G240" s="12">
        <v>1.8352419931455446E-5</v>
      </c>
      <c r="H240" s="12">
        <v>1.8214628288868891E-5</v>
      </c>
      <c r="I240" s="12">
        <v>1.8255277238217101E-5</v>
      </c>
      <c r="J240" s="12">
        <v>1.8152659380372689E-5</v>
      </c>
      <c r="K240" s="12">
        <v>1.8072191052071047E-5</v>
      </c>
      <c r="L240" s="12">
        <v>1.7941782585998703E-5</v>
      </c>
      <c r="M240" s="12">
        <v>1.7767821674196115E-5</v>
      </c>
      <c r="N240" s="12">
        <v>1.7537367018503474E-5</v>
      </c>
      <c r="O240" s="12">
        <v>1.7495224842444435E-5</v>
      </c>
      <c r="P240" s="12">
        <v>1.7356437715383997E-5</v>
      </c>
      <c r="Q240" s="12">
        <v>1.734689765584314E-5</v>
      </c>
      <c r="R240" s="12">
        <v>1.7290403911953006E-5</v>
      </c>
      <c r="S240" s="12">
        <v>1.7262779217804096E-5</v>
      </c>
      <c r="T240" s="12">
        <v>1.7245441196551493E-5</v>
      </c>
      <c r="U240" s="12">
        <v>1.734888862479076E-5</v>
      </c>
      <c r="V240" s="12">
        <v>1.7407705165786499E-5</v>
      </c>
      <c r="W240" s="12">
        <v>1.7415171299340261E-5</v>
      </c>
      <c r="X240" s="12">
        <v>1.7509908238433519E-5</v>
      </c>
      <c r="Y240" s="12">
        <v>1.7508912753959707E-5</v>
      </c>
      <c r="Z240" s="12">
        <v>1.7686855603657605E-5</v>
      </c>
      <c r="AA240" s="12">
        <v>1.8147764915042972E-5</v>
      </c>
      <c r="AB240" s="12">
        <v>1.8180201117482123E-5</v>
      </c>
      <c r="AC240" s="12">
        <v>1.8497677707595835E-5</v>
      </c>
      <c r="AD240" s="12">
        <v>1.9104674365516441E-5</v>
      </c>
      <c r="AE240" s="12">
        <v>2.0677373920095996E-5</v>
      </c>
      <c r="AF240" s="12">
        <v>2.1288186601833039E-5</v>
      </c>
      <c r="AG240" s="12">
        <v>2.2407360021541439E-5</v>
      </c>
      <c r="AH240" s="12">
        <v>2.3954176979801343E-5</v>
      </c>
      <c r="AI240" s="12">
        <v>2.6276061557980915E-5</v>
      </c>
      <c r="AJ240" s="12">
        <v>2.7530454952051908E-5</v>
      </c>
      <c r="AK240" s="12">
        <v>2.9488406998005505E-5</v>
      </c>
      <c r="AL240" s="12">
        <v>3.1051649450083682E-5</v>
      </c>
      <c r="AM240" s="12">
        <v>3.2704402547767415E-5</v>
      </c>
      <c r="AN240" s="12">
        <v>3.3904293166895964E-5</v>
      </c>
      <c r="AO240" s="12">
        <v>3.4877213325990239E-5</v>
      </c>
      <c r="AP240" s="12">
        <v>3.5416848867848058E-5</v>
      </c>
      <c r="AQ240" s="12">
        <v>3.5458825129828069E-5</v>
      </c>
      <c r="AR240" s="12">
        <v>3.5655599227489396E-5</v>
      </c>
      <c r="AS240" s="12">
        <v>3.6039109621034172E-5</v>
      </c>
      <c r="AT240" s="12">
        <v>3.671114459791196E-5</v>
      </c>
      <c r="AU240" s="12">
        <v>3.7182838324430502E-5</v>
      </c>
      <c r="AV240" s="12">
        <v>3.7526363424942964E-5</v>
      </c>
      <c r="AW240" s="12">
        <v>3.7749434904121329E-5</v>
      </c>
      <c r="AX240" s="12">
        <v>3.7736742477079939E-5</v>
      </c>
      <c r="AY240" s="12">
        <v>3.7716500959445309E-5</v>
      </c>
      <c r="AZ240" s="12">
        <v>3.7715007732734565E-5</v>
      </c>
      <c r="BA240" s="12">
        <v>3.7660670871871146E-5</v>
      </c>
      <c r="BB240" s="12">
        <v>3.7326105131623271E-5</v>
      </c>
      <c r="BC240" s="12">
        <v>3.6933884248932417E-5</v>
      </c>
      <c r="BD240" s="12">
        <v>3.6219790053035139E-5</v>
      </c>
      <c r="BE240" s="12">
        <v>3.6245589692315306E-5</v>
      </c>
      <c r="BF240" s="12">
        <v>3.6554106922164511E-5</v>
      </c>
      <c r="BG240" s="12">
        <v>3.7045544424080886E-5</v>
      </c>
      <c r="BH240" s="12">
        <v>3.707142702040053E-5</v>
      </c>
      <c r="BI240" s="12">
        <v>3.6740843218048043E-5</v>
      </c>
      <c r="BJ240" s="12">
        <v>3.6480689942219238E-5</v>
      </c>
      <c r="BK240" s="12">
        <v>3.6679040223630794E-5</v>
      </c>
      <c r="BL240" s="12">
        <v>3.632166129752418E-5</v>
      </c>
      <c r="BM240" s="12">
        <v>3.6084404164593593E-5</v>
      </c>
      <c r="BN240" s="12">
        <v>3.6172421583488475E-5</v>
      </c>
      <c r="BO240" s="12">
        <v>3.5715411252958946E-5</v>
      </c>
      <c r="BP240" s="12">
        <v>3.5356456143102095E-5</v>
      </c>
      <c r="BQ240" s="12">
        <v>3.4606358592067817E-5</v>
      </c>
      <c r="BR240" s="12">
        <v>3.3536959396051019E-5</v>
      </c>
      <c r="BS240" s="12">
        <v>3.196226887252377E-5</v>
      </c>
      <c r="BT240" s="12">
        <v>3.0988519143034647E-5</v>
      </c>
      <c r="BU240" s="12">
        <v>2.9393255273714779E-5</v>
      </c>
      <c r="BV240" s="12">
        <v>2.7952872197115712E-5</v>
      </c>
      <c r="BW240" s="12">
        <v>2.6249598262384852E-5</v>
      </c>
      <c r="BX240" s="12">
        <v>2.4875912645532669E-5</v>
      </c>
      <c r="BY240" s="12">
        <v>2.4189526100823786E-5</v>
      </c>
      <c r="BZ240" s="12">
        <v>2.3855789930970757E-5</v>
      </c>
      <c r="CA240" s="12">
        <v>2.3229298368770826E-5</v>
      </c>
      <c r="CB240" s="12">
        <v>2.2673983946450187E-5</v>
      </c>
      <c r="CC240" s="12">
        <v>2.2310798027579512E-5</v>
      </c>
      <c r="CD240" s="12">
        <v>2.2054460775567145E-5</v>
      </c>
      <c r="CE240" s="12">
        <v>2.1792150616711771E-5</v>
      </c>
      <c r="CF240" s="12">
        <v>2.1954912328183717E-5</v>
      </c>
      <c r="CG240" s="12">
        <v>2.20855696653745E-5</v>
      </c>
      <c r="CH240" s="12">
        <v>2.2538266229850726E-5</v>
      </c>
      <c r="CI240" s="12">
        <v>2.2324900724292178E-5</v>
      </c>
      <c r="CJ240" s="12">
        <v>2.2300511354683203E-5</v>
      </c>
      <c r="CK240" s="12">
        <v>2.2034965871287894E-5</v>
      </c>
      <c r="CL240" s="12">
        <v>2.157496908733686E-5</v>
      </c>
      <c r="CM240" s="12">
        <v>2.1120364510952415E-5</v>
      </c>
      <c r="CN240" s="12">
        <v>2.0750293157804404E-5</v>
      </c>
      <c r="CO240" s="12">
        <v>2.0329286182411873E-5</v>
      </c>
      <c r="CP240" s="12">
        <v>1.9851204763852863E-5</v>
      </c>
      <c r="CQ240" s="12">
        <v>1.9416012134708194E-5</v>
      </c>
      <c r="CR240" s="12">
        <v>1.9220150564481271E-5</v>
      </c>
      <c r="CS240" s="12">
        <v>1.8860117013111059E-5</v>
      </c>
      <c r="CT240" s="12">
        <v>1.8785870462770932E-5</v>
      </c>
      <c r="CU240" s="12"/>
      <c r="CV240" s="12"/>
      <c r="CW240" s="12"/>
      <c r="CX240" s="12"/>
    </row>
    <row r="241" spans="1:102" x14ac:dyDescent="0.25">
      <c r="A241" t="s">
        <v>10</v>
      </c>
      <c r="B241" s="9">
        <v>44432</v>
      </c>
      <c r="C241" s="11">
        <v>1.8590213094487358E-5</v>
      </c>
      <c r="D241" s="12">
        <v>1.900159705329948E-5</v>
      </c>
      <c r="E241" s="12">
        <v>1.8867666103704367E-5</v>
      </c>
      <c r="F241" s="12">
        <v>1.8618699265584747E-5</v>
      </c>
      <c r="G241" s="12">
        <v>1.8285422550104267E-5</v>
      </c>
      <c r="H241" s="12">
        <v>1.8065516201047755E-5</v>
      </c>
      <c r="I241" s="12">
        <v>1.8119789248803919E-5</v>
      </c>
      <c r="J241" s="12">
        <v>1.7956970105535422E-5</v>
      </c>
      <c r="K241" s="12">
        <v>1.7888913426603112E-5</v>
      </c>
      <c r="L241" s="12">
        <v>1.7674003643847957E-5</v>
      </c>
      <c r="M241" s="12">
        <v>1.7790475327286595E-5</v>
      </c>
      <c r="N241" s="12">
        <v>1.7609622599895979E-5</v>
      </c>
      <c r="O241" s="12">
        <v>1.7636385817096335E-5</v>
      </c>
      <c r="P241" s="12">
        <v>1.7574761499379512E-5</v>
      </c>
      <c r="Q241" s="12">
        <v>1.7420327398409875E-5</v>
      </c>
      <c r="R241" s="12">
        <v>1.7374439392952493E-5</v>
      </c>
      <c r="S241" s="12">
        <v>1.7298571989687053E-5</v>
      </c>
      <c r="T241" s="12">
        <v>1.7235626740649203E-5</v>
      </c>
      <c r="U241" s="12">
        <v>1.7269741227810216E-5</v>
      </c>
      <c r="V241" s="12">
        <v>1.733383511277937E-5</v>
      </c>
      <c r="W241" s="12">
        <v>1.7509748705665257E-5</v>
      </c>
      <c r="X241" s="12">
        <v>1.7627139297848998E-5</v>
      </c>
      <c r="Y241" s="12">
        <v>1.7636156089910062E-5</v>
      </c>
      <c r="Z241" s="12">
        <v>1.7631389250794979E-5</v>
      </c>
      <c r="AA241" s="12">
        <v>1.7941463520462254E-5</v>
      </c>
      <c r="AB241" s="12">
        <v>1.7926416389761559E-5</v>
      </c>
      <c r="AC241" s="12">
        <v>1.8272844986655981E-5</v>
      </c>
      <c r="AD241" s="12">
        <v>1.9027441361754737E-5</v>
      </c>
      <c r="AE241" s="12">
        <v>2.0464614639056796E-5</v>
      </c>
      <c r="AF241" s="12">
        <v>2.1163272444298987E-5</v>
      </c>
      <c r="AG241" s="12">
        <v>2.2380079918171977E-5</v>
      </c>
      <c r="AH241" s="12">
        <v>2.3933150560946952E-5</v>
      </c>
      <c r="AI241" s="12">
        <v>2.6447514614666709E-5</v>
      </c>
      <c r="AJ241" s="12">
        <v>2.7555029379672069E-5</v>
      </c>
      <c r="AK241" s="12">
        <v>2.9449187462260727E-5</v>
      </c>
      <c r="AL241" s="12">
        <v>3.1000535151138669E-5</v>
      </c>
      <c r="AM241" s="12">
        <v>3.293414887796915E-5</v>
      </c>
      <c r="AN241" s="12">
        <v>3.4195925448554419E-5</v>
      </c>
      <c r="AO241" s="12">
        <v>3.5123046940541564E-5</v>
      </c>
      <c r="AP241" s="12">
        <v>3.5592551877479907E-5</v>
      </c>
      <c r="AQ241" s="12">
        <v>3.5622531275288044E-5</v>
      </c>
      <c r="AR241" s="12">
        <v>3.5778401171171886E-5</v>
      </c>
      <c r="AS241" s="12">
        <v>3.6251868902073375E-5</v>
      </c>
      <c r="AT241" s="12">
        <v>3.6645506435746121E-5</v>
      </c>
      <c r="AU241" s="12">
        <v>3.7075096274070171E-5</v>
      </c>
      <c r="AV241" s="12">
        <v>3.7144761043306325E-5</v>
      </c>
      <c r="AW241" s="12">
        <v>3.7515425858352226E-5</v>
      </c>
      <c r="AX241" s="12">
        <v>3.7760487334305246E-5</v>
      </c>
      <c r="AY241" s="12">
        <v>3.770948789895341E-5</v>
      </c>
      <c r="AZ241" s="12">
        <v>3.7550976140427445E-5</v>
      </c>
      <c r="BA241" s="12">
        <v>3.7709258171767135E-5</v>
      </c>
      <c r="BB241" s="12">
        <v>3.7800402432919539E-5</v>
      </c>
      <c r="BC241" s="12">
        <v>3.7085950883621362E-5</v>
      </c>
      <c r="BD241" s="12">
        <v>3.6378161422725003E-5</v>
      </c>
      <c r="BE241" s="12">
        <v>3.6421464997336808E-5</v>
      </c>
      <c r="BF241" s="12">
        <v>3.6522717254685103E-5</v>
      </c>
      <c r="BG241" s="12">
        <v>3.7008245662865717E-5</v>
      </c>
      <c r="BH241" s="12">
        <v>3.7260945567762143E-5</v>
      </c>
      <c r="BI241" s="12">
        <v>3.6960347544528555E-5</v>
      </c>
      <c r="BJ241" s="12">
        <v>3.6794312220652205E-5</v>
      </c>
      <c r="BK241" s="12">
        <v>3.6732458175749178E-5</v>
      </c>
      <c r="BL241" s="12">
        <v>3.6855419652199931E-5</v>
      </c>
      <c r="BM241" s="12">
        <v>3.6416813021814828E-5</v>
      </c>
      <c r="BN241" s="12">
        <v>3.6149238281607426E-5</v>
      </c>
      <c r="BO241" s="12">
        <v>3.5981996890003231E-5</v>
      </c>
      <c r="BP241" s="12">
        <v>3.5507552818560152E-5</v>
      </c>
      <c r="BQ241" s="12">
        <v>3.5124769894438591E-5</v>
      </c>
      <c r="BR241" s="12">
        <v>3.3977799485191486E-5</v>
      </c>
      <c r="BS241" s="12">
        <v>3.2025635288069783E-5</v>
      </c>
      <c r="BT241" s="12">
        <v>3.0874185198690493E-5</v>
      </c>
      <c r="BU241" s="12">
        <v>2.9147498234892238E-5</v>
      </c>
      <c r="BV241" s="12">
        <v>2.814594513455378E-5</v>
      </c>
      <c r="BW241" s="12">
        <v>2.6492139120599613E-5</v>
      </c>
      <c r="BX241" s="12">
        <v>2.5251842041930515E-5</v>
      </c>
      <c r="BY241" s="12">
        <v>2.4551174123808545E-5</v>
      </c>
      <c r="BZ241" s="12">
        <v>2.4022399572812684E-5</v>
      </c>
      <c r="CA241" s="12">
        <v>2.3401102397546834E-5</v>
      </c>
      <c r="CB241" s="12">
        <v>2.2979782737928552E-5</v>
      </c>
      <c r="CC241" s="12">
        <v>2.2417870040313326E-5</v>
      </c>
      <c r="CD241" s="12">
        <v>2.2185271264215417E-5</v>
      </c>
      <c r="CE241" s="12">
        <v>2.2063056401120047E-5</v>
      </c>
      <c r="CF241" s="12">
        <v>2.199993885669247E-5</v>
      </c>
      <c r="CG241" s="12">
        <v>2.2012458988344211E-5</v>
      </c>
      <c r="CH241" s="12">
        <v>2.2098147228822715E-5</v>
      </c>
      <c r="CI241" s="12">
        <v>2.2027965573417379E-5</v>
      </c>
      <c r="CJ241" s="12">
        <v>2.2028252732400203E-5</v>
      </c>
      <c r="CK241" s="12">
        <v>2.1972888480509287E-5</v>
      </c>
      <c r="CL241" s="12">
        <v>2.1654601463932878E-5</v>
      </c>
      <c r="CM241" s="12">
        <v>2.0940322210024418E-5</v>
      </c>
      <c r="CN241" s="12">
        <v>2.056965739497852E-5</v>
      </c>
      <c r="CO241" s="12">
        <v>2.0291342908813035E-5</v>
      </c>
      <c r="CP241" s="12">
        <v>1.9875364406275559E-5</v>
      </c>
      <c r="CQ241" s="12">
        <v>1.9470125649696097E-5</v>
      </c>
      <c r="CR241" s="12">
        <v>1.9281175038989444E-5</v>
      </c>
      <c r="CS241" s="12">
        <v>1.9116862669010196E-5</v>
      </c>
      <c r="CT241" s="12">
        <v>1.900021869018183E-5</v>
      </c>
      <c r="CU241" s="12"/>
      <c r="CV241" s="12"/>
      <c r="CW241" s="12"/>
      <c r="CX241" s="12"/>
    </row>
    <row r="242" spans="1:102" x14ac:dyDescent="0.25">
      <c r="A242" t="s">
        <v>4</v>
      </c>
      <c r="B242" s="9">
        <v>44433</v>
      </c>
      <c r="C242" s="11">
        <v>1.9011495833664954E-5</v>
      </c>
      <c r="D242" s="12">
        <v>1.9238679611800753E-5</v>
      </c>
      <c r="E242" s="12">
        <v>1.8978964823180741E-5</v>
      </c>
      <c r="F242" s="12">
        <v>1.8717916796426062E-5</v>
      </c>
      <c r="G242" s="12">
        <v>1.8377727754001617E-5</v>
      </c>
      <c r="H242" s="12">
        <v>1.8288347469458034E-5</v>
      </c>
      <c r="I242" s="12">
        <v>1.814963737393428E-5</v>
      </c>
      <c r="J242" s="12">
        <v>1.8125532428460726E-5</v>
      </c>
      <c r="K242" s="12">
        <v>1.7957811071128036E-5</v>
      </c>
      <c r="L242" s="12">
        <v>1.7859364767269215E-5</v>
      </c>
      <c r="M242" s="12">
        <v>1.7786889942272316E-5</v>
      </c>
      <c r="N242" s="12">
        <v>1.7704175848401753E-5</v>
      </c>
      <c r="O242" s="12">
        <v>1.7703375905521018E-5</v>
      </c>
      <c r="P242" s="12">
        <v>1.7694949840510356E-5</v>
      </c>
      <c r="Q242" s="12">
        <v>1.7647166585766298E-5</v>
      </c>
      <c r="R242" s="12">
        <v>1.7579704736155502E-5</v>
      </c>
      <c r="S242" s="12">
        <v>1.7533468037647636E-5</v>
      </c>
      <c r="T242" s="12">
        <v>1.7575065067447087E-5</v>
      </c>
      <c r="U242" s="12">
        <v>1.7447234195101643E-5</v>
      </c>
      <c r="V242" s="12">
        <v>1.7583864439135434E-5</v>
      </c>
      <c r="W242" s="12">
        <v>1.7815101261200439E-5</v>
      </c>
      <c r="X242" s="12">
        <v>1.7910614441163188E-5</v>
      </c>
      <c r="Y242" s="12">
        <v>1.7983195925210816E-5</v>
      </c>
      <c r="Z242" s="12">
        <v>1.7901868399000207E-5</v>
      </c>
      <c r="AA242" s="12">
        <v>1.8329837840206759E-5</v>
      </c>
      <c r="AB242" s="12">
        <v>1.8268082249812083E-5</v>
      </c>
      <c r="AC242" s="12">
        <v>1.8660587556638282E-5</v>
      </c>
      <c r="AD242" s="12">
        <v>1.9174790840390753E-5</v>
      </c>
      <c r="AE242" s="12">
        <v>2.05003495233353E-5</v>
      </c>
      <c r="AF242" s="12">
        <v>2.1271441130862443E-5</v>
      </c>
      <c r="AG242" s="12">
        <v>2.2404586886221534E-5</v>
      </c>
      <c r="AH242" s="12">
        <v>2.3988527119651504E-5</v>
      </c>
      <c r="AI242" s="12">
        <v>2.6723691817545675E-5</v>
      </c>
      <c r="AJ242" s="12">
        <v>2.7938111769590015E-5</v>
      </c>
      <c r="AK242" s="12">
        <v>2.9496773807987935E-5</v>
      </c>
      <c r="AL242" s="12">
        <v>3.1160654999968489E-5</v>
      </c>
      <c r="AM242" s="12">
        <v>3.2826882691065972E-5</v>
      </c>
      <c r="AN242" s="12">
        <v>3.4056714875946248E-5</v>
      </c>
      <c r="AO242" s="12">
        <v>3.5163782493392539E-5</v>
      </c>
      <c r="AP242" s="12">
        <v>3.5581779313352318E-5</v>
      </c>
      <c r="AQ242" s="12">
        <v>3.5720062772673022E-5</v>
      </c>
      <c r="AR242" s="12">
        <v>3.5885864267091833E-5</v>
      </c>
      <c r="AS242" s="12">
        <v>3.631906000178602E-5</v>
      </c>
      <c r="AT242" s="12">
        <v>3.6798759082615039E-5</v>
      </c>
      <c r="AU242" s="12">
        <v>3.7475564089263285E-5</v>
      </c>
      <c r="AV242" s="12">
        <v>3.7599021940527205E-5</v>
      </c>
      <c r="AW242" s="12">
        <v>3.8106185726928964E-5</v>
      </c>
      <c r="AX242" s="12">
        <v>3.8063042140893325E-5</v>
      </c>
      <c r="AY242" s="12">
        <v>3.7908066540127463E-5</v>
      </c>
      <c r="AZ242" s="12">
        <v>3.801275239845625E-5</v>
      </c>
      <c r="BA242" s="12">
        <v>3.7866309521751768E-5</v>
      </c>
      <c r="BB242" s="12">
        <v>3.7711973875290488E-5</v>
      </c>
      <c r="BC242" s="12">
        <v>3.7121456040713587E-5</v>
      </c>
      <c r="BD242" s="12">
        <v>3.6477928657904925E-5</v>
      </c>
      <c r="BE242" s="12">
        <v>3.6472649034891931E-5</v>
      </c>
      <c r="BF242" s="12">
        <v>3.6681007490567164E-5</v>
      </c>
      <c r="BG242" s="12">
        <v>3.705975377984428E-5</v>
      </c>
      <c r="BH242" s="12">
        <v>3.7079859010914059E-5</v>
      </c>
      <c r="BI242" s="12">
        <v>3.6852141937524409E-5</v>
      </c>
      <c r="BJ242" s="12">
        <v>3.7120389450205887E-5</v>
      </c>
      <c r="BK242" s="12">
        <v>3.6971973381062244E-5</v>
      </c>
      <c r="BL242" s="12">
        <v>3.67202046917244E-5</v>
      </c>
      <c r="BM242" s="12">
        <v>3.6468542661437362E-5</v>
      </c>
      <c r="BN242" s="12">
        <v>3.6165524298205474E-5</v>
      </c>
      <c r="BO242" s="12">
        <v>3.5799737083596721E-5</v>
      </c>
      <c r="BP242" s="12">
        <v>3.5465147641337517E-5</v>
      </c>
      <c r="BQ242" s="12">
        <v>3.4678803789550532E-5</v>
      </c>
      <c r="BR242" s="12">
        <v>3.3639731316968803E-5</v>
      </c>
      <c r="BS242" s="12">
        <v>3.20320061152176E-5</v>
      </c>
      <c r="BT242" s="12">
        <v>3.0896140554063895E-5</v>
      </c>
      <c r="BU242" s="12">
        <v>2.9423712358211894E-5</v>
      </c>
      <c r="BV242" s="12">
        <v>2.8207905838507606E-5</v>
      </c>
      <c r="BW242" s="12">
        <v>2.6566209729086799E-5</v>
      </c>
      <c r="BX242" s="12">
        <v>2.5312699234936026E-5</v>
      </c>
      <c r="BY242" s="12">
        <v>2.4792843021492873E-5</v>
      </c>
      <c r="BZ242" s="12">
        <v>2.4396497988838996E-5</v>
      </c>
      <c r="CA242" s="12">
        <v>2.3810459834394355E-5</v>
      </c>
      <c r="CB242" s="12">
        <v>2.3369051352791034E-5</v>
      </c>
      <c r="CC242" s="12">
        <v>2.3021022870135065E-5</v>
      </c>
      <c r="CD242" s="12">
        <v>2.2741256179970627E-5</v>
      </c>
      <c r="CE242" s="12">
        <v>2.2235265643127293E-5</v>
      </c>
      <c r="CF242" s="12">
        <v>2.1995282778899379E-5</v>
      </c>
      <c r="CG242" s="12">
        <v>2.2329658903056979E-5</v>
      </c>
      <c r="CH242" s="12">
        <v>2.2526551510774692E-5</v>
      </c>
      <c r="CI242" s="12">
        <v>2.2802371816060724E-5</v>
      </c>
      <c r="CJ242" s="12">
        <v>2.274194946380064E-5</v>
      </c>
      <c r="CK242" s="12">
        <v>2.2662755118605432E-5</v>
      </c>
      <c r="CL242" s="12">
        <v>2.2145298733804572E-5</v>
      </c>
      <c r="CM242" s="12">
        <v>2.1355488462867594E-5</v>
      </c>
      <c r="CN242" s="12">
        <v>2.0880802357424685E-5</v>
      </c>
      <c r="CO242" s="12">
        <v>2.0560185250816097E-5</v>
      </c>
      <c r="CP242" s="12">
        <v>2.0053981395871239E-5</v>
      </c>
      <c r="CQ242" s="12">
        <v>1.9580841846664443E-5</v>
      </c>
      <c r="CR242" s="12">
        <v>1.9415147011296433E-5</v>
      </c>
      <c r="CS242" s="12">
        <v>1.9082637420527193E-5</v>
      </c>
      <c r="CT242" s="12">
        <v>1.8967658963799302E-5</v>
      </c>
      <c r="CU242" s="12"/>
      <c r="CV242" s="12"/>
      <c r="CW242" s="12"/>
      <c r="CX242" s="12"/>
    </row>
    <row r="243" spans="1:102" x14ac:dyDescent="0.25">
      <c r="A243" t="s">
        <v>5</v>
      </c>
      <c r="B243" s="9">
        <v>44434</v>
      </c>
      <c r="C243" s="11">
        <v>1.8872792848744568E-5</v>
      </c>
      <c r="D243" s="12">
        <v>1.9143265980285434E-5</v>
      </c>
      <c r="E243" s="12">
        <v>1.9047052405889303E-5</v>
      </c>
      <c r="F243" s="12">
        <v>1.8768963818123674E-5</v>
      </c>
      <c r="G243" s="12">
        <v>1.848445435550174E-5</v>
      </c>
      <c r="H243" s="12">
        <v>1.8268981741140258E-5</v>
      </c>
      <c r="I243" s="12">
        <v>1.8141957922278922E-5</v>
      </c>
      <c r="J243" s="12">
        <v>1.8111695194274377E-5</v>
      </c>
      <c r="K243" s="12">
        <v>1.796446304059425E-5</v>
      </c>
      <c r="L243" s="12">
        <v>1.7708872401937255E-5</v>
      </c>
      <c r="M243" s="12">
        <v>1.7608527566974737E-5</v>
      </c>
      <c r="N243" s="12">
        <v>1.7579310097667717E-5</v>
      </c>
      <c r="O243" s="12">
        <v>1.7534861715910957E-5</v>
      </c>
      <c r="P243" s="12">
        <v>1.7616143023199572E-5</v>
      </c>
      <c r="Q243" s="12">
        <v>1.7469657482874817E-5</v>
      </c>
      <c r="R243" s="12">
        <v>1.7409828865997311E-5</v>
      </c>
      <c r="S243" s="12">
        <v>1.7281311820425301E-5</v>
      </c>
      <c r="T243" s="12">
        <v>1.7181116308133853E-5</v>
      </c>
      <c r="U243" s="12">
        <v>1.7251646383105055E-5</v>
      </c>
      <c r="V243" s="12">
        <v>1.72551305787635E-5</v>
      </c>
      <c r="W243" s="12">
        <v>1.7433023654237681E-5</v>
      </c>
      <c r="X243" s="12">
        <v>1.744452149991047E-5</v>
      </c>
      <c r="Y243" s="12">
        <v>1.752814219571257E-5</v>
      </c>
      <c r="Z243" s="12">
        <v>1.7557857407256533E-5</v>
      </c>
      <c r="AA243" s="12">
        <v>1.7894978224320647E-5</v>
      </c>
      <c r="AB243" s="12">
        <v>1.809745976629859E-5</v>
      </c>
      <c r="AC243" s="12">
        <v>1.8327416679754369E-5</v>
      </c>
      <c r="AD243" s="12">
        <v>1.8916892810935462E-5</v>
      </c>
      <c r="AE243" s="12">
        <v>2.0488265052883299E-5</v>
      </c>
      <c r="AF243" s="12">
        <v>2.1273702302738745E-5</v>
      </c>
      <c r="AG243" s="12">
        <v>2.2440559428743844E-5</v>
      </c>
      <c r="AH243" s="12">
        <v>2.4065886929173535E-5</v>
      </c>
      <c r="AI243" s="12">
        <v>2.6708798658756787E-5</v>
      </c>
      <c r="AJ243" s="12">
        <v>2.7880782529802161E-5</v>
      </c>
      <c r="AK243" s="12">
        <v>2.9816452314949794E-5</v>
      </c>
      <c r="AL243" s="12">
        <v>3.1598767716903143E-5</v>
      </c>
      <c r="AM243" s="12">
        <v>3.3287607126763429E-5</v>
      </c>
      <c r="AN243" s="12">
        <v>3.4091162194042616E-5</v>
      </c>
      <c r="AO243" s="12">
        <v>3.5022238822420076E-5</v>
      </c>
      <c r="AP243" s="12">
        <v>3.5635258161407406E-5</v>
      </c>
      <c r="AQ243" s="12">
        <v>3.5775073955757414E-5</v>
      </c>
      <c r="AR243" s="12">
        <v>3.5934500794242066E-5</v>
      </c>
      <c r="AS243" s="12">
        <v>3.618232665400315E-5</v>
      </c>
      <c r="AT243" s="12">
        <v>3.6661104911693889E-5</v>
      </c>
      <c r="AU243" s="12">
        <v>3.7263373018363734E-5</v>
      </c>
      <c r="AV243" s="12">
        <v>3.7510302942098448E-5</v>
      </c>
      <c r="AW243" s="12">
        <v>3.776763567858462E-5</v>
      </c>
      <c r="AX243" s="12">
        <v>3.7625828915286921E-5</v>
      </c>
      <c r="AY243" s="12">
        <v>3.7531855180956909E-5</v>
      </c>
      <c r="AZ243" s="12">
        <v>3.7685607757940704E-5</v>
      </c>
      <c r="BA243" s="12">
        <v>3.7741753082264975E-5</v>
      </c>
      <c r="BB243" s="12">
        <v>3.7660820194542223E-5</v>
      </c>
      <c r="BC243" s="12">
        <v>3.7057108635385268E-5</v>
      </c>
      <c r="BD243" s="12">
        <v>3.6727553500322354E-5</v>
      </c>
      <c r="BE243" s="12">
        <v>3.6510438336579037E-5</v>
      </c>
      <c r="BF243" s="12">
        <v>3.6766626265920328E-5</v>
      </c>
      <c r="BG243" s="12">
        <v>3.6950342925566521E-5</v>
      </c>
      <c r="BH243" s="12">
        <v>3.7163924119427665E-5</v>
      </c>
      <c r="BI243" s="12">
        <v>3.7028040488749254E-5</v>
      </c>
      <c r="BJ243" s="12">
        <v>3.6833821467904162E-5</v>
      </c>
      <c r="BK243" s="12">
        <v>3.6671009982208496E-5</v>
      </c>
      <c r="BL243" s="12">
        <v>3.6627258439583468E-5</v>
      </c>
      <c r="BM243" s="12">
        <v>3.6445980716898209E-5</v>
      </c>
      <c r="BN243" s="12">
        <v>3.6069986231130897E-5</v>
      </c>
      <c r="BO243" s="12">
        <v>3.5832911603687229E-5</v>
      </c>
      <c r="BP243" s="12">
        <v>3.5324169263334092E-5</v>
      </c>
      <c r="BQ243" s="12">
        <v>3.4618719190951225E-5</v>
      </c>
      <c r="BR243" s="12">
        <v>3.3641900051001108E-5</v>
      </c>
      <c r="BS243" s="12">
        <v>3.2234135682328034E-5</v>
      </c>
      <c r="BT243" s="12">
        <v>3.1160107483507907E-5</v>
      </c>
      <c r="BU243" s="12">
        <v>2.9632237913066662E-5</v>
      </c>
      <c r="BV243" s="12">
        <v>2.8296496846075534E-5</v>
      </c>
      <c r="BW243" s="12">
        <v>2.6907547133957855E-5</v>
      </c>
      <c r="BX243" s="12">
        <v>2.6122756949010425E-5</v>
      </c>
      <c r="BY243" s="12">
        <v>2.555129908680571E-5</v>
      </c>
      <c r="BZ243" s="12">
        <v>2.5158978655667493E-5</v>
      </c>
      <c r="CA243" s="12">
        <v>2.4772631131372288E-5</v>
      </c>
      <c r="CB243" s="12">
        <v>2.4392704481933387E-5</v>
      </c>
      <c r="CC243" s="12">
        <v>2.3991524238978096E-5</v>
      </c>
      <c r="CD243" s="12">
        <v>2.3682326761405041E-5</v>
      </c>
      <c r="CE243" s="12">
        <v>2.3286920328397964E-5</v>
      </c>
      <c r="CF243" s="12">
        <v>2.3191752012699432E-5</v>
      </c>
      <c r="CG243" s="12">
        <v>2.3414342341048809E-5</v>
      </c>
      <c r="CH243" s="12">
        <v>2.3543605999976197E-5</v>
      </c>
      <c r="CI243" s="12">
        <v>2.3470487665373077E-5</v>
      </c>
      <c r="CJ243" s="12">
        <v>2.3047356989769659E-5</v>
      </c>
      <c r="CK243" s="12">
        <v>2.2786739154519826E-5</v>
      </c>
      <c r="CL243" s="12">
        <v>2.2255249993939547E-5</v>
      </c>
      <c r="CM243" s="12">
        <v>2.1441142791237663E-5</v>
      </c>
      <c r="CN243" s="12">
        <v>2.0903531401143374E-5</v>
      </c>
      <c r="CO243" s="12">
        <v>2.0535550565390413E-5</v>
      </c>
      <c r="CP243" s="12">
        <v>2.0269358017087085E-5</v>
      </c>
      <c r="CQ243" s="12">
        <v>1.9804317445135258E-5</v>
      </c>
      <c r="CR243" s="12">
        <v>1.9596559835445966E-5</v>
      </c>
      <c r="CS243" s="12">
        <v>1.9217429573586083E-5</v>
      </c>
      <c r="CT243" s="12">
        <v>1.9026396103057286E-5</v>
      </c>
      <c r="CU243" s="12"/>
      <c r="CV243" s="12"/>
      <c r="CW243" s="12"/>
      <c r="CX243" s="12"/>
    </row>
    <row r="244" spans="1:102" x14ac:dyDescent="0.25">
      <c r="A244" t="s">
        <v>6</v>
      </c>
      <c r="B244" s="9">
        <v>44435</v>
      </c>
      <c r="C244" s="11">
        <v>1.8969098860984693E-5</v>
      </c>
      <c r="D244" s="12">
        <v>1.9248438914946078E-5</v>
      </c>
      <c r="E244" s="12">
        <v>1.9113835192876818E-5</v>
      </c>
      <c r="F244" s="12">
        <v>1.8892464333007863E-5</v>
      </c>
      <c r="G244" s="12">
        <v>1.858539292584684E-5</v>
      </c>
      <c r="H244" s="12">
        <v>1.8321198457094572E-5</v>
      </c>
      <c r="I244" s="12">
        <v>1.8059083839832271E-5</v>
      </c>
      <c r="J244" s="12">
        <v>1.8037645370627894E-5</v>
      </c>
      <c r="K244" s="12">
        <v>1.797311664491324E-5</v>
      </c>
      <c r="L244" s="12">
        <v>1.7801448902702145E-5</v>
      </c>
      <c r="M244" s="12">
        <v>1.7770571107504849E-5</v>
      </c>
      <c r="N244" s="12">
        <v>1.7545840487536701E-5</v>
      </c>
      <c r="O244" s="12">
        <v>1.7566639002436425E-5</v>
      </c>
      <c r="P244" s="12">
        <v>1.7646579960987085E-5</v>
      </c>
      <c r="Q244" s="12">
        <v>1.762103511832814E-5</v>
      </c>
      <c r="R244" s="12">
        <v>1.7613142348571257E-5</v>
      </c>
      <c r="S244" s="12">
        <v>1.7439341425344838E-5</v>
      </c>
      <c r="T244" s="12">
        <v>1.7333162340305297E-5</v>
      </c>
      <c r="U244" s="12">
        <v>1.742739561165882E-5</v>
      </c>
      <c r="V244" s="12">
        <v>1.7407877005368322E-5</v>
      </c>
      <c r="W244" s="12">
        <v>1.7508723137869432E-5</v>
      </c>
      <c r="X244" s="12">
        <v>1.7719854728864648E-5</v>
      </c>
      <c r="Y244" s="12">
        <v>1.7645406711428585E-5</v>
      </c>
      <c r="Z244" s="12">
        <v>1.7797502517823742E-5</v>
      </c>
      <c r="AA244" s="12">
        <v>1.8151557236848081E-5</v>
      </c>
      <c r="AB244" s="12">
        <v>1.8351809604664987E-5</v>
      </c>
      <c r="AC244" s="12">
        <v>1.8634562748250927E-5</v>
      </c>
      <c r="AD244" s="12">
        <v>1.9239372895630769E-5</v>
      </c>
      <c r="AE244" s="12">
        <v>2.0582317003850484E-5</v>
      </c>
      <c r="AF244" s="12">
        <v>2.1420337165734498E-5</v>
      </c>
      <c r="AG244" s="12">
        <v>2.2751068812641311E-5</v>
      </c>
      <c r="AH244" s="12">
        <v>2.4206484889895832E-5</v>
      </c>
      <c r="AI244" s="12">
        <v>2.6716758979245771E-5</v>
      </c>
      <c r="AJ244" s="12">
        <v>2.7956243808220565E-5</v>
      </c>
      <c r="AK244" s="12">
        <v>2.9771314204664738E-5</v>
      </c>
      <c r="AL244" s="12">
        <v>3.1452474162869745E-5</v>
      </c>
      <c r="AM244" s="12">
        <v>3.3277730498662293E-5</v>
      </c>
      <c r="AN244" s="12">
        <v>3.4799595164545268E-5</v>
      </c>
      <c r="AO244" s="12">
        <v>3.5528076481290616E-5</v>
      </c>
      <c r="AP244" s="12">
        <v>3.612931355046974E-5</v>
      </c>
      <c r="AQ244" s="12">
        <v>3.5856053062402159E-5</v>
      </c>
      <c r="AR244" s="12">
        <v>3.6237839134626211E-5</v>
      </c>
      <c r="AS244" s="12">
        <v>3.6597866760493554E-5</v>
      </c>
      <c r="AT244" s="12">
        <v>3.7008077469747179E-5</v>
      </c>
      <c r="AU244" s="12">
        <v>3.7553851832526958E-5</v>
      </c>
      <c r="AV244" s="12">
        <v>3.7845937643055099E-5</v>
      </c>
      <c r="AW244" s="12">
        <v>3.8024964859769149E-5</v>
      </c>
      <c r="AX244" s="12">
        <v>3.7951316785213895E-5</v>
      </c>
      <c r="AY244" s="12">
        <v>3.8172367667930531E-5</v>
      </c>
      <c r="AZ244" s="12">
        <v>3.7903426871419037E-5</v>
      </c>
      <c r="BA244" s="12">
        <v>3.8028751256071467E-5</v>
      </c>
      <c r="BB244" s="12">
        <v>3.7792981424348846E-5</v>
      </c>
      <c r="BC244" s="12">
        <v>3.7350559681763188E-5</v>
      </c>
      <c r="BD244" s="12">
        <v>3.6820997494700151E-5</v>
      </c>
      <c r="BE244" s="12">
        <v>3.6694019894760879E-5</v>
      </c>
      <c r="BF244" s="12">
        <v>3.6923816819640502E-5</v>
      </c>
      <c r="BG244" s="12">
        <v>3.6995171724604257E-5</v>
      </c>
      <c r="BH244" s="12">
        <v>3.7146894224321726E-5</v>
      </c>
      <c r="BI244" s="12">
        <v>3.6890645854851629E-5</v>
      </c>
      <c r="BJ244" s="12">
        <v>3.6684527239242523E-5</v>
      </c>
      <c r="BK244" s="12">
        <v>3.6537444408233472E-5</v>
      </c>
      <c r="BL244" s="12">
        <v>3.6469182615741938E-5</v>
      </c>
      <c r="BM244" s="12">
        <v>3.5884211051804922E-5</v>
      </c>
      <c r="BN244" s="12">
        <v>3.5267028454535934E-5</v>
      </c>
      <c r="BO244" s="12">
        <v>3.4673577496062897E-5</v>
      </c>
      <c r="BP244" s="12">
        <v>3.4225129517108869E-5</v>
      </c>
      <c r="BQ244" s="12">
        <v>3.3425399954450553E-5</v>
      </c>
      <c r="BR244" s="12">
        <v>3.2709984371424279E-5</v>
      </c>
      <c r="BS244" s="12">
        <v>3.1473432666345631E-5</v>
      </c>
      <c r="BT244" s="12">
        <v>3.0518834161972177E-5</v>
      </c>
      <c r="BU244" s="12">
        <v>2.9382061998887006E-5</v>
      </c>
      <c r="BV244" s="12">
        <v>2.8526869729829274E-5</v>
      </c>
      <c r="BW244" s="12">
        <v>2.7319169297983395E-5</v>
      </c>
      <c r="BX244" s="12">
        <v>2.6475442876883194E-5</v>
      </c>
      <c r="BY244" s="12">
        <v>2.5993663944564211E-5</v>
      </c>
      <c r="BZ244" s="12">
        <v>2.5674806712293339E-5</v>
      </c>
      <c r="CA244" s="12">
        <v>2.5243584170038391E-5</v>
      </c>
      <c r="CB244" s="12">
        <v>2.4883449885120245E-5</v>
      </c>
      <c r="CC244" s="12">
        <v>2.4609869419900417E-5</v>
      </c>
      <c r="CD244" s="12">
        <v>2.4374739542482372E-5</v>
      </c>
      <c r="CE244" s="12">
        <v>2.4022444697795672E-5</v>
      </c>
      <c r="CF244" s="12">
        <v>2.4107078654580111E-5</v>
      </c>
      <c r="CG244" s="12">
        <v>2.4294531936304827E-5</v>
      </c>
      <c r="CH244" s="12">
        <v>2.4408550461575811E-5</v>
      </c>
      <c r="CI244" s="12">
        <v>2.4449827514223011E-5</v>
      </c>
      <c r="CJ244" s="12">
        <v>2.4186646306453006E-5</v>
      </c>
      <c r="CK244" s="12">
        <v>2.3713346768670048E-5</v>
      </c>
      <c r="CL244" s="12">
        <v>2.296396027797417E-5</v>
      </c>
      <c r="CM244" s="12">
        <v>2.2425812037324308E-5</v>
      </c>
      <c r="CN244" s="12">
        <v>2.1929794121727825E-5</v>
      </c>
      <c r="CO244" s="12">
        <v>2.1590351692658677E-5</v>
      </c>
      <c r="CP244" s="12">
        <v>2.0939411505821691E-5</v>
      </c>
      <c r="CQ244" s="12">
        <v>2.0455339403911219E-5</v>
      </c>
      <c r="CR244" s="12">
        <v>2.0374865150106715E-5</v>
      </c>
      <c r="CS244" s="12">
        <v>1.9988866045377369E-5</v>
      </c>
      <c r="CT244" s="12">
        <v>1.9859008651067405E-5</v>
      </c>
      <c r="CU244" s="12"/>
      <c r="CV244" s="12"/>
      <c r="CW244" s="12"/>
      <c r="CX244" s="12"/>
    </row>
    <row r="245" spans="1:102" x14ac:dyDescent="0.25">
      <c r="A245" t="s">
        <v>7</v>
      </c>
      <c r="B245" s="9">
        <v>44436</v>
      </c>
      <c r="C245" s="11">
        <v>1.9740227388952523E-5</v>
      </c>
      <c r="D245" s="12">
        <v>1.993687386039921E-5</v>
      </c>
      <c r="E245" s="12">
        <v>1.9736092299599643E-5</v>
      </c>
      <c r="F245" s="12">
        <v>1.9355721510933932E-5</v>
      </c>
      <c r="G245" s="12">
        <v>1.9142304954889527E-5</v>
      </c>
      <c r="H245" s="12">
        <v>1.9141845500516976E-5</v>
      </c>
      <c r="I245" s="12">
        <v>1.8950540186151093E-5</v>
      </c>
      <c r="J245" s="12">
        <v>1.8866402604179821E-5</v>
      </c>
      <c r="K245" s="12">
        <v>1.8508832238751387E-5</v>
      </c>
      <c r="L245" s="12">
        <v>1.8283355005427867E-5</v>
      </c>
      <c r="M245" s="12">
        <v>1.8035766530425894E-5</v>
      </c>
      <c r="N245" s="12">
        <v>1.7770029607708623E-5</v>
      </c>
      <c r="O245" s="12">
        <v>1.7725807124351719E-5</v>
      </c>
      <c r="P245" s="12">
        <v>1.7676588074693534E-5</v>
      </c>
      <c r="Q245" s="12">
        <v>1.7544782101571376E-5</v>
      </c>
      <c r="R245" s="12">
        <v>1.748539762392068E-5</v>
      </c>
      <c r="S245" s="12">
        <v>1.7370591462582515E-5</v>
      </c>
      <c r="T245" s="12">
        <v>1.7432962393654717E-5</v>
      </c>
      <c r="U245" s="12">
        <v>1.7310402939779892E-5</v>
      </c>
      <c r="V245" s="12">
        <v>1.72548089607027E-5</v>
      </c>
      <c r="W245" s="12">
        <v>1.7344115404364981E-5</v>
      </c>
      <c r="X245" s="12">
        <v>1.7294666627520448E-5</v>
      </c>
      <c r="Y245" s="12">
        <v>1.7277724247533078E-5</v>
      </c>
      <c r="Z245" s="12">
        <v>1.719869809545633E-5</v>
      </c>
      <c r="AA245" s="12">
        <v>1.7191519120885474E-5</v>
      </c>
      <c r="AB245" s="12">
        <v>1.6696744193457456E-5</v>
      </c>
      <c r="AC245" s="12">
        <v>1.6669464090087993E-5</v>
      </c>
      <c r="AD245" s="12">
        <v>1.6907404023266634E-5</v>
      </c>
      <c r="AE245" s="12">
        <v>1.7727070623876195E-5</v>
      </c>
      <c r="AF245" s="12">
        <v>1.791251789499232E-5</v>
      </c>
      <c r="AG245" s="12">
        <v>1.8492579040322769E-5</v>
      </c>
      <c r="AH245" s="12">
        <v>1.9059028849866799E-5</v>
      </c>
      <c r="AI245" s="12">
        <v>1.974688947735428E-5</v>
      </c>
      <c r="AJ245" s="12">
        <v>2.0005562289093791E-5</v>
      </c>
      <c r="AK245" s="12">
        <v>2.0869336509467159E-5</v>
      </c>
      <c r="AL245" s="12">
        <v>2.1888463739555187E-5</v>
      </c>
      <c r="AM245" s="12">
        <v>2.3629853243274686E-5</v>
      </c>
      <c r="AN245" s="12">
        <v>2.4432232873117504E-5</v>
      </c>
      <c r="AO245" s="12">
        <v>2.5287679482988559E-5</v>
      </c>
      <c r="AP245" s="12">
        <v>2.5624172379076817E-5</v>
      </c>
      <c r="AQ245" s="12">
        <v>2.6265398387751611E-5</v>
      </c>
      <c r="AR245" s="12">
        <v>2.6366306054320458E-5</v>
      </c>
      <c r="AS245" s="12">
        <v>2.6605911509599574E-5</v>
      </c>
      <c r="AT245" s="12">
        <v>2.6762413155245688E-5</v>
      </c>
      <c r="AU245" s="12">
        <v>2.717379711405781E-5</v>
      </c>
      <c r="AV245" s="12">
        <v>2.7526887799353981E-5</v>
      </c>
      <c r="AW245" s="12">
        <v>2.7563873876343403E-5</v>
      </c>
      <c r="AX245" s="12">
        <v>2.772244306666592E-5</v>
      </c>
      <c r="AY245" s="12">
        <v>2.798065642403288E-5</v>
      </c>
      <c r="AZ245" s="12">
        <v>2.7637156848763415E-5</v>
      </c>
      <c r="BA245" s="12">
        <v>2.7551468608284837E-5</v>
      </c>
      <c r="BB245" s="12">
        <v>2.7428851722613542E-5</v>
      </c>
      <c r="BC245" s="12">
        <v>2.7045953934898805E-5</v>
      </c>
      <c r="BD245" s="12">
        <v>2.7050203887844782E-5</v>
      </c>
      <c r="BE245" s="12">
        <v>2.7150881827227432E-5</v>
      </c>
      <c r="BF245" s="12">
        <v>2.6828632016687867E-5</v>
      </c>
      <c r="BG245" s="12">
        <v>2.6823520586793336E-5</v>
      </c>
      <c r="BH245" s="12">
        <v>2.6692001772654077E-5</v>
      </c>
      <c r="BI245" s="12">
        <v>2.6432295188576365E-5</v>
      </c>
      <c r="BJ245" s="12">
        <v>2.6363204737305856E-5</v>
      </c>
      <c r="BK245" s="12">
        <v>2.6313928255851044E-5</v>
      </c>
      <c r="BL245" s="12">
        <v>2.6292219036748518E-5</v>
      </c>
      <c r="BM245" s="12">
        <v>2.6131122847377051E-5</v>
      </c>
      <c r="BN245" s="12">
        <v>2.5953486300594137E-5</v>
      </c>
      <c r="BO245" s="12">
        <v>2.591925694984002E-5</v>
      </c>
      <c r="BP245" s="12">
        <v>2.597651645101769E-5</v>
      </c>
      <c r="BQ245" s="12">
        <v>2.5732086724826942E-5</v>
      </c>
      <c r="BR245" s="12">
        <v>2.5780157138553828E-5</v>
      </c>
      <c r="BS245" s="12">
        <v>2.5449522285715405E-5</v>
      </c>
      <c r="BT245" s="12">
        <v>2.506421236254489E-5</v>
      </c>
      <c r="BU245" s="12">
        <v>2.4752644866166864E-5</v>
      </c>
      <c r="BV245" s="12">
        <v>2.4390479957013002E-5</v>
      </c>
      <c r="BW245" s="12">
        <v>2.3721858981375574E-5</v>
      </c>
      <c r="BX245" s="12">
        <v>2.2903685607476761E-5</v>
      </c>
      <c r="BY245" s="12">
        <v>2.2522797932641875E-5</v>
      </c>
      <c r="BZ245" s="12">
        <v>2.215379863969653E-5</v>
      </c>
      <c r="CA245" s="12">
        <v>2.1830227897835941E-5</v>
      </c>
      <c r="CB245" s="12">
        <v>2.1491552593478108E-5</v>
      </c>
      <c r="CC245" s="12">
        <v>2.1361986460422077E-5</v>
      </c>
      <c r="CD245" s="12">
        <v>2.1408391352048559E-5</v>
      </c>
      <c r="CE245" s="12">
        <v>2.105593241651451E-5</v>
      </c>
      <c r="CF245" s="12">
        <v>2.1107161579052621E-5</v>
      </c>
      <c r="CG245" s="12">
        <v>2.1325115247025834E-5</v>
      </c>
      <c r="CH245" s="12">
        <v>2.1700834060169636E-5</v>
      </c>
      <c r="CI245" s="12">
        <v>2.1902879120493604E-5</v>
      </c>
      <c r="CJ245" s="12">
        <v>2.2048698451978182E-5</v>
      </c>
      <c r="CK245" s="12">
        <v>2.2096137115942864E-5</v>
      </c>
      <c r="CL245" s="12">
        <v>2.1791404003356392E-5</v>
      </c>
      <c r="CM245" s="12">
        <v>2.1140816611841083E-5</v>
      </c>
      <c r="CN245" s="12">
        <v>2.0849809698634211E-5</v>
      </c>
      <c r="CO245" s="12">
        <v>2.0831890978105186E-5</v>
      </c>
      <c r="CP245" s="12">
        <v>2.0413557771908409E-5</v>
      </c>
      <c r="CQ245" s="12">
        <v>2.0014866240137677E-5</v>
      </c>
      <c r="CR245" s="12">
        <v>1.986743881834925E-5</v>
      </c>
      <c r="CS245" s="12">
        <v>1.9706687219757155E-5</v>
      </c>
      <c r="CT245" s="12">
        <v>1.9611178142065592E-5</v>
      </c>
      <c r="CU245" s="12"/>
      <c r="CV245" s="12"/>
      <c r="CW245" s="12"/>
      <c r="CX245" s="12"/>
    </row>
    <row r="246" spans="1:102" x14ac:dyDescent="0.25">
      <c r="A246" t="s">
        <v>8</v>
      </c>
      <c r="B246" s="9">
        <v>44437</v>
      </c>
      <c r="C246" s="11">
        <v>1.9585845933796322E-5</v>
      </c>
      <c r="D246" s="12">
        <v>1.9686327647874046E-5</v>
      </c>
      <c r="E246" s="12">
        <v>1.9565998462099271E-5</v>
      </c>
      <c r="F246" s="12">
        <v>1.9367523745128538E-5</v>
      </c>
      <c r="G246" s="12">
        <v>1.9161831765722475E-5</v>
      </c>
      <c r="H246" s="12">
        <v>1.8997701263098956E-5</v>
      </c>
      <c r="I246" s="12">
        <v>1.8890997771059792E-5</v>
      </c>
      <c r="J246" s="12">
        <v>1.8666889328887842E-5</v>
      </c>
      <c r="K246" s="12">
        <v>1.8357231439745688E-5</v>
      </c>
      <c r="L246" s="12">
        <v>1.8149237402493909E-5</v>
      </c>
      <c r="M246" s="12">
        <v>1.7935270458399048E-5</v>
      </c>
      <c r="N246" s="12">
        <v>1.7772384311367925E-5</v>
      </c>
      <c r="O246" s="12">
        <v>1.7628101280441531E-5</v>
      </c>
      <c r="P246" s="12">
        <v>1.7647139921003615E-5</v>
      </c>
      <c r="Q246" s="12">
        <v>1.7307555279866761E-5</v>
      </c>
      <c r="R246" s="12">
        <v>1.7176462418218703E-5</v>
      </c>
      <c r="S246" s="12">
        <v>1.7019735831369351E-5</v>
      </c>
      <c r="T246" s="12">
        <v>1.6880679093930592E-5</v>
      </c>
      <c r="U246" s="12">
        <v>1.6907619392503788E-5</v>
      </c>
      <c r="V246" s="12">
        <v>1.6872777435919556E-5</v>
      </c>
      <c r="W246" s="12">
        <v>1.6921120650680144E-5</v>
      </c>
      <c r="X246" s="12">
        <v>1.6970086043236855E-5</v>
      </c>
      <c r="Y246" s="12">
        <v>1.6822692123329781E-5</v>
      </c>
      <c r="Z246" s="12">
        <v>1.6826922932343524E-5</v>
      </c>
      <c r="AA246" s="12">
        <v>1.6766011726100802E-5</v>
      </c>
      <c r="AB246" s="12">
        <v>1.6201696464995874E-5</v>
      </c>
      <c r="AC246" s="12">
        <v>1.6007079250361198E-5</v>
      </c>
      <c r="AD246" s="12">
        <v>1.6011870019391552E-5</v>
      </c>
      <c r="AE246" s="12">
        <v>1.6169840961833147E-5</v>
      </c>
      <c r="AF246" s="12">
        <v>1.6358734140743248E-5</v>
      </c>
      <c r="AG246" s="12">
        <v>1.6531388479173924E-5</v>
      </c>
      <c r="AH246" s="12">
        <v>1.7006607879870687E-5</v>
      </c>
      <c r="AI246" s="12">
        <v>1.7304319955326823E-5</v>
      </c>
      <c r="AJ246" s="12">
        <v>1.7100183420411105E-5</v>
      </c>
      <c r="AK246" s="12">
        <v>1.7431741967977671E-5</v>
      </c>
      <c r="AL246" s="12">
        <v>1.7869444047566716E-5</v>
      </c>
      <c r="AM246" s="12">
        <v>1.8666204933312054E-5</v>
      </c>
      <c r="AN246" s="12">
        <v>1.9113861857639572E-5</v>
      </c>
      <c r="AO246" s="12">
        <v>1.9540675825796079E-5</v>
      </c>
      <c r="AP246" s="12">
        <v>1.9591818840639329E-5</v>
      </c>
      <c r="AQ246" s="12">
        <v>1.982382894082239E-5</v>
      </c>
      <c r="AR246" s="12">
        <v>2.0102129069038757E-5</v>
      </c>
      <c r="AS246" s="12">
        <v>2.029774176814724E-5</v>
      </c>
      <c r="AT246" s="12">
        <v>2.0730528643146829E-5</v>
      </c>
      <c r="AU246" s="12">
        <v>2.1034213625445979E-5</v>
      </c>
      <c r="AV246" s="12">
        <v>2.1328690376362181E-5</v>
      </c>
      <c r="AW246" s="12">
        <v>2.1621113940551023E-5</v>
      </c>
      <c r="AX246" s="12">
        <v>2.1920816984954857E-5</v>
      </c>
      <c r="AY246" s="12">
        <v>2.2626242170225831E-5</v>
      </c>
      <c r="AZ246" s="12">
        <v>2.2816504140287506E-5</v>
      </c>
      <c r="BA246" s="12">
        <v>2.2810842322342522E-5</v>
      </c>
      <c r="BB246" s="12">
        <v>2.298038577179244E-5</v>
      </c>
      <c r="BC246" s="12">
        <v>2.3187757631248096E-5</v>
      </c>
      <c r="BD246" s="12">
        <v>2.3251841944251244E-5</v>
      </c>
      <c r="BE246" s="12">
        <v>2.3187757631248096E-5</v>
      </c>
      <c r="BF246" s="12">
        <v>2.3252837428725052E-5</v>
      </c>
      <c r="BG246" s="12">
        <v>2.3465808888346031E-5</v>
      </c>
      <c r="BH246" s="12">
        <v>2.3465808888346031E-5</v>
      </c>
      <c r="BI246" s="12">
        <v>2.3466928808379094E-5</v>
      </c>
      <c r="BJ246" s="12">
        <v>2.3386294565998495E-5</v>
      </c>
      <c r="BK246" s="12">
        <v>2.3551482770875412E-5</v>
      </c>
      <c r="BL246" s="12">
        <v>2.3528151103519917E-5</v>
      </c>
      <c r="BM246" s="12">
        <v>2.3535057277057145E-5</v>
      </c>
      <c r="BN246" s="12">
        <v>2.3466679937260661E-5</v>
      </c>
      <c r="BO246" s="12">
        <v>2.3340688933540977E-5</v>
      </c>
      <c r="BP246" s="12">
        <v>2.3292407936559976E-5</v>
      </c>
      <c r="BQ246" s="12">
        <v>2.3015725470613619E-5</v>
      </c>
      <c r="BR246" s="12">
        <v>2.292955384584729E-5</v>
      </c>
      <c r="BS246" s="12">
        <v>2.2835418345290336E-5</v>
      </c>
      <c r="BT246" s="12">
        <v>2.2770214112254199E-5</v>
      </c>
      <c r="BU246" s="12">
        <v>2.241295962170683E-5</v>
      </c>
      <c r="BV246" s="12">
        <v>2.2258224003805176E-5</v>
      </c>
      <c r="BW246" s="12">
        <v>2.158527649949298E-5</v>
      </c>
      <c r="BX246" s="12">
        <v>2.1052194563754587E-5</v>
      </c>
      <c r="BY246" s="12">
        <v>2.0563038380424194E-5</v>
      </c>
      <c r="BZ246" s="12">
        <v>2.0422550634054271E-5</v>
      </c>
      <c r="CA246" s="12">
        <v>2.0022054786674691E-5</v>
      </c>
      <c r="CB246" s="12">
        <v>1.9833846003340375E-5</v>
      </c>
      <c r="CC246" s="12">
        <v>1.9785689441918626E-5</v>
      </c>
      <c r="CD246" s="12">
        <v>1.9694789265901613E-5</v>
      </c>
      <c r="CE246" s="12">
        <v>1.959604964965315E-5</v>
      </c>
      <c r="CF246" s="12">
        <v>1.968800752792364E-5</v>
      </c>
      <c r="CG246" s="12">
        <v>2.004252443616794E-5</v>
      </c>
      <c r="CH246" s="12">
        <v>2.0426283700831152E-5</v>
      </c>
      <c r="CI246" s="12">
        <v>2.0628989226815706E-5</v>
      </c>
      <c r="CJ246" s="12">
        <v>2.0723622469609604E-5</v>
      </c>
      <c r="CK246" s="12">
        <v>2.0607213003950555E-5</v>
      </c>
      <c r="CL246" s="12">
        <v>2.0498331889624923E-5</v>
      </c>
      <c r="CM246" s="12">
        <v>2.009416519324813E-5</v>
      </c>
      <c r="CN246" s="12">
        <v>1.9839010079048416E-5</v>
      </c>
      <c r="CO246" s="12">
        <v>1.9665235820584674E-5</v>
      </c>
      <c r="CP246" s="12">
        <v>1.9311589961254933E-5</v>
      </c>
      <c r="CQ246" s="12">
        <v>1.9151068089849114E-5</v>
      </c>
      <c r="CR246" s="12">
        <v>1.8963730355429351E-5</v>
      </c>
      <c r="CS246" s="12">
        <v>1.8742670584458494E-5</v>
      </c>
      <c r="CT246" s="12">
        <v>1.8623585754276038E-5</v>
      </c>
      <c r="CU246" s="12"/>
      <c r="CV246" s="12"/>
      <c r="CW246" s="12"/>
      <c r="CX246" s="12"/>
    </row>
    <row r="247" spans="1:102" x14ac:dyDescent="0.25">
      <c r="A247" t="s">
        <v>9</v>
      </c>
      <c r="B247" s="9">
        <v>44438</v>
      </c>
      <c r="C247" s="11">
        <v>1.8647912906105344E-5</v>
      </c>
      <c r="D247" s="12">
        <v>1.8931708938187667E-5</v>
      </c>
      <c r="E247" s="12">
        <v>1.8885418910154361E-5</v>
      </c>
      <c r="F247" s="12">
        <v>1.8619209770443152E-5</v>
      </c>
      <c r="G247" s="12">
        <v>1.8352419931455446E-5</v>
      </c>
      <c r="H247" s="12">
        <v>1.8214628288868891E-5</v>
      </c>
      <c r="I247" s="12">
        <v>1.8255277238217101E-5</v>
      </c>
      <c r="J247" s="12">
        <v>1.8152659380372689E-5</v>
      </c>
      <c r="K247" s="12">
        <v>1.8072191052071047E-5</v>
      </c>
      <c r="L247" s="12">
        <v>1.7941782585998703E-5</v>
      </c>
      <c r="M247" s="12">
        <v>1.7767821674196115E-5</v>
      </c>
      <c r="N247" s="12">
        <v>1.7537367018503474E-5</v>
      </c>
      <c r="O247" s="12">
        <v>1.7495224842444435E-5</v>
      </c>
      <c r="P247" s="12">
        <v>1.7356437715383997E-5</v>
      </c>
      <c r="Q247" s="12">
        <v>1.734689765584314E-5</v>
      </c>
      <c r="R247" s="12">
        <v>1.7290403911953006E-5</v>
      </c>
      <c r="S247" s="12">
        <v>1.7262779217804096E-5</v>
      </c>
      <c r="T247" s="12">
        <v>1.7245441196551493E-5</v>
      </c>
      <c r="U247" s="12">
        <v>1.734888862479076E-5</v>
      </c>
      <c r="V247" s="12">
        <v>1.7407705165786499E-5</v>
      </c>
      <c r="W247" s="12">
        <v>1.7415171299340261E-5</v>
      </c>
      <c r="X247" s="12">
        <v>1.7509908238433519E-5</v>
      </c>
      <c r="Y247" s="12">
        <v>1.7508912753959707E-5</v>
      </c>
      <c r="Z247" s="12">
        <v>1.7686855603657605E-5</v>
      </c>
      <c r="AA247" s="12">
        <v>1.8147764915042972E-5</v>
      </c>
      <c r="AB247" s="12">
        <v>1.8180201117482123E-5</v>
      </c>
      <c r="AC247" s="12">
        <v>1.8497677707595835E-5</v>
      </c>
      <c r="AD247" s="12">
        <v>1.9104674365516441E-5</v>
      </c>
      <c r="AE247" s="12">
        <v>2.0677373920095996E-5</v>
      </c>
      <c r="AF247" s="12">
        <v>2.1288186601833039E-5</v>
      </c>
      <c r="AG247" s="12">
        <v>2.2407360021541439E-5</v>
      </c>
      <c r="AH247" s="12">
        <v>2.3954176979801343E-5</v>
      </c>
      <c r="AI247" s="12">
        <v>2.6276061557980915E-5</v>
      </c>
      <c r="AJ247" s="12">
        <v>2.7530454952051908E-5</v>
      </c>
      <c r="AK247" s="12">
        <v>2.9488406998005505E-5</v>
      </c>
      <c r="AL247" s="12">
        <v>3.1051649450083682E-5</v>
      </c>
      <c r="AM247" s="12">
        <v>3.2704402547767415E-5</v>
      </c>
      <c r="AN247" s="12">
        <v>3.3904293166895964E-5</v>
      </c>
      <c r="AO247" s="12">
        <v>3.4877213325990239E-5</v>
      </c>
      <c r="AP247" s="12">
        <v>3.5416848867848058E-5</v>
      </c>
      <c r="AQ247" s="12">
        <v>3.5458825129828069E-5</v>
      </c>
      <c r="AR247" s="12">
        <v>3.5655599227489396E-5</v>
      </c>
      <c r="AS247" s="12">
        <v>3.6039109621034172E-5</v>
      </c>
      <c r="AT247" s="12">
        <v>3.671114459791196E-5</v>
      </c>
      <c r="AU247" s="12">
        <v>3.7182838324430502E-5</v>
      </c>
      <c r="AV247" s="12">
        <v>3.7526363424942964E-5</v>
      </c>
      <c r="AW247" s="12">
        <v>3.7749434904121329E-5</v>
      </c>
      <c r="AX247" s="12">
        <v>3.7736742477079939E-5</v>
      </c>
      <c r="AY247" s="12">
        <v>3.7716500959445309E-5</v>
      </c>
      <c r="AZ247" s="12">
        <v>3.7715007732734565E-5</v>
      </c>
      <c r="BA247" s="12">
        <v>3.7660670871871146E-5</v>
      </c>
      <c r="BB247" s="12">
        <v>3.7326105131623271E-5</v>
      </c>
      <c r="BC247" s="12">
        <v>3.6933884248932417E-5</v>
      </c>
      <c r="BD247" s="12">
        <v>3.6219790053035139E-5</v>
      </c>
      <c r="BE247" s="12">
        <v>3.6245589692315306E-5</v>
      </c>
      <c r="BF247" s="12">
        <v>3.6554106922164511E-5</v>
      </c>
      <c r="BG247" s="12">
        <v>3.7045544424080886E-5</v>
      </c>
      <c r="BH247" s="12">
        <v>3.707142702040053E-5</v>
      </c>
      <c r="BI247" s="12">
        <v>3.6740843218048043E-5</v>
      </c>
      <c r="BJ247" s="12">
        <v>3.6480689942219238E-5</v>
      </c>
      <c r="BK247" s="12">
        <v>3.6679040223630794E-5</v>
      </c>
      <c r="BL247" s="12">
        <v>3.632166129752418E-5</v>
      </c>
      <c r="BM247" s="12">
        <v>3.6084404164593593E-5</v>
      </c>
      <c r="BN247" s="12">
        <v>3.6172421583488475E-5</v>
      </c>
      <c r="BO247" s="12">
        <v>3.5715411252958946E-5</v>
      </c>
      <c r="BP247" s="12">
        <v>3.5356456143102095E-5</v>
      </c>
      <c r="BQ247" s="12">
        <v>3.4606358592067817E-5</v>
      </c>
      <c r="BR247" s="12">
        <v>3.3536959396051019E-5</v>
      </c>
      <c r="BS247" s="12">
        <v>3.196226887252377E-5</v>
      </c>
      <c r="BT247" s="12">
        <v>3.0988519143034647E-5</v>
      </c>
      <c r="BU247" s="12">
        <v>2.9393255273714779E-5</v>
      </c>
      <c r="BV247" s="12">
        <v>2.7952872197115712E-5</v>
      </c>
      <c r="BW247" s="12">
        <v>2.6249598262384852E-5</v>
      </c>
      <c r="BX247" s="12">
        <v>2.4875912645532669E-5</v>
      </c>
      <c r="BY247" s="12">
        <v>2.4189526100823786E-5</v>
      </c>
      <c r="BZ247" s="12">
        <v>2.3855789930970757E-5</v>
      </c>
      <c r="CA247" s="12">
        <v>2.3229298368770826E-5</v>
      </c>
      <c r="CB247" s="12">
        <v>2.2673983946450187E-5</v>
      </c>
      <c r="CC247" s="12">
        <v>2.2310798027579512E-5</v>
      </c>
      <c r="CD247" s="12">
        <v>2.2054460775567145E-5</v>
      </c>
      <c r="CE247" s="12">
        <v>2.1792150616711771E-5</v>
      </c>
      <c r="CF247" s="12">
        <v>2.1954912328183717E-5</v>
      </c>
      <c r="CG247" s="12">
        <v>2.20855696653745E-5</v>
      </c>
      <c r="CH247" s="12">
        <v>2.2538266229850726E-5</v>
      </c>
      <c r="CI247" s="12">
        <v>2.2324900724292178E-5</v>
      </c>
      <c r="CJ247" s="12">
        <v>2.2300511354683203E-5</v>
      </c>
      <c r="CK247" s="12">
        <v>2.2034965871287894E-5</v>
      </c>
      <c r="CL247" s="12">
        <v>2.157496908733686E-5</v>
      </c>
      <c r="CM247" s="12">
        <v>2.1120364510952415E-5</v>
      </c>
      <c r="CN247" s="12">
        <v>2.0750293157804404E-5</v>
      </c>
      <c r="CO247" s="12">
        <v>2.0329286182411873E-5</v>
      </c>
      <c r="CP247" s="12">
        <v>1.9851204763852863E-5</v>
      </c>
      <c r="CQ247" s="12">
        <v>1.9416012134708194E-5</v>
      </c>
      <c r="CR247" s="12">
        <v>1.9220150564481271E-5</v>
      </c>
      <c r="CS247" s="12">
        <v>1.8860117013111059E-5</v>
      </c>
      <c r="CT247" s="12">
        <v>1.8785870462770932E-5</v>
      </c>
      <c r="CU247" s="12"/>
      <c r="CV247" s="12"/>
      <c r="CW247" s="12"/>
      <c r="CX247" s="12"/>
    </row>
    <row r="248" spans="1:102" x14ac:dyDescent="0.25">
      <c r="A248" t="s">
        <v>10</v>
      </c>
      <c r="B248" s="9">
        <v>44439</v>
      </c>
      <c r="C248" s="11">
        <v>1.8590213094487358E-5</v>
      </c>
      <c r="D248" s="12">
        <v>1.900159705329948E-5</v>
      </c>
      <c r="E248" s="12">
        <v>1.8867666103704367E-5</v>
      </c>
      <c r="F248" s="12">
        <v>1.8618699265584747E-5</v>
      </c>
      <c r="G248" s="12">
        <v>1.8285422550104267E-5</v>
      </c>
      <c r="H248" s="12">
        <v>1.8065516201047755E-5</v>
      </c>
      <c r="I248" s="12">
        <v>1.8119789248803919E-5</v>
      </c>
      <c r="J248" s="12">
        <v>1.7956970105535422E-5</v>
      </c>
      <c r="K248" s="12">
        <v>1.7888913426603112E-5</v>
      </c>
      <c r="L248" s="12">
        <v>1.7674003643847957E-5</v>
      </c>
      <c r="M248" s="12">
        <v>1.7790475327286595E-5</v>
      </c>
      <c r="N248" s="12">
        <v>1.7609622599895979E-5</v>
      </c>
      <c r="O248" s="12">
        <v>1.7636385817096335E-5</v>
      </c>
      <c r="P248" s="12">
        <v>1.7574761499379512E-5</v>
      </c>
      <c r="Q248" s="12">
        <v>1.7420327398409875E-5</v>
      </c>
      <c r="R248" s="12">
        <v>1.7374439392952493E-5</v>
      </c>
      <c r="S248" s="12">
        <v>1.7298571989687053E-5</v>
      </c>
      <c r="T248" s="12">
        <v>1.7235626740649203E-5</v>
      </c>
      <c r="U248" s="12">
        <v>1.7269741227810216E-5</v>
      </c>
      <c r="V248" s="12">
        <v>1.733383511277937E-5</v>
      </c>
      <c r="W248" s="12">
        <v>1.7509748705665257E-5</v>
      </c>
      <c r="X248" s="12">
        <v>1.7627139297848998E-5</v>
      </c>
      <c r="Y248" s="12">
        <v>1.7636156089910062E-5</v>
      </c>
      <c r="Z248" s="12">
        <v>1.7631389250794979E-5</v>
      </c>
      <c r="AA248" s="12">
        <v>1.7941463520462254E-5</v>
      </c>
      <c r="AB248" s="12">
        <v>1.7926416389761559E-5</v>
      </c>
      <c r="AC248" s="12">
        <v>1.8272844986655981E-5</v>
      </c>
      <c r="AD248" s="12">
        <v>1.9027441361754737E-5</v>
      </c>
      <c r="AE248" s="12">
        <v>2.0464614639056796E-5</v>
      </c>
      <c r="AF248" s="12">
        <v>2.1163272444298987E-5</v>
      </c>
      <c r="AG248" s="12">
        <v>2.2380079918171977E-5</v>
      </c>
      <c r="AH248" s="12">
        <v>2.3933150560946952E-5</v>
      </c>
      <c r="AI248" s="12">
        <v>2.6447514614666709E-5</v>
      </c>
      <c r="AJ248" s="12">
        <v>2.7555029379672069E-5</v>
      </c>
      <c r="AK248" s="12">
        <v>2.9449187462260727E-5</v>
      </c>
      <c r="AL248" s="12">
        <v>3.1000535151138669E-5</v>
      </c>
      <c r="AM248" s="12">
        <v>3.293414887796915E-5</v>
      </c>
      <c r="AN248" s="12">
        <v>3.4195925448554419E-5</v>
      </c>
      <c r="AO248" s="12">
        <v>3.5123046940541564E-5</v>
      </c>
      <c r="AP248" s="12">
        <v>3.5592551877479907E-5</v>
      </c>
      <c r="AQ248" s="12">
        <v>3.5622531275288044E-5</v>
      </c>
      <c r="AR248" s="12">
        <v>3.5778401171171886E-5</v>
      </c>
      <c r="AS248" s="12">
        <v>3.6251868902073375E-5</v>
      </c>
      <c r="AT248" s="12">
        <v>3.6645506435746121E-5</v>
      </c>
      <c r="AU248" s="12">
        <v>3.7075096274070171E-5</v>
      </c>
      <c r="AV248" s="12">
        <v>3.7144761043306325E-5</v>
      </c>
      <c r="AW248" s="12">
        <v>3.7515425858352226E-5</v>
      </c>
      <c r="AX248" s="12">
        <v>3.7760487334305246E-5</v>
      </c>
      <c r="AY248" s="12">
        <v>3.770948789895341E-5</v>
      </c>
      <c r="AZ248" s="12">
        <v>3.7550976140427445E-5</v>
      </c>
      <c r="BA248" s="12">
        <v>3.7709258171767135E-5</v>
      </c>
      <c r="BB248" s="12">
        <v>3.7800402432919539E-5</v>
      </c>
      <c r="BC248" s="12">
        <v>3.7085950883621362E-5</v>
      </c>
      <c r="BD248" s="12">
        <v>3.6378161422725003E-5</v>
      </c>
      <c r="BE248" s="12">
        <v>3.6421464997336808E-5</v>
      </c>
      <c r="BF248" s="12">
        <v>3.6522717254685103E-5</v>
      </c>
      <c r="BG248" s="12">
        <v>3.7008245662865717E-5</v>
      </c>
      <c r="BH248" s="12">
        <v>3.7260945567762143E-5</v>
      </c>
      <c r="BI248" s="12">
        <v>3.6960347544528555E-5</v>
      </c>
      <c r="BJ248" s="12">
        <v>3.6794312220652205E-5</v>
      </c>
      <c r="BK248" s="12">
        <v>3.6732458175749178E-5</v>
      </c>
      <c r="BL248" s="12">
        <v>3.6855419652199931E-5</v>
      </c>
      <c r="BM248" s="12">
        <v>3.6416813021814828E-5</v>
      </c>
      <c r="BN248" s="12">
        <v>3.6149238281607426E-5</v>
      </c>
      <c r="BO248" s="12">
        <v>3.5981996890003231E-5</v>
      </c>
      <c r="BP248" s="12">
        <v>3.5507552818560152E-5</v>
      </c>
      <c r="BQ248" s="12">
        <v>3.5124769894438591E-5</v>
      </c>
      <c r="BR248" s="12">
        <v>3.3977799485191486E-5</v>
      </c>
      <c r="BS248" s="12">
        <v>3.2025635288069783E-5</v>
      </c>
      <c r="BT248" s="12">
        <v>3.0874185198690493E-5</v>
      </c>
      <c r="BU248" s="12">
        <v>2.9147498234892238E-5</v>
      </c>
      <c r="BV248" s="12">
        <v>2.814594513455378E-5</v>
      </c>
      <c r="BW248" s="12">
        <v>2.6492139120599613E-5</v>
      </c>
      <c r="BX248" s="12">
        <v>2.5251842041930515E-5</v>
      </c>
      <c r="BY248" s="12">
        <v>2.4551174123808545E-5</v>
      </c>
      <c r="BZ248" s="12">
        <v>2.4022399572812684E-5</v>
      </c>
      <c r="CA248" s="12">
        <v>2.3401102397546834E-5</v>
      </c>
      <c r="CB248" s="12">
        <v>2.2979782737928552E-5</v>
      </c>
      <c r="CC248" s="12">
        <v>2.2417870040313326E-5</v>
      </c>
      <c r="CD248" s="12">
        <v>2.2185271264215417E-5</v>
      </c>
      <c r="CE248" s="12">
        <v>2.2063056401120047E-5</v>
      </c>
      <c r="CF248" s="12">
        <v>2.199993885669247E-5</v>
      </c>
      <c r="CG248" s="12">
        <v>2.2012458988344211E-5</v>
      </c>
      <c r="CH248" s="12">
        <v>2.2098147228822715E-5</v>
      </c>
      <c r="CI248" s="12">
        <v>2.2027965573417379E-5</v>
      </c>
      <c r="CJ248" s="12">
        <v>2.2028252732400203E-5</v>
      </c>
      <c r="CK248" s="12">
        <v>2.1972888480509287E-5</v>
      </c>
      <c r="CL248" s="12">
        <v>2.1654601463932878E-5</v>
      </c>
      <c r="CM248" s="12">
        <v>2.0940322210024418E-5</v>
      </c>
      <c r="CN248" s="12">
        <v>2.056965739497852E-5</v>
      </c>
      <c r="CO248" s="12">
        <v>2.0291342908813035E-5</v>
      </c>
      <c r="CP248" s="12">
        <v>1.9875364406275559E-5</v>
      </c>
      <c r="CQ248" s="12">
        <v>1.9470125649696097E-5</v>
      </c>
      <c r="CR248" s="12">
        <v>1.9281175038989444E-5</v>
      </c>
      <c r="CS248" s="12">
        <v>1.9116862669010196E-5</v>
      </c>
      <c r="CT248" s="12">
        <v>1.900021869018183E-5</v>
      </c>
      <c r="CU248" s="12"/>
      <c r="CV248" s="12"/>
      <c r="CW248" s="12"/>
      <c r="CX248" s="12"/>
    </row>
    <row r="249" spans="1:102" x14ac:dyDescent="0.25">
      <c r="A249" t="s">
        <v>4</v>
      </c>
      <c r="B249" s="9">
        <v>44440</v>
      </c>
      <c r="C249" s="11">
        <v>1.9481631152941795E-5</v>
      </c>
      <c r="D249" s="12">
        <v>1.986557707094385E-5</v>
      </c>
      <c r="E249" s="12">
        <v>1.9653476660237505E-5</v>
      </c>
      <c r="F249" s="12">
        <v>1.9442869476241837E-5</v>
      </c>
      <c r="G249" s="12">
        <v>1.9173777579408486E-5</v>
      </c>
      <c r="H249" s="12">
        <v>1.8972316409016173E-5</v>
      </c>
      <c r="I249" s="12">
        <v>1.8908107660453848E-5</v>
      </c>
      <c r="J249" s="12">
        <v>1.8766251122932429E-5</v>
      </c>
      <c r="K249" s="12">
        <v>1.8712806050243458E-5</v>
      </c>
      <c r="L249" s="12">
        <v>1.8611951029488124E-5</v>
      </c>
      <c r="M249" s="12">
        <v>1.8402650418864364E-5</v>
      </c>
      <c r="N249" s="12">
        <v>1.8367808462280204E-5</v>
      </c>
      <c r="O249" s="12">
        <v>1.842878188630252E-5</v>
      </c>
      <c r="P249" s="12">
        <v>1.8307146127155911E-5</v>
      </c>
      <c r="Q249" s="12">
        <v>1.8244741694202359E-5</v>
      </c>
      <c r="R249" s="12">
        <v>1.8117257463771924E-5</v>
      </c>
      <c r="S249" s="12">
        <v>1.8143886673447022E-5</v>
      </c>
      <c r="T249" s="12">
        <v>1.8059270493171038E-5</v>
      </c>
      <c r="U249" s="12">
        <v>1.8114208792570831E-5</v>
      </c>
      <c r="V249" s="12">
        <v>1.8138224855502112E-5</v>
      </c>
      <c r="W249" s="12">
        <v>1.8255318716736878E-5</v>
      </c>
      <c r="X249" s="12">
        <v>1.8667698160022808E-5</v>
      </c>
      <c r="Y249" s="12">
        <v>1.8789209483610237E-5</v>
      </c>
      <c r="Z249" s="12">
        <v>1.9282160951497172E-5</v>
      </c>
      <c r="AA249" s="12">
        <v>1.9867319168773037E-5</v>
      </c>
      <c r="AB249" s="12">
        <v>2.0333392555866441E-5</v>
      </c>
      <c r="AC249" s="12">
        <v>2.0975791130387812E-5</v>
      </c>
      <c r="AD249" s="12">
        <v>2.1822512893163675E-5</v>
      </c>
      <c r="AE249" s="12">
        <v>2.3065997436542235E-5</v>
      </c>
      <c r="AF249" s="12">
        <v>2.3561686486732243E-5</v>
      </c>
      <c r="AG249" s="12">
        <v>2.4560966245123296E-5</v>
      </c>
      <c r="AH249" s="12">
        <v>2.6034656573076068E-5</v>
      </c>
      <c r="AI249" s="12">
        <v>2.8926787840683873E-5</v>
      </c>
      <c r="AJ249" s="12">
        <v>3.0534495265926614E-5</v>
      </c>
      <c r="AK249" s="12">
        <v>3.2660290142020648E-5</v>
      </c>
      <c r="AL249" s="12">
        <v>3.4737119625557964E-5</v>
      </c>
      <c r="AM249" s="12">
        <v>3.6702019323568491E-5</v>
      </c>
      <c r="AN249" s="12">
        <v>3.7872709064797911E-5</v>
      </c>
      <c r="AO249" s="12">
        <v>3.9090559882975173E-5</v>
      </c>
      <c r="AP249" s="12">
        <v>3.9576978484002572E-5</v>
      </c>
      <c r="AQ249" s="12">
        <v>3.955445564778212E-5</v>
      </c>
      <c r="AR249" s="12">
        <v>3.9778066347717201E-5</v>
      </c>
      <c r="AS249" s="12">
        <v>4.0219128187405517E-5</v>
      </c>
      <c r="AT249" s="12">
        <v>4.0382325423334737E-5</v>
      </c>
      <c r="AU249" s="12">
        <v>4.0620370648140395E-5</v>
      </c>
      <c r="AV249" s="12">
        <v>4.1139640236804341E-5</v>
      </c>
      <c r="AW249" s="12">
        <v>4.1350558509698033E-5</v>
      </c>
      <c r="AX249" s="12">
        <v>4.1009293988511656E-5</v>
      </c>
      <c r="AY249" s="12">
        <v>4.1070454065872885E-5</v>
      </c>
      <c r="AZ249" s="12">
        <v>4.0948320564489262E-5</v>
      </c>
      <c r="BA249" s="12">
        <v>4.100518761505708E-5</v>
      </c>
      <c r="BB249" s="12">
        <v>4.0570969731126406E-5</v>
      </c>
      <c r="BC249" s="12">
        <v>4.0137125153873348E-5</v>
      </c>
      <c r="BD249" s="12">
        <v>3.9369731060106178E-5</v>
      </c>
      <c r="BE249" s="12">
        <v>3.9481598627853305E-5</v>
      </c>
      <c r="BF249" s="12">
        <v>3.9447627720183704E-5</v>
      </c>
      <c r="BG249" s="12">
        <v>3.9738371404323025E-5</v>
      </c>
      <c r="BH249" s="12">
        <v>3.9647720099424441E-5</v>
      </c>
      <c r="BI249" s="12">
        <v>3.9375144006932648E-5</v>
      </c>
      <c r="BJ249" s="12">
        <v>3.91813978412126E-5</v>
      </c>
      <c r="BK249" s="12">
        <v>3.9122539821697165E-5</v>
      </c>
      <c r="BL249" s="12">
        <v>3.856724613863634E-5</v>
      </c>
      <c r="BM249" s="12">
        <v>3.8048349856650085E-5</v>
      </c>
      <c r="BN249" s="12">
        <v>3.7777826950885503E-5</v>
      </c>
      <c r="BO249" s="12">
        <v>3.7346471084817075E-5</v>
      </c>
      <c r="BP249" s="12">
        <v>3.666450200246078E-5</v>
      </c>
      <c r="BQ249" s="12">
        <v>3.613390877790702E-5</v>
      </c>
      <c r="BR249" s="12">
        <v>3.4952704231922682E-5</v>
      </c>
      <c r="BS249" s="12">
        <v>3.3249056990514135E-5</v>
      </c>
      <c r="BT249" s="12">
        <v>3.2154521811533067E-5</v>
      </c>
      <c r="BU249" s="12">
        <v>3.0439550934234626E-5</v>
      </c>
      <c r="BV249" s="12">
        <v>2.9075177245064832E-5</v>
      </c>
      <c r="BW249" s="12">
        <v>2.7406620831358874E-5</v>
      </c>
      <c r="BX249" s="12">
        <v>2.6251858841710867E-5</v>
      </c>
      <c r="BY249" s="12">
        <v>2.5548673496505947E-5</v>
      </c>
      <c r="BZ249" s="12">
        <v>2.5132187679765449E-5</v>
      </c>
      <c r="CA249" s="12">
        <v>2.4834848910986994E-5</v>
      </c>
      <c r="CB249" s="12">
        <v>2.4802184576689298E-5</v>
      </c>
      <c r="CC249" s="12">
        <v>2.5071276473522723E-5</v>
      </c>
      <c r="CD249" s="12">
        <v>2.5400906269921183E-5</v>
      </c>
      <c r="CE249" s="12">
        <v>2.5756978622655821E-5</v>
      </c>
      <c r="CF249" s="12">
        <v>2.5670869215669161E-5</v>
      </c>
      <c r="CG249" s="12">
        <v>2.5361024673188162E-5</v>
      </c>
      <c r="CH249" s="12">
        <v>2.4857807271664808E-5</v>
      </c>
      <c r="CI249" s="12">
        <v>2.4209684661418859E-5</v>
      </c>
      <c r="CJ249" s="12">
        <v>2.3388098881607343E-5</v>
      </c>
      <c r="CK249" s="12">
        <v>2.2807980304480272E-5</v>
      </c>
      <c r="CL249" s="12">
        <v>2.2143743289314156E-5</v>
      </c>
      <c r="CM249" s="12">
        <v>2.1524116422131822E-5</v>
      </c>
      <c r="CN249" s="12">
        <v>2.1012188531462385E-5</v>
      </c>
      <c r="CO249" s="12">
        <v>2.0736377114430581E-5</v>
      </c>
      <c r="CP249" s="12">
        <v>2.0297244025910301E-5</v>
      </c>
      <c r="CQ249" s="12">
        <v>2.0034311689258803E-5</v>
      </c>
      <c r="CR249" s="12">
        <v>2.0019192768812441E-5</v>
      </c>
      <c r="CS249" s="12">
        <v>1.9859355292982407E-5</v>
      </c>
      <c r="CT249" s="12">
        <v>1.9779218792838679E-5</v>
      </c>
      <c r="CU249" s="12"/>
      <c r="CV249" s="12"/>
      <c r="CW249" s="12"/>
      <c r="CX249" s="12"/>
    </row>
    <row r="250" spans="1:102" x14ac:dyDescent="0.25">
      <c r="A250" t="s">
        <v>5</v>
      </c>
      <c r="B250" s="9">
        <v>44441</v>
      </c>
      <c r="C250" s="11">
        <v>1.9863648319775821E-5</v>
      </c>
      <c r="D250" s="12">
        <v>2.0101071366785355E-5</v>
      </c>
      <c r="E250" s="12">
        <v>1.9922444121511675E-5</v>
      </c>
      <c r="F250" s="12">
        <v>1.9749354258623643E-5</v>
      </c>
      <c r="G250" s="12">
        <v>1.9386126861233267E-5</v>
      </c>
      <c r="H250" s="12">
        <v>1.8984137787142939E-5</v>
      </c>
      <c r="I250" s="12">
        <v>1.8909414233825756E-5</v>
      </c>
      <c r="J250" s="12">
        <v>1.8713801534717269E-5</v>
      </c>
      <c r="K250" s="12">
        <v>1.8711499476871553E-5</v>
      </c>
      <c r="L250" s="12">
        <v>1.8534241022749369E-5</v>
      </c>
      <c r="M250" s="12">
        <v>1.852223299128376E-5</v>
      </c>
      <c r="N250" s="12">
        <v>1.8457650936043748E-5</v>
      </c>
      <c r="O250" s="12">
        <v>1.8508793950886995E-5</v>
      </c>
      <c r="P250" s="12">
        <v>1.8409058850164646E-5</v>
      </c>
      <c r="Q250" s="12">
        <v>1.8362395515453655E-5</v>
      </c>
      <c r="R250" s="12">
        <v>1.8297129064637929E-5</v>
      </c>
      <c r="S250" s="12">
        <v>1.8128332228543385E-5</v>
      </c>
      <c r="T250" s="12">
        <v>1.7996057229082596E-5</v>
      </c>
      <c r="U250" s="12">
        <v>1.8026543941093756E-5</v>
      </c>
      <c r="V250" s="12">
        <v>1.7984982464311138E-5</v>
      </c>
      <c r="W250" s="12">
        <v>1.8218548008984614E-5</v>
      </c>
      <c r="X250" s="12">
        <v>1.8488448736953001E-5</v>
      </c>
      <c r="Y250" s="12">
        <v>1.8654010248507607E-5</v>
      </c>
      <c r="Z250" s="12">
        <v>1.9008838245650004E-5</v>
      </c>
      <c r="AA250" s="12">
        <v>1.9569482657757642E-5</v>
      </c>
      <c r="AB250" s="12">
        <v>2.0026285595688511E-5</v>
      </c>
      <c r="AC250" s="12">
        <v>2.0919110733158836E-5</v>
      </c>
      <c r="AD250" s="12">
        <v>2.173092832157087E-5</v>
      </c>
      <c r="AE250" s="12">
        <v>2.307875208136329E-5</v>
      </c>
      <c r="AF250" s="12">
        <v>2.3423563015987699E-5</v>
      </c>
      <c r="AG250" s="12">
        <v>2.453962554671542E-5</v>
      </c>
      <c r="AH250" s="12">
        <v>2.610707806854753E-5</v>
      </c>
      <c r="AI250" s="12">
        <v>2.8655331668225069E-5</v>
      </c>
      <c r="AJ250" s="12">
        <v>3.0380879568058023E-5</v>
      </c>
      <c r="AK250" s="12">
        <v>3.2502568070697492E-5</v>
      </c>
      <c r="AL250" s="12">
        <v>3.4663080467816495E-5</v>
      </c>
      <c r="AM250" s="12">
        <v>3.6857750425943963E-5</v>
      </c>
      <c r="AN250" s="12">
        <v>3.8219697621708849E-5</v>
      </c>
      <c r="AO250" s="12">
        <v>3.9418820888222144E-5</v>
      </c>
      <c r="AP250" s="12">
        <v>4.007776939212096E-5</v>
      </c>
      <c r="AQ250" s="12">
        <v>4.0118522037768615E-5</v>
      </c>
      <c r="AR250" s="12">
        <v>4.0457484501109272E-5</v>
      </c>
      <c r="AS250" s="12">
        <v>4.0722034500030776E-5</v>
      </c>
      <c r="AT250" s="12">
        <v>4.0858229219607285E-5</v>
      </c>
      <c r="AU250" s="12">
        <v>4.1263702489355987E-5</v>
      </c>
      <c r="AV250" s="12">
        <v>4.1541318221996572E-5</v>
      </c>
      <c r="AW250" s="12">
        <v>4.2143835199784915E-5</v>
      </c>
      <c r="AX250" s="12">
        <v>4.1898946019221623E-5</v>
      </c>
      <c r="AY250" s="12">
        <v>4.1842638928670412E-5</v>
      </c>
      <c r="AZ250" s="12">
        <v>4.1510147114409631E-5</v>
      </c>
      <c r="BA250" s="12">
        <v>4.1092541377636065E-5</v>
      </c>
      <c r="BB250" s="12">
        <v>4.0756689803276159E-5</v>
      </c>
      <c r="BC250" s="12">
        <v>4.0190632444341973E-5</v>
      </c>
      <c r="BD250" s="12">
        <v>3.954686507866911E-5</v>
      </c>
      <c r="BE250" s="12">
        <v>3.9572934328327672E-5</v>
      </c>
      <c r="BF250" s="12">
        <v>3.9598941360206578E-5</v>
      </c>
      <c r="BG250" s="12">
        <v>3.9957377988566598E-5</v>
      </c>
      <c r="BH250" s="12">
        <v>3.9895595733409242E-5</v>
      </c>
      <c r="BI250" s="12">
        <v>3.9501881624007712E-5</v>
      </c>
      <c r="BJ250" s="12">
        <v>3.924436223418261E-5</v>
      </c>
      <c r="BK250" s="12">
        <v>3.9039292432572749E-5</v>
      </c>
      <c r="BL250" s="12">
        <v>3.8644956145375018E-5</v>
      </c>
      <c r="BM250" s="12">
        <v>3.8063593212655624E-5</v>
      </c>
      <c r="BN250" s="12">
        <v>3.7707520859920986E-5</v>
      </c>
      <c r="BO250" s="12">
        <v>3.7243189570656769E-5</v>
      </c>
      <c r="BP250" s="12">
        <v>3.650789985117069E-5</v>
      </c>
      <c r="BQ250" s="12">
        <v>3.5926910225129056E-5</v>
      </c>
      <c r="BR250" s="12">
        <v>3.4847556184373934E-5</v>
      </c>
      <c r="BS250" s="12">
        <v>3.3167551699218986E-5</v>
      </c>
      <c r="BT250" s="12">
        <v>3.1986782677692E-5</v>
      </c>
      <c r="BU250" s="12">
        <v>3.044272404099497E-5</v>
      </c>
      <c r="BV250" s="12">
        <v>2.924745827681782E-5</v>
      </c>
      <c r="BW250" s="12">
        <v>2.7803445829741165E-5</v>
      </c>
      <c r="BX250" s="12">
        <v>2.6861717517493719E-5</v>
      </c>
      <c r="BY250" s="12">
        <v>2.6381458476648174E-5</v>
      </c>
      <c r="BZ250" s="12">
        <v>2.5952715757323563E-5</v>
      </c>
      <c r="CA250" s="12">
        <v>2.5594590217861563E-5</v>
      </c>
      <c r="CB250" s="12">
        <v>2.5617921885217062E-5</v>
      </c>
      <c r="CC250" s="12">
        <v>2.6200218084630673E-5</v>
      </c>
      <c r="CD250" s="12">
        <v>2.6462590461265712E-5</v>
      </c>
      <c r="CE250" s="12">
        <v>2.6404167966207474E-5</v>
      </c>
      <c r="CF250" s="12">
        <v>2.6346180995606664E-5</v>
      </c>
      <c r="CG250" s="12">
        <v>2.5914825129538239E-5</v>
      </c>
      <c r="CH250" s="12">
        <v>2.5488882210296285E-5</v>
      </c>
      <c r="CI250" s="12">
        <v>2.4506587905740036E-5</v>
      </c>
      <c r="CJ250" s="12">
        <v>2.3539350303850556E-5</v>
      </c>
      <c r="CK250" s="12">
        <v>2.2861923119406182E-5</v>
      </c>
      <c r="CL250" s="12">
        <v>2.2311917947612576E-5</v>
      </c>
      <c r="CM250" s="12">
        <v>2.151745911971303E-5</v>
      </c>
      <c r="CN250" s="12">
        <v>2.1167297456041731E-5</v>
      </c>
      <c r="CO250" s="12">
        <v>2.0768481488711747E-5</v>
      </c>
      <c r="CP250" s="12">
        <v>2.0323499928907711E-5</v>
      </c>
      <c r="CQ250" s="12">
        <v>2.0096716122212283E-5</v>
      </c>
      <c r="CR250" s="12">
        <v>2.0098831526719232E-5</v>
      </c>
      <c r="CS250" s="12">
        <v>1.9901290076442638E-5</v>
      </c>
      <c r="CT250" s="12">
        <v>1.9775734597180309E-5</v>
      </c>
      <c r="CU250" s="12"/>
      <c r="CV250" s="12"/>
      <c r="CW250" s="12"/>
      <c r="CX250" s="12"/>
    </row>
    <row r="251" spans="1:102" x14ac:dyDescent="0.25">
      <c r="A251" t="s">
        <v>6</v>
      </c>
      <c r="B251" s="9">
        <v>44442</v>
      </c>
      <c r="C251" s="11">
        <v>2.0030315393414296E-5</v>
      </c>
      <c r="D251" s="12">
        <v>2.0315119672591967E-5</v>
      </c>
      <c r="E251" s="12">
        <v>2.0090791075199744E-5</v>
      </c>
      <c r="F251" s="12">
        <v>1.9968863371087198E-5</v>
      </c>
      <c r="G251" s="12">
        <v>1.9558513184613279E-5</v>
      </c>
      <c r="H251" s="12">
        <v>1.9225408764522525E-5</v>
      </c>
      <c r="I251" s="12">
        <v>1.9194223298986465E-5</v>
      </c>
      <c r="J251" s="12">
        <v>1.9040937833948128E-5</v>
      </c>
      <c r="K251" s="12">
        <v>1.8888226686875444E-5</v>
      </c>
      <c r="L251" s="12">
        <v>1.8854284495104154E-5</v>
      </c>
      <c r="M251" s="12">
        <v>1.8603422407697851E-5</v>
      </c>
      <c r="N251" s="12">
        <v>1.8527899595211712E-5</v>
      </c>
      <c r="O251" s="12">
        <v>1.8575970008938594E-5</v>
      </c>
      <c r="P251" s="12">
        <v>1.8504180263229407E-5</v>
      </c>
      <c r="Q251" s="12">
        <v>1.8511876123969441E-5</v>
      </c>
      <c r="R251" s="12">
        <v>1.8430380404640291E-5</v>
      </c>
      <c r="S251" s="12">
        <v>1.8490856086425742E-5</v>
      </c>
      <c r="T251" s="12">
        <v>1.8450768692421718E-5</v>
      </c>
      <c r="U251" s="12">
        <v>1.8349229276090596E-5</v>
      </c>
      <c r="V251" s="12">
        <v>1.8332746350475776E-5</v>
      </c>
      <c r="W251" s="12">
        <v>1.8495680357337446E-5</v>
      </c>
      <c r="X251" s="12">
        <v>1.8779106273397462E-5</v>
      </c>
      <c r="Y251" s="12">
        <v>1.8988847194461467E-5</v>
      </c>
      <c r="Z251" s="12">
        <v>1.9297026214842063E-5</v>
      </c>
      <c r="AA251" s="12">
        <v>1.9981670661721763E-5</v>
      </c>
      <c r="AB251" s="12">
        <v>2.0483624563720644E-5</v>
      </c>
      <c r="AC251" s="12">
        <v>2.1150982039833526E-5</v>
      </c>
      <c r="AD251" s="12">
        <v>2.1933030813691539E-5</v>
      </c>
      <c r="AE251" s="12">
        <v>2.3262691767819394E-5</v>
      </c>
      <c r="AF251" s="12">
        <v>2.3805824267957122E-5</v>
      </c>
      <c r="AG251" s="12">
        <v>2.4860444348323818E-5</v>
      </c>
      <c r="AH251" s="12">
        <v>2.6348731924570888E-5</v>
      </c>
      <c r="AI251" s="12">
        <v>2.8808765498737853E-5</v>
      </c>
      <c r="AJ251" s="12">
        <v>3.0232499735643144E-5</v>
      </c>
      <c r="AK251" s="12">
        <v>3.2599091776795023E-5</v>
      </c>
      <c r="AL251" s="12">
        <v>3.4620001834407935E-5</v>
      </c>
      <c r="AM251" s="12">
        <v>3.6599790725678544E-5</v>
      </c>
      <c r="AN251" s="12">
        <v>3.7919056524627759E-5</v>
      </c>
      <c r="AO251" s="12">
        <v>3.910599946428572E-5</v>
      </c>
      <c r="AP251" s="12">
        <v>3.9525309011024151E-5</v>
      </c>
      <c r="AQ251" s="12">
        <v>3.9636209810195779E-5</v>
      </c>
      <c r="AR251" s="12">
        <v>3.9864041747178526E-5</v>
      </c>
      <c r="AS251" s="12">
        <v>3.9852440524271891E-5</v>
      </c>
      <c r="AT251" s="12">
        <v>4.0033235819866036E-5</v>
      </c>
      <c r="AU251" s="12">
        <v>4.035709372070945E-5</v>
      </c>
      <c r="AV251" s="12">
        <v>4.0683134029822441E-5</v>
      </c>
      <c r="AW251" s="12">
        <v>4.0958347198973331E-5</v>
      </c>
      <c r="AX251" s="12">
        <v>4.0856405760066277E-5</v>
      </c>
      <c r="AY251" s="12">
        <v>4.0774508018161128E-5</v>
      </c>
      <c r="AZ251" s="12">
        <v>4.0217936477626705E-5</v>
      </c>
      <c r="BA251" s="12">
        <v>4.0028124389971505E-5</v>
      </c>
      <c r="BB251" s="12">
        <v>3.9678364748876205E-5</v>
      </c>
      <c r="BC251" s="12">
        <v>3.8963970631374571E-5</v>
      </c>
      <c r="BD251" s="12">
        <v>3.8312866353690233E-5</v>
      </c>
      <c r="BE251" s="12">
        <v>3.8260890577796746E-5</v>
      </c>
      <c r="BF251" s="12">
        <v>3.8179165131281399E-5</v>
      </c>
      <c r="BG251" s="12">
        <v>3.8334977595368686E-5</v>
      </c>
      <c r="BH251" s="12">
        <v>3.8170894952575713E-5</v>
      </c>
      <c r="BI251" s="12">
        <v>3.7727808642058357E-5</v>
      </c>
      <c r="BJ251" s="12">
        <v>3.7131494298299287E-5</v>
      </c>
      <c r="BK251" s="12">
        <v>3.6656418477093936E-5</v>
      </c>
      <c r="BL251" s="12">
        <v>3.6201616080076916E-5</v>
      </c>
      <c r="BM251" s="12">
        <v>3.5564352865365271E-5</v>
      </c>
      <c r="BN251" s="12">
        <v>3.5072449527765725E-5</v>
      </c>
      <c r="BO251" s="12">
        <v>3.4403081938772921E-5</v>
      </c>
      <c r="BP251" s="12">
        <v>3.3939320181491388E-5</v>
      </c>
      <c r="BQ251" s="12">
        <v>3.3301310353424368E-5</v>
      </c>
      <c r="BR251" s="12">
        <v>3.2608682886821807E-5</v>
      </c>
      <c r="BS251" s="12">
        <v>3.1170877859757551E-5</v>
      </c>
      <c r="BT251" s="12">
        <v>3.0215155333079774E-5</v>
      </c>
      <c r="BU251" s="12">
        <v>2.8875214087366308E-5</v>
      </c>
      <c r="BV251" s="12">
        <v>2.7878083235363558E-5</v>
      </c>
      <c r="BW251" s="12">
        <v>2.6775565036659629E-5</v>
      </c>
      <c r="BX251" s="12">
        <v>2.61743689901923E-5</v>
      </c>
      <c r="BY251" s="12">
        <v>2.5729559725777992E-5</v>
      </c>
      <c r="BZ251" s="12">
        <v>2.5569956763117201E-5</v>
      </c>
      <c r="CA251" s="12">
        <v>2.5373367723467066E-5</v>
      </c>
      <c r="CB251" s="12">
        <v>2.5723471955341809E-5</v>
      </c>
      <c r="CC251" s="12">
        <v>2.6215145565755151E-5</v>
      </c>
      <c r="CD251" s="12">
        <v>2.6632904453986205E-5</v>
      </c>
      <c r="CE251" s="12">
        <v>2.6888763107693864E-5</v>
      </c>
      <c r="CF251" s="12">
        <v>2.6854648620532851E-5</v>
      </c>
      <c r="CG251" s="12">
        <v>2.690065148958333E-5</v>
      </c>
      <c r="CH251" s="12">
        <v>2.6586671857749525E-5</v>
      </c>
      <c r="CI251" s="12">
        <v>2.5525906575150024E-5</v>
      </c>
      <c r="CJ251" s="12">
        <v>2.4789458647766558E-5</v>
      </c>
      <c r="CK251" s="12">
        <v>2.4171090494125586E-5</v>
      </c>
      <c r="CL251" s="12">
        <v>2.3412818484046573E-5</v>
      </c>
      <c r="CM251" s="12">
        <v>2.2682343463506043E-5</v>
      </c>
      <c r="CN251" s="12">
        <v>2.228853363444357E-5</v>
      </c>
      <c r="CO251" s="12">
        <v>2.1784684483157935E-5</v>
      </c>
      <c r="CP251" s="12">
        <v>2.126785574584816E-5</v>
      </c>
      <c r="CQ251" s="12">
        <v>2.0959389566484743E-5</v>
      </c>
      <c r="CR251" s="12">
        <v>2.072587188164181E-5</v>
      </c>
      <c r="CS251" s="12">
        <v>2.0532326727209726E-5</v>
      </c>
      <c r="CT251" s="12">
        <v>2.0381051375051318E-5</v>
      </c>
      <c r="CU251" s="12"/>
      <c r="CV251" s="12"/>
      <c r="CW251" s="12"/>
      <c r="CX251" s="12"/>
    </row>
    <row r="252" spans="1:102" x14ac:dyDescent="0.25">
      <c r="A252" t="s">
        <v>7</v>
      </c>
      <c r="B252" s="9">
        <v>44443</v>
      </c>
      <c r="C252" s="11">
        <v>2.0490110254461565E-5</v>
      </c>
      <c r="D252" s="12">
        <v>2.0713827613447371E-5</v>
      </c>
      <c r="E252" s="12">
        <v>2.0428248005016088E-5</v>
      </c>
      <c r="F252" s="12">
        <v>2.0195944592443457E-5</v>
      </c>
      <c r="G252" s="12">
        <v>1.988140705172868E-5</v>
      </c>
      <c r="H252" s="12">
        <v>1.9596200749975085E-5</v>
      </c>
      <c r="I252" s="12">
        <v>1.9592467683198204E-5</v>
      </c>
      <c r="J252" s="12">
        <v>1.9268810793642755E-5</v>
      </c>
      <c r="K252" s="12">
        <v>1.8978218209825365E-5</v>
      </c>
      <c r="L252" s="12">
        <v>1.8779245750617688E-5</v>
      </c>
      <c r="M252" s="12">
        <v>1.8506571887329324E-5</v>
      </c>
      <c r="N252" s="12">
        <v>1.8401939358525896E-5</v>
      </c>
      <c r="O252" s="12">
        <v>1.8420764680986459E-5</v>
      </c>
      <c r="P252" s="12">
        <v>1.8389780226738357E-5</v>
      </c>
      <c r="Q252" s="12">
        <v>1.843335044897712E-5</v>
      </c>
      <c r="R252" s="12">
        <v>1.8225471959030294E-5</v>
      </c>
      <c r="S252" s="12">
        <v>1.820685995467126E-5</v>
      </c>
      <c r="T252" s="12">
        <v>1.8185581474043048E-5</v>
      </c>
      <c r="U252" s="12">
        <v>1.8098067722887904E-5</v>
      </c>
      <c r="V252" s="12">
        <v>1.8127612279950693E-5</v>
      </c>
      <c r="W252" s="12">
        <v>1.8145424341428915E-5</v>
      </c>
      <c r="X252" s="12">
        <v>1.8311599142525413E-5</v>
      </c>
      <c r="Y252" s="12">
        <v>1.8271761987063601E-5</v>
      </c>
      <c r="Z252" s="12">
        <v>1.8430097347928656E-5</v>
      </c>
      <c r="AA252" s="12">
        <v>1.8687039001228763E-5</v>
      </c>
      <c r="AB252" s="12">
        <v>1.8748741262098002E-5</v>
      </c>
      <c r="AC252" s="12">
        <v>1.8837801569489331E-5</v>
      </c>
      <c r="AD252" s="12">
        <v>1.9150045940612549E-5</v>
      </c>
      <c r="AE252" s="12">
        <v>1.9542284599811857E-5</v>
      </c>
      <c r="AF252" s="12">
        <v>1.9535778397715E-5</v>
      </c>
      <c r="AG252" s="12">
        <v>1.9727338052894281E-5</v>
      </c>
      <c r="AH252" s="12">
        <v>2.0348307046465506E-5</v>
      </c>
      <c r="AI252" s="12">
        <v>2.1175181337544315E-5</v>
      </c>
      <c r="AJ252" s="12">
        <v>2.1385939621861843E-5</v>
      </c>
      <c r="AK252" s="12">
        <v>2.2010961659362274E-5</v>
      </c>
      <c r="AL252" s="12">
        <v>2.3057766913124643E-5</v>
      </c>
      <c r="AM252" s="12">
        <v>2.4251335020743822E-5</v>
      </c>
      <c r="AN252" s="12">
        <v>2.498685583483981E-5</v>
      </c>
      <c r="AO252" s="12">
        <v>2.5947373916530904E-5</v>
      </c>
      <c r="AP252" s="12">
        <v>2.6006196383029438E-5</v>
      </c>
      <c r="AQ252" s="12">
        <v>2.6572875919759744E-5</v>
      </c>
      <c r="AR252" s="12">
        <v>2.7062387633259448E-5</v>
      </c>
      <c r="AS252" s="12">
        <v>2.7276239030049281E-5</v>
      </c>
      <c r="AT252" s="12">
        <v>2.744625355697346E-5</v>
      </c>
      <c r="AU252" s="12">
        <v>2.7837158978038109E-5</v>
      </c>
      <c r="AV252" s="12">
        <v>2.8225877888561987E-5</v>
      </c>
      <c r="AW252" s="12">
        <v>2.8242196723329533E-5</v>
      </c>
      <c r="AX252" s="12">
        <v>2.8306192153790336E-5</v>
      </c>
      <c r="AY252" s="12">
        <v>2.8312378378734868E-5</v>
      </c>
      <c r="AZ252" s="12">
        <v>2.806466273332623E-5</v>
      </c>
      <c r="BA252" s="12">
        <v>2.7976615686917235E-5</v>
      </c>
      <c r="BB252" s="12">
        <v>2.7794228710103995E-5</v>
      </c>
      <c r="BC252" s="12">
        <v>2.7428548154545964E-5</v>
      </c>
      <c r="BD252" s="12">
        <v>2.7279172153945349E-5</v>
      </c>
      <c r="BE252" s="12">
        <v>2.7193844913330969E-5</v>
      </c>
      <c r="BF252" s="12">
        <v>2.6985059821452679E-5</v>
      </c>
      <c r="BG252" s="12">
        <v>2.6931143671289452E-5</v>
      </c>
      <c r="BH252" s="12">
        <v>2.6725238373781867E-5</v>
      </c>
      <c r="BI252" s="12">
        <v>2.6556770403093802E-5</v>
      </c>
      <c r="BJ252" s="12">
        <v>2.6352464991347694E-5</v>
      </c>
      <c r="BK252" s="12">
        <v>2.6306228292839824E-5</v>
      </c>
      <c r="BL252" s="12">
        <v>2.6341372450067855E-5</v>
      </c>
      <c r="BM252" s="12">
        <v>2.6152692589259276E-5</v>
      </c>
      <c r="BN252" s="12">
        <v>2.5998623590424955E-5</v>
      </c>
      <c r="BO252" s="12">
        <v>2.5805464049484119E-5</v>
      </c>
      <c r="BP252" s="12">
        <v>2.567523334849639E-5</v>
      </c>
      <c r="BQ252" s="12">
        <v>2.5652248323055899E-5</v>
      </c>
      <c r="BR252" s="12">
        <v>2.5472314504410307E-5</v>
      </c>
      <c r="BS252" s="12">
        <v>2.509932780387468E-5</v>
      </c>
      <c r="BT252" s="12">
        <v>2.4870810787604296E-5</v>
      </c>
      <c r="BU252" s="12">
        <v>2.4478892105557309E-5</v>
      </c>
      <c r="BV252" s="12">
        <v>2.4072041156402806E-5</v>
      </c>
      <c r="BW252" s="12">
        <v>2.3370117943298735E-5</v>
      </c>
      <c r="BX252" s="12">
        <v>2.2704778784608008E-5</v>
      </c>
      <c r="BY252" s="12">
        <v>2.2447837131307898E-5</v>
      </c>
      <c r="BZ252" s="12">
        <v>2.2291848269559776E-5</v>
      </c>
      <c r="CA252" s="12">
        <v>2.2316593169337902E-5</v>
      </c>
      <c r="CB252" s="12">
        <v>2.2581640910496346E-5</v>
      </c>
      <c r="CC252" s="12">
        <v>2.2749415597354401E-5</v>
      </c>
      <c r="CD252" s="12">
        <v>2.2998997776151475E-5</v>
      </c>
      <c r="CE252" s="12">
        <v>2.3127735250428453E-5</v>
      </c>
      <c r="CF252" s="12">
        <v>2.2931855903693082E-5</v>
      </c>
      <c r="CG252" s="12">
        <v>2.2890418862469719E-5</v>
      </c>
      <c r="CH252" s="12">
        <v>2.278418644790474E-5</v>
      </c>
      <c r="CI252" s="12">
        <v>2.2635183753981885E-5</v>
      </c>
      <c r="CJ252" s="12">
        <v>2.2466609124243095E-5</v>
      </c>
      <c r="CK252" s="12">
        <v>2.2292381564813622E-5</v>
      </c>
      <c r="CL252" s="12">
        <v>2.1949739364221448E-5</v>
      </c>
      <c r="CM252" s="12">
        <v>2.1412657714079212E-5</v>
      </c>
      <c r="CN252" s="12">
        <v>2.1171554929818234E-5</v>
      </c>
      <c r="CO252" s="12">
        <v>2.1024205451182221E-5</v>
      </c>
      <c r="CP252" s="12">
        <v>2.0625513919411489E-5</v>
      </c>
      <c r="CQ252" s="12">
        <v>2.0467178558546437E-5</v>
      </c>
      <c r="CR252" s="12">
        <v>2.0440407136803703E-5</v>
      </c>
      <c r="CS252" s="12">
        <v>2.0258713443820397E-5</v>
      </c>
      <c r="CT252" s="12">
        <v>2.0065607232404999E-5</v>
      </c>
      <c r="CU252" s="12"/>
      <c r="CV252" s="12"/>
      <c r="CW252" s="12"/>
      <c r="CX252" s="12"/>
    </row>
    <row r="253" spans="1:102" x14ac:dyDescent="0.25">
      <c r="A253" t="s">
        <v>8</v>
      </c>
      <c r="B253" s="9">
        <v>44444</v>
      </c>
      <c r="C253" s="11">
        <v>2.0197011182951161E-5</v>
      </c>
      <c r="D253" s="12">
        <v>2.0390704019145769E-5</v>
      </c>
      <c r="E253" s="12">
        <v>2.0209010326162535E-5</v>
      </c>
      <c r="F253" s="12">
        <v>2.0095258448518436E-5</v>
      </c>
      <c r="G253" s="12">
        <v>1.981282528208482E-5</v>
      </c>
      <c r="H253" s="12">
        <v>1.9644623959023718E-5</v>
      </c>
      <c r="I253" s="12">
        <v>1.9500207604283844E-5</v>
      </c>
      <c r="J253" s="12">
        <v>1.9249398846402979E-5</v>
      </c>
      <c r="K253" s="12">
        <v>1.9170471148834659E-5</v>
      </c>
      <c r="L253" s="12">
        <v>1.8775832660993136E-5</v>
      </c>
      <c r="M253" s="12">
        <v>1.8557394925020246E-5</v>
      </c>
      <c r="N253" s="12">
        <v>1.8377141129222401E-5</v>
      </c>
      <c r="O253" s="12">
        <v>1.831431894832003E-5</v>
      </c>
      <c r="P253" s="12">
        <v>1.8163556380059458E-5</v>
      </c>
      <c r="Q253" s="12">
        <v>1.7985435765276946E-5</v>
      </c>
      <c r="R253" s="12">
        <v>1.7852431928969236E-5</v>
      </c>
      <c r="S253" s="12">
        <v>1.7780810376378587E-5</v>
      </c>
      <c r="T253" s="12">
        <v>1.7672124803645953E-5</v>
      </c>
      <c r="U253" s="12">
        <v>1.7637300623570248E-5</v>
      </c>
      <c r="V253" s="12">
        <v>1.7637780589298664E-5</v>
      </c>
      <c r="W253" s="12">
        <v>1.7720441353643861E-5</v>
      </c>
      <c r="X253" s="12">
        <v>1.7833286629356423E-5</v>
      </c>
      <c r="Y253" s="12">
        <v>1.7934719386636745E-5</v>
      </c>
      <c r="Z253" s="12">
        <v>1.7933386148502154E-5</v>
      </c>
      <c r="AA253" s="12">
        <v>1.8048951230009258E-5</v>
      </c>
      <c r="AB253" s="12">
        <v>1.7928319843590684E-5</v>
      </c>
      <c r="AC253" s="12">
        <v>1.7920213755732351E-5</v>
      </c>
      <c r="AD253" s="12">
        <v>1.7836059764676403E-5</v>
      </c>
      <c r="AE253" s="12">
        <v>1.7786036669866215E-5</v>
      </c>
      <c r="AF253" s="12">
        <v>1.756626569575874E-5</v>
      </c>
      <c r="AG253" s="12">
        <v>1.7479658546535134E-5</v>
      </c>
      <c r="AH253" s="12">
        <v>1.7551066781024333E-5</v>
      </c>
      <c r="AI253" s="12">
        <v>1.7846565681177026E-5</v>
      </c>
      <c r="AJ253" s="12">
        <v>1.747715205884212E-5</v>
      </c>
      <c r="AK253" s="12">
        <v>1.7697989623457224E-5</v>
      </c>
      <c r="AL253" s="12">
        <v>1.7966130477087895E-5</v>
      </c>
      <c r="AM253" s="12">
        <v>1.8665067236770539E-5</v>
      </c>
      <c r="AN253" s="12">
        <v>1.906055899701824E-5</v>
      </c>
      <c r="AO253" s="12">
        <v>1.9430345926030837E-5</v>
      </c>
      <c r="AP253" s="12">
        <v>1.9721898441305127E-5</v>
      </c>
      <c r="AQ253" s="12">
        <v>2.0191944878039618E-5</v>
      </c>
      <c r="AR253" s="12">
        <v>2.0368465607060654E-5</v>
      </c>
      <c r="AS253" s="12">
        <v>2.0551225890551588E-5</v>
      </c>
      <c r="AT253" s="12">
        <v>2.0844751598265117E-5</v>
      </c>
      <c r="AU253" s="12">
        <v>2.1117692109180369E-5</v>
      </c>
      <c r="AV253" s="12">
        <v>2.1265841530697124E-5</v>
      </c>
      <c r="AW253" s="12">
        <v>2.1654293793594114E-5</v>
      </c>
      <c r="AX253" s="12">
        <v>2.2284008829328326E-5</v>
      </c>
      <c r="AY253" s="12">
        <v>2.2764027887309592E-5</v>
      </c>
      <c r="AZ253" s="12">
        <v>2.2964706891329549E-5</v>
      </c>
      <c r="BA253" s="12">
        <v>2.2916763648009403E-5</v>
      </c>
      <c r="BB253" s="12">
        <v>2.2976119409761787E-5</v>
      </c>
      <c r="BC253" s="12">
        <v>2.3335080445121429E-5</v>
      </c>
      <c r="BD253" s="12">
        <v>2.3390489821995411E-5</v>
      </c>
      <c r="BE253" s="12">
        <v>2.3303296047992518E-5</v>
      </c>
      <c r="BF253" s="12">
        <v>2.3273484843302919E-5</v>
      </c>
      <c r="BG253" s="12">
        <v>2.3391236435350783E-5</v>
      </c>
      <c r="BH253" s="12">
        <v>2.3459231580215355E-5</v>
      </c>
      <c r="BI253" s="12">
        <v>2.3473950529221346E-5</v>
      </c>
      <c r="BJ253" s="12">
        <v>2.338019722359631E-5</v>
      </c>
      <c r="BK253" s="12">
        <v>2.3701400954984033E-5</v>
      </c>
      <c r="BL253" s="12">
        <v>2.3619806781146537E-5</v>
      </c>
      <c r="BM253" s="12">
        <v>2.3495815634628774E-5</v>
      </c>
      <c r="BN253" s="12">
        <v>2.3399342523209121E-5</v>
      </c>
      <c r="BO253" s="12">
        <v>2.3507441471162463E-5</v>
      </c>
      <c r="BP253" s="12">
        <v>2.3268631856492975E-5</v>
      </c>
      <c r="BQ253" s="12">
        <v>2.3184424535911661E-5</v>
      </c>
      <c r="BR253" s="12">
        <v>2.3036061796293381E-5</v>
      </c>
      <c r="BS253" s="12">
        <v>2.2779066813467909E-5</v>
      </c>
      <c r="BT253" s="12">
        <v>2.2642116592281796E-5</v>
      </c>
      <c r="BU253" s="12">
        <v>2.2497113612762707E-5</v>
      </c>
      <c r="BV253" s="12">
        <v>2.2196441748647819E-5</v>
      </c>
      <c r="BW253" s="12">
        <v>2.1810122666766152E-5</v>
      </c>
      <c r="BX253" s="12">
        <v>2.1012579614648528E-5</v>
      </c>
      <c r="BY253" s="12">
        <v>2.0662044644299545E-5</v>
      </c>
      <c r="BZ253" s="12">
        <v>2.0507655668312896E-5</v>
      </c>
      <c r="CA253" s="12">
        <v>2.0578157300870482E-5</v>
      </c>
      <c r="CB253" s="12">
        <v>2.0656498373659588E-5</v>
      </c>
      <c r="CC253" s="12">
        <v>2.0822886492857689E-5</v>
      </c>
      <c r="CD253" s="12">
        <v>2.1237523552718201E-5</v>
      </c>
      <c r="CE253" s="12">
        <v>2.1445988667444241E-5</v>
      </c>
      <c r="CF253" s="12">
        <v>2.1587578557338775E-5</v>
      </c>
      <c r="CG253" s="12">
        <v>2.1559153920309053E-5</v>
      </c>
      <c r="CH253" s="12">
        <v>2.1424603527765226E-5</v>
      </c>
      <c r="CI253" s="12">
        <v>2.1029858380872974E-5</v>
      </c>
      <c r="CJ253" s="12">
        <v>2.0790142164271873E-5</v>
      </c>
      <c r="CK253" s="12">
        <v>2.062924698618837E-5</v>
      </c>
      <c r="CL253" s="12">
        <v>2.0425208222069224E-5</v>
      </c>
      <c r="CM253" s="12">
        <v>2.0030889711380023E-5</v>
      </c>
      <c r="CN253" s="12">
        <v>1.9801679411279622E-5</v>
      </c>
      <c r="CO253" s="12">
        <v>1.9725631508082005E-5</v>
      </c>
      <c r="CP253" s="12">
        <v>1.945749065445133E-5</v>
      </c>
      <c r="CQ253" s="12">
        <v>1.9140766603195789E-5</v>
      </c>
      <c r="CR253" s="12">
        <v>1.9117728248229858E-5</v>
      </c>
      <c r="CS253" s="12">
        <v>1.9024668226434834E-5</v>
      </c>
      <c r="CT253" s="12">
        <v>1.8930434955081307E-5</v>
      </c>
      <c r="CU253" s="12"/>
      <c r="CV253" s="12"/>
      <c r="CW253" s="12"/>
      <c r="CX253" s="12"/>
    </row>
    <row r="254" spans="1:102" x14ac:dyDescent="0.25">
      <c r="A254" t="s">
        <v>9</v>
      </c>
      <c r="B254" s="9">
        <v>44445</v>
      </c>
      <c r="C254" s="11">
        <v>1.9178429554930395E-5</v>
      </c>
      <c r="D254" s="12">
        <v>1.9595556693399245E-5</v>
      </c>
      <c r="E254" s="12">
        <v>1.9398335903986907E-5</v>
      </c>
      <c r="F254" s="12">
        <v>1.9182507212486726E-5</v>
      </c>
      <c r="G254" s="12">
        <v>1.8855088540256081E-5</v>
      </c>
      <c r="H254" s="12">
        <v>1.8610773677658434E-5</v>
      </c>
      <c r="I254" s="12">
        <v>1.8636215963537844E-5</v>
      </c>
      <c r="J254" s="12">
        <v>1.8415965023701953E-5</v>
      </c>
      <c r="K254" s="12">
        <v>1.8400573302221882E-5</v>
      </c>
      <c r="L254" s="12">
        <v>1.8196805288000813E-5</v>
      </c>
      <c r="M254" s="12">
        <v>1.7990567706527339E-5</v>
      </c>
      <c r="N254" s="12">
        <v>1.7833549174712125E-5</v>
      </c>
      <c r="O254" s="12">
        <v>1.783894776358948E-5</v>
      </c>
      <c r="P254" s="12">
        <v>1.7746137980336591E-5</v>
      </c>
      <c r="Q254" s="12">
        <v>1.7759691884326531E-5</v>
      </c>
      <c r="R254" s="12">
        <v>1.7652524151931778E-5</v>
      </c>
      <c r="S254" s="12">
        <v>1.7699503361523911E-5</v>
      </c>
      <c r="T254" s="12">
        <v>1.7750273069689474E-5</v>
      </c>
      <c r="U254" s="12">
        <v>1.7751364273824226E-5</v>
      </c>
      <c r="V254" s="12">
        <v>1.7760495929478459E-5</v>
      </c>
      <c r="W254" s="12">
        <v>1.7951916107437517E-5</v>
      </c>
      <c r="X254" s="12">
        <v>1.8186812155398101E-5</v>
      </c>
      <c r="Y254" s="12">
        <v>1.8274682804146182E-5</v>
      </c>
      <c r="Z254" s="12">
        <v>1.8538237318593875E-5</v>
      </c>
      <c r="AA254" s="12">
        <v>1.9195257071324665E-5</v>
      </c>
      <c r="AB254" s="12">
        <v>1.9698302177458294E-5</v>
      </c>
      <c r="AC254" s="12">
        <v>2.0428777197998753E-5</v>
      </c>
      <c r="AD254" s="12">
        <v>2.1073161955484776E-5</v>
      </c>
      <c r="AE254" s="12">
        <v>2.2319661668183081E-5</v>
      </c>
      <c r="AF254" s="12">
        <v>2.2845220038571164E-5</v>
      </c>
      <c r="AG254" s="12">
        <v>2.3827763214245848E-5</v>
      </c>
      <c r="AH254" s="12">
        <v>2.5457103282862338E-5</v>
      </c>
      <c r="AI254" s="12">
        <v>2.8044578013612384E-5</v>
      </c>
      <c r="AJ254" s="12">
        <v>2.9796075513527618E-5</v>
      </c>
      <c r="AK254" s="12">
        <v>3.1932078891461518E-5</v>
      </c>
      <c r="AL254" s="12">
        <v>3.4146189512727066E-5</v>
      </c>
      <c r="AM254" s="12">
        <v>3.6505487715714904E-5</v>
      </c>
      <c r="AN254" s="12">
        <v>3.8087101961383892E-5</v>
      </c>
      <c r="AO254" s="12">
        <v>3.9459377308564793E-5</v>
      </c>
      <c r="AP254" s="12">
        <v>3.9944561125965953E-5</v>
      </c>
      <c r="AQ254" s="12">
        <v>3.9481890572819249E-5</v>
      </c>
      <c r="AR254" s="12">
        <v>3.9787542594150813E-5</v>
      </c>
      <c r="AS254" s="12">
        <v>4.018996719269842E-5</v>
      </c>
      <c r="AT254" s="12">
        <v>4.0628171800507453E-5</v>
      </c>
      <c r="AU254" s="12">
        <v>4.0977759146213093E-5</v>
      </c>
      <c r="AV254" s="12">
        <v>4.1236776548731984E-5</v>
      </c>
      <c r="AW254" s="12">
        <v>4.1673430498033711E-5</v>
      </c>
      <c r="AX254" s="12">
        <v>4.1390406604549694E-5</v>
      </c>
      <c r="AY254" s="12">
        <v>4.141579145863248E-5</v>
      </c>
      <c r="AZ254" s="12">
        <v>4.1318674290637059E-5</v>
      </c>
      <c r="BA254" s="12">
        <v>4.1005613567548282E-5</v>
      </c>
      <c r="BB254" s="12">
        <v>4.050986229957868E-5</v>
      </c>
      <c r="BC254" s="12">
        <v>3.976726916996249E-5</v>
      </c>
      <c r="BD254" s="12">
        <v>3.9126560047456867E-5</v>
      </c>
      <c r="BE254" s="12">
        <v>3.923906893693235E-5</v>
      </c>
      <c r="BF254" s="12">
        <v>3.9319301156736946E-5</v>
      </c>
      <c r="BG254" s="12">
        <v>3.9592848803787351E-5</v>
      </c>
      <c r="BH254" s="12">
        <v>3.9629605153590497E-5</v>
      </c>
      <c r="BI254" s="12">
        <v>3.9136725475449306E-5</v>
      </c>
      <c r="BJ254" s="12">
        <v>3.8718909155421626E-5</v>
      </c>
      <c r="BK254" s="12">
        <v>3.837799401099766E-5</v>
      </c>
      <c r="BL254" s="12">
        <v>3.8075730465663526E-5</v>
      </c>
      <c r="BM254" s="12">
        <v>3.781441579128196E-5</v>
      </c>
      <c r="BN254" s="12">
        <v>3.7286904739810653E-5</v>
      </c>
      <c r="BO254" s="12">
        <v>3.6929391806178693E-5</v>
      </c>
      <c r="BP254" s="12">
        <v>3.6365239268497337E-5</v>
      </c>
      <c r="BQ254" s="12">
        <v>3.5545342940701505E-5</v>
      </c>
      <c r="BR254" s="12">
        <v>3.4459767121984943E-5</v>
      </c>
      <c r="BS254" s="12">
        <v>3.2638317693850571E-5</v>
      </c>
      <c r="BT254" s="12">
        <v>3.1476127858513119E-5</v>
      </c>
      <c r="BU254" s="12">
        <v>2.9997833414868836E-5</v>
      </c>
      <c r="BV254" s="12">
        <v>2.8607409619972638E-5</v>
      </c>
      <c r="BW254" s="12">
        <v>2.672083253453091E-5</v>
      </c>
      <c r="BX254" s="12">
        <v>2.5464684280009197E-5</v>
      </c>
      <c r="BY254" s="12">
        <v>2.4948027838089075E-5</v>
      </c>
      <c r="BZ254" s="12">
        <v>2.4390479957013002E-5</v>
      </c>
      <c r="CA254" s="12">
        <v>2.3647427373024257E-5</v>
      </c>
      <c r="CB254" s="12">
        <v>2.3635998445507343E-5</v>
      </c>
      <c r="CC254" s="12">
        <v>2.3663738003249427E-5</v>
      </c>
      <c r="CD254" s="12">
        <v>2.4014416553089823E-5</v>
      </c>
      <c r="CE254" s="12">
        <v>2.417884378666225E-5</v>
      </c>
      <c r="CF254" s="12">
        <v>2.4220194680190749E-5</v>
      </c>
      <c r="CG254" s="12">
        <v>2.4111418857492141E-5</v>
      </c>
      <c r="CH254" s="12">
        <v>2.3498449292728524E-5</v>
      </c>
      <c r="CI254" s="12">
        <v>2.2866986689470167E-5</v>
      </c>
      <c r="CJ254" s="12">
        <v>2.2402995205002355E-5</v>
      </c>
      <c r="CK254" s="12">
        <v>2.1814606449169597E-5</v>
      </c>
      <c r="CL254" s="12">
        <v>2.134757107948366E-5</v>
      </c>
      <c r="CM254" s="12">
        <v>2.0885647139692254E-5</v>
      </c>
      <c r="CN254" s="12">
        <v>2.0647477479327341E-5</v>
      </c>
      <c r="CO254" s="12">
        <v>2.0257113558058921E-5</v>
      </c>
      <c r="CP254" s="12">
        <v>1.9924583455933745E-5</v>
      </c>
      <c r="CQ254" s="12">
        <v>1.960078298688688E-5</v>
      </c>
      <c r="CR254" s="12">
        <v>1.9575800155380096E-5</v>
      </c>
      <c r="CS254" s="12">
        <v>1.9473686421083325E-5</v>
      </c>
      <c r="CT254" s="12">
        <v>1.9286516196070173E-5</v>
      </c>
      <c r="CU254" s="12"/>
      <c r="CV254" s="12"/>
      <c r="CW254" s="12"/>
      <c r="CX254" s="12"/>
    </row>
    <row r="255" spans="1:102" x14ac:dyDescent="0.25">
      <c r="A255" t="s">
        <v>10</v>
      </c>
      <c r="B255" s="9">
        <v>44446</v>
      </c>
      <c r="C255" s="11">
        <v>1.9362110798302061E-5</v>
      </c>
      <c r="D255" s="12">
        <v>1.9649930246799395E-5</v>
      </c>
      <c r="E255" s="12">
        <v>1.9563385315355454E-5</v>
      </c>
      <c r="F255" s="12">
        <v>1.9492083739917055E-5</v>
      </c>
      <c r="G255" s="12">
        <v>1.9089721359149036E-5</v>
      </c>
      <c r="H255" s="12">
        <v>1.891190294501039E-5</v>
      </c>
      <c r="I255" s="12">
        <v>1.8925839727644027E-5</v>
      </c>
      <c r="J255" s="12">
        <v>1.8713303792480404E-5</v>
      </c>
      <c r="K255" s="12">
        <v>1.8666516022210155E-5</v>
      </c>
      <c r="L255" s="12">
        <v>1.851731778669423E-5</v>
      </c>
      <c r="M255" s="12">
        <v>1.8406383485641245E-5</v>
      </c>
      <c r="N255" s="12">
        <v>1.822638744921606E-5</v>
      </c>
      <c r="O255" s="12">
        <v>1.8347712119464646E-5</v>
      </c>
      <c r="P255" s="12">
        <v>1.820106481291287E-5</v>
      </c>
      <c r="Q255" s="12">
        <v>1.8086832969540358E-5</v>
      </c>
      <c r="R255" s="12">
        <v>1.8058959404273016E-5</v>
      </c>
      <c r="S255" s="12">
        <v>1.7903850479693674E-5</v>
      </c>
      <c r="T255" s="12">
        <v>1.7892837932701877E-5</v>
      </c>
      <c r="U255" s="12">
        <v>1.7992884122322249E-5</v>
      </c>
      <c r="V255" s="12">
        <v>1.8133122997573664E-5</v>
      </c>
      <c r="W255" s="12">
        <v>1.8331722150103653E-5</v>
      </c>
      <c r="X255" s="12">
        <v>1.8506927417498553E-5</v>
      </c>
      <c r="Y255" s="12">
        <v>1.8671804533477373E-5</v>
      </c>
      <c r="Z255" s="12">
        <v>1.8902570278068118E-5</v>
      </c>
      <c r="AA255" s="12">
        <v>1.9559527813019321E-5</v>
      </c>
      <c r="AB255" s="12">
        <v>2.0085890228559328E-5</v>
      </c>
      <c r="AC255" s="12">
        <v>2.0796915013995693E-5</v>
      </c>
      <c r="AD255" s="12">
        <v>2.1575010565856562E-5</v>
      </c>
      <c r="AE255" s="12">
        <v>2.2917670249940941E-5</v>
      </c>
      <c r="AF255" s="12">
        <v>2.3219924223308924E-5</v>
      </c>
      <c r="AG255" s="12">
        <v>2.4401315422632033E-5</v>
      </c>
      <c r="AH255" s="12">
        <v>2.6018106643698545E-5</v>
      </c>
      <c r="AI255" s="12">
        <v>2.8789348765515042E-5</v>
      </c>
      <c r="AJ255" s="12">
        <v>3.0517945336549091E-5</v>
      </c>
      <c r="AK255" s="12">
        <v>3.2561986050229466E-5</v>
      </c>
      <c r="AL255" s="12">
        <v>3.4580393038708619E-5</v>
      </c>
      <c r="AM255" s="12">
        <v>3.683074790959117E-5</v>
      </c>
      <c r="AN255" s="12">
        <v>3.8200658981146771E-5</v>
      </c>
      <c r="AO255" s="12">
        <v>3.9414652296987982E-5</v>
      </c>
      <c r="AP255" s="12">
        <v>3.9781177236697884E-5</v>
      </c>
      <c r="AQ255" s="12">
        <v>3.9642120499259121E-5</v>
      </c>
      <c r="AR255" s="12">
        <v>4.0065201400638825E-5</v>
      </c>
      <c r="AS255" s="12">
        <v>4.0248992721620556E-5</v>
      </c>
      <c r="AT255" s="12">
        <v>4.0623543754900746E-5</v>
      </c>
      <c r="AU255" s="12">
        <v>4.0842239250246296E-5</v>
      </c>
      <c r="AV255" s="12">
        <v>4.1258413978088765E-5</v>
      </c>
      <c r="AW255" s="12">
        <v>4.1307254935086221E-5</v>
      </c>
      <c r="AX255" s="12">
        <v>4.1412838507092328E-5</v>
      </c>
      <c r="AY255" s="12">
        <v>4.128914956121836E-5</v>
      </c>
      <c r="AZ255" s="12">
        <v>4.0809014955932063E-5</v>
      </c>
      <c r="BA255" s="12">
        <v>4.0613028950145895E-5</v>
      </c>
      <c r="BB255" s="12">
        <v>4.0181299777399776E-5</v>
      </c>
      <c r="BC255" s="12">
        <v>3.9494726579352048E-5</v>
      </c>
      <c r="BD255" s="12">
        <v>3.8903782108572022E-5</v>
      </c>
      <c r="BE255" s="12">
        <v>3.8979314493024166E-5</v>
      </c>
      <c r="BF255" s="12">
        <v>3.9182268890127238E-5</v>
      </c>
      <c r="BG255" s="12">
        <v>3.9476932294382204E-5</v>
      </c>
      <c r="BH255" s="12">
        <v>3.9469652814167291E-5</v>
      </c>
      <c r="BI255" s="12">
        <v>3.8996299946858967E-5</v>
      </c>
      <c r="BJ255" s="12">
        <v>3.8822027946158363E-5</v>
      </c>
      <c r="BK255" s="12">
        <v>3.8708044973904283E-5</v>
      </c>
      <c r="BL255" s="12">
        <v>3.8345750843208131E-5</v>
      </c>
      <c r="BM255" s="12">
        <v>3.7843466708378992E-5</v>
      </c>
      <c r="BN255" s="12">
        <v>3.7492122906895042E-5</v>
      </c>
      <c r="BO255" s="12">
        <v>3.7012050519388339E-5</v>
      </c>
      <c r="BP255" s="12">
        <v>3.6371829567153504E-5</v>
      </c>
      <c r="BQ255" s="12">
        <v>3.5515526266316937E-5</v>
      </c>
      <c r="BR255" s="12">
        <v>3.446105933740773E-5</v>
      </c>
      <c r="BS255" s="12">
        <v>3.2861689094633293E-5</v>
      </c>
      <c r="BT255" s="12">
        <v>3.1516105174907081E-5</v>
      </c>
      <c r="BU255" s="12">
        <v>2.9875360108688882E-5</v>
      </c>
      <c r="BV255" s="12">
        <v>2.8736152563944511E-5</v>
      </c>
      <c r="BW255" s="12">
        <v>2.6767955323614456E-5</v>
      </c>
      <c r="BX255" s="12">
        <v>2.5743041840022113E-5</v>
      </c>
      <c r="BY255" s="12">
        <v>2.4992819853428589E-5</v>
      </c>
      <c r="BZ255" s="12">
        <v>2.4655848359035626E-5</v>
      </c>
      <c r="CA255" s="12">
        <v>2.4112500489660816E-5</v>
      </c>
      <c r="CB255" s="12">
        <v>2.3877379500496995E-5</v>
      </c>
      <c r="CC255" s="12">
        <v>2.4247575289204187E-5</v>
      </c>
      <c r="CD255" s="12">
        <v>2.460028788183971E-5</v>
      </c>
      <c r="CE255" s="12">
        <v>2.4689632613366382E-5</v>
      </c>
      <c r="CF255" s="12">
        <v>2.4892711446028627E-5</v>
      </c>
      <c r="CG255" s="12">
        <v>2.4808344136871154E-5</v>
      </c>
      <c r="CH255" s="12">
        <v>2.425292601825107E-5</v>
      </c>
      <c r="CI255" s="12">
        <v>2.3579729642820517E-5</v>
      </c>
      <c r="CJ255" s="12">
        <v>2.2990713923208523E-5</v>
      </c>
      <c r="CK255" s="12">
        <v>2.2218840149309097E-5</v>
      </c>
      <c r="CL255" s="12">
        <v>2.1760295113549038E-5</v>
      </c>
      <c r="CM255" s="12">
        <v>2.1114412343369296E-5</v>
      </c>
      <c r="CN255" s="12">
        <v>2.0735817154414051E-5</v>
      </c>
      <c r="CO255" s="12">
        <v>2.0398659006682242E-5</v>
      </c>
      <c r="CP255" s="12">
        <v>1.999629662591422E-5</v>
      </c>
      <c r="CQ255" s="12">
        <v>1.9606564454408E-5</v>
      </c>
      <c r="CR255" s="12">
        <v>1.9628402895052748E-5</v>
      </c>
      <c r="CS255" s="12">
        <v>1.9447971334170288E-5</v>
      </c>
      <c r="CT255" s="12">
        <v>1.9284649662681809E-5</v>
      </c>
      <c r="CU255" s="12"/>
      <c r="CV255" s="12"/>
      <c r="CW255" s="12"/>
      <c r="CX255" s="12"/>
    </row>
    <row r="256" spans="1:102" x14ac:dyDescent="0.25">
      <c r="A256" t="s">
        <v>4</v>
      </c>
      <c r="B256" s="9">
        <v>44447</v>
      </c>
      <c r="C256" s="11">
        <v>1.9481631152941795E-5</v>
      </c>
      <c r="D256" s="12">
        <v>1.986557707094385E-5</v>
      </c>
      <c r="E256" s="12">
        <v>1.9653476660237505E-5</v>
      </c>
      <c r="F256" s="12">
        <v>1.9442869476241837E-5</v>
      </c>
      <c r="G256" s="12">
        <v>1.9173777579408486E-5</v>
      </c>
      <c r="H256" s="12">
        <v>1.8972316409016173E-5</v>
      </c>
      <c r="I256" s="12">
        <v>1.8908107660453848E-5</v>
      </c>
      <c r="J256" s="12">
        <v>1.8766251122932429E-5</v>
      </c>
      <c r="K256" s="12">
        <v>1.8712806050243458E-5</v>
      </c>
      <c r="L256" s="12">
        <v>1.8611951029488124E-5</v>
      </c>
      <c r="M256" s="12">
        <v>1.8402650418864364E-5</v>
      </c>
      <c r="N256" s="12">
        <v>1.8367808462280204E-5</v>
      </c>
      <c r="O256" s="12">
        <v>1.842878188630252E-5</v>
      </c>
      <c r="P256" s="12">
        <v>1.8307146127155911E-5</v>
      </c>
      <c r="Q256" s="12">
        <v>1.8244741694202359E-5</v>
      </c>
      <c r="R256" s="12">
        <v>1.8117257463771924E-5</v>
      </c>
      <c r="S256" s="12">
        <v>1.8143886673447022E-5</v>
      </c>
      <c r="T256" s="12">
        <v>1.8059270493171038E-5</v>
      </c>
      <c r="U256" s="12">
        <v>1.8114208792570831E-5</v>
      </c>
      <c r="V256" s="12">
        <v>1.8138224855502112E-5</v>
      </c>
      <c r="W256" s="12">
        <v>1.8255318716736878E-5</v>
      </c>
      <c r="X256" s="12">
        <v>1.8667698160022808E-5</v>
      </c>
      <c r="Y256" s="12">
        <v>1.8789209483610237E-5</v>
      </c>
      <c r="Z256" s="12">
        <v>1.9282160951497172E-5</v>
      </c>
      <c r="AA256" s="12">
        <v>1.9867319168773037E-5</v>
      </c>
      <c r="AB256" s="12">
        <v>2.0333392555866441E-5</v>
      </c>
      <c r="AC256" s="12">
        <v>2.0975791130387812E-5</v>
      </c>
      <c r="AD256" s="12">
        <v>2.1822512893163675E-5</v>
      </c>
      <c r="AE256" s="12">
        <v>2.3065997436542235E-5</v>
      </c>
      <c r="AF256" s="12">
        <v>2.3561686486732243E-5</v>
      </c>
      <c r="AG256" s="12">
        <v>2.4560966245123296E-5</v>
      </c>
      <c r="AH256" s="12">
        <v>2.6034656573076068E-5</v>
      </c>
      <c r="AI256" s="12">
        <v>2.8926787840683873E-5</v>
      </c>
      <c r="AJ256" s="12">
        <v>3.0534495265926614E-5</v>
      </c>
      <c r="AK256" s="12">
        <v>3.2660290142020648E-5</v>
      </c>
      <c r="AL256" s="12">
        <v>3.4737119625557964E-5</v>
      </c>
      <c r="AM256" s="12">
        <v>3.6702019323568491E-5</v>
      </c>
      <c r="AN256" s="12">
        <v>3.7872709064797911E-5</v>
      </c>
      <c r="AO256" s="12">
        <v>3.9090559882975173E-5</v>
      </c>
      <c r="AP256" s="12">
        <v>3.9576978484002572E-5</v>
      </c>
      <c r="AQ256" s="12">
        <v>3.955445564778212E-5</v>
      </c>
      <c r="AR256" s="12">
        <v>3.9778066347717201E-5</v>
      </c>
      <c r="AS256" s="12">
        <v>4.0219128187405517E-5</v>
      </c>
      <c r="AT256" s="12">
        <v>4.0382325423334737E-5</v>
      </c>
      <c r="AU256" s="12">
        <v>4.0620370648140395E-5</v>
      </c>
      <c r="AV256" s="12">
        <v>4.1139640236804341E-5</v>
      </c>
      <c r="AW256" s="12">
        <v>4.1350558509698033E-5</v>
      </c>
      <c r="AX256" s="12">
        <v>4.1009293988511656E-5</v>
      </c>
      <c r="AY256" s="12">
        <v>4.1070454065872885E-5</v>
      </c>
      <c r="AZ256" s="12">
        <v>4.0948320564489262E-5</v>
      </c>
      <c r="BA256" s="12">
        <v>4.100518761505708E-5</v>
      </c>
      <c r="BB256" s="12">
        <v>4.0570969731126406E-5</v>
      </c>
      <c r="BC256" s="12">
        <v>4.0137125153873348E-5</v>
      </c>
      <c r="BD256" s="12">
        <v>3.9369731060106178E-5</v>
      </c>
      <c r="BE256" s="12">
        <v>3.9481598627853305E-5</v>
      </c>
      <c r="BF256" s="12">
        <v>3.9447627720183704E-5</v>
      </c>
      <c r="BG256" s="12">
        <v>3.9738371404323025E-5</v>
      </c>
      <c r="BH256" s="12">
        <v>3.9647720099424441E-5</v>
      </c>
      <c r="BI256" s="12">
        <v>3.9375144006932648E-5</v>
      </c>
      <c r="BJ256" s="12">
        <v>3.91813978412126E-5</v>
      </c>
      <c r="BK256" s="12">
        <v>3.9122539821697165E-5</v>
      </c>
      <c r="BL256" s="12">
        <v>3.856724613863634E-5</v>
      </c>
      <c r="BM256" s="12">
        <v>3.8048349856650085E-5</v>
      </c>
      <c r="BN256" s="12">
        <v>3.7777826950885503E-5</v>
      </c>
      <c r="BO256" s="12">
        <v>3.7346471084817075E-5</v>
      </c>
      <c r="BP256" s="12">
        <v>3.666450200246078E-5</v>
      </c>
      <c r="BQ256" s="12">
        <v>3.613390877790702E-5</v>
      </c>
      <c r="BR256" s="12">
        <v>3.4952704231922682E-5</v>
      </c>
      <c r="BS256" s="12">
        <v>3.3249056990514135E-5</v>
      </c>
      <c r="BT256" s="12">
        <v>3.2154521811533067E-5</v>
      </c>
      <c r="BU256" s="12">
        <v>3.0439550934234626E-5</v>
      </c>
      <c r="BV256" s="12">
        <v>2.9075177245064832E-5</v>
      </c>
      <c r="BW256" s="12">
        <v>2.7406620831358874E-5</v>
      </c>
      <c r="BX256" s="12">
        <v>2.6251858841710867E-5</v>
      </c>
      <c r="BY256" s="12">
        <v>2.5548673496505947E-5</v>
      </c>
      <c r="BZ256" s="12">
        <v>2.5132187679765449E-5</v>
      </c>
      <c r="CA256" s="12">
        <v>2.4834848910986994E-5</v>
      </c>
      <c r="CB256" s="12">
        <v>2.4802184576689298E-5</v>
      </c>
      <c r="CC256" s="12">
        <v>2.5071276473522723E-5</v>
      </c>
      <c r="CD256" s="12">
        <v>2.5400906269921183E-5</v>
      </c>
      <c r="CE256" s="12">
        <v>2.5756978622655821E-5</v>
      </c>
      <c r="CF256" s="12">
        <v>2.5670869215669161E-5</v>
      </c>
      <c r="CG256" s="12">
        <v>2.5361024673188162E-5</v>
      </c>
      <c r="CH256" s="12">
        <v>2.4857807271664808E-5</v>
      </c>
      <c r="CI256" s="12">
        <v>2.4209684661418859E-5</v>
      </c>
      <c r="CJ256" s="12">
        <v>2.3388098881607343E-5</v>
      </c>
      <c r="CK256" s="12">
        <v>2.2807980304480272E-5</v>
      </c>
      <c r="CL256" s="12">
        <v>2.2143743289314156E-5</v>
      </c>
      <c r="CM256" s="12">
        <v>2.1524116422131822E-5</v>
      </c>
      <c r="CN256" s="12">
        <v>2.1012188531462385E-5</v>
      </c>
      <c r="CO256" s="12">
        <v>2.0736377114430581E-5</v>
      </c>
      <c r="CP256" s="12">
        <v>2.0297244025910301E-5</v>
      </c>
      <c r="CQ256" s="12">
        <v>2.0034311689258803E-5</v>
      </c>
      <c r="CR256" s="12">
        <v>2.0019192768812441E-5</v>
      </c>
      <c r="CS256" s="12">
        <v>1.9859355292982407E-5</v>
      </c>
      <c r="CT256" s="12">
        <v>1.9779218792838679E-5</v>
      </c>
      <c r="CU256" s="12"/>
      <c r="CV256" s="12"/>
      <c r="CW256" s="12"/>
      <c r="CX256" s="12"/>
    </row>
    <row r="257" spans="1:102" x14ac:dyDescent="0.25">
      <c r="A257" t="s">
        <v>5</v>
      </c>
      <c r="B257" s="9">
        <v>44448</v>
      </c>
      <c r="C257" s="11">
        <v>1.9863648319775821E-5</v>
      </c>
      <c r="D257" s="12">
        <v>2.0101071366785355E-5</v>
      </c>
      <c r="E257" s="12">
        <v>1.9922444121511675E-5</v>
      </c>
      <c r="F257" s="12">
        <v>1.9749354258623643E-5</v>
      </c>
      <c r="G257" s="12">
        <v>1.9386126861233267E-5</v>
      </c>
      <c r="H257" s="12">
        <v>1.8984137787142939E-5</v>
      </c>
      <c r="I257" s="12">
        <v>1.8909414233825756E-5</v>
      </c>
      <c r="J257" s="12">
        <v>1.8713801534717269E-5</v>
      </c>
      <c r="K257" s="12">
        <v>1.8711499476871553E-5</v>
      </c>
      <c r="L257" s="12">
        <v>1.8534241022749369E-5</v>
      </c>
      <c r="M257" s="12">
        <v>1.852223299128376E-5</v>
      </c>
      <c r="N257" s="12">
        <v>1.8457650936043748E-5</v>
      </c>
      <c r="O257" s="12">
        <v>1.8508793950886995E-5</v>
      </c>
      <c r="P257" s="12">
        <v>1.8409058850164646E-5</v>
      </c>
      <c r="Q257" s="12">
        <v>1.8362395515453655E-5</v>
      </c>
      <c r="R257" s="12">
        <v>1.8297129064637929E-5</v>
      </c>
      <c r="S257" s="12">
        <v>1.8128332228543385E-5</v>
      </c>
      <c r="T257" s="12">
        <v>1.7996057229082596E-5</v>
      </c>
      <c r="U257" s="12">
        <v>1.8026543941093756E-5</v>
      </c>
      <c r="V257" s="12">
        <v>1.7984982464311138E-5</v>
      </c>
      <c r="W257" s="12">
        <v>1.8218548008984614E-5</v>
      </c>
      <c r="X257" s="12">
        <v>1.8488448736953001E-5</v>
      </c>
      <c r="Y257" s="12">
        <v>1.8654010248507607E-5</v>
      </c>
      <c r="Z257" s="12">
        <v>1.9008838245650004E-5</v>
      </c>
      <c r="AA257" s="12">
        <v>1.9569482657757642E-5</v>
      </c>
      <c r="AB257" s="12">
        <v>2.0026285595688511E-5</v>
      </c>
      <c r="AC257" s="12">
        <v>2.0919110733158836E-5</v>
      </c>
      <c r="AD257" s="12">
        <v>2.173092832157087E-5</v>
      </c>
      <c r="AE257" s="12">
        <v>2.307875208136329E-5</v>
      </c>
      <c r="AF257" s="12">
        <v>2.3423563015987699E-5</v>
      </c>
      <c r="AG257" s="12">
        <v>2.453962554671542E-5</v>
      </c>
      <c r="AH257" s="12">
        <v>2.610707806854753E-5</v>
      </c>
      <c r="AI257" s="12">
        <v>2.8655331668225069E-5</v>
      </c>
      <c r="AJ257" s="12">
        <v>3.0380879568058023E-5</v>
      </c>
      <c r="AK257" s="12">
        <v>3.2502568070697492E-5</v>
      </c>
      <c r="AL257" s="12">
        <v>3.4663080467816495E-5</v>
      </c>
      <c r="AM257" s="12">
        <v>3.6857750425943963E-5</v>
      </c>
      <c r="AN257" s="12">
        <v>3.8219697621708849E-5</v>
      </c>
      <c r="AO257" s="12">
        <v>3.9418820888222144E-5</v>
      </c>
      <c r="AP257" s="12">
        <v>4.007776939212096E-5</v>
      </c>
      <c r="AQ257" s="12">
        <v>4.0118522037768615E-5</v>
      </c>
      <c r="AR257" s="12">
        <v>4.0457484501109272E-5</v>
      </c>
      <c r="AS257" s="12">
        <v>4.0722034500030776E-5</v>
      </c>
      <c r="AT257" s="12">
        <v>4.0858229219607285E-5</v>
      </c>
      <c r="AU257" s="12">
        <v>4.1263702489355987E-5</v>
      </c>
      <c r="AV257" s="12">
        <v>4.1541318221996572E-5</v>
      </c>
      <c r="AW257" s="12">
        <v>4.2143835199784915E-5</v>
      </c>
      <c r="AX257" s="12">
        <v>4.1898946019221623E-5</v>
      </c>
      <c r="AY257" s="12">
        <v>4.1842638928670412E-5</v>
      </c>
      <c r="AZ257" s="12">
        <v>4.1510147114409631E-5</v>
      </c>
      <c r="BA257" s="12">
        <v>4.1092541377636065E-5</v>
      </c>
      <c r="BB257" s="12">
        <v>4.0756689803276159E-5</v>
      </c>
      <c r="BC257" s="12">
        <v>4.0190632444341973E-5</v>
      </c>
      <c r="BD257" s="12">
        <v>3.954686507866911E-5</v>
      </c>
      <c r="BE257" s="12">
        <v>3.9572934328327672E-5</v>
      </c>
      <c r="BF257" s="12">
        <v>3.9598941360206578E-5</v>
      </c>
      <c r="BG257" s="12">
        <v>3.9957377988566598E-5</v>
      </c>
      <c r="BH257" s="12">
        <v>3.9895595733409242E-5</v>
      </c>
      <c r="BI257" s="12">
        <v>3.9501881624007712E-5</v>
      </c>
      <c r="BJ257" s="12">
        <v>3.924436223418261E-5</v>
      </c>
      <c r="BK257" s="12">
        <v>3.9039292432572749E-5</v>
      </c>
      <c r="BL257" s="12">
        <v>3.8644956145375018E-5</v>
      </c>
      <c r="BM257" s="12">
        <v>3.8063593212655624E-5</v>
      </c>
      <c r="BN257" s="12">
        <v>3.7707520859920986E-5</v>
      </c>
      <c r="BO257" s="12">
        <v>3.7243189570656769E-5</v>
      </c>
      <c r="BP257" s="12">
        <v>3.650789985117069E-5</v>
      </c>
      <c r="BQ257" s="12">
        <v>3.5926910225129056E-5</v>
      </c>
      <c r="BR257" s="12">
        <v>3.4847556184373934E-5</v>
      </c>
      <c r="BS257" s="12">
        <v>3.3167551699218986E-5</v>
      </c>
      <c r="BT257" s="12">
        <v>3.1986782677692E-5</v>
      </c>
      <c r="BU257" s="12">
        <v>3.044272404099497E-5</v>
      </c>
      <c r="BV257" s="12">
        <v>2.924745827681782E-5</v>
      </c>
      <c r="BW257" s="12">
        <v>2.7803445829741165E-5</v>
      </c>
      <c r="BX257" s="12">
        <v>2.6861717517493719E-5</v>
      </c>
      <c r="BY257" s="12">
        <v>2.6381458476648174E-5</v>
      </c>
      <c r="BZ257" s="12">
        <v>2.5952715757323563E-5</v>
      </c>
      <c r="CA257" s="12">
        <v>2.5594590217861563E-5</v>
      </c>
      <c r="CB257" s="12">
        <v>2.5617921885217062E-5</v>
      </c>
      <c r="CC257" s="12">
        <v>2.6200218084630673E-5</v>
      </c>
      <c r="CD257" s="12">
        <v>2.6462590461265712E-5</v>
      </c>
      <c r="CE257" s="12">
        <v>2.6404167966207474E-5</v>
      </c>
      <c r="CF257" s="12">
        <v>2.6346180995606664E-5</v>
      </c>
      <c r="CG257" s="12">
        <v>2.5914825129538239E-5</v>
      </c>
      <c r="CH257" s="12">
        <v>2.5488882210296285E-5</v>
      </c>
      <c r="CI257" s="12">
        <v>2.4506587905740036E-5</v>
      </c>
      <c r="CJ257" s="12">
        <v>2.3539350303850556E-5</v>
      </c>
      <c r="CK257" s="12">
        <v>2.2861923119406182E-5</v>
      </c>
      <c r="CL257" s="12">
        <v>2.2311917947612576E-5</v>
      </c>
      <c r="CM257" s="12">
        <v>2.151745911971303E-5</v>
      </c>
      <c r="CN257" s="12">
        <v>2.1167297456041731E-5</v>
      </c>
      <c r="CO257" s="12">
        <v>2.0768481488711747E-5</v>
      </c>
      <c r="CP257" s="12">
        <v>2.0323499928907711E-5</v>
      </c>
      <c r="CQ257" s="12">
        <v>2.0096716122212283E-5</v>
      </c>
      <c r="CR257" s="12">
        <v>2.0098831526719232E-5</v>
      </c>
      <c r="CS257" s="12">
        <v>1.9901290076442638E-5</v>
      </c>
      <c r="CT257" s="12">
        <v>1.9775734597180309E-5</v>
      </c>
      <c r="CU257" s="12"/>
      <c r="CV257" s="12"/>
      <c r="CW257" s="12"/>
      <c r="CX257" s="12"/>
    </row>
    <row r="258" spans="1:102" x14ac:dyDescent="0.25">
      <c r="A258" t="s">
        <v>6</v>
      </c>
      <c r="B258" s="9">
        <v>44449</v>
      </c>
      <c r="C258" s="11">
        <v>2.0030315393414296E-5</v>
      </c>
      <c r="D258" s="12">
        <v>2.0315119672591967E-5</v>
      </c>
      <c r="E258" s="12">
        <v>2.0090791075199744E-5</v>
      </c>
      <c r="F258" s="12">
        <v>1.9968863371087198E-5</v>
      </c>
      <c r="G258" s="12">
        <v>1.9558513184613279E-5</v>
      </c>
      <c r="H258" s="12">
        <v>1.9225408764522525E-5</v>
      </c>
      <c r="I258" s="12">
        <v>1.9194223298986465E-5</v>
      </c>
      <c r="J258" s="12">
        <v>1.9040937833948128E-5</v>
      </c>
      <c r="K258" s="12">
        <v>1.8888226686875444E-5</v>
      </c>
      <c r="L258" s="12">
        <v>1.8854284495104154E-5</v>
      </c>
      <c r="M258" s="12">
        <v>1.8603422407697851E-5</v>
      </c>
      <c r="N258" s="12">
        <v>1.8527899595211712E-5</v>
      </c>
      <c r="O258" s="12">
        <v>1.8575970008938594E-5</v>
      </c>
      <c r="P258" s="12">
        <v>1.8504180263229407E-5</v>
      </c>
      <c r="Q258" s="12">
        <v>1.8511876123969441E-5</v>
      </c>
      <c r="R258" s="12">
        <v>1.8430380404640291E-5</v>
      </c>
      <c r="S258" s="12">
        <v>1.8490856086425742E-5</v>
      </c>
      <c r="T258" s="12">
        <v>1.8450768692421718E-5</v>
      </c>
      <c r="U258" s="12">
        <v>1.8349229276090596E-5</v>
      </c>
      <c r="V258" s="12">
        <v>1.8332746350475776E-5</v>
      </c>
      <c r="W258" s="12">
        <v>1.8495680357337446E-5</v>
      </c>
      <c r="X258" s="12">
        <v>1.8779106273397462E-5</v>
      </c>
      <c r="Y258" s="12">
        <v>1.8988847194461467E-5</v>
      </c>
      <c r="Z258" s="12">
        <v>1.9297026214842063E-5</v>
      </c>
      <c r="AA258" s="12">
        <v>1.9981670661721763E-5</v>
      </c>
      <c r="AB258" s="12">
        <v>2.0483624563720644E-5</v>
      </c>
      <c r="AC258" s="12">
        <v>2.1150982039833526E-5</v>
      </c>
      <c r="AD258" s="12">
        <v>2.1933030813691539E-5</v>
      </c>
      <c r="AE258" s="12">
        <v>2.3262691767819394E-5</v>
      </c>
      <c r="AF258" s="12">
        <v>2.3805824267957122E-5</v>
      </c>
      <c r="AG258" s="12">
        <v>2.4860444348323818E-5</v>
      </c>
      <c r="AH258" s="12">
        <v>2.6348731924570888E-5</v>
      </c>
      <c r="AI258" s="12">
        <v>2.8808765498737853E-5</v>
      </c>
      <c r="AJ258" s="12">
        <v>3.0232499735643144E-5</v>
      </c>
      <c r="AK258" s="12">
        <v>3.2599091776795023E-5</v>
      </c>
      <c r="AL258" s="12">
        <v>3.4620001834407935E-5</v>
      </c>
      <c r="AM258" s="12">
        <v>3.6599790725678544E-5</v>
      </c>
      <c r="AN258" s="12">
        <v>3.7919056524627759E-5</v>
      </c>
      <c r="AO258" s="12">
        <v>3.910599946428572E-5</v>
      </c>
      <c r="AP258" s="12">
        <v>3.9525309011024151E-5</v>
      </c>
      <c r="AQ258" s="12">
        <v>3.9636209810195779E-5</v>
      </c>
      <c r="AR258" s="12">
        <v>3.9864041747178526E-5</v>
      </c>
      <c r="AS258" s="12">
        <v>3.9852440524271891E-5</v>
      </c>
      <c r="AT258" s="12">
        <v>4.0033235819866036E-5</v>
      </c>
      <c r="AU258" s="12">
        <v>4.035709372070945E-5</v>
      </c>
      <c r="AV258" s="12">
        <v>4.0683134029822441E-5</v>
      </c>
      <c r="AW258" s="12">
        <v>4.0958347198973331E-5</v>
      </c>
      <c r="AX258" s="12">
        <v>4.0856405760066277E-5</v>
      </c>
      <c r="AY258" s="12">
        <v>4.0774508018161128E-5</v>
      </c>
      <c r="AZ258" s="12">
        <v>4.0217936477626705E-5</v>
      </c>
      <c r="BA258" s="12">
        <v>4.0028124389971505E-5</v>
      </c>
      <c r="BB258" s="12">
        <v>3.9678364748876205E-5</v>
      </c>
      <c r="BC258" s="12">
        <v>3.8963970631374571E-5</v>
      </c>
      <c r="BD258" s="12">
        <v>3.8312866353690233E-5</v>
      </c>
      <c r="BE258" s="12">
        <v>3.8260890577796746E-5</v>
      </c>
      <c r="BF258" s="12">
        <v>3.8179165131281399E-5</v>
      </c>
      <c r="BG258" s="12">
        <v>3.8334977595368686E-5</v>
      </c>
      <c r="BH258" s="12">
        <v>3.8170894952575713E-5</v>
      </c>
      <c r="BI258" s="12">
        <v>3.7727808642058357E-5</v>
      </c>
      <c r="BJ258" s="12">
        <v>3.7131494298299287E-5</v>
      </c>
      <c r="BK258" s="12">
        <v>3.6656418477093936E-5</v>
      </c>
      <c r="BL258" s="12">
        <v>3.6201616080076916E-5</v>
      </c>
      <c r="BM258" s="12">
        <v>3.5564352865365271E-5</v>
      </c>
      <c r="BN258" s="12">
        <v>3.5072449527765725E-5</v>
      </c>
      <c r="BO258" s="12">
        <v>3.4403081938772921E-5</v>
      </c>
      <c r="BP258" s="12">
        <v>3.3939320181491388E-5</v>
      </c>
      <c r="BQ258" s="12">
        <v>3.3301310353424368E-5</v>
      </c>
      <c r="BR258" s="12">
        <v>3.2608682886821807E-5</v>
      </c>
      <c r="BS258" s="12">
        <v>3.1170877859757551E-5</v>
      </c>
      <c r="BT258" s="12">
        <v>3.0215155333079774E-5</v>
      </c>
      <c r="BU258" s="12">
        <v>2.8875214087366308E-5</v>
      </c>
      <c r="BV258" s="12">
        <v>2.7878083235363558E-5</v>
      </c>
      <c r="BW258" s="12">
        <v>2.6775565036659629E-5</v>
      </c>
      <c r="BX258" s="12">
        <v>2.61743689901923E-5</v>
      </c>
      <c r="BY258" s="12">
        <v>2.5729559725777992E-5</v>
      </c>
      <c r="BZ258" s="12">
        <v>2.5569956763117201E-5</v>
      </c>
      <c r="CA258" s="12">
        <v>2.5373367723467066E-5</v>
      </c>
      <c r="CB258" s="12">
        <v>2.5723471955341809E-5</v>
      </c>
      <c r="CC258" s="12">
        <v>2.6215145565755151E-5</v>
      </c>
      <c r="CD258" s="12">
        <v>2.6632904453986205E-5</v>
      </c>
      <c r="CE258" s="12">
        <v>2.6888763107693864E-5</v>
      </c>
      <c r="CF258" s="12">
        <v>2.6854648620532851E-5</v>
      </c>
      <c r="CG258" s="12">
        <v>2.690065148958333E-5</v>
      </c>
      <c r="CH258" s="12">
        <v>2.6586671857749525E-5</v>
      </c>
      <c r="CI258" s="12">
        <v>2.5525906575150024E-5</v>
      </c>
      <c r="CJ258" s="12">
        <v>2.4789458647766558E-5</v>
      </c>
      <c r="CK258" s="12">
        <v>2.4171090494125586E-5</v>
      </c>
      <c r="CL258" s="12">
        <v>2.3412818484046573E-5</v>
      </c>
      <c r="CM258" s="12">
        <v>2.2682343463506043E-5</v>
      </c>
      <c r="CN258" s="12">
        <v>2.228853363444357E-5</v>
      </c>
      <c r="CO258" s="12">
        <v>2.1784684483157935E-5</v>
      </c>
      <c r="CP258" s="12">
        <v>2.126785574584816E-5</v>
      </c>
      <c r="CQ258" s="12">
        <v>2.0959389566484743E-5</v>
      </c>
      <c r="CR258" s="12">
        <v>2.072587188164181E-5</v>
      </c>
      <c r="CS258" s="12">
        <v>2.0532326727209726E-5</v>
      </c>
      <c r="CT258" s="12">
        <v>2.0381051375051318E-5</v>
      </c>
      <c r="CU258" s="12"/>
      <c r="CV258" s="12"/>
      <c r="CW258" s="12"/>
      <c r="CX258" s="12"/>
    </row>
    <row r="259" spans="1:102" x14ac:dyDescent="0.25">
      <c r="A259" t="s">
        <v>7</v>
      </c>
      <c r="B259" s="9">
        <v>44450</v>
      </c>
      <c r="C259" s="11">
        <v>2.0490110254461565E-5</v>
      </c>
      <c r="D259" s="12">
        <v>2.0713827613447371E-5</v>
      </c>
      <c r="E259" s="12">
        <v>2.0428248005016088E-5</v>
      </c>
      <c r="F259" s="12">
        <v>2.0195944592443457E-5</v>
      </c>
      <c r="G259" s="12">
        <v>1.988140705172868E-5</v>
      </c>
      <c r="H259" s="12">
        <v>1.9596200749975085E-5</v>
      </c>
      <c r="I259" s="12">
        <v>1.9592467683198204E-5</v>
      </c>
      <c r="J259" s="12">
        <v>1.9268810793642755E-5</v>
      </c>
      <c r="K259" s="12">
        <v>1.8978218209825365E-5</v>
      </c>
      <c r="L259" s="12">
        <v>1.8779245750617688E-5</v>
      </c>
      <c r="M259" s="12">
        <v>1.8506571887329324E-5</v>
      </c>
      <c r="N259" s="12">
        <v>1.8401939358525896E-5</v>
      </c>
      <c r="O259" s="12">
        <v>1.8420764680986459E-5</v>
      </c>
      <c r="P259" s="12">
        <v>1.8389780226738357E-5</v>
      </c>
      <c r="Q259" s="12">
        <v>1.843335044897712E-5</v>
      </c>
      <c r="R259" s="12">
        <v>1.8225471959030294E-5</v>
      </c>
      <c r="S259" s="12">
        <v>1.820685995467126E-5</v>
      </c>
      <c r="T259" s="12">
        <v>1.8185581474043048E-5</v>
      </c>
      <c r="U259" s="12">
        <v>1.8098067722887904E-5</v>
      </c>
      <c r="V259" s="12">
        <v>1.8127612279950693E-5</v>
      </c>
      <c r="W259" s="12">
        <v>1.8145424341428915E-5</v>
      </c>
      <c r="X259" s="12">
        <v>1.8311599142525413E-5</v>
      </c>
      <c r="Y259" s="12">
        <v>1.8271761987063601E-5</v>
      </c>
      <c r="Z259" s="12">
        <v>1.8430097347928656E-5</v>
      </c>
      <c r="AA259" s="12">
        <v>1.8687039001228763E-5</v>
      </c>
      <c r="AB259" s="12">
        <v>1.8748741262098002E-5</v>
      </c>
      <c r="AC259" s="12">
        <v>1.8837801569489331E-5</v>
      </c>
      <c r="AD259" s="12">
        <v>1.9150045940612549E-5</v>
      </c>
      <c r="AE259" s="12">
        <v>1.9542284599811857E-5</v>
      </c>
      <c r="AF259" s="12">
        <v>1.9535778397715E-5</v>
      </c>
      <c r="AG259" s="12">
        <v>1.9727338052894281E-5</v>
      </c>
      <c r="AH259" s="12">
        <v>2.0348307046465506E-5</v>
      </c>
      <c r="AI259" s="12">
        <v>2.1175181337544315E-5</v>
      </c>
      <c r="AJ259" s="12">
        <v>2.1385939621861843E-5</v>
      </c>
      <c r="AK259" s="12">
        <v>2.2010961659362274E-5</v>
      </c>
      <c r="AL259" s="12">
        <v>2.3057766913124643E-5</v>
      </c>
      <c r="AM259" s="12">
        <v>2.4251335020743822E-5</v>
      </c>
      <c r="AN259" s="12">
        <v>2.498685583483981E-5</v>
      </c>
      <c r="AO259" s="12">
        <v>2.5947373916530904E-5</v>
      </c>
      <c r="AP259" s="12">
        <v>2.6006196383029438E-5</v>
      </c>
      <c r="AQ259" s="12">
        <v>2.6572875919759744E-5</v>
      </c>
      <c r="AR259" s="12">
        <v>2.7062387633259448E-5</v>
      </c>
      <c r="AS259" s="12">
        <v>2.7276239030049281E-5</v>
      </c>
      <c r="AT259" s="12">
        <v>2.744625355697346E-5</v>
      </c>
      <c r="AU259" s="12">
        <v>2.7837158978038109E-5</v>
      </c>
      <c r="AV259" s="12">
        <v>2.8225877888561987E-5</v>
      </c>
      <c r="AW259" s="12">
        <v>2.8242196723329533E-5</v>
      </c>
      <c r="AX259" s="12">
        <v>2.8306192153790336E-5</v>
      </c>
      <c r="AY259" s="12">
        <v>2.8312378378734868E-5</v>
      </c>
      <c r="AZ259" s="12">
        <v>2.806466273332623E-5</v>
      </c>
      <c r="BA259" s="12">
        <v>2.7976615686917235E-5</v>
      </c>
      <c r="BB259" s="12">
        <v>2.7794228710103995E-5</v>
      </c>
      <c r="BC259" s="12">
        <v>2.7428548154545964E-5</v>
      </c>
      <c r="BD259" s="12">
        <v>2.7279172153945349E-5</v>
      </c>
      <c r="BE259" s="12">
        <v>2.7193844913330969E-5</v>
      </c>
      <c r="BF259" s="12">
        <v>2.6985059821452679E-5</v>
      </c>
      <c r="BG259" s="12">
        <v>2.6931143671289452E-5</v>
      </c>
      <c r="BH259" s="12">
        <v>2.6725238373781867E-5</v>
      </c>
      <c r="BI259" s="12">
        <v>2.6556770403093802E-5</v>
      </c>
      <c r="BJ259" s="12">
        <v>2.6352464991347694E-5</v>
      </c>
      <c r="BK259" s="12">
        <v>2.6306228292839824E-5</v>
      </c>
      <c r="BL259" s="12">
        <v>2.6341372450067855E-5</v>
      </c>
      <c r="BM259" s="12">
        <v>2.6152692589259276E-5</v>
      </c>
      <c r="BN259" s="12">
        <v>2.5998623590424955E-5</v>
      </c>
      <c r="BO259" s="12">
        <v>2.5805464049484119E-5</v>
      </c>
      <c r="BP259" s="12">
        <v>2.567523334849639E-5</v>
      </c>
      <c r="BQ259" s="12">
        <v>2.5652248323055899E-5</v>
      </c>
      <c r="BR259" s="12">
        <v>2.5472314504410307E-5</v>
      </c>
      <c r="BS259" s="12">
        <v>2.509932780387468E-5</v>
      </c>
      <c r="BT259" s="12">
        <v>2.4870810787604296E-5</v>
      </c>
      <c r="BU259" s="12">
        <v>2.4478892105557309E-5</v>
      </c>
      <c r="BV259" s="12">
        <v>2.4072041156402806E-5</v>
      </c>
      <c r="BW259" s="12">
        <v>2.3370117943298735E-5</v>
      </c>
      <c r="BX259" s="12">
        <v>2.2704778784608008E-5</v>
      </c>
      <c r="BY259" s="12">
        <v>2.2447837131307898E-5</v>
      </c>
      <c r="BZ259" s="12">
        <v>2.2291848269559776E-5</v>
      </c>
      <c r="CA259" s="12">
        <v>2.2316593169337902E-5</v>
      </c>
      <c r="CB259" s="12">
        <v>2.2581640910496346E-5</v>
      </c>
      <c r="CC259" s="12">
        <v>2.2749415597354401E-5</v>
      </c>
      <c r="CD259" s="12">
        <v>2.2998997776151475E-5</v>
      </c>
      <c r="CE259" s="12">
        <v>2.3127735250428453E-5</v>
      </c>
      <c r="CF259" s="12">
        <v>2.2931855903693082E-5</v>
      </c>
      <c r="CG259" s="12">
        <v>2.2890418862469719E-5</v>
      </c>
      <c r="CH259" s="12">
        <v>2.278418644790474E-5</v>
      </c>
      <c r="CI259" s="12">
        <v>2.2635183753981885E-5</v>
      </c>
      <c r="CJ259" s="12">
        <v>2.2466609124243095E-5</v>
      </c>
      <c r="CK259" s="12">
        <v>2.2292381564813622E-5</v>
      </c>
      <c r="CL259" s="12">
        <v>2.1949739364221448E-5</v>
      </c>
      <c r="CM259" s="12">
        <v>2.1412657714079212E-5</v>
      </c>
      <c r="CN259" s="12">
        <v>2.1171554929818234E-5</v>
      </c>
      <c r="CO259" s="12">
        <v>2.1024205451182221E-5</v>
      </c>
      <c r="CP259" s="12">
        <v>2.0625513919411489E-5</v>
      </c>
      <c r="CQ259" s="12">
        <v>2.0467178558546437E-5</v>
      </c>
      <c r="CR259" s="12">
        <v>2.0440407136803703E-5</v>
      </c>
      <c r="CS259" s="12">
        <v>2.0258713443820397E-5</v>
      </c>
      <c r="CT259" s="12">
        <v>2.0065607232404999E-5</v>
      </c>
      <c r="CU259" s="12"/>
      <c r="CV259" s="12"/>
      <c r="CW259" s="12"/>
      <c r="CX259" s="12"/>
    </row>
    <row r="260" spans="1:102" x14ac:dyDescent="0.25">
      <c r="A260" t="s">
        <v>8</v>
      </c>
      <c r="B260" s="9">
        <v>44451</v>
      </c>
      <c r="C260" s="11">
        <v>2.0197011182951161E-5</v>
      </c>
      <c r="D260" s="12">
        <v>2.0390704019145769E-5</v>
      </c>
      <c r="E260" s="12">
        <v>2.0209010326162535E-5</v>
      </c>
      <c r="F260" s="12">
        <v>2.0095258448518436E-5</v>
      </c>
      <c r="G260" s="12">
        <v>1.981282528208482E-5</v>
      </c>
      <c r="H260" s="12">
        <v>1.9644623959023718E-5</v>
      </c>
      <c r="I260" s="12">
        <v>1.9500207604283844E-5</v>
      </c>
      <c r="J260" s="12">
        <v>1.9249398846402979E-5</v>
      </c>
      <c r="K260" s="12">
        <v>1.9170471148834659E-5</v>
      </c>
      <c r="L260" s="12">
        <v>1.8775832660993136E-5</v>
      </c>
      <c r="M260" s="12">
        <v>1.8557394925020246E-5</v>
      </c>
      <c r="N260" s="12">
        <v>1.8377141129222401E-5</v>
      </c>
      <c r="O260" s="12">
        <v>1.831431894832003E-5</v>
      </c>
      <c r="P260" s="12">
        <v>1.8163556380059458E-5</v>
      </c>
      <c r="Q260" s="12">
        <v>1.7985435765276946E-5</v>
      </c>
      <c r="R260" s="12">
        <v>1.7852431928969236E-5</v>
      </c>
      <c r="S260" s="12">
        <v>1.7780810376378587E-5</v>
      </c>
      <c r="T260" s="12">
        <v>1.7672124803645953E-5</v>
      </c>
      <c r="U260" s="12">
        <v>1.7637300623570248E-5</v>
      </c>
      <c r="V260" s="12">
        <v>1.7637780589298664E-5</v>
      </c>
      <c r="W260" s="12">
        <v>1.7720441353643861E-5</v>
      </c>
      <c r="X260" s="12">
        <v>1.7833286629356423E-5</v>
      </c>
      <c r="Y260" s="12">
        <v>1.7934719386636745E-5</v>
      </c>
      <c r="Z260" s="12">
        <v>1.7933386148502154E-5</v>
      </c>
      <c r="AA260" s="12">
        <v>1.8048951230009258E-5</v>
      </c>
      <c r="AB260" s="12">
        <v>1.7928319843590684E-5</v>
      </c>
      <c r="AC260" s="12">
        <v>1.7920213755732351E-5</v>
      </c>
      <c r="AD260" s="12">
        <v>1.7836059764676403E-5</v>
      </c>
      <c r="AE260" s="12">
        <v>1.7786036669866215E-5</v>
      </c>
      <c r="AF260" s="12">
        <v>1.756626569575874E-5</v>
      </c>
      <c r="AG260" s="12">
        <v>1.7479658546535134E-5</v>
      </c>
      <c r="AH260" s="12">
        <v>1.7551066781024333E-5</v>
      </c>
      <c r="AI260" s="12">
        <v>1.7846565681177026E-5</v>
      </c>
      <c r="AJ260" s="12">
        <v>1.747715205884212E-5</v>
      </c>
      <c r="AK260" s="12">
        <v>1.7697989623457224E-5</v>
      </c>
      <c r="AL260" s="12">
        <v>1.7966130477087895E-5</v>
      </c>
      <c r="AM260" s="12">
        <v>1.8665067236770539E-5</v>
      </c>
      <c r="AN260" s="12">
        <v>1.906055899701824E-5</v>
      </c>
      <c r="AO260" s="12">
        <v>1.9430345926030837E-5</v>
      </c>
      <c r="AP260" s="12">
        <v>1.9721898441305127E-5</v>
      </c>
      <c r="AQ260" s="12">
        <v>2.0191944878039618E-5</v>
      </c>
      <c r="AR260" s="12">
        <v>2.0368465607060654E-5</v>
      </c>
      <c r="AS260" s="12">
        <v>2.0551225890551588E-5</v>
      </c>
      <c r="AT260" s="12">
        <v>2.0844751598265117E-5</v>
      </c>
      <c r="AU260" s="12">
        <v>2.1117692109180369E-5</v>
      </c>
      <c r="AV260" s="12">
        <v>2.1265841530697124E-5</v>
      </c>
      <c r="AW260" s="12">
        <v>2.1654293793594114E-5</v>
      </c>
      <c r="AX260" s="12">
        <v>2.2284008829328326E-5</v>
      </c>
      <c r="AY260" s="12">
        <v>2.2764027887309592E-5</v>
      </c>
      <c r="AZ260" s="12">
        <v>2.2964706891329549E-5</v>
      </c>
      <c r="BA260" s="12">
        <v>2.2916763648009403E-5</v>
      </c>
      <c r="BB260" s="12">
        <v>2.2976119409761787E-5</v>
      </c>
      <c r="BC260" s="12">
        <v>2.3335080445121429E-5</v>
      </c>
      <c r="BD260" s="12">
        <v>2.3390489821995411E-5</v>
      </c>
      <c r="BE260" s="12">
        <v>2.3303296047992518E-5</v>
      </c>
      <c r="BF260" s="12">
        <v>2.3273484843302919E-5</v>
      </c>
      <c r="BG260" s="12">
        <v>2.3391236435350783E-5</v>
      </c>
      <c r="BH260" s="12">
        <v>2.3459231580215355E-5</v>
      </c>
      <c r="BI260" s="12">
        <v>2.3473950529221346E-5</v>
      </c>
      <c r="BJ260" s="12">
        <v>2.338019722359631E-5</v>
      </c>
      <c r="BK260" s="12">
        <v>2.3701400954984033E-5</v>
      </c>
      <c r="BL260" s="12">
        <v>2.3619806781146537E-5</v>
      </c>
      <c r="BM260" s="12">
        <v>2.3495815634628774E-5</v>
      </c>
      <c r="BN260" s="12">
        <v>2.3399342523209121E-5</v>
      </c>
      <c r="BO260" s="12">
        <v>2.3507441471162463E-5</v>
      </c>
      <c r="BP260" s="12">
        <v>2.3268631856492975E-5</v>
      </c>
      <c r="BQ260" s="12">
        <v>2.3184424535911661E-5</v>
      </c>
      <c r="BR260" s="12">
        <v>2.3036061796293381E-5</v>
      </c>
      <c r="BS260" s="12">
        <v>2.2779066813467909E-5</v>
      </c>
      <c r="BT260" s="12">
        <v>2.2642116592281796E-5</v>
      </c>
      <c r="BU260" s="12">
        <v>2.2497113612762707E-5</v>
      </c>
      <c r="BV260" s="12">
        <v>2.2196441748647819E-5</v>
      </c>
      <c r="BW260" s="12">
        <v>2.1810122666766152E-5</v>
      </c>
      <c r="BX260" s="12">
        <v>2.1012579614648528E-5</v>
      </c>
      <c r="BY260" s="12">
        <v>2.0662044644299545E-5</v>
      </c>
      <c r="BZ260" s="12">
        <v>2.0507655668312896E-5</v>
      </c>
      <c r="CA260" s="12">
        <v>2.0578157300870482E-5</v>
      </c>
      <c r="CB260" s="12">
        <v>2.0656498373659588E-5</v>
      </c>
      <c r="CC260" s="12">
        <v>2.0822886492857689E-5</v>
      </c>
      <c r="CD260" s="12">
        <v>2.1237523552718201E-5</v>
      </c>
      <c r="CE260" s="12">
        <v>2.1445988667444241E-5</v>
      </c>
      <c r="CF260" s="12">
        <v>2.1587578557338775E-5</v>
      </c>
      <c r="CG260" s="12">
        <v>2.1559153920309053E-5</v>
      </c>
      <c r="CH260" s="12">
        <v>2.1424603527765226E-5</v>
      </c>
      <c r="CI260" s="12">
        <v>2.1029858380872974E-5</v>
      </c>
      <c r="CJ260" s="12">
        <v>2.0790142164271873E-5</v>
      </c>
      <c r="CK260" s="12">
        <v>2.062924698618837E-5</v>
      </c>
      <c r="CL260" s="12">
        <v>2.0425208222069224E-5</v>
      </c>
      <c r="CM260" s="12">
        <v>2.0030889711380023E-5</v>
      </c>
      <c r="CN260" s="12">
        <v>1.9801679411279622E-5</v>
      </c>
      <c r="CO260" s="12">
        <v>1.9725631508082005E-5</v>
      </c>
      <c r="CP260" s="12">
        <v>1.945749065445133E-5</v>
      </c>
      <c r="CQ260" s="12">
        <v>1.9140766603195789E-5</v>
      </c>
      <c r="CR260" s="12">
        <v>1.9117728248229858E-5</v>
      </c>
      <c r="CS260" s="12">
        <v>1.9024668226434834E-5</v>
      </c>
      <c r="CT260" s="12">
        <v>1.8930434955081307E-5</v>
      </c>
      <c r="CU260" s="12"/>
      <c r="CV260" s="12"/>
      <c r="CW260" s="12"/>
      <c r="CX260" s="12"/>
    </row>
    <row r="261" spans="1:102" x14ac:dyDescent="0.25">
      <c r="A261" t="s">
        <v>9</v>
      </c>
      <c r="B261" s="9">
        <v>44452</v>
      </c>
      <c r="C261" s="11">
        <v>1.9178429554930395E-5</v>
      </c>
      <c r="D261" s="12">
        <v>1.9595556693399245E-5</v>
      </c>
      <c r="E261" s="12">
        <v>1.9398335903986907E-5</v>
      </c>
      <c r="F261" s="12">
        <v>1.9182507212486726E-5</v>
      </c>
      <c r="G261" s="12">
        <v>1.8855088540256081E-5</v>
      </c>
      <c r="H261" s="12">
        <v>1.8610773677658434E-5</v>
      </c>
      <c r="I261" s="12">
        <v>1.8636215963537844E-5</v>
      </c>
      <c r="J261" s="12">
        <v>1.8415965023701953E-5</v>
      </c>
      <c r="K261" s="12">
        <v>1.8400573302221882E-5</v>
      </c>
      <c r="L261" s="12">
        <v>1.8196805288000813E-5</v>
      </c>
      <c r="M261" s="12">
        <v>1.7990567706527339E-5</v>
      </c>
      <c r="N261" s="12">
        <v>1.7833549174712125E-5</v>
      </c>
      <c r="O261" s="12">
        <v>1.783894776358948E-5</v>
      </c>
      <c r="P261" s="12">
        <v>1.7746137980336591E-5</v>
      </c>
      <c r="Q261" s="12">
        <v>1.7759691884326531E-5</v>
      </c>
      <c r="R261" s="12">
        <v>1.7652524151931778E-5</v>
      </c>
      <c r="S261" s="12">
        <v>1.7699503361523911E-5</v>
      </c>
      <c r="T261" s="12">
        <v>1.7750273069689474E-5</v>
      </c>
      <c r="U261" s="12">
        <v>1.7751364273824226E-5</v>
      </c>
      <c r="V261" s="12">
        <v>1.7760495929478459E-5</v>
      </c>
      <c r="W261" s="12">
        <v>1.7951916107437517E-5</v>
      </c>
      <c r="X261" s="12">
        <v>1.8186812155398101E-5</v>
      </c>
      <c r="Y261" s="12">
        <v>1.8274682804146182E-5</v>
      </c>
      <c r="Z261" s="12">
        <v>1.8538237318593875E-5</v>
      </c>
      <c r="AA261" s="12">
        <v>1.9195257071324665E-5</v>
      </c>
      <c r="AB261" s="12">
        <v>1.9698302177458294E-5</v>
      </c>
      <c r="AC261" s="12">
        <v>2.0428777197998753E-5</v>
      </c>
      <c r="AD261" s="12">
        <v>2.1073161955484776E-5</v>
      </c>
      <c r="AE261" s="12">
        <v>2.2319661668183081E-5</v>
      </c>
      <c r="AF261" s="12">
        <v>2.2845220038571164E-5</v>
      </c>
      <c r="AG261" s="12">
        <v>2.3827763214245848E-5</v>
      </c>
      <c r="AH261" s="12">
        <v>2.5457103282862338E-5</v>
      </c>
      <c r="AI261" s="12">
        <v>2.8044578013612384E-5</v>
      </c>
      <c r="AJ261" s="12">
        <v>2.9796075513527618E-5</v>
      </c>
      <c r="AK261" s="12">
        <v>3.1932078891461518E-5</v>
      </c>
      <c r="AL261" s="12">
        <v>3.4146189512727066E-5</v>
      </c>
      <c r="AM261" s="12">
        <v>3.6505487715714904E-5</v>
      </c>
      <c r="AN261" s="12">
        <v>3.8087101961383892E-5</v>
      </c>
      <c r="AO261" s="12">
        <v>3.9459377308564793E-5</v>
      </c>
      <c r="AP261" s="12">
        <v>3.9944561125965953E-5</v>
      </c>
      <c r="AQ261" s="12">
        <v>3.9481890572819249E-5</v>
      </c>
      <c r="AR261" s="12">
        <v>3.9787542594150813E-5</v>
      </c>
      <c r="AS261" s="12">
        <v>4.018996719269842E-5</v>
      </c>
      <c r="AT261" s="12">
        <v>4.0628171800507453E-5</v>
      </c>
      <c r="AU261" s="12">
        <v>4.0977759146213093E-5</v>
      </c>
      <c r="AV261" s="12">
        <v>4.1236776548731984E-5</v>
      </c>
      <c r="AW261" s="12">
        <v>4.1673430498033711E-5</v>
      </c>
      <c r="AX261" s="12">
        <v>4.1390406604549694E-5</v>
      </c>
      <c r="AY261" s="12">
        <v>4.141579145863248E-5</v>
      </c>
      <c r="AZ261" s="12">
        <v>4.1318674290637059E-5</v>
      </c>
      <c r="BA261" s="12">
        <v>4.1005613567548282E-5</v>
      </c>
      <c r="BB261" s="12">
        <v>4.050986229957868E-5</v>
      </c>
      <c r="BC261" s="12">
        <v>3.976726916996249E-5</v>
      </c>
      <c r="BD261" s="12">
        <v>3.9126560047456867E-5</v>
      </c>
      <c r="BE261" s="12">
        <v>3.923906893693235E-5</v>
      </c>
      <c r="BF261" s="12">
        <v>3.9319301156736946E-5</v>
      </c>
      <c r="BG261" s="12">
        <v>3.9592848803787351E-5</v>
      </c>
      <c r="BH261" s="12">
        <v>3.9629605153590497E-5</v>
      </c>
      <c r="BI261" s="12">
        <v>3.9136725475449306E-5</v>
      </c>
      <c r="BJ261" s="12">
        <v>3.8718909155421626E-5</v>
      </c>
      <c r="BK261" s="12">
        <v>3.837799401099766E-5</v>
      </c>
      <c r="BL261" s="12">
        <v>3.8075730465663526E-5</v>
      </c>
      <c r="BM261" s="12">
        <v>3.781441579128196E-5</v>
      </c>
      <c r="BN261" s="12">
        <v>3.7286904739810653E-5</v>
      </c>
      <c r="BO261" s="12">
        <v>3.6929391806178693E-5</v>
      </c>
      <c r="BP261" s="12">
        <v>3.6365239268497337E-5</v>
      </c>
      <c r="BQ261" s="12">
        <v>3.5545342940701505E-5</v>
      </c>
      <c r="BR261" s="12">
        <v>3.4459767121984943E-5</v>
      </c>
      <c r="BS261" s="12">
        <v>3.2638317693850571E-5</v>
      </c>
      <c r="BT261" s="12">
        <v>3.1476127858513119E-5</v>
      </c>
      <c r="BU261" s="12">
        <v>2.9997833414868836E-5</v>
      </c>
      <c r="BV261" s="12">
        <v>2.8607409619972638E-5</v>
      </c>
      <c r="BW261" s="12">
        <v>2.672083253453091E-5</v>
      </c>
      <c r="BX261" s="12">
        <v>2.5464684280009197E-5</v>
      </c>
      <c r="BY261" s="12">
        <v>2.4948027838089075E-5</v>
      </c>
      <c r="BZ261" s="12">
        <v>2.4390479957013002E-5</v>
      </c>
      <c r="CA261" s="12">
        <v>2.3647427373024257E-5</v>
      </c>
      <c r="CB261" s="12">
        <v>2.3635998445507343E-5</v>
      </c>
      <c r="CC261" s="12">
        <v>2.3663738003249427E-5</v>
      </c>
      <c r="CD261" s="12">
        <v>2.4014416553089823E-5</v>
      </c>
      <c r="CE261" s="12">
        <v>2.417884378666225E-5</v>
      </c>
      <c r="CF261" s="12">
        <v>2.4220194680190749E-5</v>
      </c>
      <c r="CG261" s="12">
        <v>2.4111418857492141E-5</v>
      </c>
      <c r="CH261" s="12">
        <v>2.3498449292728524E-5</v>
      </c>
      <c r="CI261" s="12">
        <v>2.2866986689470167E-5</v>
      </c>
      <c r="CJ261" s="12">
        <v>2.2402995205002355E-5</v>
      </c>
      <c r="CK261" s="12">
        <v>2.1814606449169597E-5</v>
      </c>
      <c r="CL261" s="12">
        <v>2.134757107948366E-5</v>
      </c>
      <c r="CM261" s="12">
        <v>2.0885647139692254E-5</v>
      </c>
      <c r="CN261" s="12">
        <v>2.0647477479327341E-5</v>
      </c>
      <c r="CO261" s="12">
        <v>2.0257113558058921E-5</v>
      </c>
      <c r="CP261" s="12">
        <v>1.9924583455933745E-5</v>
      </c>
      <c r="CQ261" s="12">
        <v>1.960078298688688E-5</v>
      </c>
      <c r="CR261" s="12">
        <v>1.9575800155380096E-5</v>
      </c>
      <c r="CS261" s="12">
        <v>1.9473686421083325E-5</v>
      </c>
      <c r="CT261" s="12">
        <v>1.9286516196070173E-5</v>
      </c>
      <c r="CU261" s="12"/>
      <c r="CV261" s="12"/>
      <c r="CW261" s="12"/>
      <c r="CX261" s="12"/>
    </row>
    <row r="262" spans="1:102" x14ac:dyDescent="0.25">
      <c r="A262" t="s">
        <v>10</v>
      </c>
      <c r="B262" s="9">
        <v>44453</v>
      </c>
      <c r="C262" s="11">
        <v>1.9362110798302061E-5</v>
      </c>
      <c r="D262" s="12">
        <v>1.9649930246799395E-5</v>
      </c>
      <c r="E262" s="12">
        <v>1.9563385315355454E-5</v>
      </c>
      <c r="F262" s="12">
        <v>1.9492083739917055E-5</v>
      </c>
      <c r="G262" s="12">
        <v>1.9089721359149036E-5</v>
      </c>
      <c r="H262" s="12">
        <v>1.891190294501039E-5</v>
      </c>
      <c r="I262" s="12">
        <v>1.8925839727644027E-5</v>
      </c>
      <c r="J262" s="12">
        <v>1.8713303792480404E-5</v>
      </c>
      <c r="K262" s="12">
        <v>1.8666516022210155E-5</v>
      </c>
      <c r="L262" s="12">
        <v>1.851731778669423E-5</v>
      </c>
      <c r="M262" s="12">
        <v>1.8406383485641245E-5</v>
      </c>
      <c r="N262" s="12">
        <v>1.822638744921606E-5</v>
      </c>
      <c r="O262" s="12">
        <v>1.8347712119464646E-5</v>
      </c>
      <c r="P262" s="12">
        <v>1.820106481291287E-5</v>
      </c>
      <c r="Q262" s="12">
        <v>1.8086832969540358E-5</v>
      </c>
      <c r="R262" s="12">
        <v>1.8058959404273016E-5</v>
      </c>
      <c r="S262" s="12">
        <v>1.7903850479693674E-5</v>
      </c>
      <c r="T262" s="12">
        <v>1.7892837932701877E-5</v>
      </c>
      <c r="U262" s="12">
        <v>1.7992884122322249E-5</v>
      </c>
      <c r="V262" s="12">
        <v>1.8133122997573664E-5</v>
      </c>
      <c r="W262" s="12">
        <v>1.8331722150103653E-5</v>
      </c>
      <c r="X262" s="12">
        <v>1.8506927417498553E-5</v>
      </c>
      <c r="Y262" s="12">
        <v>1.8671804533477373E-5</v>
      </c>
      <c r="Z262" s="12">
        <v>1.8902570278068118E-5</v>
      </c>
      <c r="AA262" s="12">
        <v>1.9559527813019321E-5</v>
      </c>
      <c r="AB262" s="12">
        <v>2.0085890228559328E-5</v>
      </c>
      <c r="AC262" s="12">
        <v>2.0796915013995693E-5</v>
      </c>
      <c r="AD262" s="12">
        <v>2.1575010565856562E-5</v>
      </c>
      <c r="AE262" s="12">
        <v>2.2917670249940941E-5</v>
      </c>
      <c r="AF262" s="12">
        <v>2.3219924223308924E-5</v>
      </c>
      <c r="AG262" s="12">
        <v>2.4401315422632033E-5</v>
      </c>
      <c r="AH262" s="12">
        <v>2.6018106643698545E-5</v>
      </c>
      <c r="AI262" s="12">
        <v>2.8789348765515042E-5</v>
      </c>
      <c r="AJ262" s="12">
        <v>3.0517945336549091E-5</v>
      </c>
      <c r="AK262" s="12">
        <v>3.2561986050229466E-5</v>
      </c>
      <c r="AL262" s="12">
        <v>3.4580393038708619E-5</v>
      </c>
      <c r="AM262" s="12">
        <v>3.683074790959117E-5</v>
      </c>
      <c r="AN262" s="12">
        <v>3.8200658981146771E-5</v>
      </c>
      <c r="AO262" s="12">
        <v>3.9414652296987982E-5</v>
      </c>
      <c r="AP262" s="12">
        <v>3.9781177236697884E-5</v>
      </c>
      <c r="AQ262" s="12">
        <v>3.9642120499259121E-5</v>
      </c>
      <c r="AR262" s="12">
        <v>4.0065201400638825E-5</v>
      </c>
      <c r="AS262" s="12">
        <v>4.0248992721620556E-5</v>
      </c>
      <c r="AT262" s="12">
        <v>4.0623543754900746E-5</v>
      </c>
      <c r="AU262" s="12">
        <v>4.0842239250246296E-5</v>
      </c>
      <c r="AV262" s="12">
        <v>4.1258413978088765E-5</v>
      </c>
      <c r="AW262" s="12">
        <v>4.1307254935086221E-5</v>
      </c>
      <c r="AX262" s="12">
        <v>4.1412838507092328E-5</v>
      </c>
      <c r="AY262" s="12">
        <v>4.128914956121836E-5</v>
      </c>
      <c r="AZ262" s="12">
        <v>4.0809014955932063E-5</v>
      </c>
      <c r="BA262" s="12">
        <v>4.0613028950145895E-5</v>
      </c>
      <c r="BB262" s="12">
        <v>4.0181299777399776E-5</v>
      </c>
      <c r="BC262" s="12">
        <v>3.9494726579352048E-5</v>
      </c>
      <c r="BD262" s="12">
        <v>3.8903782108572022E-5</v>
      </c>
      <c r="BE262" s="12">
        <v>3.8979314493024166E-5</v>
      </c>
      <c r="BF262" s="12">
        <v>3.9182268890127238E-5</v>
      </c>
      <c r="BG262" s="12">
        <v>3.9476932294382204E-5</v>
      </c>
      <c r="BH262" s="12">
        <v>3.9469652814167291E-5</v>
      </c>
      <c r="BI262" s="12">
        <v>3.8996299946858967E-5</v>
      </c>
      <c r="BJ262" s="12">
        <v>3.8822027946158363E-5</v>
      </c>
      <c r="BK262" s="12">
        <v>3.8708044973904283E-5</v>
      </c>
      <c r="BL262" s="12">
        <v>3.8345750843208131E-5</v>
      </c>
      <c r="BM262" s="12">
        <v>3.7843466708378992E-5</v>
      </c>
      <c r="BN262" s="12">
        <v>3.7492122906895042E-5</v>
      </c>
      <c r="BO262" s="12">
        <v>3.7012050519388339E-5</v>
      </c>
      <c r="BP262" s="12">
        <v>3.6371829567153504E-5</v>
      </c>
      <c r="BQ262" s="12">
        <v>3.5515526266316937E-5</v>
      </c>
      <c r="BR262" s="12">
        <v>3.446105933740773E-5</v>
      </c>
      <c r="BS262" s="12">
        <v>3.2861689094633293E-5</v>
      </c>
      <c r="BT262" s="12">
        <v>3.1516105174907081E-5</v>
      </c>
      <c r="BU262" s="12">
        <v>2.9875360108688882E-5</v>
      </c>
      <c r="BV262" s="12">
        <v>2.8736152563944511E-5</v>
      </c>
      <c r="BW262" s="12">
        <v>2.6767955323614456E-5</v>
      </c>
      <c r="BX262" s="12">
        <v>2.5743041840022113E-5</v>
      </c>
      <c r="BY262" s="12">
        <v>2.4992819853428589E-5</v>
      </c>
      <c r="BZ262" s="12">
        <v>2.4655848359035626E-5</v>
      </c>
      <c r="CA262" s="12">
        <v>2.4112500489660816E-5</v>
      </c>
      <c r="CB262" s="12">
        <v>2.3877379500496995E-5</v>
      </c>
      <c r="CC262" s="12">
        <v>2.4247575289204187E-5</v>
      </c>
      <c r="CD262" s="12">
        <v>2.460028788183971E-5</v>
      </c>
      <c r="CE262" s="12">
        <v>2.4689632613366382E-5</v>
      </c>
      <c r="CF262" s="12">
        <v>2.4892711446028627E-5</v>
      </c>
      <c r="CG262" s="12">
        <v>2.4808344136871154E-5</v>
      </c>
      <c r="CH262" s="12">
        <v>2.425292601825107E-5</v>
      </c>
      <c r="CI262" s="12">
        <v>2.3579729642820517E-5</v>
      </c>
      <c r="CJ262" s="12">
        <v>2.2990713923208523E-5</v>
      </c>
      <c r="CK262" s="12">
        <v>2.2218840149309097E-5</v>
      </c>
      <c r="CL262" s="12">
        <v>2.1760295113549038E-5</v>
      </c>
      <c r="CM262" s="12">
        <v>2.1114412343369296E-5</v>
      </c>
      <c r="CN262" s="12">
        <v>2.0735817154414051E-5</v>
      </c>
      <c r="CO262" s="12">
        <v>2.0398659006682242E-5</v>
      </c>
      <c r="CP262" s="12">
        <v>1.999629662591422E-5</v>
      </c>
      <c r="CQ262" s="12">
        <v>1.9606564454408E-5</v>
      </c>
      <c r="CR262" s="12">
        <v>1.9628402895052748E-5</v>
      </c>
      <c r="CS262" s="12">
        <v>1.9447971334170288E-5</v>
      </c>
      <c r="CT262" s="12">
        <v>1.9284649662681809E-5</v>
      </c>
      <c r="CU262" s="12"/>
      <c r="CV262" s="12"/>
      <c r="CW262" s="12"/>
      <c r="CX262" s="12"/>
    </row>
    <row r="263" spans="1:102" x14ac:dyDescent="0.25">
      <c r="A263" t="s">
        <v>4</v>
      </c>
      <c r="B263" s="9">
        <v>44454</v>
      </c>
      <c r="C263" s="11">
        <v>1.9481631152941795E-5</v>
      </c>
      <c r="D263" s="12">
        <v>1.986557707094385E-5</v>
      </c>
      <c r="E263" s="12">
        <v>1.9653476660237505E-5</v>
      </c>
      <c r="F263" s="12">
        <v>1.9442869476241837E-5</v>
      </c>
      <c r="G263" s="12">
        <v>1.9173777579408486E-5</v>
      </c>
      <c r="H263" s="12">
        <v>1.8972316409016173E-5</v>
      </c>
      <c r="I263" s="12">
        <v>1.8908107660453848E-5</v>
      </c>
      <c r="J263" s="12">
        <v>1.8766251122932429E-5</v>
      </c>
      <c r="K263" s="12">
        <v>1.8712806050243458E-5</v>
      </c>
      <c r="L263" s="12">
        <v>1.8611951029488124E-5</v>
      </c>
      <c r="M263" s="12">
        <v>1.8402650418864364E-5</v>
      </c>
      <c r="N263" s="12">
        <v>1.8367808462280204E-5</v>
      </c>
      <c r="O263" s="12">
        <v>1.842878188630252E-5</v>
      </c>
      <c r="P263" s="12">
        <v>1.8307146127155911E-5</v>
      </c>
      <c r="Q263" s="12">
        <v>1.8244741694202359E-5</v>
      </c>
      <c r="R263" s="12">
        <v>1.8117257463771924E-5</v>
      </c>
      <c r="S263" s="12">
        <v>1.8143886673447022E-5</v>
      </c>
      <c r="T263" s="12">
        <v>1.8059270493171038E-5</v>
      </c>
      <c r="U263" s="12">
        <v>1.8114208792570831E-5</v>
      </c>
      <c r="V263" s="12">
        <v>1.8138224855502112E-5</v>
      </c>
      <c r="W263" s="12">
        <v>1.8255318716736878E-5</v>
      </c>
      <c r="X263" s="12">
        <v>1.8667698160022808E-5</v>
      </c>
      <c r="Y263" s="12">
        <v>1.8789209483610237E-5</v>
      </c>
      <c r="Z263" s="12">
        <v>1.9282160951497172E-5</v>
      </c>
      <c r="AA263" s="12">
        <v>1.9867319168773037E-5</v>
      </c>
      <c r="AB263" s="12">
        <v>2.0333392555866441E-5</v>
      </c>
      <c r="AC263" s="12">
        <v>2.0975791130387812E-5</v>
      </c>
      <c r="AD263" s="12">
        <v>2.1822512893163675E-5</v>
      </c>
      <c r="AE263" s="12">
        <v>2.3065997436542235E-5</v>
      </c>
      <c r="AF263" s="12">
        <v>2.3561686486732243E-5</v>
      </c>
      <c r="AG263" s="12">
        <v>2.4560966245123296E-5</v>
      </c>
      <c r="AH263" s="12">
        <v>2.6034656573076068E-5</v>
      </c>
      <c r="AI263" s="12">
        <v>2.8926787840683873E-5</v>
      </c>
      <c r="AJ263" s="12">
        <v>3.0534495265926614E-5</v>
      </c>
      <c r="AK263" s="12">
        <v>3.2660290142020648E-5</v>
      </c>
      <c r="AL263" s="12">
        <v>3.4737119625557964E-5</v>
      </c>
      <c r="AM263" s="12">
        <v>3.6702019323568491E-5</v>
      </c>
      <c r="AN263" s="12">
        <v>3.7872709064797911E-5</v>
      </c>
      <c r="AO263" s="12">
        <v>3.9090559882975173E-5</v>
      </c>
      <c r="AP263" s="12">
        <v>3.9576978484002572E-5</v>
      </c>
      <c r="AQ263" s="12">
        <v>3.955445564778212E-5</v>
      </c>
      <c r="AR263" s="12">
        <v>3.9778066347717201E-5</v>
      </c>
      <c r="AS263" s="12">
        <v>4.0219128187405517E-5</v>
      </c>
      <c r="AT263" s="12">
        <v>4.0382325423334737E-5</v>
      </c>
      <c r="AU263" s="12">
        <v>4.0620370648140395E-5</v>
      </c>
      <c r="AV263" s="12">
        <v>4.1139640236804341E-5</v>
      </c>
      <c r="AW263" s="12">
        <v>4.1350558509698033E-5</v>
      </c>
      <c r="AX263" s="12">
        <v>4.1009293988511656E-5</v>
      </c>
      <c r="AY263" s="12">
        <v>4.1070454065872885E-5</v>
      </c>
      <c r="AZ263" s="12">
        <v>4.0948320564489262E-5</v>
      </c>
      <c r="BA263" s="12">
        <v>4.100518761505708E-5</v>
      </c>
      <c r="BB263" s="12">
        <v>4.0570969731126406E-5</v>
      </c>
      <c r="BC263" s="12">
        <v>4.0137125153873348E-5</v>
      </c>
      <c r="BD263" s="12">
        <v>3.9369731060106178E-5</v>
      </c>
      <c r="BE263" s="12">
        <v>3.9481598627853305E-5</v>
      </c>
      <c r="BF263" s="12">
        <v>3.9447627720183704E-5</v>
      </c>
      <c r="BG263" s="12">
        <v>3.9738371404323025E-5</v>
      </c>
      <c r="BH263" s="12">
        <v>3.9647720099424441E-5</v>
      </c>
      <c r="BI263" s="12">
        <v>3.9375144006932648E-5</v>
      </c>
      <c r="BJ263" s="12">
        <v>3.91813978412126E-5</v>
      </c>
      <c r="BK263" s="12">
        <v>3.9122539821697165E-5</v>
      </c>
      <c r="BL263" s="12">
        <v>3.856724613863634E-5</v>
      </c>
      <c r="BM263" s="12">
        <v>3.8048349856650085E-5</v>
      </c>
      <c r="BN263" s="12">
        <v>3.7777826950885503E-5</v>
      </c>
      <c r="BO263" s="12">
        <v>3.7346471084817075E-5</v>
      </c>
      <c r="BP263" s="12">
        <v>3.666450200246078E-5</v>
      </c>
      <c r="BQ263" s="12">
        <v>3.613390877790702E-5</v>
      </c>
      <c r="BR263" s="12">
        <v>3.4952704231922682E-5</v>
      </c>
      <c r="BS263" s="12">
        <v>3.3249056990514135E-5</v>
      </c>
      <c r="BT263" s="12">
        <v>3.2154521811533067E-5</v>
      </c>
      <c r="BU263" s="12">
        <v>3.0439550934234626E-5</v>
      </c>
      <c r="BV263" s="12">
        <v>2.9075177245064832E-5</v>
      </c>
      <c r="BW263" s="12">
        <v>2.7406620831358874E-5</v>
      </c>
      <c r="BX263" s="12">
        <v>2.6251858841710867E-5</v>
      </c>
      <c r="BY263" s="12">
        <v>2.5548673496505947E-5</v>
      </c>
      <c r="BZ263" s="12">
        <v>2.5132187679765449E-5</v>
      </c>
      <c r="CA263" s="12">
        <v>2.4834848910986994E-5</v>
      </c>
      <c r="CB263" s="12">
        <v>2.4802184576689298E-5</v>
      </c>
      <c r="CC263" s="12">
        <v>2.5071276473522723E-5</v>
      </c>
      <c r="CD263" s="12">
        <v>2.5400906269921183E-5</v>
      </c>
      <c r="CE263" s="12">
        <v>2.5756978622655821E-5</v>
      </c>
      <c r="CF263" s="12">
        <v>2.5670869215669161E-5</v>
      </c>
      <c r="CG263" s="12">
        <v>2.5361024673188162E-5</v>
      </c>
      <c r="CH263" s="12">
        <v>2.4857807271664808E-5</v>
      </c>
      <c r="CI263" s="12">
        <v>2.4209684661418859E-5</v>
      </c>
      <c r="CJ263" s="12">
        <v>2.3388098881607343E-5</v>
      </c>
      <c r="CK263" s="12">
        <v>2.2807980304480272E-5</v>
      </c>
      <c r="CL263" s="12">
        <v>2.2143743289314156E-5</v>
      </c>
      <c r="CM263" s="12">
        <v>2.1524116422131822E-5</v>
      </c>
      <c r="CN263" s="12">
        <v>2.1012188531462385E-5</v>
      </c>
      <c r="CO263" s="12">
        <v>2.0736377114430581E-5</v>
      </c>
      <c r="CP263" s="12">
        <v>2.0297244025910301E-5</v>
      </c>
      <c r="CQ263" s="12">
        <v>2.0034311689258803E-5</v>
      </c>
      <c r="CR263" s="12">
        <v>2.0019192768812441E-5</v>
      </c>
      <c r="CS263" s="12">
        <v>1.9859355292982407E-5</v>
      </c>
      <c r="CT263" s="12">
        <v>1.9779218792838679E-5</v>
      </c>
      <c r="CU263" s="12"/>
      <c r="CV263" s="12"/>
      <c r="CW263" s="12"/>
      <c r="CX263" s="12"/>
    </row>
    <row r="264" spans="1:102" x14ac:dyDescent="0.25">
      <c r="A264" t="s">
        <v>5</v>
      </c>
      <c r="B264" s="9">
        <v>44455</v>
      </c>
      <c r="C264" s="11">
        <v>1.9863648319775821E-5</v>
      </c>
      <c r="D264" s="12">
        <v>2.0101071366785355E-5</v>
      </c>
      <c r="E264" s="12">
        <v>1.9922444121511675E-5</v>
      </c>
      <c r="F264" s="12">
        <v>1.9749354258623643E-5</v>
      </c>
      <c r="G264" s="12">
        <v>1.9386126861233267E-5</v>
      </c>
      <c r="H264" s="12">
        <v>1.8984137787142939E-5</v>
      </c>
      <c r="I264" s="12">
        <v>1.8909414233825756E-5</v>
      </c>
      <c r="J264" s="12">
        <v>1.8713801534717269E-5</v>
      </c>
      <c r="K264" s="12">
        <v>1.8711499476871553E-5</v>
      </c>
      <c r="L264" s="12">
        <v>1.8534241022749369E-5</v>
      </c>
      <c r="M264" s="12">
        <v>1.852223299128376E-5</v>
      </c>
      <c r="N264" s="12">
        <v>1.8457650936043748E-5</v>
      </c>
      <c r="O264" s="12">
        <v>1.8508793950886995E-5</v>
      </c>
      <c r="P264" s="12">
        <v>1.8409058850164646E-5</v>
      </c>
      <c r="Q264" s="12">
        <v>1.8362395515453655E-5</v>
      </c>
      <c r="R264" s="12">
        <v>1.8297129064637929E-5</v>
      </c>
      <c r="S264" s="12">
        <v>1.8128332228543385E-5</v>
      </c>
      <c r="T264" s="12">
        <v>1.7996057229082596E-5</v>
      </c>
      <c r="U264" s="12">
        <v>1.8026543941093756E-5</v>
      </c>
      <c r="V264" s="12">
        <v>1.7984982464311138E-5</v>
      </c>
      <c r="W264" s="12">
        <v>1.8218548008984614E-5</v>
      </c>
      <c r="X264" s="12">
        <v>1.8488448736953001E-5</v>
      </c>
      <c r="Y264" s="12">
        <v>1.8654010248507607E-5</v>
      </c>
      <c r="Z264" s="12">
        <v>1.9008838245650004E-5</v>
      </c>
      <c r="AA264" s="12">
        <v>1.9569482657757642E-5</v>
      </c>
      <c r="AB264" s="12">
        <v>2.0026285595688511E-5</v>
      </c>
      <c r="AC264" s="12">
        <v>2.0919110733158836E-5</v>
      </c>
      <c r="AD264" s="12">
        <v>2.173092832157087E-5</v>
      </c>
      <c r="AE264" s="12">
        <v>2.307875208136329E-5</v>
      </c>
      <c r="AF264" s="12">
        <v>2.3423563015987699E-5</v>
      </c>
      <c r="AG264" s="12">
        <v>2.453962554671542E-5</v>
      </c>
      <c r="AH264" s="12">
        <v>2.610707806854753E-5</v>
      </c>
      <c r="AI264" s="12">
        <v>2.8655331668225069E-5</v>
      </c>
      <c r="AJ264" s="12">
        <v>3.0380879568058023E-5</v>
      </c>
      <c r="AK264" s="12">
        <v>3.2502568070697492E-5</v>
      </c>
      <c r="AL264" s="12">
        <v>3.4663080467816495E-5</v>
      </c>
      <c r="AM264" s="12">
        <v>3.6857750425943963E-5</v>
      </c>
      <c r="AN264" s="12">
        <v>3.8219697621708849E-5</v>
      </c>
      <c r="AO264" s="12">
        <v>3.9418820888222144E-5</v>
      </c>
      <c r="AP264" s="12">
        <v>4.007776939212096E-5</v>
      </c>
      <c r="AQ264" s="12">
        <v>4.0118522037768615E-5</v>
      </c>
      <c r="AR264" s="12">
        <v>4.0457484501109272E-5</v>
      </c>
      <c r="AS264" s="12">
        <v>4.0722034500030776E-5</v>
      </c>
      <c r="AT264" s="12">
        <v>4.0858229219607285E-5</v>
      </c>
      <c r="AU264" s="12">
        <v>4.1263702489355987E-5</v>
      </c>
      <c r="AV264" s="12">
        <v>4.1541318221996572E-5</v>
      </c>
      <c r="AW264" s="12">
        <v>4.2143835199784915E-5</v>
      </c>
      <c r="AX264" s="12">
        <v>4.1898946019221623E-5</v>
      </c>
      <c r="AY264" s="12">
        <v>4.1842638928670412E-5</v>
      </c>
      <c r="AZ264" s="12">
        <v>4.1510147114409631E-5</v>
      </c>
      <c r="BA264" s="12">
        <v>4.1092541377636065E-5</v>
      </c>
      <c r="BB264" s="12">
        <v>4.0756689803276159E-5</v>
      </c>
      <c r="BC264" s="12">
        <v>4.0190632444341973E-5</v>
      </c>
      <c r="BD264" s="12">
        <v>3.954686507866911E-5</v>
      </c>
      <c r="BE264" s="12">
        <v>3.9572934328327672E-5</v>
      </c>
      <c r="BF264" s="12">
        <v>3.9598941360206578E-5</v>
      </c>
      <c r="BG264" s="12">
        <v>3.9957377988566598E-5</v>
      </c>
      <c r="BH264" s="12">
        <v>3.9895595733409242E-5</v>
      </c>
      <c r="BI264" s="12">
        <v>3.9501881624007712E-5</v>
      </c>
      <c r="BJ264" s="12">
        <v>3.924436223418261E-5</v>
      </c>
      <c r="BK264" s="12">
        <v>3.9039292432572749E-5</v>
      </c>
      <c r="BL264" s="12">
        <v>3.8644956145375018E-5</v>
      </c>
      <c r="BM264" s="12">
        <v>3.8063593212655624E-5</v>
      </c>
      <c r="BN264" s="12">
        <v>3.7707520859920986E-5</v>
      </c>
      <c r="BO264" s="12">
        <v>3.7243189570656769E-5</v>
      </c>
      <c r="BP264" s="12">
        <v>3.650789985117069E-5</v>
      </c>
      <c r="BQ264" s="12">
        <v>3.5926910225129056E-5</v>
      </c>
      <c r="BR264" s="12">
        <v>3.4847556184373934E-5</v>
      </c>
      <c r="BS264" s="12">
        <v>3.3167551699218986E-5</v>
      </c>
      <c r="BT264" s="12">
        <v>3.1986782677692E-5</v>
      </c>
      <c r="BU264" s="12">
        <v>3.044272404099497E-5</v>
      </c>
      <c r="BV264" s="12">
        <v>2.924745827681782E-5</v>
      </c>
      <c r="BW264" s="12">
        <v>2.7803445829741165E-5</v>
      </c>
      <c r="BX264" s="12">
        <v>2.6861717517493719E-5</v>
      </c>
      <c r="BY264" s="12">
        <v>2.6381458476648174E-5</v>
      </c>
      <c r="BZ264" s="12">
        <v>2.5952715757323563E-5</v>
      </c>
      <c r="CA264" s="12">
        <v>2.5594590217861563E-5</v>
      </c>
      <c r="CB264" s="12">
        <v>2.5617921885217062E-5</v>
      </c>
      <c r="CC264" s="12">
        <v>2.6200218084630673E-5</v>
      </c>
      <c r="CD264" s="12">
        <v>2.6462590461265712E-5</v>
      </c>
      <c r="CE264" s="12">
        <v>2.6404167966207474E-5</v>
      </c>
      <c r="CF264" s="12">
        <v>2.6346180995606664E-5</v>
      </c>
      <c r="CG264" s="12">
        <v>2.5914825129538239E-5</v>
      </c>
      <c r="CH264" s="12">
        <v>2.5488882210296285E-5</v>
      </c>
      <c r="CI264" s="12">
        <v>2.4506587905740036E-5</v>
      </c>
      <c r="CJ264" s="12">
        <v>2.3539350303850556E-5</v>
      </c>
      <c r="CK264" s="12">
        <v>2.2861923119406182E-5</v>
      </c>
      <c r="CL264" s="12">
        <v>2.2311917947612576E-5</v>
      </c>
      <c r="CM264" s="12">
        <v>2.151745911971303E-5</v>
      </c>
      <c r="CN264" s="12">
        <v>2.1167297456041731E-5</v>
      </c>
      <c r="CO264" s="12">
        <v>2.0768481488711747E-5</v>
      </c>
      <c r="CP264" s="12">
        <v>2.0323499928907711E-5</v>
      </c>
      <c r="CQ264" s="12">
        <v>2.0096716122212283E-5</v>
      </c>
      <c r="CR264" s="12">
        <v>2.0098831526719232E-5</v>
      </c>
      <c r="CS264" s="12">
        <v>1.9901290076442638E-5</v>
      </c>
      <c r="CT264" s="12">
        <v>1.9775734597180309E-5</v>
      </c>
      <c r="CU264" s="12"/>
      <c r="CV264" s="12"/>
      <c r="CW264" s="12"/>
      <c r="CX264" s="12"/>
    </row>
    <row r="265" spans="1:102" x14ac:dyDescent="0.25">
      <c r="A265" t="s">
        <v>6</v>
      </c>
      <c r="B265" s="9">
        <v>44456</v>
      </c>
      <c r="C265" s="11">
        <v>2.0030315393414296E-5</v>
      </c>
      <c r="D265" s="12">
        <v>2.0315119672591967E-5</v>
      </c>
      <c r="E265" s="12">
        <v>2.0090791075199744E-5</v>
      </c>
      <c r="F265" s="12">
        <v>1.9968863371087198E-5</v>
      </c>
      <c r="G265" s="12">
        <v>1.9558513184613279E-5</v>
      </c>
      <c r="H265" s="12">
        <v>1.9225408764522525E-5</v>
      </c>
      <c r="I265" s="12">
        <v>1.9194223298986465E-5</v>
      </c>
      <c r="J265" s="12">
        <v>1.9040937833948128E-5</v>
      </c>
      <c r="K265" s="12">
        <v>1.8888226686875444E-5</v>
      </c>
      <c r="L265" s="12">
        <v>1.8854284495104154E-5</v>
      </c>
      <c r="M265" s="12">
        <v>1.8603422407697851E-5</v>
      </c>
      <c r="N265" s="12">
        <v>1.8527899595211712E-5</v>
      </c>
      <c r="O265" s="12">
        <v>1.8575970008938594E-5</v>
      </c>
      <c r="P265" s="12">
        <v>1.8504180263229407E-5</v>
      </c>
      <c r="Q265" s="12">
        <v>1.8511876123969441E-5</v>
      </c>
      <c r="R265" s="12">
        <v>1.8430380404640291E-5</v>
      </c>
      <c r="S265" s="12">
        <v>1.8490856086425742E-5</v>
      </c>
      <c r="T265" s="12">
        <v>1.8450768692421718E-5</v>
      </c>
      <c r="U265" s="12">
        <v>1.8349229276090596E-5</v>
      </c>
      <c r="V265" s="12">
        <v>1.8332746350475776E-5</v>
      </c>
      <c r="W265" s="12">
        <v>1.8495680357337446E-5</v>
      </c>
      <c r="X265" s="12">
        <v>1.8779106273397462E-5</v>
      </c>
      <c r="Y265" s="12">
        <v>1.8988847194461467E-5</v>
      </c>
      <c r="Z265" s="12">
        <v>1.9297026214842063E-5</v>
      </c>
      <c r="AA265" s="12">
        <v>1.9981670661721763E-5</v>
      </c>
      <c r="AB265" s="12">
        <v>2.0483624563720644E-5</v>
      </c>
      <c r="AC265" s="12">
        <v>2.1150982039833526E-5</v>
      </c>
      <c r="AD265" s="12">
        <v>2.1933030813691539E-5</v>
      </c>
      <c r="AE265" s="12">
        <v>2.3262691767819394E-5</v>
      </c>
      <c r="AF265" s="12">
        <v>2.3805824267957122E-5</v>
      </c>
      <c r="AG265" s="12">
        <v>2.4860444348323818E-5</v>
      </c>
      <c r="AH265" s="12">
        <v>2.6348731924570888E-5</v>
      </c>
      <c r="AI265" s="12">
        <v>2.8808765498737853E-5</v>
      </c>
      <c r="AJ265" s="12">
        <v>3.0232499735643144E-5</v>
      </c>
      <c r="AK265" s="12">
        <v>3.2599091776795023E-5</v>
      </c>
      <c r="AL265" s="12">
        <v>3.4620001834407935E-5</v>
      </c>
      <c r="AM265" s="12">
        <v>3.6599790725678544E-5</v>
      </c>
      <c r="AN265" s="12">
        <v>3.7919056524627759E-5</v>
      </c>
      <c r="AO265" s="12">
        <v>3.910599946428572E-5</v>
      </c>
      <c r="AP265" s="12">
        <v>3.9525309011024151E-5</v>
      </c>
      <c r="AQ265" s="12">
        <v>3.9636209810195779E-5</v>
      </c>
      <c r="AR265" s="12">
        <v>3.9864041747178526E-5</v>
      </c>
      <c r="AS265" s="12">
        <v>3.9852440524271891E-5</v>
      </c>
      <c r="AT265" s="12">
        <v>4.0033235819866036E-5</v>
      </c>
      <c r="AU265" s="12">
        <v>4.035709372070945E-5</v>
      </c>
      <c r="AV265" s="12">
        <v>4.0683134029822441E-5</v>
      </c>
      <c r="AW265" s="12">
        <v>4.0958347198973331E-5</v>
      </c>
      <c r="AX265" s="12">
        <v>4.0856405760066277E-5</v>
      </c>
      <c r="AY265" s="12">
        <v>4.0774508018161128E-5</v>
      </c>
      <c r="AZ265" s="12">
        <v>4.0217936477626705E-5</v>
      </c>
      <c r="BA265" s="12">
        <v>4.0028124389971505E-5</v>
      </c>
      <c r="BB265" s="12">
        <v>3.9678364748876205E-5</v>
      </c>
      <c r="BC265" s="12">
        <v>3.8963970631374571E-5</v>
      </c>
      <c r="BD265" s="12">
        <v>3.8312866353690233E-5</v>
      </c>
      <c r="BE265" s="12">
        <v>3.8260890577796746E-5</v>
      </c>
      <c r="BF265" s="12">
        <v>3.8179165131281399E-5</v>
      </c>
      <c r="BG265" s="12">
        <v>3.8334977595368686E-5</v>
      </c>
      <c r="BH265" s="12">
        <v>3.8170894952575713E-5</v>
      </c>
      <c r="BI265" s="12">
        <v>3.7727808642058357E-5</v>
      </c>
      <c r="BJ265" s="12">
        <v>3.7131494298299287E-5</v>
      </c>
      <c r="BK265" s="12">
        <v>3.6656418477093936E-5</v>
      </c>
      <c r="BL265" s="12">
        <v>3.6201616080076916E-5</v>
      </c>
      <c r="BM265" s="12">
        <v>3.5564352865365271E-5</v>
      </c>
      <c r="BN265" s="12">
        <v>3.5072449527765725E-5</v>
      </c>
      <c r="BO265" s="12">
        <v>3.4403081938772921E-5</v>
      </c>
      <c r="BP265" s="12">
        <v>3.3939320181491388E-5</v>
      </c>
      <c r="BQ265" s="12">
        <v>3.3301310353424368E-5</v>
      </c>
      <c r="BR265" s="12">
        <v>3.2608682886821807E-5</v>
      </c>
      <c r="BS265" s="12">
        <v>3.1170877859757551E-5</v>
      </c>
      <c r="BT265" s="12">
        <v>3.0215155333079774E-5</v>
      </c>
      <c r="BU265" s="12">
        <v>2.8875214087366308E-5</v>
      </c>
      <c r="BV265" s="12">
        <v>2.7878083235363558E-5</v>
      </c>
      <c r="BW265" s="12">
        <v>2.6775565036659629E-5</v>
      </c>
      <c r="BX265" s="12">
        <v>2.61743689901923E-5</v>
      </c>
      <c r="BY265" s="12">
        <v>2.5729559725777992E-5</v>
      </c>
      <c r="BZ265" s="12">
        <v>2.5569956763117201E-5</v>
      </c>
      <c r="CA265" s="12">
        <v>2.5373367723467066E-5</v>
      </c>
      <c r="CB265" s="12">
        <v>2.5723471955341809E-5</v>
      </c>
      <c r="CC265" s="12">
        <v>2.6215145565755151E-5</v>
      </c>
      <c r="CD265" s="12">
        <v>2.6632904453986205E-5</v>
      </c>
      <c r="CE265" s="12">
        <v>2.6888763107693864E-5</v>
      </c>
      <c r="CF265" s="12">
        <v>2.6854648620532851E-5</v>
      </c>
      <c r="CG265" s="12">
        <v>2.690065148958333E-5</v>
      </c>
      <c r="CH265" s="12">
        <v>2.6586671857749525E-5</v>
      </c>
      <c r="CI265" s="12">
        <v>2.5525906575150024E-5</v>
      </c>
      <c r="CJ265" s="12">
        <v>2.4789458647766558E-5</v>
      </c>
      <c r="CK265" s="12">
        <v>2.4171090494125586E-5</v>
      </c>
      <c r="CL265" s="12">
        <v>2.3412818484046573E-5</v>
      </c>
      <c r="CM265" s="12">
        <v>2.2682343463506043E-5</v>
      </c>
      <c r="CN265" s="12">
        <v>2.228853363444357E-5</v>
      </c>
      <c r="CO265" s="12">
        <v>2.1784684483157935E-5</v>
      </c>
      <c r="CP265" s="12">
        <v>2.126785574584816E-5</v>
      </c>
      <c r="CQ265" s="12">
        <v>2.0959389566484743E-5</v>
      </c>
      <c r="CR265" s="12">
        <v>2.072587188164181E-5</v>
      </c>
      <c r="CS265" s="12">
        <v>2.0532326727209726E-5</v>
      </c>
      <c r="CT265" s="12">
        <v>2.0381051375051318E-5</v>
      </c>
      <c r="CU265" s="12"/>
      <c r="CV265" s="12"/>
      <c r="CW265" s="12"/>
      <c r="CX265" s="12"/>
    </row>
    <row r="266" spans="1:102" x14ac:dyDescent="0.25">
      <c r="A266" t="s">
        <v>7</v>
      </c>
      <c r="B266" s="9">
        <v>44457</v>
      </c>
      <c r="C266" s="11">
        <v>2.0490110254461565E-5</v>
      </c>
      <c r="D266" s="12">
        <v>2.0713827613447371E-5</v>
      </c>
      <c r="E266" s="12">
        <v>2.0428248005016088E-5</v>
      </c>
      <c r="F266" s="12">
        <v>2.0195944592443457E-5</v>
      </c>
      <c r="G266" s="12">
        <v>1.988140705172868E-5</v>
      </c>
      <c r="H266" s="12">
        <v>1.9596200749975085E-5</v>
      </c>
      <c r="I266" s="12">
        <v>1.9592467683198204E-5</v>
      </c>
      <c r="J266" s="12">
        <v>1.9268810793642755E-5</v>
      </c>
      <c r="K266" s="12">
        <v>1.8978218209825365E-5</v>
      </c>
      <c r="L266" s="12">
        <v>1.8779245750617688E-5</v>
      </c>
      <c r="M266" s="12">
        <v>1.8506571887329324E-5</v>
      </c>
      <c r="N266" s="12">
        <v>1.8401939358525896E-5</v>
      </c>
      <c r="O266" s="12">
        <v>1.8420764680986459E-5</v>
      </c>
      <c r="P266" s="12">
        <v>1.8389780226738357E-5</v>
      </c>
      <c r="Q266" s="12">
        <v>1.843335044897712E-5</v>
      </c>
      <c r="R266" s="12">
        <v>1.8225471959030294E-5</v>
      </c>
      <c r="S266" s="12">
        <v>1.820685995467126E-5</v>
      </c>
      <c r="T266" s="12">
        <v>1.8185581474043048E-5</v>
      </c>
      <c r="U266" s="12">
        <v>1.8098067722887904E-5</v>
      </c>
      <c r="V266" s="12">
        <v>1.8127612279950693E-5</v>
      </c>
      <c r="W266" s="12">
        <v>1.8145424341428915E-5</v>
      </c>
      <c r="X266" s="12">
        <v>1.8311599142525413E-5</v>
      </c>
      <c r="Y266" s="12">
        <v>1.8271761987063601E-5</v>
      </c>
      <c r="Z266" s="12">
        <v>1.8430097347928656E-5</v>
      </c>
      <c r="AA266" s="12">
        <v>1.8687039001228763E-5</v>
      </c>
      <c r="AB266" s="12">
        <v>1.8748741262098002E-5</v>
      </c>
      <c r="AC266" s="12">
        <v>1.8837801569489331E-5</v>
      </c>
      <c r="AD266" s="12">
        <v>1.9150045940612549E-5</v>
      </c>
      <c r="AE266" s="12">
        <v>1.9542284599811857E-5</v>
      </c>
      <c r="AF266" s="12">
        <v>1.9535778397715E-5</v>
      </c>
      <c r="AG266" s="12">
        <v>1.9727338052894281E-5</v>
      </c>
      <c r="AH266" s="12">
        <v>2.0348307046465506E-5</v>
      </c>
      <c r="AI266" s="12">
        <v>2.1175181337544315E-5</v>
      </c>
      <c r="AJ266" s="12">
        <v>2.1385939621861843E-5</v>
      </c>
      <c r="AK266" s="12">
        <v>2.2010961659362274E-5</v>
      </c>
      <c r="AL266" s="12">
        <v>2.3057766913124643E-5</v>
      </c>
      <c r="AM266" s="12">
        <v>2.4251335020743822E-5</v>
      </c>
      <c r="AN266" s="12">
        <v>2.498685583483981E-5</v>
      </c>
      <c r="AO266" s="12">
        <v>2.5947373916530904E-5</v>
      </c>
      <c r="AP266" s="12">
        <v>2.6006196383029438E-5</v>
      </c>
      <c r="AQ266" s="12">
        <v>2.6572875919759744E-5</v>
      </c>
      <c r="AR266" s="12">
        <v>2.7062387633259448E-5</v>
      </c>
      <c r="AS266" s="12">
        <v>2.7276239030049281E-5</v>
      </c>
      <c r="AT266" s="12">
        <v>2.744625355697346E-5</v>
      </c>
      <c r="AU266" s="12">
        <v>2.7837158978038109E-5</v>
      </c>
      <c r="AV266" s="12">
        <v>2.8225877888561987E-5</v>
      </c>
      <c r="AW266" s="12">
        <v>2.8242196723329533E-5</v>
      </c>
      <c r="AX266" s="12">
        <v>2.8306192153790336E-5</v>
      </c>
      <c r="AY266" s="12">
        <v>2.8312378378734868E-5</v>
      </c>
      <c r="AZ266" s="12">
        <v>2.806466273332623E-5</v>
      </c>
      <c r="BA266" s="12">
        <v>2.7976615686917235E-5</v>
      </c>
      <c r="BB266" s="12">
        <v>2.7794228710103995E-5</v>
      </c>
      <c r="BC266" s="12">
        <v>2.7428548154545964E-5</v>
      </c>
      <c r="BD266" s="12">
        <v>2.7279172153945349E-5</v>
      </c>
      <c r="BE266" s="12">
        <v>2.7193844913330969E-5</v>
      </c>
      <c r="BF266" s="12">
        <v>2.6985059821452679E-5</v>
      </c>
      <c r="BG266" s="12">
        <v>2.6931143671289452E-5</v>
      </c>
      <c r="BH266" s="12">
        <v>2.6725238373781867E-5</v>
      </c>
      <c r="BI266" s="12">
        <v>2.6556770403093802E-5</v>
      </c>
      <c r="BJ266" s="12">
        <v>2.6352464991347694E-5</v>
      </c>
      <c r="BK266" s="12">
        <v>2.6306228292839824E-5</v>
      </c>
      <c r="BL266" s="12">
        <v>2.6341372450067855E-5</v>
      </c>
      <c r="BM266" s="12">
        <v>2.6152692589259276E-5</v>
      </c>
      <c r="BN266" s="12">
        <v>2.5998623590424955E-5</v>
      </c>
      <c r="BO266" s="12">
        <v>2.5805464049484119E-5</v>
      </c>
      <c r="BP266" s="12">
        <v>2.567523334849639E-5</v>
      </c>
      <c r="BQ266" s="12">
        <v>2.5652248323055899E-5</v>
      </c>
      <c r="BR266" s="12">
        <v>2.5472314504410307E-5</v>
      </c>
      <c r="BS266" s="12">
        <v>2.509932780387468E-5</v>
      </c>
      <c r="BT266" s="12">
        <v>2.4870810787604296E-5</v>
      </c>
      <c r="BU266" s="12">
        <v>2.4478892105557309E-5</v>
      </c>
      <c r="BV266" s="12">
        <v>2.4072041156402806E-5</v>
      </c>
      <c r="BW266" s="12">
        <v>2.3370117943298735E-5</v>
      </c>
      <c r="BX266" s="12">
        <v>2.2704778784608008E-5</v>
      </c>
      <c r="BY266" s="12">
        <v>2.2447837131307898E-5</v>
      </c>
      <c r="BZ266" s="12">
        <v>2.2291848269559776E-5</v>
      </c>
      <c r="CA266" s="12">
        <v>2.2316593169337902E-5</v>
      </c>
      <c r="CB266" s="12">
        <v>2.2581640910496346E-5</v>
      </c>
      <c r="CC266" s="12">
        <v>2.2749415597354401E-5</v>
      </c>
      <c r="CD266" s="12">
        <v>2.2998997776151475E-5</v>
      </c>
      <c r="CE266" s="12">
        <v>2.3127735250428453E-5</v>
      </c>
      <c r="CF266" s="12">
        <v>2.2931855903693082E-5</v>
      </c>
      <c r="CG266" s="12">
        <v>2.2890418862469719E-5</v>
      </c>
      <c r="CH266" s="12">
        <v>2.278418644790474E-5</v>
      </c>
      <c r="CI266" s="12">
        <v>2.2635183753981885E-5</v>
      </c>
      <c r="CJ266" s="12">
        <v>2.2466609124243095E-5</v>
      </c>
      <c r="CK266" s="12">
        <v>2.2292381564813622E-5</v>
      </c>
      <c r="CL266" s="12">
        <v>2.1949739364221448E-5</v>
      </c>
      <c r="CM266" s="12">
        <v>2.1412657714079212E-5</v>
      </c>
      <c r="CN266" s="12">
        <v>2.1171554929818234E-5</v>
      </c>
      <c r="CO266" s="12">
        <v>2.1024205451182221E-5</v>
      </c>
      <c r="CP266" s="12">
        <v>2.0625513919411489E-5</v>
      </c>
      <c r="CQ266" s="12">
        <v>2.0467178558546437E-5</v>
      </c>
      <c r="CR266" s="12">
        <v>2.0440407136803703E-5</v>
      </c>
      <c r="CS266" s="12">
        <v>2.0258713443820397E-5</v>
      </c>
      <c r="CT266" s="12">
        <v>2.0065607232404999E-5</v>
      </c>
      <c r="CU266" s="12"/>
      <c r="CV266" s="12"/>
      <c r="CW266" s="12"/>
      <c r="CX266" s="12"/>
    </row>
    <row r="267" spans="1:102" x14ac:dyDescent="0.25">
      <c r="A267" t="s">
        <v>8</v>
      </c>
      <c r="B267" s="9">
        <v>44458</v>
      </c>
      <c r="C267" s="11">
        <v>2.0197011182951161E-5</v>
      </c>
      <c r="D267" s="12">
        <v>2.0390704019145769E-5</v>
      </c>
      <c r="E267" s="12">
        <v>2.0209010326162535E-5</v>
      </c>
      <c r="F267" s="12">
        <v>2.0095258448518436E-5</v>
      </c>
      <c r="G267" s="12">
        <v>1.981282528208482E-5</v>
      </c>
      <c r="H267" s="12">
        <v>1.9644623959023718E-5</v>
      </c>
      <c r="I267" s="12">
        <v>1.9500207604283844E-5</v>
      </c>
      <c r="J267" s="12">
        <v>1.9249398846402979E-5</v>
      </c>
      <c r="K267" s="12">
        <v>1.9170471148834659E-5</v>
      </c>
      <c r="L267" s="12">
        <v>1.8775832660993136E-5</v>
      </c>
      <c r="M267" s="12">
        <v>1.8557394925020246E-5</v>
      </c>
      <c r="N267" s="12">
        <v>1.8377141129222401E-5</v>
      </c>
      <c r="O267" s="12">
        <v>1.831431894832003E-5</v>
      </c>
      <c r="P267" s="12">
        <v>1.8163556380059458E-5</v>
      </c>
      <c r="Q267" s="12">
        <v>1.7985435765276946E-5</v>
      </c>
      <c r="R267" s="12">
        <v>1.7852431928969236E-5</v>
      </c>
      <c r="S267" s="12">
        <v>1.7780810376378587E-5</v>
      </c>
      <c r="T267" s="12">
        <v>1.7672124803645953E-5</v>
      </c>
      <c r="U267" s="12">
        <v>1.7637300623570248E-5</v>
      </c>
      <c r="V267" s="12">
        <v>1.7637780589298664E-5</v>
      </c>
      <c r="W267" s="12">
        <v>1.7720441353643861E-5</v>
      </c>
      <c r="X267" s="12">
        <v>1.7833286629356423E-5</v>
      </c>
      <c r="Y267" s="12">
        <v>1.7934719386636745E-5</v>
      </c>
      <c r="Z267" s="12">
        <v>1.7933386148502154E-5</v>
      </c>
      <c r="AA267" s="12">
        <v>1.8048951230009258E-5</v>
      </c>
      <c r="AB267" s="12">
        <v>1.7928319843590684E-5</v>
      </c>
      <c r="AC267" s="12">
        <v>1.7920213755732351E-5</v>
      </c>
      <c r="AD267" s="12">
        <v>1.7836059764676403E-5</v>
      </c>
      <c r="AE267" s="12">
        <v>1.7786036669866215E-5</v>
      </c>
      <c r="AF267" s="12">
        <v>1.756626569575874E-5</v>
      </c>
      <c r="AG267" s="12">
        <v>1.7479658546535134E-5</v>
      </c>
      <c r="AH267" s="12">
        <v>1.7551066781024333E-5</v>
      </c>
      <c r="AI267" s="12">
        <v>1.7846565681177026E-5</v>
      </c>
      <c r="AJ267" s="12">
        <v>1.747715205884212E-5</v>
      </c>
      <c r="AK267" s="12">
        <v>1.7697989623457224E-5</v>
      </c>
      <c r="AL267" s="12">
        <v>1.7966130477087895E-5</v>
      </c>
      <c r="AM267" s="12">
        <v>1.8665067236770539E-5</v>
      </c>
      <c r="AN267" s="12">
        <v>1.906055899701824E-5</v>
      </c>
      <c r="AO267" s="12">
        <v>1.9430345926030837E-5</v>
      </c>
      <c r="AP267" s="12">
        <v>1.9721898441305127E-5</v>
      </c>
      <c r="AQ267" s="12">
        <v>2.0191944878039618E-5</v>
      </c>
      <c r="AR267" s="12">
        <v>2.0368465607060654E-5</v>
      </c>
      <c r="AS267" s="12">
        <v>2.0551225890551588E-5</v>
      </c>
      <c r="AT267" s="12">
        <v>2.0844751598265117E-5</v>
      </c>
      <c r="AU267" s="12">
        <v>2.1117692109180369E-5</v>
      </c>
      <c r="AV267" s="12">
        <v>2.1265841530697124E-5</v>
      </c>
      <c r="AW267" s="12">
        <v>2.1654293793594114E-5</v>
      </c>
      <c r="AX267" s="12">
        <v>2.2284008829328326E-5</v>
      </c>
      <c r="AY267" s="12">
        <v>2.2764027887309592E-5</v>
      </c>
      <c r="AZ267" s="12">
        <v>2.2964706891329549E-5</v>
      </c>
      <c r="BA267" s="12">
        <v>2.2916763648009403E-5</v>
      </c>
      <c r="BB267" s="12">
        <v>2.2976119409761787E-5</v>
      </c>
      <c r="BC267" s="12">
        <v>2.3335080445121429E-5</v>
      </c>
      <c r="BD267" s="12">
        <v>2.3390489821995411E-5</v>
      </c>
      <c r="BE267" s="12">
        <v>2.3303296047992518E-5</v>
      </c>
      <c r="BF267" s="12">
        <v>2.3273484843302919E-5</v>
      </c>
      <c r="BG267" s="12">
        <v>2.3391236435350783E-5</v>
      </c>
      <c r="BH267" s="12">
        <v>2.3459231580215355E-5</v>
      </c>
      <c r="BI267" s="12">
        <v>2.3473950529221346E-5</v>
      </c>
      <c r="BJ267" s="12">
        <v>2.338019722359631E-5</v>
      </c>
      <c r="BK267" s="12">
        <v>2.3701400954984033E-5</v>
      </c>
      <c r="BL267" s="12">
        <v>2.3619806781146537E-5</v>
      </c>
      <c r="BM267" s="12">
        <v>2.3495815634628774E-5</v>
      </c>
      <c r="BN267" s="12">
        <v>2.3399342523209121E-5</v>
      </c>
      <c r="BO267" s="12">
        <v>2.3507441471162463E-5</v>
      </c>
      <c r="BP267" s="12">
        <v>2.3268631856492975E-5</v>
      </c>
      <c r="BQ267" s="12">
        <v>2.3184424535911661E-5</v>
      </c>
      <c r="BR267" s="12">
        <v>2.3036061796293381E-5</v>
      </c>
      <c r="BS267" s="12">
        <v>2.2779066813467909E-5</v>
      </c>
      <c r="BT267" s="12">
        <v>2.2642116592281796E-5</v>
      </c>
      <c r="BU267" s="12">
        <v>2.2497113612762707E-5</v>
      </c>
      <c r="BV267" s="12">
        <v>2.2196441748647819E-5</v>
      </c>
      <c r="BW267" s="12">
        <v>2.1810122666766152E-5</v>
      </c>
      <c r="BX267" s="12">
        <v>2.1012579614648528E-5</v>
      </c>
      <c r="BY267" s="12">
        <v>2.0662044644299545E-5</v>
      </c>
      <c r="BZ267" s="12">
        <v>2.0507655668312896E-5</v>
      </c>
      <c r="CA267" s="12">
        <v>2.0578157300870482E-5</v>
      </c>
      <c r="CB267" s="12">
        <v>2.0656498373659588E-5</v>
      </c>
      <c r="CC267" s="12">
        <v>2.0822886492857689E-5</v>
      </c>
      <c r="CD267" s="12">
        <v>2.1237523552718201E-5</v>
      </c>
      <c r="CE267" s="12">
        <v>2.1445988667444241E-5</v>
      </c>
      <c r="CF267" s="12">
        <v>2.1587578557338775E-5</v>
      </c>
      <c r="CG267" s="12">
        <v>2.1559153920309053E-5</v>
      </c>
      <c r="CH267" s="12">
        <v>2.1424603527765226E-5</v>
      </c>
      <c r="CI267" s="12">
        <v>2.1029858380872974E-5</v>
      </c>
      <c r="CJ267" s="12">
        <v>2.0790142164271873E-5</v>
      </c>
      <c r="CK267" s="12">
        <v>2.062924698618837E-5</v>
      </c>
      <c r="CL267" s="12">
        <v>2.0425208222069224E-5</v>
      </c>
      <c r="CM267" s="12">
        <v>2.0030889711380023E-5</v>
      </c>
      <c r="CN267" s="12">
        <v>1.9801679411279622E-5</v>
      </c>
      <c r="CO267" s="12">
        <v>1.9725631508082005E-5</v>
      </c>
      <c r="CP267" s="12">
        <v>1.945749065445133E-5</v>
      </c>
      <c r="CQ267" s="12">
        <v>1.9140766603195789E-5</v>
      </c>
      <c r="CR267" s="12">
        <v>1.9117728248229858E-5</v>
      </c>
      <c r="CS267" s="12">
        <v>1.9024668226434834E-5</v>
      </c>
      <c r="CT267" s="12">
        <v>1.8930434955081307E-5</v>
      </c>
      <c r="CU267" s="12"/>
      <c r="CV267" s="12"/>
      <c r="CW267" s="12"/>
      <c r="CX267" s="12"/>
    </row>
    <row r="268" spans="1:102" x14ac:dyDescent="0.25">
      <c r="A268" t="s">
        <v>9</v>
      </c>
      <c r="B268" s="9">
        <v>44459</v>
      </c>
      <c r="C268" s="11">
        <v>1.9178429554930395E-5</v>
      </c>
      <c r="D268" s="12">
        <v>1.9595556693399245E-5</v>
      </c>
      <c r="E268" s="12">
        <v>1.9398335903986907E-5</v>
      </c>
      <c r="F268" s="12">
        <v>1.9182507212486726E-5</v>
      </c>
      <c r="G268" s="12">
        <v>1.8855088540256081E-5</v>
      </c>
      <c r="H268" s="12">
        <v>1.8610773677658434E-5</v>
      </c>
      <c r="I268" s="12">
        <v>1.8636215963537844E-5</v>
      </c>
      <c r="J268" s="12">
        <v>1.8415965023701953E-5</v>
      </c>
      <c r="K268" s="12">
        <v>1.8400573302221882E-5</v>
      </c>
      <c r="L268" s="12">
        <v>1.8196805288000813E-5</v>
      </c>
      <c r="M268" s="12">
        <v>1.7990567706527339E-5</v>
      </c>
      <c r="N268" s="12">
        <v>1.7833549174712125E-5</v>
      </c>
      <c r="O268" s="12">
        <v>1.783894776358948E-5</v>
      </c>
      <c r="P268" s="12">
        <v>1.7746137980336591E-5</v>
      </c>
      <c r="Q268" s="12">
        <v>1.7759691884326531E-5</v>
      </c>
      <c r="R268" s="12">
        <v>1.7652524151931778E-5</v>
      </c>
      <c r="S268" s="12">
        <v>1.7699503361523911E-5</v>
      </c>
      <c r="T268" s="12">
        <v>1.7750273069689474E-5</v>
      </c>
      <c r="U268" s="12">
        <v>1.7751364273824226E-5</v>
      </c>
      <c r="V268" s="12">
        <v>1.7760495929478459E-5</v>
      </c>
      <c r="W268" s="12">
        <v>1.7951916107437517E-5</v>
      </c>
      <c r="X268" s="12">
        <v>1.8186812155398101E-5</v>
      </c>
      <c r="Y268" s="12">
        <v>1.8274682804146182E-5</v>
      </c>
      <c r="Z268" s="12">
        <v>1.8538237318593875E-5</v>
      </c>
      <c r="AA268" s="12">
        <v>1.9195257071324665E-5</v>
      </c>
      <c r="AB268" s="12">
        <v>1.9698302177458294E-5</v>
      </c>
      <c r="AC268" s="12">
        <v>2.0428777197998753E-5</v>
      </c>
      <c r="AD268" s="12">
        <v>2.1073161955484776E-5</v>
      </c>
      <c r="AE268" s="12">
        <v>2.2319661668183081E-5</v>
      </c>
      <c r="AF268" s="12">
        <v>2.2845220038571164E-5</v>
      </c>
      <c r="AG268" s="12">
        <v>2.3827763214245848E-5</v>
      </c>
      <c r="AH268" s="12">
        <v>2.5457103282862338E-5</v>
      </c>
      <c r="AI268" s="12">
        <v>2.8044578013612384E-5</v>
      </c>
      <c r="AJ268" s="12">
        <v>2.9796075513527618E-5</v>
      </c>
      <c r="AK268" s="12">
        <v>3.1932078891461518E-5</v>
      </c>
      <c r="AL268" s="12">
        <v>3.4146189512727066E-5</v>
      </c>
      <c r="AM268" s="12">
        <v>3.6505487715714904E-5</v>
      </c>
      <c r="AN268" s="12">
        <v>3.8087101961383892E-5</v>
      </c>
      <c r="AO268" s="12">
        <v>3.9459377308564793E-5</v>
      </c>
      <c r="AP268" s="12">
        <v>3.9944561125965953E-5</v>
      </c>
      <c r="AQ268" s="12">
        <v>3.9481890572819249E-5</v>
      </c>
      <c r="AR268" s="12">
        <v>3.9787542594150813E-5</v>
      </c>
      <c r="AS268" s="12">
        <v>4.018996719269842E-5</v>
      </c>
      <c r="AT268" s="12">
        <v>4.0628171800507453E-5</v>
      </c>
      <c r="AU268" s="12">
        <v>4.0977759146213093E-5</v>
      </c>
      <c r="AV268" s="12">
        <v>4.1236776548731984E-5</v>
      </c>
      <c r="AW268" s="12">
        <v>4.1673430498033711E-5</v>
      </c>
      <c r="AX268" s="12">
        <v>4.1390406604549694E-5</v>
      </c>
      <c r="AY268" s="12">
        <v>4.141579145863248E-5</v>
      </c>
      <c r="AZ268" s="12">
        <v>4.1318674290637059E-5</v>
      </c>
      <c r="BA268" s="12">
        <v>4.1005613567548282E-5</v>
      </c>
      <c r="BB268" s="12">
        <v>4.050986229957868E-5</v>
      </c>
      <c r="BC268" s="12">
        <v>3.976726916996249E-5</v>
      </c>
      <c r="BD268" s="12">
        <v>3.9126560047456867E-5</v>
      </c>
      <c r="BE268" s="12">
        <v>3.923906893693235E-5</v>
      </c>
      <c r="BF268" s="12">
        <v>3.9319301156736946E-5</v>
      </c>
      <c r="BG268" s="12">
        <v>3.9592848803787351E-5</v>
      </c>
      <c r="BH268" s="12">
        <v>3.9629605153590497E-5</v>
      </c>
      <c r="BI268" s="12">
        <v>3.9136725475449306E-5</v>
      </c>
      <c r="BJ268" s="12">
        <v>3.8718909155421626E-5</v>
      </c>
      <c r="BK268" s="12">
        <v>3.837799401099766E-5</v>
      </c>
      <c r="BL268" s="12">
        <v>3.8075730465663526E-5</v>
      </c>
      <c r="BM268" s="12">
        <v>3.781441579128196E-5</v>
      </c>
      <c r="BN268" s="12">
        <v>3.7286904739810653E-5</v>
      </c>
      <c r="BO268" s="12">
        <v>3.6929391806178693E-5</v>
      </c>
      <c r="BP268" s="12">
        <v>3.6365239268497337E-5</v>
      </c>
      <c r="BQ268" s="12">
        <v>3.5545342940701505E-5</v>
      </c>
      <c r="BR268" s="12">
        <v>3.4459767121984943E-5</v>
      </c>
      <c r="BS268" s="12">
        <v>3.2638317693850571E-5</v>
      </c>
      <c r="BT268" s="12">
        <v>3.1476127858513119E-5</v>
      </c>
      <c r="BU268" s="12">
        <v>2.9997833414868836E-5</v>
      </c>
      <c r="BV268" s="12">
        <v>2.8607409619972638E-5</v>
      </c>
      <c r="BW268" s="12">
        <v>2.672083253453091E-5</v>
      </c>
      <c r="BX268" s="12">
        <v>2.5464684280009197E-5</v>
      </c>
      <c r="BY268" s="12">
        <v>2.4948027838089075E-5</v>
      </c>
      <c r="BZ268" s="12">
        <v>2.4390479957013002E-5</v>
      </c>
      <c r="CA268" s="12">
        <v>2.3647427373024257E-5</v>
      </c>
      <c r="CB268" s="12">
        <v>2.3635998445507343E-5</v>
      </c>
      <c r="CC268" s="12">
        <v>2.3663738003249427E-5</v>
      </c>
      <c r="CD268" s="12">
        <v>2.4014416553089823E-5</v>
      </c>
      <c r="CE268" s="12">
        <v>2.417884378666225E-5</v>
      </c>
      <c r="CF268" s="12">
        <v>2.4220194680190749E-5</v>
      </c>
      <c r="CG268" s="12">
        <v>2.4111418857492141E-5</v>
      </c>
      <c r="CH268" s="12">
        <v>2.3498449292728524E-5</v>
      </c>
      <c r="CI268" s="12">
        <v>2.2866986689470167E-5</v>
      </c>
      <c r="CJ268" s="12">
        <v>2.2402995205002355E-5</v>
      </c>
      <c r="CK268" s="12">
        <v>2.1814606449169597E-5</v>
      </c>
      <c r="CL268" s="12">
        <v>2.134757107948366E-5</v>
      </c>
      <c r="CM268" s="12">
        <v>2.0885647139692254E-5</v>
      </c>
      <c r="CN268" s="12">
        <v>2.0647477479327341E-5</v>
      </c>
      <c r="CO268" s="12">
        <v>2.0257113558058921E-5</v>
      </c>
      <c r="CP268" s="12">
        <v>1.9924583455933745E-5</v>
      </c>
      <c r="CQ268" s="12">
        <v>1.960078298688688E-5</v>
      </c>
      <c r="CR268" s="12">
        <v>1.9575800155380096E-5</v>
      </c>
      <c r="CS268" s="12">
        <v>1.9473686421083325E-5</v>
      </c>
      <c r="CT268" s="12">
        <v>1.9286516196070173E-5</v>
      </c>
      <c r="CU268" s="12"/>
      <c r="CV268" s="12"/>
      <c r="CW268" s="12"/>
      <c r="CX268" s="12"/>
    </row>
    <row r="269" spans="1:102" x14ac:dyDescent="0.25">
      <c r="A269" t="s">
        <v>10</v>
      </c>
      <c r="B269" s="9">
        <v>44460</v>
      </c>
      <c r="C269" s="11">
        <v>1.9362110798302061E-5</v>
      </c>
      <c r="D269" s="12">
        <v>1.9649930246799395E-5</v>
      </c>
      <c r="E269" s="12">
        <v>1.9563385315355454E-5</v>
      </c>
      <c r="F269" s="12">
        <v>1.9492083739917055E-5</v>
      </c>
      <c r="G269" s="12">
        <v>1.9089721359149036E-5</v>
      </c>
      <c r="H269" s="12">
        <v>1.891190294501039E-5</v>
      </c>
      <c r="I269" s="12">
        <v>1.8925839727644027E-5</v>
      </c>
      <c r="J269" s="12">
        <v>1.8713303792480404E-5</v>
      </c>
      <c r="K269" s="12">
        <v>1.8666516022210155E-5</v>
      </c>
      <c r="L269" s="12">
        <v>1.851731778669423E-5</v>
      </c>
      <c r="M269" s="12">
        <v>1.8406383485641245E-5</v>
      </c>
      <c r="N269" s="12">
        <v>1.822638744921606E-5</v>
      </c>
      <c r="O269" s="12">
        <v>1.8347712119464646E-5</v>
      </c>
      <c r="P269" s="12">
        <v>1.820106481291287E-5</v>
      </c>
      <c r="Q269" s="12">
        <v>1.8086832969540358E-5</v>
      </c>
      <c r="R269" s="12">
        <v>1.8058959404273016E-5</v>
      </c>
      <c r="S269" s="12">
        <v>1.7903850479693674E-5</v>
      </c>
      <c r="T269" s="12">
        <v>1.7892837932701877E-5</v>
      </c>
      <c r="U269" s="12">
        <v>1.7992884122322249E-5</v>
      </c>
      <c r="V269" s="12">
        <v>1.8133122997573664E-5</v>
      </c>
      <c r="W269" s="12">
        <v>1.8331722150103653E-5</v>
      </c>
      <c r="X269" s="12">
        <v>1.8506927417498553E-5</v>
      </c>
      <c r="Y269" s="12">
        <v>1.8671804533477373E-5</v>
      </c>
      <c r="Z269" s="12">
        <v>1.8902570278068118E-5</v>
      </c>
      <c r="AA269" s="12">
        <v>1.9559527813019321E-5</v>
      </c>
      <c r="AB269" s="12">
        <v>2.0085890228559328E-5</v>
      </c>
      <c r="AC269" s="12">
        <v>2.0796915013995693E-5</v>
      </c>
      <c r="AD269" s="12">
        <v>2.1575010565856562E-5</v>
      </c>
      <c r="AE269" s="12">
        <v>2.2917670249940941E-5</v>
      </c>
      <c r="AF269" s="12">
        <v>2.3219924223308924E-5</v>
      </c>
      <c r="AG269" s="12">
        <v>2.4401315422632033E-5</v>
      </c>
      <c r="AH269" s="12">
        <v>2.6018106643698545E-5</v>
      </c>
      <c r="AI269" s="12">
        <v>2.8789348765515042E-5</v>
      </c>
      <c r="AJ269" s="12">
        <v>3.0517945336549091E-5</v>
      </c>
      <c r="AK269" s="12">
        <v>3.2561986050229466E-5</v>
      </c>
      <c r="AL269" s="12">
        <v>3.4580393038708619E-5</v>
      </c>
      <c r="AM269" s="12">
        <v>3.683074790959117E-5</v>
      </c>
      <c r="AN269" s="12">
        <v>3.8200658981146771E-5</v>
      </c>
      <c r="AO269" s="12">
        <v>3.9414652296987982E-5</v>
      </c>
      <c r="AP269" s="12">
        <v>3.9781177236697884E-5</v>
      </c>
      <c r="AQ269" s="12">
        <v>3.9642120499259121E-5</v>
      </c>
      <c r="AR269" s="12">
        <v>4.0065201400638825E-5</v>
      </c>
      <c r="AS269" s="12">
        <v>4.0248992721620556E-5</v>
      </c>
      <c r="AT269" s="12">
        <v>4.0623543754900746E-5</v>
      </c>
      <c r="AU269" s="12">
        <v>4.0842239250246296E-5</v>
      </c>
      <c r="AV269" s="12">
        <v>4.1258413978088765E-5</v>
      </c>
      <c r="AW269" s="12">
        <v>4.1307254935086221E-5</v>
      </c>
      <c r="AX269" s="12">
        <v>4.1412838507092328E-5</v>
      </c>
      <c r="AY269" s="12">
        <v>4.128914956121836E-5</v>
      </c>
      <c r="AZ269" s="12">
        <v>4.0809014955932063E-5</v>
      </c>
      <c r="BA269" s="12">
        <v>4.0613028950145895E-5</v>
      </c>
      <c r="BB269" s="12">
        <v>4.0181299777399776E-5</v>
      </c>
      <c r="BC269" s="12">
        <v>3.9494726579352048E-5</v>
      </c>
      <c r="BD269" s="12">
        <v>3.8903782108572022E-5</v>
      </c>
      <c r="BE269" s="12">
        <v>3.8979314493024166E-5</v>
      </c>
      <c r="BF269" s="12">
        <v>3.9182268890127238E-5</v>
      </c>
      <c r="BG269" s="12">
        <v>3.9476932294382204E-5</v>
      </c>
      <c r="BH269" s="12">
        <v>3.9469652814167291E-5</v>
      </c>
      <c r="BI269" s="12">
        <v>3.8996299946858967E-5</v>
      </c>
      <c r="BJ269" s="12">
        <v>3.8822027946158363E-5</v>
      </c>
      <c r="BK269" s="12">
        <v>3.8708044973904283E-5</v>
      </c>
      <c r="BL269" s="12">
        <v>3.8345750843208131E-5</v>
      </c>
      <c r="BM269" s="12">
        <v>3.7843466708378992E-5</v>
      </c>
      <c r="BN269" s="12">
        <v>3.7492122906895042E-5</v>
      </c>
      <c r="BO269" s="12">
        <v>3.7012050519388339E-5</v>
      </c>
      <c r="BP269" s="12">
        <v>3.6371829567153504E-5</v>
      </c>
      <c r="BQ269" s="12">
        <v>3.5515526266316937E-5</v>
      </c>
      <c r="BR269" s="12">
        <v>3.446105933740773E-5</v>
      </c>
      <c r="BS269" s="12">
        <v>3.2861689094633293E-5</v>
      </c>
      <c r="BT269" s="12">
        <v>3.1516105174907081E-5</v>
      </c>
      <c r="BU269" s="12">
        <v>2.9875360108688882E-5</v>
      </c>
      <c r="BV269" s="12">
        <v>2.8736152563944511E-5</v>
      </c>
      <c r="BW269" s="12">
        <v>2.6767955323614456E-5</v>
      </c>
      <c r="BX269" s="12">
        <v>2.5743041840022113E-5</v>
      </c>
      <c r="BY269" s="12">
        <v>2.4992819853428589E-5</v>
      </c>
      <c r="BZ269" s="12">
        <v>2.4655848359035626E-5</v>
      </c>
      <c r="CA269" s="12">
        <v>2.4112500489660816E-5</v>
      </c>
      <c r="CB269" s="12">
        <v>2.3877379500496995E-5</v>
      </c>
      <c r="CC269" s="12">
        <v>2.4247575289204187E-5</v>
      </c>
      <c r="CD269" s="12">
        <v>2.460028788183971E-5</v>
      </c>
      <c r="CE269" s="12">
        <v>2.4689632613366382E-5</v>
      </c>
      <c r="CF269" s="12">
        <v>2.4892711446028627E-5</v>
      </c>
      <c r="CG269" s="12">
        <v>2.4808344136871154E-5</v>
      </c>
      <c r="CH269" s="12">
        <v>2.425292601825107E-5</v>
      </c>
      <c r="CI269" s="12">
        <v>2.3579729642820517E-5</v>
      </c>
      <c r="CJ269" s="12">
        <v>2.2990713923208523E-5</v>
      </c>
      <c r="CK269" s="12">
        <v>2.2218840149309097E-5</v>
      </c>
      <c r="CL269" s="12">
        <v>2.1760295113549038E-5</v>
      </c>
      <c r="CM269" s="12">
        <v>2.1114412343369296E-5</v>
      </c>
      <c r="CN269" s="12">
        <v>2.0735817154414051E-5</v>
      </c>
      <c r="CO269" s="12">
        <v>2.0398659006682242E-5</v>
      </c>
      <c r="CP269" s="12">
        <v>1.999629662591422E-5</v>
      </c>
      <c r="CQ269" s="12">
        <v>1.9606564454408E-5</v>
      </c>
      <c r="CR269" s="12">
        <v>1.9628402895052748E-5</v>
      </c>
      <c r="CS269" s="12">
        <v>1.9447971334170288E-5</v>
      </c>
      <c r="CT269" s="12">
        <v>1.9284649662681809E-5</v>
      </c>
      <c r="CU269" s="12"/>
      <c r="CV269" s="12"/>
      <c r="CW269" s="12"/>
      <c r="CX269" s="12"/>
    </row>
    <row r="270" spans="1:102" x14ac:dyDescent="0.25">
      <c r="A270" t="s">
        <v>4</v>
      </c>
      <c r="B270" s="9">
        <v>44461</v>
      </c>
      <c r="C270" s="11">
        <v>1.9481631152941795E-5</v>
      </c>
      <c r="D270" s="12">
        <v>1.986557707094385E-5</v>
      </c>
      <c r="E270" s="12">
        <v>1.9653476660237505E-5</v>
      </c>
      <c r="F270" s="12">
        <v>1.9442869476241837E-5</v>
      </c>
      <c r="G270" s="12">
        <v>1.9173777579408486E-5</v>
      </c>
      <c r="H270" s="12">
        <v>1.8972316409016173E-5</v>
      </c>
      <c r="I270" s="12">
        <v>1.8908107660453848E-5</v>
      </c>
      <c r="J270" s="12">
        <v>1.8766251122932429E-5</v>
      </c>
      <c r="K270" s="12">
        <v>1.8712806050243458E-5</v>
      </c>
      <c r="L270" s="12">
        <v>1.8611951029488124E-5</v>
      </c>
      <c r="M270" s="12">
        <v>1.8402650418864364E-5</v>
      </c>
      <c r="N270" s="12">
        <v>1.8367808462280204E-5</v>
      </c>
      <c r="O270" s="12">
        <v>1.842878188630252E-5</v>
      </c>
      <c r="P270" s="12">
        <v>1.8307146127155911E-5</v>
      </c>
      <c r="Q270" s="12">
        <v>1.8244741694202359E-5</v>
      </c>
      <c r="R270" s="12">
        <v>1.8117257463771924E-5</v>
      </c>
      <c r="S270" s="12">
        <v>1.8143886673447022E-5</v>
      </c>
      <c r="T270" s="12">
        <v>1.8059270493171038E-5</v>
      </c>
      <c r="U270" s="12">
        <v>1.8114208792570831E-5</v>
      </c>
      <c r="V270" s="12">
        <v>1.8138224855502112E-5</v>
      </c>
      <c r="W270" s="12">
        <v>1.8255318716736878E-5</v>
      </c>
      <c r="X270" s="12">
        <v>1.8667698160022808E-5</v>
      </c>
      <c r="Y270" s="12">
        <v>1.8789209483610237E-5</v>
      </c>
      <c r="Z270" s="12">
        <v>1.9282160951497172E-5</v>
      </c>
      <c r="AA270" s="12">
        <v>1.9867319168773037E-5</v>
      </c>
      <c r="AB270" s="12">
        <v>2.0333392555866441E-5</v>
      </c>
      <c r="AC270" s="12">
        <v>2.0975791130387812E-5</v>
      </c>
      <c r="AD270" s="12">
        <v>2.1822512893163675E-5</v>
      </c>
      <c r="AE270" s="12">
        <v>2.3065997436542235E-5</v>
      </c>
      <c r="AF270" s="12">
        <v>2.3561686486732243E-5</v>
      </c>
      <c r="AG270" s="12">
        <v>2.4560966245123296E-5</v>
      </c>
      <c r="AH270" s="12">
        <v>2.6034656573076068E-5</v>
      </c>
      <c r="AI270" s="12">
        <v>2.8926787840683873E-5</v>
      </c>
      <c r="AJ270" s="12">
        <v>3.0534495265926614E-5</v>
      </c>
      <c r="AK270" s="12">
        <v>3.2660290142020648E-5</v>
      </c>
      <c r="AL270" s="12">
        <v>3.4737119625557964E-5</v>
      </c>
      <c r="AM270" s="12">
        <v>3.6702019323568491E-5</v>
      </c>
      <c r="AN270" s="12">
        <v>3.7872709064797911E-5</v>
      </c>
      <c r="AO270" s="12">
        <v>3.9090559882975173E-5</v>
      </c>
      <c r="AP270" s="12">
        <v>3.9576978484002572E-5</v>
      </c>
      <c r="AQ270" s="12">
        <v>3.955445564778212E-5</v>
      </c>
      <c r="AR270" s="12">
        <v>3.9778066347717201E-5</v>
      </c>
      <c r="AS270" s="12">
        <v>4.0219128187405517E-5</v>
      </c>
      <c r="AT270" s="12">
        <v>4.0382325423334737E-5</v>
      </c>
      <c r="AU270" s="12">
        <v>4.0620370648140395E-5</v>
      </c>
      <c r="AV270" s="12">
        <v>4.1139640236804341E-5</v>
      </c>
      <c r="AW270" s="12">
        <v>4.1350558509698033E-5</v>
      </c>
      <c r="AX270" s="12">
        <v>4.1009293988511656E-5</v>
      </c>
      <c r="AY270" s="12">
        <v>4.1070454065872885E-5</v>
      </c>
      <c r="AZ270" s="12">
        <v>4.0948320564489262E-5</v>
      </c>
      <c r="BA270" s="12">
        <v>4.100518761505708E-5</v>
      </c>
      <c r="BB270" s="12">
        <v>4.0570969731126406E-5</v>
      </c>
      <c r="BC270" s="12">
        <v>4.0137125153873348E-5</v>
      </c>
      <c r="BD270" s="12">
        <v>3.9369731060106178E-5</v>
      </c>
      <c r="BE270" s="12">
        <v>3.9481598627853305E-5</v>
      </c>
      <c r="BF270" s="12">
        <v>3.9447627720183704E-5</v>
      </c>
      <c r="BG270" s="12">
        <v>3.9738371404323025E-5</v>
      </c>
      <c r="BH270" s="12">
        <v>3.9647720099424441E-5</v>
      </c>
      <c r="BI270" s="12">
        <v>3.9375144006932648E-5</v>
      </c>
      <c r="BJ270" s="12">
        <v>3.91813978412126E-5</v>
      </c>
      <c r="BK270" s="12">
        <v>3.9122539821697165E-5</v>
      </c>
      <c r="BL270" s="12">
        <v>3.856724613863634E-5</v>
      </c>
      <c r="BM270" s="12">
        <v>3.8048349856650085E-5</v>
      </c>
      <c r="BN270" s="12">
        <v>3.7777826950885503E-5</v>
      </c>
      <c r="BO270" s="12">
        <v>3.7346471084817075E-5</v>
      </c>
      <c r="BP270" s="12">
        <v>3.666450200246078E-5</v>
      </c>
      <c r="BQ270" s="12">
        <v>3.613390877790702E-5</v>
      </c>
      <c r="BR270" s="12">
        <v>3.4952704231922682E-5</v>
      </c>
      <c r="BS270" s="12">
        <v>3.3249056990514135E-5</v>
      </c>
      <c r="BT270" s="12">
        <v>3.2154521811533067E-5</v>
      </c>
      <c r="BU270" s="12">
        <v>3.0439550934234626E-5</v>
      </c>
      <c r="BV270" s="12">
        <v>2.9075177245064832E-5</v>
      </c>
      <c r="BW270" s="12">
        <v>2.7406620831358874E-5</v>
      </c>
      <c r="BX270" s="12">
        <v>2.6251858841710867E-5</v>
      </c>
      <c r="BY270" s="12">
        <v>2.5548673496505947E-5</v>
      </c>
      <c r="BZ270" s="12">
        <v>2.5132187679765449E-5</v>
      </c>
      <c r="CA270" s="12">
        <v>2.4834848910986994E-5</v>
      </c>
      <c r="CB270" s="12">
        <v>2.4802184576689298E-5</v>
      </c>
      <c r="CC270" s="12">
        <v>2.5071276473522723E-5</v>
      </c>
      <c r="CD270" s="12">
        <v>2.5400906269921183E-5</v>
      </c>
      <c r="CE270" s="12">
        <v>2.5756978622655821E-5</v>
      </c>
      <c r="CF270" s="12">
        <v>2.5670869215669161E-5</v>
      </c>
      <c r="CG270" s="12">
        <v>2.5361024673188162E-5</v>
      </c>
      <c r="CH270" s="12">
        <v>2.4857807271664808E-5</v>
      </c>
      <c r="CI270" s="12">
        <v>2.4209684661418859E-5</v>
      </c>
      <c r="CJ270" s="12">
        <v>2.3388098881607343E-5</v>
      </c>
      <c r="CK270" s="12">
        <v>2.2807980304480272E-5</v>
      </c>
      <c r="CL270" s="12">
        <v>2.2143743289314156E-5</v>
      </c>
      <c r="CM270" s="12">
        <v>2.1524116422131822E-5</v>
      </c>
      <c r="CN270" s="12">
        <v>2.1012188531462385E-5</v>
      </c>
      <c r="CO270" s="12">
        <v>2.0736377114430581E-5</v>
      </c>
      <c r="CP270" s="12">
        <v>2.0297244025910301E-5</v>
      </c>
      <c r="CQ270" s="12">
        <v>2.0034311689258803E-5</v>
      </c>
      <c r="CR270" s="12">
        <v>2.0019192768812441E-5</v>
      </c>
      <c r="CS270" s="12">
        <v>1.9859355292982407E-5</v>
      </c>
      <c r="CT270" s="12">
        <v>1.9779218792838679E-5</v>
      </c>
      <c r="CU270" s="12"/>
      <c r="CV270" s="12"/>
      <c r="CW270" s="12"/>
      <c r="CX270" s="12"/>
    </row>
    <row r="271" spans="1:102" x14ac:dyDescent="0.25">
      <c r="A271" t="s">
        <v>5</v>
      </c>
      <c r="B271" s="9">
        <v>44462</v>
      </c>
      <c r="C271" s="11">
        <v>1.9863648319775821E-5</v>
      </c>
      <c r="D271" s="12">
        <v>2.0101071366785355E-5</v>
      </c>
      <c r="E271" s="12">
        <v>1.9922444121511675E-5</v>
      </c>
      <c r="F271" s="12">
        <v>1.9749354258623643E-5</v>
      </c>
      <c r="G271" s="12">
        <v>1.9386126861233267E-5</v>
      </c>
      <c r="H271" s="12">
        <v>1.8984137787142939E-5</v>
      </c>
      <c r="I271" s="12">
        <v>1.8909414233825756E-5</v>
      </c>
      <c r="J271" s="12">
        <v>1.8713801534717269E-5</v>
      </c>
      <c r="K271" s="12">
        <v>1.8711499476871553E-5</v>
      </c>
      <c r="L271" s="12">
        <v>1.8534241022749369E-5</v>
      </c>
      <c r="M271" s="12">
        <v>1.852223299128376E-5</v>
      </c>
      <c r="N271" s="12">
        <v>1.8457650936043748E-5</v>
      </c>
      <c r="O271" s="12">
        <v>1.8508793950886995E-5</v>
      </c>
      <c r="P271" s="12">
        <v>1.8409058850164646E-5</v>
      </c>
      <c r="Q271" s="12">
        <v>1.8362395515453655E-5</v>
      </c>
      <c r="R271" s="12">
        <v>1.8297129064637929E-5</v>
      </c>
      <c r="S271" s="12">
        <v>1.8128332228543385E-5</v>
      </c>
      <c r="T271" s="12">
        <v>1.7996057229082596E-5</v>
      </c>
      <c r="U271" s="12">
        <v>1.8026543941093756E-5</v>
      </c>
      <c r="V271" s="12">
        <v>1.7984982464311138E-5</v>
      </c>
      <c r="W271" s="12">
        <v>1.8218548008984614E-5</v>
      </c>
      <c r="X271" s="12">
        <v>1.8488448736953001E-5</v>
      </c>
      <c r="Y271" s="12">
        <v>1.8654010248507607E-5</v>
      </c>
      <c r="Z271" s="12">
        <v>1.9008838245650004E-5</v>
      </c>
      <c r="AA271" s="12">
        <v>1.9569482657757642E-5</v>
      </c>
      <c r="AB271" s="12">
        <v>2.0026285595688511E-5</v>
      </c>
      <c r="AC271" s="12">
        <v>2.0919110733158836E-5</v>
      </c>
      <c r="AD271" s="12">
        <v>2.173092832157087E-5</v>
      </c>
      <c r="AE271" s="12">
        <v>2.307875208136329E-5</v>
      </c>
      <c r="AF271" s="12">
        <v>2.3423563015987699E-5</v>
      </c>
      <c r="AG271" s="12">
        <v>2.453962554671542E-5</v>
      </c>
      <c r="AH271" s="12">
        <v>2.610707806854753E-5</v>
      </c>
      <c r="AI271" s="12">
        <v>2.8655331668225069E-5</v>
      </c>
      <c r="AJ271" s="12">
        <v>3.0380879568058023E-5</v>
      </c>
      <c r="AK271" s="12">
        <v>3.2502568070697492E-5</v>
      </c>
      <c r="AL271" s="12">
        <v>3.4663080467816495E-5</v>
      </c>
      <c r="AM271" s="12">
        <v>3.6857750425943963E-5</v>
      </c>
      <c r="AN271" s="12">
        <v>3.8219697621708849E-5</v>
      </c>
      <c r="AO271" s="12">
        <v>3.9418820888222144E-5</v>
      </c>
      <c r="AP271" s="12">
        <v>4.007776939212096E-5</v>
      </c>
      <c r="AQ271" s="12">
        <v>4.0118522037768615E-5</v>
      </c>
      <c r="AR271" s="12">
        <v>4.0457484501109272E-5</v>
      </c>
      <c r="AS271" s="12">
        <v>4.0722034500030776E-5</v>
      </c>
      <c r="AT271" s="12">
        <v>4.0858229219607285E-5</v>
      </c>
      <c r="AU271" s="12">
        <v>4.1263702489355987E-5</v>
      </c>
      <c r="AV271" s="12">
        <v>4.1541318221996572E-5</v>
      </c>
      <c r="AW271" s="12">
        <v>4.2143835199784915E-5</v>
      </c>
      <c r="AX271" s="12">
        <v>4.1898946019221623E-5</v>
      </c>
      <c r="AY271" s="12">
        <v>4.1842638928670412E-5</v>
      </c>
      <c r="AZ271" s="12">
        <v>4.1510147114409631E-5</v>
      </c>
      <c r="BA271" s="12">
        <v>4.1092541377636065E-5</v>
      </c>
      <c r="BB271" s="12">
        <v>4.0756689803276159E-5</v>
      </c>
      <c r="BC271" s="12">
        <v>4.0190632444341973E-5</v>
      </c>
      <c r="BD271" s="12">
        <v>3.954686507866911E-5</v>
      </c>
      <c r="BE271" s="12">
        <v>3.9572934328327672E-5</v>
      </c>
      <c r="BF271" s="12">
        <v>3.9598941360206578E-5</v>
      </c>
      <c r="BG271" s="12">
        <v>3.9957377988566598E-5</v>
      </c>
      <c r="BH271" s="12">
        <v>3.9895595733409242E-5</v>
      </c>
      <c r="BI271" s="12">
        <v>3.9501881624007712E-5</v>
      </c>
      <c r="BJ271" s="12">
        <v>3.924436223418261E-5</v>
      </c>
      <c r="BK271" s="12">
        <v>3.9039292432572749E-5</v>
      </c>
      <c r="BL271" s="12">
        <v>3.8644956145375018E-5</v>
      </c>
      <c r="BM271" s="12">
        <v>3.8063593212655624E-5</v>
      </c>
      <c r="BN271" s="12">
        <v>3.7707520859920986E-5</v>
      </c>
      <c r="BO271" s="12">
        <v>3.7243189570656769E-5</v>
      </c>
      <c r="BP271" s="12">
        <v>3.650789985117069E-5</v>
      </c>
      <c r="BQ271" s="12">
        <v>3.5926910225129056E-5</v>
      </c>
      <c r="BR271" s="12">
        <v>3.4847556184373934E-5</v>
      </c>
      <c r="BS271" s="12">
        <v>3.3167551699218986E-5</v>
      </c>
      <c r="BT271" s="12">
        <v>3.1986782677692E-5</v>
      </c>
      <c r="BU271" s="12">
        <v>3.044272404099497E-5</v>
      </c>
      <c r="BV271" s="12">
        <v>2.924745827681782E-5</v>
      </c>
      <c r="BW271" s="12">
        <v>2.7803445829741165E-5</v>
      </c>
      <c r="BX271" s="12">
        <v>2.6861717517493719E-5</v>
      </c>
      <c r="BY271" s="12">
        <v>2.6381458476648174E-5</v>
      </c>
      <c r="BZ271" s="12">
        <v>2.5952715757323563E-5</v>
      </c>
      <c r="CA271" s="12">
        <v>2.5594590217861563E-5</v>
      </c>
      <c r="CB271" s="12">
        <v>2.5617921885217062E-5</v>
      </c>
      <c r="CC271" s="12">
        <v>2.6200218084630673E-5</v>
      </c>
      <c r="CD271" s="12">
        <v>2.6462590461265712E-5</v>
      </c>
      <c r="CE271" s="12">
        <v>2.6404167966207474E-5</v>
      </c>
      <c r="CF271" s="12">
        <v>2.6346180995606664E-5</v>
      </c>
      <c r="CG271" s="12">
        <v>2.5914825129538239E-5</v>
      </c>
      <c r="CH271" s="12">
        <v>2.5488882210296285E-5</v>
      </c>
      <c r="CI271" s="12">
        <v>2.4506587905740036E-5</v>
      </c>
      <c r="CJ271" s="12">
        <v>2.3539350303850556E-5</v>
      </c>
      <c r="CK271" s="12">
        <v>2.2861923119406182E-5</v>
      </c>
      <c r="CL271" s="12">
        <v>2.2311917947612576E-5</v>
      </c>
      <c r="CM271" s="12">
        <v>2.151745911971303E-5</v>
      </c>
      <c r="CN271" s="12">
        <v>2.1167297456041731E-5</v>
      </c>
      <c r="CO271" s="12">
        <v>2.0768481488711747E-5</v>
      </c>
      <c r="CP271" s="12">
        <v>2.0323499928907711E-5</v>
      </c>
      <c r="CQ271" s="12">
        <v>2.0096716122212283E-5</v>
      </c>
      <c r="CR271" s="12">
        <v>2.0098831526719232E-5</v>
      </c>
      <c r="CS271" s="12">
        <v>1.9901290076442638E-5</v>
      </c>
      <c r="CT271" s="12">
        <v>1.9775734597180309E-5</v>
      </c>
      <c r="CU271" s="12"/>
      <c r="CV271" s="12"/>
      <c r="CW271" s="12"/>
      <c r="CX271" s="12"/>
    </row>
    <row r="272" spans="1:102" x14ac:dyDescent="0.25">
      <c r="A272" t="s">
        <v>6</v>
      </c>
      <c r="B272" s="9">
        <v>44463</v>
      </c>
      <c r="C272" s="11">
        <v>2.0030315393414296E-5</v>
      </c>
      <c r="D272" s="12">
        <v>2.0315119672591967E-5</v>
      </c>
      <c r="E272" s="12">
        <v>2.0090791075199744E-5</v>
      </c>
      <c r="F272" s="12">
        <v>1.9968863371087198E-5</v>
      </c>
      <c r="G272" s="12">
        <v>1.9558513184613279E-5</v>
      </c>
      <c r="H272" s="12">
        <v>1.9225408764522525E-5</v>
      </c>
      <c r="I272" s="12">
        <v>1.9194223298986465E-5</v>
      </c>
      <c r="J272" s="12">
        <v>1.9040937833948128E-5</v>
      </c>
      <c r="K272" s="12">
        <v>1.8888226686875444E-5</v>
      </c>
      <c r="L272" s="12">
        <v>1.8854284495104154E-5</v>
      </c>
      <c r="M272" s="12">
        <v>1.8603422407697851E-5</v>
      </c>
      <c r="N272" s="12">
        <v>1.8527899595211712E-5</v>
      </c>
      <c r="O272" s="12">
        <v>1.8575970008938594E-5</v>
      </c>
      <c r="P272" s="12">
        <v>1.8504180263229407E-5</v>
      </c>
      <c r="Q272" s="12">
        <v>1.8511876123969441E-5</v>
      </c>
      <c r="R272" s="12">
        <v>1.8430380404640291E-5</v>
      </c>
      <c r="S272" s="12">
        <v>1.8490856086425742E-5</v>
      </c>
      <c r="T272" s="12">
        <v>1.8450768692421718E-5</v>
      </c>
      <c r="U272" s="12">
        <v>1.8349229276090596E-5</v>
      </c>
      <c r="V272" s="12">
        <v>1.8332746350475776E-5</v>
      </c>
      <c r="W272" s="12">
        <v>1.8495680357337446E-5</v>
      </c>
      <c r="X272" s="12">
        <v>1.8779106273397462E-5</v>
      </c>
      <c r="Y272" s="12">
        <v>1.8988847194461467E-5</v>
      </c>
      <c r="Z272" s="12">
        <v>1.9297026214842063E-5</v>
      </c>
      <c r="AA272" s="12">
        <v>1.9981670661721763E-5</v>
      </c>
      <c r="AB272" s="12">
        <v>2.0483624563720644E-5</v>
      </c>
      <c r="AC272" s="12">
        <v>2.1150982039833526E-5</v>
      </c>
      <c r="AD272" s="12">
        <v>2.1933030813691539E-5</v>
      </c>
      <c r="AE272" s="12">
        <v>2.3262691767819394E-5</v>
      </c>
      <c r="AF272" s="12">
        <v>2.3805824267957122E-5</v>
      </c>
      <c r="AG272" s="12">
        <v>2.4860444348323818E-5</v>
      </c>
      <c r="AH272" s="12">
        <v>2.6348731924570888E-5</v>
      </c>
      <c r="AI272" s="12">
        <v>2.8808765498737853E-5</v>
      </c>
      <c r="AJ272" s="12">
        <v>3.0232499735643144E-5</v>
      </c>
      <c r="AK272" s="12">
        <v>3.2599091776795023E-5</v>
      </c>
      <c r="AL272" s="12">
        <v>3.4620001834407935E-5</v>
      </c>
      <c r="AM272" s="12">
        <v>3.6599790725678544E-5</v>
      </c>
      <c r="AN272" s="12">
        <v>3.7919056524627759E-5</v>
      </c>
      <c r="AO272" s="12">
        <v>3.910599946428572E-5</v>
      </c>
      <c r="AP272" s="12">
        <v>3.9525309011024151E-5</v>
      </c>
      <c r="AQ272" s="12">
        <v>3.9636209810195779E-5</v>
      </c>
      <c r="AR272" s="12">
        <v>3.9864041747178526E-5</v>
      </c>
      <c r="AS272" s="12">
        <v>3.9852440524271891E-5</v>
      </c>
      <c r="AT272" s="12">
        <v>4.0033235819866036E-5</v>
      </c>
      <c r="AU272" s="12">
        <v>4.035709372070945E-5</v>
      </c>
      <c r="AV272" s="12">
        <v>4.0683134029822441E-5</v>
      </c>
      <c r="AW272" s="12">
        <v>4.0958347198973331E-5</v>
      </c>
      <c r="AX272" s="12">
        <v>4.0856405760066277E-5</v>
      </c>
      <c r="AY272" s="12">
        <v>4.0774508018161128E-5</v>
      </c>
      <c r="AZ272" s="12">
        <v>4.0217936477626705E-5</v>
      </c>
      <c r="BA272" s="12">
        <v>4.0028124389971505E-5</v>
      </c>
      <c r="BB272" s="12">
        <v>3.9678364748876205E-5</v>
      </c>
      <c r="BC272" s="12">
        <v>3.8963970631374571E-5</v>
      </c>
      <c r="BD272" s="12">
        <v>3.8312866353690233E-5</v>
      </c>
      <c r="BE272" s="12">
        <v>3.8260890577796746E-5</v>
      </c>
      <c r="BF272" s="12">
        <v>3.8179165131281399E-5</v>
      </c>
      <c r="BG272" s="12">
        <v>3.8334977595368686E-5</v>
      </c>
      <c r="BH272" s="12">
        <v>3.8170894952575713E-5</v>
      </c>
      <c r="BI272" s="12">
        <v>3.7727808642058357E-5</v>
      </c>
      <c r="BJ272" s="12">
        <v>3.7131494298299287E-5</v>
      </c>
      <c r="BK272" s="12">
        <v>3.6656418477093936E-5</v>
      </c>
      <c r="BL272" s="12">
        <v>3.6201616080076916E-5</v>
      </c>
      <c r="BM272" s="12">
        <v>3.5564352865365271E-5</v>
      </c>
      <c r="BN272" s="12">
        <v>3.5072449527765725E-5</v>
      </c>
      <c r="BO272" s="12">
        <v>3.4403081938772921E-5</v>
      </c>
      <c r="BP272" s="12">
        <v>3.3939320181491388E-5</v>
      </c>
      <c r="BQ272" s="12">
        <v>3.3301310353424368E-5</v>
      </c>
      <c r="BR272" s="12">
        <v>3.2608682886821807E-5</v>
      </c>
      <c r="BS272" s="12">
        <v>3.1170877859757551E-5</v>
      </c>
      <c r="BT272" s="12">
        <v>3.0215155333079774E-5</v>
      </c>
      <c r="BU272" s="12">
        <v>2.8875214087366308E-5</v>
      </c>
      <c r="BV272" s="12">
        <v>2.7878083235363558E-5</v>
      </c>
      <c r="BW272" s="12">
        <v>2.6775565036659629E-5</v>
      </c>
      <c r="BX272" s="12">
        <v>2.61743689901923E-5</v>
      </c>
      <c r="BY272" s="12">
        <v>2.5729559725777992E-5</v>
      </c>
      <c r="BZ272" s="12">
        <v>2.5569956763117201E-5</v>
      </c>
      <c r="CA272" s="12">
        <v>2.5373367723467066E-5</v>
      </c>
      <c r="CB272" s="12">
        <v>2.5723471955341809E-5</v>
      </c>
      <c r="CC272" s="12">
        <v>2.6215145565755151E-5</v>
      </c>
      <c r="CD272" s="12">
        <v>2.6632904453986205E-5</v>
      </c>
      <c r="CE272" s="12">
        <v>2.6888763107693864E-5</v>
      </c>
      <c r="CF272" s="12">
        <v>2.6854648620532851E-5</v>
      </c>
      <c r="CG272" s="12">
        <v>2.690065148958333E-5</v>
      </c>
      <c r="CH272" s="12">
        <v>2.6586671857749525E-5</v>
      </c>
      <c r="CI272" s="12">
        <v>2.5525906575150024E-5</v>
      </c>
      <c r="CJ272" s="12">
        <v>2.4789458647766558E-5</v>
      </c>
      <c r="CK272" s="12">
        <v>2.4171090494125586E-5</v>
      </c>
      <c r="CL272" s="12">
        <v>2.3412818484046573E-5</v>
      </c>
      <c r="CM272" s="12">
        <v>2.2682343463506043E-5</v>
      </c>
      <c r="CN272" s="12">
        <v>2.228853363444357E-5</v>
      </c>
      <c r="CO272" s="12">
        <v>2.1784684483157935E-5</v>
      </c>
      <c r="CP272" s="12">
        <v>2.126785574584816E-5</v>
      </c>
      <c r="CQ272" s="12">
        <v>2.0959389566484743E-5</v>
      </c>
      <c r="CR272" s="12">
        <v>2.072587188164181E-5</v>
      </c>
      <c r="CS272" s="12">
        <v>2.0532326727209726E-5</v>
      </c>
      <c r="CT272" s="12">
        <v>2.0381051375051318E-5</v>
      </c>
      <c r="CU272" s="12"/>
      <c r="CV272" s="12"/>
      <c r="CW272" s="12"/>
      <c r="CX272" s="12"/>
    </row>
    <row r="273" spans="1:102" x14ac:dyDescent="0.25">
      <c r="A273" t="s">
        <v>7</v>
      </c>
      <c r="B273" s="9">
        <v>44464</v>
      </c>
      <c r="C273" s="11">
        <v>2.0490110254461565E-5</v>
      </c>
      <c r="D273" s="12">
        <v>2.0713827613447371E-5</v>
      </c>
      <c r="E273" s="12">
        <v>2.0428248005016088E-5</v>
      </c>
      <c r="F273" s="12">
        <v>2.0195944592443457E-5</v>
      </c>
      <c r="G273" s="12">
        <v>1.988140705172868E-5</v>
      </c>
      <c r="H273" s="12">
        <v>1.9596200749975085E-5</v>
      </c>
      <c r="I273" s="12">
        <v>1.9592467683198204E-5</v>
      </c>
      <c r="J273" s="12">
        <v>1.9268810793642755E-5</v>
      </c>
      <c r="K273" s="12">
        <v>1.8978218209825365E-5</v>
      </c>
      <c r="L273" s="12">
        <v>1.8779245750617688E-5</v>
      </c>
      <c r="M273" s="12">
        <v>1.8506571887329324E-5</v>
      </c>
      <c r="N273" s="12">
        <v>1.8401939358525896E-5</v>
      </c>
      <c r="O273" s="12">
        <v>1.8420764680986459E-5</v>
      </c>
      <c r="P273" s="12">
        <v>1.8389780226738357E-5</v>
      </c>
      <c r="Q273" s="12">
        <v>1.843335044897712E-5</v>
      </c>
      <c r="R273" s="12">
        <v>1.8225471959030294E-5</v>
      </c>
      <c r="S273" s="12">
        <v>1.820685995467126E-5</v>
      </c>
      <c r="T273" s="12">
        <v>1.8185581474043048E-5</v>
      </c>
      <c r="U273" s="12">
        <v>1.8098067722887904E-5</v>
      </c>
      <c r="V273" s="12">
        <v>1.8127612279950693E-5</v>
      </c>
      <c r="W273" s="12">
        <v>1.8145424341428915E-5</v>
      </c>
      <c r="X273" s="12">
        <v>1.8311599142525413E-5</v>
      </c>
      <c r="Y273" s="12">
        <v>1.8271761987063601E-5</v>
      </c>
      <c r="Z273" s="12">
        <v>1.8430097347928656E-5</v>
      </c>
      <c r="AA273" s="12">
        <v>1.8687039001228763E-5</v>
      </c>
      <c r="AB273" s="12">
        <v>1.8748741262098002E-5</v>
      </c>
      <c r="AC273" s="12">
        <v>1.8837801569489331E-5</v>
      </c>
      <c r="AD273" s="12">
        <v>1.9150045940612549E-5</v>
      </c>
      <c r="AE273" s="12">
        <v>1.9542284599811857E-5</v>
      </c>
      <c r="AF273" s="12">
        <v>1.9535778397715E-5</v>
      </c>
      <c r="AG273" s="12">
        <v>1.9727338052894281E-5</v>
      </c>
      <c r="AH273" s="12">
        <v>2.0348307046465506E-5</v>
      </c>
      <c r="AI273" s="12">
        <v>2.1175181337544315E-5</v>
      </c>
      <c r="AJ273" s="12">
        <v>2.1385939621861843E-5</v>
      </c>
      <c r="AK273" s="12">
        <v>2.2010961659362274E-5</v>
      </c>
      <c r="AL273" s="12">
        <v>2.3057766913124643E-5</v>
      </c>
      <c r="AM273" s="12">
        <v>2.4251335020743822E-5</v>
      </c>
      <c r="AN273" s="12">
        <v>2.498685583483981E-5</v>
      </c>
      <c r="AO273" s="12">
        <v>2.5947373916530904E-5</v>
      </c>
      <c r="AP273" s="12">
        <v>2.6006196383029438E-5</v>
      </c>
      <c r="AQ273" s="12">
        <v>2.6572875919759744E-5</v>
      </c>
      <c r="AR273" s="12">
        <v>2.7062387633259448E-5</v>
      </c>
      <c r="AS273" s="12">
        <v>2.7276239030049281E-5</v>
      </c>
      <c r="AT273" s="12">
        <v>2.744625355697346E-5</v>
      </c>
      <c r="AU273" s="12">
        <v>2.7837158978038109E-5</v>
      </c>
      <c r="AV273" s="12">
        <v>2.8225877888561987E-5</v>
      </c>
      <c r="AW273" s="12">
        <v>2.8242196723329533E-5</v>
      </c>
      <c r="AX273" s="12">
        <v>2.8306192153790336E-5</v>
      </c>
      <c r="AY273" s="12">
        <v>2.8312378378734868E-5</v>
      </c>
      <c r="AZ273" s="12">
        <v>2.806466273332623E-5</v>
      </c>
      <c r="BA273" s="12">
        <v>2.7976615686917235E-5</v>
      </c>
      <c r="BB273" s="12">
        <v>2.7794228710103995E-5</v>
      </c>
      <c r="BC273" s="12">
        <v>2.7428548154545964E-5</v>
      </c>
      <c r="BD273" s="12">
        <v>2.7279172153945349E-5</v>
      </c>
      <c r="BE273" s="12">
        <v>2.7193844913330969E-5</v>
      </c>
      <c r="BF273" s="12">
        <v>2.6985059821452679E-5</v>
      </c>
      <c r="BG273" s="12">
        <v>2.6931143671289452E-5</v>
      </c>
      <c r="BH273" s="12">
        <v>2.6725238373781867E-5</v>
      </c>
      <c r="BI273" s="12">
        <v>2.6556770403093802E-5</v>
      </c>
      <c r="BJ273" s="12">
        <v>2.6352464991347694E-5</v>
      </c>
      <c r="BK273" s="12">
        <v>2.6306228292839824E-5</v>
      </c>
      <c r="BL273" s="12">
        <v>2.6341372450067855E-5</v>
      </c>
      <c r="BM273" s="12">
        <v>2.6152692589259276E-5</v>
      </c>
      <c r="BN273" s="12">
        <v>2.5998623590424955E-5</v>
      </c>
      <c r="BO273" s="12">
        <v>2.5805464049484119E-5</v>
      </c>
      <c r="BP273" s="12">
        <v>2.567523334849639E-5</v>
      </c>
      <c r="BQ273" s="12">
        <v>2.5652248323055899E-5</v>
      </c>
      <c r="BR273" s="12">
        <v>2.5472314504410307E-5</v>
      </c>
      <c r="BS273" s="12">
        <v>2.509932780387468E-5</v>
      </c>
      <c r="BT273" s="12">
        <v>2.4870810787604296E-5</v>
      </c>
      <c r="BU273" s="12">
        <v>2.4478892105557309E-5</v>
      </c>
      <c r="BV273" s="12">
        <v>2.4072041156402806E-5</v>
      </c>
      <c r="BW273" s="12">
        <v>2.3370117943298735E-5</v>
      </c>
      <c r="BX273" s="12">
        <v>2.2704778784608008E-5</v>
      </c>
      <c r="BY273" s="12">
        <v>2.2447837131307898E-5</v>
      </c>
      <c r="BZ273" s="12">
        <v>2.2291848269559776E-5</v>
      </c>
      <c r="CA273" s="12">
        <v>2.2316593169337902E-5</v>
      </c>
      <c r="CB273" s="12">
        <v>2.2581640910496346E-5</v>
      </c>
      <c r="CC273" s="12">
        <v>2.2749415597354401E-5</v>
      </c>
      <c r="CD273" s="12">
        <v>2.2998997776151475E-5</v>
      </c>
      <c r="CE273" s="12">
        <v>2.3127735250428453E-5</v>
      </c>
      <c r="CF273" s="12">
        <v>2.2931855903693082E-5</v>
      </c>
      <c r="CG273" s="12">
        <v>2.2890418862469719E-5</v>
      </c>
      <c r="CH273" s="12">
        <v>2.278418644790474E-5</v>
      </c>
      <c r="CI273" s="12">
        <v>2.2635183753981885E-5</v>
      </c>
      <c r="CJ273" s="12">
        <v>2.2466609124243095E-5</v>
      </c>
      <c r="CK273" s="12">
        <v>2.2292381564813622E-5</v>
      </c>
      <c r="CL273" s="12">
        <v>2.1949739364221448E-5</v>
      </c>
      <c r="CM273" s="12">
        <v>2.1412657714079212E-5</v>
      </c>
      <c r="CN273" s="12">
        <v>2.1171554929818234E-5</v>
      </c>
      <c r="CO273" s="12">
        <v>2.1024205451182221E-5</v>
      </c>
      <c r="CP273" s="12">
        <v>2.0625513919411489E-5</v>
      </c>
      <c r="CQ273" s="12">
        <v>2.0467178558546437E-5</v>
      </c>
      <c r="CR273" s="12">
        <v>2.0440407136803703E-5</v>
      </c>
      <c r="CS273" s="12">
        <v>2.0258713443820397E-5</v>
      </c>
      <c r="CT273" s="12">
        <v>2.0065607232404999E-5</v>
      </c>
      <c r="CU273" s="12"/>
      <c r="CV273" s="12"/>
      <c r="CW273" s="12"/>
      <c r="CX273" s="12"/>
    </row>
    <row r="274" spans="1:102" x14ac:dyDescent="0.25">
      <c r="A274" t="s">
        <v>8</v>
      </c>
      <c r="B274" s="9">
        <v>44465</v>
      </c>
      <c r="C274" s="11">
        <v>2.0197011182951161E-5</v>
      </c>
      <c r="D274" s="12">
        <v>2.0390704019145769E-5</v>
      </c>
      <c r="E274" s="12">
        <v>2.0209010326162535E-5</v>
      </c>
      <c r="F274" s="12">
        <v>2.0095258448518436E-5</v>
      </c>
      <c r="G274" s="12">
        <v>1.981282528208482E-5</v>
      </c>
      <c r="H274" s="12">
        <v>1.9644623959023718E-5</v>
      </c>
      <c r="I274" s="12">
        <v>1.9500207604283844E-5</v>
      </c>
      <c r="J274" s="12">
        <v>1.9249398846402979E-5</v>
      </c>
      <c r="K274" s="12">
        <v>1.9170471148834659E-5</v>
      </c>
      <c r="L274" s="12">
        <v>1.8775832660993136E-5</v>
      </c>
      <c r="M274" s="12">
        <v>1.8557394925020246E-5</v>
      </c>
      <c r="N274" s="12">
        <v>1.8377141129222401E-5</v>
      </c>
      <c r="O274" s="12">
        <v>1.831431894832003E-5</v>
      </c>
      <c r="P274" s="12">
        <v>1.8163556380059458E-5</v>
      </c>
      <c r="Q274" s="12">
        <v>1.7985435765276946E-5</v>
      </c>
      <c r="R274" s="12">
        <v>1.7852431928969236E-5</v>
      </c>
      <c r="S274" s="12">
        <v>1.7780810376378587E-5</v>
      </c>
      <c r="T274" s="12">
        <v>1.7672124803645953E-5</v>
      </c>
      <c r="U274" s="12">
        <v>1.7637300623570248E-5</v>
      </c>
      <c r="V274" s="12">
        <v>1.7637780589298664E-5</v>
      </c>
      <c r="W274" s="12">
        <v>1.7720441353643861E-5</v>
      </c>
      <c r="X274" s="12">
        <v>1.7833286629356423E-5</v>
      </c>
      <c r="Y274" s="12">
        <v>1.7934719386636745E-5</v>
      </c>
      <c r="Z274" s="12">
        <v>1.7933386148502154E-5</v>
      </c>
      <c r="AA274" s="12">
        <v>1.8048951230009258E-5</v>
      </c>
      <c r="AB274" s="12">
        <v>1.7928319843590684E-5</v>
      </c>
      <c r="AC274" s="12">
        <v>1.7920213755732351E-5</v>
      </c>
      <c r="AD274" s="12">
        <v>1.7836059764676403E-5</v>
      </c>
      <c r="AE274" s="12">
        <v>1.7786036669866215E-5</v>
      </c>
      <c r="AF274" s="12">
        <v>1.756626569575874E-5</v>
      </c>
      <c r="AG274" s="12">
        <v>1.7479658546535134E-5</v>
      </c>
      <c r="AH274" s="12">
        <v>1.7551066781024333E-5</v>
      </c>
      <c r="AI274" s="12">
        <v>1.7846565681177026E-5</v>
      </c>
      <c r="AJ274" s="12">
        <v>1.747715205884212E-5</v>
      </c>
      <c r="AK274" s="12">
        <v>1.7697989623457224E-5</v>
      </c>
      <c r="AL274" s="12">
        <v>1.7966130477087895E-5</v>
      </c>
      <c r="AM274" s="12">
        <v>1.8665067236770539E-5</v>
      </c>
      <c r="AN274" s="12">
        <v>1.906055899701824E-5</v>
      </c>
      <c r="AO274" s="12">
        <v>1.9430345926030837E-5</v>
      </c>
      <c r="AP274" s="12">
        <v>1.9721898441305127E-5</v>
      </c>
      <c r="AQ274" s="12">
        <v>2.0191944878039618E-5</v>
      </c>
      <c r="AR274" s="12">
        <v>2.0368465607060654E-5</v>
      </c>
      <c r="AS274" s="12">
        <v>2.0551225890551588E-5</v>
      </c>
      <c r="AT274" s="12">
        <v>2.0844751598265117E-5</v>
      </c>
      <c r="AU274" s="12">
        <v>2.1117692109180369E-5</v>
      </c>
      <c r="AV274" s="12">
        <v>2.1265841530697124E-5</v>
      </c>
      <c r="AW274" s="12">
        <v>2.1654293793594114E-5</v>
      </c>
      <c r="AX274" s="12">
        <v>2.2284008829328326E-5</v>
      </c>
      <c r="AY274" s="12">
        <v>2.2764027887309592E-5</v>
      </c>
      <c r="AZ274" s="12">
        <v>2.2964706891329549E-5</v>
      </c>
      <c r="BA274" s="12">
        <v>2.2916763648009403E-5</v>
      </c>
      <c r="BB274" s="12">
        <v>2.2976119409761787E-5</v>
      </c>
      <c r="BC274" s="12">
        <v>2.3335080445121429E-5</v>
      </c>
      <c r="BD274" s="12">
        <v>2.3390489821995411E-5</v>
      </c>
      <c r="BE274" s="12">
        <v>2.3303296047992518E-5</v>
      </c>
      <c r="BF274" s="12">
        <v>2.3273484843302919E-5</v>
      </c>
      <c r="BG274" s="12">
        <v>2.3391236435350783E-5</v>
      </c>
      <c r="BH274" s="12">
        <v>2.3459231580215355E-5</v>
      </c>
      <c r="BI274" s="12">
        <v>2.3473950529221346E-5</v>
      </c>
      <c r="BJ274" s="12">
        <v>2.338019722359631E-5</v>
      </c>
      <c r="BK274" s="12">
        <v>2.3701400954984033E-5</v>
      </c>
      <c r="BL274" s="12">
        <v>2.3619806781146537E-5</v>
      </c>
      <c r="BM274" s="12">
        <v>2.3495815634628774E-5</v>
      </c>
      <c r="BN274" s="12">
        <v>2.3399342523209121E-5</v>
      </c>
      <c r="BO274" s="12">
        <v>2.3507441471162463E-5</v>
      </c>
      <c r="BP274" s="12">
        <v>2.3268631856492975E-5</v>
      </c>
      <c r="BQ274" s="12">
        <v>2.3184424535911661E-5</v>
      </c>
      <c r="BR274" s="12">
        <v>2.3036061796293381E-5</v>
      </c>
      <c r="BS274" s="12">
        <v>2.2779066813467909E-5</v>
      </c>
      <c r="BT274" s="12">
        <v>2.2642116592281796E-5</v>
      </c>
      <c r="BU274" s="12">
        <v>2.2497113612762707E-5</v>
      </c>
      <c r="BV274" s="12">
        <v>2.2196441748647819E-5</v>
      </c>
      <c r="BW274" s="12">
        <v>2.1810122666766152E-5</v>
      </c>
      <c r="BX274" s="12">
        <v>2.1012579614648528E-5</v>
      </c>
      <c r="BY274" s="12">
        <v>2.0662044644299545E-5</v>
      </c>
      <c r="BZ274" s="12">
        <v>2.0507655668312896E-5</v>
      </c>
      <c r="CA274" s="12">
        <v>2.0578157300870482E-5</v>
      </c>
      <c r="CB274" s="12">
        <v>2.0656498373659588E-5</v>
      </c>
      <c r="CC274" s="12">
        <v>2.0822886492857689E-5</v>
      </c>
      <c r="CD274" s="12">
        <v>2.1237523552718201E-5</v>
      </c>
      <c r="CE274" s="12">
        <v>2.1445988667444241E-5</v>
      </c>
      <c r="CF274" s="12">
        <v>2.1587578557338775E-5</v>
      </c>
      <c r="CG274" s="12">
        <v>2.1559153920309053E-5</v>
      </c>
      <c r="CH274" s="12">
        <v>2.1424603527765226E-5</v>
      </c>
      <c r="CI274" s="12">
        <v>2.1029858380872974E-5</v>
      </c>
      <c r="CJ274" s="12">
        <v>2.0790142164271873E-5</v>
      </c>
      <c r="CK274" s="12">
        <v>2.062924698618837E-5</v>
      </c>
      <c r="CL274" s="12">
        <v>2.0425208222069224E-5</v>
      </c>
      <c r="CM274" s="12">
        <v>2.0030889711380023E-5</v>
      </c>
      <c r="CN274" s="12">
        <v>1.9801679411279622E-5</v>
      </c>
      <c r="CO274" s="12">
        <v>1.9725631508082005E-5</v>
      </c>
      <c r="CP274" s="12">
        <v>1.945749065445133E-5</v>
      </c>
      <c r="CQ274" s="12">
        <v>1.9140766603195789E-5</v>
      </c>
      <c r="CR274" s="12">
        <v>1.9117728248229858E-5</v>
      </c>
      <c r="CS274" s="12">
        <v>1.9024668226434834E-5</v>
      </c>
      <c r="CT274" s="12">
        <v>1.8930434955081307E-5</v>
      </c>
      <c r="CU274" s="12"/>
      <c r="CV274" s="12"/>
      <c r="CW274" s="12"/>
      <c r="CX274" s="12"/>
    </row>
    <row r="275" spans="1:102" x14ac:dyDescent="0.25">
      <c r="A275" t="s">
        <v>9</v>
      </c>
      <c r="B275" s="9">
        <v>44466</v>
      </c>
      <c r="C275" s="11">
        <v>1.9178429554930395E-5</v>
      </c>
      <c r="D275" s="12">
        <v>1.9595556693399245E-5</v>
      </c>
      <c r="E275" s="12">
        <v>1.9398335903986907E-5</v>
      </c>
      <c r="F275" s="12">
        <v>1.9182507212486726E-5</v>
      </c>
      <c r="G275" s="12">
        <v>1.8855088540256081E-5</v>
      </c>
      <c r="H275" s="12">
        <v>1.8610773677658434E-5</v>
      </c>
      <c r="I275" s="12">
        <v>1.8636215963537844E-5</v>
      </c>
      <c r="J275" s="12">
        <v>1.8415965023701953E-5</v>
      </c>
      <c r="K275" s="12">
        <v>1.8400573302221882E-5</v>
      </c>
      <c r="L275" s="12">
        <v>1.8196805288000813E-5</v>
      </c>
      <c r="M275" s="12">
        <v>1.7990567706527339E-5</v>
      </c>
      <c r="N275" s="12">
        <v>1.7833549174712125E-5</v>
      </c>
      <c r="O275" s="12">
        <v>1.783894776358948E-5</v>
      </c>
      <c r="P275" s="12">
        <v>1.7746137980336591E-5</v>
      </c>
      <c r="Q275" s="12">
        <v>1.7759691884326531E-5</v>
      </c>
      <c r="R275" s="12">
        <v>1.7652524151931778E-5</v>
      </c>
      <c r="S275" s="12">
        <v>1.7699503361523911E-5</v>
      </c>
      <c r="T275" s="12">
        <v>1.7750273069689474E-5</v>
      </c>
      <c r="U275" s="12">
        <v>1.7751364273824226E-5</v>
      </c>
      <c r="V275" s="12">
        <v>1.7760495929478459E-5</v>
      </c>
      <c r="W275" s="12">
        <v>1.7951916107437517E-5</v>
      </c>
      <c r="X275" s="12">
        <v>1.8186812155398101E-5</v>
      </c>
      <c r="Y275" s="12">
        <v>1.8274682804146182E-5</v>
      </c>
      <c r="Z275" s="12">
        <v>1.8538237318593875E-5</v>
      </c>
      <c r="AA275" s="12">
        <v>1.9195257071324665E-5</v>
      </c>
      <c r="AB275" s="12">
        <v>1.9698302177458294E-5</v>
      </c>
      <c r="AC275" s="12">
        <v>2.0428777197998753E-5</v>
      </c>
      <c r="AD275" s="12">
        <v>2.1073161955484776E-5</v>
      </c>
      <c r="AE275" s="12">
        <v>2.2319661668183081E-5</v>
      </c>
      <c r="AF275" s="12">
        <v>2.2845220038571164E-5</v>
      </c>
      <c r="AG275" s="12">
        <v>2.3827763214245848E-5</v>
      </c>
      <c r="AH275" s="12">
        <v>2.5457103282862338E-5</v>
      </c>
      <c r="AI275" s="12">
        <v>2.8044578013612384E-5</v>
      </c>
      <c r="AJ275" s="12">
        <v>2.9796075513527618E-5</v>
      </c>
      <c r="AK275" s="12">
        <v>3.1932078891461518E-5</v>
      </c>
      <c r="AL275" s="12">
        <v>3.4146189512727066E-5</v>
      </c>
      <c r="AM275" s="12">
        <v>3.6505487715714904E-5</v>
      </c>
      <c r="AN275" s="12">
        <v>3.8087101961383892E-5</v>
      </c>
      <c r="AO275" s="12">
        <v>3.9459377308564793E-5</v>
      </c>
      <c r="AP275" s="12">
        <v>3.9944561125965953E-5</v>
      </c>
      <c r="AQ275" s="12">
        <v>3.9481890572819249E-5</v>
      </c>
      <c r="AR275" s="12">
        <v>3.9787542594150813E-5</v>
      </c>
      <c r="AS275" s="12">
        <v>4.018996719269842E-5</v>
      </c>
      <c r="AT275" s="12">
        <v>4.0628171800507453E-5</v>
      </c>
      <c r="AU275" s="12">
        <v>4.0977759146213093E-5</v>
      </c>
      <c r="AV275" s="12">
        <v>4.1236776548731984E-5</v>
      </c>
      <c r="AW275" s="12">
        <v>4.1673430498033711E-5</v>
      </c>
      <c r="AX275" s="12">
        <v>4.1390406604549694E-5</v>
      </c>
      <c r="AY275" s="12">
        <v>4.141579145863248E-5</v>
      </c>
      <c r="AZ275" s="12">
        <v>4.1318674290637059E-5</v>
      </c>
      <c r="BA275" s="12">
        <v>4.1005613567548282E-5</v>
      </c>
      <c r="BB275" s="12">
        <v>4.050986229957868E-5</v>
      </c>
      <c r="BC275" s="12">
        <v>3.976726916996249E-5</v>
      </c>
      <c r="BD275" s="12">
        <v>3.9126560047456867E-5</v>
      </c>
      <c r="BE275" s="12">
        <v>3.923906893693235E-5</v>
      </c>
      <c r="BF275" s="12">
        <v>3.9319301156736946E-5</v>
      </c>
      <c r="BG275" s="12">
        <v>3.9592848803787351E-5</v>
      </c>
      <c r="BH275" s="12">
        <v>3.9629605153590497E-5</v>
      </c>
      <c r="BI275" s="12">
        <v>3.9136725475449306E-5</v>
      </c>
      <c r="BJ275" s="12">
        <v>3.8718909155421626E-5</v>
      </c>
      <c r="BK275" s="12">
        <v>3.837799401099766E-5</v>
      </c>
      <c r="BL275" s="12">
        <v>3.8075730465663526E-5</v>
      </c>
      <c r="BM275" s="12">
        <v>3.781441579128196E-5</v>
      </c>
      <c r="BN275" s="12">
        <v>3.7286904739810653E-5</v>
      </c>
      <c r="BO275" s="12">
        <v>3.6929391806178693E-5</v>
      </c>
      <c r="BP275" s="12">
        <v>3.6365239268497337E-5</v>
      </c>
      <c r="BQ275" s="12">
        <v>3.5545342940701505E-5</v>
      </c>
      <c r="BR275" s="12">
        <v>3.4459767121984943E-5</v>
      </c>
      <c r="BS275" s="12">
        <v>3.2638317693850571E-5</v>
      </c>
      <c r="BT275" s="12">
        <v>3.1476127858513119E-5</v>
      </c>
      <c r="BU275" s="12">
        <v>2.9997833414868836E-5</v>
      </c>
      <c r="BV275" s="12">
        <v>2.8607409619972638E-5</v>
      </c>
      <c r="BW275" s="12">
        <v>2.672083253453091E-5</v>
      </c>
      <c r="BX275" s="12">
        <v>2.5464684280009197E-5</v>
      </c>
      <c r="BY275" s="12">
        <v>2.4948027838089075E-5</v>
      </c>
      <c r="BZ275" s="12">
        <v>2.4390479957013002E-5</v>
      </c>
      <c r="CA275" s="12">
        <v>2.3647427373024257E-5</v>
      </c>
      <c r="CB275" s="12">
        <v>2.3635998445507343E-5</v>
      </c>
      <c r="CC275" s="12">
        <v>2.3663738003249427E-5</v>
      </c>
      <c r="CD275" s="12">
        <v>2.4014416553089823E-5</v>
      </c>
      <c r="CE275" s="12">
        <v>2.417884378666225E-5</v>
      </c>
      <c r="CF275" s="12">
        <v>2.4220194680190749E-5</v>
      </c>
      <c r="CG275" s="12">
        <v>2.4111418857492141E-5</v>
      </c>
      <c r="CH275" s="12">
        <v>2.3498449292728524E-5</v>
      </c>
      <c r="CI275" s="12">
        <v>2.2866986689470167E-5</v>
      </c>
      <c r="CJ275" s="12">
        <v>2.2402995205002355E-5</v>
      </c>
      <c r="CK275" s="12">
        <v>2.1814606449169597E-5</v>
      </c>
      <c r="CL275" s="12">
        <v>2.134757107948366E-5</v>
      </c>
      <c r="CM275" s="12">
        <v>2.0885647139692254E-5</v>
      </c>
      <c r="CN275" s="12">
        <v>2.0647477479327341E-5</v>
      </c>
      <c r="CO275" s="12">
        <v>2.0257113558058921E-5</v>
      </c>
      <c r="CP275" s="12">
        <v>1.9924583455933745E-5</v>
      </c>
      <c r="CQ275" s="12">
        <v>1.960078298688688E-5</v>
      </c>
      <c r="CR275" s="12">
        <v>1.9575800155380096E-5</v>
      </c>
      <c r="CS275" s="12">
        <v>1.9473686421083325E-5</v>
      </c>
      <c r="CT275" s="12">
        <v>1.9286516196070173E-5</v>
      </c>
      <c r="CU275" s="12"/>
      <c r="CV275" s="12"/>
      <c r="CW275" s="12"/>
      <c r="CX275" s="12"/>
    </row>
    <row r="276" spans="1:102" x14ac:dyDescent="0.25">
      <c r="A276" t="s">
        <v>10</v>
      </c>
      <c r="B276" s="9">
        <v>44467</v>
      </c>
      <c r="C276" s="11">
        <v>1.9362110798302061E-5</v>
      </c>
      <c r="D276" s="12">
        <v>1.9649930246799395E-5</v>
      </c>
      <c r="E276" s="12">
        <v>1.9563385315355454E-5</v>
      </c>
      <c r="F276" s="12">
        <v>1.9492083739917055E-5</v>
      </c>
      <c r="G276" s="12">
        <v>1.9089721359149036E-5</v>
      </c>
      <c r="H276" s="12">
        <v>1.891190294501039E-5</v>
      </c>
      <c r="I276" s="12">
        <v>1.8925839727644027E-5</v>
      </c>
      <c r="J276" s="12">
        <v>1.8713303792480404E-5</v>
      </c>
      <c r="K276" s="12">
        <v>1.8666516022210155E-5</v>
      </c>
      <c r="L276" s="12">
        <v>1.851731778669423E-5</v>
      </c>
      <c r="M276" s="12">
        <v>1.8406383485641245E-5</v>
      </c>
      <c r="N276" s="12">
        <v>1.822638744921606E-5</v>
      </c>
      <c r="O276" s="12">
        <v>1.8347712119464646E-5</v>
      </c>
      <c r="P276" s="12">
        <v>1.820106481291287E-5</v>
      </c>
      <c r="Q276" s="12">
        <v>1.8086832969540358E-5</v>
      </c>
      <c r="R276" s="12">
        <v>1.8058959404273016E-5</v>
      </c>
      <c r="S276" s="12">
        <v>1.7903850479693674E-5</v>
      </c>
      <c r="T276" s="12">
        <v>1.7892837932701877E-5</v>
      </c>
      <c r="U276" s="12">
        <v>1.7992884122322249E-5</v>
      </c>
      <c r="V276" s="12">
        <v>1.8133122997573664E-5</v>
      </c>
      <c r="W276" s="12">
        <v>1.8331722150103653E-5</v>
      </c>
      <c r="X276" s="12">
        <v>1.8506927417498553E-5</v>
      </c>
      <c r="Y276" s="12">
        <v>1.8671804533477373E-5</v>
      </c>
      <c r="Z276" s="12">
        <v>1.8902570278068118E-5</v>
      </c>
      <c r="AA276" s="12">
        <v>1.9559527813019321E-5</v>
      </c>
      <c r="AB276" s="12">
        <v>2.0085890228559328E-5</v>
      </c>
      <c r="AC276" s="12">
        <v>2.0796915013995693E-5</v>
      </c>
      <c r="AD276" s="12">
        <v>2.1575010565856562E-5</v>
      </c>
      <c r="AE276" s="12">
        <v>2.2917670249940941E-5</v>
      </c>
      <c r="AF276" s="12">
        <v>2.3219924223308924E-5</v>
      </c>
      <c r="AG276" s="12">
        <v>2.4401315422632033E-5</v>
      </c>
      <c r="AH276" s="12">
        <v>2.6018106643698545E-5</v>
      </c>
      <c r="AI276" s="12">
        <v>2.8789348765515042E-5</v>
      </c>
      <c r="AJ276" s="12">
        <v>3.0517945336549091E-5</v>
      </c>
      <c r="AK276" s="12">
        <v>3.2561986050229466E-5</v>
      </c>
      <c r="AL276" s="12">
        <v>3.4580393038708619E-5</v>
      </c>
      <c r="AM276" s="12">
        <v>3.683074790959117E-5</v>
      </c>
      <c r="AN276" s="12">
        <v>3.8200658981146771E-5</v>
      </c>
      <c r="AO276" s="12">
        <v>3.9414652296987982E-5</v>
      </c>
      <c r="AP276" s="12">
        <v>3.9781177236697884E-5</v>
      </c>
      <c r="AQ276" s="12">
        <v>3.9642120499259121E-5</v>
      </c>
      <c r="AR276" s="12">
        <v>4.0065201400638825E-5</v>
      </c>
      <c r="AS276" s="12">
        <v>4.0248992721620556E-5</v>
      </c>
      <c r="AT276" s="12">
        <v>4.0623543754900746E-5</v>
      </c>
      <c r="AU276" s="12">
        <v>4.0842239250246296E-5</v>
      </c>
      <c r="AV276" s="12">
        <v>4.1258413978088765E-5</v>
      </c>
      <c r="AW276" s="12">
        <v>4.1307254935086221E-5</v>
      </c>
      <c r="AX276" s="12">
        <v>4.1412838507092328E-5</v>
      </c>
      <c r="AY276" s="12">
        <v>4.128914956121836E-5</v>
      </c>
      <c r="AZ276" s="12">
        <v>4.0809014955932063E-5</v>
      </c>
      <c r="BA276" s="12">
        <v>4.0613028950145895E-5</v>
      </c>
      <c r="BB276" s="12">
        <v>4.0181299777399776E-5</v>
      </c>
      <c r="BC276" s="12">
        <v>3.9494726579352048E-5</v>
      </c>
      <c r="BD276" s="12">
        <v>3.8903782108572022E-5</v>
      </c>
      <c r="BE276" s="12">
        <v>3.8979314493024166E-5</v>
      </c>
      <c r="BF276" s="12">
        <v>3.9182268890127238E-5</v>
      </c>
      <c r="BG276" s="12">
        <v>3.9476932294382204E-5</v>
      </c>
      <c r="BH276" s="12">
        <v>3.9469652814167291E-5</v>
      </c>
      <c r="BI276" s="12">
        <v>3.8996299946858967E-5</v>
      </c>
      <c r="BJ276" s="12">
        <v>3.8822027946158363E-5</v>
      </c>
      <c r="BK276" s="12">
        <v>3.8708044973904283E-5</v>
      </c>
      <c r="BL276" s="12">
        <v>3.8345750843208131E-5</v>
      </c>
      <c r="BM276" s="12">
        <v>3.7843466708378992E-5</v>
      </c>
      <c r="BN276" s="12">
        <v>3.7492122906895042E-5</v>
      </c>
      <c r="BO276" s="12">
        <v>3.7012050519388339E-5</v>
      </c>
      <c r="BP276" s="12">
        <v>3.6371829567153504E-5</v>
      </c>
      <c r="BQ276" s="12">
        <v>3.5515526266316937E-5</v>
      </c>
      <c r="BR276" s="12">
        <v>3.446105933740773E-5</v>
      </c>
      <c r="BS276" s="12">
        <v>3.2861689094633293E-5</v>
      </c>
      <c r="BT276" s="12">
        <v>3.1516105174907081E-5</v>
      </c>
      <c r="BU276" s="12">
        <v>2.9875360108688882E-5</v>
      </c>
      <c r="BV276" s="12">
        <v>2.8736152563944511E-5</v>
      </c>
      <c r="BW276" s="12">
        <v>2.6767955323614456E-5</v>
      </c>
      <c r="BX276" s="12">
        <v>2.5743041840022113E-5</v>
      </c>
      <c r="BY276" s="12">
        <v>2.4992819853428589E-5</v>
      </c>
      <c r="BZ276" s="12">
        <v>2.4655848359035626E-5</v>
      </c>
      <c r="CA276" s="12">
        <v>2.4112500489660816E-5</v>
      </c>
      <c r="CB276" s="12">
        <v>2.3877379500496995E-5</v>
      </c>
      <c r="CC276" s="12">
        <v>2.4247575289204187E-5</v>
      </c>
      <c r="CD276" s="12">
        <v>2.460028788183971E-5</v>
      </c>
      <c r="CE276" s="12">
        <v>2.4689632613366382E-5</v>
      </c>
      <c r="CF276" s="12">
        <v>2.4892711446028627E-5</v>
      </c>
      <c r="CG276" s="12">
        <v>2.4808344136871154E-5</v>
      </c>
      <c r="CH276" s="12">
        <v>2.425292601825107E-5</v>
      </c>
      <c r="CI276" s="12">
        <v>2.3579729642820517E-5</v>
      </c>
      <c r="CJ276" s="12">
        <v>2.2990713923208523E-5</v>
      </c>
      <c r="CK276" s="12">
        <v>2.2218840149309097E-5</v>
      </c>
      <c r="CL276" s="12">
        <v>2.1760295113549038E-5</v>
      </c>
      <c r="CM276" s="12">
        <v>2.1114412343369296E-5</v>
      </c>
      <c r="CN276" s="12">
        <v>2.0735817154414051E-5</v>
      </c>
      <c r="CO276" s="12">
        <v>2.0398659006682242E-5</v>
      </c>
      <c r="CP276" s="12">
        <v>1.999629662591422E-5</v>
      </c>
      <c r="CQ276" s="12">
        <v>1.9606564454408E-5</v>
      </c>
      <c r="CR276" s="12">
        <v>1.9628402895052748E-5</v>
      </c>
      <c r="CS276" s="12">
        <v>1.9447971334170288E-5</v>
      </c>
      <c r="CT276" s="12">
        <v>1.9284649662681809E-5</v>
      </c>
      <c r="CU276" s="12"/>
      <c r="CV276" s="12"/>
      <c r="CW276" s="12"/>
      <c r="CX276" s="12"/>
    </row>
    <row r="277" spans="1:102" x14ac:dyDescent="0.25">
      <c r="A277" t="s">
        <v>4</v>
      </c>
      <c r="B277" s="9">
        <v>44468</v>
      </c>
      <c r="C277" s="11">
        <v>1.9481631152941795E-5</v>
      </c>
      <c r="D277" s="12">
        <v>1.986557707094385E-5</v>
      </c>
      <c r="E277" s="12">
        <v>1.9653476660237505E-5</v>
      </c>
      <c r="F277" s="12">
        <v>1.9442869476241837E-5</v>
      </c>
      <c r="G277" s="12">
        <v>1.9173777579408486E-5</v>
      </c>
      <c r="H277" s="12">
        <v>1.8972316409016173E-5</v>
      </c>
      <c r="I277" s="12">
        <v>1.8908107660453848E-5</v>
      </c>
      <c r="J277" s="12">
        <v>1.8766251122932429E-5</v>
      </c>
      <c r="K277" s="12">
        <v>1.8712806050243458E-5</v>
      </c>
      <c r="L277" s="12">
        <v>1.8611951029488124E-5</v>
      </c>
      <c r="M277" s="12">
        <v>1.8402650418864364E-5</v>
      </c>
      <c r="N277" s="12">
        <v>1.8367808462280204E-5</v>
      </c>
      <c r="O277" s="12">
        <v>1.842878188630252E-5</v>
      </c>
      <c r="P277" s="12">
        <v>1.8307146127155911E-5</v>
      </c>
      <c r="Q277" s="12">
        <v>1.8244741694202359E-5</v>
      </c>
      <c r="R277" s="12">
        <v>1.8117257463771924E-5</v>
      </c>
      <c r="S277" s="12">
        <v>1.8143886673447022E-5</v>
      </c>
      <c r="T277" s="12">
        <v>1.8059270493171038E-5</v>
      </c>
      <c r="U277" s="12">
        <v>1.8114208792570831E-5</v>
      </c>
      <c r="V277" s="12">
        <v>1.8138224855502112E-5</v>
      </c>
      <c r="W277" s="12">
        <v>1.8255318716736878E-5</v>
      </c>
      <c r="X277" s="12">
        <v>1.8667698160022808E-5</v>
      </c>
      <c r="Y277" s="12">
        <v>1.8789209483610237E-5</v>
      </c>
      <c r="Z277" s="12">
        <v>1.9282160951497172E-5</v>
      </c>
      <c r="AA277" s="12">
        <v>1.9867319168773037E-5</v>
      </c>
      <c r="AB277" s="12">
        <v>2.0333392555866441E-5</v>
      </c>
      <c r="AC277" s="12">
        <v>2.0975791130387812E-5</v>
      </c>
      <c r="AD277" s="12">
        <v>2.1822512893163675E-5</v>
      </c>
      <c r="AE277" s="12">
        <v>2.3065997436542235E-5</v>
      </c>
      <c r="AF277" s="12">
        <v>2.3561686486732243E-5</v>
      </c>
      <c r="AG277" s="12">
        <v>2.4560966245123296E-5</v>
      </c>
      <c r="AH277" s="12">
        <v>2.6034656573076068E-5</v>
      </c>
      <c r="AI277" s="12">
        <v>2.8926787840683873E-5</v>
      </c>
      <c r="AJ277" s="12">
        <v>3.0534495265926614E-5</v>
      </c>
      <c r="AK277" s="12">
        <v>3.2660290142020648E-5</v>
      </c>
      <c r="AL277" s="12">
        <v>3.4737119625557964E-5</v>
      </c>
      <c r="AM277" s="12">
        <v>3.6702019323568491E-5</v>
      </c>
      <c r="AN277" s="12">
        <v>3.7872709064797911E-5</v>
      </c>
      <c r="AO277" s="12">
        <v>3.9090559882975173E-5</v>
      </c>
      <c r="AP277" s="12">
        <v>3.9576978484002572E-5</v>
      </c>
      <c r="AQ277" s="12">
        <v>3.955445564778212E-5</v>
      </c>
      <c r="AR277" s="12">
        <v>3.9778066347717201E-5</v>
      </c>
      <c r="AS277" s="12">
        <v>4.0219128187405517E-5</v>
      </c>
      <c r="AT277" s="12">
        <v>4.0382325423334737E-5</v>
      </c>
      <c r="AU277" s="12">
        <v>4.0620370648140395E-5</v>
      </c>
      <c r="AV277" s="12">
        <v>4.1139640236804341E-5</v>
      </c>
      <c r="AW277" s="12">
        <v>4.1350558509698033E-5</v>
      </c>
      <c r="AX277" s="12">
        <v>4.1009293988511656E-5</v>
      </c>
      <c r="AY277" s="12">
        <v>4.1070454065872885E-5</v>
      </c>
      <c r="AZ277" s="12">
        <v>4.0948320564489262E-5</v>
      </c>
      <c r="BA277" s="12">
        <v>4.100518761505708E-5</v>
      </c>
      <c r="BB277" s="12">
        <v>4.0570969731126406E-5</v>
      </c>
      <c r="BC277" s="12">
        <v>4.0137125153873348E-5</v>
      </c>
      <c r="BD277" s="12">
        <v>3.9369731060106178E-5</v>
      </c>
      <c r="BE277" s="12">
        <v>3.9481598627853305E-5</v>
      </c>
      <c r="BF277" s="12">
        <v>3.9447627720183704E-5</v>
      </c>
      <c r="BG277" s="12">
        <v>3.9738371404323025E-5</v>
      </c>
      <c r="BH277" s="12">
        <v>3.9647720099424441E-5</v>
      </c>
      <c r="BI277" s="12">
        <v>3.9375144006932648E-5</v>
      </c>
      <c r="BJ277" s="12">
        <v>3.91813978412126E-5</v>
      </c>
      <c r="BK277" s="12">
        <v>3.9122539821697165E-5</v>
      </c>
      <c r="BL277" s="12">
        <v>3.856724613863634E-5</v>
      </c>
      <c r="BM277" s="12">
        <v>3.8048349856650085E-5</v>
      </c>
      <c r="BN277" s="12">
        <v>3.7777826950885503E-5</v>
      </c>
      <c r="BO277" s="12">
        <v>3.7346471084817075E-5</v>
      </c>
      <c r="BP277" s="12">
        <v>3.666450200246078E-5</v>
      </c>
      <c r="BQ277" s="12">
        <v>3.613390877790702E-5</v>
      </c>
      <c r="BR277" s="12">
        <v>3.4952704231922682E-5</v>
      </c>
      <c r="BS277" s="12">
        <v>3.3249056990514135E-5</v>
      </c>
      <c r="BT277" s="12">
        <v>3.2154521811533067E-5</v>
      </c>
      <c r="BU277" s="12">
        <v>3.0439550934234626E-5</v>
      </c>
      <c r="BV277" s="12">
        <v>2.9075177245064832E-5</v>
      </c>
      <c r="BW277" s="12">
        <v>2.7406620831358874E-5</v>
      </c>
      <c r="BX277" s="12">
        <v>2.6251858841710867E-5</v>
      </c>
      <c r="BY277" s="12">
        <v>2.5548673496505947E-5</v>
      </c>
      <c r="BZ277" s="12">
        <v>2.5132187679765449E-5</v>
      </c>
      <c r="CA277" s="12">
        <v>2.4834848910986994E-5</v>
      </c>
      <c r="CB277" s="12">
        <v>2.4802184576689298E-5</v>
      </c>
      <c r="CC277" s="12">
        <v>2.5071276473522723E-5</v>
      </c>
      <c r="CD277" s="12">
        <v>2.5400906269921183E-5</v>
      </c>
      <c r="CE277" s="12">
        <v>2.5756978622655821E-5</v>
      </c>
      <c r="CF277" s="12">
        <v>2.5670869215669161E-5</v>
      </c>
      <c r="CG277" s="12">
        <v>2.5361024673188162E-5</v>
      </c>
      <c r="CH277" s="12">
        <v>2.4857807271664808E-5</v>
      </c>
      <c r="CI277" s="12">
        <v>2.4209684661418859E-5</v>
      </c>
      <c r="CJ277" s="12">
        <v>2.3388098881607343E-5</v>
      </c>
      <c r="CK277" s="12">
        <v>2.2807980304480272E-5</v>
      </c>
      <c r="CL277" s="12">
        <v>2.2143743289314156E-5</v>
      </c>
      <c r="CM277" s="12">
        <v>2.1524116422131822E-5</v>
      </c>
      <c r="CN277" s="12">
        <v>2.1012188531462385E-5</v>
      </c>
      <c r="CO277" s="12">
        <v>2.0736377114430581E-5</v>
      </c>
      <c r="CP277" s="12">
        <v>2.0297244025910301E-5</v>
      </c>
      <c r="CQ277" s="12">
        <v>2.0034311689258803E-5</v>
      </c>
      <c r="CR277" s="12">
        <v>2.0019192768812441E-5</v>
      </c>
      <c r="CS277" s="12">
        <v>1.9859355292982407E-5</v>
      </c>
      <c r="CT277" s="12">
        <v>1.9779218792838679E-5</v>
      </c>
      <c r="CU277" s="12"/>
      <c r="CV277" s="12"/>
      <c r="CW277" s="12"/>
      <c r="CX277" s="12"/>
    </row>
    <row r="278" spans="1:102" x14ac:dyDescent="0.25">
      <c r="A278" t="s">
        <v>5</v>
      </c>
      <c r="B278" s="9">
        <v>44469</v>
      </c>
      <c r="C278" s="11">
        <v>1.9863648319775821E-5</v>
      </c>
      <c r="D278" s="12">
        <v>2.0101071366785355E-5</v>
      </c>
      <c r="E278" s="12">
        <v>1.9922444121511675E-5</v>
      </c>
      <c r="F278" s="12">
        <v>1.9749354258623643E-5</v>
      </c>
      <c r="G278" s="12">
        <v>1.9386126861233267E-5</v>
      </c>
      <c r="H278" s="12">
        <v>1.8984137787142939E-5</v>
      </c>
      <c r="I278" s="12">
        <v>1.8909414233825756E-5</v>
      </c>
      <c r="J278" s="12">
        <v>1.8713801534717269E-5</v>
      </c>
      <c r="K278" s="12">
        <v>1.8711499476871553E-5</v>
      </c>
      <c r="L278" s="12">
        <v>1.8534241022749369E-5</v>
      </c>
      <c r="M278" s="12">
        <v>1.852223299128376E-5</v>
      </c>
      <c r="N278" s="12">
        <v>1.8457650936043748E-5</v>
      </c>
      <c r="O278" s="12">
        <v>1.8508793950886995E-5</v>
      </c>
      <c r="P278" s="12">
        <v>1.8409058850164646E-5</v>
      </c>
      <c r="Q278" s="12">
        <v>1.8362395515453655E-5</v>
      </c>
      <c r="R278" s="12">
        <v>1.8297129064637929E-5</v>
      </c>
      <c r="S278" s="12">
        <v>1.8128332228543385E-5</v>
      </c>
      <c r="T278" s="12">
        <v>1.7996057229082596E-5</v>
      </c>
      <c r="U278" s="12">
        <v>1.8026543941093756E-5</v>
      </c>
      <c r="V278" s="12">
        <v>1.7984982464311138E-5</v>
      </c>
      <c r="W278" s="12">
        <v>1.8218548008984614E-5</v>
      </c>
      <c r="X278" s="12">
        <v>1.8488448736953001E-5</v>
      </c>
      <c r="Y278" s="12">
        <v>1.8654010248507607E-5</v>
      </c>
      <c r="Z278" s="12">
        <v>1.9008838245650004E-5</v>
      </c>
      <c r="AA278" s="12">
        <v>1.9569482657757642E-5</v>
      </c>
      <c r="AB278" s="12">
        <v>2.0026285595688511E-5</v>
      </c>
      <c r="AC278" s="12">
        <v>2.0919110733158836E-5</v>
      </c>
      <c r="AD278" s="12">
        <v>2.173092832157087E-5</v>
      </c>
      <c r="AE278" s="12">
        <v>2.307875208136329E-5</v>
      </c>
      <c r="AF278" s="12">
        <v>2.3423563015987699E-5</v>
      </c>
      <c r="AG278" s="12">
        <v>2.453962554671542E-5</v>
      </c>
      <c r="AH278" s="12">
        <v>2.610707806854753E-5</v>
      </c>
      <c r="AI278" s="12">
        <v>2.8655331668225069E-5</v>
      </c>
      <c r="AJ278" s="12">
        <v>3.0380879568058023E-5</v>
      </c>
      <c r="AK278" s="12">
        <v>3.2502568070697492E-5</v>
      </c>
      <c r="AL278" s="12">
        <v>3.4663080467816495E-5</v>
      </c>
      <c r="AM278" s="12">
        <v>3.6857750425943963E-5</v>
      </c>
      <c r="AN278" s="12">
        <v>3.8219697621708849E-5</v>
      </c>
      <c r="AO278" s="12">
        <v>3.9418820888222144E-5</v>
      </c>
      <c r="AP278" s="12">
        <v>4.007776939212096E-5</v>
      </c>
      <c r="AQ278" s="12">
        <v>4.0118522037768615E-5</v>
      </c>
      <c r="AR278" s="12">
        <v>4.0457484501109272E-5</v>
      </c>
      <c r="AS278" s="12">
        <v>4.0722034500030776E-5</v>
      </c>
      <c r="AT278" s="12">
        <v>4.0858229219607285E-5</v>
      </c>
      <c r="AU278" s="12">
        <v>4.1263702489355987E-5</v>
      </c>
      <c r="AV278" s="12">
        <v>4.1541318221996572E-5</v>
      </c>
      <c r="AW278" s="12">
        <v>4.2143835199784915E-5</v>
      </c>
      <c r="AX278" s="12">
        <v>4.1898946019221623E-5</v>
      </c>
      <c r="AY278" s="12">
        <v>4.1842638928670412E-5</v>
      </c>
      <c r="AZ278" s="12">
        <v>4.1510147114409631E-5</v>
      </c>
      <c r="BA278" s="12">
        <v>4.1092541377636065E-5</v>
      </c>
      <c r="BB278" s="12">
        <v>4.0756689803276159E-5</v>
      </c>
      <c r="BC278" s="12">
        <v>4.0190632444341973E-5</v>
      </c>
      <c r="BD278" s="12">
        <v>3.954686507866911E-5</v>
      </c>
      <c r="BE278" s="12">
        <v>3.9572934328327672E-5</v>
      </c>
      <c r="BF278" s="12">
        <v>3.9598941360206578E-5</v>
      </c>
      <c r="BG278" s="12">
        <v>3.9957377988566598E-5</v>
      </c>
      <c r="BH278" s="12">
        <v>3.9895595733409242E-5</v>
      </c>
      <c r="BI278" s="12">
        <v>3.9501881624007712E-5</v>
      </c>
      <c r="BJ278" s="12">
        <v>3.924436223418261E-5</v>
      </c>
      <c r="BK278" s="12">
        <v>3.9039292432572749E-5</v>
      </c>
      <c r="BL278" s="12">
        <v>3.8644956145375018E-5</v>
      </c>
      <c r="BM278" s="12">
        <v>3.8063593212655624E-5</v>
      </c>
      <c r="BN278" s="12">
        <v>3.7707520859920986E-5</v>
      </c>
      <c r="BO278" s="12">
        <v>3.7243189570656769E-5</v>
      </c>
      <c r="BP278" s="12">
        <v>3.650789985117069E-5</v>
      </c>
      <c r="BQ278" s="12">
        <v>3.5926910225129056E-5</v>
      </c>
      <c r="BR278" s="12">
        <v>3.4847556184373934E-5</v>
      </c>
      <c r="BS278" s="12">
        <v>3.3167551699218986E-5</v>
      </c>
      <c r="BT278" s="12">
        <v>3.1986782677692E-5</v>
      </c>
      <c r="BU278" s="12">
        <v>3.044272404099497E-5</v>
      </c>
      <c r="BV278" s="12">
        <v>2.924745827681782E-5</v>
      </c>
      <c r="BW278" s="12">
        <v>2.7803445829741165E-5</v>
      </c>
      <c r="BX278" s="12">
        <v>2.6861717517493719E-5</v>
      </c>
      <c r="BY278" s="12">
        <v>2.6381458476648174E-5</v>
      </c>
      <c r="BZ278" s="12">
        <v>2.5952715757323563E-5</v>
      </c>
      <c r="CA278" s="12">
        <v>2.5594590217861563E-5</v>
      </c>
      <c r="CB278" s="12">
        <v>2.5617921885217062E-5</v>
      </c>
      <c r="CC278" s="12">
        <v>2.6200218084630673E-5</v>
      </c>
      <c r="CD278" s="12">
        <v>2.6462590461265712E-5</v>
      </c>
      <c r="CE278" s="12">
        <v>2.6404167966207474E-5</v>
      </c>
      <c r="CF278" s="12">
        <v>2.6346180995606664E-5</v>
      </c>
      <c r="CG278" s="12">
        <v>2.5914825129538239E-5</v>
      </c>
      <c r="CH278" s="12">
        <v>2.5488882210296285E-5</v>
      </c>
      <c r="CI278" s="12">
        <v>2.4506587905740036E-5</v>
      </c>
      <c r="CJ278" s="12">
        <v>2.3539350303850556E-5</v>
      </c>
      <c r="CK278" s="12">
        <v>2.2861923119406182E-5</v>
      </c>
      <c r="CL278" s="12">
        <v>2.2311917947612576E-5</v>
      </c>
      <c r="CM278" s="12">
        <v>2.151745911971303E-5</v>
      </c>
      <c r="CN278" s="12">
        <v>2.1167297456041731E-5</v>
      </c>
      <c r="CO278" s="12">
        <v>2.0768481488711747E-5</v>
      </c>
      <c r="CP278" s="12">
        <v>2.0323499928907711E-5</v>
      </c>
      <c r="CQ278" s="12">
        <v>2.0096716122212283E-5</v>
      </c>
      <c r="CR278" s="12">
        <v>2.0098831526719232E-5</v>
      </c>
      <c r="CS278" s="12">
        <v>1.9901290076442638E-5</v>
      </c>
      <c r="CT278" s="12">
        <v>1.9775734597180309E-5</v>
      </c>
      <c r="CU278" s="12"/>
      <c r="CV278" s="12"/>
      <c r="CW278" s="12"/>
      <c r="CX278" s="12"/>
    </row>
    <row r="279" spans="1:102" x14ac:dyDescent="0.25">
      <c r="A279" t="s">
        <v>6</v>
      </c>
      <c r="B279" s="9">
        <v>44470</v>
      </c>
      <c r="C279" s="11">
        <v>2.2213364984702958E-5</v>
      </c>
      <c r="D279" s="12">
        <v>2.2410781999420294E-5</v>
      </c>
      <c r="E279" s="12">
        <v>2.2094280154520502E-5</v>
      </c>
      <c r="F279" s="12">
        <v>2.2039528508459629E-5</v>
      </c>
      <c r="G279" s="12">
        <v>2.1789972994425232E-5</v>
      </c>
      <c r="H279" s="12">
        <v>2.1364652252979404E-5</v>
      </c>
      <c r="I279" s="12">
        <v>2.1552487729636104E-5</v>
      </c>
      <c r="J279" s="12">
        <v>2.1323650736213316E-5</v>
      </c>
      <c r="K279" s="12">
        <v>2.1216387284157697E-5</v>
      </c>
      <c r="L279" s="12">
        <v>2.1018099220525731E-5</v>
      </c>
      <c r="M279" s="12">
        <v>2.0825348539279569E-5</v>
      </c>
      <c r="N279" s="12">
        <v>2.0791502067169219E-5</v>
      </c>
      <c r="O279" s="12">
        <v>2.0741478972359035E-5</v>
      </c>
      <c r="P279" s="12">
        <v>2.0665448845669873E-5</v>
      </c>
      <c r="Q279" s="12">
        <v>2.0527947552721527E-5</v>
      </c>
      <c r="R279" s="12">
        <v>2.0686540672959242E-5</v>
      </c>
      <c r="S279" s="12">
        <v>2.066855973465063E-5</v>
      </c>
      <c r="T279" s="12">
        <v>2.0475684617845216E-5</v>
      </c>
      <c r="U279" s="12">
        <v>2.0452850692726585E-5</v>
      </c>
      <c r="V279" s="12">
        <v>2.0359586241084261E-5</v>
      </c>
      <c r="W279" s="12">
        <v>2.0599311345939516E-5</v>
      </c>
      <c r="X279" s="12">
        <v>2.0770348022100185E-5</v>
      </c>
      <c r="Y279" s="12">
        <v>2.0969507134646708E-5</v>
      </c>
      <c r="Z279" s="12">
        <v>2.143539386840127E-5</v>
      </c>
      <c r="AA279" s="12">
        <v>2.1964929390701628E-5</v>
      </c>
      <c r="AB279" s="12">
        <v>2.2290826120323207E-5</v>
      </c>
      <c r="AC279" s="12">
        <v>2.2964458020211113E-5</v>
      </c>
      <c r="AD279" s="12">
        <v>2.4074858732993921E-5</v>
      </c>
      <c r="AE279" s="12">
        <v>2.6109628997511757E-5</v>
      </c>
      <c r="AF279" s="12">
        <v>2.6949693457868825E-5</v>
      </c>
      <c r="AG279" s="12">
        <v>2.8247431905071392E-5</v>
      </c>
      <c r="AH279" s="12">
        <v>3.0157144432563694E-5</v>
      </c>
      <c r="AI279" s="12">
        <v>3.2535730147232056E-5</v>
      </c>
      <c r="AJ279" s="12">
        <v>3.4068465148039186E-5</v>
      </c>
      <c r="AK279" s="12">
        <v>3.62276087540067E-5</v>
      </c>
      <c r="AL279" s="12">
        <v>3.8338222491874775E-5</v>
      </c>
      <c r="AM279" s="12">
        <v>4.0371810618579887E-5</v>
      </c>
      <c r="AN279" s="12">
        <v>4.1512449172255419E-5</v>
      </c>
      <c r="AO279" s="12">
        <v>4.2759853435749705E-5</v>
      </c>
      <c r="AP279" s="12">
        <v>4.3212114475768653E-5</v>
      </c>
      <c r="AQ279" s="12">
        <v>4.3284287100121604E-5</v>
      </c>
      <c r="AR279" s="12">
        <v>4.3660766884569911E-5</v>
      </c>
      <c r="AS279" s="12">
        <v>4.3943048950681585E-5</v>
      </c>
      <c r="AT279" s="12">
        <v>4.4084345528186555E-5</v>
      </c>
      <c r="AU279" s="12">
        <v>4.4145194516649612E-5</v>
      </c>
      <c r="AV279" s="12">
        <v>4.4758724041429833E-5</v>
      </c>
      <c r="AW279" s="12">
        <v>4.5111001109608E-5</v>
      </c>
      <c r="AX279" s="12">
        <v>4.4899149570020091E-5</v>
      </c>
      <c r="AY279" s="12">
        <v>4.4636403886707361E-5</v>
      </c>
      <c r="AZ279" s="12">
        <v>4.4373969292292734E-5</v>
      </c>
      <c r="BA279" s="12">
        <v>4.3915673127651182E-5</v>
      </c>
      <c r="BB279" s="12">
        <v>4.3441200340309798E-5</v>
      </c>
      <c r="BC279" s="12">
        <v>4.277559453399219E-5</v>
      </c>
      <c r="BD279" s="12">
        <v>4.1993205955337829E-5</v>
      </c>
      <c r="BE279" s="12">
        <v>4.1832995172830111E-5</v>
      </c>
      <c r="BF279" s="12">
        <v>4.1699289164438232E-5</v>
      </c>
      <c r="BG279" s="12">
        <v>4.1623632344426764E-5</v>
      </c>
      <c r="BH279" s="12">
        <v>4.16457818739696E-5</v>
      </c>
      <c r="BI279" s="12">
        <v>4.0983473609971591E-5</v>
      </c>
      <c r="BJ279" s="12">
        <v>4.0581671189220098E-5</v>
      </c>
      <c r="BK279" s="12">
        <v>3.996975932670989E-5</v>
      </c>
      <c r="BL279" s="12">
        <v>3.9596639302360858E-5</v>
      </c>
      <c r="BM279" s="12">
        <v>3.8961955732511675E-5</v>
      </c>
      <c r="BN279" s="12">
        <v>3.831769062460194E-5</v>
      </c>
      <c r="BO279" s="12">
        <v>3.7584143002945116E-5</v>
      </c>
      <c r="BP279" s="12">
        <v>3.6761312867541217E-5</v>
      </c>
      <c r="BQ279" s="12">
        <v>3.5900778757690894E-5</v>
      </c>
      <c r="BR279" s="12">
        <v>3.4991030384165369E-5</v>
      </c>
      <c r="BS279" s="12">
        <v>3.3531650145523919E-5</v>
      </c>
      <c r="BT279" s="12">
        <v>3.2310190696128939E-5</v>
      </c>
      <c r="BU279" s="12">
        <v>3.0907615290275728E-5</v>
      </c>
      <c r="BV279" s="12">
        <v>2.9742711802550476E-5</v>
      </c>
      <c r="BW279" s="12">
        <v>2.8925419049532299E-5</v>
      </c>
      <c r="BX279" s="12">
        <v>2.8813178175107481E-5</v>
      </c>
      <c r="BY279" s="12">
        <v>2.912986667334604E-5</v>
      </c>
      <c r="BZ279" s="12">
        <v>2.9780166905878525E-5</v>
      </c>
      <c r="CA279" s="12">
        <v>3.0011928134943078E-5</v>
      </c>
      <c r="CB279" s="12">
        <v>3.0124542316045656E-5</v>
      </c>
      <c r="CC279" s="12">
        <v>2.9895332015945259E-5</v>
      </c>
      <c r="CD279" s="12">
        <v>2.9688457898726468E-5</v>
      </c>
      <c r="CE279" s="12">
        <v>2.8859032678683506E-5</v>
      </c>
      <c r="CF279" s="12">
        <v>2.8387670780322808E-5</v>
      </c>
      <c r="CG279" s="12">
        <v>2.8056485539434007E-5</v>
      </c>
      <c r="CH279" s="12">
        <v>2.7451230979342581E-5</v>
      </c>
      <c r="CI279" s="12">
        <v>2.663344048408754E-5</v>
      </c>
      <c r="CJ279" s="12">
        <v>2.585086525209434E-5</v>
      </c>
      <c r="CK279" s="12">
        <v>2.4970794759445002E-5</v>
      </c>
      <c r="CL279" s="12">
        <v>2.4214537648228803E-5</v>
      </c>
      <c r="CM279" s="12">
        <v>2.351309440085322E-5</v>
      </c>
      <c r="CN279" s="12">
        <v>2.3082111841462483E-5</v>
      </c>
      <c r="CO279" s="12">
        <v>2.2664879411366534E-5</v>
      </c>
      <c r="CP279" s="12">
        <v>2.229194604035627E-5</v>
      </c>
      <c r="CQ279" s="12">
        <v>2.2008046311974583E-5</v>
      </c>
      <c r="CR279" s="12">
        <v>2.1980048311147989E-5</v>
      </c>
      <c r="CS279" s="12">
        <v>2.1865318725538609E-5</v>
      </c>
      <c r="CT279" s="12">
        <v>2.1683767244623011E-5</v>
      </c>
      <c r="CU279" s="12"/>
      <c r="CV279" s="12"/>
      <c r="CW279" s="12"/>
      <c r="CX279" s="12"/>
    </row>
    <row r="280" spans="1:102" x14ac:dyDescent="0.25">
      <c r="A280" t="s">
        <v>7</v>
      </c>
      <c r="B280" s="9">
        <v>44471</v>
      </c>
      <c r="C280" s="11">
        <v>2.2339107117304207E-5</v>
      </c>
      <c r="D280" s="12">
        <v>2.2576343510974899E-5</v>
      </c>
      <c r="E280" s="12">
        <v>2.2423349990902428E-5</v>
      </c>
      <c r="F280" s="12">
        <v>2.2233710198636952E-5</v>
      </c>
      <c r="G280" s="12">
        <v>2.1983345853467589E-5</v>
      </c>
      <c r="H280" s="12">
        <v>2.1749780308794187E-5</v>
      </c>
      <c r="I280" s="12">
        <v>2.1520943315371475E-5</v>
      </c>
      <c r="J280" s="12">
        <v>2.1232626124637122E-5</v>
      </c>
      <c r="K280" s="12">
        <v>2.091270230185855E-5</v>
      </c>
      <c r="L280" s="12">
        <v>2.0409484900335194E-5</v>
      </c>
      <c r="M280" s="12">
        <v>2.0249958513403182E-5</v>
      </c>
      <c r="N280" s="12">
        <v>2.0001025177164987E-5</v>
      </c>
      <c r="O280" s="12">
        <v>2.0010544497446029E-5</v>
      </c>
      <c r="P280" s="12">
        <v>2.0028089911297363E-5</v>
      </c>
      <c r="Q280" s="12">
        <v>1.9846911737059453E-5</v>
      </c>
      <c r="R280" s="12">
        <v>1.9965498825004966E-5</v>
      </c>
      <c r="S280" s="12">
        <v>1.987497195566564E-5</v>
      </c>
      <c r="T280" s="12">
        <v>1.9658205211488194E-5</v>
      </c>
      <c r="U280" s="12">
        <v>1.9702379835014626E-5</v>
      </c>
      <c r="V280" s="12">
        <v>1.9615772685790949E-5</v>
      </c>
      <c r="W280" s="12">
        <v>1.9555421439564753E-5</v>
      </c>
      <c r="X280" s="12">
        <v>1.9662560456061195E-5</v>
      </c>
      <c r="Y280" s="12">
        <v>1.9654721015829749E-5</v>
      </c>
      <c r="Z280" s="12">
        <v>1.9873852035632574E-5</v>
      </c>
      <c r="AA280" s="12">
        <v>2.0069838041418748E-5</v>
      </c>
      <c r="AB280" s="12">
        <v>1.9992750212476188E-5</v>
      </c>
      <c r="AC280" s="12">
        <v>2.0164346848653465E-5</v>
      </c>
      <c r="AD280" s="12">
        <v>2.0592965132418821E-5</v>
      </c>
      <c r="AE280" s="12">
        <v>2.1582165610512298E-5</v>
      </c>
      <c r="AF280" s="12">
        <v>2.2075365949517672E-5</v>
      </c>
      <c r="AG280" s="12">
        <v>2.2390810092163984E-5</v>
      </c>
      <c r="AH280" s="12">
        <v>2.287561103092138E-5</v>
      </c>
      <c r="AI280" s="12">
        <v>2.3377584076852493E-5</v>
      </c>
      <c r="AJ280" s="12">
        <v>2.3600074856754514E-5</v>
      </c>
      <c r="AK280" s="12">
        <v>2.4305188953127384E-5</v>
      </c>
      <c r="AL280" s="12">
        <v>2.4986100333230206E-5</v>
      </c>
      <c r="AM280" s="12">
        <v>2.5960057455318066E-5</v>
      </c>
      <c r="AN280" s="12">
        <v>2.6734233287063287E-5</v>
      </c>
      <c r="AO280" s="12">
        <v>2.7422984107397555E-5</v>
      </c>
      <c r="AP280" s="12">
        <v>2.8170344076128832E-5</v>
      </c>
      <c r="AQ280" s="12">
        <v>2.8662797801778828E-5</v>
      </c>
      <c r="AR280" s="12">
        <v>2.9048983559847009E-5</v>
      </c>
      <c r="AS280" s="12">
        <v>2.9228481854035326E-5</v>
      </c>
      <c r="AT280" s="12">
        <v>2.948089938593197E-5</v>
      </c>
      <c r="AU280" s="12">
        <v>2.9645340977453512E-5</v>
      </c>
      <c r="AV280" s="12">
        <v>2.9876915553179291E-5</v>
      </c>
      <c r="AW280" s="12">
        <v>3.0185826828966073E-5</v>
      </c>
      <c r="AX280" s="12">
        <v>3.0221788705583293E-5</v>
      </c>
      <c r="AY280" s="12">
        <v>3.0203683331715504E-5</v>
      </c>
      <c r="AZ280" s="12">
        <v>2.9935462483796713E-5</v>
      </c>
      <c r="BA280" s="12">
        <v>2.9572732828643204E-5</v>
      </c>
      <c r="BB280" s="12">
        <v>2.9206021235594457E-5</v>
      </c>
      <c r="BC280" s="12">
        <v>2.8998711593918389E-5</v>
      </c>
      <c r="BD280" s="12">
        <v>2.8804467685961404E-5</v>
      </c>
      <c r="BE280" s="12">
        <v>2.8683329669051663E-5</v>
      </c>
      <c r="BF280" s="12">
        <v>2.8419090759028182E-5</v>
      </c>
      <c r="BG280" s="12">
        <v>2.8244196580531454E-5</v>
      </c>
      <c r="BH280" s="12">
        <v>2.8115405776729035E-5</v>
      </c>
      <c r="BI280" s="12">
        <v>2.8022265760645966E-5</v>
      </c>
      <c r="BJ280" s="12">
        <v>2.7898576814772002E-5</v>
      </c>
      <c r="BK280" s="12">
        <v>2.7711923475928027E-5</v>
      </c>
      <c r="BL280" s="12">
        <v>2.7539393573056607E-5</v>
      </c>
      <c r="BM280" s="12">
        <v>2.7449488881513398E-5</v>
      </c>
      <c r="BN280" s="12">
        <v>2.7401830062328595E-5</v>
      </c>
      <c r="BO280" s="12">
        <v>2.7224073865969468E-5</v>
      </c>
      <c r="BP280" s="12">
        <v>2.7034558509263244E-5</v>
      </c>
      <c r="BQ280" s="12">
        <v>2.7133360343291294E-5</v>
      </c>
      <c r="BR280" s="12">
        <v>2.7082217328448046E-5</v>
      </c>
      <c r="BS280" s="12">
        <v>2.6850642752722339E-5</v>
      </c>
      <c r="BT280" s="12">
        <v>2.6391288885827239E-5</v>
      </c>
      <c r="BU280" s="12">
        <v>2.6329942155127235E-5</v>
      </c>
      <c r="BV280" s="12">
        <v>2.6135884900509093E-5</v>
      </c>
      <c r="BW280" s="12">
        <v>2.5522417593508611E-5</v>
      </c>
      <c r="BX280" s="12">
        <v>2.5405883692290308E-5</v>
      </c>
      <c r="BY280" s="12">
        <v>2.5546558091999073E-5</v>
      </c>
      <c r="BZ280" s="12">
        <v>2.599533493635958E-5</v>
      </c>
      <c r="CA280" s="12">
        <v>2.6082377610040535E-5</v>
      </c>
      <c r="CB280" s="12">
        <v>2.5962795037621136E-5</v>
      </c>
      <c r="CC280" s="12">
        <v>2.568916124287587E-5</v>
      </c>
      <c r="CD280" s="12">
        <v>2.532817368555162E-5</v>
      </c>
      <c r="CE280" s="12">
        <v>2.4967994959362343E-5</v>
      </c>
      <c r="CF280" s="12">
        <v>2.468670837772447E-5</v>
      </c>
      <c r="CG280" s="12">
        <v>2.4576085165569658E-5</v>
      </c>
      <c r="CH280" s="12">
        <v>2.425796565839986E-5</v>
      </c>
      <c r="CI280" s="12">
        <v>2.4064468363798322E-5</v>
      </c>
      <c r="CJ280" s="12">
        <v>2.3658559569592268E-5</v>
      </c>
      <c r="CK280" s="12">
        <v>2.3312317626036692E-5</v>
      </c>
      <c r="CL280" s="12">
        <v>2.3032088746652296E-5</v>
      </c>
      <c r="CM280" s="12">
        <v>2.2566077577338481E-5</v>
      </c>
      <c r="CN280" s="12">
        <v>2.2384215007524786E-5</v>
      </c>
      <c r="CO280" s="12">
        <v>2.2214422686956435E-5</v>
      </c>
      <c r="CP280" s="12">
        <v>2.1990065373665975E-5</v>
      </c>
      <c r="CQ280" s="12">
        <v>2.1692166644870986E-5</v>
      </c>
      <c r="CR280" s="12">
        <v>2.1752580108876776E-5</v>
      </c>
      <c r="CS280" s="12">
        <v>2.1545083813861936E-5</v>
      </c>
      <c r="CT280" s="12">
        <v>2.156262922771327E-5</v>
      </c>
      <c r="CU280" s="12"/>
      <c r="CV280" s="12"/>
      <c r="CW280" s="12"/>
      <c r="CX280" s="12"/>
    </row>
    <row r="281" spans="1:102" x14ac:dyDescent="0.25">
      <c r="A281" t="s">
        <v>8</v>
      </c>
      <c r="B281" s="9">
        <v>44472</v>
      </c>
      <c r="C281" s="11">
        <v>2.2304557105685838E-5</v>
      </c>
      <c r="D281" s="12">
        <v>2.2361357152491031E-5</v>
      </c>
      <c r="E281" s="12">
        <v>2.217814972144111E-5</v>
      </c>
      <c r="F281" s="12">
        <v>2.2073796147078135E-5</v>
      </c>
      <c r="G281" s="12">
        <v>2.1784052733395735E-5</v>
      </c>
      <c r="H281" s="12">
        <v>2.1581490786902593E-5</v>
      </c>
      <c r="I281" s="12">
        <v>2.1499133590624967E-5</v>
      </c>
      <c r="J281" s="12">
        <v>2.1345905557383182E-5</v>
      </c>
      <c r="K281" s="12">
        <v>2.0859860263033472E-5</v>
      </c>
      <c r="L281" s="12">
        <v>2.0506884441330398E-5</v>
      </c>
      <c r="M281" s="12">
        <v>2.0292893567320338E-5</v>
      </c>
      <c r="N281" s="12">
        <v>2.022592809252278E-5</v>
      </c>
      <c r="O281" s="12">
        <v>2.0174411771001845E-5</v>
      </c>
      <c r="P281" s="12">
        <v>2.0168209136972562E-5</v>
      </c>
      <c r="Q281" s="12">
        <v>1.9916887595193708E-5</v>
      </c>
      <c r="R281" s="12">
        <v>1.988024610898374E-5</v>
      </c>
      <c r="S281" s="12">
        <v>1.9674008527510341E-5</v>
      </c>
      <c r="T281" s="12">
        <v>1.9538412055814754E-5</v>
      </c>
      <c r="U281" s="12">
        <v>1.9537033692697103E-5</v>
      </c>
      <c r="V281" s="12">
        <v>1.9407697286827344E-5</v>
      </c>
      <c r="W281" s="12">
        <v>1.9568219158233163E-5</v>
      </c>
      <c r="X281" s="12">
        <v>1.9450713702456321E-5</v>
      </c>
      <c r="Y281" s="12">
        <v>1.9362211303946043E-5</v>
      </c>
      <c r="Z281" s="12">
        <v>1.9507743476447719E-5</v>
      </c>
      <c r="AA281" s="12">
        <v>1.9510442770886393E-5</v>
      </c>
      <c r="AB281" s="12">
        <v>1.9449335339338745E-5</v>
      </c>
      <c r="AC281" s="12">
        <v>1.9458294699603254E-5</v>
      </c>
      <c r="AD281" s="12">
        <v>1.9657927624471446E-5</v>
      </c>
      <c r="AE281" s="12">
        <v>1.9812993475203358E-5</v>
      </c>
      <c r="AF281" s="12">
        <v>1.9821780540078144E-5</v>
      </c>
      <c r="AG281" s="12">
        <v>1.9749703635386132E-5</v>
      </c>
      <c r="AH281" s="12">
        <v>1.95561010491575E-5</v>
      </c>
      <c r="AI281" s="12">
        <v>1.9359799168490186E-5</v>
      </c>
      <c r="AJ281" s="12">
        <v>1.9213405519039962E-5</v>
      </c>
      <c r="AK281" s="12">
        <v>1.9363704530656793E-5</v>
      </c>
      <c r="AL281" s="12">
        <v>1.9486953166090367E-5</v>
      </c>
      <c r="AM281" s="12">
        <v>1.9775031057672286E-5</v>
      </c>
      <c r="AN281" s="12">
        <v>2.0261018920225451E-5</v>
      </c>
      <c r="AO281" s="12">
        <v>2.054691440353787E-5</v>
      </c>
      <c r="AP281" s="12">
        <v>2.086991082743281E-5</v>
      </c>
      <c r="AQ281" s="12">
        <v>2.1271875971607865E-5</v>
      </c>
      <c r="AR281" s="12">
        <v>2.1571727381486153E-5</v>
      </c>
      <c r="AS281" s="12">
        <v>2.1772566374082271E-5</v>
      </c>
      <c r="AT281" s="12">
        <v>2.1974841161592589E-5</v>
      </c>
      <c r="AU281" s="12">
        <v>2.2415974791026572E-5</v>
      </c>
      <c r="AV281" s="12">
        <v>2.2630769710188556E-5</v>
      </c>
      <c r="AW281" s="12">
        <v>2.3021420790439878E-5</v>
      </c>
      <c r="AX281" s="12">
        <v>2.3367045342182369E-5</v>
      </c>
      <c r="AY281" s="12">
        <v>2.4003676807131735E-5</v>
      </c>
      <c r="AZ281" s="12">
        <v>2.3834769893427059E-5</v>
      </c>
      <c r="BA281" s="12">
        <v>2.3740524315259971E-5</v>
      </c>
      <c r="BB281" s="12">
        <v>2.4044510814491135E-5</v>
      </c>
      <c r="BC281" s="12">
        <v>2.4243569421393675E-5</v>
      </c>
      <c r="BD281" s="12">
        <v>2.4301977558502645E-5</v>
      </c>
      <c r="BE281" s="12">
        <v>2.4298416787115491E-5</v>
      </c>
      <c r="BF281" s="12">
        <v>2.4241961331089749E-5</v>
      </c>
      <c r="BG281" s="12">
        <v>2.4316163212254786E-5</v>
      </c>
      <c r="BH281" s="12">
        <v>2.438473677735627E-5</v>
      </c>
      <c r="BI281" s="12">
        <v>2.4260626664974146E-5</v>
      </c>
      <c r="BJ281" s="12">
        <v>2.4195786166649617E-5</v>
      </c>
      <c r="BK281" s="12">
        <v>2.4170229017177114E-5</v>
      </c>
      <c r="BL281" s="12">
        <v>2.4252184190878733E-5</v>
      </c>
      <c r="BM281" s="12">
        <v>2.4315416598899414E-5</v>
      </c>
      <c r="BN281" s="12">
        <v>2.4149611002209411E-5</v>
      </c>
      <c r="BO281" s="12">
        <v>2.4103206110583004E-5</v>
      </c>
      <c r="BP281" s="12">
        <v>2.3882782875357392E-5</v>
      </c>
      <c r="BQ281" s="12">
        <v>2.4109581040001939E-5</v>
      </c>
      <c r="BR281" s="12">
        <v>2.4279291998858543E-5</v>
      </c>
      <c r="BS281" s="12">
        <v>2.4131749713476941E-5</v>
      </c>
      <c r="BT281" s="12">
        <v>2.4186080193029733E-5</v>
      </c>
      <c r="BU281" s="12">
        <v>2.400189642143816E-5</v>
      </c>
      <c r="BV281" s="12">
        <v>2.3808580994192348E-5</v>
      </c>
      <c r="BW281" s="12">
        <v>2.3556857429837498E-5</v>
      </c>
      <c r="BX281" s="12">
        <v>2.3147081561329302E-5</v>
      </c>
      <c r="BY281" s="12">
        <v>2.3256259406603835E-5</v>
      </c>
      <c r="BZ281" s="12">
        <v>2.3658396846168621E-5</v>
      </c>
      <c r="CA281" s="12">
        <v>2.3822594352554765E-5</v>
      </c>
      <c r="CB281" s="12">
        <v>2.3706352396302405E-5</v>
      </c>
      <c r="CC281" s="12">
        <v>2.3561853996138854E-5</v>
      </c>
      <c r="CD281" s="12">
        <v>2.346399021478806E-5</v>
      </c>
      <c r="CE281" s="12">
        <v>2.3185273706046572E-5</v>
      </c>
      <c r="CF281" s="12">
        <v>2.2823510819468713E-5</v>
      </c>
      <c r="CG281" s="12">
        <v>2.2577415571177491E-5</v>
      </c>
      <c r="CH281" s="12">
        <v>2.2423153765597506E-5</v>
      </c>
      <c r="CI281" s="12">
        <v>2.219733194149461E-5</v>
      </c>
      <c r="CJ281" s="12">
        <v>2.1904200051814706E-5</v>
      </c>
      <c r="CK281" s="12">
        <v>2.1810471359816717E-5</v>
      </c>
      <c r="CL281" s="12">
        <v>2.1462779263397824E-5</v>
      </c>
      <c r="CM281" s="12">
        <v>2.1207207768672989E-5</v>
      </c>
      <c r="CN281" s="12">
        <v>2.1011250478785129E-5</v>
      </c>
      <c r="CO281" s="12">
        <v>2.1108195351390821E-5</v>
      </c>
      <c r="CP281" s="12">
        <v>2.0956977431028965E-5</v>
      </c>
      <c r="CQ281" s="12">
        <v>2.1266534814527136E-5</v>
      </c>
      <c r="CR281" s="12">
        <v>2.1434178228707266E-5</v>
      </c>
      <c r="CS281" s="12">
        <v>2.1441414635074749E-5</v>
      </c>
      <c r="CT281" s="12">
        <v>2.1331892199020765E-5</v>
      </c>
      <c r="CU281" s="12"/>
      <c r="CV281" s="12"/>
      <c r="CW281" s="12"/>
      <c r="CX281" s="12"/>
    </row>
    <row r="282" spans="1:102" x14ac:dyDescent="0.25">
      <c r="A282" t="s">
        <v>9</v>
      </c>
      <c r="B282" s="9">
        <v>44473</v>
      </c>
      <c r="C282" s="11">
        <v>2.1236127288780896E-5</v>
      </c>
      <c r="D282" s="12">
        <v>2.1407101747161979E-5</v>
      </c>
      <c r="E282" s="12">
        <v>2.121881943372447E-5</v>
      </c>
      <c r="F282" s="12">
        <v>2.1158547373763198E-5</v>
      </c>
      <c r="G282" s="12">
        <v>2.1038817741137487E-5</v>
      </c>
      <c r="H282" s="12">
        <v>2.0809132323447274E-5</v>
      </c>
      <c r="I282" s="12">
        <v>2.0707932276823106E-5</v>
      </c>
      <c r="J282" s="12">
        <v>2.0708543142295698E-5</v>
      </c>
      <c r="K282" s="12">
        <v>2.0523518778045261E-5</v>
      </c>
      <c r="L282" s="12">
        <v>2.0046907961549869E-5</v>
      </c>
      <c r="M282" s="12">
        <v>1.9876340746817211E-5</v>
      </c>
      <c r="N282" s="12">
        <v>1.9673669157803312E-5</v>
      </c>
      <c r="O282" s="12">
        <v>1.963973218710444E-5</v>
      </c>
      <c r="P282" s="12">
        <v>1.9670343334674852E-5</v>
      </c>
      <c r="Q282" s="12">
        <v>1.9547898744393206E-5</v>
      </c>
      <c r="R282" s="12">
        <v>1.9718126589418909E-5</v>
      </c>
      <c r="S282" s="12">
        <v>1.9634981011206546E-5</v>
      </c>
      <c r="T282" s="12">
        <v>1.9499708246000727E-5</v>
      </c>
      <c r="U282" s="12">
        <v>1.950975358932757E-5</v>
      </c>
      <c r="V282" s="12">
        <v>1.9533984586406628E-5</v>
      </c>
      <c r="W282" s="12">
        <v>1.9910006221750519E-5</v>
      </c>
      <c r="X282" s="12">
        <v>2.0129510548231031E-5</v>
      </c>
      <c r="Y282" s="12">
        <v>2.017179601372182E-5</v>
      </c>
      <c r="Z282" s="12">
        <v>2.0434264545107182E-5</v>
      </c>
      <c r="AA282" s="12">
        <v>2.093727832480629E-5</v>
      </c>
      <c r="AB282" s="12">
        <v>2.1317372396634088E-5</v>
      </c>
      <c r="AC282" s="12">
        <v>2.1988781424941197E-5</v>
      </c>
      <c r="AD282" s="12">
        <v>2.2996505832874486E-5</v>
      </c>
      <c r="AE282" s="12">
        <v>2.4936207330141075E-5</v>
      </c>
      <c r="AF282" s="12">
        <v>2.5920650976174857E-5</v>
      </c>
      <c r="AG282" s="12">
        <v>2.6904551630677513E-5</v>
      </c>
      <c r="AH282" s="12">
        <v>2.8562033279612012E-5</v>
      </c>
      <c r="AI282" s="12">
        <v>3.1054839525329359E-5</v>
      </c>
      <c r="AJ282" s="12">
        <v>3.285071614077396E-5</v>
      </c>
      <c r="AK282" s="12">
        <v>3.4743652492417508E-5</v>
      </c>
      <c r="AL282" s="12">
        <v>3.7043832492447798E-5</v>
      </c>
      <c r="AM282" s="12">
        <v>3.945444339513241E-5</v>
      </c>
      <c r="AN282" s="12">
        <v>4.0751039297654781E-5</v>
      </c>
      <c r="AO282" s="12">
        <v>4.17508224544445E-5</v>
      </c>
      <c r="AP282" s="12">
        <v>4.2132341879041586E-5</v>
      </c>
      <c r="AQ282" s="12">
        <v>4.1761682285068113E-5</v>
      </c>
      <c r="AR282" s="12">
        <v>4.2011594137294865E-5</v>
      </c>
      <c r="AS282" s="12">
        <v>4.2324357259255975E-5</v>
      </c>
      <c r="AT282" s="12">
        <v>4.2390466478177475E-5</v>
      </c>
      <c r="AU282" s="12">
        <v>4.2710492111868097E-5</v>
      </c>
      <c r="AV282" s="12">
        <v>4.305909267488725E-5</v>
      </c>
      <c r="AW282" s="12">
        <v>4.2950901612299137E-5</v>
      </c>
      <c r="AX282" s="12">
        <v>4.287196421845347E-5</v>
      </c>
      <c r="AY282" s="12">
        <v>4.2441032564518786E-5</v>
      </c>
      <c r="AZ282" s="12">
        <v>4.2141979978720082E-5</v>
      </c>
      <c r="BA282" s="12">
        <v>4.1862610835926714E-5</v>
      </c>
      <c r="BB282" s="12">
        <v>4.1213735956163666E-5</v>
      </c>
      <c r="BC282" s="12">
        <v>4.0703934782324707E-5</v>
      </c>
      <c r="BD282" s="12">
        <v>3.9850691465012838E-5</v>
      </c>
      <c r="BE282" s="12">
        <v>3.9873225613556892E-5</v>
      </c>
      <c r="BF282" s="12">
        <v>3.9778609339248334E-5</v>
      </c>
      <c r="BG282" s="12">
        <v>3.9944561125966027E-5</v>
      </c>
      <c r="BH282" s="12">
        <v>3.9633223356774277E-5</v>
      </c>
      <c r="BI282" s="12">
        <v>3.9266975568991665E-5</v>
      </c>
      <c r="BJ282" s="12">
        <v>3.8955298430092964E-5</v>
      </c>
      <c r="BK282" s="12">
        <v>3.8454524490459908E-5</v>
      </c>
      <c r="BL282" s="12">
        <v>3.7970243918586505E-5</v>
      </c>
      <c r="BM282" s="12">
        <v>3.7588656620048034E-5</v>
      </c>
      <c r="BN282" s="12">
        <v>3.7563475387789429E-5</v>
      </c>
      <c r="BO282" s="12">
        <v>3.7283699001347711E-5</v>
      </c>
      <c r="BP282" s="12">
        <v>3.6594507000394361E-5</v>
      </c>
      <c r="BQ282" s="12">
        <v>3.5695991764170127E-5</v>
      </c>
      <c r="BR282" s="12">
        <v>3.4647882361105143E-5</v>
      </c>
      <c r="BS282" s="12">
        <v>3.274293232183427E-5</v>
      </c>
      <c r="BT282" s="12">
        <v>3.1529685619348434E-5</v>
      </c>
      <c r="BU282" s="12">
        <v>2.9646590989207628E-5</v>
      </c>
      <c r="BV282" s="12">
        <v>2.8406194710162621E-5</v>
      </c>
      <c r="BW282" s="12">
        <v>2.6884800313730711E-5</v>
      </c>
      <c r="BX282" s="12">
        <v>2.6348392554863858E-5</v>
      </c>
      <c r="BY282" s="12">
        <v>2.6335225010232656E-5</v>
      </c>
      <c r="BZ282" s="12">
        <v>2.649724010834923E-5</v>
      </c>
      <c r="CA282" s="12">
        <v>2.6383415508625134E-5</v>
      </c>
      <c r="CB282" s="12">
        <v>2.6302238274713335E-5</v>
      </c>
      <c r="CC282" s="12">
        <v>2.6209318848939767E-5</v>
      </c>
      <c r="CD282" s="12">
        <v>2.5999113252430718E-5</v>
      </c>
      <c r="CE282" s="12">
        <v>2.5285147262867183E-5</v>
      </c>
      <c r="CF282" s="12">
        <v>2.4762517914104057E-5</v>
      </c>
      <c r="CG282" s="12">
        <v>2.4319368950717727E-5</v>
      </c>
      <c r="CH282" s="12">
        <v>2.3876084239448689E-5</v>
      </c>
      <c r="CI282" s="12">
        <v>2.3337504514457023E-5</v>
      </c>
      <c r="CJ282" s="12">
        <v>2.2735802023965444E-5</v>
      </c>
      <c r="CK282" s="12">
        <v>2.2359644640738844E-5</v>
      </c>
      <c r="CL282" s="12">
        <v>2.2063035516830368E-5</v>
      </c>
      <c r="CM282" s="12">
        <v>2.1489840081725921E-5</v>
      </c>
      <c r="CN282" s="12">
        <v>2.1112053723905716E-5</v>
      </c>
      <c r="CO282" s="12">
        <v>2.1006238249266512E-5</v>
      </c>
      <c r="CP282" s="12">
        <v>2.0654311863118899E-5</v>
      </c>
      <c r="CQ282" s="12">
        <v>2.040283891024E-5</v>
      </c>
      <c r="CR282" s="12">
        <v>2.0531935146778641E-5</v>
      </c>
      <c r="CS282" s="12">
        <v>2.0479943707667894E-5</v>
      </c>
      <c r="CT282" s="12">
        <v>2.0365372494588426E-5</v>
      </c>
      <c r="CU282" s="12"/>
      <c r="CV282" s="12"/>
      <c r="CW282" s="12"/>
      <c r="CX282" s="12"/>
    </row>
    <row r="283" spans="1:102" x14ac:dyDescent="0.25">
      <c r="A283" t="s">
        <v>10</v>
      </c>
      <c r="B283" s="9">
        <v>44474</v>
      </c>
      <c r="C283" s="11">
        <v>2.1622171642804496E-5</v>
      </c>
      <c r="D283" s="12">
        <v>2.192674011757415E-5</v>
      </c>
      <c r="E283" s="12">
        <v>2.1715597860673845E-5</v>
      </c>
      <c r="F283" s="12">
        <v>2.1542433336450353E-5</v>
      </c>
      <c r="G283" s="12">
        <v>2.1223131691467901E-5</v>
      </c>
      <c r="H283" s="12">
        <v>2.1115221174504262E-5</v>
      </c>
      <c r="I283" s="12">
        <v>2.09988988137367E-5</v>
      </c>
      <c r="J283" s="12">
        <v>2.0952907431045543E-5</v>
      </c>
      <c r="K283" s="12">
        <v>2.0726882681261437E-5</v>
      </c>
      <c r="L283" s="12">
        <v>2.0569048617934971E-5</v>
      </c>
      <c r="M283" s="12">
        <v>2.0373435918826484E-5</v>
      </c>
      <c r="N283" s="12">
        <v>2.0477712917460601E-5</v>
      </c>
      <c r="O283" s="12">
        <v>2.0451581450022446E-5</v>
      </c>
      <c r="P283" s="12">
        <v>2.0313507753501621E-5</v>
      </c>
      <c r="Q283" s="12">
        <v>2.0235212899634508E-5</v>
      </c>
      <c r="R283" s="12">
        <v>2.0359598684640135E-5</v>
      </c>
      <c r="S283" s="12">
        <v>2.0291806191972002E-5</v>
      </c>
      <c r="T283" s="12">
        <v>2.0091066747823243E-5</v>
      </c>
      <c r="U283" s="12">
        <v>2.0096143718639876E-5</v>
      </c>
      <c r="V283" s="12">
        <v>2.0128198318697321E-5</v>
      </c>
      <c r="W283" s="12">
        <v>2.0369852174720679E-5</v>
      </c>
      <c r="X283" s="12">
        <v>2.0500111318121879E-5</v>
      </c>
      <c r="Y283" s="12">
        <v>2.0552025833432401E-5</v>
      </c>
      <c r="Z283" s="12">
        <v>2.077810035744022E-5</v>
      </c>
      <c r="AA283" s="12">
        <v>2.1441242339685097E-5</v>
      </c>
      <c r="AB283" s="12">
        <v>2.1804693721082084E-5</v>
      </c>
      <c r="AC283" s="12">
        <v>2.264776952197255E-5</v>
      </c>
      <c r="AD283" s="12">
        <v>2.3754001643521128E-5</v>
      </c>
      <c r="AE283" s="12">
        <v>2.5756269339968215E-5</v>
      </c>
      <c r="AF283" s="12">
        <v>2.6526625000045068E-5</v>
      </c>
      <c r="AG283" s="12">
        <v>2.7683178861746058E-5</v>
      </c>
      <c r="AH283" s="12">
        <v>2.9200098102975093E-5</v>
      </c>
      <c r="AI283" s="12">
        <v>3.1816928139343981E-5</v>
      </c>
      <c r="AJ283" s="12">
        <v>3.3688190079034421E-5</v>
      </c>
      <c r="AK283" s="12">
        <v>3.5815789270737304E-5</v>
      </c>
      <c r="AL283" s="12">
        <v>3.7994307493276747E-5</v>
      </c>
      <c r="AM283" s="12">
        <v>3.9936796347070113E-5</v>
      </c>
      <c r="AN283" s="12">
        <v>4.105701502547612E-5</v>
      </c>
      <c r="AO283" s="12">
        <v>4.2124622349439939E-5</v>
      </c>
      <c r="AP283" s="12">
        <v>4.2686772431814275E-5</v>
      </c>
      <c r="AQ283" s="12">
        <v>4.2396837578809991E-5</v>
      </c>
      <c r="AR283" s="12">
        <v>4.2663278998231833E-5</v>
      </c>
      <c r="AS283" s="12">
        <v>4.3015132985508599E-5</v>
      </c>
      <c r="AT283" s="12">
        <v>4.3467929098432259E-5</v>
      </c>
      <c r="AU283" s="12">
        <v>4.3653835823920855E-5</v>
      </c>
      <c r="AV283" s="12">
        <v>4.3922815728750969E-5</v>
      </c>
      <c r="AW283" s="12">
        <v>4.4006237327658284E-5</v>
      </c>
      <c r="AX283" s="12">
        <v>4.3873788118414597E-5</v>
      </c>
      <c r="AY283" s="12">
        <v>4.3927046537764725E-5</v>
      </c>
      <c r="AZ283" s="12">
        <v>4.3618346802428681E-5</v>
      </c>
      <c r="BA283" s="12">
        <v>4.3460214093760062E-5</v>
      </c>
      <c r="BB283" s="12">
        <v>4.2934797388470146E-5</v>
      </c>
      <c r="BC283" s="12">
        <v>4.2333027024037179E-5</v>
      </c>
      <c r="BD283" s="12">
        <v>4.1510408429084004E-5</v>
      </c>
      <c r="BE283" s="12">
        <v>4.164639160820985E-5</v>
      </c>
      <c r="BF283" s="12">
        <v>4.1627626725878022E-5</v>
      </c>
      <c r="BG283" s="12">
        <v>4.1961512218402127E-5</v>
      </c>
      <c r="BH283" s="12">
        <v>4.1911240252473507E-5</v>
      </c>
      <c r="BI283" s="12">
        <v>4.1409615626108261E-5</v>
      </c>
      <c r="BJ283" s="12">
        <v>4.1093798176784257E-5</v>
      </c>
      <c r="BK283" s="12">
        <v>4.0920583878337045E-5</v>
      </c>
      <c r="BL283" s="12">
        <v>4.0529856222357017E-5</v>
      </c>
      <c r="BM283" s="12">
        <v>4.0185468368633932E-5</v>
      </c>
      <c r="BN283" s="12">
        <v>3.9662839019870799E-5</v>
      </c>
      <c r="BO283" s="12">
        <v>3.9148024224227305E-5</v>
      </c>
      <c r="BP283" s="12">
        <v>3.8448248413345289E-5</v>
      </c>
      <c r="BQ283" s="12">
        <v>3.7778436685125753E-5</v>
      </c>
      <c r="BR283" s="12">
        <v>3.6728847630138311E-5</v>
      </c>
      <c r="BS283" s="12">
        <v>3.4746190977825787E-5</v>
      </c>
      <c r="BT283" s="12">
        <v>3.3591628085072495E-5</v>
      </c>
      <c r="BU283" s="12">
        <v>3.1832308374464727E-5</v>
      </c>
      <c r="BV283" s="12">
        <v>3.0579242293025453E-5</v>
      </c>
      <c r="BW283" s="12">
        <v>2.8949932854700452E-5</v>
      </c>
      <c r="BX283" s="12">
        <v>2.8077838681397756E-5</v>
      </c>
      <c r="BY283" s="12">
        <v>2.8093368239189575E-5</v>
      </c>
      <c r="BZ283" s="12">
        <v>2.8186943779729997E-5</v>
      </c>
      <c r="CA283" s="12">
        <v>2.808396091091184E-5</v>
      </c>
      <c r="CB283" s="12">
        <v>2.8092671400057917E-5</v>
      </c>
      <c r="CC283" s="12">
        <v>2.7877796076380656E-5</v>
      </c>
      <c r="CD283" s="12">
        <v>2.7505136463600726E-5</v>
      </c>
      <c r="CE283" s="12">
        <v>2.6743989034906892E-5</v>
      </c>
      <c r="CF283" s="12">
        <v>2.6081344794898883E-5</v>
      </c>
      <c r="CG283" s="12">
        <v>2.5739495426584152E-5</v>
      </c>
      <c r="CH283" s="12">
        <v>2.5130358477044779E-5</v>
      </c>
      <c r="CI283" s="12">
        <v>2.437841927973389E-5</v>
      </c>
      <c r="CJ283" s="12">
        <v>2.3735137212741937E-5</v>
      </c>
      <c r="CK283" s="12">
        <v>2.3177068616710348E-5</v>
      </c>
      <c r="CL283" s="12">
        <v>2.2894450574588749E-5</v>
      </c>
      <c r="CM283" s="12">
        <v>2.2235091433344396E-5</v>
      </c>
      <c r="CN283" s="12">
        <v>2.1715299215331695E-5</v>
      </c>
      <c r="CO283" s="12">
        <v>2.1615153477263964E-5</v>
      </c>
      <c r="CP283" s="12">
        <v>2.1280869790950279E-5</v>
      </c>
      <c r="CQ283" s="12">
        <v>2.1485740495665499E-5</v>
      </c>
      <c r="CR283" s="12">
        <v>2.1490966789153057E-5</v>
      </c>
      <c r="CS283" s="12">
        <v>2.1429595171341232E-5</v>
      </c>
      <c r="CT283" s="12">
        <v>2.133721421216934E-5</v>
      </c>
      <c r="CU283" s="12"/>
      <c r="CV283" s="12"/>
      <c r="CW283" s="12"/>
      <c r="CX283" s="12"/>
    </row>
    <row r="284" spans="1:102" x14ac:dyDescent="0.25">
      <c r="A284" t="s">
        <v>4</v>
      </c>
      <c r="B284" s="9">
        <v>44475</v>
      </c>
      <c r="C284" s="11">
        <v>2.1787990913731765E-5</v>
      </c>
      <c r="D284" s="12">
        <v>2.2194948521937068E-5</v>
      </c>
      <c r="E284" s="12">
        <v>2.1931660655116263E-5</v>
      </c>
      <c r="F284" s="12">
        <v>2.1777591656281942E-5</v>
      </c>
      <c r="G284" s="12">
        <v>2.1548008049503851E-5</v>
      </c>
      <c r="H284" s="12">
        <v>2.1379273431188823E-5</v>
      </c>
      <c r="I284" s="12">
        <v>2.1220458104595358E-5</v>
      </c>
      <c r="J284" s="12">
        <v>2.1204565906030938E-5</v>
      </c>
      <c r="K284" s="12">
        <v>2.1024792075961431E-5</v>
      </c>
      <c r="L284" s="12">
        <v>2.078859560803576E-5</v>
      </c>
      <c r="M284" s="12">
        <v>2.060439542735944E-5</v>
      </c>
      <c r="N284" s="12">
        <v>2.0500989477639876E-5</v>
      </c>
      <c r="O284" s="12">
        <v>2.0592876249876476E-5</v>
      </c>
      <c r="P284" s="12">
        <v>2.0491283504019988E-5</v>
      </c>
      <c r="Q284" s="12">
        <v>2.0387610906673538E-5</v>
      </c>
      <c r="R284" s="12">
        <v>2.0512028689394355E-5</v>
      </c>
      <c r="S284" s="12">
        <v>2.0453632859098868E-5</v>
      </c>
      <c r="T284" s="12">
        <v>2.0198024443933425E-5</v>
      </c>
      <c r="U284" s="12">
        <v>2.0143628328041784E-5</v>
      </c>
      <c r="V284" s="12">
        <v>2.0203837362200266E-5</v>
      </c>
      <c r="W284" s="12">
        <v>2.0496509797507619E-5</v>
      </c>
      <c r="X284" s="12">
        <v>2.052946744419496E-5</v>
      </c>
      <c r="Y284" s="12">
        <v>2.0686842873603112E-5</v>
      </c>
      <c r="Z284" s="12">
        <v>2.1036897878223608E-5</v>
      </c>
      <c r="AA284" s="12">
        <v>2.1676745523780755E-5</v>
      </c>
      <c r="AB284" s="12">
        <v>2.2214520457752929E-5</v>
      </c>
      <c r="AC284" s="12">
        <v>2.3019422984373589E-5</v>
      </c>
      <c r="AD284" s="12">
        <v>2.4159714896134112E-5</v>
      </c>
      <c r="AE284" s="12">
        <v>2.6071151744947142E-5</v>
      </c>
      <c r="AF284" s="12">
        <v>2.6837710342816666E-5</v>
      </c>
      <c r="AG284" s="12">
        <v>2.8035331494365044E-5</v>
      </c>
      <c r="AH284" s="12">
        <v>2.9440724476809381E-5</v>
      </c>
      <c r="AI284" s="12">
        <v>3.2241217843299021E-5</v>
      </c>
      <c r="AJ284" s="12">
        <v>3.4146041830964461E-5</v>
      </c>
      <c r="AK284" s="12">
        <v>3.6394307962102824E-5</v>
      </c>
      <c r="AL284" s="12">
        <v>3.8591164430771045E-5</v>
      </c>
      <c r="AM284" s="12">
        <v>4.0573636207395583E-5</v>
      </c>
      <c r="AN284" s="12">
        <v>4.1756591739463261E-5</v>
      </c>
      <c r="AO284" s="12">
        <v>4.2879604884999416E-5</v>
      </c>
      <c r="AP284" s="12">
        <v>4.3049992718601286E-5</v>
      </c>
      <c r="AQ284" s="12">
        <v>4.3072284460211757E-5</v>
      </c>
      <c r="AR284" s="12">
        <v>4.3296535114451495E-5</v>
      </c>
      <c r="AS284" s="12">
        <v>4.3726691066198733E-5</v>
      </c>
      <c r="AT284" s="12">
        <v>4.4009764186937002E-5</v>
      </c>
      <c r="AU284" s="12">
        <v>4.440738912820003E-5</v>
      </c>
      <c r="AV284" s="12">
        <v>4.4578736893258807E-5</v>
      </c>
      <c r="AW284" s="12">
        <v>4.4717980284036412E-5</v>
      </c>
      <c r="AX284" s="12">
        <v>4.4652811604017179E-5</v>
      </c>
      <c r="AY284" s="12">
        <v>4.4511008396021123E-5</v>
      </c>
      <c r="AZ284" s="12">
        <v>4.4126235870375644E-5</v>
      </c>
      <c r="BA284" s="12">
        <v>4.3978459755536577E-5</v>
      </c>
      <c r="BB284" s="12">
        <v>4.3309120882442079E-5</v>
      </c>
      <c r="BC284" s="12">
        <v>4.2722762750845119E-5</v>
      </c>
      <c r="BD284" s="12">
        <v>4.2141950889888024E-5</v>
      </c>
      <c r="BE284" s="12">
        <v>4.2183121283484502E-5</v>
      </c>
      <c r="BF284" s="12">
        <v>4.2168349004953145E-5</v>
      </c>
      <c r="BG284" s="12">
        <v>4.2383000344623721E-5</v>
      </c>
      <c r="BH284" s="12">
        <v>4.2160722882823225E-5</v>
      </c>
      <c r="BI284" s="12">
        <v>4.187812972781344E-5</v>
      </c>
      <c r="BJ284" s="12">
        <v>4.1389897922922966E-5</v>
      </c>
      <c r="BK284" s="12">
        <v>4.140083047562672E-5</v>
      </c>
      <c r="BL284" s="12">
        <v>4.0956328881551094E-5</v>
      </c>
      <c r="BM284" s="12">
        <v>4.0455351320093864E-5</v>
      </c>
      <c r="BN284" s="12">
        <v>4.0009249840256769E-5</v>
      </c>
      <c r="BO284" s="12">
        <v>3.9413932348395283E-5</v>
      </c>
      <c r="BP284" s="12">
        <v>3.8898342496982787E-5</v>
      </c>
      <c r="BQ284" s="12">
        <v>3.81081589193682E-5</v>
      </c>
      <c r="BR284" s="12">
        <v>3.6849902097458289E-5</v>
      </c>
      <c r="BS284" s="12">
        <v>3.5134717902058316E-5</v>
      </c>
      <c r="BT284" s="12">
        <v>3.3946109440299884E-5</v>
      </c>
      <c r="BU284" s="12">
        <v>3.2211139990982457E-5</v>
      </c>
      <c r="BV284" s="12">
        <v>3.0946323637450238E-5</v>
      </c>
      <c r="BW284" s="12">
        <v>2.9617138546779614E-5</v>
      </c>
      <c r="BX284" s="12">
        <v>2.8849513358402467E-5</v>
      </c>
      <c r="BY284" s="12">
        <v>2.8786904495601618E-5</v>
      </c>
      <c r="BZ284" s="12">
        <v>2.8987583499621568E-5</v>
      </c>
      <c r="CA284" s="12">
        <v>2.9217540413077347E-5</v>
      </c>
      <c r="CB284" s="12">
        <v>2.9043846148901725E-5</v>
      </c>
      <c r="CC284" s="12">
        <v>2.8741361080923687E-5</v>
      </c>
      <c r="CD284" s="12">
        <v>2.8253715900812497E-5</v>
      </c>
      <c r="CE284" s="12">
        <v>2.7728740052932438E-5</v>
      </c>
      <c r="CF284" s="12">
        <v>2.7321835774252572E-5</v>
      </c>
      <c r="CG284" s="12">
        <v>2.6635591441611322E-5</v>
      </c>
      <c r="CH284" s="12">
        <v>2.5913083031709049E-5</v>
      </c>
      <c r="CI284" s="12">
        <v>2.5271102205136501E-5</v>
      </c>
      <c r="CJ284" s="12">
        <v>2.4402737543308969E-5</v>
      </c>
      <c r="CK284" s="12">
        <v>2.3831258349294078E-5</v>
      </c>
      <c r="CL284" s="12">
        <v>2.3291243575255778E-5</v>
      </c>
      <c r="CM284" s="12">
        <v>2.2655182326000874E-5</v>
      </c>
      <c r="CN284" s="12">
        <v>2.2072610590706148E-5</v>
      </c>
      <c r="CO284" s="12">
        <v>2.1943446480226115E-5</v>
      </c>
      <c r="CP284" s="12">
        <v>2.163941485601196E-5</v>
      </c>
      <c r="CQ284" s="12">
        <v>2.1390045995316412E-5</v>
      </c>
      <c r="CR284" s="12">
        <v>2.1504864463468137E-5</v>
      </c>
      <c r="CS284" s="12">
        <v>2.1306798606191999E-5</v>
      </c>
      <c r="CT284" s="12">
        <v>2.1291759680033757E-5</v>
      </c>
      <c r="CU284" s="12"/>
      <c r="CV284" s="12"/>
      <c r="CW284" s="12"/>
      <c r="CX284" s="12"/>
    </row>
    <row r="285" spans="1:102" x14ac:dyDescent="0.25">
      <c r="A285" t="s">
        <v>5</v>
      </c>
      <c r="B285" s="9">
        <v>44476</v>
      </c>
      <c r="C285" s="11">
        <v>2.1866180202487085E-5</v>
      </c>
      <c r="D285" s="12">
        <v>2.2135420464794957E-5</v>
      </c>
      <c r="E285" s="12">
        <v>2.19819627043669E-5</v>
      </c>
      <c r="F285" s="12">
        <v>2.1790829685390669E-5</v>
      </c>
      <c r="G285" s="12">
        <v>2.1562193703255992E-5</v>
      </c>
      <c r="H285" s="12">
        <v>2.1332811107765868E-5</v>
      </c>
      <c r="I285" s="12">
        <v>2.124809920782894E-5</v>
      </c>
      <c r="J285" s="12">
        <v>2.1203359838303011E-5</v>
      </c>
      <c r="K285" s="12">
        <v>2.0980983921994094E-5</v>
      </c>
      <c r="L285" s="12">
        <v>2.0776526726214269E-5</v>
      </c>
      <c r="M285" s="12">
        <v>2.0673321787782672E-5</v>
      </c>
      <c r="N285" s="12">
        <v>2.0544559699878565E-5</v>
      </c>
      <c r="O285" s="12">
        <v>2.0571093189892723E-5</v>
      </c>
      <c r="P285" s="12">
        <v>2.0403851798288521E-5</v>
      </c>
      <c r="Q285" s="12">
        <v>2.0328156690412729E-5</v>
      </c>
      <c r="R285" s="12">
        <v>2.0333095824917533E-5</v>
      </c>
      <c r="S285" s="12">
        <v>2.0343088957520249E-5</v>
      </c>
      <c r="T285" s="12">
        <v>2.0166199024092708E-5</v>
      </c>
      <c r="U285" s="12">
        <v>2.0137942580181601E-5</v>
      </c>
      <c r="V285" s="12">
        <v>2.0151324188781743E-5</v>
      </c>
      <c r="W285" s="12">
        <v>2.0479317178978037E-5</v>
      </c>
      <c r="X285" s="12">
        <v>2.0726446199607459E-5</v>
      </c>
      <c r="Y285" s="12">
        <v>2.0823276208620053E-5</v>
      </c>
      <c r="Z285" s="12">
        <v>2.1191069433837546E-5</v>
      </c>
      <c r="AA285" s="12">
        <v>2.1730526298994945E-5</v>
      </c>
      <c r="AB285" s="12">
        <v>2.2109174133763627E-5</v>
      </c>
      <c r="AC285" s="12">
        <v>2.2800021214672612E-5</v>
      </c>
      <c r="AD285" s="12">
        <v>2.3997933627475004E-5</v>
      </c>
      <c r="AE285" s="12">
        <v>2.5995928398257463E-5</v>
      </c>
      <c r="AF285" s="12">
        <v>2.7096206756895262E-5</v>
      </c>
      <c r="AG285" s="12">
        <v>2.8273328859340233E-5</v>
      </c>
      <c r="AH285" s="12">
        <v>2.9889689341932506E-5</v>
      </c>
      <c r="AI285" s="12">
        <v>3.211959370725405E-5</v>
      </c>
      <c r="AJ285" s="12">
        <v>3.4167439277456966E-5</v>
      </c>
      <c r="AK285" s="12">
        <v>3.6204947124277797E-5</v>
      </c>
      <c r="AL285" s="12">
        <v>3.8299599608683194E-5</v>
      </c>
      <c r="AM285" s="12">
        <v>4.0546848376568108E-5</v>
      </c>
      <c r="AN285" s="12">
        <v>4.1743324994456223E-5</v>
      </c>
      <c r="AO285" s="12">
        <v>4.2764921791796728E-5</v>
      </c>
      <c r="AP285" s="12">
        <v>4.3266301375829961E-5</v>
      </c>
      <c r="AQ285" s="12">
        <v>4.324683199679363E-5</v>
      </c>
      <c r="AR285" s="12">
        <v>4.3684979172806114E-5</v>
      </c>
      <c r="AS285" s="12">
        <v>4.3915912426803541E-5</v>
      </c>
      <c r="AT285" s="12">
        <v>4.4112214307470852E-5</v>
      </c>
      <c r="AU285" s="12">
        <v>4.427468885995997E-5</v>
      </c>
      <c r="AV285" s="12">
        <v>4.4807770795698366E-5</v>
      </c>
      <c r="AW285" s="12">
        <v>4.5056680202021366E-5</v>
      </c>
      <c r="AX285" s="12">
        <v>4.5048697182298512E-5</v>
      </c>
      <c r="AY285" s="12">
        <v>4.5021129919946147E-5</v>
      </c>
      <c r="AZ285" s="12">
        <v>4.5036751368612491E-5</v>
      </c>
      <c r="BA285" s="12">
        <v>4.5099409458667442E-5</v>
      </c>
      <c r="BB285" s="12">
        <v>4.440942385470701E-5</v>
      </c>
      <c r="BC285" s="12">
        <v>4.3888747187027186E-5</v>
      </c>
      <c r="BD285" s="12">
        <v>4.3194052175748145E-5</v>
      </c>
      <c r="BE285" s="12">
        <v>4.2827809609038029E-5</v>
      </c>
      <c r="BF285" s="12">
        <v>4.2620251096243524E-5</v>
      </c>
      <c r="BG285" s="12">
        <v>4.2984368686480692E-5</v>
      </c>
      <c r="BH285" s="12">
        <v>4.2860890323860839E-5</v>
      </c>
      <c r="BI285" s="12">
        <v>4.2276349498398063E-5</v>
      </c>
      <c r="BJ285" s="12">
        <v>4.1913610271278475E-5</v>
      </c>
      <c r="BK285" s="12">
        <v>4.166803190915643E-5</v>
      </c>
      <c r="BL285" s="12">
        <v>4.1042312485554804E-5</v>
      </c>
      <c r="BM285" s="12">
        <v>4.0599685629410074E-5</v>
      </c>
      <c r="BN285" s="12">
        <v>4.0229652564126444E-5</v>
      </c>
      <c r="BO285" s="12">
        <v>3.9758080082511702E-5</v>
      </c>
      <c r="BP285" s="12">
        <v>3.9427502661469909E-5</v>
      </c>
      <c r="BQ285" s="12">
        <v>3.8499691987923937E-5</v>
      </c>
      <c r="BR285" s="12">
        <v>3.7441051681797455E-5</v>
      </c>
      <c r="BS285" s="12">
        <v>3.5260710956913558E-5</v>
      </c>
      <c r="BT285" s="12">
        <v>3.400795117838935E-5</v>
      </c>
      <c r="BU285" s="12">
        <v>3.2234572163981934E-5</v>
      </c>
      <c r="BV285" s="12">
        <v>3.0881995923023627E-5</v>
      </c>
      <c r="BW285" s="12">
        <v>2.9792285014954192E-5</v>
      </c>
      <c r="BX285" s="12">
        <v>2.939031987077913E-5</v>
      </c>
      <c r="BY285" s="12">
        <v>2.939772857253634E-5</v>
      </c>
      <c r="BZ285" s="12">
        <v>2.9796936990476172E-5</v>
      </c>
      <c r="CA285" s="12">
        <v>2.9836909520887018E-5</v>
      </c>
      <c r="CB285" s="12">
        <v>2.9755356369761394E-5</v>
      </c>
      <c r="CC285" s="12">
        <v>2.9590412250019874E-5</v>
      </c>
      <c r="CD285" s="12">
        <v>2.904417843286754E-5</v>
      </c>
      <c r="CE285" s="12">
        <v>2.8372571003808678E-5</v>
      </c>
      <c r="CF285" s="12">
        <v>2.7670294995382781E-5</v>
      </c>
      <c r="CG285" s="12">
        <v>2.7093794621439411E-5</v>
      </c>
      <c r="CH285" s="12">
        <v>2.6471923128207909E-5</v>
      </c>
      <c r="CI285" s="12">
        <v>2.5785785454617459E-5</v>
      </c>
      <c r="CJ285" s="12">
        <v>2.4771941949813536E-5</v>
      </c>
      <c r="CK285" s="12">
        <v>2.4094361613911595E-5</v>
      </c>
      <c r="CL285" s="12">
        <v>2.3450378879001643E-5</v>
      </c>
      <c r="CM285" s="12">
        <v>2.2792038194949751E-5</v>
      </c>
      <c r="CN285" s="12">
        <v>2.2132089420594004E-5</v>
      </c>
      <c r="CO285" s="12">
        <v>2.19218316133609E-5</v>
      </c>
      <c r="CP285" s="12">
        <v>2.1557828886716836E-5</v>
      </c>
      <c r="CQ285" s="12">
        <v>2.1475873713015216E-5</v>
      </c>
      <c r="CR285" s="12">
        <v>2.1498329545473043E-5</v>
      </c>
      <c r="CS285" s="12">
        <v>2.139782390148012E-5</v>
      </c>
      <c r="CT285" s="12">
        <v>2.1432397843013685E-5</v>
      </c>
      <c r="CU285" s="12"/>
      <c r="CV285" s="12"/>
      <c r="CW285" s="12"/>
      <c r="CX285" s="12"/>
    </row>
    <row r="286" spans="1:102" x14ac:dyDescent="0.25">
      <c r="A286" t="s">
        <v>6</v>
      </c>
      <c r="B286" s="9">
        <v>44477</v>
      </c>
      <c r="C286" s="11">
        <v>2.2213364984702958E-5</v>
      </c>
      <c r="D286" s="12">
        <v>2.2410781999420294E-5</v>
      </c>
      <c r="E286" s="12">
        <v>2.2094280154520502E-5</v>
      </c>
      <c r="F286" s="12">
        <v>2.2039528508459629E-5</v>
      </c>
      <c r="G286" s="12">
        <v>2.1789972994425232E-5</v>
      </c>
      <c r="H286" s="12">
        <v>2.1364652252979404E-5</v>
      </c>
      <c r="I286" s="12">
        <v>2.1552487729636104E-5</v>
      </c>
      <c r="J286" s="12">
        <v>2.1323650736213316E-5</v>
      </c>
      <c r="K286" s="12">
        <v>2.1216387284157697E-5</v>
      </c>
      <c r="L286" s="12">
        <v>2.1018099220525731E-5</v>
      </c>
      <c r="M286" s="12">
        <v>2.0825348539279569E-5</v>
      </c>
      <c r="N286" s="12">
        <v>2.0791502067169219E-5</v>
      </c>
      <c r="O286" s="12">
        <v>2.0741478972359035E-5</v>
      </c>
      <c r="P286" s="12">
        <v>2.0665448845669873E-5</v>
      </c>
      <c r="Q286" s="12">
        <v>2.0527947552721527E-5</v>
      </c>
      <c r="R286" s="12">
        <v>2.0686540672959242E-5</v>
      </c>
      <c r="S286" s="12">
        <v>2.066855973465063E-5</v>
      </c>
      <c r="T286" s="12">
        <v>2.0475684617845216E-5</v>
      </c>
      <c r="U286" s="12">
        <v>2.0452850692726585E-5</v>
      </c>
      <c r="V286" s="12">
        <v>2.0359586241084261E-5</v>
      </c>
      <c r="W286" s="12">
        <v>2.0599311345939516E-5</v>
      </c>
      <c r="X286" s="12">
        <v>2.0770348022100185E-5</v>
      </c>
      <c r="Y286" s="12">
        <v>2.0969507134646708E-5</v>
      </c>
      <c r="Z286" s="12">
        <v>2.143539386840127E-5</v>
      </c>
      <c r="AA286" s="12">
        <v>2.1964929390701628E-5</v>
      </c>
      <c r="AB286" s="12">
        <v>2.2290826120323207E-5</v>
      </c>
      <c r="AC286" s="12">
        <v>2.2964458020211113E-5</v>
      </c>
      <c r="AD286" s="12">
        <v>2.4074858732993921E-5</v>
      </c>
      <c r="AE286" s="12">
        <v>2.6109628997511757E-5</v>
      </c>
      <c r="AF286" s="12">
        <v>2.6949693457868825E-5</v>
      </c>
      <c r="AG286" s="12">
        <v>2.8247431905071392E-5</v>
      </c>
      <c r="AH286" s="12">
        <v>3.0157144432563694E-5</v>
      </c>
      <c r="AI286" s="12">
        <v>3.2535730147232056E-5</v>
      </c>
      <c r="AJ286" s="12">
        <v>3.4068465148039186E-5</v>
      </c>
      <c r="AK286" s="12">
        <v>3.62276087540067E-5</v>
      </c>
      <c r="AL286" s="12">
        <v>3.8338222491874775E-5</v>
      </c>
      <c r="AM286" s="12">
        <v>4.0371810618579887E-5</v>
      </c>
      <c r="AN286" s="12">
        <v>4.1512449172255419E-5</v>
      </c>
      <c r="AO286" s="12">
        <v>4.2759853435749705E-5</v>
      </c>
      <c r="AP286" s="12">
        <v>4.3212114475768653E-5</v>
      </c>
      <c r="AQ286" s="12">
        <v>4.3284287100121604E-5</v>
      </c>
      <c r="AR286" s="12">
        <v>4.3660766884569911E-5</v>
      </c>
      <c r="AS286" s="12">
        <v>4.3943048950681585E-5</v>
      </c>
      <c r="AT286" s="12">
        <v>4.4084345528186555E-5</v>
      </c>
      <c r="AU286" s="12">
        <v>4.4145194516649612E-5</v>
      </c>
      <c r="AV286" s="12">
        <v>4.4758724041429833E-5</v>
      </c>
      <c r="AW286" s="12">
        <v>4.5111001109608E-5</v>
      </c>
      <c r="AX286" s="12">
        <v>4.4899149570020091E-5</v>
      </c>
      <c r="AY286" s="12">
        <v>4.4636403886707361E-5</v>
      </c>
      <c r="AZ286" s="12">
        <v>4.4373969292292734E-5</v>
      </c>
      <c r="BA286" s="12">
        <v>4.3915673127651182E-5</v>
      </c>
      <c r="BB286" s="12">
        <v>4.3441200340309798E-5</v>
      </c>
      <c r="BC286" s="12">
        <v>4.277559453399219E-5</v>
      </c>
      <c r="BD286" s="12">
        <v>4.1993205955337829E-5</v>
      </c>
      <c r="BE286" s="12">
        <v>4.1832995172830111E-5</v>
      </c>
      <c r="BF286" s="12">
        <v>4.1699289164438232E-5</v>
      </c>
      <c r="BG286" s="12">
        <v>4.1623632344426764E-5</v>
      </c>
      <c r="BH286" s="12">
        <v>4.16457818739696E-5</v>
      </c>
      <c r="BI286" s="12">
        <v>4.0983473609971591E-5</v>
      </c>
      <c r="BJ286" s="12">
        <v>4.0581671189220098E-5</v>
      </c>
      <c r="BK286" s="12">
        <v>3.996975932670989E-5</v>
      </c>
      <c r="BL286" s="12">
        <v>3.9596639302360858E-5</v>
      </c>
      <c r="BM286" s="12">
        <v>3.8961955732511675E-5</v>
      </c>
      <c r="BN286" s="12">
        <v>3.831769062460194E-5</v>
      </c>
      <c r="BO286" s="12">
        <v>3.7584143002945116E-5</v>
      </c>
      <c r="BP286" s="12">
        <v>3.6761312867541217E-5</v>
      </c>
      <c r="BQ286" s="12">
        <v>3.5900778757690894E-5</v>
      </c>
      <c r="BR286" s="12">
        <v>3.4991030384165369E-5</v>
      </c>
      <c r="BS286" s="12">
        <v>3.3531650145523919E-5</v>
      </c>
      <c r="BT286" s="12">
        <v>3.2310190696128939E-5</v>
      </c>
      <c r="BU286" s="12">
        <v>3.0907615290275728E-5</v>
      </c>
      <c r="BV286" s="12">
        <v>2.9742711802550476E-5</v>
      </c>
      <c r="BW286" s="12">
        <v>2.8925419049532299E-5</v>
      </c>
      <c r="BX286" s="12">
        <v>2.8813178175107481E-5</v>
      </c>
      <c r="BY286" s="12">
        <v>2.912986667334604E-5</v>
      </c>
      <c r="BZ286" s="12">
        <v>2.9780166905878525E-5</v>
      </c>
      <c r="CA286" s="12">
        <v>3.0011928134943078E-5</v>
      </c>
      <c r="CB286" s="12">
        <v>3.0124542316045656E-5</v>
      </c>
      <c r="CC286" s="12">
        <v>2.9895332015945259E-5</v>
      </c>
      <c r="CD286" s="12">
        <v>2.9688457898726468E-5</v>
      </c>
      <c r="CE286" s="12">
        <v>2.8859032678683506E-5</v>
      </c>
      <c r="CF286" s="12">
        <v>2.8387670780322808E-5</v>
      </c>
      <c r="CG286" s="12">
        <v>2.8056485539434007E-5</v>
      </c>
      <c r="CH286" s="12">
        <v>2.7451230979342581E-5</v>
      </c>
      <c r="CI286" s="12">
        <v>2.663344048408754E-5</v>
      </c>
      <c r="CJ286" s="12">
        <v>2.585086525209434E-5</v>
      </c>
      <c r="CK286" s="12">
        <v>2.4970794759445002E-5</v>
      </c>
      <c r="CL286" s="12">
        <v>2.4214537648228803E-5</v>
      </c>
      <c r="CM286" s="12">
        <v>2.351309440085322E-5</v>
      </c>
      <c r="CN286" s="12">
        <v>2.3082111841462483E-5</v>
      </c>
      <c r="CO286" s="12">
        <v>2.2664879411366534E-5</v>
      </c>
      <c r="CP286" s="12">
        <v>2.229194604035627E-5</v>
      </c>
      <c r="CQ286" s="12">
        <v>2.2008046311974583E-5</v>
      </c>
      <c r="CR286" s="12">
        <v>2.1980048311147989E-5</v>
      </c>
      <c r="CS286" s="12">
        <v>2.1865318725538609E-5</v>
      </c>
      <c r="CT286" s="12">
        <v>2.1683767244623011E-5</v>
      </c>
      <c r="CU286" s="12"/>
      <c r="CV286" s="12"/>
      <c r="CW286" s="12"/>
      <c r="CX286" s="12"/>
    </row>
    <row r="287" spans="1:102" x14ac:dyDescent="0.25">
      <c r="A287" t="s">
        <v>7</v>
      </c>
      <c r="B287" s="9">
        <v>44478</v>
      </c>
      <c r="C287" s="11">
        <v>2.2339107117304207E-5</v>
      </c>
      <c r="D287" s="12">
        <v>2.2576343510974899E-5</v>
      </c>
      <c r="E287" s="12">
        <v>2.2423349990902428E-5</v>
      </c>
      <c r="F287" s="12">
        <v>2.2233710198636952E-5</v>
      </c>
      <c r="G287" s="12">
        <v>2.1983345853467589E-5</v>
      </c>
      <c r="H287" s="12">
        <v>2.1749780308794187E-5</v>
      </c>
      <c r="I287" s="12">
        <v>2.1520943315371475E-5</v>
      </c>
      <c r="J287" s="12">
        <v>2.1232626124637122E-5</v>
      </c>
      <c r="K287" s="12">
        <v>2.091270230185855E-5</v>
      </c>
      <c r="L287" s="12">
        <v>2.0409484900335194E-5</v>
      </c>
      <c r="M287" s="12">
        <v>2.0249958513403182E-5</v>
      </c>
      <c r="N287" s="12">
        <v>2.0001025177164987E-5</v>
      </c>
      <c r="O287" s="12">
        <v>2.0010544497446029E-5</v>
      </c>
      <c r="P287" s="12">
        <v>2.0028089911297363E-5</v>
      </c>
      <c r="Q287" s="12">
        <v>1.9846911737059453E-5</v>
      </c>
      <c r="R287" s="12">
        <v>1.9965498825004966E-5</v>
      </c>
      <c r="S287" s="12">
        <v>1.987497195566564E-5</v>
      </c>
      <c r="T287" s="12">
        <v>1.9658205211488194E-5</v>
      </c>
      <c r="U287" s="12">
        <v>1.9702379835014626E-5</v>
      </c>
      <c r="V287" s="12">
        <v>1.9615772685790949E-5</v>
      </c>
      <c r="W287" s="12">
        <v>1.9555421439564753E-5</v>
      </c>
      <c r="X287" s="12">
        <v>1.9662560456061195E-5</v>
      </c>
      <c r="Y287" s="12">
        <v>1.9654721015829749E-5</v>
      </c>
      <c r="Z287" s="12">
        <v>1.9873852035632574E-5</v>
      </c>
      <c r="AA287" s="12">
        <v>2.0069838041418748E-5</v>
      </c>
      <c r="AB287" s="12">
        <v>1.9992750212476188E-5</v>
      </c>
      <c r="AC287" s="12">
        <v>2.0164346848653465E-5</v>
      </c>
      <c r="AD287" s="12">
        <v>2.0592965132418821E-5</v>
      </c>
      <c r="AE287" s="12">
        <v>2.1582165610512298E-5</v>
      </c>
      <c r="AF287" s="12">
        <v>2.2075365949517672E-5</v>
      </c>
      <c r="AG287" s="12">
        <v>2.2390810092163984E-5</v>
      </c>
      <c r="AH287" s="12">
        <v>2.287561103092138E-5</v>
      </c>
      <c r="AI287" s="12">
        <v>2.3377584076852493E-5</v>
      </c>
      <c r="AJ287" s="12">
        <v>2.3600074856754514E-5</v>
      </c>
      <c r="AK287" s="12">
        <v>2.4305188953127384E-5</v>
      </c>
      <c r="AL287" s="12">
        <v>2.4986100333230206E-5</v>
      </c>
      <c r="AM287" s="12">
        <v>2.5960057455318066E-5</v>
      </c>
      <c r="AN287" s="12">
        <v>2.6734233287063287E-5</v>
      </c>
      <c r="AO287" s="12">
        <v>2.7422984107397555E-5</v>
      </c>
      <c r="AP287" s="12">
        <v>2.8170344076128832E-5</v>
      </c>
      <c r="AQ287" s="12">
        <v>2.8662797801778828E-5</v>
      </c>
      <c r="AR287" s="12">
        <v>2.9048983559847009E-5</v>
      </c>
      <c r="AS287" s="12">
        <v>2.9228481854035326E-5</v>
      </c>
      <c r="AT287" s="12">
        <v>2.948089938593197E-5</v>
      </c>
      <c r="AU287" s="12">
        <v>2.9645340977453512E-5</v>
      </c>
      <c r="AV287" s="12">
        <v>2.9876915553179291E-5</v>
      </c>
      <c r="AW287" s="12">
        <v>3.0185826828966073E-5</v>
      </c>
      <c r="AX287" s="12">
        <v>3.0221788705583293E-5</v>
      </c>
      <c r="AY287" s="12">
        <v>3.0203683331715504E-5</v>
      </c>
      <c r="AZ287" s="12">
        <v>2.9935462483796713E-5</v>
      </c>
      <c r="BA287" s="12">
        <v>2.9572732828643204E-5</v>
      </c>
      <c r="BB287" s="12">
        <v>2.9206021235594457E-5</v>
      </c>
      <c r="BC287" s="12">
        <v>2.8998711593918389E-5</v>
      </c>
      <c r="BD287" s="12">
        <v>2.8804467685961404E-5</v>
      </c>
      <c r="BE287" s="12">
        <v>2.8683329669051663E-5</v>
      </c>
      <c r="BF287" s="12">
        <v>2.8419090759028182E-5</v>
      </c>
      <c r="BG287" s="12">
        <v>2.8244196580531454E-5</v>
      </c>
      <c r="BH287" s="12">
        <v>2.8115405776729035E-5</v>
      </c>
      <c r="BI287" s="12">
        <v>2.8022265760645966E-5</v>
      </c>
      <c r="BJ287" s="12">
        <v>2.7898576814772002E-5</v>
      </c>
      <c r="BK287" s="12">
        <v>2.7711923475928027E-5</v>
      </c>
      <c r="BL287" s="12">
        <v>2.7539393573056607E-5</v>
      </c>
      <c r="BM287" s="12">
        <v>2.7449488881513398E-5</v>
      </c>
      <c r="BN287" s="12">
        <v>2.7401830062328595E-5</v>
      </c>
      <c r="BO287" s="12">
        <v>2.7224073865969468E-5</v>
      </c>
      <c r="BP287" s="12">
        <v>2.7034558509263244E-5</v>
      </c>
      <c r="BQ287" s="12">
        <v>2.7133360343291294E-5</v>
      </c>
      <c r="BR287" s="12">
        <v>2.7082217328448046E-5</v>
      </c>
      <c r="BS287" s="12">
        <v>2.6850642752722339E-5</v>
      </c>
      <c r="BT287" s="12">
        <v>2.6391288885827239E-5</v>
      </c>
      <c r="BU287" s="12">
        <v>2.6329942155127235E-5</v>
      </c>
      <c r="BV287" s="12">
        <v>2.6135884900509093E-5</v>
      </c>
      <c r="BW287" s="12">
        <v>2.5522417593508611E-5</v>
      </c>
      <c r="BX287" s="12">
        <v>2.5405883692290308E-5</v>
      </c>
      <c r="BY287" s="12">
        <v>2.5546558091999073E-5</v>
      </c>
      <c r="BZ287" s="12">
        <v>2.599533493635958E-5</v>
      </c>
      <c r="CA287" s="12">
        <v>2.6082377610040535E-5</v>
      </c>
      <c r="CB287" s="12">
        <v>2.5962795037621136E-5</v>
      </c>
      <c r="CC287" s="12">
        <v>2.568916124287587E-5</v>
      </c>
      <c r="CD287" s="12">
        <v>2.532817368555162E-5</v>
      </c>
      <c r="CE287" s="12">
        <v>2.4967994959362343E-5</v>
      </c>
      <c r="CF287" s="12">
        <v>2.468670837772447E-5</v>
      </c>
      <c r="CG287" s="12">
        <v>2.4576085165569658E-5</v>
      </c>
      <c r="CH287" s="12">
        <v>2.425796565839986E-5</v>
      </c>
      <c r="CI287" s="12">
        <v>2.4064468363798322E-5</v>
      </c>
      <c r="CJ287" s="12">
        <v>2.3658559569592268E-5</v>
      </c>
      <c r="CK287" s="12">
        <v>2.3312317626036692E-5</v>
      </c>
      <c r="CL287" s="12">
        <v>2.3032088746652296E-5</v>
      </c>
      <c r="CM287" s="12">
        <v>2.2566077577338481E-5</v>
      </c>
      <c r="CN287" s="12">
        <v>2.2384215007524786E-5</v>
      </c>
      <c r="CO287" s="12">
        <v>2.2214422686956435E-5</v>
      </c>
      <c r="CP287" s="12">
        <v>2.1990065373665975E-5</v>
      </c>
      <c r="CQ287" s="12">
        <v>2.1692166644870986E-5</v>
      </c>
      <c r="CR287" s="12">
        <v>2.1752580108876776E-5</v>
      </c>
      <c r="CS287" s="12">
        <v>2.1545083813861936E-5</v>
      </c>
      <c r="CT287" s="12">
        <v>2.156262922771327E-5</v>
      </c>
      <c r="CU287" s="12"/>
      <c r="CV287" s="12"/>
      <c r="CW287" s="12"/>
      <c r="CX287" s="12"/>
    </row>
    <row r="288" spans="1:102" x14ac:dyDescent="0.25">
      <c r="A288" t="s">
        <v>8</v>
      </c>
      <c r="B288" s="9">
        <v>44479</v>
      </c>
      <c r="C288" s="11">
        <v>2.2304557105685838E-5</v>
      </c>
      <c r="D288" s="12">
        <v>2.2361357152491031E-5</v>
      </c>
      <c r="E288" s="12">
        <v>2.217814972144111E-5</v>
      </c>
      <c r="F288" s="12">
        <v>2.2073796147078135E-5</v>
      </c>
      <c r="G288" s="12">
        <v>2.1784052733395735E-5</v>
      </c>
      <c r="H288" s="12">
        <v>2.1581490786902593E-5</v>
      </c>
      <c r="I288" s="12">
        <v>2.1499133590624967E-5</v>
      </c>
      <c r="J288" s="12">
        <v>2.1345905557383182E-5</v>
      </c>
      <c r="K288" s="12">
        <v>2.0859860263033472E-5</v>
      </c>
      <c r="L288" s="12">
        <v>2.0506884441330398E-5</v>
      </c>
      <c r="M288" s="12">
        <v>2.0292893567320338E-5</v>
      </c>
      <c r="N288" s="12">
        <v>2.022592809252278E-5</v>
      </c>
      <c r="O288" s="12">
        <v>2.0174411771001845E-5</v>
      </c>
      <c r="P288" s="12">
        <v>2.0168209136972562E-5</v>
      </c>
      <c r="Q288" s="12">
        <v>1.9916887595193708E-5</v>
      </c>
      <c r="R288" s="12">
        <v>1.988024610898374E-5</v>
      </c>
      <c r="S288" s="12">
        <v>1.9674008527510341E-5</v>
      </c>
      <c r="T288" s="12">
        <v>1.9538412055814754E-5</v>
      </c>
      <c r="U288" s="12">
        <v>1.9537033692697103E-5</v>
      </c>
      <c r="V288" s="12">
        <v>1.9407697286827344E-5</v>
      </c>
      <c r="W288" s="12">
        <v>1.9568219158233163E-5</v>
      </c>
      <c r="X288" s="12">
        <v>1.9450713702456321E-5</v>
      </c>
      <c r="Y288" s="12">
        <v>1.9362211303946043E-5</v>
      </c>
      <c r="Z288" s="12">
        <v>1.9507743476447719E-5</v>
      </c>
      <c r="AA288" s="12">
        <v>1.9510442770886393E-5</v>
      </c>
      <c r="AB288" s="12">
        <v>1.9449335339338745E-5</v>
      </c>
      <c r="AC288" s="12">
        <v>1.9458294699603254E-5</v>
      </c>
      <c r="AD288" s="12">
        <v>1.9657927624471446E-5</v>
      </c>
      <c r="AE288" s="12">
        <v>1.9812993475203358E-5</v>
      </c>
      <c r="AF288" s="12">
        <v>1.9821780540078144E-5</v>
      </c>
      <c r="AG288" s="12">
        <v>1.9749703635386132E-5</v>
      </c>
      <c r="AH288" s="12">
        <v>1.95561010491575E-5</v>
      </c>
      <c r="AI288" s="12">
        <v>1.9359799168490186E-5</v>
      </c>
      <c r="AJ288" s="12">
        <v>1.9213405519039962E-5</v>
      </c>
      <c r="AK288" s="12">
        <v>1.9363704530656793E-5</v>
      </c>
      <c r="AL288" s="12">
        <v>1.9486953166090367E-5</v>
      </c>
      <c r="AM288" s="12">
        <v>1.9775031057672286E-5</v>
      </c>
      <c r="AN288" s="12">
        <v>2.0261018920225451E-5</v>
      </c>
      <c r="AO288" s="12">
        <v>2.054691440353787E-5</v>
      </c>
      <c r="AP288" s="12">
        <v>2.086991082743281E-5</v>
      </c>
      <c r="AQ288" s="12">
        <v>2.1271875971607865E-5</v>
      </c>
      <c r="AR288" s="12">
        <v>2.1571727381486153E-5</v>
      </c>
      <c r="AS288" s="12">
        <v>2.1772566374082271E-5</v>
      </c>
      <c r="AT288" s="12">
        <v>2.1974841161592589E-5</v>
      </c>
      <c r="AU288" s="12">
        <v>2.2415974791026572E-5</v>
      </c>
      <c r="AV288" s="12">
        <v>2.2630769710188556E-5</v>
      </c>
      <c r="AW288" s="12">
        <v>2.3021420790439878E-5</v>
      </c>
      <c r="AX288" s="12">
        <v>2.3367045342182369E-5</v>
      </c>
      <c r="AY288" s="12">
        <v>2.4003676807131735E-5</v>
      </c>
      <c r="AZ288" s="12">
        <v>2.3834769893427059E-5</v>
      </c>
      <c r="BA288" s="12">
        <v>2.3740524315259971E-5</v>
      </c>
      <c r="BB288" s="12">
        <v>2.4044510814491135E-5</v>
      </c>
      <c r="BC288" s="12">
        <v>2.4243569421393675E-5</v>
      </c>
      <c r="BD288" s="12">
        <v>2.4301977558502645E-5</v>
      </c>
      <c r="BE288" s="12">
        <v>2.4298416787115491E-5</v>
      </c>
      <c r="BF288" s="12">
        <v>2.4241961331089749E-5</v>
      </c>
      <c r="BG288" s="12">
        <v>2.4316163212254786E-5</v>
      </c>
      <c r="BH288" s="12">
        <v>2.438473677735627E-5</v>
      </c>
      <c r="BI288" s="12">
        <v>2.4260626664974146E-5</v>
      </c>
      <c r="BJ288" s="12">
        <v>2.4195786166649617E-5</v>
      </c>
      <c r="BK288" s="12">
        <v>2.4170229017177114E-5</v>
      </c>
      <c r="BL288" s="12">
        <v>2.4252184190878733E-5</v>
      </c>
      <c r="BM288" s="12">
        <v>2.4315416598899414E-5</v>
      </c>
      <c r="BN288" s="12">
        <v>2.4149611002209411E-5</v>
      </c>
      <c r="BO288" s="12">
        <v>2.4103206110583004E-5</v>
      </c>
      <c r="BP288" s="12">
        <v>2.3882782875357392E-5</v>
      </c>
      <c r="BQ288" s="12">
        <v>2.4109581040001939E-5</v>
      </c>
      <c r="BR288" s="12">
        <v>2.4279291998858543E-5</v>
      </c>
      <c r="BS288" s="12">
        <v>2.4131749713476941E-5</v>
      </c>
      <c r="BT288" s="12">
        <v>2.4186080193029733E-5</v>
      </c>
      <c r="BU288" s="12">
        <v>2.400189642143816E-5</v>
      </c>
      <c r="BV288" s="12">
        <v>2.3808580994192348E-5</v>
      </c>
      <c r="BW288" s="12">
        <v>2.3556857429837498E-5</v>
      </c>
      <c r="BX288" s="12">
        <v>2.3147081561329302E-5</v>
      </c>
      <c r="BY288" s="12">
        <v>2.3256259406603835E-5</v>
      </c>
      <c r="BZ288" s="12">
        <v>2.3658396846168621E-5</v>
      </c>
      <c r="CA288" s="12">
        <v>2.3822594352554765E-5</v>
      </c>
      <c r="CB288" s="12">
        <v>2.3706352396302405E-5</v>
      </c>
      <c r="CC288" s="12">
        <v>2.3561853996138854E-5</v>
      </c>
      <c r="CD288" s="12">
        <v>2.346399021478806E-5</v>
      </c>
      <c r="CE288" s="12">
        <v>2.3185273706046572E-5</v>
      </c>
      <c r="CF288" s="12">
        <v>2.2823510819468713E-5</v>
      </c>
      <c r="CG288" s="12">
        <v>2.2577415571177491E-5</v>
      </c>
      <c r="CH288" s="12">
        <v>2.2423153765597506E-5</v>
      </c>
      <c r="CI288" s="12">
        <v>2.219733194149461E-5</v>
      </c>
      <c r="CJ288" s="12">
        <v>2.1904200051814706E-5</v>
      </c>
      <c r="CK288" s="12">
        <v>2.1810471359816717E-5</v>
      </c>
      <c r="CL288" s="12">
        <v>2.1462779263397824E-5</v>
      </c>
      <c r="CM288" s="12">
        <v>2.1207207768672989E-5</v>
      </c>
      <c r="CN288" s="12">
        <v>2.1011250478785129E-5</v>
      </c>
      <c r="CO288" s="12">
        <v>2.1108195351390821E-5</v>
      </c>
      <c r="CP288" s="12">
        <v>2.0956977431028965E-5</v>
      </c>
      <c r="CQ288" s="12">
        <v>2.1266534814527136E-5</v>
      </c>
      <c r="CR288" s="12">
        <v>2.1434178228707266E-5</v>
      </c>
      <c r="CS288" s="12">
        <v>2.1441414635074749E-5</v>
      </c>
      <c r="CT288" s="12">
        <v>2.1331892199020765E-5</v>
      </c>
      <c r="CU288" s="12"/>
      <c r="CV288" s="12"/>
      <c r="CW288" s="12"/>
      <c r="CX288" s="12"/>
    </row>
    <row r="289" spans="1:102" x14ac:dyDescent="0.25">
      <c r="A289" t="s">
        <v>9</v>
      </c>
      <c r="B289" s="9">
        <v>44480</v>
      </c>
      <c r="C289" s="11">
        <v>2.1236127288780896E-5</v>
      </c>
      <c r="D289" s="12">
        <v>2.1407101747161979E-5</v>
      </c>
      <c r="E289" s="12">
        <v>2.121881943372447E-5</v>
      </c>
      <c r="F289" s="12">
        <v>2.1158547373763198E-5</v>
      </c>
      <c r="G289" s="12">
        <v>2.1038817741137487E-5</v>
      </c>
      <c r="H289" s="12">
        <v>2.0809132323447274E-5</v>
      </c>
      <c r="I289" s="12">
        <v>2.0707932276823106E-5</v>
      </c>
      <c r="J289" s="12">
        <v>2.0708543142295698E-5</v>
      </c>
      <c r="K289" s="12">
        <v>2.0523518778045261E-5</v>
      </c>
      <c r="L289" s="12">
        <v>2.0046907961549869E-5</v>
      </c>
      <c r="M289" s="12">
        <v>1.9876340746817211E-5</v>
      </c>
      <c r="N289" s="12">
        <v>1.9673669157803312E-5</v>
      </c>
      <c r="O289" s="12">
        <v>1.963973218710444E-5</v>
      </c>
      <c r="P289" s="12">
        <v>1.9670343334674852E-5</v>
      </c>
      <c r="Q289" s="12">
        <v>1.9547898744393206E-5</v>
      </c>
      <c r="R289" s="12">
        <v>1.9718126589418909E-5</v>
      </c>
      <c r="S289" s="12">
        <v>1.9634981011206546E-5</v>
      </c>
      <c r="T289" s="12">
        <v>1.9499708246000727E-5</v>
      </c>
      <c r="U289" s="12">
        <v>1.950975358932757E-5</v>
      </c>
      <c r="V289" s="12">
        <v>1.9533984586406628E-5</v>
      </c>
      <c r="W289" s="12">
        <v>1.9910006221750519E-5</v>
      </c>
      <c r="X289" s="12">
        <v>2.0129510548231031E-5</v>
      </c>
      <c r="Y289" s="12">
        <v>2.017179601372182E-5</v>
      </c>
      <c r="Z289" s="12">
        <v>2.0434264545107182E-5</v>
      </c>
      <c r="AA289" s="12">
        <v>2.093727832480629E-5</v>
      </c>
      <c r="AB289" s="12">
        <v>2.1317372396634088E-5</v>
      </c>
      <c r="AC289" s="12">
        <v>2.1988781424941197E-5</v>
      </c>
      <c r="AD289" s="12">
        <v>2.2996505832874486E-5</v>
      </c>
      <c r="AE289" s="12">
        <v>2.4936207330141075E-5</v>
      </c>
      <c r="AF289" s="12">
        <v>2.5920650976174857E-5</v>
      </c>
      <c r="AG289" s="12">
        <v>2.6904551630677513E-5</v>
      </c>
      <c r="AH289" s="12">
        <v>2.8562033279612012E-5</v>
      </c>
      <c r="AI289" s="12">
        <v>3.1054839525329359E-5</v>
      </c>
      <c r="AJ289" s="12">
        <v>3.285071614077396E-5</v>
      </c>
      <c r="AK289" s="12">
        <v>3.4743652492417508E-5</v>
      </c>
      <c r="AL289" s="12">
        <v>3.7043832492447798E-5</v>
      </c>
      <c r="AM289" s="12">
        <v>3.945444339513241E-5</v>
      </c>
      <c r="AN289" s="12">
        <v>4.0751039297654781E-5</v>
      </c>
      <c r="AO289" s="12">
        <v>4.17508224544445E-5</v>
      </c>
      <c r="AP289" s="12">
        <v>4.2132341879041586E-5</v>
      </c>
      <c r="AQ289" s="12">
        <v>4.1761682285068113E-5</v>
      </c>
      <c r="AR289" s="12">
        <v>4.2011594137294865E-5</v>
      </c>
      <c r="AS289" s="12">
        <v>4.2324357259255975E-5</v>
      </c>
      <c r="AT289" s="12">
        <v>4.2390466478177475E-5</v>
      </c>
      <c r="AU289" s="12">
        <v>4.2710492111868097E-5</v>
      </c>
      <c r="AV289" s="12">
        <v>4.305909267488725E-5</v>
      </c>
      <c r="AW289" s="12">
        <v>4.2950901612299137E-5</v>
      </c>
      <c r="AX289" s="12">
        <v>4.287196421845347E-5</v>
      </c>
      <c r="AY289" s="12">
        <v>4.2441032564518786E-5</v>
      </c>
      <c r="AZ289" s="12">
        <v>4.2141979978720082E-5</v>
      </c>
      <c r="BA289" s="12">
        <v>4.1862610835926714E-5</v>
      </c>
      <c r="BB289" s="12">
        <v>4.1213735956163666E-5</v>
      </c>
      <c r="BC289" s="12">
        <v>4.0703934782324707E-5</v>
      </c>
      <c r="BD289" s="12">
        <v>3.9850691465012838E-5</v>
      </c>
      <c r="BE289" s="12">
        <v>3.9873225613556892E-5</v>
      </c>
      <c r="BF289" s="12">
        <v>3.9778609339248334E-5</v>
      </c>
      <c r="BG289" s="12">
        <v>3.9944561125966027E-5</v>
      </c>
      <c r="BH289" s="12">
        <v>3.9633223356774277E-5</v>
      </c>
      <c r="BI289" s="12">
        <v>3.9266975568991665E-5</v>
      </c>
      <c r="BJ289" s="12">
        <v>3.8955298430092964E-5</v>
      </c>
      <c r="BK289" s="12">
        <v>3.8454524490459908E-5</v>
      </c>
      <c r="BL289" s="12">
        <v>3.7970243918586505E-5</v>
      </c>
      <c r="BM289" s="12">
        <v>3.7588656620048034E-5</v>
      </c>
      <c r="BN289" s="12">
        <v>3.7563475387789429E-5</v>
      </c>
      <c r="BO289" s="12">
        <v>3.7283699001347711E-5</v>
      </c>
      <c r="BP289" s="12">
        <v>3.6594507000394361E-5</v>
      </c>
      <c r="BQ289" s="12">
        <v>3.5695991764170127E-5</v>
      </c>
      <c r="BR289" s="12">
        <v>3.4647882361105143E-5</v>
      </c>
      <c r="BS289" s="12">
        <v>3.274293232183427E-5</v>
      </c>
      <c r="BT289" s="12">
        <v>3.1529685619348434E-5</v>
      </c>
      <c r="BU289" s="12">
        <v>2.9646590989207628E-5</v>
      </c>
      <c r="BV289" s="12">
        <v>2.8406194710162621E-5</v>
      </c>
      <c r="BW289" s="12">
        <v>2.6884800313730711E-5</v>
      </c>
      <c r="BX289" s="12">
        <v>2.6348392554863858E-5</v>
      </c>
      <c r="BY289" s="12">
        <v>2.6335225010232656E-5</v>
      </c>
      <c r="BZ289" s="12">
        <v>2.649724010834923E-5</v>
      </c>
      <c r="CA289" s="12">
        <v>2.6383415508625134E-5</v>
      </c>
      <c r="CB289" s="12">
        <v>2.6302238274713335E-5</v>
      </c>
      <c r="CC289" s="12">
        <v>2.6209318848939767E-5</v>
      </c>
      <c r="CD289" s="12">
        <v>2.5999113252430718E-5</v>
      </c>
      <c r="CE289" s="12">
        <v>2.5285147262867183E-5</v>
      </c>
      <c r="CF289" s="12">
        <v>2.4762517914104057E-5</v>
      </c>
      <c r="CG289" s="12">
        <v>2.4319368950717727E-5</v>
      </c>
      <c r="CH289" s="12">
        <v>2.3876084239448689E-5</v>
      </c>
      <c r="CI289" s="12">
        <v>2.3337504514457023E-5</v>
      </c>
      <c r="CJ289" s="12">
        <v>2.2735802023965444E-5</v>
      </c>
      <c r="CK289" s="12">
        <v>2.2359644640738844E-5</v>
      </c>
      <c r="CL289" s="12">
        <v>2.2063035516830368E-5</v>
      </c>
      <c r="CM289" s="12">
        <v>2.1489840081725921E-5</v>
      </c>
      <c r="CN289" s="12">
        <v>2.1112053723905716E-5</v>
      </c>
      <c r="CO289" s="12">
        <v>2.1006238249266512E-5</v>
      </c>
      <c r="CP289" s="12">
        <v>2.0654311863118899E-5</v>
      </c>
      <c r="CQ289" s="12">
        <v>2.040283891024E-5</v>
      </c>
      <c r="CR289" s="12">
        <v>2.0531935146778641E-5</v>
      </c>
      <c r="CS289" s="12">
        <v>2.0479943707667894E-5</v>
      </c>
      <c r="CT289" s="12">
        <v>2.0365372494588426E-5</v>
      </c>
      <c r="CU289" s="12"/>
      <c r="CV289" s="12"/>
      <c r="CW289" s="12"/>
      <c r="CX289" s="12"/>
    </row>
    <row r="290" spans="1:102" x14ac:dyDescent="0.25">
      <c r="A290" t="s">
        <v>10</v>
      </c>
      <c r="B290" s="9">
        <v>44481</v>
      </c>
      <c r="C290" s="11">
        <v>2.1622171642804496E-5</v>
      </c>
      <c r="D290" s="12">
        <v>2.192674011757415E-5</v>
      </c>
      <c r="E290" s="12">
        <v>2.1715597860673845E-5</v>
      </c>
      <c r="F290" s="12">
        <v>2.1542433336450353E-5</v>
      </c>
      <c r="G290" s="12">
        <v>2.1223131691467901E-5</v>
      </c>
      <c r="H290" s="12">
        <v>2.1115221174504262E-5</v>
      </c>
      <c r="I290" s="12">
        <v>2.09988988137367E-5</v>
      </c>
      <c r="J290" s="12">
        <v>2.0952907431045543E-5</v>
      </c>
      <c r="K290" s="12">
        <v>2.0726882681261437E-5</v>
      </c>
      <c r="L290" s="12">
        <v>2.0569048617934971E-5</v>
      </c>
      <c r="M290" s="12">
        <v>2.0373435918826484E-5</v>
      </c>
      <c r="N290" s="12">
        <v>2.0477712917460601E-5</v>
      </c>
      <c r="O290" s="12">
        <v>2.0451581450022446E-5</v>
      </c>
      <c r="P290" s="12">
        <v>2.0313507753501621E-5</v>
      </c>
      <c r="Q290" s="12">
        <v>2.0235212899634508E-5</v>
      </c>
      <c r="R290" s="12">
        <v>2.0359598684640135E-5</v>
      </c>
      <c r="S290" s="12">
        <v>2.0291806191972002E-5</v>
      </c>
      <c r="T290" s="12">
        <v>2.0091066747823243E-5</v>
      </c>
      <c r="U290" s="12">
        <v>2.0096143718639876E-5</v>
      </c>
      <c r="V290" s="12">
        <v>2.0128198318697321E-5</v>
      </c>
      <c r="W290" s="12">
        <v>2.0369852174720679E-5</v>
      </c>
      <c r="X290" s="12">
        <v>2.0500111318121879E-5</v>
      </c>
      <c r="Y290" s="12">
        <v>2.0552025833432401E-5</v>
      </c>
      <c r="Z290" s="12">
        <v>2.077810035744022E-5</v>
      </c>
      <c r="AA290" s="12">
        <v>2.1441242339685097E-5</v>
      </c>
      <c r="AB290" s="12">
        <v>2.1804693721082084E-5</v>
      </c>
      <c r="AC290" s="12">
        <v>2.264776952197255E-5</v>
      </c>
      <c r="AD290" s="12">
        <v>2.3754001643521128E-5</v>
      </c>
      <c r="AE290" s="12">
        <v>2.5756269339968215E-5</v>
      </c>
      <c r="AF290" s="12">
        <v>2.6526625000045068E-5</v>
      </c>
      <c r="AG290" s="12">
        <v>2.7683178861746058E-5</v>
      </c>
      <c r="AH290" s="12">
        <v>2.9200098102975093E-5</v>
      </c>
      <c r="AI290" s="12">
        <v>3.1816928139343981E-5</v>
      </c>
      <c r="AJ290" s="12">
        <v>3.3688190079034421E-5</v>
      </c>
      <c r="AK290" s="12">
        <v>3.5815789270737304E-5</v>
      </c>
      <c r="AL290" s="12">
        <v>3.7994307493276747E-5</v>
      </c>
      <c r="AM290" s="12">
        <v>3.9936796347070113E-5</v>
      </c>
      <c r="AN290" s="12">
        <v>4.105701502547612E-5</v>
      </c>
      <c r="AO290" s="12">
        <v>4.2124622349439939E-5</v>
      </c>
      <c r="AP290" s="12">
        <v>4.2686772431814275E-5</v>
      </c>
      <c r="AQ290" s="12">
        <v>4.2396837578809991E-5</v>
      </c>
      <c r="AR290" s="12">
        <v>4.2663278998231833E-5</v>
      </c>
      <c r="AS290" s="12">
        <v>4.3015132985508599E-5</v>
      </c>
      <c r="AT290" s="12">
        <v>4.3467929098432259E-5</v>
      </c>
      <c r="AU290" s="12">
        <v>4.3653835823920855E-5</v>
      </c>
      <c r="AV290" s="12">
        <v>4.3922815728750969E-5</v>
      </c>
      <c r="AW290" s="12">
        <v>4.4006237327658284E-5</v>
      </c>
      <c r="AX290" s="12">
        <v>4.3873788118414597E-5</v>
      </c>
      <c r="AY290" s="12">
        <v>4.3927046537764725E-5</v>
      </c>
      <c r="AZ290" s="12">
        <v>4.3618346802428681E-5</v>
      </c>
      <c r="BA290" s="12">
        <v>4.3460214093760062E-5</v>
      </c>
      <c r="BB290" s="12">
        <v>4.2934797388470146E-5</v>
      </c>
      <c r="BC290" s="12">
        <v>4.2333027024037179E-5</v>
      </c>
      <c r="BD290" s="12">
        <v>4.1510408429084004E-5</v>
      </c>
      <c r="BE290" s="12">
        <v>4.164639160820985E-5</v>
      </c>
      <c r="BF290" s="12">
        <v>4.1627626725878022E-5</v>
      </c>
      <c r="BG290" s="12">
        <v>4.1961512218402127E-5</v>
      </c>
      <c r="BH290" s="12">
        <v>4.1911240252473507E-5</v>
      </c>
      <c r="BI290" s="12">
        <v>4.1409615626108261E-5</v>
      </c>
      <c r="BJ290" s="12">
        <v>4.1093798176784257E-5</v>
      </c>
      <c r="BK290" s="12">
        <v>4.0920583878337045E-5</v>
      </c>
      <c r="BL290" s="12">
        <v>4.0529856222357017E-5</v>
      </c>
      <c r="BM290" s="12">
        <v>4.0185468368633932E-5</v>
      </c>
      <c r="BN290" s="12">
        <v>3.9662839019870799E-5</v>
      </c>
      <c r="BO290" s="12">
        <v>3.9148024224227305E-5</v>
      </c>
      <c r="BP290" s="12">
        <v>3.8448248413345289E-5</v>
      </c>
      <c r="BQ290" s="12">
        <v>3.7778436685125753E-5</v>
      </c>
      <c r="BR290" s="12">
        <v>3.6728847630138311E-5</v>
      </c>
      <c r="BS290" s="12">
        <v>3.4746190977825787E-5</v>
      </c>
      <c r="BT290" s="12">
        <v>3.3591628085072495E-5</v>
      </c>
      <c r="BU290" s="12">
        <v>3.1832308374464727E-5</v>
      </c>
      <c r="BV290" s="12">
        <v>3.0579242293025453E-5</v>
      </c>
      <c r="BW290" s="12">
        <v>2.8949932854700452E-5</v>
      </c>
      <c r="BX290" s="12">
        <v>2.8077838681397756E-5</v>
      </c>
      <c r="BY290" s="12">
        <v>2.8093368239189575E-5</v>
      </c>
      <c r="BZ290" s="12">
        <v>2.8186943779729997E-5</v>
      </c>
      <c r="CA290" s="12">
        <v>2.808396091091184E-5</v>
      </c>
      <c r="CB290" s="12">
        <v>2.8092671400057917E-5</v>
      </c>
      <c r="CC290" s="12">
        <v>2.7877796076380656E-5</v>
      </c>
      <c r="CD290" s="12">
        <v>2.7505136463600726E-5</v>
      </c>
      <c r="CE290" s="12">
        <v>2.6743989034906892E-5</v>
      </c>
      <c r="CF290" s="12">
        <v>2.6081344794898883E-5</v>
      </c>
      <c r="CG290" s="12">
        <v>2.5739495426584152E-5</v>
      </c>
      <c r="CH290" s="12">
        <v>2.5130358477044779E-5</v>
      </c>
      <c r="CI290" s="12">
        <v>2.437841927973389E-5</v>
      </c>
      <c r="CJ290" s="12">
        <v>2.3735137212741937E-5</v>
      </c>
      <c r="CK290" s="12">
        <v>2.3177068616710348E-5</v>
      </c>
      <c r="CL290" s="12">
        <v>2.2894450574588749E-5</v>
      </c>
      <c r="CM290" s="12">
        <v>2.2235091433344396E-5</v>
      </c>
      <c r="CN290" s="12">
        <v>2.1715299215331695E-5</v>
      </c>
      <c r="CO290" s="12">
        <v>2.1615153477263964E-5</v>
      </c>
      <c r="CP290" s="12">
        <v>2.1280869790950279E-5</v>
      </c>
      <c r="CQ290" s="12">
        <v>2.1485740495665499E-5</v>
      </c>
      <c r="CR290" s="12">
        <v>2.1490966789153057E-5</v>
      </c>
      <c r="CS290" s="12">
        <v>2.1429595171341232E-5</v>
      </c>
      <c r="CT290" s="12">
        <v>2.133721421216934E-5</v>
      </c>
      <c r="CU290" s="12"/>
      <c r="CV290" s="12"/>
      <c r="CW290" s="12"/>
      <c r="CX290" s="12"/>
    </row>
    <row r="291" spans="1:102" x14ac:dyDescent="0.25">
      <c r="A291" t="s">
        <v>4</v>
      </c>
      <c r="B291" s="9">
        <v>44482</v>
      </c>
      <c r="C291" s="11">
        <v>2.1787990913731765E-5</v>
      </c>
      <c r="D291" s="12">
        <v>2.2194948521937068E-5</v>
      </c>
      <c r="E291" s="12">
        <v>2.1931660655116263E-5</v>
      </c>
      <c r="F291" s="12">
        <v>2.1777591656281942E-5</v>
      </c>
      <c r="G291" s="12">
        <v>2.1548008049503851E-5</v>
      </c>
      <c r="H291" s="12">
        <v>2.1379273431188823E-5</v>
      </c>
      <c r="I291" s="12">
        <v>2.1220458104595358E-5</v>
      </c>
      <c r="J291" s="12">
        <v>2.1204565906030938E-5</v>
      </c>
      <c r="K291" s="12">
        <v>2.1024792075961431E-5</v>
      </c>
      <c r="L291" s="12">
        <v>2.078859560803576E-5</v>
      </c>
      <c r="M291" s="12">
        <v>2.060439542735944E-5</v>
      </c>
      <c r="N291" s="12">
        <v>2.0500989477639876E-5</v>
      </c>
      <c r="O291" s="12">
        <v>2.0592876249876476E-5</v>
      </c>
      <c r="P291" s="12">
        <v>2.0491283504019988E-5</v>
      </c>
      <c r="Q291" s="12">
        <v>2.0387610906673538E-5</v>
      </c>
      <c r="R291" s="12">
        <v>2.0512028689394355E-5</v>
      </c>
      <c r="S291" s="12">
        <v>2.0453632859098868E-5</v>
      </c>
      <c r="T291" s="12">
        <v>2.0198024443933425E-5</v>
      </c>
      <c r="U291" s="12">
        <v>2.0143628328041784E-5</v>
      </c>
      <c r="V291" s="12">
        <v>2.0203837362200266E-5</v>
      </c>
      <c r="W291" s="12">
        <v>2.0496509797507619E-5</v>
      </c>
      <c r="X291" s="12">
        <v>2.052946744419496E-5</v>
      </c>
      <c r="Y291" s="12">
        <v>2.0686842873603112E-5</v>
      </c>
      <c r="Z291" s="12">
        <v>2.1036897878223608E-5</v>
      </c>
      <c r="AA291" s="12">
        <v>2.1676745523780755E-5</v>
      </c>
      <c r="AB291" s="12">
        <v>2.2214520457752929E-5</v>
      </c>
      <c r="AC291" s="12">
        <v>2.3019422984373589E-5</v>
      </c>
      <c r="AD291" s="12">
        <v>2.4159714896134112E-5</v>
      </c>
      <c r="AE291" s="12">
        <v>2.6071151744947142E-5</v>
      </c>
      <c r="AF291" s="12">
        <v>2.6837710342816666E-5</v>
      </c>
      <c r="AG291" s="12">
        <v>2.8035331494365044E-5</v>
      </c>
      <c r="AH291" s="12">
        <v>2.9440724476809381E-5</v>
      </c>
      <c r="AI291" s="12">
        <v>3.2241217843299021E-5</v>
      </c>
      <c r="AJ291" s="12">
        <v>3.4146041830964461E-5</v>
      </c>
      <c r="AK291" s="12">
        <v>3.6394307962102824E-5</v>
      </c>
      <c r="AL291" s="12">
        <v>3.8591164430771045E-5</v>
      </c>
      <c r="AM291" s="12">
        <v>4.0573636207395583E-5</v>
      </c>
      <c r="AN291" s="12">
        <v>4.1756591739463261E-5</v>
      </c>
      <c r="AO291" s="12">
        <v>4.2879604884999416E-5</v>
      </c>
      <c r="AP291" s="12">
        <v>4.3049992718601286E-5</v>
      </c>
      <c r="AQ291" s="12">
        <v>4.3072284460211757E-5</v>
      </c>
      <c r="AR291" s="12">
        <v>4.3296535114451495E-5</v>
      </c>
      <c r="AS291" s="12">
        <v>4.3726691066198733E-5</v>
      </c>
      <c r="AT291" s="12">
        <v>4.4009764186937002E-5</v>
      </c>
      <c r="AU291" s="12">
        <v>4.440738912820003E-5</v>
      </c>
      <c r="AV291" s="12">
        <v>4.4578736893258807E-5</v>
      </c>
      <c r="AW291" s="12">
        <v>4.4717980284036412E-5</v>
      </c>
      <c r="AX291" s="12">
        <v>4.4652811604017179E-5</v>
      </c>
      <c r="AY291" s="12">
        <v>4.4511008396021123E-5</v>
      </c>
      <c r="AZ291" s="12">
        <v>4.4126235870375644E-5</v>
      </c>
      <c r="BA291" s="12">
        <v>4.3978459755536577E-5</v>
      </c>
      <c r="BB291" s="12">
        <v>4.3309120882442079E-5</v>
      </c>
      <c r="BC291" s="12">
        <v>4.2722762750845119E-5</v>
      </c>
      <c r="BD291" s="12">
        <v>4.2141950889888024E-5</v>
      </c>
      <c r="BE291" s="12">
        <v>4.2183121283484502E-5</v>
      </c>
      <c r="BF291" s="12">
        <v>4.2168349004953145E-5</v>
      </c>
      <c r="BG291" s="12">
        <v>4.2383000344623721E-5</v>
      </c>
      <c r="BH291" s="12">
        <v>4.2160722882823225E-5</v>
      </c>
      <c r="BI291" s="12">
        <v>4.187812972781344E-5</v>
      </c>
      <c r="BJ291" s="12">
        <v>4.1389897922922966E-5</v>
      </c>
      <c r="BK291" s="12">
        <v>4.140083047562672E-5</v>
      </c>
      <c r="BL291" s="12">
        <v>4.0956328881551094E-5</v>
      </c>
      <c r="BM291" s="12">
        <v>4.0455351320093864E-5</v>
      </c>
      <c r="BN291" s="12">
        <v>4.0009249840256769E-5</v>
      </c>
      <c r="BO291" s="12">
        <v>3.9413932348395283E-5</v>
      </c>
      <c r="BP291" s="12">
        <v>3.8898342496982787E-5</v>
      </c>
      <c r="BQ291" s="12">
        <v>3.81081589193682E-5</v>
      </c>
      <c r="BR291" s="12">
        <v>3.6849902097458289E-5</v>
      </c>
      <c r="BS291" s="12">
        <v>3.5134717902058316E-5</v>
      </c>
      <c r="BT291" s="12">
        <v>3.3946109440299884E-5</v>
      </c>
      <c r="BU291" s="12">
        <v>3.2211139990982457E-5</v>
      </c>
      <c r="BV291" s="12">
        <v>3.0946323637450238E-5</v>
      </c>
      <c r="BW291" s="12">
        <v>2.9617138546779614E-5</v>
      </c>
      <c r="BX291" s="12">
        <v>2.8849513358402467E-5</v>
      </c>
      <c r="BY291" s="12">
        <v>2.8786904495601618E-5</v>
      </c>
      <c r="BZ291" s="12">
        <v>2.8987583499621568E-5</v>
      </c>
      <c r="CA291" s="12">
        <v>2.9217540413077347E-5</v>
      </c>
      <c r="CB291" s="12">
        <v>2.9043846148901725E-5</v>
      </c>
      <c r="CC291" s="12">
        <v>2.8741361080923687E-5</v>
      </c>
      <c r="CD291" s="12">
        <v>2.8253715900812497E-5</v>
      </c>
      <c r="CE291" s="12">
        <v>2.7728740052932438E-5</v>
      </c>
      <c r="CF291" s="12">
        <v>2.7321835774252572E-5</v>
      </c>
      <c r="CG291" s="12">
        <v>2.6635591441611322E-5</v>
      </c>
      <c r="CH291" s="12">
        <v>2.5913083031709049E-5</v>
      </c>
      <c r="CI291" s="12">
        <v>2.5271102205136501E-5</v>
      </c>
      <c r="CJ291" s="12">
        <v>2.4402737543308969E-5</v>
      </c>
      <c r="CK291" s="12">
        <v>2.3831258349294078E-5</v>
      </c>
      <c r="CL291" s="12">
        <v>2.3291243575255778E-5</v>
      </c>
      <c r="CM291" s="12">
        <v>2.2655182326000874E-5</v>
      </c>
      <c r="CN291" s="12">
        <v>2.2072610590706148E-5</v>
      </c>
      <c r="CO291" s="12">
        <v>2.1943446480226115E-5</v>
      </c>
      <c r="CP291" s="12">
        <v>2.163941485601196E-5</v>
      </c>
      <c r="CQ291" s="12">
        <v>2.1390045995316412E-5</v>
      </c>
      <c r="CR291" s="12">
        <v>2.1504864463468137E-5</v>
      </c>
      <c r="CS291" s="12">
        <v>2.1306798606191999E-5</v>
      </c>
      <c r="CT291" s="12">
        <v>2.1291759680033757E-5</v>
      </c>
      <c r="CU291" s="12"/>
      <c r="CV291" s="12"/>
      <c r="CW291" s="12"/>
      <c r="CX291" s="12"/>
    </row>
    <row r="292" spans="1:102" x14ac:dyDescent="0.25">
      <c r="A292" t="s">
        <v>5</v>
      </c>
      <c r="B292" s="9">
        <v>44483</v>
      </c>
      <c r="C292" s="11">
        <v>2.1866180202487085E-5</v>
      </c>
      <c r="D292" s="12">
        <v>2.2135420464794957E-5</v>
      </c>
      <c r="E292" s="12">
        <v>2.19819627043669E-5</v>
      </c>
      <c r="F292" s="12">
        <v>2.1790829685390669E-5</v>
      </c>
      <c r="G292" s="12">
        <v>2.1562193703255992E-5</v>
      </c>
      <c r="H292" s="12">
        <v>2.1332811107765868E-5</v>
      </c>
      <c r="I292" s="12">
        <v>2.124809920782894E-5</v>
      </c>
      <c r="J292" s="12">
        <v>2.1203359838303011E-5</v>
      </c>
      <c r="K292" s="12">
        <v>2.0980983921994094E-5</v>
      </c>
      <c r="L292" s="12">
        <v>2.0776526726214269E-5</v>
      </c>
      <c r="M292" s="12">
        <v>2.0673321787782672E-5</v>
      </c>
      <c r="N292" s="12">
        <v>2.0544559699878565E-5</v>
      </c>
      <c r="O292" s="12">
        <v>2.0571093189892723E-5</v>
      </c>
      <c r="P292" s="12">
        <v>2.0403851798288521E-5</v>
      </c>
      <c r="Q292" s="12">
        <v>2.0328156690412729E-5</v>
      </c>
      <c r="R292" s="12">
        <v>2.0333095824917533E-5</v>
      </c>
      <c r="S292" s="12">
        <v>2.0343088957520249E-5</v>
      </c>
      <c r="T292" s="12">
        <v>2.0166199024092708E-5</v>
      </c>
      <c r="U292" s="12">
        <v>2.0137942580181601E-5</v>
      </c>
      <c r="V292" s="12">
        <v>2.0151324188781743E-5</v>
      </c>
      <c r="W292" s="12">
        <v>2.0479317178978037E-5</v>
      </c>
      <c r="X292" s="12">
        <v>2.0726446199607459E-5</v>
      </c>
      <c r="Y292" s="12">
        <v>2.0823276208620053E-5</v>
      </c>
      <c r="Z292" s="12">
        <v>2.1191069433837546E-5</v>
      </c>
      <c r="AA292" s="12">
        <v>2.1730526298994945E-5</v>
      </c>
      <c r="AB292" s="12">
        <v>2.2109174133763627E-5</v>
      </c>
      <c r="AC292" s="12">
        <v>2.2800021214672612E-5</v>
      </c>
      <c r="AD292" s="12">
        <v>2.3997933627475004E-5</v>
      </c>
      <c r="AE292" s="12">
        <v>2.5995928398257463E-5</v>
      </c>
      <c r="AF292" s="12">
        <v>2.7096206756895262E-5</v>
      </c>
      <c r="AG292" s="12">
        <v>2.8273328859340233E-5</v>
      </c>
      <c r="AH292" s="12">
        <v>2.9889689341932506E-5</v>
      </c>
      <c r="AI292" s="12">
        <v>3.211959370725405E-5</v>
      </c>
      <c r="AJ292" s="12">
        <v>3.4167439277456966E-5</v>
      </c>
      <c r="AK292" s="12">
        <v>3.6204947124277797E-5</v>
      </c>
      <c r="AL292" s="12">
        <v>3.8299599608683194E-5</v>
      </c>
      <c r="AM292" s="12">
        <v>4.0546848376568108E-5</v>
      </c>
      <c r="AN292" s="12">
        <v>4.1743324994456223E-5</v>
      </c>
      <c r="AO292" s="12">
        <v>4.2764921791796728E-5</v>
      </c>
      <c r="AP292" s="12">
        <v>4.3266301375829961E-5</v>
      </c>
      <c r="AQ292" s="12">
        <v>4.324683199679363E-5</v>
      </c>
      <c r="AR292" s="12">
        <v>4.3684979172806114E-5</v>
      </c>
      <c r="AS292" s="12">
        <v>4.3915912426803541E-5</v>
      </c>
      <c r="AT292" s="12">
        <v>4.4112214307470852E-5</v>
      </c>
      <c r="AU292" s="12">
        <v>4.427468885995997E-5</v>
      </c>
      <c r="AV292" s="12">
        <v>4.4807770795698366E-5</v>
      </c>
      <c r="AW292" s="12">
        <v>4.5056680202021366E-5</v>
      </c>
      <c r="AX292" s="12">
        <v>4.5048697182298512E-5</v>
      </c>
      <c r="AY292" s="12">
        <v>4.5021129919946147E-5</v>
      </c>
      <c r="AZ292" s="12">
        <v>4.5036751368612491E-5</v>
      </c>
      <c r="BA292" s="12">
        <v>4.5099409458667442E-5</v>
      </c>
      <c r="BB292" s="12">
        <v>4.440942385470701E-5</v>
      </c>
      <c r="BC292" s="12">
        <v>4.3888747187027186E-5</v>
      </c>
      <c r="BD292" s="12">
        <v>4.3194052175748145E-5</v>
      </c>
      <c r="BE292" s="12">
        <v>4.2827809609038029E-5</v>
      </c>
      <c r="BF292" s="12">
        <v>4.2620251096243524E-5</v>
      </c>
      <c r="BG292" s="12">
        <v>4.2984368686480692E-5</v>
      </c>
      <c r="BH292" s="12">
        <v>4.2860890323860839E-5</v>
      </c>
      <c r="BI292" s="12">
        <v>4.2276349498398063E-5</v>
      </c>
      <c r="BJ292" s="12">
        <v>4.1913610271278475E-5</v>
      </c>
      <c r="BK292" s="12">
        <v>4.166803190915643E-5</v>
      </c>
      <c r="BL292" s="12">
        <v>4.1042312485554804E-5</v>
      </c>
      <c r="BM292" s="12">
        <v>4.0599685629410074E-5</v>
      </c>
      <c r="BN292" s="12">
        <v>4.0229652564126444E-5</v>
      </c>
      <c r="BO292" s="12">
        <v>3.9758080082511702E-5</v>
      </c>
      <c r="BP292" s="12">
        <v>3.9427502661469909E-5</v>
      </c>
      <c r="BQ292" s="12">
        <v>3.8499691987923937E-5</v>
      </c>
      <c r="BR292" s="12">
        <v>3.7441051681797455E-5</v>
      </c>
      <c r="BS292" s="12">
        <v>3.5260710956913558E-5</v>
      </c>
      <c r="BT292" s="12">
        <v>3.400795117838935E-5</v>
      </c>
      <c r="BU292" s="12">
        <v>3.2234572163981934E-5</v>
      </c>
      <c r="BV292" s="12">
        <v>3.0881995923023627E-5</v>
      </c>
      <c r="BW292" s="12">
        <v>2.9792285014954192E-5</v>
      </c>
      <c r="BX292" s="12">
        <v>2.939031987077913E-5</v>
      </c>
      <c r="BY292" s="12">
        <v>2.939772857253634E-5</v>
      </c>
      <c r="BZ292" s="12">
        <v>2.9796936990476172E-5</v>
      </c>
      <c r="CA292" s="12">
        <v>2.9836909520887018E-5</v>
      </c>
      <c r="CB292" s="12">
        <v>2.9755356369761394E-5</v>
      </c>
      <c r="CC292" s="12">
        <v>2.9590412250019874E-5</v>
      </c>
      <c r="CD292" s="12">
        <v>2.904417843286754E-5</v>
      </c>
      <c r="CE292" s="12">
        <v>2.8372571003808678E-5</v>
      </c>
      <c r="CF292" s="12">
        <v>2.7670294995382781E-5</v>
      </c>
      <c r="CG292" s="12">
        <v>2.7093794621439411E-5</v>
      </c>
      <c r="CH292" s="12">
        <v>2.6471923128207909E-5</v>
      </c>
      <c r="CI292" s="12">
        <v>2.5785785454617459E-5</v>
      </c>
      <c r="CJ292" s="12">
        <v>2.4771941949813536E-5</v>
      </c>
      <c r="CK292" s="12">
        <v>2.4094361613911595E-5</v>
      </c>
      <c r="CL292" s="12">
        <v>2.3450378879001643E-5</v>
      </c>
      <c r="CM292" s="12">
        <v>2.2792038194949751E-5</v>
      </c>
      <c r="CN292" s="12">
        <v>2.2132089420594004E-5</v>
      </c>
      <c r="CO292" s="12">
        <v>2.19218316133609E-5</v>
      </c>
      <c r="CP292" s="12">
        <v>2.1557828886716836E-5</v>
      </c>
      <c r="CQ292" s="12">
        <v>2.1475873713015216E-5</v>
      </c>
      <c r="CR292" s="12">
        <v>2.1498329545473043E-5</v>
      </c>
      <c r="CS292" s="12">
        <v>2.139782390148012E-5</v>
      </c>
      <c r="CT292" s="12">
        <v>2.1432397843013685E-5</v>
      </c>
      <c r="CU292" s="12"/>
      <c r="CV292" s="12"/>
      <c r="CW292" s="12"/>
      <c r="CX292" s="12"/>
    </row>
    <row r="293" spans="1:102" x14ac:dyDescent="0.25">
      <c r="A293" t="s">
        <v>6</v>
      </c>
      <c r="B293" s="9">
        <v>44484</v>
      </c>
      <c r="C293" s="11">
        <v>2.2213364984702958E-5</v>
      </c>
      <c r="D293" s="12">
        <v>2.2410781999420294E-5</v>
      </c>
      <c r="E293" s="12">
        <v>2.2094280154520502E-5</v>
      </c>
      <c r="F293" s="12">
        <v>2.2039528508459629E-5</v>
      </c>
      <c r="G293" s="12">
        <v>2.1789972994425232E-5</v>
      </c>
      <c r="H293" s="12">
        <v>2.1364652252979404E-5</v>
      </c>
      <c r="I293" s="12">
        <v>2.1552487729636104E-5</v>
      </c>
      <c r="J293" s="12">
        <v>2.1323650736213316E-5</v>
      </c>
      <c r="K293" s="12">
        <v>2.1216387284157697E-5</v>
      </c>
      <c r="L293" s="12">
        <v>2.1018099220525731E-5</v>
      </c>
      <c r="M293" s="12">
        <v>2.0825348539279569E-5</v>
      </c>
      <c r="N293" s="12">
        <v>2.0791502067169219E-5</v>
      </c>
      <c r="O293" s="12">
        <v>2.0741478972359035E-5</v>
      </c>
      <c r="P293" s="12">
        <v>2.0665448845669873E-5</v>
      </c>
      <c r="Q293" s="12">
        <v>2.0527947552721527E-5</v>
      </c>
      <c r="R293" s="12">
        <v>2.0686540672959242E-5</v>
      </c>
      <c r="S293" s="12">
        <v>2.066855973465063E-5</v>
      </c>
      <c r="T293" s="12">
        <v>2.0475684617845216E-5</v>
      </c>
      <c r="U293" s="12">
        <v>2.0452850692726585E-5</v>
      </c>
      <c r="V293" s="12">
        <v>2.0359586241084261E-5</v>
      </c>
      <c r="W293" s="12">
        <v>2.0599311345939516E-5</v>
      </c>
      <c r="X293" s="12">
        <v>2.0770348022100185E-5</v>
      </c>
      <c r="Y293" s="12">
        <v>2.0969507134646708E-5</v>
      </c>
      <c r="Z293" s="12">
        <v>2.143539386840127E-5</v>
      </c>
      <c r="AA293" s="12">
        <v>2.1964929390701628E-5</v>
      </c>
      <c r="AB293" s="12">
        <v>2.2290826120323207E-5</v>
      </c>
      <c r="AC293" s="12">
        <v>2.2964458020211113E-5</v>
      </c>
      <c r="AD293" s="12">
        <v>2.4074858732993921E-5</v>
      </c>
      <c r="AE293" s="12">
        <v>2.6109628997511757E-5</v>
      </c>
      <c r="AF293" s="12">
        <v>2.6949693457868825E-5</v>
      </c>
      <c r="AG293" s="12">
        <v>2.8247431905071392E-5</v>
      </c>
      <c r="AH293" s="12">
        <v>3.0157144432563694E-5</v>
      </c>
      <c r="AI293" s="12">
        <v>3.2535730147232056E-5</v>
      </c>
      <c r="AJ293" s="12">
        <v>3.4068465148039186E-5</v>
      </c>
      <c r="AK293" s="12">
        <v>3.62276087540067E-5</v>
      </c>
      <c r="AL293" s="12">
        <v>3.8338222491874775E-5</v>
      </c>
      <c r="AM293" s="12">
        <v>4.0371810618579887E-5</v>
      </c>
      <c r="AN293" s="12">
        <v>4.1512449172255419E-5</v>
      </c>
      <c r="AO293" s="12">
        <v>4.2759853435749705E-5</v>
      </c>
      <c r="AP293" s="12">
        <v>4.3212114475768653E-5</v>
      </c>
      <c r="AQ293" s="12">
        <v>4.3284287100121604E-5</v>
      </c>
      <c r="AR293" s="12">
        <v>4.3660766884569911E-5</v>
      </c>
      <c r="AS293" s="12">
        <v>4.3943048950681585E-5</v>
      </c>
      <c r="AT293" s="12">
        <v>4.4084345528186555E-5</v>
      </c>
      <c r="AU293" s="12">
        <v>4.4145194516649612E-5</v>
      </c>
      <c r="AV293" s="12">
        <v>4.4758724041429833E-5</v>
      </c>
      <c r="AW293" s="12">
        <v>4.5111001109608E-5</v>
      </c>
      <c r="AX293" s="12">
        <v>4.4899149570020091E-5</v>
      </c>
      <c r="AY293" s="12">
        <v>4.4636403886707361E-5</v>
      </c>
      <c r="AZ293" s="12">
        <v>4.4373969292292734E-5</v>
      </c>
      <c r="BA293" s="12">
        <v>4.3915673127651182E-5</v>
      </c>
      <c r="BB293" s="12">
        <v>4.3441200340309798E-5</v>
      </c>
      <c r="BC293" s="12">
        <v>4.277559453399219E-5</v>
      </c>
      <c r="BD293" s="12">
        <v>4.1993205955337829E-5</v>
      </c>
      <c r="BE293" s="12">
        <v>4.1832995172830111E-5</v>
      </c>
      <c r="BF293" s="12">
        <v>4.1699289164438232E-5</v>
      </c>
      <c r="BG293" s="12">
        <v>4.1623632344426764E-5</v>
      </c>
      <c r="BH293" s="12">
        <v>4.16457818739696E-5</v>
      </c>
      <c r="BI293" s="12">
        <v>4.0983473609971591E-5</v>
      </c>
      <c r="BJ293" s="12">
        <v>4.0581671189220098E-5</v>
      </c>
      <c r="BK293" s="12">
        <v>3.996975932670989E-5</v>
      </c>
      <c r="BL293" s="12">
        <v>3.9596639302360858E-5</v>
      </c>
      <c r="BM293" s="12">
        <v>3.8961955732511675E-5</v>
      </c>
      <c r="BN293" s="12">
        <v>3.831769062460194E-5</v>
      </c>
      <c r="BO293" s="12">
        <v>3.7584143002945116E-5</v>
      </c>
      <c r="BP293" s="12">
        <v>3.6761312867541217E-5</v>
      </c>
      <c r="BQ293" s="12">
        <v>3.5900778757690894E-5</v>
      </c>
      <c r="BR293" s="12">
        <v>3.4991030384165369E-5</v>
      </c>
      <c r="BS293" s="12">
        <v>3.3531650145523919E-5</v>
      </c>
      <c r="BT293" s="12">
        <v>3.2310190696128939E-5</v>
      </c>
      <c r="BU293" s="12">
        <v>3.0907615290275728E-5</v>
      </c>
      <c r="BV293" s="12">
        <v>2.9742711802550476E-5</v>
      </c>
      <c r="BW293" s="12">
        <v>2.8925419049532299E-5</v>
      </c>
      <c r="BX293" s="12">
        <v>2.8813178175107481E-5</v>
      </c>
      <c r="BY293" s="12">
        <v>2.912986667334604E-5</v>
      </c>
      <c r="BZ293" s="12">
        <v>2.9780166905878525E-5</v>
      </c>
      <c r="CA293" s="12">
        <v>3.0011928134943078E-5</v>
      </c>
      <c r="CB293" s="12">
        <v>3.0124542316045656E-5</v>
      </c>
      <c r="CC293" s="12">
        <v>2.9895332015945259E-5</v>
      </c>
      <c r="CD293" s="12">
        <v>2.9688457898726468E-5</v>
      </c>
      <c r="CE293" s="12">
        <v>2.8859032678683506E-5</v>
      </c>
      <c r="CF293" s="12">
        <v>2.8387670780322808E-5</v>
      </c>
      <c r="CG293" s="12">
        <v>2.8056485539434007E-5</v>
      </c>
      <c r="CH293" s="12">
        <v>2.7451230979342581E-5</v>
      </c>
      <c r="CI293" s="12">
        <v>2.663344048408754E-5</v>
      </c>
      <c r="CJ293" s="12">
        <v>2.585086525209434E-5</v>
      </c>
      <c r="CK293" s="12">
        <v>2.4970794759445002E-5</v>
      </c>
      <c r="CL293" s="12">
        <v>2.4214537648228803E-5</v>
      </c>
      <c r="CM293" s="12">
        <v>2.351309440085322E-5</v>
      </c>
      <c r="CN293" s="12">
        <v>2.3082111841462483E-5</v>
      </c>
      <c r="CO293" s="12">
        <v>2.2664879411366534E-5</v>
      </c>
      <c r="CP293" s="12">
        <v>2.229194604035627E-5</v>
      </c>
      <c r="CQ293" s="12">
        <v>2.2008046311974583E-5</v>
      </c>
      <c r="CR293" s="12">
        <v>2.1980048311147989E-5</v>
      </c>
      <c r="CS293" s="12">
        <v>2.1865318725538609E-5</v>
      </c>
      <c r="CT293" s="12">
        <v>2.1683767244623011E-5</v>
      </c>
      <c r="CU293" s="12"/>
      <c r="CV293" s="12"/>
      <c r="CW293" s="12"/>
      <c r="CX293" s="12"/>
    </row>
    <row r="294" spans="1:102" x14ac:dyDescent="0.25">
      <c r="A294" t="s">
        <v>7</v>
      </c>
      <c r="B294" s="9">
        <v>44485</v>
      </c>
      <c r="C294" s="11">
        <v>2.2339107117304207E-5</v>
      </c>
      <c r="D294" s="12">
        <v>2.2576343510974899E-5</v>
      </c>
      <c r="E294" s="12">
        <v>2.2423349990902428E-5</v>
      </c>
      <c r="F294" s="12">
        <v>2.2233710198636952E-5</v>
      </c>
      <c r="G294" s="12">
        <v>2.1983345853467589E-5</v>
      </c>
      <c r="H294" s="12">
        <v>2.1749780308794187E-5</v>
      </c>
      <c r="I294" s="12">
        <v>2.1520943315371475E-5</v>
      </c>
      <c r="J294" s="12">
        <v>2.1232626124637122E-5</v>
      </c>
      <c r="K294" s="12">
        <v>2.091270230185855E-5</v>
      </c>
      <c r="L294" s="12">
        <v>2.0409484900335194E-5</v>
      </c>
      <c r="M294" s="12">
        <v>2.0249958513403182E-5</v>
      </c>
      <c r="N294" s="12">
        <v>2.0001025177164987E-5</v>
      </c>
      <c r="O294" s="12">
        <v>2.0010544497446029E-5</v>
      </c>
      <c r="P294" s="12">
        <v>2.0028089911297363E-5</v>
      </c>
      <c r="Q294" s="12">
        <v>1.9846911737059453E-5</v>
      </c>
      <c r="R294" s="12">
        <v>1.9965498825004966E-5</v>
      </c>
      <c r="S294" s="12">
        <v>1.987497195566564E-5</v>
      </c>
      <c r="T294" s="12">
        <v>1.9658205211488194E-5</v>
      </c>
      <c r="U294" s="12">
        <v>1.9702379835014626E-5</v>
      </c>
      <c r="V294" s="12">
        <v>1.9615772685790949E-5</v>
      </c>
      <c r="W294" s="12">
        <v>1.9555421439564753E-5</v>
      </c>
      <c r="X294" s="12">
        <v>1.9662560456061195E-5</v>
      </c>
      <c r="Y294" s="12">
        <v>1.9654721015829749E-5</v>
      </c>
      <c r="Z294" s="12">
        <v>1.9873852035632574E-5</v>
      </c>
      <c r="AA294" s="12">
        <v>2.0069838041418748E-5</v>
      </c>
      <c r="AB294" s="12">
        <v>1.9992750212476188E-5</v>
      </c>
      <c r="AC294" s="12">
        <v>2.0164346848653465E-5</v>
      </c>
      <c r="AD294" s="12">
        <v>2.0592965132418821E-5</v>
      </c>
      <c r="AE294" s="12">
        <v>2.1582165610512298E-5</v>
      </c>
      <c r="AF294" s="12">
        <v>2.2075365949517672E-5</v>
      </c>
      <c r="AG294" s="12">
        <v>2.2390810092163984E-5</v>
      </c>
      <c r="AH294" s="12">
        <v>2.287561103092138E-5</v>
      </c>
      <c r="AI294" s="12">
        <v>2.3377584076852493E-5</v>
      </c>
      <c r="AJ294" s="12">
        <v>2.3600074856754514E-5</v>
      </c>
      <c r="AK294" s="12">
        <v>2.4305188953127384E-5</v>
      </c>
      <c r="AL294" s="12">
        <v>2.4986100333230206E-5</v>
      </c>
      <c r="AM294" s="12">
        <v>2.5960057455318066E-5</v>
      </c>
      <c r="AN294" s="12">
        <v>2.6734233287063287E-5</v>
      </c>
      <c r="AO294" s="12">
        <v>2.7422984107397555E-5</v>
      </c>
      <c r="AP294" s="12">
        <v>2.8170344076128832E-5</v>
      </c>
      <c r="AQ294" s="12">
        <v>2.8662797801778828E-5</v>
      </c>
      <c r="AR294" s="12">
        <v>2.9048983559847009E-5</v>
      </c>
      <c r="AS294" s="12">
        <v>2.9228481854035326E-5</v>
      </c>
      <c r="AT294" s="12">
        <v>2.948089938593197E-5</v>
      </c>
      <c r="AU294" s="12">
        <v>2.9645340977453512E-5</v>
      </c>
      <c r="AV294" s="12">
        <v>2.9876915553179291E-5</v>
      </c>
      <c r="AW294" s="12">
        <v>3.0185826828966073E-5</v>
      </c>
      <c r="AX294" s="12">
        <v>3.0221788705583293E-5</v>
      </c>
      <c r="AY294" s="12">
        <v>3.0203683331715504E-5</v>
      </c>
      <c r="AZ294" s="12">
        <v>2.9935462483796713E-5</v>
      </c>
      <c r="BA294" s="12">
        <v>2.9572732828643204E-5</v>
      </c>
      <c r="BB294" s="12">
        <v>2.9206021235594457E-5</v>
      </c>
      <c r="BC294" s="12">
        <v>2.8998711593918389E-5</v>
      </c>
      <c r="BD294" s="12">
        <v>2.8804467685961404E-5</v>
      </c>
      <c r="BE294" s="12">
        <v>2.8683329669051663E-5</v>
      </c>
      <c r="BF294" s="12">
        <v>2.8419090759028182E-5</v>
      </c>
      <c r="BG294" s="12">
        <v>2.8244196580531454E-5</v>
      </c>
      <c r="BH294" s="12">
        <v>2.8115405776729035E-5</v>
      </c>
      <c r="BI294" s="12">
        <v>2.8022265760645966E-5</v>
      </c>
      <c r="BJ294" s="12">
        <v>2.7898576814772002E-5</v>
      </c>
      <c r="BK294" s="12">
        <v>2.7711923475928027E-5</v>
      </c>
      <c r="BL294" s="12">
        <v>2.7539393573056607E-5</v>
      </c>
      <c r="BM294" s="12">
        <v>2.7449488881513398E-5</v>
      </c>
      <c r="BN294" s="12">
        <v>2.7401830062328595E-5</v>
      </c>
      <c r="BO294" s="12">
        <v>2.7224073865969468E-5</v>
      </c>
      <c r="BP294" s="12">
        <v>2.7034558509263244E-5</v>
      </c>
      <c r="BQ294" s="12">
        <v>2.7133360343291294E-5</v>
      </c>
      <c r="BR294" s="12">
        <v>2.7082217328448046E-5</v>
      </c>
      <c r="BS294" s="12">
        <v>2.6850642752722339E-5</v>
      </c>
      <c r="BT294" s="12">
        <v>2.6391288885827239E-5</v>
      </c>
      <c r="BU294" s="12">
        <v>2.6329942155127235E-5</v>
      </c>
      <c r="BV294" s="12">
        <v>2.6135884900509093E-5</v>
      </c>
      <c r="BW294" s="12">
        <v>2.5522417593508611E-5</v>
      </c>
      <c r="BX294" s="12">
        <v>2.5405883692290308E-5</v>
      </c>
      <c r="BY294" s="12">
        <v>2.5546558091999073E-5</v>
      </c>
      <c r="BZ294" s="12">
        <v>2.599533493635958E-5</v>
      </c>
      <c r="CA294" s="12">
        <v>2.6082377610040535E-5</v>
      </c>
      <c r="CB294" s="12">
        <v>2.5962795037621136E-5</v>
      </c>
      <c r="CC294" s="12">
        <v>2.568916124287587E-5</v>
      </c>
      <c r="CD294" s="12">
        <v>2.532817368555162E-5</v>
      </c>
      <c r="CE294" s="12">
        <v>2.4967994959362343E-5</v>
      </c>
      <c r="CF294" s="12">
        <v>2.468670837772447E-5</v>
      </c>
      <c r="CG294" s="12">
        <v>2.4576085165569658E-5</v>
      </c>
      <c r="CH294" s="12">
        <v>2.425796565839986E-5</v>
      </c>
      <c r="CI294" s="12">
        <v>2.4064468363798322E-5</v>
      </c>
      <c r="CJ294" s="12">
        <v>2.3658559569592268E-5</v>
      </c>
      <c r="CK294" s="12">
        <v>2.3312317626036692E-5</v>
      </c>
      <c r="CL294" s="12">
        <v>2.3032088746652296E-5</v>
      </c>
      <c r="CM294" s="12">
        <v>2.2566077577338481E-5</v>
      </c>
      <c r="CN294" s="12">
        <v>2.2384215007524786E-5</v>
      </c>
      <c r="CO294" s="12">
        <v>2.2214422686956435E-5</v>
      </c>
      <c r="CP294" s="12">
        <v>2.1990065373665975E-5</v>
      </c>
      <c r="CQ294" s="12">
        <v>2.1692166644870986E-5</v>
      </c>
      <c r="CR294" s="12">
        <v>2.1752580108876776E-5</v>
      </c>
      <c r="CS294" s="12">
        <v>2.1545083813861936E-5</v>
      </c>
      <c r="CT294" s="12">
        <v>2.156262922771327E-5</v>
      </c>
      <c r="CU294" s="12"/>
      <c r="CV294" s="12"/>
      <c r="CW294" s="12"/>
      <c r="CX294" s="12"/>
    </row>
    <row r="295" spans="1:102" x14ac:dyDescent="0.25">
      <c r="A295" t="s">
        <v>8</v>
      </c>
      <c r="B295" s="9">
        <v>44486</v>
      </c>
      <c r="C295" s="11">
        <v>2.2304557105685838E-5</v>
      </c>
      <c r="D295" s="12">
        <v>2.2361357152491031E-5</v>
      </c>
      <c r="E295" s="12">
        <v>2.217814972144111E-5</v>
      </c>
      <c r="F295" s="12">
        <v>2.2073796147078135E-5</v>
      </c>
      <c r="G295" s="12">
        <v>2.1784052733395735E-5</v>
      </c>
      <c r="H295" s="12">
        <v>2.1581490786902593E-5</v>
      </c>
      <c r="I295" s="12">
        <v>2.1499133590624967E-5</v>
      </c>
      <c r="J295" s="12">
        <v>2.1345905557383182E-5</v>
      </c>
      <c r="K295" s="12">
        <v>2.0859860263033472E-5</v>
      </c>
      <c r="L295" s="12">
        <v>2.0506884441330398E-5</v>
      </c>
      <c r="M295" s="12">
        <v>2.0292893567320338E-5</v>
      </c>
      <c r="N295" s="12">
        <v>2.022592809252278E-5</v>
      </c>
      <c r="O295" s="12">
        <v>2.0174411771001845E-5</v>
      </c>
      <c r="P295" s="12">
        <v>2.0168209136972562E-5</v>
      </c>
      <c r="Q295" s="12">
        <v>1.9916887595193708E-5</v>
      </c>
      <c r="R295" s="12">
        <v>1.988024610898374E-5</v>
      </c>
      <c r="S295" s="12">
        <v>1.9674008527510341E-5</v>
      </c>
      <c r="T295" s="12">
        <v>1.9538412055814754E-5</v>
      </c>
      <c r="U295" s="12">
        <v>1.9537033692697103E-5</v>
      </c>
      <c r="V295" s="12">
        <v>1.9407697286827344E-5</v>
      </c>
      <c r="W295" s="12">
        <v>1.9568219158233163E-5</v>
      </c>
      <c r="X295" s="12">
        <v>1.9450713702456321E-5</v>
      </c>
      <c r="Y295" s="12">
        <v>1.9362211303946043E-5</v>
      </c>
      <c r="Z295" s="12">
        <v>1.9507743476447719E-5</v>
      </c>
      <c r="AA295" s="12">
        <v>1.9510442770886393E-5</v>
      </c>
      <c r="AB295" s="12">
        <v>1.9449335339338745E-5</v>
      </c>
      <c r="AC295" s="12">
        <v>1.9458294699603254E-5</v>
      </c>
      <c r="AD295" s="12">
        <v>1.9657927624471446E-5</v>
      </c>
      <c r="AE295" s="12">
        <v>1.9812993475203358E-5</v>
      </c>
      <c r="AF295" s="12">
        <v>1.9821780540078144E-5</v>
      </c>
      <c r="AG295" s="12">
        <v>1.9749703635386132E-5</v>
      </c>
      <c r="AH295" s="12">
        <v>1.95561010491575E-5</v>
      </c>
      <c r="AI295" s="12">
        <v>1.9359799168490186E-5</v>
      </c>
      <c r="AJ295" s="12">
        <v>1.9213405519039962E-5</v>
      </c>
      <c r="AK295" s="12">
        <v>1.9363704530656793E-5</v>
      </c>
      <c r="AL295" s="12">
        <v>1.9486953166090367E-5</v>
      </c>
      <c r="AM295" s="12">
        <v>1.9775031057672286E-5</v>
      </c>
      <c r="AN295" s="12">
        <v>2.0261018920225451E-5</v>
      </c>
      <c r="AO295" s="12">
        <v>2.054691440353787E-5</v>
      </c>
      <c r="AP295" s="12">
        <v>2.086991082743281E-5</v>
      </c>
      <c r="AQ295" s="12">
        <v>2.1271875971607865E-5</v>
      </c>
      <c r="AR295" s="12">
        <v>2.1571727381486153E-5</v>
      </c>
      <c r="AS295" s="12">
        <v>2.1772566374082271E-5</v>
      </c>
      <c r="AT295" s="12">
        <v>2.1974841161592589E-5</v>
      </c>
      <c r="AU295" s="12">
        <v>2.2415974791026572E-5</v>
      </c>
      <c r="AV295" s="12">
        <v>2.2630769710188556E-5</v>
      </c>
      <c r="AW295" s="12">
        <v>2.3021420790439878E-5</v>
      </c>
      <c r="AX295" s="12">
        <v>2.3367045342182369E-5</v>
      </c>
      <c r="AY295" s="12">
        <v>2.4003676807131735E-5</v>
      </c>
      <c r="AZ295" s="12">
        <v>2.3834769893427059E-5</v>
      </c>
      <c r="BA295" s="12">
        <v>2.3740524315259971E-5</v>
      </c>
      <c r="BB295" s="12">
        <v>2.4044510814491135E-5</v>
      </c>
      <c r="BC295" s="12">
        <v>2.4243569421393675E-5</v>
      </c>
      <c r="BD295" s="12">
        <v>2.4301977558502645E-5</v>
      </c>
      <c r="BE295" s="12">
        <v>2.4298416787115491E-5</v>
      </c>
      <c r="BF295" s="12">
        <v>2.4241961331089749E-5</v>
      </c>
      <c r="BG295" s="12">
        <v>2.4316163212254786E-5</v>
      </c>
      <c r="BH295" s="12">
        <v>2.438473677735627E-5</v>
      </c>
      <c r="BI295" s="12">
        <v>2.4260626664974146E-5</v>
      </c>
      <c r="BJ295" s="12">
        <v>2.4195786166649617E-5</v>
      </c>
      <c r="BK295" s="12">
        <v>2.4170229017177114E-5</v>
      </c>
      <c r="BL295" s="12">
        <v>2.4252184190878733E-5</v>
      </c>
      <c r="BM295" s="12">
        <v>2.4315416598899414E-5</v>
      </c>
      <c r="BN295" s="12">
        <v>2.4149611002209411E-5</v>
      </c>
      <c r="BO295" s="12">
        <v>2.4103206110583004E-5</v>
      </c>
      <c r="BP295" s="12">
        <v>2.3882782875357392E-5</v>
      </c>
      <c r="BQ295" s="12">
        <v>2.4109581040001939E-5</v>
      </c>
      <c r="BR295" s="12">
        <v>2.4279291998858543E-5</v>
      </c>
      <c r="BS295" s="12">
        <v>2.4131749713476941E-5</v>
      </c>
      <c r="BT295" s="12">
        <v>2.4186080193029733E-5</v>
      </c>
      <c r="BU295" s="12">
        <v>2.400189642143816E-5</v>
      </c>
      <c r="BV295" s="12">
        <v>2.3808580994192348E-5</v>
      </c>
      <c r="BW295" s="12">
        <v>2.3556857429837498E-5</v>
      </c>
      <c r="BX295" s="12">
        <v>2.3147081561329302E-5</v>
      </c>
      <c r="BY295" s="12">
        <v>2.3256259406603835E-5</v>
      </c>
      <c r="BZ295" s="12">
        <v>2.3658396846168621E-5</v>
      </c>
      <c r="CA295" s="12">
        <v>2.3822594352554765E-5</v>
      </c>
      <c r="CB295" s="12">
        <v>2.3706352396302405E-5</v>
      </c>
      <c r="CC295" s="12">
        <v>2.3561853996138854E-5</v>
      </c>
      <c r="CD295" s="12">
        <v>2.346399021478806E-5</v>
      </c>
      <c r="CE295" s="12">
        <v>2.3185273706046572E-5</v>
      </c>
      <c r="CF295" s="12">
        <v>2.2823510819468713E-5</v>
      </c>
      <c r="CG295" s="12">
        <v>2.2577415571177491E-5</v>
      </c>
      <c r="CH295" s="12">
        <v>2.2423153765597506E-5</v>
      </c>
      <c r="CI295" s="12">
        <v>2.219733194149461E-5</v>
      </c>
      <c r="CJ295" s="12">
        <v>2.1904200051814706E-5</v>
      </c>
      <c r="CK295" s="12">
        <v>2.1810471359816717E-5</v>
      </c>
      <c r="CL295" s="12">
        <v>2.1462779263397824E-5</v>
      </c>
      <c r="CM295" s="12">
        <v>2.1207207768672989E-5</v>
      </c>
      <c r="CN295" s="12">
        <v>2.1011250478785129E-5</v>
      </c>
      <c r="CO295" s="12">
        <v>2.1108195351390821E-5</v>
      </c>
      <c r="CP295" s="12">
        <v>2.0956977431028965E-5</v>
      </c>
      <c r="CQ295" s="12">
        <v>2.1266534814527136E-5</v>
      </c>
      <c r="CR295" s="12">
        <v>2.1434178228707266E-5</v>
      </c>
      <c r="CS295" s="12">
        <v>2.1441414635074749E-5</v>
      </c>
      <c r="CT295" s="12">
        <v>2.1331892199020765E-5</v>
      </c>
      <c r="CU295" s="12"/>
      <c r="CV295" s="12"/>
      <c r="CW295" s="12"/>
      <c r="CX295" s="12"/>
    </row>
    <row r="296" spans="1:102" x14ac:dyDescent="0.25">
      <c r="A296" t="s">
        <v>9</v>
      </c>
      <c r="B296" s="9">
        <v>44487</v>
      </c>
      <c r="C296" s="11">
        <v>2.1236127288780896E-5</v>
      </c>
      <c r="D296" s="12">
        <v>2.1407101747161979E-5</v>
      </c>
      <c r="E296" s="12">
        <v>2.121881943372447E-5</v>
      </c>
      <c r="F296" s="12">
        <v>2.1158547373763198E-5</v>
      </c>
      <c r="G296" s="12">
        <v>2.1038817741137487E-5</v>
      </c>
      <c r="H296" s="12">
        <v>2.0809132323447274E-5</v>
      </c>
      <c r="I296" s="12">
        <v>2.0707932276823106E-5</v>
      </c>
      <c r="J296" s="12">
        <v>2.0708543142295698E-5</v>
      </c>
      <c r="K296" s="12">
        <v>2.0523518778045261E-5</v>
      </c>
      <c r="L296" s="12">
        <v>2.0046907961549869E-5</v>
      </c>
      <c r="M296" s="12">
        <v>1.9876340746817211E-5</v>
      </c>
      <c r="N296" s="12">
        <v>1.9673669157803312E-5</v>
      </c>
      <c r="O296" s="12">
        <v>1.963973218710444E-5</v>
      </c>
      <c r="P296" s="12">
        <v>1.9670343334674852E-5</v>
      </c>
      <c r="Q296" s="12">
        <v>1.9547898744393206E-5</v>
      </c>
      <c r="R296" s="12">
        <v>1.9718126589418909E-5</v>
      </c>
      <c r="S296" s="12">
        <v>1.9634981011206546E-5</v>
      </c>
      <c r="T296" s="12">
        <v>1.9499708246000727E-5</v>
      </c>
      <c r="U296" s="12">
        <v>1.950975358932757E-5</v>
      </c>
      <c r="V296" s="12">
        <v>1.9533984586406628E-5</v>
      </c>
      <c r="W296" s="12">
        <v>1.9910006221750519E-5</v>
      </c>
      <c r="X296" s="12">
        <v>2.0129510548231031E-5</v>
      </c>
      <c r="Y296" s="12">
        <v>2.017179601372182E-5</v>
      </c>
      <c r="Z296" s="12">
        <v>2.0434264545107182E-5</v>
      </c>
      <c r="AA296" s="12">
        <v>2.093727832480629E-5</v>
      </c>
      <c r="AB296" s="12">
        <v>2.1317372396634088E-5</v>
      </c>
      <c r="AC296" s="12">
        <v>2.1988781424941197E-5</v>
      </c>
      <c r="AD296" s="12">
        <v>2.2996505832874486E-5</v>
      </c>
      <c r="AE296" s="12">
        <v>2.4936207330141075E-5</v>
      </c>
      <c r="AF296" s="12">
        <v>2.5920650976174857E-5</v>
      </c>
      <c r="AG296" s="12">
        <v>2.6904551630677513E-5</v>
      </c>
      <c r="AH296" s="12">
        <v>2.8562033279612012E-5</v>
      </c>
      <c r="AI296" s="12">
        <v>3.1054839525329359E-5</v>
      </c>
      <c r="AJ296" s="12">
        <v>3.285071614077396E-5</v>
      </c>
      <c r="AK296" s="12">
        <v>3.4743652492417508E-5</v>
      </c>
      <c r="AL296" s="12">
        <v>3.7043832492447798E-5</v>
      </c>
      <c r="AM296" s="12">
        <v>3.945444339513241E-5</v>
      </c>
      <c r="AN296" s="12">
        <v>4.0751039297654781E-5</v>
      </c>
      <c r="AO296" s="12">
        <v>4.17508224544445E-5</v>
      </c>
      <c r="AP296" s="12">
        <v>4.2132341879041586E-5</v>
      </c>
      <c r="AQ296" s="12">
        <v>4.1761682285068113E-5</v>
      </c>
      <c r="AR296" s="12">
        <v>4.2011594137294865E-5</v>
      </c>
      <c r="AS296" s="12">
        <v>4.2324357259255975E-5</v>
      </c>
      <c r="AT296" s="12">
        <v>4.2390466478177475E-5</v>
      </c>
      <c r="AU296" s="12">
        <v>4.2710492111868097E-5</v>
      </c>
      <c r="AV296" s="12">
        <v>4.305909267488725E-5</v>
      </c>
      <c r="AW296" s="12">
        <v>4.2950901612299137E-5</v>
      </c>
      <c r="AX296" s="12">
        <v>4.287196421845347E-5</v>
      </c>
      <c r="AY296" s="12">
        <v>4.2441032564518786E-5</v>
      </c>
      <c r="AZ296" s="12">
        <v>4.2141979978720082E-5</v>
      </c>
      <c r="BA296" s="12">
        <v>4.1862610835926714E-5</v>
      </c>
      <c r="BB296" s="12">
        <v>4.1213735956163666E-5</v>
      </c>
      <c r="BC296" s="12">
        <v>4.0703934782324707E-5</v>
      </c>
      <c r="BD296" s="12">
        <v>3.9850691465012838E-5</v>
      </c>
      <c r="BE296" s="12">
        <v>3.9873225613556892E-5</v>
      </c>
      <c r="BF296" s="12">
        <v>3.9778609339248334E-5</v>
      </c>
      <c r="BG296" s="12">
        <v>3.9944561125966027E-5</v>
      </c>
      <c r="BH296" s="12">
        <v>3.9633223356774277E-5</v>
      </c>
      <c r="BI296" s="12">
        <v>3.9266975568991665E-5</v>
      </c>
      <c r="BJ296" s="12">
        <v>3.8955298430092964E-5</v>
      </c>
      <c r="BK296" s="12">
        <v>3.8454524490459908E-5</v>
      </c>
      <c r="BL296" s="12">
        <v>3.7970243918586505E-5</v>
      </c>
      <c r="BM296" s="12">
        <v>3.7588656620048034E-5</v>
      </c>
      <c r="BN296" s="12">
        <v>3.7563475387789429E-5</v>
      </c>
      <c r="BO296" s="12">
        <v>3.7283699001347711E-5</v>
      </c>
      <c r="BP296" s="12">
        <v>3.6594507000394361E-5</v>
      </c>
      <c r="BQ296" s="12">
        <v>3.5695991764170127E-5</v>
      </c>
      <c r="BR296" s="12">
        <v>3.4647882361105143E-5</v>
      </c>
      <c r="BS296" s="12">
        <v>3.274293232183427E-5</v>
      </c>
      <c r="BT296" s="12">
        <v>3.1529685619348434E-5</v>
      </c>
      <c r="BU296" s="12">
        <v>2.9646590989207628E-5</v>
      </c>
      <c r="BV296" s="12">
        <v>2.8406194710162621E-5</v>
      </c>
      <c r="BW296" s="12">
        <v>2.6884800313730711E-5</v>
      </c>
      <c r="BX296" s="12">
        <v>2.6348392554863858E-5</v>
      </c>
      <c r="BY296" s="12">
        <v>2.6335225010232656E-5</v>
      </c>
      <c r="BZ296" s="12">
        <v>2.649724010834923E-5</v>
      </c>
      <c r="CA296" s="12">
        <v>2.6383415508625134E-5</v>
      </c>
      <c r="CB296" s="12">
        <v>2.6302238274713335E-5</v>
      </c>
      <c r="CC296" s="12">
        <v>2.6209318848939767E-5</v>
      </c>
      <c r="CD296" s="12">
        <v>2.5999113252430718E-5</v>
      </c>
      <c r="CE296" s="12">
        <v>2.5285147262867183E-5</v>
      </c>
      <c r="CF296" s="12">
        <v>2.4762517914104057E-5</v>
      </c>
      <c r="CG296" s="12">
        <v>2.4319368950717727E-5</v>
      </c>
      <c r="CH296" s="12">
        <v>2.3876084239448689E-5</v>
      </c>
      <c r="CI296" s="12">
        <v>2.3337504514457023E-5</v>
      </c>
      <c r="CJ296" s="12">
        <v>2.2735802023965444E-5</v>
      </c>
      <c r="CK296" s="12">
        <v>2.2359644640738844E-5</v>
      </c>
      <c r="CL296" s="12">
        <v>2.2063035516830368E-5</v>
      </c>
      <c r="CM296" s="12">
        <v>2.1489840081725921E-5</v>
      </c>
      <c r="CN296" s="12">
        <v>2.1112053723905716E-5</v>
      </c>
      <c r="CO296" s="12">
        <v>2.1006238249266512E-5</v>
      </c>
      <c r="CP296" s="12">
        <v>2.0654311863118899E-5</v>
      </c>
      <c r="CQ296" s="12">
        <v>2.040283891024E-5</v>
      </c>
      <c r="CR296" s="12">
        <v>2.0531935146778641E-5</v>
      </c>
      <c r="CS296" s="12">
        <v>2.0479943707667894E-5</v>
      </c>
      <c r="CT296" s="12">
        <v>2.0365372494588426E-5</v>
      </c>
      <c r="CU296" s="12"/>
      <c r="CV296" s="12"/>
      <c r="CW296" s="12"/>
      <c r="CX296" s="12"/>
    </row>
    <row r="297" spans="1:102" x14ac:dyDescent="0.25">
      <c r="A297" t="s">
        <v>10</v>
      </c>
      <c r="B297" s="9">
        <v>44488</v>
      </c>
      <c r="C297" s="11">
        <v>2.1622171642804496E-5</v>
      </c>
      <c r="D297" s="12">
        <v>2.192674011757415E-5</v>
      </c>
      <c r="E297" s="12">
        <v>2.1715597860673845E-5</v>
      </c>
      <c r="F297" s="12">
        <v>2.1542433336450353E-5</v>
      </c>
      <c r="G297" s="12">
        <v>2.1223131691467901E-5</v>
      </c>
      <c r="H297" s="12">
        <v>2.1115221174504262E-5</v>
      </c>
      <c r="I297" s="12">
        <v>2.09988988137367E-5</v>
      </c>
      <c r="J297" s="12">
        <v>2.0952907431045543E-5</v>
      </c>
      <c r="K297" s="12">
        <v>2.0726882681261437E-5</v>
      </c>
      <c r="L297" s="12">
        <v>2.0569048617934971E-5</v>
      </c>
      <c r="M297" s="12">
        <v>2.0373435918826484E-5</v>
      </c>
      <c r="N297" s="12">
        <v>2.0477712917460601E-5</v>
      </c>
      <c r="O297" s="12">
        <v>2.0451581450022446E-5</v>
      </c>
      <c r="P297" s="12">
        <v>2.0313507753501621E-5</v>
      </c>
      <c r="Q297" s="12">
        <v>2.0235212899634508E-5</v>
      </c>
      <c r="R297" s="12">
        <v>2.0359598684640135E-5</v>
      </c>
      <c r="S297" s="12">
        <v>2.0291806191972002E-5</v>
      </c>
      <c r="T297" s="12">
        <v>2.0091066747823243E-5</v>
      </c>
      <c r="U297" s="12">
        <v>2.0096143718639876E-5</v>
      </c>
      <c r="V297" s="12">
        <v>2.0128198318697321E-5</v>
      </c>
      <c r="W297" s="12">
        <v>2.0369852174720679E-5</v>
      </c>
      <c r="X297" s="12">
        <v>2.0500111318121879E-5</v>
      </c>
      <c r="Y297" s="12">
        <v>2.0552025833432401E-5</v>
      </c>
      <c r="Z297" s="12">
        <v>2.077810035744022E-5</v>
      </c>
      <c r="AA297" s="12">
        <v>2.1441242339685097E-5</v>
      </c>
      <c r="AB297" s="12">
        <v>2.1804693721082084E-5</v>
      </c>
      <c r="AC297" s="12">
        <v>2.264776952197255E-5</v>
      </c>
      <c r="AD297" s="12">
        <v>2.3754001643521128E-5</v>
      </c>
      <c r="AE297" s="12">
        <v>2.5756269339968215E-5</v>
      </c>
      <c r="AF297" s="12">
        <v>2.6526625000045068E-5</v>
      </c>
      <c r="AG297" s="12">
        <v>2.7683178861746058E-5</v>
      </c>
      <c r="AH297" s="12">
        <v>2.9200098102975093E-5</v>
      </c>
      <c r="AI297" s="12">
        <v>3.1816928139343981E-5</v>
      </c>
      <c r="AJ297" s="12">
        <v>3.3688190079034421E-5</v>
      </c>
      <c r="AK297" s="12">
        <v>3.5815789270737304E-5</v>
      </c>
      <c r="AL297" s="12">
        <v>3.7994307493276747E-5</v>
      </c>
      <c r="AM297" s="12">
        <v>3.9936796347070113E-5</v>
      </c>
      <c r="AN297" s="12">
        <v>4.105701502547612E-5</v>
      </c>
      <c r="AO297" s="12">
        <v>4.2124622349439939E-5</v>
      </c>
      <c r="AP297" s="12">
        <v>4.2686772431814275E-5</v>
      </c>
      <c r="AQ297" s="12">
        <v>4.2396837578809991E-5</v>
      </c>
      <c r="AR297" s="12">
        <v>4.2663278998231833E-5</v>
      </c>
      <c r="AS297" s="12">
        <v>4.3015132985508599E-5</v>
      </c>
      <c r="AT297" s="12">
        <v>4.3467929098432259E-5</v>
      </c>
      <c r="AU297" s="12">
        <v>4.3653835823920855E-5</v>
      </c>
      <c r="AV297" s="12">
        <v>4.3922815728750969E-5</v>
      </c>
      <c r="AW297" s="12">
        <v>4.4006237327658284E-5</v>
      </c>
      <c r="AX297" s="12">
        <v>4.3873788118414597E-5</v>
      </c>
      <c r="AY297" s="12">
        <v>4.3927046537764725E-5</v>
      </c>
      <c r="AZ297" s="12">
        <v>4.3618346802428681E-5</v>
      </c>
      <c r="BA297" s="12">
        <v>4.3460214093760062E-5</v>
      </c>
      <c r="BB297" s="12">
        <v>4.2934797388470146E-5</v>
      </c>
      <c r="BC297" s="12">
        <v>4.2333027024037179E-5</v>
      </c>
      <c r="BD297" s="12">
        <v>4.1510408429084004E-5</v>
      </c>
      <c r="BE297" s="12">
        <v>4.164639160820985E-5</v>
      </c>
      <c r="BF297" s="12">
        <v>4.1627626725878022E-5</v>
      </c>
      <c r="BG297" s="12">
        <v>4.1961512218402127E-5</v>
      </c>
      <c r="BH297" s="12">
        <v>4.1911240252473507E-5</v>
      </c>
      <c r="BI297" s="12">
        <v>4.1409615626108261E-5</v>
      </c>
      <c r="BJ297" s="12">
        <v>4.1093798176784257E-5</v>
      </c>
      <c r="BK297" s="12">
        <v>4.0920583878337045E-5</v>
      </c>
      <c r="BL297" s="12">
        <v>4.0529856222357017E-5</v>
      </c>
      <c r="BM297" s="12">
        <v>4.0185468368633932E-5</v>
      </c>
      <c r="BN297" s="12">
        <v>3.9662839019870799E-5</v>
      </c>
      <c r="BO297" s="12">
        <v>3.9148024224227305E-5</v>
      </c>
      <c r="BP297" s="12">
        <v>3.8448248413345289E-5</v>
      </c>
      <c r="BQ297" s="12">
        <v>3.7778436685125753E-5</v>
      </c>
      <c r="BR297" s="12">
        <v>3.6728847630138311E-5</v>
      </c>
      <c r="BS297" s="12">
        <v>3.4746190977825787E-5</v>
      </c>
      <c r="BT297" s="12">
        <v>3.3591628085072495E-5</v>
      </c>
      <c r="BU297" s="12">
        <v>3.1832308374464727E-5</v>
      </c>
      <c r="BV297" s="12">
        <v>3.0579242293025453E-5</v>
      </c>
      <c r="BW297" s="12">
        <v>2.8949932854700452E-5</v>
      </c>
      <c r="BX297" s="12">
        <v>2.8077838681397756E-5</v>
      </c>
      <c r="BY297" s="12">
        <v>2.8093368239189575E-5</v>
      </c>
      <c r="BZ297" s="12">
        <v>2.8186943779729997E-5</v>
      </c>
      <c r="CA297" s="12">
        <v>2.808396091091184E-5</v>
      </c>
      <c r="CB297" s="12">
        <v>2.8092671400057917E-5</v>
      </c>
      <c r="CC297" s="12">
        <v>2.7877796076380656E-5</v>
      </c>
      <c r="CD297" s="12">
        <v>2.7505136463600726E-5</v>
      </c>
      <c r="CE297" s="12">
        <v>2.6743989034906892E-5</v>
      </c>
      <c r="CF297" s="12">
        <v>2.6081344794898883E-5</v>
      </c>
      <c r="CG297" s="12">
        <v>2.5739495426584152E-5</v>
      </c>
      <c r="CH297" s="12">
        <v>2.5130358477044779E-5</v>
      </c>
      <c r="CI297" s="12">
        <v>2.437841927973389E-5</v>
      </c>
      <c r="CJ297" s="12">
        <v>2.3735137212741937E-5</v>
      </c>
      <c r="CK297" s="12">
        <v>2.3177068616710348E-5</v>
      </c>
      <c r="CL297" s="12">
        <v>2.2894450574588749E-5</v>
      </c>
      <c r="CM297" s="12">
        <v>2.2235091433344396E-5</v>
      </c>
      <c r="CN297" s="12">
        <v>2.1715299215331695E-5</v>
      </c>
      <c r="CO297" s="12">
        <v>2.1615153477263964E-5</v>
      </c>
      <c r="CP297" s="12">
        <v>2.1280869790950279E-5</v>
      </c>
      <c r="CQ297" s="12">
        <v>2.1485740495665499E-5</v>
      </c>
      <c r="CR297" s="12">
        <v>2.1490966789153057E-5</v>
      </c>
      <c r="CS297" s="12">
        <v>2.1429595171341232E-5</v>
      </c>
      <c r="CT297" s="12">
        <v>2.133721421216934E-5</v>
      </c>
      <c r="CU297" s="12"/>
      <c r="CV297" s="12"/>
      <c r="CW297" s="12"/>
      <c r="CX297" s="12"/>
    </row>
    <row r="298" spans="1:102" x14ac:dyDescent="0.25">
      <c r="A298" t="s">
        <v>4</v>
      </c>
      <c r="B298" s="9">
        <v>44489</v>
      </c>
      <c r="C298" s="11">
        <v>2.1787990913731765E-5</v>
      </c>
      <c r="D298" s="12">
        <v>2.2194948521937068E-5</v>
      </c>
      <c r="E298" s="12">
        <v>2.1931660655116263E-5</v>
      </c>
      <c r="F298" s="12">
        <v>2.1777591656281942E-5</v>
      </c>
      <c r="G298" s="12">
        <v>2.1548008049503851E-5</v>
      </c>
      <c r="H298" s="12">
        <v>2.1379273431188823E-5</v>
      </c>
      <c r="I298" s="12">
        <v>2.1220458104595358E-5</v>
      </c>
      <c r="J298" s="12">
        <v>2.1204565906030938E-5</v>
      </c>
      <c r="K298" s="12">
        <v>2.1024792075961431E-5</v>
      </c>
      <c r="L298" s="12">
        <v>2.078859560803576E-5</v>
      </c>
      <c r="M298" s="12">
        <v>2.060439542735944E-5</v>
      </c>
      <c r="N298" s="12">
        <v>2.0500989477639876E-5</v>
      </c>
      <c r="O298" s="12">
        <v>2.0592876249876476E-5</v>
      </c>
      <c r="P298" s="12">
        <v>2.0491283504019988E-5</v>
      </c>
      <c r="Q298" s="12">
        <v>2.0387610906673538E-5</v>
      </c>
      <c r="R298" s="12">
        <v>2.0512028689394355E-5</v>
      </c>
      <c r="S298" s="12">
        <v>2.0453632859098868E-5</v>
      </c>
      <c r="T298" s="12">
        <v>2.0198024443933425E-5</v>
      </c>
      <c r="U298" s="12">
        <v>2.0143628328041784E-5</v>
      </c>
      <c r="V298" s="12">
        <v>2.0203837362200266E-5</v>
      </c>
      <c r="W298" s="12">
        <v>2.0496509797507619E-5</v>
      </c>
      <c r="X298" s="12">
        <v>2.052946744419496E-5</v>
      </c>
      <c r="Y298" s="12">
        <v>2.0686842873603112E-5</v>
      </c>
      <c r="Z298" s="12">
        <v>2.1036897878223608E-5</v>
      </c>
      <c r="AA298" s="12">
        <v>2.1676745523780755E-5</v>
      </c>
      <c r="AB298" s="12">
        <v>2.2214520457752929E-5</v>
      </c>
      <c r="AC298" s="12">
        <v>2.3019422984373589E-5</v>
      </c>
      <c r="AD298" s="12">
        <v>2.4159714896134112E-5</v>
      </c>
      <c r="AE298" s="12">
        <v>2.6071151744947142E-5</v>
      </c>
      <c r="AF298" s="12">
        <v>2.6837710342816666E-5</v>
      </c>
      <c r="AG298" s="12">
        <v>2.8035331494365044E-5</v>
      </c>
      <c r="AH298" s="12">
        <v>2.9440724476809381E-5</v>
      </c>
      <c r="AI298" s="12">
        <v>3.2241217843299021E-5</v>
      </c>
      <c r="AJ298" s="12">
        <v>3.4146041830964461E-5</v>
      </c>
      <c r="AK298" s="12">
        <v>3.6394307962102824E-5</v>
      </c>
      <c r="AL298" s="12">
        <v>3.8591164430771045E-5</v>
      </c>
      <c r="AM298" s="12">
        <v>4.0573636207395583E-5</v>
      </c>
      <c r="AN298" s="12">
        <v>4.1756591739463261E-5</v>
      </c>
      <c r="AO298" s="12">
        <v>4.2879604884999416E-5</v>
      </c>
      <c r="AP298" s="12">
        <v>4.3049992718601286E-5</v>
      </c>
      <c r="AQ298" s="12">
        <v>4.3072284460211757E-5</v>
      </c>
      <c r="AR298" s="12">
        <v>4.3296535114451495E-5</v>
      </c>
      <c r="AS298" s="12">
        <v>4.3726691066198733E-5</v>
      </c>
      <c r="AT298" s="12">
        <v>4.4009764186937002E-5</v>
      </c>
      <c r="AU298" s="12">
        <v>4.440738912820003E-5</v>
      </c>
      <c r="AV298" s="12">
        <v>4.4578736893258807E-5</v>
      </c>
      <c r="AW298" s="12">
        <v>4.4717980284036412E-5</v>
      </c>
      <c r="AX298" s="12">
        <v>4.4652811604017179E-5</v>
      </c>
      <c r="AY298" s="12">
        <v>4.4511008396021123E-5</v>
      </c>
      <c r="AZ298" s="12">
        <v>4.4126235870375644E-5</v>
      </c>
      <c r="BA298" s="12">
        <v>4.3978459755536577E-5</v>
      </c>
      <c r="BB298" s="12">
        <v>4.3309120882442079E-5</v>
      </c>
      <c r="BC298" s="12">
        <v>4.2722762750845119E-5</v>
      </c>
      <c r="BD298" s="12">
        <v>4.2141950889888024E-5</v>
      </c>
      <c r="BE298" s="12">
        <v>4.2183121283484502E-5</v>
      </c>
      <c r="BF298" s="12">
        <v>4.2168349004953145E-5</v>
      </c>
      <c r="BG298" s="12">
        <v>4.2383000344623721E-5</v>
      </c>
      <c r="BH298" s="12">
        <v>4.2160722882823225E-5</v>
      </c>
      <c r="BI298" s="12">
        <v>4.187812972781344E-5</v>
      </c>
      <c r="BJ298" s="12">
        <v>4.1389897922922966E-5</v>
      </c>
      <c r="BK298" s="12">
        <v>4.140083047562672E-5</v>
      </c>
      <c r="BL298" s="12">
        <v>4.0956328881551094E-5</v>
      </c>
      <c r="BM298" s="12">
        <v>4.0455351320093864E-5</v>
      </c>
      <c r="BN298" s="12">
        <v>4.0009249840256769E-5</v>
      </c>
      <c r="BO298" s="12">
        <v>3.9413932348395283E-5</v>
      </c>
      <c r="BP298" s="12">
        <v>3.8898342496982787E-5</v>
      </c>
      <c r="BQ298" s="12">
        <v>3.81081589193682E-5</v>
      </c>
      <c r="BR298" s="12">
        <v>3.6849902097458289E-5</v>
      </c>
      <c r="BS298" s="12">
        <v>3.5134717902058316E-5</v>
      </c>
      <c r="BT298" s="12">
        <v>3.3946109440299884E-5</v>
      </c>
      <c r="BU298" s="12">
        <v>3.2211139990982457E-5</v>
      </c>
      <c r="BV298" s="12">
        <v>3.0946323637450238E-5</v>
      </c>
      <c r="BW298" s="12">
        <v>2.9617138546779614E-5</v>
      </c>
      <c r="BX298" s="12">
        <v>2.8849513358402467E-5</v>
      </c>
      <c r="BY298" s="12">
        <v>2.8786904495601618E-5</v>
      </c>
      <c r="BZ298" s="12">
        <v>2.8987583499621568E-5</v>
      </c>
      <c r="CA298" s="12">
        <v>2.9217540413077347E-5</v>
      </c>
      <c r="CB298" s="12">
        <v>2.9043846148901725E-5</v>
      </c>
      <c r="CC298" s="12">
        <v>2.8741361080923687E-5</v>
      </c>
      <c r="CD298" s="12">
        <v>2.8253715900812497E-5</v>
      </c>
      <c r="CE298" s="12">
        <v>2.7728740052932438E-5</v>
      </c>
      <c r="CF298" s="12">
        <v>2.7321835774252572E-5</v>
      </c>
      <c r="CG298" s="12">
        <v>2.6635591441611322E-5</v>
      </c>
      <c r="CH298" s="12">
        <v>2.5913083031709049E-5</v>
      </c>
      <c r="CI298" s="12">
        <v>2.5271102205136501E-5</v>
      </c>
      <c r="CJ298" s="12">
        <v>2.4402737543308969E-5</v>
      </c>
      <c r="CK298" s="12">
        <v>2.3831258349294078E-5</v>
      </c>
      <c r="CL298" s="12">
        <v>2.3291243575255778E-5</v>
      </c>
      <c r="CM298" s="12">
        <v>2.2655182326000874E-5</v>
      </c>
      <c r="CN298" s="12">
        <v>2.2072610590706148E-5</v>
      </c>
      <c r="CO298" s="12">
        <v>2.1943446480226115E-5</v>
      </c>
      <c r="CP298" s="12">
        <v>2.163941485601196E-5</v>
      </c>
      <c r="CQ298" s="12">
        <v>2.1390045995316412E-5</v>
      </c>
      <c r="CR298" s="12">
        <v>2.1504864463468137E-5</v>
      </c>
      <c r="CS298" s="12">
        <v>2.1306798606191999E-5</v>
      </c>
      <c r="CT298" s="12">
        <v>2.1291759680033757E-5</v>
      </c>
      <c r="CU298" s="12"/>
      <c r="CV298" s="12"/>
      <c r="CW298" s="12"/>
      <c r="CX298" s="12"/>
    </row>
    <row r="299" spans="1:102" x14ac:dyDescent="0.25">
      <c r="A299" t="s">
        <v>5</v>
      </c>
      <c r="B299" s="9">
        <v>44490</v>
      </c>
      <c r="C299" s="11">
        <v>2.1866180202487085E-5</v>
      </c>
      <c r="D299" s="12">
        <v>2.2135420464794957E-5</v>
      </c>
      <c r="E299" s="12">
        <v>2.19819627043669E-5</v>
      </c>
      <c r="F299" s="12">
        <v>2.1790829685390669E-5</v>
      </c>
      <c r="G299" s="12">
        <v>2.1562193703255992E-5</v>
      </c>
      <c r="H299" s="12">
        <v>2.1332811107765868E-5</v>
      </c>
      <c r="I299" s="12">
        <v>2.124809920782894E-5</v>
      </c>
      <c r="J299" s="12">
        <v>2.1203359838303011E-5</v>
      </c>
      <c r="K299" s="12">
        <v>2.0980983921994094E-5</v>
      </c>
      <c r="L299" s="12">
        <v>2.0776526726214269E-5</v>
      </c>
      <c r="M299" s="12">
        <v>2.0673321787782672E-5</v>
      </c>
      <c r="N299" s="12">
        <v>2.0544559699878565E-5</v>
      </c>
      <c r="O299" s="12">
        <v>2.0571093189892723E-5</v>
      </c>
      <c r="P299" s="12">
        <v>2.0403851798288521E-5</v>
      </c>
      <c r="Q299" s="12">
        <v>2.0328156690412729E-5</v>
      </c>
      <c r="R299" s="12">
        <v>2.0333095824917533E-5</v>
      </c>
      <c r="S299" s="12">
        <v>2.0343088957520249E-5</v>
      </c>
      <c r="T299" s="12">
        <v>2.0166199024092708E-5</v>
      </c>
      <c r="U299" s="12">
        <v>2.0137942580181601E-5</v>
      </c>
      <c r="V299" s="12">
        <v>2.0151324188781743E-5</v>
      </c>
      <c r="W299" s="12">
        <v>2.0479317178978037E-5</v>
      </c>
      <c r="X299" s="12">
        <v>2.0726446199607459E-5</v>
      </c>
      <c r="Y299" s="12">
        <v>2.0823276208620053E-5</v>
      </c>
      <c r="Z299" s="12">
        <v>2.1191069433837546E-5</v>
      </c>
      <c r="AA299" s="12">
        <v>2.1730526298994945E-5</v>
      </c>
      <c r="AB299" s="12">
        <v>2.2109174133763627E-5</v>
      </c>
      <c r="AC299" s="12">
        <v>2.2800021214672612E-5</v>
      </c>
      <c r="AD299" s="12">
        <v>2.3997933627475004E-5</v>
      </c>
      <c r="AE299" s="12">
        <v>2.5995928398257463E-5</v>
      </c>
      <c r="AF299" s="12">
        <v>2.7096206756895262E-5</v>
      </c>
      <c r="AG299" s="12">
        <v>2.8273328859340233E-5</v>
      </c>
      <c r="AH299" s="12">
        <v>2.9889689341932506E-5</v>
      </c>
      <c r="AI299" s="12">
        <v>3.211959370725405E-5</v>
      </c>
      <c r="AJ299" s="12">
        <v>3.4167439277456966E-5</v>
      </c>
      <c r="AK299" s="12">
        <v>3.6204947124277797E-5</v>
      </c>
      <c r="AL299" s="12">
        <v>3.8299599608683194E-5</v>
      </c>
      <c r="AM299" s="12">
        <v>4.0546848376568108E-5</v>
      </c>
      <c r="AN299" s="12">
        <v>4.1743324994456223E-5</v>
      </c>
      <c r="AO299" s="12">
        <v>4.2764921791796728E-5</v>
      </c>
      <c r="AP299" s="12">
        <v>4.3266301375829961E-5</v>
      </c>
      <c r="AQ299" s="12">
        <v>4.324683199679363E-5</v>
      </c>
      <c r="AR299" s="12">
        <v>4.3684979172806114E-5</v>
      </c>
      <c r="AS299" s="12">
        <v>4.3915912426803541E-5</v>
      </c>
      <c r="AT299" s="12">
        <v>4.4112214307470852E-5</v>
      </c>
      <c r="AU299" s="12">
        <v>4.427468885995997E-5</v>
      </c>
      <c r="AV299" s="12">
        <v>4.4807770795698366E-5</v>
      </c>
      <c r="AW299" s="12">
        <v>4.5056680202021366E-5</v>
      </c>
      <c r="AX299" s="12">
        <v>4.5048697182298512E-5</v>
      </c>
      <c r="AY299" s="12">
        <v>4.5021129919946147E-5</v>
      </c>
      <c r="AZ299" s="12">
        <v>4.5036751368612491E-5</v>
      </c>
      <c r="BA299" s="12">
        <v>4.5099409458667442E-5</v>
      </c>
      <c r="BB299" s="12">
        <v>4.440942385470701E-5</v>
      </c>
      <c r="BC299" s="12">
        <v>4.3888747187027186E-5</v>
      </c>
      <c r="BD299" s="12">
        <v>4.3194052175748145E-5</v>
      </c>
      <c r="BE299" s="12">
        <v>4.2827809609038029E-5</v>
      </c>
      <c r="BF299" s="12">
        <v>4.2620251096243524E-5</v>
      </c>
      <c r="BG299" s="12">
        <v>4.2984368686480692E-5</v>
      </c>
      <c r="BH299" s="12">
        <v>4.2860890323860839E-5</v>
      </c>
      <c r="BI299" s="12">
        <v>4.2276349498398063E-5</v>
      </c>
      <c r="BJ299" s="12">
        <v>4.1913610271278475E-5</v>
      </c>
      <c r="BK299" s="12">
        <v>4.166803190915643E-5</v>
      </c>
      <c r="BL299" s="12">
        <v>4.1042312485554804E-5</v>
      </c>
      <c r="BM299" s="12">
        <v>4.0599685629410074E-5</v>
      </c>
      <c r="BN299" s="12">
        <v>4.0229652564126444E-5</v>
      </c>
      <c r="BO299" s="12">
        <v>3.9758080082511702E-5</v>
      </c>
      <c r="BP299" s="12">
        <v>3.9427502661469909E-5</v>
      </c>
      <c r="BQ299" s="12">
        <v>3.8499691987923937E-5</v>
      </c>
      <c r="BR299" s="12">
        <v>3.7441051681797455E-5</v>
      </c>
      <c r="BS299" s="12">
        <v>3.5260710956913558E-5</v>
      </c>
      <c r="BT299" s="12">
        <v>3.400795117838935E-5</v>
      </c>
      <c r="BU299" s="12">
        <v>3.2234572163981934E-5</v>
      </c>
      <c r="BV299" s="12">
        <v>3.0881995923023627E-5</v>
      </c>
      <c r="BW299" s="12">
        <v>2.9792285014954192E-5</v>
      </c>
      <c r="BX299" s="12">
        <v>2.939031987077913E-5</v>
      </c>
      <c r="BY299" s="12">
        <v>2.939772857253634E-5</v>
      </c>
      <c r="BZ299" s="12">
        <v>2.9796936990476172E-5</v>
      </c>
      <c r="CA299" s="12">
        <v>2.9836909520887018E-5</v>
      </c>
      <c r="CB299" s="12">
        <v>2.9755356369761394E-5</v>
      </c>
      <c r="CC299" s="12">
        <v>2.9590412250019874E-5</v>
      </c>
      <c r="CD299" s="12">
        <v>2.904417843286754E-5</v>
      </c>
      <c r="CE299" s="12">
        <v>2.8372571003808678E-5</v>
      </c>
      <c r="CF299" s="12">
        <v>2.7670294995382781E-5</v>
      </c>
      <c r="CG299" s="12">
        <v>2.7093794621439411E-5</v>
      </c>
      <c r="CH299" s="12">
        <v>2.6471923128207909E-5</v>
      </c>
      <c r="CI299" s="12">
        <v>2.5785785454617459E-5</v>
      </c>
      <c r="CJ299" s="12">
        <v>2.4771941949813536E-5</v>
      </c>
      <c r="CK299" s="12">
        <v>2.4094361613911595E-5</v>
      </c>
      <c r="CL299" s="12">
        <v>2.3450378879001643E-5</v>
      </c>
      <c r="CM299" s="12">
        <v>2.2792038194949751E-5</v>
      </c>
      <c r="CN299" s="12">
        <v>2.2132089420594004E-5</v>
      </c>
      <c r="CO299" s="12">
        <v>2.19218316133609E-5</v>
      </c>
      <c r="CP299" s="12">
        <v>2.1557828886716836E-5</v>
      </c>
      <c r="CQ299" s="12">
        <v>2.1475873713015216E-5</v>
      </c>
      <c r="CR299" s="12">
        <v>2.1498329545473043E-5</v>
      </c>
      <c r="CS299" s="12">
        <v>2.139782390148012E-5</v>
      </c>
      <c r="CT299" s="12">
        <v>2.1432397843013685E-5</v>
      </c>
      <c r="CU299" s="12"/>
      <c r="CV299" s="12"/>
      <c r="CW299" s="12"/>
      <c r="CX299" s="12"/>
    </row>
    <row r="300" spans="1:102" x14ac:dyDescent="0.25">
      <c r="A300" t="s">
        <v>6</v>
      </c>
      <c r="B300" s="9">
        <v>44491</v>
      </c>
      <c r="C300" s="11">
        <v>2.2213364984702958E-5</v>
      </c>
      <c r="D300" s="12">
        <v>2.2410781999420294E-5</v>
      </c>
      <c r="E300" s="12">
        <v>2.2094280154520502E-5</v>
      </c>
      <c r="F300" s="12">
        <v>2.2039528508459629E-5</v>
      </c>
      <c r="G300" s="12">
        <v>2.1789972994425232E-5</v>
      </c>
      <c r="H300" s="12">
        <v>2.1364652252979404E-5</v>
      </c>
      <c r="I300" s="12">
        <v>2.1552487729636104E-5</v>
      </c>
      <c r="J300" s="12">
        <v>2.1323650736213316E-5</v>
      </c>
      <c r="K300" s="12">
        <v>2.1216387284157697E-5</v>
      </c>
      <c r="L300" s="12">
        <v>2.1018099220525731E-5</v>
      </c>
      <c r="M300" s="12">
        <v>2.0825348539279569E-5</v>
      </c>
      <c r="N300" s="12">
        <v>2.0791502067169219E-5</v>
      </c>
      <c r="O300" s="12">
        <v>2.0741478972359035E-5</v>
      </c>
      <c r="P300" s="12">
        <v>2.0665448845669873E-5</v>
      </c>
      <c r="Q300" s="12">
        <v>2.0527947552721527E-5</v>
      </c>
      <c r="R300" s="12">
        <v>2.0686540672959242E-5</v>
      </c>
      <c r="S300" s="12">
        <v>2.066855973465063E-5</v>
      </c>
      <c r="T300" s="12">
        <v>2.0475684617845216E-5</v>
      </c>
      <c r="U300" s="12">
        <v>2.0452850692726585E-5</v>
      </c>
      <c r="V300" s="12">
        <v>2.0359586241084261E-5</v>
      </c>
      <c r="W300" s="12">
        <v>2.0599311345939516E-5</v>
      </c>
      <c r="X300" s="12">
        <v>2.0770348022100185E-5</v>
      </c>
      <c r="Y300" s="12">
        <v>2.0969507134646708E-5</v>
      </c>
      <c r="Z300" s="12">
        <v>2.143539386840127E-5</v>
      </c>
      <c r="AA300" s="12">
        <v>2.1964929390701628E-5</v>
      </c>
      <c r="AB300" s="12">
        <v>2.2290826120323207E-5</v>
      </c>
      <c r="AC300" s="12">
        <v>2.2964458020211113E-5</v>
      </c>
      <c r="AD300" s="12">
        <v>2.4074858732993921E-5</v>
      </c>
      <c r="AE300" s="12">
        <v>2.6109628997511757E-5</v>
      </c>
      <c r="AF300" s="12">
        <v>2.6949693457868825E-5</v>
      </c>
      <c r="AG300" s="12">
        <v>2.8247431905071392E-5</v>
      </c>
      <c r="AH300" s="12">
        <v>3.0157144432563694E-5</v>
      </c>
      <c r="AI300" s="12">
        <v>3.2535730147232056E-5</v>
      </c>
      <c r="AJ300" s="12">
        <v>3.4068465148039186E-5</v>
      </c>
      <c r="AK300" s="12">
        <v>3.62276087540067E-5</v>
      </c>
      <c r="AL300" s="12">
        <v>3.8338222491874775E-5</v>
      </c>
      <c r="AM300" s="12">
        <v>4.0371810618579887E-5</v>
      </c>
      <c r="AN300" s="12">
        <v>4.1512449172255419E-5</v>
      </c>
      <c r="AO300" s="12">
        <v>4.2759853435749705E-5</v>
      </c>
      <c r="AP300" s="12">
        <v>4.3212114475768653E-5</v>
      </c>
      <c r="AQ300" s="12">
        <v>4.3284287100121604E-5</v>
      </c>
      <c r="AR300" s="12">
        <v>4.3660766884569911E-5</v>
      </c>
      <c r="AS300" s="12">
        <v>4.3943048950681585E-5</v>
      </c>
      <c r="AT300" s="12">
        <v>4.4084345528186555E-5</v>
      </c>
      <c r="AU300" s="12">
        <v>4.4145194516649612E-5</v>
      </c>
      <c r="AV300" s="12">
        <v>4.4758724041429833E-5</v>
      </c>
      <c r="AW300" s="12">
        <v>4.5111001109608E-5</v>
      </c>
      <c r="AX300" s="12">
        <v>4.4899149570020091E-5</v>
      </c>
      <c r="AY300" s="12">
        <v>4.4636403886707361E-5</v>
      </c>
      <c r="AZ300" s="12">
        <v>4.4373969292292734E-5</v>
      </c>
      <c r="BA300" s="12">
        <v>4.3915673127651182E-5</v>
      </c>
      <c r="BB300" s="12">
        <v>4.3441200340309798E-5</v>
      </c>
      <c r="BC300" s="12">
        <v>4.277559453399219E-5</v>
      </c>
      <c r="BD300" s="12">
        <v>4.1993205955337829E-5</v>
      </c>
      <c r="BE300" s="12">
        <v>4.1832995172830111E-5</v>
      </c>
      <c r="BF300" s="12">
        <v>4.1699289164438232E-5</v>
      </c>
      <c r="BG300" s="12">
        <v>4.1623632344426764E-5</v>
      </c>
      <c r="BH300" s="12">
        <v>4.16457818739696E-5</v>
      </c>
      <c r="BI300" s="12">
        <v>4.0983473609971591E-5</v>
      </c>
      <c r="BJ300" s="12">
        <v>4.0581671189220098E-5</v>
      </c>
      <c r="BK300" s="12">
        <v>3.996975932670989E-5</v>
      </c>
      <c r="BL300" s="12">
        <v>3.9596639302360858E-5</v>
      </c>
      <c r="BM300" s="12">
        <v>3.8961955732511675E-5</v>
      </c>
      <c r="BN300" s="12">
        <v>3.831769062460194E-5</v>
      </c>
      <c r="BO300" s="12">
        <v>3.7584143002945116E-5</v>
      </c>
      <c r="BP300" s="12">
        <v>3.6761312867541217E-5</v>
      </c>
      <c r="BQ300" s="12">
        <v>3.5900778757690894E-5</v>
      </c>
      <c r="BR300" s="12">
        <v>3.4991030384165369E-5</v>
      </c>
      <c r="BS300" s="12">
        <v>3.3531650145523919E-5</v>
      </c>
      <c r="BT300" s="12">
        <v>3.2310190696128939E-5</v>
      </c>
      <c r="BU300" s="12">
        <v>3.0907615290275728E-5</v>
      </c>
      <c r="BV300" s="12">
        <v>2.9742711802550476E-5</v>
      </c>
      <c r="BW300" s="12">
        <v>2.8925419049532299E-5</v>
      </c>
      <c r="BX300" s="12">
        <v>2.8813178175107481E-5</v>
      </c>
      <c r="BY300" s="12">
        <v>2.912986667334604E-5</v>
      </c>
      <c r="BZ300" s="12">
        <v>2.9780166905878525E-5</v>
      </c>
      <c r="CA300" s="12">
        <v>3.0011928134943078E-5</v>
      </c>
      <c r="CB300" s="12">
        <v>3.0124542316045656E-5</v>
      </c>
      <c r="CC300" s="12">
        <v>2.9895332015945259E-5</v>
      </c>
      <c r="CD300" s="12">
        <v>2.9688457898726468E-5</v>
      </c>
      <c r="CE300" s="12">
        <v>2.8859032678683506E-5</v>
      </c>
      <c r="CF300" s="12">
        <v>2.8387670780322808E-5</v>
      </c>
      <c r="CG300" s="12">
        <v>2.8056485539434007E-5</v>
      </c>
      <c r="CH300" s="12">
        <v>2.7451230979342581E-5</v>
      </c>
      <c r="CI300" s="12">
        <v>2.663344048408754E-5</v>
      </c>
      <c r="CJ300" s="12">
        <v>2.585086525209434E-5</v>
      </c>
      <c r="CK300" s="12">
        <v>2.4970794759445002E-5</v>
      </c>
      <c r="CL300" s="12">
        <v>2.4214537648228803E-5</v>
      </c>
      <c r="CM300" s="12">
        <v>2.351309440085322E-5</v>
      </c>
      <c r="CN300" s="12">
        <v>2.3082111841462483E-5</v>
      </c>
      <c r="CO300" s="12">
        <v>2.2664879411366534E-5</v>
      </c>
      <c r="CP300" s="12">
        <v>2.229194604035627E-5</v>
      </c>
      <c r="CQ300" s="12">
        <v>2.2008046311974583E-5</v>
      </c>
      <c r="CR300" s="12">
        <v>2.1980048311147989E-5</v>
      </c>
      <c r="CS300" s="12">
        <v>2.1865318725538609E-5</v>
      </c>
      <c r="CT300" s="12">
        <v>2.1683767244623011E-5</v>
      </c>
      <c r="CU300" s="12"/>
      <c r="CV300" s="12"/>
      <c r="CW300" s="12"/>
      <c r="CX300" s="12"/>
    </row>
    <row r="301" spans="1:102" x14ac:dyDescent="0.25">
      <c r="A301" t="s">
        <v>7</v>
      </c>
      <c r="B301" s="9">
        <v>44492</v>
      </c>
      <c r="C301" s="11">
        <v>2.2339107117304207E-5</v>
      </c>
      <c r="D301" s="12">
        <v>2.2576343510974899E-5</v>
      </c>
      <c r="E301" s="12">
        <v>2.2423349990902428E-5</v>
      </c>
      <c r="F301" s="12">
        <v>2.2233710198636952E-5</v>
      </c>
      <c r="G301" s="12">
        <v>2.1983345853467589E-5</v>
      </c>
      <c r="H301" s="12">
        <v>2.1749780308794187E-5</v>
      </c>
      <c r="I301" s="12">
        <v>2.1520943315371475E-5</v>
      </c>
      <c r="J301" s="12">
        <v>2.1232626124637122E-5</v>
      </c>
      <c r="K301" s="12">
        <v>2.091270230185855E-5</v>
      </c>
      <c r="L301" s="12">
        <v>2.0409484900335194E-5</v>
      </c>
      <c r="M301" s="12">
        <v>2.0249958513403182E-5</v>
      </c>
      <c r="N301" s="12">
        <v>2.0001025177164987E-5</v>
      </c>
      <c r="O301" s="12">
        <v>2.0010544497446029E-5</v>
      </c>
      <c r="P301" s="12">
        <v>2.0028089911297363E-5</v>
      </c>
      <c r="Q301" s="12">
        <v>1.9846911737059453E-5</v>
      </c>
      <c r="R301" s="12">
        <v>1.9965498825004966E-5</v>
      </c>
      <c r="S301" s="12">
        <v>1.987497195566564E-5</v>
      </c>
      <c r="T301" s="12">
        <v>1.9658205211488194E-5</v>
      </c>
      <c r="U301" s="12">
        <v>1.9702379835014626E-5</v>
      </c>
      <c r="V301" s="12">
        <v>1.9615772685790949E-5</v>
      </c>
      <c r="W301" s="12">
        <v>1.9555421439564753E-5</v>
      </c>
      <c r="X301" s="12">
        <v>1.9662560456061195E-5</v>
      </c>
      <c r="Y301" s="12">
        <v>1.9654721015829749E-5</v>
      </c>
      <c r="Z301" s="12">
        <v>1.9873852035632574E-5</v>
      </c>
      <c r="AA301" s="12">
        <v>2.0069838041418748E-5</v>
      </c>
      <c r="AB301" s="12">
        <v>1.9992750212476188E-5</v>
      </c>
      <c r="AC301" s="12">
        <v>2.0164346848653465E-5</v>
      </c>
      <c r="AD301" s="12">
        <v>2.0592965132418821E-5</v>
      </c>
      <c r="AE301" s="12">
        <v>2.1582165610512298E-5</v>
      </c>
      <c r="AF301" s="12">
        <v>2.2075365949517672E-5</v>
      </c>
      <c r="AG301" s="12">
        <v>2.2390810092163984E-5</v>
      </c>
      <c r="AH301" s="12">
        <v>2.287561103092138E-5</v>
      </c>
      <c r="AI301" s="12">
        <v>2.3377584076852493E-5</v>
      </c>
      <c r="AJ301" s="12">
        <v>2.3600074856754514E-5</v>
      </c>
      <c r="AK301" s="12">
        <v>2.4305188953127384E-5</v>
      </c>
      <c r="AL301" s="12">
        <v>2.4986100333230206E-5</v>
      </c>
      <c r="AM301" s="12">
        <v>2.5960057455318066E-5</v>
      </c>
      <c r="AN301" s="12">
        <v>2.6734233287063287E-5</v>
      </c>
      <c r="AO301" s="12">
        <v>2.7422984107397555E-5</v>
      </c>
      <c r="AP301" s="12">
        <v>2.8170344076128832E-5</v>
      </c>
      <c r="AQ301" s="12">
        <v>2.8662797801778828E-5</v>
      </c>
      <c r="AR301" s="12">
        <v>2.9048983559847009E-5</v>
      </c>
      <c r="AS301" s="12">
        <v>2.9228481854035326E-5</v>
      </c>
      <c r="AT301" s="12">
        <v>2.948089938593197E-5</v>
      </c>
      <c r="AU301" s="12">
        <v>2.9645340977453512E-5</v>
      </c>
      <c r="AV301" s="12">
        <v>2.9876915553179291E-5</v>
      </c>
      <c r="AW301" s="12">
        <v>3.0185826828966073E-5</v>
      </c>
      <c r="AX301" s="12">
        <v>3.0221788705583293E-5</v>
      </c>
      <c r="AY301" s="12">
        <v>3.0203683331715504E-5</v>
      </c>
      <c r="AZ301" s="12">
        <v>2.9935462483796713E-5</v>
      </c>
      <c r="BA301" s="12">
        <v>2.9572732828643204E-5</v>
      </c>
      <c r="BB301" s="12">
        <v>2.9206021235594457E-5</v>
      </c>
      <c r="BC301" s="12">
        <v>2.8998711593918389E-5</v>
      </c>
      <c r="BD301" s="12">
        <v>2.8804467685961404E-5</v>
      </c>
      <c r="BE301" s="12">
        <v>2.8683329669051663E-5</v>
      </c>
      <c r="BF301" s="12">
        <v>2.8419090759028182E-5</v>
      </c>
      <c r="BG301" s="12">
        <v>2.8244196580531454E-5</v>
      </c>
      <c r="BH301" s="12">
        <v>2.8115405776729035E-5</v>
      </c>
      <c r="BI301" s="12">
        <v>2.8022265760645966E-5</v>
      </c>
      <c r="BJ301" s="12">
        <v>2.7898576814772002E-5</v>
      </c>
      <c r="BK301" s="12">
        <v>2.7711923475928027E-5</v>
      </c>
      <c r="BL301" s="12">
        <v>2.7539393573056607E-5</v>
      </c>
      <c r="BM301" s="12">
        <v>2.7449488881513398E-5</v>
      </c>
      <c r="BN301" s="12">
        <v>2.7401830062328595E-5</v>
      </c>
      <c r="BO301" s="12">
        <v>2.7224073865969468E-5</v>
      </c>
      <c r="BP301" s="12">
        <v>2.7034558509263244E-5</v>
      </c>
      <c r="BQ301" s="12">
        <v>2.7133360343291294E-5</v>
      </c>
      <c r="BR301" s="12">
        <v>2.7082217328448046E-5</v>
      </c>
      <c r="BS301" s="12">
        <v>2.6850642752722339E-5</v>
      </c>
      <c r="BT301" s="12">
        <v>2.6391288885827239E-5</v>
      </c>
      <c r="BU301" s="12">
        <v>2.6329942155127235E-5</v>
      </c>
      <c r="BV301" s="12">
        <v>2.6135884900509093E-5</v>
      </c>
      <c r="BW301" s="12">
        <v>2.5522417593508611E-5</v>
      </c>
      <c r="BX301" s="12">
        <v>2.5405883692290308E-5</v>
      </c>
      <c r="BY301" s="12">
        <v>2.5546558091999073E-5</v>
      </c>
      <c r="BZ301" s="12">
        <v>2.599533493635958E-5</v>
      </c>
      <c r="CA301" s="12">
        <v>2.6082377610040535E-5</v>
      </c>
      <c r="CB301" s="12">
        <v>2.5962795037621136E-5</v>
      </c>
      <c r="CC301" s="12">
        <v>2.568916124287587E-5</v>
      </c>
      <c r="CD301" s="12">
        <v>2.532817368555162E-5</v>
      </c>
      <c r="CE301" s="12">
        <v>2.4967994959362343E-5</v>
      </c>
      <c r="CF301" s="12">
        <v>2.468670837772447E-5</v>
      </c>
      <c r="CG301" s="12">
        <v>2.4576085165569658E-5</v>
      </c>
      <c r="CH301" s="12">
        <v>2.425796565839986E-5</v>
      </c>
      <c r="CI301" s="12">
        <v>2.4064468363798322E-5</v>
      </c>
      <c r="CJ301" s="12">
        <v>2.3658559569592268E-5</v>
      </c>
      <c r="CK301" s="12">
        <v>2.3312317626036692E-5</v>
      </c>
      <c r="CL301" s="12">
        <v>2.3032088746652296E-5</v>
      </c>
      <c r="CM301" s="12">
        <v>2.2566077577338481E-5</v>
      </c>
      <c r="CN301" s="12">
        <v>2.2384215007524786E-5</v>
      </c>
      <c r="CO301" s="12">
        <v>2.2214422686956435E-5</v>
      </c>
      <c r="CP301" s="12">
        <v>2.1990065373665975E-5</v>
      </c>
      <c r="CQ301" s="12">
        <v>2.1692166644870986E-5</v>
      </c>
      <c r="CR301" s="12">
        <v>2.1752580108876776E-5</v>
      </c>
      <c r="CS301" s="12">
        <v>2.1545083813861936E-5</v>
      </c>
      <c r="CT301" s="12">
        <v>2.156262922771327E-5</v>
      </c>
      <c r="CU301" s="12"/>
      <c r="CV301" s="12"/>
      <c r="CW301" s="12"/>
      <c r="CX301" s="12"/>
    </row>
    <row r="302" spans="1:102" x14ac:dyDescent="0.25">
      <c r="A302" t="s">
        <v>8</v>
      </c>
      <c r="B302" s="9">
        <v>44493</v>
      </c>
      <c r="C302" s="11">
        <v>2.2304557105685838E-5</v>
      </c>
      <c r="D302" s="12">
        <v>2.2361357152491031E-5</v>
      </c>
      <c r="E302" s="12">
        <v>2.217814972144111E-5</v>
      </c>
      <c r="F302" s="12">
        <v>2.2073796147078135E-5</v>
      </c>
      <c r="G302" s="12">
        <v>2.1784052733395735E-5</v>
      </c>
      <c r="H302" s="12">
        <v>2.1581490786902593E-5</v>
      </c>
      <c r="I302" s="12">
        <v>2.1499133590624967E-5</v>
      </c>
      <c r="J302" s="12">
        <v>2.1345905557383182E-5</v>
      </c>
      <c r="K302" s="12">
        <v>2.0859860263033472E-5</v>
      </c>
      <c r="L302" s="12">
        <v>2.0506884441330398E-5</v>
      </c>
      <c r="M302" s="12">
        <v>2.0292893567320338E-5</v>
      </c>
      <c r="N302" s="12">
        <v>2.022592809252278E-5</v>
      </c>
      <c r="O302" s="12">
        <v>2.0174411771001845E-5</v>
      </c>
      <c r="P302" s="12">
        <v>2.0168209136972562E-5</v>
      </c>
      <c r="Q302" s="12">
        <v>1.9916887595193708E-5</v>
      </c>
      <c r="R302" s="12">
        <v>1.988024610898374E-5</v>
      </c>
      <c r="S302" s="12">
        <v>1.9674008527510341E-5</v>
      </c>
      <c r="T302" s="12">
        <v>1.9538412055814754E-5</v>
      </c>
      <c r="U302" s="12">
        <v>1.9537033692697103E-5</v>
      </c>
      <c r="V302" s="12">
        <v>1.9407697286827344E-5</v>
      </c>
      <c r="W302" s="12">
        <v>1.9568219158233163E-5</v>
      </c>
      <c r="X302" s="12">
        <v>1.9450713702456321E-5</v>
      </c>
      <c r="Y302" s="12">
        <v>1.9362211303946043E-5</v>
      </c>
      <c r="Z302" s="12">
        <v>1.9507743476447719E-5</v>
      </c>
      <c r="AA302" s="12">
        <v>1.9510442770886393E-5</v>
      </c>
      <c r="AB302" s="12">
        <v>1.9449335339338745E-5</v>
      </c>
      <c r="AC302" s="12">
        <v>1.9458294699603254E-5</v>
      </c>
      <c r="AD302" s="12">
        <v>1.9657927624471446E-5</v>
      </c>
      <c r="AE302" s="12">
        <v>1.9812993475203358E-5</v>
      </c>
      <c r="AF302" s="12">
        <v>1.9821780540078144E-5</v>
      </c>
      <c r="AG302" s="12">
        <v>1.9749703635386132E-5</v>
      </c>
      <c r="AH302" s="12">
        <v>1.95561010491575E-5</v>
      </c>
      <c r="AI302" s="12">
        <v>1.9359799168490186E-5</v>
      </c>
      <c r="AJ302" s="12">
        <v>1.9213405519039962E-5</v>
      </c>
      <c r="AK302" s="12">
        <v>1.9363704530656793E-5</v>
      </c>
      <c r="AL302" s="12">
        <v>1.9486953166090367E-5</v>
      </c>
      <c r="AM302" s="12">
        <v>1.9775031057672286E-5</v>
      </c>
      <c r="AN302" s="12">
        <v>2.0261018920225451E-5</v>
      </c>
      <c r="AO302" s="12">
        <v>2.054691440353787E-5</v>
      </c>
      <c r="AP302" s="12">
        <v>2.086991082743281E-5</v>
      </c>
      <c r="AQ302" s="12">
        <v>2.1271875971607865E-5</v>
      </c>
      <c r="AR302" s="12">
        <v>2.1571727381486153E-5</v>
      </c>
      <c r="AS302" s="12">
        <v>2.1772566374082271E-5</v>
      </c>
      <c r="AT302" s="12">
        <v>2.1974841161592589E-5</v>
      </c>
      <c r="AU302" s="12">
        <v>2.2415974791026572E-5</v>
      </c>
      <c r="AV302" s="12">
        <v>2.2630769710188556E-5</v>
      </c>
      <c r="AW302" s="12">
        <v>2.3021420790439878E-5</v>
      </c>
      <c r="AX302" s="12">
        <v>2.3367045342182369E-5</v>
      </c>
      <c r="AY302" s="12">
        <v>2.4003676807131735E-5</v>
      </c>
      <c r="AZ302" s="12">
        <v>2.3834769893427059E-5</v>
      </c>
      <c r="BA302" s="12">
        <v>2.3740524315259971E-5</v>
      </c>
      <c r="BB302" s="12">
        <v>2.4044510814491135E-5</v>
      </c>
      <c r="BC302" s="12">
        <v>2.4243569421393675E-5</v>
      </c>
      <c r="BD302" s="12">
        <v>2.4301977558502645E-5</v>
      </c>
      <c r="BE302" s="12">
        <v>2.4298416787115491E-5</v>
      </c>
      <c r="BF302" s="12">
        <v>2.4241961331089749E-5</v>
      </c>
      <c r="BG302" s="12">
        <v>2.4316163212254786E-5</v>
      </c>
      <c r="BH302" s="12">
        <v>2.438473677735627E-5</v>
      </c>
      <c r="BI302" s="12">
        <v>2.4260626664974146E-5</v>
      </c>
      <c r="BJ302" s="12">
        <v>2.4195786166649617E-5</v>
      </c>
      <c r="BK302" s="12">
        <v>2.4170229017177114E-5</v>
      </c>
      <c r="BL302" s="12">
        <v>2.4252184190878733E-5</v>
      </c>
      <c r="BM302" s="12">
        <v>2.4315416598899414E-5</v>
      </c>
      <c r="BN302" s="12">
        <v>2.4149611002209411E-5</v>
      </c>
      <c r="BO302" s="12">
        <v>2.4103206110583004E-5</v>
      </c>
      <c r="BP302" s="12">
        <v>2.3882782875357392E-5</v>
      </c>
      <c r="BQ302" s="12">
        <v>2.4109581040001939E-5</v>
      </c>
      <c r="BR302" s="12">
        <v>2.4279291998858543E-5</v>
      </c>
      <c r="BS302" s="12">
        <v>2.4131749713476941E-5</v>
      </c>
      <c r="BT302" s="12">
        <v>2.4186080193029733E-5</v>
      </c>
      <c r="BU302" s="12">
        <v>2.400189642143816E-5</v>
      </c>
      <c r="BV302" s="12">
        <v>2.3808580994192348E-5</v>
      </c>
      <c r="BW302" s="12">
        <v>2.3556857429837498E-5</v>
      </c>
      <c r="BX302" s="12">
        <v>2.3147081561329302E-5</v>
      </c>
      <c r="BY302" s="12">
        <v>2.3256259406603835E-5</v>
      </c>
      <c r="BZ302" s="12">
        <v>2.3658396846168621E-5</v>
      </c>
      <c r="CA302" s="12">
        <v>2.3822594352554765E-5</v>
      </c>
      <c r="CB302" s="12">
        <v>2.3706352396302405E-5</v>
      </c>
      <c r="CC302" s="12">
        <v>2.3561853996138854E-5</v>
      </c>
      <c r="CD302" s="12">
        <v>2.346399021478806E-5</v>
      </c>
      <c r="CE302" s="12">
        <v>2.3185273706046572E-5</v>
      </c>
      <c r="CF302" s="12">
        <v>2.2823510819468713E-5</v>
      </c>
      <c r="CG302" s="12">
        <v>2.2577415571177491E-5</v>
      </c>
      <c r="CH302" s="12">
        <v>2.2423153765597506E-5</v>
      </c>
      <c r="CI302" s="12">
        <v>2.219733194149461E-5</v>
      </c>
      <c r="CJ302" s="12">
        <v>2.1904200051814706E-5</v>
      </c>
      <c r="CK302" s="12">
        <v>2.1810471359816717E-5</v>
      </c>
      <c r="CL302" s="12">
        <v>2.1462779263397824E-5</v>
      </c>
      <c r="CM302" s="12">
        <v>2.1207207768672989E-5</v>
      </c>
      <c r="CN302" s="12">
        <v>2.1011250478785129E-5</v>
      </c>
      <c r="CO302" s="12">
        <v>2.1108195351390821E-5</v>
      </c>
      <c r="CP302" s="12">
        <v>2.0956977431028965E-5</v>
      </c>
      <c r="CQ302" s="12">
        <v>2.1266534814527136E-5</v>
      </c>
      <c r="CR302" s="12">
        <v>2.1434178228707266E-5</v>
      </c>
      <c r="CS302" s="12">
        <v>2.1441414635074749E-5</v>
      </c>
      <c r="CT302" s="12">
        <v>2.1331892199020765E-5</v>
      </c>
      <c r="CU302" s="12"/>
      <c r="CV302" s="12"/>
      <c r="CW302" s="12"/>
      <c r="CX302" s="12"/>
    </row>
    <row r="303" spans="1:102" x14ac:dyDescent="0.25">
      <c r="A303" t="s">
        <v>19</v>
      </c>
      <c r="B303" s="9">
        <v>44494</v>
      </c>
      <c r="C303" s="11">
        <v>2.4139751877132034E-5</v>
      </c>
      <c r="D303" s="12">
        <v>2.3993664530596792E-5</v>
      </c>
      <c r="E303" s="12">
        <v>2.3867486873538261E-5</v>
      </c>
      <c r="F303" s="12">
        <v>2.3695765801801807E-5</v>
      </c>
      <c r="G303" s="12">
        <v>2.3322459124113858E-5</v>
      </c>
      <c r="H303" s="12">
        <v>2.292302097898775E-5</v>
      </c>
      <c r="I303" s="12">
        <v>2.2547723332352104E-5</v>
      </c>
      <c r="J303" s="12">
        <v>2.2385210491998668E-5</v>
      </c>
      <c r="K303" s="12">
        <v>2.2418808092990582E-5</v>
      </c>
      <c r="L303" s="12">
        <v>2.204724351313182E-5</v>
      </c>
      <c r="M303" s="12">
        <v>2.1918079402651787E-5</v>
      </c>
      <c r="N303" s="12">
        <v>2.1953170230354459E-5</v>
      </c>
      <c r="O303" s="12">
        <v>2.2218217971512899E-5</v>
      </c>
      <c r="P303" s="12">
        <v>2.1864820983301666E-5</v>
      </c>
      <c r="Q303" s="12">
        <v>2.1706290080843466E-5</v>
      </c>
      <c r="R303" s="12">
        <v>2.1553234342991483E-5</v>
      </c>
      <c r="S303" s="12">
        <v>2.1221738013204584E-5</v>
      </c>
      <c r="T303" s="12">
        <v>2.0954201560861503E-5</v>
      </c>
      <c r="U303" s="12">
        <v>2.0856395211307258E-5</v>
      </c>
      <c r="V303" s="12">
        <v>2.1154791682339186E-5</v>
      </c>
      <c r="W303" s="12">
        <v>2.1007708851330132E-5</v>
      </c>
      <c r="X303" s="12">
        <v>2.0595329408044202E-5</v>
      </c>
      <c r="Y303" s="12">
        <v>2.0863612473742584E-5</v>
      </c>
      <c r="Z303" s="12">
        <v>2.0856644082425765E-5</v>
      </c>
      <c r="AA303" s="12">
        <v>2.166174215063942E-5</v>
      </c>
      <c r="AB303" s="12">
        <v>2.1507939799431987E-5</v>
      </c>
      <c r="AC303" s="12">
        <v>2.1424567974748319E-5</v>
      </c>
      <c r="AD303" s="12">
        <v>2.1682647324589947E-5</v>
      </c>
      <c r="AE303" s="12">
        <v>2.1755566562298349E-5</v>
      </c>
      <c r="AF303" s="12">
        <v>2.1142099255297796E-5</v>
      </c>
      <c r="AG303" s="12">
        <v>2.0897210074734501E-5</v>
      </c>
      <c r="AH303" s="12">
        <v>2.1059971786206446E-5</v>
      </c>
      <c r="AI303" s="12">
        <v>2.0779991777940483E-5</v>
      </c>
      <c r="AJ303" s="12">
        <v>2.0848182464398125E-5</v>
      </c>
      <c r="AK303" s="12">
        <v>2.1107506169832072E-5</v>
      </c>
      <c r="AL303" s="12">
        <v>2.1444726535343467E-5</v>
      </c>
      <c r="AM303" s="12">
        <v>2.1948192807985334E-5</v>
      </c>
      <c r="AN303" s="12">
        <v>2.2170683587887352E-5</v>
      </c>
      <c r="AO303" s="12">
        <v>2.258405851564709E-5</v>
      </c>
      <c r="AP303" s="12">
        <v>2.308727591717045E-5</v>
      </c>
      <c r="AQ303" s="12">
        <v>2.3222661805611993E-5</v>
      </c>
      <c r="AR303" s="12">
        <v>2.3472528408544413E-5</v>
      </c>
      <c r="AS303" s="12">
        <v>2.3566352820203342E-5</v>
      </c>
      <c r="AT303" s="12">
        <v>2.3661421587454514E-5</v>
      </c>
      <c r="AU303" s="12">
        <v>2.4589959730423701E-5</v>
      </c>
      <c r="AV303" s="12">
        <v>2.4846545853554501E-5</v>
      </c>
      <c r="AW303" s="12">
        <v>2.5036932259175434E-5</v>
      </c>
      <c r="AX303" s="12">
        <v>2.5512524966549881E-5</v>
      </c>
      <c r="AY303" s="12">
        <v>2.6096127739335327E-5</v>
      </c>
      <c r="AZ303" s="12">
        <v>2.6292238180680753E-5</v>
      </c>
      <c r="BA303" s="12">
        <v>2.6035900928668386E-5</v>
      </c>
      <c r="BB303" s="12">
        <v>2.6276808171336294E-5</v>
      </c>
      <c r="BC303" s="12">
        <v>2.6432601491491421E-5</v>
      </c>
      <c r="BD303" s="12">
        <v>2.6440814238400558E-5</v>
      </c>
      <c r="BE303" s="12">
        <v>2.6589390296120363E-5</v>
      </c>
      <c r="BF303" s="12">
        <v>2.6606064661057066E-5</v>
      </c>
      <c r="BG303" s="12">
        <v>2.6361673222730713E-5</v>
      </c>
      <c r="BH303" s="12">
        <v>2.6364410805033708E-5</v>
      </c>
      <c r="BI303" s="12">
        <v>2.6178504079545184E-5</v>
      </c>
      <c r="BJ303" s="12">
        <v>2.6066263205120291E-5</v>
      </c>
      <c r="BK303" s="12">
        <v>2.6212848293892473E-5</v>
      </c>
      <c r="BL303" s="12">
        <v>2.5959746366420043E-5</v>
      </c>
      <c r="BM303" s="12">
        <v>2.6333053044107918E-5</v>
      </c>
      <c r="BN303" s="12">
        <v>2.5913705209505172E-5</v>
      </c>
      <c r="BO303" s="12">
        <v>2.5512027224312935E-5</v>
      </c>
      <c r="BP303" s="12">
        <v>2.6023706243863865E-5</v>
      </c>
      <c r="BQ303" s="12">
        <v>2.6920886625907261E-5</v>
      </c>
      <c r="BR303" s="12">
        <v>2.7347451722945332E-5</v>
      </c>
      <c r="BS303" s="12">
        <v>2.7993023404227054E-5</v>
      </c>
      <c r="BT303" s="12">
        <v>2.9065657924783786E-5</v>
      </c>
      <c r="BU303" s="12">
        <v>2.8786424529873202E-5</v>
      </c>
      <c r="BV303" s="12">
        <v>2.8608232809056797E-5</v>
      </c>
      <c r="BW303" s="12">
        <v>2.7855646546837888E-5</v>
      </c>
      <c r="BX303" s="12">
        <v>2.7067720585797879E-5</v>
      </c>
      <c r="BY303" s="12">
        <v>2.6697400361531358E-5</v>
      </c>
      <c r="BZ303" s="12">
        <v>2.6153368096580836E-5</v>
      </c>
      <c r="CA303" s="12">
        <v>2.5860695661273483E-5</v>
      </c>
      <c r="CB303" s="12">
        <v>2.5616304222947056E-5</v>
      </c>
      <c r="CC303" s="12">
        <v>2.5132996510900415E-5</v>
      </c>
      <c r="CD303" s="12">
        <v>2.4828627133025554E-5</v>
      </c>
      <c r="CE303" s="12">
        <v>2.4422967209937935E-5</v>
      </c>
      <c r="CF303" s="12">
        <v>2.3982963072503096E-5</v>
      </c>
      <c r="CG303" s="12">
        <v>2.3579791860600107E-5</v>
      </c>
      <c r="CH303" s="12">
        <v>2.3332662839970689E-5</v>
      </c>
      <c r="CI303" s="12">
        <v>2.2690575354347412E-5</v>
      </c>
      <c r="CJ303" s="12">
        <v>2.2414079541739896E-5</v>
      </c>
      <c r="CK303" s="12">
        <v>2.2479781517012972E-5</v>
      </c>
      <c r="CL303" s="12">
        <v>2.2322494970147091E-5</v>
      </c>
      <c r="CM303" s="12">
        <v>2.2015885752206033E-5</v>
      </c>
      <c r="CN303" s="12">
        <v>2.1885726157252189E-5</v>
      </c>
      <c r="CO303" s="12">
        <v>2.1976812986608048E-5</v>
      </c>
      <c r="CP303" s="12">
        <v>2.1910613269098029E-5</v>
      </c>
      <c r="CQ303" s="12">
        <v>2.3152977892443526E-5</v>
      </c>
      <c r="CR303" s="12">
        <v>2.3016845390646682E-5</v>
      </c>
      <c r="CS303" s="12">
        <v>2.2637565806115722E-5</v>
      </c>
      <c r="CT303" s="12">
        <v>2.2638810161707966E-5</v>
      </c>
      <c r="CU303" s="12"/>
      <c r="CV303" s="12"/>
      <c r="CW303" s="12"/>
      <c r="CX303" s="12"/>
    </row>
    <row r="304" spans="1:102" x14ac:dyDescent="0.25">
      <c r="A304" t="s">
        <v>10</v>
      </c>
      <c r="B304" s="9">
        <v>44495</v>
      </c>
      <c r="C304" s="11">
        <v>2.1622171642804496E-5</v>
      </c>
      <c r="D304" s="12">
        <v>2.192674011757415E-5</v>
      </c>
      <c r="E304" s="12">
        <v>2.1715597860673845E-5</v>
      </c>
      <c r="F304" s="12">
        <v>2.1542433336450353E-5</v>
      </c>
      <c r="G304" s="12">
        <v>2.1223131691467901E-5</v>
      </c>
      <c r="H304" s="12">
        <v>2.1115221174504262E-5</v>
      </c>
      <c r="I304" s="12">
        <v>2.09988988137367E-5</v>
      </c>
      <c r="J304" s="12">
        <v>2.0952907431045543E-5</v>
      </c>
      <c r="K304" s="12">
        <v>2.0726882681261437E-5</v>
      </c>
      <c r="L304" s="12">
        <v>2.0569048617934971E-5</v>
      </c>
      <c r="M304" s="12">
        <v>2.0373435918826484E-5</v>
      </c>
      <c r="N304" s="12">
        <v>2.0477712917460601E-5</v>
      </c>
      <c r="O304" s="12">
        <v>2.0451581450022446E-5</v>
      </c>
      <c r="P304" s="12">
        <v>2.0313507753501621E-5</v>
      </c>
      <c r="Q304" s="12">
        <v>2.0235212899634508E-5</v>
      </c>
      <c r="R304" s="12">
        <v>2.0359598684640135E-5</v>
      </c>
      <c r="S304" s="12">
        <v>2.0291806191972002E-5</v>
      </c>
      <c r="T304" s="12">
        <v>2.0091066747823243E-5</v>
      </c>
      <c r="U304" s="12">
        <v>2.0096143718639876E-5</v>
      </c>
      <c r="V304" s="12">
        <v>2.0128198318697321E-5</v>
      </c>
      <c r="W304" s="12">
        <v>2.0369852174720679E-5</v>
      </c>
      <c r="X304" s="12">
        <v>2.0500111318121879E-5</v>
      </c>
      <c r="Y304" s="12">
        <v>2.0552025833432401E-5</v>
      </c>
      <c r="Z304" s="12">
        <v>2.077810035744022E-5</v>
      </c>
      <c r="AA304" s="12">
        <v>2.1441242339685097E-5</v>
      </c>
      <c r="AB304" s="12">
        <v>2.1804693721082084E-5</v>
      </c>
      <c r="AC304" s="12">
        <v>2.264776952197255E-5</v>
      </c>
      <c r="AD304" s="12">
        <v>2.3754001643521128E-5</v>
      </c>
      <c r="AE304" s="12">
        <v>2.5756269339968215E-5</v>
      </c>
      <c r="AF304" s="12">
        <v>2.6526625000045068E-5</v>
      </c>
      <c r="AG304" s="12">
        <v>2.7683178861746058E-5</v>
      </c>
      <c r="AH304" s="12">
        <v>2.9200098102975093E-5</v>
      </c>
      <c r="AI304" s="12">
        <v>3.1816928139343981E-5</v>
      </c>
      <c r="AJ304" s="12">
        <v>3.3688190079034421E-5</v>
      </c>
      <c r="AK304" s="12">
        <v>3.5815789270737304E-5</v>
      </c>
      <c r="AL304" s="12">
        <v>3.7994307493276747E-5</v>
      </c>
      <c r="AM304" s="12">
        <v>3.9936796347070113E-5</v>
      </c>
      <c r="AN304" s="12">
        <v>4.105701502547612E-5</v>
      </c>
      <c r="AO304" s="12">
        <v>4.2124622349439939E-5</v>
      </c>
      <c r="AP304" s="12">
        <v>4.2686772431814275E-5</v>
      </c>
      <c r="AQ304" s="12">
        <v>4.2396837578809991E-5</v>
      </c>
      <c r="AR304" s="12">
        <v>4.2663278998231833E-5</v>
      </c>
      <c r="AS304" s="12">
        <v>4.3015132985508599E-5</v>
      </c>
      <c r="AT304" s="12">
        <v>4.3467929098432259E-5</v>
      </c>
      <c r="AU304" s="12">
        <v>4.3653835823920855E-5</v>
      </c>
      <c r="AV304" s="12">
        <v>4.3922815728750969E-5</v>
      </c>
      <c r="AW304" s="12">
        <v>4.4006237327658284E-5</v>
      </c>
      <c r="AX304" s="12">
        <v>4.3873788118414597E-5</v>
      </c>
      <c r="AY304" s="12">
        <v>4.3927046537764725E-5</v>
      </c>
      <c r="AZ304" s="12">
        <v>4.3618346802428681E-5</v>
      </c>
      <c r="BA304" s="12">
        <v>4.3460214093760062E-5</v>
      </c>
      <c r="BB304" s="12">
        <v>4.2934797388470146E-5</v>
      </c>
      <c r="BC304" s="12">
        <v>4.2333027024037179E-5</v>
      </c>
      <c r="BD304" s="12">
        <v>4.1510408429084004E-5</v>
      </c>
      <c r="BE304" s="12">
        <v>4.164639160820985E-5</v>
      </c>
      <c r="BF304" s="12">
        <v>4.1627626725878022E-5</v>
      </c>
      <c r="BG304" s="12">
        <v>4.1961512218402127E-5</v>
      </c>
      <c r="BH304" s="12">
        <v>4.1911240252473507E-5</v>
      </c>
      <c r="BI304" s="12">
        <v>4.1409615626108261E-5</v>
      </c>
      <c r="BJ304" s="12">
        <v>4.1093798176784257E-5</v>
      </c>
      <c r="BK304" s="12">
        <v>4.0920583878337045E-5</v>
      </c>
      <c r="BL304" s="12">
        <v>4.0529856222357017E-5</v>
      </c>
      <c r="BM304" s="12">
        <v>4.0185468368633932E-5</v>
      </c>
      <c r="BN304" s="12">
        <v>3.9662839019870799E-5</v>
      </c>
      <c r="BO304" s="12">
        <v>3.9148024224227305E-5</v>
      </c>
      <c r="BP304" s="12">
        <v>3.8448248413345289E-5</v>
      </c>
      <c r="BQ304" s="12">
        <v>3.7778436685125753E-5</v>
      </c>
      <c r="BR304" s="12">
        <v>3.6728847630138311E-5</v>
      </c>
      <c r="BS304" s="12">
        <v>3.4746190977825787E-5</v>
      </c>
      <c r="BT304" s="12">
        <v>3.3591628085072495E-5</v>
      </c>
      <c r="BU304" s="12">
        <v>3.1832308374464727E-5</v>
      </c>
      <c r="BV304" s="12">
        <v>3.0579242293025453E-5</v>
      </c>
      <c r="BW304" s="12">
        <v>2.8949932854700452E-5</v>
      </c>
      <c r="BX304" s="12">
        <v>2.8077838681397756E-5</v>
      </c>
      <c r="BY304" s="12">
        <v>2.8093368239189575E-5</v>
      </c>
      <c r="BZ304" s="12">
        <v>2.8186943779729997E-5</v>
      </c>
      <c r="CA304" s="12">
        <v>2.808396091091184E-5</v>
      </c>
      <c r="CB304" s="12">
        <v>2.8092671400057917E-5</v>
      </c>
      <c r="CC304" s="12">
        <v>2.7877796076380656E-5</v>
      </c>
      <c r="CD304" s="12">
        <v>2.7505136463600726E-5</v>
      </c>
      <c r="CE304" s="12">
        <v>2.6743989034906892E-5</v>
      </c>
      <c r="CF304" s="12">
        <v>2.6081344794898883E-5</v>
      </c>
      <c r="CG304" s="12">
        <v>2.5739495426584152E-5</v>
      </c>
      <c r="CH304" s="12">
        <v>2.5130358477044779E-5</v>
      </c>
      <c r="CI304" s="12">
        <v>2.437841927973389E-5</v>
      </c>
      <c r="CJ304" s="12">
        <v>2.3735137212741937E-5</v>
      </c>
      <c r="CK304" s="12">
        <v>2.3177068616710348E-5</v>
      </c>
      <c r="CL304" s="12">
        <v>2.2894450574588749E-5</v>
      </c>
      <c r="CM304" s="12">
        <v>2.2235091433344396E-5</v>
      </c>
      <c r="CN304" s="12">
        <v>2.1715299215331695E-5</v>
      </c>
      <c r="CO304" s="12">
        <v>2.1615153477263964E-5</v>
      </c>
      <c r="CP304" s="12">
        <v>2.1280869790950279E-5</v>
      </c>
      <c r="CQ304" s="12">
        <v>2.1485740495665499E-5</v>
      </c>
      <c r="CR304" s="12">
        <v>2.1490966789153057E-5</v>
      </c>
      <c r="CS304" s="12">
        <v>2.1429595171341232E-5</v>
      </c>
      <c r="CT304" s="12">
        <v>2.133721421216934E-5</v>
      </c>
      <c r="CU304" s="12"/>
      <c r="CV304" s="12"/>
      <c r="CW304" s="12"/>
      <c r="CX304" s="12"/>
    </row>
    <row r="305" spans="1:102" x14ac:dyDescent="0.25">
      <c r="A305" t="s">
        <v>4</v>
      </c>
      <c r="B305" s="9">
        <v>44496</v>
      </c>
      <c r="C305" s="11">
        <v>2.1787990913731765E-5</v>
      </c>
      <c r="D305" s="12">
        <v>2.2194948521937068E-5</v>
      </c>
      <c r="E305" s="12">
        <v>2.1931660655116263E-5</v>
      </c>
      <c r="F305" s="12">
        <v>2.1777591656281942E-5</v>
      </c>
      <c r="G305" s="12">
        <v>2.1548008049503851E-5</v>
      </c>
      <c r="H305" s="12">
        <v>2.1379273431188823E-5</v>
      </c>
      <c r="I305" s="12">
        <v>2.1220458104595358E-5</v>
      </c>
      <c r="J305" s="12">
        <v>2.1204565906030938E-5</v>
      </c>
      <c r="K305" s="12">
        <v>2.1024792075961431E-5</v>
      </c>
      <c r="L305" s="12">
        <v>2.078859560803576E-5</v>
      </c>
      <c r="M305" s="12">
        <v>2.060439542735944E-5</v>
      </c>
      <c r="N305" s="12">
        <v>2.0500989477639876E-5</v>
      </c>
      <c r="O305" s="12">
        <v>2.0592876249876476E-5</v>
      </c>
      <c r="P305" s="12">
        <v>2.0491283504019988E-5</v>
      </c>
      <c r="Q305" s="12">
        <v>2.0387610906673538E-5</v>
      </c>
      <c r="R305" s="12">
        <v>2.0512028689394355E-5</v>
      </c>
      <c r="S305" s="12">
        <v>2.0453632859098868E-5</v>
      </c>
      <c r="T305" s="12">
        <v>2.0198024443933425E-5</v>
      </c>
      <c r="U305" s="12">
        <v>2.0143628328041784E-5</v>
      </c>
      <c r="V305" s="12">
        <v>2.0203837362200266E-5</v>
      </c>
      <c r="W305" s="12">
        <v>2.0496509797507619E-5</v>
      </c>
      <c r="X305" s="12">
        <v>2.052946744419496E-5</v>
      </c>
      <c r="Y305" s="12">
        <v>2.0686842873603112E-5</v>
      </c>
      <c r="Z305" s="12">
        <v>2.1036897878223608E-5</v>
      </c>
      <c r="AA305" s="12">
        <v>2.1676745523780755E-5</v>
      </c>
      <c r="AB305" s="12">
        <v>2.2214520457752929E-5</v>
      </c>
      <c r="AC305" s="12">
        <v>2.3019422984373589E-5</v>
      </c>
      <c r="AD305" s="12">
        <v>2.4159714896134112E-5</v>
      </c>
      <c r="AE305" s="12">
        <v>2.6071151744947142E-5</v>
      </c>
      <c r="AF305" s="12">
        <v>2.6837710342816666E-5</v>
      </c>
      <c r="AG305" s="12">
        <v>2.8035331494365044E-5</v>
      </c>
      <c r="AH305" s="12">
        <v>2.9440724476809381E-5</v>
      </c>
      <c r="AI305" s="12">
        <v>3.2241217843299021E-5</v>
      </c>
      <c r="AJ305" s="12">
        <v>3.4146041830964461E-5</v>
      </c>
      <c r="AK305" s="12">
        <v>3.6394307962102824E-5</v>
      </c>
      <c r="AL305" s="12">
        <v>3.8591164430771045E-5</v>
      </c>
      <c r="AM305" s="12">
        <v>4.0573636207395583E-5</v>
      </c>
      <c r="AN305" s="12">
        <v>4.1756591739463261E-5</v>
      </c>
      <c r="AO305" s="12">
        <v>4.2879604884999416E-5</v>
      </c>
      <c r="AP305" s="12">
        <v>4.3049992718601286E-5</v>
      </c>
      <c r="AQ305" s="12">
        <v>4.3072284460211757E-5</v>
      </c>
      <c r="AR305" s="12">
        <v>4.3296535114451495E-5</v>
      </c>
      <c r="AS305" s="12">
        <v>4.3726691066198733E-5</v>
      </c>
      <c r="AT305" s="12">
        <v>4.4009764186937002E-5</v>
      </c>
      <c r="AU305" s="12">
        <v>4.440738912820003E-5</v>
      </c>
      <c r="AV305" s="12">
        <v>4.4578736893258807E-5</v>
      </c>
      <c r="AW305" s="12">
        <v>4.4717980284036412E-5</v>
      </c>
      <c r="AX305" s="12">
        <v>4.4652811604017179E-5</v>
      </c>
      <c r="AY305" s="12">
        <v>4.4511008396021123E-5</v>
      </c>
      <c r="AZ305" s="12">
        <v>4.4126235870375644E-5</v>
      </c>
      <c r="BA305" s="12">
        <v>4.3978459755536577E-5</v>
      </c>
      <c r="BB305" s="12">
        <v>4.3309120882442079E-5</v>
      </c>
      <c r="BC305" s="12">
        <v>4.2722762750845119E-5</v>
      </c>
      <c r="BD305" s="12">
        <v>4.2141950889888024E-5</v>
      </c>
      <c r="BE305" s="12">
        <v>4.2183121283484502E-5</v>
      </c>
      <c r="BF305" s="12">
        <v>4.2168349004953145E-5</v>
      </c>
      <c r="BG305" s="12">
        <v>4.2383000344623721E-5</v>
      </c>
      <c r="BH305" s="12">
        <v>4.2160722882823225E-5</v>
      </c>
      <c r="BI305" s="12">
        <v>4.187812972781344E-5</v>
      </c>
      <c r="BJ305" s="12">
        <v>4.1389897922922966E-5</v>
      </c>
      <c r="BK305" s="12">
        <v>4.140083047562672E-5</v>
      </c>
      <c r="BL305" s="12">
        <v>4.0956328881551094E-5</v>
      </c>
      <c r="BM305" s="12">
        <v>4.0455351320093864E-5</v>
      </c>
      <c r="BN305" s="12">
        <v>4.0009249840256769E-5</v>
      </c>
      <c r="BO305" s="12">
        <v>3.9413932348395283E-5</v>
      </c>
      <c r="BP305" s="12">
        <v>3.8898342496982787E-5</v>
      </c>
      <c r="BQ305" s="12">
        <v>3.81081589193682E-5</v>
      </c>
      <c r="BR305" s="12">
        <v>3.6849902097458289E-5</v>
      </c>
      <c r="BS305" s="12">
        <v>3.5134717902058316E-5</v>
      </c>
      <c r="BT305" s="12">
        <v>3.3946109440299884E-5</v>
      </c>
      <c r="BU305" s="12">
        <v>3.2211139990982457E-5</v>
      </c>
      <c r="BV305" s="12">
        <v>3.0946323637450238E-5</v>
      </c>
      <c r="BW305" s="12">
        <v>2.9617138546779614E-5</v>
      </c>
      <c r="BX305" s="12">
        <v>2.8849513358402467E-5</v>
      </c>
      <c r="BY305" s="12">
        <v>2.8786904495601618E-5</v>
      </c>
      <c r="BZ305" s="12">
        <v>2.8987583499621568E-5</v>
      </c>
      <c r="CA305" s="12">
        <v>2.9217540413077347E-5</v>
      </c>
      <c r="CB305" s="12">
        <v>2.9043846148901725E-5</v>
      </c>
      <c r="CC305" s="12">
        <v>2.8741361080923687E-5</v>
      </c>
      <c r="CD305" s="12">
        <v>2.8253715900812497E-5</v>
      </c>
      <c r="CE305" s="12">
        <v>2.7728740052932438E-5</v>
      </c>
      <c r="CF305" s="12">
        <v>2.7321835774252572E-5</v>
      </c>
      <c r="CG305" s="12">
        <v>2.6635591441611322E-5</v>
      </c>
      <c r="CH305" s="12">
        <v>2.5913083031709049E-5</v>
      </c>
      <c r="CI305" s="12">
        <v>2.5271102205136501E-5</v>
      </c>
      <c r="CJ305" s="12">
        <v>2.4402737543308969E-5</v>
      </c>
      <c r="CK305" s="12">
        <v>2.3831258349294078E-5</v>
      </c>
      <c r="CL305" s="12">
        <v>2.3291243575255778E-5</v>
      </c>
      <c r="CM305" s="12">
        <v>2.2655182326000874E-5</v>
      </c>
      <c r="CN305" s="12">
        <v>2.2072610590706148E-5</v>
      </c>
      <c r="CO305" s="12">
        <v>2.1943446480226115E-5</v>
      </c>
      <c r="CP305" s="12">
        <v>2.163941485601196E-5</v>
      </c>
      <c r="CQ305" s="12">
        <v>2.1390045995316412E-5</v>
      </c>
      <c r="CR305" s="12">
        <v>2.1504864463468137E-5</v>
      </c>
      <c r="CS305" s="12">
        <v>2.1306798606191999E-5</v>
      </c>
      <c r="CT305" s="12">
        <v>2.1291759680033757E-5</v>
      </c>
      <c r="CU305" s="12"/>
      <c r="CV305" s="12"/>
      <c r="CW305" s="12"/>
      <c r="CX305" s="12"/>
    </row>
    <row r="306" spans="1:102" x14ac:dyDescent="0.25">
      <c r="A306" t="s">
        <v>5</v>
      </c>
      <c r="B306" s="9">
        <v>44497</v>
      </c>
      <c r="C306" s="11">
        <v>2.1866180202487085E-5</v>
      </c>
      <c r="D306" s="12">
        <v>2.2135420464794957E-5</v>
      </c>
      <c r="E306" s="12">
        <v>2.19819627043669E-5</v>
      </c>
      <c r="F306" s="12">
        <v>2.1790829685390669E-5</v>
      </c>
      <c r="G306" s="12">
        <v>2.1562193703255992E-5</v>
      </c>
      <c r="H306" s="12">
        <v>2.1332811107765868E-5</v>
      </c>
      <c r="I306" s="12">
        <v>2.124809920782894E-5</v>
      </c>
      <c r="J306" s="12">
        <v>2.1203359838303011E-5</v>
      </c>
      <c r="K306" s="12">
        <v>2.0980983921994094E-5</v>
      </c>
      <c r="L306" s="12">
        <v>2.0776526726214269E-5</v>
      </c>
      <c r="M306" s="12">
        <v>2.0673321787782672E-5</v>
      </c>
      <c r="N306" s="12">
        <v>2.0544559699878565E-5</v>
      </c>
      <c r="O306" s="12">
        <v>2.0571093189892723E-5</v>
      </c>
      <c r="P306" s="12">
        <v>2.0403851798288521E-5</v>
      </c>
      <c r="Q306" s="12">
        <v>2.0328156690412729E-5</v>
      </c>
      <c r="R306" s="12">
        <v>2.0333095824917533E-5</v>
      </c>
      <c r="S306" s="12">
        <v>2.0343088957520249E-5</v>
      </c>
      <c r="T306" s="12">
        <v>2.0166199024092708E-5</v>
      </c>
      <c r="U306" s="12">
        <v>2.0137942580181601E-5</v>
      </c>
      <c r="V306" s="12">
        <v>2.0151324188781743E-5</v>
      </c>
      <c r="W306" s="12">
        <v>2.0479317178978037E-5</v>
      </c>
      <c r="X306" s="12">
        <v>2.0726446199607459E-5</v>
      </c>
      <c r="Y306" s="12">
        <v>2.0823276208620053E-5</v>
      </c>
      <c r="Z306" s="12">
        <v>2.1191069433837546E-5</v>
      </c>
      <c r="AA306" s="12">
        <v>2.1730526298994945E-5</v>
      </c>
      <c r="AB306" s="12">
        <v>2.2109174133763627E-5</v>
      </c>
      <c r="AC306" s="12">
        <v>2.2800021214672612E-5</v>
      </c>
      <c r="AD306" s="12">
        <v>2.3997933627475004E-5</v>
      </c>
      <c r="AE306" s="12">
        <v>2.5995928398257463E-5</v>
      </c>
      <c r="AF306" s="12">
        <v>2.7096206756895262E-5</v>
      </c>
      <c r="AG306" s="12">
        <v>2.8273328859340233E-5</v>
      </c>
      <c r="AH306" s="12">
        <v>2.9889689341932506E-5</v>
      </c>
      <c r="AI306" s="12">
        <v>3.211959370725405E-5</v>
      </c>
      <c r="AJ306" s="12">
        <v>3.4167439277456966E-5</v>
      </c>
      <c r="AK306" s="12">
        <v>3.6204947124277797E-5</v>
      </c>
      <c r="AL306" s="12">
        <v>3.8299599608683194E-5</v>
      </c>
      <c r="AM306" s="12">
        <v>4.0546848376568108E-5</v>
      </c>
      <c r="AN306" s="12">
        <v>4.1743324994456223E-5</v>
      </c>
      <c r="AO306" s="12">
        <v>4.2764921791796728E-5</v>
      </c>
      <c r="AP306" s="12">
        <v>4.3266301375829961E-5</v>
      </c>
      <c r="AQ306" s="12">
        <v>4.324683199679363E-5</v>
      </c>
      <c r="AR306" s="12">
        <v>4.3684979172806114E-5</v>
      </c>
      <c r="AS306" s="12">
        <v>4.3915912426803541E-5</v>
      </c>
      <c r="AT306" s="12">
        <v>4.4112214307470852E-5</v>
      </c>
      <c r="AU306" s="12">
        <v>4.427468885995997E-5</v>
      </c>
      <c r="AV306" s="12">
        <v>4.4807770795698366E-5</v>
      </c>
      <c r="AW306" s="12">
        <v>4.5056680202021366E-5</v>
      </c>
      <c r="AX306" s="12">
        <v>4.5048697182298512E-5</v>
      </c>
      <c r="AY306" s="12">
        <v>4.5021129919946147E-5</v>
      </c>
      <c r="AZ306" s="12">
        <v>4.5036751368612491E-5</v>
      </c>
      <c r="BA306" s="12">
        <v>4.5099409458667442E-5</v>
      </c>
      <c r="BB306" s="12">
        <v>4.440942385470701E-5</v>
      </c>
      <c r="BC306" s="12">
        <v>4.3888747187027186E-5</v>
      </c>
      <c r="BD306" s="12">
        <v>4.3194052175748145E-5</v>
      </c>
      <c r="BE306" s="12">
        <v>4.2827809609038029E-5</v>
      </c>
      <c r="BF306" s="12">
        <v>4.2620251096243524E-5</v>
      </c>
      <c r="BG306" s="12">
        <v>4.2984368686480692E-5</v>
      </c>
      <c r="BH306" s="12">
        <v>4.2860890323860839E-5</v>
      </c>
      <c r="BI306" s="12">
        <v>4.2276349498398063E-5</v>
      </c>
      <c r="BJ306" s="12">
        <v>4.1913610271278475E-5</v>
      </c>
      <c r="BK306" s="12">
        <v>4.166803190915643E-5</v>
      </c>
      <c r="BL306" s="12">
        <v>4.1042312485554804E-5</v>
      </c>
      <c r="BM306" s="12">
        <v>4.0599685629410074E-5</v>
      </c>
      <c r="BN306" s="12">
        <v>4.0229652564126444E-5</v>
      </c>
      <c r="BO306" s="12">
        <v>3.9758080082511702E-5</v>
      </c>
      <c r="BP306" s="12">
        <v>3.9427502661469909E-5</v>
      </c>
      <c r="BQ306" s="12">
        <v>3.8499691987923937E-5</v>
      </c>
      <c r="BR306" s="12">
        <v>3.7441051681797455E-5</v>
      </c>
      <c r="BS306" s="12">
        <v>3.5260710956913558E-5</v>
      </c>
      <c r="BT306" s="12">
        <v>3.400795117838935E-5</v>
      </c>
      <c r="BU306" s="12">
        <v>3.2234572163981934E-5</v>
      </c>
      <c r="BV306" s="12">
        <v>3.0881995923023627E-5</v>
      </c>
      <c r="BW306" s="12">
        <v>2.9792285014954192E-5</v>
      </c>
      <c r="BX306" s="12">
        <v>2.939031987077913E-5</v>
      </c>
      <c r="BY306" s="12">
        <v>2.939772857253634E-5</v>
      </c>
      <c r="BZ306" s="12">
        <v>2.9796936990476172E-5</v>
      </c>
      <c r="CA306" s="12">
        <v>2.9836909520887018E-5</v>
      </c>
      <c r="CB306" s="12">
        <v>2.9755356369761394E-5</v>
      </c>
      <c r="CC306" s="12">
        <v>2.9590412250019874E-5</v>
      </c>
      <c r="CD306" s="12">
        <v>2.904417843286754E-5</v>
      </c>
      <c r="CE306" s="12">
        <v>2.8372571003808678E-5</v>
      </c>
      <c r="CF306" s="12">
        <v>2.7670294995382781E-5</v>
      </c>
      <c r="CG306" s="12">
        <v>2.7093794621439411E-5</v>
      </c>
      <c r="CH306" s="12">
        <v>2.6471923128207909E-5</v>
      </c>
      <c r="CI306" s="12">
        <v>2.5785785454617459E-5</v>
      </c>
      <c r="CJ306" s="12">
        <v>2.4771941949813536E-5</v>
      </c>
      <c r="CK306" s="12">
        <v>2.4094361613911595E-5</v>
      </c>
      <c r="CL306" s="12">
        <v>2.3450378879001643E-5</v>
      </c>
      <c r="CM306" s="12">
        <v>2.2792038194949751E-5</v>
      </c>
      <c r="CN306" s="12">
        <v>2.2132089420594004E-5</v>
      </c>
      <c r="CO306" s="12">
        <v>2.19218316133609E-5</v>
      </c>
      <c r="CP306" s="12">
        <v>2.1557828886716836E-5</v>
      </c>
      <c r="CQ306" s="12">
        <v>2.1475873713015216E-5</v>
      </c>
      <c r="CR306" s="12">
        <v>2.1498329545473043E-5</v>
      </c>
      <c r="CS306" s="12">
        <v>2.139782390148012E-5</v>
      </c>
      <c r="CT306" s="12">
        <v>2.1432397843013685E-5</v>
      </c>
      <c r="CU306" s="12"/>
      <c r="CV306" s="12"/>
      <c r="CW306" s="12"/>
      <c r="CX306" s="12"/>
    </row>
    <row r="307" spans="1:102" x14ac:dyDescent="0.25">
      <c r="A307" t="s">
        <v>6</v>
      </c>
      <c r="B307" s="9">
        <v>44498</v>
      </c>
      <c r="C307" s="11">
        <v>2.2213364984702958E-5</v>
      </c>
      <c r="D307" s="12">
        <v>2.2410781999420294E-5</v>
      </c>
      <c r="E307" s="12">
        <v>2.2094280154520502E-5</v>
      </c>
      <c r="F307" s="12">
        <v>2.2039528508459629E-5</v>
      </c>
      <c r="G307" s="12">
        <v>2.1789972994425232E-5</v>
      </c>
      <c r="H307" s="12">
        <v>2.1364652252979404E-5</v>
      </c>
      <c r="I307" s="12">
        <v>2.1552487729636104E-5</v>
      </c>
      <c r="J307" s="12">
        <v>2.1323650736213316E-5</v>
      </c>
      <c r="K307" s="12">
        <v>2.1216387284157697E-5</v>
      </c>
      <c r="L307" s="12">
        <v>2.1018099220525731E-5</v>
      </c>
      <c r="M307" s="12">
        <v>2.0825348539279569E-5</v>
      </c>
      <c r="N307" s="12">
        <v>2.0791502067169219E-5</v>
      </c>
      <c r="O307" s="12">
        <v>2.0741478972359035E-5</v>
      </c>
      <c r="P307" s="12">
        <v>2.0665448845669873E-5</v>
      </c>
      <c r="Q307" s="12">
        <v>2.0527947552721527E-5</v>
      </c>
      <c r="R307" s="12">
        <v>2.0686540672959242E-5</v>
      </c>
      <c r="S307" s="12">
        <v>2.066855973465063E-5</v>
      </c>
      <c r="T307" s="12">
        <v>2.0475684617845216E-5</v>
      </c>
      <c r="U307" s="12">
        <v>2.0452850692726585E-5</v>
      </c>
      <c r="V307" s="12">
        <v>2.0359586241084261E-5</v>
      </c>
      <c r="W307" s="12">
        <v>2.0599311345939516E-5</v>
      </c>
      <c r="X307" s="12">
        <v>2.0770348022100185E-5</v>
      </c>
      <c r="Y307" s="12">
        <v>2.0969507134646708E-5</v>
      </c>
      <c r="Z307" s="12">
        <v>2.143539386840127E-5</v>
      </c>
      <c r="AA307" s="12">
        <v>2.1964929390701628E-5</v>
      </c>
      <c r="AB307" s="12">
        <v>2.2290826120323207E-5</v>
      </c>
      <c r="AC307" s="12">
        <v>2.2964458020211113E-5</v>
      </c>
      <c r="AD307" s="12">
        <v>2.4074858732993921E-5</v>
      </c>
      <c r="AE307" s="12">
        <v>2.6109628997511757E-5</v>
      </c>
      <c r="AF307" s="12">
        <v>2.6949693457868825E-5</v>
      </c>
      <c r="AG307" s="12">
        <v>2.8247431905071392E-5</v>
      </c>
      <c r="AH307" s="12">
        <v>3.0157144432563694E-5</v>
      </c>
      <c r="AI307" s="12">
        <v>3.2535730147232056E-5</v>
      </c>
      <c r="AJ307" s="12">
        <v>3.4068465148039186E-5</v>
      </c>
      <c r="AK307" s="12">
        <v>3.62276087540067E-5</v>
      </c>
      <c r="AL307" s="12">
        <v>3.8338222491874775E-5</v>
      </c>
      <c r="AM307" s="12">
        <v>4.0371810618579887E-5</v>
      </c>
      <c r="AN307" s="12">
        <v>4.1512449172255419E-5</v>
      </c>
      <c r="AO307" s="12">
        <v>4.2759853435749705E-5</v>
      </c>
      <c r="AP307" s="12">
        <v>4.3212114475768653E-5</v>
      </c>
      <c r="AQ307" s="12">
        <v>4.3284287100121604E-5</v>
      </c>
      <c r="AR307" s="12">
        <v>4.3660766884569911E-5</v>
      </c>
      <c r="AS307" s="12">
        <v>4.3943048950681585E-5</v>
      </c>
      <c r="AT307" s="12">
        <v>4.4084345528186555E-5</v>
      </c>
      <c r="AU307" s="12">
        <v>4.4145194516649612E-5</v>
      </c>
      <c r="AV307" s="12">
        <v>4.4758724041429833E-5</v>
      </c>
      <c r="AW307" s="12">
        <v>4.5111001109608E-5</v>
      </c>
      <c r="AX307" s="12">
        <v>4.4899149570020091E-5</v>
      </c>
      <c r="AY307" s="12">
        <v>4.4636403886707361E-5</v>
      </c>
      <c r="AZ307" s="12">
        <v>4.4373969292292734E-5</v>
      </c>
      <c r="BA307" s="12">
        <v>4.3915673127651182E-5</v>
      </c>
      <c r="BB307" s="12">
        <v>4.3441200340309798E-5</v>
      </c>
      <c r="BC307" s="12">
        <v>4.277559453399219E-5</v>
      </c>
      <c r="BD307" s="12">
        <v>4.1993205955337829E-5</v>
      </c>
      <c r="BE307" s="12">
        <v>4.1832995172830111E-5</v>
      </c>
      <c r="BF307" s="12">
        <v>4.1699289164438232E-5</v>
      </c>
      <c r="BG307" s="12">
        <v>4.1623632344426764E-5</v>
      </c>
      <c r="BH307" s="12">
        <v>4.16457818739696E-5</v>
      </c>
      <c r="BI307" s="12">
        <v>4.0983473609971591E-5</v>
      </c>
      <c r="BJ307" s="12">
        <v>4.0581671189220098E-5</v>
      </c>
      <c r="BK307" s="12">
        <v>3.996975932670989E-5</v>
      </c>
      <c r="BL307" s="12">
        <v>3.9596639302360858E-5</v>
      </c>
      <c r="BM307" s="12">
        <v>3.8961955732511675E-5</v>
      </c>
      <c r="BN307" s="12">
        <v>3.831769062460194E-5</v>
      </c>
      <c r="BO307" s="12">
        <v>3.7584143002945116E-5</v>
      </c>
      <c r="BP307" s="12">
        <v>3.6761312867541217E-5</v>
      </c>
      <c r="BQ307" s="12">
        <v>3.5900778757690894E-5</v>
      </c>
      <c r="BR307" s="12">
        <v>3.4991030384165369E-5</v>
      </c>
      <c r="BS307" s="12">
        <v>3.3531650145523919E-5</v>
      </c>
      <c r="BT307" s="12">
        <v>3.2310190696128939E-5</v>
      </c>
      <c r="BU307" s="12">
        <v>3.0907615290275728E-5</v>
      </c>
      <c r="BV307" s="12">
        <v>2.9742711802550476E-5</v>
      </c>
      <c r="BW307" s="12">
        <v>2.8925419049532299E-5</v>
      </c>
      <c r="BX307" s="12">
        <v>2.8813178175107481E-5</v>
      </c>
      <c r="BY307" s="12">
        <v>2.912986667334604E-5</v>
      </c>
      <c r="BZ307" s="12">
        <v>2.9780166905878525E-5</v>
      </c>
      <c r="CA307" s="12">
        <v>3.0011928134943078E-5</v>
      </c>
      <c r="CB307" s="12">
        <v>3.0124542316045656E-5</v>
      </c>
      <c r="CC307" s="12">
        <v>2.9895332015945259E-5</v>
      </c>
      <c r="CD307" s="12">
        <v>2.9688457898726468E-5</v>
      </c>
      <c r="CE307" s="12">
        <v>2.8859032678683506E-5</v>
      </c>
      <c r="CF307" s="12">
        <v>2.8387670780322808E-5</v>
      </c>
      <c r="CG307" s="12">
        <v>2.8056485539434007E-5</v>
      </c>
      <c r="CH307" s="12">
        <v>2.7451230979342581E-5</v>
      </c>
      <c r="CI307" s="12">
        <v>2.663344048408754E-5</v>
      </c>
      <c r="CJ307" s="12">
        <v>2.585086525209434E-5</v>
      </c>
      <c r="CK307" s="12">
        <v>2.4970794759445002E-5</v>
      </c>
      <c r="CL307" s="12">
        <v>2.4214537648228803E-5</v>
      </c>
      <c r="CM307" s="12">
        <v>2.351309440085322E-5</v>
      </c>
      <c r="CN307" s="12">
        <v>2.3082111841462483E-5</v>
      </c>
      <c r="CO307" s="12">
        <v>2.2664879411366534E-5</v>
      </c>
      <c r="CP307" s="12">
        <v>2.229194604035627E-5</v>
      </c>
      <c r="CQ307" s="12">
        <v>2.2008046311974583E-5</v>
      </c>
      <c r="CR307" s="12">
        <v>2.1980048311147989E-5</v>
      </c>
      <c r="CS307" s="12">
        <v>2.1865318725538609E-5</v>
      </c>
      <c r="CT307" s="12">
        <v>2.1683767244623011E-5</v>
      </c>
      <c r="CU307" s="12"/>
      <c r="CV307" s="12"/>
      <c r="CW307" s="12"/>
      <c r="CX307" s="12"/>
    </row>
    <row r="308" spans="1:102" x14ac:dyDescent="0.25">
      <c r="A308" t="s">
        <v>7</v>
      </c>
      <c r="B308" s="9">
        <v>44499</v>
      </c>
      <c r="C308" s="11">
        <v>2.2339107117304207E-5</v>
      </c>
      <c r="D308" s="12">
        <v>2.2576343510974899E-5</v>
      </c>
      <c r="E308" s="12">
        <v>2.2423349990902428E-5</v>
      </c>
      <c r="F308" s="12">
        <v>2.2233710198636952E-5</v>
      </c>
      <c r="G308" s="12">
        <v>2.1983345853467589E-5</v>
      </c>
      <c r="H308" s="12">
        <v>2.1749780308794187E-5</v>
      </c>
      <c r="I308" s="12">
        <v>2.1520943315371475E-5</v>
      </c>
      <c r="J308" s="12">
        <v>2.1232626124637122E-5</v>
      </c>
      <c r="K308" s="12">
        <v>2.091270230185855E-5</v>
      </c>
      <c r="L308" s="12">
        <v>2.0409484900335194E-5</v>
      </c>
      <c r="M308" s="12">
        <v>2.0249958513403182E-5</v>
      </c>
      <c r="N308" s="12">
        <v>2.0001025177164987E-5</v>
      </c>
      <c r="O308" s="12">
        <v>2.0010544497446029E-5</v>
      </c>
      <c r="P308" s="12">
        <v>2.0028089911297363E-5</v>
      </c>
      <c r="Q308" s="12">
        <v>1.9846911737059453E-5</v>
      </c>
      <c r="R308" s="12">
        <v>1.9965498825004966E-5</v>
      </c>
      <c r="S308" s="12">
        <v>1.987497195566564E-5</v>
      </c>
      <c r="T308" s="12">
        <v>1.9658205211488194E-5</v>
      </c>
      <c r="U308" s="12">
        <v>1.9702379835014626E-5</v>
      </c>
      <c r="V308" s="12">
        <v>1.9615772685790949E-5</v>
      </c>
      <c r="W308" s="12">
        <v>1.9555421439564753E-5</v>
      </c>
      <c r="X308" s="12">
        <v>1.9662560456061195E-5</v>
      </c>
      <c r="Y308" s="12">
        <v>1.9654721015829749E-5</v>
      </c>
      <c r="Z308" s="12">
        <v>1.9873852035632574E-5</v>
      </c>
      <c r="AA308" s="12">
        <v>2.0069838041418748E-5</v>
      </c>
      <c r="AB308" s="12">
        <v>1.9992750212476188E-5</v>
      </c>
      <c r="AC308" s="12">
        <v>2.0164346848653465E-5</v>
      </c>
      <c r="AD308" s="12">
        <v>2.0592965132418821E-5</v>
      </c>
      <c r="AE308" s="12">
        <v>2.1582165610512298E-5</v>
      </c>
      <c r="AF308" s="12">
        <v>2.2075365949517672E-5</v>
      </c>
      <c r="AG308" s="12">
        <v>2.2390810092163984E-5</v>
      </c>
      <c r="AH308" s="12">
        <v>2.287561103092138E-5</v>
      </c>
      <c r="AI308" s="12">
        <v>2.3377584076852493E-5</v>
      </c>
      <c r="AJ308" s="12">
        <v>2.3600074856754514E-5</v>
      </c>
      <c r="AK308" s="12">
        <v>2.4305188953127384E-5</v>
      </c>
      <c r="AL308" s="12">
        <v>2.4986100333230206E-5</v>
      </c>
      <c r="AM308" s="12">
        <v>2.5960057455318066E-5</v>
      </c>
      <c r="AN308" s="12">
        <v>2.6734233287063287E-5</v>
      </c>
      <c r="AO308" s="12">
        <v>2.7422984107397555E-5</v>
      </c>
      <c r="AP308" s="12">
        <v>2.8170344076128832E-5</v>
      </c>
      <c r="AQ308" s="12">
        <v>2.8662797801778828E-5</v>
      </c>
      <c r="AR308" s="12">
        <v>2.9048983559847009E-5</v>
      </c>
      <c r="AS308" s="12">
        <v>2.9228481854035326E-5</v>
      </c>
      <c r="AT308" s="12">
        <v>2.948089938593197E-5</v>
      </c>
      <c r="AU308" s="12">
        <v>2.9645340977453512E-5</v>
      </c>
      <c r="AV308" s="12">
        <v>2.9876915553179291E-5</v>
      </c>
      <c r="AW308" s="12">
        <v>3.0185826828966073E-5</v>
      </c>
      <c r="AX308" s="12">
        <v>3.0221788705583293E-5</v>
      </c>
      <c r="AY308" s="12">
        <v>3.0203683331715504E-5</v>
      </c>
      <c r="AZ308" s="12">
        <v>2.9935462483796713E-5</v>
      </c>
      <c r="BA308" s="12">
        <v>2.9572732828643204E-5</v>
      </c>
      <c r="BB308" s="12">
        <v>2.9206021235594457E-5</v>
      </c>
      <c r="BC308" s="12">
        <v>2.8998711593918389E-5</v>
      </c>
      <c r="BD308" s="12">
        <v>2.8804467685961404E-5</v>
      </c>
      <c r="BE308" s="12">
        <v>2.8683329669051663E-5</v>
      </c>
      <c r="BF308" s="12">
        <v>2.8419090759028182E-5</v>
      </c>
      <c r="BG308" s="12">
        <v>2.8244196580531454E-5</v>
      </c>
      <c r="BH308" s="12">
        <v>2.8115405776729035E-5</v>
      </c>
      <c r="BI308" s="12">
        <v>2.8022265760645966E-5</v>
      </c>
      <c r="BJ308" s="12">
        <v>2.7898576814772002E-5</v>
      </c>
      <c r="BK308" s="12">
        <v>2.7711923475928027E-5</v>
      </c>
      <c r="BL308" s="12">
        <v>2.7539393573056607E-5</v>
      </c>
      <c r="BM308" s="12">
        <v>2.7449488881513398E-5</v>
      </c>
      <c r="BN308" s="12">
        <v>2.7401830062328595E-5</v>
      </c>
      <c r="BO308" s="12">
        <v>2.7224073865969468E-5</v>
      </c>
      <c r="BP308" s="12">
        <v>2.7034558509263244E-5</v>
      </c>
      <c r="BQ308" s="12">
        <v>2.7133360343291294E-5</v>
      </c>
      <c r="BR308" s="12">
        <v>2.7082217328448046E-5</v>
      </c>
      <c r="BS308" s="12">
        <v>2.6850642752722339E-5</v>
      </c>
      <c r="BT308" s="12">
        <v>2.6391288885827239E-5</v>
      </c>
      <c r="BU308" s="12">
        <v>2.6329942155127235E-5</v>
      </c>
      <c r="BV308" s="12">
        <v>2.6135884900509093E-5</v>
      </c>
      <c r="BW308" s="12">
        <v>2.5522417593508611E-5</v>
      </c>
      <c r="BX308" s="12">
        <v>2.5405883692290308E-5</v>
      </c>
      <c r="BY308" s="12">
        <v>2.5546558091999073E-5</v>
      </c>
      <c r="BZ308" s="12">
        <v>2.599533493635958E-5</v>
      </c>
      <c r="CA308" s="12">
        <v>2.6082377610040535E-5</v>
      </c>
      <c r="CB308" s="12">
        <v>2.5962795037621136E-5</v>
      </c>
      <c r="CC308" s="12">
        <v>2.568916124287587E-5</v>
      </c>
      <c r="CD308" s="12">
        <v>2.532817368555162E-5</v>
      </c>
      <c r="CE308" s="12">
        <v>2.4967994959362343E-5</v>
      </c>
      <c r="CF308" s="12">
        <v>2.468670837772447E-5</v>
      </c>
      <c r="CG308" s="12">
        <v>2.4576085165569658E-5</v>
      </c>
      <c r="CH308" s="12">
        <v>2.425796565839986E-5</v>
      </c>
      <c r="CI308" s="12">
        <v>2.4064468363798322E-5</v>
      </c>
      <c r="CJ308" s="12">
        <v>2.3658559569592268E-5</v>
      </c>
      <c r="CK308" s="12">
        <v>2.3312317626036692E-5</v>
      </c>
      <c r="CL308" s="12">
        <v>2.3032088746652296E-5</v>
      </c>
      <c r="CM308" s="12">
        <v>2.2566077577338481E-5</v>
      </c>
      <c r="CN308" s="12">
        <v>2.2384215007524786E-5</v>
      </c>
      <c r="CO308" s="12">
        <v>2.2214422686956435E-5</v>
      </c>
      <c r="CP308" s="12">
        <v>2.1990065373665975E-5</v>
      </c>
      <c r="CQ308" s="12">
        <v>2.1692166644870986E-5</v>
      </c>
      <c r="CR308" s="12">
        <v>2.1752580108876776E-5</v>
      </c>
      <c r="CS308" s="12">
        <v>2.1545083813861936E-5</v>
      </c>
      <c r="CT308" s="12">
        <v>2.156262922771327E-5</v>
      </c>
      <c r="CU308" s="12"/>
      <c r="CV308" s="12"/>
      <c r="CW308" s="12"/>
      <c r="CX308" s="12"/>
    </row>
    <row r="309" spans="1:102" x14ac:dyDescent="0.25">
      <c r="A309" t="s">
        <v>8</v>
      </c>
      <c r="B309" s="9">
        <v>44500</v>
      </c>
      <c r="C309" s="11">
        <v>2.2304557105685838E-5</v>
      </c>
      <c r="D309" s="12">
        <v>2.2361357152491031E-5</v>
      </c>
      <c r="E309" s="12">
        <v>2.217814972144111E-5</v>
      </c>
      <c r="F309" s="12">
        <v>2.2073796147078135E-5</v>
      </c>
      <c r="G309" s="12">
        <v>2.1784052733395735E-5</v>
      </c>
      <c r="H309" s="12">
        <v>2.1581490786902593E-5</v>
      </c>
      <c r="I309" s="12">
        <v>2.1499133590624967E-5</v>
      </c>
      <c r="J309" s="12">
        <v>2.1345905557383182E-5</v>
      </c>
      <c r="K309" s="12">
        <v>2.0859860263033472E-5</v>
      </c>
      <c r="L309" s="12">
        <v>2.0506884441330398E-5</v>
      </c>
      <c r="M309" s="12">
        <v>2.0292893567320338E-5</v>
      </c>
      <c r="N309" s="12">
        <v>2.022592809252278E-5</v>
      </c>
      <c r="O309" s="12">
        <v>2.0174411771001845E-5</v>
      </c>
      <c r="P309" s="12">
        <v>2.0168209136972562E-5</v>
      </c>
      <c r="Q309" s="12">
        <v>1.9916887595193708E-5</v>
      </c>
      <c r="R309" s="12">
        <v>1.988024610898374E-5</v>
      </c>
      <c r="S309" s="12">
        <v>1.9674008527510341E-5</v>
      </c>
      <c r="T309" s="12">
        <v>1.9538412055814754E-5</v>
      </c>
      <c r="U309" s="12">
        <v>1.9537033692697103E-5</v>
      </c>
      <c r="V309" s="12">
        <v>1.9407697286827344E-5</v>
      </c>
      <c r="W309" s="12">
        <v>1.9568219158233163E-5</v>
      </c>
      <c r="X309" s="12">
        <v>1.9450713702456321E-5</v>
      </c>
      <c r="Y309" s="12">
        <v>1.9362211303946043E-5</v>
      </c>
      <c r="Z309" s="12">
        <v>1.9507743476447719E-5</v>
      </c>
      <c r="AA309" s="12">
        <v>1.9510442770886393E-5</v>
      </c>
      <c r="AB309" s="12">
        <v>1.9449335339338745E-5</v>
      </c>
      <c r="AC309" s="12">
        <v>1.9458294699603254E-5</v>
      </c>
      <c r="AD309" s="12">
        <v>1.9657927624471446E-5</v>
      </c>
      <c r="AE309" s="12">
        <v>1.9812993475203358E-5</v>
      </c>
      <c r="AF309" s="12">
        <v>1.9821780540078144E-5</v>
      </c>
      <c r="AG309" s="12">
        <v>1.9749703635386132E-5</v>
      </c>
      <c r="AH309" s="12">
        <v>1.95561010491575E-5</v>
      </c>
      <c r="AI309" s="12">
        <v>1.9359799168490186E-5</v>
      </c>
      <c r="AJ309" s="12">
        <v>1.9213405519039962E-5</v>
      </c>
      <c r="AK309" s="12">
        <v>1.9363704530656793E-5</v>
      </c>
      <c r="AL309" s="12">
        <v>1.9486953166090367E-5</v>
      </c>
      <c r="AM309" s="12">
        <v>1.9775031057672286E-5</v>
      </c>
      <c r="AN309" s="12">
        <v>2.0261018920225451E-5</v>
      </c>
      <c r="AO309" s="12">
        <v>2.054691440353787E-5</v>
      </c>
      <c r="AP309" s="12">
        <v>2.086991082743281E-5</v>
      </c>
      <c r="AQ309" s="12">
        <v>2.1271875971607865E-5</v>
      </c>
      <c r="AR309" s="12">
        <v>2.1571727381486153E-5</v>
      </c>
      <c r="AS309" s="12">
        <v>2.1772566374082271E-5</v>
      </c>
      <c r="AT309" s="12">
        <v>2.1974841161592589E-5</v>
      </c>
      <c r="AU309" s="12">
        <v>2.2415974791026572E-5</v>
      </c>
      <c r="AV309" s="12">
        <v>2.2630769710188556E-5</v>
      </c>
      <c r="AW309" s="12">
        <v>2.3021420790439878E-5</v>
      </c>
      <c r="AX309" s="12">
        <v>2.3367045342182369E-5</v>
      </c>
      <c r="AY309" s="12">
        <v>2.4003676807131735E-5</v>
      </c>
      <c r="AZ309" s="12">
        <v>2.3834769893427059E-5</v>
      </c>
      <c r="BA309" s="12">
        <v>2.3740524315259971E-5</v>
      </c>
      <c r="BB309" s="12">
        <v>2.4044510814491135E-5</v>
      </c>
      <c r="BC309" s="12">
        <v>2.4243569421393675E-5</v>
      </c>
      <c r="BD309" s="12">
        <v>2.4301977558502645E-5</v>
      </c>
      <c r="BE309" s="12">
        <v>2.4298416787115491E-5</v>
      </c>
      <c r="BF309" s="12">
        <v>2.4241961331089749E-5</v>
      </c>
      <c r="BG309" s="12">
        <v>2.4316163212254786E-5</v>
      </c>
      <c r="BH309" s="12">
        <v>2.438473677735627E-5</v>
      </c>
      <c r="BI309" s="12">
        <v>2.4260626664974146E-5</v>
      </c>
      <c r="BJ309" s="12">
        <v>2.4195786166649617E-5</v>
      </c>
      <c r="BK309" s="12">
        <v>2.4170229017177114E-5</v>
      </c>
      <c r="BL309" s="12">
        <v>2.4252184190878733E-5</v>
      </c>
      <c r="BM309" s="12">
        <v>2.4315416598899414E-5</v>
      </c>
      <c r="BN309" s="12">
        <v>2.4149611002209411E-5</v>
      </c>
      <c r="BO309" s="12">
        <v>2.4103206110583004E-5</v>
      </c>
      <c r="BP309" s="12">
        <v>2.3882782875357392E-5</v>
      </c>
      <c r="BQ309" s="12">
        <v>2.4109581040001939E-5</v>
      </c>
      <c r="BR309" s="12">
        <v>2.4279291998858543E-5</v>
      </c>
      <c r="BS309" s="12">
        <v>2.4131749713476941E-5</v>
      </c>
      <c r="BT309" s="12">
        <v>2.4186080193029733E-5</v>
      </c>
      <c r="BU309" s="12">
        <v>2.400189642143816E-5</v>
      </c>
      <c r="BV309" s="12">
        <v>2.3808580994192348E-5</v>
      </c>
      <c r="BW309" s="12">
        <v>2.3556857429837498E-5</v>
      </c>
      <c r="BX309" s="12">
        <v>2.3147081561329302E-5</v>
      </c>
      <c r="BY309" s="12">
        <v>2.3256259406603835E-5</v>
      </c>
      <c r="BZ309" s="12">
        <v>2.3658396846168621E-5</v>
      </c>
      <c r="CA309" s="12">
        <v>2.3822594352554765E-5</v>
      </c>
      <c r="CB309" s="12">
        <v>2.3706352396302405E-5</v>
      </c>
      <c r="CC309" s="12">
        <v>2.3561853996138854E-5</v>
      </c>
      <c r="CD309" s="12">
        <v>2.346399021478806E-5</v>
      </c>
      <c r="CE309" s="12">
        <v>2.3185273706046572E-5</v>
      </c>
      <c r="CF309" s="12">
        <v>2.2823510819468713E-5</v>
      </c>
      <c r="CG309" s="12">
        <v>2.2577415571177491E-5</v>
      </c>
      <c r="CH309" s="12">
        <v>2.2423153765597506E-5</v>
      </c>
      <c r="CI309" s="12">
        <v>2.219733194149461E-5</v>
      </c>
      <c r="CJ309" s="12">
        <v>2.1904200051814706E-5</v>
      </c>
      <c r="CK309" s="12">
        <v>2.1810471359816717E-5</v>
      </c>
      <c r="CL309" s="12">
        <v>2.1462779263397824E-5</v>
      </c>
      <c r="CM309" s="12">
        <v>2.1207207768672989E-5</v>
      </c>
      <c r="CN309" s="12">
        <v>2.1011250478785129E-5</v>
      </c>
      <c r="CO309" s="12">
        <v>2.1108195351390821E-5</v>
      </c>
      <c r="CP309" s="12">
        <v>2.0956977431028965E-5</v>
      </c>
      <c r="CQ309" s="12">
        <v>2.1266534814527136E-5</v>
      </c>
      <c r="CR309" s="12">
        <v>2.1434178228707266E-5</v>
      </c>
      <c r="CS309" s="12">
        <v>2.1441414635074749E-5</v>
      </c>
      <c r="CT309" s="12">
        <v>2.1331892199020765E-5</v>
      </c>
      <c r="CU309" s="12">
        <v>2.1784052733395735E-5</v>
      </c>
      <c r="CV309" s="12">
        <v>2.1581490786902593E-5</v>
      </c>
      <c r="CW309" s="12">
        <v>2.1499133590624967E-5</v>
      </c>
      <c r="CX309" s="12">
        <v>2.1345905557383182E-5</v>
      </c>
    </row>
    <row r="310" spans="1:102" x14ac:dyDescent="0.25">
      <c r="A310" t="s">
        <v>9</v>
      </c>
      <c r="B310" s="9">
        <v>44501</v>
      </c>
      <c r="C310" s="11">
        <v>2.5189552472570139E-5</v>
      </c>
      <c r="D310" s="12">
        <v>2.5172753672074181E-5</v>
      </c>
      <c r="E310" s="12">
        <v>2.4928735540425516E-5</v>
      </c>
      <c r="F310" s="12">
        <v>2.4578573876754217E-5</v>
      </c>
      <c r="G310" s="12">
        <v>2.4443125770533083E-5</v>
      </c>
      <c r="H310" s="12">
        <v>2.4181997749490359E-5</v>
      </c>
      <c r="I310" s="12">
        <v>2.3928646950899497E-5</v>
      </c>
      <c r="J310" s="12">
        <v>2.3770676008457905E-5</v>
      </c>
      <c r="K310" s="12">
        <v>2.3761405559295296E-5</v>
      </c>
      <c r="L310" s="12">
        <v>2.3583400491817736E-5</v>
      </c>
      <c r="M310" s="12">
        <v>2.3281519825127438E-5</v>
      </c>
      <c r="N310" s="12">
        <v>2.3059837876360386E-5</v>
      </c>
      <c r="O310" s="12">
        <v>2.3218057689920485E-5</v>
      </c>
      <c r="P310" s="12">
        <v>2.2935402317131117E-5</v>
      </c>
      <c r="Q310" s="12">
        <v>2.292582077907041E-5</v>
      </c>
      <c r="R310" s="12">
        <v>2.2750988818353269E-5</v>
      </c>
      <c r="S310" s="12">
        <v>2.265056932205521E-5</v>
      </c>
      <c r="T310" s="12">
        <v>2.2557615959310912E-5</v>
      </c>
      <c r="U310" s="12">
        <v>2.2480092605910999E-5</v>
      </c>
      <c r="V310" s="12">
        <v>2.2588102671322068E-5</v>
      </c>
      <c r="W310" s="12">
        <v>2.2814762042458245E-5</v>
      </c>
      <c r="X310" s="12">
        <v>2.2814388735780557E-5</v>
      </c>
      <c r="Y310" s="12">
        <v>2.28041850199238E-5</v>
      </c>
      <c r="Z310" s="12">
        <v>2.321880430327586E-5</v>
      </c>
      <c r="AA310" s="12">
        <v>2.3942583733533206E-5</v>
      </c>
      <c r="AB310" s="12">
        <v>2.4365789070472087E-5</v>
      </c>
      <c r="AC310" s="12">
        <v>2.5052175615180973E-5</v>
      </c>
      <c r="AD310" s="12">
        <v>2.6466012439144496E-5</v>
      </c>
      <c r="AE310" s="12">
        <v>2.8102340043009958E-5</v>
      </c>
      <c r="AF310" s="12">
        <v>2.9294557135986089E-5</v>
      </c>
      <c r="AG310" s="12">
        <v>3.043258254291781E-5</v>
      </c>
      <c r="AH310" s="12">
        <v>3.2236462627285568E-5</v>
      </c>
      <c r="AI310" s="12">
        <v>3.442105330511545E-5</v>
      </c>
      <c r="AJ310" s="12">
        <v>3.6934962690445775E-5</v>
      </c>
      <c r="AK310" s="12">
        <v>4.0042243039961014E-5</v>
      </c>
      <c r="AL310" s="12">
        <v>4.2591927648569714E-5</v>
      </c>
      <c r="AM310" s="12">
        <v>4.5415930447499387E-5</v>
      </c>
      <c r="AN310" s="12">
        <v>4.6969943928934741E-5</v>
      </c>
      <c r="AO310" s="12">
        <v>4.8203349192015722E-5</v>
      </c>
      <c r="AP310" s="12">
        <v>4.8852653940074325E-5</v>
      </c>
      <c r="AQ310" s="12">
        <v>4.8592894710183103E-5</v>
      </c>
      <c r="AR310" s="12">
        <v>4.892731527561192E-5</v>
      </c>
      <c r="AS310" s="12">
        <v>4.9437812157350189E-5</v>
      </c>
      <c r="AT310" s="12">
        <v>4.9679030488916191E-5</v>
      </c>
      <c r="AU310" s="12">
        <v>5.0308985507514605E-5</v>
      </c>
      <c r="AV310" s="12">
        <v>5.033169499707398E-5</v>
      </c>
      <c r="AW310" s="12">
        <v>5.0463907778755108E-5</v>
      </c>
      <c r="AX310" s="12">
        <v>5.0197242375326732E-5</v>
      </c>
      <c r="AY310" s="12">
        <v>5.0021788236813393E-5</v>
      </c>
      <c r="AZ310" s="12">
        <v>4.9793946727864489E-5</v>
      </c>
      <c r="BA310" s="12">
        <v>4.9609844317984667E-5</v>
      </c>
      <c r="BB310" s="12">
        <v>4.9107124658698256E-5</v>
      </c>
      <c r="BC310" s="12">
        <v>4.8321189666605941E-5</v>
      </c>
      <c r="BD310" s="12">
        <v>4.7558275252970943E-5</v>
      </c>
      <c r="BE310" s="12">
        <v>4.7502217033538168E-5</v>
      </c>
      <c r="BF310" s="12">
        <v>4.7497675135626322E-5</v>
      </c>
      <c r="BG310" s="12">
        <v>4.7564932555389742E-5</v>
      </c>
      <c r="BH310" s="12">
        <v>4.7542285283610029E-5</v>
      </c>
      <c r="BI310" s="12">
        <v>4.719753656676521E-5</v>
      </c>
      <c r="BJ310" s="12">
        <v>4.6844201796333564E-5</v>
      </c>
      <c r="BK310" s="12">
        <v>4.6587864544321122E-5</v>
      </c>
      <c r="BL310" s="12">
        <v>4.6207216168638667E-5</v>
      </c>
      <c r="BM310" s="12">
        <v>4.5799191969925734E-5</v>
      </c>
      <c r="BN310" s="12">
        <v>4.5434720216943043E-5</v>
      </c>
      <c r="BO310" s="12">
        <v>4.496124291407547E-5</v>
      </c>
      <c r="BP310" s="12">
        <v>4.4535673301511278E-5</v>
      </c>
      <c r="BQ310" s="12">
        <v>4.4533682332563581E-5</v>
      </c>
      <c r="BR310" s="12">
        <v>4.4087020892709952E-5</v>
      </c>
      <c r="BS310" s="12">
        <v>4.2082986211321783E-5</v>
      </c>
      <c r="BT310" s="12">
        <v>4.062497476383191E-5</v>
      </c>
      <c r="BU310" s="12">
        <v>3.8576765458917305E-5</v>
      </c>
      <c r="BV310" s="12">
        <v>3.6850159856830946E-5</v>
      </c>
      <c r="BW310" s="12">
        <v>3.4923337439944596E-5</v>
      </c>
      <c r="BX310" s="12">
        <v>3.351167823826761E-5</v>
      </c>
      <c r="BY310" s="12">
        <v>3.2750879229139564E-5</v>
      </c>
      <c r="BZ310" s="12">
        <v>3.1982116344220899E-5</v>
      </c>
      <c r="CA310" s="12">
        <v>3.1282415194674421E-5</v>
      </c>
      <c r="CB310" s="12">
        <v>3.043986202313272E-5</v>
      </c>
      <c r="CC310" s="12">
        <v>2.9923765541229134E-5</v>
      </c>
      <c r="CD310" s="12">
        <v>2.9155251527428895E-5</v>
      </c>
      <c r="CE310" s="12">
        <v>2.8496738547987354E-5</v>
      </c>
      <c r="CF310" s="12">
        <v>2.8083799144684816E-5</v>
      </c>
      <c r="CG310" s="12">
        <v>2.7780922993520706E-5</v>
      </c>
      <c r="CH310" s="12">
        <v>2.7265324253853986E-5</v>
      </c>
      <c r="CI310" s="12">
        <v>2.6255031948471214E-5</v>
      </c>
      <c r="CJ310" s="12">
        <v>2.5662656468760024E-5</v>
      </c>
      <c r="CK310" s="12">
        <v>2.549242862373432E-5</v>
      </c>
      <c r="CL310" s="12">
        <v>2.4959719994673615E-5</v>
      </c>
      <c r="CM310" s="12">
        <v>2.453029287977322E-5</v>
      </c>
      <c r="CN310" s="12">
        <v>2.4246890893628476E-5</v>
      </c>
      <c r="CO310" s="12">
        <v>2.4219328417259157E-5</v>
      </c>
      <c r="CP310" s="12">
        <v>2.3996028806222173E-5</v>
      </c>
      <c r="CQ310" s="12">
        <v>2.5527519451436988E-5</v>
      </c>
      <c r="CR310" s="12">
        <v>2.5750383538016694E-5</v>
      </c>
      <c r="CS310" s="12">
        <v>2.5798229010540342E-5</v>
      </c>
      <c r="CT310" s="12">
        <v>2.5777261618810228E-5</v>
      </c>
      <c r="CU310" s="12"/>
      <c r="CV310" s="12"/>
      <c r="CW310" s="12"/>
      <c r="CX310" s="12"/>
    </row>
    <row r="311" spans="1:102" x14ac:dyDescent="0.25">
      <c r="A311" t="s">
        <v>10</v>
      </c>
      <c r="B311" s="9">
        <v>44502</v>
      </c>
      <c r="C311" s="11">
        <v>2.5702786936611481E-5</v>
      </c>
      <c r="D311" s="12">
        <v>2.5767493427410749E-5</v>
      </c>
      <c r="E311" s="12">
        <v>2.5499583668389981E-5</v>
      </c>
      <c r="F311" s="12">
        <v>2.5219043700107484E-5</v>
      </c>
      <c r="G311" s="12">
        <v>2.5113957870338326E-5</v>
      </c>
      <c r="H311" s="12">
        <v>2.478824779405559E-5</v>
      </c>
      <c r="I311" s="12">
        <v>2.4708049076132347E-5</v>
      </c>
      <c r="J311" s="12">
        <v>2.4487922571855636E-5</v>
      </c>
      <c r="K311" s="12">
        <v>2.4693987857939383E-5</v>
      </c>
      <c r="L311" s="12">
        <v>2.4458182473199855E-5</v>
      </c>
      <c r="M311" s="12">
        <v>2.423394959546865E-5</v>
      </c>
      <c r="N311" s="12">
        <v>2.4174842704834702E-5</v>
      </c>
      <c r="O311" s="12">
        <v>2.4055882310211497E-5</v>
      </c>
      <c r="P311" s="12">
        <v>2.3881859180629248E-5</v>
      </c>
      <c r="Q311" s="12">
        <v>2.3660550538539958E-5</v>
      </c>
      <c r="R311" s="12">
        <v>2.3424994024918788E-5</v>
      </c>
      <c r="S311" s="12">
        <v>2.3425242896037299E-5</v>
      </c>
      <c r="T311" s="12">
        <v>2.3290541403171537E-5</v>
      </c>
      <c r="U311" s="12">
        <v>2.3267583042493729E-5</v>
      </c>
      <c r="V311" s="12">
        <v>2.3295145518863045E-5</v>
      </c>
      <c r="W311" s="12">
        <v>2.3517138556528124E-5</v>
      </c>
      <c r="X311" s="12">
        <v>2.3419581078092314E-5</v>
      </c>
      <c r="Y311" s="12">
        <v>2.3379575045800112E-5</v>
      </c>
      <c r="Z311" s="12">
        <v>2.3940903853483609E-5</v>
      </c>
      <c r="AA311" s="12">
        <v>2.4705435929388532E-5</v>
      </c>
      <c r="AB311" s="12">
        <v>2.5009307565026521E-5</v>
      </c>
      <c r="AC311" s="12">
        <v>2.5855656021124697E-5</v>
      </c>
      <c r="AD311" s="12">
        <v>2.7162291610812109E-5</v>
      </c>
      <c r="AE311" s="12">
        <v>2.9146665473842073E-5</v>
      </c>
      <c r="AF311" s="12">
        <v>3.0325070219743681E-5</v>
      </c>
      <c r="AG311" s="12">
        <v>3.1419916487622845E-5</v>
      </c>
      <c r="AH311" s="12">
        <v>3.3284769996012997E-5</v>
      </c>
      <c r="AI311" s="12">
        <v>3.5799363776918962E-5</v>
      </c>
      <c r="AJ311" s="12">
        <v>3.8134521481416335E-5</v>
      </c>
      <c r="AK311" s="12">
        <v>4.1103056182390916E-5</v>
      </c>
      <c r="AL311" s="12">
        <v>4.3224682467250788E-5</v>
      </c>
      <c r="AM311" s="12">
        <v>4.5984103210940525E-5</v>
      </c>
      <c r="AN311" s="12">
        <v>4.7172649454919296E-5</v>
      </c>
      <c r="AO311" s="12">
        <v>4.8203286974236135E-5</v>
      </c>
      <c r="AP311" s="12">
        <v>4.8892908843484959E-5</v>
      </c>
      <c r="AQ311" s="12">
        <v>4.878004579126402E-5</v>
      </c>
      <c r="AR311" s="12">
        <v>4.9099285218466804E-5</v>
      </c>
      <c r="AS311" s="12">
        <v>4.9539787098138586E-5</v>
      </c>
      <c r="AT311" s="12">
        <v>4.9601382699957094E-5</v>
      </c>
      <c r="AU311" s="12">
        <v>4.9871096774586639E-5</v>
      </c>
      <c r="AV311" s="12">
        <v>5.0000385320625927E-5</v>
      </c>
      <c r="AW311" s="12">
        <v>5.0282169644500742E-5</v>
      </c>
      <c r="AX311" s="12">
        <v>5.0040515788477381E-5</v>
      </c>
      <c r="AY311" s="12">
        <v>5.0066149513678597E-5</v>
      </c>
      <c r="AZ311" s="12">
        <v>4.9656756523814168E-5</v>
      </c>
      <c r="BA311" s="12">
        <v>4.940172584517371E-5</v>
      </c>
      <c r="BB311" s="12">
        <v>4.8652126036376303E-5</v>
      </c>
      <c r="BC311" s="12">
        <v>4.7866875439859702E-5</v>
      </c>
      <c r="BD311" s="12">
        <v>4.705157365578922E-5</v>
      </c>
      <c r="BE311" s="12">
        <v>4.7257825595211816E-5</v>
      </c>
      <c r="BF311" s="12">
        <v>4.724830627493077E-5</v>
      </c>
      <c r="BG311" s="12">
        <v>4.7494750899984407E-5</v>
      </c>
      <c r="BH311" s="12">
        <v>4.7343063953283848E-5</v>
      </c>
      <c r="BI311" s="12">
        <v>4.6849552525380373E-5</v>
      </c>
      <c r="BJ311" s="12">
        <v>4.6576416472872047E-5</v>
      </c>
      <c r="BK311" s="12">
        <v>4.6307137922699787E-5</v>
      </c>
      <c r="BL311" s="12">
        <v>4.5888910008130101E-5</v>
      </c>
      <c r="BM311" s="12">
        <v>4.5520331881692841E-5</v>
      </c>
      <c r="BN311" s="12">
        <v>4.5329634387173888E-5</v>
      </c>
      <c r="BO311" s="12">
        <v>4.5199599227779225E-5</v>
      </c>
      <c r="BP311" s="12">
        <v>4.4882848511761072E-5</v>
      </c>
      <c r="BQ311" s="12">
        <v>4.4652020549390665E-5</v>
      </c>
      <c r="BR311" s="12">
        <v>4.4004022374703972E-5</v>
      </c>
      <c r="BS311" s="12">
        <v>4.2123365550291747E-5</v>
      </c>
      <c r="BT311" s="12">
        <v>4.0819654196246169E-5</v>
      </c>
      <c r="BU311" s="12">
        <v>3.833977793636512E-5</v>
      </c>
      <c r="BV311" s="12">
        <v>3.6746193947094852E-5</v>
      </c>
      <c r="BW311" s="12">
        <v>3.4999243131074506E-5</v>
      </c>
      <c r="BX311" s="12">
        <v>3.3637171499750426E-5</v>
      </c>
      <c r="BY311" s="12">
        <v>3.2977911906953506E-5</v>
      </c>
      <c r="BZ311" s="12">
        <v>3.2445203277892801E-5</v>
      </c>
      <c r="CA311" s="12">
        <v>3.1767402786770662E-5</v>
      </c>
      <c r="CB311" s="12">
        <v>3.0891687538694393E-5</v>
      </c>
      <c r="CC311" s="12">
        <v>3.0279215716167652E-5</v>
      </c>
      <c r="CD311" s="12">
        <v>3.0078563376910375E-5</v>
      </c>
      <c r="CE311" s="12">
        <v>2.9345451279710908E-5</v>
      </c>
      <c r="CF311" s="12">
        <v>2.8868863087862575E-5</v>
      </c>
      <c r="CG311" s="12">
        <v>2.8393830340504657E-5</v>
      </c>
      <c r="CH311" s="12">
        <v>2.7675588292633041E-5</v>
      </c>
      <c r="CI311" s="12">
        <v>2.6878578535769268E-5</v>
      </c>
      <c r="CJ311" s="12">
        <v>2.6140551233980191E-5</v>
      </c>
      <c r="CK311" s="12">
        <v>2.5971070002309863E-5</v>
      </c>
      <c r="CL311" s="12">
        <v>2.55271461447593E-5</v>
      </c>
      <c r="CM311" s="12">
        <v>2.4876161516651105E-5</v>
      </c>
      <c r="CN311" s="12">
        <v>2.4545536235778833E-5</v>
      </c>
      <c r="CO311" s="12">
        <v>2.4411830227386958E-5</v>
      </c>
      <c r="CP311" s="12">
        <v>2.4243282262410851E-5</v>
      </c>
      <c r="CQ311" s="12">
        <v>2.5781243556705538E-5</v>
      </c>
      <c r="CR311" s="12">
        <v>2.5894355480044987E-5</v>
      </c>
      <c r="CS311" s="12">
        <v>2.5914327387301293E-5</v>
      </c>
      <c r="CT311" s="12">
        <v>2.5858580256766608E-5</v>
      </c>
      <c r="CU311" s="12"/>
      <c r="CV311" s="12"/>
      <c r="CW311" s="12"/>
      <c r="CX311" s="12"/>
    </row>
    <row r="312" spans="1:102" x14ac:dyDescent="0.25">
      <c r="A312" t="s">
        <v>4</v>
      </c>
      <c r="B312" s="9">
        <v>44503</v>
      </c>
      <c r="C312" s="11">
        <v>2.5908517203881932E-5</v>
      </c>
      <c r="D312" s="12">
        <v>2.5850568521145439E-5</v>
      </c>
      <c r="E312" s="12">
        <v>2.5759366828196405E-5</v>
      </c>
      <c r="F312" s="12">
        <v>2.5499545380525589E-5</v>
      </c>
      <c r="G312" s="12">
        <v>2.5229558504862413E-5</v>
      </c>
      <c r="H312" s="12">
        <v>2.4995983388222856E-5</v>
      </c>
      <c r="I312" s="12">
        <v>2.4828167678653006E-5</v>
      </c>
      <c r="J312" s="12">
        <v>2.4708996700775686E-5</v>
      </c>
      <c r="K312" s="12">
        <v>2.4833566267530287E-5</v>
      </c>
      <c r="L312" s="12">
        <v>2.4679821348119477E-5</v>
      </c>
      <c r="M312" s="12">
        <v>2.4479441809895835E-5</v>
      </c>
      <c r="N312" s="12">
        <v>2.4369919373841851E-5</v>
      </c>
      <c r="O312" s="12">
        <v>2.4301632967723269E-5</v>
      </c>
      <c r="P312" s="12">
        <v>2.4029061661214515E-5</v>
      </c>
      <c r="Q312" s="12">
        <v>2.3874742423837982E-5</v>
      </c>
      <c r="R312" s="12">
        <v>2.374569317695105E-5</v>
      </c>
      <c r="S312" s="12">
        <v>2.3645187532958131E-5</v>
      </c>
      <c r="T312" s="12">
        <v>2.3697335604241341E-5</v>
      </c>
      <c r="U312" s="12">
        <v>2.3522053761117732E-5</v>
      </c>
      <c r="V312" s="12">
        <v>2.3602860298887977E-5</v>
      </c>
      <c r="W312" s="12">
        <v>2.3752470128945982E-5</v>
      </c>
      <c r="X312" s="12">
        <v>2.3764932828801099E-5</v>
      </c>
      <c r="Y312" s="12">
        <v>2.3716517824294841E-5</v>
      </c>
      <c r="Z312" s="12">
        <v>2.4086493457781838E-5</v>
      </c>
      <c r="AA312" s="12">
        <v>2.4800313257317821E-5</v>
      </c>
      <c r="AB312" s="12">
        <v>2.5189356247265217E-5</v>
      </c>
      <c r="AC312" s="12">
        <v>2.5898753798465496E-5</v>
      </c>
      <c r="AD312" s="12">
        <v>2.7155935825325334E-5</v>
      </c>
      <c r="AE312" s="12">
        <v>2.9176443860362246E-5</v>
      </c>
      <c r="AF312" s="12">
        <v>3.0280512717573477E-5</v>
      </c>
      <c r="AG312" s="12">
        <v>3.1086855141379454E-5</v>
      </c>
      <c r="AH312" s="12">
        <v>3.2886537918614745E-5</v>
      </c>
      <c r="AI312" s="12">
        <v>3.5307345575726312E-5</v>
      </c>
      <c r="AJ312" s="12">
        <v>3.7932955019397076E-5</v>
      </c>
      <c r="AK312" s="12">
        <v>4.049441314630207E-5</v>
      </c>
      <c r="AL312" s="12">
        <v>4.2760844134240471E-5</v>
      </c>
      <c r="AM312" s="12">
        <v>4.5189175356702273E-5</v>
      </c>
      <c r="AN312" s="12">
        <v>4.6551859593856465E-5</v>
      </c>
      <c r="AO312" s="12">
        <v>4.753675747319038E-5</v>
      </c>
      <c r="AP312" s="12">
        <v>4.8141514291044856E-5</v>
      </c>
      <c r="AQ312" s="12">
        <v>4.8291526143678866E-5</v>
      </c>
      <c r="AR312" s="12">
        <v>4.850166908731887E-5</v>
      </c>
      <c r="AS312" s="12">
        <v>4.8955437711997766E-5</v>
      </c>
      <c r="AT312" s="12">
        <v>4.9250981737133446E-5</v>
      </c>
      <c r="AU312" s="12">
        <v>4.9528262450960735E-5</v>
      </c>
      <c r="AV312" s="12">
        <v>4.972502378600059E-5</v>
      </c>
      <c r="AW312" s="12">
        <v>4.9846319740350865E-5</v>
      </c>
      <c r="AX312" s="12">
        <v>4.9709115178351423E-5</v>
      </c>
      <c r="AY312" s="12">
        <v>4.973955403053211E-5</v>
      </c>
      <c r="AZ312" s="12">
        <v>4.9458195659148571E-5</v>
      </c>
      <c r="BA312" s="12">
        <v>4.9397719977363124E-5</v>
      </c>
      <c r="BB312" s="12">
        <v>4.8680454270033158E-5</v>
      </c>
      <c r="BC312" s="12">
        <v>4.8144443312669816E-5</v>
      </c>
      <c r="BD312" s="12">
        <v>4.7327361142905751E-5</v>
      </c>
      <c r="BE312" s="12">
        <v>4.7558926146665382E-5</v>
      </c>
      <c r="BF312" s="12">
        <v>4.7776879814638595E-5</v>
      </c>
      <c r="BG312" s="12">
        <v>4.8211983105433022E-5</v>
      </c>
      <c r="BH312" s="12">
        <v>4.796025954107824E-5</v>
      </c>
      <c r="BI312" s="12">
        <v>4.7376867351546835E-5</v>
      </c>
      <c r="BJ312" s="12">
        <v>4.6995749949525677E-5</v>
      </c>
      <c r="BK312" s="12">
        <v>4.7089306346133942E-5</v>
      </c>
      <c r="BL312" s="12">
        <v>4.6534228032310271E-5</v>
      </c>
      <c r="BM312" s="12">
        <v>4.6286007807546022E-5</v>
      </c>
      <c r="BN312" s="12">
        <v>4.5966916745817686E-5</v>
      </c>
      <c r="BO312" s="12">
        <v>4.5556394263954115E-5</v>
      </c>
      <c r="BP312" s="12">
        <v>4.5396044687937945E-5</v>
      </c>
      <c r="BQ312" s="12">
        <v>4.5445895487358483E-5</v>
      </c>
      <c r="BR312" s="12">
        <v>4.483292592259487E-5</v>
      </c>
      <c r="BS312" s="12">
        <v>4.2756766476684146E-5</v>
      </c>
      <c r="BT312" s="12">
        <v>4.1146149173748673E-5</v>
      </c>
      <c r="BU312" s="12">
        <v>3.9180431072637033E-5</v>
      </c>
      <c r="BV312" s="12">
        <v>3.752226024214371E-5</v>
      </c>
      <c r="BW312" s="12">
        <v>3.6108346842451475E-5</v>
      </c>
      <c r="BX312" s="12">
        <v>3.4731074928969215E-5</v>
      </c>
      <c r="BY312" s="12">
        <v>3.3924273050790693E-5</v>
      </c>
      <c r="BZ312" s="12">
        <v>3.3521503861463708E-5</v>
      </c>
      <c r="CA312" s="12">
        <v>3.2759096762031739E-5</v>
      </c>
      <c r="CB312" s="12">
        <v>3.1946781431382759E-5</v>
      </c>
      <c r="CC312" s="12">
        <v>3.150714102865953E-5</v>
      </c>
      <c r="CD312" s="12">
        <v>3.1096216524219956E-5</v>
      </c>
      <c r="CE312" s="12">
        <v>3.0320485247984404E-5</v>
      </c>
      <c r="CF312" s="12">
        <v>2.987314898452106E-5</v>
      </c>
      <c r="CG312" s="12">
        <v>2.9243581630549453E-5</v>
      </c>
      <c r="CH312" s="12">
        <v>2.8688273589539506E-5</v>
      </c>
      <c r="CI312" s="12">
        <v>2.765249113844686E-5</v>
      </c>
      <c r="CJ312" s="12">
        <v>2.680519984368839E-5</v>
      </c>
      <c r="CK312" s="12">
        <v>2.6376930936685449E-5</v>
      </c>
      <c r="CL312" s="12">
        <v>2.5912939452217562E-5</v>
      </c>
      <c r="CM312" s="12">
        <v>2.5218416736328326E-5</v>
      </c>
      <c r="CN312" s="12">
        <v>2.4769070359985134E-5</v>
      </c>
      <c r="CO312" s="12">
        <v>2.4659835082913978E-5</v>
      </c>
      <c r="CP312" s="12">
        <v>2.4461637952959988E-5</v>
      </c>
      <c r="CQ312" s="12">
        <v>2.6156048247087283E-5</v>
      </c>
      <c r="CR312" s="12">
        <v>2.615742661020493E-5</v>
      </c>
      <c r="CS312" s="12">
        <v>2.6102808971669318E-5</v>
      </c>
      <c r="CT312" s="12">
        <v>2.6140139639438112E-5</v>
      </c>
      <c r="CU312" s="12"/>
      <c r="CV312" s="12"/>
      <c r="CW312" s="12"/>
      <c r="CX312" s="12"/>
    </row>
    <row r="313" spans="1:102" x14ac:dyDescent="0.25">
      <c r="A313" t="s">
        <v>5</v>
      </c>
      <c r="B313" s="9">
        <v>44504</v>
      </c>
      <c r="C313" s="11">
        <v>2.5985397868129714E-5</v>
      </c>
      <c r="D313" s="12">
        <v>2.5952760198594698E-5</v>
      </c>
      <c r="E313" s="12">
        <v>2.5762107145346955E-5</v>
      </c>
      <c r="F313" s="12">
        <v>2.5396853225991981E-5</v>
      </c>
      <c r="G313" s="12">
        <v>2.5271048875611138E-5</v>
      </c>
      <c r="H313" s="12">
        <v>2.5002588044828142E-5</v>
      </c>
      <c r="I313" s="12">
        <v>2.4771991177067712E-5</v>
      </c>
      <c r="J313" s="12">
        <v>2.4569552298710117E-5</v>
      </c>
      <c r="K313" s="12">
        <v>2.4714501948703767E-5</v>
      </c>
      <c r="L313" s="12">
        <v>2.4549127090488007E-5</v>
      </c>
      <c r="M313" s="12">
        <v>2.4443481300702316E-5</v>
      </c>
      <c r="N313" s="12">
        <v>2.430333130799317E-5</v>
      </c>
      <c r="O313" s="12">
        <v>2.4352501130397257E-5</v>
      </c>
      <c r="P313" s="12">
        <v>2.3970661728647849E-5</v>
      </c>
      <c r="Q313" s="12">
        <v>2.3841444288642454E-5</v>
      </c>
      <c r="R313" s="12">
        <v>2.3663803639588351E-5</v>
      </c>
      <c r="S313" s="12">
        <v>2.3539492515918266E-5</v>
      </c>
      <c r="T313" s="12">
        <v>2.3466324407091426E-5</v>
      </c>
      <c r="U313" s="12">
        <v>2.3393102968739225E-5</v>
      </c>
      <c r="V313" s="12">
        <v>2.3525946816470698E-5</v>
      </c>
      <c r="W313" s="12">
        <v>2.3754463832741163E-5</v>
      </c>
      <c r="X313" s="12">
        <v>2.355005176194433E-5</v>
      </c>
      <c r="Y313" s="12">
        <v>2.3604821184513655E-5</v>
      </c>
      <c r="Z313" s="12">
        <v>2.4091133126490256E-5</v>
      </c>
      <c r="AA313" s="12">
        <v>2.4777750765809194E-5</v>
      </c>
      <c r="AB313" s="12">
        <v>2.5162256643827782E-5</v>
      </c>
      <c r="AC313" s="12">
        <v>2.5747921491594814E-5</v>
      </c>
      <c r="AD313" s="12">
        <v>2.7156140938884487E-5</v>
      </c>
      <c r="AE313" s="12">
        <v>2.8915801958454759E-5</v>
      </c>
      <c r="AF313" s="12">
        <v>3.0119556005422232E-5</v>
      </c>
      <c r="AG313" s="12">
        <v>3.1132497010565807E-5</v>
      </c>
      <c r="AH313" s="12">
        <v>3.2973912192549663E-5</v>
      </c>
      <c r="AI313" s="12">
        <v>3.5359501851551823E-5</v>
      </c>
      <c r="AJ313" s="12">
        <v>3.7322988317139641E-5</v>
      </c>
      <c r="AK313" s="12">
        <v>3.9786492412727856E-5</v>
      </c>
      <c r="AL313" s="12">
        <v>4.2130485041930501E-5</v>
      </c>
      <c r="AM313" s="12">
        <v>4.4701234813065887E-5</v>
      </c>
      <c r="AN313" s="12">
        <v>4.6035966174376469E-5</v>
      </c>
      <c r="AO313" s="12">
        <v>4.7125221730344467E-5</v>
      </c>
      <c r="AP313" s="12">
        <v>4.7666729731093525E-5</v>
      </c>
      <c r="AQ313" s="12">
        <v>4.8044142782236043E-5</v>
      </c>
      <c r="AR313" s="12">
        <v>4.8404863691933402E-5</v>
      </c>
      <c r="AS313" s="12">
        <v>4.8655725779339705E-5</v>
      </c>
      <c r="AT313" s="12">
        <v>4.8830593293073827E-5</v>
      </c>
      <c r="AU313" s="12">
        <v>4.9315945303593525E-5</v>
      </c>
      <c r="AV313" s="12">
        <v>4.9633415968204445E-5</v>
      </c>
      <c r="AW313" s="12">
        <v>4.9878518466869269E-5</v>
      </c>
      <c r="AX313" s="12">
        <v>4.9647121656228102E-5</v>
      </c>
      <c r="AY313" s="12">
        <v>4.9369914783282112E-5</v>
      </c>
      <c r="AZ313" s="12">
        <v>4.9027965866519953E-5</v>
      </c>
      <c r="BA313" s="12">
        <v>4.8963277152229212E-5</v>
      </c>
      <c r="BB313" s="12">
        <v>4.8462246261246541E-5</v>
      </c>
      <c r="BC313" s="12">
        <v>4.7716379519226018E-5</v>
      </c>
      <c r="BD313" s="12">
        <v>4.6980165421300018E-5</v>
      </c>
      <c r="BE313" s="12">
        <v>4.7027895346518716E-5</v>
      </c>
      <c r="BF313" s="12">
        <v>4.7073918726925064E-5</v>
      </c>
      <c r="BG313" s="12">
        <v>4.7403068557595107E-5</v>
      </c>
      <c r="BH313" s="12">
        <v>4.740034875180049E-5</v>
      </c>
      <c r="BI313" s="12">
        <v>4.6992111234986032E-5</v>
      </c>
      <c r="BJ313" s="12">
        <v>4.6451776483795413E-5</v>
      </c>
      <c r="BK313" s="12">
        <v>4.6218299821664278E-5</v>
      </c>
      <c r="BL313" s="12">
        <v>4.6273122573759047E-5</v>
      </c>
      <c r="BM313" s="12">
        <v>4.5845259791603295E-5</v>
      </c>
      <c r="BN313" s="12">
        <v>4.5699616857779555E-5</v>
      </c>
      <c r="BO313" s="12">
        <v>4.5354094862816671E-5</v>
      </c>
      <c r="BP313" s="12">
        <v>4.520397224886076E-5</v>
      </c>
      <c r="BQ313" s="12">
        <v>4.5002386642909265E-5</v>
      </c>
      <c r="BR313" s="12">
        <v>4.4337367461370867E-5</v>
      </c>
      <c r="BS313" s="12">
        <v>4.2612423962825646E-5</v>
      </c>
      <c r="BT313" s="12">
        <v>4.1098825373377167E-5</v>
      </c>
      <c r="BU313" s="12">
        <v>3.919944099730088E-5</v>
      </c>
      <c r="BV313" s="12">
        <v>3.7579023368508213E-5</v>
      </c>
      <c r="BW313" s="12">
        <v>3.6084516749147184E-5</v>
      </c>
      <c r="BX313" s="12">
        <v>3.5012646618454361E-5</v>
      </c>
      <c r="BY313" s="12">
        <v>3.4312216632060963E-5</v>
      </c>
      <c r="BZ313" s="12">
        <v>3.3902965854264245E-5</v>
      </c>
      <c r="CA313" s="12">
        <v>3.3341565940546933E-5</v>
      </c>
      <c r="CB313" s="12">
        <v>3.2821123102324568E-5</v>
      </c>
      <c r="CC313" s="12">
        <v>3.2170502892639829E-5</v>
      </c>
      <c r="CD313" s="12">
        <v>3.1646326987640586E-5</v>
      </c>
      <c r="CE313" s="12">
        <v>3.0922325351027491E-5</v>
      </c>
      <c r="CF313" s="12">
        <v>3.0327221177267459E-5</v>
      </c>
      <c r="CG313" s="12">
        <v>2.9833229783635577E-5</v>
      </c>
      <c r="CH313" s="12">
        <v>2.9092749323678846E-5</v>
      </c>
      <c r="CI313" s="12">
        <v>2.8228331046729717E-5</v>
      </c>
      <c r="CJ313" s="12">
        <v>2.7451213202834129E-5</v>
      </c>
      <c r="CK313" s="12">
        <v>2.6890613231997627E-5</v>
      </c>
      <c r="CL313" s="12">
        <v>2.6532612128094882E-5</v>
      </c>
      <c r="CM313" s="12">
        <v>2.5761147213890054E-5</v>
      </c>
      <c r="CN313" s="12">
        <v>2.5328324785873558E-5</v>
      </c>
      <c r="CO313" s="12">
        <v>2.4973150146816156E-5</v>
      </c>
      <c r="CP313" s="12">
        <v>2.4839986321932281E-5</v>
      </c>
      <c r="CQ313" s="12">
        <v>2.6390968908674988E-5</v>
      </c>
      <c r="CR313" s="12">
        <v>2.6499707810932907E-5</v>
      </c>
      <c r="CS313" s="12">
        <v>2.6334972907021797E-5</v>
      </c>
      <c r="CT313" s="12">
        <v>2.6283989880754712E-5</v>
      </c>
      <c r="CU313" s="12"/>
      <c r="CV313" s="12"/>
      <c r="CW313" s="12"/>
      <c r="CX313" s="12"/>
    </row>
    <row r="314" spans="1:102" x14ac:dyDescent="0.25">
      <c r="A314" t="s">
        <v>6</v>
      </c>
      <c r="B314" s="9">
        <v>44505</v>
      </c>
      <c r="C314" s="11">
        <v>2.5763867019684597E-5</v>
      </c>
      <c r="D314" s="12">
        <v>2.5699231634919218E-5</v>
      </c>
      <c r="E314" s="12">
        <v>2.5603345148278778E-5</v>
      </c>
      <c r="F314" s="12">
        <v>2.5303046590841501E-5</v>
      </c>
      <c r="G314" s="12">
        <v>2.5014267210887194E-5</v>
      </c>
      <c r="H314" s="12">
        <v>2.4725914467135934E-5</v>
      </c>
      <c r="I314" s="12">
        <v>2.4492277816428637E-5</v>
      </c>
      <c r="J314" s="12">
        <v>2.4226430132389455E-5</v>
      </c>
      <c r="K314" s="12">
        <v>2.4179766797678464E-5</v>
      </c>
      <c r="L314" s="12">
        <v>2.4060202001767594E-5</v>
      </c>
      <c r="M314" s="12">
        <v>2.3861069553983752E-5</v>
      </c>
      <c r="N314" s="12">
        <v>2.3820165808014239E-5</v>
      </c>
      <c r="O314" s="12">
        <v>2.3719319675513055E-5</v>
      </c>
      <c r="P314" s="12">
        <v>2.3538105948258312E-5</v>
      </c>
      <c r="Q314" s="12">
        <v>2.3378863985461644E-5</v>
      </c>
      <c r="R314" s="12">
        <v>2.3133548168695301E-5</v>
      </c>
      <c r="S314" s="12">
        <v>2.3149653685361244E-5</v>
      </c>
      <c r="T314" s="12">
        <v>2.3018729700543576E-5</v>
      </c>
      <c r="U314" s="12">
        <v>2.2979692487962502E-5</v>
      </c>
      <c r="V314" s="12">
        <v>2.287255347146606E-5</v>
      </c>
      <c r="W314" s="12">
        <v>2.3019582972949673E-5</v>
      </c>
      <c r="X314" s="12">
        <v>2.3011050248888293E-5</v>
      </c>
      <c r="Y314" s="12">
        <v>2.3140640995571372E-5</v>
      </c>
      <c r="Z314" s="12">
        <v>2.3545145445608949E-5</v>
      </c>
      <c r="AA314" s="12">
        <v>2.4486038261958742E-5</v>
      </c>
      <c r="AB314" s="12">
        <v>2.484835905741758E-5</v>
      </c>
      <c r="AC314" s="12">
        <v>2.5410292266388743E-5</v>
      </c>
      <c r="AD314" s="12">
        <v>2.6634311533002167E-5</v>
      </c>
      <c r="AE314" s="12">
        <v>2.855673426404431E-5</v>
      </c>
      <c r="AF314" s="12">
        <v>3.0002177720052055E-5</v>
      </c>
      <c r="AG314" s="12">
        <v>3.0750177643087911E-5</v>
      </c>
      <c r="AH314" s="12">
        <v>3.2728009751004104E-5</v>
      </c>
      <c r="AI314" s="12">
        <v>3.4985181912881614E-5</v>
      </c>
      <c r="AJ314" s="12">
        <v>3.7152013858758562E-5</v>
      </c>
      <c r="AK314" s="12">
        <v>3.9595359393751632E-5</v>
      </c>
      <c r="AL314" s="12">
        <v>4.1701875646419373E-5</v>
      </c>
      <c r="AM314" s="12">
        <v>4.4241747622357379E-5</v>
      </c>
      <c r="AN314" s="12">
        <v>4.5609969925609084E-5</v>
      </c>
      <c r="AO314" s="12">
        <v>4.6737676069379018E-5</v>
      </c>
      <c r="AP314" s="12">
        <v>4.7176418074713084E-5</v>
      </c>
      <c r="AQ314" s="12">
        <v>4.7268251517424322E-5</v>
      </c>
      <c r="AR314" s="12">
        <v>4.7508714347380795E-5</v>
      </c>
      <c r="AS314" s="12">
        <v>4.7868155348468854E-5</v>
      </c>
      <c r="AT314" s="12">
        <v>4.8154801547407834E-5</v>
      </c>
      <c r="AU314" s="12">
        <v>4.8309083864343761E-5</v>
      </c>
      <c r="AV314" s="12">
        <v>4.8613968760964017E-5</v>
      </c>
      <c r="AW314" s="12">
        <v>4.9081188732853164E-5</v>
      </c>
      <c r="AX314" s="12">
        <v>4.8745959336289385E-5</v>
      </c>
      <c r="AY314" s="12">
        <v>4.8746172654390991E-5</v>
      </c>
      <c r="AZ314" s="12">
        <v>4.8313350226374421E-5</v>
      </c>
      <c r="BA314" s="12">
        <v>4.8058435095038983E-5</v>
      </c>
      <c r="BB314" s="12">
        <v>4.768630166690946E-5</v>
      </c>
      <c r="BC314" s="12">
        <v>4.6863213772132898E-5</v>
      </c>
      <c r="BD314" s="12">
        <v>4.6358236496271899E-5</v>
      </c>
      <c r="BE314" s="12">
        <v>4.6124973152242289E-5</v>
      </c>
      <c r="BF314" s="12">
        <v>4.5849099517430898E-5</v>
      </c>
      <c r="BG314" s="12">
        <v>4.6037459401087152E-5</v>
      </c>
      <c r="BH314" s="12">
        <v>4.6221232945560414E-5</v>
      </c>
      <c r="BI314" s="12">
        <v>4.5790490369033885E-5</v>
      </c>
      <c r="BJ314" s="12">
        <v>4.507928781851298E-5</v>
      </c>
      <c r="BK314" s="12">
        <v>4.4830452253071279E-5</v>
      </c>
      <c r="BL314" s="12">
        <v>4.4426374439236756E-5</v>
      </c>
      <c r="BM314" s="12">
        <v>4.373293062066871E-5</v>
      </c>
      <c r="BN314" s="12">
        <v>4.3006902462091007E-5</v>
      </c>
      <c r="BO314" s="12">
        <v>4.2467314324255756E-5</v>
      </c>
      <c r="BP314" s="12">
        <v>4.218184137487527E-5</v>
      </c>
      <c r="BQ314" s="12">
        <v>4.2052090639616035E-5</v>
      </c>
      <c r="BR314" s="12">
        <v>4.1601669468222839E-5</v>
      </c>
      <c r="BS314" s="12">
        <v>4.023883344703486E-5</v>
      </c>
      <c r="BT314" s="12">
        <v>3.9028359879868994E-5</v>
      </c>
      <c r="BU314" s="12">
        <v>3.7427727504993868E-5</v>
      </c>
      <c r="BV314" s="12">
        <v>3.6143339215645722E-5</v>
      </c>
      <c r="BW314" s="12">
        <v>3.4958250502562642E-5</v>
      </c>
      <c r="BX314" s="12">
        <v>3.423334226401808E-5</v>
      </c>
      <c r="BY314" s="12">
        <v>3.3919604666184038E-5</v>
      </c>
      <c r="BZ314" s="12">
        <v>3.3364497636462055E-5</v>
      </c>
      <c r="CA314" s="12">
        <v>3.2939941284880062E-5</v>
      </c>
      <c r="CB314" s="12">
        <v>3.2399979840367121E-5</v>
      </c>
      <c r="CC314" s="12">
        <v>3.1921294020520443E-5</v>
      </c>
      <c r="CD314" s="12">
        <v>3.1536681483451055E-5</v>
      </c>
      <c r="CE314" s="12">
        <v>3.0643198615167625E-5</v>
      </c>
      <c r="CF314" s="12">
        <v>3.0162006307627862E-5</v>
      </c>
      <c r="CG314" s="12">
        <v>2.970427899125707E-5</v>
      </c>
      <c r="CH314" s="12">
        <v>2.9203461418376003E-5</v>
      </c>
      <c r="CI314" s="12">
        <v>2.8184174199711737E-5</v>
      </c>
      <c r="CJ314" s="12">
        <v>2.750182292242353E-5</v>
      </c>
      <c r="CK314" s="12">
        <v>2.715400775786916E-5</v>
      </c>
      <c r="CL314" s="12">
        <v>2.6535918558668638E-5</v>
      </c>
      <c r="CM314" s="12">
        <v>2.592881524169731E-5</v>
      </c>
      <c r="CN314" s="12">
        <v>2.5311099349174475E-5</v>
      </c>
      <c r="CO314" s="12">
        <v>2.5117299853929068E-5</v>
      </c>
      <c r="CP314" s="12">
        <v>2.492398032441207E-5</v>
      </c>
      <c r="CQ314" s="12">
        <v>2.6203142320272585E-5</v>
      </c>
      <c r="CR314" s="12">
        <v>2.6191249836111936E-5</v>
      </c>
      <c r="CS314" s="12">
        <v>2.5974198667799075E-5</v>
      </c>
      <c r="CT314" s="12">
        <v>2.5844234614438305E-5</v>
      </c>
      <c r="CU314" s="12"/>
      <c r="CV314" s="12"/>
      <c r="CW314" s="12"/>
      <c r="CX314" s="12"/>
    </row>
    <row r="315" spans="1:102" x14ac:dyDescent="0.25">
      <c r="A315" t="s">
        <v>7</v>
      </c>
      <c r="B315" s="9">
        <v>44506</v>
      </c>
      <c r="C315" s="11">
        <v>2.5659263206779481E-5</v>
      </c>
      <c r="D315" s="12">
        <v>2.5558642699193461E-5</v>
      </c>
      <c r="E315" s="12">
        <v>2.5208940489894717E-5</v>
      </c>
      <c r="F315" s="12">
        <v>2.4874515138482861E-5</v>
      </c>
      <c r="G315" s="12">
        <v>2.4635139410390022E-5</v>
      </c>
      <c r="H315" s="12">
        <v>2.446221227092564E-5</v>
      </c>
      <c r="I315" s="12">
        <v>2.4125776806633934E-5</v>
      </c>
      <c r="J315" s="12">
        <v>2.36847006089965E-5</v>
      </c>
      <c r="K315" s="12">
        <v>2.3320640450555891E-5</v>
      </c>
      <c r="L315" s="12">
        <v>2.3143003903772974E-5</v>
      </c>
      <c r="M315" s="12">
        <v>2.2929702211321741E-5</v>
      </c>
      <c r="N315" s="12">
        <v>2.2722890311882615E-5</v>
      </c>
      <c r="O315" s="12">
        <v>2.2859463124119857E-5</v>
      </c>
      <c r="P315" s="12">
        <v>2.2534169428362241E-5</v>
      </c>
      <c r="Q315" s="12">
        <v>2.2386569711184087E-5</v>
      </c>
      <c r="R315" s="12">
        <v>2.2251375262064499E-5</v>
      </c>
      <c r="S315" s="12">
        <v>2.199890508435427E-5</v>
      </c>
      <c r="T315" s="12">
        <v>2.1858541773543599E-5</v>
      </c>
      <c r="U315" s="12">
        <v>2.1801511999552208E-5</v>
      </c>
      <c r="V315" s="12">
        <v>2.1778022394756179E-5</v>
      </c>
      <c r="W315" s="12">
        <v>2.1752809836063048E-5</v>
      </c>
      <c r="X315" s="12">
        <v>2.1663560824197391E-5</v>
      </c>
      <c r="Y315" s="12">
        <v>2.1695550334885378E-5</v>
      </c>
      <c r="Z315" s="12">
        <v>2.1885821876913133E-5</v>
      </c>
      <c r="AA315" s="12">
        <v>2.2249996898946846E-5</v>
      </c>
      <c r="AB315" s="12">
        <v>2.2307945581683343E-5</v>
      </c>
      <c r="AC315" s="12">
        <v>2.2545024037913504E-5</v>
      </c>
      <c r="AD315" s="12">
        <v>2.3137892473878517E-5</v>
      </c>
      <c r="AE315" s="12">
        <v>2.3860269611103014E-5</v>
      </c>
      <c r="AF315" s="12">
        <v>2.4156962272170072E-5</v>
      </c>
      <c r="AG315" s="12">
        <v>2.4360960013577342E-5</v>
      </c>
      <c r="AH315" s="12">
        <v>2.4817313069101743E-5</v>
      </c>
      <c r="AI315" s="12">
        <v>2.4991216549107779E-5</v>
      </c>
      <c r="AJ315" s="12">
        <v>2.5420174637669469E-5</v>
      </c>
      <c r="AK315" s="12">
        <v>2.6211871953350825E-5</v>
      </c>
      <c r="AL315" s="12">
        <v>2.6934363954168418E-5</v>
      </c>
      <c r="AM315" s="12">
        <v>2.8533839488569872E-5</v>
      </c>
      <c r="AN315" s="12">
        <v>2.9326340849403078E-5</v>
      </c>
      <c r="AO315" s="12">
        <v>3.008610608619292E-5</v>
      </c>
      <c r="AP315" s="12">
        <v>3.063475203880103E-5</v>
      </c>
      <c r="AQ315" s="12">
        <v>3.110437183933247E-5</v>
      </c>
      <c r="AR315" s="12">
        <v>3.1507255892252634E-5</v>
      </c>
      <c r="AS315" s="12">
        <v>3.2045219530699279E-5</v>
      </c>
      <c r="AT315" s="12">
        <v>3.2332321081739553E-5</v>
      </c>
      <c r="AU315" s="12">
        <v>3.2848345773897471E-5</v>
      </c>
      <c r="AV315" s="12">
        <v>3.3233655697067983E-5</v>
      </c>
      <c r="AW315" s="12">
        <v>3.3432886599360254E-5</v>
      </c>
      <c r="AX315" s="12">
        <v>3.3511281001674727E-5</v>
      </c>
      <c r="AY315" s="12">
        <v>3.3549588009985172E-5</v>
      </c>
      <c r="AZ315" s="12">
        <v>3.3387687775461702E-5</v>
      </c>
      <c r="BA315" s="12">
        <v>3.3103055791673756E-5</v>
      </c>
      <c r="BB315" s="12">
        <v>3.2846565388203896E-5</v>
      </c>
      <c r="BC315" s="12">
        <v>3.2402560168941512E-5</v>
      </c>
      <c r="BD315" s="12">
        <v>3.2254098974814808E-5</v>
      </c>
      <c r="BE315" s="12">
        <v>3.1964527856522138E-5</v>
      </c>
      <c r="BF315" s="12">
        <v>3.172055758470386E-5</v>
      </c>
      <c r="BG315" s="12">
        <v>3.1383375507056853E-5</v>
      </c>
      <c r="BH315" s="12">
        <v>3.1173060268027054E-5</v>
      </c>
      <c r="BI315" s="12">
        <v>3.0917431341505674E-5</v>
      </c>
      <c r="BJ315" s="12">
        <v>3.090496864165056E-5</v>
      </c>
      <c r="BK315" s="12">
        <v>3.1067615489529405E-5</v>
      </c>
      <c r="BL315" s="12">
        <v>3.0986406929183076E-5</v>
      </c>
      <c r="BM315" s="12">
        <v>3.0855519864806024E-5</v>
      </c>
      <c r="BN315" s="12">
        <v>3.070183237719176E-5</v>
      </c>
      <c r="BO315" s="12">
        <v>3.0640380354864661E-5</v>
      </c>
      <c r="BP315" s="12">
        <v>3.0797628613866151E-5</v>
      </c>
      <c r="BQ315" s="12">
        <v>3.1243873673194661E-5</v>
      </c>
      <c r="BR315" s="12">
        <v>3.1677196578295513E-5</v>
      </c>
      <c r="BS315" s="12">
        <v>3.1787695354891145E-5</v>
      </c>
      <c r="BT315" s="12">
        <v>3.1566353210920502E-5</v>
      </c>
      <c r="BU315" s="12">
        <v>3.116008068200284E-5</v>
      </c>
      <c r="BV315" s="12">
        <v>3.0827033693708632E-5</v>
      </c>
      <c r="BW315" s="12">
        <v>3.0238128051706775E-5</v>
      </c>
      <c r="BX315" s="12">
        <v>2.9410076408798279E-5</v>
      </c>
      <c r="BY315" s="12">
        <v>2.9158123117257225E-5</v>
      </c>
      <c r="BZ315" s="12">
        <v>2.8620791228572851E-5</v>
      </c>
      <c r="CA315" s="12">
        <v>2.8113266442306965E-5</v>
      </c>
      <c r="CB315" s="12">
        <v>2.7659727544814346E-5</v>
      </c>
      <c r="CC315" s="12">
        <v>2.7437351628505499E-5</v>
      </c>
      <c r="CD315" s="12">
        <v>2.7238580180585783E-5</v>
      </c>
      <c r="CE315" s="12">
        <v>2.6841956193491457E-5</v>
      </c>
      <c r="CF315" s="12">
        <v>2.6481112215658623E-5</v>
      </c>
      <c r="CG315" s="12">
        <v>2.624076014702421E-5</v>
      </c>
      <c r="CH315" s="12">
        <v>2.591035502137206E-5</v>
      </c>
      <c r="CI315" s="12">
        <v>2.5521197167831488E-5</v>
      </c>
      <c r="CJ315" s="12">
        <v>2.5394387761010761E-5</v>
      </c>
      <c r="CK315" s="12">
        <v>2.5481569228200016E-5</v>
      </c>
      <c r="CL315" s="12">
        <v>2.5184589408150137E-5</v>
      </c>
      <c r="CM315" s="12">
        <v>2.4882842748985096E-5</v>
      </c>
      <c r="CN315" s="12">
        <v>2.4568690821761567E-5</v>
      </c>
      <c r="CO315" s="12">
        <v>2.4506205027096268E-5</v>
      </c>
      <c r="CP315" s="12">
        <v>2.4255974689452241E-5</v>
      </c>
      <c r="CQ315" s="12">
        <v>2.5795031973864795E-5</v>
      </c>
      <c r="CR315" s="12">
        <v>2.5801292039690627E-5</v>
      </c>
      <c r="CS315" s="12">
        <v>2.5691654740043471E-5</v>
      </c>
      <c r="CT315" s="12">
        <v>2.5581500554227287E-5</v>
      </c>
      <c r="CU315" s="12"/>
      <c r="CV315" s="12"/>
      <c r="CW315" s="12"/>
      <c r="CX315" s="12"/>
    </row>
    <row r="316" spans="1:102" x14ac:dyDescent="0.25">
      <c r="A316" t="s">
        <v>8</v>
      </c>
      <c r="B316" s="9">
        <v>44507</v>
      </c>
      <c r="C316" s="11">
        <v>2.549522842381698E-5</v>
      </c>
      <c r="D316" s="12">
        <v>2.5350883175110996E-5</v>
      </c>
      <c r="E316" s="12">
        <v>2.5148239866906032E-5</v>
      </c>
      <c r="F316" s="12">
        <v>2.4888107330337119E-5</v>
      </c>
      <c r="G316" s="12">
        <v>2.4679926639746497E-5</v>
      </c>
      <c r="H316" s="12">
        <v>2.4300709272995131E-5</v>
      </c>
      <c r="I316" s="12">
        <v>2.4284034908058425E-5</v>
      </c>
      <c r="J316" s="12">
        <v>2.3945632404734298E-5</v>
      </c>
      <c r="K316" s="12">
        <v>2.3573632300418258E-5</v>
      </c>
      <c r="L316" s="12">
        <v>2.3316112910593163E-5</v>
      </c>
      <c r="M316" s="12">
        <v>2.2991647189902744E-5</v>
      </c>
      <c r="N316" s="12">
        <v>2.2835542780849591E-5</v>
      </c>
      <c r="O316" s="12">
        <v>2.2846990852298662E-5</v>
      </c>
      <c r="P316" s="12">
        <v>2.2624002330159702E-5</v>
      </c>
      <c r="Q316" s="12">
        <v>2.2352297286582466E-5</v>
      </c>
      <c r="R316" s="12">
        <v>2.2106039314867671E-5</v>
      </c>
      <c r="S316" s="12">
        <v>2.1922870171682145E-5</v>
      </c>
      <c r="T316" s="12">
        <v>2.1687935835857166E-5</v>
      </c>
      <c r="U316" s="12">
        <v>2.1366145479690155E-5</v>
      </c>
      <c r="V316" s="12">
        <v>2.134617357243385E-5</v>
      </c>
      <c r="W316" s="12">
        <v>2.1323588518433729E-5</v>
      </c>
      <c r="X316" s="12">
        <v>2.1190318034499129E-5</v>
      </c>
      <c r="Y316" s="12">
        <v>2.1146392282091207E-5</v>
      </c>
      <c r="Z316" s="12">
        <v>2.1543839458269617E-5</v>
      </c>
      <c r="AA316" s="12">
        <v>2.1664915257399768E-5</v>
      </c>
      <c r="AB316" s="12">
        <v>2.1677794337780003E-5</v>
      </c>
      <c r="AC316" s="12">
        <v>2.1591871584132186E-5</v>
      </c>
      <c r="AD316" s="12">
        <v>2.1610599135796173E-5</v>
      </c>
      <c r="AE316" s="12">
        <v>2.1769378909372805E-5</v>
      </c>
      <c r="AF316" s="12">
        <v>2.1653156097052599E-5</v>
      </c>
      <c r="AG316" s="12">
        <v>2.1411751112147748E-5</v>
      </c>
      <c r="AH316" s="12">
        <v>2.1108812743203902E-5</v>
      </c>
      <c r="AI316" s="12">
        <v>2.0544435264319388E-5</v>
      </c>
      <c r="AJ316" s="12">
        <v>2.0356973094340447E-5</v>
      </c>
      <c r="AK316" s="12">
        <v>2.0673163850342138E-5</v>
      </c>
      <c r="AL316" s="12">
        <v>2.0737372598904467E-5</v>
      </c>
      <c r="AM316" s="12">
        <v>2.1335472114340154E-5</v>
      </c>
      <c r="AN316" s="12">
        <v>2.1667217315245488E-5</v>
      </c>
      <c r="AO316" s="12">
        <v>2.2095275638994384E-5</v>
      </c>
      <c r="AP316" s="12">
        <v>2.2456325414098225E-5</v>
      </c>
      <c r="AQ316" s="12">
        <v>2.2723177470865517E-5</v>
      </c>
      <c r="AR316" s="12">
        <v>2.2961596002348866E-5</v>
      </c>
      <c r="AS316" s="12">
        <v>2.3313313110510503E-5</v>
      </c>
      <c r="AT316" s="12">
        <v>2.3683011156980826E-5</v>
      </c>
      <c r="AU316" s="12">
        <v>2.4391111706775202E-5</v>
      </c>
      <c r="AV316" s="12">
        <v>2.4586537752544847E-5</v>
      </c>
      <c r="AW316" s="12">
        <v>2.5006818853841888E-5</v>
      </c>
      <c r="AX316" s="12">
        <v>2.5569267581558374E-5</v>
      </c>
      <c r="AY316" s="12">
        <v>2.6219318942972348E-5</v>
      </c>
      <c r="AZ316" s="12">
        <v>2.6174459923870206E-5</v>
      </c>
      <c r="BA316" s="12">
        <v>2.6145964180806669E-5</v>
      </c>
      <c r="BB316" s="12">
        <v>2.6298957700879139E-5</v>
      </c>
      <c r="BC316" s="12">
        <v>2.676353786126179E-5</v>
      </c>
      <c r="BD316" s="12">
        <v>2.6724900620121087E-5</v>
      </c>
      <c r="BE316" s="12">
        <v>2.6819284991796474E-5</v>
      </c>
      <c r="BF316" s="12">
        <v>2.6686823338996917E-5</v>
      </c>
      <c r="BG316" s="12">
        <v>2.6795393364424523E-5</v>
      </c>
      <c r="BH316" s="12">
        <v>2.6803295022435556E-5</v>
      </c>
      <c r="BI316" s="12">
        <v>2.697246516520779E-5</v>
      </c>
      <c r="BJ316" s="12">
        <v>2.6928103888342587E-5</v>
      </c>
      <c r="BK316" s="12">
        <v>2.7021679428883008E-5</v>
      </c>
      <c r="BL316" s="12">
        <v>2.709049229313677E-5</v>
      </c>
      <c r="BM316" s="12">
        <v>2.7151714588277593E-5</v>
      </c>
      <c r="BN316" s="12">
        <v>2.7103806897974355E-5</v>
      </c>
      <c r="BO316" s="12">
        <v>2.7543313293172326E-5</v>
      </c>
      <c r="BP316" s="12">
        <v>2.7768106130920064E-5</v>
      </c>
      <c r="BQ316" s="12">
        <v>2.8344118334592571E-5</v>
      </c>
      <c r="BR316" s="12">
        <v>2.8961692015047692E-5</v>
      </c>
      <c r="BS316" s="12">
        <v>2.9235014720894863E-5</v>
      </c>
      <c r="BT316" s="12">
        <v>2.9052094448827769E-5</v>
      </c>
      <c r="BU316" s="12">
        <v>2.8831159113416089E-5</v>
      </c>
      <c r="BV316" s="12">
        <v>2.8630133467481132E-5</v>
      </c>
      <c r="BW316" s="12">
        <v>2.8150247733313271E-5</v>
      </c>
      <c r="BX316" s="12">
        <v>2.7332021713600948E-5</v>
      </c>
      <c r="BY316" s="12">
        <v>2.7036300607092427E-5</v>
      </c>
      <c r="BZ316" s="12">
        <v>2.6466945705838717E-5</v>
      </c>
      <c r="CA316" s="12">
        <v>2.6129974211445751E-5</v>
      </c>
      <c r="CB316" s="12">
        <v>2.5754738782589695E-5</v>
      </c>
      <c r="CC316" s="12">
        <v>2.5735077964231486E-5</v>
      </c>
      <c r="CD316" s="12">
        <v>2.5528266064792363E-5</v>
      </c>
      <c r="CE316" s="12">
        <v>2.5036807823616176E-5</v>
      </c>
      <c r="CF316" s="12">
        <v>2.4851212187025677E-5</v>
      </c>
      <c r="CG316" s="12">
        <v>2.4612047042186882E-5</v>
      </c>
      <c r="CH316" s="12">
        <v>2.4424647089987529E-5</v>
      </c>
      <c r="CI316" s="12">
        <v>2.408692898223919E-5</v>
      </c>
      <c r="CJ316" s="12">
        <v>2.3731478807300598E-5</v>
      </c>
      <c r="CK316" s="12">
        <v>2.3963488907483658E-5</v>
      </c>
      <c r="CL316" s="12">
        <v>2.3575498833806697E-5</v>
      </c>
      <c r="CM316" s="12">
        <v>2.3309766697072464E-5</v>
      </c>
      <c r="CN316" s="12">
        <v>2.3177678350950521E-5</v>
      </c>
      <c r="CO316" s="12">
        <v>2.3218990956614706E-5</v>
      </c>
      <c r="CP316" s="12">
        <v>2.3258748117788472E-5</v>
      </c>
      <c r="CQ316" s="12">
        <v>2.4902106330750418E-5</v>
      </c>
      <c r="CR316" s="12">
        <v>2.5049749121776001E-5</v>
      </c>
      <c r="CS316" s="12">
        <v>2.5016462609682185E-5</v>
      </c>
      <c r="CT316" s="12">
        <v>2.4966812821549686E-5</v>
      </c>
      <c r="CU316" s="12"/>
      <c r="CV316" s="12"/>
      <c r="CW316" s="12"/>
      <c r="CX316" s="12"/>
    </row>
    <row r="317" spans="1:102" x14ac:dyDescent="0.25">
      <c r="A317" t="s">
        <v>9</v>
      </c>
      <c r="B317" s="9">
        <v>44508</v>
      </c>
      <c r="C317" s="11">
        <v>2.5189552472570139E-5</v>
      </c>
      <c r="D317" s="12">
        <v>2.5172753672074181E-5</v>
      </c>
      <c r="E317" s="12">
        <v>2.4928735540425516E-5</v>
      </c>
      <c r="F317" s="12">
        <v>2.4578573876754217E-5</v>
      </c>
      <c r="G317" s="12">
        <v>2.4443125770533083E-5</v>
      </c>
      <c r="H317" s="12">
        <v>2.4181997749490359E-5</v>
      </c>
      <c r="I317" s="12">
        <v>2.3928646950899497E-5</v>
      </c>
      <c r="J317" s="12">
        <v>2.3770676008457905E-5</v>
      </c>
      <c r="K317" s="12">
        <v>2.3761405559295296E-5</v>
      </c>
      <c r="L317" s="12">
        <v>2.3583400491817736E-5</v>
      </c>
      <c r="M317" s="12">
        <v>2.3281519825127438E-5</v>
      </c>
      <c r="N317" s="12">
        <v>2.3059837876360386E-5</v>
      </c>
      <c r="O317" s="12">
        <v>2.3218057689920485E-5</v>
      </c>
      <c r="P317" s="12">
        <v>2.2935402317131117E-5</v>
      </c>
      <c r="Q317" s="12">
        <v>2.292582077907041E-5</v>
      </c>
      <c r="R317" s="12">
        <v>2.2750988818353269E-5</v>
      </c>
      <c r="S317" s="12">
        <v>2.265056932205521E-5</v>
      </c>
      <c r="T317" s="12">
        <v>2.2557615959310912E-5</v>
      </c>
      <c r="U317" s="12">
        <v>2.2480092605910999E-5</v>
      </c>
      <c r="V317" s="12">
        <v>2.2588102671322068E-5</v>
      </c>
      <c r="W317" s="12">
        <v>2.2814762042458245E-5</v>
      </c>
      <c r="X317" s="12">
        <v>2.2814388735780557E-5</v>
      </c>
      <c r="Y317" s="12">
        <v>2.28041850199238E-5</v>
      </c>
      <c r="Z317" s="12">
        <v>2.321880430327586E-5</v>
      </c>
      <c r="AA317" s="12">
        <v>2.3942583733533206E-5</v>
      </c>
      <c r="AB317" s="12">
        <v>2.4365789070472087E-5</v>
      </c>
      <c r="AC317" s="12">
        <v>2.5052175615180973E-5</v>
      </c>
      <c r="AD317" s="12">
        <v>2.6466012439144496E-5</v>
      </c>
      <c r="AE317" s="12">
        <v>2.8102340043009958E-5</v>
      </c>
      <c r="AF317" s="12">
        <v>2.9294557135986089E-5</v>
      </c>
      <c r="AG317" s="12">
        <v>3.043258254291781E-5</v>
      </c>
      <c r="AH317" s="12">
        <v>3.2236462627285568E-5</v>
      </c>
      <c r="AI317" s="12">
        <v>3.442105330511545E-5</v>
      </c>
      <c r="AJ317" s="12">
        <v>3.6934962690445775E-5</v>
      </c>
      <c r="AK317" s="12">
        <v>4.0042243039961014E-5</v>
      </c>
      <c r="AL317" s="12">
        <v>4.2591927648569714E-5</v>
      </c>
      <c r="AM317" s="12">
        <v>4.5415930447499387E-5</v>
      </c>
      <c r="AN317" s="12">
        <v>4.6969943928934741E-5</v>
      </c>
      <c r="AO317" s="12">
        <v>4.8203349192015722E-5</v>
      </c>
      <c r="AP317" s="12">
        <v>4.8852653940074325E-5</v>
      </c>
      <c r="AQ317" s="12">
        <v>4.8592894710183103E-5</v>
      </c>
      <c r="AR317" s="12">
        <v>4.892731527561192E-5</v>
      </c>
      <c r="AS317" s="12">
        <v>4.9437812157350189E-5</v>
      </c>
      <c r="AT317" s="12">
        <v>4.9679030488916191E-5</v>
      </c>
      <c r="AU317" s="12">
        <v>5.0308985507514605E-5</v>
      </c>
      <c r="AV317" s="12">
        <v>5.033169499707398E-5</v>
      </c>
      <c r="AW317" s="12">
        <v>5.0463907778755108E-5</v>
      </c>
      <c r="AX317" s="12">
        <v>5.0197242375326732E-5</v>
      </c>
      <c r="AY317" s="12">
        <v>5.0021788236813393E-5</v>
      </c>
      <c r="AZ317" s="12">
        <v>4.9793946727864489E-5</v>
      </c>
      <c r="BA317" s="12">
        <v>4.9609844317984667E-5</v>
      </c>
      <c r="BB317" s="12">
        <v>4.9107124658698256E-5</v>
      </c>
      <c r="BC317" s="12">
        <v>4.8321189666605941E-5</v>
      </c>
      <c r="BD317" s="12">
        <v>4.7558275252970943E-5</v>
      </c>
      <c r="BE317" s="12">
        <v>4.7502217033538168E-5</v>
      </c>
      <c r="BF317" s="12">
        <v>4.7497675135626322E-5</v>
      </c>
      <c r="BG317" s="12">
        <v>4.7564932555389742E-5</v>
      </c>
      <c r="BH317" s="12">
        <v>4.7542285283610029E-5</v>
      </c>
      <c r="BI317" s="12">
        <v>4.719753656676521E-5</v>
      </c>
      <c r="BJ317" s="12">
        <v>4.6844201796333564E-5</v>
      </c>
      <c r="BK317" s="12">
        <v>4.6587864544321122E-5</v>
      </c>
      <c r="BL317" s="12">
        <v>4.6207216168638667E-5</v>
      </c>
      <c r="BM317" s="12">
        <v>4.5799191969925734E-5</v>
      </c>
      <c r="BN317" s="12">
        <v>4.5434720216943043E-5</v>
      </c>
      <c r="BO317" s="12">
        <v>4.496124291407547E-5</v>
      </c>
      <c r="BP317" s="12">
        <v>4.4535673301511278E-5</v>
      </c>
      <c r="BQ317" s="12">
        <v>4.4533682332563581E-5</v>
      </c>
      <c r="BR317" s="12">
        <v>4.4087020892709952E-5</v>
      </c>
      <c r="BS317" s="12">
        <v>4.2082986211321783E-5</v>
      </c>
      <c r="BT317" s="12">
        <v>4.062497476383191E-5</v>
      </c>
      <c r="BU317" s="12">
        <v>3.8576765458917305E-5</v>
      </c>
      <c r="BV317" s="12">
        <v>3.6850159856830946E-5</v>
      </c>
      <c r="BW317" s="12">
        <v>3.4923337439944596E-5</v>
      </c>
      <c r="BX317" s="12">
        <v>3.351167823826761E-5</v>
      </c>
      <c r="BY317" s="12">
        <v>3.2750879229139564E-5</v>
      </c>
      <c r="BZ317" s="12">
        <v>3.1982116344220899E-5</v>
      </c>
      <c r="CA317" s="12">
        <v>3.1282415194674421E-5</v>
      </c>
      <c r="CB317" s="12">
        <v>3.043986202313272E-5</v>
      </c>
      <c r="CC317" s="12">
        <v>2.9923765541229134E-5</v>
      </c>
      <c r="CD317" s="12">
        <v>2.9155251527428895E-5</v>
      </c>
      <c r="CE317" s="12">
        <v>2.8496738547987354E-5</v>
      </c>
      <c r="CF317" s="12">
        <v>2.8083799144684816E-5</v>
      </c>
      <c r="CG317" s="12">
        <v>2.7780922993520706E-5</v>
      </c>
      <c r="CH317" s="12">
        <v>2.7265324253853986E-5</v>
      </c>
      <c r="CI317" s="12">
        <v>2.6255031948471214E-5</v>
      </c>
      <c r="CJ317" s="12">
        <v>2.5662656468760024E-5</v>
      </c>
      <c r="CK317" s="12">
        <v>2.549242862373432E-5</v>
      </c>
      <c r="CL317" s="12">
        <v>2.4959719994673615E-5</v>
      </c>
      <c r="CM317" s="12">
        <v>2.453029287977322E-5</v>
      </c>
      <c r="CN317" s="12">
        <v>2.4246890893628476E-5</v>
      </c>
      <c r="CO317" s="12">
        <v>2.4219328417259157E-5</v>
      </c>
      <c r="CP317" s="12">
        <v>2.3996028806222173E-5</v>
      </c>
      <c r="CQ317" s="12">
        <v>2.5527519451436988E-5</v>
      </c>
      <c r="CR317" s="12">
        <v>2.5750383538016694E-5</v>
      </c>
      <c r="CS317" s="12">
        <v>2.5798229010540342E-5</v>
      </c>
      <c r="CT317" s="12">
        <v>2.5777261618810228E-5</v>
      </c>
      <c r="CU317" s="12"/>
      <c r="CV317" s="12"/>
      <c r="CW317" s="12"/>
      <c r="CX317" s="12"/>
    </row>
    <row r="318" spans="1:102" x14ac:dyDescent="0.25">
      <c r="A318" t="s">
        <v>10</v>
      </c>
      <c r="B318" s="9">
        <v>44509</v>
      </c>
      <c r="C318" s="11">
        <v>2.5702786936611481E-5</v>
      </c>
      <c r="D318" s="12">
        <v>2.5767493427410749E-5</v>
      </c>
      <c r="E318" s="12">
        <v>2.5499583668389981E-5</v>
      </c>
      <c r="F318" s="12">
        <v>2.5219043700107484E-5</v>
      </c>
      <c r="G318" s="12">
        <v>2.5113957870338326E-5</v>
      </c>
      <c r="H318" s="12">
        <v>2.478824779405559E-5</v>
      </c>
      <c r="I318" s="12">
        <v>2.4708049076132347E-5</v>
      </c>
      <c r="J318" s="12">
        <v>2.4487922571855636E-5</v>
      </c>
      <c r="K318" s="12">
        <v>2.4693987857939383E-5</v>
      </c>
      <c r="L318" s="12">
        <v>2.4458182473199855E-5</v>
      </c>
      <c r="M318" s="12">
        <v>2.423394959546865E-5</v>
      </c>
      <c r="N318" s="12">
        <v>2.4174842704834702E-5</v>
      </c>
      <c r="O318" s="12">
        <v>2.4055882310211497E-5</v>
      </c>
      <c r="P318" s="12">
        <v>2.3881859180629248E-5</v>
      </c>
      <c r="Q318" s="12">
        <v>2.3660550538539958E-5</v>
      </c>
      <c r="R318" s="12">
        <v>2.3424994024918788E-5</v>
      </c>
      <c r="S318" s="12">
        <v>2.3425242896037299E-5</v>
      </c>
      <c r="T318" s="12">
        <v>2.3290541403171537E-5</v>
      </c>
      <c r="U318" s="12">
        <v>2.3267583042493729E-5</v>
      </c>
      <c r="V318" s="12">
        <v>2.3295145518863045E-5</v>
      </c>
      <c r="W318" s="12">
        <v>2.3517138556528124E-5</v>
      </c>
      <c r="X318" s="12">
        <v>2.3419581078092314E-5</v>
      </c>
      <c r="Y318" s="12">
        <v>2.3379575045800112E-5</v>
      </c>
      <c r="Z318" s="12">
        <v>2.3940903853483609E-5</v>
      </c>
      <c r="AA318" s="12">
        <v>2.4705435929388532E-5</v>
      </c>
      <c r="AB318" s="12">
        <v>2.5009307565026521E-5</v>
      </c>
      <c r="AC318" s="12">
        <v>2.5855656021124697E-5</v>
      </c>
      <c r="AD318" s="12">
        <v>2.7162291610812109E-5</v>
      </c>
      <c r="AE318" s="12">
        <v>2.9146665473842073E-5</v>
      </c>
      <c r="AF318" s="12">
        <v>3.0325070219743681E-5</v>
      </c>
      <c r="AG318" s="12">
        <v>3.1419916487622845E-5</v>
      </c>
      <c r="AH318" s="12">
        <v>3.3284769996012997E-5</v>
      </c>
      <c r="AI318" s="12">
        <v>3.5799363776918962E-5</v>
      </c>
      <c r="AJ318" s="12">
        <v>3.8134521481416335E-5</v>
      </c>
      <c r="AK318" s="12">
        <v>4.1103056182390916E-5</v>
      </c>
      <c r="AL318" s="12">
        <v>4.3224682467250788E-5</v>
      </c>
      <c r="AM318" s="12">
        <v>4.5984103210940525E-5</v>
      </c>
      <c r="AN318" s="12">
        <v>4.7172649454919296E-5</v>
      </c>
      <c r="AO318" s="12">
        <v>4.8203286974236135E-5</v>
      </c>
      <c r="AP318" s="12">
        <v>4.8892908843484959E-5</v>
      </c>
      <c r="AQ318" s="12">
        <v>4.878004579126402E-5</v>
      </c>
      <c r="AR318" s="12">
        <v>4.9099285218466804E-5</v>
      </c>
      <c r="AS318" s="12">
        <v>4.9539787098138586E-5</v>
      </c>
      <c r="AT318" s="12">
        <v>4.9601382699957094E-5</v>
      </c>
      <c r="AU318" s="12">
        <v>4.9871096774586639E-5</v>
      </c>
      <c r="AV318" s="12">
        <v>5.0000385320625927E-5</v>
      </c>
      <c r="AW318" s="12">
        <v>5.0282169644500742E-5</v>
      </c>
      <c r="AX318" s="12">
        <v>5.0040515788477381E-5</v>
      </c>
      <c r="AY318" s="12">
        <v>5.0066149513678597E-5</v>
      </c>
      <c r="AZ318" s="12">
        <v>4.9656756523814168E-5</v>
      </c>
      <c r="BA318" s="12">
        <v>4.940172584517371E-5</v>
      </c>
      <c r="BB318" s="12">
        <v>4.8652126036376303E-5</v>
      </c>
      <c r="BC318" s="12">
        <v>4.7866875439859702E-5</v>
      </c>
      <c r="BD318" s="12">
        <v>4.705157365578922E-5</v>
      </c>
      <c r="BE318" s="12">
        <v>4.7257825595211816E-5</v>
      </c>
      <c r="BF318" s="12">
        <v>4.724830627493077E-5</v>
      </c>
      <c r="BG318" s="12">
        <v>4.7494750899984407E-5</v>
      </c>
      <c r="BH318" s="12">
        <v>4.7343063953283848E-5</v>
      </c>
      <c r="BI318" s="12">
        <v>4.6849552525380373E-5</v>
      </c>
      <c r="BJ318" s="12">
        <v>4.6576416472872047E-5</v>
      </c>
      <c r="BK318" s="12">
        <v>4.6307137922699787E-5</v>
      </c>
      <c r="BL318" s="12">
        <v>4.5888910008130101E-5</v>
      </c>
      <c r="BM318" s="12">
        <v>4.5520331881692841E-5</v>
      </c>
      <c r="BN318" s="12">
        <v>4.5329634387173888E-5</v>
      </c>
      <c r="BO318" s="12">
        <v>4.5199599227779225E-5</v>
      </c>
      <c r="BP318" s="12">
        <v>4.4882848511761072E-5</v>
      </c>
      <c r="BQ318" s="12">
        <v>4.4652020549390665E-5</v>
      </c>
      <c r="BR318" s="12">
        <v>4.4004022374703972E-5</v>
      </c>
      <c r="BS318" s="12">
        <v>4.2123365550291747E-5</v>
      </c>
      <c r="BT318" s="12">
        <v>4.0819654196246169E-5</v>
      </c>
      <c r="BU318" s="12">
        <v>3.833977793636512E-5</v>
      </c>
      <c r="BV318" s="12">
        <v>3.6746193947094852E-5</v>
      </c>
      <c r="BW318" s="12">
        <v>3.4999243131074506E-5</v>
      </c>
      <c r="BX318" s="12">
        <v>3.3637171499750426E-5</v>
      </c>
      <c r="BY318" s="12">
        <v>3.2977911906953506E-5</v>
      </c>
      <c r="BZ318" s="12">
        <v>3.2445203277892801E-5</v>
      </c>
      <c r="CA318" s="12">
        <v>3.1767402786770662E-5</v>
      </c>
      <c r="CB318" s="12">
        <v>3.0891687538694393E-5</v>
      </c>
      <c r="CC318" s="12">
        <v>3.0279215716167652E-5</v>
      </c>
      <c r="CD318" s="12">
        <v>3.0078563376910375E-5</v>
      </c>
      <c r="CE318" s="12">
        <v>2.9345451279710908E-5</v>
      </c>
      <c r="CF318" s="12">
        <v>2.8868863087862575E-5</v>
      </c>
      <c r="CG318" s="12">
        <v>2.8393830340504657E-5</v>
      </c>
      <c r="CH318" s="12">
        <v>2.7675588292633041E-5</v>
      </c>
      <c r="CI318" s="12">
        <v>2.6878578535769268E-5</v>
      </c>
      <c r="CJ318" s="12">
        <v>2.6140551233980191E-5</v>
      </c>
      <c r="CK318" s="12">
        <v>2.5971070002309863E-5</v>
      </c>
      <c r="CL318" s="12">
        <v>2.55271461447593E-5</v>
      </c>
      <c r="CM318" s="12">
        <v>2.4876161516651105E-5</v>
      </c>
      <c r="CN318" s="12">
        <v>2.4545536235778833E-5</v>
      </c>
      <c r="CO318" s="12">
        <v>2.4411830227386958E-5</v>
      </c>
      <c r="CP318" s="12">
        <v>2.4243282262410851E-5</v>
      </c>
      <c r="CQ318" s="12">
        <v>2.5781243556705538E-5</v>
      </c>
      <c r="CR318" s="12">
        <v>2.5894355480044987E-5</v>
      </c>
      <c r="CS318" s="12">
        <v>2.5914327387301293E-5</v>
      </c>
      <c r="CT318" s="12">
        <v>2.5858580256766608E-5</v>
      </c>
      <c r="CU318" s="12"/>
      <c r="CV318" s="12"/>
      <c r="CW318" s="12"/>
      <c r="CX318" s="12"/>
    </row>
    <row r="319" spans="1:102" x14ac:dyDescent="0.25">
      <c r="A319" t="s">
        <v>4</v>
      </c>
      <c r="B319" s="9">
        <v>44510</v>
      </c>
      <c r="C319" s="11">
        <v>2.5908517203881932E-5</v>
      </c>
      <c r="D319" s="12">
        <v>2.5850568521145439E-5</v>
      </c>
      <c r="E319" s="12">
        <v>2.5759366828196405E-5</v>
      </c>
      <c r="F319" s="12">
        <v>2.5499545380525589E-5</v>
      </c>
      <c r="G319" s="12">
        <v>2.5229558504862413E-5</v>
      </c>
      <c r="H319" s="12">
        <v>2.4995983388222856E-5</v>
      </c>
      <c r="I319" s="12">
        <v>2.4828167678653006E-5</v>
      </c>
      <c r="J319" s="12">
        <v>2.4708996700775686E-5</v>
      </c>
      <c r="K319" s="12">
        <v>2.4833566267530287E-5</v>
      </c>
      <c r="L319" s="12">
        <v>2.4679821348119477E-5</v>
      </c>
      <c r="M319" s="12">
        <v>2.4479441809895835E-5</v>
      </c>
      <c r="N319" s="12">
        <v>2.4369919373841851E-5</v>
      </c>
      <c r="O319" s="12">
        <v>2.4301632967723269E-5</v>
      </c>
      <c r="P319" s="12">
        <v>2.4029061661214515E-5</v>
      </c>
      <c r="Q319" s="12">
        <v>2.3874742423837982E-5</v>
      </c>
      <c r="R319" s="12">
        <v>2.374569317695105E-5</v>
      </c>
      <c r="S319" s="12">
        <v>2.3645187532958131E-5</v>
      </c>
      <c r="T319" s="12">
        <v>2.3697335604241341E-5</v>
      </c>
      <c r="U319" s="12">
        <v>2.3522053761117732E-5</v>
      </c>
      <c r="V319" s="12">
        <v>2.3602860298887977E-5</v>
      </c>
      <c r="W319" s="12">
        <v>2.3752470128945982E-5</v>
      </c>
      <c r="X319" s="12">
        <v>2.3764932828801099E-5</v>
      </c>
      <c r="Y319" s="12">
        <v>2.3716517824294841E-5</v>
      </c>
      <c r="Z319" s="12">
        <v>2.4086493457781838E-5</v>
      </c>
      <c r="AA319" s="12">
        <v>2.4800313257317821E-5</v>
      </c>
      <c r="AB319" s="12">
        <v>2.5189356247265217E-5</v>
      </c>
      <c r="AC319" s="12">
        <v>2.5898753798465496E-5</v>
      </c>
      <c r="AD319" s="12">
        <v>2.7155935825325334E-5</v>
      </c>
      <c r="AE319" s="12">
        <v>2.9176443860362246E-5</v>
      </c>
      <c r="AF319" s="12">
        <v>3.0280512717573477E-5</v>
      </c>
      <c r="AG319" s="12">
        <v>3.1086855141379454E-5</v>
      </c>
      <c r="AH319" s="12">
        <v>3.2886537918614745E-5</v>
      </c>
      <c r="AI319" s="12">
        <v>3.5307345575726312E-5</v>
      </c>
      <c r="AJ319" s="12">
        <v>3.7932955019397076E-5</v>
      </c>
      <c r="AK319" s="12">
        <v>4.049441314630207E-5</v>
      </c>
      <c r="AL319" s="12">
        <v>4.2760844134240471E-5</v>
      </c>
      <c r="AM319" s="12">
        <v>4.5189175356702273E-5</v>
      </c>
      <c r="AN319" s="12">
        <v>4.6551859593856465E-5</v>
      </c>
      <c r="AO319" s="12">
        <v>4.753675747319038E-5</v>
      </c>
      <c r="AP319" s="12">
        <v>4.8141514291044856E-5</v>
      </c>
      <c r="AQ319" s="12">
        <v>4.8291526143678866E-5</v>
      </c>
      <c r="AR319" s="12">
        <v>4.850166908731887E-5</v>
      </c>
      <c r="AS319" s="12">
        <v>4.8955437711997766E-5</v>
      </c>
      <c r="AT319" s="12">
        <v>4.9250981737133446E-5</v>
      </c>
      <c r="AU319" s="12">
        <v>4.9528262450960735E-5</v>
      </c>
      <c r="AV319" s="12">
        <v>4.972502378600059E-5</v>
      </c>
      <c r="AW319" s="12">
        <v>4.9846319740350865E-5</v>
      </c>
      <c r="AX319" s="12">
        <v>4.9709115178351423E-5</v>
      </c>
      <c r="AY319" s="12">
        <v>4.973955403053211E-5</v>
      </c>
      <c r="AZ319" s="12">
        <v>4.9458195659148571E-5</v>
      </c>
      <c r="BA319" s="12">
        <v>4.9397719977363124E-5</v>
      </c>
      <c r="BB319" s="12">
        <v>4.8680454270033158E-5</v>
      </c>
      <c r="BC319" s="12">
        <v>4.8144443312669816E-5</v>
      </c>
      <c r="BD319" s="12">
        <v>4.7327361142905751E-5</v>
      </c>
      <c r="BE319" s="12">
        <v>4.7558926146665382E-5</v>
      </c>
      <c r="BF319" s="12">
        <v>4.7776879814638595E-5</v>
      </c>
      <c r="BG319" s="12">
        <v>4.8211983105433022E-5</v>
      </c>
      <c r="BH319" s="12">
        <v>4.796025954107824E-5</v>
      </c>
      <c r="BI319" s="12">
        <v>4.7376867351546835E-5</v>
      </c>
      <c r="BJ319" s="12">
        <v>4.6995749949525677E-5</v>
      </c>
      <c r="BK319" s="12">
        <v>4.7089306346133942E-5</v>
      </c>
      <c r="BL319" s="12">
        <v>4.6534228032310271E-5</v>
      </c>
      <c r="BM319" s="12">
        <v>4.6286007807546022E-5</v>
      </c>
      <c r="BN319" s="12">
        <v>4.5966916745817686E-5</v>
      </c>
      <c r="BO319" s="12">
        <v>4.5556394263954115E-5</v>
      </c>
      <c r="BP319" s="12">
        <v>4.5396044687937945E-5</v>
      </c>
      <c r="BQ319" s="12">
        <v>4.5445895487358483E-5</v>
      </c>
      <c r="BR319" s="12">
        <v>4.483292592259487E-5</v>
      </c>
      <c r="BS319" s="12">
        <v>4.2756766476684146E-5</v>
      </c>
      <c r="BT319" s="12">
        <v>4.1146149173748673E-5</v>
      </c>
      <c r="BU319" s="12">
        <v>3.9180431072637033E-5</v>
      </c>
      <c r="BV319" s="12">
        <v>3.752226024214371E-5</v>
      </c>
      <c r="BW319" s="12">
        <v>3.6108346842451475E-5</v>
      </c>
      <c r="BX319" s="12">
        <v>3.4731074928969215E-5</v>
      </c>
      <c r="BY319" s="12">
        <v>3.3924273050790693E-5</v>
      </c>
      <c r="BZ319" s="12">
        <v>3.3521503861463708E-5</v>
      </c>
      <c r="CA319" s="12">
        <v>3.2759096762031739E-5</v>
      </c>
      <c r="CB319" s="12">
        <v>3.1946781431382759E-5</v>
      </c>
      <c r="CC319" s="12">
        <v>3.150714102865953E-5</v>
      </c>
      <c r="CD319" s="12">
        <v>3.1096216524219956E-5</v>
      </c>
      <c r="CE319" s="12">
        <v>3.0320485247984404E-5</v>
      </c>
      <c r="CF319" s="12">
        <v>2.987314898452106E-5</v>
      </c>
      <c r="CG319" s="12">
        <v>2.9243581630549453E-5</v>
      </c>
      <c r="CH319" s="12">
        <v>2.8688273589539506E-5</v>
      </c>
      <c r="CI319" s="12">
        <v>2.765249113844686E-5</v>
      </c>
      <c r="CJ319" s="12">
        <v>2.680519984368839E-5</v>
      </c>
      <c r="CK319" s="12">
        <v>2.6376930936685449E-5</v>
      </c>
      <c r="CL319" s="12">
        <v>2.5912939452217562E-5</v>
      </c>
      <c r="CM319" s="12">
        <v>2.5218416736328326E-5</v>
      </c>
      <c r="CN319" s="12">
        <v>2.4769070359985134E-5</v>
      </c>
      <c r="CO319" s="12">
        <v>2.4659835082913978E-5</v>
      </c>
      <c r="CP319" s="12">
        <v>2.4461637952959988E-5</v>
      </c>
      <c r="CQ319" s="12">
        <v>2.6156048247087283E-5</v>
      </c>
      <c r="CR319" s="12">
        <v>2.615742661020493E-5</v>
      </c>
      <c r="CS319" s="12">
        <v>2.6102808971669318E-5</v>
      </c>
      <c r="CT319" s="12">
        <v>2.6140139639438112E-5</v>
      </c>
      <c r="CU319" s="12"/>
      <c r="CV319" s="12"/>
      <c r="CW319" s="12"/>
      <c r="CX319" s="12"/>
    </row>
    <row r="320" spans="1:102" x14ac:dyDescent="0.25">
      <c r="A320" t="s">
        <v>5</v>
      </c>
      <c r="B320" s="9">
        <v>44511</v>
      </c>
      <c r="C320" s="11">
        <v>2.5985397868129714E-5</v>
      </c>
      <c r="D320" s="12">
        <v>2.5952760198594698E-5</v>
      </c>
      <c r="E320" s="12">
        <v>2.5762107145346955E-5</v>
      </c>
      <c r="F320" s="12">
        <v>2.5396853225991981E-5</v>
      </c>
      <c r="G320" s="12">
        <v>2.5271048875611138E-5</v>
      </c>
      <c r="H320" s="12">
        <v>2.5002588044828142E-5</v>
      </c>
      <c r="I320" s="12">
        <v>2.4771991177067712E-5</v>
      </c>
      <c r="J320" s="12">
        <v>2.4569552298710117E-5</v>
      </c>
      <c r="K320" s="12">
        <v>2.4714501948703767E-5</v>
      </c>
      <c r="L320" s="12">
        <v>2.4549127090488007E-5</v>
      </c>
      <c r="M320" s="12">
        <v>2.4443481300702316E-5</v>
      </c>
      <c r="N320" s="12">
        <v>2.430333130799317E-5</v>
      </c>
      <c r="O320" s="12">
        <v>2.4352501130397257E-5</v>
      </c>
      <c r="P320" s="12">
        <v>2.3970661728647849E-5</v>
      </c>
      <c r="Q320" s="12">
        <v>2.3841444288642454E-5</v>
      </c>
      <c r="R320" s="12">
        <v>2.3663803639588351E-5</v>
      </c>
      <c r="S320" s="12">
        <v>2.3539492515918266E-5</v>
      </c>
      <c r="T320" s="12">
        <v>2.3466324407091426E-5</v>
      </c>
      <c r="U320" s="12">
        <v>2.3393102968739225E-5</v>
      </c>
      <c r="V320" s="12">
        <v>2.3525946816470698E-5</v>
      </c>
      <c r="W320" s="12">
        <v>2.3754463832741163E-5</v>
      </c>
      <c r="X320" s="12">
        <v>2.355005176194433E-5</v>
      </c>
      <c r="Y320" s="12">
        <v>2.3604821184513655E-5</v>
      </c>
      <c r="Z320" s="12">
        <v>2.4091133126490256E-5</v>
      </c>
      <c r="AA320" s="12">
        <v>2.4777750765809194E-5</v>
      </c>
      <c r="AB320" s="12">
        <v>2.5162256643827782E-5</v>
      </c>
      <c r="AC320" s="12">
        <v>2.5747921491594814E-5</v>
      </c>
      <c r="AD320" s="12">
        <v>2.7156140938884487E-5</v>
      </c>
      <c r="AE320" s="12">
        <v>2.8915801958454759E-5</v>
      </c>
      <c r="AF320" s="12">
        <v>3.0119556005422232E-5</v>
      </c>
      <c r="AG320" s="12">
        <v>3.1132497010565807E-5</v>
      </c>
      <c r="AH320" s="12">
        <v>3.2973912192549663E-5</v>
      </c>
      <c r="AI320" s="12">
        <v>3.5359501851551823E-5</v>
      </c>
      <c r="AJ320" s="12">
        <v>3.7322988317139641E-5</v>
      </c>
      <c r="AK320" s="12">
        <v>3.9786492412727856E-5</v>
      </c>
      <c r="AL320" s="12">
        <v>4.2130485041930501E-5</v>
      </c>
      <c r="AM320" s="12">
        <v>4.4701234813065887E-5</v>
      </c>
      <c r="AN320" s="12">
        <v>4.6035966174376469E-5</v>
      </c>
      <c r="AO320" s="12">
        <v>4.7125221730344467E-5</v>
      </c>
      <c r="AP320" s="12">
        <v>4.7666729731093525E-5</v>
      </c>
      <c r="AQ320" s="12">
        <v>4.8044142782236043E-5</v>
      </c>
      <c r="AR320" s="12">
        <v>4.8404863691933402E-5</v>
      </c>
      <c r="AS320" s="12">
        <v>4.8655725779339705E-5</v>
      </c>
      <c r="AT320" s="12">
        <v>4.8830593293073827E-5</v>
      </c>
      <c r="AU320" s="12">
        <v>4.9315945303593525E-5</v>
      </c>
      <c r="AV320" s="12">
        <v>4.9633415968204445E-5</v>
      </c>
      <c r="AW320" s="12">
        <v>4.9878518466869269E-5</v>
      </c>
      <c r="AX320" s="12">
        <v>4.9647121656228102E-5</v>
      </c>
      <c r="AY320" s="12">
        <v>4.9369914783282112E-5</v>
      </c>
      <c r="AZ320" s="12">
        <v>4.9027965866519953E-5</v>
      </c>
      <c r="BA320" s="12">
        <v>4.8963277152229212E-5</v>
      </c>
      <c r="BB320" s="12">
        <v>4.8462246261246541E-5</v>
      </c>
      <c r="BC320" s="12">
        <v>4.7716379519226018E-5</v>
      </c>
      <c r="BD320" s="12">
        <v>4.6980165421300018E-5</v>
      </c>
      <c r="BE320" s="12">
        <v>4.7027895346518716E-5</v>
      </c>
      <c r="BF320" s="12">
        <v>4.7073918726925064E-5</v>
      </c>
      <c r="BG320" s="12">
        <v>4.7403068557595107E-5</v>
      </c>
      <c r="BH320" s="12">
        <v>4.740034875180049E-5</v>
      </c>
      <c r="BI320" s="12">
        <v>4.6992111234986032E-5</v>
      </c>
      <c r="BJ320" s="12">
        <v>4.6451776483795413E-5</v>
      </c>
      <c r="BK320" s="12">
        <v>4.6218299821664278E-5</v>
      </c>
      <c r="BL320" s="12">
        <v>4.6273122573759047E-5</v>
      </c>
      <c r="BM320" s="12">
        <v>4.5845259791603295E-5</v>
      </c>
      <c r="BN320" s="12">
        <v>4.5699616857779555E-5</v>
      </c>
      <c r="BO320" s="12">
        <v>4.5354094862816671E-5</v>
      </c>
      <c r="BP320" s="12">
        <v>4.520397224886076E-5</v>
      </c>
      <c r="BQ320" s="12">
        <v>4.5002386642909265E-5</v>
      </c>
      <c r="BR320" s="12">
        <v>4.4337367461370867E-5</v>
      </c>
      <c r="BS320" s="12">
        <v>4.2612423962825646E-5</v>
      </c>
      <c r="BT320" s="12">
        <v>4.1098825373377167E-5</v>
      </c>
      <c r="BU320" s="12">
        <v>3.919944099730088E-5</v>
      </c>
      <c r="BV320" s="12">
        <v>3.7579023368508213E-5</v>
      </c>
      <c r="BW320" s="12">
        <v>3.6084516749147184E-5</v>
      </c>
      <c r="BX320" s="12">
        <v>3.5012646618454361E-5</v>
      </c>
      <c r="BY320" s="12">
        <v>3.4312216632060963E-5</v>
      </c>
      <c r="BZ320" s="12">
        <v>3.3902965854264245E-5</v>
      </c>
      <c r="CA320" s="12">
        <v>3.3341565940546933E-5</v>
      </c>
      <c r="CB320" s="12">
        <v>3.2821123102324568E-5</v>
      </c>
      <c r="CC320" s="12">
        <v>3.2170502892639829E-5</v>
      </c>
      <c r="CD320" s="12">
        <v>3.1646326987640586E-5</v>
      </c>
      <c r="CE320" s="12">
        <v>3.0922325351027491E-5</v>
      </c>
      <c r="CF320" s="12">
        <v>3.0327221177267459E-5</v>
      </c>
      <c r="CG320" s="12">
        <v>2.9833229783635577E-5</v>
      </c>
      <c r="CH320" s="12">
        <v>2.9092749323678846E-5</v>
      </c>
      <c r="CI320" s="12">
        <v>2.8228331046729717E-5</v>
      </c>
      <c r="CJ320" s="12">
        <v>2.7451213202834129E-5</v>
      </c>
      <c r="CK320" s="12">
        <v>2.6890613231997627E-5</v>
      </c>
      <c r="CL320" s="12">
        <v>2.6532612128094882E-5</v>
      </c>
      <c r="CM320" s="12">
        <v>2.5761147213890054E-5</v>
      </c>
      <c r="CN320" s="12">
        <v>2.5328324785873558E-5</v>
      </c>
      <c r="CO320" s="12">
        <v>2.4973150146816156E-5</v>
      </c>
      <c r="CP320" s="12">
        <v>2.4839986321932281E-5</v>
      </c>
      <c r="CQ320" s="12">
        <v>2.6390968908674988E-5</v>
      </c>
      <c r="CR320" s="12">
        <v>2.6499707810932907E-5</v>
      </c>
      <c r="CS320" s="12">
        <v>2.6334972907021797E-5</v>
      </c>
      <c r="CT320" s="12">
        <v>2.6283989880754712E-5</v>
      </c>
      <c r="CU320" s="12"/>
      <c r="CV320" s="12"/>
      <c r="CW320" s="12"/>
      <c r="CX320" s="12"/>
    </row>
    <row r="321" spans="1:102" x14ac:dyDescent="0.25">
      <c r="A321" t="s">
        <v>6</v>
      </c>
      <c r="B321" s="9">
        <v>44512</v>
      </c>
      <c r="C321" s="11">
        <v>2.5763867019684597E-5</v>
      </c>
      <c r="D321" s="12">
        <v>2.5699231634919218E-5</v>
      </c>
      <c r="E321" s="12">
        <v>2.5603345148278778E-5</v>
      </c>
      <c r="F321" s="12">
        <v>2.5303046590841501E-5</v>
      </c>
      <c r="G321" s="12">
        <v>2.5014267210887194E-5</v>
      </c>
      <c r="H321" s="12">
        <v>2.4725914467135934E-5</v>
      </c>
      <c r="I321" s="12">
        <v>2.4492277816428637E-5</v>
      </c>
      <c r="J321" s="12">
        <v>2.4226430132389455E-5</v>
      </c>
      <c r="K321" s="12">
        <v>2.4179766797678464E-5</v>
      </c>
      <c r="L321" s="12">
        <v>2.4060202001767594E-5</v>
      </c>
      <c r="M321" s="12">
        <v>2.3861069553983752E-5</v>
      </c>
      <c r="N321" s="12">
        <v>2.3820165808014239E-5</v>
      </c>
      <c r="O321" s="12">
        <v>2.3719319675513055E-5</v>
      </c>
      <c r="P321" s="12">
        <v>2.3538105948258312E-5</v>
      </c>
      <c r="Q321" s="12">
        <v>2.3378863985461644E-5</v>
      </c>
      <c r="R321" s="12">
        <v>2.3133548168695301E-5</v>
      </c>
      <c r="S321" s="12">
        <v>2.3149653685361244E-5</v>
      </c>
      <c r="T321" s="12">
        <v>2.3018729700543576E-5</v>
      </c>
      <c r="U321" s="12">
        <v>2.2979692487962502E-5</v>
      </c>
      <c r="V321" s="12">
        <v>2.287255347146606E-5</v>
      </c>
      <c r="W321" s="12">
        <v>2.3019582972949673E-5</v>
      </c>
      <c r="X321" s="12">
        <v>2.3011050248888293E-5</v>
      </c>
      <c r="Y321" s="12">
        <v>2.3140640995571372E-5</v>
      </c>
      <c r="Z321" s="12">
        <v>2.3545145445608949E-5</v>
      </c>
      <c r="AA321" s="12">
        <v>2.4486038261958742E-5</v>
      </c>
      <c r="AB321" s="12">
        <v>2.484835905741758E-5</v>
      </c>
      <c r="AC321" s="12">
        <v>2.5410292266388743E-5</v>
      </c>
      <c r="AD321" s="12">
        <v>2.6634311533002167E-5</v>
      </c>
      <c r="AE321" s="12">
        <v>2.855673426404431E-5</v>
      </c>
      <c r="AF321" s="12">
        <v>3.0002177720052055E-5</v>
      </c>
      <c r="AG321" s="12">
        <v>3.0750177643087911E-5</v>
      </c>
      <c r="AH321" s="12">
        <v>3.2728009751004104E-5</v>
      </c>
      <c r="AI321" s="12">
        <v>3.4985181912881614E-5</v>
      </c>
      <c r="AJ321" s="12">
        <v>3.7152013858758562E-5</v>
      </c>
      <c r="AK321" s="12">
        <v>3.9595359393751632E-5</v>
      </c>
      <c r="AL321" s="12">
        <v>4.1701875646419373E-5</v>
      </c>
      <c r="AM321" s="12">
        <v>4.4241747622357379E-5</v>
      </c>
      <c r="AN321" s="12">
        <v>4.5609969925609084E-5</v>
      </c>
      <c r="AO321" s="12">
        <v>4.6737676069379018E-5</v>
      </c>
      <c r="AP321" s="12">
        <v>4.7176418074713084E-5</v>
      </c>
      <c r="AQ321" s="12">
        <v>4.7268251517424322E-5</v>
      </c>
      <c r="AR321" s="12">
        <v>4.7508714347380795E-5</v>
      </c>
      <c r="AS321" s="12">
        <v>4.7868155348468854E-5</v>
      </c>
      <c r="AT321" s="12">
        <v>4.8154801547407834E-5</v>
      </c>
      <c r="AU321" s="12">
        <v>4.8309083864343761E-5</v>
      </c>
      <c r="AV321" s="12">
        <v>4.8613968760964017E-5</v>
      </c>
      <c r="AW321" s="12">
        <v>4.9081188732853164E-5</v>
      </c>
      <c r="AX321" s="12">
        <v>4.8745959336289385E-5</v>
      </c>
      <c r="AY321" s="12">
        <v>4.8746172654390991E-5</v>
      </c>
      <c r="AZ321" s="12">
        <v>4.8313350226374421E-5</v>
      </c>
      <c r="BA321" s="12">
        <v>4.8058435095038983E-5</v>
      </c>
      <c r="BB321" s="12">
        <v>4.768630166690946E-5</v>
      </c>
      <c r="BC321" s="12">
        <v>4.6863213772132898E-5</v>
      </c>
      <c r="BD321" s="12">
        <v>4.6358236496271899E-5</v>
      </c>
      <c r="BE321" s="12">
        <v>4.6124973152242289E-5</v>
      </c>
      <c r="BF321" s="12">
        <v>4.5849099517430898E-5</v>
      </c>
      <c r="BG321" s="12">
        <v>4.6037459401087152E-5</v>
      </c>
      <c r="BH321" s="12">
        <v>4.6221232945560414E-5</v>
      </c>
      <c r="BI321" s="12">
        <v>4.5790490369033885E-5</v>
      </c>
      <c r="BJ321" s="12">
        <v>4.507928781851298E-5</v>
      </c>
      <c r="BK321" s="12">
        <v>4.4830452253071279E-5</v>
      </c>
      <c r="BL321" s="12">
        <v>4.4426374439236756E-5</v>
      </c>
      <c r="BM321" s="12">
        <v>4.373293062066871E-5</v>
      </c>
      <c r="BN321" s="12">
        <v>4.3006902462091007E-5</v>
      </c>
      <c r="BO321" s="12">
        <v>4.2467314324255756E-5</v>
      </c>
      <c r="BP321" s="12">
        <v>4.218184137487527E-5</v>
      </c>
      <c r="BQ321" s="12">
        <v>4.2052090639616035E-5</v>
      </c>
      <c r="BR321" s="12">
        <v>4.1601669468222839E-5</v>
      </c>
      <c r="BS321" s="12">
        <v>4.023883344703486E-5</v>
      </c>
      <c r="BT321" s="12">
        <v>3.9028359879868994E-5</v>
      </c>
      <c r="BU321" s="12">
        <v>3.7427727504993868E-5</v>
      </c>
      <c r="BV321" s="12">
        <v>3.6143339215645722E-5</v>
      </c>
      <c r="BW321" s="12">
        <v>3.4958250502562642E-5</v>
      </c>
      <c r="BX321" s="12">
        <v>3.423334226401808E-5</v>
      </c>
      <c r="BY321" s="12">
        <v>3.3919604666184038E-5</v>
      </c>
      <c r="BZ321" s="12">
        <v>3.3364497636462055E-5</v>
      </c>
      <c r="CA321" s="12">
        <v>3.2939941284880062E-5</v>
      </c>
      <c r="CB321" s="12">
        <v>3.2399979840367121E-5</v>
      </c>
      <c r="CC321" s="12">
        <v>3.1921294020520443E-5</v>
      </c>
      <c r="CD321" s="12">
        <v>3.1536681483451055E-5</v>
      </c>
      <c r="CE321" s="12">
        <v>3.0643198615167625E-5</v>
      </c>
      <c r="CF321" s="12">
        <v>3.0162006307627862E-5</v>
      </c>
      <c r="CG321" s="12">
        <v>2.970427899125707E-5</v>
      </c>
      <c r="CH321" s="12">
        <v>2.9203461418376003E-5</v>
      </c>
      <c r="CI321" s="12">
        <v>2.8184174199711737E-5</v>
      </c>
      <c r="CJ321" s="12">
        <v>2.750182292242353E-5</v>
      </c>
      <c r="CK321" s="12">
        <v>2.715400775786916E-5</v>
      </c>
      <c r="CL321" s="12">
        <v>2.6535918558668638E-5</v>
      </c>
      <c r="CM321" s="12">
        <v>2.592881524169731E-5</v>
      </c>
      <c r="CN321" s="12">
        <v>2.5311099349174475E-5</v>
      </c>
      <c r="CO321" s="12">
        <v>2.5117299853929068E-5</v>
      </c>
      <c r="CP321" s="12">
        <v>2.492398032441207E-5</v>
      </c>
      <c r="CQ321" s="12">
        <v>2.6203142320272585E-5</v>
      </c>
      <c r="CR321" s="12">
        <v>2.6191249836111936E-5</v>
      </c>
      <c r="CS321" s="12">
        <v>2.5974198667799075E-5</v>
      </c>
      <c r="CT321" s="12">
        <v>2.5844234614438305E-5</v>
      </c>
      <c r="CU321" s="12"/>
      <c r="CV321" s="12"/>
      <c r="CW321" s="12"/>
      <c r="CX321" s="12"/>
    </row>
    <row r="322" spans="1:102" x14ac:dyDescent="0.25">
      <c r="A322" t="s">
        <v>7</v>
      </c>
      <c r="B322" s="9">
        <v>44513</v>
      </c>
      <c r="C322" s="11">
        <v>2.5659263206779481E-5</v>
      </c>
      <c r="D322" s="12">
        <v>2.5558642699193461E-5</v>
      </c>
      <c r="E322" s="12">
        <v>2.5208940489894717E-5</v>
      </c>
      <c r="F322" s="12">
        <v>2.4874515138482861E-5</v>
      </c>
      <c r="G322" s="12">
        <v>2.4635139410390022E-5</v>
      </c>
      <c r="H322" s="12">
        <v>2.446221227092564E-5</v>
      </c>
      <c r="I322" s="12">
        <v>2.4125776806633934E-5</v>
      </c>
      <c r="J322" s="12">
        <v>2.36847006089965E-5</v>
      </c>
      <c r="K322" s="12">
        <v>2.3320640450555891E-5</v>
      </c>
      <c r="L322" s="12">
        <v>2.3143003903772974E-5</v>
      </c>
      <c r="M322" s="12">
        <v>2.2929702211321741E-5</v>
      </c>
      <c r="N322" s="12">
        <v>2.2722890311882615E-5</v>
      </c>
      <c r="O322" s="12">
        <v>2.2859463124119857E-5</v>
      </c>
      <c r="P322" s="12">
        <v>2.2534169428362241E-5</v>
      </c>
      <c r="Q322" s="12">
        <v>2.2386569711184087E-5</v>
      </c>
      <c r="R322" s="12">
        <v>2.2251375262064499E-5</v>
      </c>
      <c r="S322" s="12">
        <v>2.199890508435427E-5</v>
      </c>
      <c r="T322" s="12">
        <v>2.1858541773543599E-5</v>
      </c>
      <c r="U322" s="12">
        <v>2.1801511999552208E-5</v>
      </c>
      <c r="V322" s="12">
        <v>2.1778022394756179E-5</v>
      </c>
      <c r="W322" s="12">
        <v>2.1752809836063048E-5</v>
      </c>
      <c r="X322" s="12">
        <v>2.1663560824197391E-5</v>
      </c>
      <c r="Y322" s="12">
        <v>2.1695550334885378E-5</v>
      </c>
      <c r="Z322" s="12">
        <v>2.1885821876913133E-5</v>
      </c>
      <c r="AA322" s="12">
        <v>2.2249996898946846E-5</v>
      </c>
      <c r="AB322" s="12">
        <v>2.2307945581683343E-5</v>
      </c>
      <c r="AC322" s="12">
        <v>2.2545024037913504E-5</v>
      </c>
      <c r="AD322" s="12">
        <v>2.3137892473878517E-5</v>
      </c>
      <c r="AE322" s="12">
        <v>2.3860269611103014E-5</v>
      </c>
      <c r="AF322" s="12">
        <v>2.4156962272170072E-5</v>
      </c>
      <c r="AG322" s="12">
        <v>2.4360960013577342E-5</v>
      </c>
      <c r="AH322" s="12">
        <v>2.4817313069101743E-5</v>
      </c>
      <c r="AI322" s="12">
        <v>2.4991216549107779E-5</v>
      </c>
      <c r="AJ322" s="12">
        <v>2.5420174637669469E-5</v>
      </c>
      <c r="AK322" s="12">
        <v>2.6211871953350825E-5</v>
      </c>
      <c r="AL322" s="12">
        <v>2.6934363954168418E-5</v>
      </c>
      <c r="AM322" s="12">
        <v>2.8533839488569872E-5</v>
      </c>
      <c r="AN322" s="12">
        <v>2.9326340849403078E-5</v>
      </c>
      <c r="AO322" s="12">
        <v>3.008610608619292E-5</v>
      </c>
      <c r="AP322" s="12">
        <v>3.063475203880103E-5</v>
      </c>
      <c r="AQ322" s="12">
        <v>3.110437183933247E-5</v>
      </c>
      <c r="AR322" s="12">
        <v>3.1507255892252634E-5</v>
      </c>
      <c r="AS322" s="12">
        <v>3.2045219530699279E-5</v>
      </c>
      <c r="AT322" s="12">
        <v>3.2332321081739553E-5</v>
      </c>
      <c r="AU322" s="12">
        <v>3.2848345773897471E-5</v>
      </c>
      <c r="AV322" s="12">
        <v>3.3233655697067983E-5</v>
      </c>
      <c r="AW322" s="12">
        <v>3.3432886599360254E-5</v>
      </c>
      <c r="AX322" s="12">
        <v>3.3511281001674727E-5</v>
      </c>
      <c r="AY322" s="12">
        <v>3.3549588009985172E-5</v>
      </c>
      <c r="AZ322" s="12">
        <v>3.3387687775461702E-5</v>
      </c>
      <c r="BA322" s="12">
        <v>3.3103055791673756E-5</v>
      </c>
      <c r="BB322" s="12">
        <v>3.2846565388203896E-5</v>
      </c>
      <c r="BC322" s="12">
        <v>3.2402560168941512E-5</v>
      </c>
      <c r="BD322" s="12">
        <v>3.2254098974814808E-5</v>
      </c>
      <c r="BE322" s="12">
        <v>3.1964527856522138E-5</v>
      </c>
      <c r="BF322" s="12">
        <v>3.172055758470386E-5</v>
      </c>
      <c r="BG322" s="12">
        <v>3.1383375507056853E-5</v>
      </c>
      <c r="BH322" s="12">
        <v>3.1173060268027054E-5</v>
      </c>
      <c r="BI322" s="12">
        <v>3.0917431341505674E-5</v>
      </c>
      <c r="BJ322" s="12">
        <v>3.090496864165056E-5</v>
      </c>
      <c r="BK322" s="12">
        <v>3.1067615489529405E-5</v>
      </c>
      <c r="BL322" s="12">
        <v>3.0986406929183076E-5</v>
      </c>
      <c r="BM322" s="12">
        <v>3.0855519864806024E-5</v>
      </c>
      <c r="BN322" s="12">
        <v>3.070183237719176E-5</v>
      </c>
      <c r="BO322" s="12">
        <v>3.0640380354864661E-5</v>
      </c>
      <c r="BP322" s="12">
        <v>3.0797628613866151E-5</v>
      </c>
      <c r="BQ322" s="12">
        <v>3.1243873673194661E-5</v>
      </c>
      <c r="BR322" s="12">
        <v>3.1677196578295513E-5</v>
      </c>
      <c r="BS322" s="12">
        <v>3.1787695354891145E-5</v>
      </c>
      <c r="BT322" s="12">
        <v>3.1566353210920502E-5</v>
      </c>
      <c r="BU322" s="12">
        <v>3.116008068200284E-5</v>
      </c>
      <c r="BV322" s="12">
        <v>3.0827033693708632E-5</v>
      </c>
      <c r="BW322" s="12">
        <v>3.0238128051706775E-5</v>
      </c>
      <c r="BX322" s="12">
        <v>2.9410076408798279E-5</v>
      </c>
      <c r="BY322" s="12">
        <v>2.9158123117257225E-5</v>
      </c>
      <c r="BZ322" s="12">
        <v>2.8620791228572851E-5</v>
      </c>
      <c r="CA322" s="12">
        <v>2.8113266442306965E-5</v>
      </c>
      <c r="CB322" s="12">
        <v>2.7659727544814346E-5</v>
      </c>
      <c r="CC322" s="12">
        <v>2.7437351628505499E-5</v>
      </c>
      <c r="CD322" s="12">
        <v>2.7238580180585783E-5</v>
      </c>
      <c r="CE322" s="12">
        <v>2.6841956193491457E-5</v>
      </c>
      <c r="CF322" s="12">
        <v>2.6481112215658623E-5</v>
      </c>
      <c r="CG322" s="12">
        <v>2.624076014702421E-5</v>
      </c>
      <c r="CH322" s="12">
        <v>2.591035502137206E-5</v>
      </c>
      <c r="CI322" s="12">
        <v>2.5521197167831488E-5</v>
      </c>
      <c r="CJ322" s="12">
        <v>2.5394387761010761E-5</v>
      </c>
      <c r="CK322" s="12">
        <v>2.5481569228200016E-5</v>
      </c>
      <c r="CL322" s="12">
        <v>2.5184589408150137E-5</v>
      </c>
      <c r="CM322" s="12">
        <v>2.4882842748985096E-5</v>
      </c>
      <c r="CN322" s="12">
        <v>2.4568690821761567E-5</v>
      </c>
      <c r="CO322" s="12">
        <v>2.4506205027096268E-5</v>
      </c>
      <c r="CP322" s="12">
        <v>2.4255974689452241E-5</v>
      </c>
      <c r="CQ322" s="12">
        <v>2.5795031973864795E-5</v>
      </c>
      <c r="CR322" s="12">
        <v>2.5801292039690627E-5</v>
      </c>
      <c r="CS322" s="12">
        <v>2.5691654740043471E-5</v>
      </c>
      <c r="CT322" s="12">
        <v>2.5581500554227287E-5</v>
      </c>
      <c r="CU322" s="12"/>
      <c r="CV322" s="12"/>
      <c r="CW322" s="12"/>
      <c r="CX322" s="12"/>
    </row>
    <row r="323" spans="1:102" x14ac:dyDescent="0.25">
      <c r="A323" t="s">
        <v>8</v>
      </c>
      <c r="B323" s="9">
        <v>44514</v>
      </c>
      <c r="C323" s="11">
        <v>2.549522842381698E-5</v>
      </c>
      <c r="D323" s="12">
        <v>2.5350883175110996E-5</v>
      </c>
      <c r="E323" s="12">
        <v>2.5148239866906032E-5</v>
      </c>
      <c r="F323" s="12">
        <v>2.4888107330337119E-5</v>
      </c>
      <c r="G323" s="12">
        <v>2.4679926639746497E-5</v>
      </c>
      <c r="H323" s="12">
        <v>2.4300709272995131E-5</v>
      </c>
      <c r="I323" s="12">
        <v>2.4284034908058425E-5</v>
      </c>
      <c r="J323" s="12">
        <v>2.3945632404734298E-5</v>
      </c>
      <c r="K323" s="12">
        <v>2.3573632300418258E-5</v>
      </c>
      <c r="L323" s="12">
        <v>2.3316112910593163E-5</v>
      </c>
      <c r="M323" s="12">
        <v>2.2991647189902744E-5</v>
      </c>
      <c r="N323" s="12">
        <v>2.2835542780849591E-5</v>
      </c>
      <c r="O323" s="12">
        <v>2.2846990852298662E-5</v>
      </c>
      <c r="P323" s="12">
        <v>2.2624002330159702E-5</v>
      </c>
      <c r="Q323" s="12">
        <v>2.2352297286582466E-5</v>
      </c>
      <c r="R323" s="12">
        <v>2.2106039314867671E-5</v>
      </c>
      <c r="S323" s="12">
        <v>2.1922870171682145E-5</v>
      </c>
      <c r="T323" s="12">
        <v>2.1687935835857166E-5</v>
      </c>
      <c r="U323" s="12">
        <v>2.1366145479690155E-5</v>
      </c>
      <c r="V323" s="12">
        <v>2.134617357243385E-5</v>
      </c>
      <c r="W323" s="12">
        <v>2.1323588518433729E-5</v>
      </c>
      <c r="X323" s="12">
        <v>2.1190318034499129E-5</v>
      </c>
      <c r="Y323" s="12">
        <v>2.1146392282091207E-5</v>
      </c>
      <c r="Z323" s="12">
        <v>2.1543839458269617E-5</v>
      </c>
      <c r="AA323" s="12">
        <v>2.1664915257399768E-5</v>
      </c>
      <c r="AB323" s="12">
        <v>2.1677794337780003E-5</v>
      </c>
      <c r="AC323" s="12">
        <v>2.1591871584132186E-5</v>
      </c>
      <c r="AD323" s="12">
        <v>2.1610599135796173E-5</v>
      </c>
      <c r="AE323" s="12">
        <v>2.1769378909372805E-5</v>
      </c>
      <c r="AF323" s="12">
        <v>2.1653156097052599E-5</v>
      </c>
      <c r="AG323" s="12">
        <v>2.1411751112147748E-5</v>
      </c>
      <c r="AH323" s="12">
        <v>2.1108812743203902E-5</v>
      </c>
      <c r="AI323" s="12">
        <v>2.0544435264319388E-5</v>
      </c>
      <c r="AJ323" s="12">
        <v>2.0356973094340447E-5</v>
      </c>
      <c r="AK323" s="12">
        <v>2.0673163850342138E-5</v>
      </c>
      <c r="AL323" s="12">
        <v>2.0737372598904467E-5</v>
      </c>
      <c r="AM323" s="12">
        <v>2.1335472114340154E-5</v>
      </c>
      <c r="AN323" s="12">
        <v>2.1667217315245488E-5</v>
      </c>
      <c r="AO323" s="12">
        <v>2.2095275638994384E-5</v>
      </c>
      <c r="AP323" s="12">
        <v>2.2456325414098225E-5</v>
      </c>
      <c r="AQ323" s="12">
        <v>2.2723177470865517E-5</v>
      </c>
      <c r="AR323" s="12">
        <v>2.2961596002348866E-5</v>
      </c>
      <c r="AS323" s="12">
        <v>2.3313313110510503E-5</v>
      </c>
      <c r="AT323" s="12">
        <v>2.3683011156980826E-5</v>
      </c>
      <c r="AU323" s="12">
        <v>2.4391111706775202E-5</v>
      </c>
      <c r="AV323" s="12">
        <v>2.4586537752544847E-5</v>
      </c>
      <c r="AW323" s="12">
        <v>2.5006818853841888E-5</v>
      </c>
      <c r="AX323" s="12">
        <v>2.5569267581558374E-5</v>
      </c>
      <c r="AY323" s="12">
        <v>2.6219318942972348E-5</v>
      </c>
      <c r="AZ323" s="12">
        <v>2.6174459923870206E-5</v>
      </c>
      <c r="BA323" s="12">
        <v>2.6145964180806669E-5</v>
      </c>
      <c r="BB323" s="12">
        <v>2.6298957700879139E-5</v>
      </c>
      <c r="BC323" s="12">
        <v>2.676353786126179E-5</v>
      </c>
      <c r="BD323" s="12">
        <v>2.6724900620121087E-5</v>
      </c>
      <c r="BE323" s="12">
        <v>2.6819284991796474E-5</v>
      </c>
      <c r="BF323" s="12">
        <v>2.6686823338996917E-5</v>
      </c>
      <c r="BG323" s="12">
        <v>2.6795393364424523E-5</v>
      </c>
      <c r="BH323" s="12">
        <v>2.6803295022435556E-5</v>
      </c>
      <c r="BI323" s="12">
        <v>2.697246516520779E-5</v>
      </c>
      <c r="BJ323" s="12">
        <v>2.6928103888342587E-5</v>
      </c>
      <c r="BK323" s="12">
        <v>2.7021679428883008E-5</v>
      </c>
      <c r="BL323" s="12">
        <v>2.709049229313677E-5</v>
      </c>
      <c r="BM323" s="12">
        <v>2.7151714588277593E-5</v>
      </c>
      <c r="BN323" s="12">
        <v>2.7103806897974355E-5</v>
      </c>
      <c r="BO323" s="12">
        <v>2.7543313293172326E-5</v>
      </c>
      <c r="BP323" s="12">
        <v>2.7768106130920064E-5</v>
      </c>
      <c r="BQ323" s="12">
        <v>2.8344118334592571E-5</v>
      </c>
      <c r="BR323" s="12">
        <v>2.8961692015047692E-5</v>
      </c>
      <c r="BS323" s="12">
        <v>2.9235014720894863E-5</v>
      </c>
      <c r="BT323" s="12">
        <v>2.9052094448827769E-5</v>
      </c>
      <c r="BU323" s="12">
        <v>2.8831159113416089E-5</v>
      </c>
      <c r="BV323" s="12">
        <v>2.8630133467481132E-5</v>
      </c>
      <c r="BW323" s="12">
        <v>2.8150247733313271E-5</v>
      </c>
      <c r="BX323" s="12">
        <v>2.7332021713600948E-5</v>
      </c>
      <c r="BY323" s="12">
        <v>2.7036300607092427E-5</v>
      </c>
      <c r="BZ323" s="12">
        <v>2.6466945705838717E-5</v>
      </c>
      <c r="CA323" s="12">
        <v>2.6129974211445751E-5</v>
      </c>
      <c r="CB323" s="12">
        <v>2.5754738782589695E-5</v>
      </c>
      <c r="CC323" s="12">
        <v>2.5735077964231486E-5</v>
      </c>
      <c r="CD323" s="12">
        <v>2.5528266064792363E-5</v>
      </c>
      <c r="CE323" s="12">
        <v>2.5036807823616176E-5</v>
      </c>
      <c r="CF323" s="12">
        <v>2.4851212187025677E-5</v>
      </c>
      <c r="CG323" s="12">
        <v>2.4612047042186882E-5</v>
      </c>
      <c r="CH323" s="12">
        <v>2.4424647089987529E-5</v>
      </c>
      <c r="CI323" s="12">
        <v>2.408692898223919E-5</v>
      </c>
      <c r="CJ323" s="12">
        <v>2.3731478807300598E-5</v>
      </c>
      <c r="CK323" s="12">
        <v>2.3963488907483658E-5</v>
      </c>
      <c r="CL323" s="12">
        <v>2.3575498833806697E-5</v>
      </c>
      <c r="CM323" s="12">
        <v>2.3309766697072464E-5</v>
      </c>
      <c r="CN323" s="12">
        <v>2.3177678350950521E-5</v>
      </c>
      <c r="CO323" s="12">
        <v>2.3218990956614706E-5</v>
      </c>
      <c r="CP323" s="12">
        <v>2.3258748117788472E-5</v>
      </c>
      <c r="CQ323" s="12">
        <v>2.4902106330750418E-5</v>
      </c>
      <c r="CR323" s="12">
        <v>2.5049749121776001E-5</v>
      </c>
      <c r="CS323" s="12">
        <v>2.5016462609682185E-5</v>
      </c>
      <c r="CT323" s="12">
        <v>2.4966812821549686E-5</v>
      </c>
      <c r="CU323" s="12"/>
      <c r="CV323" s="12"/>
      <c r="CW323" s="12"/>
      <c r="CX323" s="12"/>
    </row>
    <row r="324" spans="1:102" x14ac:dyDescent="0.25">
      <c r="A324" t="s">
        <v>9</v>
      </c>
      <c r="B324" s="9">
        <v>44515</v>
      </c>
      <c r="C324" s="11">
        <v>2.5189552472570139E-5</v>
      </c>
      <c r="D324" s="12">
        <v>2.5172753672074181E-5</v>
      </c>
      <c r="E324" s="12">
        <v>2.4928735540425516E-5</v>
      </c>
      <c r="F324" s="12">
        <v>2.4578573876754217E-5</v>
      </c>
      <c r="G324" s="12">
        <v>2.4443125770533083E-5</v>
      </c>
      <c r="H324" s="12">
        <v>2.4181997749490359E-5</v>
      </c>
      <c r="I324" s="12">
        <v>2.3928646950899497E-5</v>
      </c>
      <c r="J324" s="12">
        <v>2.3770676008457905E-5</v>
      </c>
      <c r="K324" s="12">
        <v>2.3761405559295296E-5</v>
      </c>
      <c r="L324" s="12">
        <v>2.3583400491817736E-5</v>
      </c>
      <c r="M324" s="12">
        <v>2.3281519825127438E-5</v>
      </c>
      <c r="N324" s="12">
        <v>2.3059837876360386E-5</v>
      </c>
      <c r="O324" s="12">
        <v>2.3218057689920485E-5</v>
      </c>
      <c r="P324" s="12">
        <v>2.2935402317131117E-5</v>
      </c>
      <c r="Q324" s="12">
        <v>2.292582077907041E-5</v>
      </c>
      <c r="R324" s="12">
        <v>2.2750988818353269E-5</v>
      </c>
      <c r="S324" s="12">
        <v>2.265056932205521E-5</v>
      </c>
      <c r="T324" s="12">
        <v>2.2557615959310912E-5</v>
      </c>
      <c r="U324" s="12">
        <v>2.2480092605910999E-5</v>
      </c>
      <c r="V324" s="12">
        <v>2.2588102671322068E-5</v>
      </c>
      <c r="W324" s="12">
        <v>2.2814762042458245E-5</v>
      </c>
      <c r="X324" s="12">
        <v>2.2814388735780557E-5</v>
      </c>
      <c r="Y324" s="12">
        <v>2.28041850199238E-5</v>
      </c>
      <c r="Z324" s="12">
        <v>2.321880430327586E-5</v>
      </c>
      <c r="AA324" s="12">
        <v>2.3942583733533206E-5</v>
      </c>
      <c r="AB324" s="12">
        <v>2.4365789070472087E-5</v>
      </c>
      <c r="AC324" s="12">
        <v>2.5052175615180973E-5</v>
      </c>
      <c r="AD324" s="12">
        <v>2.6466012439144496E-5</v>
      </c>
      <c r="AE324" s="12">
        <v>2.8102340043009958E-5</v>
      </c>
      <c r="AF324" s="12">
        <v>2.9294557135986089E-5</v>
      </c>
      <c r="AG324" s="12">
        <v>3.043258254291781E-5</v>
      </c>
      <c r="AH324" s="12">
        <v>3.2236462627285568E-5</v>
      </c>
      <c r="AI324" s="12">
        <v>3.442105330511545E-5</v>
      </c>
      <c r="AJ324" s="12">
        <v>3.6934962690445775E-5</v>
      </c>
      <c r="AK324" s="12">
        <v>4.0042243039961014E-5</v>
      </c>
      <c r="AL324" s="12">
        <v>4.2591927648569714E-5</v>
      </c>
      <c r="AM324" s="12">
        <v>4.5415930447499387E-5</v>
      </c>
      <c r="AN324" s="12">
        <v>4.6969943928934741E-5</v>
      </c>
      <c r="AO324" s="12">
        <v>4.8203349192015722E-5</v>
      </c>
      <c r="AP324" s="12">
        <v>4.8852653940074325E-5</v>
      </c>
      <c r="AQ324" s="12">
        <v>4.8592894710183103E-5</v>
      </c>
      <c r="AR324" s="12">
        <v>4.892731527561192E-5</v>
      </c>
      <c r="AS324" s="12">
        <v>4.9437812157350189E-5</v>
      </c>
      <c r="AT324" s="12">
        <v>4.9679030488916191E-5</v>
      </c>
      <c r="AU324" s="12">
        <v>5.0308985507514605E-5</v>
      </c>
      <c r="AV324" s="12">
        <v>5.033169499707398E-5</v>
      </c>
      <c r="AW324" s="12">
        <v>5.0463907778755108E-5</v>
      </c>
      <c r="AX324" s="12">
        <v>5.0197242375326732E-5</v>
      </c>
      <c r="AY324" s="12">
        <v>5.0021788236813393E-5</v>
      </c>
      <c r="AZ324" s="12">
        <v>4.9793946727864489E-5</v>
      </c>
      <c r="BA324" s="12">
        <v>4.9609844317984667E-5</v>
      </c>
      <c r="BB324" s="12">
        <v>4.9107124658698256E-5</v>
      </c>
      <c r="BC324" s="12">
        <v>4.8321189666605941E-5</v>
      </c>
      <c r="BD324" s="12">
        <v>4.7558275252970943E-5</v>
      </c>
      <c r="BE324" s="12">
        <v>4.7502217033538168E-5</v>
      </c>
      <c r="BF324" s="12">
        <v>4.7497675135626322E-5</v>
      </c>
      <c r="BG324" s="12">
        <v>4.7564932555389742E-5</v>
      </c>
      <c r="BH324" s="12">
        <v>4.7542285283610029E-5</v>
      </c>
      <c r="BI324" s="12">
        <v>4.719753656676521E-5</v>
      </c>
      <c r="BJ324" s="12">
        <v>4.6844201796333564E-5</v>
      </c>
      <c r="BK324" s="12">
        <v>4.6587864544321122E-5</v>
      </c>
      <c r="BL324" s="12">
        <v>4.6207216168638667E-5</v>
      </c>
      <c r="BM324" s="12">
        <v>4.5799191969925734E-5</v>
      </c>
      <c r="BN324" s="12">
        <v>4.5434720216943043E-5</v>
      </c>
      <c r="BO324" s="12">
        <v>4.496124291407547E-5</v>
      </c>
      <c r="BP324" s="12">
        <v>4.4535673301511278E-5</v>
      </c>
      <c r="BQ324" s="12">
        <v>4.4533682332563581E-5</v>
      </c>
      <c r="BR324" s="12">
        <v>4.4087020892709952E-5</v>
      </c>
      <c r="BS324" s="12">
        <v>4.2082986211321783E-5</v>
      </c>
      <c r="BT324" s="12">
        <v>4.062497476383191E-5</v>
      </c>
      <c r="BU324" s="12">
        <v>3.8576765458917305E-5</v>
      </c>
      <c r="BV324" s="12">
        <v>3.6850159856830946E-5</v>
      </c>
      <c r="BW324" s="12">
        <v>3.4923337439944596E-5</v>
      </c>
      <c r="BX324" s="12">
        <v>3.351167823826761E-5</v>
      </c>
      <c r="BY324" s="12">
        <v>3.2750879229139564E-5</v>
      </c>
      <c r="BZ324" s="12">
        <v>3.1982116344220899E-5</v>
      </c>
      <c r="CA324" s="12">
        <v>3.1282415194674421E-5</v>
      </c>
      <c r="CB324" s="12">
        <v>3.043986202313272E-5</v>
      </c>
      <c r="CC324" s="12">
        <v>2.9923765541229134E-5</v>
      </c>
      <c r="CD324" s="12">
        <v>2.9155251527428895E-5</v>
      </c>
      <c r="CE324" s="12">
        <v>2.8496738547987354E-5</v>
      </c>
      <c r="CF324" s="12">
        <v>2.8083799144684816E-5</v>
      </c>
      <c r="CG324" s="12">
        <v>2.7780922993520706E-5</v>
      </c>
      <c r="CH324" s="12">
        <v>2.7265324253853986E-5</v>
      </c>
      <c r="CI324" s="12">
        <v>2.6255031948471214E-5</v>
      </c>
      <c r="CJ324" s="12">
        <v>2.5662656468760024E-5</v>
      </c>
      <c r="CK324" s="12">
        <v>2.549242862373432E-5</v>
      </c>
      <c r="CL324" s="12">
        <v>2.4959719994673615E-5</v>
      </c>
      <c r="CM324" s="12">
        <v>2.453029287977322E-5</v>
      </c>
      <c r="CN324" s="12">
        <v>2.4246890893628476E-5</v>
      </c>
      <c r="CO324" s="12">
        <v>2.4219328417259157E-5</v>
      </c>
      <c r="CP324" s="12">
        <v>2.3996028806222173E-5</v>
      </c>
      <c r="CQ324" s="12">
        <v>2.5527519451436988E-5</v>
      </c>
      <c r="CR324" s="12">
        <v>2.5750383538016694E-5</v>
      </c>
      <c r="CS324" s="12">
        <v>2.5798229010540342E-5</v>
      </c>
      <c r="CT324" s="12">
        <v>2.5777261618810228E-5</v>
      </c>
      <c r="CU324" s="12"/>
      <c r="CV324" s="12"/>
      <c r="CW324" s="12"/>
      <c r="CX324" s="12"/>
    </row>
    <row r="325" spans="1:102" x14ac:dyDescent="0.25">
      <c r="A325" t="s">
        <v>10</v>
      </c>
      <c r="B325" s="9">
        <v>44516</v>
      </c>
      <c r="C325" s="11">
        <v>2.5702786936611481E-5</v>
      </c>
      <c r="D325" s="12">
        <v>2.5767493427410749E-5</v>
      </c>
      <c r="E325" s="12">
        <v>2.5499583668389981E-5</v>
      </c>
      <c r="F325" s="12">
        <v>2.5219043700107484E-5</v>
      </c>
      <c r="G325" s="12">
        <v>2.5113957870338326E-5</v>
      </c>
      <c r="H325" s="12">
        <v>2.478824779405559E-5</v>
      </c>
      <c r="I325" s="12">
        <v>2.4708049076132347E-5</v>
      </c>
      <c r="J325" s="12">
        <v>2.4487922571855636E-5</v>
      </c>
      <c r="K325" s="12">
        <v>2.4693987857939383E-5</v>
      </c>
      <c r="L325" s="12">
        <v>2.4458182473199855E-5</v>
      </c>
      <c r="M325" s="12">
        <v>2.423394959546865E-5</v>
      </c>
      <c r="N325" s="12">
        <v>2.4174842704834702E-5</v>
      </c>
      <c r="O325" s="12">
        <v>2.4055882310211497E-5</v>
      </c>
      <c r="P325" s="12">
        <v>2.3881859180629248E-5</v>
      </c>
      <c r="Q325" s="12">
        <v>2.3660550538539958E-5</v>
      </c>
      <c r="R325" s="12">
        <v>2.3424994024918788E-5</v>
      </c>
      <c r="S325" s="12">
        <v>2.3425242896037299E-5</v>
      </c>
      <c r="T325" s="12">
        <v>2.3290541403171537E-5</v>
      </c>
      <c r="U325" s="12">
        <v>2.3267583042493729E-5</v>
      </c>
      <c r="V325" s="12">
        <v>2.3295145518863045E-5</v>
      </c>
      <c r="W325" s="12">
        <v>2.3517138556528124E-5</v>
      </c>
      <c r="X325" s="12">
        <v>2.3419581078092314E-5</v>
      </c>
      <c r="Y325" s="12">
        <v>2.3379575045800112E-5</v>
      </c>
      <c r="Z325" s="12">
        <v>2.3940903853483609E-5</v>
      </c>
      <c r="AA325" s="12">
        <v>2.4705435929388532E-5</v>
      </c>
      <c r="AB325" s="12">
        <v>2.5009307565026521E-5</v>
      </c>
      <c r="AC325" s="12">
        <v>2.5855656021124697E-5</v>
      </c>
      <c r="AD325" s="12">
        <v>2.7162291610812109E-5</v>
      </c>
      <c r="AE325" s="12">
        <v>2.9146665473842073E-5</v>
      </c>
      <c r="AF325" s="12">
        <v>3.0325070219743681E-5</v>
      </c>
      <c r="AG325" s="12">
        <v>3.1419916487622845E-5</v>
      </c>
      <c r="AH325" s="12">
        <v>3.3284769996012997E-5</v>
      </c>
      <c r="AI325" s="12">
        <v>3.5799363776918962E-5</v>
      </c>
      <c r="AJ325" s="12">
        <v>3.8134521481416335E-5</v>
      </c>
      <c r="AK325" s="12">
        <v>4.1103056182390916E-5</v>
      </c>
      <c r="AL325" s="12">
        <v>4.3224682467250788E-5</v>
      </c>
      <c r="AM325" s="12">
        <v>4.5984103210940525E-5</v>
      </c>
      <c r="AN325" s="12">
        <v>4.7172649454919296E-5</v>
      </c>
      <c r="AO325" s="12">
        <v>4.8203286974236135E-5</v>
      </c>
      <c r="AP325" s="12">
        <v>4.8892908843484959E-5</v>
      </c>
      <c r="AQ325" s="12">
        <v>4.878004579126402E-5</v>
      </c>
      <c r="AR325" s="12">
        <v>4.9099285218466804E-5</v>
      </c>
      <c r="AS325" s="12">
        <v>4.9539787098138586E-5</v>
      </c>
      <c r="AT325" s="12">
        <v>4.9601382699957094E-5</v>
      </c>
      <c r="AU325" s="12">
        <v>4.9871096774586639E-5</v>
      </c>
      <c r="AV325" s="12">
        <v>5.0000385320625927E-5</v>
      </c>
      <c r="AW325" s="12">
        <v>5.0282169644500742E-5</v>
      </c>
      <c r="AX325" s="12">
        <v>5.0040515788477381E-5</v>
      </c>
      <c r="AY325" s="12">
        <v>5.0066149513678597E-5</v>
      </c>
      <c r="AZ325" s="12">
        <v>4.9656756523814168E-5</v>
      </c>
      <c r="BA325" s="12">
        <v>4.940172584517371E-5</v>
      </c>
      <c r="BB325" s="12">
        <v>4.8652126036376303E-5</v>
      </c>
      <c r="BC325" s="12">
        <v>4.7866875439859702E-5</v>
      </c>
      <c r="BD325" s="12">
        <v>4.705157365578922E-5</v>
      </c>
      <c r="BE325" s="12">
        <v>4.7257825595211816E-5</v>
      </c>
      <c r="BF325" s="12">
        <v>4.724830627493077E-5</v>
      </c>
      <c r="BG325" s="12">
        <v>4.7494750899984407E-5</v>
      </c>
      <c r="BH325" s="12">
        <v>4.7343063953283848E-5</v>
      </c>
      <c r="BI325" s="12">
        <v>4.6849552525380373E-5</v>
      </c>
      <c r="BJ325" s="12">
        <v>4.6576416472872047E-5</v>
      </c>
      <c r="BK325" s="12">
        <v>4.6307137922699787E-5</v>
      </c>
      <c r="BL325" s="12">
        <v>4.5888910008130101E-5</v>
      </c>
      <c r="BM325" s="12">
        <v>4.5520331881692841E-5</v>
      </c>
      <c r="BN325" s="12">
        <v>4.5329634387173888E-5</v>
      </c>
      <c r="BO325" s="12">
        <v>4.5199599227779225E-5</v>
      </c>
      <c r="BP325" s="12">
        <v>4.4882848511761072E-5</v>
      </c>
      <c r="BQ325" s="12">
        <v>4.4652020549390665E-5</v>
      </c>
      <c r="BR325" s="12">
        <v>4.4004022374703972E-5</v>
      </c>
      <c r="BS325" s="12">
        <v>4.2123365550291747E-5</v>
      </c>
      <c r="BT325" s="12">
        <v>4.0819654196246169E-5</v>
      </c>
      <c r="BU325" s="12">
        <v>3.833977793636512E-5</v>
      </c>
      <c r="BV325" s="12">
        <v>3.6746193947094852E-5</v>
      </c>
      <c r="BW325" s="12">
        <v>3.4999243131074506E-5</v>
      </c>
      <c r="BX325" s="12">
        <v>3.3637171499750426E-5</v>
      </c>
      <c r="BY325" s="12">
        <v>3.2977911906953506E-5</v>
      </c>
      <c r="BZ325" s="12">
        <v>3.2445203277892801E-5</v>
      </c>
      <c r="CA325" s="12">
        <v>3.1767402786770662E-5</v>
      </c>
      <c r="CB325" s="12">
        <v>3.0891687538694393E-5</v>
      </c>
      <c r="CC325" s="12">
        <v>3.0279215716167652E-5</v>
      </c>
      <c r="CD325" s="12">
        <v>3.0078563376910375E-5</v>
      </c>
      <c r="CE325" s="12">
        <v>2.9345451279710908E-5</v>
      </c>
      <c r="CF325" s="12">
        <v>2.8868863087862575E-5</v>
      </c>
      <c r="CG325" s="12">
        <v>2.8393830340504657E-5</v>
      </c>
      <c r="CH325" s="12">
        <v>2.7675588292633041E-5</v>
      </c>
      <c r="CI325" s="12">
        <v>2.6878578535769268E-5</v>
      </c>
      <c r="CJ325" s="12">
        <v>2.6140551233980191E-5</v>
      </c>
      <c r="CK325" s="12">
        <v>2.5971070002309863E-5</v>
      </c>
      <c r="CL325" s="12">
        <v>2.55271461447593E-5</v>
      </c>
      <c r="CM325" s="12">
        <v>2.4876161516651105E-5</v>
      </c>
      <c r="CN325" s="12">
        <v>2.4545536235778833E-5</v>
      </c>
      <c r="CO325" s="12">
        <v>2.4411830227386958E-5</v>
      </c>
      <c r="CP325" s="12">
        <v>2.4243282262410851E-5</v>
      </c>
      <c r="CQ325" s="12">
        <v>2.5781243556705538E-5</v>
      </c>
      <c r="CR325" s="12">
        <v>2.5894355480044987E-5</v>
      </c>
      <c r="CS325" s="12">
        <v>2.5914327387301293E-5</v>
      </c>
      <c r="CT325" s="12">
        <v>2.5858580256766608E-5</v>
      </c>
      <c r="CU325" s="12"/>
      <c r="CV325" s="12"/>
      <c r="CW325" s="12"/>
      <c r="CX325" s="12"/>
    </row>
    <row r="326" spans="1:102" x14ac:dyDescent="0.25">
      <c r="A326" t="s">
        <v>4</v>
      </c>
      <c r="B326" s="9">
        <v>44517</v>
      </c>
      <c r="C326" s="11">
        <v>2.5908517203881932E-5</v>
      </c>
      <c r="D326" s="12">
        <v>2.5850568521145439E-5</v>
      </c>
      <c r="E326" s="12">
        <v>2.5759366828196405E-5</v>
      </c>
      <c r="F326" s="12">
        <v>2.5499545380525589E-5</v>
      </c>
      <c r="G326" s="12">
        <v>2.5229558504862413E-5</v>
      </c>
      <c r="H326" s="12">
        <v>2.4995983388222856E-5</v>
      </c>
      <c r="I326" s="12">
        <v>2.4828167678653006E-5</v>
      </c>
      <c r="J326" s="12">
        <v>2.4708996700775686E-5</v>
      </c>
      <c r="K326" s="12">
        <v>2.4833566267530287E-5</v>
      </c>
      <c r="L326" s="12">
        <v>2.4679821348119477E-5</v>
      </c>
      <c r="M326" s="12">
        <v>2.4479441809895835E-5</v>
      </c>
      <c r="N326" s="12">
        <v>2.4369919373841851E-5</v>
      </c>
      <c r="O326" s="12">
        <v>2.4301632967723269E-5</v>
      </c>
      <c r="P326" s="12">
        <v>2.4029061661214515E-5</v>
      </c>
      <c r="Q326" s="12">
        <v>2.3874742423837982E-5</v>
      </c>
      <c r="R326" s="12">
        <v>2.374569317695105E-5</v>
      </c>
      <c r="S326" s="12">
        <v>2.3645187532958131E-5</v>
      </c>
      <c r="T326" s="12">
        <v>2.3697335604241341E-5</v>
      </c>
      <c r="U326" s="12">
        <v>2.3522053761117732E-5</v>
      </c>
      <c r="V326" s="12">
        <v>2.3602860298887977E-5</v>
      </c>
      <c r="W326" s="12">
        <v>2.3752470128945982E-5</v>
      </c>
      <c r="X326" s="12">
        <v>2.3764932828801099E-5</v>
      </c>
      <c r="Y326" s="12">
        <v>2.3716517824294841E-5</v>
      </c>
      <c r="Z326" s="12">
        <v>2.4086493457781838E-5</v>
      </c>
      <c r="AA326" s="12">
        <v>2.4800313257317821E-5</v>
      </c>
      <c r="AB326" s="12">
        <v>2.5189356247265217E-5</v>
      </c>
      <c r="AC326" s="12">
        <v>2.5898753798465496E-5</v>
      </c>
      <c r="AD326" s="12">
        <v>2.7155935825325334E-5</v>
      </c>
      <c r="AE326" s="12">
        <v>2.9176443860362246E-5</v>
      </c>
      <c r="AF326" s="12">
        <v>3.0280512717573477E-5</v>
      </c>
      <c r="AG326" s="12">
        <v>3.1086855141379454E-5</v>
      </c>
      <c r="AH326" s="12">
        <v>3.2886537918614745E-5</v>
      </c>
      <c r="AI326" s="12">
        <v>3.5307345575726312E-5</v>
      </c>
      <c r="AJ326" s="12">
        <v>3.7932955019397076E-5</v>
      </c>
      <c r="AK326" s="12">
        <v>4.049441314630207E-5</v>
      </c>
      <c r="AL326" s="12">
        <v>4.2760844134240471E-5</v>
      </c>
      <c r="AM326" s="12">
        <v>4.5189175356702273E-5</v>
      </c>
      <c r="AN326" s="12">
        <v>4.6551859593856465E-5</v>
      </c>
      <c r="AO326" s="12">
        <v>4.753675747319038E-5</v>
      </c>
      <c r="AP326" s="12">
        <v>4.8141514291044856E-5</v>
      </c>
      <c r="AQ326" s="12">
        <v>4.8291526143678866E-5</v>
      </c>
      <c r="AR326" s="12">
        <v>4.850166908731887E-5</v>
      </c>
      <c r="AS326" s="12">
        <v>4.8955437711997766E-5</v>
      </c>
      <c r="AT326" s="12">
        <v>4.9250981737133446E-5</v>
      </c>
      <c r="AU326" s="12">
        <v>4.9528262450960735E-5</v>
      </c>
      <c r="AV326" s="12">
        <v>4.972502378600059E-5</v>
      </c>
      <c r="AW326" s="12">
        <v>4.9846319740350865E-5</v>
      </c>
      <c r="AX326" s="12">
        <v>4.9709115178351423E-5</v>
      </c>
      <c r="AY326" s="12">
        <v>4.973955403053211E-5</v>
      </c>
      <c r="AZ326" s="12">
        <v>4.9458195659148571E-5</v>
      </c>
      <c r="BA326" s="12">
        <v>4.9397719977363124E-5</v>
      </c>
      <c r="BB326" s="12">
        <v>4.8680454270033158E-5</v>
      </c>
      <c r="BC326" s="12">
        <v>4.8144443312669816E-5</v>
      </c>
      <c r="BD326" s="12">
        <v>4.7327361142905751E-5</v>
      </c>
      <c r="BE326" s="12">
        <v>4.7558926146665382E-5</v>
      </c>
      <c r="BF326" s="12">
        <v>4.7776879814638595E-5</v>
      </c>
      <c r="BG326" s="12">
        <v>4.8211983105433022E-5</v>
      </c>
      <c r="BH326" s="12">
        <v>4.796025954107824E-5</v>
      </c>
      <c r="BI326" s="12">
        <v>4.7376867351546835E-5</v>
      </c>
      <c r="BJ326" s="12">
        <v>4.6995749949525677E-5</v>
      </c>
      <c r="BK326" s="12">
        <v>4.7089306346133942E-5</v>
      </c>
      <c r="BL326" s="12">
        <v>4.6534228032310271E-5</v>
      </c>
      <c r="BM326" s="12">
        <v>4.6286007807546022E-5</v>
      </c>
      <c r="BN326" s="12">
        <v>4.5966916745817686E-5</v>
      </c>
      <c r="BO326" s="12">
        <v>4.5556394263954115E-5</v>
      </c>
      <c r="BP326" s="12">
        <v>4.5396044687937945E-5</v>
      </c>
      <c r="BQ326" s="12">
        <v>4.5445895487358483E-5</v>
      </c>
      <c r="BR326" s="12">
        <v>4.483292592259487E-5</v>
      </c>
      <c r="BS326" s="12">
        <v>4.2756766476684146E-5</v>
      </c>
      <c r="BT326" s="12">
        <v>4.1146149173748673E-5</v>
      </c>
      <c r="BU326" s="12">
        <v>3.9180431072637033E-5</v>
      </c>
      <c r="BV326" s="12">
        <v>3.752226024214371E-5</v>
      </c>
      <c r="BW326" s="12">
        <v>3.6108346842451475E-5</v>
      </c>
      <c r="BX326" s="12">
        <v>3.4731074928969215E-5</v>
      </c>
      <c r="BY326" s="12">
        <v>3.3924273050790693E-5</v>
      </c>
      <c r="BZ326" s="12">
        <v>3.3521503861463708E-5</v>
      </c>
      <c r="CA326" s="12">
        <v>3.2759096762031739E-5</v>
      </c>
      <c r="CB326" s="12">
        <v>3.1946781431382759E-5</v>
      </c>
      <c r="CC326" s="12">
        <v>3.150714102865953E-5</v>
      </c>
      <c r="CD326" s="12">
        <v>3.1096216524219956E-5</v>
      </c>
      <c r="CE326" s="12">
        <v>3.0320485247984404E-5</v>
      </c>
      <c r="CF326" s="12">
        <v>2.987314898452106E-5</v>
      </c>
      <c r="CG326" s="12">
        <v>2.9243581630549453E-5</v>
      </c>
      <c r="CH326" s="12">
        <v>2.8688273589539506E-5</v>
      </c>
      <c r="CI326" s="12">
        <v>2.765249113844686E-5</v>
      </c>
      <c r="CJ326" s="12">
        <v>2.680519984368839E-5</v>
      </c>
      <c r="CK326" s="12">
        <v>2.6376930936685449E-5</v>
      </c>
      <c r="CL326" s="12">
        <v>2.5912939452217562E-5</v>
      </c>
      <c r="CM326" s="12">
        <v>2.5218416736328326E-5</v>
      </c>
      <c r="CN326" s="12">
        <v>2.4769070359985134E-5</v>
      </c>
      <c r="CO326" s="12">
        <v>2.4659835082913978E-5</v>
      </c>
      <c r="CP326" s="12">
        <v>2.4461637952959988E-5</v>
      </c>
      <c r="CQ326" s="12">
        <v>2.6156048247087283E-5</v>
      </c>
      <c r="CR326" s="12">
        <v>2.615742661020493E-5</v>
      </c>
      <c r="CS326" s="12">
        <v>2.6102808971669318E-5</v>
      </c>
      <c r="CT326" s="12">
        <v>2.6140139639438112E-5</v>
      </c>
      <c r="CU326" s="12"/>
      <c r="CV326" s="12"/>
      <c r="CW326" s="12"/>
      <c r="CX326" s="12"/>
    </row>
    <row r="327" spans="1:102" x14ac:dyDescent="0.25">
      <c r="A327" t="s">
        <v>5</v>
      </c>
      <c r="B327" s="9">
        <v>44518</v>
      </c>
      <c r="C327" s="11">
        <v>2.5985397868129714E-5</v>
      </c>
      <c r="D327" s="12">
        <v>2.5952760198594698E-5</v>
      </c>
      <c r="E327" s="12">
        <v>2.5762107145346955E-5</v>
      </c>
      <c r="F327" s="12">
        <v>2.5396853225991981E-5</v>
      </c>
      <c r="G327" s="12">
        <v>2.5271048875611138E-5</v>
      </c>
      <c r="H327" s="12">
        <v>2.5002588044828142E-5</v>
      </c>
      <c r="I327" s="12">
        <v>2.4771991177067712E-5</v>
      </c>
      <c r="J327" s="12">
        <v>2.4569552298710117E-5</v>
      </c>
      <c r="K327" s="12">
        <v>2.4714501948703767E-5</v>
      </c>
      <c r="L327" s="12">
        <v>2.4549127090488007E-5</v>
      </c>
      <c r="M327" s="12">
        <v>2.4443481300702316E-5</v>
      </c>
      <c r="N327" s="12">
        <v>2.430333130799317E-5</v>
      </c>
      <c r="O327" s="12">
        <v>2.4352501130397257E-5</v>
      </c>
      <c r="P327" s="12">
        <v>2.3970661728647849E-5</v>
      </c>
      <c r="Q327" s="12">
        <v>2.3841444288642454E-5</v>
      </c>
      <c r="R327" s="12">
        <v>2.3663803639588351E-5</v>
      </c>
      <c r="S327" s="12">
        <v>2.3539492515918266E-5</v>
      </c>
      <c r="T327" s="12">
        <v>2.3466324407091426E-5</v>
      </c>
      <c r="U327" s="12">
        <v>2.3393102968739225E-5</v>
      </c>
      <c r="V327" s="12">
        <v>2.3525946816470698E-5</v>
      </c>
      <c r="W327" s="12">
        <v>2.3754463832741163E-5</v>
      </c>
      <c r="X327" s="12">
        <v>2.355005176194433E-5</v>
      </c>
      <c r="Y327" s="12">
        <v>2.3604821184513655E-5</v>
      </c>
      <c r="Z327" s="12">
        <v>2.4091133126490256E-5</v>
      </c>
      <c r="AA327" s="12">
        <v>2.4777750765809194E-5</v>
      </c>
      <c r="AB327" s="12">
        <v>2.5162256643827782E-5</v>
      </c>
      <c r="AC327" s="12">
        <v>2.5747921491594814E-5</v>
      </c>
      <c r="AD327" s="12">
        <v>2.7156140938884487E-5</v>
      </c>
      <c r="AE327" s="12">
        <v>2.8915801958454759E-5</v>
      </c>
      <c r="AF327" s="12">
        <v>3.0119556005422232E-5</v>
      </c>
      <c r="AG327" s="12">
        <v>3.1132497010565807E-5</v>
      </c>
      <c r="AH327" s="12">
        <v>3.2973912192549663E-5</v>
      </c>
      <c r="AI327" s="12">
        <v>3.5359501851551823E-5</v>
      </c>
      <c r="AJ327" s="12">
        <v>3.7322988317139641E-5</v>
      </c>
      <c r="AK327" s="12">
        <v>3.9786492412727856E-5</v>
      </c>
      <c r="AL327" s="12">
        <v>4.2130485041930501E-5</v>
      </c>
      <c r="AM327" s="12">
        <v>4.4701234813065887E-5</v>
      </c>
      <c r="AN327" s="12">
        <v>4.6035966174376469E-5</v>
      </c>
      <c r="AO327" s="12">
        <v>4.7125221730344467E-5</v>
      </c>
      <c r="AP327" s="12">
        <v>4.7666729731093525E-5</v>
      </c>
      <c r="AQ327" s="12">
        <v>4.8044142782236043E-5</v>
      </c>
      <c r="AR327" s="12">
        <v>4.8404863691933402E-5</v>
      </c>
      <c r="AS327" s="12">
        <v>4.8655725779339705E-5</v>
      </c>
      <c r="AT327" s="12">
        <v>4.8830593293073827E-5</v>
      </c>
      <c r="AU327" s="12">
        <v>4.9315945303593525E-5</v>
      </c>
      <c r="AV327" s="12">
        <v>4.9633415968204445E-5</v>
      </c>
      <c r="AW327" s="12">
        <v>4.9878518466869269E-5</v>
      </c>
      <c r="AX327" s="12">
        <v>4.9647121656228102E-5</v>
      </c>
      <c r="AY327" s="12">
        <v>4.9369914783282112E-5</v>
      </c>
      <c r="AZ327" s="12">
        <v>4.9027965866519953E-5</v>
      </c>
      <c r="BA327" s="12">
        <v>4.8963277152229212E-5</v>
      </c>
      <c r="BB327" s="12">
        <v>4.8462246261246541E-5</v>
      </c>
      <c r="BC327" s="12">
        <v>4.7716379519226018E-5</v>
      </c>
      <c r="BD327" s="12">
        <v>4.6980165421300018E-5</v>
      </c>
      <c r="BE327" s="12">
        <v>4.7027895346518716E-5</v>
      </c>
      <c r="BF327" s="12">
        <v>4.7073918726925064E-5</v>
      </c>
      <c r="BG327" s="12">
        <v>4.7403068557595107E-5</v>
      </c>
      <c r="BH327" s="12">
        <v>4.740034875180049E-5</v>
      </c>
      <c r="BI327" s="12">
        <v>4.6992111234986032E-5</v>
      </c>
      <c r="BJ327" s="12">
        <v>4.6451776483795413E-5</v>
      </c>
      <c r="BK327" s="12">
        <v>4.6218299821664278E-5</v>
      </c>
      <c r="BL327" s="12">
        <v>4.6273122573759047E-5</v>
      </c>
      <c r="BM327" s="12">
        <v>4.5845259791603295E-5</v>
      </c>
      <c r="BN327" s="12">
        <v>4.5699616857779555E-5</v>
      </c>
      <c r="BO327" s="12">
        <v>4.5354094862816671E-5</v>
      </c>
      <c r="BP327" s="12">
        <v>4.520397224886076E-5</v>
      </c>
      <c r="BQ327" s="12">
        <v>4.5002386642909265E-5</v>
      </c>
      <c r="BR327" s="12">
        <v>4.4337367461370867E-5</v>
      </c>
      <c r="BS327" s="12">
        <v>4.2612423962825646E-5</v>
      </c>
      <c r="BT327" s="12">
        <v>4.1098825373377167E-5</v>
      </c>
      <c r="BU327" s="12">
        <v>3.919944099730088E-5</v>
      </c>
      <c r="BV327" s="12">
        <v>3.7579023368508213E-5</v>
      </c>
      <c r="BW327" s="12">
        <v>3.6084516749147184E-5</v>
      </c>
      <c r="BX327" s="12">
        <v>3.5012646618454361E-5</v>
      </c>
      <c r="BY327" s="12">
        <v>3.4312216632060963E-5</v>
      </c>
      <c r="BZ327" s="12">
        <v>3.3902965854264245E-5</v>
      </c>
      <c r="CA327" s="12">
        <v>3.3341565940546933E-5</v>
      </c>
      <c r="CB327" s="12">
        <v>3.2821123102324568E-5</v>
      </c>
      <c r="CC327" s="12">
        <v>3.2170502892639829E-5</v>
      </c>
      <c r="CD327" s="12">
        <v>3.1646326987640586E-5</v>
      </c>
      <c r="CE327" s="12">
        <v>3.0922325351027491E-5</v>
      </c>
      <c r="CF327" s="12">
        <v>3.0327221177267459E-5</v>
      </c>
      <c r="CG327" s="12">
        <v>2.9833229783635577E-5</v>
      </c>
      <c r="CH327" s="12">
        <v>2.9092749323678846E-5</v>
      </c>
      <c r="CI327" s="12">
        <v>2.8228331046729717E-5</v>
      </c>
      <c r="CJ327" s="12">
        <v>2.7451213202834129E-5</v>
      </c>
      <c r="CK327" s="12">
        <v>2.6890613231997627E-5</v>
      </c>
      <c r="CL327" s="12">
        <v>2.6532612128094882E-5</v>
      </c>
      <c r="CM327" s="12">
        <v>2.5761147213890054E-5</v>
      </c>
      <c r="CN327" s="12">
        <v>2.5328324785873558E-5</v>
      </c>
      <c r="CO327" s="12">
        <v>2.4973150146816156E-5</v>
      </c>
      <c r="CP327" s="12">
        <v>2.4839986321932281E-5</v>
      </c>
      <c r="CQ327" s="12">
        <v>2.6390968908674988E-5</v>
      </c>
      <c r="CR327" s="12">
        <v>2.6499707810932907E-5</v>
      </c>
      <c r="CS327" s="12">
        <v>2.6334972907021797E-5</v>
      </c>
      <c r="CT327" s="12">
        <v>2.6283989880754712E-5</v>
      </c>
      <c r="CU327" s="12"/>
      <c r="CV327" s="12"/>
      <c r="CW327" s="12"/>
      <c r="CX327" s="12"/>
    </row>
    <row r="328" spans="1:102" x14ac:dyDescent="0.25">
      <c r="A328" t="s">
        <v>6</v>
      </c>
      <c r="B328" s="9">
        <v>44519</v>
      </c>
      <c r="C328" s="11">
        <v>2.5763867019684597E-5</v>
      </c>
      <c r="D328" s="12">
        <v>2.5699231634919218E-5</v>
      </c>
      <c r="E328" s="12">
        <v>2.5603345148278778E-5</v>
      </c>
      <c r="F328" s="12">
        <v>2.5303046590841501E-5</v>
      </c>
      <c r="G328" s="12">
        <v>2.5014267210887194E-5</v>
      </c>
      <c r="H328" s="12">
        <v>2.4725914467135934E-5</v>
      </c>
      <c r="I328" s="12">
        <v>2.4492277816428637E-5</v>
      </c>
      <c r="J328" s="12">
        <v>2.4226430132389455E-5</v>
      </c>
      <c r="K328" s="12">
        <v>2.4179766797678464E-5</v>
      </c>
      <c r="L328" s="12">
        <v>2.4060202001767594E-5</v>
      </c>
      <c r="M328" s="12">
        <v>2.3861069553983752E-5</v>
      </c>
      <c r="N328" s="12">
        <v>2.3820165808014239E-5</v>
      </c>
      <c r="O328" s="12">
        <v>2.3719319675513055E-5</v>
      </c>
      <c r="P328" s="12">
        <v>2.3538105948258312E-5</v>
      </c>
      <c r="Q328" s="12">
        <v>2.3378863985461644E-5</v>
      </c>
      <c r="R328" s="12">
        <v>2.3133548168695301E-5</v>
      </c>
      <c r="S328" s="12">
        <v>2.3149653685361244E-5</v>
      </c>
      <c r="T328" s="12">
        <v>2.3018729700543576E-5</v>
      </c>
      <c r="U328" s="12">
        <v>2.2979692487962502E-5</v>
      </c>
      <c r="V328" s="12">
        <v>2.287255347146606E-5</v>
      </c>
      <c r="W328" s="12">
        <v>2.3019582972949673E-5</v>
      </c>
      <c r="X328" s="12">
        <v>2.3011050248888293E-5</v>
      </c>
      <c r="Y328" s="12">
        <v>2.3140640995571372E-5</v>
      </c>
      <c r="Z328" s="12">
        <v>2.3545145445608949E-5</v>
      </c>
      <c r="AA328" s="12">
        <v>2.4486038261958742E-5</v>
      </c>
      <c r="AB328" s="12">
        <v>2.484835905741758E-5</v>
      </c>
      <c r="AC328" s="12">
        <v>2.5410292266388743E-5</v>
      </c>
      <c r="AD328" s="12">
        <v>2.6634311533002167E-5</v>
      </c>
      <c r="AE328" s="12">
        <v>2.855673426404431E-5</v>
      </c>
      <c r="AF328" s="12">
        <v>3.0002177720052055E-5</v>
      </c>
      <c r="AG328" s="12">
        <v>3.0750177643087911E-5</v>
      </c>
      <c r="AH328" s="12">
        <v>3.2728009751004104E-5</v>
      </c>
      <c r="AI328" s="12">
        <v>3.4985181912881614E-5</v>
      </c>
      <c r="AJ328" s="12">
        <v>3.7152013858758562E-5</v>
      </c>
      <c r="AK328" s="12">
        <v>3.9595359393751632E-5</v>
      </c>
      <c r="AL328" s="12">
        <v>4.1701875646419373E-5</v>
      </c>
      <c r="AM328" s="12">
        <v>4.4241747622357379E-5</v>
      </c>
      <c r="AN328" s="12">
        <v>4.5609969925609084E-5</v>
      </c>
      <c r="AO328" s="12">
        <v>4.6737676069379018E-5</v>
      </c>
      <c r="AP328" s="12">
        <v>4.7176418074713084E-5</v>
      </c>
      <c r="AQ328" s="12">
        <v>4.7268251517424322E-5</v>
      </c>
      <c r="AR328" s="12">
        <v>4.7508714347380795E-5</v>
      </c>
      <c r="AS328" s="12">
        <v>4.7868155348468854E-5</v>
      </c>
      <c r="AT328" s="12">
        <v>4.8154801547407834E-5</v>
      </c>
      <c r="AU328" s="12">
        <v>4.8309083864343761E-5</v>
      </c>
      <c r="AV328" s="12">
        <v>4.8613968760964017E-5</v>
      </c>
      <c r="AW328" s="12">
        <v>4.9081188732853164E-5</v>
      </c>
      <c r="AX328" s="12">
        <v>4.8745959336289385E-5</v>
      </c>
      <c r="AY328" s="12">
        <v>4.8746172654390991E-5</v>
      </c>
      <c r="AZ328" s="12">
        <v>4.8313350226374421E-5</v>
      </c>
      <c r="BA328" s="12">
        <v>4.8058435095038983E-5</v>
      </c>
      <c r="BB328" s="12">
        <v>4.768630166690946E-5</v>
      </c>
      <c r="BC328" s="12">
        <v>4.6863213772132898E-5</v>
      </c>
      <c r="BD328" s="12">
        <v>4.6358236496271899E-5</v>
      </c>
      <c r="BE328" s="12">
        <v>4.6124973152242289E-5</v>
      </c>
      <c r="BF328" s="12">
        <v>4.5849099517430898E-5</v>
      </c>
      <c r="BG328" s="12">
        <v>4.6037459401087152E-5</v>
      </c>
      <c r="BH328" s="12">
        <v>4.6221232945560414E-5</v>
      </c>
      <c r="BI328" s="12">
        <v>4.5790490369033885E-5</v>
      </c>
      <c r="BJ328" s="12">
        <v>4.507928781851298E-5</v>
      </c>
      <c r="BK328" s="12">
        <v>4.4830452253071279E-5</v>
      </c>
      <c r="BL328" s="12">
        <v>4.4426374439236756E-5</v>
      </c>
      <c r="BM328" s="12">
        <v>4.373293062066871E-5</v>
      </c>
      <c r="BN328" s="12">
        <v>4.3006902462091007E-5</v>
      </c>
      <c r="BO328" s="12">
        <v>4.2467314324255756E-5</v>
      </c>
      <c r="BP328" s="12">
        <v>4.218184137487527E-5</v>
      </c>
      <c r="BQ328" s="12">
        <v>4.2052090639616035E-5</v>
      </c>
      <c r="BR328" s="12">
        <v>4.1601669468222839E-5</v>
      </c>
      <c r="BS328" s="12">
        <v>4.023883344703486E-5</v>
      </c>
      <c r="BT328" s="12">
        <v>3.9028359879868994E-5</v>
      </c>
      <c r="BU328" s="12">
        <v>3.7427727504993868E-5</v>
      </c>
      <c r="BV328" s="12">
        <v>3.6143339215645722E-5</v>
      </c>
      <c r="BW328" s="12">
        <v>3.4958250502562642E-5</v>
      </c>
      <c r="BX328" s="12">
        <v>3.423334226401808E-5</v>
      </c>
      <c r="BY328" s="12">
        <v>3.3919604666184038E-5</v>
      </c>
      <c r="BZ328" s="12">
        <v>3.3364497636462055E-5</v>
      </c>
      <c r="CA328" s="12">
        <v>3.2939941284880062E-5</v>
      </c>
      <c r="CB328" s="12">
        <v>3.2399979840367121E-5</v>
      </c>
      <c r="CC328" s="12">
        <v>3.1921294020520443E-5</v>
      </c>
      <c r="CD328" s="12">
        <v>3.1536681483451055E-5</v>
      </c>
      <c r="CE328" s="12">
        <v>3.0643198615167625E-5</v>
      </c>
      <c r="CF328" s="12">
        <v>3.0162006307627862E-5</v>
      </c>
      <c r="CG328" s="12">
        <v>2.970427899125707E-5</v>
      </c>
      <c r="CH328" s="12">
        <v>2.9203461418376003E-5</v>
      </c>
      <c r="CI328" s="12">
        <v>2.8184174199711737E-5</v>
      </c>
      <c r="CJ328" s="12">
        <v>2.750182292242353E-5</v>
      </c>
      <c r="CK328" s="12">
        <v>2.715400775786916E-5</v>
      </c>
      <c r="CL328" s="12">
        <v>2.6535918558668638E-5</v>
      </c>
      <c r="CM328" s="12">
        <v>2.592881524169731E-5</v>
      </c>
      <c r="CN328" s="12">
        <v>2.5311099349174475E-5</v>
      </c>
      <c r="CO328" s="12">
        <v>2.5117299853929068E-5</v>
      </c>
      <c r="CP328" s="12">
        <v>2.492398032441207E-5</v>
      </c>
      <c r="CQ328" s="12">
        <v>2.6203142320272585E-5</v>
      </c>
      <c r="CR328" s="12">
        <v>2.6191249836111936E-5</v>
      </c>
      <c r="CS328" s="12">
        <v>2.5974198667799075E-5</v>
      </c>
      <c r="CT328" s="12">
        <v>2.5844234614438305E-5</v>
      </c>
      <c r="CU328" s="12"/>
      <c r="CV328" s="12"/>
      <c r="CW328" s="12"/>
      <c r="CX328" s="12"/>
    </row>
    <row r="329" spans="1:102" x14ac:dyDescent="0.25">
      <c r="A329" t="s">
        <v>7</v>
      </c>
      <c r="B329" s="9">
        <v>44520</v>
      </c>
      <c r="C329" s="11">
        <v>2.5659263206779481E-5</v>
      </c>
      <c r="D329" s="12">
        <v>2.5558642699193461E-5</v>
      </c>
      <c r="E329" s="12">
        <v>2.5208940489894717E-5</v>
      </c>
      <c r="F329" s="12">
        <v>2.4874515138482861E-5</v>
      </c>
      <c r="G329" s="12">
        <v>2.4635139410390022E-5</v>
      </c>
      <c r="H329" s="12">
        <v>2.446221227092564E-5</v>
      </c>
      <c r="I329" s="12">
        <v>2.4125776806633934E-5</v>
      </c>
      <c r="J329" s="12">
        <v>2.36847006089965E-5</v>
      </c>
      <c r="K329" s="12">
        <v>2.3320640450555891E-5</v>
      </c>
      <c r="L329" s="12">
        <v>2.3143003903772974E-5</v>
      </c>
      <c r="M329" s="12">
        <v>2.2929702211321741E-5</v>
      </c>
      <c r="N329" s="12">
        <v>2.2722890311882615E-5</v>
      </c>
      <c r="O329" s="12">
        <v>2.2859463124119857E-5</v>
      </c>
      <c r="P329" s="12">
        <v>2.2534169428362241E-5</v>
      </c>
      <c r="Q329" s="12">
        <v>2.2386569711184087E-5</v>
      </c>
      <c r="R329" s="12">
        <v>2.2251375262064499E-5</v>
      </c>
      <c r="S329" s="12">
        <v>2.199890508435427E-5</v>
      </c>
      <c r="T329" s="12">
        <v>2.1858541773543599E-5</v>
      </c>
      <c r="U329" s="12">
        <v>2.1801511999552208E-5</v>
      </c>
      <c r="V329" s="12">
        <v>2.1778022394756179E-5</v>
      </c>
      <c r="W329" s="12">
        <v>2.1752809836063048E-5</v>
      </c>
      <c r="X329" s="12">
        <v>2.1663560824197391E-5</v>
      </c>
      <c r="Y329" s="12">
        <v>2.1695550334885378E-5</v>
      </c>
      <c r="Z329" s="12">
        <v>2.1885821876913133E-5</v>
      </c>
      <c r="AA329" s="12">
        <v>2.2249996898946846E-5</v>
      </c>
      <c r="AB329" s="12">
        <v>2.2307945581683343E-5</v>
      </c>
      <c r="AC329" s="12">
        <v>2.2545024037913504E-5</v>
      </c>
      <c r="AD329" s="12">
        <v>2.3137892473878517E-5</v>
      </c>
      <c r="AE329" s="12">
        <v>2.3860269611103014E-5</v>
      </c>
      <c r="AF329" s="12">
        <v>2.4156962272170072E-5</v>
      </c>
      <c r="AG329" s="12">
        <v>2.4360960013577342E-5</v>
      </c>
      <c r="AH329" s="12">
        <v>2.4817313069101743E-5</v>
      </c>
      <c r="AI329" s="12">
        <v>2.4991216549107779E-5</v>
      </c>
      <c r="AJ329" s="12">
        <v>2.5420174637669469E-5</v>
      </c>
      <c r="AK329" s="12">
        <v>2.6211871953350825E-5</v>
      </c>
      <c r="AL329" s="12">
        <v>2.6934363954168418E-5</v>
      </c>
      <c r="AM329" s="12">
        <v>2.8533839488569872E-5</v>
      </c>
      <c r="AN329" s="12">
        <v>2.9326340849403078E-5</v>
      </c>
      <c r="AO329" s="12">
        <v>3.008610608619292E-5</v>
      </c>
      <c r="AP329" s="12">
        <v>3.063475203880103E-5</v>
      </c>
      <c r="AQ329" s="12">
        <v>3.110437183933247E-5</v>
      </c>
      <c r="AR329" s="12">
        <v>3.1507255892252634E-5</v>
      </c>
      <c r="AS329" s="12">
        <v>3.2045219530699279E-5</v>
      </c>
      <c r="AT329" s="12">
        <v>3.2332321081739553E-5</v>
      </c>
      <c r="AU329" s="12">
        <v>3.2848345773897471E-5</v>
      </c>
      <c r="AV329" s="12">
        <v>3.3233655697067983E-5</v>
      </c>
      <c r="AW329" s="12">
        <v>3.3432886599360254E-5</v>
      </c>
      <c r="AX329" s="12">
        <v>3.3511281001674727E-5</v>
      </c>
      <c r="AY329" s="12">
        <v>3.3549588009985172E-5</v>
      </c>
      <c r="AZ329" s="12">
        <v>3.3387687775461702E-5</v>
      </c>
      <c r="BA329" s="12">
        <v>3.3103055791673756E-5</v>
      </c>
      <c r="BB329" s="12">
        <v>3.2846565388203896E-5</v>
      </c>
      <c r="BC329" s="12">
        <v>3.2402560168941512E-5</v>
      </c>
      <c r="BD329" s="12">
        <v>3.2254098974814808E-5</v>
      </c>
      <c r="BE329" s="12">
        <v>3.1964527856522138E-5</v>
      </c>
      <c r="BF329" s="12">
        <v>3.172055758470386E-5</v>
      </c>
      <c r="BG329" s="12">
        <v>3.1383375507056853E-5</v>
      </c>
      <c r="BH329" s="12">
        <v>3.1173060268027054E-5</v>
      </c>
      <c r="BI329" s="12">
        <v>3.0917431341505674E-5</v>
      </c>
      <c r="BJ329" s="12">
        <v>3.090496864165056E-5</v>
      </c>
      <c r="BK329" s="12">
        <v>3.1067615489529405E-5</v>
      </c>
      <c r="BL329" s="12">
        <v>3.0986406929183076E-5</v>
      </c>
      <c r="BM329" s="12">
        <v>3.0855519864806024E-5</v>
      </c>
      <c r="BN329" s="12">
        <v>3.070183237719176E-5</v>
      </c>
      <c r="BO329" s="12">
        <v>3.0640380354864661E-5</v>
      </c>
      <c r="BP329" s="12">
        <v>3.0797628613866151E-5</v>
      </c>
      <c r="BQ329" s="12">
        <v>3.1243873673194661E-5</v>
      </c>
      <c r="BR329" s="12">
        <v>3.1677196578295513E-5</v>
      </c>
      <c r="BS329" s="12">
        <v>3.1787695354891145E-5</v>
      </c>
      <c r="BT329" s="12">
        <v>3.1566353210920502E-5</v>
      </c>
      <c r="BU329" s="12">
        <v>3.116008068200284E-5</v>
      </c>
      <c r="BV329" s="12">
        <v>3.0827033693708632E-5</v>
      </c>
      <c r="BW329" s="12">
        <v>3.0238128051706775E-5</v>
      </c>
      <c r="BX329" s="12">
        <v>2.9410076408798279E-5</v>
      </c>
      <c r="BY329" s="12">
        <v>2.9158123117257225E-5</v>
      </c>
      <c r="BZ329" s="12">
        <v>2.8620791228572851E-5</v>
      </c>
      <c r="CA329" s="12">
        <v>2.8113266442306965E-5</v>
      </c>
      <c r="CB329" s="12">
        <v>2.7659727544814346E-5</v>
      </c>
      <c r="CC329" s="12">
        <v>2.7437351628505499E-5</v>
      </c>
      <c r="CD329" s="12">
        <v>2.7238580180585783E-5</v>
      </c>
      <c r="CE329" s="12">
        <v>2.6841956193491457E-5</v>
      </c>
      <c r="CF329" s="12">
        <v>2.6481112215658623E-5</v>
      </c>
      <c r="CG329" s="12">
        <v>2.624076014702421E-5</v>
      </c>
      <c r="CH329" s="12">
        <v>2.591035502137206E-5</v>
      </c>
      <c r="CI329" s="12">
        <v>2.5521197167831488E-5</v>
      </c>
      <c r="CJ329" s="12">
        <v>2.5394387761010761E-5</v>
      </c>
      <c r="CK329" s="12">
        <v>2.5481569228200016E-5</v>
      </c>
      <c r="CL329" s="12">
        <v>2.5184589408150137E-5</v>
      </c>
      <c r="CM329" s="12">
        <v>2.4882842748985096E-5</v>
      </c>
      <c r="CN329" s="12">
        <v>2.4568690821761567E-5</v>
      </c>
      <c r="CO329" s="12">
        <v>2.4506205027096268E-5</v>
      </c>
      <c r="CP329" s="12">
        <v>2.4255974689452241E-5</v>
      </c>
      <c r="CQ329" s="12">
        <v>2.5795031973864795E-5</v>
      </c>
      <c r="CR329" s="12">
        <v>2.5801292039690627E-5</v>
      </c>
      <c r="CS329" s="12">
        <v>2.5691654740043471E-5</v>
      </c>
      <c r="CT329" s="12">
        <v>2.5581500554227287E-5</v>
      </c>
      <c r="CU329" s="12"/>
      <c r="CV329" s="12"/>
      <c r="CW329" s="12"/>
      <c r="CX329" s="12"/>
    </row>
    <row r="330" spans="1:102" x14ac:dyDescent="0.25">
      <c r="A330" t="s">
        <v>8</v>
      </c>
      <c r="B330" s="9">
        <v>44521</v>
      </c>
      <c r="C330" s="11">
        <v>2.549522842381698E-5</v>
      </c>
      <c r="D330" s="12">
        <v>2.5350883175110996E-5</v>
      </c>
      <c r="E330" s="12">
        <v>2.5148239866906032E-5</v>
      </c>
      <c r="F330" s="12">
        <v>2.4888107330337119E-5</v>
      </c>
      <c r="G330" s="12">
        <v>2.4679926639746497E-5</v>
      </c>
      <c r="H330" s="12">
        <v>2.4300709272995131E-5</v>
      </c>
      <c r="I330" s="12">
        <v>2.4284034908058425E-5</v>
      </c>
      <c r="J330" s="12">
        <v>2.3945632404734298E-5</v>
      </c>
      <c r="K330" s="12">
        <v>2.3573632300418258E-5</v>
      </c>
      <c r="L330" s="12">
        <v>2.3316112910593163E-5</v>
      </c>
      <c r="M330" s="12">
        <v>2.2991647189902744E-5</v>
      </c>
      <c r="N330" s="12">
        <v>2.2835542780849591E-5</v>
      </c>
      <c r="O330" s="12">
        <v>2.2846990852298662E-5</v>
      </c>
      <c r="P330" s="12">
        <v>2.2624002330159702E-5</v>
      </c>
      <c r="Q330" s="12">
        <v>2.2352297286582466E-5</v>
      </c>
      <c r="R330" s="12">
        <v>2.2106039314867671E-5</v>
      </c>
      <c r="S330" s="12">
        <v>2.1922870171682145E-5</v>
      </c>
      <c r="T330" s="12">
        <v>2.1687935835857166E-5</v>
      </c>
      <c r="U330" s="12">
        <v>2.1366145479690155E-5</v>
      </c>
      <c r="V330" s="12">
        <v>2.134617357243385E-5</v>
      </c>
      <c r="W330" s="12">
        <v>2.1323588518433729E-5</v>
      </c>
      <c r="X330" s="12">
        <v>2.1190318034499129E-5</v>
      </c>
      <c r="Y330" s="12">
        <v>2.1146392282091207E-5</v>
      </c>
      <c r="Z330" s="12">
        <v>2.1543839458269617E-5</v>
      </c>
      <c r="AA330" s="12">
        <v>2.1664915257399768E-5</v>
      </c>
      <c r="AB330" s="12">
        <v>2.1677794337780003E-5</v>
      </c>
      <c r="AC330" s="12">
        <v>2.1591871584132186E-5</v>
      </c>
      <c r="AD330" s="12">
        <v>2.1610599135796173E-5</v>
      </c>
      <c r="AE330" s="12">
        <v>2.1769378909372805E-5</v>
      </c>
      <c r="AF330" s="12">
        <v>2.1653156097052599E-5</v>
      </c>
      <c r="AG330" s="12">
        <v>2.1411751112147748E-5</v>
      </c>
      <c r="AH330" s="12">
        <v>2.1108812743203902E-5</v>
      </c>
      <c r="AI330" s="12">
        <v>2.0544435264319388E-5</v>
      </c>
      <c r="AJ330" s="12">
        <v>2.0356973094340447E-5</v>
      </c>
      <c r="AK330" s="12">
        <v>2.0673163850342138E-5</v>
      </c>
      <c r="AL330" s="12">
        <v>2.0737372598904467E-5</v>
      </c>
      <c r="AM330" s="12">
        <v>2.1335472114340154E-5</v>
      </c>
      <c r="AN330" s="12">
        <v>2.1667217315245488E-5</v>
      </c>
      <c r="AO330" s="12">
        <v>2.2095275638994384E-5</v>
      </c>
      <c r="AP330" s="12">
        <v>2.2456325414098225E-5</v>
      </c>
      <c r="AQ330" s="12">
        <v>2.2723177470865517E-5</v>
      </c>
      <c r="AR330" s="12">
        <v>2.2961596002348866E-5</v>
      </c>
      <c r="AS330" s="12">
        <v>2.3313313110510503E-5</v>
      </c>
      <c r="AT330" s="12">
        <v>2.3683011156980826E-5</v>
      </c>
      <c r="AU330" s="12">
        <v>2.4391111706775202E-5</v>
      </c>
      <c r="AV330" s="12">
        <v>2.4586537752544847E-5</v>
      </c>
      <c r="AW330" s="12">
        <v>2.5006818853841888E-5</v>
      </c>
      <c r="AX330" s="12">
        <v>2.5569267581558374E-5</v>
      </c>
      <c r="AY330" s="12">
        <v>2.6219318942972348E-5</v>
      </c>
      <c r="AZ330" s="12">
        <v>2.6174459923870206E-5</v>
      </c>
      <c r="BA330" s="12">
        <v>2.6145964180806669E-5</v>
      </c>
      <c r="BB330" s="12">
        <v>2.6298957700879139E-5</v>
      </c>
      <c r="BC330" s="12">
        <v>2.676353786126179E-5</v>
      </c>
      <c r="BD330" s="12">
        <v>2.6724900620121087E-5</v>
      </c>
      <c r="BE330" s="12">
        <v>2.6819284991796474E-5</v>
      </c>
      <c r="BF330" s="12">
        <v>2.6686823338996917E-5</v>
      </c>
      <c r="BG330" s="12">
        <v>2.6795393364424523E-5</v>
      </c>
      <c r="BH330" s="12">
        <v>2.6803295022435556E-5</v>
      </c>
      <c r="BI330" s="12">
        <v>2.697246516520779E-5</v>
      </c>
      <c r="BJ330" s="12">
        <v>2.6928103888342587E-5</v>
      </c>
      <c r="BK330" s="12">
        <v>2.7021679428883008E-5</v>
      </c>
      <c r="BL330" s="12">
        <v>2.709049229313677E-5</v>
      </c>
      <c r="BM330" s="12">
        <v>2.7151714588277593E-5</v>
      </c>
      <c r="BN330" s="12">
        <v>2.7103806897974355E-5</v>
      </c>
      <c r="BO330" s="12">
        <v>2.7543313293172326E-5</v>
      </c>
      <c r="BP330" s="12">
        <v>2.7768106130920064E-5</v>
      </c>
      <c r="BQ330" s="12">
        <v>2.8344118334592571E-5</v>
      </c>
      <c r="BR330" s="12">
        <v>2.8961692015047692E-5</v>
      </c>
      <c r="BS330" s="12">
        <v>2.9235014720894863E-5</v>
      </c>
      <c r="BT330" s="12">
        <v>2.9052094448827769E-5</v>
      </c>
      <c r="BU330" s="12">
        <v>2.8831159113416089E-5</v>
      </c>
      <c r="BV330" s="12">
        <v>2.8630133467481132E-5</v>
      </c>
      <c r="BW330" s="12">
        <v>2.8150247733313271E-5</v>
      </c>
      <c r="BX330" s="12">
        <v>2.7332021713600948E-5</v>
      </c>
      <c r="BY330" s="12">
        <v>2.7036300607092427E-5</v>
      </c>
      <c r="BZ330" s="12">
        <v>2.6466945705838717E-5</v>
      </c>
      <c r="CA330" s="12">
        <v>2.6129974211445751E-5</v>
      </c>
      <c r="CB330" s="12">
        <v>2.5754738782589695E-5</v>
      </c>
      <c r="CC330" s="12">
        <v>2.5735077964231486E-5</v>
      </c>
      <c r="CD330" s="12">
        <v>2.5528266064792363E-5</v>
      </c>
      <c r="CE330" s="12">
        <v>2.5036807823616176E-5</v>
      </c>
      <c r="CF330" s="12">
        <v>2.4851212187025677E-5</v>
      </c>
      <c r="CG330" s="12">
        <v>2.4612047042186882E-5</v>
      </c>
      <c r="CH330" s="12">
        <v>2.4424647089987529E-5</v>
      </c>
      <c r="CI330" s="12">
        <v>2.408692898223919E-5</v>
      </c>
      <c r="CJ330" s="12">
        <v>2.3731478807300598E-5</v>
      </c>
      <c r="CK330" s="12">
        <v>2.3963488907483658E-5</v>
      </c>
      <c r="CL330" s="12">
        <v>2.3575498833806697E-5</v>
      </c>
      <c r="CM330" s="12">
        <v>2.3309766697072464E-5</v>
      </c>
      <c r="CN330" s="12">
        <v>2.3177678350950521E-5</v>
      </c>
      <c r="CO330" s="12">
        <v>2.3218990956614706E-5</v>
      </c>
      <c r="CP330" s="12">
        <v>2.3258748117788472E-5</v>
      </c>
      <c r="CQ330" s="12">
        <v>2.4902106330750418E-5</v>
      </c>
      <c r="CR330" s="12">
        <v>2.5049749121776001E-5</v>
      </c>
      <c r="CS330" s="12">
        <v>2.5016462609682185E-5</v>
      </c>
      <c r="CT330" s="12">
        <v>2.4966812821549686E-5</v>
      </c>
      <c r="CU330" s="12"/>
      <c r="CV330" s="12"/>
      <c r="CW330" s="12"/>
      <c r="CX330" s="12"/>
    </row>
    <row r="331" spans="1:102" x14ac:dyDescent="0.25">
      <c r="A331" t="s">
        <v>9</v>
      </c>
      <c r="B331" s="9">
        <v>44522</v>
      </c>
      <c r="C331" s="11">
        <v>2.5189552472570139E-5</v>
      </c>
      <c r="D331" s="12">
        <v>2.5172753672074181E-5</v>
      </c>
      <c r="E331" s="12">
        <v>2.4928735540425516E-5</v>
      </c>
      <c r="F331" s="12">
        <v>2.4578573876754217E-5</v>
      </c>
      <c r="G331" s="12">
        <v>2.4443125770533083E-5</v>
      </c>
      <c r="H331" s="12">
        <v>2.4181997749490359E-5</v>
      </c>
      <c r="I331" s="12">
        <v>2.3928646950899497E-5</v>
      </c>
      <c r="J331" s="12">
        <v>2.3770676008457905E-5</v>
      </c>
      <c r="K331" s="12">
        <v>2.3761405559295296E-5</v>
      </c>
      <c r="L331" s="12">
        <v>2.3583400491817736E-5</v>
      </c>
      <c r="M331" s="12">
        <v>2.3281519825127438E-5</v>
      </c>
      <c r="N331" s="12">
        <v>2.3059837876360386E-5</v>
      </c>
      <c r="O331" s="12">
        <v>2.3218057689920485E-5</v>
      </c>
      <c r="P331" s="12">
        <v>2.2935402317131117E-5</v>
      </c>
      <c r="Q331" s="12">
        <v>2.292582077907041E-5</v>
      </c>
      <c r="R331" s="12">
        <v>2.2750988818353269E-5</v>
      </c>
      <c r="S331" s="12">
        <v>2.265056932205521E-5</v>
      </c>
      <c r="T331" s="12">
        <v>2.2557615959310912E-5</v>
      </c>
      <c r="U331" s="12">
        <v>2.2480092605910999E-5</v>
      </c>
      <c r="V331" s="12">
        <v>2.2588102671322068E-5</v>
      </c>
      <c r="W331" s="12">
        <v>2.2814762042458245E-5</v>
      </c>
      <c r="X331" s="12">
        <v>2.2814388735780557E-5</v>
      </c>
      <c r="Y331" s="12">
        <v>2.28041850199238E-5</v>
      </c>
      <c r="Z331" s="12">
        <v>2.321880430327586E-5</v>
      </c>
      <c r="AA331" s="12">
        <v>2.3942583733533206E-5</v>
      </c>
      <c r="AB331" s="12">
        <v>2.4365789070472087E-5</v>
      </c>
      <c r="AC331" s="12">
        <v>2.5052175615180973E-5</v>
      </c>
      <c r="AD331" s="12">
        <v>2.6466012439144496E-5</v>
      </c>
      <c r="AE331" s="12">
        <v>2.8102340043009958E-5</v>
      </c>
      <c r="AF331" s="12">
        <v>2.9294557135986089E-5</v>
      </c>
      <c r="AG331" s="12">
        <v>3.043258254291781E-5</v>
      </c>
      <c r="AH331" s="12">
        <v>3.2236462627285568E-5</v>
      </c>
      <c r="AI331" s="12">
        <v>3.442105330511545E-5</v>
      </c>
      <c r="AJ331" s="12">
        <v>3.6934962690445775E-5</v>
      </c>
      <c r="AK331" s="12">
        <v>4.0042243039961014E-5</v>
      </c>
      <c r="AL331" s="12">
        <v>4.2591927648569714E-5</v>
      </c>
      <c r="AM331" s="12">
        <v>4.5415930447499387E-5</v>
      </c>
      <c r="AN331" s="12">
        <v>4.6969943928934741E-5</v>
      </c>
      <c r="AO331" s="12">
        <v>4.8203349192015722E-5</v>
      </c>
      <c r="AP331" s="12">
        <v>4.8852653940074325E-5</v>
      </c>
      <c r="AQ331" s="12">
        <v>4.8592894710183103E-5</v>
      </c>
      <c r="AR331" s="12">
        <v>4.892731527561192E-5</v>
      </c>
      <c r="AS331" s="12">
        <v>4.9437812157350189E-5</v>
      </c>
      <c r="AT331" s="12">
        <v>4.9679030488916191E-5</v>
      </c>
      <c r="AU331" s="12">
        <v>5.0308985507514605E-5</v>
      </c>
      <c r="AV331" s="12">
        <v>5.033169499707398E-5</v>
      </c>
      <c r="AW331" s="12">
        <v>5.0463907778755108E-5</v>
      </c>
      <c r="AX331" s="12">
        <v>5.0197242375326732E-5</v>
      </c>
      <c r="AY331" s="12">
        <v>5.0021788236813393E-5</v>
      </c>
      <c r="AZ331" s="12">
        <v>4.9793946727864489E-5</v>
      </c>
      <c r="BA331" s="12">
        <v>4.9609844317984667E-5</v>
      </c>
      <c r="BB331" s="12">
        <v>4.9107124658698256E-5</v>
      </c>
      <c r="BC331" s="12">
        <v>4.8321189666605941E-5</v>
      </c>
      <c r="BD331" s="12">
        <v>4.7558275252970943E-5</v>
      </c>
      <c r="BE331" s="12">
        <v>4.7502217033538168E-5</v>
      </c>
      <c r="BF331" s="12">
        <v>4.7497675135626322E-5</v>
      </c>
      <c r="BG331" s="12">
        <v>4.7564932555389742E-5</v>
      </c>
      <c r="BH331" s="12">
        <v>4.7542285283610029E-5</v>
      </c>
      <c r="BI331" s="12">
        <v>4.719753656676521E-5</v>
      </c>
      <c r="BJ331" s="12">
        <v>4.6844201796333564E-5</v>
      </c>
      <c r="BK331" s="12">
        <v>4.6587864544321122E-5</v>
      </c>
      <c r="BL331" s="12">
        <v>4.6207216168638667E-5</v>
      </c>
      <c r="BM331" s="12">
        <v>4.5799191969925734E-5</v>
      </c>
      <c r="BN331" s="12">
        <v>4.5434720216943043E-5</v>
      </c>
      <c r="BO331" s="12">
        <v>4.496124291407547E-5</v>
      </c>
      <c r="BP331" s="12">
        <v>4.4535673301511278E-5</v>
      </c>
      <c r="BQ331" s="12">
        <v>4.4533682332563581E-5</v>
      </c>
      <c r="BR331" s="12">
        <v>4.4087020892709952E-5</v>
      </c>
      <c r="BS331" s="12">
        <v>4.2082986211321783E-5</v>
      </c>
      <c r="BT331" s="12">
        <v>4.062497476383191E-5</v>
      </c>
      <c r="BU331" s="12">
        <v>3.8576765458917305E-5</v>
      </c>
      <c r="BV331" s="12">
        <v>3.6850159856830946E-5</v>
      </c>
      <c r="BW331" s="12">
        <v>3.4923337439944596E-5</v>
      </c>
      <c r="BX331" s="12">
        <v>3.351167823826761E-5</v>
      </c>
      <c r="BY331" s="12">
        <v>3.2750879229139564E-5</v>
      </c>
      <c r="BZ331" s="12">
        <v>3.1982116344220899E-5</v>
      </c>
      <c r="CA331" s="12">
        <v>3.1282415194674421E-5</v>
      </c>
      <c r="CB331" s="12">
        <v>3.043986202313272E-5</v>
      </c>
      <c r="CC331" s="12">
        <v>2.9923765541229134E-5</v>
      </c>
      <c r="CD331" s="12">
        <v>2.9155251527428895E-5</v>
      </c>
      <c r="CE331" s="12">
        <v>2.8496738547987354E-5</v>
      </c>
      <c r="CF331" s="12">
        <v>2.8083799144684816E-5</v>
      </c>
      <c r="CG331" s="12">
        <v>2.7780922993520706E-5</v>
      </c>
      <c r="CH331" s="12">
        <v>2.7265324253853986E-5</v>
      </c>
      <c r="CI331" s="12">
        <v>2.6255031948471214E-5</v>
      </c>
      <c r="CJ331" s="12">
        <v>2.5662656468760024E-5</v>
      </c>
      <c r="CK331" s="12">
        <v>2.549242862373432E-5</v>
      </c>
      <c r="CL331" s="12">
        <v>2.4959719994673615E-5</v>
      </c>
      <c r="CM331" s="12">
        <v>2.453029287977322E-5</v>
      </c>
      <c r="CN331" s="12">
        <v>2.4246890893628476E-5</v>
      </c>
      <c r="CO331" s="12">
        <v>2.4219328417259157E-5</v>
      </c>
      <c r="CP331" s="12">
        <v>2.3996028806222173E-5</v>
      </c>
      <c r="CQ331" s="12">
        <v>2.5527519451436988E-5</v>
      </c>
      <c r="CR331" s="12">
        <v>2.5750383538016694E-5</v>
      </c>
      <c r="CS331" s="12">
        <v>2.5798229010540342E-5</v>
      </c>
      <c r="CT331" s="12">
        <v>2.5777261618810228E-5</v>
      </c>
      <c r="CU331" s="12"/>
      <c r="CV331" s="12"/>
      <c r="CW331" s="12"/>
      <c r="CX331" s="12"/>
    </row>
    <row r="332" spans="1:102" x14ac:dyDescent="0.25">
      <c r="A332" t="s">
        <v>10</v>
      </c>
      <c r="B332" s="9">
        <v>44523</v>
      </c>
      <c r="C332" s="11">
        <v>2.5702786936611481E-5</v>
      </c>
      <c r="D332" s="12">
        <v>2.5767493427410749E-5</v>
      </c>
      <c r="E332" s="12">
        <v>2.5499583668389981E-5</v>
      </c>
      <c r="F332" s="12">
        <v>2.5219043700107484E-5</v>
      </c>
      <c r="G332" s="12">
        <v>2.5113957870338326E-5</v>
      </c>
      <c r="H332" s="12">
        <v>2.478824779405559E-5</v>
      </c>
      <c r="I332" s="12">
        <v>2.4708049076132347E-5</v>
      </c>
      <c r="J332" s="12">
        <v>2.4487922571855636E-5</v>
      </c>
      <c r="K332" s="12">
        <v>2.4693987857939383E-5</v>
      </c>
      <c r="L332" s="12">
        <v>2.4458182473199855E-5</v>
      </c>
      <c r="M332" s="12">
        <v>2.423394959546865E-5</v>
      </c>
      <c r="N332" s="12">
        <v>2.4174842704834702E-5</v>
      </c>
      <c r="O332" s="12">
        <v>2.4055882310211497E-5</v>
      </c>
      <c r="P332" s="12">
        <v>2.3881859180629248E-5</v>
      </c>
      <c r="Q332" s="12">
        <v>2.3660550538539958E-5</v>
      </c>
      <c r="R332" s="12">
        <v>2.3424994024918788E-5</v>
      </c>
      <c r="S332" s="12">
        <v>2.3425242896037299E-5</v>
      </c>
      <c r="T332" s="12">
        <v>2.3290541403171537E-5</v>
      </c>
      <c r="U332" s="12">
        <v>2.3267583042493729E-5</v>
      </c>
      <c r="V332" s="12">
        <v>2.3295145518863045E-5</v>
      </c>
      <c r="W332" s="12">
        <v>2.3517138556528124E-5</v>
      </c>
      <c r="X332" s="12">
        <v>2.3419581078092314E-5</v>
      </c>
      <c r="Y332" s="12">
        <v>2.3379575045800112E-5</v>
      </c>
      <c r="Z332" s="12">
        <v>2.3940903853483609E-5</v>
      </c>
      <c r="AA332" s="12">
        <v>2.4705435929388532E-5</v>
      </c>
      <c r="AB332" s="12">
        <v>2.5009307565026521E-5</v>
      </c>
      <c r="AC332" s="12">
        <v>2.5855656021124697E-5</v>
      </c>
      <c r="AD332" s="12">
        <v>2.7162291610812109E-5</v>
      </c>
      <c r="AE332" s="12">
        <v>2.9146665473842073E-5</v>
      </c>
      <c r="AF332" s="12">
        <v>3.0325070219743681E-5</v>
      </c>
      <c r="AG332" s="12">
        <v>3.1419916487622845E-5</v>
      </c>
      <c r="AH332" s="12">
        <v>3.3284769996012997E-5</v>
      </c>
      <c r="AI332" s="12">
        <v>3.5799363776918962E-5</v>
      </c>
      <c r="AJ332" s="12">
        <v>3.8134521481416335E-5</v>
      </c>
      <c r="AK332" s="12">
        <v>4.1103056182390916E-5</v>
      </c>
      <c r="AL332" s="12">
        <v>4.3224682467250788E-5</v>
      </c>
      <c r="AM332" s="12">
        <v>4.5984103210940525E-5</v>
      </c>
      <c r="AN332" s="12">
        <v>4.7172649454919296E-5</v>
      </c>
      <c r="AO332" s="12">
        <v>4.8203286974236135E-5</v>
      </c>
      <c r="AP332" s="12">
        <v>4.8892908843484959E-5</v>
      </c>
      <c r="AQ332" s="12">
        <v>4.878004579126402E-5</v>
      </c>
      <c r="AR332" s="12">
        <v>4.9099285218466804E-5</v>
      </c>
      <c r="AS332" s="12">
        <v>4.9539787098138586E-5</v>
      </c>
      <c r="AT332" s="12">
        <v>4.9601382699957094E-5</v>
      </c>
      <c r="AU332" s="12">
        <v>4.9871096774586639E-5</v>
      </c>
      <c r="AV332" s="12">
        <v>5.0000385320625927E-5</v>
      </c>
      <c r="AW332" s="12">
        <v>5.0282169644500742E-5</v>
      </c>
      <c r="AX332" s="12">
        <v>5.0040515788477381E-5</v>
      </c>
      <c r="AY332" s="12">
        <v>5.0066149513678597E-5</v>
      </c>
      <c r="AZ332" s="12">
        <v>4.9656756523814168E-5</v>
      </c>
      <c r="BA332" s="12">
        <v>4.940172584517371E-5</v>
      </c>
      <c r="BB332" s="12">
        <v>4.8652126036376303E-5</v>
      </c>
      <c r="BC332" s="12">
        <v>4.7866875439859702E-5</v>
      </c>
      <c r="BD332" s="12">
        <v>4.705157365578922E-5</v>
      </c>
      <c r="BE332" s="12">
        <v>4.7257825595211816E-5</v>
      </c>
      <c r="BF332" s="12">
        <v>4.724830627493077E-5</v>
      </c>
      <c r="BG332" s="12">
        <v>4.7494750899984407E-5</v>
      </c>
      <c r="BH332" s="12">
        <v>4.7343063953283848E-5</v>
      </c>
      <c r="BI332" s="12">
        <v>4.6849552525380373E-5</v>
      </c>
      <c r="BJ332" s="12">
        <v>4.6576416472872047E-5</v>
      </c>
      <c r="BK332" s="12">
        <v>4.6307137922699787E-5</v>
      </c>
      <c r="BL332" s="12">
        <v>4.5888910008130101E-5</v>
      </c>
      <c r="BM332" s="12">
        <v>4.5520331881692841E-5</v>
      </c>
      <c r="BN332" s="12">
        <v>4.5329634387173888E-5</v>
      </c>
      <c r="BO332" s="12">
        <v>4.5199599227779225E-5</v>
      </c>
      <c r="BP332" s="12">
        <v>4.4882848511761072E-5</v>
      </c>
      <c r="BQ332" s="12">
        <v>4.4652020549390665E-5</v>
      </c>
      <c r="BR332" s="12">
        <v>4.4004022374703972E-5</v>
      </c>
      <c r="BS332" s="12">
        <v>4.2123365550291747E-5</v>
      </c>
      <c r="BT332" s="12">
        <v>4.0819654196246169E-5</v>
      </c>
      <c r="BU332" s="12">
        <v>3.833977793636512E-5</v>
      </c>
      <c r="BV332" s="12">
        <v>3.6746193947094852E-5</v>
      </c>
      <c r="BW332" s="12">
        <v>3.4999243131074506E-5</v>
      </c>
      <c r="BX332" s="12">
        <v>3.3637171499750426E-5</v>
      </c>
      <c r="BY332" s="12">
        <v>3.2977911906953506E-5</v>
      </c>
      <c r="BZ332" s="12">
        <v>3.2445203277892801E-5</v>
      </c>
      <c r="CA332" s="12">
        <v>3.1767402786770662E-5</v>
      </c>
      <c r="CB332" s="12">
        <v>3.0891687538694393E-5</v>
      </c>
      <c r="CC332" s="12">
        <v>3.0279215716167652E-5</v>
      </c>
      <c r="CD332" s="12">
        <v>3.0078563376910375E-5</v>
      </c>
      <c r="CE332" s="12">
        <v>2.9345451279710908E-5</v>
      </c>
      <c r="CF332" s="12">
        <v>2.8868863087862575E-5</v>
      </c>
      <c r="CG332" s="12">
        <v>2.8393830340504657E-5</v>
      </c>
      <c r="CH332" s="12">
        <v>2.7675588292633041E-5</v>
      </c>
      <c r="CI332" s="12">
        <v>2.6878578535769268E-5</v>
      </c>
      <c r="CJ332" s="12">
        <v>2.6140551233980191E-5</v>
      </c>
      <c r="CK332" s="12">
        <v>2.5971070002309863E-5</v>
      </c>
      <c r="CL332" s="12">
        <v>2.55271461447593E-5</v>
      </c>
      <c r="CM332" s="12">
        <v>2.4876161516651105E-5</v>
      </c>
      <c r="CN332" s="12">
        <v>2.4545536235778833E-5</v>
      </c>
      <c r="CO332" s="12">
        <v>2.4411830227386958E-5</v>
      </c>
      <c r="CP332" s="12">
        <v>2.4243282262410851E-5</v>
      </c>
      <c r="CQ332" s="12">
        <v>2.5781243556705538E-5</v>
      </c>
      <c r="CR332" s="12">
        <v>2.5894355480044987E-5</v>
      </c>
      <c r="CS332" s="12">
        <v>2.5914327387301293E-5</v>
      </c>
      <c r="CT332" s="12">
        <v>2.5858580256766608E-5</v>
      </c>
      <c r="CU332" s="12"/>
      <c r="CV332" s="12"/>
      <c r="CW332" s="12"/>
      <c r="CX332" s="12"/>
    </row>
    <row r="333" spans="1:102" x14ac:dyDescent="0.25">
      <c r="A333" t="s">
        <v>4</v>
      </c>
      <c r="B333" s="9">
        <v>44524</v>
      </c>
      <c r="C333" s="11">
        <v>2.5908517203881932E-5</v>
      </c>
      <c r="D333" s="12">
        <v>2.5850568521145439E-5</v>
      </c>
      <c r="E333" s="12">
        <v>2.5759366828196405E-5</v>
      </c>
      <c r="F333" s="12">
        <v>2.5499545380525589E-5</v>
      </c>
      <c r="G333" s="12">
        <v>2.5229558504862413E-5</v>
      </c>
      <c r="H333" s="12">
        <v>2.4995983388222856E-5</v>
      </c>
      <c r="I333" s="12">
        <v>2.4828167678653006E-5</v>
      </c>
      <c r="J333" s="12">
        <v>2.4708996700775686E-5</v>
      </c>
      <c r="K333" s="12">
        <v>2.4833566267530287E-5</v>
      </c>
      <c r="L333" s="12">
        <v>2.4679821348119477E-5</v>
      </c>
      <c r="M333" s="12">
        <v>2.4479441809895835E-5</v>
      </c>
      <c r="N333" s="12">
        <v>2.4369919373841851E-5</v>
      </c>
      <c r="O333" s="12">
        <v>2.4301632967723269E-5</v>
      </c>
      <c r="P333" s="12">
        <v>2.4029061661214515E-5</v>
      </c>
      <c r="Q333" s="12">
        <v>2.3874742423837982E-5</v>
      </c>
      <c r="R333" s="12">
        <v>2.374569317695105E-5</v>
      </c>
      <c r="S333" s="12">
        <v>2.3645187532958131E-5</v>
      </c>
      <c r="T333" s="12">
        <v>2.3697335604241341E-5</v>
      </c>
      <c r="U333" s="12">
        <v>2.3522053761117732E-5</v>
      </c>
      <c r="V333" s="12">
        <v>2.3602860298887977E-5</v>
      </c>
      <c r="W333" s="12">
        <v>2.3752470128945982E-5</v>
      </c>
      <c r="X333" s="12">
        <v>2.3764932828801099E-5</v>
      </c>
      <c r="Y333" s="12">
        <v>2.3716517824294841E-5</v>
      </c>
      <c r="Z333" s="12">
        <v>2.4086493457781838E-5</v>
      </c>
      <c r="AA333" s="12">
        <v>2.4800313257317821E-5</v>
      </c>
      <c r="AB333" s="12">
        <v>2.5189356247265217E-5</v>
      </c>
      <c r="AC333" s="12">
        <v>2.5898753798465496E-5</v>
      </c>
      <c r="AD333" s="12">
        <v>2.7155935825325334E-5</v>
      </c>
      <c r="AE333" s="12">
        <v>2.9176443860362246E-5</v>
      </c>
      <c r="AF333" s="12">
        <v>3.0280512717573477E-5</v>
      </c>
      <c r="AG333" s="12">
        <v>3.1086855141379454E-5</v>
      </c>
      <c r="AH333" s="12">
        <v>3.2886537918614745E-5</v>
      </c>
      <c r="AI333" s="12">
        <v>3.5307345575726312E-5</v>
      </c>
      <c r="AJ333" s="12">
        <v>3.7932955019397076E-5</v>
      </c>
      <c r="AK333" s="12">
        <v>4.049441314630207E-5</v>
      </c>
      <c r="AL333" s="12">
        <v>4.2760844134240471E-5</v>
      </c>
      <c r="AM333" s="12">
        <v>4.5189175356702273E-5</v>
      </c>
      <c r="AN333" s="12">
        <v>4.6551859593856465E-5</v>
      </c>
      <c r="AO333" s="12">
        <v>4.753675747319038E-5</v>
      </c>
      <c r="AP333" s="12">
        <v>4.8141514291044856E-5</v>
      </c>
      <c r="AQ333" s="12">
        <v>4.8291526143678866E-5</v>
      </c>
      <c r="AR333" s="12">
        <v>4.850166908731887E-5</v>
      </c>
      <c r="AS333" s="12">
        <v>4.8955437711997766E-5</v>
      </c>
      <c r="AT333" s="12">
        <v>4.9250981737133446E-5</v>
      </c>
      <c r="AU333" s="12">
        <v>4.9528262450960735E-5</v>
      </c>
      <c r="AV333" s="12">
        <v>4.972502378600059E-5</v>
      </c>
      <c r="AW333" s="12">
        <v>4.9846319740350865E-5</v>
      </c>
      <c r="AX333" s="12">
        <v>4.9709115178351423E-5</v>
      </c>
      <c r="AY333" s="12">
        <v>4.973955403053211E-5</v>
      </c>
      <c r="AZ333" s="12">
        <v>4.9458195659148571E-5</v>
      </c>
      <c r="BA333" s="12">
        <v>4.9397719977363124E-5</v>
      </c>
      <c r="BB333" s="12">
        <v>4.8680454270033158E-5</v>
      </c>
      <c r="BC333" s="12">
        <v>4.8144443312669816E-5</v>
      </c>
      <c r="BD333" s="12">
        <v>4.7327361142905751E-5</v>
      </c>
      <c r="BE333" s="12">
        <v>4.7558926146665382E-5</v>
      </c>
      <c r="BF333" s="12">
        <v>4.7776879814638595E-5</v>
      </c>
      <c r="BG333" s="12">
        <v>4.8211983105433022E-5</v>
      </c>
      <c r="BH333" s="12">
        <v>4.796025954107824E-5</v>
      </c>
      <c r="BI333" s="12">
        <v>4.7376867351546835E-5</v>
      </c>
      <c r="BJ333" s="12">
        <v>4.6995749949525677E-5</v>
      </c>
      <c r="BK333" s="12">
        <v>4.7089306346133942E-5</v>
      </c>
      <c r="BL333" s="12">
        <v>4.6534228032310271E-5</v>
      </c>
      <c r="BM333" s="12">
        <v>4.6286007807546022E-5</v>
      </c>
      <c r="BN333" s="12">
        <v>4.5966916745817686E-5</v>
      </c>
      <c r="BO333" s="12">
        <v>4.5556394263954115E-5</v>
      </c>
      <c r="BP333" s="12">
        <v>4.5396044687937945E-5</v>
      </c>
      <c r="BQ333" s="12">
        <v>4.5445895487358483E-5</v>
      </c>
      <c r="BR333" s="12">
        <v>4.483292592259487E-5</v>
      </c>
      <c r="BS333" s="12">
        <v>4.2756766476684146E-5</v>
      </c>
      <c r="BT333" s="12">
        <v>4.1146149173748673E-5</v>
      </c>
      <c r="BU333" s="12">
        <v>3.9180431072637033E-5</v>
      </c>
      <c r="BV333" s="12">
        <v>3.752226024214371E-5</v>
      </c>
      <c r="BW333" s="12">
        <v>3.6108346842451475E-5</v>
      </c>
      <c r="BX333" s="12">
        <v>3.4731074928969215E-5</v>
      </c>
      <c r="BY333" s="12">
        <v>3.3924273050790693E-5</v>
      </c>
      <c r="BZ333" s="12">
        <v>3.3521503861463708E-5</v>
      </c>
      <c r="CA333" s="12">
        <v>3.2759096762031739E-5</v>
      </c>
      <c r="CB333" s="12">
        <v>3.1946781431382759E-5</v>
      </c>
      <c r="CC333" s="12">
        <v>3.150714102865953E-5</v>
      </c>
      <c r="CD333" s="12">
        <v>3.1096216524219956E-5</v>
      </c>
      <c r="CE333" s="12">
        <v>3.0320485247984404E-5</v>
      </c>
      <c r="CF333" s="12">
        <v>2.987314898452106E-5</v>
      </c>
      <c r="CG333" s="12">
        <v>2.9243581630549453E-5</v>
      </c>
      <c r="CH333" s="12">
        <v>2.8688273589539506E-5</v>
      </c>
      <c r="CI333" s="12">
        <v>2.765249113844686E-5</v>
      </c>
      <c r="CJ333" s="12">
        <v>2.680519984368839E-5</v>
      </c>
      <c r="CK333" s="12">
        <v>2.6376930936685449E-5</v>
      </c>
      <c r="CL333" s="12">
        <v>2.5912939452217562E-5</v>
      </c>
      <c r="CM333" s="12">
        <v>2.5218416736328326E-5</v>
      </c>
      <c r="CN333" s="12">
        <v>2.4769070359985134E-5</v>
      </c>
      <c r="CO333" s="12">
        <v>2.4659835082913978E-5</v>
      </c>
      <c r="CP333" s="12">
        <v>2.4461637952959988E-5</v>
      </c>
      <c r="CQ333" s="12">
        <v>2.6156048247087283E-5</v>
      </c>
      <c r="CR333" s="12">
        <v>2.615742661020493E-5</v>
      </c>
      <c r="CS333" s="12">
        <v>2.6102808971669318E-5</v>
      </c>
      <c r="CT333" s="12">
        <v>2.6140139639438112E-5</v>
      </c>
      <c r="CU333" s="12"/>
      <c r="CV333" s="12"/>
      <c r="CW333" s="12"/>
      <c r="CX333" s="12"/>
    </row>
    <row r="334" spans="1:102" x14ac:dyDescent="0.25">
      <c r="A334" t="s">
        <v>5</v>
      </c>
      <c r="B334" s="9">
        <v>44525</v>
      </c>
      <c r="C334" s="11">
        <v>2.5985397868129714E-5</v>
      </c>
      <c r="D334" s="12">
        <v>2.5952760198594698E-5</v>
      </c>
      <c r="E334" s="12">
        <v>2.5762107145346955E-5</v>
      </c>
      <c r="F334" s="12">
        <v>2.5396853225991981E-5</v>
      </c>
      <c r="G334" s="12">
        <v>2.5271048875611138E-5</v>
      </c>
      <c r="H334" s="12">
        <v>2.5002588044828142E-5</v>
      </c>
      <c r="I334" s="12">
        <v>2.4771991177067712E-5</v>
      </c>
      <c r="J334" s="12">
        <v>2.4569552298710117E-5</v>
      </c>
      <c r="K334" s="12">
        <v>2.4714501948703767E-5</v>
      </c>
      <c r="L334" s="12">
        <v>2.4549127090488007E-5</v>
      </c>
      <c r="M334" s="12">
        <v>2.4443481300702316E-5</v>
      </c>
      <c r="N334" s="12">
        <v>2.430333130799317E-5</v>
      </c>
      <c r="O334" s="12">
        <v>2.4352501130397257E-5</v>
      </c>
      <c r="P334" s="12">
        <v>2.3970661728647849E-5</v>
      </c>
      <c r="Q334" s="12">
        <v>2.3841444288642454E-5</v>
      </c>
      <c r="R334" s="12">
        <v>2.3663803639588351E-5</v>
      </c>
      <c r="S334" s="12">
        <v>2.3539492515918266E-5</v>
      </c>
      <c r="T334" s="12">
        <v>2.3466324407091426E-5</v>
      </c>
      <c r="U334" s="12">
        <v>2.3393102968739225E-5</v>
      </c>
      <c r="V334" s="12">
        <v>2.3525946816470698E-5</v>
      </c>
      <c r="W334" s="12">
        <v>2.3754463832741163E-5</v>
      </c>
      <c r="X334" s="12">
        <v>2.355005176194433E-5</v>
      </c>
      <c r="Y334" s="12">
        <v>2.3604821184513655E-5</v>
      </c>
      <c r="Z334" s="12">
        <v>2.4091133126490256E-5</v>
      </c>
      <c r="AA334" s="12">
        <v>2.4777750765809194E-5</v>
      </c>
      <c r="AB334" s="12">
        <v>2.5162256643827782E-5</v>
      </c>
      <c r="AC334" s="12">
        <v>2.5747921491594814E-5</v>
      </c>
      <c r="AD334" s="12">
        <v>2.7156140938884487E-5</v>
      </c>
      <c r="AE334" s="12">
        <v>2.8915801958454759E-5</v>
      </c>
      <c r="AF334" s="12">
        <v>3.0119556005422232E-5</v>
      </c>
      <c r="AG334" s="12">
        <v>3.1132497010565807E-5</v>
      </c>
      <c r="AH334" s="12">
        <v>3.2973912192549663E-5</v>
      </c>
      <c r="AI334" s="12">
        <v>3.5359501851551823E-5</v>
      </c>
      <c r="AJ334" s="12">
        <v>3.7322988317139641E-5</v>
      </c>
      <c r="AK334" s="12">
        <v>3.9786492412727856E-5</v>
      </c>
      <c r="AL334" s="12">
        <v>4.2130485041930501E-5</v>
      </c>
      <c r="AM334" s="12">
        <v>4.4701234813065887E-5</v>
      </c>
      <c r="AN334" s="12">
        <v>4.6035966174376469E-5</v>
      </c>
      <c r="AO334" s="12">
        <v>4.7125221730344467E-5</v>
      </c>
      <c r="AP334" s="12">
        <v>4.7666729731093525E-5</v>
      </c>
      <c r="AQ334" s="12">
        <v>4.8044142782236043E-5</v>
      </c>
      <c r="AR334" s="12">
        <v>4.8404863691933402E-5</v>
      </c>
      <c r="AS334" s="12">
        <v>4.8655725779339705E-5</v>
      </c>
      <c r="AT334" s="12">
        <v>4.8830593293073827E-5</v>
      </c>
      <c r="AU334" s="12">
        <v>4.9315945303593525E-5</v>
      </c>
      <c r="AV334" s="12">
        <v>4.9633415968204445E-5</v>
      </c>
      <c r="AW334" s="12">
        <v>4.9878518466869269E-5</v>
      </c>
      <c r="AX334" s="12">
        <v>4.9647121656228102E-5</v>
      </c>
      <c r="AY334" s="12">
        <v>4.9369914783282112E-5</v>
      </c>
      <c r="AZ334" s="12">
        <v>4.9027965866519953E-5</v>
      </c>
      <c r="BA334" s="12">
        <v>4.8963277152229212E-5</v>
      </c>
      <c r="BB334" s="12">
        <v>4.8462246261246541E-5</v>
      </c>
      <c r="BC334" s="12">
        <v>4.7716379519226018E-5</v>
      </c>
      <c r="BD334" s="12">
        <v>4.6980165421300018E-5</v>
      </c>
      <c r="BE334" s="12">
        <v>4.7027895346518716E-5</v>
      </c>
      <c r="BF334" s="12">
        <v>4.7073918726925064E-5</v>
      </c>
      <c r="BG334" s="12">
        <v>4.7403068557595107E-5</v>
      </c>
      <c r="BH334" s="12">
        <v>4.740034875180049E-5</v>
      </c>
      <c r="BI334" s="12">
        <v>4.6992111234986032E-5</v>
      </c>
      <c r="BJ334" s="12">
        <v>4.6451776483795413E-5</v>
      </c>
      <c r="BK334" s="12">
        <v>4.6218299821664278E-5</v>
      </c>
      <c r="BL334" s="12">
        <v>4.6273122573759047E-5</v>
      </c>
      <c r="BM334" s="12">
        <v>4.5845259791603295E-5</v>
      </c>
      <c r="BN334" s="12">
        <v>4.5699616857779555E-5</v>
      </c>
      <c r="BO334" s="12">
        <v>4.5354094862816671E-5</v>
      </c>
      <c r="BP334" s="12">
        <v>4.520397224886076E-5</v>
      </c>
      <c r="BQ334" s="12">
        <v>4.5002386642909265E-5</v>
      </c>
      <c r="BR334" s="12">
        <v>4.4337367461370867E-5</v>
      </c>
      <c r="BS334" s="12">
        <v>4.2612423962825646E-5</v>
      </c>
      <c r="BT334" s="12">
        <v>4.1098825373377167E-5</v>
      </c>
      <c r="BU334" s="12">
        <v>3.919944099730088E-5</v>
      </c>
      <c r="BV334" s="12">
        <v>3.7579023368508213E-5</v>
      </c>
      <c r="BW334" s="12">
        <v>3.6084516749147184E-5</v>
      </c>
      <c r="BX334" s="12">
        <v>3.5012646618454361E-5</v>
      </c>
      <c r="BY334" s="12">
        <v>3.4312216632060963E-5</v>
      </c>
      <c r="BZ334" s="12">
        <v>3.3902965854264245E-5</v>
      </c>
      <c r="CA334" s="12">
        <v>3.3341565940546933E-5</v>
      </c>
      <c r="CB334" s="12">
        <v>3.2821123102324568E-5</v>
      </c>
      <c r="CC334" s="12">
        <v>3.2170502892639829E-5</v>
      </c>
      <c r="CD334" s="12">
        <v>3.1646326987640586E-5</v>
      </c>
      <c r="CE334" s="12">
        <v>3.0922325351027491E-5</v>
      </c>
      <c r="CF334" s="12">
        <v>3.0327221177267459E-5</v>
      </c>
      <c r="CG334" s="12">
        <v>2.9833229783635577E-5</v>
      </c>
      <c r="CH334" s="12">
        <v>2.9092749323678846E-5</v>
      </c>
      <c r="CI334" s="12">
        <v>2.8228331046729717E-5</v>
      </c>
      <c r="CJ334" s="12">
        <v>2.7451213202834129E-5</v>
      </c>
      <c r="CK334" s="12">
        <v>2.6890613231997627E-5</v>
      </c>
      <c r="CL334" s="12">
        <v>2.6532612128094882E-5</v>
      </c>
      <c r="CM334" s="12">
        <v>2.5761147213890054E-5</v>
      </c>
      <c r="CN334" s="12">
        <v>2.5328324785873558E-5</v>
      </c>
      <c r="CO334" s="12">
        <v>2.4973150146816156E-5</v>
      </c>
      <c r="CP334" s="12">
        <v>2.4839986321932281E-5</v>
      </c>
      <c r="CQ334" s="12">
        <v>2.6390968908674988E-5</v>
      </c>
      <c r="CR334" s="12">
        <v>2.6499707810932907E-5</v>
      </c>
      <c r="CS334" s="12">
        <v>2.6334972907021797E-5</v>
      </c>
      <c r="CT334" s="12">
        <v>2.6283989880754712E-5</v>
      </c>
      <c r="CU334" s="12"/>
      <c r="CV334" s="12"/>
      <c r="CW334" s="12"/>
      <c r="CX334" s="12"/>
    </row>
    <row r="335" spans="1:102" x14ac:dyDescent="0.25">
      <c r="A335" t="s">
        <v>6</v>
      </c>
      <c r="B335" s="9">
        <v>44526</v>
      </c>
      <c r="C335" s="11">
        <v>2.5763867019684597E-5</v>
      </c>
      <c r="D335" s="12">
        <v>2.5699231634919218E-5</v>
      </c>
      <c r="E335" s="12">
        <v>2.5603345148278778E-5</v>
      </c>
      <c r="F335" s="12">
        <v>2.5303046590841501E-5</v>
      </c>
      <c r="G335" s="12">
        <v>2.5014267210887194E-5</v>
      </c>
      <c r="H335" s="12">
        <v>2.4725914467135934E-5</v>
      </c>
      <c r="I335" s="12">
        <v>2.4492277816428637E-5</v>
      </c>
      <c r="J335" s="12">
        <v>2.4226430132389455E-5</v>
      </c>
      <c r="K335" s="12">
        <v>2.4179766797678464E-5</v>
      </c>
      <c r="L335" s="12">
        <v>2.4060202001767594E-5</v>
      </c>
      <c r="M335" s="12">
        <v>2.3861069553983752E-5</v>
      </c>
      <c r="N335" s="12">
        <v>2.3820165808014239E-5</v>
      </c>
      <c r="O335" s="12">
        <v>2.3719319675513055E-5</v>
      </c>
      <c r="P335" s="12">
        <v>2.3538105948258312E-5</v>
      </c>
      <c r="Q335" s="12">
        <v>2.3378863985461644E-5</v>
      </c>
      <c r="R335" s="12">
        <v>2.3133548168695301E-5</v>
      </c>
      <c r="S335" s="12">
        <v>2.3149653685361244E-5</v>
      </c>
      <c r="T335" s="12">
        <v>2.3018729700543576E-5</v>
      </c>
      <c r="U335" s="12">
        <v>2.2979692487962502E-5</v>
      </c>
      <c r="V335" s="12">
        <v>2.287255347146606E-5</v>
      </c>
      <c r="W335" s="12">
        <v>2.3019582972949673E-5</v>
      </c>
      <c r="X335" s="12">
        <v>2.3011050248888293E-5</v>
      </c>
      <c r="Y335" s="12">
        <v>2.3140640995571372E-5</v>
      </c>
      <c r="Z335" s="12">
        <v>2.3545145445608949E-5</v>
      </c>
      <c r="AA335" s="12">
        <v>2.4486038261958742E-5</v>
      </c>
      <c r="AB335" s="12">
        <v>2.484835905741758E-5</v>
      </c>
      <c r="AC335" s="12">
        <v>2.5410292266388743E-5</v>
      </c>
      <c r="AD335" s="12">
        <v>2.6634311533002167E-5</v>
      </c>
      <c r="AE335" s="12">
        <v>2.855673426404431E-5</v>
      </c>
      <c r="AF335" s="12">
        <v>3.0002177720052055E-5</v>
      </c>
      <c r="AG335" s="12">
        <v>3.0750177643087911E-5</v>
      </c>
      <c r="AH335" s="12">
        <v>3.2728009751004104E-5</v>
      </c>
      <c r="AI335" s="12">
        <v>3.4985181912881614E-5</v>
      </c>
      <c r="AJ335" s="12">
        <v>3.7152013858758562E-5</v>
      </c>
      <c r="AK335" s="12">
        <v>3.9595359393751632E-5</v>
      </c>
      <c r="AL335" s="12">
        <v>4.1701875646419373E-5</v>
      </c>
      <c r="AM335" s="12">
        <v>4.4241747622357379E-5</v>
      </c>
      <c r="AN335" s="12">
        <v>4.5609969925609084E-5</v>
      </c>
      <c r="AO335" s="12">
        <v>4.6737676069379018E-5</v>
      </c>
      <c r="AP335" s="12">
        <v>4.7176418074713084E-5</v>
      </c>
      <c r="AQ335" s="12">
        <v>4.7268251517424322E-5</v>
      </c>
      <c r="AR335" s="12">
        <v>4.7508714347380795E-5</v>
      </c>
      <c r="AS335" s="12">
        <v>4.7868155348468854E-5</v>
      </c>
      <c r="AT335" s="12">
        <v>4.8154801547407834E-5</v>
      </c>
      <c r="AU335" s="12">
        <v>4.8309083864343761E-5</v>
      </c>
      <c r="AV335" s="12">
        <v>4.8613968760964017E-5</v>
      </c>
      <c r="AW335" s="12">
        <v>4.9081188732853164E-5</v>
      </c>
      <c r="AX335" s="12">
        <v>4.8745959336289385E-5</v>
      </c>
      <c r="AY335" s="12">
        <v>4.8746172654390991E-5</v>
      </c>
      <c r="AZ335" s="12">
        <v>4.8313350226374421E-5</v>
      </c>
      <c r="BA335" s="12">
        <v>4.8058435095038983E-5</v>
      </c>
      <c r="BB335" s="12">
        <v>4.768630166690946E-5</v>
      </c>
      <c r="BC335" s="12">
        <v>4.6863213772132898E-5</v>
      </c>
      <c r="BD335" s="12">
        <v>4.6358236496271899E-5</v>
      </c>
      <c r="BE335" s="12">
        <v>4.6124973152242289E-5</v>
      </c>
      <c r="BF335" s="12">
        <v>4.5849099517430898E-5</v>
      </c>
      <c r="BG335" s="12">
        <v>4.6037459401087152E-5</v>
      </c>
      <c r="BH335" s="12">
        <v>4.6221232945560414E-5</v>
      </c>
      <c r="BI335" s="12">
        <v>4.5790490369033885E-5</v>
      </c>
      <c r="BJ335" s="12">
        <v>4.507928781851298E-5</v>
      </c>
      <c r="BK335" s="12">
        <v>4.4830452253071279E-5</v>
      </c>
      <c r="BL335" s="12">
        <v>4.4426374439236756E-5</v>
      </c>
      <c r="BM335" s="12">
        <v>4.373293062066871E-5</v>
      </c>
      <c r="BN335" s="12">
        <v>4.3006902462091007E-5</v>
      </c>
      <c r="BO335" s="12">
        <v>4.2467314324255756E-5</v>
      </c>
      <c r="BP335" s="12">
        <v>4.218184137487527E-5</v>
      </c>
      <c r="BQ335" s="12">
        <v>4.2052090639616035E-5</v>
      </c>
      <c r="BR335" s="12">
        <v>4.1601669468222839E-5</v>
      </c>
      <c r="BS335" s="12">
        <v>4.023883344703486E-5</v>
      </c>
      <c r="BT335" s="12">
        <v>3.9028359879868994E-5</v>
      </c>
      <c r="BU335" s="12">
        <v>3.7427727504993868E-5</v>
      </c>
      <c r="BV335" s="12">
        <v>3.6143339215645722E-5</v>
      </c>
      <c r="BW335" s="12">
        <v>3.4958250502562642E-5</v>
      </c>
      <c r="BX335" s="12">
        <v>3.423334226401808E-5</v>
      </c>
      <c r="BY335" s="12">
        <v>3.3919604666184038E-5</v>
      </c>
      <c r="BZ335" s="12">
        <v>3.3364497636462055E-5</v>
      </c>
      <c r="CA335" s="12">
        <v>3.2939941284880062E-5</v>
      </c>
      <c r="CB335" s="12">
        <v>3.2399979840367121E-5</v>
      </c>
      <c r="CC335" s="12">
        <v>3.1921294020520443E-5</v>
      </c>
      <c r="CD335" s="12">
        <v>3.1536681483451055E-5</v>
      </c>
      <c r="CE335" s="12">
        <v>3.0643198615167625E-5</v>
      </c>
      <c r="CF335" s="12">
        <v>3.0162006307627862E-5</v>
      </c>
      <c r="CG335" s="12">
        <v>2.970427899125707E-5</v>
      </c>
      <c r="CH335" s="12">
        <v>2.9203461418376003E-5</v>
      </c>
      <c r="CI335" s="12">
        <v>2.8184174199711737E-5</v>
      </c>
      <c r="CJ335" s="12">
        <v>2.750182292242353E-5</v>
      </c>
      <c r="CK335" s="12">
        <v>2.715400775786916E-5</v>
      </c>
      <c r="CL335" s="12">
        <v>2.6535918558668638E-5</v>
      </c>
      <c r="CM335" s="12">
        <v>2.592881524169731E-5</v>
      </c>
      <c r="CN335" s="12">
        <v>2.5311099349174475E-5</v>
      </c>
      <c r="CO335" s="12">
        <v>2.5117299853929068E-5</v>
      </c>
      <c r="CP335" s="12">
        <v>2.492398032441207E-5</v>
      </c>
      <c r="CQ335" s="12">
        <v>2.6203142320272585E-5</v>
      </c>
      <c r="CR335" s="12">
        <v>2.6191249836111936E-5</v>
      </c>
      <c r="CS335" s="12">
        <v>2.5974198667799075E-5</v>
      </c>
      <c r="CT335" s="12">
        <v>2.5844234614438305E-5</v>
      </c>
      <c r="CU335" s="12"/>
      <c r="CV335" s="12"/>
      <c r="CW335" s="12"/>
      <c r="CX335" s="12"/>
    </row>
    <row r="336" spans="1:102" x14ac:dyDescent="0.25">
      <c r="A336" t="s">
        <v>7</v>
      </c>
      <c r="B336" s="9">
        <v>44527</v>
      </c>
      <c r="C336" s="11">
        <v>2.5659263206779481E-5</v>
      </c>
      <c r="D336" s="12">
        <v>2.5558642699193461E-5</v>
      </c>
      <c r="E336" s="12">
        <v>2.5208940489894717E-5</v>
      </c>
      <c r="F336" s="12">
        <v>2.4874515138482861E-5</v>
      </c>
      <c r="G336" s="12">
        <v>2.4635139410390022E-5</v>
      </c>
      <c r="H336" s="12">
        <v>2.446221227092564E-5</v>
      </c>
      <c r="I336" s="12">
        <v>2.4125776806633934E-5</v>
      </c>
      <c r="J336" s="12">
        <v>2.36847006089965E-5</v>
      </c>
      <c r="K336" s="12">
        <v>2.3320640450555891E-5</v>
      </c>
      <c r="L336" s="12">
        <v>2.3143003903772974E-5</v>
      </c>
      <c r="M336" s="12">
        <v>2.2929702211321741E-5</v>
      </c>
      <c r="N336" s="12">
        <v>2.2722890311882615E-5</v>
      </c>
      <c r="O336" s="12">
        <v>2.2859463124119857E-5</v>
      </c>
      <c r="P336" s="12">
        <v>2.2534169428362241E-5</v>
      </c>
      <c r="Q336" s="12">
        <v>2.2386569711184087E-5</v>
      </c>
      <c r="R336" s="12">
        <v>2.2251375262064499E-5</v>
      </c>
      <c r="S336" s="12">
        <v>2.199890508435427E-5</v>
      </c>
      <c r="T336" s="12">
        <v>2.1858541773543599E-5</v>
      </c>
      <c r="U336" s="12">
        <v>2.1801511999552208E-5</v>
      </c>
      <c r="V336" s="12">
        <v>2.1778022394756179E-5</v>
      </c>
      <c r="W336" s="12">
        <v>2.1752809836063048E-5</v>
      </c>
      <c r="X336" s="12">
        <v>2.1663560824197391E-5</v>
      </c>
      <c r="Y336" s="12">
        <v>2.1695550334885378E-5</v>
      </c>
      <c r="Z336" s="12">
        <v>2.1885821876913133E-5</v>
      </c>
      <c r="AA336" s="12">
        <v>2.2249996898946846E-5</v>
      </c>
      <c r="AB336" s="12">
        <v>2.2307945581683343E-5</v>
      </c>
      <c r="AC336" s="12">
        <v>2.2545024037913504E-5</v>
      </c>
      <c r="AD336" s="12">
        <v>2.3137892473878517E-5</v>
      </c>
      <c r="AE336" s="12">
        <v>2.3860269611103014E-5</v>
      </c>
      <c r="AF336" s="12">
        <v>2.4156962272170072E-5</v>
      </c>
      <c r="AG336" s="12">
        <v>2.4360960013577342E-5</v>
      </c>
      <c r="AH336" s="12">
        <v>2.4817313069101743E-5</v>
      </c>
      <c r="AI336" s="12">
        <v>2.4991216549107779E-5</v>
      </c>
      <c r="AJ336" s="12">
        <v>2.5420174637669469E-5</v>
      </c>
      <c r="AK336" s="12">
        <v>2.6211871953350825E-5</v>
      </c>
      <c r="AL336" s="12">
        <v>2.6934363954168418E-5</v>
      </c>
      <c r="AM336" s="12">
        <v>2.8533839488569872E-5</v>
      </c>
      <c r="AN336" s="12">
        <v>2.9326340849403078E-5</v>
      </c>
      <c r="AO336" s="12">
        <v>3.008610608619292E-5</v>
      </c>
      <c r="AP336" s="12">
        <v>3.063475203880103E-5</v>
      </c>
      <c r="AQ336" s="12">
        <v>3.110437183933247E-5</v>
      </c>
      <c r="AR336" s="12">
        <v>3.1507255892252634E-5</v>
      </c>
      <c r="AS336" s="12">
        <v>3.2045219530699279E-5</v>
      </c>
      <c r="AT336" s="12">
        <v>3.2332321081739553E-5</v>
      </c>
      <c r="AU336" s="12">
        <v>3.2848345773897471E-5</v>
      </c>
      <c r="AV336" s="12">
        <v>3.3233655697067983E-5</v>
      </c>
      <c r="AW336" s="12">
        <v>3.3432886599360254E-5</v>
      </c>
      <c r="AX336" s="12">
        <v>3.3511281001674727E-5</v>
      </c>
      <c r="AY336" s="12">
        <v>3.3549588009985172E-5</v>
      </c>
      <c r="AZ336" s="12">
        <v>3.3387687775461702E-5</v>
      </c>
      <c r="BA336" s="12">
        <v>3.3103055791673756E-5</v>
      </c>
      <c r="BB336" s="12">
        <v>3.2846565388203896E-5</v>
      </c>
      <c r="BC336" s="12">
        <v>3.2402560168941512E-5</v>
      </c>
      <c r="BD336" s="12">
        <v>3.2254098974814808E-5</v>
      </c>
      <c r="BE336" s="12">
        <v>3.1964527856522138E-5</v>
      </c>
      <c r="BF336" s="12">
        <v>3.172055758470386E-5</v>
      </c>
      <c r="BG336" s="12">
        <v>3.1383375507056853E-5</v>
      </c>
      <c r="BH336" s="12">
        <v>3.1173060268027054E-5</v>
      </c>
      <c r="BI336" s="12">
        <v>3.0917431341505674E-5</v>
      </c>
      <c r="BJ336" s="12">
        <v>3.090496864165056E-5</v>
      </c>
      <c r="BK336" s="12">
        <v>3.1067615489529405E-5</v>
      </c>
      <c r="BL336" s="12">
        <v>3.0986406929183076E-5</v>
      </c>
      <c r="BM336" s="12">
        <v>3.0855519864806024E-5</v>
      </c>
      <c r="BN336" s="12">
        <v>3.070183237719176E-5</v>
      </c>
      <c r="BO336" s="12">
        <v>3.0640380354864661E-5</v>
      </c>
      <c r="BP336" s="12">
        <v>3.0797628613866151E-5</v>
      </c>
      <c r="BQ336" s="12">
        <v>3.1243873673194661E-5</v>
      </c>
      <c r="BR336" s="12">
        <v>3.1677196578295513E-5</v>
      </c>
      <c r="BS336" s="12">
        <v>3.1787695354891145E-5</v>
      </c>
      <c r="BT336" s="12">
        <v>3.1566353210920502E-5</v>
      </c>
      <c r="BU336" s="12">
        <v>3.116008068200284E-5</v>
      </c>
      <c r="BV336" s="12">
        <v>3.0827033693708632E-5</v>
      </c>
      <c r="BW336" s="12">
        <v>3.0238128051706775E-5</v>
      </c>
      <c r="BX336" s="12">
        <v>2.9410076408798279E-5</v>
      </c>
      <c r="BY336" s="12">
        <v>2.9158123117257225E-5</v>
      </c>
      <c r="BZ336" s="12">
        <v>2.8620791228572851E-5</v>
      </c>
      <c r="CA336" s="12">
        <v>2.8113266442306965E-5</v>
      </c>
      <c r="CB336" s="12">
        <v>2.7659727544814346E-5</v>
      </c>
      <c r="CC336" s="12">
        <v>2.7437351628505499E-5</v>
      </c>
      <c r="CD336" s="12">
        <v>2.7238580180585783E-5</v>
      </c>
      <c r="CE336" s="12">
        <v>2.6841956193491457E-5</v>
      </c>
      <c r="CF336" s="12">
        <v>2.6481112215658623E-5</v>
      </c>
      <c r="CG336" s="12">
        <v>2.624076014702421E-5</v>
      </c>
      <c r="CH336" s="12">
        <v>2.591035502137206E-5</v>
      </c>
      <c r="CI336" s="12">
        <v>2.5521197167831488E-5</v>
      </c>
      <c r="CJ336" s="12">
        <v>2.5394387761010761E-5</v>
      </c>
      <c r="CK336" s="12">
        <v>2.5481569228200016E-5</v>
      </c>
      <c r="CL336" s="12">
        <v>2.5184589408150137E-5</v>
      </c>
      <c r="CM336" s="12">
        <v>2.4882842748985096E-5</v>
      </c>
      <c r="CN336" s="12">
        <v>2.4568690821761567E-5</v>
      </c>
      <c r="CO336" s="12">
        <v>2.4506205027096268E-5</v>
      </c>
      <c r="CP336" s="12">
        <v>2.4255974689452241E-5</v>
      </c>
      <c r="CQ336" s="12">
        <v>2.5795031973864795E-5</v>
      </c>
      <c r="CR336" s="12">
        <v>2.5801292039690627E-5</v>
      </c>
      <c r="CS336" s="12">
        <v>2.5691654740043471E-5</v>
      </c>
      <c r="CT336" s="12">
        <v>2.5581500554227287E-5</v>
      </c>
      <c r="CU336" s="12"/>
      <c r="CV336" s="12"/>
      <c r="CW336" s="12"/>
      <c r="CX336" s="12"/>
    </row>
    <row r="337" spans="1:102" x14ac:dyDescent="0.25">
      <c r="A337" t="s">
        <v>8</v>
      </c>
      <c r="B337" s="9">
        <v>44528</v>
      </c>
      <c r="C337" s="11">
        <v>2.549522842381698E-5</v>
      </c>
      <c r="D337" s="12">
        <v>2.5350883175110996E-5</v>
      </c>
      <c r="E337" s="12">
        <v>2.5148239866906032E-5</v>
      </c>
      <c r="F337" s="12">
        <v>2.4888107330337119E-5</v>
      </c>
      <c r="G337" s="12">
        <v>2.4679926639746497E-5</v>
      </c>
      <c r="H337" s="12">
        <v>2.4300709272995131E-5</v>
      </c>
      <c r="I337" s="12">
        <v>2.4284034908058425E-5</v>
      </c>
      <c r="J337" s="12">
        <v>2.3945632404734298E-5</v>
      </c>
      <c r="K337" s="12">
        <v>2.3573632300418258E-5</v>
      </c>
      <c r="L337" s="12">
        <v>2.3316112910593163E-5</v>
      </c>
      <c r="M337" s="12">
        <v>2.2991647189902744E-5</v>
      </c>
      <c r="N337" s="12">
        <v>2.2835542780849591E-5</v>
      </c>
      <c r="O337" s="12">
        <v>2.2846990852298662E-5</v>
      </c>
      <c r="P337" s="12">
        <v>2.2624002330159702E-5</v>
      </c>
      <c r="Q337" s="12">
        <v>2.2352297286582466E-5</v>
      </c>
      <c r="R337" s="12">
        <v>2.2106039314867671E-5</v>
      </c>
      <c r="S337" s="12">
        <v>2.1922870171682145E-5</v>
      </c>
      <c r="T337" s="12">
        <v>2.1687935835857166E-5</v>
      </c>
      <c r="U337" s="12">
        <v>2.1366145479690155E-5</v>
      </c>
      <c r="V337" s="12">
        <v>2.134617357243385E-5</v>
      </c>
      <c r="W337" s="12">
        <v>2.1323588518433729E-5</v>
      </c>
      <c r="X337" s="12">
        <v>2.1190318034499129E-5</v>
      </c>
      <c r="Y337" s="12">
        <v>2.1146392282091207E-5</v>
      </c>
      <c r="Z337" s="12">
        <v>2.1543839458269617E-5</v>
      </c>
      <c r="AA337" s="12">
        <v>2.1664915257399768E-5</v>
      </c>
      <c r="AB337" s="12">
        <v>2.1677794337780003E-5</v>
      </c>
      <c r="AC337" s="12">
        <v>2.1591871584132186E-5</v>
      </c>
      <c r="AD337" s="12">
        <v>2.1610599135796173E-5</v>
      </c>
      <c r="AE337" s="12">
        <v>2.1769378909372805E-5</v>
      </c>
      <c r="AF337" s="12">
        <v>2.1653156097052599E-5</v>
      </c>
      <c r="AG337" s="12">
        <v>2.1411751112147748E-5</v>
      </c>
      <c r="AH337" s="12">
        <v>2.1108812743203902E-5</v>
      </c>
      <c r="AI337" s="12">
        <v>2.0544435264319388E-5</v>
      </c>
      <c r="AJ337" s="12">
        <v>2.0356973094340447E-5</v>
      </c>
      <c r="AK337" s="12">
        <v>2.0673163850342138E-5</v>
      </c>
      <c r="AL337" s="12">
        <v>2.0737372598904467E-5</v>
      </c>
      <c r="AM337" s="12">
        <v>2.1335472114340154E-5</v>
      </c>
      <c r="AN337" s="12">
        <v>2.1667217315245488E-5</v>
      </c>
      <c r="AO337" s="12">
        <v>2.2095275638994384E-5</v>
      </c>
      <c r="AP337" s="12">
        <v>2.2456325414098225E-5</v>
      </c>
      <c r="AQ337" s="12">
        <v>2.2723177470865517E-5</v>
      </c>
      <c r="AR337" s="12">
        <v>2.2961596002348866E-5</v>
      </c>
      <c r="AS337" s="12">
        <v>2.3313313110510503E-5</v>
      </c>
      <c r="AT337" s="12">
        <v>2.3683011156980826E-5</v>
      </c>
      <c r="AU337" s="12">
        <v>2.4391111706775202E-5</v>
      </c>
      <c r="AV337" s="12">
        <v>2.4586537752544847E-5</v>
      </c>
      <c r="AW337" s="12">
        <v>2.5006818853841888E-5</v>
      </c>
      <c r="AX337" s="12">
        <v>2.5569267581558374E-5</v>
      </c>
      <c r="AY337" s="12">
        <v>2.6219318942972348E-5</v>
      </c>
      <c r="AZ337" s="12">
        <v>2.6174459923870206E-5</v>
      </c>
      <c r="BA337" s="12">
        <v>2.6145964180806669E-5</v>
      </c>
      <c r="BB337" s="12">
        <v>2.6298957700879139E-5</v>
      </c>
      <c r="BC337" s="12">
        <v>2.676353786126179E-5</v>
      </c>
      <c r="BD337" s="12">
        <v>2.6724900620121087E-5</v>
      </c>
      <c r="BE337" s="12">
        <v>2.6819284991796474E-5</v>
      </c>
      <c r="BF337" s="12">
        <v>2.6686823338996917E-5</v>
      </c>
      <c r="BG337" s="12">
        <v>2.6795393364424523E-5</v>
      </c>
      <c r="BH337" s="12">
        <v>2.6803295022435556E-5</v>
      </c>
      <c r="BI337" s="12">
        <v>2.697246516520779E-5</v>
      </c>
      <c r="BJ337" s="12">
        <v>2.6928103888342587E-5</v>
      </c>
      <c r="BK337" s="12">
        <v>2.7021679428883008E-5</v>
      </c>
      <c r="BL337" s="12">
        <v>2.709049229313677E-5</v>
      </c>
      <c r="BM337" s="12">
        <v>2.7151714588277593E-5</v>
      </c>
      <c r="BN337" s="12">
        <v>2.7103806897974355E-5</v>
      </c>
      <c r="BO337" s="12">
        <v>2.7543313293172326E-5</v>
      </c>
      <c r="BP337" s="12">
        <v>2.7768106130920064E-5</v>
      </c>
      <c r="BQ337" s="12">
        <v>2.8344118334592571E-5</v>
      </c>
      <c r="BR337" s="12">
        <v>2.8961692015047692E-5</v>
      </c>
      <c r="BS337" s="12">
        <v>2.9235014720894863E-5</v>
      </c>
      <c r="BT337" s="12">
        <v>2.9052094448827769E-5</v>
      </c>
      <c r="BU337" s="12">
        <v>2.8831159113416089E-5</v>
      </c>
      <c r="BV337" s="12">
        <v>2.8630133467481132E-5</v>
      </c>
      <c r="BW337" s="12">
        <v>2.8150247733313271E-5</v>
      </c>
      <c r="BX337" s="12">
        <v>2.7332021713600948E-5</v>
      </c>
      <c r="BY337" s="12">
        <v>2.7036300607092427E-5</v>
      </c>
      <c r="BZ337" s="12">
        <v>2.6466945705838717E-5</v>
      </c>
      <c r="CA337" s="12">
        <v>2.6129974211445751E-5</v>
      </c>
      <c r="CB337" s="12">
        <v>2.5754738782589695E-5</v>
      </c>
      <c r="CC337" s="12">
        <v>2.5735077964231486E-5</v>
      </c>
      <c r="CD337" s="12">
        <v>2.5528266064792363E-5</v>
      </c>
      <c r="CE337" s="12">
        <v>2.5036807823616176E-5</v>
      </c>
      <c r="CF337" s="12">
        <v>2.4851212187025677E-5</v>
      </c>
      <c r="CG337" s="12">
        <v>2.4612047042186882E-5</v>
      </c>
      <c r="CH337" s="12">
        <v>2.4424647089987529E-5</v>
      </c>
      <c r="CI337" s="12">
        <v>2.408692898223919E-5</v>
      </c>
      <c r="CJ337" s="12">
        <v>2.3731478807300598E-5</v>
      </c>
      <c r="CK337" s="12">
        <v>2.3963488907483658E-5</v>
      </c>
      <c r="CL337" s="12">
        <v>2.3575498833806697E-5</v>
      </c>
      <c r="CM337" s="12">
        <v>2.3309766697072464E-5</v>
      </c>
      <c r="CN337" s="12">
        <v>2.3177678350950521E-5</v>
      </c>
      <c r="CO337" s="12">
        <v>2.3218990956614706E-5</v>
      </c>
      <c r="CP337" s="12">
        <v>2.3258748117788472E-5</v>
      </c>
      <c r="CQ337" s="12">
        <v>2.4902106330750418E-5</v>
      </c>
      <c r="CR337" s="12">
        <v>2.5049749121776001E-5</v>
      </c>
      <c r="CS337" s="12">
        <v>2.5016462609682185E-5</v>
      </c>
      <c r="CT337" s="12">
        <v>2.4966812821549686E-5</v>
      </c>
      <c r="CU337" s="12"/>
      <c r="CV337" s="12"/>
      <c r="CW337" s="12"/>
      <c r="CX337" s="12"/>
    </row>
    <row r="338" spans="1:102" x14ac:dyDescent="0.25">
      <c r="A338" t="s">
        <v>9</v>
      </c>
      <c r="B338" s="9">
        <v>44529</v>
      </c>
      <c r="C338" s="11">
        <v>2.5189552472570139E-5</v>
      </c>
      <c r="D338" s="12">
        <v>2.5172753672074181E-5</v>
      </c>
      <c r="E338" s="12">
        <v>2.4928735540425516E-5</v>
      </c>
      <c r="F338" s="12">
        <v>2.4578573876754217E-5</v>
      </c>
      <c r="G338" s="12">
        <v>2.4443125770533083E-5</v>
      </c>
      <c r="H338" s="12">
        <v>2.4181997749490359E-5</v>
      </c>
      <c r="I338" s="12">
        <v>2.3928646950899497E-5</v>
      </c>
      <c r="J338" s="12">
        <v>2.3770676008457905E-5</v>
      </c>
      <c r="K338" s="12">
        <v>2.3761405559295296E-5</v>
      </c>
      <c r="L338" s="12">
        <v>2.3583400491817736E-5</v>
      </c>
      <c r="M338" s="12">
        <v>2.3281519825127438E-5</v>
      </c>
      <c r="N338" s="12">
        <v>2.3059837876360386E-5</v>
      </c>
      <c r="O338" s="12">
        <v>2.3218057689920485E-5</v>
      </c>
      <c r="P338" s="12">
        <v>2.2935402317131117E-5</v>
      </c>
      <c r="Q338" s="12">
        <v>2.292582077907041E-5</v>
      </c>
      <c r="R338" s="12">
        <v>2.2750988818353269E-5</v>
      </c>
      <c r="S338" s="12">
        <v>2.265056932205521E-5</v>
      </c>
      <c r="T338" s="12">
        <v>2.2557615959310912E-5</v>
      </c>
      <c r="U338" s="12">
        <v>2.2480092605910999E-5</v>
      </c>
      <c r="V338" s="12">
        <v>2.2588102671322068E-5</v>
      </c>
      <c r="W338" s="12">
        <v>2.2814762042458245E-5</v>
      </c>
      <c r="X338" s="12">
        <v>2.2814388735780557E-5</v>
      </c>
      <c r="Y338" s="12">
        <v>2.28041850199238E-5</v>
      </c>
      <c r="Z338" s="12">
        <v>2.321880430327586E-5</v>
      </c>
      <c r="AA338" s="12">
        <v>2.3942583733533206E-5</v>
      </c>
      <c r="AB338" s="12">
        <v>2.4365789070472087E-5</v>
      </c>
      <c r="AC338" s="12">
        <v>2.5052175615180973E-5</v>
      </c>
      <c r="AD338" s="12">
        <v>2.6466012439144496E-5</v>
      </c>
      <c r="AE338" s="12">
        <v>2.8102340043009958E-5</v>
      </c>
      <c r="AF338" s="12">
        <v>2.9294557135986089E-5</v>
      </c>
      <c r="AG338" s="12">
        <v>3.043258254291781E-5</v>
      </c>
      <c r="AH338" s="12">
        <v>3.2236462627285568E-5</v>
      </c>
      <c r="AI338" s="12">
        <v>3.442105330511545E-5</v>
      </c>
      <c r="AJ338" s="12">
        <v>3.6934962690445775E-5</v>
      </c>
      <c r="AK338" s="12">
        <v>4.0042243039961014E-5</v>
      </c>
      <c r="AL338" s="12">
        <v>4.2591927648569714E-5</v>
      </c>
      <c r="AM338" s="12">
        <v>4.5415930447499387E-5</v>
      </c>
      <c r="AN338" s="12">
        <v>4.6969943928934741E-5</v>
      </c>
      <c r="AO338" s="12">
        <v>4.8203349192015722E-5</v>
      </c>
      <c r="AP338" s="12">
        <v>4.8852653940074325E-5</v>
      </c>
      <c r="AQ338" s="12">
        <v>4.8592894710183103E-5</v>
      </c>
      <c r="AR338" s="12">
        <v>4.892731527561192E-5</v>
      </c>
      <c r="AS338" s="12">
        <v>4.9437812157350189E-5</v>
      </c>
      <c r="AT338" s="12">
        <v>4.9679030488916191E-5</v>
      </c>
      <c r="AU338" s="12">
        <v>5.0308985507514605E-5</v>
      </c>
      <c r="AV338" s="12">
        <v>5.033169499707398E-5</v>
      </c>
      <c r="AW338" s="12">
        <v>5.0463907778755108E-5</v>
      </c>
      <c r="AX338" s="12">
        <v>5.0197242375326732E-5</v>
      </c>
      <c r="AY338" s="12">
        <v>5.0021788236813393E-5</v>
      </c>
      <c r="AZ338" s="12">
        <v>4.9793946727864489E-5</v>
      </c>
      <c r="BA338" s="12">
        <v>4.9609844317984667E-5</v>
      </c>
      <c r="BB338" s="12">
        <v>4.9107124658698256E-5</v>
      </c>
      <c r="BC338" s="12">
        <v>4.8321189666605941E-5</v>
      </c>
      <c r="BD338" s="12">
        <v>4.7558275252970943E-5</v>
      </c>
      <c r="BE338" s="12">
        <v>4.7502217033538168E-5</v>
      </c>
      <c r="BF338" s="12">
        <v>4.7497675135626322E-5</v>
      </c>
      <c r="BG338" s="12">
        <v>4.7564932555389742E-5</v>
      </c>
      <c r="BH338" s="12">
        <v>4.7542285283610029E-5</v>
      </c>
      <c r="BI338" s="12">
        <v>4.719753656676521E-5</v>
      </c>
      <c r="BJ338" s="12">
        <v>4.6844201796333564E-5</v>
      </c>
      <c r="BK338" s="12">
        <v>4.6587864544321122E-5</v>
      </c>
      <c r="BL338" s="12">
        <v>4.6207216168638667E-5</v>
      </c>
      <c r="BM338" s="12">
        <v>4.5799191969925734E-5</v>
      </c>
      <c r="BN338" s="12">
        <v>4.5434720216943043E-5</v>
      </c>
      <c r="BO338" s="12">
        <v>4.496124291407547E-5</v>
      </c>
      <c r="BP338" s="12">
        <v>4.4535673301511278E-5</v>
      </c>
      <c r="BQ338" s="12">
        <v>4.4533682332563581E-5</v>
      </c>
      <c r="BR338" s="12">
        <v>4.4087020892709952E-5</v>
      </c>
      <c r="BS338" s="12">
        <v>4.2082986211321783E-5</v>
      </c>
      <c r="BT338" s="12">
        <v>4.062497476383191E-5</v>
      </c>
      <c r="BU338" s="12">
        <v>3.8576765458917305E-5</v>
      </c>
      <c r="BV338" s="12">
        <v>3.6850159856830946E-5</v>
      </c>
      <c r="BW338" s="12">
        <v>3.4923337439944596E-5</v>
      </c>
      <c r="BX338" s="12">
        <v>3.351167823826761E-5</v>
      </c>
      <c r="BY338" s="12">
        <v>3.2750879229139564E-5</v>
      </c>
      <c r="BZ338" s="12">
        <v>3.1982116344220899E-5</v>
      </c>
      <c r="CA338" s="12">
        <v>3.1282415194674421E-5</v>
      </c>
      <c r="CB338" s="12">
        <v>3.043986202313272E-5</v>
      </c>
      <c r="CC338" s="12">
        <v>2.9923765541229134E-5</v>
      </c>
      <c r="CD338" s="12">
        <v>2.9155251527428895E-5</v>
      </c>
      <c r="CE338" s="12">
        <v>2.8496738547987354E-5</v>
      </c>
      <c r="CF338" s="12">
        <v>2.8083799144684816E-5</v>
      </c>
      <c r="CG338" s="12">
        <v>2.7780922993520706E-5</v>
      </c>
      <c r="CH338" s="12">
        <v>2.7265324253853986E-5</v>
      </c>
      <c r="CI338" s="12">
        <v>2.6255031948471214E-5</v>
      </c>
      <c r="CJ338" s="12">
        <v>2.5662656468760024E-5</v>
      </c>
      <c r="CK338" s="12">
        <v>2.549242862373432E-5</v>
      </c>
      <c r="CL338" s="12">
        <v>2.4959719994673615E-5</v>
      </c>
      <c r="CM338" s="12">
        <v>2.453029287977322E-5</v>
      </c>
      <c r="CN338" s="12">
        <v>2.4246890893628476E-5</v>
      </c>
      <c r="CO338" s="12">
        <v>2.4219328417259157E-5</v>
      </c>
      <c r="CP338" s="12">
        <v>2.3996028806222173E-5</v>
      </c>
      <c r="CQ338" s="12">
        <v>2.5527519451436988E-5</v>
      </c>
      <c r="CR338" s="12">
        <v>2.5750383538016694E-5</v>
      </c>
      <c r="CS338" s="12">
        <v>2.5798229010540342E-5</v>
      </c>
      <c r="CT338" s="12">
        <v>2.5777261618810228E-5</v>
      </c>
      <c r="CU338" s="12"/>
      <c r="CV338" s="12"/>
      <c r="CW338" s="12"/>
      <c r="CX338" s="12"/>
    </row>
    <row r="339" spans="1:102" x14ac:dyDescent="0.25">
      <c r="A339" t="s">
        <v>10</v>
      </c>
      <c r="B339" s="9">
        <v>44530</v>
      </c>
      <c r="C339" s="11">
        <v>2.5702786936611481E-5</v>
      </c>
      <c r="D339" s="12">
        <v>2.5767493427410749E-5</v>
      </c>
      <c r="E339" s="12">
        <v>2.5499583668389981E-5</v>
      </c>
      <c r="F339" s="12">
        <v>2.5219043700107484E-5</v>
      </c>
      <c r="G339" s="12">
        <v>2.5113957870338326E-5</v>
      </c>
      <c r="H339" s="12">
        <v>2.478824779405559E-5</v>
      </c>
      <c r="I339" s="12">
        <v>2.4708049076132347E-5</v>
      </c>
      <c r="J339" s="12">
        <v>2.4487922571855636E-5</v>
      </c>
      <c r="K339" s="12">
        <v>2.4693987857939383E-5</v>
      </c>
      <c r="L339" s="12">
        <v>2.4458182473199855E-5</v>
      </c>
      <c r="M339" s="12">
        <v>2.423394959546865E-5</v>
      </c>
      <c r="N339" s="12">
        <v>2.4174842704834702E-5</v>
      </c>
      <c r="O339" s="12">
        <v>2.4055882310211497E-5</v>
      </c>
      <c r="P339" s="12">
        <v>2.3881859180629248E-5</v>
      </c>
      <c r="Q339" s="12">
        <v>2.3660550538539958E-5</v>
      </c>
      <c r="R339" s="12">
        <v>2.3424994024918788E-5</v>
      </c>
      <c r="S339" s="12">
        <v>2.3425242896037299E-5</v>
      </c>
      <c r="T339" s="12">
        <v>2.3290541403171537E-5</v>
      </c>
      <c r="U339" s="12">
        <v>2.3267583042493729E-5</v>
      </c>
      <c r="V339" s="12">
        <v>2.3295145518863045E-5</v>
      </c>
      <c r="W339" s="12">
        <v>2.3517138556528124E-5</v>
      </c>
      <c r="X339" s="12">
        <v>2.3419581078092314E-5</v>
      </c>
      <c r="Y339" s="12">
        <v>2.3379575045800112E-5</v>
      </c>
      <c r="Z339" s="12">
        <v>2.3940903853483609E-5</v>
      </c>
      <c r="AA339" s="12">
        <v>2.4705435929388532E-5</v>
      </c>
      <c r="AB339" s="12">
        <v>2.5009307565026521E-5</v>
      </c>
      <c r="AC339" s="12">
        <v>2.5855656021124697E-5</v>
      </c>
      <c r="AD339" s="12">
        <v>2.7162291610812109E-5</v>
      </c>
      <c r="AE339" s="12">
        <v>2.9146665473842073E-5</v>
      </c>
      <c r="AF339" s="12">
        <v>3.0325070219743681E-5</v>
      </c>
      <c r="AG339" s="12">
        <v>3.1419916487622845E-5</v>
      </c>
      <c r="AH339" s="12">
        <v>3.3284769996012997E-5</v>
      </c>
      <c r="AI339" s="12">
        <v>3.5799363776918962E-5</v>
      </c>
      <c r="AJ339" s="12">
        <v>3.8134521481416335E-5</v>
      </c>
      <c r="AK339" s="12">
        <v>4.1103056182390916E-5</v>
      </c>
      <c r="AL339" s="12">
        <v>4.3224682467250788E-5</v>
      </c>
      <c r="AM339" s="12">
        <v>4.5984103210940525E-5</v>
      </c>
      <c r="AN339" s="12">
        <v>4.7172649454919296E-5</v>
      </c>
      <c r="AO339" s="12">
        <v>4.8203286974236135E-5</v>
      </c>
      <c r="AP339" s="12">
        <v>4.8892908843484959E-5</v>
      </c>
      <c r="AQ339" s="12">
        <v>4.878004579126402E-5</v>
      </c>
      <c r="AR339" s="12">
        <v>4.9099285218466804E-5</v>
      </c>
      <c r="AS339" s="12">
        <v>4.9539787098138586E-5</v>
      </c>
      <c r="AT339" s="12">
        <v>4.9601382699957094E-5</v>
      </c>
      <c r="AU339" s="12">
        <v>4.9871096774586639E-5</v>
      </c>
      <c r="AV339" s="12">
        <v>5.0000385320625927E-5</v>
      </c>
      <c r="AW339" s="12">
        <v>5.0282169644500742E-5</v>
      </c>
      <c r="AX339" s="12">
        <v>5.0040515788477381E-5</v>
      </c>
      <c r="AY339" s="12">
        <v>5.0066149513678597E-5</v>
      </c>
      <c r="AZ339" s="12">
        <v>4.9656756523814168E-5</v>
      </c>
      <c r="BA339" s="12">
        <v>4.940172584517371E-5</v>
      </c>
      <c r="BB339" s="12">
        <v>4.8652126036376303E-5</v>
      </c>
      <c r="BC339" s="12">
        <v>4.7866875439859702E-5</v>
      </c>
      <c r="BD339" s="12">
        <v>4.705157365578922E-5</v>
      </c>
      <c r="BE339" s="12">
        <v>4.7257825595211816E-5</v>
      </c>
      <c r="BF339" s="12">
        <v>4.724830627493077E-5</v>
      </c>
      <c r="BG339" s="12">
        <v>4.7494750899984407E-5</v>
      </c>
      <c r="BH339" s="12">
        <v>4.7343063953283848E-5</v>
      </c>
      <c r="BI339" s="12">
        <v>4.6849552525380373E-5</v>
      </c>
      <c r="BJ339" s="12">
        <v>4.6576416472872047E-5</v>
      </c>
      <c r="BK339" s="12">
        <v>4.6307137922699787E-5</v>
      </c>
      <c r="BL339" s="12">
        <v>4.5888910008130101E-5</v>
      </c>
      <c r="BM339" s="12">
        <v>4.5520331881692841E-5</v>
      </c>
      <c r="BN339" s="12">
        <v>4.5329634387173888E-5</v>
      </c>
      <c r="BO339" s="12">
        <v>4.5199599227779225E-5</v>
      </c>
      <c r="BP339" s="12">
        <v>4.4882848511761072E-5</v>
      </c>
      <c r="BQ339" s="12">
        <v>4.4652020549390665E-5</v>
      </c>
      <c r="BR339" s="12">
        <v>4.4004022374703972E-5</v>
      </c>
      <c r="BS339" s="12">
        <v>4.2123365550291747E-5</v>
      </c>
      <c r="BT339" s="12">
        <v>4.0819654196246169E-5</v>
      </c>
      <c r="BU339" s="12">
        <v>3.833977793636512E-5</v>
      </c>
      <c r="BV339" s="12">
        <v>3.6746193947094852E-5</v>
      </c>
      <c r="BW339" s="12">
        <v>3.4999243131074506E-5</v>
      </c>
      <c r="BX339" s="12">
        <v>3.3637171499750426E-5</v>
      </c>
      <c r="BY339" s="12">
        <v>3.2977911906953506E-5</v>
      </c>
      <c r="BZ339" s="12">
        <v>3.2445203277892801E-5</v>
      </c>
      <c r="CA339" s="12">
        <v>3.1767402786770662E-5</v>
      </c>
      <c r="CB339" s="12">
        <v>3.0891687538694393E-5</v>
      </c>
      <c r="CC339" s="12">
        <v>3.0279215716167652E-5</v>
      </c>
      <c r="CD339" s="12">
        <v>3.0078563376910375E-5</v>
      </c>
      <c r="CE339" s="12">
        <v>2.9345451279710908E-5</v>
      </c>
      <c r="CF339" s="12">
        <v>2.8868863087862575E-5</v>
      </c>
      <c r="CG339" s="12">
        <v>2.8393830340504657E-5</v>
      </c>
      <c r="CH339" s="12">
        <v>2.7675588292633041E-5</v>
      </c>
      <c r="CI339" s="12">
        <v>2.6878578535769268E-5</v>
      </c>
      <c r="CJ339" s="12">
        <v>2.6140551233980191E-5</v>
      </c>
      <c r="CK339" s="12">
        <v>2.5971070002309863E-5</v>
      </c>
      <c r="CL339" s="12">
        <v>2.55271461447593E-5</v>
      </c>
      <c r="CM339" s="12">
        <v>2.4876161516651105E-5</v>
      </c>
      <c r="CN339" s="12">
        <v>2.4545536235778833E-5</v>
      </c>
      <c r="CO339" s="12">
        <v>2.4411830227386958E-5</v>
      </c>
      <c r="CP339" s="12">
        <v>2.4243282262410851E-5</v>
      </c>
      <c r="CQ339" s="12">
        <v>2.5781243556705538E-5</v>
      </c>
      <c r="CR339" s="12">
        <v>2.5894355480044987E-5</v>
      </c>
      <c r="CS339" s="12">
        <v>2.5914327387301293E-5</v>
      </c>
      <c r="CT339" s="12">
        <v>2.5858580256766608E-5</v>
      </c>
      <c r="CU339" s="12"/>
      <c r="CV339" s="12"/>
      <c r="CW339" s="12"/>
      <c r="CX339" s="12"/>
    </row>
    <row r="340" spans="1:102" x14ac:dyDescent="0.25">
      <c r="A340" t="s">
        <v>4</v>
      </c>
      <c r="B340" s="9">
        <v>44531</v>
      </c>
      <c r="C340" s="11">
        <v>2.7875971021511994E-5</v>
      </c>
      <c r="D340" s="12">
        <v>2.7999991795543869E-5</v>
      </c>
      <c r="E340" s="12">
        <v>2.7762319877415899E-5</v>
      </c>
      <c r="F340" s="12">
        <v>2.7627514688250774E-5</v>
      </c>
      <c r="G340" s="12">
        <v>2.7129274709096614E-5</v>
      </c>
      <c r="H340" s="12">
        <v>2.6723117043772127E-5</v>
      </c>
      <c r="I340" s="12">
        <v>2.6666955128039978E-5</v>
      </c>
      <c r="J340" s="12">
        <v>2.6724195485285413E-5</v>
      </c>
      <c r="K340" s="12">
        <v>2.6772725353384846E-5</v>
      </c>
      <c r="L340" s="12">
        <v>2.6510995893805894E-5</v>
      </c>
      <c r="M340" s="12">
        <v>2.6139182442828692E-5</v>
      </c>
      <c r="N340" s="12">
        <v>2.613818695835481E-5</v>
      </c>
      <c r="O340" s="12">
        <v>2.6109649736771571E-5</v>
      </c>
      <c r="P340" s="12">
        <v>2.5889813582133144E-5</v>
      </c>
      <c r="Q340" s="12">
        <v>2.5737421500596983E-5</v>
      </c>
      <c r="R340" s="12">
        <v>2.5677858346245865E-5</v>
      </c>
      <c r="S340" s="12">
        <v>2.5537412078395718E-5</v>
      </c>
      <c r="T340" s="12">
        <v>2.5312183716190631E-5</v>
      </c>
      <c r="U340" s="12">
        <v>2.525237169072108E-5</v>
      </c>
      <c r="V340" s="12">
        <v>2.5168750994918979E-5</v>
      </c>
      <c r="W340" s="12">
        <v>2.5420857437917601E-5</v>
      </c>
      <c r="X340" s="12">
        <v>2.5308616563492707E-5</v>
      </c>
      <c r="Y340" s="12">
        <v>2.5504478133719702E-5</v>
      </c>
      <c r="Z340" s="12">
        <v>2.5872392603841065E-5</v>
      </c>
      <c r="AA340" s="12">
        <v>2.6701382299426745E-5</v>
      </c>
      <c r="AB340" s="12">
        <v>2.7020683944409197E-5</v>
      </c>
      <c r="AC340" s="12">
        <v>2.7928316913427786E-5</v>
      </c>
      <c r="AD340" s="12">
        <v>2.8945785002726178E-5</v>
      </c>
      <c r="AE340" s="12">
        <v>3.0868065521700685E-5</v>
      </c>
      <c r="AF340" s="12">
        <v>3.228505471316467E-5</v>
      </c>
      <c r="AG340" s="12">
        <v>3.36869457234421E-5</v>
      </c>
      <c r="AH340" s="12">
        <v>3.6029403647414284E-5</v>
      </c>
      <c r="AI340" s="12">
        <v>3.8850855517379814E-5</v>
      </c>
      <c r="AJ340" s="12">
        <v>4.1553015164564151E-5</v>
      </c>
      <c r="AK340" s="12">
        <v>4.3926416064264658E-5</v>
      </c>
      <c r="AL340" s="12">
        <v>4.6195042223094034E-5</v>
      </c>
      <c r="AM340" s="12">
        <v>4.8967051697525791E-5</v>
      </c>
      <c r="AN340" s="12">
        <v>4.9901396833258957E-5</v>
      </c>
      <c r="AO340" s="12">
        <v>5.0992696687700086E-5</v>
      </c>
      <c r="AP340" s="12">
        <v>5.1714257017151194E-5</v>
      </c>
      <c r="AQ340" s="12">
        <v>5.1516902220213449E-5</v>
      </c>
      <c r="AR340" s="12">
        <v>5.2103325532341513E-5</v>
      </c>
      <c r="AS340" s="12">
        <v>5.2487748453320629E-5</v>
      </c>
      <c r="AT340" s="12">
        <v>5.2728074996712183E-5</v>
      </c>
      <c r="AU340" s="12">
        <v>5.3183592100530961E-5</v>
      </c>
      <c r="AV340" s="12">
        <v>5.3333080685685102E-5</v>
      </c>
      <c r="AW340" s="12">
        <v>5.3404174868524763E-5</v>
      </c>
      <c r="AX340" s="12">
        <v>5.2977443857407735E-5</v>
      </c>
      <c r="AY340" s="12">
        <v>5.2759183886519463E-5</v>
      </c>
      <c r="AZ340" s="12">
        <v>5.2240121690454264E-5</v>
      </c>
      <c r="BA340" s="12">
        <v>5.226666794308988E-5</v>
      </c>
      <c r="BB340" s="12">
        <v>5.1634784173323363E-5</v>
      </c>
      <c r="BC340" s="12">
        <v>5.1151974203513668E-5</v>
      </c>
      <c r="BD340" s="12">
        <v>5.0280842331868948E-5</v>
      </c>
      <c r="BE340" s="12">
        <v>5.0218458638175275E-5</v>
      </c>
      <c r="BF340" s="12">
        <v>5.0418633974455497E-5</v>
      </c>
      <c r="BG340" s="12">
        <v>5.0653651267319951E-5</v>
      </c>
      <c r="BH340" s="12">
        <v>5.0854988002153009E-5</v>
      </c>
      <c r="BI340" s="12">
        <v>5.0517435808483625E-5</v>
      </c>
      <c r="BJ340" s="12">
        <v>5.008464893348404E-5</v>
      </c>
      <c r="BK340" s="12">
        <v>4.9633943337955423E-5</v>
      </c>
      <c r="BL340" s="12">
        <v>4.9279053123033445E-5</v>
      </c>
      <c r="BM340" s="12">
        <v>4.8881605946855025E-5</v>
      </c>
      <c r="BN340" s="12">
        <v>4.8857465448364492E-5</v>
      </c>
      <c r="BO340" s="12">
        <v>4.8769696900588127E-5</v>
      </c>
      <c r="BP340" s="12">
        <v>4.8716770309395913E-5</v>
      </c>
      <c r="BQ340" s="12">
        <v>4.866873818353342E-5</v>
      </c>
      <c r="BR340" s="12">
        <v>4.7377262992812068E-5</v>
      </c>
      <c r="BS340" s="12">
        <v>4.5209927379195308E-5</v>
      </c>
      <c r="BT340" s="12">
        <v>4.3583637577107638E-5</v>
      </c>
      <c r="BU340" s="12">
        <v>4.1277183008272454E-5</v>
      </c>
      <c r="BV340" s="12">
        <v>3.9624678781707151E-5</v>
      </c>
      <c r="BW340" s="12">
        <v>3.7980719130208899E-5</v>
      </c>
      <c r="BX340" s="12">
        <v>3.6814674983190702E-5</v>
      </c>
      <c r="BY340" s="12">
        <v>3.6082827980843363E-5</v>
      </c>
      <c r="BZ340" s="12">
        <v>3.5449865769563556E-5</v>
      </c>
      <c r="CA340" s="12">
        <v>3.4507722672118728E-5</v>
      </c>
      <c r="CB340" s="12">
        <v>3.3971654282958823E-5</v>
      </c>
      <c r="CC340" s="12">
        <v>3.3421068411888802E-5</v>
      </c>
      <c r="CD340" s="12">
        <v>3.2883009053781213E-5</v>
      </c>
      <c r="CE340" s="12">
        <v>3.2228063227037589E-5</v>
      </c>
      <c r="CF340" s="12">
        <v>3.1549723515158889E-5</v>
      </c>
      <c r="CG340" s="12">
        <v>3.0964046816386194E-5</v>
      </c>
      <c r="CH340" s="12">
        <v>3.0409976749657799E-5</v>
      </c>
      <c r="CI340" s="12">
        <v>2.9696380295997396E-5</v>
      </c>
      <c r="CJ340" s="12">
        <v>2.8736401435063018E-5</v>
      </c>
      <c r="CK340" s="12">
        <v>2.8304610044537237E-5</v>
      </c>
      <c r="CL340" s="12">
        <v>2.7723910768133744E-5</v>
      </c>
      <c r="CM340" s="12">
        <v>2.7257609249181792E-5</v>
      </c>
      <c r="CN340" s="12">
        <v>2.6694579822188884E-5</v>
      </c>
      <c r="CO340" s="12">
        <v>2.6691012669490961E-5</v>
      </c>
      <c r="CP340" s="12">
        <v>2.6377020275035619E-5</v>
      </c>
      <c r="CQ340" s="12">
        <v>2.7996092814688035E-5</v>
      </c>
      <c r="CR340" s="12">
        <v>2.8029939286798384E-5</v>
      </c>
      <c r="CS340" s="12">
        <v>2.8007706800216063E-5</v>
      </c>
      <c r="CT340" s="12">
        <v>2.8237580756632364E-5</v>
      </c>
      <c r="CU340" s="12"/>
      <c r="CV340" s="12"/>
      <c r="CW340" s="12"/>
      <c r="CX340" s="12"/>
    </row>
    <row r="341" spans="1:102" x14ac:dyDescent="0.25">
      <c r="A341" t="s">
        <v>5</v>
      </c>
      <c r="B341" s="9">
        <v>44532</v>
      </c>
      <c r="C341" s="11">
        <v>2.8201079659258421E-5</v>
      </c>
      <c r="D341" s="12">
        <v>2.8217588110116244E-5</v>
      </c>
      <c r="E341" s="12">
        <v>2.818647922030889E-5</v>
      </c>
      <c r="F341" s="12">
        <v>2.7615734788643788E-5</v>
      </c>
      <c r="G341" s="12">
        <v>2.7397723688874027E-5</v>
      </c>
      <c r="H341" s="12">
        <v>2.7051129177900577E-5</v>
      </c>
      <c r="I341" s="12">
        <v>2.687575799642672E-5</v>
      </c>
      <c r="J341" s="12">
        <v>2.6745349530354447E-5</v>
      </c>
      <c r="K341" s="12">
        <v>2.6783841596676007E-5</v>
      </c>
      <c r="L341" s="12">
        <v>2.6592210835462907E-5</v>
      </c>
      <c r="M341" s="12">
        <v>2.6467028662878192E-5</v>
      </c>
      <c r="N341" s="12">
        <v>2.6136030075328233E-5</v>
      </c>
      <c r="O341" s="12">
        <v>2.6004460210703046E-5</v>
      </c>
      <c r="P341" s="12">
        <v>2.5759819901258257E-5</v>
      </c>
      <c r="Q341" s="12">
        <v>2.5598551416497066E-5</v>
      </c>
      <c r="R341" s="12">
        <v>2.5479093279636922E-5</v>
      </c>
      <c r="S341" s="12">
        <v>2.5385600696135979E-5</v>
      </c>
      <c r="T341" s="12">
        <v>2.5121382525372386E-5</v>
      </c>
      <c r="U341" s="12">
        <v>2.5099647781027008E-5</v>
      </c>
      <c r="V341" s="12">
        <v>2.4950822852188696E-5</v>
      </c>
      <c r="W341" s="12">
        <v>2.4979525987850967E-5</v>
      </c>
      <c r="X341" s="12">
        <v>2.4960362911729627E-5</v>
      </c>
      <c r="Y341" s="12">
        <v>2.4987572820681069E-5</v>
      </c>
      <c r="Z341" s="12">
        <v>2.5563792416952309E-5</v>
      </c>
      <c r="AA341" s="12">
        <v>2.6241551429554669E-5</v>
      </c>
      <c r="AB341" s="12">
        <v>2.6493491958474262E-5</v>
      </c>
      <c r="AC341" s="12">
        <v>2.7413651440455355E-5</v>
      </c>
      <c r="AD341" s="12">
        <v>2.8595540382015407E-5</v>
      </c>
      <c r="AE341" s="12">
        <v>3.0584684274815755E-5</v>
      </c>
      <c r="AF341" s="12">
        <v>3.1876989035931968E-5</v>
      </c>
      <c r="AG341" s="12">
        <v>3.3417750130309385E-5</v>
      </c>
      <c r="AH341" s="12">
        <v>3.5845487890873305E-5</v>
      </c>
      <c r="AI341" s="12">
        <v>3.8899385385479247E-5</v>
      </c>
      <c r="AJ341" s="12">
        <v>4.1060582178173965E-5</v>
      </c>
      <c r="AK341" s="12">
        <v>4.3498440697555315E-5</v>
      </c>
      <c r="AL341" s="12">
        <v>4.5531302950164861E-5</v>
      </c>
      <c r="AM341" s="12">
        <v>4.8400123289677056E-5</v>
      </c>
      <c r="AN341" s="12">
        <v>4.9781440954161948E-5</v>
      </c>
      <c r="AO341" s="12">
        <v>5.0723335180488347E-5</v>
      </c>
      <c r="AP341" s="12">
        <v>5.146762573875864E-5</v>
      </c>
      <c r="AQ341" s="12">
        <v>5.1613961956412315E-5</v>
      </c>
      <c r="AR341" s="12">
        <v>5.1629309008717292E-5</v>
      </c>
      <c r="AS341" s="12">
        <v>5.1910533372575574E-5</v>
      </c>
      <c r="AT341" s="12">
        <v>5.2027502798251081E-5</v>
      </c>
      <c r="AU341" s="12">
        <v>5.2388780705213537E-5</v>
      </c>
      <c r="AV341" s="12">
        <v>5.2909502042068533E-5</v>
      </c>
      <c r="AW341" s="12">
        <v>5.2890090094828757E-5</v>
      </c>
      <c r="AX341" s="12">
        <v>5.2893906118645113E-5</v>
      </c>
      <c r="AY341" s="12">
        <v>5.2626037838144124E-5</v>
      </c>
      <c r="AZ341" s="12">
        <v>5.2565479199319198E-5</v>
      </c>
      <c r="BA341" s="12">
        <v>5.241151093403273E-5</v>
      </c>
      <c r="BB341" s="12">
        <v>5.2025511829303391E-5</v>
      </c>
      <c r="BC341" s="12">
        <v>5.0993692172173972E-5</v>
      </c>
      <c r="BD341" s="12">
        <v>5.0159559140140057E-5</v>
      </c>
      <c r="BE341" s="12">
        <v>5.0270057916735696E-5</v>
      </c>
      <c r="BF341" s="12">
        <v>5.0291460832923162E-5</v>
      </c>
      <c r="BG341" s="12">
        <v>5.0553356206581147E-5</v>
      </c>
      <c r="BH341" s="12">
        <v>5.0544479803356113E-5</v>
      </c>
      <c r="BI341" s="12">
        <v>5.015118047915197E-5</v>
      </c>
      <c r="BJ341" s="12">
        <v>4.9556212591956861E-5</v>
      </c>
      <c r="BK341" s="12">
        <v>4.9189127692230426E-5</v>
      </c>
      <c r="BL341" s="12">
        <v>4.8605607876484378E-5</v>
      </c>
      <c r="BM341" s="12">
        <v>4.8135573290755477E-5</v>
      </c>
      <c r="BN341" s="12">
        <v>4.7994131538431516E-5</v>
      </c>
      <c r="BO341" s="12">
        <v>4.7940541290923412E-5</v>
      </c>
      <c r="BP341" s="12">
        <v>4.8082729656602816E-5</v>
      </c>
      <c r="BQ341" s="12">
        <v>4.7654588375814434E-5</v>
      </c>
      <c r="BR341" s="12">
        <v>4.6545867543081233E-5</v>
      </c>
      <c r="BS341" s="12">
        <v>4.444589304552725E-5</v>
      </c>
      <c r="BT341" s="12">
        <v>4.2785839728368713E-5</v>
      </c>
      <c r="BU341" s="12">
        <v>4.0741197576152035E-5</v>
      </c>
      <c r="BV341" s="12">
        <v>3.9145601878674259E-5</v>
      </c>
      <c r="BW341" s="12">
        <v>3.7456679511774501E-5</v>
      </c>
      <c r="BX341" s="12">
        <v>3.6433736257870041E-5</v>
      </c>
      <c r="BY341" s="12">
        <v>3.5732002660856171E-5</v>
      </c>
      <c r="BZ341" s="12">
        <v>3.5121024065040249E-5</v>
      </c>
      <c r="CA341" s="12">
        <v>3.4685250736619161E-5</v>
      </c>
      <c r="CB341" s="12">
        <v>3.4085720212252307E-5</v>
      </c>
      <c r="CC341" s="12">
        <v>3.361435831389168E-5</v>
      </c>
      <c r="CD341" s="12">
        <v>3.2949955384646611E-5</v>
      </c>
      <c r="CE341" s="12">
        <v>3.1888851892578497E-5</v>
      </c>
      <c r="CF341" s="12">
        <v>3.1408613590992836E-5</v>
      </c>
      <c r="CG341" s="12">
        <v>3.1039537722318636E-5</v>
      </c>
      <c r="CH341" s="12">
        <v>3.0294417593653492E-5</v>
      </c>
      <c r="CI341" s="12">
        <v>2.9607367392628706E-5</v>
      </c>
      <c r="CJ341" s="12">
        <v>2.8808739973494926E-5</v>
      </c>
      <c r="CK341" s="12">
        <v>2.8514408397397868E-5</v>
      </c>
      <c r="CL341" s="12">
        <v>2.8042133971602905E-5</v>
      </c>
      <c r="CM341" s="12">
        <v>2.7420619831772173E-5</v>
      </c>
      <c r="CN341" s="12">
        <v>2.7039764063490987E-5</v>
      </c>
      <c r="CO341" s="12">
        <v>2.6967591439137958E-5</v>
      </c>
      <c r="CP341" s="12">
        <v>2.6534970478217401E-5</v>
      </c>
      <c r="CQ341" s="12">
        <v>2.800214867857052E-5</v>
      </c>
      <c r="CR341" s="12">
        <v>2.8080294209766554E-5</v>
      </c>
      <c r="CS341" s="12">
        <v>2.7806784850580469E-5</v>
      </c>
      <c r="CT341" s="12">
        <v>2.8026372134100535E-5</v>
      </c>
      <c r="CU341" s="12"/>
      <c r="CV341" s="12"/>
      <c r="CW341" s="12"/>
      <c r="CX341" s="12"/>
    </row>
    <row r="342" spans="1:102" x14ac:dyDescent="0.25">
      <c r="A342" t="s">
        <v>6</v>
      </c>
      <c r="B342" s="9">
        <v>44533</v>
      </c>
      <c r="C342" s="11">
        <v>2.8363766709394902E-5</v>
      </c>
      <c r="D342" s="12">
        <v>2.8398036262406582E-5</v>
      </c>
      <c r="E342" s="12">
        <v>2.8409384785408372E-5</v>
      </c>
      <c r="F342" s="12">
        <v>2.7993147839786309E-5</v>
      </c>
      <c r="G342" s="12">
        <v>2.7744077624432907E-5</v>
      </c>
      <c r="H342" s="12">
        <v>2.7203529555140681E-5</v>
      </c>
      <c r="I342" s="12">
        <v>2.7104827269560062E-5</v>
      </c>
      <c r="J342" s="12">
        <v>2.6822831405234584E-5</v>
      </c>
      <c r="K342" s="12">
        <v>2.700328785322894E-5</v>
      </c>
      <c r="L342" s="12">
        <v>2.6846872355277686E-5</v>
      </c>
      <c r="M342" s="12">
        <v>2.6471848466872371E-5</v>
      </c>
      <c r="N342" s="12">
        <v>2.6251224220358795E-5</v>
      </c>
      <c r="O342" s="12">
        <v>2.63455214871427E-5</v>
      </c>
      <c r="P342" s="12">
        <v>2.5916890759821468E-5</v>
      </c>
      <c r="Q342" s="12">
        <v>2.5840586874901974E-5</v>
      </c>
      <c r="R342" s="12">
        <v>2.5626831471257929E-5</v>
      </c>
      <c r="S342" s="12">
        <v>2.5505880107686962E-5</v>
      </c>
      <c r="T342" s="12">
        <v>2.5382315597372321E-5</v>
      </c>
      <c r="U342" s="12">
        <v>2.5300262789616509E-5</v>
      </c>
      <c r="V342" s="12">
        <v>2.5211789107004467E-5</v>
      </c>
      <c r="W342" s="12">
        <v>2.4981533548206467E-5</v>
      </c>
      <c r="X342" s="12">
        <v>2.5110921642693182E-5</v>
      </c>
      <c r="Y342" s="12">
        <v>2.5147655019777603E-5</v>
      </c>
      <c r="Z342" s="12">
        <v>2.5439580841729655E-5</v>
      </c>
      <c r="AA342" s="12">
        <v>2.630729488334745E-5</v>
      </c>
      <c r="AB342" s="12">
        <v>2.6698072313551269E-5</v>
      </c>
      <c r="AC342" s="12">
        <v>2.7330677809561273E-5</v>
      </c>
      <c r="AD342" s="12">
        <v>2.8399529489117411E-5</v>
      </c>
      <c r="AE342" s="12">
        <v>3.0244187106244642E-5</v>
      </c>
      <c r="AF342" s="12">
        <v>3.1655435670576168E-5</v>
      </c>
      <c r="AG342" s="12">
        <v>3.3020692852216544E-5</v>
      </c>
      <c r="AH342" s="12">
        <v>3.512644115971873E-5</v>
      </c>
      <c r="AI342" s="12">
        <v>3.7920119012864271E-5</v>
      </c>
      <c r="AJ342" s="12">
        <v>4.0102619173299109E-5</v>
      </c>
      <c r="AK342" s="12">
        <v>4.2230093929442736E-5</v>
      </c>
      <c r="AL342" s="12">
        <v>4.4091177040388245E-5</v>
      </c>
      <c r="AM342" s="12">
        <v>4.6719853341995629E-5</v>
      </c>
      <c r="AN342" s="12">
        <v>4.8352398104860649E-5</v>
      </c>
      <c r="AO342" s="12">
        <v>4.9064816568560263E-5</v>
      </c>
      <c r="AP342" s="12">
        <v>4.9539737323914944E-5</v>
      </c>
      <c r="AQ342" s="12">
        <v>4.9667632191690833E-5</v>
      </c>
      <c r="AR342" s="12">
        <v>5.0107984748691539E-5</v>
      </c>
      <c r="AS342" s="12">
        <v>5.0749400282294904E-5</v>
      </c>
      <c r="AT342" s="12">
        <v>5.0677874722849969E-5</v>
      </c>
      <c r="AU342" s="12">
        <v>5.1078283465338063E-5</v>
      </c>
      <c r="AV342" s="12">
        <v>5.1060663390151117E-5</v>
      </c>
      <c r="AW342" s="12">
        <v>5.1228203427097546E-5</v>
      </c>
      <c r="AX342" s="12">
        <v>5.069915320347818E-5</v>
      </c>
      <c r="AY342" s="12">
        <v>5.0544902884257447E-5</v>
      </c>
      <c r="AZ342" s="12">
        <v>5.0065577110106186E-5</v>
      </c>
      <c r="BA342" s="12">
        <v>4.9593866792179697E-5</v>
      </c>
      <c r="BB342" s="12">
        <v>4.881776220926645E-5</v>
      </c>
      <c r="BC342" s="12">
        <v>4.7904952720983872E-5</v>
      </c>
      <c r="BD342" s="12">
        <v>4.735813309950649E-5</v>
      </c>
      <c r="BE342" s="12">
        <v>4.7056053335921473E-5</v>
      </c>
      <c r="BF342" s="12">
        <v>4.6908821182241346E-5</v>
      </c>
      <c r="BG342" s="12">
        <v>4.6850585340522024E-5</v>
      </c>
      <c r="BH342" s="12">
        <v>4.672903668626683E-5</v>
      </c>
      <c r="BI342" s="12">
        <v>4.6285548353173546E-5</v>
      </c>
      <c r="BJ342" s="12">
        <v>4.5658841102671014E-5</v>
      </c>
      <c r="BK342" s="12">
        <v>4.5011154016882425E-5</v>
      </c>
      <c r="BL342" s="12">
        <v>4.459820217002401E-5</v>
      </c>
      <c r="BM342" s="12">
        <v>4.4161433357129112E-5</v>
      </c>
      <c r="BN342" s="12">
        <v>4.3842629454383525E-5</v>
      </c>
      <c r="BO342" s="12">
        <v>4.3549583712398565E-5</v>
      </c>
      <c r="BP342" s="12">
        <v>4.389795350401695E-5</v>
      </c>
      <c r="BQ342" s="12">
        <v>4.3975601292976054E-5</v>
      </c>
      <c r="BR342" s="12">
        <v>4.3141559513685633E-5</v>
      </c>
      <c r="BS342" s="12">
        <v>4.1543508287839056E-5</v>
      </c>
      <c r="BT342" s="12">
        <v>4.0017803896128403E-5</v>
      </c>
      <c r="BU342" s="12">
        <v>3.8621412937568784E-5</v>
      </c>
      <c r="BV342" s="12">
        <v>3.7482230279936305E-5</v>
      </c>
      <c r="BW342" s="12">
        <v>3.6277868276379369E-5</v>
      </c>
      <c r="BX342" s="12">
        <v>3.5573139930240131E-5</v>
      </c>
      <c r="BY342" s="12">
        <v>3.5060141893761355E-5</v>
      </c>
      <c r="BZ342" s="12">
        <v>3.4547218518618103E-5</v>
      </c>
      <c r="CA342" s="12">
        <v>3.3845775271242378E-5</v>
      </c>
      <c r="CB342" s="12">
        <v>3.3405348052906201E-5</v>
      </c>
      <c r="CC342" s="12">
        <v>3.2945508887330187E-5</v>
      </c>
      <c r="CD342" s="12">
        <v>3.2372781782421258E-5</v>
      </c>
      <c r="CE342" s="12">
        <v>3.1679103313941589E-5</v>
      </c>
      <c r="CF342" s="12">
        <v>3.1492897943110841E-5</v>
      </c>
      <c r="CG342" s="12">
        <v>3.0861337705798291E-5</v>
      </c>
      <c r="CH342" s="12">
        <v>3.0444204824149847E-5</v>
      </c>
      <c r="CI342" s="12">
        <v>2.9837581472906858E-5</v>
      </c>
      <c r="CJ342" s="12">
        <v>2.9031537694443034E-5</v>
      </c>
      <c r="CK342" s="12">
        <v>2.8600069836371377E-5</v>
      </c>
      <c r="CL342" s="12">
        <v>2.8361974837342002E-5</v>
      </c>
      <c r="CM342" s="12">
        <v>2.7570639341979083E-5</v>
      </c>
      <c r="CN342" s="12">
        <v>2.7355465372959676E-5</v>
      </c>
      <c r="CO342" s="12">
        <v>2.712931618761639E-5</v>
      </c>
      <c r="CP342" s="12">
        <v>2.6770419147687197E-5</v>
      </c>
      <c r="CQ342" s="12">
        <v>2.8352567509064264E-5</v>
      </c>
      <c r="CR342" s="12">
        <v>2.8450747165296196E-5</v>
      </c>
      <c r="CS342" s="12">
        <v>2.8224597979952836E-5</v>
      </c>
      <c r="CT342" s="12">
        <v>2.8035331494365044E-5</v>
      </c>
      <c r="CU342" s="12"/>
      <c r="CV342" s="12"/>
      <c r="CW342" s="12"/>
      <c r="CX342" s="12"/>
    </row>
    <row r="343" spans="1:102" x14ac:dyDescent="0.25">
      <c r="A343" t="s">
        <v>7</v>
      </c>
      <c r="B343" s="9">
        <v>44534</v>
      </c>
      <c r="C343" s="11">
        <v>2.7559312150787472E-5</v>
      </c>
      <c r="D343" s="12">
        <v>2.7428974790749017E-5</v>
      </c>
      <c r="E343" s="12">
        <v>2.7083772772938459E-5</v>
      </c>
      <c r="F343" s="12">
        <v>2.6898932637957489E-5</v>
      </c>
      <c r="G343" s="12">
        <v>2.6653830139292668E-5</v>
      </c>
      <c r="H343" s="12">
        <v>2.6316200914086597E-5</v>
      </c>
      <c r="I343" s="12">
        <v>2.5978358370779003E-5</v>
      </c>
      <c r="J343" s="12">
        <v>2.5494659575546219E-5</v>
      </c>
      <c r="K343" s="12">
        <v>2.5173455844158421E-5</v>
      </c>
      <c r="L343" s="12">
        <v>2.50099475193311E-5</v>
      </c>
      <c r="M343" s="12">
        <v>2.4772737790423088E-5</v>
      </c>
      <c r="N343" s="12">
        <v>2.4411323596895791E-5</v>
      </c>
      <c r="O343" s="12">
        <v>2.4284559315058047E-5</v>
      </c>
      <c r="P343" s="12">
        <v>2.4093212977980292E-5</v>
      </c>
      <c r="Q343" s="12">
        <v>2.3933491049455214E-5</v>
      </c>
      <c r="R343" s="12">
        <v>2.3785021650786138E-5</v>
      </c>
      <c r="S343" s="12">
        <v>2.3592128757472268E-5</v>
      </c>
      <c r="T343" s="12">
        <v>2.3428673762170306E-5</v>
      </c>
      <c r="U343" s="12">
        <v>2.3355772300970428E-5</v>
      </c>
      <c r="V343" s="12">
        <v>2.3234074324044157E-5</v>
      </c>
      <c r="W343" s="12">
        <v>2.3124375490329264E-5</v>
      </c>
      <c r="X343" s="12">
        <v>2.3032755365719554E-5</v>
      </c>
      <c r="Y343" s="12">
        <v>2.3079418700430549E-5</v>
      </c>
      <c r="Z343" s="12">
        <v>2.314165425655371E-5</v>
      </c>
      <c r="AA343" s="12">
        <v>2.3396516058363778E-5</v>
      </c>
      <c r="AB343" s="12">
        <v>2.3435019975691001E-5</v>
      </c>
      <c r="AC343" s="12">
        <v>2.3441526177787859E-5</v>
      </c>
      <c r="AD343" s="12">
        <v>2.3976794624067015E-5</v>
      </c>
      <c r="AE343" s="12">
        <v>2.4667731954941976E-5</v>
      </c>
      <c r="AF343" s="12">
        <v>2.5118046467284443E-5</v>
      </c>
      <c r="AG343" s="12">
        <v>2.5647288677195155E-5</v>
      </c>
      <c r="AH343" s="12">
        <v>2.6332039783125654E-5</v>
      </c>
      <c r="AI343" s="12">
        <v>2.6883467075596123E-5</v>
      </c>
      <c r="AJ343" s="12">
        <v>2.7229309047711325E-5</v>
      </c>
      <c r="AK343" s="12">
        <v>2.7714447740129497E-5</v>
      </c>
      <c r="AL343" s="12">
        <v>2.8093087370355878E-5</v>
      </c>
      <c r="AM343" s="12">
        <v>2.9458643197338399E-5</v>
      </c>
      <c r="AN343" s="12">
        <v>3.0292770303869441E-5</v>
      </c>
      <c r="AO343" s="12">
        <v>3.0861209714937393E-5</v>
      </c>
      <c r="AP343" s="12">
        <v>3.1238036141300694E-5</v>
      </c>
      <c r="AQ343" s="12">
        <v>3.2063683853295715E-5</v>
      </c>
      <c r="AR343" s="12">
        <v>3.2459708908797193E-5</v>
      </c>
      <c r="AS343" s="12">
        <v>3.2713770767726523E-5</v>
      </c>
      <c r="AT343" s="12">
        <v>3.286368006358099E-5</v>
      </c>
      <c r="AU343" s="12">
        <v>3.3368550680391189E-5</v>
      </c>
      <c r="AV343" s="12">
        <v>3.3604640489266135E-5</v>
      </c>
      <c r="AW343" s="12">
        <v>3.3867235072256927E-5</v>
      </c>
      <c r="AX343" s="12">
        <v>3.3930537218887711E-5</v>
      </c>
      <c r="AY343" s="12">
        <v>3.4031543339964986E-5</v>
      </c>
      <c r="AZ343" s="12">
        <v>3.3907658852498023E-5</v>
      </c>
      <c r="BA343" s="12">
        <v>3.3658503309904003E-5</v>
      </c>
      <c r="BB343" s="12">
        <v>3.3178164274770334E-5</v>
      </c>
      <c r="BC343" s="12">
        <v>3.2793871714853271E-5</v>
      </c>
      <c r="BD343" s="12">
        <v>3.2746621755363064E-5</v>
      </c>
      <c r="BE343" s="12">
        <v>3.253852994731479E-5</v>
      </c>
      <c r="BF343" s="12">
        <v>3.2326278436286433E-5</v>
      </c>
      <c r="BG343" s="12">
        <v>3.2172796062231321E-5</v>
      </c>
      <c r="BH343" s="12">
        <v>3.1972863671566744E-5</v>
      </c>
      <c r="BI343" s="12">
        <v>3.1955638234867735E-5</v>
      </c>
      <c r="BJ343" s="12">
        <v>3.1753999299390807E-5</v>
      </c>
      <c r="BK343" s="12">
        <v>3.1686964085983139E-5</v>
      </c>
      <c r="BL343" s="12">
        <v>3.1774264519036752E-5</v>
      </c>
      <c r="BM343" s="12">
        <v>3.1803915735150266E-5</v>
      </c>
      <c r="BN343" s="12">
        <v>3.1855485386196567E-5</v>
      </c>
      <c r="BO343" s="12">
        <v>3.2083575766263901E-5</v>
      </c>
      <c r="BP343" s="12">
        <v>3.2744968540076222E-5</v>
      </c>
      <c r="BQ343" s="12">
        <v>3.3387162684750224E-5</v>
      </c>
      <c r="BR343" s="12">
        <v>3.3179764160531885E-5</v>
      </c>
      <c r="BS343" s="12">
        <v>3.2902717276162061E-5</v>
      </c>
      <c r="BT343" s="12">
        <v>3.269211898042062E-5</v>
      </c>
      <c r="BU343" s="12">
        <v>3.236216920686991E-5</v>
      </c>
      <c r="BV343" s="12">
        <v>3.1914947806999748E-5</v>
      </c>
      <c r="BW343" s="12">
        <v>3.1403091022364129E-5</v>
      </c>
      <c r="BX343" s="12">
        <v>3.0649171522010636E-5</v>
      </c>
      <c r="BY343" s="12">
        <v>3.0411375168323407E-5</v>
      </c>
      <c r="BZ343" s="12">
        <v>2.9982392466134592E-5</v>
      </c>
      <c r="CA343" s="12">
        <v>2.9631857495785608E-5</v>
      </c>
      <c r="CB343" s="12">
        <v>2.9209860961422064E-5</v>
      </c>
      <c r="CC343" s="12">
        <v>2.8914575379370893E-5</v>
      </c>
      <c r="CD343" s="12">
        <v>2.8526283105050061E-5</v>
      </c>
      <c r="CE343" s="12">
        <v>2.7948511027039841E-5</v>
      </c>
      <c r="CF343" s="12">
        <v>2.7758017962368261E-5</v>
      </c>
      <c r="CG343" s="12">
        <v>2.7428974790749017E-5</v>
      </c>
      <c r="CH343" s="12">
        <v>2.731714277601879E-5</v>
      </c>
      <c r="CI343" s="12">
        <v>2.6786620657498856E-5</v>
      </c>
      <c r="CJ343" s="12">
        <v>2.6528025788911829E-5</v>
      </c>
      <c r="CK343" s="12">
        <v>2.6502107639575199E-5</v>
      </c>
      <c r="CL343" s="12">
        <v>2.6368783826115236E-5</v>
      </c>
      <c r="CM343" s="12">
        <v>2.5873885830551738E-5</v>
      </c>
      <c r="CN343" s="12">
        <v>2.5653528231665128E-5</v>
      </c>
      <c r="CO343" s="12">
        <v>2.559427912896354E-5</v>
      </c>
      <c r="CP343" s="12">
        <v>2.5335364283224192E-5</v>
      </c>
      <c r="CQ343" s="12">
        <v>2.691311829170963E-5</v>
      </c>
      <c r="CR343" s="12">
        <v>2.6975513836408954E-5</v>
      </c>
      <c r="CS343" s="12">
        <v>2.692591737780182E-5</v>
      </c>
      <c r="CT343" s="12">
        <v>2.6747103479189295E-5</v>
      </c>
      <c r="CU343" s="12"/>
      <c r="CV343" s="12"/>
      <c r="CW343" s="12"/>
      <c r="CX343" s="12"/>
    </row>
    <row r="344" spans="1:102" x14ac:dyDescent="0.25">
      <c r="A344" t="s">
        <v>8</v>
      </c>
      <c r="B344" s="9">
        <v>44535</v>
      </c>
      <c r="C344" s="11">
        <v>2.6755369555623791E-5</v>
      </c>
      <c r="D344" s="12">
        <v>2.6600873920586342E-5</v>
      </c>
      <c r="E344" s="12">
        <v>2.6432992574677564E-5</v>
      </c>
      <c r="F344" s="12">
        <v>2.619546286861723E-5</v>
      </c>
      <c r="G344" s="12">
        <v>2.5918096007095081E-5</v>
      </c>
      <c r="H344" s="12">
        <v>2.5751174592643207E-5</v>
      </c>
      <c r="I344" s="12">
        <v>2.5541749546460264E-5</v>
      </c>
      <c r="J344" s="12">
        <v>2.5230678424895401E-5</v>
      </c>
      <c r="K344" s="12">
        <v>2.4881156715528759E-5</v>
      </c>
      <c r="L344" s="12">
        <v>2.4616695599149525E-5</v>
      </c>
      <c r="M344" s="12">
        <v>2.4349141370298067E-5</v>
      </c>
      <c r="N344" s="12">
        <v>2.4075880882230486E-5</v>
      </c>
      <c r="O344" s="12">
        <v>2.3966395366617114E-5</v>
      </c>
      <c r="P344" s="12">
        <v>2.3707853827555532E-5</v>
      </c>
      <c r="Q344" s="12">
        <v>2.3348519485518198E-5</v>
      </c>
      <c r="R344" s="12">
        <v>2.3175998470901002E-5</v>
      </c>
      <c r="S344" s="12">
        <v>2.2947001488902123E-5</v>
      </c>
      <c r="T344" s="12">
        <v>2.2730056979639988E-5</v>
      </c>
      <c r="U344" s="12">
        <v>2.2683500303979797E-5</v>
      </c>
      <c r="V344" s="12">
        <v>2.2535510871039201E-5</v>
      </c>
      <c r="W344" s="12">
        <v>2.2370775967128095E-5</v>
      </c>
      <c r="X344" s="12">
        <v>2.2393121038263932E-5</v>
      </c>
      <c r="Y344" s="12">
        <v>2.2212013970059911E-5</v>
      </c>
      <c r="Z344" s="12">
        <v>2.2317446441744077E-5</v>
      </c>
      <c r="AA344" s="12">
        <v>2.259300009940315E-5</v>
      </c>
      <c r="AB344" s="12">
        <v>2.2541003812153724E-5</v>
      </c>
      <c r="AC344" s="12">
        <v>2.2394560935449321E-5</v>
      </c>
      <c r="AD344" s="12">
        <v>2.2696246060546549E-5</v>
      </c>
      <c r="AE344" s="12">
        <v>2.2998677798999224E-5</v>
      </c>
      <c r="AF344" s="12">
        <v>2.3143894096619836E-5</v>
      </c>
      <c r="AG344" s="12">
        <v>2.336473166123494E-5</v>
      </c>
      <c r="AH344" s="12">
        <v>2.3615433760065081E-5</v>
      </c>
      <c r="AI344" s="12">
        <v>2.3431286908914124E-5</v>
      </c>
      <c r="AJ344" s="12">
        <v>2.3298923026911061E-5</v>
      </c>
      <c r="AK344" s="12">
        <v>2.3120482434976224E-5</v>
      </c>
      <c r="AL344" s="12">
        <v>2.3049874143367838E-5</v>
      </c>
      <c r="AM344" s="12">
        <v>2.3300309594571087E-5</v>
      </c>
      <c r="AN344" s="12">
        <v>2.3585462566799245E-5</v>
      </c>
      <c r="AO344" s="12">
        <v>2.3936690820978244E-5</v>
      </c>
      <c r="AP344" s="12">
        <v>2.4492651123106399E-5</v>
      </c>
      <c r="AQ344" s="12">
        <v>2.4908088125847653E-5</v>
      </c>
      <c r="AR344" s="12">
        <v>2.5182095227270605E-5</v>
      </c>
      <c r="AS344" s="12">
        <v>2.5629209968090045E-5</v>
      </c>
      <c r="AT344" s="12">
        <v>2.605669944356811E-5</v>
      </c>
      <c r="AU344" s="12">
        <v>2.6467283459499494E-5</v>
      </c>
      <c r="AV344" s="12">
        <v>2.6872694511468609E-5</v>
      </c>
      <c r="AW344" s="12">
        <v>2.7150114702516117E-5</v>
      </c>
      <c r="AX344" s="12">
        <v>2.7708154856134239E-5</v>
      </c>
      <c r="AY344" s="12">
        <v>2.8436156207151103E-5</v>
      </c>
      <c r="AZ344" s="12">
        <v>2.8403571867141453E-5</v>
      </c>
      <c r="BA344" s="12">
        <v>2.8424903677295105E-5</v>
      </c>
      <c r="BB344" s="12">
        <v>2.8438022740539545E-5</v>
      </c>
      <c r="BC344" s="12">
        <v>2.8759493119554234E-5</v>
      </c>
      <c r="BD344" s="12">
        <v>2.8933134054204564E-5</v>
      </c>
      <c r="BE344" s="12">
        <v>2.8774638704763275E-5</v>
      </c>
      <c r="BF344" s="12">
        <v>2.8716029556366266E-5</v>
      </c>
      <c r="BG344" s="12">
        <v>2.8901669634227978E-5</v>
      </c>
      <c r="BH344" s="12">
        <v>2.8993556406464575E-5</v>
      </c>
      <c r="BI344" s="12">
        <v>2.9026887359829604E-5</v>
      </c>
      <c r="BJ344" s="12">
        <v>2.9207247814678246E-5</v>
      </c>
      <c r="BK344" s="12">
        <v>2.9208741041388997E-5</v>
      </c>
      <c r="BL344" s="12">
        <v>2.9367503038457177E-5</v>
      </c>
      <c r="BM344" s="12">
        <v>2.9190609002758454E-5</v>
      </c>
      <c r="BN344" s="12">
        <v>2.9147572075773537E-5</v>
      </c>
      <c r="BO344" s="12">
        <v>2.9641563469405496E-5</v>
      </c>
      <c r="BP344" s="12">
        <v>3.0164832772473201E-5</v>
      </c>
      <c r="BQ344" s="12">
        <v>3.0945363705993344E-5</v>
      </c>
      <c r="BR344" s="12">
        <v>3.1415783449405526E-5</v>
      </c>
      <c r="BS344" s="12">
        <v>3.1060075515094338E-5</v>
      </c>
      <c r="BT344" s="12">
        <v>3.0762336774875525E-5</v>
      </c>
      <c r="BU344" s="12">
        <v>3.0550458570524859E-5</v>
      </c>
      <c r="BV344" s="12">
        <v>3.0238480847028526E-5</v>
      </c>
      <c r="BW344" s="12">
        <v>2.9892532215862525E-5</v>
      </c>
      <c r="BX344" s="12">
        <v>2.9181009688189291E-5</v>
      </c>
      <c r="BY344" s="12">
        <v>2.8910042369713277E-5</v>
      </c>
      <c r="BZ344" s="12">
        <v>2.8448741975141696E-5</v>
      </c>
      <c r="CA344" s="12">
        <v>2.7929525716003194E-5</v>
      </c>
      <c r="CB344" s="12">
        <v>2.7450199941851866E-5</v>
      </c>
      <c r="CC344" s="12">
        <v>2.7159767346610639E-5</v>
      </c>
      <c r="CD344" s="12">
        <v>2.6962981397943652E-5</v>
      </c>
      <c r="CE344" s="12">
        <v>2.6480295863693134E-5</v>
      </c>
      <c r="CF344" s="12">
        <v>2.6280470132079357E-5</v>
      </c>
      <c r="CG344" s="12">
        <v>2.605387297872277E-5</v>
      </c>
      <c r="CH344" s="12">
        <v>2.5727816260525029E-5</v>
      </c>
      <c r="CI344" s="12">
        <v>2.5448796183715966E-5</v>
      </c>
      <c r="CJ344" s="12">
        <v>2.5258889743823598E-5</v>
      </c>
      <c r="CK344" s="12">
        <v>2.5242304261429169E-5</v>
      </c>
      <c r="CL344" s="12">
        <v>2.5067543406745842E-5</v>
      </c>
      <c r="CM344" s="12">
        <v>2.468378414208263E-5</v>
      </c>
      <c r="CN344" s="12">
        <v>2.450950325312772E-5</v>
      </c>
      <c r="CO344" s="12">
        <v>2.4564112687120886E-5</v>
      </c>
      <c r="CP344" s="12">
        <v>2.4354794299988749E-5</v>
      </c>
      <c r="CQ344" s="12">
        <v>2.5887484859524669E-5</v>
      </c>
      <c r="CR344" s="12">
        <v>2.613322731249414E-5</v>
      </c>
      <c r="CS344" s="12">
        <v>2.6066405417187998E-5</v>
      </c>
      <c r="CT344" s="12">
        <v>2.6111682184239041E-5</v>
      </c>
      <c r="CU344" s="12"/>
      <c r="CV344" s="12"/>
      <c r="CW344" s="12"/>
      <c r="CX344" s="12"/>
    </row>
    <row r="345" spans="1:102" x14ac:dyDescent="0.25">
      <c r="A345" t="s">
        <v>9</v>
      </c>
      <c r="B345" s="9">
        <v>44536</v>
      </c>
      <c r="C345" s="11">
        <v>2.6902719034259804E-5</v>
      </c>
      <c r="D345" s="12">
        <v>2.6979022919179223E-5</v>
      </c>
      <c r="E345" s="12">
        <v>2.6843811240520574E-5</v>
      </c>
      <c r="F345" s="12">
        <v>2.6659771048420488E-5</v>
      </c>
      <c r="G345" s="12">
        <v>2.6373071519956068E-5</v>
      </c>
      <c r="H345" s="12">
        <v>2.60877158955314E-5</v>
      </c>
      <c r="I345" s="12">
        <v>2.6063376300146145E-5</v>
      </c>
      <c r="J345" s="12">
        <v>2.5849994203179787E-5</v>
      </c>
      <c r="K345" s="12">
        <v>2.5826475882485371E-5</v>
      </c>
      <c r="L345" s="12">
        <v>2.5862686630221102E-5</v>
      </c>
      <c r="M345" s="12">
        <v>2.5500280507521643E-5</v>
      </c>
      <c r="N345" s="12">
        <v>2.5337518796049694E-5</v>
      </c>
      <c r="O345" s="12">
        <v>2.5247253241384823E-5</v>
      </c>
      <c r="P345" s="12">
        <v>2.5083968900564113E-5</v>
      </c>
      <c r="Q345" s="12">
        <v>2.4853862664437261E-5</v>
      </c>
      <c r="R345" s="12">
        <v>2.4818249207385754E-5</v>
      </c>
      <c r="S345" s="12">
        <v>2.4588142971258976E-5</v>
      </c>
      <c r="T345" s="12">
        <v>2.4422992097049831E-5</v>
      </c>
      <c r="U345" s="12">
        <v>2.4396860629611673E-5</v>
      </c>
      <c r="V345" s="12">
        <v>2.4451214081882962E-5</v>
      </c>
      <c r="W345" s="12">
        <v>2.4606360337130147E-5</v>
      </c>
      <c r="X345" s="12">
        <v>2.436072454321148E-5</v>
      </c>
      <c r="Y345" s="12">
        <v>2.4382525653188381E-5</v>
      </c>
      <c r="Z345" s="12">
        <v>2.4846993821567802E-5</v>
      </c>
      <c r="AA345" s="12">
        <v>2.5553215394417791E-5</v>
      </c>
      <c r="AB345" s="12">
        <v>2.5937945256443068E-5</v>
      </c>
      <c r="AC345" s="12">
        <v>2.6768851259640907E-5</v>
      </c>
      <c r="AD345" s="12">
        <v>2.7663368720716698E-5</v>
      </c>
      <c r="AE345" s="12">
        <v>2.9516761714101906E-5</v>
      </c>
      <c r="AF345" s="12">
        <v>3.108905477918794E-5</v>
      </c>
      <c r="AG345" s="12">
        <v>3.2711221616413235E-5</v>
      </c>
      <c r="AH345" s="12">
        <v>3.5086795990548203E-5</v>
      </c>
      <c r="AI345" s="12">
        <v>3.7781920880784194E-5</v>
      </c>
      <c r="AJ345" s="12">
        <v>4.0210355480479847E-5</v>
      </c>
      <c r="AK345" s="12">
        <v>4.2545538072088974E-5</v>
      </c>
      <c r="AL345" s="12">
        <v>4.4739237432854519E-5</v>
      </c>
      <c r="AM345" s="12">
        <v>4.7491030276763474E-5</v>
      </c>
      <c r="AN345" s="12">
        <v>4.9045628605327169E-5</v>
      </c>
      <c r="AO345" s="12">
        <v>5.0245884235429469E-5</v>
      </c>
      <c r="AP345" s="12">
        <v>5.1085898921562895E-5</v>
      </c>
      <c r="AQ345" s="12">
        <v>5.1002576871102947E-5</v>
      </c>
      <c r="AR345" s="12">
        <v>5.0928363503578506E-5</v>
      </c>
      <c r="AS345" s="12">
        <v>5.1543199601730636E-5</v>
      </c>
      <c r="AT345" s="12">
        <v>5.1663255029275079E-5</v>
      </c>
      <c r="AU345" s="12">
        <v>5.1908741500522602E-5</v>
      </c>
      <c r="AV345" s="12">
        <v>5.2342673182667076E-5</v>
      </c>
      <c r="AW345" s="12">
        <v>5.2583082683098108E-5</v>
      </c>
      <c r="AX345" s="12">
        <v>5.2061050625019356E-5</v>
      </c>
      <c r="AY345" s="12">
        <v>5.1784281054181438E-5</v>
      </c>
      <c r="AZ345" s="12">
        <v>5.1464581215409548E-5</v>
      </c>
      <c r="BA345" s="12">
        <v>5.1379541954232241E-5</v>
      </c>
      <c r="BB345" s="12">
        <v>5.075223741304533E-5</v>
      </c>
      <c r="BC345" s="12">
        <v>4.9898186395830915E-5</v>
      </c>
      <c r="BD345" s="12">
        <v>4.9394595687629874E-5</v>
      </c>
      <c r="BE345" s="12">
        <v>4.9158516544660011E-5</v>
      </c>
      <c r="BF345" s="12">
        <v>4.9290069817877171E-5</v>
      </c>
      <c r="BG345" s="12">
        <v>4.9394371703623252E-5</v>
      </c>
      <c r="BH345" s="12">
        <v>4.9275212212105261E-5</v>
      </c>
      <c r="BI345" s="12">
        <v>4.8884658765908124E-5</v>
      </c>
      <c r="BJ345" s="12">
        <v>4.8284680273528054E-5</v>
      </c>
      <c r="BK345" s="12">
        <v>4.8050915631959863E-5</v>
      </c>
      <c r="BL345" s="12">
        <v>4.7377171740068575E-5</v>
      </c>
      <c r="BM345" s="12">
        <v>4.7006403547788898E-5</v>
      </c>
      <c r="BN345" s="12">
        <v>4.6903818872760332E-5</v>
      </c>
      <c r="BO345" s="12">
        <v>4.6918153849183468E-5</v>
      </c>
      <c r="BP345" s="12">
        <v>4.7149006698665777E-5</v>
      </c>
      <c r="BQ345" s="12">
        <v>4.7016781473428705E-5</v>
      </c>
      <c r="BR345" s="12">
        <v>4.6513414749234272E-5</v>
      </c>
      <c r="BS345" s="12">
        <v>4.4064672266272391E-5</v>
      </c>
      <c r="BT345" s="12">
        <v>4.2264288821118952E-5</v>
      </c>
      <c r="BU345" s="12">
        <v>4.0112773114932219E-5</v>
      </c>
      <c r="BV345" s="12">
        <v>3.8498072411260761E-5</v>
      </c>
      <c r="BW345" s="12">
        <v>3.6525743910364245E-5</v>
      </c>
      <c r="BX345" s="12">
        <v>3.5231265674813429E-5</v>
      </c>
      <c r="BY345" s="12">
        <v>3.4624418339563978E-5</v>
      </c>
      <c r="BZ345" s="12">
        <v>3.4092530985194187E-5</v>
      </c>
      <c r="CA345" s="12">
        <v>3.3169567555278498E-5</v>
      </c>
      <c r="CB345" s="12">
        <v>3.2368974054308924E-5</v>
      </c>
      <c r="CC345" s="12">
        <v>3.166290180412993E-5</v>
      </c>
      <c r="CD345" s="12">
        <v>3.1099806011505424E-5</v>
      </c>
      <c r="CE345" s="12">
        <v>3.0607041196957331E-5</v>
      </c>
      <c r="CF345" s="12">
        <v>3.0031327638626974E-5</v>
      </c>
      <c r="CG345" s="12">
        <v>2.9568576680964997E-5</v>
      </c>
      <c r="CH345" s="12">
        <v>2.910522843261871E-5</v>
      </c>
      <c r="CI345" s="12">
        <v>2.8486733929025313E-5</v>
      </c>
      <c r="CJ345" s="12">
        <v>2.7795444623282694E-5</v>
      </c>
      <c r="CK345" s="12">
        <v>2.7634698767870264E-5</v>
      </c>
      <c r="CL345" s="12">
        <v>2.7264826511617117E-5</v>
      </c>
      <c r="CM345" s="12">
        <v>2.6951174241023628E-5</v>
      </c>
      <c r="CN345" s="12">
        <v>2.6684931918496654E-5</v>
      </c>
      <c r="CO345" s="12">
        <v>2.6188508698507218E-5</v>
      </c>
      <c r="CP345" s="12">
        <v>2.5847754363113661E-5</v>
      </c>
      <c r="CQ345" s="12">
        <v>2.7564143805787315E-5</v>
      </c>
      <c r="CR345" s="12">
        <v>2.7620438452782659E-5</v>
      </c>
      <c r="CS345" s="12">
        <v>2.7634101477186036E-5</v>
      </c>
      <c r="CT345" s="12">
        <v>2.775385825938833E-5</v>
      </c>
      <c r="CU345" s="12"/>
      <c r="CV345" s="12"/>
      <c r="CW345" s="12"/>
      <c r="CX345" s="12"/>
    </row>
    <row r="346" spans="1:102" x14ac:dyDescent="0.25">
      <c r="A346" t="s">
        <v>10</v>
      </c>
      <c r="B346" s="9">
        <v>44537</v>
      </c>
      <c r="C346" s="11">
        <v>2.8196019279849821E-5</v>
      </c>
      <c r="D346" s="12">
        <v>2.8023468637718508E-5</v>
      </c>
      <c r="E346" s="12">
        <v>2.7872652739932577E-5</v>
      </c>
      <c r="F346" s="12">
        <v>2.7596820583640884E-5</v>
      </c>
      <c r="G346" s="12">
        <v>2.7062494292310248E-5</v>
      </c>
      <c r="H346" s="12">
        <v>2.6887371981954823E-5</v>
      </c>
      <c r="I346" s="12">
        <v>2.6740040279827337E-5</v>
      </c>
      <c r="J346" s="12">
        <v>2.6454916935113224E-5</v>
      </c>
      <c r="K346" s="12">
        <v>2.6861572342674579E-5</v>
      </c>
      <c r="L346" s="12">
        <v>2.673240823219455E-5</v>
      </c>
      <c r="M346" s="12">
        <v>2.6502700189857278E-5</v>
      </c>
      <c r="N346" s="12">
        <v>2.6290413125812017E-5</v>
      </c>
      <c r="O346" s="12">
        <v>2.6505022986962883E-5</v>
      </c>
      <c r="P346" s="12">
        <v>2.6338113423516596E-5</v>
      </c>
      <c r="Q346" s="12">
        <v>2.6028268881035596E-5</v>
      </c>
      <c r="R346" s="12">
        <v>2.5961654378328184E-5</v>
      </c>
      <c r="S346" s="12">
        <v>2.5783628571590811E-5</v>
      </c>
      <c r="T346" s="12">
        <v>2.5685407436839101E-5</v>
      </c>
      <c r="U346" s="12">
        <v>2.5426664430681576E-5</v>
      </c>
      <c r="V346" s="12">
        <v>2.537838343370065E-5</v>
      </c>
      <c r="W346" s="12">
        <v>2.5499749582468938E-5</v>
      </c>
      <c r="X346" s="12">
        <v>2.5384605211662093E-5</v>
      </c>
      <c r="Y346" s="12">
        <v>2.5475028384702055E-5</v>
      </c>
      <c r="Z346" s="12">
        <v>2.5991187084385312E-5</v>
      </c>
      <c r="AA346" s="12">
        <v>2.6882892301822567E-5</v>
      </c>
      <c r="AB346" s="12">
        <v>2.7149682140810201E-5</v>
      </c>
      <c r="AC346" s="12">
        <v>2.7857388644667075E-5</v>
      </c>
      <c r="AD346" s="12">
        <v>2.925654207264151E-5</v>
      </c>
      <c r="AE346" s="12">
        <v>3.1108226151013221E-5</v>
      </c>
      <c r="AF346" s="12">
        <v>3.262235803571555E-5</v>
      </c>
      <c r="AG346" s="12">
        <v>3.4246573911816112E-5</v>
      </c>
      <c r="AH346" s="12">
        <v>3.643630792609415E-5</v>
      </c>
      <c r="AI346" s="12">
        <v>3.9288951642906432E-5</v>
      </c>
      <c r="AJ346" s="12">
        <v>4.1528459880876225E-5</v>
      </c>
      <c r="AK346" s="12">
        <v>4.4385334406702324E-5</v>
      </c>
      <c r="AL346" s="12">
        <v>4.6707136027842417E-5</v>
      </c>
      <c r="AM346" s="12">
        <v>4.953182322234796E-5</v>
      </c>
      <c r="AN346" s="12">
        <v>5.0985064640067368E-5</v>
      </c>
      <c r="AO346" s="12">
        <v>5.193210220284193E-5</v>
      </c>
      <c r="AP346" s="12">
        <v>5.2614257938537067E-5</v>
      </c>
      <c r="AQ346" s="12">
        <v>5.2457635047987079E-5</v>
      </c>
      <c r="AR346" s="12">
        <v>5.277652190777207E-5</v>
      </c>
      <c r="AS346" s="12">
        <v>5.3249459989883001E-5</v>
      </c>
      <c r="AT346" s="12">
        <v>5.3407244278985751E-5</v>
      </c>
      <c r="AU346" s="12">
        <v>5.396396897097774E-5</v>
      </c>
      <c r="AV346" s="12">
        <v>5.4155931560348825E-5</v>
      </c>
      <c r="AW346" s="12">
        <v>5.4388294227949684E-5</v>
      </c>
      <c r="AX346" s="12">
        <v>5.3939911429526754E-5</v>
      </c>
      <c r="AY346" s="12">
        <v>5.3818462323718912E-5</v>
      </c>
      <c r="AZ346" s="12">
        <v>5.3190145706650315E-5</v>
      </c>
      <c r="BA346" s="12">
        <v>5.2977112029249753E-5</v>
      </c>
      <c r="BB346" s="12">
        <v>5.2506745615362937E-5</v>
      </c>
      <c r="BC346" s="12">
        <v>5.1677424091619271E-5</v>
      </c>
      <c r="BD346" s="12">
        <v>5.0974529096052632E-5</v>
      </c>
      <c r="BE346" s="12">
        <v>5.095528306289182E-5</v>
      </c>
      <c r="BF346" s="12">
        <v>5.1157117539961737E-5</v>
      </c>
      <c r="BG346" s="12">
        <v>5.1089673466859481E-5</v>
      </c>
      <c r="BH346" s="12">
        <v>5.1143014843249149E-5</v>
      </c>
      <c r="BI346" s="12">
        <v>5.081998013148982E-5</v>
      </c>
      <c r="BJ346" s="12">
        <v>5.027984684739513E-5</v>
      </c>
      <c r="BK346" s="12">
        <v>4.9811886187653399E-5</v>
      </c>
      <c r="BL346" s="12">
        <v>4.9590971591501614E-5</v>
      </c>
      <c r="BM346" s="12">
        <v>4.9132550991300806E-5</v>
      </c>
      <c r="BN346" s="12">
        <v>4.9035574212141425E-5</v>
      </c>
      <c r="BO346" s="12">
        <v>4.8969955193907814E-5</v>
      </c>
      <c r="BP346" s="12">
        <v>4.9012595112203722E-5</v>
      </c>
      <c r="BQ346" s="12">
        <v>4.8716023696040531E-5</v>
      </c>
      <c r="BR346" s="12">
        <v>4.7658155528512361E-5</v>
      </c>
      <c r="BS346" s="12">
        <v>4.5269241662427919E-5</v>
      </c>
      <c r="BT346" s="12">
        <v>4.3480687891105247E-5</v>
      </c>
      <c r="BU346" s="12">
        <v>4.1176556119375736E-5</v>
      </c>
      <c r="BV346" s="12">
        <v>3.9389578531803225E-5</v>
      </c>
      <c r="BW346" s="12">
        <v>3.7421588684071826E-5</v>
      </c>
      <c r="BX346" s="12">
        <v>3.6179224060726333E-5</v>
      </c>
      <c r="BY346" s="12">
        <v>3.5396939178371417E-5</v>
      </c>
      <c r="BZ346" s="12">
        <v>3.4699685261489806E-5</v>
      </c>
      <c r="CA346" s="12">
        <v>3.3977959017959741E-5</v>
      </c>
      <c r="CB346" s="12">
        <v>3.3002135362483443E-5</v>
      </c>
      <c r="CC346" s="12">
        <v>3.2501821457342116E-5</v>
      </c>
      <c r="CD346" s="12">
        <v>3.2007729330162223E-5</v>
      </c>
      <c r="CE346" s="12">
        <v>3.1158498116941909E-5</v>
      </c>
      <c r="CF346" s="12">
        <v>3.0659511524432308E-5</v>
      </c>
      <c r="CG346" s="12">
        <v>3.0091753546188712E-5</v>
      </c>
      <c r="CH346" s="12">
        <v>2.9581982538545926E-5</v>
      </c>
      <c r="CI346" s="12">
        <v>2.8922971816867439E-5</v>
      </c>
      <c r="CJ346" s="12">
        <v>2.7940926383429694E-5</v>
      </c>
      <c r="CK346" s="12">
        <v>2.773535883958289E-5</v>
      </c>
      <c r="CL346" s="12">
        <v>2.7236123375954846E-5</v>
      </c>
      <c r="CM346" s="12">
        <v>2.6692008153964772E-5</v>
      </c>
      <c r="CN346" s="12">
        <v>2.6242380999949523E-5</v>
      </c>
      <c r="CO346" s="12">
        <v>2.6055893575184506E-5</v>
      </c>
      <c r="CP346" s="12">
        <v>2.5865424212524172E-5</v>
      </c>
      <c r="CQ346" s="12">
        <v>2.7592423860548107E-5</v>
      </c>
      <c r="CR346" s="12">
        <v>2.7705494305367854E-5</v>
      </c>
      <c r="CS346" s="12">
        <v>2.7599972951141343E-5</v>
      </c>
      <c r="CT346" s="12">
        <v>2.7651240401543849E-5</v>
      </c>
      <c r="CU346" s="12"/>
      <c r="CV346" s="12"/>
      <c r="CW346" s="12"/>
      <c r="CX346" s="12"/>
    </row>
    <row r="347" spans="1:102" x14ac:dyDescent="0.25">
      <c r="A347" t="s">
        <v>4</v>
      </c>
      <c r="B347" s="9">
        <v>44538</v>
      </c>
      <c r="C347" s="11">
        <v>2.7875971021511994E-5</v>
      </c>
      <c r="D347" s="12">
        <v>2.7999991795543869E-5</v>
      </c>
      <c r="E347" s="12">
        <v>2.7762319877415899E-5</v>
      </c>
      <c r="F347" s="12">
        <v>2.7627514688250774E-5</v>
      </c>
      <c r="G347" s="12">
        <v>2.7129274709096614E-5</v>
      </c>
      <c r="H347" s="12">
        <v>2.6723117043772127E-5</v>
      </c>
      <c r="I347" s="12">
        <v>2.6666955128039978E-5</v>
      </c>
      <c r="J347" s="12">
        <v>2.6724195485285413E-5</v>
      </c>
      <c r="K347" s="12">
        <v>2.6772725353384846E-5</v>
      </c>
      <c r="L347" s="12">
        <v>2.6510995893805894E-5</v>
      </c>
      <c r="M347" s="12">
        <v>2.6139182442828692E-5</v>
      </c>
      <c r="N347" s="12">
        <v>2.613818695835481E-5</v>
      </c>
      <c r="O347" s="12">
        <v>2.6109649736771571E-5</v>
      </c>
      <c r="P347" s="12">
        <v>2.5889813582133144E-5</v>
      </c>
      <c r="Q347" s="12">
        <v>2.5737421500596983E-5</v>
      </c>
      <c r="R347" s="12">
        <v>2.5677858346245865E-5</v>
      </c>
      <c r="S347" s="12">
        <v>2.5537412078395718E-5</v>
      </c>
      <c r="T347" s="12">
        <v>2.5312183716190631E-5</v>
      </c>
      <c r="U347" s="12">
        <v>2.525237169072108E-5</v>
      </c>
      <c r="V347" s="12">
        <v>2.5168750994918979E-5</v>
      </c>
      <c r="W347" s="12">
        <v>2.5420857437917601E-5</v>
      </c>
      <c r="X347" s="12">
        <v>2.5308616563492707E-5</v>
      </c>
      <c r="Y347" s="12">
        <v>2.5504478133719702E-5</v>
      </c>
      <c r="Z347" s="12">
        <v>2.5872392603841065E-5</v>
      </c>
      <c r="AA347" s="12">
        <v>2.6701382299426745E-5</v>
      </c>
      <c r="AB347" s="12">
        <v>2.7020683944409197E-5</v>
      </c>
      <c r="AC347" s="12">
        <v>2.7928316913427786E-5</v>
      </c>
      <c r="AD347" s="12">
        <v>2.8945785002726178E-5</v>
      </c>
      <c r="AE347" s="12">
        <v>3.0868065521700685E-5</v>
      </c>
      <c r="AF347" s="12">
        <v>3.228505471316467E-5</v>
      </c>
      <c r="AG347" s="12">
        <v>3.36869457234421E-5</v>
      </c>
      <c r="AH347" s="12">
        <v>3.6029403647414284E-5</v>
      </c>
      <c r="AI347" s="12">
        <v>3.8850855517379814E-5</v>
      </c>
      <c r="AJ347" s="12">
        <v>4.1553015164564151E-5</v>
      </c>
      <c r="AK347" s="12">
        <v>4.3926416064264658E-5</v>
      </c>
      <c r="AL347" s="12">
        <v>4.6195042223094034E-5</v>
      </c>
      <c r="AM347" s="12">
        <v>4.8967051697525791E-5</v>
      </c>
      <c r="AN347" s="12">
        <v>4.9901396833258957E-5</v>
      </c>
      <c r="AO347" s="12">
        <v>5.0992696687700086E-5</v>
      </c>
      <c r="AP347" s="12">
        <v>5.1714257017151194E-5</v>
      </c>
      <c r="AQ347" s="12">
        <v>5.1516902220213449E-5</v>
      </c>
      <c r="AR347" s="12">
        <v>5.2103325532341513E-5</v>
      </c>
      <c r="AS347" s="12">
        <v>5.2487748453320629E-5</v>
      </c>
      <c r="AT347" s="12">
        <v>5.2728074996712183E-5</v>
      </c>
      <c r="AU347" s="12">
        <v>5.3183592100530961E-5</v>
      </c>
      <c r="AV347" s="12">
        <v>5.3333080685685102E-5</v>
      </c>
      <c r="AW347" s="12">
        <v>5.3404174868524763E-5</v>
      </c>
      <c r="AX347" s="12">
        <v>5.2977443857407735E-5</v>
      </c>
      <c r="AY347" s="12">
        <v>5.2759183886519463E-5</v>
      </c>
      <c r="AZ347" s="12">
        <v>5.2240121690454264E-5</v>
      </c>
      <c r="BA347" s="12">
        <v>5.226666794308988E-5</v>
      </c>
      <c r="BB347" s="12">
        <v>5.1634784173323363E-5</v>
      </c>
      <c r="BC347" s="12">
        <v>5.1151974203513668E-5</v>
      </c>
      <c r="BD347" s="12">
        <v>5.0280842331868948E-5</v>
      </c>
      <c r="BE347" s="12">
        <v>5.0218458638175275E-5</v>
      </c>
      <c r="BF347" s="12">
        <v>5.0418633974455497E-5</v>
      </c>
      <c r="BG347" s="12">
        <v>5.0653651267319951E-5</v>
      </c>
      <c r="BH347" s="12">
        <v>5.0854988002153009E-5</v>
      </c>
      <c r="BI347" s="12">
        <v>5.0517435808483625E-5</v>
      </c>
      <c r="BJ347" s="12">
        <v>5.008464893348404E-5</v>
      </c>
      <c r="BK347" s="12">
        <v>4.9633943337955423E-5</v>
      </c>
      <c r="BL347" s="12">
        <v>4.9279053123033445E-5</v>
      </c>
      <c r="BM347" s="12">
        <v>4.8881605946855025E-5</v>
      </c>
      <c r="BN347" s="12">
        <v>4.8857465448364492E-5</v>
      </c>
      <c r="BO347" s="12">
        <v>4.8769696900588127E-5</v>
      </c>
      <c r="BP347" s="12">
        <v>4.8716770309395913E-5</v>
      </c>
      <c r="BQ347" s="12">
        <v>4.866873818353342E-5</v>
      </c>
      <c r="BR347" s="12">
        <v>4.7377262992812068E-5</v>
      </c>
      <c r="BS347" s="12">
        <v>4.5209927379195308E-5</v>
      </c>
      <c r="BT347" s="12">
        <v>4.3583637577107638E-5</v>
      </c>
      <c r="BU347" s="12">
        <v>4.1277183008272454E-5</v>
      </c>
      <c r="BV347" s="12">
        <v>3.9624678781707151E-5</v>
      </c>
      <c r="BW347" s="12">
        <v>3.7980719130208899E-5</v>
      </c>
      <c r="BX347" s="12">
        <v>3.6814674983190702E-5</v>
      </c>
      <c r="BY347" s="12">
        <v>3.6082827980843363E-5</v>
      </c>
      <c r="BZ347" s="12">
        <v>3.5449865769563556E-5</v>
      </c>
      <c r="CA347" s="12">
        <v>3.4507722672118728E-5</v>
      </c>
      <c r="CB347" s="12">
        <v>3.3971654282958823E-5</v>
      </c>
      <c r="CC347" s="12">
        <v>3.3421068411888802E-5</v>
      </c>
      <c r="CD347" s="12">
        <v>3.2883009053781213E-5</v>
      </c>
      <c r="CE347" s="12">
        <v>3.2228063227037589E-5</v>
      </c>
      <c r="CF347" s="12">
        <v>3.1549723515158889E-5</v>
      </c>
      <c r="CG347" s="12">
        <v>3.0964046816386194E-5</v>
      </c>
      <c r="CH347" s="12">
        <v>3.0409976749657799E-5</v>
      </c>
      <c r="CI347" s="12">
        <v>2.9696380295997396E-5</v>
      </c>
      <c r="CJ347" s="12">
        <v>2.8736401435063018E-5</v>
      </c>
      <c r="CK347" s="12">
        <v>2.8304610044537237E-5</v>
      </c>
      <c r="CL347" s="12">
        <v>2.7723910768133744E-5</v>
      </c>
      <c r="CM347" s="12">
        <v>2.7257609249181792E-5</v>
      </c>
      <c r="CN347" s="12">
        <v>2.6694579822188884E-5</v>
      </c>
      <c r="CO347" s="12">
        <v>2.6691012669490961E-5</v>
      </c>
      <c r="CP347" s="12">
        <v>2.6377020275035619E-5</v>
      </c>
      <c r="CQ347" s="12">
        <v>2.7996092814688035E-5</v>
      </c>
      <c r="CR347" s="12">
        <v>2.8029939286798384E-5</v>
      </c>
      <c r="CS347" s="12">
        <v>2.8007706800216063E-5</v>
      </c>
      <c r="CT347" s="12">
        <v>2.8237580756632364E-5</v>
      </c>
      <c r="CU347" s="12"/>
      <c r="CV347" s="12"/>
      <c r="CW347" s="12"/>
      <c r="CX347" s="12"/>
    </row>
    <row r="348" spans="1:102" x14ac:dyDescent="0.25">
      <c r="A348" t="s">
        <v>5</v>
      </c>
      <c r="B348" s="9">
        <v>44539</v>
      </c>
      <c r="C348" s="11">
        <v>2.8201079659258421E-5</v>
      </c>
      <c r="D348" s="12">
        <v>2.8217588110116244E-5</v>
      </c>
      <c r="E348" s="12">
        <v>2.818647922030889E-5</v>
      </c>
      <c r="F348" s="12">
        <v>2.7615734788643788E-5</v>
      </c>
      <c r="G348" s="12">
        <v>2.7397723688874027E-5</v>
      </c>
      <c r="H348" s="12">
        <v>2.7051129177900577E-5</v>
      </c>
      <c r="I348" s="12">
        <v>2.687575799642672E-5</v>
      </c>
      <c r="J348" s="12">
        <v>2.6745349530354447E-5</v>
      </c>
      <c r="K348" s="12">
        <v>2.6783841596676007E-5</v>
      </c>
      <c r="L348" s="12">
        <v>2.6592210835462907E-5</v>
      </c>
      <c r="M348" s="12">
        <v>2.6467028662878192E-5</v>
      </c>
      <c r="N348" s="12">
        <v>2.6136030075328233E-5</v>
      </c>
      <c r="O348" s="12">
        <v>2.6004460210703046E-5</v>
      </c>
      <c r="P348" s="12">
        <v>2.5759819901258257E-5</v>
      </c>
      <c r="Q348" s="12">
        <v>2.5598551416497066E-5</v>
      </c>
      <c r="R348" s="12">
        <v>2.5479093279636922E-5</v>
      </c>
      <c r="S348" s="12">
        <v>2.5385600696135979E-5</v>
      </c>
      <c r="T348" s="12">
        <v>2.5121382525372386E-5</v>
      </c>
      <c r="U348" s="12">
        <v>2.5099647781027008E-5</v>
      </c>
      <c r="V348" s="12">
        <v>2.4950822852188696E-5</v>
      </c>
      <c r="W348" s="12">
        <v>2.4979525987850967E-5</v>
      </c>
      <c r="X348" s="12">
        <v>2.4960362911729627E-5</v>
      </c>
      <c r="Y348" s="12">
        <v>2.4987572820681069E-5</v>
      </c>
      <c r="Z348" s="12">
        <v>2.5563792416952309E-5</v>
      </c>
      <c r="AA348" s="12">
        <v>2.6241551429554669E-5</v>
      </c>
      <c r="AB348" s="12">
        <v>2.6493491958474262E-5</v>
      </c>
      <c r="AC348" s="12">
        <v>2.7413651440455355E-5</v>
      </c>
      <c r="AD348" s="12">
        <v>2.8595540382015407E-5</v>
      </c>
      <c r="AE348" s="12">
        <v>3.0584684274815755E-5</v>
      </c>
      <c r="AF348" s="12">
        <v>3.1876989035931968E-5</v>
      </c>
      <c r="AG348" s="12">
        <v>3.3417750130309385E-5</v>
      </c>
      <c r="AH348" s="12">
        <v>3.5845487890873305E-5</v>
      </c>
      <c r="AI348" s="12">
        <v>3.8899385385479247E-5</v>
      </c>
      <c r="AJ348" s="12">
        <v>4.1060582178173965E-5</v>
      </c>
      <c r="AK348" s="12">
        <v>4.3498440697555315E-5</v>
      </c>
      <c r="AL348" s="12">
        <v>4.5531302950164861E-5</v>
      </c>
      <c r="AM348" s="12">
        <v>4.8400123289677056E-5</v>
      </c>
      <c r="AN348" s="12">
        <v>4.9781440954161948E-5</v>
      </c>
      <c r="AO348" s="12">
        <v>5.0723335180488347E-5</v>
      </c>
      <c r="AP348" s="12">
        <v>5.146762573875864E-5</v>
      </c>
      <c r="AQ348" s="12">
        <v>5.1613961956412315E-5</v>
      </c>
      <c r="AR348" s="12">
        <v>5.1629309008717292E-5</v>
      </c>
      <c r="AS348" s="12">
        <v>5.1910533372575574E-5</v>
      </c>
      <c r="AT348" s="12">
        <v>5.2027502798251081E-5</v>
      </c>
      <c r="AU348" s="12">
        <v>5.2388780705213537E-5</v>
      </c>
      <c r="AV348" s="12">
        <v>5.2909502042068533E-5</v>
      </c>
      <c r="AW348" s="12">
        <v>5.2890090094828757E-5</v>
      </c>
      <c r="AX348" s="12">
        <v>5.2893906118645113E-5</v>
      </c>
      <c r="AY348" s="12">
        <v>5.2626037838144124E-5</v>
      </c>
      <c r="AZ348" s="12">
        <v>5.2565479199319198E-5</v>
      </c>
      <c r="BA348" s="12">
        <v>5.241151093403273E-5</v>
      </c>
      <c r="BB348" s="12">
        <v>5.2025511829303391E-5</v>
      </c>
      <c r="BC348" s="12">
        <v>5.0993692172173972E-5</v>
      </c>
      <c r="BD348" s="12">
        <v>5.0159559140140057E-5</v>
      </c>
      <c r="BE348" s="12">
        <v>5.0270057916735696E-5</v>
      </c>
      <c r="BF348" s="12">
        <v>5.0291460832923162E-5</v>
      </c>
      <c r="BG348" s="12">
        <v>5.0553356206581147E-5</v>
      </c>
      <c r="BH348" s="12">
        <v>5.0544479803356113E-5</v>
      </c>
      <c r="BI348" s="12">
        <v>5.015118047915197E-5</v>
      </c>
      <c r="BJ348" s="12">
        <v>4.9556212591956861E-5</v>
      </c>
      <c r="BK348" s="12">
        <v>4.9189127692230426E-5</v>
      </c>
      <c r="BL348" s="12">
        <v>4.8605607876484378E-5</v>
      </c>
      <c r="BM348" s="12">
        <v>4.8135573290755477E-5</v>
      </c>
      <c r="BN348" s="12">
        <v>4.7994131538431516E-5</v>
      </c>
      <c r="BO348" s="12">
        <v>4.7940541290923412E-5</v>
      </c>
      <c r="BP348" s="12">
        <v>4.8082729656602816E-5</v>
      </c>
      <c r="BQ348" s="12">
        <v>4.7654588375814434E-5</v>
      </c>
      <c r="BR348" s="12">
        <v>4.6545867543081233E-5</v>
      </c>
      <c r="BS348" s="12">
        <v>4.444589304552725E-5</v>
      </c>
      <c r="BT348" s="12">
        <v>4.2785839728368713E-5</v>
      </c>
      <c r="BU348" s="12">
        <v>4.0741197576152035E-5</v>
      </c>
      <c r="BV348" s="12">
        <v>3.9145601878674259E-5</v>
      </c>
      <c r="BW348" s="12">
        <v>3.7456679511774501E-5</v>
      </c>
      <c r="BX348" s="12">
        <v>3.6433736257870041E-5</v>
      </c>
      <c r="BY348" s="12">
        <v>3.5732002660856171E-5</v>
      </c>
      <c r="BZ348" s="12">
        <v>3.5121024065040249E-5</v>
      </c>
      <c r="CA348" s="12">
        <v>3.4685250736619161E-5</v>
      </c>
      <c r="CB348" s="12">
        <v>3.4085720212252307E-5</v>
      </c>
      <c r="CC348" s="12">
        <v>3.361435831389168E-5</v>
      </c>
      <c r="CD348" s="12">
        <v>3.2949955384646611E-5</v>
      </c>
      <c r="CE348" s="12">
        <v>3.1888851892578497E-5</v>
      </c>
      <c r="CF348" s="12">
        <v>3.1408613590992836E-5</v>
      </c>
      <c r="CG348" s="12">
        <v>3.1039537722318636E-5</v>
      </c>
      <c r="CH348" s="12">
        <v>3.0294417593653492E-5</v>
      </c>
      <c r="CI348" s="12">
        <v>2.9607367392628706E-5</v>
      </c>
      <c r="CJ348" s="12">
        <v>2.8808739973494926E-5</v>
      </c>
      <c r="CK348" s="12">
        <v>2.8514408397397868E-5</v>
      </c>
      <c r="CL348" s="12">
        <v>2.8042133971602905E-5</v>
      </c>
      <c r="CM348" s="12">
        <v>2.7420619831772173E-5</v>
      </c>
      <c r="CN348" s="12">
        <v>2.7039764063490987E-5</v>
      </c>
      <c r="CO348" s="12">
        <v>2.6967591439137958E-5</v>
      </c>
      <c r="CP348" s="12">
        <v>2.6534970478217401E-5</v>
      </c>
      <c r="CQ348" s="12">
        <v>2.800214867857052E-5</v>
      </c>
      <c r="CR348" s="12">
        <v>2.8080294209766554E-5</v>
      </c>
      <c r="CS348" s="12">
        <v>2.7806784850580469E-5</v>
      </c>
      <c r="CT348" s="12">
        <v>2.8026372134100535E-5</v>
      </c>
      <c r="CU348" s="12"/>
      <c r="CV348" s="12"/>
      <c r="CW348" s="12"/>
      <c r="CX348" s="12"/>
    </row>
    <row r="349" spans="1:102" x14ac:dyDescent="0.25">
      <c r="A349" t="s">
        <v>6</v>
      </c>
      <c r="B349" s="9">
        <v>44540</v>
      </c>
      <c r="C349" s="11">
        <v>2.8363766709394902E-5</v>
      </c>
      <c r="D349" s="12">
        <v>2.8398036262406582E-5</v>
      </c>
      <c r="E349" s="12">
        <v>2.8409384785408372E-5</v>
      </c>
      <c r="F349" s="12">
        <v>2.7993147839786309E-5</v>
      </c>
      <c r="G349" s="12">
        <v>2.7744077624432907E-5</v>
      </c>
      <c r="H349" s="12">
        <v>2.7203529555140681E-5</v>
      </c>
      <c r="I349" s="12">
        <v>2.7104827269560062E-5</v>
      </c>
      <c r="J349" s="12">
        <v>2.6822831405234584E-5</v>
      </c>
      <c r="K349" s="12">
        <v>2.700328785322894E-5</v>
      </c>
      <c r="L349" s="12">
        <v>2.6846872355277686E-5</v>
      </c>
      <c r="M349" s="12">
        <v>2.6471848466872371E-5</v>
      </c>
      <c r="N349" s="12">
        <v>2.6251224220358795E-5</v>
      </c>
      <c r="O349" s="12">
        <v>2.63455214871427E-5</v>
      </c>
      <c r="P349" s="12">
        <v>2.5916890759821468E-5</v>
      </c>
      <c r="Q349" s="12">
        <v>2.5840586874901974E-5</v>
      </c>
      <c r="R349" s="12">
        <v>2.5626831471257929E-5</v>
      </c>
      <c r="S349" s="12">
        <v>2.5505880107686962E-5</v>
      </c>
      <c r="T349" s="12">
        <v>2.5382315597372321E-5</v>
      </c>
      <c r="U349" s="12">
        <v>2.5300262789616509E-5</v>
      </c>
      <c r="V349" s="12">
        <v>2.5211789107004467E-5</v>
      </c>
      <c r="W349" s="12">
        <v>2.4981533548206467E-5</v>
      </c>
      <c r="X349" s="12">
        <v>2.5110921642693182E-5</v>
      </c>
      <c r="Y349" s="12">
        <v>2.5147655019777603E-5</v>
      </c>
      <c r="Z349" s="12">
        <v>2.5439580841729655E-5</v>
      </c>
      <c r="AA349" s="12">
        <v>2.630729488334745E-5</v>
      </c>
      <c r="AB349" s="12">
        <v>2.6698072313551269E-5</v>
      </c>
      <c r="AC349" s="12">
        <v>2.7330677809561273E-5</v>
      </c>
      <c r="AD349" s="12">
        <v>2.8399529489117411E-5</v>
      </c>
      <c r="AE349" s="12">
        <v>3.0244187106244642E-5</v>
      </c>
      <c r="AF349" s="12">
        <v>3.1655435670576168E-5</v>
      </c>
      <c r="AG349" s="12">
        <v>3.3020692852216544E-5</v>
      </c>
      <c r="AH349" s="12">
        <v>3.512644115971873E-5</v>
      </c>
      <c r="AI349" s="12">
        <v>3.7920119012864271E-5</v>
      </c>
      <c r="AJ349" s="12">
        <v>4.0102619173299109E-5</v>
      </c>
      <c r="AK349" s="12">
        <v>4.2230093929442736E-5</v>
      </c>
      <c r="AL349" s="12">
        <v>4.4091177040388245E-5</v>
      </c>
      <c r="AM349" s="12">
        <v>4.6719853341995629E-5</v>
      </c>
      <c r="AN349" s="12">
        <v>4.8352398104860649E-5</v>
      </c>
      <c r="AO349" s="12">
        <v>4.9064816568560263E-5</v>
      </c>
      <c r="AP349" s="12">
        <v>4.9539737323914944E-5</v>
      </c>
      <c r="AQ349" s="12">
        <v>4.9667632191690833E-5</v>
      </c>
      <c r="AR349" s="12">
        <v>5.0107984748691539E-5</v>
      </c>
      <c r="AS349" s="12">
        <v>5.0749400282294904E-5</v>
      </c>
      <c r="AT349" s="12">
        <v>5.0677874722849969E-5</v>
      </c>
      <c r="AU349" s="12">
        <v>5.1078283465338063E-5</v>
      </c>
      <c r="AV349" s="12">
        <v>5.1060663390151117E-5</v>
      </c>
      <c r="AW349" s="12">
        <v>5.1228203427097546E-5</v>
      </c>
      <c r="AX349" s="12">
        <v>5.069915320347818E-5</v>
      </c>
      <c r="AY349" s="12">
        <v>5.0544902884257447E-5</v>
      </c>
      <c r="AZ349" s="12">
        <v>5.0065577110106186E-5</v>
      </c>
      <c r="BA349" s="12">
        <v>4.9593866792179697E-5</v>
      </c>
      <c r="BB349" s="12">
        <v>4.881776220926645E-5</v>
      </c>
      <c r="BC349" s="12">
        <v>4.7904952720983872E-5</v>
      </c>
      <c r="BD349" s="12">
        <v>4.735813309950649E-5</v>
      </c>
      <c r="BE349" s="12">
        <v>4.7056053335921473E-5</v>
      </c>
      <c r="BF349" s="12">
        <v>4.6908821182241346E-5</v>
      </c>
      <c r="BG349" s="12">
        <v>4.6850585340522024E-5</v>
      </c>
      <c r="BH349" s="12">
        <v>4.672903668626683E-5</v>
      </c>
      <c r="BI349" s="12">
        <v>4.6285548353173546E-5</v>
      </c>
      <c r="BJ349" s="12">
        <v>4.5658841102671014E-5</v>
      </c>
      <c r="BK349" s="12">
        <v>4.5011154016882425E-5</v>
      </c>
      <c r="BL349" s="12">
        <v>4.459820217002401E-5</v>
      </c>
      <c r="BM349" s="12">
        <v>4.4161433357129112E-5</v>
      </c>
      <c r="BN349" s="12">
        <v>4.3842629454383525E-5</v>
      </c>
      <c r="BO349" s="12">
        <v>4.3549583712398565E-5</v>
      </c>
      <c r="BP349" s="12">
        <v>4.389795350401695E-5</v>
      </c>
      <c r="BQ349" s="12">
        <v>4.3975601292976054E-5</v>
      </c>
      <c r="BR349" s="12">
        <v>4.3141559513685633E-5</v>
      </c>
      <c r="BS349" s="12">
        <v>4.1543508287839056E-5</v>
      </c>
      <c r="BT349" s="12">
        <v>4.0017803896128403E-5</v>
      </c>
      <c r="BU349" s="12">
        <v>3.8621412937568784E-5</v>
      </c>
      <c r="BV349" s="12">
        <v>3.7482230279936305E-5</v>
      </c>
      <c r="BW349" s="12">
        <v>3.6277868276379369E-5</v>
      </c>
      <c r="BX349" s="12">
        <v>3.5573139930240131E-5</v>
      </c>
      <c r="BY349" s="12">
        <v>3.5060141893761355E-5</v>
      </c>
      <c r="BZ349" s="12">
        <v>3.4547218518618103E-5</v>
      </c>
      <c r="CA349" s="12">
        <v>3.3845775271242378E-5</v>
      </c>
      <c r="CB349" s="12">
        <v>3.3405348052906201E-5</v>
      </c>
      <c r="CC349" s="12">
        <v>3.2945508887330187E-5</v>
      </c>
      <c r="CD349" s="12">
        <v>3.2372781782421258E-5</v>
      </c>
      <c r="CE349" s="12">
        <v>3.1679103313941589E-5</v>
      </c>
      <c r="CF349" s="12">
        <v>3.1492897943110841E-5</v>
      </c>
      <c r="CG349" s="12">
        <v>3.0861337705798291E-5</v>
      </c>
      <c r="CH349" s="12">
        <v>3.0444204824149847E-5</v>
      </c>
      <c r="CI349" s="12">
        <v>2.9837581472906858E-5</v>
      </c>
      <c r="CJ349" s="12">
        <v>2.9031537694443034E-5</v>
      </c>
      <c r="CK349" s="12">
        <v>2.8600069836371377E-5</v>
      </c>
      <c r="CL349" s="12">
        <v>2.8361974837342002E-5</v>
      </c>
      <c r="CM349" s="12">
        <v>2.7570639341979083E-5</v>
      </c>
      <c r="CN349" s="12">
        <v>2.7355465372959676E-5</v>
      </c>
      <c r="CO349" s="12">
        <v>2.712931618761639E-5</v>
      </c>
      <c r="CP349" s="12">
        <v>2.6770419147687197E-5</v>
      </c>
      <c r="CQ349" s="12">
        <v>2.8352567509064264E-5</v>
      </c>
      <c r="CR349" s="12">
        <v>2.8450747165296196E-5</v>
      </c>
      <c r="CS349" s="12">
        <v>2.8224597979952836E-5</v>
      </c>
      <c r="CT349" s="12">
        <v>2.8035331494365044E-5</v>
      </c>
      <c r="CU349" s="12"/>
      <c r="CV349" s="12"/>
      <c r="CW349" s="12"/>
      <c r="CX349" s="12"/>
    </row>
    <row r="350" spans="1:102" x14ac:dyDescent="0.25">
      <c r="A350" t="s">
        <v>7</v>
      </c>
      <c r="B350" s="9">
        <v>44541</v>
      </c>
      <c r="C350" s="11">
        <v>2.7559312150787472E-5</v>
      </c>
      <c r="D350" s="12">
        <v>2.7428974790749017E-5</v>
      </c>
      <c r="E350" s="12">
        <v>2.7083772772938459E-5</v>
      </c>
      <c r="F350" s="12">
        <v>2.6898932637957489E-5</v>
      </c>
      <c r="G350" s="12">
        <v>2.6653830139292668E-5</v>
      </c>
      <c r="H350" s="12">
        <v>2.6316200914086597E-5</v>
      </c>
      <c r="I350" s="12">
        <v>2.5978358370779003E-5</v>
      </c>
      <c r="J350" s="12">
        <v>2.5494659575546219E-5</v>
      </c>
      <c r="K350" s="12">
        <v>2.5173455844158421E-5</v>
      </c>
      <c r="L350" s="12">
        <v>2.50099475193311E-5</v>
      </c>
      <c r="M350" s="12">
        <v>2.4772737790423088E-5</v>
      </c>
      <c r="N350" s="12">
        <v>2.4411323596895791E-5</v>
      </c>
      <c r="O350" s="12">
        <v>2.4284559315058047E-5</v>
      </c>
      <c r="P350" s="12">
        <v>2.4093212977980292E-5</v>
      </c>
      <c r="Q350" s="12">
        <v>2.3933491049455214E-5</v>
      </c>
      <c r="R350" s="12">
        <v>2.3785021650786138E-5</v>
      </c>
      <c r="S350" s="12">
        <v>2.3592128757472268E-5</v>
      </c>
      <c r="T350" s="12">
        <v>2.3428673762170306E-5</v>
      </c>
      <c r="U350" s="12">
        <v>2.3355772300970428E-5</v>
      </c>
      <c r="V350" s="12">
        <v>2.3234074324044157E-5</v>
      </c>
      <c r="W350" s="12">
        <v>2.3124375490329264E-5</v>
      </c>
      <c r="X350" s="12">
        <v>2.3032755365719554E-5</v>
      </c>
      <c r="Y350" s="12">
        <v>2.3079418700430549E-5</v>
      </c>
      <c r="Z350" s="12">
        <v>2.314165425655371E-5</v>
      </c>
      <c r="AA350" s="12">
        <v>2.3396516058363778E-5</v>
      </c>
      <c r="AB350" s="12">
        <v>2.3435019975691001E-5</v>
      </c>
      <c r="AC350" s="12">
        <v>2.3441526177787859E-5</v>
      </c>
      <c r="AD350" s="12">
        <v>2.3976794624067015E-5</v>
      </c>
      <c r="AE350" s="12">
        <v>2.4667731954941976E-5</v>
      </c>
      <c r="AF350" s="12">
        <v>2.5118046467284443E-5</v>
      </c>
      <c r="AG350" s="12">
        <v>2.5647288677195155E-5</v>
      </c>
      <c r="AH350" s="12">
        <v>2.6332039783125654E-5</v>
      </c>
      <c r="AI350" s="12">
        <v>2.6883467075596123E-5</v>
      </c>
      <c r="AJ350" s="12">
        <v>2.7229309047711325E-5</v>
      </c>
      <c r="AK350" s="12">
        <v>2.7714447740129497E-5</v>
      </c>
      <c r="AL350" s="12">
        <v>2.8093087370355878E-5</v>
      </c>
      <c r="AM350" s="12">
        <v>2.9458643197338399E-5</v>
      </c>
      <c r="AN350" s="12">
        <v>3.0292770303869441E-5</v>
      </c>
      <c r="AO350" s="12">
        <v>3.0861209714937393E-5</v>
      </c>
      <c r="AP350" s="12">
        <v>3.1238036141300694E-5</v>
      </c>
      <c r="AQ350" s="12">
        <v>3.2063683853295715E-5</v>
      </c>
      <c r="AR350" s="12">
        <v>3.2459708908797193E-5</v>
      </c>
      <c r="AS350" s="12">
        <v>3.2713770767726523E-5</v>
      </c>
      <c r="AT350" s="12">
        <v>3.286368006358099E-5</v>
      </c>
      <c r="AU350" s="12">
        <v>3.3368550680391189E-5</v>
      </c>
      <c r="AV350" s="12">
        <v>3.3604640489266135E-5</v>
      </c>
      <c r="AW350" s="12">
        <v>3.3867235072256927E-5</v>
      </c>
      <c r="AX350" s="12">
        <v>3.3930537218887711E-5</v>
      </c>
      <c r="AY350" s="12">
        <v>3.4031543339964986E-5</v>
      </c>
      <c r="AZ350" s="12">
        <v>3.3907658852498023E-5</v>
      </c>
      <c r="BA350" s="12">
        <v>3.3658503309904003E-5</v>
      </c>
      <c r="BB350" s="12">
        <v>3.3178164274770334E-5</v>
      </c>
      <c r="BC350" s="12">
        <v>3.2793871714853271E-5</v>
      </c>
      <c r="BD350" s="12">
        <v>3.2746621755363064E-5</v>
      </c>
      <c r="BE350" s="12">
        <v>3.253852994731479E-5</v>
      </c>
      <c r="BF350" s="12">
        <v>3.2326278436286433E-5</v>
      </c>
      <c r="BG350" s="12">
        <v>3.2172796062231321E-5</v>
      </c>
      <c r="BH350" s="12">
        <v>3.1972863671566744E-5</v>
      </c>
      <c r="BI350" s="12">
        <v>3.1955638234867735E-5</v>
      </c>
      <c r="BJ350" s="12">
        <v>3.1753999299390807E-5</v>
      </c>
      <c r="BK350" s="12">
        <v>3.1686964085983139E-5</v>
      </c>
      <c r="BL350" s="12">
        <v>3.1774264519036752E-5</v>
      </c>
      <c r="BM350" s="12">
        <v>3.1803915735150266E-5</v>
      </c>
      <c r="BN350" s="12">
        <v>3.1855485386196567E-5</v>
      </c>
      <c r="BO350" s="12">
        <v>3.2083575766263901E-5</v>
      </c>
      <c r="BP350" s="12">
        <v>3.2744968540076222E-5</v>
      </c>
      <c r="BQ350" s="12">
        <v>3.3387162684750224E-5</v>
      </c>
      <c r="BR350" s="12">
        <v>3.3179764160531885E-5</v>
      </c>
      <c r="BS350" s="12">
        <v>3.2902717276162061E-5</v>
      </c>
      <c r="BT350" s="12">
        <v>3.269211898042062E-5</v>
      </c>
      <c r="BU350" s="12">
        <v>3.236216920686991E-5</v>
      </c>
      <c r="BV350" s="12">
        <v>3.1914947806999748E-5</v>
      </c>
      <c r="BW350" s="12">
        <v>3.1403091022364129E-5</v>
      </c>
      <c r="BX350" s="12">
        <v>3.0649171522010636E-5</v>
      </c>
      <c r="BY350" s="12">
        <v>3.0411375168323407E-5</v>
      </c>
      <c r="BZ350" s="12">
        <v>2.9982392466134592E-5</v>
      </c>
      <c r="CA350" s="12">
        <v>2.9631857495785608E-5</v>
      </c>
      <c r="CB350" s="12">
        <v>2.9209860961422064E-5</v>
      </c>
      <c r="CC350" s="12">
        <v>2.8914575379370893E-5</v>
      </c>
      <c r="CD350" s="12">
        <v>2.8526283105050061E-5</v>
      </c>
      <c r="CE350" s="12">
        <v>2.7948511027039841E-5</v>
      </c>
      <c r="CF350" s="12">
        <v>2.7758017962368261E-5</v>
      </c>
      <c r="CG350" s="12">
        <v>2.7428974790749017E-5</v>
      </c>
      <c r="CH350" s="12">
        <v>2.731714277601879E-5</v>
      </c>
      <c r="CI350" s="12">
        <v>2.6786620657498856E-5</v>
      </c>
      <c r="CJ350" s="12">
        <v>2.6528025788911829E-5</v>
      </c>
      <c r="CK350" s="12">
        <v>2.6502107639575199E-5</v>
      </c>
      <c r="CL350" s="12">
        <v>2.6368783826115236E-5</v>
      </c>
      <c r="CM350" s="12">
        <v>2.5873885830551738E-5</v>
      </c>
      <c r="CN350" s="12">
        <v>2.5653528231665128E-5</v>
      </c>
      <c r="CO350" s="12">
        <v>2.559427912896354E-5</v>
      </c>
      <c r="CP350" s="12">
        <v>2.5335364283224192E-5</v>
      </c>
      <c r="CQ350" s="12">
        <v>2.691311829170963E-5</v>
      </c>
      <c r="CR350" s="12">
        <v>2.6975513836408954E-5</v>
      </c>
      <c r="CS350" s="12">
        <v>2.692591737780182E-5</v>
      </c>
      <c r="CT350" s="12">
        <v>2.6747103479189295E-5</v>
      </c>
      <c r="CU350" s="12"/>
      <c r="CV350" s="12"/>
      <c r="CW350" s="12"/>
      <c r="CX350" s="12"/>
    </row>
    <row r="351" spans="1:102" x14ac:dyDescent="0.25">
      <c r="A351" t="s">
        <v>8</v>
      </c>
      <c r="B351" s="9">
        <v>44542</v>
      </c>
      <c r="C351" s="11">
        <v>2.6755369555623791E-5</v>
      </c>
      <c r="D351" s="12">
        <v>2.6600873920586342E-5</v>
      </c>
      <c r="E351" s="12">
        <v>2.6432992574677564E-5</v>
      </c>
      <c r="F351" s="12">
        <v>2.619546286861723E-5</v>
      </c>
      <c r="G351" s="12">
        <v>2.5918096007095081E-5</v>
      </c>
      <c r="H351" s="12">
        <v>2.5751174592643207E-5</v>
      </c>
      <c r="I351" s="12">
        <v>2.5541749546460264E-5</v>
      </c>
      <c r="J351" s="12">
        <v>2.5230678424895401E-5</v>
      </c>
      <c r="K351" s="12">
        <v>2.4881156715528759E-5</v>
      </c>
      <c r="L351" s="12">
        <v>2.4616695599149525E-5</v>
      </c>
      <c r="M351" s="12">
        <v>2.4349141370298067E-5</v>
      </c>
      <c r="N351" s="12">
        <v>2.4075880882230486E-5</v>
      </c>
      <c r="O351" s="12">
        <v>2.3966395366617114E-5</v>
      </c>
      <c r="P351" s="12">
        <v>2.3707853827555532E-5</v>
      </c>
      <c r="Q351" s="12">
        <v>2.3348519485518198E-5</v>
      </c>
      <c r="R351" s="12">
        <v>2.3175998470901002E-5</v>
      </c>
      <c r="S351" s="12">
        <v>2.2947001488902123E-5</v>
      </c>
      <c r="T351" s="12">
        <v>2.2730056979639988E-5</v>
      </c>
      <c r="U351" s="12">
        <v>2.2683500303979797E-5</v>
      </c>
      <c r="V351" s="12">
        <v>2.2535510871039201E-5</v>
      </c>
      <c r="W351" s="12">
        <v>2.2370775967128095E-5</v>
      </c>
      <c r="X351" s="12">
        <v>2.2393121038263932E-5</v>
      </c>
      <c r="Y351" s="12">
        <v>2.2212013970059911E-5</v>
      </c>
      <c r="Z351" s="12">
        <v>2.2317446441744077E-5</v>
      </c>
      <c r="AA351" s="12">
        <v>2.259300009940315E-5</v>
      </c>
      <c r="AB351" s="12">
        <v>2.2541003812153724E-5</v>
      </c>
      <c r="AC351" s="12">
        <v>2.2394560935449321E-5</v>
      </c>
      <c r="AD351" s="12">
        <v>2.2696246060546549E-5</v>
      </c>
      <c r="AE351" s="12">
        <v>2.2998677798999224E-5</v>
      </c>
      <c r="AF351" s="12">
        <v>2.3143894096619836E-5</v>
      </c>
      <c r="AG351" s="12">
        <v>2.336473166123494E-5</v>
      </c>
      <c r="AH351" s="12">
        <v>2.3615433760065081E-5</v>
      </c>
      <c r="AI351" s="12">
        <v>2.3431286908914124E-5</v>
      </c>
      <c r="AJ351" s="12">
        <v>2.3298923026911061E-5</v>
      </c>
      <c r="AK351" s="12">
        <v>2.3120482434976224E-5</v>
      </c>
      <c r="AL351" s="12">
        <v>2.3049874143367838E-5</v>
      </c>
      <c r="AM351" s="12">
        <v>2.3300309594571087E-5</v>
      </c>
      <c r="AN351" s="12">
        <v>2.3585462566799245E-5</v>
      </c>
      <c r="AO351" s="12">
        <v>2.3936690820978244E-5</v>
      </c>
      <c r="AP351" s="12">
        <v>2.4492651123106399E-5</v>
      </c>
      <c r="AQ351" s="12">
        <v>2.4908088125847653E-5</v>
      </c>
      <c r="AR351" s="12">
        <v>2.5182095227270605E-5</v>
      </c>
      <c r="AS351" s="12">
        <v>2.5629209968090045E-5</v>
      </c>
      <c r="AT351" s="12">
        <v>2.605669944356811E-5</v>
      </c>
      <c r="AU351" s="12">
        <v>2.6467283459499494E-5</v>
      </c>
      <c r="AV351" s="12">
        <v>2.6872694511468609E-5</v>
      </c>
      <c r="AW351" s="12">
        <v>2.7150114702516117E-5</v>
      </c>
      <c r="AX351" s="12">
        <v>2.7708154856134239E-5</v>
      </c>
      <c r="AY351" s="12">
        <v>2.8436156207151103E-5</v>
      </c>
      <c r="AZ351" s="12">
        <v>2.8403571867141453E-5</v>
      </c>
      <c r="BA351" s="12">
        <v>2.8424903677295105E-5</v>
      </c>
      <c r="BB351" s="12">
        <v>2.8438022740539545E-5</v>
      </c>
      <c r="BC351" s="12">
        <v>2.8759493119554234E-5</v>
      </c>
      <c r="BD351" s="12">
        <v>2.8933134054204564E-5</v>
      </c>
      <c r="BE351" s="12">
        <v>2.8774638704763275E-5</v>
      </c>
      <c r="BF351" s="12">
        <v>2.8716029556366266E-5</v>
      </c>
      <c r="BG351" s="12">
        <v>2.8901669634227978E-5</v>
      </c>
      <c r="BH351" s="12">
        <v>2.8993556406464575E-5</v>
      </c>
      <c r="BI351" s="12">
        <v>2.9026887359829604E-5</v>
      </c>
      <c r="BJ351" s="12">
        <v>2.9207247814678246E-5</v>
      </c>
      <c r="BK351" s="12">
        <v>2.9208741041388997E-5</v>
      </c>
      <c r="BL351" s="12">
        <v>2.9367503038457177E-5</v>
      </c>
      <c r="BM351" s="12">
        <v>2.9190609002758454E-5</v>
      </c>
      <c r="BN351" s="12">
        <v>2.9147572075773537E-5</v>
      </c>
      <c r="BO351" s="12">
        <v>2.9641563469405496E-5</v>
      </c>
      <c r="BP351" s="12">
        <v>3.0164832772473201E-5</v>
      </c>
      <c r="BQ351" s="12">
        <v>3.0945363705993344E-5</v>
      </c>
      <c r="BR351" s="12">
        <v>3.1415783449405526E-5</v>
      </c>
      <c r="BS351" s="12">
        <v>3.1060075515094338E-5</v>
      </c>
      <c r="BT351" s="12">
        <v>3.0762336774875525E-5</v>
      </c>
      <c r="BU351" s="12">
        <v>3.0550458570524859E-5</v>
      </c>
      <c r="BV351" s="12">
        <v>3.0238480847028526E-5</v>
      </c>
      <c r="BW351" s="12">
        <v>2.9892532215862525E-5</v>
      </c>
      <c r="BX351" s="12">
        <v>2.9181009688189291E-5</v>
      </c>
      <c r="BY351" s="12">
        <v>2.8910042369713277E-5</v>
      </c>
      <c r="BZ351" s="12">
        <v>2.8448741975141696E-5</v>
      </c>
      <c r="CA351" s="12">
        <v>2.7929525716003194E-5</v>
      </c>
      <c r="CB351" s="12">
        <v>2.7450199941851866E-5</v>
      </c>
      <c r="CC351" s="12">
        <v>2.7159767346610639E-5</v>
      </c>
      <c r="CD351" s="12">
        <v>2.6962981397943652E-5</v>
      </c>
      <c r="CE351" s="12">
        <v>2.6480295863693134E-5</v>
      </c>
      <c r="CF351" s="12">
        <v>2.6280470132079357E-5</v>
      </c>
      <c r="CG351" s="12">
        <v>2.605387297872277E-5</v>
      </c>
      <c r="CH351" s="12">
        <v>2.5727816260525029E-5</v>
      </c>
      <c r="CI351" s="12">
        <v>2.5448796183715966E-5</v>
      </c>
      <c r="CJ351" s="12">
        <v>2.5258889743823598E-5</v>
      </c>
      <c r="CK351" s="12">
        <v>2.5242304261429169E-5</v>
      </c>
      <c r="CL351" s="12">
        <v>2.5067543406745842E-5</v>
      </c>
      <c r="CM351" s="12">
        <v>2.468378414208263E-5</v>
      </c>
      <c r="CN351" s="12">
        <v>2.450950325312772E-5</v>
      </c>
      <c r="CO351" s="12">
        <v>2.4564112687120886E-5</v>
      </c>
      <c r="CP351" s="12">
        <v>2.4354794299988749E-5</v>
      </c>
      <c r="CQ351" s="12">
        <v>2.5887484859524669E-5</v>
      </c>
      <c r="CR351" s="12">
        <v>2.613322731249414E-5</v>
      </c>
      <c r="CS351" s="12">
        <v>2.6066405417187998E-5</v>
      </c>
      <c r="CT351" s="12">
        <v>2.6111682184239041E-5</v>
      </c>
      <c r="CU351" s="12"/>
      <c r="CV351" s="12"/>
      <c r="CW351" s="12"/>
      <c r="CX351" s="12"/>
    </row>
    <row r="352" spans="1:102" x14ac:dyDescent="0.25">
      <c r="A352" t="s">
        <v>9</v>
      </c>
      <c r="B352" s="9">
        <v>44543</v>
      </c>
      <c r="C352" s="11">
        <v>2.6902719034259804E-5</v>
      </c>
      <c r="D352" s="12">
        <v>2.6979022919179223E-5</v>
      </c>
      <c r="E352" s="12">
        <v>2.6843811240520574E-5</v>
      </c>
      <c r="F352" s="12">
        <v>2.6659771048420488E-5</v>
      </c>
      <c r="G352" s="12">
        <v>2.6373071519956068E-5</v>
      </c>
      <c r="H352" s="12">
        <v>2.60877158955314E-5</v>
      </c>
      <c r="I352" s="12">
        <v>2.6063376300146145E-5</v>
      </c>
      <c r="J352" s="12">
        <v>2.5849994203179787E-5</v>
      </c>
      <c r="K352" s="12">
        <v>2.5826475882485371E-5</v>
      </c>
      <c r="L352" s="12">
        <v>2.5862686630221102E-5</v>
      </c>
      <c r="M352" s="12">
        <v>2.5500280507521643E-5</v>
      </c>
      <c r="N352" s="12">
        <v>2.5337518796049694E-5</v>
      </c>
      <c r="O352" s="12">
        <v>2.5247253241384823E-5</v>
      </c>
      <c r="P352" s="12">
        <v>2.5083968900564113E-5</v>
      </c>
      <c r="Q352" s="12">
        <v>2.4853862664437261E-5</v>
      </c>
      <c r="R352" s="12">
        <v>2.4818249207385754E-5</v>
      </c>
      <c r="S352" s="12">
        <v>2.4588142971258976E-5</v>
      </c>
      <c r="T352" s="12">
        <v>2.4422992097049831E-5</v>
      </c>
      <c r="U352" s="12">
        <v>2.4396860629611673E-5</v>
      </c>
      <c r="V352" s="12">
        <v>2.4451214081882962E-5</v>
      </c>
      <c r="W352" s="12">
        <v>2.4606360337130147E-5</v>
      </c>
      <c r="X352" s="12">
        <v>2.436072454321148E-5</v>
      </c>
      <c r="Y352" s="12">
        <v>2.4382525653188381E-5</v>
      </c>
      <c r="Z352" s="12">
        <v>2.4846993821567802E-5</v>
      </c>
      <c r="AA352" s="12">
        <v>2.5553215394417791E-5</v>
      </c>
      <c r="AB352" s="12">
        <v>2.5937945256443068E-5</v>
      </c>
      <c r="AC352" s="12">
        <v>2.6768851259640907E-5</v>
      </c>
      <c r="AD352" s="12">
        <v>2.7663368720716698E-5</v>
      </c>
      <c r="AE352" s="12">
        <v>2.9516761714101906E-5</v>
      </c>
      <c r="AF352" s="12">
        <v>3.108905477918794E-5</v>
      </c>
      <c r="AG352" s="12">
        <v>3.2711221616413235E-5</v>
      </c>
      <c r="AH352" s="12">
        <v>3.5086795990548203E-5</v>
      </c>
      <c r="AI352" s="12">
        <v>3.7781920880784194E-5</v>
      </c>
      <c r="AJ352" s="12">
        <v>4.0210355480479847E-5</v>
      </c>
      <c r="AK352" s="12">
        <v>4.2545538072088974E-5</v>
      </c>
      <c r="AL352" s="12">
        <v>4.4739237432854519E-5</v>
      </c>
      <c r="AM352" s="12">
        <v>4.7491030276763474E-5</v>
      </c>
      <c r="AN352" s="12">
        <v>4.9045628605327169E-5</v>
      </c>
      <c r="AO352" s="12">
        <v>5.0245884235429469E-5</v>
      </c>
      <c r="AP352" s="12">
        <v>5.1085898921562895E-5</v>
      </c>
      <c r="AQ352" s="12">
        <v>5.1002576871102947E-5</v>
      </c>
      <c r="AR352" s="12">
        <v>5.0928363503578506E-5</v>
      </c>
      <c r="AS352" s="12">
        <v>5.1543199601730636E-5</v>
      </c>
      <c r="AT352" s="12">
        <v>5.1663255029275079E-5</v>
      </c>
      <c r="AU352" s="12">
        <v>5.1908741500522602E-5</v>
      </c>
      <c r="AV352" s="12">
        <v>5.2342673182667076E-5</v>
      </c>
      <c r="AW352" s="12">
        <v>5.2583082683098108E-5</v>
      </c>
      <c r="AX352" s="12">
        <v>5.2061050625019356E-5</v>
      </c>
      <c r="AY352" s="12">
        <v>5.1784281054181438E-5</v>
      </c>
      <c r="AZ352" s="12">
        <v>5.1464581215409548E-5</v>
      </c>
      <c r="BA352" s="12">
        <v>5.1379541954232241E-5</v>
      </c>
      <c r="BB352" s="12">
        <v>5.075223741304533E-5</v>
      </c>
      <c r="BC352" s="12">
        <v>4.9898186395830915E-5</v>
      </c>
      <c r="BD352" s="12">
        <v>4.9394595687629874E-5</v>
      </c>
      <c r="BE352" s="12">
        <v>4.9158516544660011E-5</v>
      </c>
      <c r="BF352" s="12">
        <v>4.9290069817877171E-5</v>
      </c>
      <c r="BG352" s="12">
        <v>4.9394371703623252E-5</v>
      </c>
      <c r="BH352" s="12">
        <v>4.9275212212105261E-5</v>
      </c>
      <c r="BI352" s="12">
        <v>4.8884658765908124E-5</v>
      </c>
      <c r="BJ352" s="12">
        <v>4.8284680273528054E-5</v>
      </c>
      <c r="BK352" s="12">
        <v>4.8050915631959863E-5</v>
      </c>
      <c r="BL352" s="12">
        <v>4.7377171740068575E-5</v>
      </c>
      <c r="BM352" s="12">
        <v>4.7006403547788898E-5</v>
      </c>
      <c r="BN352" s="12">
        <v>4.6903818872760332E-5</v>
      </c>
      <c r="BO352" s="12">
        <v>4.6918153849183468E-5</v>
      </c>
      <c r="BP352" s="12">
        <v>4.7149006698665777E-5</v>
      </c>
      <c r="BQ352" s="12">
        <v>4.7016781473428705E-5</v>
      </c>
      <c r="BR352" s="12">
        <v>4.6513414749234272E-5</v>
      </c>
      <c r="BS352" s="12">
        <v>4.4064672266272391E-5</v>
      </c>
      <c r="BT352" s="12">
        <v>4.2264288821118952E-5</v>
      </c>
      <c r="BU352" s="12">
        <v>4.0112773114932219E-5</v>
      </c>
      <c r="BV352" s="12">
        <v>3.8498072411260761E-5</v>
      </c>
      <c r="BW352" s="12">
        <v>3.6525743910364245E-5</v>
      </c>
      <c r="BX352" s="12">
        <v>3.5231265674813429E-5</v>
      </c>
      <c r="BY352" s="12">
        <v>3.4624418339563978E-5</v>
      </c>
      <c r="BZ352" s="12">
        <v>3.4092530985194187E-5</v>
      </c>
      <c r="CA352" s="12">
        <v>3.3169567555278498E-5</v>
      </c>
      <c r="CB352" s="12">
        <v>3.2368974054308924E-5</v>
      </c>
      <c r="CC352" s="12">
        <v>3.166290180412993E-5</v>
      </c>
      <c r="CD352" s="12">
        <v>3.1099806011505424E-5</v>
      </c>
      <c r="CE352" s="12">
        <v>3.0607041196957331E-5</v>
      </c>
      <c r="CF352" s="12">
        <v>3.0031327638626974E-5</v>
      </c>
      <c r="CG352" s="12">
        <v>2.9568576680964997E-5</v>
      </c>
      <c r="CH352" s="12">
        <v>2.910522843261871E-5</v>
      </c>
      <c r="CI352" s="12">
        <v>2.8486733929025313E-5</v>
      </c>
      <c r="CJ352" s="12">
        <v>2.7795444623282694E-5</v>
      </c>
      <c r="CK352" s="12">
        <v>2.7634698767870264E-5</v>
      </c>
      <c r="CL352" s="12">
        <v>2.7264826511617117E-5</v>
      </c>
      <c r="CM352" s="12">
        <v>2.6951174241023628E-5</v>
      </c>
      <c r="CN352" s="12">
        <v>2.6684931918496654E-5</v>
      </c>
      <c r="CO352" s="12">
        <v>2.6188508698507218E-5</v>
      </c>
      <c r="CP352" s="12">
        <v>2.5847754363113661E-5</v>
      </c>
      <c r="CQ352" s="12">
        <v>2.7564143805787315E-5</v>
      </c>
      <c r="CR352" s="12">
        <v>2.7620438452782659E-5</v>
      </c>
      <c r="CS352" s="12">
        <v>2.7634101477186036E-5</v>
      </c>
      <c r="CT352" s="12">
        <v>2.775385825938833E-5</v>
      </c>
      <c r="CU352" s="12"/>
      <c r="CV352" s="12"/>
      <c r="CW352" s="12"/>
      <c r="CX352" s="12"/>
    </row>
    <row r="353" spans="1:102" x14ac:dyDescent="0.25">
      <c r="A353" t="s">
        <v>10</v>
      </c>
      <c r="B353" s="9">
        <v>44544</v>
      </c>
      <c r="C353" s="11">
        <v>2.8196019279849821E-5</v>
      </c>
      <c r="D353" s="12">
        <v>2.8023468637718508E-5</v>
      </c>
      <c r="E353" s="12">
        <v>2.7872652739932577E-5</v>
      </c>
      <c r="F353" s="12">
        <v>2.7596820583640884E-5</v>
      </c>
      <c r="G353" s="12">
        <v>2.7062494292310248E-5</v>
      </c>
      <c r="H353" s="12">
        <v>2.6887371981954823E-5</v>
      </c>
      <c r="I353" s="12">
        <v>2.6740040279827337E-5</v>
      </c>
      <c r="J353" s="12">
        <v>2.6454916935113224E-5</v>
      </c>
      <c r="K353" s="12">
        <v>2.6861572342674579E-5</v>
      </c>
      <c r="L353" s="12">
        <v>2.673240823219455E-5</v>
      </c>
      <c r="M353" s="12">
        <v>2.6502700189857278E-5</v>
      </c>
      <c r="N353" s="12">
        <v>2.6290413125812017E-5</v>
      </c>
      <c r="O353" s="12">
        <v>2.6505022986962883E-5</v>
      </c>
      <c r="P353" s="12">
        <v>2.6338113423516596E-5</v>
      </c>
      <c r="Q353" s="12">
        <v>2.6028268881035596E-5</v>
      </c>
      <c r="R353" s="12">
        <v>2.5961654378328184E-5</v>
      </c>
      <c r="S353" s="12">
        <v>2.5783628571590811E-5</v>
      </c>
      <c r="T353" s="12">
        <v>2.5685407436839101E-5</v>
      </c>
      <c r="U353" s="12">
        <v>2.5426664430681576E-5</v>
      </c>
      <c r="V353" s="12">
        <v>2.537838343370065E-5</v>
      </c>
      <c r="W353" s="12">
        <v>2.5499749582468938E-5</v>
      </c>
      <c r="X353" s="12">
        <v>2.5384605211662093E-5</v>
      </c>
      <c r="Y353" s="12">
        <v>2.5475028384702055E-5</v>
      </c>
      <c r="Z353" s="12">
        <v>2.5991187084385312E-5</v>
      </c>
      <c r="AA353" s="12">
        <v>2.6882892301822567E-5</v>
      </c>
      <c r="AB353" s="12">
        <v>2.7149682140810201E-5</v>
      </c>
      <c r="AC353" s="12">
        <v>2.7857388644667075E-5</v>
      </c>
      <c r="AD353" s="12">
        <v>2.925654207264151E-5</v>
      </c>
      <c r="AE353" s="12">
        <v>3.1108226151013221E-5</v>
      </c>
      <c r="AF353" s="12">
        <v>3.262235803571555E-5</v>
      </c>
      <c r="AG353" s="12">
        <v>3.4246573911816112E-5</v>
      </c>
      <c r="AH353" s="12">
        <v>3.643630792609415E-5</v>
      </c>
      <c r="AI353" s="12">
        <v>3.9288951642906432E-5</v>
      </c>
      <c r="AJ353" s="12">
        <v>4.1528459880876225E-5</v>
      </c>
      <c r="AK353" s="12">
        <v>4.4385334406702324E-5</v>
      </c>
      <c r="AL353" s="12">
        <v>4.6707136027842417E-5</v>
      </c>
      <c r="AM353" s="12">
        <v>4.953182322234796E-5</v>
      </c>
      <c r="AN353" s="12">
        <v>5.0985064640067368E-5</v>
      </c>
      <c r="AO353" s="12">
        <v>5.193210220284193E-5</v>
      </c>
      <c r="AP353" s="12">
        <v>5.2614257938537067E-5</v>
      </c>
      <c r="AQ353" s="12">
        <v>5.2457635047987079E-5</v>
      </c>
      <c r="AR353" s="12">
        <v>5.277652190777207E-5</v>
      </c>
      <c r="AS353" s="12">
        <v>5.3249459989883001E-5</v>
      </c>
      <c r="AT353" s="12">
        <v>5.3407244278985751E-5</v>
      </c>
      <c r="AU353" s="12">
        <v>5.396396897097774E-5</v>
      </c>
      <c r="AV353" s="12">
        <v>5.4155931560348825E-5</v>
      </c>
      <c r="AW353" s="12">
        <v>5.4388294227949684E-5</v>
      </c>
      <c r="AX353" s="12">
        <v>5.3939911429526754E-5</v>
      </c>
      <c r="AY353" s="12">
        <v>5.3818462323718912E-5</v>
      </c>
      <c r="AZ353" s="12">
        <v>5.3190145706650315E-5</v>
      </c>
      <c r="BA353" s="12">
        <v>5.2977112029249753E-5</v>
      </c>
      <c r="BB353" s="12">
        <v>5.2506745615362937E-5</v>
      </c>
      <c r="BC353" s="12">
        <v>5.1677424091619271E-5</v>
      </c>
      <c r="BD353" s="12">
        <v>5.0974529096052632E-5</v>
      </c>
      <c r="BE353" s="12">
        <v>5.095528306289182E-5</v>
      </c>
      <c r="BF353" s="12">
        <v>5.1157117539961737E-5</v>
      </c>
      <c r="BG353" s="12">
        <v>5.1089673466859481E-5</v>
      </c>
      <c r="BH353" s="12">
        <v>5.1143014843249149E-5</v>
      </c>
      <c r="BI353" s="12">
        <v>5.081998013148982E-5</v>
      </c>
      <c r="BJ353" s="12">
        <v>5.027984684739513E-5</v>
      </c>
      <c r="BK353" s="12">
        <v>4.9811886187653399E-5</v>
      </c>
      <c r="BL353" s="12">
        <v>4.9590971591501614E-5</v>
      </c>
      <c r="BM353" s="12">
        <v>4.9132550991300806E-5</v>
      </c>
      <c r="BN353" s="12">
        <v>4.9035574212141425E-5</v>
      </c>
      <c r="BO353" s="12">
        <v>4.8969955193907814E-5</v>
      </c>
      <c r="BP353" s="12">
        <v>4.9012595112203722E-5</v>
      </c>
      <c r="BQ353" s="12">
        <v>4.8716023696040531E-5</v>
      </c>
      <c r="BR353" s="12">
        <v>4.7658155528512361E-5</v>
      </c>
      <c r="BS353" s="12">
        <v>4.5269241662427919E-5</v>
      </c>
      <c r="BT353" s="12">
        <v>4.3480687891105247E-5</v>
      </c>
      <c r="BU353" s="12">
        <v>4.1176556119375736E-5</v>
      </c>
      <c r="BV353" s="12">
        <v>3.9389578531803225E-5</v>
      </c>
      <c r="BW353" s="12">
        <v>3.7421588684071826E-5</v>
      </c>
      <c r="BX353" s="12">
        <v>3.6179224060726333E-5</v>
      </c>
      <c r="BY353" s="12">
        <v>3.5396939178371417E-5</v>
      </c>
      <c r="BZ353" s="12">
        <v>3.4699685261489806E-5</v>
      </c>
      <c r="CA353" s="12">
        <v>3.3977959017959741E-5</v>
      </c>
      <c r="CB353" s="12">
        <v>3.3002135362483443E-5</v>
      </c>
      <c r="CC353" s="12">
        <v>3.2501821457342116E-5</v>
      </c>
      <c r="CD353" s="12">
        <v>3.2007729330162223E-5</v>
      </c>
      <c r="CE353" s="12">
        <v>3.1158498116941909E-5</v>
      </c>
      <c r="CF353" s="12">
        <v>3.0659511524432308E-5</v>
      </c>
      <c r="CG353" s="12">
        <v>3.0091753546188712E-5</v>
      </c>
      <c r="CH353" s="12">
        <v>2.9581982538545926E-5</v>
      </c>
      <c r="CI353" s="12">
        <v>2.8922971816867439E-5</v>
      </c>
      <c r="CJ353" s="12">
        <v>2.7940926383429694E-5</v>
      </c>
      <c r="CK353" s="12">
        <v>2.773535883958289E-5</v>
      </c>
      <c r="CL353" s="12">
        <v>2.7236123375954846E-5</v>
      </c>
      <c r="CM353" s="12">
        <v>2.6692008153964772E-5</v>
      </c>
      <c r="CN353" s="12">
        <v>2.6242380999949523E-5</v>
      </c>
      <c r="CO353" s="12">
        <v>2.6055893575184506E-5</v>
      </c>
      <c r="CP353" s="12">
        <v>2.5865424212524172E-5</v>
      </c>
      <c r="CQ353" s="12">
        <v>2.7592423860548107E-5</v>
      </c>
      <c r="CR353" s="12">
        <v>2.7705494305367854E-5</v>
      </c>
      <c r="CS353" s="12">
        <v>2.7599972951141343E-5</v>
      </c>
      <c r="CT353" s="12">
        <v>2.7651240401543849E-5</v>
      </c>
      <c r="CU353" s="12"/>
      <c r="CV353" s="12"/>
      <c r="CW353" s="12"/>
      <c r="CX353" s="12"/>
    </row>
    <row r="354" spans="1:102" x14ac:dyDescent="0.25">
      <c r="A354" t="s">
        <v>4</v>
      </c>
      <c r="B354" s="9">
        <v>44545</v>
      </c>
      <c r="C354" s="11">
        <v>2.7875971021511994E-5</v>
      </c>
      <c r="D354" s="12">
        <v>2.7999991795543869E-5</v>
      </c>
      <c r="E354" s="12">
        <v>2.7762319877415899E-5</v>
      </c>
      <c r="F354" s="12">
        <v>2.7627514688250774E-5</v>
      </c>
      <c r="G354" s="12">
        <v>2.7129274709096614E-5</v>
      </c>
      <c r="H354" s="12">
        <v>2.6723117043772127E-5</v>
      </c>
      <c r="I354" s="12">
        <v>2.6666955128039978E-5</v>
      </c>
      <c r="J354" s="12">
        <v>2.6724195485285413E-5</v>
      </c>
      <c r="K354" s="12">
        <v>2.6772725353384846E-5</v>
      </c>
      <c r="L354" s="12">
        <v>2.6510995893805894E-5</v>
      </c>
      <c r="M354" s="12">
        <v>2.6139182442828692E-5</v>
      </c>
      <c r="N354" s="12">
        <v>2.613818695835481E-5</v>
      </c>
      <c r="O354" s="12">
        <v>2.6109649736771571E-5</v>
      </c>
      <c r="P354" s="12">
        <v>2.5889813582133144E-5</v>
      </c>
      <c r="Q354" s="12">
        <v>2.5737421500596983E-5</v>
      </c>
      <c r="R354" s="12">
        <v>2.5677858346245865E-5</v>
      </c>
      <c r="S354" s="12">
        <v>2.5537412078395718E-5</v>
      </c>
      <c r="T354" s="12">
        <v>2.5312183716190631E-5</v>
      </c>
      <c r="U354" s="12">
        <v>2.525237169072108E-5</v>
      </c>
      <c r="V354" s="12">
        <v>2.5168750994918979E-5</v>
      </c>
      <c r="W354" s="12">
        <v>2.5420857437917601E-5</v>
      </c>
      <c r="X354" s="12">
        <v>2.5308616563492707E-5</v>
      </c>
      <c r="Y354" s="12">
        <v>2.5504478133719702E-5</v>
      </c>
      <c r="Z354" s="12">
        <v>2.5872392603841065E-5</v>
      </c>
      <c r="AA354" s="12">
        <v>2.6701382299426745E-5</v>
      </c>
      <c r="AB354" s="12">
        <v>2.7020683944409197E-5</v>
      </c>
      <c r="AC354" s="12">
        <v>2.7928316913427786E-5</v>
      </c>
      <c r="AD354" s="12">
        <v>2.8945785002726178E-5</v>
      </c>
      <c r="AE354" s="12">
        <v>3.0868065521700685E-5</v>
      </c>
      <c r="AF354" s="12">
        <v>3.228505471316467E-5</v>
      </c>
      <c r="AG354" s="12">
        <v>3.36869457234421E-5</v>
      </c>
      <c r="AH354" s="12">
        <v>3.6029403647414284E-5</v>
      </c>
      <c r="AI354" s="12">
        <v>3.8850855517379814E-5</v>
      </c>
      <c r="AJ354" s="12">
        <v>4.1553015164564151E-5</v>
      </c>
      <c r="AK354" s="12">
        <v>4.3926416064264658E-5</v>
      </c>
      <c r="AL354" s="12">
        <v>4.6195042223094034E-5</v>
      </c>
      <c r="AM354" s="12">
        <v>4.8967051697525791E-5</v>
      </c>
      <c r="AN354" s="12">
        <v>4.9901396833258957E-5</v>
      </c>
      <c r="AO354" s="12">
        <v>5.0992696687700086E-5</v>
      </c>
      <c r="AP354" s="12">
        <v>5.1714257017151194E-5</v>
      </c>
      <c r="AQ354" s="12">
        <v>5.1516902220213449E-5</v>
      </c>
      <c r="AR354" s="12">
        <v>5.2103325532341513E-5</v>
      </c>
      <c r="AS354" s="12">
        <v>5.2487748453320629E-5</v>
      </c>
      <c r="AT354" s="12">
        <v>5.2728074996712183E-5</v>
      </c>
      <c r="AU354" s="12">
        <v>5.3183592100530961E-5</v>
      </c>
      <c r="AV354" s="12">
        <v>5.3333080685685102E-5</v>
      </c>
      <c r="AW354" s="12">
        <v>5.3404174868524763E-5</v>
      </c>
      <c r="AX354" s="12">
        <v>5.2977443857407735E-5</v>
      </c>
      <c r="AY354" s="12">
        <v>5.2759183886519463E-5</v>
      </c>
      <c r="AZ354" s="12">
        <v>5.2240121690454264E-5</v>
      </c>
      <c r="BA354" s="12">
        <v>5.226666794308988E-5</v>
      </c>
      <c r="BB354" s="12">
        <v>5.1634784173323363E-5</v>
      </c>
      <c r="BC354" s="12">
        <v>5.1151974203513668E-5</v>
      </c>
      <c r="BD354" s="12">
        <v>5.0280842331868948E-5</v>
      </c>
      <c r="BE354" s="12">
        <v>5.0218458638175275E-5</v>
      </c>
      <c r="BF354" s="12">
        <v>5.0418633974455497E-5</v>
      </c>
      <c r="BG354" s="12">
        <v>5.0653651267319951E-5</v>
      </c>
      <c r="BH354" s="12">
        <v>5.0854988002153009E-5</v>
      </c>
      <c r="BI354" s="12">
        <v>5.0517435808483625E-5</v>
      </c>
      <c r="BJ354" s="12">
        <v>5.008464893348404E-5</v>
      </c>
      <c r="BK354" s="12">
        <v>4.9633943337955423E-5</v>
      </c>
      <c r="BL354" s="12">
        <v>4.9279053123033445E-5</v>
      </c>
      <c r="BM354" s="12">
        <v>4.8881605946855025E-5</v>
      </c>
      <c r="BN354" s="12">
        <v>4.8857465448364492E-5</v>
      </c>
      <c r="BO354" s="12">
        <v>4.8769696900588127E-5</v>
      </c>
      <c r="BP354" s="12">
        <v>4.8716770309395913E-5</v>
      </c>
      <c r="BQ354" s="12">
        <v>4.866873818353342E-5</v>
      </c>
      <c r="BR354" s="12">
        <v>4.7377262992812068E-5</v>
      </c>
      <c r="BS354" s="12">
        <v>4.5209927379195308E-5</v>
      </c>
      <c r="BT354" s="12">
        <v>4.3583637577107638E-5</v>
      </c>
      <c r="BU354" s="12">
        <v>4.1277183008272454E-5</v>
      </c>
      <c r="BV354" s="12">
        <v>3.9624678781707151E-5</v>
      </c>
      <c r="BW354" s="12">
        <v>3.7980719130208899E-5</v>
      </c>
      <c r="BX354" s="12">
        <v>3.6814674983190702E-5</v>
      </c>
      <c r="BY354" s="12">
        <v>3.6082827980843363E-5</v>
      </c>
      <c r="BZ354" s="12">
        <v>3.5449865769563556E-5</v>
      </c>
      <c r="CA354" s="12">
        <v>3.4507722672118728E-5</v>
      </c>
      <c r="CB354" s="12">
        <v>3.3971654282958823E-5</v>
      </c>
      <c r="CC354" s="12">
        <v>3.3421068411888802E-5</v>
      </c>
      <c r="CD354" s="12">
        <v>3.2883009053781213E-5</v>
      </c>
      <c r="CE354" s="12">
        <v>3.2228063227037589E-5</v>
      </c>
      <c r="CF354" s="12">
        <v>3.1549723515158889E-5</v>
      </c>
      <c r="CG354" s="12">
        <v>3.0964046816386194E-5</v>
      </c>
      <c r="CH354" s="12">
        <v>3.0409976749657799E-5</v>
      </c>
      <c r="CI354" s="12">
        <v>2.9696380295997396E-5</v>
      </c>
      <c r="CJ354" s="12">
        <v>2.8736401435063018E-5</v>
      </c>
      <c r="CK354" s="12">
        <v>2.8304610044537237E-5</v>
      </c>
      <c r="CL354" s="12">
        <v>2.7723910768133744E-5</v>
      </c>
      <c r="CM354" s="12">
        <v>2.7257609249181792E-5</v>
      </c>
      <c r="CN354" s="12">
        <v>2.6694579822188884E-5</v>
      </c>
      <c r="CO354" s="12">
        <v>2.6691012669490961E-5</v>
      </c>
      <c r="CP354" s="12">
        <v>2.6377020275035619E-5</v>
      </c>
      <c r="CQ354" s="12">
        <v>2.7996092814688035E-5</v>
      </c>
      <c r="CR354" s="12">
        <v>2.8029939286798384E-5</v>
      </c>
      <c r="CS354" s="12">
        <v>2.8007706800216063E-5</v>
      </c>
      <c r="CT354" s="12">
        <v>2.8237580756632364E-5</v>
      </c>
      <c r="CU354" s="12"/>
      <c r="CV354" s="12"/>
      <c r="CW354" s="12"/>
      <c r="CX354" s="12"/>
    </row>
    <row r="355" spans="1:102" x14ac:dyDescent="0.25">
      <c r="A355" t="s">
        <v>5</v>
      </c>
      <c r="B355" s="9">
        <v>44546</v>
      </c>
      <c r="C355" s="11">
        <v>2.8201079659258421E-5</v>
      </c>
      <c r="D355" s="12">
        <v>2.8217588110116244E-5</v>
      </c>
      <c r="E355" s="12">
        <v>2.818647922030889E-5</v>
      </c>
      <c r="F355" s="12">
        <v>2.7615734788643788E-5</v>
      </c>
      <c r="G355" s="12">
        <v>2.7397723688874027E-5</v>
      </c>
      <c r="H355" s="12">
        <v>2.7051129177900577E-5</v>
      </c>
      <c r="I355" s="12">
        <v>2.687575799642672E-5</v>
      </c>
      <c r="J355" s="12">
        <v>2.6745349530354447E-5</v>
      </c>
      <c r="K355" s="12">
        <v>2.6783841596676007E-5</v>
      </c>
      <c r="L355" s="12">
        <v>2.6592210835462907E-5</v>
      </c>
      <c r="M355" s="12">
        <v>2.6467028662878192E-5</v>
      </c>
      <c r="N355" s="12">
        <v>2.6136030075328233E-5</v>
      </c>
      <c r="O355" s="12">
        <v>2.6004460210703046E-5</v>
      </c>
      <c r="P355" s="12">
        <v>2.5759819901258257E-5</v>
      </c>
      <c r="Q355" s="12">
        <v>2.5598551416497066E-5</v>
      </c>
      <c r="R355" s="12">
        <v>2.5479093279636922E-5</v>
      </c>
      <c r="S355" s="12">
        <v>2.5385600696135979E-5</v>
      </c>
      <c r="T355" s="12">
        <v>2.5121382525372386E-5</v>
      </c>
      <c r="U355" s="12">
        <v>2.5099647781027008E-5</v>
      </c>
      <c r="V355" s="12">
        <v>2.4950822852188696E-5</v>
      </c>
      <c r="W355" s="12">
        <v>2.4979525987850967E-5</v>
      </c>
      <c r="X355" s="12">
        <v>2.4960362911729627E-5</v>
      </c>
      <c r="Y355" s="12">
        <v>2.4987572820681069E-5</v>
      </c>
      <c r="Z355" s="12">
        <v>2.5563792416952309E-5</v>
      </c>
      <c r="AA355" s="12">
        <v>2.6241551429554669E-5</v>
      </c>
      <c r="AB355" s="12">
        <v>2.6493491958474262E-5</v>
      </c>
      <c r="AC355" s="12">
        <v>2.7413651440455355E-5</v>
      </c>
      <c r="AD355" s="12">
        <v>2.8595540382015407E-5</v>
      </c>
      <c r="AE355" s="12">
        <v>3.0584684274815755E-5</v>
      </c>
      <c r="AF355" s="12">
        <v>3.1876989035931968E-5</v>
      </c>
      <c r="AG355" s="12">
        <v>3.3417750130309385E-5</v>
      </c>
      <c r="AH355" s="12">
        <v>3.5845487890873305E-5</v>
      </c>
      <c r="AI355" s="12">
        <v>3.8899385385479247E-5</v>
      </c>
      <c r="AJ355" s="12">
        <v>4.1060582178173965E-5</v>
      </c>
      <c r="AK355" s="12">
        <v>4.3498440697555315E-5</v>
      </c>
      <c r="AL355" s="12">
        <v>4.5531302950164861E-5</v>
      </c>
      <c r="AM355" s="12">
        <v>4.8400123289677056E-5</v>
      </c>
      <c r="AN355" s="12">
        <v>4.9781440954161948E-5</v>
      </c>
      <c r="AO355" s="12">
        <v>5.0723335180488347E-5</v>
      </c>
      <c r="AP355" s="12">
        <v>5.146762573875864E-5</v>
      </c>
      <c r="AQ355" s="12">
        <v>5.1613961956412315E-5</v>
      </c>
      <c r="AR355" s="12">
        <v>5.1629309008717292E-5</v>
      </c>
      <c r="AS355" s="12">
        <v>5.1910533372575574E-5</v>
      </c>
      <c r="AT355" s="12">
        <v>5.2027502798251081E-5</v>
      </c>
      <c r="AU355" s="12">
        <v>5.2388780705213537E-5</v>
      </c>
      <c r="AV355" s="12">
        <v>5.2909502042068533E-5</v>
      </c>
      <c r="AW355" s="12">
        <v>5.2890090094828757E-5</v>
      </c>
      <c r="AX355" s="12">
        <v>5.2893906118645113E-5</v>
      </c>
      <c r="AY355" s="12">
        <v>5.2626037838144124E-5</v>
      </c>
      <c r="AZ355" s="12">
        <v>5.2565479199319198E-5</v>
      </c>
      <c r="BA355" s="12">
        <v>5.241151093403273E-5</v>
      </c>
      <c r="BB355" s="12">
        <v>5.2025511829303391E-5</v>
      </c>
      <c r="BC355" s="12">
        <v>5.0993692172173972E-5</v>
      </c>
      <c r="BD355" s="12">
        <v>5.0159559140140057E-5</v>
      </c>
      <c r="BE355" s="12">
        <v>5.0270057916735696E-5</v>
      </c>
      <c r="BF355" s="12">
        <v>5.0291460832923162E-5</v>
      </c>
      <c r="BG355" s="12">
        <v>5.0553356206581147E-5</v>
      </c>
      <c r="BH355" s="12">
        <v>5.0544479803356113E-5</v>
      </c>
      <c r="BI355" s="12">
        <v>5.015118047915197E-5</v>
      </c>
      <c r="BJ355" s="12">
        <v>4.9556212591956861E-5</v>
      </c>
      <c r="BK355" s="12">
        <v>4.9189127692230426E-5</v>
      </c>
      <c r="BL355" s="12">
        <v>4.8605607876484378E-5</v>
      </c>
      <c r="BM355" s="12">
        <v>4.8135573290755477E-5</v>
      </c>
      <c r="BN355" s="12">
        <v>4.7994131538431516E-5</v>
      </c>
      <c r="BO355" s="12">
        <v>4.7940541290923412E-5</v>
      </c>
      <c r="BP355" s="12">
        <v>4.8082729656602816E-5</v>
      </c>
      <c r="BQ355" s="12">
        <v>4.7654588375814434E-5</v>
      </c>
      <c r="BR355" s="12">
        <v>4.6545867543081233E-5</v>
      </c>
      <c r="BS355" s="12">
        <v>4.444589304552725E-5</v>
      </c>
      <c r="BT355" s="12">
        <v>4.2785839728368713E-5</v>
      </c>
      <c r="BU355" s="12">
        <v>4.0741197576152035E-5</v>
      </c>
      <c r="BV355" s="12">
        <v>3.9145601878674259E-5</v>
      </c>
      <c r="BW355" s="12">
        <v>3.7456679511774501E-5</v>
      </c>
      <c r="BX355" s="12">
        <v>3.6433736257870041E-5</v>
      </c>
      <c r="BY355" s="12">
        <v>3.5732002660856171E-5</v>
      </c>
      <c r="BZ355" s="12">
        <v>3.5121024065040249E-5</v>
      </c>
      <c r="CA355" s="12">
        <v>3.4685250736619161E-5</v>
      </c>
      <c r="CB355" s="12">
        <v>3.4085720212252307E-5</v>
      </c>
      <c r="CC355" s="12">
        <v>3.361435831389168E-5</v>
      </c>
      <c r="CD355" s="12">
        <v>3.2949955384646611E-5</v>
      </c>
      <c r="CE355" s="12">
        <v>3.1888851892578497E-5</v>
      </c>
      <c r="CF355" s="12">
        <v>3.1408613590992836E-5</v>
      </c>
      <c r="CG355" s="12">
        <v>3.1039537722318636E-5</v>
      </c>
      <c r="CH355" s="12">
        <v>3.0294417593653492E-5</v>
      </c>
      <c r="CI355" s="12">
        <v>2.9607367392628706E-5</v>
      </c>
      <c r="CJ355" s="12">
        <v>2.8808739973494926E-5</v>
      </c>
      <c r="CK355" s="12">
        <v>2.8514408397397868E-5</v>
      </c>
      <c r="CL355" s="12">
        <v>2.8042133971602905E-5</v>
      </c>
      <c r="CM355" s="12">
        <v>2.7420619831772173E-5</v>
      </c>
      <c r="CN355" s="12">
        <v>2.7039764063490987E-5</v>
      </c>
      <c r="CO355" s="12">
        <v>2.6967591439137958E-5</v>
      </c>
      <c r="CP355" s="12">
        <v>2.6534970478217401E-5</v>
      </c>
      <c r="CQ355" s="12">
        <v>2.800214867857052E-5</v>
      </c>
      <c r="CR355" s="12">
        <v>2.8080294209766554E-5</v>
      </c>
      <c r="CS355" s="12">
        <v>2.7806784850580469E-5</v>
      </c>
      <c r="CT355" s="12">
        <v>2.8026372134100535E-5</v>
      </c>
      <c r="CU355" s="12"/>
      <c r="CV355" s="12"/>
      <c r="CW355" s="12"/>
      <c r="CX355" s="12"/>
    </row>
    <row r="356" spans="1:102" x14ac:dyDescent="0.25">
      <c r="A356" t="s">
        <v>6</v>
      </c>
      <c r="B356" s="9">
        <v>44547</v>
      </c>
      <c r="C356" s="11">
        <v>2.8363766709394902E-5</v>
      </c>
      <c r="D356" s="12">
        <v>2.8398036262406582E-5</v>
      </c>
      <c r="E356" s="12">
        <v>2.8409384785408372E-5</v>
      </c>
      <c r="F356" s="12">
        <v>2.7993147839786309E-5</v>
      </c>
      <c r="G356" s="12">
        <v>2.7744077624432907E-5</v>
      </c>
      <c r="H356" s="12">
        <v>2.7203529555140681E-5</v>
      </c>
      <c r="I356" s="12">
        <v>2.7104827269560062E-5</v>
      </c>
      <c r="J356" s="12">
        <v>2.6822831405234584E-5</v>
      </c>
      <c r="K356" s="12">
        <v>2.700328785322894E-5</v>
      </c>
      <c r="L356" s="12">
        <v>2.6846872355277686E-5</v>
      </c>
      <c r="M356" s="12">
        <v>2.6471848466872371E-5</v>
      </c>
      <c r="N356" s="12">
        <v>2.6251224220358795E-5</v>
      </c>
      <c r="O356" s="12">
        <v>2.63455214871427E-5</v>
      </c>
      <c r="P356" s="12">
        <v>2.5916890759821468E-5</v>
      </c>
      <c r="Q356" s="12">
        <v>2.5840586874901974E-5</v>
      </c>
      <c r="R356" s="12">
        <v>2.5626831471257929E-5</v>
      </c>
      <c r="S356" s="12">
        <v>2.5505880107686962E-5</v>
      </c>
      <c r="T356" s="12">
        <v>2.5382315597372321E-5</v>
      </c>
      <c r="U356" s="12">
        <v>2.5300262789616509E-5</v>
      </c>
      <c r="V356" s="12">
        <v>2.5211789107004467E-5</v>
      </c>
      <c r="W356" s="12">
        <v>2.4981533548206467E-5</v>
      </c>
      <c r="X356" s="12">
        <v>2.5110921642693182E-5</v>
      </c>
      <c r="Y356" s="12">
        <v>2.5147655019777603E-5</v>
      </c>
      <c r="Z356" s="12">
        <v>2.5439580841729655E-5</v>
      </c>
      <c r="AA356" s="12">
        <v>2.630729488334745E-5</v>
      </c>
      <c r="AB356" s="12">
        <v>2.6698072313551269E-5</v>
      </c>
      <c r="AC356" s="12">
        <v>2.7330677809561273E-5</v>
      </c>
      <c r="AD356" s="12">
        <v>2.8399529489117411E-5</v>
      </c>
      <c r="AE356" s="12">
        <v>3.0244187106244642E-5</v>
      </c>
      <c r="AF356" s="12">
        <v>3.1655435670576168E-5</v>
      </c>
      <c r="AG356" s="12">
        <v>3.3020692852216544E-5</v>
      </c>
      <c r="AH356" s="12">
        <v>3.512644115971873E-5</v>
      </c>
      <c r="AI356" s="12">
        <v>3.7920119012864271E-5</v>
      </c>
      <c r="AJ356" s="12">
        <v>4.0102619173299109E-5</v>
      </c>
      <c r="AK356" s="12">
        <v>4.2230093929442736E-5</v>
      </c>
      <c r="AL356" s="12">
        <v>4.4091177040388245E-5</v>
      </c>
      <c r="AM356" s="12">
        <v>4.6719853341995629E-5</v>
      </c>
      <c r="AN356" s="12">
        <v>4.8352398104860649E-5</v>
      </c>
      <c r="AO356" s="12">
        <v>4.9064816568560263E-5</v>
      </c>
      <c r="AP356" s="12">
        <v>4.9539737323914944E-5</v>
      </c>
      <c r="AQ356" s="12">
        <v>4.9667632191690833E-5</v>
      </c>
      <c r="AR356" s="12">
        <v>5.0107984748691539E-5</v>
      </c>
      <c r="AS356" s="12">
        <v>5.0749400282294904E-5</v>
      </c>
      <c r="AT356" s="12">
        <v>5.0677874722849969E-5</v>
      </c>
      <c r="AU356" s="12">
        <v>5.1078283465338063E-5</v>
      </c>
      <c r="AV356" s="12">
        <v>5.1060663390151117E-5</v>
      </c>
      <c r="AW356" s="12">
        <v>5.1228203427097546E-5</v>
      </c>
      <c r="AX356" s="12">
        <v>5.069915320347818E-5</v>
      </c>
      <c r="AY356" s="12">
        <v>5.0544902884257447E-5</v>
      </c>
      <c r="AZ356" s="12">
        <v>5.0065577110106186E-5</v>
      </c>
      <c r="BA356" s="12">
        <v>4.9593866792179697E-5</v>
      </c>
      <c r="BB356" s="12">
        <v>4.881776220926645E-5</v>
      </c>
      <c r="BC356" s="12">
        <v>4.7904952720983872E-5</v>
      </c>
      <c r="BD356" s="12">
        <v>4.735813309950649E-5</v>
      </c>
      <c r="BE356" s="12">
        <v>4.7056053335921473E-5</v>
      </c>
      <c r="BF356" s="12">
        <v>4.6908821182241346E-5</v>
      </c>
      <c r="BG356" s="12">
        <v>4.6850585340522024E-5</v>
      </c>
      <c r="BH356" s="12">
        <v>4.672903668626683E-5</v>
      </c>
      <c r="BI356" s="12">
        <v>4.6285548353173546E-5</v>
      </c>
      <c r="BJ356" s="12">
        <v>4.5658841102671014E-5</v>
      </c>
      <c r="BK356" s="12">
        <v>4.5011154016882425E-5</v>
      </c>
      <c r="BL356" s="12">
        <v>4.459820217002401E-5</v>
      </c>
      <c r="BM356" s="12">
        <v>4.4161433357129112E-5</v>
      </c>
      <c r="BN356" s="12">
        <v>4.3842629454383525E-5</v>
      </c>
      <c r="BO356" s="12">
        <v>4.3549583712398565E-5</v>
      </c>
      <c r="BP356" s="12">
        <v>4.389795350401695E-5</v>
      </c>
      <c r="BQ356" s="12">
        <v>4.3975601292976054E-5</v>
      </c>
      <c r="BR356" s="12">
        <v>4.3141559513685633E-5</v>
      </c>
      <c r="BS356" s="12">
        <v>4.1543508287839056E-5</v>
      </c>
      <c r="BT356" s="12">
        <v>4.0017803896128403E-5</v>
      </c>
      <c r="BU356" s="12">
        <v>3.8621412937568784E-5</v>
      </c>
      <c r="BV356" s="12">
        <v>3.7482230279936305E-5</v>
      </c>
      <c r="BW356" s="12">
        <v>3.6277868276379369E-5</v>
      </c>
      <c r="BX356" s="12">
        <v>3.5573139930240131E-5</v>
      </c>
      <c r="BY356" s="12">
        <v>3.5060141893761355E-5</v>
      </c>
      <c r="BZ356" s="12">
        <v>3.4547218518618103E-5</v>
      </c>
      <c r="CA356" s="12">
        <v>3.3845775271242378E-5</v>
      </c>
      <c r="CB356" s="12">
        <v>3.3405348052906201E-5</v>
      </c>
      <c r="CC356" s="12">
        <v>3.2945508887330187E-5</v>
      </c>
      <c r="CD356" s="12">
        <v>3.2372781782421258E-5</v>
      </c>
      <c r="CE356" s="12">
        <v>3.1679103313941589E-5</v>
      </c>
      <c r="CF356" s="12">
        <v>3.1492897943110841E-5</v>
      </c>
      <c r="CG356" s="12">
        <v>3.0861337705798291E-5</v>
      </c>
      <c r="CH356" s="12">
        <v>3.0444204824149847E-5</v>
      </c>
      <c r="CI356" s="12">
        <v>2.9837581472906858E-5</v>
      </c>
      <c r="CJ356" s="12">
        <v>2.9031537694443034E-5</v>
      </c>
      <c r="CK356" s="12">
        <v>2.8600069836371377E-5</v>
      </c>
      <c r="CL356" s="12">
        <v>2.8361974837342002E-5</v>
      </c>
      <c r="CM356" s="12">
        <v>2.7570639341979083E-5</v>
      </c>
      <c r="CN356" s="12">
        <v>2.7355465372959676E-5</v>
      </c>
      <c r="CO356" s="12">
        <v>2.712931618761639E-5</v>
      </c>
      <c r="CP356" s="12">
        <v>2.6770419147687197E-5</v>
      </c>
      <c r="CQ356" s="12">
        <v>2.8352567509064264E-5</v>
      </c>
      <c r="CR356" s="12">
        <v>2.8450747165296196E-5</v>
      </c>
      <c r="CS356" s="12">
        <v>2.8224597979952836E-5</v>
      </c>
      <c r="CT356" s="12">
        <v>2.8035331494365044E-5</v>
      </c>
      <c r="CU356" s="12"/>
      <c r="CV356" s="12"/>
      <c r="CW356" s="12"/>
      <c r="CX356" s="12"/>
    </row>
    <row r="357" spans="1:102" x14ac:dyDescent="0.25">
      <c r="A357" t="s">
        <v>7</v>
      </c>
      <c r="B357" s="9">
        <v>44548</v>
      </c>
      <c r="C357" s="11">
        <v>2.7559312150787472E-5</v>
      </c>
      <c r="D357" s="12">
        <v>2.7428974790749017E-5</v>
      </c>
      <c r="E357" s="12">
        <v>2.7083772772938459E-5</v>
      </c>
      <c r="F357" s="12">
        <v>2.6898932637957489E-5</v>
      </c>
      <c r="G357" s="12">
        <v>2.6653830139292668E-5</v>
      </c>
      <c r="H357" s="12">
        <v>2.6316200914086597E-5</v>
      </c>
      <c r="I357" s="12">
        <v>2.5978358370779003E-5</v>
      </c>
      <c r="J357" s="12">
        <v>2.5494659575546219E-5</v>
      </c>
      <c r="K357" s="12">
        <v>2.5173455844158421E-5</v>
      </c>
      <c r="L357" s="12">
        <v>2.50099475193311E-5</v>
      </c>
      <c r="M357" s="12">
        <v>2.4772737790423088E-5</v>
      </c>
      <c r="N357" s="12">
        <v>2.4411323596895791E-5</v>
      </c>
      <c r="O357" s="12">
        <v>2.4284559315058047E-5</v>
      </c>
      <c r="P357" s="12">
        <v>2.4093212977980292E-5</v>
      </c>
      <c r="Q357" s="12">
        <v>2.3933491049455214E-5</v>
      </c>
      <c r="R357" s="12">
        <v>2.3785021650786138E-5</v>
      </c>
      <c r="S357" s="12">
        <v>2.3592128757472268E-5</v>
      </c>
      <c r="T357" s="12">
        <v>2.3428673762170306E-5</v>
      </c>
      <c r="U357" s="12">
        <v>2.3355772300970428E-5</v>
      </c>
      <c r="V357" s="12">
        <v>2.3234074324044157E-5</v>
      </c>
      <c r="W357" s="12">
        <v>2.3124375490329264E-5</v>
      </c>
      <c r="X357" s="12">
        <v>2.3032755365719554E-5</v>
      </c>
      <c r="Y357" s="12">
        <v>2.3079418700430549E-5</v>
      </c>
      <c r="Z357" s="12">
        <v>2.314165425655371E-5</v>
      </c>
      <c r="AA357" s="12">
        <v>2.3396516058363778E-5</v>
      </c>
      <c r="AB357" s="12">
        <v>2.3435019975691001E-5</v>
      </c>
      <c r="AC357" s="12">
        <v>2.3441526177787859E-5</v>
      </c>
      <c r="AD357" s="12">
        <v>2.3976794624067015E-5</v>
      </c>
      <c r="AE357" s="12">
        <v>2.4667731954941976E-5</v>
      </c>
      <c r="AF357" s="12">
        <v>2.5118046467284443E-5</v>
      </c>
      <c r="AG357" s="12">
        <v>2.5647288677195155E-5</v>
      </c>
      <c r="AH357" s="12">
        <v>2.6332039783125654E-5</v>
      </c>
      <c r="AI357" s="12">
        <v>2.6883467075596123E-5</v>
      </c>
      <c r="AJ357" s="12">
        <v>2.7229309047711325E-5</v>
      </c>
      <c r="AK357" s="12">
        <v>2.7714447740129497E-5</v>
      </c>
      <c r="AL357" s="12">
        <v>2.8093087370355878E-5</v>
      </c>
      <c r="AM357" s="12">
        <v>2.9458643197338399E-5</v>
      </c>
      <c r="AN357" s="12">
        <v>3.0292770303869441E-5</v>
      </c>
      <c r="AO357" s="12">
        <v>3.0861209714937393E-5</v>
      </c>
      <c r="AP357" s="12">
        <v>3.1238036141300694E-5</v>
      </c>
      <c r="AQ357" s="12">
        <v>3.2063683853295715E-5</v>
      </c>
      <c r="AR357" s="12">
        <v>3.2459708908797193E-5</v>
      </c>
      <c r="AS357" s="12">
        <v>3.2713770767726523E-5</v>
      </c>
      <c r="AT357" s="12">
        <v>3.286368006358099E-5</v>
      </c>
      <c r="AU357" s="12">
        <v>3.3368550680391189E-5</v>
      </c>
      <c r="AV357" s="12">
        <v>3.3604640489266135E-5</v>
      </c>
      <c r="AW357" s="12">
        <v>3.3867235072256927E-5</v>
      </c>
      <c r="AX357" s="12">
        <v>3.3930537218887711E-5</v>
      </c>
      <c r="AY357" s="12">
        <v>3.4031543339964986E-5</v>
      </c>
      <c r="AZ357" s="12">
        <v>3.3907658852498023E-5</v>
      </c>
      <c r="BA357" s="12">
        <v>3.3658503309904003E-5</v>
      </c>
      <c r="BB357" s="12">
        <v>3.3178164274770334E-5</v>
      </c>
      <c r="BC357" s="12">
        <v>3.2793871714853271E-5</v>
      </c>
      <c r="BD357" s="12">
        <v>3.2746621755363064E-5</v>
      </c>
      <c r="BE357" s="12">
        <v>3.253852994731479E-5</v>
      </c>
      <c r="BF357" s="12">
        <v>3.2326278436286433E-5</v>
      </c>
      <c r="BG357" s="12">
        <v>3.2172796062231321E-5</v>
      </c>
      <c r="BH357" s="12">
        <v>3.1972863671566744E-5</v>
      </c>
      <c r="BI357" s="12">
        <v>3.1955638234867735E-5</v>
      </c>
      <c r="BJ357" s="12">
        <v>3.1753999299390807E-5</v>
      </c>
      <c r="BK357" s="12">
        <v>3.1686964085983139E-5</v>
      </c>
      <c r="BL357" s="12">
        <v>3.1774264519036752E-5</v>
      </c>
      <c r="BM357" s="12">
        <v>3.1803915735150266E-5</v>
      </c>
      <c r="BN357" s="12">
        <v>3.1855485386196567E-5</v>
      </c>
      <c r="BO357" s="12">
        <v>3.2083575766263901E-5</v>
      </c>
      <c r="BP357" s="12">
        <v>3.2744968540076222E-5</v>
      </c>
      <c r="BQ357" s="12">
        <v>3.3387162684750224E-5</v>
      </c>
      <c r="BR357" s="12">
        <v>3.3179764160531885E-5</v>
      </c>
      <c r="BS357" s="12">
        <v>3.2902717276162061E-5</v>
      </c>
      <c r="BT357" s="12">
        <v>3.269211898042062E-5</v>
      </c>
      <c r="BU357" s="12">
        <v>3.236216920686991E-5</v>
      </c>
      <c r="BV357" s="12">
        <v>3.1914947806999748E-5</v>
      </c>
      <c r="BW357" s="12">
        <v>3.1403091022364129E-5</v>
      </c>
      <c r="BX357" s="12">
        <v>3.0649171522010636E-5</v>
      </c>
      <c r="BY357" s="12">
        <v>3.0411375168323407E-5</v>
      </c>
      <c r="BZ357" s="12">
        <v>2.9982392466134592E-5</v>
      </c>
      <c r="CA357" s="12">
        <v>2.9631857495785608E-5</v>
      </c>
      <c r="CB357" s="12">
        <v>2.9209860961422064E-5</v>
      </c>
      <c r="CC357" s="12">
        <v>2.8914575379370893E-5</v>
      </c>
      <c r="CD357" s="12">
        <v>2.8526283105050061E-5</v>
      </c>
      <c r="CE357" s="12">
        <v>2.7948511027039841E-5</v>
      </c>
      <c r="CF357" s="12">
        <v>2.7758017962368261E-5</v>
      </c>
      <c r="CG357" s="12">
        <v>2.7428974790749017E-5</v>
      </c>
      <c r="CH357" s="12">
        <v>2.731714277601879E-5</v>
      </c>
      <c r="CI357" s="12">
        <v>2.6786620657498856E-5</v>
      </c>
      <c r="CJ357" s="12">
        <v>2.6528025788911829E-5</v>
      </c>
      <c r="CK357" s="12">
        <v>2.6502107639575199E-5</v>
      </c>
      <c r="CL357" s="12">
        <v>2.6368783826115236E-5</v>
      </c>
      <c r="CM357" s="12">
        <v>2.5873885830551738E-5</v>
      </c>
      <c r="CN357" s="12">
        <v>2.5653528231665128E-5</v>
      </c>
      <c r="CO357" s="12">
        <v>2.559427912896354E-5</v>
      </c>
      <c r="CP357" s="12">
        <v>2.5335364283224192E-5</v>
      </c>
      <c r="CQ357" s="12">
        <v>2.691311829170963E-5</v>
      </c>
      <c r="CR357" s="12">
        <v>2.6975513836408954E-5</v>
      </c>
      <c r="CS357" s="12">
        <v>2.692591737780182E-5</v>
      </c>
      <c r="CT357" s="12">
        <v>2.6747103479189295E-5</v>
      </c>
      <c r="CU357" s="12"/>
      <c r="CV357" s="12"/>
      <c r="CW357" s="12"/>
      <c r="CX357" s="12"/>
    </row>
    <row r="358" spans="1:102" x14ac:dyDescent="0.25">
      <c r="A358" t="s">
        <v>8</v>
      </c>
      <c r="B358" s="9">
        <v>44549</v>
      </c>
      <c r="C358" s="11">
        <v>2.6755369555623791E-5</v>
      </c>
      <c r="D358" s="12">
        <v>2.6600873920586342E-5</v>
      </c>
      <c r="E358" s="12">
        <v>2.6432992574677564E-5</v>
      </c>
      <c r="F358" s="12">
        <v>2.619546286861723E-5</v>
      </c>
      <c r="G358" s="12">
        <v>2.5918096007095081E-5</v>
      </c>
      <c r="H358" s="12">
        <v>2.5751174592643207E-5</v>
      </c>
      <c r="I358" s="12">
        <v>2.5541749546460264E-5</v>
      </c>
      <c r="J358" s="12">
        <v>2.5230678424895401E-5</v>
      </c>
      <c r="K358" s="12">
        <v>2.4881156715528759E-5</v>
      </c>
      <c r="L358" s="12">
        <v>2.4616695599149525E-5</v>
      </c>
      <c r="M358" s="12">
        <v>2.4349141370298067E-5</v>
      </c>
      <c r="N358" s="12">
        <v>2.4075880882230486E-5</v>
      </c>
      <c r="O358" s="12">
        <v>2.3966395366617114E-5</v>
      </c>
      <c r="P358" s="12">
        <v>2.3707853827555532E-5</v>
      </c>
      <c r="Q358" s="12">
        <v>2.3348519485518198E-5</v>
      </c>
      <c r="R358" s="12">
        <v>2.3175998470901002E-5</v>
      </c>
      <c r="S358" s="12">
        <v>2.2947001488902123E-5</v>
      </c>
      <c r="T358" s="12">
        <v>2.2730056979639988E-5</v>
      </c>
      <c r="U358" s="12">
        <v>2.2683500303979797E-5</v>
      </c>
      <c r="V358" s="12">
        <v>2.2535510871039201E-5</v>
      </c>
      <c r="W358" s="12">
        <v>2.2370775967128095E-5</v>
      </c>
      <c r="X358" s="12">
        <v>2.2393121038263932E-5</v>
      </c>
      <c r="Y358" s="12">
        <v>2.2212013970059911E-5</v>
      </c>
      <c r="Z358" s="12">
        <v>2.2317446441744077E-5</v>
      </c>
      <c r="AA358" s="12">
        <v>2.259300009940315E-5</v>
      </c>
      <c r="AB358" s="12">
        <v>2.2541003812153724E-5</v>
      </c>
      <c r="AC358" s="12">
        <v>2.2394560935449321E-5</v>
      </c>
      <c r="AD358" s="12">
        <v>2.2696246060546549E-5</v>
      </c>
      <c r="AE358" s="12">
        <v>2.2998677798999224E-5</v>
      </c>
      <c r="AF358" s="12">
        <v>2.3143894096619836E-5</v>
      </c>
      <c r="AG358" s="12">
        <v>2.336473166123494E-5</v>
      </c>
      <c r="AH358" s="12">
        <v>2.3615433760065081E-5</v>
      </c>
      <c r="AI358" s="12">
        <v>2.3431286908914124E-5</v>
      </c>
      <c r="AJ358" s="12">
        <v>2.3298923026911061E-5</v>
      </c>
      <c r="AK358" s="12">
        <v>2.3120482434976224E-5</v>
      </c>
      <c r="AL358" s="12">
        <v>2.3049874143367838E-5</v>
      </c>
      <c r="AM358" s="12">
        <v>2.3300309594571087E-5</v>
      </c>
      <c r="AN358" s="12">
        <v>2.3585462566799245E-5</v>
      </c>
      <c r="AO358" s="12">
        <v>2.3936690820978244E-5</v>
      </c>
      <c r="AP358" s="12">
        <v>2.4492651123106399E-5</v>
      </c>
      <c r="AQ358" s="12">
        <v>2.4908088125847653E-5</v>
      </c>
      <c r="AR358" s="12">
        <v>2.5182095227270605E-5</v>
      </c>
      <c r="AS358" s="12">
        <v>2.5629209968090045E-5</v>
      </c>
      <c r="AT358" s="12">
        <v>2.605669944356811E-5</v>
      </c>
      <c r="AU358" s="12">
        <v>2.6467283459499494E-5</v>
      </c>
      <c r="AV358" s="12">
        <v>2.6872694511468609E-5</v>
      </c>
      <c r="AW358" s="12">
        <v>2.7150114702516117E-5</v>
      </c>
      <c r="AX358" s="12">
        <v>2.7708154856134239E-5</v>
      </c>
      <c r="AY358" s="12">
        <v>2.8436156207151103E-5</v>
      </c>
      <c r="AZ358" s="12">
        <v>2.8403571867141453E-5</v>
      </c>
      <c r="BA358" s="12">
        <v>2.8424903677295105E-5</v>
      </c>
      <c r="BB358" s="12">
        <v>2.8438022740539545E-5</v>
      </c>
      <c r="BC358" s="12">
        <v>2.8759493119554234E-5</v>
      </c>
      <c r="BD358" s="12">
        <v>2.8933134054204564E-5</v>
      </c>
      <c r="BE358" s="12">
        <v>2.8774638704763275E-5</v>
      </c>
      <c r="BF358" s="12">
        <v>2.8716029556366266E-5</v>
      </c>
      <c r="BG358" s="12">
        <v>2.8901669634227978E-5</v>
      </c>
      <c r="BH358" s="12">
        <v>2.8993556406464575E-5</v>
      </c>
      <c r="BI358" s="12">
        <v>2.9026887359829604E-5</v>
      </c>
      <c r="BJ358" s="12">
        <v>2.9207247814678246E-5</v>
      </c>
      <c r="BK358" s="12">
        <v>2.9208741041388997E-5</v>
      </c>
      <c r="BL358" s="12">
        <v>2.9367503038457177E-5</v>
      </c>
      <c r="BM358" s="12">
        <v>2.9190609002758454E-5</v>
      </c>
      <c r="BN358" s="12">
        <v>2.9147572075773537E-5</v>
      </c>
      <c r="BO358" s="12">
        <v>2.9641563469405496E-5</v>
      </c>
      <c r="BP358" s="12">
        <v>3.0164832772473201E-5</v>
      </c>
      <c r="BQ358" s="12">
        <v>3.0945363705993344E-5</v>
      </c>
      <c r="BR358" s="12">
        <v>3.1415783449405526E-5</v>
      </c>
      <c r="BS358" s="12">
        <v>3.1060075515094338E-5</v>
      </c>
      <c r="BT358" s="12">
        <v>3.0762336774875525E-5</v>
      </c>
      <c r="BU358" s="12">
        <v>3.0550458570524859E-5</v>
      </c>
      <c r="BV358" s="12">
        <v>3.0238480847028526E-5</v>
      </c>
      <c r="BW358" s="12">
        <v>2.9892532215862525E-5</v>
      </c>
      <c r="BX358" s="12">
        <v>2.9181009688189291E-5</v>
      </c>
      <c r="BY358" s="12">
        <v>2.8910042369713277E-5</v>
      </c>
      <c r="BZ358" s="12">
        <v>2.8448741975141696E-5</v>
      </c>
      <c r="CA358" s="12">
        <v>2.7929525716003194E-5</v>
      </c>
      <c r="CB358" s="12">
        <v>2.7450199941851866E-5</v>
      </c>
      <c r="CC358" s="12">
        <v>2.7159767346610639E-5</v>
      </c>
      <c r="CD358" s="12">
        <v>2.6962981397943652E-5</v>
      </c>
      <c r="CE358" s="12">
        <v>2.6480295863693134E-5</v>
      </c>
      <c r="CF358" s="12">
        <v>2.6280470132079357E-5</v>
      </c>
      <c r="CG358" s="12">
        <v>2.605387297872277E-5</v>
      </c>
      <c r="CH358" s="12">
        <v>2.5727816260525029E-5</v>
      </c>
      <c r="CI358" s="12">
        <v>2.5448796183715966E-5</v>
      </c>
      <c r="CJ358" s="12">
        <v>2.5258889743823598E-5</v>
      </c>
      <c r="CK358" s="12">
        <v>2.5242304261429169E-5</v>
      </c>
      <c r="CL358" s="12">
        <v>2.5067543406745842E-5</v>
      </c>
      <c r="CM358" s="12">
        <v>2.468378414208263E-5</v>
      </c>
      <c r="CN358" s="12">
        <v>2.450950325312772E-5</v>
      </c>
      <c r="CO358" s="12">
        <v>2.4564112687120886E-5</v>
      </c>
      <c r="CP358" s="12">
        <v>2.4354794299988749E-5</v>
      </c>
      <c r="CQ358" s="12">
        <v>2.5887484859524669E-5</v>
      </c>
      <c r="CR358" s="12">
        <v>2.613322731249414E-5</v>
      </c>
      <c r="CS358" s="12">
        <v>2.6066405417187998E-5</v>
      </c>
      <c r="CT358" s="12">
        <v>2.6111682184239041E-5</v>
      </c>
      <c r="CU358" s="12"/>
      <c r="CV358" s="12"/>
      <c r="CW358" s="12"/>
      <c r="CX358" s="12"/>
    </row>
    <row r="359" spans="1:102" x14ac:dyDescent="0.25">
      <c r="A359" t="s">
        <v>9</v>
      </c>
      <c r="B359" s="9">
        <v>44550</v>
      </c>
      <c r="C359" s="11">
        <v>2.6902719034259804E-5</v>
      </c>
      <c r="D359" s="12">
        <v>2.6979022919179223E-5</v>
      </c>
      <c r="E359" s="12">
        <v>2.6843811240520574E-5</v>
      </c>
      <c r="F359" s="12">
        <v>2.6659771048420488E-5</v>
      </c>
      <c r="G359" s="12">
        <v>2.6373071519956068E-5</v>
      </c>
      <c r="H359" s="12">
        <v>2.60877158955314E-5</v>
      </c>
      <c r="I359" s="12">
        <v>2.6063376300146145E-5</v>
      </c>
      <c r="J359" s="12">
        <v>2.5849994203179787E-5</v>
      </c>
      <c r="K359" s="12">
        <v>2.5826475882485371E-5</v>
      </c>
      <c r="L359" s="12">
        <v>2.5862686630221102E-5</v>
      </c>
      <c r="M359" s="12">
        <v>2.5500280507521643E-5</v>
      </c>
      <c r="N359" s="12">
        <v>2.5337518796049694E-5</v>
      </c>
      <c r="O359" s="12">
        <v>2.5247253241384823E-5</v>
      </c>
      <c r="P359" s="12">
        <v>2.5083968900564113E-5</v>
      </c>
      <c r="Q359" s="12">
        <v>2.4853862664437261E-5</v>
      </c>
      <c r="R359" s="12">
        <v>2.4818249207385754E-5</v>
      </c>
      <c r="S359" s="12">
        <v>2.4588142971258976E-5</v>
      </c>
      <c r="T359" s="12">
        <v>2.4422992097049831E-5</v>
      </c>
      <c r="U359" s="12">
        <v>2.4396860629611673E-5</v>
      </c>
      <c r="V359" s="12">
        <v>2.4451214081882962E-5</v>
      </c>
      <c r="W359" s="12">
        <v>2.4606360337130147E-5</v>
      </c>
      <c r="X359" s="12">
        <v>2.436072454321148E-5</v>
      </c>
      <c r="Y359" s="12">
        <v>2.4382525653188381E-5</v>
      </c>
      <c r="Z359" s="12">
        <v>2.4846993821567802E-5</v>
      </c>
      <c r="AA359" s="12">
        <v>2.5553215394417791E-5</v>
      </c>
      <c r="AB359" s="12">
        <v>2.5937945256443068E-5</v>
      </c>
      <c r="AC359" s="12">
        <v>2.6768851259640907E-5</v>
      </c>
      <c r="AD359" s="12">
        <v>2.7663368720716698E-5</v>
      </c>
      <c r="AE359" s="12">
        <v>2.9516761714101906E-5</v>
      </c>
      <c r="AF359" s="12">
        <v>3.108905477918794E-5</v>
      </c>
      <c r="AG359" s="12">
        <v>3.2711221616413235E-5</v>
      </c>
      <c r="AH359" s="12">
        <v>3.5086795990548203E-5</v>
      </c>
      <c r="AI359" s="12">
        <v>3.7781920880784194E-5</v>
      </c>
      <c r="AJ359" s="12">
        <v>4.0210355480479847E-5</v>
      </c>
      <c r="AK359" s="12">
        <v>4.2545538072088974E-5</v>
      </c>
      <c r="AL359" s="12">
        <v>4.4739237432854519E-5</v>
      </c>
      <c r="AM359" s="12">
        <v>4.7491030276763474E-5</v>
      </c>
      <c r="AN359" s="12">
        <v>4.9045628605327169E-5</v>
      </c>
      <c r="AO359" s="12">
        <v>5.0245884235429469E-5</v>
      </c>
      <c r="AP359" s="12">
        <v>5.1085898921562895E-5</v>
      </c>
      <c r="AQ359" s="12">
        <v>5.1002576871102947E-5</v>
      </c>
      <c r="AR359" s="12">
        <v>5.0928363503578506E-5</v>
      </c>
      <c r="AS359" s="12">
        <v>5.1543199601730636E-5</v>
      </c>
      <c r="AT359" s="12">
        <v>5.1663255029275079E-5</v>
      </c>
      <c r="AU359" s="12">
        <v>5.1908741500522602E-5</v>
      </c>
      <c r="AV359" s="12">
        <v>5.2342673182667076E-5</v>
      </c>
      <c r="AW359" s="12">
        <v>5.2583082683098108E-5</v>
      </c>
      <c r="AX359" s="12">
        <v>5.2061050625019356E-5</v>
      </c>
      <c r="AY359" s="12">
        <v>5.1784281054181438E-5</v>
      </c>
      <c r="AZ359" s="12">
        <v>5.1464581215409548E-5</v>
      </c>
      <c r="BA359" s="12">
        <v>5.1379541954232241E-5</v>
      </c>
      <c r="BB359" s="12">
        <v>5.075223741304533E-5</v>
      </c>
      <c r="BC359" s="12">
        <v>4.9898186395830915E-5</v>
      </c>
      <c r="BD359" s="12">
        <v>4.9394595687629874E-5</v>
      </c>
      <c r="BE359" s="12">
        <v>4.9158516544660011E-5</v>
      </c>
      <c r="BF359" s="12">
        <v>4.9290069817877171E-5</v>
      </c>
      <c r="BG359" s="12">
        <v>4.9394371703623252E-5</v>
      </c>
      <c r="BH359" s="12">
        <v>4.9275212212105261E-5</v>
      </c>
      <c r="BI359" s="12">
        <v>4.8884658765908124E-5</v>
      </c>
      <c r="BJ359" s="12">
        <v>4.8284680273528054E-5</v>
      </c>
      <c r="BK359" s="12">
        <v>4.8050915631959863E-5</v>
      </c>
      <c r="BL359" s="12">
        <v>4.7377171740068575E-5</v>
      </c>
      <c r="BM359" s="12">
        <v>4.7006403547788898E-5</v>
      </c>
      <c r="BN359" s="12">
        <v>4.6903818872760332E-5</v>
      </c>
      <c r="BO359" s="12">
        <v>4.6918153849183468E-5</v>
      </c>
      <c r="BP359" s="12">
        <v>4.7149006698665777E-5</v>
      </c>
      <c r="BQ359" s="12">
        <v>4.7016781473428705E-5</v>
      </c>
      <c r="BR359" s="12">
        <v>4.6513414749234272E-5</v>
      </c>
      <c r="BS359" s="12">
        <v>4.4064672266272391E-5</v>
      </c>
      <c r="BT359" s="12">
        <v>4.2264288821118952E-5</v>
      </c>
      <c r="BU359" s="12">
        <v>4.0112773114932219E-5</v>
      </c>
      <c r="BV359" s="12">
        <v>3.8498072411260761E-5</v>
      </c>
      <c r="BW359" s="12">
        <v>3.6525743910364245E-5</v>
      </c>
      <c r="BX359" s="12">
        <v>3.5231265674813429E-5</v>
      </c>
      <c r="BY359" s="12">
        <v>3.4624418339563978E-5</v>
      </c>
      <c r="BZ359" s="12">
        <v>3.4092530985194187E-5</v>
      </c>
      <c r="CA359" s="12">
        <v>3.3169567555278498E-5</v>
      </c>
      <c r="CB359" s="12">
        <v>3.2368974054308924E-5</v>
      </c>
      <c r="CC359" s="12">
        <v>3.166290180412993E-5</v>
      </c>
      <c r="CD359" s="12">
        <v>3.1099806011505424E-5</v>
      </c>
      <c r="CE359" s="12">
        <v>3.0607041196957331E-5</v>
      </c>
      <c r="CF359" s="12">
        <v>3.0031327638626974E-5</v>
      </c>
      <c r="CG359" s="12">
        <v>2.9568576680964997E-5</v>
      </c>
      <c r="CH359" s="12">
        <v>2.910522843261871E-5</v>
      </c>
      <c r="CI359" s="12">
        <v>2.8486733929025313E-5</v>
      </c>
      <c r="CJ359" s="12">
        <v>2.7795444623282694E-5</v>
      </c>
      <c r="CK359" s="12">
        <v>2.7634698767870264E-5</v>
      </c>
      <c r="CL359" s="12">
        <v>2.7264826511617117E-5</v>
      </c>
      <c r="CM359" s="12">
        <v>2.6951174241023628E-5</v>
      </c>
      <c r="CN359" s="12">
        <v>2.6684931918496654E-5</v>
      </c>
      <c r="CO359" s="12">
        <v>2.6188508698507218E-5</v>
      </c>
      <c r="CP359" s="12">
        <v>2.5847754363113661E-5</v>
      </c>
      <c r="CQ359" s="12">
        <v>2.7564143805787315E-5</v>
      </c>
      <c r="CR359" s="12">
        <v>2.7620438452782659E-5</v>
      </c>
      <c r="CS359" s="12">
        <v>2.7634101477186036E-5</v>
      </c>
      <c r="CT359" s="12">
        <v>2.775385825938833E-5</v>
      </c>
      <c r="CU359" s="12"/>
      <c r="CV359" s="12"/>
      <c r="CW359" s="12"/>
      <c r="CX359" s="12"/>
    </row>
    <row r="360" spans="1:102" x14ac:dyDescent="0.25">
      <c r="A360" t="s">
        <v>10</v>
      </c>
      <c r="B360" s="9">
        <v>44551</v>
      </c>
      <c r="C360" s="11">
        <v>2.8196019279849821E-5</v>
      </c>
      <c r="D360" s="12">
        <v>2.8023468637718508E-5</v>
      </c>
      <c r="E360" s="12">
        <v>2.7872652739932577E-5</v>
      </c>
      <c r="F360" s="12">
        <v>2.7596820583640884E-5</v>
      </c>
      <c r="G360" s="12">
        <v>2.7062494292310248E-5</v>
      </c>
      <c r="H360" s="12">
        <v>2.6887371981954823E-5</v>
      </c>
      <c r="I360" s="12">
        <v>2.6740040279827337E-5</v>
      </c>
      <c r="J360" s="12">
        <v>2.6454916935113224E-5</v>
      </c>
      <c r="K360" s="12">
        <v>2.6861572342674579E-5</v>
      </c>
      <c r="L360" s="12">
        <v>2.673240823219455E-5</v>
      </c>
      <c r="M360" s="12">
        <v>2.6502700189857278E-5</v>
      </c>
      <c r="N360" s="12">
        <v>2.6290413125812017E-5</v>
      </c>
      <c r="O360" s="12">
        <v>2.6505022986962883E-5</v>
      </c>
      <c r="P360" s="12">
        <v>2.6338113423516596E-5</v>
      </c>
      <c r="Q360" s="12">
        <v>2.6028268881035596E-5</v>
      </c>
      <c r="R360" s="12">
        <v>2.5961654378328184E-5</v>
      </c>
      <c r="S360" s="12">
        <v>2.5783628571590811E-5</v>
      </c>
      <c r="T360" s="12">
        <v>2.5685407436839101E-5</v>
      </c>
      <c r="U360" s="12">
        <v>2.5426664430681576E-5</v>
      </c>
      <c r="V360" s="12">
        <v>2.537838343370065E-5</v>
      </c>
      <c r="W360" s="12">
        <v>2.5499749582468938E-5</v>
      </c>
      <c r="X360" s="12">
        <v>2.5384605211662093E-5</v>
      </c>
      <c r="Y360" s="12">
        <v>2.5475028384702055E-5</v>
      </c>
      <c r="Z360" s="12">
        <v>2.5991187084385312E-5</v>
      </c>
      <c r="AA360" s="12">
        <v>2.6882892301822567E-5</v>
      </c>
      <c r="AB360" s="12">
        <v>2.7149682140810201E-5</v>
      </c>
      <c r="AC360" s="12">
        <v>2.7857388644667075E-5</v>
      </c>
      <c r="AD360" s="12">
        <v>2.925654207264151E-5</v>
      </c>
      <c r="AE360" s="12">
        <v>3.1108226151013221E-5</v>
      </c>
      <c r="AF360" s="12">
        <v>3.262235803571555E-5</v>
      </c>
      <c r="AG360" s="12">
        <v>3.4246573911816112E-5</v>
      </c>
      <c r="AH360" s="12">
        <v>3.643630792609415E-5</v>
      </c>
      <c r="AI360" s="12">
        <v>3.9288951642906432E-5</v>
      </c>
      <c r="AJ360" s="12">
        <v>4.1528459880876225E-5</v>
      </c>
      <c r="AK360" s="12">
        <v>4.4385334406702324E-5</v>
      </c>
      <c r="AL360" s="12">
        <v>4.6707136027842417E-5</v>
      </c>
      <c r="AM360" s="12">
        <v>4.953182322234796E-5</v>
      </c>
      <c r="AN360" s="12">
        <v>5.0985064640067368E-5</v>
      </c>
      <c r="AO360" s="12">
        <v>5.193210220284193E-5</v>
      </c>
      <c r="AP360" s="12">
        <v>5.2614257938537067E-5</v>
      </c>
      <c r="AQ360" s="12">
        <v>5.2457635047987079E-5</v>
      </c>
      <c r="AR360" s="12">
        <v>5.277652190777207E-5</v>
      </c>
      <c r="AS360" s="12">
        <v>5.3249459989883001E-5</v>
      </c>
      <c r="AT360" s="12">
        <v>5.3407244278985751E-5</v>
      </c>
      <c r="AU360" s="12">
        <v>5.396396897097774E-5</v>
      </c>
      <c r="AV360" s="12">
        <v>5.4155931560348825E-5</v>
      </c>
      <c r="AW360" s="12">
        <v>5.4388294227949684E-5</v>
      </c>
      <c r="AX360" s="12">
        <v>5.3939911429526754E-5</v>
      </c>
      <c r="AY360" s="12">
        <v>5.3818462323718912E-5</v>
      </c>
      <c r="AZ360" s="12">
        <v>5.3190145706650315E-5</v>
      </c>
      <c r="BA360" s="12">
        <v>5.2977112029249753E-5</v>
      </c>
      <c r="BB360" s="12">
        <v>5.2506745615362937E-5</v>
      </c>
      <c r="BC360" s="12">
        <v>5.1677424091619271E-5</v>
      </c>
      <c r="BD360" s="12">
        <v>5.0974529096052632E-5</v>
      </c>
      <c r="BE360" s="12">
        <v>5.095528306289182E-5</v>
      </c>
      <c r="BF360" s="12">
        <v>5.1157117539961737E-5</v>
      </c>
      <c r="BG360" s="12">
        <v>5.1089673466859481E-5</v>
      </c>
      <c r="BH360" s="12">
        <v>5.1143014843249149E-5</v>
      </c>
      <c r="BI360" s="12">
        <v>5.081998013148982E-5</v>
      </c>
      <c r="BJ360" s="12">
        <v>5.027984684739513E-5</v>
      </c>
      <c r="BK360" s="12">
        <v>4.9811886187653399E-5</v>
      </c>
      <c r="BL360" s="12">
        <v>4.9590971591501614E-5</v>
      </c>
      <c r="BM360" s="12">
        <v>4.9132550991300806E-5</v>
      </c>
      <c r="BN360" s="12">
        <v>4.9035574212141425E-5</v>
      </c>
      <c r="BO360" s="12">
        <v>4.8969955193907814E-5</v>
      </c>
      <c r="BP360" s="12">
        <v>4.9012595112203722E-5</v>
      </c>
      <c r="BQ360" s="12">
        <v>4.8716023696040531E-5</v>
      </c>
      <c r="BR360" s="12">
        <v>4.7658155528512361E-5</v>
      </c>
      <c r="BS360" s="12">
        <v>4.5269241662427919E-5</v>
      </c>
      <c r="BT360" s="12">
        <v>4.3480687891105247E-5</v>
      </c>
      <c r="BU360" s="12">
        <v>4.1176556119375736E-5</v>
      </c>
      <c r="BV360" s="12">
        <v>3.9389578531803225E-5</v>
      </c>
      <c r="BW360" s="12">
        <v>3.7421588684071826E-5</v>
      </c>
      <c r="BX360" s="12">
        <v>3.6179224060726333E-5</v>
      </c>
      <c r="BY360" s="12">
        <v>3.5396939178371417E-5</v>
      </c>
      <c r="BZ360" s="12">
        <v>3.4699685261489806E-5</v>
      </c>
      <c r="CA360" s="12">
        <v>3.3977959017959741E-5</v>
      </c>
      <c r="CB360" s="12">
        <v>3.3002135362483443E-5</v>
      </c>
      <c r="CC360" s="12">
        <v>3.2501821457342116E-5</v>
      </c>
      <c r="CD360" s="12">
        <v>3.2007729330162223E-5</v>
      </c>
      <c r="CE360" s="12">
        <v>3.1158498116941909E-5</v>
      </c>
      <c r="CF360" s="12">
        <v>3.0659511524432308E-5</v>
      </c>
      <c r="CG360" s="12">
        <v>3.0091753546188712E-5</v>
      </c>
      <c r="CH360" s="12">
        <v>2.9581982538545926E-5</v>
      </c>
      <c r="CI360" s="12">
        <v>2.8922971816867439E-5</v>
      </c>
      <c r="CJ360" s="12">
        <v>2.7940926383429694E-5</v>
      </c>
      <c r="CK360" s="12">
        <v>2.773535883958289E-5</v>
      </c>
      <c r="CL360" s="12">
        <v>2.7236123375954846E-5</v>
      </c>
      <c r="CM360" s="12">
        <v>2.6692008153964772E-5</v>
      </c>
      <c r="CN360" s="12">
        <v>2.6242380999949523E-5</v>
      </c>
      <c r="CO360" s="12">
        <v>2.6055893575184506E-5</v>
      </c>
      <c r="CP360" s="12">
        <v>2.5865424212524172E-5</v>
      </c>
      <c r="CQ360" s="12">
        <v>2.7592423860548107E-5</v>
      </c>
      <c r="CR360" s="12">
        <v>2.7705494305367854E-5</v>
      </c>
      <c r="CS360" s="12">
        <v>2.7599972951141343E-5</v>
      </c>
      <c r="CT360" s="12">
        <v>2.7651240401543849E-5</v>
      </c>
      <c r="CU360" s="12"/>
      <c r="CV360" s="12"/>
      <c r="CW360" s="12"/>
      <c r="CX360" s="12"/>
    </row>
    <row r="361" spans="1:102" x14ac:dyDescent="0.25">
      <c r="A361" t="s">
        <v>4</v>
      </c>
      <c r="B361" s="9">
        <v>44552</v>
      </c>
      <c r="C361" s="11">
        <v>2.7875971021511994E-5</v>
      </c>
      <c r="D361" s="12">
        <v>2.7999991795543869E-5</v>
      </c>
      <c r="E361" s="12">
        <v>2.7762319877415899E-5</v>
      </c>
      <c r="F361" s="12">
        <v>2.7627514688250774E-5</v>
      </c>
      <c r="G361" s="12">
        <v>2.7129274709096614E-5</v>
      </c>
      <c r="H361" s="12">
        <v>2.6723117043772127E-5</v>
      </c>
      <c r="I361" s="12">
        <v>2.6666955128039978E-5</v>
      </c>
      <c r="J361" s="12">
        <v>2.6724195485285413E-5</v>
      </c>
      <c r="K361" s="12">
        <v>2.6772725353384846E-5</v>
      </c>
      <c r="L361" s="12">
        <v>2.6510995893805894E-5</v>
      </c>
      <c r="M361" s="12">
        <v>2.6139182442828692E-5</v>
      </c>
      <c r="N361" s="12">
        <v>2.613818695835481E-5</v>
      </c>
      <c r="O361" s="12">
        <v>2.6109649736771571E-5</v>
      </c>
      <c r="P361" s="12">
        <v>2.5889813582133144E-5</v>
      </c>
      <c r="Q361" s="12">
        <v>2.5737421500596983E-5</v>
      </c>
      <c r="R361" s="12">
        <v>2.5677858346245865E-5</v>
      </c>
      <c r="S361" s="12">
        <v>2.5537412078395718E-5</v>
      </c>
      <c r="T361" s="12">
        <v>2.5312183716190631E-5</v>
      </c>
      <c r="U361" s="12">
        <v>2.525237169072108E-5</v>
      </c>
      <c r="V361" s="12">
        <v>2.5168750994918979E-5</v>
      </c>
      <c r="W361" s="12">
        <v>2.5420857437917601E-5</v>
      </c>
      <c r="X361" s="12">
        <v>2.5308616563492707E-5</v>
      </c>
      <c r="Y361" s="12">
        <v>2.5504478133719702E-5</v>
      </c>
      <c r="Z361" s="12">
        <v>2.5872392603841065E-5</v>
      </c>
      <c r="AA361" s="12">
        <v>2.6701382299426745E-5</v>
      </c>
      <c r="AB361" s="12">
        <v>2.7020683944409197E-5</v>
      </c>
      <c r="AC361" s="12">
        <v>2.7928316913427786E-5</v>
      </c>
      <c r="AD361" s="12">
        <v>2.8945785002726178E-5</v>
      </c>
      <c r="AE361" s="12">
        <v>3.0868065521700685E-5</v>
      </c>
      <c r="AF361" s="12">
        <v>3.228505471316467E-5</v>
      </c>
      <c r="AG361" s="12">
        <v>3.36869457234421E-5</v>
      </c>
      <c r="AH361" s="12">
        <v>3.6029403647414284E-5</v>
      </c>
      <c r="AI361" s="12">
        <v>3.8850855517379814E-5</v>
      </c>
      <c r="AJ361" s="12">
        <v>4.1553015164564151E-5</v>
      </c>
      <c r="AK361" s="12">
        <v>4.3926416064264658E-5</v>
      </c>
      <c r="AL361" s="12">
        <v>4.6195042223094034E-5</v>
      </c>
      <c r="AM361" s="12">
        <v>4.8967051697525791E-5</v>
      </c>
      <c r="AN361" s="12">
        <v>4.9901396833258957E-5</v>
      </c>
      <c r="AO361" s="12">
        <v>5.0992696687700086E-5</v>
      </c>
      <c r="AP361" s="12">
        <v>5.1714257017151194E-5</v>
      </c>
      <c r="AQ361" s="12">
        <v>5.1516902220213449E-5</v>
      </c>
      <c r="AR361" s="12">
        <v>5.2103325532341513E-5</v>
      </c>
      <c r="AS361" s="12">
        <v>5.2487748453320629E-5</v>
      </c>
      <c r="AT361" s="12">
        <v>5.2728074996712183E-5</v>
      </c>
      <c r="AU361" s="12">
        <v>5.3183592100530961E-5</v>
      </c>
      <c r="AV361" s="12">
        <v>5.3333080685685102E-5</v>
      </c>
      <c r="AW361" s="12">
        <v>5.3404174868524763E-5</v>
      </c>
      <c r="AX361" s="12">
        <v>5.2977443857407735E-5</v>
      </c>
      <c r="AY361" s="12">
        <v>5.2759183886519463E-5</v>
      </c>
      <c r="AZ361" s="12">
        <v>5.2240121690454264E-5</v>
      </c>
      <c r="BA361" s="12">
        <v>5.226666794308988E-5</v>
      </c>
      <c r="BB361" s="12">
        <v>5.1634784173323363E-5</v>
      </c>
      <c r="BC361" s="12">
        <v>5.1151974203513668E-5</v>
      </c>
      <c r="BD361" s="12">
        <v>5.0280842331868948E-5</v>
      </c>
      <c r="BE361" s="12">
        <v>5.0218458638175275E-5</v>
      </c>
      <c r="BF361" s="12">
        <v>5.0418633974455497E-5</v>
      </c>
      <c r="BG361" s="12">
        <v>5.0653651267319951E-5</v>
      </c>
      <c r="BH361" s="12">
        <v>5.0854988002153009E-5</v>
      </c>
      <c r="BI361" s="12">
        <v>5.0517435808483625E-5</v>
      </c>
      <c r="BJ361" s="12">
        <v>5.008464893348404E-5</v>
      </c>
      <c r="BK361" s="12">
        <v>4.9633943337955423E-5</v>
      </c>
      <c r="BL361" s="12">
        <v>4.9279053123033445E-5</v>
      </c>
      <c r="BM361" s="12">
        <v>4.8881605946855025E-5</v>
      </c>
      <c r="BN361" s="12">
        <v>4.8857465448364492E-5</v>
      </c>
      <c r="BO361" s="12">
        <v>4.8769696900588127E-5</v>
      </c>
      <c r="BP361" s="12">
        <v>4.8716770309395913E-5</v>
      </c>
      <c r="BQ361" s="12">
        <v>4.866873818353342E-5</v>
      </c>
      <c r="BR361" s="12">
        <v>4.7377262992812068E-5</v>
      </c>
      <c r="BS361" s="12">
        <v>4.5209927379195308E-5</v>
      </c>
      <c r="BT361" s="12">
        <v>4.3583637577107638E-5</v>
      </c>
      <c r="BU361" s="12">
        <v>4.1277183008272454E-5</v>
      </c>
      <c r="BV361" s="12">
        <v>3.9624678781707151E-5</v>
      </c>
      <c r="BW361" s="12">
        <v>3.7980719130208899E-5</v>
      </c>
      <c r="BX361" s="12">
        <v>3.6814674983190702E-5</v>
      </c>
      <c r="BY361" s="12">
        <v>3.6082827980843363E-5</v>
      </c>
      <c r="BZ361" s="12">
        <v>3.5449865769563556E-5</v>
      </c>
      <c r="CA361" s="12">
        <v>3.4507722672118728E-5</v>
      </c>
      <c r="CB361" s="12">
        <v>3.3971654282958823E-5</v>
      </c>
      <c r="CC361" s="12">
        <v>3.3421068411888802E-5</v>
      </c>
      <c r="CD361" s="12">
        <v>3.2883009053781213E-5</v>
      </c>
      <c r="CE361" s="12">
        <v>3.2228063227037589E-5</v>
      </c>
      <c r="CF361" s="12">
        <v>3.1549723515158889E-5</v>
      </c>
      <c r="CG361" s="12">
        <v>3.0964046816386194E-5</v>
      </c>
      <c r="CH361" s="12">
        <v>3.0409976749657799E-5</v>
      </c>
      <c r="CI361" s="12">
        <v>2.9696380295997396E-5</v>
      </c>
      <c r="CJ361" s="12">
        <v>2.8736401435063018E-5</v>
      </c>
      <c r="CK361" s="12">
        <v>2.8304610044537237E-5</v>
      </c>
      <c r="CL361" s="12">
        <v>2.7723910768133744E-5</v>
      </c>
      <c r="CM361" s="12">
        <v>2.7257609249181792E-5</v>
      </c>
      <c r="CN361" s="12">
        <v>2.6694579822188884E-5</v>
      </c>
      <c r="CO361" s="12">
        <v>2.6691012669490961E-5</v>
      </c>
      <c r="CP361" s="12">
        <v>2.6377020275035619E-5</v>
      </c>
      <c r="CQ361" s="12">
        <v>2.7996092814688035E-5</v>
      </c>
      <c r="CR361" s="12">
        <v>2.8029939286798384E-5</v>
      </c>
      <c r="CS361" s="12">
        <v>2.8007706800216063E-5</v>
      </c>
      <c r="CT361" s="12">
        <v>2.8237580756632364E-5</v>
      </c>
      <c r="CU361" s="12"/>
      <c r="CV361" s="12"/>
      <c r="CW361" s="12"/>
      <c r="CX361" s="12"/>
    </row>
    <row r="362" spans="1:102" x14ac:dyDescent="0.25">
      <c r="A362" t="s">
        <v>5</v>
      </c>
      <c r="B362" s="9">
        <v>44553</v>
      </c>
      <c r="C362" s="11">
        <v>2.8201079659258421E-5</v>
      </c>
      <c r="D362" s="12">
        <v>2.8217588110116244E-5</v>
      </c>
      <c r="E362" s="12">
        <v>2.818647922030889E-5</v>
      </c>
      <c r="F362" s="12">
        <v>2.7615734788643788E-5</v>
      </c>
      <c r="G362" s="12">
        <v>2.7397723688874027E-5</v>
      </c>
      <c r="H362" s="12">
        <v>2.7051129177900577E-5</v>
      </c>
      <c r="I362" s="12">
        <v>2.687575799642672E-5</v>
      </c>
      <c r="J362" s="12">
        <v>2.6745349530354447E-5</v>
      </c>
      <c r="K362" s="12">
        <v>2.6783841596676007E-5</v>
      </c>
      <c r="L362" s="12">
        <v>2.6592210835462907E-5</v>
      </c>
      <c r="M362" s="12">
        <v>2.6467028662878192E-5</v>
      </c>
      <c r="N362" s="12">
        <v>2.6136030075328233E-5</v>
      </c>
      <c r="O362" s="12">
        <v>2.6004460210703046E-5</v>
      </c>
      <c r="P362" s="12">
        <v>2.5759819901258257E-5</v>
      </c>
      <c r="Q362" s="12">
        <v>2.5598551416497066E-5</v>
      </c>
      <c r="R362" s="12">
        <v>2.5479093279636922E-5</v>
      </c>
      <c r="S362" s="12">
        <v>2.5385600696135979E-5</v>
      </c>
      <c r="T362" s="12">
        <v>2.5121382525372386E-5</v>
      </c>
      <c r="U362" s="12">
        <v>2.5099647781027008E-5</v>
      </c>
      <c r="V362" s="12">
        <v>2.4950822852188696E-5</v>
      </c>
      <c r="W362" s="12">
        <v>2.4979525987850967E-5</v>
      </c>
      <c r="X362" s="12">
        <v>2.4960362911729627E-5</v>
      </c>
      <c r="Y362" s="12">
        <v>2.4987572820681069E-5</v>
      </c>
      <c r="Z362" s="12">
        <v>2.5563792416952309E-5</v>
      </c>
      <c r="AA362" s="12">
        <v>2.6241551429554669E-5</v>
      </c>
      <c r="AB362" s="12">
        <v>2.6493491958474262E-5</v>
      </c>
      <c r="AC362" s="12">
        <v>2.7413651440455355E-5</v>
      </c>
      <c r="AD362" s="12">
        <v>2.8595540382015407E-5</v>
      </c>
      <c r="AE362" s="12">
        <v>3.0584684274815755E-5</v>
      </c>
      <c r="AF362" s="12">
        <v>3.1876989035931968E-5</v>
      </c>
      <c r="AG362" s="12">
        <v>3.3417750130309385E-5</v>
      </c>
      <c r="AH362" s="12">
        <v>3.5845487890873305E-5</v>
      </c>
      <c r="AI362" s="12">
        <v>3.8899385385479247E-5</v>
      </c>
      <c r="AJ362" s="12">
        <v>4.1060582178173965E-5</v>
      </c>
      <c r="AK362" s="12">
        <v>4.3498440697555315E-5</v>
      </c>
      <c r="AL362" s="12">
        <v>4.5531302950164861E-5</v>
      </c>
      <c r="AM362" s="12">
        <v>4.8400123289677056E-5</v>
      </c>
      <c r="AN362" s="12">
        <v>4.9781440954161948E-5</v>
      </c>
      <c r="AO362" s="12">
        <v>5.0723335180488347E-5</v>
      </c>
      <c r="AP362" s="12">
        <v>5.146762573875864E-5</v>
      </c>
      <c r="AQ362" s="12">
        <v>5.1613961956412315E-5</v>
      </c>
      <c r="AR362" s="12">
        <v>5.1629309008717292E-5</v>
      </c>
      <c r="AS362" s="12">
        <v>5.1910533372575574E-5</v>
      </c>
      <c r="AT362" s="12">
        <v>5.2027502798251081E-5</v>
      </c>
      <c r="AU362" s="12">
        <v>5.2388780705213537E-5</v>
      </c>
      <c r="AV362" s="12">
        <v>5.2909502042068533E-5</v>
      </c>
      <c r="AW362" s="12">
        <v>5.2890090094828757E-5</v>
      </c>
      <c r="AX362" s="12">
        <v>5.2893906118645113E-5</v>
      </c>
      <c r="AY362" s="12">
        <v>5.2626037838144124E-5</v>
      </c>
      <c r="AZ362" s="12">
        <v>5.2565479199319198E-5</v>
      </c>
      <c r="BA362" s="12">
        <v>5.241151093403273E-5</v>
      </c>
      <c r="BB362" s="12">
        <v>5.2025511829303391E-5</v>
      </c>
      <c r="BC362" s="12">
        <v>5.0993692172173972E-5</v>
      </c>
      <c r="BD362" s="12">
        <v>5.0159559140140057E-5</v>
      </c>
      <c r="BE362" s="12">
        <v>5.0270057916735696E-5</v>
      </c>
      <c r="BF362" s="12">
        <v>5.0291460832923162E-5</v>
      </c>
      <c r="BG362" s="12">
        <v>5.0553356206581147E-5</v>
      </c>
      <c r="BH362" s="12">
        <v>5.0544479803356113E-5</v>
      </c>
      <c r="BI362" s="12">
        <v>5.015118047915197E-5</v>
      </c>
      <c r="BJ362" s="12">
        <v>4.9556212591956861E-5</v>
      </c>
      <c r="BK362" s="12">
        <v>4.9189127692230426E-5</v>
      </c>
      <c r="BL362" s="12">
        <v>4.8605607876484378E-5</v>
      </c>
      <c r="BM362" s="12">
        <v>4.8135573290755477E-5</v>
      </c>
      <c r="BN362" s="12">
        <v>4.7994131538431516E-5</v>
      </c>
      <c r="BO362" s="12">
        <v>4.7940541290923412E-5</v>
      </c>
      <c r="BP362" s="12">
        <v>4.8082729656602816E-5</v>
      </c>
      <c r="BQ362" s="12">
        <v>4.7654588375814434E-5</v>
      </c>
      <c r="BR362" s="12">
        <v>4.6545867543081233E-5</v>
      </c>
      <c r="BS362" s="12">
        <v>4.444589304552725E-5</v>
      </c>
      <c r="BT362" s="12">
        <v>4.2785839728368713E-5</v>
      </c>
      <c r="BU362" s="12">
        <v>4.0741197576152035E-5</v>
      </c>
      <c r="BV362" s="12">
        <v>3.9145601878674259E-5</v>
      </c>
      <c r="BW362" s="12">
        <v>3.7456679511774501E-5</v>
      </c>
      <c r="BX362" s="12">
        <v>3.6433736257870041E-5</v>
      </c>
      <c r="BY362" s="12">
        <v>3.5732002660856171E-5</v>
      </c>
      <c r="BZ362" s="12">
        <v>3.5121024065040249E-5</v>
      </c>
      <c r="CA362" s="12">
        <v>3.4685250736619161E-5</v>
      </c>
      <c r="CB362" s="12">
        <v>3.4085720212252307E-5</v>
      </c>
      <c r="CC362" s="12">
        <v>3.361435831389168E-5</v>
      </c>
      <c r="CD362" s="12">
        <v>3.2949955384646611E-5</v>
      </c>
      <c r="CE362" s="12">
        <v>3.1888851892578497E-5</v>
      </c>
      <c r="CF362" s="12">
        <v>3.1408613590992836E-5</v>
      </c>
      <c r="CG362" s="12">
        <v>3.1039537722318636E-5</v>
      </c>
      <c r="CH362" s="12">
        <v>3.0294417593653492E-5</v>
      </c>
      <c r="CI362" s="12">
        <v>2.9607367392628706E-5</v>
      </c>
      <c r="CJ362" s="12">
        <v>2.8808739973494926E-5</v>
      </c>
      <c r="CK362" s="12">
        <v>2.8514408397397868E-5</v>
      </c>
      <c r="CL362" s="12">
        <v>2.8042133971602905E-5</v>
      </c>
      <c r="CM362" s="12">
        <v>2.7420619831772173E-5</v>
      </c>
      <c r="CN362" s="12">
        <v>2.7039764063490987E-5</v>
      </c>
      <c r="CO362" s="12">
        <v>2.6967591439137958E-5</v>
      </c>
      <c r="CP362" s="12">
        <v>2.6534970478217401E-5</v>
      </c>
      <c r="CQ362" s="12">
        <v>2.800214867857052E-5</v>
      </c>
      <c r="CR362" s="12">
        <v>2.8080294209766554E-5</v>
      </c>
      <c r="CS362" s="12">
        <v>2.7806784850580469E-5</v>
      </c>
      <c r="CT362" s="12">
        <v>2.8026372134100535E-5</v>
      </c>
      <c r="CU362" s="12"/>
      <c r="CV362" s="12"/>
      <c r="CW362" s="12"/>
      <c r="CX362" s="12"/>
    </row>
    <row r="363" spans="1:102" x14ac:dyDescent="0.25">
      <c r="A363" t="s">
        <v>31</v>
      </c>
      <c r="B363" s="9">
        <v>44554</v>
      </c>
      <c r="C363" s="11">
        <v>2.5917936018518918E-5</v>
      </c>
      <c r="D363" s="12">
        <v>2.5976918473593689E-5</v>
      </c>
      <c r="E363" s="12">
        <v>2.5586937430968963E-5</v>
      </c>
      <c r="F363" s="12">
        <v>2.5121797310569776E-5</v>
      </c>
      <c r="G363" s="12">
        <v>2.4942361234161127E-5</v>
      </c>
      <c r="H363" s="12">
        <v>2.4634009918390878E-5</v>
      </c>
      <c r="I363" s="12">
        <v>2.4688263822214812E-5</v>
      </c>
      <c r="J363" s="12">
        <v>2.4437899477045452E-5</v>
      </c>
      <c r="K363" s="12">
        <v>2.4507832261332355E-5</v>
      </c>
      <c r="L363" s="12">
        <v>2.4156177370950301E-5</v>
      </c>
      <c r="M363" s="12">
        <v>2.4223123701815703E-5</v>
      </c>
      <c r="N363" s="12">
        <v>2.3690788379432682E-5</v>
      </c>
      <c r="O363" s="12">
        <v>2.3698005641867933E-5</v>
      </c>
      <c r="P363" s="12">
        <v>2.310693673552873E-5</v>
      </c>
      <c r="Q363" s="12">
        <v>2.3126846425005371E-5</v>
      </c>
      <c r="R363" s="12">
        <v>2.2869015946282253E-5</v>
      </c>
      <c r="S363" s="12">
        <v>2.2756775071857434E-5</v>
      </c>
      <c r="T363" s="12">
        <v>2.2993451505511593E-5</v>
      </c>
      <c r="U363" s="12">
        <v>2.2798834290876917E-5</v>
      </c>
      <c r="V363" s="12">
        <v>2.266618598473844E-5</v>
      </c>
      <c r="W363" s="12">
        <v>2.2418310350753642E-5</v>
      </c>
      <c r="X363" s="12">
        <v>2.2141316795909184E-5</v>
      </c>
      <c r="Y363" s="12">
        <v>2.2359825637915889E-5</v>
      </c>
      <c r="Z363" s="12">
        <v>2.2412835186147578E-5</v>
      </c>
      <c r="AA363" s="12">
        <v>2.3009628128211353E-5</v>
      </c>
      <c r="AB363" s="12">
        <v>2.2870758044111439E-5</v>
      </c>
      <c r="AC363" s="12">
        <v>2.3135059171914504E-5</v>
      </c>
      <c r="AD363" s="12">
        <v>2.361363833271046E-5</v>
      </c>
      <c r="AE363" s="12">
        <v>2.3996153241781425E-5</v>
      </c>
      <c r="AF363" s="12">
        <v>2.4269662600967438E-5</v>
      </c>
      <c r="AG363" s="12">
        <v>2.4983176097588291E-5</v>
      </c>
      <c r="AH363" s="12">
        <v>2.5869157279301053E-5</v>
      </c>
      <c r="AI363" s="12">
        <v>2.6302441896537581E-5</v>
      </c>
      <c r="AJ363" s="12">
        <v>2.6156603421120771E-5</v>
      </c>
      <c r="AK363" s="12">
        <v>2.6113299846508973E-5</v>
      </c>
      <c r="AL363" s="12">
        <v>2.6329568848449547E-5</v>
      </c>
      <c r="AM363" s="12">
        <v>2.7111273031528117E-5</v>
      </c>
      <c r="AN363" s="12">
        <v>2.7454964046119462E-5</v>
      </c>
      <c r="AO363" s="12">
        <v>2.7466412117568608E-5</v>
      </c>
      <c r="AP363" s="12">
        <v>2.7562227498175159E-5</v>
      </c>
      <c r="AQ363" s="12">
        <v>2.7730962116490112E-5</v>
      </c>
      <c r="AR363" s="12">
        <v>2.8015172933769896E-5</v>
      </c>
      <c r="AS363" s="12">
        <v>2.8229699837881216E-5</v>
      </c>
      <c r="AT363" s="12">
        <v>2.8500222743645724E-5</v>
      </c>
      <c r="AU363" s="12">
        <v>2.917665444361629E-5</v>
      </c>
      <c r="AV363" s="12">
        <v>2.9006426598590583E-5</v>
      </c>
      <c r="AW363" s="12">
        <v>2.9020861123461234E-5</v>
      </c>
      <c r="AX363" s="12">
        <v>2.9099753268012572E-5</v>
      </c>
      <c r="AY363" s="12">
        <v>2.8908122506799476E-5</v>
      </c>
      <c r="AZ363" s="12">
        <v>2.8885475235019687E-5</v>
      </c>
      <c r="BA363" s="12">
        <v>2.8519883562003929E-5</v>
      </c>
      <c r="BB363" s="12">
        <v>2.8183160938729473E-5</v>
      </c>
      <c r="BC363" s="12">
        <v>2.8265039536702313E-5</v>
      </c>
      <c r="BD363" s="12">
        <v>2.8027616489692779E-5</v>
      </c>
      <c r="BE363" s="12">
        <v>2.7419624347298362E-5</v>
      </c>
      <c r="BF363" s="12">
        <v>2.7421864187364492E-5</v>
      </c>
      <c r="BG363" s="12">
        <v>2.7170006615484377E-5</v>
      </c>
      <c r="BH363" s="12">
        <v>2.7025163624541453E-5</v>
      </c>
      <c r="BI363" s="12">
        <v>2.6765342176870567E-5</v>
      </c>
      <c r="BJ363" s="12">
        <v>2.6851451583857301E-5</v>
      </c>
      <c r="BK363" s="12">
        <v>2.6694662779228366E-5</v>
      </c>
      <c r="BL363" s="12">
        <v>2.660183385204332E-5</v>
      </c>
      <c r="BM363" s="12">
        <v>2.6149137287567013E-5</v>
      </c>
      <c r="BN363" s="12">
        <v>2.605630836038197E-5</v>
      </c>
      <c r="BO363" s="12">
        <v>2.6547579948219309E-5</v>
      </c>
      <c r="BP363" s="12">
        <v>2.7044326700662719E-5</v>
      </c>
      <c r="BQ363" s="12">
        <v>2.7412655955981472E-5</v>
      </c>
      <c r="BR363" s="12">
        <v>2.7334012682548567E-5</v>
      </c>
      <c r="BS363" s="12">
        <v>2.6693916165872987E-5</v>
      </c>
      <c r="BT363" s="12">
        <v>2.6124996789076551E-5</v>
      </c>
      <c r="BU363" s="12">
        <v>2.5513520451023689E-5</v>
      </c>
      <c r="BV363" s="12">
        <v>2.5404763772257241E-5</v>
      </c>
      <c r="BW363" s="12">
        <v>2.4597176992858953E-5</v>
      </c>
      <c r="BX363" s="12">
        <v>2.4643715892010766E-5</v>
      </c>
      <c r="BY363" s="12">
        <v>2.4254232591622979E-5</v>
      </c>
      <c r="BZ363" s="12">
        <v>2.4149457850751922E-5</v>
      </c>
      <c r="CA363" s="12">
        <v>2.3945881275852731E-5</v>
      </c>
      <c r="CB363" s="12">
        <v>2.339911142859914E-5</v>
      </c>
      <c r="CC363" s="12">
        <v>2.3134063687440696E-5</v>
      </c>
      <c r="CD363" s="12">
        <v>2.2814513171339809E-5</v>
      </c>
      <c r="CE363" s="12">
        <v>2.2549465430181365E-5</v>
      </c>
      <c r="CF363" s="12">
        <v>2.2313286738764149E-5</v>
      </c>
      <c r="CG363" s="12">
        <v>2.2216973615920655E-5</v>
      </c>
      <c r="CH363" s="12">
        <v>2.1954912328183717E-5</v>
      </c>
      <c r="CI363" s="12">
        <v>2.170205927182972E-5</v>
      </c>
      <c r="CJ363" s="12">
        <v>2.1659253439454858E-5</v>
      </c>
      <c r="CK363" s="12">
        <v>2.1738643326243139E-5</v>
      </c>
      <c r="CL363" s="12">
        <v>2.1940975545550008E-5</v>
      </c>
      <c r="CM363" s="12">
        <v>2.1566175641151308E-5</v>
      </c>
      <c r="CN363" s="12">
        <v>2.1636357296556641E-5</v>
      </c>
      <c r="CO363" s="12">
        <v>2.1835703062442005E-5</v>
      </c>
      <c r="CP363" s="12">
        <v>2.1677669902220748E-5</v>
      </c>
      <c r="CQ363" s="12">
        <v>2.3362776245304157E-5</v>
      </c>
      <c r="CR363" s="12">
        <v>2.3713684522330828E-5</v>
      </c>
      <c r="CS363" s="12">
        <v>2.3799296187080623E-5</v>
      </c>
      <c r="CT363" s="12">
        <v>2.4115611378641569E-5</v>
      </c>
      <c r="CU363" s="12"/>
      <c r="CV363" s="12"/>
      <c r="CW363" s="12"/>
      <c r="CX363" s="12"/>
    </row>
    <row r="364" spans="1:102" x14ac:dyDescent="0.25">
      <c r="A364" t="s">
        <v>32</v>
      </c>
      <c r="B364" s="9">
        <v>44555</v>
      </c>
      <c r="C364" s="11">
        <v>2.7559312150787472E-5</v>
      </c>
      <c r="D364" s="12">
        <v>2.7428974790749017E-5</v>
      </c>
      <c r="E364" s="12">
        <v>2.7083772772938459E-5</v>
      </c>
      <c r="F364" s="12">
        <v>2.6898932637957489E-5</v>
      </c>
      <c r="G364" s="12">
        <v>2.6653830139292668E-5</v>
      </c>
      <c r="H364" s="12">
        <v>2.6316200914086597E-5</v>
      </c>
      <c r="I364" s="12">
        <v>2.5978358370779003E-5</v>
      </c>
      <c r="J364" s="12">
        <v>2.5494659575546219E-5</v>
      </c>
      <c r="K364" s="12">
        <v>2.5173455844158421E-5</v>
      </c>
      <c r="L364" s="12">
        <v>2.50099475193311E-5</v>
      </c>
      <c r="M364" s="12">
        <v>2.4772737790423088E-5</v>
      </c>
      <c r="N364" s="12">
        <v>2.4411323596895791E-5</v>
      </c>
      <c r="O364" s="12">
        <v>2.4284559315058047E-5</v>
      </c>
      <c r="P364" s="12">
        <v>2.4093212977980292E-5</v>
      </c>
      <c r="Q364" s="12">
        <v>2.3933491049455214E-5</v>
      </c>
      <c r="R364" s="12">
        <v>2.3785021650786138E-5</v>
      </c>
      <c r="S364" s="12">
        <v>2.3592128757472268E-5</v>
      </c>
      <c r="T364" s="12">
        <v>2.3428673762170306E-5</v>
      </c>
      <c r="U364" s="12">
        <v>2.3355772300970428E-5</v>
      </c>
      <c r="V364" s="12">
        <v>2.3234074324044157E-5</v>
      </c>
      <c r="W364" s="12">
        <v>2.3124375490329264E-5</v>
      </c>
      <c r="X364" s="12">
        <v>2.3032755365719554E-5</v>
      </c>
      <c r="Y364" s="12">
        <v>2.3079418700430549E-5</v>
      </c>
      <c r="Z364" s="12">
        <v>2.314165425655371E-5</v>
      </c>
      <c r="AA364" s="12">
        <v>2.3396516058363778E-5</v>
      </c>
      <c r="AB364" s="12">
        <v>2.3435019975691001E-5</v>
      </c>
      <c r="AC364" s="12">
        <v>2.3441526177787859E-5</v>
      </c>
      <c r="AD364" s="12">
        <v>2.3976794624067015E-5</v>
      </c>
      <c r="AE364" s="12">
        <v>2.4667731954941976E-5</v>
      </c>
      <c r="AF364" s="12">
        <v>2.5118046467284443E-5</v>
      </c>
      <c r="AG364" s="12">
        <v>2.5647288677195155E-5</v>
      </c>
      <c r="AH364" s="12">
        <v>2.6332039783125654E-5</v>
      </c>
      <c r="AI364" s="12">
        <v>2.6883467075596123E-5</v>
      </c>
      <c r="AJ364" s="12">
        <v>2.7229309047711325E-5</v>
      </c>
      <c r="AK364" s="12">
        <v>2.7714447740129497E-5</v>
      </c>
      <c r="AL364" s="12">
        <v>2.8093087370355878E-5</v>
      </c>
      <c r="AM364" s="12">
        <v>2.9458643197338399E-5</v>
      </c>
      <c r="AN364" s="12">
        <v>3.0292770303869441E-5</v>
      </c>
      <c r="AO364" s="12">
        <v>3.0861209714937393E-5</v>
      </c>
      <c r="AP364" s="12">
        <v>3.1238036141300694E-5</v>
      </c>
      <c r="AQ364" s="12">
        <v>3.2063683853295715E-5</v>
      </c>
      <c r="AR364" s="12">
        <v>3.2459708908797193E-5</v>
      </c>
      <c r="AS364" s="12">
        <v>3.2713770767726523E-5</v>
      </c>
      <c r="AT364" s="12">
        <v>3.286368006358099E-5</v>
      </c>
      <c r="AU364" s="12">
        <v>3.3368550680391189E-5</v>
      </c>
      <c r="AV364" s="12">
        <v>3.3604640489266135E-5</v>
      </c>
      <c r="AW364" s="12">
        <v>3.3867235072256927E-5</v>
      </c>
      <c r="AX364" s="12">
        <v>3.3930537218887711E-5</v>
      </c>
      <c r="AY364" s="12">
        <v>3.4031543339964986E-5</v>
      </c>
      <c r="AZ364" s="12">
        <v>3.3907658852498023E-5</v>
      </c>
      <c r="BA364" s="12">
        <v>3.3658503309904003E-5</v>
      </c>
      <c r="BB364" s="12">
        <v>3.3178164274770334E-5</v>
      </c>
      <c r="BC364" s="12">
        <v>3.2793871714853271E-5</v>
      </c>
      <c r="BD364" s="12">
        <v>3.2746621755363064E-5</v>
      </c>
      <c r="BE364" s="12">
        <v>3.253852994731479E-5</v>
      </c>
      <c r="BF364" s="12">
        <v>3.2326278436286433E-5</v>
      </c>
      <c r="BG364" s="12">
        <v>3.2172796062231321E-5</v>
      </c>
      <c r="BH364" s="12">
        <v>3.1972863671566744E-5</v>
      </c>
      <c r="BI364" s="12">
        <v>3.1955638234867735E-5</v>
      </c>
      <c r="BJ364" s="12">
        <v>3.1753999299390807E-5</v>
      </c>
      <c r="BK364" s="12">
        <v>3.1686964085983139E-5</v>
      </c>
      <c r="BL364" s="12">
        <v>3.1774264519036752E-5</v>
      </c>
      <c r="BM364" s="12">
        <v>3.1803915735150266E-5</v>
      </c>
      <c r="BN364" s="12">
        <v>3.1855485386196567E-5</v>
      </c>
      <c r="BO364" s="12">
        <v>3.2083575766263901E-5</v>
      </c>
      <c r="BP364" s="12">
        <v>3.2744968540076222E-5</v>
      </c>
      <c r="BQ364" s="12">
        <v>3.3387162684750224E-5</v>
      </c>
      <c r="BR364" s="12">
        <v>3.3179764160531885E-5</v>
      </c>
      <c r="BS364" s="12">
        <v>3.2902717276162061E-5</v>
      </c>
      <c r="BT364" s="12">
        <v>3.269211898042062E-5</v>
      </c>
      <c r="BU364" s="12">
        <v>3.236216920686991E-5</v>
      </c>
      <c r="BV364" s="12">
        <v>3.1914947806999748E-5</v>
      </c>
      <c r="BW364" s="12">
        <v>3.1403091022364129E-5</v>
      </c>
      <c r="BX364" s="12">
        <v>3.0649171522010636E-5</v>
      </c>
      <c r="BY364" s="12">
        <v>3.0411375168323407E-5</v>
      </c>
      <c r="BZ364" s="12">
        <v>2.9982392466134592E-5</v>
      </c>
      <c r="CA364" s="12">
        <v>2.9631857495785608E-5</v>
      </c>
      <c r="CB364" s="12">
        <v>2.9209860961422064E-5</v>
      </c>
      <c r="CC364" s="12">
        <v>2.8914575379370893E-5</v>
      </c>
      <c r="CD364" s="12">
        <v>2.8526283105050061E-5</v>
      </c>
      <c r="CE364" s="12">
        <v>2.7948511027039841E-5</v>
      </c>
      <c r="CF364" s="12">
        <v>2.7758017962368261E-5</v>
      </c>
      <c r="CG364" s="12">
        <v>2.7428974790749017E-5</v>
      </c>
      <c r="CH364" s="12">
        <v>2.731714277601879E-5</v>
      </c>
      <c r="CI364" s="12">
        <v>2.6786620657498856E-5</v>
      </c>
      <c r="CJ364" s="12">
        <v>2.6528025788911829E-5</v>
      </c>
      <c r="CK364" s="12">
        <v>2.6502107639575199E-5</v>
      </c>
      <c r="CL364" s="12">
        <v>2.6368783826115236E-5</v>
      </c>
      <c r="CM364" s="12">
        <v>2.5873885830551738E-5</v>
      </c>
      <c r="CN364" s="12">
        <v>2.5653528231665128E-5</v>
      </c>
      <c r="CO364" s="12">
        <v>2.559427912896354E-5</v>
      </c>
      <c r="CP364" s="12">
        <v>2.5335364283224192E-5</v>
      </c>
      <c r="CQ364" s="12">
        <v>2.691311829170963E-5</v>
      </c>
      <c r="CR364" s="12">
        <v>2.6975513836408954E-5</v>
      </c>
      <c r="CS364" s="12">
        <v>2.692591737780182E-5</v>
      </c>
      <c r="CT364" s="12">
        <v>2.6747103479189295E-5</v>
      </c>
      <c r="CU364" s="12"/>
      <c r="CV364" s="12"/>
      <c r="CW364" s="12"/>
      <c r="CX364" s="12"/>
    </row>
    <row r="365" spans="1:102" x14ac:dyDescent="0.25">
      <c r="A365" t="s">
        <v>8</v>
      </c>
      <c r="B365" s="9">
        <v>44556</v>
      </c>
      <c r="C365" s="11">
        <v>2.6755369555623791E-5</v>
      </c>
      <c r="D365" s="12">
        <v>2.6600873920586342E-5</v>
      </c>
      <c r="E365" s="12">
        <v>2.6432992574677564E-5</v>
      </c>
      <c r="F365" s="12">
        <v>2.619546286861723E-5</v>
      </c>
      <c r="G365" s="12">
        <v>2.5918096007095081E-5</v>
      </c>
      <c r="H365" s="12">
        <v>2.5751174592643207E-5</v>
      </c>
      <c r="I365" s="12">
        <v>2.5541749546460264E-5</v>
      </c>
      <c r="J365" s="12">
        <v>2.5230678424895401E-5</v>
      </c>
      <c r="K365" s="12">
        <v>2.4881156715528759E-5</v>
      </c>
      <c r="L365" s="12">
        <v>2.4616695599149525E-5</v>
      </c>
      <c r="M365" s="12">
        <v>2.4349141370298067E-5</v>
      </c>
      <c r="N365" s="12">
        <v>2.4075880882230486E-5</v>
      </c>
      <c r="O365" s="12">
        <v>2.3966395366617114E-5</v>
      </c>
      <c r="P365" s="12">
        <v>2.3707853827555532E-5</v>
      </c>
      <c r="Q365" s="12">
        <v>2.3348519485518198E-5</v>
      </c>
      <c r="R365" s="12">
        <v>2.3175998470901002E-5</v>
      </c>
      <c r="S365" s="12">
        <v>2.2947001488902123E-5</v>
      </c>
      <c r="T365" s="12">
        <v>2.2730056979639988E-5</v>
      </c>
      <c r="U365" s="12">
        <v>2.2683500303979797E-5</v>
      </c>
      <c r="V365" s="12">
        <v>2.2535510871039201E-5</v>
      </c>
      <c r="W365" s="12">
        <v>2.2370775967128095E-5</v>
      </c>
      <c r="X365" s="12">
        <v>2.2393121038263932E-5</v>
      </c>
      <c r="Y365" s="12">
        <v>2.2212013970059911E-5</v>
      </c>
      <c r="Z365" s="12">
        <v>2.2317446441744077E-5</v>
      </c>
      <c r="AA365" s="12">
        <v>2.259300009940315E-5</v>
      </c>
      <c r="AB365" s="12">
        <v>2.2541003812153724E-5</v>
      </c>
      <c r="AC365" s="12">
        <v>2.2394560935449321E-5</v>
      </c>
      <c r="AD365" s="12">
        <v>2.2696246060546549E-5</v>
      </c>
      <c r="AE365" s="12">
        <v>2.2998677798999224E-5</v>
      </c>
      <c r="AF365" s="12">
        <v>2.3143894096619836E-5</v>
      </c>
      <c r="AG365" s="12">
        <v>2.336473166123494E-5</v>
      </c>
      <c r="AH365" s="12">
        <v>2.3615433760065081E-5</v>
      </c>
      <c r="AI365" s="12">
        <v>2.3431286908914124E-5</v>
      </c>
      <c r="AJ365" s="12">
        <v>2.3298923026911061E-5</v>
      </c>
      <c r="AK365" s="12">
        <v>2.3120482434976224E-5</v>
      </c>
      <c r="AL365" s="12">
        <v>2.3049874143367838E-5</v>
      </c>
      <c r="AM365" s="12">
        <v>2.3300309594571087E-5</v>
      </c>
      <c r="AN365" s="12">
        <v>2.3585462566799245E-5</v>
      </c>
      <c r="AO365" s="12">
        <v>2.3936690820978244E-5</v>
      </c>
      <c r="AP365" s="12">
        <v>2.4492651123106399E-5</v>
      </c>
      <c r="AQ365" s="12">
        <v>2.4908088125847653E-5</v>
      </c>
      <c r="AR365" s="12">
        <v>2.5182095227270605E-5</v>
      </c>
      <c r="AS365" s="12">
        <v>2.5629209968090045E-5</v>
      </c>
      <c r="AT365" s="12">
        <v>2.605669944356811E-5</v>
      </c>
      <c r="AU365" s="12">
        <v>2.6467283459499494E-5</v>
      </c>
      <c r="AV365" s="12">
        <v>2.6872694511468609E-5</v>
      </c>
      <c r="AW365" s="12">
        <v>2.7150114702516117E-5</v>
      </c>
      <c r="AX365" s="12">
        <v>2.7708154856134239E-5</v>
      </c>
      <c r="AY365" s="12">
        <v>2.8436156207151103E-5</v>
      </c>
      <c r="AZ365" s="12">
        <v>2.8403571867141453E-5</v>
      </c>
      <c r="BA365" s="12">
        <v>2.8424903677295105E-5</v>
      </c>
      <c r="BB365" s="12">
        <v>2.8438022740539545E-5</v>
      </c>
      <c r="BC365" s="12">
        <v>2.8759493119554234E-5</v>
      </c>
      <c r="BD365" s="12">
        <v>2.8933134054204564E-5</v>
      </c>
      <c r="BE365" s="12">
        <v>2.8774638704763275E-5</v>
      </c>
      <c r="BF365" s="12">
        <v>2.8716029556366266E-5</v>
      </c>
      <c r="BG365" s="12">
        <v>2.8901669634227978E-5</v>
      </c>
      <c r="BH365" s="12">
        <v>2.8993556406464575E-5</v>
      </c>
      <c r="BI365" s="12">
        <v>2.9026887359829604E-5</v>
      </c>
      <c r="BJ365" s="12">
        <v>2.9207247814678246E-5</v>
      </c>
      <c r="BK365" s="12">
        <v>2.9208741041388997E-5</v>
      </c>
      <c r="BL365" s="12">
        <v>2.9367503038457177E-5</v>
      </c>
      <c r="BM365" s="12">
        <v>2.9190609002758454E-5</v>
      </c>
      <c r="BN365" s="12">
        <v>2.9147572075773537E-5</v>
      </c>
      <c r="BO365" s="12">
        <v>2.9641563469405496E-5</v>
      </c>
      <c r="BP365" s="12">
        <v>3.0164832772473201E-5</v>
      </c>
      <c r="BQ365" s="12">
        <v>3.0945363705993344E-5</v>
      </c>
      <c r="BR365" s="12">
        <v>3.1415783449405526E-5</v>
      </c>
      <c r="BS365" s="12">
        <v>3.1060075515094338E-5</v>
      </c>
      <c r="BT365" s="12">
        <v>3.0762336774875525E-5</v>
      </c>
      <c r="BU365" s="12">
        <v>3.0550458570524859E-5</v>
      </c>
      <c r="BV365" s="12">
        <v>3.0238480847028526E-5</v>
      </c>
      <c r="BW365" s="12">
        <v>2.9892532215862525E-5</v>
      </c>
      <c r="BX365" s="12">
        <v>2.9181009688189291E-5</v>
      </c>
      <c r="BY365" s="12">
        <v>2.8910042369713277E-5</v>
      </c>
      <c r="BZ365" s="12">
        <v>2.8448741975141696E-5</v>
      </c>
      <c r="CA365" s="12">
        <v>2.7929525716003194E-5</v>
      </c>
      <c r="CB365" s="12">
        <v>2.7450199941851866E-5</v>
      </c>
      <c r="CC365" s="12">
        <v>2.7159767346610639E-5</v>
      </c>
      <c r="CD365" s="12">
        <v>2.6962981397943652E-5</v>
      </c>
      <c r="CE365" s="12">
        <v>2.6480295863693134E-5</v>
      </c>
      <c r="CF365" s="12">
        <v>2.6280470132079357E-5</v>
      </c>
      <c r="CG365" s="12">
        <v>2.605387297872277E-5</v>
      </c>
      <c r="CH365" s="12">
        <v>2.5727816260525029E-5</v>
      </c>
      <c r="CI365" s="12">
        <v>2.5448796183715966E-5</v>
      </c>
      <c r="CJ365" s="12">
        <v>2.5258889743823598E-5</v>
      </c>
      <c r="CK365" s="12">
        <v>2.5242304261429169E-5</v>
      </c>
      <c r="CL365" s="12">
        <v>2.5067543406745842E-5</v>
      </c>
      <c r="CM365" s="12">
        <v>2.468378414208263E-5</v>
      </c>
      <c r="CN365" s="12">
        <v>2.450950325312772E-5</v>
      </c>
      <c r="CO365" s="12">
        <v>2.4564112687120886E-5</v>
      </c>
      <c r="CP365" s="12">
        <v>2.4354794299988749E-5</v>
      </c>
      <c r="CQ365" s="12">
        <v>2.5887484859524669E-5</v>
      </c>
      <c r="CR365" s="12">
        <v>2.613322731249414E-5</v>
      </c>
      <c r="CS365" s="12">
        <v>2.6066405417187998E-5</v>
      </c>
      <c r="CT365" s="12">
        <v>2.6111682184239041E-5</v>
      </c>
      <c r="CU365" s="12"/>
      <c r="CV365" s="12"/>
      <c r="CW365" s="12"/>
      <c r="CX365" s="12"/>
    </row>
    <row r="366" spans="1:102" x14ac:dyDescent="0.25">
      <c r="A366" t="s">
        <v>33</v>
      </c>
      <c r="B366" s="9">
        <v>44557</v>
      </c>
      <c r="C366" s="11">
        <v>2.3323703479706173E-5</v>
      </c>
      <c r="D366" s="12">
        <v>2.3292594589898822E-5</v>
      </c>
      <c r="E366" s="12">
        <v>2.3186575493435443E-5</v>
      </c>
      <c r="F366" s="12">
        <v>2.3168407901787989E-5</v>
      </c>
      <c r="G366" s="12">
        <v>2.3036008466768019E-5</v>
      </c>
      <c r="H366" s="12">
        <v>2.2963586971296557E-5</v>
      </c>
      <c r="I366" s="12">
        <v>2.2649262748683301E-5</v>
      </c>
      <c r="J366" s="12">
        <v>2.2859061101543932E-5</v>
      </c>
      <c r="K366" s="12">
        <v>2.2920781138921623E-5</v>
      </c>
      <c r="L366" s="12">
        <v>2.294168631287215E-5</v>
      </c>
      <c r="M366" s="12">
        <v>2.2781413312584838E-5</v>
      </c>
      <c r="N366" s="12">
        <v>2.2419305835227528E-5</v>
      </c>
      <c r="O366" s="12">
        <v>2.2583560773410225E-5</v>
      </c>
      <c r="P366" s="12">
        <v>2.2210005224603765E-5</v>
      </c>
      <c r="Q366" s="12">
        <v>2.2207267642300696E-5</v>
      </c>
      <c r="R366" s="12">
        <v>2.2104981612614198E-5</v>
      </c>
      <c r="S366" s="12">
        <v>2.2021112045693661E-5</v>
      </c>
      <c r="T366" s="12">
        <v>2.1942468772260759E-5</v>
      </c>
      <c r="U366" s="12">
        <v>2.1964120559566662E-5</v>
      </c>
      <c r="V366" s="12">
        <v>2.1911608753571837E-5</v>
      </c>
      <c r="W366" s="12">
        <v>2.1683891680182266E-5</v>
      </c>
      <c r="X366" s="12">
        <v>2.1309340646901995E-5</v>
      </c>
      <c r="Y366" s="12">
        <v>2.152735174667176E-5</v>
      </c>
      <c r="Z366" s="12">
        <v>2.1490269950021398E-5</v>
      </c>
      <c r="AA366" s="12">
        <v>2.1729435094860194E-5</v>
      </c>
      <c r="AB366" s="12">
        <v>2.1659253439454858E-5</v>
      </c>
      <c r="AC366" s="12">
        <v>2.1580361294903449E-5</v>
      </c>
      <c r="AD366" s="12">
        <v>2.1613461153658423E-5</v>
      </c>
      <c r="AE366" s="12">
        <v>2.2086814020966744E-5</v>
      </c>
      <c r="AF366" s="12">
        <v>2.1860839045406352E-5</v>
      </c>
      <c r="AG366" s="12">
        <v>2.2003193325164643E-5</v>
      </c>
      <c r="AH366" s="12">
        <v>2.2307811574158007E-5</v>
      </c>
      <c r="AI366" s="12">
        <v>2.1853870654089463E-5</v>
      </c>
      <c r="AJ366" s="12">
        <v>2.186357662770935E-5</v>
      </c>
      <c r="AK366" s="12">
        <v>2.1635112940964322E-5</v>
      </c>
      <c r="AL366" s="12">
        <v>2.101741482495002E-5</v>
      </c>
      <c r="AM366" s="12">
        <v>2.083051261498761E-5</v>
      </c>
      <c r="AN366" s="12">
        <v>2.0755104666094646E-5</v>
      </c>
      <c r="AO366" s="12">
        <v>2.0456459323944286E-5</v>
      </c>
      <c r="AP366" s="12">
        <v>2.0613994741928525E-5</v>
      </c>
      <c r="AQ366" s="12">
        <v>2.0932798644674034E-5</v>
      </c>
      <c r="AR366" s="12">
        <v>2.0919608475395775E-5</v>
      </c>
      <c r="AS366" s="12">
        <v>2.1163751042603695E-5</v>
      </c>
      <c r="AT366" s="12">
        <v>2.1379771173425766E-5</v>
      </c>
      <c r="AU366" s="12">
        <v>2.1550994502925353E-5</v>
      </c>
      <c r="AV366" s="12">
        <v>2.1420337165734498E-5</v>
      </c>
      <c r="AW366" s="12">
        <v>2.1727692997030932E-5</v>
      </c>
      <c r="AX366" s="12">
        <v>2.2040772864051947E-5</v>
      </c>
      <c r="AY366" s="12">
        <v>2.2042514961881131E-5</v>
      </c>
      <c r="AZ366" s="12">
        <v>2.2072628367214603E-5</v>
      </c>
      <c r="BA366" s="12">
        <v>2.2040275121815001E-5</v>
      </c>
      <c r="BB366" s="12">
        <v>2.2482519099315971E-5</v>
      </c>
      <c r="BC366" s="12">
        <v>2.2276951555469163E-5</v>
      </c>
      <c r="BD366" s="12">
        <v>2.2505166371095756E-5</v>
      </c>
      <c r="BE366" s="12">
        <v>2.2502428788792686E-5</v>
      </c>
      <c r="BF366" s="12">
        <v>2.2390934527723243E-5</v>
      </c>
      <c r="BG366" s="12">
        <v>2.2796843321929223E-5</v>
      </c>
      <c r="BH366" s="12">
        <v>2.2675394216121459E-5</v>
      </c>
      <c r="BI366" s="12">
        <v>2.2528809127349274E-5</v>
      </c>
      <c r="BJ366" s="12">
        <v>2.2745327000408288E-5</v>
      </c>
      <c r="BK366" s="12">
        <v>2.2863043039439242E-5</v>
      </c>
      <c r="BL366" s="12">
        <v>2.2887432409048217E-5</v>
      </c>
      <c r="BM366" s="12">
        <v>2.2807544780022997E-5</v>
      </c>
      <c r="BN366" s="12">
        <v>2.3206485182912158E-5</v>
      </c>
      <c r="BO366" s="12">
        <v>2.4065339412712875E-5</v>
      </c>
      <c r="BP366" s="12">
        <v>2.5144693453467993E-5</v>
      </c>
      <c r="BQ366" s="12">
        <v>2.5734020261978013E-5</v>
      </c>
      <c r="BR366" s="12">
        <v>2.5746463817900971E-5</v>
      </c>
      <c r="BS366" s="12">
        <v>2.5573747261690704E-5</v>
      </c>
      <c r="BT366" s="12">
        <v>2.5512276095431371E-5</v>
      </c>
      <c r="BU366" s="12">
        <v>2.5138969417743422E-5</v>
      </c>
      <c r="BV366" s="12">
        <v>2.4926931224816668E-5</v>
      </c>
      <c r="BW366" s="12">
        <v>2.4705435929388458E-5</v>
      </c>
      <c r="BX366" s="12">
        <v>2.4549393738114969E-5</v>
      </c>
      <c r="BY366" s="12">
        <v>2.4528239693045935E-5</v>
      </c>
      <c r="BZ366" s="12">
        <v>2.4198734332206727E-5</v>
      </c>
      <c r="CA366" s="12">
        <v>2.3438681936434064E-5</v>
      </c>
      <c r="CB366" s="12">
        <v>2.333838687569526E-5</v>
      </c>
      <c r="CC366" s="12">
        <v>2.3224652774559612E-5</v>
      </c>
      <c r="CD366" s="12">
        <v>2.2801074130943047E-5</v>
      </c>
      <c r="CE366" s="12">
        <v>2.2637068063878779E-5</v>
      </c>
      <c r="CF366" s="12">
        <v>2.2565890923999639E-5</v>
      </c>
      <c r="CG366" s="12">
        <v>2.2583809644528657E-5</v>
      </c>
      <c r="CH366" s="12">
        <v>2.2636321450523404E-5</v>
      </c>
      <c r="CI366" s="12">
        <v>2.2531297838533911E-5</v>
      </c>
      <c r="CJ366" s="12">
        <v>2.247032441451152E-5</v>
      </c>
      <c r="CK366" s="12">
        <v>2.2775689276860264E-5</v>
      </c>
      <c r="CL366" s="12">
        <v>2.2772205081201819E-5</v>
      </c>
      <c r="CM366" s="12">
        <v>2.2741842804749914E-5</v>
      </c>
      <c r="CN366" s="12">
        <v>2.3023067168608122E-5</v>
      </c>
      <c r="CO366" s="12">
        <v>2.3115896095793239E-5</v>
      </c>
      <c r="CP366" s="12">
        <v>2.3307029114769473E-5</v>
      </c>
      <c r="CQ366" s="12">
        <v>2.4696227698005513E-5</v>
      </c>
      <c r="CR366" s="12">
        <v>2.5396302154229672E-5</v>
      </c>
      <c r="CS366" s="12">
        <v>2.5098901167671629E-5</v>
      </c>
      <c r="CT366" s="12">
        <v>2.5342297121524174E-5</v>
      </c>
      <c r="CU366" s="12"/>
      <c r="CV366" s="12"/>
      <c r="CW366" s="12"/>
      <c r="CX366" s="12"/>
    </row>
    <row r="367" spans="1:102" x14ac:dyDescent="0.25">
      <c r="A367" t="s">
        <v>20</v>
      </c>
      <c r="B367" s="9">
        <v>44558</v>
      </c>
      <c r="C367" s="11">
        <v>2.4471248206918933E-5</v>
      </c>
      <c r="D367" s="12">
        <v>2.4199729816680539E-5</v>
      </c>
      <c r="E367" s="12">
        <v>2.4053891341263803E-5</v>
      </c>
      <c r="F367" s="12">
        <v>2.3935677559995903E-5</v>
      </c>
      <c r="G367" s="12">
        <v>2.3952849667169549E-5</v>
      </c>
      <c r="H367" s="12">
        <v>2.3590991060930746E-5</v>
      </c>
      <c r="I367" s="12">
        <v>2.3809499902937454E-5</v>
      </c>
      <c r="J367" s="12">
        <v>2.3630810439884103E-5</v>
      </c>
      <c r="K367" s="12">
        <v>2.3452867590186205E-5</v>
      </c>
      <c r="L367" s="12">
        <v>2.3284132971871252E-5</v>
      </c>
      <c r="M367" s="12">
        <v>2.3239087299430264E-5</v>
      </c>
      <c r="N367" s="12">
        <v>2.2698290359019602E-5</v>
      </c>
      <c r="O367" s="12">
        <v>2.2649511619801737E-5</v>
      </c>
      <c r="P367" s="12">
        <v>2.2522089607150895E-5</v>
      </c>
      <c r="Q367" s="12">
        <v>2.2386454847590912E-5</v>
      </c>
      <c r="R367" s="12">
        <v>2.2272223004218474E-5</v>
      </c>
      <c r="S367" s="12">
        <v>2.2268738808560029E-5</v>
      </c>
      <c r="T367" s="12">
        <v>2.2401387114698503E-5</v>
      </c>
      <c r="U367" s="12">
        <v>2.2411341959436824E-5</v>
      </c>
      <c r="V367" s="12">
        <v>2.2366545158114268E-5</v>
      </c>
      <c r="W367" s="12">
        <v>2.2073374980569975E-5</v>
      </c>
      <c r="X367" s="12">
        <v>2.1919821500481049E-5</v>
      </c>
      <c r="Y367" s="12">
        <v>2.1818779826386795E-5</v>
      </c>
      <c r="Z367" s="12">
        <v>2.1848395489483395E-5</v>
      </c>
      <c r="AA367" s="12">
        <v>2.2137583729132303E-5</v>
      </c>
      <c r="AB367" s="12">
        <v>2.186631421001242E-5</v>
      </c>
      <c r="AC367" s="12">
        <v>2.1770498829405869E-5</v>
      </c>
      <c r="AD367" s="12">
        <v>2.1792399487830204E-5</v>
      </c>
      <c r="AE367" s="12">
        <v>2.1952174745880647E-5</v>
      </c>
      <c r="AF367" s="12">
        <v>2.1825499346585177E-5</v>
      </c>
      <c r="AG367" s="12">
        <v>2.1993238480426322E-5</v>
      </c>
      <c r="AH367" s="12">
        <v>2.2000206871743137E-5</v>
      </c>
      <c r="AI367" s="12">
        <v>2.1447712988764972E-5</v>
      </c>
      <c r="AJ367" s="12">
        <v>2.102637418521453E-5</v>
      </c>
      <c r="AK367" s="12">
        <v>2.0625691684496107E-5</v>
      </c>
      <c r="AL367" s="12">
        <v>2.0073695543754884E-5</v>
      </c>
      <c r="AM367" s="12">
        <v>1.9801430540161112E-5</v>
      </c>
      <c r="AN367" s="12">
        <v>1.9588645733878982E-5</v>
      </c>
      <c r="AO367" s="12">
        <v>1.9327828801734355E-5</v>
      </c>
      <c r="AP367" s="12">
        <v>1.9245203590406066E-5</v>
      </c>
      <c r="AQ367" s="12">
        <v>1.9150632565391836E-5</v>
      </c>
      <c r="AR367" s="12">
        <v>1.9384571416742925E-5</v>
      </c>
      <c r="AS367" s="12">
        <v>1.915884531230097E-5</v>
      </c>
      <c r="AT367" s="12">
        <v>1.8945313892663464E-5</v>
      </c>
      <c r="AU367" s="12">
        <v>1.8950291315032586E-5</v>
      </c>
      <c r="AV367" s="12">
        <v>1.8814158813235738E-5</v>
      </c>
      <c r="AW367" s="12">
        <v>1.8944318408189579E-5</v>
      </c>
      <c r="AX367" s="12">
        <v>1.8808932519748107E-5</v>
      </c>
      <c r="AY367" s="12">
        <v>1.8978413751418438E-5</v>
      </c>
      <c r="AZ367" s="12">
        <v>1.9045857824520701E-5</v>
      </c>
      <c r="BA367" s="12">
        <v>1.9135202556047377E-5</v>
      </c>
      <c r="BB367" s="12">
        <v>1.9053323958074459E-5</v>
      </c>
      <c r="BC367" s="12">
        <v>1.9005540703330405E-5</v>
      </c>
      <c r="BD367" s="12">
        <v>1.8668320337819003E-5</v>
      </c>
      <c r="BE367" s="12">
        <v>1.8658863235317551E-5</v>
      </c>
      <c r="BF367" s="12">
        <v>1.8681510507097261E-5</v>
      </c>
      <c r="BG367" s="12">
        <v>1.8586192868727653E-5</v>
      </c>
      <c r="BH367" s="12">
        <v>1.8505807497465493E-5</v>
      </c>
      <c r="BI367" s="12">
        <v>1.8509540564242371E-5</v>
      </c>
      <c r="BJ367" s="12">
        <v>1.8332593199018284E-5</v>
      </c>
      <c r="BK367" s="12">
        <v>1.8333339812373656E-5</v>
      </c>
      <c r="BL367" s="12">
        <v>1.8326620292175277E-5</v>
      </c>
      <c r="BM367" s="12">
        <v>1.8216121515579642E-5</v>
      </c>
      <c r="BN367" s="12">
        <v>1.8449313753575359E-5</v>
      </c>
      <c r="BO367" s="12">
        <v>1.8984386658261442E-5</v>
      </c>
      <c r="BP367" s="12">
        <v>1.9835277012271536E-5</v>
      </c>
      <c r="BQ367" s="12">
        <v>2.055675438468309E-5</v>
      </c>
      <c r="BR367" s="12">
        <v>2.0684674139570803E-5</v>
      </c>
      <c r="BS367" s="12">
        <v>2.0699108664441377E-5</v>
      </c>
      <c r="BT367" s="12">
        <v>2.0592591825741133E-5</v>
      </c>
      <c r="BU367" s="12">
        <v>2.0469898364341051E-5</v>
      </c>
      <c r="BV367" s="12">
        <v>2.0249398553386653E-5</v>
      </c>
      <c r="BW367" s="12">
        <v>2.0457703679536529E-5</v>
      </c>
      <c r="BX367" s="12">
        <v>2.0307136652869105E-5</v>
      </c>
      <c r="BY367" s="12">
        <v>2.0422612851833862E-5</v>
      </c>
      <c r="BZ367" s="12">
        <v>2.0462432230787293E-5</v>
      </c>
      <c r="CA367" s="12">
        <v>2.0325055373398127E-5</v>
      </c>
      <c r="CB367" s="12">
        <v>2.0034373907038393E-5</v>
      </c>
      <c r="CC367" s="12">
        <v>2.0023174706707754E-5</v>
      </c>
      <c r="CD367" s="12">
        <v>2.0215800952394736E-5</v>
      </c>
      <c r="CE367" s="12">
        <v>1.9803919251345749E-5</v>
      </c>
      <c r="CF367" s="12">
        <v>1.9613283974606386E-5</v>
      </c>
      <c r="CG367" s="12">
        <v>1.9824077811940897E-5</v>
      </c>
      <c r="CH367" s="12">
        <v>1.9748420991929422E-5</v>
      </c>
      <c r="CI367" s="12">
        <v>1.9751407445350928E-5</v>
      </c>
      <c r="CJ367" s="12">
        <v>1.9746181151863296E-5</v>
      </c>
      <c r="CK367" s="12">
        <v>2.0112768309352862E-5</v>
      </c>
      <c r="CL367" s="12">
        <v>1.9950753211236292E-5</v>
      </c>
      <c r="CM367" s="12">
        <v>2.0017201799864747E-5</v>
      </c>
      <c r="CN367" s="12">
        <v>2.0209579174433296E-5</v>
      </c>
      <c r="CO367" s="12">
        <v>2.057591746080443E-5</v>
      </c>
      <c r="CP367" s="12">
        <v>2.0491301280528443E-5</v>
      </c>
      <c r="CQ367" s="12">
        <v>2.2178398592559542E-5</v>
      </c>
      <c r="CR367" s="12">
        <v>2.2587542711305538E-5</v>
      </c>
      <c r="CS367" s="12">
        <v>2.269107309658428E-5</v>
      </c>
      <c r="CT367" s="12">
        <v>2.2938202117213777E-5</v>
      </c>
      <c r="CU367" s="12"/>
      <c r="CV367" s="12"/>
      <c r="CW367" s="12"/>
      <c r="CX367" s="12"/>
    </row>
    <row r="368" spans="1:102" x14ac:dyDescent="0.25">
      <c r="A368" t="s">
        <v>29</v>
      </c>
      <c r="B368" s="9">
        <v>44559</v>
      </c>
      <c r="C368" s="11">
        <v>2.5687232491707841E-5</v>
      </c>
      <c r="D368" s="12">
        <v>2.568150845598327E-5</v>
      </c>
      <c r="E368" s="12">
        <v>2.5485563928716794E-5</v>
      </c>
      <c r="F368" s="12">
        <v>2.5290946714082193E-5</v>
      </c>
      <c r="G368" s="12">
        <v>2.4930332463435634E-5</v>
      </c>
      <c r="H368" s="12">
        <v>2.4692411674189157E-5</v>
      </c>
      <c r="I368" s="12">
        <v>2.4688678607412276E-5</v>
      </c>
      <c r="J368" s="12">
        <v>2.4422967209937935E-5</v>
      </c>
      <c r="K368" s="12">
        <v>2.4364648411179132E-5</v>
      </c>
      <c r="L368" s="12">
        <v>2.4261698725176737E-5</v>
      </c>
      <c r="M368" s="12">
        <v>2.3993830444675749E-5</v>
      </c>
      <c r="N368" s="12">
        <v>2.3775238645629637E-5</v>
      </c>
      <c r="O368" s="12">
        <v>2.3520643491446457E-5</v>
      </c>
      <c r="P368" s="12">
        <v>2.3237925900877424E-5</v>
      </c>
      <c r="Q368" s="12">
        <v>2.2847530073055307E-5</v>
      </c>
      <c r="R368" s="12">
        <v>2.2765319646924479E-5</v>
      </c>
      <c r="S368" s="12">
        <v>2.278016895699252E-5</v>
      </c>
      <c r="T368" s="12">
        <v>2.259965443907051E-5</v>
      </c>
      <c r="U368" s="12">
        <v>2.2454728491088107E-5</v>
      </c>
      <c r="V368" s="12">
        <v>2.2459788870496782E-5</v>
      </c>
      <c r="W368" s="12">
        <v>2.2243270997437771E-5</v>
      </c>
      <c r="X368" s="12">
        <v>2.1994565793058116E-5</v>
      </c>
      <c r="Y368" s="12">
        <v>2.1948524636143245E-5</v>
      </c>
      <c r="Z368" s="12">
        <v>2.2250156431715108E-5</v>
      </c>
      <c r="AA368" s="12">
        <v>2.2676057872437282E-5</v>
      </c>
      <c r="AB368" s="12">
        <v>2.2660710820132376E-5</v>
      </c>
      <c r="AC368" s="12">
        <v>2.2866859063255601E-5</v>
      </c>
      <c r="AD368" s="12">
        <v>2.3434782955578229E-5</v>
      </c>
      <c r="AE368" s="12">
        <v>2.4170943723978864E-5</v>
      </c>
      <c r="AF368" s="12">
        <v>2.4457477338364182E-5</v>
      </c>
      <c r="AG368" s="12">
        <v>2.4780014307886568E-5</v>
      </c>
      <c r="AH368" s="12">
        <v>2.5683416467891407E-5</v>
      </c>
      <c r="AI368" s="12">
        <v>2.611354871762748E-5</v>
      </c>
      <c r="AJ368" s="12">
        <v>2.662074805704615E-5</v>
      </c>
      <c r="AK368" s="12">
        <v>2.6947101050384895E-5</v>
      </c>
      <c r="AL368" s="12">
        <v>2.7189003777526686E-5</v>
      </c>
      <c r="AM368" s="12">
        <v>2.8249775441436885E-5</v>
      </c>
      <c r="AN368" s="12">
        <v>2.8802932980730948E-5</v>
      </c>
      <c r="AO368" s="12">
        <v>2.9294785267844637E-5</v>
      </c>
      <c r="AP368" s="12">
        <v>2.9740845269162037E-5</v>
      </c>
      <c r="AQ368" s="12">
        <v>3.0130245612510264E-5</v>
      </c>
      <c r="AR368" s="12">
        <v>3.0241325088382321E-5</v>
      </c>
      <c r="AS368" s="12">
        <v>3.0584435403697326E-5</v>
      </c>
      <c r="AT368" s="12">
        <v>3.0899340325587004E-5</v>
      </c>
      <c r="AU368" s="12">
        <v>3.1340422904535123E-5</v>
      </c>
      <c r="AV368" s="12">
        <v>3.1520605594299225E-5</v>
      </c>
      <c r="AW368" s="12">
        <v>3.1987404855488121E-5</v>
      </c>
      <c r="AX368" s="12">
        <v>3.2047382795036622E-5</v>
      </c>
      <c r="AY368" s="12">
        <v>3.2284888799085638E-5</v>
      </c>
      <c r="AZ368" s="12">
        <v>3.2122375958732199E-5</v>
      </c>
      <c r="BA368" s="12">
        <v>3.2080316739712642E-5</v>
      </c>
      <c r="BB368" s="12">
        <v>3.222026526532592E-5</v>
      </c>
      <c r="BC368" s="12">
        <v>3.2159706626500994E-5</v>
      </c>
      <c r="BD368" s="12">
        <v>3.2194548583085151E-5</v>
      </c>
      <c r="BE368" s="12">
        <v>3.2007231587925283E-5</v>
      </c>
      <c r="BF368" s="12">
        <v>3.1971311189827761E-5</v>
      </c>
      <c r="BG368" s="12">
        <v>3.1718375176434364E-5</v>
      </c>
      <c r="BH368" s="12">
        <v>3.1641971743067514E-5</v>
      </c>
      <c r="BI368" s="12">
        <v>3.1715803508210248E-5</v>
      </c>
      <c r="BJ368" s="12">
        <v>3.1543916522394836E-5</v>
      </c>
      <c r="BK368" s="12">
        <v>3.1638072762211679E-5</v>
      </c>
      <c r="BL368" s="12">
        <v>3.1693571021627921E-5</v>
      </c>
      <c r="BM368" s="12">
        <v>3.1296870458804889E-5</v>
      </c>
      <c r="BN368" s="12">
        <v>3.1277541468604592E-5</v>
      </c>
      <c r="BO368" s="12">
        <v>3.1319351816505639E-5</v>
      </c>
      <c r="BP368" s="12">
        <v>3.1931325896795454E-5</v>
      </c>
      <c r="BQ368" s="12">
        <v>3.2331510655276927E-5</v>
      </c>
      <c r="BR368" s="12">
        <v>3.2280740947111367E-5</v>
      </c>
      <c r="BS368" s="12">
        <v>3.2001258681082272E-5</v>
      </c>
      <c r="BT368" s="12">
        <v>3.1410106817703594E-5</v>
      </c>
      <c r="BU368" s="12">
        <v>3.0777310520502744E-5</v>
      </c>
      <c r="BV368" s="12">
        <v>3.0368830058072648E-5</v>
      </c>
      <c r="BW368" s="12">
        <v>2.9720520794487932E-5</v>
      </c>
      <c r="BX368" s="12">
        <v>2.9099753268012572E-5</v>
      </c>
      <c r="BY368" s="12">
        <v>2.8674266612487784E-5</v>
      </c>
      <c r="BZ368" s="12">
        <v>2.8257241574990644E-5</v>
      </c>
      <c r="CA368" s="12">
        <v>2.7854319234206091E-5</v>
      </c>
      <c r="CB368" s="12">
        <v>2.7409586545520491E-5</v>
      </c>
      <c r="CC368" s="12">
        <v>2.7455129960198419E-5</v>
      </c>
      <c r="CD368" s="12">
        <v>2.6978375854271204E-5</v>
      </c>
      <c r="CE368" s="12">
        <v>2.6511493636042833E-5</v>
      </c>
      <c r="CF368" s="12">
        <v>2.6207041301128423E-5</v>
      </c>
      <c r="CG368" s="12">
        <v>2.6131384481116948E-5</v>
      </c>
      <c r="CH368" s="12">
        <v>2.5870318677853892E-5</v>
      </c>
      <c r="CI368" s="12">
        <v>2.531533608369109E-5</v>
      </c>
      <c r="CJ368" s="12">
        <v>2.4834019340592143E-5</v>
      </c>
      <c r="CK368" s="12">
        <v>2.5086457611748675E-5</v>
      </c>
      <c r="CL368" s="12">
        <v>2.4840241118553586E-5</v>
      </c>
      <c r="CM368" s="12">
        <v>2.4755210153080209E-5</v>
      </c>
      <c r="CN368" s="12">
        <v>2.4705187058270022E-5</v>
      </c>
      <c r="CO368" s="12">
        <v>2.4655495791617827E-5</v>
      </c>
      <c r="CP368" s="12">
        <v>2.4446195180994064E-5</v>
      </c>
      <c r="CQ368" s="12">
        <v>2.5826268489886712E-5</v>
      </c>
      <c r="CR368" s="12">
        <v>2.5993012139253974E-5</v>
      </c>
      <c r="CS368" s="12">
        <v>2.5880107608513256E-5</v>
      </c>
      <c r="CT368" s="12">
        <v>2.605672314557936E-5</v>
      </c>
      <c r="CU368" s="12"/>
      <c r="CV368" s="12"/>
      <c r="CW368" s="12"/>
      <c r="CX368" s="12"/>
    </row>
    <row r="369" spans="1:102" x14ac:dyDescent="0.25">
      <c r="A369" t="s">
        <v>28</v>
      </c>
      <c r="B369" s="9">
        <v>44560</v>
      </c>
      <c r="C369" s="11">
        <v>2.5687232491707841E-5</v>
      </c>
      <c r="D369" s="12">
        <v>2.568150845598327E-5</v>
      </c>
      <c r="E369" s="12">
        <v>2.5485563928716794E-5</v>
      </c>
      <c r="F369" s="12">
        <v>2.5290946714082193E-5</v>
      </c>
      <c r="G369" s="12">
        <v>2.4930332463435634E-5</v>
      </c>
      <c r="H369" s="12">
        <v>2.4692411674189157E-5</v>
      </c>
      <c r="I369" s="12">
        <v>2.4688678607412276E-5</v>
      </c>
      <c r="J369" s="12">
        <v>2.4422967209937935E-5</v>
      </c>
      <c r="K369" s="12">
        <v>2.4364648411179132E-5</v>
      </c>
      <c r="L369" s="12">
        <v>2.4261698725176737E-5</v>
      </c>
      <c r="M369" s="12">
        <v>2.3993830444675749E-5</v>
      </c>
      <c r="N369" s="12">
        <v>2.3775238645629637E-5</v>
      </c>
      <c r="O369" s="12">
        <v>2.3520643491446457E-5</v>
      </c>
      <c r="P369" s="12">
        <v>2.3237925900877424E-5</v>
      </c>
      <c r="Q369" s="12">
        <v>2.2847530073055307E-5</v>
      </c>
      <c r="R369" s="12">
        <v>2.2765319646924479E-5</v>
      </c>
      <c r="S369" s="12">
        <v>2.278016895699252E-5</v>
      </c>
      <c r="T369" s="12">
        <v>2.259965443907051E-5</v>
      </c>
      <c r="U369" s="12">
        <v>2.2454728491088107E-5</v>
      </c>
      <c r="V369" s="12">
        <v>2.2459788870496782E-5</v>
      </c>
      <c r="W369" s="12">
        <v>2.2243270997437771E-5</v>
      </c>
      <c r="X369" s="12">
        <v>2.1994565793058116E-5</v>
      </c>
      <c r="Y369" s="12">
        <v>2.1948524636143245E-5</v>
      </c>
      <c r="Z369" s="12">
        <v>2.2250156431715108E-5</v>
      </c>
      <c r="AA369" s="12">
        <v>2.2676057872437282E-5</v>
      </c>
      <c r="AB369" s="12">
        <v>2.2660710820132376E-5</v>
      </c>
      <c r="AC369" s="12">
        <v>2.2866859063255601E-5</v>
      </c>
      <c r="AD369" s="12">
        <v>2.3434782955578229E-5</v>
      </c>
      <c r="AE369" s="12">
        <v>2.4170943723978864E-5</v>
      </c>
      <c r="AF369" s="12">
        <v>2.4457477338364182E-5</v>
      </c>
      <c r="AG369" s="12">
        <v>2.4780014307886568E-5</v>
      </c>
      <c r="AH369" s="12">
        <v>2.5683416467891407E-5</v>
      </c>
      <c r="AI369" s="12">
        <v>2.611354871762748E-5</v>
      </c>
      <c r="AJ369" s="12">
        <v>2.662074805704615E-5</v>
      </c>
      <c r="AK369" s="12">
        <v>2.6947101050384895E-5</v>
      </c>
      <c r="AL369" s="12">
        <v>2.7189003777526686E-5</v>
      </c>
      <c r="AM369" s="12">
        <v>2.8249775441436885E-5</v>
      </c>
      <c r="AN369" s="12">
        <v>2.8802932980730948E-5</v>
      </c>
      <c r="AO369" s="12">
        <v>2.9294785267844637E-5</v>
      </c>
      <c r="AP369" s="12">
        <v>2.9740845269162037E-5</v>
      </c>
      <c r="AQ369" s="12">
        <v>3.0130245612510264E-5</v>
      </c>
      <c r="AR369" s="12">
        <v>3.0241325088382321E-5</v>
      </c>
      <c r="AS369" s="12">
        <v>3.0584435403697326E-5</v>
      </c>
      <c r="AT369" s="12">
        <v>3.0899340325587004E-5</v>
      </c>
      <c r="AU369" s="12">
        <v>3.1340422904535123E-5</v>
      </c>
      <c r="AV369" s="12">
        <v>3.1520605594299225E-5</v>
      </c>
      <c r="AW369" s="12">
        <v>3.1987404855488121E-5</v>
      </c>
      <c r="AX369" s="12">
        <v>3.2047382795036622E-5</v>
      </c>
      <c r="AY369" s="12">
        <v>3.2284888799085638E-5</v>
      </c>
      <c r="AZ369" s="12">
        <v>3.2122375958732199E-5</v>
      </c>
      <c r="BA369" s="12">
        <v>3.2080316739712642E-5</v>
      </c>
      <c r="BB369" s="12">
        <v>3.222026526532592E-5</v>
      </c>
      <c r="BC369" s="12">
        <v>3.2159706626500994E-5</v>
      </c>
      <c r="BD369" s="12">
        <v>3.2194548583085151E-5</v>
      </c>
      <c r="BE369" s="12">
        <v>3.2007231587925283E-5</v>
      </c>
      <c r="BF369" s="12">
        <v>3.1971311189827761E-5</v>
      </c>
      <c r="BG369" s="12">
        <v>3.1718375176434364E-5</v>
      </c>
      <c r="BH369" s="12">
        <v>3.1641971743067514E-5</v>
      </c>
      <c r="BI369" s="12">
        <v>3.1715803508210248E-5</v>
      </c>
      <c r="BJ369" s="12">
        <v>3.1543916522394836E-5</v>
      </c>
      <c r="BK369" s="12">
        <v>3.1638072762211679E-5</v>
      </c>
      <c r="BL369" s="12">
        <v>3.1693571021627921E-5</v>
      </c>
      <c r="BM369" s="12">
        <v>3.1296870458804889E-5</v>
      </c>
      <c r="BN369" s="12">
        <v>3.1277541468604592E-5</v>
      </c>
      <c r="BO369" s="12">
        <v>3.1319351816505639E-5</v>
      </c>
      <c r="BP369" s="12">
        <v>3.1931325896795454E-5</v>
      </c>
      <c r="BQ369" s="12">
        <v>3.2331510655276927E-5</v>
      </c>
      <c r="BR369" s="12">
        <v>3.2280740947111367E-5</v>
      </c>
      <c r="BS369" s="12">
        <v>3.2001258681082272E-5</v>
      </c>
      <c r="BT369" s="12">
        <v>3.1410106817703594E-5</v>
      </c>
      <c r="BU369" s="12">
        <v>3.0777310520502744E-5</v>
      </c>
      <c r="BV369" s="12">
        <v>3.0368830058072648E-5</v>
      </c>
      <c r="BW369" s="12">
        <v>2.9720520794487932E-5</v>
      </c>
      <c r="BX369" s="12">
        <v>2.9099753268012572E-5</v>
      </c>
      <c r="BY369" s="12">
        <v>2.8674266612487784E-5</v>
      </c>
      <c r="BZ369" s="12">
        <v>2.8257241574990644E-5</v>
      </c>
      <c r="CA369" s="12">
        <v>2.7854319234206091E-5</v>
      </c>
      <c r="CB369" s="12">
        <v>2.7409586545520491E-5</v>
      </c>
      <c r="CC369" s="12">
        <v>2.7455129960198419E-5</v>
      </c>
      <c r="CD369" s="12">
        <v>2.6978375854271204E-5</v>
      </c>
      <c r="CE369" s="12">
        <v>2.6511493636042833E-5</v>
      </c>
      <c r="CF369" s="12">
        <v>2.6207041301128423E-5</v>
      </c>
      <c r="CG369" s="12">
        <v>2.6131384481116948E-5</v>
      </c>
      <c r="CH369" s="12">
        <v>2.5870318677853892E-5</v>
      </c>
      <c r="CI369" s="12">
        <v>2.531533608369109E-5</v>
      </c>
      <c r="CJ369" s="12">
        <v>2.4834019340592143E-5</v>
      </c>
      <c r="CK369" s="12">
        <v>2.5086457611748675E-5</v>
      </c>
      <c r="CL369" s="12">
        <v>2.4840241118553586E-5</v>
      </c>
      <c r="CM369" s="12">
        <v>2.4755210153080209E-5</v>
      </c>
      <c r="CN369" s="12">
        <v>2.4705187058270022E-5</v>
      </c>
      <c r="CO369" s="12">
        <v>2.4655495791617827E-5</v>
      </c>
      <c r="CP369" s="12">
        <v>2.4446195180994064E-5</v>
      </c>
      <c r="CQ369" s="12">
        <v>2.5826268489886712E-5</v>
      </c>
      <c r="CR369" s="12">
        <v>2.5993012139253974E-5</v>
      </c>
      <c r="CS369" s="12">
        <v>2.5880107608513256E-5</v>
      </c>
      <c r="CT369" s="12">
        <v>2.605672314557936E-5</v>
      </c>
      <c r="CU369" s="12"/>
      <c r="CV369" s="12"/>
      <c r="CW369" s="12"/>
      <c r="CX369" s="12"/>
    </row>
    <row r="370" spans="1:102" x14ac:dyDescent="0.25">
      <c r="A370" t="s">
        <v>29</v>
      </c>
      <c r="B370" s="9">
        <v>44561</v>
      </c>
      <c r="C370" s="11">
        <v>2.5687232491707841E-5</v>
      </c>
      <c r="D370" s="12">
        <v>2.568150845598327E-5</v>
      </c>
      <c r="E370" s="12">
        <v>2.5485563928716794E-5</v>
      </c>
      <c r="F370" s="12">
        <v>2.5290946714082193E-5</v>
      </c>
      <c r="G370" s="12">
        <v>2.4930332463435634E-5</v>
      </c>
      <c r="H370" s="12">
        <v>2.4692411674189157E-5</v>
      </c>
      <c r="I370" s="12">
        <v>2.4688678607412276E-5</v>
      </c>
      <c r="J370" s="12">
        <v>2.4422967209937935E-5</v>
      </c>
      <c r="K370" s="12">
        <v>2.4364648411179132E-5</v>
      </c>
      <c r="L370" s="12">
        <v>2.4261698725176737E-5</v>
      </c>
      <c r="M370" s="12">
        <v>2.3993830444675749E-5</v>
      </c>
      <c r="N370" s="12">
        <v>2.3775238645629637E-5</v>
      </c>
      <c r="O370" s="12">
        <v>2.3520643491446457E-5</v>
      </c>
      <c r="P370" s="12">
        <v>2.3237925900877424E-5</v>
      </c>
      <c r="Q370" s="12">
        <v>2.2847530073055307E-5</v>
      </c>
      <c r="R370" s="12">
        <v>2.2765319646924479E-5</v>
      </c>
      <c r="S370" s="12">
        <v>2.278016895699252E-5</v>
      </c>
      <c r="T370" s="12">
        <v>2.259965443907051E-5</v>
      </c>
      <c r="U370" s="12">
        <v>2.2454728491088107E-5</v>
      </c>
      <c r="V370" s="12">
        <v>2.2459788870496782E-5</v>
      </c>
      <c r="W370" s="12">
        <v>2.2243270997437771E-5</v>
      </c>
      <c r="X370" s="12">
        <v>2.1994565793058116E-5</v>
      </c>
      <c r="Y370" s="12">
        <v>2.1948524636143245E-5</v>
      </c>
      <c r="Z370" s="12">
        <v>2.2250156431715108E-5</v>
      </c>
      <c r="AA370" s="12">
        <v>2.2676057872437282E-5</v>
      </c>
      <c r="AB370" s="12">
        <v>2.2660710820132376E-5</v>
      </c>
      <c r="AC370" s="12">
        <v>2.2866859063255601E-5</v>
      </c>
      <c r="AD370" s="12">
        <v>2.3434782955578229E-5</v>
      </c>
      <c r="AE370" s="12">
        <v>2.4170943723978864E-5</v>
      </c>
      <c r="AF370" s="12">
        <v>2.4457477338364182E-5</v>
      </c>
      <c r="AG370" s="12">
        <v>2.4780014307886568E-5</v>
      </c>
      <c r="AH370" s="12">
        <v>2.5683416467891407E-5</v>
      </c>
      <c r="AI370" s="12">
        <v>2.611354871762748E-5</v>
      </c>
      <c r="AJ370" s="12">
        <v>2.662074805704615E-5</v>
      </c>
      <c r="AK370" s="12">
        <v>2.6947101050384895E-5</v>
      </c>
      <c r="AL370" s="12">
        <v>2.7189003777526686E-5</v>
      </c>
      <c r="AM370" s="12">
        <v>2.8249775441436885E-5</v>
      </c>
      <c r="AN370" s="12">
        <v>2.8802932980730948E-5</v>
      </c>
      <c r="AO370" s="12">
        <v>2.9294785267844637E-5</v>
      </c>
      <c r="AP370" s="12">
        <v>2.9740845269162037E-5</v>
      </c>
      <c r="AQ370" s="12">
        <v>3.0130245612510264E-5</v>
      </c>
      <c r="AR370" s="12">
        <v>3.0241325088382321E-5</v>
      </c>
      <c r="AS370" s="12">
        <v>3.0584435403697326E-5</v>
      </c>
      <c r="AT370" s="12">
        <v>3.0899340325587004E-5</v>
      </c>
      <c r="AU370" s="12">
        <v>3.1340422904535123E-5</v>
      </c>
      <c r="AV370" s="12">
        <v>3.1520605594299225E-5</v>
      </c>
      <c r="AW370" s="12">
        <v>3.1987404855488121E-5</v>
      </c>
      <c r="AX370" s="12">
        <v>3.2047382795036622E-5</v>
      </c>
      <c r="AY370" s="12">
        <v>3.2284888799085638E-5</v>
      </c>
      <c r="AZ370" s="12">
        <v>3.2122375958732199E-5</v>
      </c>
      <c r="BA370" s="12">
        <v>3.2080316739712642E-5</v>
      </c>
      <c r="BB370" s="12">
        <v>3.222026526532592E-5</v>
      </c>
      <c r="BC370" s="12">
        <v>3.2159706626500994E-5</v>
      </c>
      <c r="BD370" s="12">
        <v>3.2194548583085151E-5</v>
      </c>
      <c r="BE370" s="12">
        <v>3.2007231587925283E-5</v>
      </c>
      <c r="BF370" s="12">
        <v>3.1971311189827761E-5</v>
      </c>
      <c r="BG370" s="12">
        <v>3.1718375176434364E-5</v>
      </c>
      <c r="BH370" s="12">
        <v>3.1641971743067514E-5</v>
      </c>
      <c r="BI370" s="12">
        <v>3.1715803508210248E-5</v>
      </c>
      <c r="BJ370" s="12">
        <v>3.1543916522394836E-5</v>
      </c>
      <c r="BK370" s="12">
        <v>3.1638072762211679E-5</v>
      </c>
      <c r="BL370" s="12">
        <v>3.1693571021627921E-5</v>
      </c>
      <c r="BM370" s="12">
        <v>3.1296870458804889E-5</v>
      </c>
      <c r="BN370" s="12">
        <v>3.1277541468604592E-5</v>
      </c>
      <c r="BO370" s="12">
        <v>3.1319351816505639E-5</v>
      </c>
      <c r="BP370" s="12">
        <v>3.1931325896795454E-5</v>
      </c>
      <c r="BQ370" s="12">
        <v>3.2331510655276927E-5</v>
      </c>
      <c r="BR370" s="12">
        <v>3.2280740947111367E-5</v>
      </c>
      <c r="BS370" s="12">
        <v>3.2001258681082272E-5</v>
      </c>
      <c r="BT370" s="12">
        <v>3.1410106817703594E-5</v>
      </c>
      <c r="BU370" s="12">
        <v>3.0777310520502744E-5</v>
      </c>
      <c r="BV370" s="12">
        <v>3.0368830058072648E-5</v>
      </c>
      <c r="BW370" s="12">
        <v>2.9720520794487932E-5</v>
      </c>
      <c r="BX370" s="12">
        <v>2.9099753268012572E-5</v>
      </c>
      <c r="BY370" s="12">
        <v>2.8674266612487784E-5</v>
      </c>
      <c r="BZ370" s="12">
        <v>2.8257241574990644E-5</v>
      </c>
      <c r="CA370" s="12">
        <v>2.7854319234206091E-5</v>
      </c>
      <c r="CB370" s="12">
        <v>2.7409586545520491E-5</v>
      </c>
      <c r="CC370" s="12">
        <v>2.7455129960198419E-5</v>
      </c>
      <c r="CD370" s="12">
        <v>2.6978375854271204E-5</v>
      </c>
      <c r="CE370" s="12">
        <v>2.6511493636042833E-5</v>
      </c>
      <c r="CF370" s="12">
        <v>2.6207041301128423E-5</v>
      </c>
      <c r="CG370" s="12">
        <v>2.6131384481116948E-5</v>
      </c>
      <c r="CH370" s="12">
        <v>2.5870318677853892E-5</v>
      </c>
      <c r="CI370" s="12">
        <v>2.531533608369109E-5</v>
      </c>
      <c r="CJ370" s="12">
        <v>2.4834019340592143E-5</v>
      </c>
      <c r="CK370" s="12">
        <v>2.5086457611748675E-5</v>
      </c>
      <c r="CL370" s="12">
        <v>2.4840241118553586E-5</v>
      </c>
      <c r="CM370" s="12">
        <v>2.4755210153080209E-5</v>
      </c>
      <c r="CN370" s="12">
        <v>2.4705187058270022E-5</v>
      </c>
      <c r="CO370" s="12">
        <v>2.4655495791617827E-5</v>
      </c>
      <c r="CP370" s="12">
        <v>2.4446195180994064E-5</v>
      </c>
      <c r="CQ370" s="12">
        <v>2.5826268489886712E-5</v>
      </c>
      <c r="CR370" s="12">
        <v>2.5993012139253974E-5</v>
      </c>
      <c r="CS370" s="12">
        <v>2.5880107608513256E-5</v>
      </c>
      <c r="CT370" s="12">
        <v>2.605672314557936E-5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25</v>
      </c>
      <c r="B1" s="1"/>
    </row>
    <row r="2" spans="1:102" x14ac:dyDescent="0.25">
      <c r="A2" s="2"/>
      <c r="B2" s="2"/>
    </row>
    <row r="3" spans="1:102" x14ac:dyDescent="0.25">
      <c r="A3" s="3">
        <v>2021</v>
      </c>
      <c r="B3" s="3"/>
    </row>
    <row r="4" spans="1:102" x14ac:dyDescent="0.25">
      <c r="A4" s="1" t="s">
        <v>2</v>
      </c>
      <c r="B4" s="4">
        <f>SUM(C6:CX370)</f>
        <v>1.0000000000000016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30</v>
      </c>
      <c r="B6" s="8">
        <v>44197</v>
      </c>
      <c r="C6" s="14">
        <v>1.4997519783381278E-5</v>
      </c>
      <c r="D6" s="10">
        <v>1.4854251675990805E-5</v>
      </c>
      <c r="E6" s="10">
        <v>1.4651496359600026E-5</v>
      </c>
      <c r="F6" s="10">
        <v>1.4876975050857379E-5</v>
      </c>
      <c r="G6" s="10">
        <v>1.5051741820156406E-5</v>
      </c>
      <c r="H6" s="10">
        <v>1.4712184397353438E-5</v>
      </c>
      <c r="I6" s="10">
        <v>1.4643921901311177E-5</v>
      </c>
      <c r="J6" s="10">
        <v>1.4669970648109445E-5</v>
      </c>
      <c r="K6" s="10">
        <v>1.469518805192479E-5</v>
      </c>
      <c r="L6" s="10">
        <v>1.4380570918609553E-5</v>
      </c>
      <c r="M6" s="10">
        <v>1.4522176340034178E-5</v>
      </c>
      <c r="N6" s="10">
        <v>1.4438118327316344E-5</v>
      </c>
      <c r="O6" s="10">
        <v>1.4306766136014442E-5</v>
      </c>
      <c r="P6" s="10">
        <v>1.4564297717835631E-5</v>
      </c>
      <c r="Q6" s="10">
        <v>1.4580370348838817E-5</v>
      </c>
      <c r="R6" s="10">
        <v>1.4478577019151953E-5</v>
      </c>
      <c r="S6" s="10">
        <v>1.4388053005455863E-5</v>
      </c>
      <c r="T6" s="10">
        <v>1.435119679987959E-5</v>
      </c>
      <c r="U6" s="10">
        <v>1.429272567674731E-5</v>
      </c>
      <c r="V6" s="10">
        <v>1.4382787833230681E-5</v>
      </c>
      <c r="W6" s="10">
        <v>1.4430636240470034E-5</v>
      </c>
      <c r="X6" s="10">
        <v>1.4541759085854131E-5</v>
      </c>
      <c r="Y6" s="10">
        <v>1.4544622600573109E-5</v>
      </c>
      <c r="Z6" s="10">
        <v>1.4758277747184433E-5</v>
      </c>
      <c r="AA6" s="10">
        <v>1.5308349687552105E-5</v>
      </c>
      <c r="AB6" s="10">
        <v>1.5570222727172983E-5</v>
      </c>
      <c r="AC6" s="10">
        <v>1.5790251503320055E-5</v>
      </c>
      <c r="AD6" s="10">
        <v>1.5992914448268269E-5</v>
      </c>
      <c r="AE6" s="10">
        <v>1.6474446778266041E-5</v>
      </c>
      <c r="AF6" s="10">
        <v>1.6645518689863166E-5</v>
      </c>
      <c r="AG6" s="10">
        <v>1.6942769991979575E-5</v>
      </c>
      <c r="AH6" s="10">
        <v>1.7287407844122592E-5</v>
      </c>
      <c r="AI6" s="10">
        <v>1.7116705418295649E-5</v>
      </c>
      <c r="AJ6" s="10">
        <v>1.718016459932547E-5</v>
      </c>
      <c r="AK6" s="10">
        <v>1.700087162934165E-5</v>
      </c>
      <c r="AL6" s="10">
        <v>1.695256136488955E-5</v>
      </c>
      <c r="AM6" s="10">
        <v>1.6768742194220907E-5</v>
      </c>
      <c r="AN6" s="10">
        <v>1.6613558170741894E-5</v>
      </c>
      <c r="AO6" s="10">
        <v>1.6579103622671829E-5</v>
      </c>
      <c r="AP6" s="10">
        <v>1.686591695178041E-5</v>
      </c>
      <c r="AQ6" s="10">
        <v>1.6968449253007636E-5</v>
      </c>
      <c r="AR6" s="10">
        <v>1.6811417800677673E-5</v>
      </c>
      <c r="AS6" s="10">
        <v>1.6787493597057969E-5</v>
      </c>
      <c r="AT6" s="10">
        <v>1.706562401056714E-5</v>
      </c>
      <c r="AU6" s="10">
        <v>1.7202795602749506E-5</v>
      </c>
      <c r="AV6" s="10">
        <v>1.7225703720501182E-5</v>
      </c>
      <c r="AW6" s="10">
        <v>1.7602117348880394E-5</v>
      </c>
      <c r="AX6" s="10">
        <v>1.7808290408645407E-5</v>
      </c>
      <c r="AY6" s="10">
        <v>1.7878400333538615E-5</v>
      </c>
      <c r="AZ6" s="10">
        <v>1.7963566803566986E-5</v>
      </c>
      <c r="BA6" s="10">
        <v>1.7950542430167849E-5</v>
      </c>
      <c r="BB6" s="10">
        <v>1.7661512186438138E-5</v>
      </c>
      <c r="BC6" s="10">
        <v>1.7794065206493169E-5</v>
      </c>
      <c r="BD6" s="10">
        <v>1.7763120773239898E-5</v>
      </c>
      <c r="BE6" s="10">
        <v>1.7897983079358599E-5</v>
      </c>
      <c r="BF6" s="10">
        <v>1.7851427872314858E-5</v>
      </c>
      <c r="BG6" s="10">
        <v>1.8348478604660536E-5</v>
      </c>
      <c r="BH6" s="10">
        <v>1.8599174699733235E-5</v>
      </c>
      <c r="BI6" s="10">
        <v>1.8533960461295E-5</v>
      </c>
      <c r="BJ6" s="10">
        <v>1.835078789072423E-5</v>
      </c>
      <c r="BK6" s="10">
        <v>1.8156715489932862E-5</v>
      </c>
      <c r="BL6" s="10">
        <v>1.8312730856394827E-5</v>
      </c>
      <c r="BM6" s="10">
        <v>1.7993218036624588E-5</v>
      </c>
      <c r="BN6" s="10">
        <v>1.8132698914870621E-5</v>
      </c>
      <c r="BO6" s="10">
        <v>1.8298136168472412E-5</v>
      </c>
      <c r="BP6" s="10">
        <v>1.8757314609373787E-5</v>
      </c>
      <c r="BQ6" s="10">
        <v>1.9080060429633157E-5</v>
      </c>
      <c r="BR6" s="10">
        <v>1.9242079939860686E-5</v>
      </c>
      <c r="BS6" s="10">
        <v>1.9172154757852582E-5</v>
      </c>
      <c r="BT6" s="10">
        <v>1.8624761589318757E-5</v>
      </c>
      <c r="BU6" s="10">
        <v>1.8560378693863474E-5</v>
      </c>
      <c r="BV6" s="10">
        <v>1.836399700700844E-5</v>
      </c>
      <c r="BW6" s="10">
        <v>1.7755269200623407E-5</v>
      </c>
      <c r="BX6" s="10">
        <v>1.7518983050588053E-5</v>
      </c>
      <c r="BY6" s="10">
        <v>1.7227735892237209E-5</v>
      </c>
      <c r="BZ6" s="10">
        <v>1.6942123391881726E-5</v>
      </c>
      <c r="CA6" s="10">
        <v>1.6704451670208187E-5</v>
      </c>
      <c r="CB6" s="10">
        <v>1.6874415124494748E-5</v>
      </c>
      <c r="CC6" s="10">
        <v>1.6638590831672136E-5</v>
      </c>
      <c r="CD6" s="10">
        <v>1.6550468475482253E-5</v>
      </c>
      <c r="CE6" s="10">
        <v>1.6523218899930853E-5</v>
      </c>
      <c r="CF6" s="10">
        <v>1.6164632959963241E-5</v>
      </c>
      <c r="CG6" s="10">
        <v>1.6095723863823135E-5</v>
      </c>
      <c r="CH6" s="10">
        <v>1.5816023135790679E-5</v>
      </c>
      <c r="CI6" s="10">
        <v>1.5776395786937999E-5</v>
      </c>
      <c r="CJ6" s="10">
        <v>1.5183001640015741E-5</v>
      </c>
      <c r="CK6" s="10">
        <v>1.5307425973126616E-5</v>
      </c>
      <c r="CL6" s="10">
        <v>1.510975108607594E-5</v>
      </c>
      <c r="CM6" s="10">
        <v>1.489101551012454E-5</v>
      </c>
      <c r="CN6" s="10">
        <v>1.4715509769285131E-5</v>
      </c>
      <c r="CO6" s="10">
        <v>1.4447170728685965E-5</v>
      </c>
      <c r="CP6" s="10">
        <v>1.4404402750786692E-5</v>
      </c>
      <c r="CQ6" s="10">
        <v>1.442195332487062E-5</v>
      </c>
      <c r="CR6" s="10">
        <v>1.4345839256211845E-5</v>
      </c>
      <c r="CS6" s="10">
        <v>1.4164052257279254E-5</v>
      </c>
      <c r="CT6" s="10">
        <v>1.4140312796544678E-5</v>
      </c>
      <c r="CU6" s="10"/>
      <c r="CV6" s="10"/>
      <c r="CW6" s="10"/>
      <c r="CX6" s="10"/>
    </row>
    <row r="7" spans="1:102" x14ac:dyDescent="0.25">
      <c r="A7" t="s">
        <v>7</v>
      </c>
      <c r="B7" s="9">
        <v>44198</v>
      </c>
      <c r="C7" s="11">
        <v>1.6644317861110061E-5</v>
      </c>
      <c r="D7" s="12">
        <v>1.6438722122860959E-5</v>
      </c>
      <c r="E7" s="12">
        <v>1.6445118845257335E-5</v>
      </c>
      <c r="F7" s="12">
        <v>1.6419508862811185E-5</v>
      </c>
      <c r="G7" s="12">
        <v>1.6367088069165724E-5</v>
      </c>
      <c r="H7" s="12">
        <v>1.6183753848570479E-5</v>
      </c>
      <c r="I7" s="12">
        <v>1.5983515653989098E-5</v>
      </c>
      <c r="J7" s="12">
        <v>1.5922342666162316E-5</v>
      </c>
      <c r="K7" s="12">
        <v>1.5842949411293129E-5</v>
      </c>
      <c r="L7" s="12">
        <v>1.5832003395351302E-5</v>
      </c>
      <c r="M7" s="12">
        <v>1.565970756214042E-5</v>
      </c>
      <c r="N7" s="12">
        <v>1.5691090759745781E-5</v>
      </c>
      <c r="O7" s="12">
        <v>1.5668598313485592E-5</v>
      </c>
      <c r="P7" s="12">
        <v>1.5812605392416421E-5</v>
      </c>
      <c r="Q7" s="12">
        <v>1.5541356651377023E-5</v>
      </c>
      <c r="R7" s="12">
        <v>1.5383516948924736E-5</v>
      </c>
      <c r="S7" s="12">
        <v>1.5498611766338379E-5</v>
      </c>
      <c r="T7" s="12">
        <v>1.5566320033725354E-5</v>
      </c>
      <c r="U7" s="12">
        <v>1.561518452683276E-5</v>
      </c>
      <c r="V7" s="12">
        <v>1.5707163390748967E-5</v>
      </c>
      <c r="W7" s="12">
        <v>1.5857059149142199E-5</v>
      </c>
      <c r="X7" s="12">
        <v>1.5997579206116886E-5</v>
      </c>
      <c r="Y7" s="12">
        <v>1.6093760970669016E-5</v>
      </c>
      <c r="Z7" s="12">
        <v>1.6309840867647202E-5</v>
      </c>
      <c r="AA7" s="12">
        <v>1.7140213950423891E-5</v>
      </c>
      <c r="AB7" s="12">
        <v>1.7565723000516866E-5</v>
      </c>
      <c r="AC7" s="12">
        <v>1.7798452850014145E-5</v>
      </c>
      <c r="AD7" s="12">
        <v>1.8325085536835513E-5</v>
      </c>
      <c r="AE7" s="12">
        <v>1.9679412534599694E-5</v>
      </c>
      <c r="AF7" s="12">
        <v>2.0299617492721208E-5</v>
      </c>
      <c r="AG7" s="12">
        <v>2.1266330824697338E-5</v>
      </c>
      <c r="AH7" s="12">
        <v>2.2007680929719309E-5</v>
      </c>
      <c r="AI7" s="12">
        <v>2.3547374319814765E-5</v>
      </c>
      <c r="AJ7" s="12">
        <v>2.4544754970716529E-5</v>
      </c>
      <c r="AK7" s="12">
        <v>2.5851048818356252E-5</v>
      </c>
      <c r="AL7" s="12">
        <v>2.7070513510001736E-5</v>
      </c>
      <c r="AM7" s="12">
        <v>2.9604054343321279E-5</v>
      </c>
      <c r="AN7" s="12">
        <v>3.0671036876182417E-5</v>
      </c>
      <c r="AO7" s="12">
        <v>3.1509030602969234E-5</v>
      </c>
      <c r="AP7" s="12">
        <v>3.2289846406819526E-5</v>
      </c>
      <c r="AQ7" s="12">
        <v>3.2370648326187464E-5</v>
      </c>
      <c r="AR7" s="12">
        <v>3.2567260941648858E-5</v>
      </c>
      <c r="AS7" s="12">
        <v>3.3246329601533485E-5</v>
      </c>
      <c r="AT7" s="12">
        <v>3.3535798609615202E-5</v>
      </c>
      <c r="AU7" s="12">
        <v>3.3640016689669093E-5</v>
      </c>
      <c r="AV7" s="12">
        <v>3.3650177548349088E-5</v>
      </c>
      <c r="AW7" s="12">
        <v>3.3353203360560512E-5</v>
      </c>
      <c r="AX7" s="12">
        <v>3.3240856593562568E-5</v>
      </c>
      <c r="AY7" s="12">
        <v>3.3165412217862267E-5</v>
      </c>
      <c r="AZ7" s="12">
        <v>3.2955983064747471E-5</v>
      </c>
      <c r="BA7" s="12">
        <v>3.2167338781141323E-5</v>
      </c>
      <c r="BB7" s="12">
        <v>3.1459057652551378E-5</v>
      </c>
      <c r="BC7" s="12">
        <v>3.0332102960616755E-5</v>
      </c>
      <c r="BD7" s="12">
        <v>2.9882900635510458E-5</v>
      </c>
      <c r="BE7" s="12">
        <v>2.9382732366978735E-5</v>
      </c>
      <c r="BF7" s="12">
        <v>2.8981470820554357E-5</v>
      </c>
      <c r="BG7" s="12">
        <v>2.8648887441663616E-5</v>
      </c>
      <c r="BH7" s="12">
        <v>2.8410961698523155E-5</v>
      </c>
      <c r="BI7" s="12">
        <v>2.8163683346824796E-5</v>
      </c>
      <c r="BJ7" s="12">
        <v>2.785894995786199E-5</v>
      </c>
      <c r="BK7" s="12">
        <v>2.7533779387235819E-5</v>
      </c>
      <c r="BL7" s="12">
        <v>2.7358781689330437E-5</v>
      </c>
      <c r="BM7" s="12">
        <v>2.7251330608787583E-5</v>
      </c>
      <c r="BN7" s="12">
        <v>2.7026082846136616E-5</v>
      </c>
      <c r="BO7" s="12">
        <v>2.6980405167797112E-5</v>
      </c>
      <c r="BP7" s="12">
        <v>2.7138429613134472E-5</v>
      </c>
      <c r="BQ7" s="12">
        <v>2.7172168282524783E-5</v>
      </c>
      <c r="BR7" s="12">
        <v>2.7077048789561958E-5</v>
      </c>
      <c r="BS7" s="12">
        <v>2.6957566328627341E-5</v>
      </c>
      <c r="BT7" s="12">
        <v>2.6695162153211808E-5</v>
      </c>
      <c r="BU7" s="12">
        <v>2.6095856233966575E-5</v>
      </c>
      <c r="BV7" s="12">
        <v>2.5120806379300556E-5</v>
      </c>
      <c r="BW7" s="12">
        <v>2.3685608183586437E-5</v>
      </c>
      <c r="BX7" s="12">
        <v>2.2199859715938443E-5</v>
      </c>
      <c r="BY7" s="12">
        <v>2.1320737604357539E-5</v>
      </c>
      <c r="BZ7" s="12">
        <v>2.09495198696216E-5</v>
      </c>
      <c r="CA7" s="12">
        <v>2.0530014963294189E-5</v>
      </c>
      <c r="CB7" s="12">
        <v>2.0245811127437542E-5</v>
      </c>
      <c r="CC7" s="12">
        <v>2.0034719288356898E-5</v>
      </c>
      <c r="CD7" s="12">
        <v>1.9696408880028342E-5</v>
      </c>
      <c r="CE7" s="12">
        <v>1.9538823199043069E-5</v>
      </c>
      <c r="CF7" s="12">
        <v>1.9212682728270099E-5</v>
      </c>
      <c r="CG7" s="12">
        <v>1.8945960187915498E-5</v>
      </c>
      <c r="CH7" s="12">
        <v>1.8654112615188091E-5</v>
      </c>
      <c r="CI7" s="12">
        <v>1.8393463497180938E-5</v>
      </c>
      <c r="CJ7" s="12">
        <v>1.8154244553844748E-5</v>
      </c>
      <c r="CK7" s="12">
        <v>1.7789146427177541E-5</v>
      </c>
      <c r="CL7" s="12">
        <v>1.7670426030643938E-5</v>
      </c>
      <c r="CM7" s="12">
        <v>1.7363568098502654E-5</v>
      </c>
      <c r="CN7" s="12">
        <v>1.7138204871548492E-5</v>
      </c>
      <c r="CO7" s="12">
        <v>1.6988286020294631E-5</v>
      </c>
      <c r="CP7" s="12">
        <v>1.6664223906978941E-5</v>
      </c>
      <c r="CQ7" s="12">
        <v>1.6647343025853458E-5</v>
      </c>
      <c r="CR7" s="12">
        <v>1.6452785674988746E-5</v>
      </c>
      <c r="CS7" s="12">
        <v>1.6154610658446876E-5</v>
      </c>
      <c r="CT7" s="12">
        <v>1.6116299602650488E-5</v>
      </c>
      <c r="CU7" s="12"/>
      <c r="CV7" s="12"/>
      <c r="CW7" s="12"/>
      <c r="CX7" s="12"/>
    </row>
    <row r="8" spans="1:102" x14ac:dyDescent="0.25">
      <c r="A8" t="s">
        <v>8</v>
      </c>
      <c r="B8" s="9">
        <v>44199</v>
      </c>
      <c r="C8" s="11">
        <v>1.6057759200936295E-5</v>
      </c>
      <c r="D8" s="12">
        <v>1.5977973367436273E-5</v>
      </c>
      <c r="E8" s="12">
        <v>1.5968043437362475E-5</v>
      </c>
      <c r="F8" s="12">
        <v>1.5784524473882127E-5</v>
      </c>
      <c r="G8" s="12">
        <v>1.5980467396385046E-5</v>
      </c>
      <c r="H8" s="12">
        <v>1.5768474935739569E-5</v>
      </c>
      <c r="I8" s="12">
        <v>1.5691113852606436E-5</v>
      </c>
      <c r="J8" s="12">
        <v>1.5507433239101613E-5</v>
      </c>
      <c r="K8" s="12">
        <v>1.5503068688441264E-5</v>
      </c>
      <c r="L8" s="12">
        <v>1.5497780423355454E-5</v>
      </c>
      <c r="M8" s="12">
        <v>1.5387881499585111E-5</v>
      </c>
      <c r="N8" s="12">
        <v>1.5362779560072934E-5</v>
      </c>
      <c r="O8" s="12">
        <v>1.5361324709852818E-5</v>
      </c>
      <c r="P8" s="12">
        <v>1.5299066357576125E-5</v>
      </c>
      <c r="Q8" s="12">
        <v>1.5321466432393775E-5</v>
      </c>
      <c r="R8" s="12">
        <v>1.5201060257033699E-5</v>
      </c>
      <c r="S8" s="12">
        <v>1.5368160196601308E-5</v>
      </c>
      <c r="T8" s="12">
        <v>1.5302784308138624E-5</v>
      </c>
      <c r="U8" s="12">
        <v>1.540522423792331E-5</v>
      </c>
      <c r="V8" s="12">
        <v>1.5493462058416389E-5</v>
      </c>
      <c r="W8" s="12">
        <v>1.5559392175534324E-5</v>
      </c>
      <c r="X8" s="12">
        <v>1.544947015890333E-5</v>
      </c>
      <c r="Y8" s="12">
        <v>1.5461478446434462E-5</v>
      </c>
      <c r="Z8" s="12">
        <v>1.5423398319244434E-5</v>
      </c>
      <c r="AA8" s="12">
        <v>1.5760115320189079E-5</v>
      </c>
      <c r="AB8" s="12">
        <v>1.5833227316965058E-5</v>
      </c>
      <c r="AC8" s="12">
        <v>1.5791752539261424E-5</v>
      </c>
      <c r="AD8" s="12">
        <v>1.5899111248361741E-5</v>
      </c>
      <c r="AE8" s="12">
        <v>1.635085378813809E-5</v>
      </c>
      <c r="AF8" s="12">
        <v>1.6364594040216954E-5</v>
      </c>
      <c r="AG8" s="12">
        <v>1.6574854536314672E-5</v>
      </c>
      <c r="AH8" s="12">
        <v>1.6683506445610627E-5</v>
      </c>
      <c r="AI8" s="12">
        <v>1.6922194253152221E-5</v>
      </c>
      <c r="AJ8" s="12">
        <v>1.6755764006543056E-5</v>
      </c>
      <c r="AK8" s="12">
        <v>1.663935289607315E-5</v>
      </c>
      <c r="AL8" s="12">
        <v>1.6660552142137695E-5</v>
      </c>
      <c r="AM8" s="12">
        <v>1.6975700411247588E-5</v>
      </c>
      <c r="AN8" s="12">
        <v>1.7116867068320124E-5</v>
      </c>
      <c r="AO8" s="12">
        <v>1.7286276293951399E-5</v>
      </c>
      <c r="AP8" s="12">
        <v>1.7467324321343606E-5</v>
      </c>
      <c r="AQ8" s="12">
        <v>1.8132860564895096E-5</v>
      </c>
      <c r="AR8" s="12">
        <v>1.8443482633320193E-5</v>
      </c>
      <c r="AS8" s="12">
        <v>1.8887050300431098E-5</v>
      </c>
      <c r="AT8" s="12">
        <v>1.9092900060147215E-5</v>
      </c>
      <c r="AU8" s="12">
        <v>1.9790835587172064E-5</v>
      </c>
      <c r="AV8" s="12">
        <v>2.0176278524060269E-5</v>
      </c>
      <c r="AW8" s="12">
        <v>2.0515489553953656E-5</v>
      </c>
      <c r="AX8" s="12">
        <v>2.1006882535443317E-5</v>
      </c>
      <c r="AY8" s="12">
        <v>2.179929095533317E-5</v>
      </c>
      <c r="AZ8" s="12">
        <v>2.1920782495143185E-5</v>
      </c>
      <c r="BA8" s="12">
        <v>2.1775505308877312E-5</v>
      </c>
      <c r="BB8" s="12">
        <v>2.1916279387318986E-5</v>
      </c>
      <c r="BC8" s="12">
        <v>2.2056845630014987E-5</v>
      </c>
      <c r="BD8" s="12">
        <v>2.214605335065478E-5</v>
      </c>
      <c r="BE8" s="12">
        <v>2.224124212219951E-5</v>
      </c>
      <c r="BF8" s="12">
        <v>2.2369522963036735E-5</v>
      </c>
      <c r="BG8" s="12">
        <v>2.2395825731302014E-5</v>
      </c>
      <c r="BH8" s="12">
        <v>2.2358068904160909E-5</v>
      </c>
      <c r="BI8" s="12">
        <v>2.2266598083178675E-5</v>
      </c>
      <c r="BJ8" s="12">
        <v>2.2350471353011406E-5</v>
      </c>
      <c r="BK8" s="12">
        <v>2.2236715921514714E-5</v>
      </c>
      <c r="BL8" s="12">
        <v>2.2154505337647834E-5</v>
      </c>
      <c r="BM8" s="12">
        <v>2.2319526919758135E-5</v>
      </c>
      <c r="BN8" s="12">
        <v>2.2392777473697935E-5</v>
      </c>
      <c r="BO8" s="12">
        <v>2.2553295947984095E-5</v>
      </c>
      <c r="BP8" s="12">
        <v>2.2845720842227413E-5</v>
      </c>
      <c r="BQ8" s="12">
        <v>2.3290466245230794E-5</v>
      </c>
      <c r="BR8" s="12">
        <v>2.3524858780693948E-5</v>
      </c>
      <c r="BS8" s="12">
        <v>2.3729530804517561E-5</v>
      </c>
      <c r="BT8" s="12">
        <v>2.353314911766253E-5</v>
      </c>
      <c r="BU8" s="12">
        <v>2.3056951238471876E-5</v>
      </c>
      <c r="BV8" s="12">
        <v>2.2546368089793066E-5</v>
      </c>
      <c r="BW8" s="12">
        <v>2.1487237129548612E-5</v>
      </c>
      <c r="BX8" s="12">
        <v>2.0617190512197956E-5</v>
      </c>
      <c r="BY8" s="12">
        <v>2.0080443152417686E-5</v>
      </c>
      <c r="BZ8" s="12">
        <v>1.961590716784859E-5</v>
      </c>
      <c r="CA8" s="12">
        <v>1.945688972950386E-5</v>
      </c>
      <c r="CB8" s="12">
        <v>1.9417539494978816E-5</v>
      </c>
      <c r="CC8" s="12">
        <v>1.9227508344798873E-5</v>
      </c>
      <c r="CD8" s="12">
        <v>1.9000875010509698E-5</v>
      </c>
      <c r="CE8" s="12">
        <v>1.8755998316317494E-5</v>
      </c>
      <c r="CF8" s="12">
        <v>1.8618988374159575E-5</v>
      </c>
      <c r="CG8" s="12">
        <v>1.8274927843532439E-5</v>
      </c>
      <c r="CH8" s="12">
        <v>1.7903525365911424E-5</v>
      </c>
      <c r="CI8" s="12">
        <v>1.7750211864143929E-5</v>
      </c>
      <c r="CJ8" s="12">
        <v>1.7549442533767952E-5</v>
      </c>
      <c r="CK8" s="12">
        <v>1.7270088198645021E-5</v>
      </c>
      <c r="CL8" s="12">
        <v>1.7152129866512459E-5</v>
      </c>
      <c r="CM8" s="12">
        <v>1.6994890578436734E-5</v>
      </c>
      <c r="CN8" s="12">
        <v>1.6763107536225549E-5</v>
      </c>
      <c r="CO8" s="12">
        <v>1.6573746079004107E-5</v>
      </c>
      <c r="CP8" s="12">
        <v>1.6319701519139089E-5</v>
      </c>
      <c r="CQ8" s="12">
        <v>1.6440246251662987E-5</v>
      </c>
      <c r="CR8" s="12">
        <v>1.6309494474737647E-5</v>
      </c>
      <c r="CS8" s="12">
        <v>1.6224789861921995E-5</v>
      </c>
      <c r="CT8" s="12">
        <v>1.6218693346713891E-5</v>
      </c>
      <c r="CU8" s="12"/>
      <c r="CV8" s="12"/>
      <c r="CW8" s="12"/>
      <c r="CX8" s="12"/>
    </row>
    <row r="9" spans="1:102" x14ac:dyDescent="0.25">
      <c r="A9" t="s">
        <v>9</v>
      </c>
      <c r="B9" s="9">
        <v>44200</v>
      </c>
      <c r="C9" s="11">
        <v>1.6654386348347679E-5</v>
      </c>
      <c r="D9" s="12">
        <v>1.6713711907323511E-5</v>
      </c>
      <c r="E9" s="12">
        <v>1.682534279564164E-5</v>
      </c>
      <c r="F9" s="12">
        <v>1.6870512431047118E-5</v>
      </c>
      <c r="G9" s="12">
        <v>1.7061813688562074E-5</v>
      </c>
      <c r="H9" s="12">
        <v>1.7058049552278291E-5</v>
      </c>
      <c r="I9" s="12">
        <v>1.7042300221324001E-5</v>
      </c>
      <c r="J9" s="12">
        <v>1.7069826911203037E-5</v>
      </c>
      <c r="K9" s="12">
        <v>1.7264338076346465E-5</v>
      </c>
      <c r="L9" s="12">
        <v>1.7343662052633747E-5</v>
      </c>
      <c r="M9" s="12">
        <v>1.7253692267592909E-5</v>
      </c>
      <c r="N9" s="12">
        <v>1.7259465482752121E-5</v>
      </c>
      <c r="O9" s="12">
        <v>1.7629205274407315E-5</v>
      </c>
      <c r="P9" s="12">
        <v>1.7364330162903665E-5</v>
      </c>
      <c r="Q9" s="12">
        <v>1.7376707936204952E-5</v>
      </c>
      <c r="R9" s="12">
        <v>1.7362159434003791E-5</v>
      </c>
      <c r="S9" s="12">
        <v>1.7567454965064625E-5</v>
      </c>
      <c r="T9" s="12">
        <v>1.7602810134699497E-5</v>
      </c>
      <c r="U9" s="12">
        <v>1.7689477640669264E-5</v>
      </c>
      <c r="V9" s="12">
        <v>1.799333350092778E-5</v>
      </c>
      <c r="W9" s="12">
        <v>1.8619334767069127E-5</v>
      </c>
      <c r="X9" s="12">
        <v>1.8789598428543955E-5</v>
      </c>
      <c r="Y9" s="12">
        <v>1.8961917354615492E-5</v>
      </c>
      <c r="Z9" s="12">
        <v>1.9926760164880046E-5</v>
      </c>
      <c r="AA9" s="12">
        <v>2.1904086356902805E-5</v>
      </c>
      <c r="AB9" s="12">
        <v>2.3119948562288954E-5</v>
      </c>
      <c r="AC9" s="12">
        <v>2.4643292207053609E-5</v>
      </c>
      <c r="AD9" s="12">
        <v>2.6522727762837106E-5</v>
      </c>
      <c r="AE9" s="12">
        <v>3.0191952389412244E-5</v>
      </c>
      <c r="AF9" s="12">
        <v>3.3635398117541645E-5</v>
      </c>
      <c r="AG9" s="12">
        <v>3.7265087766706727E-5</v>
      </c>
      <c r="AH9" s="12">
        <v>4.2275014603270156E-5</v>
      </c>
      <c r="AI9" s="12">
        <v>5.0385250351761626E-5</v>
      </c>
      <c r="AJ9" s="12">
        <v>5.667188908148944E-5</v>
      </c>
      <c r="AK9" s="12">
        <v>6.2231472186929077E-5</v>
      </c>
      <c r="AL9" s="12">
        <v>6.7743183792268993E-5</v>
      </c>
      <c r="AM9" s="12">
        <v>7.3983221129231462E-5</v>
      </c>
      <c r="AN9" s="12">
        <v>7.625294912263708E-5</v>
      </c>
      <c r="AO9" s="12">
        <v>7.7552846247880316E-5</v>
      </c>
      <c r="AP9" s="12">
        <v>7.7568110628761414E-5</v>
      </c>
      <c r="AQ9" s="12">
        <v>7.5215502358530551E-5</v>
      </c>
      <c r="AR9" s="12">
        <v>7.5377683518782529E-5</v>
      </c>
      <c r="AS9" s="12">
        <v>7.621660095999473E-5</v>
      </c>
      <c r="AT9" s="12">
        <v>7.6652825097423243E-5</v>
      </c>
      <c r="AU9" s="12">
        <v>7.6072132023851229E-5</v>
      </c>
      <c r="AV9" s="12">
        <v>7.704988374321164E-5</v>
      </c>
      <c r="AW9" s="12">
        <v>7.7411079176431343E-5</v>
      </c>
      <c r="AX9" s="12">
        <v>7.7291896922685092E-5</v>
      </c>
      <c r="AY9" s="12">
        <v>7.7275524084493449E-5</v>
      </c>
      <c r="AZ9" s="12">
        <v>7.6644350017569378E-5</v>
      </c>
      <c r="BA9" s="12">
        <v>7.6149146714074922E-5</v>
      </c>
      <c r="BB9" s="12">
        <v>7.4466970373850448E-5</v>
      </c>
      <c r="BC9" s="12">
        <v>7.0474884462712938E-5</v>
      </c>
      <c r="BD9" s="12">
        <v>6.8549932878614279E-5</v>
      </c>
      <c r="BE9" s="12">
        <v>6.8250279918991746E-5</v>
      </c>
      <c r="BF9" s="12">
        <v>6.9088666224409204E-5</v>
      </c>
      <c r="BG9" s="12">
        <v>7.0528159692201668E-5</v>
      </c>
      <c r="BH9" s="12">
        <v>7.0082190367584622E-5</v>
      </c>
      <c r="BI9" s="12">
        <v>6.9927052529826947E-5</v>
      </c>
      <c r="BJ9" s="12">
        <v>6.9737621794023673E-5</v>
      </c>
      <c r="BK9" s="12">
        <v>6.8404794249512233E-5</v>
      </c>
      <c r="BL9" s="12">
        <v>6.7651574414123058E-5</v>
      </c>
      <c r="BM9" s="12">
        <v>6.6212265689215497E-5</v>
      </c>
      <c r="BN9" s="12">
        <v>6.4142568054645704E-5</v>
      </c>
      <c r="BO9" s="12">
        <v>6.0911068601440399E-5</v>
      </c>
      <c r="BP9" s="12">
        <v>5.9003113362770299E-5</v>
      </c>
      <c r="BQ9" s="12">
        <v>5.6610854650826484E-5</v>
      </c>
      <c r="BR9" s="12">
        <v>5.3913539249870591E-5</v>
      </c>
      <c r="BS9" s="12">
        <v>4.9693942475739697E-5</v>
      </c>
      <c r="BT9" s="12">
        <v>4.6700160929929142E-5</v>
      </c>
      <c r="BU9" s="12">
        <v>4.3217249502971414E-5</v>
      </c>
      <c r="BV9" s="12">
        <v>4.0707840709017026E-5</v>
      </c>
      <c r="BW9" s="12">
        <v>3.6980745373686087E-5</v>
      </c>
      <c r="BX9" s="12">
        <v>3.4586431397145508E-5</v>
      </c>
      <c r="BY9" s="12">
        <v>3.3098119621966833E-5</v>
      </c>
      <c r="BZ9" s="12">
        <v>3.2126164210626064E-5</v>
      </c>
      <c r="CA9" s="12">
        <v>3.1311194065894003E-5</v>
      </c>
      <c r="CB9" s="12">
        <v>3.05200788461999E-5</v>
      </c>
      <c r="CC9" s="12">
        <v>2.9993908016591281E-5</v>
      </c>
      <c r="CD9" s="12">
        <v>2.9396287876172327E-5</v>
      </c>
      <c r="CE9" s="12">
        <v>2.8374775185905443E-5</v>
      </c>
      <c r="CF9" s="12">
        <v>2.7434803386546679E-5</v>
      </c>
      <c r="CG9" s="12">
        <v>2.6670683720936849E-5</v>
      </c>
      <c r="CH9" s="12">
        <v>2.5988959382078977E-5</v>
      </c>
      <c r="CI9" s="12">
        <v>2.4832145621341048E-5</v>
      </c>
      <c r="CJ9" s="12">
        <v>2.3551484849008126E-5</v>
      </c>
      <c r="CK9" s="12">
        <v>2.2399797703331531E-5</v>
      </c>
      <c r="CL9" s="12">
        <v>2.13820722422088E-5</v>
      </c>
      <c r="CM9" s="12">
        <v>2.0168219115698019E-5</v>
      </c>
      <c r="CN9" s="12">
        <v>1.922637679462768E-5</v>
      </c>
      <c r="CO9" s="12">
        <v>1.8707249287513279E-5</v>
      </c>
      <c r="CP9" s="12">
        <v>1.834630787576069E-5</v>
      </c>
      <c r="CQ9" s="12">
        <v>1.830621866969526E-5</v>
      </c>
      <c r="CR9" s="12">
        <v>1.8087552372325768E-5</v>
      </c>
      <c r="CS9" s="12">
        <v>1.7918397168161478E-5</v>
      </c>
      <c r="CT9" s="12">
        <v>1.7917381082293452E-5</v>
      </c>
      <c r="CU9" s="12"/>
      <c r="CV9" s="12"/>
      <c r="CW9" s="12"/>
      <c r="CX9" s="12"/>
    </row>
    <row r="10" spans="1:102" x14ac:dyDescent="0.25">
      <c r="A10" t="s">
        <v>10</v>
      </c>
      <c r="B10" s="9">
        <v>44201</v>
      </c>
      <c r="C10" s="11">
        <v>1.795771187520862E-5</v>
      </c>
      <c r="D10" s="12">
        <v>1.7790825100508415E-5</v>
      </c>
      <c r="E10" s="12">
        <v>1.7876581326669998E-5</v>
      </c>
      <c r="F10" s="12">
        <v>1.7996337349184444E-5</v>
      </c>
      <c r="G10" s="12">
        <v>1.8075080451208025E-5</v>
      </c>
      <c r="H10" s="12">
        <v>1.7902608756981533E-5</v>
      </c>
      <c r="I10" s="12">
        <v>1.7965790823683711E-5</v>
      </c>
      <c r="J10" s="12">
        <v>1.7985998853114754E-5</v>
      </c>
      <c r="K10" s="12">
        <v>1.8012132865859987E-5</v>
      </c>
      <c r="L10" s="12">
        <v>1.7923754711829227E-5</v>
      </c>
      <c r="M10" s="12">
        <v>1.7839192208925181E-5</v>
      </c>
      <c r="N10" s="12">
        <v>1.7882528626470901E-5</v>
      </c>
      <c r="O10" s="12">
        <v>1.8205558666553505E-5</v>
      </c>
      <c r="P10" s="12">
        <v>1.8216515340738714E-5</v>
      </c>
      <c r="Q10" s="12">
        <v>1.8178252247037502E-5</v>
      </c>
      <c r="R10" s="12">
        <v>1.807128611656802E-5</v>
      </c>
      <c r="S10" s="12">
        <v>1.81285848329295E-5</v>
      </c>
      <c r="T10" s="12">
        <v>1.8111787441377094E-5</v>
      </c>
      <c r="U10" s="12">
        <v>1.8160708778449139E-5</v>
      </c>
      <c r="V10" s="12">
        <v>1.8442235618845809E-5</v>
      </c>
      <c r="W10" s="12">
        <v>1.9049137312866647E-5</v>
      </c>
      <c r="X10" s="12">
        <v>1.9249149907963323E-5</v>
      </c>
      <c r="Y10" s="12">
        <v>1.940989753448192E-5</v>
      </c>
      <c r="Z10" s="12">
        <v>2.0105390547400987E-5</v>
      </c>
      <c r="AA10" s="12">
        <v>2.1944129377246924E-5</v>
      </c>
      <c r="AB10" s="12">
        <v>2.3709134479453604E-5</v>
      </c>
      <c r="AC10" s="12">
        <v>2.5301220241212214E-5</v>
      </c>
      <c r="AD10" s="12">
        <v>2.7447065695544768E-5</v>
      </c>
      <c r="AE10" s="12">
        <v>3.1312235020996717E-5</v>
      </c>
      <c r="AF10" s="12">
        <v>3.4459358490556905E-5</v>
      </c>
      <c r="AG10" s="12">
        <v>3.819396433471632E-5</v>
      </c>
      <c r="AH10" s="12">
        <v>4.2853620437515408E-5</v>
      </c>
      <c r="AI10" s="12">
        <v>5.0616893060435015E-5</v>
      </c>
      <c r="AJ10" s="12">
        <v>5.6350111385002656E-5</v>
      </c>
      <c r="AK10" s="12">
        <v>6.1669427486508237E-5</v>
      </c>
      <c r="AL10" s="12">
        <v>6.6723928873222416E-5</v>
      </c>
      <c r="AM10" s="12">
        <v>7.2605254147671008E-5</v>
      </c>
      <c r="AN10" s="12">
        <v>7.4401061573219161E-5</v>
      </c>
      <c r="AO10" s="12">
        <v>7.5206867405026371E-5</v>
      </c>
      <c r="AP10" s="12">
        <v>7.5599986053515335E-5</v>
      </c>
      <c r="AQ10" s="12">
        <v>7.3619918916572311E-5</v>
      </c>
      <c r="AR10" s="12">
        <v>7.3767599536718272E-5</v>
      </c>
      <c r="AS10" s="12">
        <v>7.4727864631455129E-5</v>
      </c>
      <c r="AT10" s="12">
        <v>7.5101947657283901E-5</v>
      </c>
      <c r="AU10" s="12">
        <v>7.4644964814516893E-5</v>
      </c>
      <c r="AV10" s="12">
        <v>7.5485687051606606E-5</v>
      </c>
      <c r="AW10" s="12">
        <v>7.6051106862428351E-5</v>
      </c>
      <c r="AX10" s="12">
        <v>7.5566263371490159E-5</v>
      </c>
      <c r="AY10" s="12">
        <v>7.5673591882234067E-5</v>
      </c>
      <c r="AZ10" s="12">
        <v>7.4969721490025554E-5</v>
      </c>
      <c r="BA10" s="12">
        <v>7.4596448490692936E-5</v>
      </c>
      <c r="BB10" s="12">
        <v>7.2837987549916037E-5</v>
      </c>
      <c r="BC10" s="12">
        <v>6.9174514822013347E-5</v>
      </c>
      <c r="BD10" s="12">
        <v>6.7032399752860552E-5</v>
      </c>
      <c r="BE10" s="12">
        <v>6.6672428241254688E-5</v>
      </c>
      <c r="BF10" s="12">
        <v>6.7594579457697649E-5</v>
      </c>
      <c r="BG10" s="12">
        <v>6.8878173023331164E-5</v>
      </c>
      <c r="BH10" s="12">
        <v>6.8868665870244582E-5</v>
      </c>
      <c r="BI10" s="12">
        <v>6.8545742412595595E-5</v>
      </c>
      <c r="BJ10" s="12">
        <v>6.7948006807873649E-5</v>
      </c>
      <c r="BK10" s="12">
        <v>6.6953869815704293E-5</v>
      </c>
      <c r="BL10" s="12">
        <v>6.5714081630324572E-5</v>
      </c>
      <c r="BM10" s="12">
        <v>6.4542037239809862E-5</v>
      </c>
      <c r="BN10" s="12">
        <v>6.2430255531290514E-5</v>
      </c>
      <c r="BO10" s="12">
        <v>6.0056302352335614E-5</v>
      </c>
      <c r="BP10" s="12">
        <v>5.8211594906202034E-5</v>
      </c>
      <c r="BQ10" s="12">
        <v>5.5901740402879285E-5</v>
      </c>
      <c r="BR10" s="12">
        <v>5.3617977279328594E-5</v>
      </c>
      <c r="BS10" s="12">
        <v>4.9881474267848944E-5</v>
      </c>
      <c r="BT10" s="12">
        <v>4.6842169588227924E-5</v>
      </c>
      <c r="BU10" s="12">
        <v>4.3922556981661114E-5</v>
      </c>
      <c r="BV10" s="12">
        <v>4.1192938221422314E-5</v>
      </c>
      <c r="BW10" s="12">
        <v>3.7581115340894684E-5</v>
      </c>
      <c r="BX10" s="12">
        <v>3.5024245389209863E-5</v>
      </c>
      <c r="BY10" s="12">
        <v>3.3706652027223269E-5</v>
      </c>
      <c r="BZ10" s="12">
        <v>3.2662080227423222E-5</v>
      </c>
      <c r="CA10" s="12">
        <v>3.1890061027101749E-5</v>
      </c>
      <c r="CB10" s="12">
        <v>3.1360751344820681E-5</v>
      </c>
      <c r="CC10" s="12">
        <v>3.0742082950118303E-5</v>
      </c>
      <c r="CD10" s="12">
        <v>3.0324791405664268E-5</v>
      </c>
      <c r="CE10" s="12">
        <v>2.9763634892190954E-5</v>
      </c>
      <c r="CF10" s="12">
        <v>2.8851182677215713E-5</v>
      </c>
      <c r="CG10" s="12">
        <v>2.8005706863582584E-5</v>
      </c>
      <c r="CH10" s="12">
        <v>2.7140790414041101E-5</v>
      </c>
      <c r="CI10" s="12">
        <v>2.5837095401409954E-5</v>
      </c>
      <c r="CJ10" s="12">
        <v>2.4485971205778702E-5</v>
      </c>
      <c r="CK10" s="12">
        <v>2.2997121189309802E-5</v>
      </c>
      <c r="CL10" s="12">
        <v>2.1567594955442841E-5</v>
      </c>
      <c r="CM10" s="12">
        <v>2.0519335403436623E-5</v>
      </c>
      <c r="CN10" s="12">
        <v>1.9534215285159091E-5</v>
      </c>
      <c r="CO10" s="12">
        <v>1.8823822048007636E-5</v>
      </c>
      <c r="CP10" s="12">
        <v>1.8478239164952391E-5</v>
      </c>
      <c r="CQ10" s="12">
        <v>1.8281487992327181E-5</v>
      </c>
      <c r="CR10" s="12">
        <v>1.8012196815320223E-5</v>
      </c>
      <c r="CS10" s="12">
        <v>1.7762708654496223E-5</v>
      </c>
      <c r="CT10" s="12">
        <v>1.77902495553664E-5</v>
      </c>
      <c r="CU10" s="12"/>
      <c r="CV10" s="12"/>
      <c r="CW10" s="12"/>
      <c r="CX10" s="12"/>
    </row>
    <row r="11" spans="1:102" x14ac:dyDescent="0.25">
      <c r="A11" t="s">
        <v>4</v>
      </c>
      <c r="B11" s="9">
        <v>44202</v>
      </c>
      <c r="C11" s="11">
        <v>1.7874428361509101E-5</v>
      </c>
      <c r="D11" s="12">
        <v>1.7792917161421502E-5</v>
      </c>
      <c r="E11" s="12">
        <v>1.7907741462467653E-5</v>
      </c>
      <c r="F11" s="12">
        <v>1.8063519302363081E-5</v>
      </c>
      <c r="G11" s="12">
        <v>1.8124405278921952E-5</v>
      </c>
      <c r="H11" s="12">
        <v>1.7998892282381052E-5</v>
      </c>
      <c r="I11" s="12">
        <v>1.7996259696268462E-5</v>
      </c>
      <c r="J11" s="12">
        <v>1.8180540724149821E-5</v>
      </c>
      <c r="K11" s="12">
        <v>1.8023436694257832E-5</v>
      </c>
      <c r="L11" s="12">
        <v>1.8053800507015101E-5</v>
      </c>
      <c r="M11" s="12">
        <v>1.7933453713296665E-5</v>
      </c>
      <c r="N11" s="12">
        <v>1.8054018239701101E-5</v>
      </c>
      <c r="O11" s="12">
        <v>1.8362426692485155E-5</v>
      </c>
      <c r="P11" s="12">
        <v>1.8397620212095582E-5</v>
      </c>
      <c r="Q11" s="12">
        <v>1.8252115396203417E-5</v>
      </c>
      <c r="R11" s="12">
        <v>1.822064312613561E-5</v>
      </c>
      <c r="S11" s="12">
        <v>1.8307815376059287E-5</v>
      </c>
      <c r="T11" s="12">
        <v>1.8299264419663515E-5</v>
      </c>
      <c r="U11" s="12">
        <v>1.8381369436167472E-5</v>
      </c>
      <c r="V11" s="12">
        <v>1.8640016073259376E-5</v>
      </c>
      <c r="W11" s="12">
        <v>1.9091316549703548E-5</v>
      </c>
      <c r="X11" s="12">
        <v>1.9252319974063052E-5</v>
      </c>
      <c r="Y11" s="12">
        <v>1.936843087734469E-5</v>
      </c>
      <c r="Z11" s="12">
        <v>2.0062245978235937E-5</v>
      </c>
      <c r="AA11" s="12">
        <v>2.2096185967599731E-5</v>
      </c>
      <c r="AB11" s="12">
        <v>2.3386786566946747E-5</v>
      </c>
      <c r="AC11" s="12">
        <v>2.4953571181549212E-5</v>
      </c>
      <c r="AD11" s="12">
        <v>2.725292731515161E-5</v>
      </c>
      <c r="AE11" s="12">
        <v>3.114054442374866E-5</v>
      </c>
      <c r="AF11" s="12">
        <v>3.3957767854070522E-5</v>
      </c>
      <c r="AG11" s="12">
        <v>3.7576782003661181E-5</v>
      </c>
      <c r="AH11" s="12">
        <v>4.1996181507001726E-5</v>
      </c>
      <c r="AI11" s="12">
        <v>4.931203934448907E-5</v>
      </c>
      <c r="AJ11" s="12">
        <v>5.491863621520513E-5</v>
      </c>
      <c r="AK11" s="12">
        <v>5.9652164602807341E-5</v>
      </c>
      <c r="AL11" s="12">
        <v>6.4206479195947993E-5</v>
      </c>
      <c r="AM11" s="12">
        <v>6.967705251955338E-5</v>
      </c>
      <c r="AN11" s="12">
        <v>7.1669088863801742E-5</v>
      </c>
      <c r="AO11" s="12">
        <v>7.2823230450665987E-5</v>
      </c>
      <c r="AP11" s="12">
        <v>7.3154995682494269E-5</v>
      </c>
      <c r="AQ11" s="12">
        <v>7.1290887188213157E-5</v>
      </c>
      <c r="AR11" s="12">
        <v>7.1345973557772175E-5</v>
      </c>
      <c r="AS11" s="12">
        <v>7.2190895142750029E-5</v>
      </c>
      <c r="AT11" s="12">
        <v>7.2692590839063887E-5</v>
      </c>
      <c r="AU11" s="12">
        <v>7.1998656974889337E-5</v>
      </c>
      <c r="AV11" s="12">
        <v>7.2597520830802284E-5</v>
      </c>
      <c r="AW11" s="12">
        <v>7.3039815091598251E-5</v>
      </c>
      <c r="AX11" s="12">
        <v>7.2871329580392438E-5</v>
      </c>
      <c r="AY11" s="12">
        <v>7.2738631405213454E-5</v>
      </c>
      <c r="AZ11" s="12">
        <v>7.2350037942338301E-5</v>
      </c>
      <c r="BA11" s="12">
        <v>7.1688031607484041E-5</v>
      </c>
      <c r="BB11" s="12">
        <v>7.012758103465633E-5</v>
      </c>
      <c r="BC11" s="12">
        <v>6.6719569651683974E-5</v>
      </c>
      <c r="BD11" s="12">
        <v>6.4493965516994976E-5</v>
      </c>
      <c r="BE11" s="12">
        <v>6.4249847588223824E-5</v>
      </c>
      <c r="BF11" s="12">
        <v>6.4773969751195928E-5</v>
      </c>
      <c r="BG11" s="12">
        <v>6.5685537331971471E-5</v>
      </c>
      <c r="BH11" s="12">
        <v>6.5579996360901326E-5</v>
      </c>
      <c r="BI11" s="12">
        <v>6.5075074262058454E-5</v>
      </c>
      <c r="BJ11" s="12">
        <v>6.4846613292799041E-5</v>
      </c>
      <c r="BK11" s="12">
        <v>6.3496888372261703E-5</v>
      </c>
      <c r="BL11" s="12">
        <v>6.227905007780115E-5</v>
      </c>
      <c r="BM11" s="12">
        <v>6.1069683564214056E-5</v>
      </c>
      <c r="BN11" s="12">
        <v>5.9516635902710396E-5</v>
      </c>
      <c r="BO11" s="12">
        <v>5.7034146786298058E-5</v>
      </c>
      <c r="BP11" s="12">
        <v>5.5818525406458622E-5</v>
      </c>
      <c r="BQ11" s="12">
        <v>5.3649828678339017E-5</v>
      </c>
      <c r="BR11" s="12">
        <v>5.1150593938985094E-5</v>
      </c>
      <c r="BS11" s="12">
        <v>4.7256860521299653E-5</v>
      </c>
      <c r="BT11" s="12">
        <v>4.489899367680384E-5</v>
      </c>
      <c r="BU11" s="12">
        <v>4.1877635956412869E-5</v>
      </c>
      <c r="BV11" s="12">
        <v>3.9554111494664136E-5</v>
      </c>
      <c r="BW11" s="12">
        <v>3.6677684567629486E-5</v>
      </c>
      <c r="BX11" s="12">
        <v>3.462349543846724E-5</v>
      </c>
      <c r="BY11" s="12">
        <v>3.3285508289093809E-5</v>
      </c>
      <c r="BZ11" s="12">
        <v>3.2823123239543855E-5</v>
      </c>
      <c r="CA11" s="12">
        <v>3.2111275913475591E-5</v>
      </c>
      <c r="CB11" s="12">
        <v>3.1413937501847074E-5</v>
      </c>
      <c r="CC11" s="12">
        <v>3.0742865569702913E-5</v>
      </c>
      <c r="CD11" s="12">
        <v>3.0135272612469276E-5</v>
      </c>
      <c r="CE11" s="12">
        <v>2.9288529990481055E-5</v>
      </c>
      <c r="CF11" s="12">
        <v>2.8396597939207178E-5</v>
      </c>
      <c r="CG11" s="12">
        <v>2.7363872015610811E-5</v>
      </c>
      <c r="CH11" s="12">
        <v>2.6619087672314131E-5</v>
      </c>
      <c r="CI11" s="12">
        <v>2.5398042769205075E-5</v>
      </c>
      <c r="CJ11" s="12">
        <v>2.4371255009772451E-5</v>
      </c>
      <c r="CK11" s="12">
        <v>2.293271494722617E-5</v>
      </c>
      <c r="CL11" s="12">
        <v>2.1875306054589203E-5</v>
      </c>
      <c r="CM11" s="12">
        <v>2.0659427354302604E-5</v>
      </c>
      <c r="CN11" s="12">
        <v>1.9599761959283405E-5</v>
      </c>
      <c r="CO11" s="12">
        <v>1.895570867408428E-5</v>
      </c>
      <c r="CP11" s="12">
        <v>1.8658701496494617E-5</v>
      </c>
      <c r="CQ11" s="12">
        <v>1.8252887357544696E-5</v>
      </c>
      <c r="CR11" s="12">
        <v>1.8182955577576414E-5</v>
      </c>
      <c r="CS11" s="12">
        <v>1.7730566437702246E-5</v>
      </c>
      <c r="CT11" s="12">
        <v>1.788214797492195E-5</v>
      </c>
      <c r="CU11" s="12"/>
      <c r="CV11" s="12"/>
      <c r="CW11" s="12"/>
      <c r="CX11" s="12"/>
    </row>
    <row r="12" spans="1:102" x14ac:dyDescent="0.25">
      <c r="A12" t="s">
        <v>5</v>
      </c>
      <c r="B12" s="9">
        <v>44203</v>
      </c>
      <c r="C12" s="11">
        <v>1.7766551712534489E-5</v>
      </c>
      <c r="D12" s="12">
        <v>1.7570671470653303E-5</v>
      </c>
      <c r="E12" s="12">
        <v>1.7626846503642275E-5</v>
      </c>
      <c r="F12" s="12">
        <v>1.7653964119990005E-5</v>
      </c>
      <c r="G12" s="12">
        <v>1.7738959043053657E-5</v>
      </c>
      <c r="H12" s="12">
        <v>1.7540406627298779E-5</v>
      </c>
      <c r="I12" s="12">
        <v>1.7625738046331713E-5</v>
      </c>
      <c r="J12" s="12">
        <v>1.765463711192857E-5</v>
      </c>
      <c r="K12" s="12">
        <v>1.7804813283629533E-5</v>
      </c>
      <c r="L12" s="12">
        <v>1.7663900648024012E-5</v>
      </c>
      <c r="M12" s="12">
        <v>1.7624649382901686E-5</v>
      </c>
      <c r="N12" s="12">
        <v>1.7735554495599785E-5</v>
      </c>
      <c r="O12" s="12">
        <v>1.7870905050771947E-5</v>
      </c>
      <c r="P12" s="12">
        <v>1.8051504416871767E-5</v>
      </c>
      <c r="Q12" s="12">
        <v>1.7963659175009523E-5</v>
      </c>
      <c r="R12" s="12">
        <v>1.7766769445220516E-5</v>
      </c>
      <c r="S12" s="12">
        <v>1.7919004180498222E-5</v>
      </c>
      <c r="T12" s="12">
        <v>1.7764572324479927E-5</v>
      </c>
      <c r="U12" s="12">
        <v>1.7903980625163958E-5</v>
      </c>
      <c r="V12" s="12">
        <v>1.8062034761322131E-5</v>
      </c>
      <c r="W12" s="12">
        <v>1.8580317729533278E-5</v>
      </c>
      <c r="X12" s="12">
        <v>1.888181811800684E-5</v>
      </c>
      <c r="Y12" s="12">
        <v>1.9123738926037562E-5</v>
      </c>
      <c r="Z12" s="12">
        <v>1.9849164854160436E-5</v>
      </c>
      <c r="AA12" s="12">
        <v>2.1830156213064232E-5</v>
      </c>
      <c r="AB12" s="12">
        <v>2.3488606288474303E-5</v>
      </c>
      <c r="AC12" s="12">
        <v>2.5003847638135545E-5</v>
      </c>
      <c r="AD12" s="12">
        <v>2.7044398783601648E-5</v>
      </c>
      <c r="AE12" s="12">
        <v>3.0746745170289887E-5</v>
      </c>
      <c r="AF12" s="12">
        <v>3.3593006223372791E-5</v>
      </c>
      <c r="AG12" s="12">
        <v>3.6929700254738681E-5</v>
      </c>
      <c r="AH12" s="12">
        <v>4.1287501201820626E-5</v>
      </c>
      <c r="AI12" s="12">
        <v>4.8378005709293881E-5</v>
      </c>
      <c r="AJ12" s="12">
        <v>5.3806794151067301E-5</v>
      </c>
      <c r="AK12" s="12">
        <v>5.8463700427076737E-5</v>
      </c>
      <c r="AL12" s="12">
        <v>6.3158848480300648E-5</v>
      </c>
      <c r="AM12" s="12">
        <v>6.8134851904588846E-5</v>
      </c>
      <c r="AN12" s="12">
        <v>6.9854029605513393E-5</v>
      </c>
      <c r="AO12" s="12">
        <v>7.1250408702497109E-5</v>
      </c>
      <c r="AP12" s="12">
        <v>7.1497911384841792E-5</v>
      </c>
      <c r="AQ12" s="12">
        <v>6.9368188807516907E-5</v>
      </c>
      <c r="AR12" s="12">
        <v>6.9593443168128018E-5</v>
      </c>
      <c r="AS12" s="12">
        <v>7.0322174674301968E-5</v>
      </c>
      <c r="AT12" s="12">
        <v>7.0914645106798729E-5</v>
      </c>
      <c r="AU12" s="12">
        <v>7.0716330217610368E-5</v>
      </c>
      <c r="AV12" s="12">
        <v>7.1389539888853395E-5</v>
      </c>
      <c r="AW12" s="12">
        <v>7.1845571102748033E-5</v>
      </c>
      <c r="AX12" s="12">
        <v>7.1680925604368059E-5</v>
      </c>
      <c r="AY12" s="12">
        <v>7.178284429529844E-5</v>
      </c>
      <c r="AZ12" s="12">
        <v>7.1153913534836443E-5</v>
      </c>
      <c r="BA12" s="12">
        <v>7.0139338599700362E-5</v>
      </c>
      <c r="BB12" s="12">
        <v>6.8821917292213945E-5</v>
      </c>
      <c r="BC12" s="12">
        <v>6.5291520345826901E-5</v>
      </c>
      <c r="BD12" s="12">
        <v>6.3290933045182782E-5</v>
      </c>
      <c r="BE12" s="12">
        <v>6.3319970667943275E-5</v>
      </c>
      <c r="BF12" s="12">
        <v>6.4334327870393241E-5</v>
      </c>
      <c r="BG12" s="12">
        <v>6.5480769637725096E-5</v>
      </c>
      <c r="BH12" s="12">
        <v>6.5209573680367105E-5</v>
      </c>
      <c r="BI12" s="12">
        <v>6.4952827255807582E-5</v>
      </c>
      <c r="BJ12" s="12">
        <v>6.462173501591825E-5</v>
      </c>
      <c r="BK12" s="12">
        <v>6.3768262474544652E-5</v>
      </c>
      <c r="BL12" s="12">
        <v>6.2550246035159127E-5</v>
      </c>
      <c r="BM12" s="12">
        <v>6.1303251354654408E-5</v>
      </c>
      <c r="BN12" s="12">
        <v>5.9738149219898356E-5</v>
      </c>
      <c r="BO12" s="12">
        <v>5.7177573244733052E-5</v>
      </c>
      <c r="BP12" s="12">
        <v>5.557219056306634E-5</v>
      </c>
      <c r="BQ12" s="12">
        <v>5.3603214089653755E-5</v>
      </c>
      <c r="BR12" s="12">
        <v>5.143740726809396E-5</v>
      </c>
      <c r="BS12" s="12">
        <v>4.7601155279513071E-5</v>
      </c>
      <c r="BT12" s="12">
        <v>4.5014233649341431E-5</v>
      </c>
      <c r="BU12" s="12">
        <v>4.2085630053187975E-5</v>
      </c>
      <c r="BV12" s="12">
        <v>4.005709379321324E-5</v>
      </c>
      <c r="BW12" s="12">
        <v>3.7267680765058191E-5</v>
      </c>
      <c r="BX12" s="12">
        <v>3.5498345370830328E-5</v>
      </c>
      <c r="BY12" s="12">
        <v>3.4437116259248142E-5</v>
      </c>
      <c r="BZ12" s="12">
        <v>3.3789757395998001E-5</v>
      </c>
      <c r="CA12" s="12">
        <v>3.3114786069386159E-5</v>
      </c>
      <c r="CB12" s="12">
        <v>3.2358382718209227E-5</v>
      </c>
      <c r="CC12" s="12">
        <v>3.1764724652879636E-5</v>
      </c>
      <c r="CD12" s="12">
        <v>3.1005510570665159E-5</v>
      </c>
      <c r="CE12" s="12">
        <v>3.0164686318960371E-5</v>
      </c>
      <c r="CF12" s="12">
        <v>2.9040492873361807E-5</v>
      </c>
      <c r="CG12" s="12">
        <v>2.8110259663231614E-5</v>
      </c>
      <c r="CH12" s="12">
        <v>2.7299997163089531E-5</v>
      </c>
      <c r="CI12" s="12">
        <v>2.5976419958753245E-5</v>
      </c>
      <c r="CJ12" s="12">
        <v>2.4482021565306731E-5</v>
      </c>
      <c r="CK12" s="12">
        <v>2.335317655777996E-5</v>
      </c>
      <c r="CL12" s="12">
        <v>2.2048086837873453E-5</v>
      </c>
      <c r="CM12" s="12">
        <v>2.0749727037352516E-5</v>
      </c>
      <c r="CN12" s="12">
        <v>1.952270438231863E-5</v>
      </c>
      <c r="CO12" s="12">
        <v>1.8869803232515526E-5</v>
      </c>
      <c r="CP12" s="12">
        <v>1.8387525333017219E-5</v>
      </c>
      <c r="CQ12" s="12">
        <v>1.8229293051934127E-5</v>
      </c>
      <c r="CR12" s="12">
        <v>1.7988183793005793E-5</v>
      </c>
      <c r="CS12" s="12">
        <v>1.7607824584437755E-5</v>
      </c>
      <c r="CT12" s="12">
        <v>1.7690800531685739E-5</v>
      </c>
      <c r="CU12" s="12"/>
      <c r="CV12" s="12"/>
      <c r="CW12" s="12"/>
      <c r="CX12" s="12"/>
    </row>
    <row r="13" spans="1:102" x14ac:dyDescent="0.25">
      <c r="A13" t="s">
        <v>6</v>
      </c>
      <c r="B13" s="9">
        <v>44204</v>
      </c>
      <c r="C13" s="11">
        <v>1.7632550186451851E-5</v>
      </c>
      <c r="D13" s="12">
        <v>1.7529271808188676E-5</v>
      </c>
      <c r="E13" s="12">
        <v>1.7586293410222517E-5</v>
      </c>
      <c r="F13" s="12">
        <v>1.7689422573078522E-5</v>
      </c>
      <c r="G13" s="12">
        <v>1.7765309265878698E-5</v>
      </c>
      <c r="H13" s="12">
        <v>1.7650690516668993E-5</v>
      </c>
      <c r="I13" s="12">
        <v>1.7701359805653827E-5</v>
      </c>
      <c r="J13" s="12">
        <v>1.7687248291430861E-5</v>
      </c>
      <c r="K13" s="12">
        <v>1.7807942239361964E-5</v>
      </c>
      <c r="L13" s="12">
        <v>1.7753201501409455E-5</v>
      </c>
      <c r="M13" s="12">
        <v>1.770432279731091E-5</v>
      </c>
      <c r="N13" s="12">
        <v>1.7704173581903708E-5</v>
      </c>
      <c r="O13" s="12">
        <v>1.7810990496966016E-5</v>
      </c>
      <c r="P13" s="12">
        <v>1.7810244419930063E-5</v>
      </c>
      <c r="Q13" s="12">
        <v>1.7692641362576512E-5</v>
      </c>
      <c r="R13" s="12">
        <v>1.7626069974482402E-5</v>
      </c>
      <c r="S13" s="12">
        <v>1.7620335839548907E-5</v>
      </c>
      <c r="T13" s="12">
        <v>1.7619717661433392E-5</v>
      </c>
      <c r="U13" s="12">
        <v>1.7730179695728503E-5</v>
      </c>
      <c r="V13" s="12">
        <v>1.7951061131345233E-5</v>
      </c>
      <c r="W13" s="12">
        <v>1.8285559441294829E-5</v>
      </c>
      <c r="X13" s="12">
        <v>1.8646639410211238E-5</v>
      </c>
      <c r="Y13" s="12">
        <v>1.8908000854150337E-5</v>
      </c>
      <c r="Z13" s="12">
        <v>1.9800948483757074E-5</v>
      </c>
      <c r="AA13" s="12">
        <v>2.156795733571745E-5</v>
      </c>
      <c r="AB13" s="12">
        <v>2.2937648191300656E-5</v>
      </c>
      <c r="AC13" s="12">
        <v>2.4265494783410053E-5</v>
      </c>
      <c r="AD13" s="12">
        <v>2.6354339952195533E-5</v>
      </c>
      <c r="AE13" s="12">
        <v>3.027994151755993E-5</v>
      </c>
      <c r="AF13" s="12">
        <v>3.3144344423465863E-5</v>
      </c>
      <c r="AG13" s="12">
        <v>3.6662992940446054E-5</v>
      </c>
      <c r="AH13" s="12">
        <v>4.1140627562958423E-5</v>
      </c>
      <c r="AI13" s="12">
        <v>4.7779732624584965E-5</v>
      </c>
      <c r="AJ13" s="12">
        <v>5.2521094821064663E-5</v>
      </c>
      <c r="AK13" s="12">
        <v>5.7098128221253156E-5</v>
      </c>
      <c r="AL13" s="12">
        <v>6.1502796509648868E-5</v>
      </c>
      <c r="AM13" s="12">
        <v>6.6324777658985639E-5</v>
      </c>
      <c r="AN13" s="12">
        <v>6.8167076342117211E-5</v>
      </c>
      <c r="AO13" s="12">
        <v>6.9009439948686276E-5</v>
      </c>
      <c r="AP13" s="12">
        <v>6.9166883519759979E-5</v>
      </c>
      <c r="AQ13" s="12">
        <v>6.7404479028935544E-5</v>
      </c>
      <c r="AR13" s="12">
        <v>6.7401579986738839E-5</v>
      </c>
      <c r="AS13" s="12">
        <v>6.8170955942704477E-5</v>
      </c>
      <c r="AT13" s="12">
        <v>6.8776194950759224E-5</v>
      </c>
      <c r="AU13" s="12">
        <v>6.8134824497677308E-5</v>
      </c>
      <c r="AV13" s="12">
        <v>6.8636230898813956E-5</v>
      </c>
      <c r="AW13" s="12">
        <v>6.901803049284315E-5</v>
      </c>
      <c r="AX13" s="12">
        <v>6.8705509480724238E-5</v>
      </c>
      <c r="AY13" s="12">
        <v>6.8687028086719055E-5</v>
      </c>
      <c r="AZ13" s="12">
        <v>6.7894566375612436E-5</v>
      </c>
      <c r="BA13" s="12">
        <v>6.6877791274523555E-5</v>
      </c>
      <c r="BB13" s="12">
        <v>6.4996184989840177E-5</v>
      </c>
      <c r="BC13" s="12">
        <v>6.1520510510131124E-5</v>
      </c>
      <c r="BD13" s="12">
        <v>5.9462766095501802E-5</v>
      </c>
      <c r="BE13" s="12">
        <v>5.9043151053992824E-5</v>
      </c>
      <c r="BF13" s="12">
        <v>5.91347693140085E-5</v>
      </c>
      <c r="BG13" s="12">
        <v>6.0085164875383818E-5</v>
      </c>
      <c r="BH13" s="12">
        <v>5.9843180117892805E-5</v>
      </c>
      <c r="BI13" s="12">
        <v>5.9008746244391789E-5</v>
      </c>
      <c r="BJ13" s="12">
        <v>5.8138863053439755E-5</v>
      </c>
      <c r="BK13" s="12">
        <v>5.6787930706189177E-5</v>
      </c>
      <c r="BL13" s="12">
        <v>5.4947593139837574E-5</v>
      </c>
      <c r="BM13" s="12">
        <v>5.2854655205597547E-5</v>
      </c>
      <c r="BN13" s="12">
        <v>5.0850500438636497E-5</v>
      </c>
      <c r="BO13" s="12">
        <v>4.8248887181281418E-5</v>
      </c>
      <c r="BP13" s="12">
        <v>4.6901941017051361E-5</v>
      </c>
      <c r="BQ13" s="12">
        <v>4.5814842826201909E-5</v>
      </c>
      <c r="BR13" s="12">
        <v>4.4130435360365494E-5</v>
      </c>
      <c r="BS13" s="12">
        <v>4.1680083892928683E-5</v>
      </c>
      <c r="BT13" s="12">
        <v>3.9720629798664913E-5</v>
      </c>
      <c r="BU13" s="12">
        <v>3.7334355690373489E-5</v>
      </c>
      <c r="BV13" s="12">
        <v>3.576793497865192E-5</v>
      </c>
      <c r="BW13" s="12">
        <v>3.3654085570918502E-5</v>
      </c>
      <c r="BX13" s="12">
        <v>3.2416215869345507E-5</v>
      </c>
      <c r="BY13" s="12">
        <v>3.1570377675437688E-5</v>
      </c>
      <c r="BZ13" s="12">
        <v>3.0917965282223384E-5</v>
      </c>
      <c r="CA13" s="12">
        <v>3.0201496846350721E-5</v>
      </c>
      <c r="CB13" s="12">
        <v>2.968651184315966E-5</v>
      </c>
      <c r="CC13" s="12">
        <v>2.913366875951558E-5</v>
      </c>
      <c r="CD13" s="12">
        <v>2.8668116689078455E-5</v>
      </c>
      <c r="CE13" s="12">
        <v>2.7442781081709713E-5</v>
      </c>
      <c r="CF13" s="12">
        <v>2.6236289248620404E-5</v>
      </c>
      <c r="CG13" s="12">
        <v>2.5348137828530536E-5</v>
      </c>
      <c r="CH13" s="12">
        <v>2.463633770325414E-5</v>
      </c>
      <c r="CI13" s="12">
        <v>2.3497078069347925E-5</v>
      </c>
      <c r="CJ13" s="12">
        <v>2.216729167694501E-5</v>
      </c>
      <c r="CK13" s="12">
        <v>2.1303142620926221E-5</v>
      </c>
      <c r="CL13" s="12">
        <v>2.0311414391758798E-5</v>
      </c>
      <c r="CM13" s="12">
        <v>1.9221758222500347E-5</v>
      </c>
      <c r="CN13" s="12">
        <v>1.8544448172771891E-5</v>
      </c>
      <c r="CO13" s="12">
        <v>1.7924095775617072E-5</v>
      </c>
      <c r="CP13" s="12">
        <v>1.7448354424517461E-5</v>
      </c>
      <c r="CQ13" s="12">
        <v>1.7410240546223424E-5</v>
      </c>
      <c r="CR13" s="12">
        <v>1.7052102252477361E-5</v>
      </c>
      <c r="CS13" s="12">
        <v>1.6650584908212103E-5</v>
      </c>
      <c r="CT13" s="12">
        <v>1.6627648368478093E-5</v>
      </c>
      <c r="CU13" s="12"/>
      <c r="CV13" s="12"/>
      <c r="CW13" s="12"/>
      <c r="CX13" s="12"/>
    </row>
    <row r="14" spans="1:102" x14ac:dyDescent="0.25">
      <c r="A14" t="s">
        <v>7</v>
      </c>
      <c r="B14" s="9">
        <v>44205</v>
      </c>
      <c r="C14" s="11">
        <v>1.6644317861110061E-5</v>
      </c>
      <c r="D14" s="12">
        <v>1.6438722122860959E-5</v>
      </c>
      <c r="E14" s="12">
        <v>1.6445118845257335E-5</v>
      </c>
      <c r="F14" s="12">
        <v>1.6419508862811185E-5</v>
      </c>
      <c r="G14" s="12">
        <v>1.6367088069165724E-5</v>
      </c>
      <c r="H14" s="12">
        <v>1.6183753848570479E-5</v>
      </c>
      <c r="I14" s="12">
        <v>1.5983515653989098E-5</v>
      </c>
      <c r="J14" s="12">
        <v>1.5922342666162316E-5</v>
      </c>
      <c r="K14" s="12">
        <v>1.5842949411293129E-5</v>
      </c>
      <c r="L14" s="12">
        <v>1.5832003395351302E-5</v>
      </c>
      <c r="M14" s="12">
        <v>1.565970756214042E-5</v>
      </c>
      <c r="N14" s="12">
        <v>1.5691090759745781E-5</v>
      </c>
      <c r="O14" s="12">
        <v>1.5668598313485592E-5</v>
      </c>
      <c r="P14" s="12">
        <v>1.5812605392416421E-5</v>
      </c>
      <c r="Q14" s="12">
        <v>1.5541356651377023E-5</v>
      </c>
      <c r="R14" s="12">
        <v>1.5383516948924736E-5</v>
      </c>
      <c r="S14" s="12">
        <v>1.5498611766338379E-5</v>
      </c>
      <c r="T14" s="12">
        <v>1.5566320033725354E-5</v>
      </c>
      <c r="U14" s="12">
        <v>1.561518452683276E-5</v>
      </c>
      <c r="V14" s="12">
        <v>1.5707163390748967E-5</v>
      </c>
      <c r="W14" s="12">
        <v>1.5857059149142199E-5</v>
      </c>
      <c r="X14" s="12">
        <v>1.5997579206116886E-5</v>
      </c>
      <c r="Y14" s="12">
        <v>1.6093760970669016E-5</v>
      </c>
      <c r="Z14" s="12">
        <v>1.6309840867647202E-5</v>
      </c>
      <c r="AA14" s="12">
        <v>1.7140213950423891E-5</v>
      </c>
      <c r="AB14" s="12">
        <v>1.7565723000516866E-5</v>
      </c>
      <c r="AC14" s="12">
        <v>1.7798452850014145E-5</v>
      </c>
      <c r="AD14" s="12">
        <v>1.8325085536835513E-5</v>
      </c>
      <c r="AE14" s="12">
        <v>1.9679412534599694E-5</v>
      </c>
      <c r="AF14" s="12">
        <v>2.0299617492721208E-5</v>
      </c>
      <c r="AG14" s="12">
        <v>2.1266330824697338E-5</v>
      </c>
      <c r="AH14" s="12">
        <v>2.2007680929719309E-5</v>
      </c>
      <c r="AI14" s="12">
        <v>2.3547374319814765E-5</v>
      </c>
      <c r="AJ14" s="12">
        <v>2.4544754970716529E-5</v>
      </c>
      <c r="AK14" s="12">
        <v>2.5851048818356252E-5</v>
      </c>
      <c r="AL14" s="12">
        <v>2.7070513510001736E-5</v>
      </c>
      <c r="AM14" s="12">
        <v>2.9604054343321279E-5</v>
      </c>
      <c r="AN14" s="12">
        <v>3.0671036876182417E-5</v>
      </c>
      <c r="AO14" s="12">
        <v>3.1509030602969234E-5</v>
      </c>
      <c r="AP14" s="12">
        <v>3.2289846406819526E-5</v>
      </c>
      <c r="AQ14" s="12">
        <v>3.2370648326187464E-5</v>
      </c>
      <c r="AR14" s="12">
        <v>3.2567260941648858E-5</v>
      </c>
      <c r="AS14" s="12">
        <v>3.3246329601533485E-5</v>
      </c>
      <c r="AT14" s="12">
        <v>3.3535798609615202E-5</v>
      </c>
      <c r="AU14" s="12">
        <v>3.3640016689669093E-5</v>
      </c>
      <c r="AV14" s="12">
        <v>3.3650177548349088E-5</v>
      </c>
      <c r="AW14" s="12">
        <v>3.3353203360560512E-5</v>
      </c>
      <c r="AX14" s="12">
        <v>3.3240856593562568E-5</v>
      </c>
      <c r="AY14" s="12">
        <v>3.3165412217862267E-5</v>
      </c>
      <c r="AZ14" s="12">
        <v>3.2955983064747471E-5</v>
      </c>
      <c r="BA14" s="12">
        <v>3.2167338781141323E-5</v>
      </c>
      <c r="BB14" s="12">
        <v>3.1459057652551378E-5</v>
      </c>
      <c r="BC14" s="12">
        <v>3.0332102960616755E-5</v>
      </c>
      <c r="BD14" s="12">
        <v>2.9882900635510458E-5</v>
      </c>
      <c r="BE14" s="12">
        <v>2.9382732366978735E-5</v>
      </c>
      <c r="BF14" s="12">
        <v>2.8981470820554357E-5</v>
      </c>
      <c r="BG14" s="12">
        <v>2.8648887441663616E-5</v>
      </c>
      <c r="BH14" s="12">
        <v>2.8410961698523155E-5</v>
      </c>
      <c r="BI14" s="12">
        <v>2.8163683346824796E-5</v>
      </c>
      <c r="BJ14" s="12">
        <v>2.785894995786199E-5</v>
      </c>
      <c r="BK14" s="12">
        <v>2.7533779387235819E-5</v>
      </c>
      <c r="BL14" s="12">
        <v>2.7358781689330437E-5</v>
      </c>
      <c r="BM14" s="12">
        <v>2.7251330608787583E-5</v>
      </c>
      <c r="BN14" s="12">
        <v>2.7026082846136616E-5</v>
      </c>
      <c r="BO14" s="12">
        <v>2.6980405167797112E-5</v>
      </c>
      <c r="BP14" s="12">
        <v>2.7138429613134472E-5</v>
      </c>
      <c r="BQ14" s="12">
        <v>2.7172168282524783E-5</v>
      </c>
      <c r="BR14" s="12">
        <v>2.7077048789561958E-5</v>
      </c>
      <c r="BS14" s="12">
        <v>2.6957566328627341E-5</v>
      </c>
      <c r="BT14" s="12">
        <v>2.6695162153211808E-5</v>
      </c>
      <c r="BU14" s="12">
        <v>2.6095856233966575E-5</v>
      </c>
      <c r="BV14" s="12">
        <v>2.5120806379300556E-5</v>
      </c>
      <c r="BW14" s="12">
        <v>2.3685608183586437E-5</v>
      </c>
      <c r="BX14" s="12">
        <v>2.2199859715938443E-5</v>
      </c>
      <c r="BY14" s="12">
        <v>2.1320737604357539E-5</v>
      </c>
      <c r="BZ14" s="12">
        <v>2.09495198696216E-5</v>
      </c>
      <c r="CA14" s="12">
        <v>2.0530014963294189E-5</v>
      </c>
      <c r="CB14" s="12">
        <v>2.0245811127437542E-5</v>
      </c>
      <c r="CC14" s="12">
        <v>2.0034719288356898E-5</v>
      </c>
      <c r="CD14" s="12">
        <v>1.9696408880028342E-5</v>
      </c>
      <c r="CE14" s="12">
        <v>1.9538823199043069E-5</v>
      </c>
      <c r="CF14" s="12">
        <v>1.9212682728270099E-5</v>
      </c>
      <c r="CG14" s="12">
        <v>1.8945960187915498E-5</v>
      </c>
      <c r="CH14" s="12">
        <v>1.8654112615188091E-5</v>
      </c>
      <c r="CI14" s="12">
        <v>1.8393463497180938E-5</v>
      </c>
      <c r="CJ14" s="12">
        <v>1.8154244553844748E-5</v>
      </c>
      <c r="CK14" s="12">
        <v>1.7789146427177541E-5</v>
      </c>
      <c r="CL14" s="12">
        <v>1.7670426030643938E-5</v>
      </c>
      <c r="CM14" s="12">
        <v>1.7363568098502654E-5</v>
      </c>
      <c r="CN14" s="12">
        <v>1.7138204871548492E-5</v>
      </c>
      <c r="CO14" s="12">
        <v>1.6988286020294631E-5</v>
      </c>
      <c r="CP14" s="12">
        <v>1.6664223906978941E-5</v>
      </c>
      <c r="CQ14" s="12">
        <v>1.6647343025853458E-5</v>
      </c>
      <c r="CR14" s="12">
        <v>1.6452785674988746E-5</v>
      </c>
      <c r="CS14" s="12">
        <v>1.6154610658446876E-5</v>
      </c>
      <c r="CT14" s="12">
        <v>1.6116299602650488E-5</v>
      </c>
      <c r="CU14" s="12"/>
      <c r="CV14" s="12"/>
      <c r="CW14" s="12"/>
      <c r="CX14" s="12"/>
    </row>
    <row r="15" spans="1:102" x14ac:dyDescent="0.25">
      <c r="A15" t="s">
        <v>8</v>
      </c>
      <c r="B15" s="9">
        <v>44206</v>
      </c>
      <c r="C15" s="11">
        <v>1.6057759200936295E-5</v>
      </c>
      <c r="D15" s="12">
        <v>1.5977973367436273E-5</v>
      </c>
      <c r="E15" s="12">
        <v>1.5968043437362475E-5</v>
      </c>
      <c r="F15" s="12">
        <v>1.5784524473882127E-5</v>
      </c>
      <c r="G15" s="12">
        <v>1.5980467396385046E-5</v>
      </c>
      <c r="H15" s="12">
        <v>1.5768474935739569E-5</v>
      </c>
      <c r="I15" s="12">
        <v>1.5691113852606436E-5</v>
      </c>
      <c r="J15" s="12">
        <v>1.5507433239101613E-5</v>
      </c>
      <c r="K15" s="12">
        <v>1.5503068688441264E-5</v>
      </c>
      <c r="L15" s="12">
        <v>1.5497780423355454E-5</v>
      </c>
      <c r="M15" s="12">
        <v>1.5387881499585111E-5</v>
      </c>
      <c r="N15" s="12">
        <v>1.5362779560072934E-5</v>
      </c>
      <c r="O15" s="12">
        <v>1.5361324709852818E-5</v>
      </c>
      <c r="P15" s="12">
        <v>1.5299066357576125E-5</v>
      </c>
      <c r="Q15" s="12">
        <v>1.5321466432393775E-5</v>
      </c>
      <c r="R15" s="12">
        <v>1.5201060257033699E-5</v>
      </c>
      <c r="S15" s="12">
        <v>1.5368160196601308E-5</v>
      </c>
      <c r="T15" s="12">
        <v>1.5302784308138624E-5</v>
      </c>
      <c r="U15" s="12">
        <v>1.540522423792331E-5</v>
      </c>
      <c r="V15" s="12">
        <v>1.5493462058416389E-5</v>
      </c>
      <c r="W15" s="12">
        <v>1.5559392175534324E-5</v>
      </c>
      <c r="X15" s="12">
        <v>1.544947015890333E-5</v>
      </c>
      <c r="Y15" s="12">
        <v>1.5461478446434462E-5</v>
      </c>
      <c r="Z15" s="12">
        <v>1.5423398319244434E-5</v>
      </c>
      <c r="AA15" s="12">
        <v>1.5760115320189079E-5</v>
      </c>
      <c r="AB15" s="12">
        <v>1.5833227316965058E-5</v>
      </c>
      <c r="AC15" s="12">
        <v>1.5791752539261424E-5</v>
      </c>
      <c r="AD15" s="12">
        <v>1.5899111248361741E-5</v>
      </c>
      <c r="AE15" s="12">
        <v>1.635085378813809E-5</v>
      </c>
      <c r="AF15" s="12">
        <v>1.6364594040216954E-5</v>
      </c>
      <c r="AG15" s="12">
        <v>1.6574854536314672E-5</v>
      </c>
      <c r="AH15" s="12">
        <v>1.6683506445610627E-5</v>
      </c>
      <c r="AI15" s="12">
        <v>1.6922194253152221E-5</v>
      </c>
      <c r="AJ15" s="12">
        <v>1.6755764006543056E-5</v>
      </c>
      <c r="AK15" s="12">
        <v>1.663935289607315E-5</v>
      </c>
      <c r="AL15" s="12">
        <v>1.6660552142137695E-5</v>
      </c>
      <c r="AM15" s="12">
        <v>1.6975700411247588E-5</v>
      </c>
      <c r="AN15" s="12">
        <v>1.7116867068320124E-5</v>
      </c>
      <c r="AO15" s="12">
        <v>1.7286276293951399E-5</v>
      </c>
      <c r="AP15" s="12">
        <v>1.7467324321343606E-5</v>
      </c>
      <c r="AQ15" s="12">
        <v>1.8132860564895096E-5</v>
      </c>
      <c r="AR15" s="12">
        <v>1.8443482633320193E-5</v>
      </c>
      <c r="AS15" s="12">
        <v>1.8887050300431098E-5</v>
      </c>
      <c r="AT15" s="12">
        <v>1.9092900060147215E-5</v>
      </c>
      <c r="AU15" s="12">
        <v>1.9790835587172064E-5</v>
      </c>
      <c r="AV15" s="12">
        <v>2.0176278524060269E-5</v>
      </c>
      <c r="AW15" s="12">
        <v>2.0515489553953656E-5</v>
      </c>
      <c r="AX15" s="12">
        <v>2.1006882535443317E-5</v>
      </c>
      <c r="AY15" s="12">
        <v>2.179929095533317E-5</v>
      </c>
      <c r="AZ15" s="12">
        <v>2.1920782495143185E-5</v>
      </c>
      <c r="BA15" s="12">
        <v>2.1775505308877312E-5</v>
      </c>
      <c r="BB15" s="12">
        <v>2.1916279387318986E-5</v>
      </c>
      <c r="BC15" s="12">
        <v>2.2056845630014987E-5</v>
      </c>
      <c r="BD15" s="12">
        <v>2.214605335065478E-5</v>
      </c>
      <c r="BE15" s="12">
        <v>2.224124212219951E-5</v>
      </c>
      <c r="BF15" s="12">
        <v>2.2369522963036735E-5</v>
      </c>
      <c r="BG15" s="12">
        <v>2.2395825731302014E-5</v>
      </c>
      <c r="BH15" s="12">
        <v>2.2358068904160909E-5</v>
      </c>
      <c r="BI15" s="12">
        <v>2.2266598083178675E-5</v>
      </c>
      <c r="BJ15" s="12">
        <v>2.2350471353011406E-5</v>
      </c>
      <c r="BK15" s="12">
        <v>2.2236715921514714E-5</v>
      </c>
      <c r="BL15" s="12">
        <v>2.2154505337647834E-5</v>
      </c>
      <c r="BM15" s="12">
        <v>2.2319526919758135E-5</v>
      </c>
      <c r="BN15" s="12">
        <v>2.2392777473697935E-5</v>
      </c>
      <c r="BO15" s="12">
        <v>2.2553295947984095E-5</v>
      </c>
      <c r="BP15" s="12">
        <v>2.2845720842227413E-5</v>
      </c>
      <c r="BQ15" s="12">
        <v>2.3290466245230794E-5</v>
      </c>
      <c r="BR15" s="12">
        <v>2.3524858780693948E-5</v>
      </c>
      <c r="BS15" s="12">
        <v>2.3729530804517561E-5</v>
      </c>
      <c r="BT15" s="12">
        <v>2.353314911766253E-5</v>
      </c>
      <c r="BU15" s="12">
        <v>2.3056951238471876E-5</v>
      </c>
      <c r="BV15" s="12">
        <v>2.2546368089793066E-5</v>
      </c>
      <c r="BW15" s="12">
        <v>2.1487237129548612E-5</v>
      </c>
      <c r="BX15" s="12">
        <v>2.0617190512197956E-5</v>
      </c>
      <c r="BY15" s="12">
        <v>2.0080443152417686E-5</v>
      </c>
      <c r="BZ15" s="12">
        <v>1.961590716784859E-5</v>
      </c>
      <c r="CA15" s="12">
        <v>1.945688972950386E-5</v>
      </c>
      <c r="CB15" s="12">
        <v>1.9417539494978816E-5</v>
      </c>
      <c r="CC15" s="12">
        <v>1.9227508344798873E-5</v>
      </c>
      <c r="CD15" s="12">
        <v>1.9000875010509698E-5</v>
      </c>
      <c r="CE15" s="12">
        <v>1.8755998316317494E-5</v>
      </c>
      <c r="CF15" s="12">
        <v>1.8618988374159575E-5</v>
      </c>
      <c r="CG15" s="12">
        <v>1.8274927843532439E-5</v>
      </c>
      <c r="CH15" s="12">
        <v>1.7903525365911424E-5</v>
      </c>
      <c r="CI15" s="12">
        <v>1.7750211864143929E-5</v>
      </c>
      <c r="CJ15" s="12">
        <v>1.7549442533767952E-5</v>
      </c>
      <c r="CK15" s="12">
        <v>1.7270088198645021E-5</v>
      </c>
      <c r="CL15" s="12">
        <v>1.7152129866512459E-5</v>
      </c>
      <c r="CM15" s="12">
        <v>1.6994890578436734E-5</v>
      </c>
      <c r="CN15" s="12">
        <v>1.6763107536225549E-5</v>
      </c>
      <c r="CO15" s="12">
        <v>1.6573746079004107E-5</v>
      </c>
      <c r="CP15" s="12">
        <v>1.6319701519139089E-5</v>
      </c>
      <c r="CQ15" s="12">
        <v>1.6440246251662987E-5</v>
      </c>
      <c r="CR15" s="12">
        <v>1.6309494474737647E-5</v>
      </c>
      <c r="CS15" s="12">
        <v>1.6224789861921995E-5</v>
      </c>
      <c r="CT15" s="12">
        <v>1.6218693346713891E-5</v>
      </c>
      <c r="CU15" s="12"/>
      <c r="CV15" s="12"/>
      <c r="CW15" s="12"/>
      <c r="CX15" s="12"/>
    </row>
    <row r="16" spans="1:102" x14ac:dyDescent="0.25">
      <c r="A16" t="s">
        <v>9</v>
      </c>
      <c r="B16" s="9">
        <v>44207</v>
      </c>
      <c r="C16" s="11">
        <v>1.6654386348347679E-5</v>
      </c>
      <c r="D16" s="12">
        <v>1.6713711907323511E-5</v>
      </c>
      <c r="E16" s="12">
        <v>1.682534279564164E-5</v>
      </c>
      <c r="F16" s="12">
        <v>1.6870512431047118E-5</v>
      </c>
      <c r="G16" s="12">
        <v>1.7061813688562074E-5</v>
      </c>
      <c r="H16" s="12">
        <v>1.7058049552278291E-5</v>
      </c>
      <c r="I16" s="12">
        <v>1.7042300221324001E-5</v>
      </c>
      <c r="J16" s="12">
        <v>1.7069826911203037E-5</v>
      </c>
      <c r="K16" s="12">
        <v>1.7264338076346465E-5</v>
      </c>
      <c r="L16" s="12">
        <v>1.7343662052633747E-5</v>
      </c>
      <c r="M16" s="12">
        <v>1.7253692267592909E-5</v>
      </c>
      <c r="N16" s="12">
        <v>1.7259465482752121E-5</v>
      </c>
      <c r="O16" s="12">
        <v>1.7629205274407315E-5</v>
      </c>
      <c r="P16" s="12">
        <v>1.7364330162903665E-5</v>
      </c>
      <c r="Q16" s="12">
        <v>1.7376707936204952E-5</v>
      </c>
      <c r="R16" s="12">
        <v>1.7362159434003791E-5</v>
      </c>
      <c r="S16" s="12">
        <v>1.7567454965064625E-5</v>
      </c>
      <c r="T16" s="12">
        <v>1.7602810134699497E-5</v>
      </c>
      <c r="U16" s="12">
        <v>1.7689477640669264E-5</v>
      </c>
      <c r="V16" s="12">
        <v>1.799333350092778E-5</v>
      </c>
      <c r="W16" s="12">
        <v>1.8619334767069127E-5</v>
      </c>
      <c r="X16" s="12">
        <v>1.8789598428543955E-5</v>
      </c>
      <c r="Y16" s="12">
        <v>1.8961917354615492E-5</v>
      </c>
      <c r="Z16" s="12">
        <v>1.9926760164880046E-5</v>
      </c>
      <c r="AA16" s="12">
        <v>2.1904086356902805E-5</v>
      </c>
      <c r="AB16" s="12">
        <v>2.3119948562288954E-5</v>
      </c>
      <c r="AC16" s="12">
        <v>2.4643292207053609E-5</v>
      </c>
      <c r="AD16" s="12">
        <v>2.6522727762837106E-5</v>
      </c>
      <c r="AE16" s="12">
        <v>3.0191952389412244E-5</v>
      </c>
      <c r="AF16" s="12">
        <v>3.3635398117541645E-5</v>
      </c>
      <c r="AG16" s="12">
        <v>3.7265087766706727E-5</v>
      </c>
      <c r="AH16" s="12">
        <v>4.2275014603270156E-5</v>
      </c>
      <c r="AI16" s="12">
        <v>5.0385250351761626E-5</v>
      </c>
      <c r="AJ16" s="12">
        <v>5.667188908148944E-5</v>
      </c>
      <c r="AK16" s="12">
        <v>6.2231472186929077E-5</v>
      </c>
      <c r="AL16" s="12">
        <v>6.7743183792268993E-5</v>
      </c>
      <c r="AM16" s="12">
        <v>7.3983221129231462E-5</v>
      </c>
      <c r="AN16" s="12">
        <v>7.625294912263708E-5</v>
      </c>
      <c r="AO16" s="12">
        <v>7.7552846247880316E-5</v>
      </c>
      <c r="AP16" s="12">
        <v>7.7568110628761414E-5</v>
      </c>
      <c r="AQ16" s="12">
        <v>7.5215502358530551E-5</v>
      </c>
      <c r="AR16" s="12">
        <v>7.5377683518782529E-5</v>
      </c>
      <c r="AS16" s="12">
        <v>7.621660095999473E-5</v>
      </c>
      <c r="AT16" s="12">
        <v>7.6652825097423243E-5</v>
      </c>
      <c r="AU16" s="12">
        <v>7.6072132023851229E-5</v>
      </c>
      <c r="AV16" s="12">
        <v>7.704988374321164E-5</v>
      </c>
      <c r="AW16" s="12">
        <v>7.7411079176431343E-5</v>
      </c>
      <c r="AX16" s="12">
        <v>7.7291896922685092E-5</v>
      </c>
      <c r="AY16" s="12">
        <v>7.7275524084493449E-5</v>
      </c>
      <c r="AZ16" s="12">
        <v>7.6644350017569378E-5</v>
      </c>
      <c r="BA16" s="12">
        <v>7.6149146714074922E-5</v>
      </c>
      <c r="BB16" s="12">
        <v>7.4466970373850448E-5</v>
      </c>
      <c r="BC16" s="12">
        <v>7.0474884462712938E-5</v>
      </c>
      <c r="BD16" s="12">
        <v>6.8549932878614279E-5</v>
      </c>
      <c r="BE16" s="12">
        <v>6.8250279918991746E-5</v>
      </c>
      <c r="BF16" s="12">
        <v>6.9088666224409204E-5</v>
      </c>
      <c r="BG16" s="12">
        <v>7.0528159692201668E-5</v>
      </c>
      <c r="BH16" s="12">
        <v>7.0082190367584622E-5</v>
      </c>
      <c r="BI16" s="12">
        <v>6.9927052529826947E-5</v>
      </c>
      <c r="BJ16" s="12">
        <v>6.9737621794023673E-5</v>
      </c>
      <c r="BK16" s="12">
        <v>6.8404794249512233E-5</v>
      </c>
      <c r="BL16" s="12">
        <v>6.7651574414123058E-5</v>
      </c>
      <c r="BM16" s="12">
        <v>6.6212265689215497E-5</v>
      </c>
      <c r="BN16" s="12">
        <v>6.4142568054645704E-5</v>
      </c>
      <c r="BO16" s="12">
        <v>6.0911068601440399E-5</v>
      </c>
      <c r="BP16" s="12">
        <v>5.9003113362770299E-5</v>
      </c>
      <c r="BQ16" s="12">
        <v>5.6610854650826484E-5</v>
      </c>
      <c r="BR16" s="12">
        <v>5.3913539249870591E-5</v>
      </c>
      <c r="BS16" s="12">
        <v>4.9693942475739697E-5</v>
      </c>
      <c r="BT16" s="12">
        <v>4.6700160929929142E-5</v>
      </c>
      <c r="BU16" s="12">
        <v>4.3217249502971414E-5</v>
      </c>
      <c r="BV16" s="12">
        <v>4.0707840709017026E-5</v>
      </c>
      <c r="BW16" s="12">
        <v>3.6980745373686087E-5</v>
      </c>
      <c r="BX16" s="12">
        <v>3.4586431397145508E-5</v>
      </c>
      <c r="BY16" s="12">
        <v>3.3098119621966833E-5</v>
      </c>
      <c r="BZ16" s="12">
        <v>3.2126164210626064E-5</v>
      </c>
      <c r="CA16" s="12">
        <v>3.1311194065894003E-5</v>
      </c>
      <c r="CB16" s="12">
        <v>3.05200788461999E-5</v>
      </c>
      <c r="CC16" s="12">
        <v>2.9993908016591281E-5</v>
      </c>
      <c r="CD16" s="12">
        <v>2.9396287876172327E-5</v>
      </c>
      <c r="CE16" s="12">
        <v>2.8374775185905443E-5</v>
      </c>
      <c r="CF16" s="12">
        <v>2.7434803386546679E-5</v>
      </c>
      <c r="CG16" s="12">
        <v>2.6670683720936849E-5</v>
      </c>
      <c r="CH16" s="12">
        <v>2.5988959382078977E-5</v>
      </c>
      <c r="CI16" s="12">
        <v>2.4832145621341048E-5</v>
      </c>
      <c r="CJ16" s="12">
        <v>2.3551484849008126E-5</v>
      </c>
      <c r="CK16" s="12">
        <v>2.2399797703331531E-5</v>
      </c>
      <c r="CL16" s="12">
        <v>2.13820722422088E-5</v>
      </c>
      <c r="CM16" s="12">
        <v>2.0168219115698019E-5</v>
      </c>
      <c r="CN16" s="12">
        <v>1.922637679462768E-5</v>
      </c>
      <c r="CO16" s="12">
        <v>1.8707249287513279E-5</v>
      </c>
      <c r="CP16" s="12">
        <v>1.834630787576069E-5</v>
      </c>
      <c r="CQ16" s="12">
        <v>1.830621866969526E-5</v>
      </c>
      <c r="CR16" s="12">
        <v>1.8087552372325768E-5</v>
      </c>
      <c r="CS16" s="12">
        <v>1.7918397168161478E-5</v>
      </c>
      <c r="CT16" s="12">
        <v>1.7917381082293452E-5</v>
      </c>
      <c r="CU16" s="12"/>
      <c r="CV16" s="12"/>
      <c r="CW16" s="12"/>
      <c r="CX16" s="12"/>
    </row>
    <row r="17" spans="1:102" x14ac:dyDescent="0.25">
      <c r="A17" t="s">
        <v>10</v>
      </c>
      <c r="B17" s="9">
        <v>44208</v>
      </c>
      <c r="C17" s="11">
        <v>1.795771187520862E-5</v>
      </c>
      <c r="D17" s="12">
        <v>1.7790825100508415E-5</v>
      </c>
      <c r="E17" s="12">
        <v>1.7876581326669998E-5</v>
      </c>
      <c r="F17" s="12">
        <v>1.7996337349184444E-5</v>
      </c>
      <c r="G17" s="12">
        <v>1.8075080451208025E-5</v>
      </c>
      <c r="H17" s="12">
        <v>1.7902608756981533E-5</v>
      </c>
      <c r="I17" s="12">
        <v>1.7965790823683711E-5</v>
      </c>
      <c r="J17" s="12">
        <v>1.7985998853114754E-5</v>
      </c>
      <c r="K17" s="12">
        <v>1.8012132865859987E-5</v>
      </c>
      <c r="L17" s="12">
        <v>1.7923754711829227E-5</v>
      </c>
      <c r="M17" s="12">
        <v>1.7839192208925181E-5</v>
      </c>
      <c r="N17" s="12">
        <v>1.7882528626470901E-5</v>
      </c>
      <c r="O17" s="12">
        <v>1.8205558666553505E-5</v>
      </c>
      <c r="P17" s="12">
        <v>1.8216515340738714E-5</v>
      </c>
      <c r="Q17" s="12">
        <v>1.8178252247037502E-5</v>
      </c>
      <c r="R17" s="12">
        <v>1.807128611656802E-5</v>
      </c>
      <c r="S17" s="12">
        <v>1.81285848329295E-5</v>
      </c>
      <c r="T17" s="12">
        <v>1.8111787441377094E-5</v>
      </c>
      <c r="U17" s="12">
        <v>1.8160708778449139E-5</v>
      </c>
      <c r="V17" s="12">
        <v>1.8442235618845809E-5</v>
      </c>
      <c r="W17" s="12">
        <v>1.9049137312866647E-5</v>
      </c>
      <c r="X17" s="12">
        <v>1.9249149907963323E-5</v>
      </c>
      <c r="Y17" s="12">
        <v>1.940989753448192E-5</v>
      </c>
      <c r="Z17" s="12">
        <v>2.0105390547400987E-5</v>
      </c>
      <c r="AA17" s="12">
        <v>2.1944129377246924E-5</v>
      </c>
      <c r="AB17" s="12">
        <v>2.3709134479453604E-5</v>
      </c>
      <c r="AC17" s="12">
        <v>2.5301220241212214E-5</v>
      </c>
      <c r="AD17" s="12">
        <v>2.7447065695544768E-5</v>
      </c>
      <c r="AE17" s="12">
        <v>3.1312235020996717E-5</v>
      </c>
      <c r="AF17" s="12">
        <v>3.4459358490556905E-5</v>
      </c>
      <c r="AG17" s="12">
        <v>3.819396433471632E-5</v>
      </c>
      <c r="AH17" s="12">
        <v>4.2853620437515408E-5</v>
      </c>
      <c r="AI17" s="12">
        <v>5.0616893060435015E-5</v>
      </c>
      <c r="AJ17" s="12">
        <v>5.6350111385002656E-5</v>
      </c>
      <c r="AK17" s="12">
        <v>6.1669427486508237E-5</v>
      </c>
      <c r="AL17" s="12">
        <v>6.6723928873222416E-5</v>
      </c>
      <c r="AM17" s="12">
        <v>7.2605254147671008E-5</v>
      </c>
      <c r="AN17" s="12">
        <v>7.4401061573219161E-5</v>
      </c>
      <c r="AO17" s="12">
        <v>7.5206867405026371E-5</v>
      </c>
      <c r="AP17" s="12">
        <v>7.5599986053515335E-5</v>
      </c>
      <c r="AQ17" s="12">
        <v>7.3619918916572311E-5</v>
      </c>
      <c r="AR17" s="12">
        <v>7.3767599536718272E-5</v>
      </c>
      <c r="AS17" s="12">
        <v>7.4727864631455129E-5</v>
      </c>
      <c r="AT17" s="12">
        <v>7.5101947657283901E-5</v>
      </c>
      <c r="AU17" s="12">
        <v>7.4644964814516893E-5</v>
      </c>
      <c r="AV17" s="12">
        <v>7.5485687051606606E-5</v>
      </c>
      <c r="AW17" s="12">
        <v>7.6051106862428351E-5</v>
      </c>
      <c r="AX17" s="12">
        <v>7.5566263371490159E-5</v>
      </c>
      <c r="AY17" s="12">
        <v>7.5673591882234067E-5</v>
      </c>
      <c r="AZ17" s="12">
        <v>7.4969721490025554E-5</v>
      </c>
      <c r="BA17" s="12">
        <v>7.4596448490692936E-5</v>
      </c>
      <c r="BB17" s="12">
        <v>7.2837987549916037E-5</v>
      </c>
      <c r="BC17" s="12">
        <v>6.9174514822013347E-5</v>
      </c>
      <c r="BD17" s="12">
        <v>6.7032399752860552E-5</v>
      </c>
      <c r="BE17" s="12">
        <v>6.6672428241254688E-5</v>
      </c>
      <c r="BF17" s="12">
        <v>6.7594579457697649E-5</v>
      </c>
      <c r="BG17" s="12">
        <v>6.8878173023331164E-5</v>
      </c>
      <c r="BH17" s="12">
        <v>6.8868665870244582E-5</v>
      </c>
      <c r="BI17" s="12">
        <v>6.8545742412595595E-5</v>
      </c>
      <c r="BJ17" s="12">
        <v>6.7948006807873649E-5</v>
      </c>
      <c r="BK17" s="12">
        <v>6.6953869815704293E-5</v>
      </c>
      <c r="BL17" s="12">
        <v>6.5714081630324572E-5</v>
      </c>
      <c r="BM17" s="12">
        <v>6.4542037239809862E-5</v>
      </c>
      <c r="BN17" s="12">
        <v>6.2430255531290514E-5</v>
      </c>
      <c r="BO17" s="12">
        <v>6.0056302352335614E-5</v>
      </c>
      <c r="BP17" s="12">
        <v>5.8211594906202034E-5</v>
      </c>
      <c r="BQ17" s="12">
        <v>5.5901740402879285E-5</v>
      </c>
      <c r="BR17" s="12">
        <v>5.3617977279328594E-5</v>
      </c>
      <c r="BS17" s="12">
        <v>4.9881474267848944E-5</v>
      </c>
      <c r="BT17" s="12">
        <v>4.6842169588227924E-5</v>
      </c>
      <c r="BU17" s="12">
        <v>4.3922556981661114E-5</v>
      </c>
      <c r="BV17" s="12">
        <v>4.1192938221422314E-5</v>
      </c>
      <c r="BW17" s="12">
        <v>3.7581115340894684E-5</v>
      </c>
      <c r="BX17" s="12">
        <v>3.5024245389209863E-5</v>
      </c>
      <c r="BY17" s="12">
        <v>3.3706652027223269E-5</v>
      </c>
      <c r="BZ17" s="12">
        <v>3.2662080227423222E-5</v>
      </c>
      <c r="CA17" s="12">
        <v>3.1890061027101749E-5</v>
      </c>
      <c r="CB17" s="12">
        <v>3.1360751344820681E-5</v>
      </c>
      <c r="CC17" s="12">
        <v>3.0742082950118303E-5</v>
      </c>
      <c r="CD17" s="12">
        <v>3.0324791405664268E-5</v>
      </c>
      <c r="CE17" s="12">
        <v>2.9763634892190954E-5</v>
      </c>
      <c r="CF17" s="12">
        <v>2.8851182677215713E-5</v>
      </c>
      <c r="CG17" s="12">
        <v>2.8005706863582584E-5</v>
      </c>
      <c r="CH17" s="12">
        <v>2.7140790414041101E-5</v>
      </c>
      <c r="CI17" s="12">
        <v>2.5837095401409954E-5</v>
      </c>
      <c r="CJ17" s="12">
        <v>2.4485971205778702E-5</v>
      </c>
      <c r="CK17" s="12">
        <v>2.2997121189309802E-5</v>
      </c>
      <c r="CL17" s="12">
        <v>2.1567594955442841E-5</v>
      </c>
      <c r="CM17" s="12">
        <v>2.0519335403436623E-5</v>
      </c>
      <c r="CN17" s="12">
        <v>1.9534215285159091E-5</v>
      </c>
      <c r="CO17" s="12">
        <v>1.8823822048007636E-5</v>
      </c>
      <c r="CP17" s="12">
        <v>1.8478239164952391E-5</v>
      </c>
      <c r="CQ17" s="12">
        <v>1.8281487992327181E-5</v>
      </c>
      <c r="CR17" s="12">
        <v>1.8012196815320223E-5</v>
      </c>
      <c r="CS17" s="12">
        <v>1.7762708654496223E-5</v>
      </c>
      <c r="CT17" s="12">
        <v>1.77902495553664E-5</v>
      </c>
      <c r="CU17" s="12"/>
      <c r="CV17" s="12"/>
      <c r="CW17" s="12"/>
      <c r="CX17" s="12"/>
    </row>
    <row r="18" spans="1:102" x14ac:dyDescent="0.25">
      <c r="A18" t="s">
        <v>4</v>
      </c>
      <c r="B18" s="9">
        <v>44209</v>
      </c>
      <c r="C18" s="11">
        <v>1.7874428361509101E-5</v>
      </c>
      <c r="D18" s="12">
        <v>1.7792917161421502E-5</v>
      </c>
      <c r="E18" s="12">
        <v>1.7907741462467653E-5</v>
      </c>
      <c r="F18" s="12">
        <v>1.8063519302363081E-5</v>
      </c>
      <c r="G18" s="12">
        <v>1.8124405278921952E-5</v>
      </c>
      <c r="H18" s="12">
        <v>1.7998892282381052E-5</v>
      </c>
      <c r="I18" s="12">
        <v>1.7996259696268462E-5</v>
      </c>
      <c r="J18" s="12">
        <v>1.8180540724149821E-5</v>
      </c>
      <c r="K18" s="12">
        <v>1.8023436694257832E-5</v>
      </c>
      <c r="L18" s="12">
        <v>1.8053800507015101E-5</v>
      </c>
      <c r="M18" s="12">
        <v>1.7933453713296665E-5</v>
      </c>
      <c r="N18" s="12">
        <v>1.8054018239701101E-5</v>
      </c>
      <c r="O18" s="12">
        <v>1.8362426692485155E-5</v>
      </c>
      <c r="P18" s="12">
        <v>1.8397620212095582E-5</v>
      </c>
      <c r="Q18" s="12">
        <v>1.8252115396203417E-5</v>
      </c>
      <c r="R18" s="12">
        <v>1.822064312613561E-5</v>
      </c>
      <c r="S18" s="12">
        <v>1.8307815376059287E-5</v>
      </c>
      <c r="T18" s="12">
        <v>1.8299264419663515E-5</v>
      </c>
      <c r="U18" s="12">
        <v>1.8381369436167472E-5</v>
      </c>
      <c r="V18" s="12">
        <v>1.8640016073259376E-5</v>
      </c>
      <c r="W18" s="12">
        <v>1.9091316549703548E-5</v>
      </c>
      <c r="X18" s="12">
        <v>1.9252319974063052E-5</v>
      </c>
      <c r="Y18" s="12">
        <v>1.936843087734469E-5</v>
      </c>
      <c r="Z18" s="12">
        <v>2.0062245978235937E-5</v>
      </c>
      <c r="AA18" s="12">
        <v>2.2096185967599731E-5</v>
      </c>
      <c r="AB18" s="12">
        <v>2.3386786566946747E-5</v>
      </c>
      <c r="AC18" s="12">
        <v>2.4953571181549212E-5</v>
      </c>
      <c r="AD18" s="12">
        <v>2.725292731515161E-5</v>
      </c>
      <c r="AE18" s="12">
        <v>3.114054442374866E-5</v>
      </c>
      <c r="AF18" s="12">
        <v>3.3957767854070522E-5</v>
      </c>
      <c r="AG18" s="12">
        <v>3.7576782003661181E-5</v>
      </c>
      <c r="AH18" s="12">
        <v>4.1996181507001726E-5</v>
      </c>
      <c r="AI18" s="12">
        <v>4.931203934448907E-5</v>
      </c>
      <c r="AJ18" s="12">
        <v>5.491863621520513E-5</v>
      </c>
      <c r="AK18" s="12">
        <v>5.9652164602807341E-5</v>
      </c>
      <c r="AL18" s="12">
        <v>6.4206479195947993E-5</v>
      </c>
      <c r="AM18" s="12">
        <v>6.967705251955338E-5</v>
      </c>
      <c r="AN18" s="12">
        <v>7.1669088863801742E-5</v>
      </c>
      <c r="AO18" s="12">
        <v>7.2823230450665987E-5</v>
      </c>
      <c r="AP18" s="12">
        <v>7.3154995682494269E-5</v>
      </c>
      <c r="AQ18" s="12">
        <v>7.1290887188213157E-5</v>
      </c>
      <c r="AR18" s="12">
        <v>7.1345973557772175E-5</v>
      </c>
      <c r="AS18" s="12">
        <v>7.2190895142750029E-5</v>
      </c>
      <c r="AT18" s="12">
        <v>7.2692590839063887E-5</v>
      </c>
      <c r="AU18" s="12">
        <v>7.1998656974889337E-5</v>
      </c>
      <c r="AV18" s="12">
        <v>7.2597520830802284E-5</v>
      </c>
      <c r="AW18" s="12">
        <v>7.3039815091598251E-5</v>
      </c>
      <c r="AX18" s="12">
        <v>7.2871329580392438E-5</v>
      </c>
      <c r="AY18" s="12">
        <v>7.2738631405213454E-5</v>
      </c>
      <c r="AZ18" s="12">
        <v>7.2350037942338301E-5</v>
      </c>
      <c r="BA18" s="12">
        <v>7.1688031607484041E-5</v>
      </c>
      <c r="BB18" s="12">
        <v>7.012758103465633E-5</v>
      </c>
      <c r="BC18" s="12">
        <v>6.6719569651683974E-5</v>
      </c>
      <c r="BD18" s="12">
        <v>6.4493965516994976E-5</v>
      </c>
      <c r="BE18" s="12">
        <v>6.4249847588223824E-5</v>
      </c>
      <c r="BF18" s="12">
        <v>6.4773969751195928E-5</v>
      </c>
      <c r="BG18" s="12">
        <v>6.5685537331971471E-5</v>
      </c>
      <c r="BH18" s="12">
        <v>6.5579996360901326E-5</v>
      </c>
      <c r="BI18" s="12">
        <v>6.5075074262058454E-5</v>
      </c>
      <c r="BJ18" s="12">
        <v>6.4846613292799041E-5</v>
      </c>
      <c r="BK18" s="12">
        <v>6.3496888372261703E-5</v>
      </c>
      <c r="BL18" s="12">
        <v>6.227905007780115E-5</v>
      </c>
      <c r="BM18" s="12">
        <v>6.1069683564214056E-5</v>
      </c>
      <c r="BN18" s="12">
        <v>5.9516635902710396E-5</v>
      </c>
      <c r="BO18" s="12">
        <v>5.7034146786298058E-5</v>
      </c>
      <c r="BP18" s="12">
        <v>5.5818525406458622E-5</v>
      </c>
      <c r="BQ18" s="12">
        <v>5.3649828678339017E-5</v>
      </c>
      <c r="BR18" s="12">
        <v>5.1150593938985094E-5</v>
      </c>
      <c r="BS18" s="12">
        <v>4.7256860521299653E-5</v>
      </c>
      <c r="BT18" s="12">
        <v>4.489899367680384E-5</v>
      </c>
      <c r="BU18" s="12">
        <v>4.1877635956412869E-5</v>
      </c>
      <c r="BV18" s="12">
        <v>3.9554111494664136E-5</v>
      </c>
      <c r="BW18" s="12">
        <v>3.6677684567629486E-5</v>
      </c>
      <c r="BX18" s="12">
        <v>3.462349543846724E-5</v>
      </c>
      <c r="BY18" s="12">
        <v>3.3285508289093809E-5</v>
      </c>
      <c r="BZ18" s="12">
        <v>3.2823123239543855E-5</v>
      </c>
      <c r="CA18" s="12">
        <v>3.2111275913475591E-5</v>
      </c>
      <c r="CB18" s="12">
        <v>3.1413937501847074E-5</v>
      </c>
      <c r="CC18" s="12">
        <v>3.0742865569702913E-5</v>
      </c>
      <c r="CD18" s="12">
        <v>3.0135272612469276E-5</v>
      </c>
      <c r="CE18" s="12">
        <v>2.9288529990481055E-5</v>
      </c>
      <c r="CF18" s="12">
        <v>2.8396597939207178E-5</v>
      </c>
      <c r="CG18" s="12">
        <v>2.7363872015610811E-5</v>
      </c>
      <c r="CH18" s="12">
        <v>2.6619087672314131E-5</v>
      </c>
      <c r="CI18" s="12">
        <v>2.5398042769205075E-5</v>
      </c>
      <c r="CJ18" s="12">
        <v>2.4371255009772451E-5</v>
      </c>
      <c r="CK18" s="12">
        <v>2.293271494722617E-5</v>
      </c>
      <c r="CL18" s="12">
        <v>2.1875306054589203E-5</v>
      </c>
      <c r="CM18" s="12">
        <v>2.0659427354302604E-5</v>
      </c>
      <c r="CN18" s="12">
        <v>1.9599761959283405E-5</v>
      </c>
      <c r="CO18" s="12">
        <v>1.895570867408428E-5</v>
      </c>
      <c r="CP18" s="12">
        <v>1.8658701496494617E-5</v>
      </c>
      <c r="CQ18" s="12">
        <v>1.8252887357544696E-5</v>
      </c>
      <c r="CR18" s="12">
        <v>1.8182955577576414E-5</v>
      </c>
      <c r="CS18" s="12">
        <v>1.7730566437702246E-5</v>
      </c>
      <c r="CT18" s="12">
        <v>1.788214797492195E-5</v>
      </c>
      <c r="CU18" s="12"/>
      <c r="CV18" s="12"/>
      <c r="CW18" s="12"/>
      <c r="CX18" s="12"/>
    </row>
    <row r="19" spans="1:102" x14ac:dyDescent="0.25">
      <c r="A19" t="s">
        <v>5</v>
      </c>
      <c r="B19" s="9">
        <v>44210</v>
      </c>
      <c r="C19" s="11">
        <v>1.7766551712534489E-5</v>
      </c>
      <c r="D19" s="12">
        <v>1.7570671470653303E-5</v>
      </c>
      <c r="E19" s="12">
        <v>1.7626846503642275E-5</v>
      </c>
      <c r="F19" s="12">
        <v>1.7653964119990005E-5</v>
      </c>
      <c r="G19" s="12">
        <v>1.7738959043053657E-5</v>
      </c>
      <c r="H19" s="12">
        <v>1.7540406627298779E-5</v>
      </c>
      <c r="I19" s="12">
        <v>1.7625738046331713E-5</v>
      </c>
      <c r="J19" s="12">
        <v>1.765463711192857E-5</v>
      </c>
      <c r="K19" s="12">
        <v>1.7804813283629533E-5</v>
      </c>
      <c r="L19" s="12">
        <v>1.7663900648024012E-5</v>
      </c>
      <c r="M19" s="12">
        <v>1.7624649382901686E-5</v>
      </c>
      <c r="N19" s="12">
        <v>1.7735554495599785E-5</v>
      </c>
      <c r="O19" s="12">
        <v>1.7870905050771947E-5</v>
      </c>
      <c r="P19" s="12">
        <v>1.8051504416871767E-5</v>
      </c>
      <c r="Q19" s="12">
        <v>1.7963659175009523E-5</v>
      </c>
      <c r="R19" s="12">
        <v>1.7766769445220516E-5</v>
      </c>
      <c r="S19" s="12">
        <v>1.7919004180498222E-5</v>
      </c>
      <c r="T19" s="12">
        <v>1.7764572324479927E-5</v>
      </c>
      <c r="U19" s="12">
        <v>1.7903980625163958E-5</v>
      </c>
      <c r="V19" s="12">
        <v>1.8062034761322131E-5</v>
      </c>
      <c r="W19" s="12">
        <v>1.8580317729533278E-5</v>
      </c>
      <c r="X19" s="12">
        <v>1.888181811800684E-5</v>
      </c>
      <c r="Y19" s="12">
        <v>1.9123738926037562E-5</v>
      </c>
      <c r="Z19" s="12">
        <v>1.9849164854160436E-5</v>
      </c>
      <c r="AA19" s="12">
        <v>2.1830156213064232E-5</v>
      </c>
      <c r="AB19" s="12">
        <v>2.3488606288474303E-5</v>
      </c>
      <c r="AC19" s="12">
        <v>2.5003847638135545E-5</v>
      </c>
      <c r="AD19" s="12">
        <v>2.7044398783601648E-5</v>
      </c>
      <c r="AE19" s="12">
        <v>3.0746745170289887E-5</v>
      </c>
      <c r="AF19" s="12">
        <v>3.3593006223372791E-5</v>
      </c>
      <c r="AG19" s="12">
        <v>3.6929700254738681E-5</v>
      </c>
      <c r="AH19" s="12">
        <v>4.1287501201820626E-5</v>
      </c>
      <c r="AI19" s="12">
        <v>4.8378005709293881E-5</v>
      </c>
      <c r="AJ19" s="12">
        <v>5.3806794151067301E-5</v>
      </c>
      <c r="AK19" s="12">
        <v>5.8463700427076737E-5</v>
      </c>
      <c r="AL19" s="12">
        <v>6.3158848480300648E-5</v>
      </c>
      <c r="AM19" s="12">
        <v>6.8134851904588846E-5</v>
      </c>
      <c r="AN19" s="12">
        <v>6.9854029605513393E-5</v>
      </c>
      <c r="AO19" s="12">
        <v>7.1250408702497109E-5</v>
      </c>
      <c r="AP19" s="12">
        <v>7.1497911384841792E-5</v>
      </c>
      <c r="AQ19" s="12">
        <v>6.9368188807516907E-5</v>
      </c>
      <c r="AR19" s="12">
        <v>6.9593443168128018E-5</v>
      </c>
      <c r="AS19" s="12">
        <v>7.0322174674301968E-5</v>
      </c>
      <c r="AT19" s="12">
        <v>7.0914645106798729E-5</v>
      </c>
      <c r="AU19" s="12">
        <v>7.0716330217610368E-5</v>
      </c>
      <c r="AV19" s="12">
        <v>7.1389539888853395E-5</v>
      </c>
      <c r="AW19" s="12">
        <v>7.1845571102748033E-5</v>
      </c>
      <c r="AX19" s="12">
        <v>7.1680925604368059E-5</v>
      </c>
      <c r="AY19" s="12">
        <v>7.178284429529844E-5</v>
      </c>
      <c r="AZ19" s="12">
        <v>7.1153913534836443E-5</v>
      </c>
      <c r="BA19" s="12">
        <v>7.0139338599700362E-5</v>
      </c>
      <c r="BB19" s="12">
        <v>6.8821917292213945E-5</v>
      </c>
      <c r="BC19" s="12">
        <v>6.5291520345826901E-5</v>
      </c>
      <c r="BD19" s="12">
        <v>6.3290933045182782E-5</v>
      </c>
      <c r="BE19" s="12">
        <v>6.3319970667943275E-5</v>
      </c>
      <c r="BF19" s="12">
        <v>6.4334327870393241E-5</v>
      </c>
      <c r="BG19" s="12">
        <v>6.5480769637725096E-5</v>
      </c>
      <c r="BH19" s="12">
        <v>6.5209573680367105E-5</v>
      </c>
      <c r="BI19" s="12">
        <v>6.4952827255807582E-5</v>
      </c>
      <c r="BJ19" s="12">
        <v>6.462173501591825E-5</v>
      </c>
      <c r="BK19" s="12">
        <v>6.3768262474544652E-5</v>
      </c>
      <c r="BL19" s="12">
        <v>6.2550246035159127E-5</v>
      </c>
      <c r="BM19" s="12">
        <v>6.1303251354654408E-5</v>
      </c>
      <c r="BN19" s="12">
        <v>5.9738149219898356E-5</v>
      </c>
      <c r="BO19" s="12">
        <v>5.7177573244733052E-5</v>
      </c>
      <c r="BP19" s="12">
        <v>5.557219056306634E-5</v>
      </c>
      <c r="BQ19" s="12">
        <v>5.3603214089653755E-5</v>
      </c>
      <c r="BR19" s="12">
        <v>5.143740726809396E-5</v>
      </c>
      <c r="BS19" s="12">
        <v>4.7601155279513071E-5</v>
      </c>
      <c r="BT19" s="12">
        <v>4.5014233649341431E-5</v>
      </c>
      <c r="BU19" s="12">
        <v>4.2085630053187975E-5</v>
      </c>
      <c r="BV19" s="12">
        <v>4.005709379321324E-5</v>
      </c>
      <c r="BW19" s="12">
        <v>3.7267680765058191E-5</v>
      </c>
      <c r="BX19" s="12">
        <v>3.5498345370830328E-5</v>
      </c>
      <c r="BY19" s="12">
        <v>3.4437116259248142E-5</v>
      </c>
      <c r="BZ19" s="12">
        <v>3.3789757395998001E-5</v>
      </c>
      <c r="CA19" s="12">
        <v>3.3114786069386159E-5</v>
      </c>
      <c r="CB19" s="12">
        <v>3.2358382718209227E-5</v>
      </c>
      <c r="CC19" s="12">
        <v>3.1764724652879636E-5</v>
      </c>
      <c r="CD19" s="12">
        <v>3.1005510570665159E-5</v>
      </c>
      <c r="CE19" s="12">
        <v>3.0164686318960371E-5</v>
      </c>
      <c r="CF19" s="12">
        <v>2.9040492873361807E-5</v>
      </c>
      <c r="CG19" s="12">
        <v>2.8110259663231614E-5</v>
      </c>
      <c r="CH19" s="12">
        <v>2.7299997163089531E-5</v>
      </c>
      <c r="CI19" s="12">
        <v>2.5976419958753245E-5</v>
      </c>
      <c r="CJ19" s="12">
        <v>2.4482021565306731E-5</v>
      </c>
      <c r="CK19" s="12">
        <v>2.335317655777996E-5</v>
      </c>
      <c r="CL19" s="12">
        <v>2.2048086837873453E-5</v>
      </c>
      <c r="CM19" s="12">
        <v>2.0749727037352516E-5</v>
      </c>
      <c r="CN19" s="12">
        <v>1.952270438231863E-5</v>
      </c>
      <c r="CO19" s="12">
        <v>1.8869803232515526E-5</v>
      </c>
      <c r="CP19" s="12">
        <v>1.8387525333017219E-5</v>
      </c>
      <c r="CQ19" s="12">
        <v>1.8229293051934127E-5</v>
      </c>
      <c r="CR19" s="12">
        <v>1.7988183793005793E-5</v>
      </c>
      <c r="CS19" s="12">
        <v>1.7607824584437755E-5</v>
      </c>
      <c r="CT19" s="12">
        <v>1.7690800531685739E-5</v>
      </c>
      <c r="CU19" s="12"/>
      <c r="CV19" s="12"/>
      <c r="CW19" s="12"/>
      <c r="CX19" s="12"/>
    </row>
    <row r="20" spans="1:102" x14ac:dyDescent="0.25">
      <c r="A20" t="s">
        <v>6</v>
      </c>
      <c r="B20" s="9">
        <v>44211</v>
      </c>
      <c r="C20" s="11">
        <v>1.7632550186451851E-5</v>
      </c>
      <c r="D20" s="12">
        <v>1.7529271808188676E-5</v>
      </c>
      <c r="E20" s="12">
        <v>1.7586293410222517E-5</v>
      </c>
      <c r="F20" s="12">
        <v>1.7689422573078522E-5</v>
      </c>
      <c r="G20" s="12">
        <v>1.7765309265878698E-5</v>
      </c>
      <c r="H20" s="12">
        <v>1.7650690516668993E-5</v>
      </c>
      <c r="I20" s="12">
        <v>1.7701359805653827E-5</v>
      </c>
      <c r="J20" s="12">
        <v>1.7687248291430861E-5</v>
      </c>
      <c r="K20" s="12">
        <v>1.7807942239361964E-5</v>
      </c>
      <c r="L20" s="12">
        <v>1.7753201501409455E-5</v>
      </c>
      <c r="M20" s="12">
        <v>1.770432279731091E-5</v>
      </c>
      <c r="N20" s="12">
        <v>1.7704173581903708E-5</v>
      </c>
      <c r="O20" s="12">
        <v>1.7810990496966016E-5</v>
      </c>
      <c r="P20" s="12">
        <v>1.7810244419930063E-5</v>
      </c>
      <c r="Q20" s="12">
        <v>1.7692641362576512E-5</v>
      </c>
      <c r="R20" s="12">
        <v>1.7626069974482402E-5</v>
      </c>
      <c r="S20" s="12">
        <v>1.7620335839548907E-5</v>
      </c>
      <c r="T20" s="12">
        <v>1.7619717661433392E-5</v>
      </c>
      <c r="U20" s="12">
        <v>1.7730179695728503E-5</v>
      </c>
      <c r="V20" s="12">
        <v>1.7951061131345233E-5</v>
      </c>
      <c r="W20" s="12">
        <v>1.8285559441294829E-5</v>
      </c>
      <c r="X20" s="12">
        <v>1.8646639410211238E-5</v>
      </c>
      <c r="Y20" s="12">
        <v>1.8908000854150337E-5</v>
      </c>
      <c r="Z20" s="12">
        <v>1.9800948483757074E-5</v>
      </c>
      <c r="AA20" s="12">
        <v>2.156795733571745E-5</v>
      </c>
      <c r="AB20" s="12">
        <v>2.2937648191300656E-5</v>
      </c>
      <c r="AC20" s="12">
        <v>2.4265494783410053E-5</v>
      </c>
      <c r="AD20" s="12">
        <v>2.6354339952195533E-5</v>
      </c>
      <c r="AE20" s="12">
        <v>3.027994151755993E-5</v>
      </c>
      <c r="AF20" s="12">
        <v>3.3144344423465863E-5</v>
      </c>
      <c r="AG20" s="12">
        <v>3.6662992940446054E-5</v>
      </c>
      <c r="AH20" s="12">
        <v>4.1140627562958423E-5</v>
      </c>
      <c r="AI20" s="12">
        <v>4.7779732624584965E-5</v>
      </c>
      <c r="AJ20" s="12">
        <v>5.2521094821064663E-5</v>
      </c>
      <c r="AK20" s="12">
        <v>5.7098128221253156E-5</v>
      </c>
      <c r="AL20" s="12">
        <v>6.1502796509648868E-5</v>
      </c>
      <c r="AM20" s="12">
        <v>6.6324777658985639E-5</v>
      </c>
      <c r="AN20" s="12">
        <v>6.8167076342117211E-5</v>
      </c>
      <c r="AO20" s="12">
        <v>6.9009439948686276E-5</v>
      </c>
      <c r="AP20" s="12">
        <v>6.9166883519759979E-5</v>
      </c>
      <c r="AQ20" s="12">
        <v>6.7404479028935544E-5</v>
      </c>
      <c r="AR20" s="12">
        <v>6.7401579986738839E-5</v>
      </c>
      <c r="AS20" s="12">
        <v>6.8170955942704477E-5</v>
      </c>
      <c r="AT20" s="12">
        <v>6.8776194950759224E-5</v>
      </c>
      <c r="AU20" s="12">
        <v>6.8134824497677308E-5</v>
      </c>
      <c r="AV20" s="12">
        <v>6.8636230898813956E-5</v>
      </c>
      <c r="AW20" s="12">
        <v>6.901803049284315E-5</v>
      </c>
      <c r="AX20" s="12">
        <v>6.8705509480724238E-5</v>
      </c>
      <c r="AY20" s="12">
        <v>6.8687028086719055E-5</v>
      </c>
      <c r="AZ20" s="12">
        <v>6.7894566375612436E-5</v>
      </c>
      <c r="BA20" s="12">
        <v>6.6877791274523555E-5</v>
      </c>
      <c r="BB20" s="12">
        <v>6.4996184989840177E-5</v>
      </c>
      <c r="BC20" s="12">
        <v>6.1520510510131124E-5</v>
      </c>
      <c r="BD20" s="12">
        <v>5.9462766095501802E-5</v>
      </c>
      <c r="BE20" s="12">
        <v>5.9043151053992824E-5</v>
      </c>
      <c r="BF20" s="12">
        <v>5.91347693140085E-5</v>
      </c>
      <c r="BG20" s="12">
        <v>6.0085164875383818E-5</v>
      </c>
      <c r="BH20" s="12">
        <v>5.9843180117892805E-5</v>
      </c>
      <c r="BI20" s="12">
        <v>5.9008746244391789E-5</v>
      </c>
      <c r="BJ20" s="12">
        <v>5.8138863053439755E-5</v>
      </c>
      <c r="BK20" s="12">
        <v>5.6787930706189177E-5</v>
      </c>
      <c r="BL20" s="12">
        <v>5.4947593139837574E-5</v>
      </c>
      <c r="BM20" s="12">
        <v>5.2854655205597547E-5</v>
      </c>
      <c r="BN20" s="12">
        <v>5.0850500438636497E-5</v>
      </c>
      <c r="BO20" s="12">
        <v>4.8248887181281418E-5</v>
      </c>
      <c r="BP20" s="12">
        <v>4.6901941017051361E-5</v>
      </c>
      <c r="BQ20" s="12">
        <v>4.5814842826201909E-5</v>
      </c>
      <c r="BR20" s="12">
        <v>4.4130435360365494E-5</v>
      </c>
      <c r="BS20" s="12">
        <v>4.1680083892928683E-5</v>
      </c>
      <c r="BT20" s="12">
        <v>3.9720629798664913E-5</v>
      </c>
      <c r="BU20" s="12">
        <v>3.7334355690373489E-5</v>
      </c>
      <c r="BV20" s="12">
        <v>3.576793497865192E-5</v>
      </c>
      <c r="BW20" s="12">
        <v>3.3654085570918502E-5</v>
      </c>
      <c r="BX20" s="12">
        <v>3.2416215869345507E-5</v>
      </c>
      <c r="BY20" s="12">
        <v>3.1570377675437688E-5</v>
      </c>
      <c r="BZ20" s="12">
        <v>3.0917965282223384E-5</v>
      </c>
      <c r="CA20" s="12">
        <v>3.0201496846350721E-5</v>
      </c>
      <c r="CB20" s="12">
        <v>2.968651184315966E-5</v>
      </c>
      <c r="CC20" s="12">
        <v>2.913366875951558E-5</v>
      </c>
      <c r="CD20" s="12">
        <v>2.8668116689078455E-5</v>
      </c>
      <c r="CE20" s="12">
        <v>2.7442781081709713E-5</v>
      </c>
      <c r="CF20" s="12">
        <v>2.6236289248620404E-5</v>
      </c>
      <c r="CG20" s="12">
        <v>2.5348137828530536E-5</v>
      </c>
      <c r="CH20" s="12">
        <v>2.463633770325414E-5</v>
      </c>
      <c r="CI20" s="12">
        <v>2.3497078069347925E-5</v>
      </c>
      <c r="CJ20" s="12">
        <v>2.216729167694501E-5</v>
      </c>
      <c r="CK20" s="12">
        <v>2.1303142620926221E-5</v>
      </c>
      <c r="CL20" s="12">
        <v>2.0311414391758798E-5</v>
      </c>
      <c r="CM20" s="12">
        <v>1.9221758222500347E-5</v>
      </c>
      <c r="CN20" s="12">
        <v>1.8544448172771891E-5</v>
      </c>
      <c r="CO20" s="12">
        <v>1.7924095775617072E-5</v>
      </c>
      <c r="CP20" s="12">
        <v>1.7448354424517461E-5</v>
      </c>
      <c r="CQ20" s="12">
        <v>1.7410240546223424E-5</v>
      </c>
      <c r="CR20" s="12">
        <v>1.7052102252477361E-5</v>
      </c>
      <c r="CS20" s="12">
        <v>1.6650584908212103E-5</v>
      </c>
      <c r="CT20" s="12">
        <v>1.6627648368478093E-5</v>
      </c>
      <c r="CU20" s="12"/>
      <c r="CV20" s="12"/>
      <c r="CW20" s="12"/>
      <c r="CX20" s="12"/>
    </row>
    <row r="21" spans="1:102" x14ac:dyDescent="0.25">
      <c r="A21" t="s">
        <v>7</v>
      </c>
      <c r="B21" s="9">
        <v>44212</v>
      </c>
      <c r="C21" s="11">
        <v>1.6644317861110061E-5</v>
      </c>
      <c r="D21" s="12">
        <v>1.6438722122860959E-5</v>
      </c>
      <c r="E21" s="12">
        <v>1.6445118845257335E-5</v>
      </c>
      <c r="F21" s="12">
        <v>1.6419508862811185E-5</v>
      </c>
      <c r="G21" s="12">
        <v>1.6367088069165724E-5</v>
      </c>
      <c r="H21" s="12">
        <v>1.6183753848570479E-5</v>
      </c>
      <c r="I21" s="12">
        <v>1.5983515653989098E-5</v>
      </c>
      <c r="J21" s="12">
        <v>1.5922342666162316E-5</v>
      </c>
      <c r="K21" s="12">
        <v>1.5842949411293129E-5</v>
      </c>
      <c r="L21" s="12">
        <v>1.5832003395351302E-5</v>
      </c>
      <c r="M21" s="12">
        <v>1.565970756214042E-5</v>
      </c>
      <c r="N21" s="12">
        <v>1.5691090759745781E-5</v>
      </c>
      <c r="O21" s="12">
        <v>1.5668598313485592E-5</v>
      </c>
      <c r="P21" s="12">
        <v>1.5812605392416421E-5</v>
      </c>
      <c r="Q21" s="12">
        <v>1.5541356651377023E-5</v>
      </c>
      <c r="R21" s="12">
        <v>1.5383516948924736E-5</v>
      </c>
      <c r="S21" s="12">
        <v>1.5498611766338379E-5</v>
      </c>
      <c r="T21" s="12">
        <v>1.5566320033725354E-5</v>
      </c>
      <c r="U21" s="12">
        <v>1.561518452683276E-5</v>
      </c>
      <c r="V21" s="12">
        <v>1.5707163390748967E-5</v>
      </c>
      <c r="W21" s="12">
        <v>1.5857059149142199E-5</v>
      </c>
      <c r="X21" s="12">
        <v>1.5997579206116886E-5</v>
      </c>
      <c r="Y21" s="12">
        <v>1.6093760970669016E-5</v>
      </c>
      <c r="Z21" s="12">
        <v>1.6309840867647202E-5</v>
      </c>
      <c r="AA21" s="12">
        <v>1.7140213950423891E-5</v>
      </c>
      <c r="AB21" s="12">
        <v>1.7565723000516866E-5</v>
      </c>
      <c r="AC21" s="12">
        <v>1.7798452850014145E-5</v>
      </c>
      <c r="AD21" s="12">
        <v>1.8325085536835513E-5</v>
      </c>
      <c r="AE21" s="12">
        <v>1.9679412534599694E-5</v>
      </c>
      <c r="AF21" s="12">
        <v>2.0299617492721208E-5</v>
      </c>
      <c r="AG21" s="12">
        <v>2.1266330824697338E-5</v>
      </c>
      <c r="AH21" s="12">
        <v>2.2007680929719309E-5</v>
      </c>
      <c r="AI21" s="12">
        <v>2.3547374319814765E-5</v>
      </c>
      <c r="AJ21" s="12">
        <v>2.4544754970716529E-5</v>
      </c>
      <c r="AK21" s="12">
        <v>2.5851048818356252E-5</v>
      </c>
      <c r="AL21" s="12">
        <v>2.7070513510001736E-5</v>
      </c>
      <c r="AM21" s="12">
        <v>2.9604054343321279E-5</v>
      </c>
      <c r="AN21" s="12">
        <v>3.0671036876182417E-5</v>
      </c>
      <c r="AO21" s="12">
        <v>3.1509030602969234E-5</v>
      </c>
      <c r="AP21" s="12">
        <v>3.2289846406819526E-5</v>
      </c>
      <c r="AQ21" s="12">
        <v>3.2370648326187464E-5</v>
      </c>
      <c r="AR21" s="12">
        <v>3.2567260941648858E-5</v>
      </c>
      <c r="AS21" s="12">
        <v>3.3246329601533485E-5</v>
      </c>
      <c r="AT21" s="12">
        <v>3.3535798609615202E-5</v>
      </c>
      <c r="AU21" s="12">
        <v>3.3640016689669093E-5</v>
      </c>
      <c r="AV21" s="12">
        <v>3.3650177548349088E-5</v>
      </c>
      <c r="AW21" s="12">
        <v>3.3353203360560512E-5</v>
      </c>
      <c r="AX21" s="12">
        <v>3.3240856593562568E-5</v>
      </c>
      <c r="AY21" s="12">
        <v>3.3165412217862267E-5</v>
      </c>
      <c r="AZ21" s="12">
        <v>3.2955983064747471E-5</v>
      </c>
      <c r="BA21" s="12">
        <v>3.2167338781141323E-5</v>
      </c>
      <c r="BB21" s="12">
        <v>3.1459057652551378E-5</v>
      </c>
      <c r="BC21" s="12">
        <v>3.0332102960616755E-5</v>
      </c>
      <c r="BD21" s="12">
        <v>2.9882900635510458E-5</v>
      </c>
      <c r="BE21" s="12">
        <v>2.9382732366978735E-5</v>
      </c>
      <c r="BF21" s="12">
        <v>2.8981470820554357E-5</v>
      </c>
      <c r="BG21" s="12">
        <v>2.8648887441663616E-5</v>
      </c>
      <c r="BH21" s="12">
        <v>2.8410961698523155E-5</v>
      </c>
      <c r="BI21" s="12">
        <v>2.8163683346824796E-5</v>
      </c>
      <c r="BJ21" s="12">
        <v>2.785894995786199E-5</v>
      </c>
      <c r="BK21" s="12">
        <v>2.7533779387235819E-5</v>
      </c>
      <c r="BL21" s="12">
        <v>2.7358781689330437E-5</v>
      </c>
      <c r="BM21" s="12">
        <v>2.7251330608787583E-5</v>
      </c>
      <c r="BN21" s="12">
        <v>2.7026082846136616E-5</v>
      </c>
      <c r="BO21" s="12">
        <v>2.6980405167797112E-5</v>
      </c>
      <c r="BP21" s="12">
        <v>2.7138429613134472E-5</v>
      </c>
      <c r="BQ21" s="12">
        <v>2.7172168282524783E-5</v>
      </c>
      <c r="BR21" s="12">
        <v>2.7077048789561958E-5</v>
      </c>
      <c r="BS21" s="12">
        <v>2.6957566328627341E-5</v>
      </c>
      <c r="BT21" s="12">
        <v>2.6695162153211808E-5</v>
      </c>
      <c r="BU21" s="12">
        <v>2.6095856233966575E-5</v>
      </c>
      <c r="BV21" s="12">
        <v>2.5120806379300556E-5</v>
      </c>
      <c r="BW21" s="12">
        <v>2.3685608183586437E-5</v>
      </c>
      <c r="BX21" s="12">
        <v>2.2199859715938443E-5</v>
      </c>
      <c r="BY21" s="12">
        <v>2.1320737604357539E-5</v>
      </c>
      <c r="BZ21" s="12">
        <v>2.09495198696216E-5</v>
      </c>
      <c r="CA21" s="12">
        <v>2.0530014963294189E-5</v>
      </c>
      <c r="CB21" s="12">
        <v>2.0245811127437542E-5</v>
      </c>
      <c r="CC21" s="12">
        <v>2.0034719288356898E-5</v>
      </c>
      <c r="CD21" s="12">
        <v>1.9696408880028342E-5</v>
      </c>
      <c r="CE21" s="12">
        <v>1.9538823199043069E-5</v>
      </c>
      <c r="CF21" s="12">
        <v>1.9212682728270099E-5</v>
      </c>
      <c r="CG21" s="12">
        <v>1.8945960187915498E-5</v>
      </c>
      <c r="CH21" s="12">
        <v>1.8654112615188091E-5</v>
      </c>
      <c r="CI21" s="12">
        <v>1.8393463497180938E-5</v>
      </c>
      <c r="CJ21" s="12">
        <v>1.8154244553844748E-5</v>
      </c>
      <c r="CK21" s="12">
        <v>1.7789146427177541E-5</v>
      </c>
      <c r="CL21" s="12">
        <v>1.7670426030643938E-5</v>
      </c>
      <c r="CM21" s="12">
        <v>1.7363568098502654E-5</v>
      </c>
      <c r="CN21" s="12">
        <v>1.7138204871548492E-5</v>
      </c>
      <c r="CO21" s="12">
        <v>1.6988286020294631E-5</v>
      </c>
      <c r="CP21" s="12">
        <v>1.6664223906978941E-5</v>
      </c>
      <c r="CQ21" s="12">
        <v>1.6647343025853458E-5</v>
      </c>
      <c r="CR21" s="12">
        <v>1.6452785674988746E-5</v>
      </c>
      <c r="CS21" s="12">
        <v>1.6154610658446876E-5</v>
      </c>
      <c r="CT21" s="12">
        <v>1.6116299602650488E-5</v>
      </c>
      <c r="CU21" s="12"/>
      <c r="CV21" s="12"/>
      <c r="CW21" s="12"/>
      <c r="CX21" s="12"/>
    </row>
    <row r="22" spans="1:102" x14ac:dyDescent="0.25">
      <c r="A22" t="s">
        <v>8</v>
      </c>
      <c r="B22" s="9">
        <v>44213</v>
      </c>
      <c r="C22" s="11">
        <v>1.6057759200936295E-5</v>
      </c>
      <c r="D22" s="12">
        <v>1.5977973367436273E-5</v>
      </c>
      <c r="E22" s="12">
        <v>1.5968043437362475E-5</v>
      </c>
      <c r="F22" s="12">
        <v>1.5784524473882127E-5</v>
      </c>
      <c r="G22" s="12">
        <v>1.5980467396385046E-5</v>
      </c>
      <c r="H22" s="12">
        <v>1.5768474935739569E-5</v>
      </c>
      <c r="I22" s="12">
        <v>1.5691113852606436E-5</v>
      </c>
      <c r="J22" s="12">
        <v>1.5507433239101613E-5</v>
      </c>
      <c r="K22" s="12">
        <v>1.5503068688441264E-5</v>
      </c>
      <c r="L22" s="12">
        <v>1.5497780423355454E-5</v>
      </c>
      <c r="M22" s="12">
        <v>1.5387881499585111E-5</v>
      </c>
      <c r="N22" s="12">
        <v>1.5362779560072934E-5</v>
      </c>
      <c r="O22" s="12">
        <v>1.5361324709852818E-5</v>
      </c>
      <c r="P22" s="12">
        <v>1.5299066357576125E-5</v>
      </c>
      <c r="Q22" s="12">
        <v>1.5321466432393775E-5</v>
      </c>
      <c r="R22" s="12">
        <v>1.5201060257033699E-5</v>
      </c>
      <c r="S22" s="12">
        <v>1.5368160196601308E-5</v>
      </c>
      <c r="T22" s="12">
        <v>1.5302784308138624E-5</v>
      </c>
      <c r="U22" s="12">
        <v>1.540522423792331E-5</v>
      </c>
      <c r="V22" s="12">
        <v>1.5493462058416389E-5</v>
      </c>
      <c r="W22" s="12">
        <v>1.5559392175534324E-5</v>
      </c>
      <c r="X22" s="12">
        <v>1.544947015890333E-5</v>
      </c>
      <c r="Y22" s="12">
        <v>1.5461478446434462E-5</v>
      </c>
      <c r="Z22" s="12">
        <v>1.5423398319244434E-5</v>
      </c>
      <c r="AA22" s="12">
        <v>1.5760115320189079E-5</v>
      </c>
      <c r="AB22" s="12">
        <v>1.5833227316965058E-5</v>
      </c>
      <c r="AC22" s="12">
        <v>1.5791752539261424E-5</v>
      </c>
      <c r="AD22" s="12">
        <v>1.5899111248361741E-5</v>
      </c>
      <c r="AE22" s="12">
        <v>1.635085378813809E-5</v>
      </c>
      <c r="AF22" s="12">
        <v>1.6364594040216954E-5</v>
      </c>
      <c r="AG22" s="12">
        <v>1.6574854536314672E-5</v>
      </c>
      <c r="AH22" s="12">
        <v>1.6683506445610627E-5</v>
      </c>
      <c r="AI22" s="12">
        <v>1.6922194253152221E-5</v>
      </c>
      <c r="AJ22" s="12">
        <v>1.6755764006543056E-5</v>
      </c>
      <c r="AK22" s="12">
        <v>1.663935289607315E-5</v>
      </c>
      <c r="AL22" s="12">
        <v>1.6660552142137695E-5</v>
      </c>
      <c r="AM22" s="12">
        <v>1.6975700411247588E-5</v>
      </c>
      <c r="AN22" s="12">
        <v>1.7116867068320124E-5</v>
      </c>
      <c r="AO22" s="12">
        <v>1.7286276293951399E-5</v>
      </c>
      <c r="AP22" s="12">
        <v>1.7467324321343606E-5</v>
      </c>
      <c r="AQ22" s="12">
        <v>1.8132860564895096E-5</v>
      </c>
      <c r="AR22" s="12">
        <v>1.8443482633320193E-5</v>
      </c>
      <c r="AS22" s="12">
        <v>1.8887050300431098E-5</v>
      </c>
      <c r="AT22" s="12">
        <v>1.9092900060147215E-5</v>
      </c>
      <c r="AU22" s="12">
        <v>1.9790835587172064E-5</v>
      </c>
      <c r="AV22" s="12">
        <v>2.0176278524060269E-5</v>
      </c>
      <c r="AW22" s="12">
        <v>2.0515489553953656E-5</v>
      </c>
      <c r="AX22" s="12">
        <v>2.1006882535443317E-5</v>
      </c>
      <c r="AY22" s="12">
        <v>2.179929095533317E-5</v>
      </c>
      <c r="AZ22" s="12">
        <v>2.1920782495143185E-5</v>
      </c>
      <c r="BA22" s="12">
        <v>2.1775505308877312E-5</v>
      </c>
      <c r="BB22" s="12">
        <v>2.1916279387318986E-5</v>
      </c>
      <c r="BC22" s="12">
        <v>2.2056845630014987E-5</v>
      </c>
      <c r="BD22" s="12">
        <v>2.214605335065478E-5</v>
      </c>
      <c r="BE22" s="12">
        <v>2.224124212219951E-5</v>
      </c>
      <c r="BF22" s="12">
        <v>2.2369522963036735E-5</v>
      </c>
      <c r="BG22" s="12">
        <v>2.2395825731302014E-5</v>
      </c>
      <c r="BH22" s="12">
        <v>2.2358068904160909E-5</v>
      </c>
      <c r="BI22" s="12">
        <v>2.2266598083178675E-5</v>
      </c>
      <c r="BJ22" s="12">
        <v>2.2350471353011406E-5</v>
      </c>
      <c r="BK22" s="12">
        <v>2.2236715921514714E-5</v>
      </c>
      <c r="BL22" s="12">
        <v>2.2154505337647834E-5</v>
      </c>
      <c r="BM22" s="12">
        <v>2.2319526919758135E-5</v>
      </c>
      <c r="BN22" s="12">
        <v>2.2392777473697935E-5</v>
      </c>
      <c r="BO22" s="12">
        <v>2.2553295947984095E-5</v>
      </c>
      <c r="BP22" s="12">
        <v>2.2845720842227413E-5</v>
      </c>
      <c r="BQ22" s="12">
        <v>2.3290466245230794E-5</v>
      </c>
      <c r="BR22" s="12">
        <v>2.3524858780693948E-5</v>
      </c>
      <c r="BS22" s="12">
        <v>2.3729530804517561E-5</v>
      </c>
      <c r="BT22" s="12">
        <v>2.353314911766253E-5</v>
      </c>
      <c r="BU22" s="12">
        <v>2.3056951238471876E-5</v>
      </c>
      <c r="BV22" s="12">
        <v>2.2546368089793066E-5</v>
      </c>
      <c r="BW22" s="12">
        <v>2.1487237129548612E-5</v>
      </c>
      <c r="BX22" s="12">
        <v>2.0617190512197956E-5</v>
      </c>
      <c r="BY22" s="12">
        <v>2.0080443152417686E-5</v>
      </c>
      <c r="BZ22" s="12">
        <v>1.961590716784859E-5</v>
      </c>
      <c r="CA22" s="12">
        <v>1.945688972950386E-5</v>
      </c>
      <c r="CB22" s="12">
        <v>1.9417539494978816E-5</v>
      </c>
      <c r="CC22" s="12">
        <v>1.9227508344798873E-5</v>
      </c>
      <c r="CD22" s="12">
        <v>1.9000875010509698E-5</v>
      </c>
      <c r="CE22" s="12">
        <v>1.8755998316317494E-5</v>
      </c>
      <c r="CF22" s="12">
        <v>1.8618988374159575E-5</v>
      </c>
      <c r="CG22" s="12">
        <v>1.8274927843532439E-5</v>
      </c>
      <c r="CH22" s="12">
        <v>1.7903525365911424E-5</v>
      </c>
      <c r="CI22" s="12">
        <v>1.7750211864143929E-5</v>
      </c>
      <c r="CJ22" s="12">
        <v>1.7549442533767952E-5</v>
      </c>
      <c r="CK22" s="12">
        <v>1.7270088198645021E-5</v>
      </c>
      <c r="CL22" s="12">
        <v>1.7152129866512459E-5</v>
      </c>
      <c r="CM22" s="12">
        <v>1.6994890578436734E-5</v>
      </c>
      <c r="CN22" s="12">
        <v>1.6763107536225549E-5</v>
      </c>
      <c r="CO22" s="12">
        <v>1.6573746079004107E-5</v>
      </c>
      <c r="CP22" s="12">
        <v>1.6319701519139089E-5</v>
      </c>
      <c r="CQ22" s="12">
        <v>1.6440246251662987E-5</v>
      </c>
      <c r="CR22" s="12">
        <v>1.6309494474737647E-5</v>
      </c>
      <c r="CS22" s="12">
        <v>1.6224789861921995E-5</v>
      </c>
      <c r="CT22" s="12">
        <v>1.6218693346713891E-5</v>
      </c>
      <c r="CU22" s="12"/>
      <c r="CV22" s="12"/>
      <c r="CW22" s="12"/>
      <c r="CX22" s="12"/>
    </row>
    <row r="23" spans="1:102" x14ac:dyDescent="0.25">
      <c r="A23" t="s">
        <v>9</v>
      </c>
      <c r="B23" s="9">
        <v>44214</v>
      </c>
      <c r="C23" s="11">
        <v>1.6654386348347679E-5</v>
      </c>
      <c r="D23" s="12">
        <v>1.6713711907323511E-5</v>
      </c>
      <c r="E23" s="12">
        <v>1.682534279564164E-5</v>
      </c>
      <c r="F23" s="12">
        <v>1.6870512431047118E-5</v>
      </c>
      <c r="G23" s="12">
        <v>1.7061813688562074E-5</v>
      </c>
      <c r="H23" s="12">
        <v>1.7058049552278291E-5</v>
      </c>
      <c r="I23" s="12">
        <v>1.7042300221324001E-5</v>
      </c>
      <c r="J23" s="12">
        <v>1.7069826911203037E-5</v>
      </c>
      <c r="K23" s="12">
        <v>1.7264338076346465E-5</v>
      </c>
      <c r="L23" s="12">
        <v>1.7343662052633747E-5</v>
      </c>
      <c r="M23" s="12">
        <v>1.7253692267592909E-5</v>
      </c>
      <c r="N23" s="12">
        <v>1.7259465482752121E-5</v>
      </c>
      <c r="O23" s="12">
        <v>1.7629205274407315E-5</v>
      </c>
      <c r="P23" s="12">
        <v>1.7364330162903665E-5</v>
      </c>
      <c r="Q23" s="12">
        <v>1.7376707936204952E-5</v>
      </c>
      <c r="R23" s="12">
        <v>1.7362159434003791E-5</v>
      </c>
      <c r="S23" s="12">
        <v>1.7567454965064625E-5</v>
      </c>
      <c r="T23" s="12">
        <v>1.7602810134699497E-5</v>
      </c>
      <c r="U23" s="12">
        <v>1.7689477640669264E-5</v>
      </c>
      <c r="V23" s="12">
        <v>1.799333350092778E-5</v>
      </c>
      <c r="W23" s="12">
        <v>1.8619334767069127E-5</v>
      </c>
      <c r="X23" s="12">
        <v>1.8789598428543955E-5</v>
      </c>
      <c r="Y23" s="12">
        <v>1.8961917354615492E-5</v>
      </c>
      <c r="Z23" s="12">
        <v>1.9926760164880046E-5</v>
      </c>
      <c r="AA23" s="12">
        <v>2.1904086356902805E-5</v>
      </c>
      <c r="AB23" s="12">
        <v>2.3119948562288954E-5</v>
      </c>
      <c r="AC23" s="12">
        <v>2.4643292207053609E-5</v>
      </c>
      <c r="AD23" s="12">
        <v>2.6522727762837106E-5</v>
      </c>
      <c r="AE23" s="12">
        <v>3.0191952389412244E-5</v>
      </c>
      <c r="AF23" s="12">
        <v>3.3635398117541645E-5</v>
      </c>
      <c r="AG23" s="12">
        <v>3.7265087766706727E-5</v>
      </c>
      <c r="AH23" s="12">
        <v>4.2275014603270156E-5</v>
      </c>
      <c r="AI23" s="12">
        <v>5.0385250351761626E-5</v>
      </c>
      <c r="AJ23" s="12">
        <v>5.667188908148944E-5</v>
      </c>
      <c r="AK23" s="12">
        <v>6.2231472186929077E-5</v>
      </c>
      <c r="AL23" s="12">
        <v>6.7743183792268993E-5</v>
      </c>
      <c r="AM23" s="12">
        <v>7.3983221129231462E-5</v>
      </c>
      <c r="AN23" s="12">
        <v>7.625294912263708E-5</v>
      </c>
      <c r="AO23" s="12">
        <v>7.7552846247880316E-5</v>
      </c>
      <c r="AP23" s="12">
        <v>7.7568110628761414E-5</v>
      </c>
      <c r="AQ23" s="12">
        <v>7.5215502358530551E-5</v>
      </c>
      <c r="AR23" s="12">
        <v>7.5377683518782529E-5</v>
      </c>
      <c r="AS23" s="12">
        <v>7.621660095999473E-5</v>
      </c>
      <c r="AT23" s="12">
        <v>7.6652825097423243E-5</v>
      </c>
      <c r="AU23" s="12">
        <v>7.6072132023851229E-5</v>
      </c>
      <c r="AV23" s="12">
        <v>7.704988374321164E-5</v>
      </c>
      <c r="AW23" s="12">
        <v>7.7411079176431343E-5</v>
      </c>
      <c r="AX23" s="12">
        <v>7.7291896922685092E-5</v>
      </c>
      <c r="AY23" s="12">
        <v>7.7275524084493449E-5</v>
      </c>
      <c r="AZ23" s="12">
        <v>7.6644350017569378E-5</v>
      </c>
      <c r="BA23" s="12">
        <v>7.6149146714074922E-5</v>
      </c>
      <c r="BB23" s="12">
        <v>7.4466970373850448E-5</v>
      </c>
      <c r="BC23" s="12">
        <v>7.0474884462712938E-5</v>
      </c>
      <c r="BD23" s="12">
        <v>6.8549932878614279E-5</v>
      </c>
      <c r="BE23" s="12">
        <v>6.8250279918991746E-5</v>
      </c>
      <c r="BF23" s="12">
        <v>6.9088666224409204E-5</v>
      </c>
      <c r="BG23" s="12">
        <v>7.0528159692201668E-5</v>
      </c>
      <c r="BH23" s="12">
        <v>7.0082190367584622E-5</v>
      </c>
      <c r="BI23" s="12">
        <v>6.9927052529826947E-5</v>
      </c>
      <c r="BJ23" s="12">
        <v>6.9737621794023673E-5</v>
      </c>
      <c r="BK23" s="12">
        <v>6.8404794249512233E-5</v>
      </c>
      <c r="BL23" s="12">
        <v>6.7651574414123058E-5</v>
      </c>
      <c r="BM23" s="12">
        <v>6.6212265689215497E-5</v>
      </c>
      <c r="BN23" s="12">
        <v>6.4142568054645704E-5</v>
      </c>
      <c r="BO23" s="12">
        <v>6.0911068601440399E-5</v>
      </c>
      <c r="BP23" s="12">
        <v>5.9003113362770299E-5</v>
      </c>
      <c r="BQ23" s="12">
        <v>5.6610854650826484E-5</v>
      </c>
      <c r="BR23" s="12">
        <v>5.3913539249870591E-5</v>
      </c>
      <c r="BS23" s="12">
        <v>4.9693942475739697E-5</v>
      </c>
      <c r="BT23" s="12">
        <v>4.6700160929929142E-5</v>
      </c>
      <c r="BU23" s="12">
        <v>4.3217249502971414E-5</v>
      </c>
      <c r="BV23" s="12">
        <v>4.0707840709017026E-5</v>
      </c>
      <c r="BW23" s="12">
        <v>3.6980745373686087E-5</v>
      </c>
      <c r="BX23" s="12">
        <v>3.4586431397145508E-5</v>
      </c>
      <c r="BY23" s="12">
        <v>3.3098119621966833E-5</v>
      </c>
      <c r="BZ23" s="12">
        <v>3.2126164210626064E-5</v>
      </c>
      <c r="CA23" s="12">
        <v>3.1311194065894003E-5</v>
      </c>
      <c r="CB23" s="12">
        <v>3.05200788461999E-5</v>
      </c>
      <c r="CC23" s="12">
        <v>2.9993908016591281E-5</v>
      </c>
      <c r="CD23" s="12">
        <v>2.9396287876172327E-5</v>
      </c>
      <c r="CE23" s="12">
        <v>2.8374775185905443E-5</v>
      </c>
      <c r="CF23" s="12">
        <v>2.7434803386546679E-5</v>
      </c>
      <c r="CG23" s="12">
        <v>2.6670683720936849E-5</v>
      </c>
      <c r="CH23" s="12">
        <v>2.5988959382078977E-5</v>
      </c>
      <c r="CI23" s="12">
        <v>2.4832145621341048E-5</v>
      </c>
      <c r="CJ23" s="12">
        <v>2.3551484849008126E-5</v>
      </c>
      <c r="CK23" s="12">
        <v>2.2399797703331531E-5</v>
      </c>
      <c r="CL23" s="12">
        <v>2.13820722422088E-5</v>
      </c>
      <c r="CM23" s="12">
        <v>2.0168219115698019E-5</v>
      </c>
      <c r="CN23" s="12">
        <v>1.922637679462768E-5</v>
      </c>
      <c r="CO23" s="12">
        <v>1.8707249287513279E-5</v>
      </c>
      <c r="CP23" s="12">
        <v>1.834630787576069E-5</v>
      </c>
      <c r="CQ23" s="12">
        <v>1.830621866969526E-5</v>
      </c>
      <c r="CR23" s="12">
        <v>1.8087552372325768E-5</v>
      </c>
      <c r="CS23" s="12">
        <v>1.7918397168161478E-5</v>
      </c>
      <c r="CT23" s="12">
        <v>1.7917381082293452E-5</v>
      </c>
      <c r="CU23" s="12"/>
      <c r="CV23" s="12"/>
      <c r="CW23" s="12"/>
      <c r="CX23" s="12"/>
    </row>
    <row r="24" spans="1:102" x14ac:dyDescent="0.25">
      <c r="A24" t="s">
        <v>10</v>
      </c>
      <c r="B24" s="9">
        <v>44215</v>
      </c>
      <c r="C24" s="11">
        <v>1.795771187520862E-5</v>
      </c>
      <c r="D24" s="12">
        <v>1.7790825100508415E-5</v>
      </c>
      <c r="E24" s="12">
        <v>1.7876581326669998E-5</v>
      </c>
      <c r="F24" s="12">
        <v>1.7996337349184444E-5</v>
      </c>
      <c r="G24" s="12">
        <v>1.8075080451208025E-5</v>
      </c>
      <c r="H24" s="12">
        <v>1.7902608756981533E-5</v>
      </c>
      <c r="I24" s="12">
        <v>1.7965790823683711E-5</v>
      </c>
      <c r="J24" s="12">
        <v>1.7985998853114754E-5</v>
      </c>
      <c r="K24" s="12">
        <v>1.8012132865859987E-5</v>
      </c>
      <c r="L24" s="12">
        <v>1.7923754711829227E-5</v>
      </c>
      <c r="M24" s="12">
        <v>1.7839192208925181E-5</v>
      </c>
      <c r="N24" s="12">
        <v>1.7882528626470901E-5</v>
      </c>
      <c r="O24" s="12">
        <v>1.8205558666553505E-5</v>
      </c>
      <c r="P24" s="12">
        <v>1.8216515340738714E-5</v>
      </c>
      <c r="Q24" s="12">
        <v>1.8178252247037502E-5</v>
      </c>
      <c r="R24" s="12">
        <v>1.807128611656802E-5</v>
      </c>
      <c r="S24" s="12">
        <v>1.81285848329295E-5</v>
      </c>
      <c r="T24" s="12">
        <v>1.8111787441377094E-5</v>
      </c>
      <c r="U24" s="12">
        <v>1.8160708778449139E-5</v>
      </c>
      <c r="V24" s="12">
        <v>1.8442235618845809E-5</v>
      </c>
      <c r="W24" s="12">
        <v>1.9049137312866647E-5</v>
      </c>
      <c r="X24" s="12">
        <v>1.9249149907963323E-5</v>
      </c>
      <c r="Y24" s="12">
        <v>1.940989753448192E-5</v>
      </c>
      <c r="Z24" s="12">
        <v>2.0105390547400987E-5</v>
      </c>
      <c r="AA24" s="12">
        <v>2.1944129377246924E-5</v>
      </c>
      <c r="AB24" s="12">
        <v>2.3709134479453604E-5</v>
      </c>
      <c r="AC24" s="12">
        <v>2.5301220241212214E-5</v>
      </c>
      <c r="AD24" s="12">
        <v>2.7447065695544768E-5</v>
      </c>
      <c r="AE24" s="12">
        <v>3.1312235020996717E-5</v>
      </c>
      <c r="AF24" s="12">
        <v>3.4459358490556905E-5</v>
      </c>
      <c r="AG24" s="12">
        <v>3.819396433471632E-5</v>
      </c>
      <c r="AH24" s="12">
        <v>4.2853620437515408E-5</v>
      </c>
      <c r="AI24" s="12">
        <v>5.0616893060435015E-5</v>
      </c>
      <c r="AJ24" s="12">
        <v>5.6350111385002656E-5</v>
      </c>
      <c r="AK24" s="12">
        <v>6.1669427486508237E-5</v>
      </c>
      <c r="AL24" s="12">
        <v>6.6723928873222416E-5</v>
      </c>
      <c r="AM24" s="12">
        <v>7.2605254147671008E-5</v>
      </c>
      <c r="AN24" s="12">
        <v>7.4401061573219161E-5</v>
      </c>
      <c r="AO24" s="12">
        <v>7.5206867405026371E-5</v>
      </c>
      <c r="AP24" s="12">
        <v>7.5599986053515335E-5</v>
      </c>
      <c r="AQ24" s="12">
        <v>7.3619918916572311E-5</v>
      </c>
      <c r="AR24" s="12">
        <v>7.3767599536718272E-5</v>
      </c>
      <c r="AS24" s="12">
        <v>7.4727864631455129E-5</v>
      </c>
      <c r="AT24" s="12">
        <v>7.5101947657283901E-5</v>
      </c>
      <c r="AU24" s="12">
        <v>7.4644964814516893E-5</v>
      </c>
      <c r="AV24" s="12">
        <v>7.5485687051606606E-5</v>
      </c>
      <c r="AW24" s="12">
        <v>7.6051106862428351E-5</v>
      </c>
      <c r="AX24" s="12">
        <v>7.5566263371490159E-5</v>
      </c>
      <c r="AY24" s="12">
        <v>7.5673591882234067E-5</v>
      </c>
      <c r="AZ24" s="12">
        <v>7.4969721490025554E-5</v>
      </c>
      <c r="BA24" s="12">
        <v>7.4596448490692936E-5</v>
      </c>
      <c r="BB24" s="12">
        <v>7.2837987549916037E-5</v>
      </c>
      <c r="BC24" s="12">
        <v>6.9174514822013347E-5</v>
      </c>
      <c r="BD24" s="12">
        <v>6.7032399752860552E-5</v>
      </c>
      <c r="BE24" s="12">
        <v>6.6672428241254688E-5</v>
      </c>
      <c r="BF24" s="12">
        <v>6.7594579457697649E-5</v>
      </c>
      <c r="BG24" s="12">
        <v>6.8878173023331164E-5</v>
      </c>
      <c r="BH24" s="12">
        <v>6.8868665870244582E-5</v>
      </c>
      <c r="BI24" s="12">
        <v>6.8545742412595595E-5</v>
      </c>
      <c r="BJ24" s="12">
        <v>6.7948006807873649E-5</v>
      </c>
      <c r="BK24" s="12">
        <v>6.6953869815704293E-5</v>
      </c>
      <c r="BL24" s="12">
        <v>6.5714081630324572E-5</v>
      </c>
      <c r="BM24" s="12">
        <v>6.4542037239809862E-5</v>
      </c>
      <c r="BN24" s="12">
        <v>6.2430255531290514E-5</v>
      </c>
      <c r="BO24" s="12">
        <v>6.0056302352335614E-5</v>
      </c>
      <c r="BP24" s="12">
        <v>5.8211594906202034E-5</v>
      </c>
      <c r="BQ24" s="12">
        <v>5.5901740402879285E-5</v>
      </c>
      <c r="BR24" s="12">
        <v>5.3617977279328594E-5</v>
      </c>
      <c r="BS24" s="12">
        <v>4.9881474267848944E-5</v>
      </c>
      <c r="BT24" s="12">
        <v>4.6842169588227924E-5</v>
      </c>
      <c r="BU24" s="12">
        <v>4.3922556981661114E-5</v>
      </c>
      <c r="BV24" s="12">
        <v>4.1192938221422314E-5</v>
      </c>
      <c r="BW24" s="12">
        <v>3.7581115340894684E-5</v>
      </c>
      <c r="BX24" s="12">
        <v>3.5024245389209863E-5</v>
      </c>
      <c r="BY24" s="12">
        <v>3.3706652027223269E-5</v>
      </c>
      <c r="BZ24" s="12">
        <v>3.2662080227423222E-5</v>
      </c>
      <c r="CA24" s="12">
        <v>3.1890061027101749E-5</v>
      </c>
      <c r="CB24" s="12">
        <v>3.1360751344820681E-5</v>
      </c>
      <c r="CC24" s="12">
        <v>3.0742082950118303E-5</v>
      </c>
      <c r="CD24" s="12">
        <v>3.0324791405664268E-5</v>
      </c>
      <c r="CE24" s="12">
        <v>2.9763634892190954E-5</v>
      </c>
      <c r="CF24" s="12">
        <v>2.8851182677215713E-5</v>
      </c>
      <c r="CG24" s="12">
        <v>2.8005706863582584E-5</v>
      </c>
      <c r="CH24" s="12">
        <v>2.7140790414041101E-5</v>
      </c>
      <c r="CI24" s="12">
        <v>2.5837095401409954E-5</v>
      </c>
      <c r="CJ24" s="12">
        <v>2.4485971205778702E-5</v>
      </c>
      <c r="CK24" s="12">
        <v>2.2997121189309802E-5</v>
      </c>
      <c r="CL24" s="12">
        <v>2.1567594955442841E-5</v>
      </c>
      <c r="CM24" s="12">
        <v>2.0519335403436623E-5</v>
      </c>
      <c r="CN24" s="12">
        <v>1.9534215285159091E-5</v>
      </c>
      <c r="CO24" s="12">
        <v>1.8823822048007636E-5</v>
      </c>
      <c r="CP24" s="12">
        <v>1.8478239164952391E-5</v>
      </c>
      <c r="CQ24" s="12">
        <v>1.8281487992327181E-5</v>
      </c>
      <c r="CR24" s="12">
        <v>1.8012196815320223E-5</v>
      </c>
      <c r="CS24" s="12">
        <v>1.7762708654496223E-5</v>
      </c>
      <c r="CT24" s="12">
        <v>1.77902495553664E-5</v>
      </c>
      <c r="CU24" s="12"/>
      <c r="CV24" s="12"/>
      <c r="CW24" s="12"/>
      <c r="CX24" s="12"/>
    </row>
    <row r="25" spans="1:102" x14ac:dyDescent="0.25">
      <c r="A25" t="s">
        <v>4</v>
      </c>
      <c r="B25" s="9">
        <v>44216</v>
      </c>
      <c r="C25" s="11">
        <v>1.7874428361509101E-5</v>
      </c>
      <c r="D25" s="12">
        <v>1.7792917161421502E-5</v>
      </c>
      <c r="E25" s="12">
        <v>1.7907741462467653E-5</v>
      </c>
      <c r="F25" s="12">
        <v>1.8063519302363081E-5</v>
      </c>
      <c r="G25" s="12">
        <v>1.8124405278921952E-5</v>
      </c>
      <c r="H25" s="12">
        <v>1.7998892282381052E-5</v>
      </c>
      <c r="I25" s="12">
        <v>1.7996259696268462E-5</v>
      </c>
      <c r="J25" s="12">
        <v>1.8180540724149821E-5</v>
      </c>
      <c r="K25" s="12">
        <v>1.8023436694257832E-5</v>
      </c>
      <c r="L25" s="12">
        <v>1.8053800507015101E-5</v>
      </c>
      <c r="M25" s="12">
        <v>1.7933453713296665E-5</v>
      </c>
      <c r="N25" s="12">
        <v>1.8054018239701101E-5</v>
      </c>
      <c r="O25" s="12">
        <v>1.8362426692485155E-5</v>
      </c>
      <c r="P25" s="12">
        <v>1.8397620212095582E-5</v>
      </c>
      <c r="Q25" s="12">
        <v>1.8252115396203417E-5</v>
      </c>
      <c r="R25" s="12">
        <v>1.822064312613561E-5</v>
      </c>
      <c r="S25" s="12">
        <v>1.8307815376059287E-5</v>
      </c>
      <c r="T25" s="12">
        <v>1.8299264419663515E-5</v>
      </c>
      <c r="U25" s="12">
        <v>1.8381369436167472E-5</v>
      </c>
      <c r="V25" s="12">
        <v>1.8640016073259376E-5</v>
      </c>
      <c r="W25" s="12">
        <v>1.9091316549703548E-5</v>
      </c>
      <c r="X25" s="12">
        <v>1.9252319974063052E-5</v>
      </c>
      <c r="Y25" s="12">
        <v>1.936843087734469E-5</v>
      </c>
      <c r="Z25" s="12">
        <v>2.0062245978235937E-5</v>
      </c>
      <c r="AA25" s="12">
        <v>2.2096185967599731E-5</v>
      </c>
      <c r="AB25" s="12">
        <v>2.3386786566946747E-5</v>
      </c>
      <c r="AC25" s="12">
        <v>2.4953571181549212E-5</v>
      </c>
      <c r="AD25" s="12">
        <v>2.725292731515161E-5</v>
      </c>
      <c r="AE25" s="12">
        <v>3.114054442374866E-5</v>
      </c>
      <c r="AF25" s="12">
        <v>3.3957767854070522E-5</v>
      </c>
      <c r="AG25" s="12">
        <v>3.7576782003661181E-5</v>
      </c>
      <c r="AH25" s="12">
        <v>4.1996181507001726E-5</v>
      </c>
      <c r="AI25" s="12">
        <v>4.931203934448907E-5</v>
      </c>
      <c r="AJ25" s="12">
        <v>5.491863621520513E-5</v>
      </c>
      <c r="AK25" s="12">
        <v>5.9652164602807341E-5</v>
      </c>
      <c r="AL25" s="12">
        <v>6.4206479195947993E-5</v>
      </c>
      <c r="AM25" s="12">
        <v>6.967705251955338E-5</v>
      </c>
      <c r="AN25" s="12">
        <v>7.1669088863801742E-5</v>
      </c>
      <c r="AO25" s="12">
        <v>7.2823230450665987E-5</v>
      </c>
      <c r="AP25" s="12">
        <v>7.3154995682494269E-5</v>
      </c>
      <c r="AQ25" s="12">
        <v>7.1290887188213157E-5</v>
      </c>
      <c r="AR25" s="12">
        <v>7.1345973557772175E-5</v>
      </c>
      <c r="AS25" s="12">
        <v>7.2190895142750029E-5</v>
      </c>
      <c r="AT25" s="12">
        <v>7.2692590839063887E-5</v>
      </c>
      <c r="AU25" s="12">
        <v>7.1998656974889337E-5</v>
      </c>
      <c r="AV25" s="12">
        <v>7.2597520830802284E-5</v>
      </c>
      <c r="AW25" s="12">
        <v>7.3039815091598251E-5</v>
      </c>
      <c r="AX25" s="12">
        <v>7.2871329580392438E-5</v>
      </c>
      <c r="AY25" s="12">
        <v>7.2738631405213454E-5</v>
      </c>
      <c r="AZ25" s="12">
        <v>7.2350037942338301E-5</v>
      </c>
      <c r="BA25" s="12">
        <v>7.1688031607484041E-5</v>
      </c>
      <c r="BB25" s="12">
        <v>7.012758103465633E-5</v>
      </c>
      <c r="BC25" s="12">
        <v>6.6719569651683974E-5</v>
      </c>
      <c r="BD25" s="12">
        <v>6.4493965516994976E-5</v>
      </c>
      <c r="BE25" s="12">
        <v>6.4249847588223824E-5</v>
      </c>
      <c r="BF25" s="12">
        <v>6.4773969751195928E-5</v>
      </c>
      <c r="BG25" s="12">
        <v>6.5685537331971471E-5</v>
      </c>
      <c r="BH25" s="12">
        <v>6.5579996360901326E-5</v>
      </c>
      <c r="BI25" s="12">
        <v>6.5075074262058454E-5</v>
      </c>
      <c r="BJ25" s="12">
        <v>6.4846613292799041E-5</v>
      </c>
      <c r="BK25" s="12">
        <v>6.3496888372261703E-5</v>
      </c>
      <c r="BL25" s="12">
        <v>6.227905007780115E-5</v>
      </c>
      <c r="BM25" s="12">
        <v>6.1069683564214056E-5</v>
      </c>
      <c r="BN25" s="12">
        <v>5.9516635902710396E-5</v>
      </c>
      <c r="BO25" s="12">
        <v>5.7034146786298058E-5</v>
      </c>
      <c r="BP25" s="12">
        <v>5.5818525406458622E-5</v>
      </c>
      <c r="BQ25" s="12">
        <v>5.3649828678339017E-5</v>
      </c>
      <c r="BR25" s="12">
        <v>5.1150593938985094E-5</v>
      </c>
      <c r="BS25" s="12">
        <v>4.7256860521299653E-5</v>
      </c>
      <c r="BT25" s="12">
        <v>4.489899367680384E-5</v>
      </c>
      <c r="BU25" s="12">
        <v>4.1877635956412869E-5</v>
      </c>
      <c r="BV25" s="12">
        <v>3.9554111494664136E-5</v>
      </c>
      <c r="BW25" s="12">
        <v>3.6677684567629486E-5</v>
      </c>
      <c r="BX25" s="12">
        <v>3.462349543846724E-5</v>
      </c>
      <c r="BY25" s="12">
        <v>3.3285508289093809E-5</v>
      </c>
      <c r="BZ25" s="12">
        <v>3.2823123239543855E-5</v>
      </c>
      <c r="CA25" s="12">
        <v>3.2111275913475591E-5</v>
      </c>
      <c r="CB25" s="12">
        <v>3.1413937501847074E-5</v>
      </c>
      <c r="CC25" s="12">
        <v>3.0742865569702913E-5</v>
      </c>
      <c r="CD25" s="12">
        <v>3.0135272612469276E-5</v>
      </c>
      <c r="CE25" s="12">
        <v>2.9288529990481055E-5</v>
      </c>
      <c r="CF25" s="12">
        <v>2.8396597939207178E-5</v>
      </c>
      <c r="CG25" s="12">
        <v>2.7363872015610811E-5</v>
      </c>
      <c r="CH25" s="12">
        <v>2.6619087672314131E-5</v>
      </c>
      <c r="CI25" s="12">
        <v>2.5398042769205075E-5</v>
      </c>
      <c r="CJ25" s="12">
        <v>2.4371255009772451E-5</v>
      </c>
      <c r="CK25" s="12">
        <v>2.293271494722617E-5</v>
      </c>
      <c r="CL25" s="12">
        <v>2.1875306054589203E-5</v>
      </c>
      <c r="CM25" s="12">
        <v>2.0659427354302604E-5</v>
      </c>
      <c r="CN25" s="12">
        <v>1.9599761959283405E-5</v>
      </c>
      <c r="CO25" s="12">
        <v>1.895570867408428E-5</v>
      </c>
      <c r="CP25" s="12">
        <v>1.8658701496494617E-5</v>
      </c>
      <c r="CQ25" s="12">
        <v>1.8252887357544696E-5</v>
      </c>
      <c r="CR25" s="12">
        <v>1.8182955577576414E-5</v>
      </c>
      <c r="CS25" s="12">
        <v>1.7730566437702246E-5</v>
      </c>
      <c r="CT25" s="12">
        <v>1.788214797492195E-5</v>
      </c>
      <c r="CU25" s="12"/>
      <c r="CV25" s="12"/>
      <c r="CW25" s="12"/>
      <c r="CX25" s="12"/>
    </row>
    <row r="26" spans="1:102" x14ac:dyDescent="0.25">
      <c r="A26" t="s">
        <v>5</v>
      </c>
      <c r="B26" s="9">
        <v>44217</v>
      </c>
      <c r="C26" s="11">
        <v>1.7766551712534489E-5</v>
      </c>
      <c r="D26" s="12">
        <v>1.7570671470653303E-5</v>
      </c>
      <c r="E26" s="12">
        <v>1.7626846503642275E-5</v>
      </c>
      <c r="F26" s="12">
        <v>1.7653964119990005E-5</v>
      </c>
      <c r="G26" s="12">
        <v>1.7738959043053657E-5</v>
      </c>
      <c r="H26" s="12">
        <v>1.7540406627298779E-5</v>
      </c>
      <c r="I26" s="12">
        <v>1.7625738046331713E-5</v>
      </c>
      <c r="J26" s="12">
        <v>1.765463711192857E-5</v>
      </c>
      <c r="K26" s="12">
        <v>1.7804813283629533E-5</v>
      </c>
      <c r="L26" s="12">
        <v>1.7663900648024012E-5</v>
      </c>
      <c r="M26" s="12">
        <v>1.7624649382901686E-5</v>
      </c>
      <c r="N26" s="12">
        <v>1.7735554495599785E-5</v>
      </c>
      <c r="O26" s="12">
        <v>1.7870905050771947E-5</v>
      </c>
      <c r="P26" s="12">
        <v>1.8051504416871767E-5</v>
      </c>
      <c r="Q26" s="12">
        <v>1.7963659175009523E-5</v>
      </c>
      <c r="R26" s="12">
        <v>1.7766769445220516E-5</v>
      </c>
      <c r="S26" s="12">
        <v>1.7919004180498222E-5</v>
      </c>
      <c r="T26" s="12">
        <v>1.7764572324479927E-5</v>
      </c>
      <c r="U26" s="12">
        <v>1.7903980625163958E-5</v>
      </c>
      <c r="V26" s="12">
        <v>1.8062034761322131E-5</v>
      </c>
      <c r="W26" s="12">
        <v>1.8580317729533278E-5</v>
      </c>
      <c r="X26" s="12">
        <v>1.888181811800684E-5</v>
      </c>
      <c r="Y26" s="12">
        <v>1.9123738926037562E-5</v>
      </c>
      <c r="Z26" s="12">
        <v>1.9849164854160436E-5</v>
      </c>
      <c r="AA26" s="12">
        <v>2.1830156213064232E-5</v>
      </c>
      <c r="AB26" s="12">
        <v>2.3488606288474303E-5</v>
      </c>
      <c r="AC26" s="12">
        <v>2.5003847638135545E-5</v>
      </c>
      <c r="AD26" s="12">
        <v>2.7044398783601648E-5</v>
      </c>
      <c r="AE26" s="12">
        <v>3.0746745170289887E-5</v>
      </c>
      <c r="AF26" s="12">
        <v>3.3593006223372791E-5</v>
      </c>
      <c r="AG26" s="12">
        <v>3.6929700254738681E-5</v>
      </c>
      <c r="AH26" s="12">
        <v>4.1287501201820626E-5</v>
      </c>
      <c r="AI26" s="12">
        <v>4.8378005709293881E-5</v>
      </c>
      <c r="AJ26" s="12">
        <v>5.3806794151067301E-5</v>
      </c>
      <c r="AK26" s="12">
        <v>5.8463700427076737E-5</v>
      </c>
      <c r="AL26" s="12">
        <v>6.3158848480300648E-5</v>
      </c>
      <c r="AM26" s="12">
        <v>6.8134851904588846E-5</v>
      </c>
      <c r="AN26" s="12">
        <v>6.9854029605513393E-5</v>
      </c>
      <c r="AO26" s="12">
        <v>7.1250408702497109E-5</v>
      </c>
      <c r="AP26" s="12">
        <v>7.1497911384841792E-5</v>
      </c>
      <c r="AQ26" s="12">
        <v>6.9368188807516907E-5</v>
      </c>
      <c r="AR26" s="12">
        <v>6.9593443168128018E-5</v>
      </c>
      <c r="AS26" s="12">
        <v>7.0322174674301968E-5</v>
      </c>
      <c r="AT26" s="12">
        <v>7.0914645106798729E-5</v>
      </c>
      <c r="AU26" s="12">
        <v>7.0716330217610368E-5</v>
      </c>
      <c r="AV26" s="12">
        <v>7.1389539888853395E-5</v>
      </c>
      <c r="AW26" s="12">
        <v>7.1845571102748033E-5</v>
      </c>
      <c r="AX26" s="12">
        <v>7.1680925604368059E-5</v>
      </c>
      <c r="AY26" s="12">
        <v>7.178284429529844E-5</v>
      </c>
      <c r="AZ26" s="12">
        <v>7.1153913534836443E-5</v>
      </c>
      <c r="BA26" s="12">
        <v>7.0139338599700362E-5</v>
      </c>
      <c r="BB26" s="12">
        <v>6.8821917292213945E-5</v>
      </c>
      <c r="BC26" s="12">
        <v>6.5291520345826901E-5</v>
      </c>
      <c r="BD26" s="12">
        <v>6.3290933045182782E-5</v>
      </c>
      <c r="BE26" s="12">
        <v>6.3319970667943275E-5</v>
      </c>
      <c r="BF26" s="12">
        <v>6.4334327870393241E-5</v>
      </c>
      <c r="BG26" s="12">
        <v>6.5480769637725096E-5</v>
      </c>
      <c r="BH26" s="12">
        <v>6.5209573680367105E-5</v>
      </c>
      <c r="BI26" s="12">
        <v>6.4952827255807582E-5</v>
      </c>
      <c r="BJ26" s="12">
        <v>6.462173501591825E-5</v>
      </c>
      <c r="BK26" s="12">
        <v>6.3768262474544652E-5</v>
      </c>
      <c r="BL26" s="12">
        <v>6.2550246035159127E-5</v>
      </c>
      <c r="BM26" s="12">
        <v>6.1303251354654408E-5</v>
      </c>
      <c r="BN26" s="12">
        <v>5.9738149219898356E-5</v>
      </c>
      <c r="BO26" s="12">
        <v>5.7177573244733052E-5</v>
      </c>
      <c r="BP26" s="12">
        <v>5.557219056306634E-5</v>
      </c>
      <c r="BQ26" s="12">
        <v>5.3603214089653755E-5</v>
      </c>
      <c r="BR26" s="12">
        <v>5.143740726809396E-5</v>
      </c>
      <c r="BS26" s="12">
        <v>4.7601155279513071E-5</v>
      </c>
      <c r="BT26" s="12">
        <v>4.5014233649341431E-5</v>
      </c>
      <c r="BU26" s="12">
        <v>4.2085630053187975E-5</v>
      </c>
      <c r="BV26" s="12">
        <v>4.005709379321324E-5</v>
      </c>
      <c r="BW26" s="12">
        <v>3.7267680765058191E-5</v>
      </c>
      <c r="BX26" s="12">
        <v>3.5498345370830328E-5</v>
      </c>
      <c r="BY26" s="12">
        <v>3.4437116259248142E-5</v>
      </c>
      <c r="BZ26" s="12">
        <v>3.3789757395998001E-5</v>
      </c>
      <c r="CA26" s="12">
        <v>3.3114786069386159E-5</v>
      </c>
      <c r="CB26" s="12">
        <v>3.2358382718209227E-5</v>
      </c>
      <c r="CC26" s="12">
        <v>3.1764724652879636E-5</v>
      </c>
      <c r="CD26" s="12">
        <v>3.1005510570665159E-5</v>
      </c>
      <c r="CE26" s="12">
        <v>3.0164686318960371E-5</v>
      </c>
      <c r="CF26" s="12">
        <v>2.9040492873361807E-5</v>
      </c>
      <c r="CG26" s="12">
        <v>2.8110259663231614E-5</v>
      </c>
      <c r="CH26" s="12">
        <v>2.7299997163089531E-5</v>
      </c>
      <c r="CI26" s="12">
        <v>2.5976419958753245E-5</v>
      </c>
      <c r="CJ26" s="12">
        <v>2.4482021565306731E-5</v>
      </c>
      <c r="CK26" s="12">
        <v>2.335317655777996E-5</v>
      </c>
      <c r="CL26" s="12">
        <v>2.2048086837873453E-5</v>
      </c>
      <c r="CM26" s="12">
        <v>2.0749727037352516E-5</v>
      </c>
      <c r="CN26" s="12">
        <v>1.952270438231863E-5</v>
      </c>
      <c r="CO26" s="12">
        <v>1.8869803232515526E-5</v>
      </c>
      <c r="CP26" s="12">
        <v>1.8387525333017219E-5</v>
      </c>
      <c r="CQ26" s="12">
        <v>1.8229293051934127E-5</v>
      </c>
      <c r="CR26" s="12">
        <v>1.7988183793005793E-5</v>
      </c>
      <c r="CS26" s="12">
        <v>1.7607824584437755E-5</v>
      </c>
      <c r="CT26" s="12">
        <v>1.7690800531685739E-5</v>
      </c>
      <c r="CU26" s="12"/>
      <c r="CV26" s="12"/>
      <c r="CW26" s="12"/>
      <c r="CX26" s="12"/>
    </row>
    <row r="27" spans="1:102" x14ac:dyDescent="0.25">
      <c r="A27" t="s">
        <v>6</v>
      </c>
      <c r="B27" s="9">
        <v>44218</v>
      </c>
      <c r="C27" s="11">
        <v>1.7632550186451851E-5</v>
      </c>
      <c r="D27" s="12">
        <v>1.7529271808188676E-5</v>
      </c>
      <c r="E27" s="12">
        <v>1.7586293410222517E-5</v>
      </c>
      <c r="F27" s="12">
        <v>1.7689422573078522E-5</v>
      </c>
      <c r="G27" s="12">
        <v>1.7765309265878698E-5</v>
      </c>
      <c r="H27" s="12">
        <v>1.7650690516668993E-5</v>
      </c>
      <c r="I27" s="12">
        <v>1.7701359805653827E-5</v>
      </c>
      <c r="J27" s="12">
        <v>1.7687248291430861E-5</v>
      </c>
      <c r="K27" s="12">
        <v>1.7807942239361964E-5</v>
      </c>
      <c r="L27" s="12">
        <v>1.7753201501409455E-5</v>
      </c>
      <c r="M27" s="12">
        <v>1.770432279731091E-5</v>
      </c>
      <c r="N27" s="12">
        <v>1.7704173581903708E-5</v>
      </c>
      <c r="O27" s="12">
        <v>1.7810990496966016E-5</v>
      </c>
      <c r="P27" s="12">
        <v>1.7810244419930063E-5</v>
      </c>
      <c r="Q27" s="12">
        <v>1.7692641362576512E-5</v>
      </c>
      <c r="R27" s="12">
        <v>1.7626069974482402E-5</v>
      </c>
      <c r="S27" s="12">
        <v>1.7620335839548907E-5</v>
      </c>
      <c r="T27" s="12">
        <v>1.7619717661433392E-5</v>
      </c>
      <c r="U27" s="12">
        <v>1.7730179695728503E-5</v>
      </c>
      <c r="V27" s="12">
        <v>1.7951061131345233E-5</v>
      </c>
      <c r="W27" s="12">
        <v>1.8285559441294829E-5</v>
      </c>
      <c r="X27" s="12">
        <v>1.8646639410211238E-5</v>
      </c>
      <c r="Y27" s="12">
        <v>1.8908000854150337E-5</v>
      </c>
      <c r="Z27" s="12">
        <v>1.9800948483757074E-5</v>
      </c>
      <c r="AA27" s="12">
        <v>2.156795733571745E-5</v>
      </c>
      <c r="AB27" s="12">
        <v>2.2937648191300656E-5</v>
      </c>
      <c r="AC27" s="12">
        <v>2.4265494783410053E-5</v>
      </c>
      <c r="AD27" s="12">
        <v>2.6354339952195533E-5</v>
      </c>
      <c r="AE27" s="12">
        <v>3.027994151755993E-5</v>
      </c>
      <c r="AF27" s="12">
        <v>3.3144344423465863E-5</v>
      </c>
      <c r="AG27" s="12">
        <v>3.6662992940446054E-5</v>
      </c>
      <c r="AH27" s="12">
        <v>4.1140627562958423E-5</v>
      </c>
      <c r="AI27" s="12">
        <v>4.7779732624584965E-5</v>
      </c>
      <c r="AJ27" s="12">
        <v>5.2521094821064663E-5</v>
      </c>
      <c r="AK27" s="12">
        <v>5.7098128221253156E-5</v>
      </c>
      <c r="AL27" s="12">
        <v>6.1502796509648868E-5</v>
      </c>
      <c r="AM27" s="12">
        <v>6.6324777658985639E-5</v>
      </c>
      <c r="AN27" s="12">
        <v>6.8167076342117211E-5</v>
      </c>
      <c r="AO27" s="12">
        <v>6.9009439948686276E-5</v>
      </c>
      <c r="AP27" s="12">
        <v>6.9166883519759979E-5</v>
      </c>
      <c r="AQ27" s="12">
        <v>6.7404479028935544E-5</v>
      </c>
      <c r="AR27" s="12">
        <v>6.7401579986738839E-5</v>
      </c>
      <c r="AS27" s="12">
        <v>6.8170955942704477E-5</v>
      </c>
      <c r="AT27" s="12">
        <v>6.8776194950759224E-5</v>
      </c>
      <c r="AU27" s="12">
        <v>6.8134824497677308E-5</v>
      </c>
      <c r="AV27" s="12">
        <v>6.8636230898813956E-5</v>
      </c>
      <c r="AW27" s="12">
        <v>6.901803049284315E-5</v>
      </c>
      <c r="AX27" s="12">
        <v>6.8705509480724238E-5</v>
      </c>
      <c r="AY27" s="12">
        <v>6.8687028086719055E-5</v>
      </c>
      <c r="AZ27" s="12">
        <v>6.7894566375612436E-5</v>
      </c>
      <c r="BA27" s="12">
        <v>6.6877791274523555E-5</v>
      </c>
      <c r="BB27" s="12">
        <v>6.4996184989840177E-5</v>
      </c>
      <c r="BC27" s="12">
        <v>6.1520510510131124E-5</v>
      </c>
      <c r="BD27" s="12">
        <v>5.9462766095501802E-5</v>
      </c>
      <c r="BE27" s="12">
        <v>5.9043151053992824E-5</v>
      </c>
      <c r="BF27" s="12">
        <v>5.91347693140085E-5</v>
      </c>
      <c r="BG27" s="12">
        <v>6.0085164875383818E-5</v>
      </c>
      <c r="BH27" s="12">
        <v>5.9843180117892805E-5</v>
      </c>
      <c r="BI27" s="12">
        <v>5.9008746244391789E-5</v>
      </c>
      <c r="BJ27" s="12">
        <v>5.8138863053439755E-5</v>
      </c>
      <c r="BK27" s="12">
        <v>5.6787930706189177E-5</v>
      </c>
      <c r="BL27" s="12">
        <v>5.4947593139837574E-5</v>
      </c>
      <c r="BM27" s="12">
        <v>5.2854655205597547E-5</v>
      </c>
      <c r="BN27" s="12">
        <v>5.0850500438636497E-5</v>
      </c>
      <c r="BO27" s="12">
        <v>4.8248887181281418E-5</v>
      </c>
      <c r="BP27" s="12">
        <v>4.6901941017051361E-5</v>
      </c>
      <c r="BQ27" s="12">
        <v>4.5814842826201909E-5</v>
      </c>
      <c r="BR27" s="12">
        <v>4.4130435360365494E-5</v>
      </c>
      <c r="BS27" s="12">
        <v>4.1680083892928683E-5</v>
      </c>
      <c r="BT27" s="12">
        <v>3.9720629798664913E-5</v>
      </c>
      <c r="BU27" s="12">
        <v>3.7334355690373489E-5</v>
      </c>
      <c r="BV27" s="12">
        <v>3.576793497865192E-5</v>
      </c>
      <c r="BW27" s="12">
        <v>3.3654085570918502E-5</v>
      </c>
      <c r="BX27" s="12">
        <v>3.2416215869345507E-5</v>
      </c>
      <c r="BY27" s="12">
        <v>3.1570377675437688E-5</v>
      </c>
      <c r="BZ27" s="12">
        <v>3.0917965282223384E-5</v>
      </c>
      <c r="CA27" s="12">
        <v>3.0201496846350721E-5</v>
      </c>
      <c r="CB27" s="12">
        <v>2.968651184315966E-5</v>
      </c>
      <c r="CC27" s="12">
        <v>2.913366875951558E-5</v>
      </c>
      <c r="CD27" s="12">
        <v>2.8668116689078455E-5</v>
      </c>
      <c r="CE27" s="12">
        <v>2.7442781081709713E-5</v>
      </c>
      <c r="CF27" s="12">
        <v>2.6236289248620404E-5</v>
      </c>
      <c r="CG27" s="12">
        <v>2.5348137828530536E-5</v>
      </c>
      <c r="CH27" s="12">
        <v>2.463633770325414E-5</v>
      </c>
      <c r="CI27" s="12">
        <v>2.3497078069347925E-5</v>
      </c>
      <c r="CJ27" s="12">
        <v>2.216729167694501E-5</v>
      </c>
      <c r="CK27" s="12">
        <v>2.1303142620926221E-5</v>
      </c>
      <c r="CL27" s="12">
        <v>2.0311414391758798E-5</v>
      </c>
      <c r="CM27" s="12">
        <v>1.9221758222500347E-5</v>
      </c>
      <c r="CN27" s="12">
        <v>1.8544448172771891E-5</v>
      </c>
      <c r="CO27" s="12">
        <v>1.7924095775617072E-5</v>
      </c>
      <c r="CP27" s="12">
        <v>1.7448354424517461E-5</v>
      </c>
      <c r="CQ27" s="12">
        <v>1.7410240546223424E-5</v>
      </c>
      <c r="CR27" s="12">
        <v>1.7052102252477361E-5</v>
      </c>
      <c r="CS27" s="12">
        <v>1.6650584908212103E-5</v>
      </c>
      <c r="CT27" s="12">
        <v>1.6627648368478093E-5</v>
      </c>
      <c r="CU27" s="12"/>
      <c r="CV27" s="12"/>
      <c r="CW27" s="12"/>
      <c r="CX27" s="12"/>
    </row>
    <row r="28" spans="1:102" x14ac:dyDescent="0.25">
      <c r="A28" t="s">
        <v>7</v>
      </c>
      <c r="B28" s="9">
        <v>44219</v>
      </c>
      <c r="C28" s="11">
        <v>1.6644317861110061E-5</v>
      </c>
      <c r="D28" s="12">
        <v>1.6438722122860959E-5</v>
      </c>
      <c r="E28" s="12">
        <v>1.6445118845257335E-5</v>
      </c>
      <c r="F28" s="12">
        <v>1.6419508862811185E-5</v>
      </c>
      <c r="G28" s="12">
        <v>1.6367088069165724E-5</v>
      </c>
      <c r="H28" s="12">
        <v>1.6183753848570479E-5</v>
      </c>
      <c r="I28" s="12">
        <v>1.5983515653989098E-5</v>
      </c>
      <c r="J28" s="12">
        <v>1.5922342666162316E-5</v>
      </c>
      <c r="K28" s="12">
        <v>1.5842949411293129E-5</v>
      </c>
      <c r="L28" s="12">
        <v>1.5832003395351302E-5</v>
      </c>
      <c r="M28" s="12">
        <v>1.565970756214042E-5</v>
      </c>
      <c r="N28" s="12">
        <v>1.5691090759745781E-5</v>
      </c>
      <c r="O28" s="12">
        <v>1.5668598313485592E-5</v>
      </c>
      <c r="P28" s="12">
        <v>1.5812605392416421E-5</v>
      </c>
      <c r="Q28" s="12">
        <v>1.5541356651377023E-5</v>
      </c>
      <c r="R28" s="12">
        <v>1.5383516948924736E-5</v>
      </c>
      <c r="S28" s="12">
        <v>1.5498611766338379E-5</v>
      </c>
      <c r="T28" s="12">
        <v>1.5566320033725354E-5</v>
      </c>
      <c r="U28" s="12">
        <v>1.561518452683276E-5</v>
      </c>
      <c r="V28" s="12">
        <v>1.5707163390748967E-5</v>
      </c>
      <c r="W28" s="12">
        <v>1.5857059149142199E-5</v>
      </c>
      <c r="X28" s="12">
        <v>1.5997579206116886E-5</v>
      </c>
      <c r="Y28" s="12">
        <v>1.6093760970669016E-5</v>
      </c>
      <c r="Z28" s="12">
        <v>1.6309840867647202E-5</v>
      </c>
      <c r="AA28" s="12">
        <v>1.7140213950423891E-5</v>
      </c>
      <c r="AB28" s="12">
        <v>1.7565723000516866E-5</v>
      </c>
      <c r="AC28" s="12">
        <v>1.7798452850014145E-5</v>
      </c>
      <c r="AD28" s="12">
        <v>1.8325085536835513E-5</v>
      </c>
      <c r="AE28" s="12">
        <v>1.9679412534599694E-5</v>
      </c>
      <c r="AF28" s="12">
        <v>2.0299617492721208E-5</v>
      </c>
      <c r="AG28" s="12">
        <v>2.1266330824697338E-5</v>
      </c>
      <c r="AH28" s="12">
        <v>2.2007680929719309E-5</v>
      </c>
      <c r="AI28" s="12">
        <v>2.3547374319814765E-5</v>
      </c>
      <c r="AJ28" s="12">
        <v>2.4544754970716529E-5</v>
      </c>
      <c r="AK28" s="12">
        <v>2.5851048818356252E-5</v>
      </c>
      <c r="AL28" s="12">
        <v>2.7070513510001736E-5</v>
      </c>
      <c r="AM28" s="12">
        <v>2.9604054343321279E-5</v>
      </c>
      <c r="AN28" s="12">
        <v>3.0671036876182417E-5</v>
      </c>
      <c r="AO28" s="12">
        <v>3.1509030602969234E-5</v>
      </c>
      <c r="AP28" s="12">
        <v>3.2289846406819526E-5</v>
      </c>
      <c r="AQ28" s="12">
        <v>3.2370648326187464E-5</v>
      </c>
      <c r="AR28" s="12">
        <v>3.2567260941648858E-5</v>
      </c>
      <c r="AS28" s="12">
        <v>3.3246329601533485E-5</v>
      </c>
      <c r="AT28" s="12">
        <v>3.3535798609615202E-5</v>
      </c>
      <c r="AU28" s="12">
        <v>3.3640016689669093E-5</v>
      </c>
      <c r="AV28" s="12">
        <v>3.3650177548349088E-5</v>
      </c>
      <c r="AW28" s="12">
        <v>3.3353203360560512E-5</v>
      </c>
      <c r="AX28" s="12">
        <v>3.3240856593562568E-5</v>
      </c>
      <c r="AY28" s="12">
        <v>3.3165412217862267E-5</v>
      </c>
      <c r="AZ28" s="12">
        <v>3.2955983064747471E-5</v>
      </c>
      <c r="BA28" s="12">
        <v>3.2167338781141323E-5</v>
      </c>
      <c r="BB28" s="12">
        <v>3.1459057652551378E-5</v>
      </c>
      <c r="BC28" s="12">
        <v>3.0332102960616755E-5</v>
      </c>
      <c r="BD28" s="12">
        <v>2.9882900635510458E-5</v>
      </c>
      <c r="BE28" s="12">
        <v>2.9382732366978735E-5</v>
      </c>
      <c r="BF28" s="12">
        <v>2.8981470820554357E-5</v>
      </c>
      <c r="BG28" s="12">
        <v>2.8648887441663616E-5</v>
      </c>
      <c r="BH28" s="12">
        <v>2.8410961698523155E-5</v>
      </c>
      <c r="BI28" s="12">
        <v>2.8163683346824796E-5</v>
      </c>
      <c r="BJ28" s="12">
        <v>2.785894995786199E-5</v>
      </c>
      <c r="BK28" s="12">
        <v>2.7533779387235819E-5</v>
      </c>
      <c r="BL28" s="12">
        <v>2.7358781689330437E-5</v>
      </c>
      <c r="BM28" s="12">
        <v>2.7251330608787583E-5</v>
      </c>
      <c r="BN28" s="12">
        <v>2.7026082846136616E-5</v>
      </c>
      <c r="BO28" s="12">
        <v>2.6980405167797112E-5</v>
      </c>
      <c r="BP28" s="12">
        <v>2.7138429613134472E-5</v>
      </c>
      <c r="BQ28" s="12">
        <v>2.7172168282524783E-5</v>
      </c>
      <c r="BR28" s="12">
        <v>2.7077048789561958E-5</v>
      </c>
      <c r="BS28" s="12">
        <v>2.6957566328627341E-5</v>
      </c>
      <c r="BT28" s="12">
        <v>2.6695162153211808E-5</v>
      </c>
      <c r="BU28" s="12">
        <v>2.6095856233966575E-5</v>
      </c>
      <c r="BV28" s="12">
        <v>2.5120806379300556E-5</v>
      </c>
      <c r="BW28" s="12">
        <v>2.3685608183586437E-5</v>
      </c>
      <c r="BX28" s="12">
        <v>2.2199859715938443E-5</v>
      </c>
      <c r="BY28" s="12">
        <v>2.1320737604357539E-5</v>
      </c>
      <c r="BZ28" s="12">
        <v>2.09495198696216E-5</v>
      </c>
      <c r="CA28" s="12">
        <v>2.0530014963294189E-5</v>
      </c>
      <c r="CB28" s="12">
        <v>2.0245811127437542E-5</v>
      </c>
      <c r="CC28" s="12">
        <v>2.0034719288356898E-5</v>
      </c>
      <c r="CD28" s="12">
        <v>1.9696408880028342E-5</v>
      </c>
      <c r="CE28" s="12">
        <v>1.9538823199043069E-5</v>
      </c>
      <c r="CF28" s="12">
        <v>1.9212682728270099E-5</v>
      </c>
      <c r="CG28" s="12">
        <v>1.8945960187915498E-5</v>
      </c>
      <c r="CH28" s="12">
        <v>1.8654112615188091E-5</v>
      </c>
      <c r="CI28" s="12">
        <v>1.8393463497180938E-5</v>
      </c>
      <c r="CJ28" s="12">
        <v>1.8154244553844748E-5</v>
      </c>
      <c r="CK28" s="12">
        <v>1.7789146427177541E-5</v>
      </c>
      <c r="CL28" s="12">
        <v>1.7670426030643938E-5</v>
      </c>
      <c r="CM28" s="12">
        <v>1.7363568098502654E-5</v>
      </c>
      <c r="CN28" s="12">
        <v>1.7138204871548492E-5</v>
      </c>
      <c r="CO28" s="12">
        <v>1.6988286020294631E-5</v>
      </c>
      <c r="CP28" s="12">
        <v>1.6664223906978941E-5</v>
      </c>
      <c r="CQ28" s="12">
        <v>1.6647343025853458E-5</v>
      </c>
      <c r="CR28" s="12">
        <v>1.6452785674988746E-5</v>
      </c>
      <c r="CS28" s="12">
        <v>1.6154610658446876E-5</v>
      </c>
      <c r="CT28" s="12">
        <v>1.6116299602650488E-5</v>
      </c>
      <c r="CU28" s="12"/>
      <c r="CV28" s="12"/>
      <c r="CW28" s="12"/>
      <c r="CX28" s="12"/>
    </row>
    <row r="29" spans="1:102" x14ac:dyDescent="0.25">
      <c r="A29" t="s">
        <v>8</v>
      </c>
      <c r="B29" s="9">
        <v>44220</v>
      </c>
      <c r="C29" s="11">
        <v>1.6057759200936295E-5</v>
      </c>
      <c r="D29" s="12">
        <v>1.5977973367436273E-5</v>
      </c>
      <c r="E29" s="12">
        <v>1.5968043437362475E-5</v>
      </c>
      <c r="F29" s="12">
        <v>1.5784524473882127E-5</v>
      </c>
      <c r="G29" s="12">
        <v>1.5980467396385046E-5</v>
      </c>
      <c r="H29" s="12">
        <v>1.5768474935739569E-5</v>
      </c>
      <c r="I29" s="12">
        <v>1.5691113852606436E-5</v>
      </c>
      <c r="J29" s="12">
        <v>1.5507433239101613E-5</v>
      </c>
      <c r="K29" s="12">
        <v>1.5503068688441264E-5</v>
      </c>
      <c r="L29" s="12">
        <v>1.5497780423355454E-5</v>
      </c>
      <c r="M29" s="12">
        <v>1.5387881499585111E-5</v>
      </c>
      <c r="N29" s="12">
        <v>1.5362779560072934E-5</v>
      </c>
      <c r="O29" s="12">
        <v>1.5361324709852818E-5</v>
      </c>
      <c r="P29" s="12">
        <v>1.5299066357576125E-5</v>
      </c>
      <c r="Q29" s="12">
        <v>1.5321466432393775E-5</v>
      </c>
      <c r="R29" s="12">
        <v>1.5201060257033699E-5</v>
      </c>
      <c r="S29" s="12">
        <v>1.5368160196601308E-5</v>
      </c>
      <c r="T29" s="12">
        <v>1.5302784308138624E-5</v>
      </c>
      <c r="U29" s="12">
        <v>1.540522423792331E-5</v>
      </c>
      <c r="V29" s="12">
        <v>1.5493462058416389E-5</v>
      </c>
      <c r="W29" s="12">
        <v>1.5559392175534324E-5</v>
      </c>
      <c r="X29" s="12">
        <v>1.544947015890333E-5</v>
      </c>
      <c r="Y29" s="12">
        <v>1.5461478446434462E-5</v>
      </c>
      <c r="Z29" s="12">
        <v>1.5423398319244434E-5</v>
      </c>
      <c r="AA29" s="12">
        <v>1.5760115320189079E-5</v>
      </c>
      <c r="AB29" s="12">
        <v>1.5833227316965058E-5</v>
      </c>
      <c r="AC29" s="12">
        <v>1.5791752539261424E-5</v>
      </c>
      <c r="AD29" s="12">
        <v>1.5899111248361741E-5</v>
      </c>
      <c r="AE29" s="12">
        <v>1.635085378813809E-5</v>
      </c>
      <c r="AF29" s="12">
        <v>1.6364594040216954E-5</v>
      </c>
      <c r="AG29" s="12">
        <v>1.6574854536314672E-5</v>
      </c>
      <c r="AH29" s="12">
        <v>1.6683506445610627E-5</v>
      </c>
      <c r="AI29" s="12">
        <v>1.6922194253152221E-5</v>
      </c>
      <c r="AJ29" s="12">
        <v>1.6755764006543056E-5</v>
      </c>
      <c r="AK29" s="12">
        <v>1.663935289607315E-5</v>
      </c>
      <c r="AL29" s="12">
        <v>1.6660552142137695E-5</v>
      </c>
      <c r="AM29" s="12">
        <v>1.6975700411247588E-5</v>
      </c>
      <c r="AN29" s="12">
        <v>1.7116867068320124E-5</v>
      </c>
      <c r="AO29" s="12">
        <v>1.7286276293951399E-5</v>
      </c>
      <c r="AP29" s="12">
        <v>1.7467324321343606E-5</v>
      </c>
      <c r="AQ29" s="12">
        <v>1.8132860564895096E-5</v>
      </c>
      <c r="AR29" s="12">
        <v>1.8443482633320193E-5</v>
      </c>
      <c r="AS29" s="12">
        <v>1.8887050300431098E-5</v>
      </c>
      <c r="AT29" s="12">
        <v>1.9092900060147215E-5</v>
      </c>
      <c r="AU29" s="12">
        <v>1.9790835587172064E-5</v>
      </c>
      <c r="AV29" s="12">
        <v>2.0176278524060269E-5</v>
      </c>
      <c r="AW29" s="12">
        <v>2.0515489553953656E-5</v>
      </c>
      <c r="AX29" s="12">
        <v>2.1006882535443317E-5</v>
      </c>
      <c r="AY29" s="12">
        <v>2.179929095533317E-5</v>
      </c>
      <c r="AZ29" s="12">
        <v>2.1920782495143185E-5</v>
      </c>
      <c r="BA29" s="12">
        <v>2.1775505308877312E-5</v>
      </c>
      <c r="BB29" s="12">
        <v>2.1916279387318986E-5</v>
      </c>
      <c r="BC29" s="12">
        <v>2.2056845630014987E-5</v>
      </c>
      <c r="BD29" s="12">
        <v>2.214605335065478E-5</v>
      </c>
      <c r="BE29" s="12">
        <v>2.224124212219951E-5</v>
      </c>
      <c r="BF29" s="12">
        <v>2.2369522963036735E-5</v>
      </c>
      <c r="BG29" s="12">
        <v>2.2395825731302014E-5</v>
      </c>
      <c r="BH29" s="12">
        <v>2.2358068904160909E-5</v>
      </c>
      <c r="BI29" s="12">
        <v>2.2266598083178675E-5</v>
      </c>
      <c r="BJ29" s="12">
        <v>2.2350471353011406E-5</v>
      </c>
      <c r="BK29" s="12">
        <v>2.2236715921514714E-5</v>
      </c>
      <c r="BL29" s="12">
        <v>2.2154505337647834E-5</v>
      </c>
      <c r="BM29" s="12">
        <v>2.2319526919758135E-5</v>
      </c>
      <c r="BN29" s="12">
        <v>2.2392777473697935E-5</v>
      </c>
      <c r="BO29" s="12">
        <v>2.2553295947984095E-5</v>
      </c>
      <c r="BP29" s="12">
        <v>2.2845720842227413E-5</v>
      </c>
      <c r="BQ29" s="12">
        <v>2.3290466245230794E-5</v>
      </c>
      <c r="BR29" s="12">
        <v>2.3524858780693948E-5</v>
      </c>
      <c r="BS29" s="12">
        <v>2.3729530804517561E-5</v>
      </c>
      <c r="BT29" s="12">
        <v>2.353314911766253E-5</v>
      </c>
      <c r="BU29" s="12">
        <v>2.3056951238471876E-5</v>
      </c>
      <c r="BV29" s="12">
        <v>2.2546368089793066E-5</v>
      </c>
      <c r="BW29" s="12">
        <v>2.1487237129548612E-5</v>
      </c>
      <c r="BX29" s="12">
        <v>2.0617190512197956E-5</v>
      </c>
      <c r="BY29" s="12">
        <v>2.0080443152417686E-5</v>
      </c>
      <c r="BZ29" s="12">
        <v>1.961590716784859E-5</v>
      </c>
      <c r="CA29" s="12">
        <v>1.945688972950386E-5</v>
      </c>
      <c r="CB29" s="12">
        <v>1.9417539494978816E-5</v>
      </c>
      <c r="CC29" s="12">
        <v>1.9227508344798873E-5</v>
      </c>
      <c r="CD29" s="12">
        <v>1.9000875010509698E-5</v>
      </c>
      <c r="CE29" s="12">
        <v>1.8755998316317494E-5</v>
      </c>
      <c r="CF29" s="12">
        <v>1.8618988374159575E-5</v>
      </c>
      <c r="CG29" s="12">
        <v>1.8274927843532439E-5</v>
      </c>
      <c r="CH29" s="12">
        <v>1.7903525365911424E-5</v>
      </c>
      <c r="CI29" s="12">
        <v>1.7750211864143929E-5</v>
      </c>
      <c r="CJ29" s="12">
        <v>1.7549442533767952E-5</v>
      </c>
      <c r="CK29" s="12">
        <v>1.7270088198645021E-5</v>
      </c>
      <c r="CL29" s="12">
        <v>1.7152129866512459E-5</v>
      </c>
      <c r="CM29" s="12">
        <v>1.6994890578436734E-5</v>
      </c>
      <c r="CN29" s="12">
        <v>1.6763107536225549E-5</v>
      </c>
      <c r="CO29" s="12">
        <v>1.6573746079004107E-5</v>
      </c>
      <c r="CP29" s="12">
        <v>1.6319701519139089E-5</v>
      </c>
      <c r="CQ29" s="12">
        <v>1.6440246251662987E-5</v>
      </c>
      <c r="CR29" s="12">
        <v>1.6309494474737647E-5</v>
      </c>
      <c r="CS29" s="12">
        <v>1.6224789861921995E-5</v>
      </c>
      <c r="CT29" s="12">
        <v>1.6218693346713891E-5</v>
      </c>
      <c r="CU29" s="12"/>
      <c r="CV29" s="12"/>
      <c r="CW29" s="12"/>
      <c r="CX29" s="12"/>
    </row>
    <row r="30" spans="1:102" x14ac:dyDescent="0.25">
      <c r="A30" t="s">
        <v>9</v>
      </c>
      <c r="B30" s="9">
        <v>44221</v>
      </c>
      <c r="C30" s="11">
        <v>1.6654386348347679E-5</v>
      </c>
      <c r="D30" s="12">
        <v>1.6713711907323511E-5</v>
      </c>
      <c r="E30" s="12">
        <v>1.682534279564164E-5</v>
      </c>
      <c r="F30" s="12">
        <v>1.6870512431047118E-5</v>
      </c>
      <c r="G30" s="12">
        <v>1.7061813688562074E-5</v>
      </c>
      <c r="H30" s="12">
        <v>1.7058049552278291E-5</v>
      </c>
      <c r="I30" s="12">
        <v>1.7042300221324001E-5</v>
      </c>
      <c r="J30" s="12">
        <v>1.7069826911203037E-5</v>
      </c>
      <c r="K30" s="12">
        <v>1.7264338076346465E-5</v>
      </c>
      <c r="L30" s="12">
        <v>1.7343662052633747E-5</v>
      </c>
      <c r="M30" s="12">
        <v>1.7253692267592909E-5</v>
      </c>
      <c r="N30" s="12">
        <v>1.7259465482752121E-5</v>
      </c>
      <c r="O30" s="12">
        <v>1.7629205274407315E-5</v>
      </c>
      <c r="P30" s="12">
        <v>1.7364330162903665E-5</v>
      </c>
      <c r="Q30" s="12">
        <v>1.7376707936204952E-5</v>
      </c>
      <c r="R30" s="12">
        <v>1.7362159434003791E-5</v>
      </c>
      <c r="S30" s="12">
        <v>1.7567454965064625E-5</v>
      </c>
      <c r="T30" s="12">
        <v>1.7602810134699497E-5</v>
      </c>
      <c r="U30" s="12">
        <v>1.7689477640669264E-5</v>
      </c>
      <c r="V30" s="12">
        <v>1.799333350092778E-5</v>
      </c>
      <c r="W30" s="12">
        <v>1.8619334767069127E-5</v>
      </c>
      <c r="X30" s="12">
        <v>1.8789598428543955E-5</v>
      </c>
      <c r="Y30" s="12">
        <v>1.8961917354615492E-5</v>
      </c>
      <c r="Z30" s="12">
        <v>1.9926760164880046E-5</v>
      </c>
      <c r="AA30" s="12">
        <v>2.1904086356902805E-5</v>
      </c>
      <c r="AB30" s="12">
        <v>2.3119948562288954E-5</v>
      </c>
      <c r="AC30" s="12">
        <v>2.4643292207053609E-5</v>
      </c>
      <c r="AD30" s="12">
        <v>2.6522727762837106E-5</v>
      </c>
      <c r="AE30" s="12">
        <v>3.0191952389412244E-5</v>
      </c>
      <c r="AF30" s="12">
        <v>3.3635398117541645E-5</v>
      </c>
      <c r="AG30" s="12">
        <v>3.7265087766706727E-5</v>
      </c>
      <c r="AH30" s="12">
        <v>4.2275014603270156E-5</v>
      </c>
      <c r="AI30" s="12">
        <v>5.0385250351761626E-5</v>
      </c>
      <c r="AJ30" s="12">
        <v>5.667188908148944E-5</v>
      </c>
      <c r="AK30" s="12">
        <v>6.2231472186929077E-5</v>
      </c>
      <c r="AL30" s="12">
        <v>6.7743183792268993E-5</v>
      </c>
      <c r="AM30" s="12">
        <v>7.3983221129231462E-5</v>
      </c>
      <c r="AN30" s="12">
        <v>7.625294912263708E-5</v>
      </c>
      <c r="AO30" s="12">
        <v>7.7552846247880316E-5</v>
      </c>
      <c r="AP30" s="12">
        <v>7.7568110628761414E-5</v>
      </c>
      <c r="AQ30" s="12">
        <v>7.5215502358530551E-5</v>
      </c>
      <c r="AR30" s="12">
        <v>7.5377683518782529E-5</v>
      </c>
      <c r="AS30" s="12">
        <v>7.621660095999473E-5</v>
      </c>
      <c r="AT30" s="12">
        <v>7.6652825097423243E-5</v>
      </c>
      <c r="AU30" s="12">
        <v>7.6072132023851229E-5</v>
      </c>
      <c r="AV30" s="12">
        <v>7.704988374321164E-5</v>
      </c>
      <c r="AW30" s="12">
        <v>7.7411079176431343E-5</v>
      </c>
      <c r="AX30" s="12">
        <v>7.7291896922685092E-5</v>
      </c>
      <c r="AY30" s="12">
        <v>7.7275524084493449E-5</v>
      </c>
      <c r="AZ30" s="12">
        <v>7.6644350017569378E-5</v>
      </c>
      <c r="BA30" s="12">
        <v>7.6149146714074922E-5</v>
      </c>
      <c r="BB30" s="12">
        <v>7.4466970373850448E-5</v>
      </c>
      <c r="BC30" s="12">
        <v>7.0474884462712938E-5</v>
      </c>
      <c r="BD30" s="12">
        <v>6.8549932878614279E-5</v>
      </c>
      <c r="BE30" s="12">
        <v>6.8250279918991746E-5</v>
      </c>
      <c r="BF30" s="12">
        <v>6.9088666224409204E-5</v>
      </c>
      <c r="BG30" s="12">
        <v>7.0528159692201668E-5</v>
      </c>
      <c r="BH30" s="12">
        <v>7.0082190367584622E-5</v>
      </c>
      <c r="BI30" s="12">
        <v>6.9927052529826947E-5</v>
      </c>
      <c r="BJ30" s="12">
        <v>6.9737621794023673E-5</v>
      </c>
      <c r="BK30" s="12">
        <v>6.8404794249512233E-5</v>
      </c>
      <c r="BL30" s="12">
        <v>6.7651574414123058E-5</v>
      </c>
      <c r="BM30" s="12">
        <v>6.6212265689215497E-5</v>
      </c>
      <c r="BN30" s="12">
        <v>6.4142568054645704E-5</v>
      </c>
      <c r="BO30" s="12">
        <v>6.0911068601440399E-5</v>
      </c>
      <c r="BP30" s="12">
        <v>5.9003113362770299E-5</v>
      </c>
      <c r="BQ30" s="12">
        <v>5.6610854650826484E-5</v>
      </c>
      <c r="BR30" s="12">
        <v>5.3913539249870591E-5</v>
      </c>
      <c r="BS30" s="12">
        <v>4.9693942475739697E-5</v>
      </c>
      <c r="BT30" s="12">
        <v>4.6700160929929142E-5</v>
      </c>
      <c r="BU30" s="12">
        <v>4.3217249502971414E-5</v>
      </c>
      <c r="BV30" s="12">
        <v>4.0707840709017026E-5</v>
      </c>
      <c r="BW30" s="12">
        <v>3.6980745373686087E-5</v>
      </c>
      <c r="BX30" s="12">
        <v>3.4586431397145508E-5</v>
      </c>
      <c r="BY30" s="12">
        <v>3.3098119621966833E-5</v>
      </c>
      <c r="BZ30" s="12">
        <v>3.2126164210626064E-5</v>
      </c>
      <c r="CA30" s="12">
        <v>3.1311194065894003E-5</v>
      </c>
      <c r="CB30" s="12">
        <v>3.05200788461999E-5</v>
      </c>
      <c r="CC30" s="12">
        <v>2.9993908016591281E-5</v>
      </c>
      <c r="CD30" s="12">
        <v>2.9396287876172327E-5</v>
      </c>
      <c r="CE30" s="12">
        <v>2.8374775185905443E-5</v>
      </c>
      <c r="CF30" s="12">
        <v>2.7434803386546679E-5</v>
      </c>
      <c r="CG30" s="12">
        <v>2.6670683720936849E-5</v>
      </c>
      <c r="CH30" s="12">
        <v>2.5988959382078977E-5</v>
      </c>
      <c r="CI30" s="12">
        <v>2.4832145621341048E-5</v>
      </c>
      <c r="CJ30" s="12">
        <v>2.3551484849008126E-5</v>
      </c>
      <c r="CK30" s="12">
        <v>2.2399797703331531E-5</v>
      </c>
      <c r="CL30" s="12">
        <v>2.13820722422088E-5</v>
      </c>
      <c r="CM30" s="12">
        <v>2.0168219115698019E-5</v>
      </c>
      <c r="CN30" s="12">
        <v>1.922637679462768E-5</v>
      </c>
      <c r="CO30" s="12">
        <v>1.8707249287513279E-5</v>
      </c>
      <c r="CP30" s="12">
        <v>1.834630787576069E-5</v>
      </c>
      <c r="CQ30" s="12">
        <v>1.830621866969526E-5</v>
      </c>
      <c r="CR30" s="12">
        <v>1.8087552372325768E-5</v>
      </c>
      <c r="CS30" s="12">
        <v>1.7918397168161478E-5</v>
      </c>
      <c r="CT30" s="12">
        <v>1.7917381082293452E-5</v>
      </c>
      <c r="CU30" s="12"/>
      <c r="CV30" s="12"/>
      <c r="CW30" s="12"/>
      <c r="CX30" s="12"/>
    </row>
    <row r="31" spans="1:102" x14ac:dyDescent="0.25">
      <c r="A31" t="s">
        <v>10</v>
      </c>
      <c r="B31" s="9">
        <v>44222</v>
      </c>
      <c r="C31" s="11">
        <v>1.795771187520862E-5</v>
      </c>
      <c r="D31" s="12">
        <v>1.7790825100508415E-5</v>
      </c>
      <c r="E31" s="12">
        <v>1.7876581326669998E-5</v>
      </c>
      <c r="F31" s="12">
        <v>1.7996337349184444E-5</v>
      </c>
      <c r="G31" s="12">
        <v>1.8075080451208025E-5</v>
      </c>
      <c r="H31" s="12">
        <v>1.7902608756981533E-5</v>
      </c>
      <c r="I31" s="12">
        <v>1.7965790823683711E-5</v>
      </c>
      <c r="J31" s="12">
        <v>1.7985998853114754E-5</v>
      </c>
      <c r="K31" s="12">
        <v>1.8012132865859987E-5</v>
      </c>
      <c r="L31" s="12">
        <v>1.7923754711829227E-5</v>
      </c>
      <c r="M31" s="12">
        <v>1.7839192208925181E-5</v>
      </c>
      <c r="N31" s="12">
        <v>1.7882528626470901E-5</v>
      </c>
      <c r="O31" s="12">
        <v>1.8205558666553505E-5</v>
      </c>
      <c r="P31" s="12">
        <v>1.8216515340738714E-5</v>
      </c>
      <c r="Q31" s="12">
        <v>1.8178252247037502E-5</v>
      </c>
      <c r="R31" s="12">
        <v>1.807128611656802E-5</v>
      </c>
      <c r="S31" s="12">
        <v>1.81285848329295E-5</v>
      </c>
      <c r="T31" s="12">
        <v>1.8111787441377094E-5</v>
      </c>
      <c r="U31" s="12">
        <v>1.8160708778449139E-5</v>
      </c>
      <c r="V31" s="12">
        <v>1.8442235618845809E-5</v>
      </c>
      <c r="W31" s="12">
        <v>1.9049137312866647E-5</v>
      </c>
      <c r="X31" s="12">
        <v>1.9249149907963323E-5</v>
      </c>
      <c r="Y31" s="12">
        <v>1.940989753448192E-5</v>
      </c>
      <c r="Z31" s="12">
        <v>2.0105390547400987E-5</v>
      </c>
      <c r="AA31" s="12">
        <v>2.1944129377246924E-5</v>
      </c>
      <c r="AB31" s="12">
        <v>2.3709134479453604E-5</v>
      </c>
      <c r="AC31" s="12">
        <v>2.5301220241212214E-5</v>
      </c>
      <c r="AD31" s="12">
        <v>2.7447065695544768E-5</v>
      </c>
      <c r="AE31" s="12">
        <v>3.1312235020996717E-5</v>
      </c>
      <c r="AF31" s="12">
        <v>3.4459358490556905E-5</v>
      </c>
      <c r="AG31" s="12">
        <v>3.819396433471632E-5</v>
      </c>
      <c r="AH31" s="12">
        <v>4.2853620437515408E-5</v>
      </c>
      <c r="AI31" s="12">
        <v>5.0616893060435015E-5</v>
      </c>
      <c r="AJ31" s="12">
        <v>5.6350111385002656E-5</v>
      </c>
      <c r="AK31" s="12">
        <v>6.1669427486508237E-5</v>
      </c>
      <c r="AL31" s="12">
        <v>6.6723928873222416E-5</v>
      </c>
      <c r="AM31" s="12">
        <v>7.2605254147671008E-5</v>
      </c>
      <c r="AN31" s="12">
        <v>7.4401061573219161E-5</v>
      </c>
      <c r="AO31" s="12">
        <v>7.5206867405026371E-5</v>
      </c>
      <c r="AP31" s="12">
        <v>7.5599986053515335E-5</v>
      </c>
      <c r="AQ31" s="12">
        <v>7.3619918916572311E-5</v>
      </c>
      <c r="AR31" s="12">
        <v>7.3767599536718272E-5</v>
      </c>
      <c r="AS31" s="12">
        <v>7.4727864631455129E-5</v>
      </c>
      <c r="AT31" s="12">
        <v>7.5101947657283901E-5</v>
      </c>
      <c r="AU31" s="12">
        <v>7.4644964814516893E-5</v>
      </c>
      <c r="AV31" s="12">
        <v>7.5485687051606606E-5</v>
      </c>
      <c r="AW31" s="12">
        <v>7.6051106862428351E-5</v>
      </c>
      <c r="AX31" s="12">
        <v>7.5566263371490159E-5</v>
      </c>
      <c r="AY31" s="12">
        <v>7.5673591882234067E-5</v>
      </c>
      <c r="AZ31" s="12">
        <v>7.4969721490025554E-5</v>
      </c>
      <c r="BA31" s="12">
        <v>7.4596448490692936E-5</v>
      </c>
      <c r="BB31" s="12">
        <v>7.2837987549916037E-5</v>
      </c>
      <c r="BC31" s="12">
        <v>6.9174514822013347E-5</v>
      </c>
      <c r="BD31" s="12">
        <v>6.7032399752860552E-5</v>
      </c>
      <c r="BE31" s="12">
        <v>6.6672428241254688E-5</v>
      </c>
      <c r="BF31" s="12">
        <v>6.7594579457697649E-5</v>
      </c>
      <c r="BG31" s="12">
        <v>6.8878173023331164E-5</v>
      </c>
      <c r="BH31" s="12">
        <v>6.8868665870244582E-5</v>
      </c>
      <c r="BI31" s="12">
        <v>6.8545742412595595E-5</v>
      </c>
      <c r="BJ31" s="12">
        <v>6.7948006807873649E-5</v>
      </c>
      <c r="BK31" s="12">
        <v>6.6953869815704293E-5</v>
      </c>
      <c r="BL31" s="12">
        <v>6.5714081630324572E-5</v>
      </c>
      <c r="BM31" s="12">
        <v>6.4542037239809862E-5</v>
      </c>
      <c r="BN31" s="12">
        <v>6.2430255531290514E-5</v>
      </c>
      <c r="BO31" s="12">
        <v>6.0056302352335614E-5</v>
      </c>
      <c r="BP31" s="12">
        <v>5.8211594906202034E-5</v>
      </c>
      <c r="BQ31" s="12">
        <v>5.5901740402879285E-5</v>
      </c>
      <c r="BR31" s="12">
        <v>5.3617977279328594E-5</v>
      </c>
      <c r="BS31" s="12">
        <v>4.9881474267848944E-5</v>
      </c>
      <c r="BT31" s="12">
        <v>4.6842169588227924E-5</v>
      </c>
      <c r="BU31" s="12">
        <v>4.3922556981661114E-5</v>
      </c>
      <c r="BV31" s="12">
        <v>4.1192938221422314E-5</v>
      </c>
      <c r="BW31" s="12">
        <v>3.7581115340894684E-5</v>
      </c>
      <c r="BX31" s="12">
        <v>3.5024245389209863E-5</v>
      </c>
      <c r="BY31" s="12">
        <v>3.3706652027223269E-5</v>
      </c>
      <c r="BZ31" s="12">
        <v>3.2662080227423222E-5</v>
      </c>
      <c r="CA31" s="12">
        <v>3.1890061027101749E-5</v>
      </c>
      <c r="CB31" s="12">
        <v>3.1360751344820681E-5</v>
      </c>
      <c r="CC31" s="12">
        <v>3.0742082950118303E-5</v>
      </c>
      <c r="CD31" s="12">
        <v>3.0324791405664268E-5</v>
      </c>
      <c r="CE31" s="12">
        <v>2.9763634892190954E-5</v>
      </c>
      <c r="CF31" s="12">
        <v>2.8851182677215713E-5</v>
      </c>
      <c r="CG31" s="12">
        <v>2.8005706863582584E-5</v>
      </c>
      <c r="CH31" s="12">
        <v>2.7140790414041101E-5</v>
      </c>
      <c r="CI31" s="12">
        <v>2.5837095401409954E-5</v>
      </c>
      <c r="CJ31" s="12">
        <v>2.4485971205778702E-5</v>
      </c>
      <c r="CK31" s="12">
        <v>2.2997121189309802E-5</v>
      </c>
      <c r="CL31" s="12">
        <v>2.1567594955442841E-5</v>
      </c>
      <c r="CM31" s="12">
        <v>2.0519335403436623E-5</v>
      </c>
      <c r="CN31" s="12">
        <v>1.9534215285159091E-5</v>
      </c>
      <c r="CO31" s="12">
        <v>1.8823822048007636E-5</v>
      </c>
      <c r="CP31" s="12">
        <v>1.8478239164952391E-5</v>
      </c>
      <c r="CQ31" s="12">
        <v>1.8281487992327181E-5</v>
      </c>
      <c r="CR31" s="12">
        <v>1.8012196815320223E-5</v>
      </c>
      <c r="CS31" s="12">
        <v>1.7762708654496223E-5</v>
      </c>
      <c r="CT31" s="12">
        <v>1.77902495553664E-5</v>
      </c>
      <c r="CU31" s="12"/>
      <c r="CV31" s="12"/>
      <c r="CW31" s="12"/>
      <c r="CX31" s="12"/>
    </row>
    <row r="32" spans="1:102" x14ac:dyDescent="0.25">
      <c r="A32" t="s">
        <v>4</v>
      </c>
      <c r="B32" s="9">
        <v>44223</v>
      </c>
      <c r="C32" s="11">
        <v>1.7874428361509101E-5</v>
      </c>
      <c r="D32" s="12">
        <v>1.7792917161421502E-5</v>
      </c>
      <c r="E32" s="12">
        <v>1.7907741462467653E-5</v>
      </c>
      <c r="F32" s="12">
        <v>1.8063519302363081E-5</v>
      </c>
      <c r="G32" s="12">
        <v>1.8124405278921952E-5</v>
      </c>
      <c r="H32" s="12">
        <v>1.7998892282381052E-5</v>
      </c>
      <c r="I32" s="12">
        <v>1.7996259696268462E-5</v>
      </c>
      <c r="J32" s="12">
        <v>1.8180540724149821E-5</v>
      </c>
      <c r="K32" s="12">
        <v>1.8023436694257832E-5</v>
      </c>
      <c r="L32" s="12">
        <v>1.8053800507015101E-5</v>
      </c>
      <c r="M32" s="12">
        <v>1.7933453713296665E-5</v>
      </c>
      <c r="N32" s="12">
        <v>1.8054018239701101E-5</v>
      </c>
      <c r="O32" s="12">
        <v>1.8362426692485155E-5</v>
      </c>
      <c r="P32" s="12">
        <v>1.8397620212095582E-5</v>
      </c>
      <c r="Q32" s="12">
        <v>1.8252115396203417E-5</v>
      </c>
      <c r="R32" s="12">
        <v>1.822064312613561E-5</v>
      </c>
      <c r="S32" s="12">
        <v>1.8307815376059287E-5</v>
      </c>
      <c r="T32" s="12">
        <v>1.8299264419663515E-5</v>
      </c>
      <c r="U32" s="12">
        <v>1.8381369436167472E-5</v>
      </c>
      <c r="V32" s="12">
        <v>1.8640016073259376E-5</v>
      </c>
      <c r="W32" s="12">
        <v>1.9091316549703548E-5</v>
      </c>
      <c r="X32" s="12">
        <v>1.9252319974063052E-5</v>
      </c>
      <c r="Y32" s="12">
        <v>1.936843087734469E-5</v>
      </c>
      <c r="Z32" s="12">
        <v>2.0062245978235937E-5</v>
      </c>
      <c r="AA32" s="12">
        <v>2.2096185967599731E-5</v>
      </c>
      <c r="AB32" s="12">
        <v>2.3386786566946747E-5</v>
      </c>
      <c r="AC32" s="12">
        <v>2.4953571181549212E-5</v>
      </c>
      <c r="AD32" s="12">
        <v>2.725292731515161E-5</v>
      </c>
      <c r="AE32" s="12">
        <v>3.114054442374866E-5</v>
      </c>
      <c r="AF32" s="12">
        <v>3.3957767854070522E-5</v>
      </c>
      <c r="AG32" s="12">
        <v>3.7576782003661181E-5</v>
      </c>
      <c r="AH32" s="12">
        <v>4.1996181507001726E-5</v>
      </c>
      <c r="AI32" s="12">
        <v>4.931203934448907E-5</v>
      </c>
      <c r="AJ32" s="12">
        <v>5.491863621520513E-5</v>
      </c>
      <c r="AK32" s="12">
        <v>5.9652164602807341E-5</v>
      </c>
      <c r="AL32" s="12">
        <v>6.4206479195947993E-5</v>
      </c>
      <c r="AM32" s="12">
        <v>6.967705251955338E-5</v>
      </c>
      <c r="AN32" s="12">
        <v>7.1669088863801742E-5</v>
      </c>
      <c r="AO32" s="12">
        <v>7.2823230450665987E-5</v>
      </c>
      <c r="AP32" s="12">
        <v>7.3154995682494269E-5</v>
      </c>
      <c r="AQ32" s="12">
        <v>7.1290887188213157E-5</v>
      </c>
      <c r="AR32" s="12">
        <v>7.1345973557772175E-5</v>
      </c>
      <c r="AS32" s="12">
        <v>7.2190895142750029E-5</v>
      </c>
      <c r="AT32" s="12">
        <v>7.2692590839063887E-5</v>
      </c>
      <c r="AU32" s="12">
        <v>7.1998656974889337E-5</v>
      </c>
      <c r="AV32" s="12">
        <v>7.2597520830802284E-5</v>
      </c>
      <c r="AW32" s="12">
        <v>7.3039815091598251E-5</v>
      </c>
      <c r="AX32" s="12">
        <v>7.2871329580392438E-5</v>
      </c>
      <c r="AY32" s="12">
        <v>7.2738631405213454E-5</v>
      </c>
      <c r="AZ32" s="12">
        <v>7.2350037942338301E-5</v>
      </c>
      <c r="BA32" s="12">
        <v>7.1688031607484041E-5</v>
      </c>
      <c r="BB32" s="12">
        <v>7.012758103465633E-5</v>
      </c>
      <c r="BC32" s="12">
        <v>6.6719569651683974E-5</v>
      </c>
      <c r="BD32" s="12">
        <v>6.4493965516994976E-5</v>
      </c>
      <c r="BE32" s="12">
        <v>6.4249847588223824E-5</v>
      </c>
      <c r="BF32" s="12">
        <v>6.4773969751195928E-5</v>
      </c>
      <c r="BG32" s="12">
        <v>6.5685537331971471E-5</v>
      </c>
      <c r="BH32" s="12">
        <v>6.5579996360901326E-5</v>
      </c>
      <c r="BI32" s="12">
        <v>6.5075074262058454E-5</v>
      </c>
      <c r="BJ32" s="12">
        <v>6.4846613292799041E-5</v>
      </c>
      <c r="BK32" s="12">
        <v>6.3496888372261703E-5</v>
      </c>
      <c r="BL32" s="12">
        <v>6.227905007780115E-5</v>
      </c>
      <c r="BM32" s="12">
        <v>6.1069683564214056E-5</v>
      </c>
      <c r="BN32" s="12">
        <v>5.9516635902710396E-5</v>
      </c>
      <c r="BO32" s="12">
        <v>5.7034146786298058E-5</v>
      </c>
      <c r="BP32" s="12">
        <v>5.5818525406458622E-5</v>
      </c>
      <c r="BQ32" s="12">
        <v>5.3649828678339017E-5</v>
      </c>
      <c r="BR32" s="12">
        <v>5.1150593938985094E-5</v>
      </c>
      <c r="BS32" s="12">
        <v>4.7256860521299653E-5</v>
      </c>
      <c r="BT32" s="12">
        <v>4.489899367680384E-5</v>
      </c>
      <c r="BU32" s="12">
        <v>4.1877635956412869E-5</v>
      </c>
      <c r="BV32" s="12">
        <v>3.9554111494664136E-5</v>
      </c>
      <c r="BW32" s="12">
        <v>3.6677684567629486E-5</v>
      </c>
      <c r="BX32" s="12">
        <v>3.462349543846724E-5</v>
      </c>
      <c r="BY32" s="12">
        <v>3.3285508289093809E-5</v>
      </c>
      <c r="BZ32" s="12">
        <v>3.2823123239543855E-5</v>
      </c>
      <c r="CA32" s="12">
        <v>3.2111275913475591E-5</v>
      </c>
      <c r="CB32" s="12">
        <v>3.1413937501847074E-5</v>
      </c>
      <c r="CC32" s="12">
        <v>3.0742865569702913E-5</v>
      </c>
      <c r="CD32" s="12">
        <v>3.0135272612469276E-5</v>
      </c>
      <c r="CE32" s="12">
        <v>2.9288529990481055E-5</v>
      </c>
      <c r="CF32" s="12">
        <v>2.8396597939207178E-5</v>
      </c>
      <c r="CG32" s="12">
        <v>2.7363872015610811E-5</v>
      </c>
      <c r="CH32" s="12">
        <v>2.6619087672314131E-5</v>
      </c>
      <c r="CI32" s="12">
        <v>2.5398042769205075E-5</v>
      </c>
      <c r="CJ32" s="12">
        <v>2.4371255009772451E-5</v>
      </c>
      <c r="CK32" s="12">
        <v>2.293271494722617E-5</v>
      </c>
      <c r="CL32" s="12">
        <v>2.1875306054589203E-5</v>
      </c>
      <c r="CM32" s="12">
        <v>2.0659427354302604E-5</v>
      </c>
      <c r="CN32" s="12">
        <v>1.9599761959283405E-5</v>
      </c>
      <c r="CO32" s="12">
        <v>1.895570867408428E-5</v>
      </c>
      <c r="CP32" s="12">
        <v>1.8658701496494617E-5</v>
      </c>
      <c r="CQ32" s="12">
        <v>1.8252887357544696E-5</v>
      </c>
      <c r="CR32" s="12">
        <v>1.8182955577576414E-5</v>
      </c>
      <c r="CS32" s="12">
        <v>1.7730566437702246E-5</v>
      </c>
      <c r="CT32" s="12">
        <v>1.788214797492195E-5</v>
      </c>
      <c r="CU32" s="12"/>
      <c r="CV32" s="12"/>
      <c r="CW32" s="12"/>
      <c r="CX32" s="12"/>
    </row>
    <row r="33" spans="1:102" x14ac:dyDescent="0.25">
      <c r="A33" t="s">
        <v>5</v>
      </c>
      <c r="B33" s="9">
        <v>44224</v>
      </c>
      <c r="C33" s="11">
        <v>1.7766551712534489E-5</v>
      </c>
      <c r="D33" s="12">
        <v>1.7570671470653303E-5</v>
      </c>
      <c r="E33" s="12">
        <v>1.7626846503642275E-5</v>
      </c>
      <c r="F33" s="12">
        <v>1.7653964119990005E-5</v>
      </c>
      <c r="G33" s="12">
        <v>1.7738959043053657E-5</v>
      </c>
      <c r="H33" s="12">
        <v>1.7540406627298779E-5</v>
      </c>
      <c r="I33" s="12">
        <v>1.7625738046331713E-5</v>
      </c>
      <c r="J33" s="12">
        <v>1.765463711192857E-5</v>
      </c>
      <c r="K33" s="12">
        <v>1.7804813283629533E-5</v>
      </c>
      <c r="L33" s="12">
        <v>1.7663900648024012E-5</v>
      </c>
      <c r="M33" s="12">
        <v>1.7624649382901686E-5</v>
      </c>
      <c r="N33" s="12">
        <v>1.7735554495599785E-5</v>
      </c>
      <c r="O33" s="12">
        <v>1.7870905050771947E-5</v>
      </c>
      <c r="P33" s="12">
        <v>1.8051504416871767E-5</v>
      </c>
      <c r="Q33" s="12">
        <v>1.7963659175009523E-5</v>
      </c>
      <c r="R33" s="12">
        <v>1.7766769445220516E-5</v>
      </c>
      <c r="S33" s="12">
        <v>1.7919004180498222E-5</v>
      </c>
      <c r="T33" s="12">
        <v>1.7764572324479927E-5</v>
      </c>
      <c r="U33" s="12">
        <v>1.7903980625163958E-5</v>
      </c>
      <c r="V33" s="12">
        <v>1.8062034761322131E-5</v>
      </c>
      <c r="W33" s="12">
        <v>1.8580317729533278E-5</v>
      </c>
      <c r="X33" s="12">
        <v>1.888181811800684E-5</v>
      </c>
      <c r="Y33" s="12">
        <v>1.9123738926037562E-5</v>
      </c>
      <c r="Z33" s="12">
        <v>1.9849164854160436E-5</v>
      </c>
      <c r="AA33" s="12">
        <v>2.1830156213064232E-5</v>
      </c>
      <c r="AB33" s="12">
        <v>2.3488606288474303E-5</v>
      </c>
      <c r="AC33" s="12">
        <v>2.5003847638135545E-5</v>
      </c>
      <c r="AD33" s="12">
        <v>2.7044398783601648E-5</v>
      </c>
      <c r="AE33" s="12">
        <v>3.0746745170289887E-5</v>
      </c>
      <c r="AF33" s="12">
        <v>3.3593006223372791E-5</v>
      </c>
      <c r="AG33" s="12">
        <v>3.6929700254738681E-5</v>
      </c>
      <c r="AH33" s="12">
        <v>4.1287501201820626E-5</v>
      </c>
      <c r="AI33" s="12">
        <v>4.8378005709293881E-5</v>
      </c>
      <c r="AJ33" s="12">
        <v>5.3806794151067301E-5</v>
      </c>
      <c r="AK33" s="12">
        <v>5.8463700427076737E-5</v>
      </c>
      <c r="AL33" s="12">
        <v>6.3158848480300648E-5</v>
      </c>
      <c r="AM33" s="12">
        <v>6.8134851904588846E-5</v>
      </c>
      <c r="AN33" s="12">
        <v>6.9854029605513393E-5</v>
      </c>
      <c r="AO33" s="12">
        <v>7.1250408702497109E-5</v>
      </c>
      <c r="AP33" s="12">
        <v>7.1497911384841792E-5</v>
      </c>
      <c r="AQ33" s="12">
        <v>6.9368188807516907E-5</v>
      </c>
      <c r="AR33" s="12">
        <v>6.9593443168128018E-5</v>
      </c>
      <c r="AS33" s="12">
        <v>7.0322174674301968E-5</v>
      </c>
      <c r="AT33" s="12">
        <v>7.0914645106798729E-5</v>
      </c>
      <c r="AU33" s="12">
        <v>7.0716330217610368E-5</v>
      </c>
      <c r="AV33" s="12">
        <v>7.1389539888853395E-5</v>
      </c>
      <c r="AW33" s="12">
        <v>7.1845571102748033E-5</v>
      </c>
      <c r="AX33" s="12">
        <v>7.1680925604368059E-5</v>
      </c>
      <c r="AY33" s="12">
        <v>7.178284429529844E-5</v>
      </c>
      <c r="AZ33" s="12">
        <v>7.1153913534836443E-5</v>
      </c>
      <c r="BA33" s="12">
        <v>7.0139338599700362E-5</v>
      </c>
      <c r="BB33" s="12">
        <v>6.8821917292213945E-5</v>
      </c>
      <c r="BC33" s="12">
        <v>6.5291520345826901E-5</v>
      </c>
      <c r="BD33" s="12">
        <v>6.3290933045182782E-5</v>
      </c>
      <c r="BE33" s="12">
        <v>6.3319970667943275E-5</v>
      </c>
      <c r="BF33" s="12">
        <v>6.4334327870393241E-5</v>
      </c>
      <c r="BG33" s="12">
        <v>6.5480769637725096E-5</v>
      </c>
      <c r="BH33" s="12">
        <v>6.5209573680367105E-5</v>
      </c>
      <c r="BI33" s="12">
        <v>6.4952827255807582E-5</v>
      </c>
      <c r="BJ33" s="12">
        <v>6.462173501591825E-5</v>
      </c>
      <c r="BK33" s="12">
        <v>6.3768262474544652E-5</v>
      </c>
      <c r="BL33" s="12">
        <v>6.2550246035159127E-5</v>
      </c>
      <c r="BM33" s="12">
        <v>6.1303251354654408E-5</v>
      </c>
      <c r="BN33" s="12">
        <v>5.9738149219898356E-5</v>
      </c>
      <c r="BO33" s="12">
        <v>5.7177573244733052E-5</v>
      </c>
      <c r="BP33" s="12">
        <v>5.557219056306634E-5</v>
      </c>
      <c r="BQ33" s="12">
        <v>5.3603214089653755E-5</v>
      </c>
      <c r="BR33" s="12">
        <v>5.143740726809396E-5</v>
      </c>
      <c r="BS33" s="12">
        <v>4.7601155279513071E-5</v>
      </c>
      <c r="BT33" s="12">
        <v>4.5014233649341431E-5</v>
      </c>
      <c r="BU33" s="12">
        <v>4.2085630053187975E-5</v>
      </c>
      <c r="BV33" s="12">
        <v>4.005709379321324E-5</v>
      </c>
      <c r="BW33" s="12">
        <v>3.7267680765058191E-5</v>
      </c>
      <c r="BX33" s="12">
        <v>3.5498345370830328E-5</v>
      </c>
      <c r="BY33" s="12">
        <v>3.4437116259248142E-5</v>
      </c>
      <c r="BZ33" s="12">
        <v>3.3789757395998001E-5</v>
      </c>
      <c r="CA33" s="12">
        <v>3.3114786069386159E-5</v>
      </c>
      <c r="CB33" s="12">
        <v>3.2358382718209227E-5</v>
      </c>
      <c r="CC33" s="12">
        <v>3.1764724652879636E-5</v>
      </c>
      <c r="CD33" s="12">
        <v>3.1005510570665159E-5</v>
      </c>
      <c r="CE33" s="12">
        <v>3.0164686318960371E-5</v>
      </c>
      <c r="CF33" s="12">
        <v>2.9040492873361807E-5</v>
      </c>
      <c r="CG33" s="12">
        <v>2.8110259663231614E-5</v>
      </c>
      <c r="CH33" s="12">
        <v>2.7299997163089531E-5</v>
      </c>
      <c r="CI33" s="12">
        <v>2.5976419958753245E-5</v>
      </c>
      <c r="CJ33" s="12">
        <v>2.4482021565306731E-5</v>
      </c>
      <c r="CK33" s="12">
        <v>2.335317655777996E-5</v>
      </c>
      <c r="CL33" s="12">
        <v>2.2048086837873453E-5</v>
      </c>
      <c r="CM33" s="12">
        <v>2.0749727037352516E-5</v>
      </c>
      <c r="CN33" s="12">
        <v>1.952270438231863E-5</v>
      </c>
      <c r="CO33" s="12">
        <v>1.8869803232515526E-5</v>
      </c>
      <c r="CP33" s="12">
        <v>1.8387525333017219E-5</v>
      </c>
      <c r="CQ33" s="12">
        <v>1.8229293051934127E-5</v>
      </c>
      <c r="CR33" s="12">
        <v>1.7988183793005793E-5</v>
      </c>
      <c r="CS33" s="12">
        <v>1.7607824584437755E-5</v>
      </c>
      <c r="CT33" s="12">
        <v>1.7690800531685739E-5</v>
      </c>
      <c r="CU33" s="12"/>
      <c r="CV33" s="12"/>
      <c r="CW33" s="12"/>
      <c r="CX33" s="12"/>
    </row>
    <row r="34" spans="1:102" x14ac:dyDescent="0.25">
      <c r="A34" t="s">
        <v>6</v>
      </c>
      <c r="B34" s="9">
        <v>44225</v>
      </c>
      <c r="C34" s="11">
        <v>1.7632550186451851E-5</v>
      </c>
      <c r="D34" s="12">
        <v>1.7529271808188676E-5</v>
      </c>
      <c r="E34" s="12">
        <v>1.7586293410222517E-5</v>
      </c>
      <c r="F34" s="12">
        <v>1.7689422573078522E-5</v>
      </c>
      <c r="G34" s="12">
        <v>1.7765309265878698E-5</v>
      </c>
      <c r="H34" s="12">
        <v>1.7650690516668993E-5</v>
      </c>
      <c r="I34" s="12">
        <v>1.7701359805653827E-5</v>
      </c>
      <c r="J34" s="12">
        <v>1.7687248291430861E-5</v>
      </c>
      <c r="K34" s="12">
        <v>1.7807942239361964E-5</v>
      </c>
      <c r="L34" s="12">
        <v>1.7753201501409455E-5</v>
      </c>
      <c r="M34" s="12">
        <v>1.770432279731091E-5</v>
      </c>
      <c r="N34" s="12">
        <v>1.7704173581903708E-5</v>
      </c>
      <c r="O34" s="12">
        <v>1.7810990496966016E-5</v>
      </c>
      <c r="P34" s="12">
        <v>1.7810244419930063E-5</v>
      </c>
      <c r="Q34" s="12">
        <v>1.7692641362576512E-5</v>
      </c>
      <c r="R34" s="12">
        <v>1.7626069974482402E-5</v>
      </c>
      <c r="S34" s="12">
        <v>1.7620335839548907E-5</v>
      </c>
      <c r="T34" s="12">
        <v>1.7619717661433392E-5</v>
      </c>
      <c r="U34" s="12">
        <v>1.7730179695728503E-5</v>
      </c>
      <c r="V34" s="12">
        <v>1.7951061131345233E-5</v>
      </c>
      <c r="W34" s="12">
        <v>1.8285559441294829E-5</v>
      </c>
      <c r="X34" s="12">
        <v>1.8646639410211238E-5</v>
      </c>
      <c r="Y34" s="12">
        <v>1.8908000854150337E-5</v>
      </c>
      <c r="Z34" s="12">
        <v>1.9800948483757074E-5</v>
      </c>
      <c r="AA34" s="12">
        <v>2.156795733571745E-5</v>
      </c>
      <c r="AB34" s="12">
        <v>2.2937648191300656E-5</v>
      </c>
      <c r="AC34" s="12">
        <v>2.4265494783410053E-5</v>
      </c>
      <c r="AD34" s="12">
        <v>2.6354339952195533E-5</v>
      </c>
      <c r="AE34" s="12">
        <v>3.027994151755993E-5</v>
      </c>
      <c r="AF34" s="12">
        <v>3.3144344423465863E-5</v>
      </c>
      <c r="AG34" s="12">
        <v>3.6662992940446054E-5</v>
      </c>
      <c r="AH34" s="12">
        <v>4.1140627562958423E-5</v>
      </c>
      <c r="AI34" s="12">
        <v>4.7779732624584965E-5</v>
      </c>
      <c r="AJ34" s="12">
        <v>5.2521094821064663E-5</v>
      </c>
      <c r="AK34" s="12">
        <v>5.7098128221253156E-5</v>
      </c>
      <c r="AL34" s="12">
        <v>6.1502796509648868E-5</v>
      </c>
      <c r="AM34" s="12">
        <v>6.6324777658985639E-5</v>
      </c>
      <c r="AN34" s="12">
        <v>6.8167076342117211E-5</v>
      </c>
      <c r="AO34" s="12">
        <v>6.9009439948686276E-5</v>
      </c>
      <c r="AP34" s="12">
        <v>6.9166883519759979E-5</v>
      </c>
      <c r="AQ34" s="12">
        <v>6.7404479028935544E-5</v>
      </c>
      <c r="AR34" s="12">
        <v>6.7401579986738839E-5</v>
      </c>
      <c r="AS34" s="12">
        <v>6.8170955942704477E-5</v>
      </c>
      <c r="AT34" s="12">
        <v>6.8776194950759224E-5</v>
      </c>
      <c r="AU34" s="12">
        <v>6.8134824497677308E-5</v>
      </c>
      <c r="AV34" s="12">
        <v>6.8636230898813956E-5</v>
      </c>
      <c r="AW34" s="12">
        <v>6.901803049284315E-5</v>
      </c>
      <c r="AX34" s="12">
        <v>6.8705509480724238E-5</v>
      </c>
      <c r="AY34" s="12">
        <v>6.8687028086719055E-5</v>
      </c>
      <c r="AZ34" s="12">
        <v>6.7894566375612436E-5</v>
      </c>
      <c r="BA34" s="12">
        <v>6.6877791274523555E-5</v>
      </c>
      <c r="BB34" s="12">
        <v>6.4996184989840177E-5</v>
      </c>
      <c r="BC34" s="12">
        <v>6.1520510510131124E-5</v>
      </c>
      <c r="BD34" s="12">
        <v>5.9462766095501802E-5</v>
      </c>
      <c r="BE34" s="12">
        <v>5.9043151053992824E-5</v>
      </c>
      <c r="BF34" s="12">
        <v>5.91347693140085E-5</v>
      </c>
      <c r="BG34" s="12">
        <v>6.0085164875383818E-5</v>
      </c>
      <c r="BH34" s="12">
        <v>5.9843180117892805E-5</v>
      </c>
      <c r="BI34" s="12">
        <v>5.9008746244391789E-5</v>
      </c>
      <c r="BJ34" s="12">
        <v>5.8138863053439755E-5</v>
      </c>
      <c r="BK34" s="12">
        <v>5.6787930706189177E-5</v>
      </c>
      <c r="BL34" s="12">
        <v>5.4947593139837574E-5</v>
      </c>
      <c r="BM34" s="12">
        <v>5.2854655205597547E-5</v>
      </c>
      <c r="BN34" s="12">
        <v>5.0850500438636497E-5</v>
      </c>
      <c r="BO34" s="12">
        <v>4.8248887181281418E-5</v>
      </c>
      <c r="BP34" s="12">
        <v>4.6901941017051361E-5</v>
      </c>
      <c r="BQ34" s="12">
        <v>4.5814842826201909E-5</v>
      </c>
      <c r="BR34" s="12">
        <v>4.4130435360365494E-5</v>
      </c>
      <c r="BS34" s="12">
        <v>4.1680083892928683E-5</v>
      </c>
      <c r="BT34" s="12">
        <v>3.9720629798664913E-5</v>
      </c>
      <c r="BU34" s="12">
        <v>3.7334355690373489E-5</v>
      </c>
      <c r="BV34" s="12">
        <v>3.576793497865192E-5</v>
      </c>
      <c r="BW34" s="12">
        <v>3.3654085570918502E-5</v>
      </c>
      <c r="BX34" s="12">
        <v>3.2416215869345507E-5</v>
      </c>
      <c r="BY34" s="12">
        <v>3.1570377675437688E-5</v>
      </c>
      <c r="BZ34" s="12">
        <v>3.0917965282223384E-5</v>
      </c>
      <c r="CA34" s="12">
        <v>3.0201496846350721E-5</v>
      </c>
      <c r="CB34" s="12">
        <v>2.968651184315966E-5</v>
      </c>
      <c r="CC34" s="12">
        <v>2.913366875951558E-5</v>
      </c>
      <c r="CD34" s="12">
        <v>2.8668116689078455E-5</v>
      </c>
      <c r="CE34" s="12">
        <v>2.7442781081709713E-5</v>
      </c>
      <c r="CF34" s="12">
        <v>2.6236289248620404E-5</v>
      </c>
      <c r="CG34" s="12">
        <v>2.5348137828530536E-5</v>
      </c>
      <c r="CH34" s="12">
        <v>2.463633770325414E-5</v>
      </c>
      <c r="CI34" s="12">
        <v>2.3497078069347925E-5</v>
      </c>
      <c r="CJ34" s="12">
        <v>2.216729167694501E-5</v>
      </c>
      <c r="CK34" s="12">
        <v>2.1303142620926221E-5</v>
      </c>
      <c r="CL34" s="12">
        <v>2.0311414391758798E-5</v>
      </c>
      <c r="CM34" s="12">
        <v>1.9221758222500347E-5</v>
      </c>
      <c r="CN34" s="12">
        <v>1.8544448172771891E-5</v>
      </c>
      <c r="CO34" s="12">
        <v>1.7924095775617072E-5</v>
      </c>
      <c r="CP34" s="12">
        <v>1.7448354424517461E-5</v>
      </c>
      <c r="CQ34" s="12">
        <v>1.7410240546223424E-5</v>
      </c>
      <c r="CR34" s="12">
        <v>1.7052102252477361E-5</v>
      </c>
      <c r="CS34" s="12">
        <v>1.6650584908212103E-5</v>
      </c>
      <c r="CT34" s="12">
        <v>1.6627648368478093E-5</v>
      </c>
      <c r="CU34" s="12"/>
      <c r="CV34" s="12"/>
      <c r="CW34" s="12"/>
      <c r="CX34" s="12"/>
    </row>
    <row r="35" spans="1:102" x14ac:dyDescent="0.25">
      <c r="A35" t="s">
        <v>7</v>
      </c>
      <c r="B35" s="9">
        <v>44226</v>
      </c>
      <c r="C35" s="11">
        <v>1.6644317861110061E-5</v>
      </c>
      <c r="D35" s="12">
        <v>1.6438722122860959E-5</v>
      </c>
      <c r="E35" s="12">
        <v>1.6445118845257335E-5</v>
      </c>
      <c r="F35" s="12">
        <v>1.6419508862811185E-5</v>
      </c>
      <c r="G35" s="12">
        <v>1.6367088069165724E-5</v>
      </c>
      <c r="H35" s="12">
        <v>1.6183753848570479E-5</v>
      </c>
      <c r="I35" s="12">
        <v>1.5983515653989098E-5</v>
      </c>
      <c r="J35" s="12">
        <v>1.5922342666162316E-5</v>
      </c>
      <c r="K35" s="12">
        <v>1.5842949411293129E-5</v>
      </c>
      <c r="L35" s="12">
        <v>1.5832003395351302E-5</v>
      </c>
      <c r="M35" s="12">
        <v>1.565970756214042E-5</v>
      </c>
      <c r="N35" s="12">
        <v>1.5691090759745781E-5</v>
      </c>
      <c r="O35" s="12">
        <v>1.5668598313485592E-5</v>
      </c>
      <c r="P35" s="12">
        <v>1.5812605392416421E-5</v>
      </c>
      <c r="Q35" s="12">
        <v>1.5541356651377023E-5</v>
      </c>
      <c r="R35" s="12">
        <v>1.5383516948924736E-5</v>
      </c>
      <c r="S35" s="12">
        <v>1.5498611766338379E-5</v>
      </c>
      <c r="T35" s="12">
        <v>1.5566320033725354E-5</v>
      </c>
      <c r="U35" s="12">
        <v>1.561518452683276E-5</v>
      </c>
      <c r="V35" s="12">
        <v>1.5707163390748967E-5</v>
      </c>
      <c r="W35" s="12">
        <v>1.5857059149142199E-5</v>
      </c>
      <c r="X35" s="12">
        <v>1.5997579206116886E-5</v>
      </c>
      <c r="Y35" s="12">
        <v>1.6093760970669016E-5</v>
      </c>
      <c r="Z35" s="12">
        <v>1.6309840867647202E-5</v>
      </c>
      <c r="AA35" s="12">
        <v>1.7140213950423891E-5</v>
      </c>
      <c r="AB35" s="12">
        <v>1.7565723000516866E-5</v>
      </c>
      <c r="AC35" s="12">
        <v>1.7798452850014145E-5</v>
      </c>
      <c r="AD35" s="12">
        <v>1.8325085536835513E-5</v>
      </c>
      <c r="AE35" s="12">
        <v>1.9679412534599694E-5</v>
      </c>
      <c r="AF35" s="12">
        <v>2.0299617492721208E-5</v>
      </c>
      <c r="AG35" s="12">
        <v>2.1266330824697338E-5</v>
      </c>
      <c r="AH35" s="12">
        <v>2.2007680929719309E-5</v>
      </c>
      <c r="AI35" s="12">
        <v>2.3547374319814765E-5</v>
      </c>
      <c r="AJ35" s="12">
        <v>2.4544754970716529E-5</v>
      </c>
      <c r="AK35" s="12">
        <v>2.5851048818356252E-5</v>
      </c>
      <c r="AL35" s="12">
        <v>2.7070513510001736E-5</v>
      </c>
      <c r="AM35" s="12">
        <v>2.9604054343321279E-5</v>
      </c>
      <c r="AN35" s="12">
        <v>3.0671036876182417E-5</v>
      </c>
      <c r="AO35" s="12">
        <v>3.1509030602969234E-5</v>
      </c>
      <c r="AP35" s="12">
        <v>3.2289846406819526E-5</v>
      </c>
      <c r="AQ35" s="12">
        <v>3.2370648326187464E-5</v>
      </c>
      <c r="AR35" s="12">
        <v>3.2567260941648858E-5</v>
      </c>
      <c r="AS35" s="12">
        <v>3.3246329601533485E-5</v>
      </c>
      <c r="AT35" s="12">
        <v>3.3535798609615202E-5</v>
      </c>
      <c r="AU35" s="12">
        <v>3.3640016689669093E-5</v>
      </c>
      <c r="AV35" s="12">
        <v>3.3650177548349088E-5</v>
      </c>
      <c r="AW35" s="12">
        <v>3.3353203360560512E-5</v>
      </c>
      <c r="AX35" s="12">
        <v>3.3240856593562568E-5</v>
      </c>
      <c r="AY35" s="12">
        <v>3.3165412217862267E-5</v>
      </c>
      <c r="AZ35" s="12">
        <v>3.2955983064747471E-5</v>
      </c>
      <c r="BA35" s="12">
        <v>3.2167338781141323E-5</v>
      </c>
      <c r="BB35" s="12">
        <v>3.1459057652551378E-5</v>
      </c>
      <c r="BC35" s="12">
        <v>3.0332102960616755E-5</v>
      </c>
      <c r="BD35" s="12">
        <v>2.9882900635510458E-5</v>
      </c>
      <c r="BE35" s="12">
        <v>2.9382732366978735E-5</v>
      </c>
      <c r="BF35" s="12">
        <v>2.8981470820554357E-5</v>
      </c>
      <c r="BG35" s="12">
        <v>2.8648887441663616E-5</v>
      </c>
      <c r="BH35" s="12">
        <v>2.8410961698523155E-5</v>
      </c>
      <c r="BI35" s="12">
        <v>2.8163683346824796E-5</v>
      </c>
      <c r="BJ35" s="12">
        <v>2.785894995786199E-5</v>
      </c>
      <c r="BK35" s="12">
        <v>2.7533779387235819E-5</v>
      </c>
      <c r="BL35" s="12">
        <v>2.7358781689330437E-5</v>
      </c>
      <c r="BM35" s="12">
        <v>2.7251330608787583E-5</v>
      </c>
      <c r="BN35" s="12">
        <v>2.7026082846136616E-5</v>
      </c>
      <c r="BO35" s="12">
        <v>2.6980405167797112E-5</v>
      </c>
      <c r="BP35" s="12">
        <v>2.7138429613134472E-5</v>
      </c>
      <c r="BQ35" s="12">
        <v>2.7172168282524783E-5</v>
      </c>
      <c r="BR35" s="12">
        <v>2.7077048789561958E-5</v>
      </c>
      <c r="BS35" s="12">
        <v>2.6957566328627341E-5</v>
      </c>
      <c r="BT35" s="12">
        <v>2.6695162153211808E-5</v>
      </c>
      <c r="BU35" s="12">
        <v>2.6095856233966575E-5</v>
      </c>
      <c r="BV35" s="12">
        <v>2.5120806379300556E-5</v>
      </c>
      <c r="BW35" s="12">
        <v>2.3685608183586437E-5</v>
      </c>
      <c r="BX35" s="12">
        <v>2.2199859715938443E-5</v>
      </c>
      <c r="BY35" s="12">
        <v>2.1320737604357539E-5</v>
      </c>
      <c r="BZ35" s="12">
        <v>2.09495198696216E-5</v>
      </c>
      <c r="CA35" s="12">
        <v>2.0530014963294189E-5</v>
      </c>
      <c r="CB35" s="12">
        <v>2.0245811127437542E-5</v>
      </c>
      <c r="CC35" s="12">
        <v>2.0034719288356898E-5</v>
      </c>
      <c r="CD35" s="12">
        <v>1.9696408880028342E-5</v>
      </c>
      <c r="CE35" s="12">
        <v>1.9538823199043069E-5</v>
      </c>
      <c r="CF35" s="12">
        <v>1.9212682728270099E-5</v>
      </c>
      <c r="CG35" s="12">
        <v>1.8945960187915498E-5</v>
      </c>
      <c r="CH35" s="12">
        <v>1.8654112615188091E-5</v>
      </c>
      <c r="CI35" s="12">
        <v>1.8393463497180938E-5</v>
      </c>
      <c r="CJ35" s="12">
        <v>1.8154244553844748E-5</v>
      </c>
      <c r="CK35" s="12">
        <v>1.7789146427177541E-5</v>
      </c>
      <c r="CL35" s="12">
        <v>1.7670426030643938E-5</v>
      </c>
      <c r="CM35" s="12">
        <v>1.7363568098502654E-5</v>
      </c>
      <c r="CN35" s="12">
        <v>1.7138204871548492E-5</v>
      </c>
      <c r="CO35" s="12">
        <v>1.6988286020294631E-5</v>
      </c>
      <c r="CP35" s="12">
        <v>1.6664223906978941E-5</v>
      </c>
      <c r="CQ35" s="12">
        <v>1.6647343025853458E-5</v>
      </c>
      <c r="CR35" s="12">
        <v>1.6452785674988746E-5</v>
      </c>
      <c r="CS35" s="12">
        <v>1.6154610658446876E-5</v>
      </c>
      <c r="CT35" s="12">
        <v>1.6116299602650488E-5</v>
      </c>
      <c r="CU35" s="12"/>
      <c r="CV35" s="12"/>
      <c r="CW35" s="12"/>
      <c r="CX35" s="12"/>
    </row>
    <row r="36" spans="1:102" x14ac:dyDescent="0.25">
      <c r="A36" t="s">
        <v>8</v>
      </c>
      <c r="B36" s="9">
        <v>44227</v>
      </c>
      <c r="C36" s="11">
        <v>1.6057759200936295E-5</v>
      </c>
      <c r="D36" s="12">
        <v>1.5977973367436273E-5</v>
      </c>
      <c r="E36" s="12">
        <v>1.5968043437362475E-5</v>
      </c>
      <c r="F36" s="12">
        <v>1.5784524473882127E-5</v>
      </c>
      <c r="G36" s="12">
        <v>1.5980467396385046E-5</v>
      </c>
      <c r="H36" s="12">
        <v>1.5768474935739569E-5</v>
      </c>
      <c r="I36" s="12">
        <v>1.5691113852606436E-5</v>
      </c>
      <c r="J36" s="12">
        <v>1.5507433239101613E-5</v>
      </c>
      <c r="K36" s="12">
        <v>1.5503068688441264E-5</v>
      </c>
      <c r="L36" s="12">
        <v>1.5497780423355454E-5</v>
      </c>
      <c r="M36" s="12">
        <v>1.5387881499585111E-5</v>
      </c>
      <c r="N36" s="12">
        <v>1.5362779560072934E-5</v>
      </c>
      <c r="O36" s="12">
        <v>1.5361324709852818E-5</v>
      </c>
      <c r="P36" s="12">
        <v>1.5299066357576125E-5</v>
      </c>
      <c r="Q36" s="12">
        <v>1.5321466432393775E-5</v>
      </c>
      <c r="R36" s="12">
        <v>1.5201060257033699E-5</v>
      </c>
      <c r="S36" s="12">
        <v>1.5368160196601308E-5</v>
      </c>
      <c r="T36" s="12">
        <v>1.5302784308138624E-5</v>
      </c>
      <c r="U36" s="12">
        <v>1.540522423792331E-5</v>
      </c>
      <c r="V36" s="12">
        <v>1.5493462058416389E-5</v>
      </c>
      <c r="W36" s="12">
        <v>1.5559392175534324E-5</v>
      </c>
      <c r="X36" s="12">
        <v>1.544947015890333E-5</v>
      </c>
      <c r="Y36" s="12">
        <v>1.5461478446434462E-5</v>
      </c>
      <c r="Z36" s="12">
        <v>1.5423398319244434E-5</v>
      </c>
      <c r="AA36" s="12">
        <v>1.5760115320189079E-5</v>
      </c>
      <c r="AB36" s="12">
        <v>1.5833227316965058E-5</v>
      </c>
      <c r="AC36" s="12">
        <v>1.5791752539261424E-5</v>
      </c>
      <c r="AD36" s="12">
        <v>1.5899111248361741E-5</v>
      </c>
      <c r="AE36" s="12">
        <v>1.635085378813809E-5</v>
      </c>
      <c r="AF36" s="12">
        <v>1.6364594040216954E-5</v>
      </c>
      <c r="AG36" s="12">
        <v>1.6574854536314672E-5</v>
      </c>
      <c r="AH36" s="12">
        <v>1.6683506445610627E-5</v>
      </c>
      <c r="AI36" s="12">
        <v>1.6922194253152221E-5</v>
      </c>
      <c r="AJ36" s="12">
        <v>1.6755764006543056E-5</v>
      </c>
      <c r="AK36" s="12">
        <v>1.663935289607315E-5</v>
      </c>
      <c r="AL36" s="12">
        <v>1.6660552142137695E-5</v>
      </c>
      <c r="AM36" s="12">
        <v>1.6975700411247588E-5</v>
      </c>
      <c r="AN36" s="12">
        <v>1.7116867068320124E-5</v>
      </c>
      <c r="AO36" s="12">
        <v>1.7286276293951399E-5</v>
      </c>
      <c r="AP36" s="12">
        <v>1.7467324321343606E-5</v>
      </c>
      <c r="AQ36" s="12">
        <v>1.8132860564895096E-5</v>
      </c>
      <c r="AR36" s="12">
        <v>1.8443482633320193E-5</v>
      </c>
      <c r="AS36" s="12">
        <v>1.8887050300431098E-5</v>
      </c>
      <c r="AT36" s="12">
        <v>1.9092900060147215E-5</v>
      </c>
      <c r="AU36" s="12">
        <v>1.9790835587172064E-5</v>
      </c>
      <c r="AV36" s="12">
        <v>2.0176278524060269E-5</v>
      </c>
      <c r="AW36" s="12">
        <v>2.0515489553953656E-5</v>
      </c>
      <c r="AX36" s="12">
        <v>2.1006882535443317E-5</v>
      </c>
      <c r="AY36" s="12">
        <v>2.179929095533317E-5</v>
      </c>
      <c r="AZ36" s="12">
        <v>2.1920782495143185E-5</v>
      </c>
      <c r="BA36" s="12">
        <v>2.1775505308877312E-5</v>
      </c>
      <c r="BB36" s="12">
        <v>2.1916279387318986E-5</v>
      </c>
      <c r="BC36" s="12">
        <v>2.2056845630014987E-5</v>
      </c>
      <c r="BD36" s="12">
        <v>2.214605335065478E-5</v>
      </c>
      <c r="BE36" s="12">
        <v>2.224124212219951E-5</v>
      </c>
      <c r="BF36" s="12">
        <v>2.2369522963036735E-5</v>
      </c>
      <c r="BG36" s="12">
        <v>2.2395825731302014E-5</v>
      </c>
      <c r="BH36" s="12">
        <v>2.2358068904160909E-5</v>
      </c>
      <c r="BI36" s="12">
        <v>2.2266598083178675E-5</v>
      </c>
      <c r="BJ36" s="12">
        <v>2.2350471353011406E-5</v>
      </c>
      <c r="BK36" s="12">
        <v>2.2236715921514714E-5</v>
      </c>
      <c r="BL36" s="12">
        <v>2.2154505337647834E-5</v>
      </c>
      <c r="BM36" s="12">
        <v>2.2319526919758135E-5</v>
      </c>
      <c r="BN36" s="12">
        <v>2.2392777473697935E-5</v>
      </c>
      <c r="BO36" s="12">
        <v>2.2553295947984095E-5</v>
      </c>
      <c r="BP36" s="12">
        <v>2.2845720842227413E-5</v>
      </c>
      <c r="BQ36" s="12">
        <v>2.3290466245230794E-5</v>
      </c>
      <c r="BR36" s="12">
        <v>2.3524858780693948E-5</v>
      </c>
      <c r="BS36" s="12">
        <v>2.3729530804517561E-5</v>
      </c>
      <c r="BT36" s="12">
        <v>2.353314911766253E-5</v>
      </c>
      <c r="BU36" s="12">
        <v>2.3056951238471876E-5</v>
      </c>
      <c r="BV36" s="12">
        <v>2.2546368089793066E-5</v>
      </c>
      <c r="BW36" s="12">
        <v>2.1487237129548612E-5</v>
      </c>
      <c r="BX36" s="12">
        <v>2.0617190512197956E-5</v>
      </c>
      <c r="BY36" s="12">
        <v>2.0080443152417686E-5</v>
      </c>
      <c r="BZ36" s="12">
        <v>1.961590716784859E-5</v>
      </c>
      <c r="CA36" s="12">
        <v>1.945688972950386E-5</v>
      </c>
      <c r="CB36" s="12">
        <v>1.9417539494978816E-5</v>
      </c>
      <c r="CC36" s="12">
        <v>1.9227508344798873E-5</v>
      </c>
      <c r="CD36" s="12">
        <v>1.9000875010509698E-5</v>
      </c>
      <c r="CE36" s="12">
        <v>1.8755998316317494E-5</v>
      </c>
      <c r="CF36" s="12">
        <v>1.8618988374159575E-5</v>
      </c>
      <c r="CG36" s="12">
        <v>1.8274927843532439E-5</v>
      </c>
      <c r="CH36" s="12">
        <v>1.7903525365911424E-5</v>
      </c>
      <c r="CI36" s="12">
        <v>1.7750211864143929E-5</v>
      </c>
      <c r="CJ36" s="12">
        <v>1.7549442533767952E-5</v>
      </c>
      <c r="CK36" s="12">
        <v>1.7270088198645021E-5</v>
      </c>
      <c r="CL36" s="12">
        <v>1.7152129866512459E-5</v>
      </c>
      <c r="CM36" s="12">
        <v>1.6994890578436734E-5</v>
      </c>
      <c r="CN36" s="12">
        <v>1.6763107536225549E-5</v>
      </c>
      <c r="CO36" s="12">
        <v>1.6573746079004107E-5</v>
      </c>
      <c r="CP36" s="12">
        <v>1.6319701519139089E-5</v>
      </c>
      <c r="CQ36" s="12">
        <v>1.6440246251662987E-5</v>
      </c>
      <c r="CR36" s="12">
        <v>1.6309494474737647E-5</v>
      </c>
      <c r="CS36" s="12">
        <v>1.6224789861921995E-5</v>
      </c>
      <c r="CT36" s="12">
        <v>1.6218693346713891E-5</v>
      </c>
      <c r="CU36" s="12"/>
      <c r="CV36" s="12"/>
      <c r="CW36" s="12"/>
      <c r="CX36" s="12"/>
    </row>
    <row r="37" spans="1:102" x14ac:dyDescent="0.25">
      <c r="A37" t="s">
        <v>9</v>
      </c>
      <c r="B37" s="9">
        <v>44228</v>
      </c>
      <c r="C37" s="11">
        <v>1.7180141506464842E-5</v>
      </c>
      <c r="D37" s="12">
        <v>1.7293342709306248E-5</v>
      </c>
      <c r="E37" s="12">
        <v>1.7370149563784102E-5</v>
      </c>
      <c r="F37" s="12">
        <v>1.7541244568241883E-5</v>
      </c>
      <c r="G37" s="12">
        <v>1.7703056242723681E-5</v>
      </c>
      <c r="H37" s="12">
        <v>1.7706243057491556E-5</v>
      </c>
      <c r="I37" s="12">
        <v>1.7822007567863643E-5</v>
      </c>
      <c r="J37" s="12">
        <v>1.7832283890846992E-5</v>
      </c>
      <c r="K37" s="12">
        <v>1.8025455670073523E-5</v>
      </c>
      <c r="L37" s="12">
        <v>1.7984488935303891E-5</v>
      </c>
      <c r="M37" s="12">
        <v>1.7802309357740495E-5</v>
      </c>
      <c r="N37" s="12">
        <v>1.7859556559259016E-5</v>
      </c>
      <c r="O37" s="12">
        <v>1.8144152973746474E-5</v>
      </c>
      <c r="P37" s="12">
        <v>1.8198721403431123E-5</v>
      </c>
      <c r="Q37" s="12">
        <v>1.8268369471111615E-5</v>
      </c>
      <c r="R37" s="12">
        <v>1.8248532703824647E-5</v>
      </c>
      <c r="S37" s="12">
        <v>1.8442281804567062E-5</v>
      </c>
      <c r="T37" s="12">
        <v>1.8475858823932924E-5</v>
      </c>
      <c r="U37" s="12">
        <v>1.8615270423597046E-5</v>
      </c>
      <c r="V37" s="12">
        <v>1.8906217374759619E-5</v>
      </c>
      <c r="W37" s="12">
        <v>1.941372917297375E-5</v>
      </c>
      <c r="X37" s="12">
        <v>1.9688857514600121E-5</v>
      </c>
      <c r="Y37" s="12">
        <v>2.0030932059212488E-5</v>
      </c>
      <c r="Z37" s="12">
        <v>2.1091286941070671E-5</v>
      </c>
      <c r="AA37" s="12">
        <v>2.2822535610148098E-5</v>
      </c>
      <c r="AB37" s="12">
        <v>2.3890903714647244E-5</v>
      </c>
      <c r="AC37" s="12">
        <v>2.5510406031103374E-5</v>
      </c>
      <c r="AD37" s="12">
        <v>2.7457596039995132E-5</v>
      </c>
      <c r="AE37" s="12">
        <v>3.1094652311703274E-5</v>
      </c>
      <c r="AF37" s="12">
        <v>3.414454950886089E-5</v>
      </c>
      <c r="AG37" s="12">
        <v>3.7621618442077603E-5</v>
      </c>
      <c r="AH37" s="12">
        <v>4.1658158109940972E-5</v>
      </c>
      <c r="AI37" s="12">
        <v>4.8921647937464371E-5</v>
      </c>
      <c r="AJ37" s="12">
        <v>5.4564665548384818E-5</v>
      </c>
      <c r="AK37" s="12">
        <v>5.9704120240259938E-5</v>
      </c>
      <c r="AL37" s="12">
        <v>6.4984395196298131E-5</v>
      </c>
      <c r="AM37" s="12">
        <v>7.0345518257425627E-5</v>
      </c>
      <c r="AN37" s="12">
        <v>7.2266520962355397E-5</v>
      </c>
      <c r="AO37" s="12">
        <v>7.3446196655123746E-5</v>
      </c>
      <c r="AP37" s="12">
        <v>7.3633595219191079E-5</v>
      </c>
      <c r="AQ37" s="12">
        <v>7.161714972124975E-5</v>
      </c>
      <c r="AR37" s="12">
        <v>7.1716171907660079E-5</v>
      </c>
      <c r="AS37" s="12">
        <v>7.2710342650933235E-5</v>
      </c>
      <c r="AT37" s="12">
        <v>7.3128461985622631E-5</v>
      </c>
      <c r="AU37" s="12">
        <v>7.255578213469139E-5</v>
      </c>
      <c r="AV37" s="12">
        <v>7.3257158497951126E-5</v>
      </c>
      <c r="AW37" s="12">
        <v>7.3444811083485555E-5</v>
      </c>
      <c r="AX37" s="12">
        <v>7.3217230941910249E-5</v>
      </c>
      <c r="AY37" s="12">
        <v>7.2963879167864336E-5</v>
      </c>
      <c r="AZ37" s="12">
        <v>7.2415123520552961E-5</v>
      </c>
      <c r="BA37" s="12">
        <v>7.1928187461166104E-5</v>
      </c>
      <c r="BB37" s="12">
        <v>7.0314365988426527E-5</v>
      </c>
      <c r="BC37" s="12">
        <v>6.6570689979158777E-5</v>
      </c>
      <c r="BD37" s="12">
        <v>6.4797389210861724E-5</v>
      </c>
      <c r="BE37" s="12">
        <v>6.4955760049108642E-5</v>
      </c>
      <c r="BF37" s="12">
        <v>6.565958425559577E-5</v>
      </c>
      <c r="BG37" s="12">
        <v>6.6672021451632694E-5</v>
      </c>
      <c r="BH37" s="12">
        <v>6.6414489869811617E-5</v>
      </c>
      <c r="BI37" s="12">
        <v>6.603001683307007E-5</v>
      </c>
      <c r="BJ37" s="12">
        <v>6.5719856621857729E-5</v>
      </c>
      <c r="BK37" s="12">
        <v>6.4459540659745802E-5</v>
      </c>
      <c r="BL37" s="12">
        <v>6.3621962604450447E-5</v>
      </c>
      <c r="BM37" s="12">
        <v>6.222747712203883E-5</v>
      </c>
      <c r="BN37" s="12">
        <v>6.0593541767684738E-5</v>
      </c>
      <c r="BO37" s="12">
        <v>5.7632344248232832E-5</v>
      </c>
      <c r="BP37" s="12">
        <v>5.5608878520658015E-5</v>
      </c>
      <c r="BQ37" s="12">
        <v>5.2849281674564764E-5</v>
      </c>
      <c r="BR37" s="12">
        <v>4.9628936073047031E-5</v>
      </c>
      <c r="BS37" s="12">
        <v>4.5232193964971543E-5</v>
      </c>
      <c r="BT37" s="12">
        <v>4.2502941137754996E-5</v>
      </c>
      <c r="BU37" s="12">
        <v>3.981031358750873E-5</v>
      </c>
      <c r="BV37" s="12">
        <v>3.838476820754077E-5</v>
      </c>
      <c r="BW37" s="12">
        <v>3.6011561105621728E-5</v>
      </c>
      <c r="BX37" s="12">
        <v>3.4608415800471614E-5</v>
      </c>
      <c r="BY37" s="12">
        <v>3.3422689778216526E-5</v>
      </c>
      <c r="BZ37" s="12">
        <v>3.2802092241463906E-5</v>
      </c>
      <c r="CA37" s="12">
        <v>3.1918536300640936E-5</v>
      </c>
      <c r="CB37" s="12">
        <v>3.1400240136509545E-5</v>
      </c>
      <c r="CC37" s="12">
        <v>3.0769943598289487E-5</v>
      </c>
      <c r="CD37" s="12">
        <v>3.0227353744768399E-5</v>
      </c>
      <c r="CE37" s="12">
        <v>2.931527812105866E-5</v>
      </c>
      <c r="CF37" s="12">
        <v>2.8531044573834222E-5</v>
      </c>
      <c r="CG37" s="12">
        <v>2.7882389211408215E-5</v>
      </c>
      <c r="CH37" s="12">
        <v>2.7038345155134736E-5</v>
      </c>
      <c r="CI37" s="12">
        <v>2.5740272365881704E-5</v>
      </c>
      <c r="CJ37" s="12">
        <v>2.4583296955119296E-5</v>
      </c>
      <c r="CK37" s="12">
        <v>2.3254510661219356E-5</v>
      </c>
      <c r="CL37" s="12">
        <v>2.2076336004392404E-5</v>
      </c>
      <c r="CM37" s="12">
        <v>2.0730715015088288E-5</v>
      </c>
      <c r="CN37" s="12">
        <v>1.9833395729325609E-5</v>
      </c>
      <c r="CO37" s="12">
        <v>1.9185017481227241E-5</v>
      </c>
      <c r="CP37" s="12">
        <v>1.885693721016075E-5</v>
      </c>
      <c r="CQ37" s="12">
        <v>1.8707272380373907E-5</v>
      </c>
      <c r="CR37" s="12">
        <v>1.8427848766669095E-5</v>
      </c>
      <c r="CS37" s="12">
        <v>1.8276705993801478E-5</v>
      </c>
      <c r="CT37" s="12">
        <v>1.8270309271405106E-5</v>
      </c>
      <c r="CU37" s="12"/>
      <c r="CV37" s="12"/>
      <c r="CW37" s="12"/>
      <c r="CX37" s="12"/>
    </row>
    <row r="38" spans="1:102" x14ac:dyDescent="0.25">
      <c r="A38" t="s">
        <v>10</v>
      </c>
      <c r="B38" s="9">
        <v>44229</v>
      </c>
      <c r="C38" s="11">
        <v>1.8444544904909475E-5</v>
      </c>
      <c r="D38" s="12">
        <v>1.8429118874004108E-5</v>
      </c>
      <c r="E38" s="12">
        <v>1.8382286552632755E-5</v>
      </c>
      <c r="F38" s="12">
        <v>1.849749683434956E-5</v>
      </c>
      <c r="G38" s="12">
        <v>1.8489252683102234E-5</v>
      </c>
      <c r="H38" s="12">
        <v>1.8450826163002682E-5</v>
      </c>
      <c r="I38" s="12">
        <v>1.8582963511566226E-5</v>
      </c>
      <c r="J38" s="12">
        <v>1.8621574774550885E-5</v>
      </c>
      <c r="K38" s="12">
        <v>1.8630881197387516E-5</v>
      </c>
      <c r="L38" s="12">
        <v>1.8597512013767384E-5</v>
      </c>
      <c r="M38" s="12">
        <v>1.8472625823443769E-5</v>
      </c>
      <c r="N38" s="12">
        <v>1.8680092083404447E-5</v>
      </c>
      <c r="O38" s="12">
        <v>1.8788790178421685E-5</v>
      </c>
      <c r="P38" s="12">
        <v>1.893524510058003E-5</v>
      </c>
      <c r="Q38" s="12">
        <v>1.8905386031776697E-5</v>
      </c>
      <c r="R38" s="12">
        <v>1.886259496101677E-5</v>
      </c>
      <c r="S38" s="12">
        <v>1.8918710612364099E-5</v>
      </c>
      <c r="T38" s="12">
        <v>1.8857699274561791E-5</v>
      </c>
      <c r="U38" s="12">
        <v>1.9102829990221013E-5</v>
      </c>
      <c r="V38" s="12">
        <v>1.9335606025439576E-5</v>
      </c>
      <c r="W38" s="12">
        <v>1.9894799645758775E-5</v>
      </c>
      <c r="X38" s="12">
        <v>2.008554667461842E-5</v>
      </c>
      <c r="Y38" s="12">
        <v>2.0293128398882266E-5</v>
      </c>
      <c r="Z38" s="12">
        <v>2.0998361269868351E-5</v>
      </c>
      <c r="AA38" s="12">
        <v>2.3071592112115574E-5</v>
      </c>
      <c r="AB38" s="12">
        <v>2.4599623607589473E-5</v>
      </c>
      <c r="AC38" s="12">
        <v>2.6355766380433318E-5</v>
      </c>
      <c r="AD38" s="12">
        <v>2.8446963468255679E-5</v>
      </c>
      <c r="AE38" s="12">
        <v>3.2365290782519827E-5</v>
      </c>
      <c r="AF38" s="12">
        <v>3.550358745019497E-5</v>
      </c>
      <c r="AG38" s="12">
        <v>3.8678301559094371E-5</v>
      </c>
      <c r="AH38" s="12">
        <v>4.3000892491665589E-5</v>
      </c>
      <c r="AI38" s="12">
        <v>5.0003894851206314E-5</v>
      </c>
      <c r="AJ38" s="12">
        <v>5.5052917900827965E-5</v>
      </c>
      <c r="AK38" s="12">
        <v>6.0185375455930154E-5</v>
      </c>
      <c r="AL38" s="12">
        <v>6.4808543062549269E-5</v>
      </c>
      <c r="AM38" s="12">
        <v>6.9994298940001287E-5</v>
      </c>
      <c r="AN38" s="12">
        <v>7.1855814435930679E-5</v>
      </c>
      <c r="AO38" s="12">
        <v>7.2802667907759101E-5</v>
      </c>
      <c r="AP38" s="12">
        <v>7.3104884174912305E-5</v>
      </c>
      <c r="AQ38" s="12">
        <v>7.1245516315022149E-5</v>
      </c>
      <c r="AR38" s="12">
        <v>7.1294196065244524E-5</v>
      </c>
      <c r="AS38" s="12">
        <v>7.2099536487091068E-5</v>
      </c>
      <c r="AT38" s="12">
        <v>7.2556498013371306E-5</v>
      </c>
      <c r="AU38" s="12">
        <v>7.2490590989113813E-5</v>
      </c>
      <c r="AV38" s="12">
        <v>7.3042810565520706E-5</v>
      </c>
      <c r="AW38" s="12">
        <v>7.3222334464110797E-5</v>
      </c>
      <c r="AX38" s="12">
        <v>7.3107355111000531E-5</v>
      </c>
      <c r="AY38" s="12">
        <v>7.3467372808327483E-5</v>
      </c>
      <c r="AZ38" s="12">
        <v>7.2510658685007235E-5</v>
      </c>
      <c r="BA38" s="12">
        <v>7.1928649318378938E-5</v>
      </c>
      <c r="BB38" s="12">
        <v>7.0347943007792468E-5</v>
      </c>
      <c r="BC38" s="12">
        <v>6.6610525163757182E-5</v>
      </c>
      <c r="BD38" s="12">
        <v>6.470053775335114E-5</v>
      </c>
      <c r="BE38" s="12">
        <v>6.4923476229938448E-5</v>
      </c>
      <c r="BF38" s="12">
        <v>6.558407060131356E-5</v>
      </c>
      <c r="BG38" s="12">
        <v>6.663054667392926E-5</v>
      </c>
      <c r="BH38" s="12">
        <v>6.6708646728602691E-5</v>
      </c>
      <c r="BI38" s="12">
        <v>6.6458250840718374E-5</v>
      </c>
      <c r="BJ38" s="12">
        <v>6.5966788580646798E-5</v>
      </c>
      <c r="BK38" s="12">
        <v>6.4878629894581669E-5</v>
      </c>
      <c r="BL38" s="12">
        <v>6.4109337428189305E-5</v>
      </c>
      <c r="BM38" s="12">
        <v>6.293827537243838E-5</v>
      </c>
      <c r="BN38" s="12">
        <v>6.1153335802380669E-5</v>
      </c>
      <c r="BO38" s="12">
        <v>5.8271231330609492E-5</v>
      </c>
      <c r="BP38" s="12">
        <v>5.6181650743031444E-5</v>
      </c>
      <c r="BQ38" s="12">
        <v>5.3399353614932435E-5</v>
      </c>
      <c r="BR38" s="12">
        <v>5.0376036300367558E-5</v>
      </c>
      <c r="BS38" s="12">
        <v>4.6105727604278335E-5</v>
      </c>
      <c r="BT38" s="12">
        <v>4.3380977884885963E-5</v>
      </c>
      <c r="BU38" s="12">
        <v>4.1080143808202901E-5</v>
      </c>
      <c r="BV38" s="12">
        <v>3.9707712007699596E-5</v>
      </c>
      <c r="BW38" s="12">
        <v>3.7031988431439153E-5</v>
      </c>
      <c r="BX38" s="12">
        <v>3.528240403101625E-5</v>
      </c>
      <c r="BY38" s="12">
        <v>3.441018668476547E-5</v>
      </c>
      <c r="BZ38" s="12">
        <v>3.3681283631626803E-5</v>
      </c>
      <c r="CA38" s="12">
        <v>3.2880584874768534E-5</v>
      </c>
      <c r="CB38" s="12">
        <v>3.248664376516583E-5</v>
      </c>
      <c r="CC38" s="12">
        <v>3.2038064947296727E-5</v>
      </c>
      <c r="CD38" s="12">
        <v>3.1344701806678035E-5</v>
      </c>
      <c r="CE38" s="12">
        <v>3.0722349212517391E-5</v>
      </c>
      <c r="CF38" s="12">
        <v>3.0116508013711662E-5</v>
      </c>
      <c r="CG38" s="12">
        <v>2.9091092629996975E-5</v>
      </c>
      <c r="CH38" s="12">
        <v>2.82148802188565E-5</v>
      </c>
      <c r="CI38" s="12">
        <v>2.703919959097829E-5</v>
      </c>
      <c r="CJ38" s="12">
        <v>2.5490892563865301E-5</v>
      </c>
      <c r="CK38" s="12">
        <v>2.3990364665409786E-5</v>
      </c>
      <c r="CL38" s="12">
        <v>2.2439078659274664E-5</v>
      </c>
      <c r="CM38" s="12">
        <v>2.0958364435245489E-5</v>
      </c>
      <c r="CN38" s="12">
        <v>1.9984538502193223E-5</v>
      </c>
      <c r="CO38" s="12">
        <v>1.9432180368622513E-5</v>
      </c>
      <c r="CP38" s="12">
        <v>1.8980668757452523E-5</v>
      </c>
      <c r="CQ38" s="12">
        <v>1.8665913066973468E-5</v>
      </c>
      <c r="CR38" s="12">
        <v>1.8563149837139883E-5</v>
      </c>
      <c r="CS38" s="12">
        <v>1.8146831745580347E-5</v>
      </c>
      <c r="CT38" s="12">
        <v>1.8322660786468655E-5</v>
      </c>
      <c r="CU38" s="12"/>
      <c r="CV38" s="12"/>
      <c r="CW38" s="12"/>
      <c r="CX38" s="12"/>
    </row>
    <row r="39" spans="1:102" x14ac:dyDescent="0.25">
      <c r="A39" t="s">
        <v>4</v>
      </c>
      <c r="B39" s="9">
        <v>44230</v>
      </c>
      <c r="C39" s="11">
        <v>1.8741241978370574E-5</v>
      </c>
      <c r="D39" s="12">
        <v>1.8692054185214272E-5</v>
      </c>
      <c r="E39" s="12">
        <v>1.8701406793772186E-5</v>
      </c>
      <c r="F39" s="12">
        <v>1.8753458101647441E-5</v>
      </c>
      <c r="G39" s="12">
        <v>1.892868672815918E-5</v>
      </c>
      <c r="H39" s="12">
        <v>1.8588644355282871E-5</v>
      </c>
      <c r="I39" s="12">
        <v>1.8701937929566814E-5</v>
      </c>
      <c r="J39" s="12">
        <v>1.8791284207370454E-5</v>
      </c>
      <c r="K39" s="12">
        <v>1.87949559722117E-5</v>
      </c>
      <c r="L39" s="12">
        <v>1.8613168973279111E-5</v>
      </c>
      <c r="M39" s="12">
        <v>1.8744128585950178E-5</v>
      </c>
      <c r="N39" s="12">
        <v>1.8664619866777827E-5</v>
      </c>
      <c r="O39" s="12">
        <v>1.8886773186103458E-5</v>
      </c>
      <c r="P39" s="12">
        <v>1.8895063523072064E-5</v>
      </c>
      <c r="Q39" s="12">
        <v>1.8942149865910432E-5</v>
      </c>
      <c r="R39" s="12">
        <v>1.8977874521315483E-5</v>
      </c>
      <c r="S39" s="12">
        <v>1.9088420045183675E-5</v>
      </c>
      <c r="T39" s="12">
        <v>1.9149292825822186E-5</v>
      </c>
      <c r="U39" s="12">
        <v>1.9247044904897574E-5</v>
      </c>
      <c r="V39" s="12">
        <v>1.9476611032487633E-5</v>
      </c>
      <c r="W39" s="12">
        <v>1.9953824997546339E-5</v>
      </c>
      <c r="X39" s="12">
        <v>2.0283175375947839E-5</v>
      </c>
      <c r="Y39" s="12">
        <v>2.0424295847299095E-5</v>
      </c>
      <c r="Z39" s="12">
        <v>2.1106204929042039E-5</v>
      </c>
      <c r="AA39" s="12">
        <v>2.3144219158818183E-5</v>
      </c>
      <c r="AB39" s="12">
        <v>2.4864036861880404E-5</v>
      </c>
      <c r="AC39" s="12">
        <v>2.6487026200292677E-5</v>
      </c>
      <c r="AD39" s="12">
        <v>2.8361796998227396E-5</v>
      </c>
      <c r="AE39" s="12">
        <v>3.2525439771035591E-5</v>
      </c>
      <c r="AF39" s="12">
        <v>3.5142553666999926E-5</v>
      </c>
      <c r="AG39" s="12">
        <v>3.8380380564019597E-5</v>
      </c>
      <c r="AH39" s="12">
        <v>4.299666649816906E-5</v>
      </c>
      <c r="AI39" s="12">
        <v>4.9908729172522131E-5</v>
      </c>
      <c r="AJ39" s="12">
        <v>5.4523744999336384E-5</v>
      </c>
      <c r="AK39" s="12">
        <v>5.9181159318280006E-5</v>
      </c>
      <c r="AL39" s="12">
        <v>6.3724864391447757E-5</v>
      </c>
      <c r="AM39" s="12">
        <v>6.8779891584835068E-5</v>
      </c>
      <c r="AN39" s="12">
        <v>7.0688193216414437E-5</v>
      </c>
      <c r="AO39" s="12">
        <v>7.1723215230154396E-5</v>
      </c>
      <c r="AP39" s="12">
        <v>7.2214723675947045E-5</v>
      </c>
      <c r="AQ39" s="12">
        <v>6.9913196813444888E-5</v>
      </c>
      <c r="AR39" s="12">
        <v>7.0084037796435661E-5</v>
      </c>
      <c r="AS39" s="12">
        <v>7.0994981869974003E-5</v>
      </c>
      <c r="AT39" s="12">
        <v>7.1438526444224195E-5</v>
      </c>
      <c r="AU39" s="12">
        <v>7.0920276465813898E-5</v>
      </c>
      <c r="AV39" s="12">
        <v>7.1329135563387861E-5</v>
      </c>
      <c r="AW39" s="12">
        <v>7.1649133333231478E-5</v>
      </c>
      <c r="AX39" s="12">
        <v>7.1278308177126536E-5</v>
      </c>
      <c r="AY39" s="12">
        <v>7.1129959640395797E-5</v>
      </c>
      <c r="AZ39" s="12">
        <v>7.0451999437821735E-5</v>
      </c>
      <c r="BA39" s="12">
        <v>6.9936358952663467E-5</v>
      </c>
      <c r="BB39" s="12">
        <v>6.8359924821294904E-5</v>
      </c>
      <c r="BC39" s="12">
        <v>6.4316064716609593E-5</v>
      </c>
      <c r="BD39" s="12">
        <v>6.2532695461075017E-5</v>
      </c>
      <c r="BE39" s="12">
        <v>6.2461199964543605E-5</v>
      </c>
      <c r="BF39" s="12">
        <v>6.2731201691108523E-5</v>
      </c>
      <c r="BG39" s="12">
        <v>6.3561251473836489E-5</v>
      </c>
      <c r="BH39" s="12">
        <v>6.3597461079315022E-5</v>
      </c>
      <c r="BI39" s="12">
        <v>6.3201441612255004E-5</v>
      </c>
      <c r="BJ39" s="12">
        <v>6.2410649692609912E-5</v>
      </c>
      <c r="BK39" s="12">
        <v>6.1518618671933063E-5</v>
      </c>
      <c r="BL39" s="12">
        <v>6.0309730510459118E-5</v>
      </c>
      <c r="BM39" s="12">
        <v>5.8905869326629074E-5</v>
      </c>
      <c r="BN39" s="12">
        <v>5.7458963050572202E-5</v>
      </c>
      <c r="BO39" s="12">
        <v>5.5349984460059277E-5</v>
      </c>
      <c r="BP39" s="12">
        <v>5.3357209144270442E-5</v>
      </c>
      <c r="BQ39" s="12">
        <v>5.0550271933871921E-5</v>
      </c>
      <c r="BR39" s="12">
        <v>4.7862378420056098E-5</v>
      </c>
      <c r="BS39" s="12">
        <v>4.3808288178108612E-5</v>
      </c>
      <c r="BT39" s="12">
        <v>4.1459259301276533E-5</v>
      </c>
      <c r="BU39" s="12">
        <v>3.9035016977350442E-5</v>
      </c>
      <c r="BV39" s="12">
        <v>3.748446994275578E-5</v>
      </c>
      <c r="BW39" s="12">
        <v>3.524873464020785E-5</v>
      </c>
      <c r="BX39" s="12">
        <v>3.3797394534908441E-5</v>
      </c>
      <c r="BY39" s="12">
        <v>3.3040918606169486E-5</v>
      </c>
      <c r="BZ39" s="12">
        <v>3.2637925095197352E-5</v>
      </c>
      <c r="CA39" s="12">
        <v>3.2262643016989329E-5</v>
      </c>
      <c r="CB39" s="12">
        <v>3.1655116039357208E-5</v>
      </c>
      <c r="CC39" s="12">
        <v>3.1038144081725022E-5</v>
      </c>
      <c r="CD39" s="12">
        <v>3.0381267660912236E-5</v>
      </c>
      <c r="CE39" s="12">
        <v>2.9491799947766071E-5</v>
      </c>
      <c r="CF39" s="12">
        <v>2.8609768135744854E-5</v>
      </c>
      <c r="CG39" s="12">
        <v>2.7749651448468108E-5</v>
      </c>
      <c r="CH39" s="12">
        <v>2.6934288725105486E-5</v>
      </c>
      <c r="CI39" s="12">
        <v>2.5888043581096346E-5</v>
      </c>
      <c r="CJ39" s="12">
        <v>2.462939030495027E-5</v>
      </c>
      <c r="CK39" s="12">
        <v>2.334928376127263E-5</v>
      </c>
      <c r="CL39" s="12">
        <v>2.2248354723275643E-5</v>
      </c>
      <c r="CM39" s="12">
        <v>2.0818167678319698E-5</v>
      </c>
      <c r="CN39" s="12">
        <v>2.0042316839506402E-5</v>
      </c>
      <c r="CO39" s="12">
        <v>1.9375625952923067E-5</v>
      </c>
      <c r="CP39" s="12">
        <v>1.8841395714952222E-5</v>
      </c>
      <c r="CQ39" s="12">
        <v>1.8633005740566079E-5</v>
      </c>
      <c r="CR39" s="12">
        <v>1.8359216784856628E-5</v>
      </c>
      <c r="CS39" s="12">
        <v>1.8043352637067008E-5</v>
      </c>
      <c r="CT39" s="12">
        <v>1.8015756668606085E-5</v>
      </c>
      <c r="CU39" s="12"/>
      <c r="CV39" s="12"/>
      <c r="CW39" s="12"/>
      <c r="CX39" s="12"/>
    </row>
    <row r="40" spans="1:102" x14ac:dyDescent="0.25">
      <c r="A40" t="s">
        <v>5</v>
      </c>
      <c r="B40" s="9">
        <v>44231</v>
      </c>
      <c r="C40" s="11">
        <v>1.8462003107550869E-5</v>
      </c>
      <c r="D40" s="12">
        <v>1.8436600960850417E-5</v>
      </c>
      <c r="E40" s="12">
        <v>1.8572617910000965E-5</v>
      </c>
      <c r="F40" s="12">
        <v>1.8523499395426574E-5</v>
      </c>
      <c r="G40" s="12">
        <v>1.8539548933569105E-5</v>
      </c>
      <c r="H40" s="12">
        <v>1.8372148786813226E-5</v>
      </c>
      <c r="I40" s="12">
        <v>1.8506387585694705E-5</v>
      </c>
      <c r="J40" s="12">
        <v>1.8441796854493691E-5</v>
      </c>
      <c r="K40" s="12">
        <v>1.8419466058257949E-5</v>
      </c>
      <c r="L40" s="12">
        <v>1.8327602658644911E-5</v>
      </c>
      <c r="M40" s="12">
        <v>1.8242644024362274E-5</v>
      </c>
      <c r="N40" s="12">
        <v>1.8342566832337535E-5</v>
      </c>
      <c r="O40" s="12">
        <v>1.8631135218854504E-5</v>
      </c>
      <c r="P40" s="12">
        <v>1.8706810523161192E-5</v>
      </c>
      <c r="Q40" s="12">
        <v>1.8559154772249717E-5</v>
      </c>
      <c r="R40" s="12">
        <v>1.867316422521342E-5</v>
      </c>
      <c r="S40" s="12">
        <v>1.8696880593087363E-5</v>
      </c>
      <c r="T40" s="12">
        <v>1.8764404117589265E-5</v>
      </c>
      <c r="U40" s="12">
        <v>1.8797334536857278E-5</v>
      </c>
      <c r="V40" s="12">
        <v>1.8998981395937494E-5</v>
      </c>
      <c r="W40" s="12">
        <v>1.9566904117577394E-5</v>
      </c>
      <c r="X40" s="12">
        <v>1.972425886995628E-5</v>
      </c>
      <c r="Y40" s="12">
        <v>2.0223272495456069E-5</v>
      </c>
      <c r="Z40" s="12">
        <v>2.0865900621255884E-5</v>
      </c>
      <c r="AA40" s="12">
        <v>2.295550430169456E-5</v>
      </c>
      <c r="AB40" s="12">
        <v>2.4704372823437825E-5</v>
      </c>
      <c r="AC40" s="12">
        <v>2.6274340953828104E-5</v>
      </c>
      <c r="AD40" s="12">
        <v>2.8283858593578321E-5</v>
      </c>
      <c r="AE40" s="12">
        <v>3.2100300206712985E-5</v>
      </c>
      <c r="AF40" s="12">
        <v>3.4848720108257579E-5</v>
      </c>
      <c r="AG40" s="12">
        <v>3.7888525725317392E-5</v>
      </c>
      <c r="AH40" s="12">
        <v>4.2177100874170378E-5</v>
      </c>
      <c r="AI40" s="12">
        <v>4.8973953266806644E-5</v>
      </c>
      <c r="AJ40" s="12">
        <v>5.3855045033877755E-5</v>
      </c>
      <c r="AK40" s="12">
        <v>5.853927016402039E-5</v>
      </c>
      <c r="AL40" s="12">
        <v>6.2815675375317982E-5</v>
      </c>
      <c r="AM40" s="12">
        <v>6.7797867686256749E-5</v>
      </c>
      <c r="AN40" s="12">
        <v>6.9564794825018058E-5</v>
      </c>
      <c r="AO40" s="12">
        <v>7.0433294220705953E-5</v>
      </c>
      <c r="AP40" s="12">
        <v>7.0379834248332035E-5</v>
      </c>
      <c r="AQ40" s="12">
        <v>6.8363411843250972E-5</v>
      </c>
      <c r="AR40" s="12">
        <v>6.8507349643600002E-5</v>
      </c>
      <c r="AS40" s="12">
        <v>6.9316846780361147E-5</v>
      </c>
      <c r="AT40" s="12">
        <v>6.9801843039454236E-5</v>
      </c>
      <c r="AU40" s="12">
        <v>6.9647051594606116E-5</v>
      </c>
      <c r="AV40" s="12">
        <v>7.005018366274206E-5</v>
      </c>
      <c r="AW40" s="12">
        <v>7.0612056054895312E-5</v>
      </c>
      <c r="AX40" s="12">
        <v>7.0363692338746938E-5</v>
      </c>
      <c r="AY40" s="12">
        <v>7.0333025019821222E-5</v>
      </c>
      <c r="AZ40" s="12">
        <v>6.9727922792556241E-5</v>
      </c>
      <c r="BA40" s="12">
        <v>6.9006409454821146E-5</v>
      </c>
      <c r="BB40" s="12">
        <v>6.7645154598865943E-5</v>
      </c>
      <c r="BC40" s="12">
        <v>6.4269186209517157E-5</v>
      </c>
      <c r="BD40" s="12">
        <v>6.2656773401276335E-5</v>
      </c>
      <c r="BE40" s="12">
        <v>6.2562254322690161E-5</v>
      </c>
      <c r="BF40" s="12">
        <v>6.3441191691385968E-5</v>
      </c>
      <c r="BG40" s="12">
        <v>6.4827756322598972E-5</v>
      </c>
      <c r="BH40" s="12">
        <v>6.4758639390713327E-5</v>
      </c>
      <c r="BI40" s="12">
        <v>6.4328858161402465E-5</v>
      </c>
      <c r="BJ40" s="12">
        <v>6.3845963352627213E-5</v>
      </c>
      <c r="BK40" s="12">
        <v>6.2766810882210691E-5</v>
      </c>
      <c r="BL40" s="12">
        <v>6.1450794940242894E-5</v>
      </c>
      <c r="BM40" s="12">
        <v>6.034647125173211E-5</v>
      </c>
      <c r="BN40" s="12">
        <v>5.8663417382803616E-5</v>
      </c>
      <c r="BO40" s="12">
        <v>5.5930261862139558E-5</v>
      </c>
      <c r="BP40" s="12">
        <v>5.4114839716041327E-5</v>
      </c>
      <c r="BQ40" s="12">
        <v>5.1546405570299388E-5</v>
      </c>
      <c r="BR40" s="12">
        <v>4.8677856607722074E-5</v>
      </c>
      <c r="BS40" s="12">
        <v>4.4727153102845554E-5</v>
      </c>
      <c r="BT40" s="12">
        <v>4.2260327543905178E-5</v>
      </c>
      <c r="BU40" s="12">
        <v>4.0008080846001769E-5</v>
      </c>
      <c r="BV40" s="12">
        <v>3.8743100126041313E-5</v>
      </c>
      <c r="BW40" s="12">
        <v>3.6956821170066498E-5</v>
      </c>
      <c r="BX40" s="12">
        <v>3.6058555077017729E-5</v>
      </c>
      <c r="BY40" s="12">
        <v>3.5473358895621539E-5</v>
      </c>
      <c r="BZ40" s="12">
        <v>3.49130106322706E-5</v>
      </c>
      <c r="CA40" s="12">
        <v>3.4399933454643023E-5</v>
      </c>
      <c r="CB40" s="12">
        <v>3.3851431828798466E-5</v>
      </c>
      <c r="CC40" s="12">
        <v>3.3184394549305688E-5</v>
      </c>
      <c r="CD40" s="12">
        <v>3.2569454763409167E-5</v>
      </c>
      <c r="CE40" s="12">
        <v>3.1403542415580419E-5</v>
      </c>
      <c r="CF40" s="12">
        <v>3.0426968432112477E-5</v>
      </c>
      <c r="CG40" s="12">
        <v>2.9481338881897619E-5</v>
      </c>
      <c r="CH40" s="12">
        <v>2.8557370434960133E-5</v>
      </c>
      <c r="CI40" s="12">
        <v>2.7134249805359203E-5</v>
      </c>
      <c r="CJ40" s="12">
        <v>2.567120161971715E-5</v>
      </c>
      <c r="CK40" s="12">
        <v>2.4171435785662648E-5</v>
      </c>
      <c r="CL40" s="12">
        <v>2.2795216756014787E-5</v>
      </c>
      <c r="CM40" s="12">
        <v>2.1079417210703386E-5</v>
      </c>
      <c r="CN40" s="12">
        <v>1.9944449296127796E-5</v>
      </c>
      <c r="CO40" s="12">
        <v>1.9248823055166613E-5</v>
      </c>
      <c r="CP40" s="12">
        <v>1.8629010675675913E-5</v>
      </c>
      <c r="CQ40" s="12">
        <v>1.8451495855961133E-5</v>
      </c>
      <c r="CR40" s="12">
        <v>1.8181863615166296E-5</v>
      </c>
      <c r="CS40" s="12">
        <v>1.7829328004685507E-5</v>
      </c>
      <c r="CT40" s="12">
        <v>1.7960864938872485E-5</v>
      </c>
      <c r="CU40" s="12"/>
      <c r="CV40" s="12"/>
      <c r="CW40" s="12"/>
      <c r="CX40" s="12"/>
    </row>
    <row r="41" spans="1:102" x14ac:dyDescent="0.25">
      <c r="A41" t="s">
        <v>6</v>
      </c>
      <c r="B41" s="9">
        <v>44232</v>
      </c>
      <c r="C41" s="11">
        <v>1.8472256337673586E-5</v>
      </c>
      <c r="D41" s="12">
        <v>1.8412376550042445E-5</v>
      </c>
      <c r="E41" s="12">
        <v>1.8480454303199629E-5</v>
      </c>
      <c r="F41" s="12">
        <v>1.868027682628955E-5</v>
      </c>
      <c r="G41" s="12">
        <v>1.8552273099779968E-5</v>
      </c>
      <c r="H41" s="12">
        <v>1.8363350406910617E-5</v>
      </c>
      <c r="I41" s="12">
        <v>1.8520589694986339E-5</v>
      </c>
      <c r="J41" s="12">
        <v>1.8514816479827134E-5</v>
      </c>
      <c r="K41" s="12">
        <v>1.849193145493611E-5</v>
      </c>
      <c r="L41" s="12">
        <v>1.8488975568774595E-5</v>
      </c>
      <c r="M41" s="12">
        <v>1.8331528444953169E-5</v>
      </c>
      <c r="N41" s="12">
        <v>1.8269039164070093E-5</v>
      </c>
      <c r="O41" s="12">
        <v>1.8590607248436983E-5</v>
      </c>
      <c r="P41" s="12">
        <v>1.8764265560425445E-5</v>
      </c>
      <c r="Q41" s="12">
        <v>1.8864534761310257E-5</v>
      </c>
      <c r="R41" s="12">
        <v>1.8751957065706042E-5</v>
      </c>
      <c r="S41" s="12">
        <v>1.8810081795928772E-5</v>
      </c>
      <c r="T41" s="12">
        <v>1.890873449656902E-5</v>
      </c>
      <c r="U41" s="12">
        <v>1.9047799703323618E-5</v>
      </c>
      <c r="V41" s="12">
        <v>1.9157906462839692E-5</v>
      </c>
      <c r="W41" s="12">
        <v>1.97243974271201E-5</v>
      </c>
      <c r="X41" s="12">
        <v>1.9746820594798404E-5</v>
      </c>
      <c r="Y41" s="12">
        <v>2.0052038933834469E-5</v>
      </c>
      <c r="Z41" s="12">
        <v>2.0872620643701183E-5</v>
      </c>
      <c r="AA41" s="12">
        <v>2.2624699073072944E-5</v>
      </c>
      <c r="AB41" s="12">
        <v>2.4159750798180439E-5</v>
      </c>
      <c r="AC41" s="12">
        <v>2.5706533696491397E-5</v>
      </c>
      <c r="AD41" s="12">
        <v>2.8092996100415481E-5</v>
      </c>
      <c r="AE41" s="12">
        <v>3.1973058544604339E-5</v>
      </c>
      <c r="AF41" s="12">
        <v>3.4783090198327996E-5</v>
      </c>
      <c r="AG41" s="12">
        <v>3.7908270121161824E-5</v>
      </c>
      <c r="AH41" s="12">
        <v>4.2206498085760884E-5</v>
      </c>
      <c r="AI41" s="12">
        <v>4.8674692885814745E-5</v>
      </c>
      <c r="AJ41" s="12">
        <v>5.3212832579569406E-5</v>
      </c>
      <c r="AK41" s="12">
        <v>5.7875604442180387E-5</v>
      </c>
      <c r="AL41" s="12">
        <v>6.2545003955794505E-5</v>
      </c>
      <c r="AM41" s="12">
        <v>6.7320145678263966E-5</v>
      </c>
      <c r="AN41" s="12">
        <v>6.8772201662243028E-5</v>
      </c>
      <c r="AO41" s="12">
        <v>6.9852693518576383E-5</v>
      </c>
      <c r="AP41" s="12">
        <v>7.0137636325973666E-5</v>
      </c>
      <c r="AQ41" s="12">
        <v>6.8395995869609621E-5</v>
      </c>
      <c r="AR41" s="12">
        <v>6.8654381887274174E-5</v>
      </c>
      <c r="AS41" s="12">
        <v>6.9264287429551778E-5</v>
      </c>
      <c r="AT41" s="12">
        <v>6.940108953596406E-5</v>
      </c>
      <c r="AU41" s="12">
        <v>6.8985579694526693E-5</v>
      </c>
      <c r="AV41" s="12">
        <v>6.9515306824673566E-5</v>
      </c>
      <c r="AW41" s="12">
        <v>6.9530386462669192E-5</v>
      </c>
      <c r="AX41" s="12">
        <v>6.9373054803150937E-5</v>
      </c>
      <c r="AY41" s="12">
        <v>6.9207432806663979E-5</v>
      </c>
      <c r="AZ41" s="12">
        <v>6.8356992027994128E-5</v>
      </c>
      <c r="BA41" s="12">
        <v>6.7552760063458169E-5</v>
      </c>
      <c r="BB41" s="12">
        <v>6.6030063018791442E-5</v>
      </c>
      <c r="BC41" s="12">
        <v>6.2134597636557957E-5</v>
      </c>
      <c r="BD41" s="12">
        <v>6.0248372779747144E-5</v>
      </c>
      <c r="BE41" s="12">
        <v>5.9677748193412944E-5</v>
      </c>
      <c r="BF41" s="12">
        <v>5.9808730898944477E-5</v>
      </c>
      <c r="BG41" s="12">
        <v>6.0400947309974141E-5</v>
      </c>
      <c r="BH41" s="12">
        <v>6.0248118758280326E-5</v>
      </c>
      <c r="BI41" s="12">
        <v>5.947333019105623E-5</v>
      </c>
      <c r="BJ41" s="12">
        <v>5.8705146181974431E-5</v>
      </c>
      <c r="BK41" s="12">
        <v>5.7083403858036547E-5</v>
      </c>
      <c r="BL41" s="12">
        <v>5.5593914346965391E-5</v>
      </c>
      <c r="BM41" s="12">
        <v>5.3098476733696071E-5</v>
      </c>
      <c r="BN41" s="12">
        <v>5.0954535552178993E-5</v>
      </c>
      <c r="BO41" s="12">
        <v>4.8201358521343128E-5</v>
      </c>
      <c r="BP41" s="12">
        <v>4.6723092140541439E-5</v>
      </c>
      <c r="BQ41" s="12">
        <v>4.4861461180308775E-5</v>
      </c>
      <c r="BR41" s="12">
        <v>4.3007981999880985E-5</v>
      </c>
      <c r="BS41" s="12">
        <v>4.0254735690462934E-5</v>
      </c>
      <c r="BT41" s="12">
        <v>3.8183952691443397E-5</v>
      </c>
      <c r="BU41" s="12">
        <v>3.6572301947603864E-5</v>
      </c>
      <c r="BV41" s="12">
        <v>3.5679624326829006E-5</v>
      </c>
      <c r="BW41" s="12">
        <v>3.4273592414099203E-5</v>
      </c>
      <c r="BX41" s="12">
        <v>3.3353826867797428E-5</v>
      </c>
      <c r="BY41" s="12">
        <v>3.2640442217006665E-5</v>
      </c>
      <c r="BZ41" s="12">
        <v>3.2138565076788011E-5</v>
      </c>
      <c r="CA41" s="12">
        <v>3.1807644383863111E-5</v>
      </c>
      <c r="CB41" s="12">
        <v>3.1376200468586398E-5</v>
      </c>
      <c r="CC41" s="12">
        <v>3.1202449785155678E-5</v>
      </c>
      <c r="CD41" s="12">
        <v>3.0681867427820964E-5</v>
      </c>
      <c r="CE41" s="12">
        <v>2.9483925282289121E-5</v>
      </c>
      <c r="CF41" s="12">
        <v>2.8194835615823607E-5</v>
      </c>
      <c r="CG41" s="12">
        <v>2.708702490535704E-5</v>
      </c>
      <c r="CH41" s="12">
        <v>2.6487949914718139E-5</v>
      </c>
      <c r="CI41" s="12">
        <v>2.5649471237857951E-5</v>
      </c>
      <c r="CJ41" s="12">
        <v>2.4316158743273235E-5</v>
      </c>
      <c r="CK41" s="12">
        <v>2.3018155232602087E-5</v>
      </c>
      <c r="CL41" s="12">
        <v>2.1977660210891531E-5</v>
      </c>
      <c r="CM41" s="12">
        <v>2.095720979221364E-5</v>
      </c>
      <c r="CN41" s="12">
        <v>1.984129348766338E-5</v>
      </c>
      <c r="CO41" s="12">
        <v>1.9052464461172234E-5</v>
      </c>
      <c r="CP41" s="12">
        <v>1.8438240553955636E-5</v>
      </c>
      <c r="CQ41" s="12">
        <v>1.8090438979905375E-5</v>
      </c>
      <c r="CR41" s="12">
        <v>1.7777045768203866E-5</v>
      </c>
      <c r="CS41" s="12">
        <v>1.7260135175710568E-5</v>
      </c>
      <c r="CT41" s="12">
        <v>1.7306066875517114E-5</v>
      </c>
      <c r="CU41" s="12"/>
      <c r="CV41" s="12"/>
      <c r="CW41" s="12"/>
      <c r="CX41" s="12"/>
    </row>
    <row r="42" spans="1:102" x14ac:dyDescent="0.25">
      <c r="A42" t="s">
        <v>7</v>
      </c>
      <c r="B42" s="9">
        <v>44233</v>
      </c>
      <c r="C42" s="11">
        <v>1.7242053465832011E-5</v>
      </c>
      <c r="D42" s="12">
        <v>1.6996622542984494E-5</v>
      </c>
      <c r="E42" s="12">
        <v>1.6909955037014726E-5</v>
      </c>
      <c r="F42" s="12">
        <v>1.6810632643416004E-5</v>
      </c>
      <c r="G42" s="12">
        <v>1.6844232755642491E-5</v>
      </c>
      <c r="H42" s="12">
        <v>1.6529707993769792E-5</v>
      </c>
      <c r="I42" s="12">
        <v>1.644599637396154E-5</v>
      </c>
      <c r="J42" s="12">
        <v>1.6416760812395401E-5</v>
      </c>
      <c r="K42" s="12">
        <v>1.6273885283635761E-5</v>
      </c>
      <c r="L42" s="12">
        <v>1.6103621622160906E-5</v>
      </c>
      <c r="M42" s="12">
        <v>1.6040093162549173E-5</v>
      </c>
      <c r="N42" s="12">
        <v>1.608334609052182E-5</v>
      </c>
      <c r="O42" s="12">
        <v>1.5950354306114725E-5</v>
      </c>
      <c r="P42" s="12">
        <v>1.5848791905034245E-5</v>
      </c>
      <c r="Q42" s="12">
        <v>1.5870083522541329E-5</v>
      </c>
      <c r="R42" s="12">
        <v>1.5786348809872422E-5</v>
      </c>
      <c r="S42" s="12">
        <v>1.577674217984752E-5</v>
      </c>
      <c r="T42" s="12">
        <v>1.5748846004198332E-5</v>
      </c>
      <c r="U42" s="12">
        <v>1.5858467813641032E-5</v>
      </c>
      <c r="V42" s="12">
        <v>1.595866773594396E-5</v>
      </c>
      <c r="W42" s="12">
        <v>1.6103829457906637E-5</v>
      </c>
      <c r="X42" s="12">
        <v>1.6230493798499268E-5</v>
      </c>
      <c r="Y42" s="12">
        <v>1.636156887547353E-5</v>
      </c>
      <c r="Z42" s="12">
        <v>1.6684822738666923E-5</v>
      </c>
      <c r="AA42" s="12">
        <v>1.7425202943542153E-5</v>
      </c>
      <c r="AB42" s="12">
        <v>1.7960634010266126E-5</v>
      </c>
      <c r="AC42" s="12">
        <v>1.8308597234340865E-5</v>
      </c>
      <c r="AD42" s="12">
        <v>1.8963903340630262E-5</v>
      </c>
      <c r="AE42" s="12">
        <v>2.0187062889977617E-5</v>
      </c>
      <c r="AF42" s="12">
        <v>2.1001155506005392E-5</v>
      </c>
      <c r="AG42" s="12">
        <v>2.1617804163588848E-5</v>
      </c>
      <c r="AH42" s="12">
        <v>2.2344374837803298E-5</v>
      </c>
      <c r="AI42" s="12">
        <v>2.3728168325739984E-5</v>
      </c>
      <c r="AJ42" s="12">
        <v>2.4802910059774905E-5</v>
      </c>
      <c r="AK42" s="12">
        <v>2.5974664901344834E-5</v>
      </c>
      <c r="AL42" s="12">
        <v>2.7607353241224542E-5</v>
      </c>
      <c r="AM42" s="12">
        <v>3.0219178872102985E-5</v>
      </c>
      <c r="AN42" s="12">
        <v>3.1427004761987458E-5</v>
      </c>
      <c r="AO42" s="12">
        <v>3.2288807228090876E-5</v>
      </c>
      <c r="AP42" s="12">
        <v>3.2962518344307581E-5</v>
      </c>
      <c r="AQ42" s="12">
        <v>3.3051956993553765E-5</v>
      </c>
      <c r="AR42" s="12">
        <v>3.3390013380415418E-5</v>
      </c>
      <c r="AS42" s="12">
        <v>3.3722666037887786E-5</v>
      </c>
      <c r="AT42" s="12">
        <v>3.4160460489839706E-5</v>
      </c>
      <c r="AU42" s="12">
        <v>3.418976532998776E-5</v>
      </c>
      <c r="AV42" s="12">
        <v>3.4254009668279138E-5</v>
      </c>
      <c r="AW42" s="12">
        <v>3.4167388348030735E-5</v>
      </c>
      <c r="AX42" s="12">
        <v>3.3862631866207389E-5</v>
      </c>
      <c r="AY42" s="12">
        <v>3.3519772164333384E-5</v>
      </c>
      <c r="AZ42" s="12">
        <v>3.3146014214927389E-5</v>
      </c>
      <c r="BA42" s="12">
        <v>3.2568808163311429E-5</v>
      </c>
      <c r="BB42" s="12">
        <v>3.1815080284988062E-5</v>
      </c>
      <c r="BC42" s="12">
        <v>3.0712950418238143E-5</v>
      </c>
      <c r="BD42" s="12">
        <v>3.0192021667994152E-5</v>
      </c>
      <c r="BE42" s="12">
        <v>2.9656913901319102E-5</v>
      </c>
      <c r="BF42" s="12">
        <v>2.9158362133031865E-5</v>
      </c>
      <c r="BG42" s="12">
        <v>2.8649764970367907E-5</v>
      </c>
      <c r="BH42" s="12">
        <v>2.8542845025619793E-5</v>
      </c>
      <c r="BI42" s="12">
        <v>2.8402278782923823E-5</v>
      </c>
      <c r="BJ42" s="12">
        <v>2.7931784840310245E-5</v>
      </c>
      <c r="BK42" s="12">
        <v>2.7703789027243663E-5</v>
      </c>
      <c r="BL42" s="12">
        <v>2.7312249575147382E-5</v>
      </c>
      <c r="BM42" s="12">
        <v>2.7085316033669912E-5</v>
      </c>
      <c r="BN42" s="12">
        <v>2.6658975640594011E-5</v>
      </c>
      <c r="BO42" s="12">
        <v>2.6631333486411805E-5</v>
      </c>
      <c r="BP42" s="12">
        <v>2.6252356550501914E-5</v>
      </c>
      <c r="BQ42" s="12">
        <v>2.5966374564376252E-5</v>
      </c>
      <c r="BR42" s="12">
        <v>2.555040286572624E-5</v>
      </c>
      <c r="BS42" s="12">
        <v>2.5317534459065138E-5</v>
      </c>
      <c r="BT42" s="12">
        <v>2.522232259465978E-5</v>
      </c>
      <c r="BU42" s="12">
        <v>2.5177637909327642E-5</v>
      </c>
      <c r="BV42" s="12">
        <v>2.5000654225407492E-5</v>
      </c>
      <c r="BW42" s="12">
        <v>2.3895314451028876E-5</v>
      </c>
      <c r="BX42" s="12">
        <v>2.2811312479878628E-5</v>
      </c>
      <c r="BY42" s="12">
        <v>2.2172402304641312E-5</v>
      </c>
      <c r="BZ42" s="12">
        <v>2.1676760236794501E-5</v>
      </c>
      <c r="CA42" s="12">
        <v>2.1413247604068426E-5</v>
      </c>
      <c r="CB42" s="12">
        <v>2.107489101001859E-5</v>
      </c>
      <c r="CC42" s="12">
        <v>2.0824980072207533E-5</v>
      </c>
      <c r="CD42" s="12">
        <v>2.0570473655129768E-5</v>
      </c>
      <c r="CE42" s="12">
        <v>2.0148359255550426E-5</v>
      </c>
      <c r="CF42" s="12">
        <v>1.9988048617009994E-5</v>
      </c>
      <c r="CG42" s="12">
        <v>1.9838614715829534E-5</v>
      </c>
      <c r="CH42" s="12">
        <v>1.9497533164224541E-5</v>
      </c>
      <c r="CI42" s="12">
        <v>1.9263463928810341E-5</v>
      </c>
      <c r="CJ42" s="12">
        <v>1.907518783603881E-5</v>
      </c>
      <c r="CK42" s="12">
        <v>1.8866774768792015E-5</v>
      </c>
      <c r="CL42" s="12">
        <v>1.862457684643368E-5</v>
      </c>
      <c r="CM42" s="12">
        <v>1.854377492706563E-5</v>
      </c>
      <c r="CN42" s="12">
        <v>1.8197982431890768E-5</v>
      </c>
      <c r="CO42" s="12">
        <v>1.7900915872659459E-5</v>
      </c>
      <c r="CP42" s="12">
        <v>1.7701278092454642E-5</v>
      </c>
      <c r="CQ42" s="12">
        <v>1.7595374233574441E-5</v>
      </c>
      <c r="CR42" s="12">
        <v>1.7281542257520847E-5</v>
      </c>
      <c r="CS42" s="12">
        <v>1.7052114687094635E-5</v>
      </c>
      <c r="CT42" s="12">
        <v>1.6958172930024287E-5</v>
      </c>
      <c r="CU42" s="12"/>
      <c r="CV42" s="12"/>
      <c r="CW42" s="12"/>
      <c r="CX42" s="12"/>
    </row>
    <row r="43" spans="1:102" x14ac:dyDescent="0.25">
      <c r="A43" t="s">
        <v>8</v>
      </c>
      <c r="B43" s="9">
        <v>44234</v>
      </c>
      <c r="C43" s="11">
        <v>1.7028028833450483E-5</v>
      </c>
      <c r="D43" s="12">
        <v>1.6906768222246854E-5</v>
      </c>
      <c r="E43" s="12">
        <v>1.6816983180091123E-5</v>
      </c>
      <c r="F43" s="12">
        <v>1.6840168412170441E-5</v>
      </c>
      <c r="G43" s="12">
        <v>1.6956556429779719E-5</v>
      </c>
      <c r="H43" s="12">
        <v>1.6785438332461314E-5</v>
      </c>
      <c r="I43" s="12">
        <v>1.6566725849370542E-5</v>
      </c>
      <c r="J43" s="12">
        <v>1.6499317789171831E-5</v>
      </c>
      <c r="K43" s="12">
        <v>1.6396069609264852E-5</v>
      </c>
      <c r="L43" s="12">
        <v>1.6248298394050209E-5</v>
      </c>
      <c r="M43" s="12">
        <v>1.6126714482797658E-5</v>
      </c>
      <c r="N43" s="12">
        <v>1.60889114699353E-5</v>
      </c>
      <c r="O43" s="12">
        <v>1.6235689692142538E-5</v>
      </c>
      <c r="P43" s="12">
        <v>1.5994738784258561E-5</v>
      </c>
      <c r="Q43" s="12">
        <v>1.606429448049649E-5</v>
      </c>
      <c r="R43" s="12">
        <v>1.6111011337564651E-5</v>
      </c>
      <c r="S43" s="12">
        <v>1.6206384851994488E-5</v>
      </c>
      <c r="T43" s="12">
        <v>1.6268273718501028E-5</v>
      </c>
      <c r="U43" s="12">
        <v>1.6193914707250636E-5</v>
      </c>
      <c r="V43" s="12">
        <v>1.6249683965688417E-5</v>
      </c>
      <c r="W43" s="12">
        <v>1.6299795473270209E-5</v>
      </c>
      <c r="X43" s="12">
        <v>1.6272638269161349E-5</v>
      </c>
      <c r="Y43" s="12">
        <v>1.6360529696744874E-5</v>
      </c>
      <c r="Z43" s="12">
        <v>1.645354773938976E-5</v>
      </c>
      <c r="AA43" s="12">
        <v>1.6766201979550884E-5</v>
      </c>
      <c r="AB43" s="12">
        <v>1.6728560616712968E-5</v>
      </c>
      <c r="AC43" s="12">
        <v>1.6752646470357093E-5</v>
      </c>
      <c r="AD43" s="12">
        <v>1.6895198699067836E-5</v>
      </c>
      <c r="AE43" s="12">
        <v>1.7172913441085545E-5</v>
      </c>
      <c r="AF43" s="12">
        <v>1.7116566861131829E-5</v>
      </c>
      <c r="AG43" s="12">
        <v>1.7145871701279877E-5</v>
      </c>
      <c r="AH43" s="12">
        <v>1.7095737100837488E-5</v>
      </c>
      <c r="AI43" s="12">
        <v>1.7031354205382174E-5</v>
      </c>
      <c r="AJ43" s="12">
        <v>1.6939998848703135E-5</v>
      </c>
      <c r="AK43" s="12">
        <v>1.7118853054334868E-5</v>
      </c>
      <c r="AL43" s="12">
        <v>1.7356155290238223E-5</v>
      </c>
      <c r="AM43" s="12">
        <v>1.7667169937294155E-5</v>
      </c>
      <c r="AN43" s="12">
        <v>1.7922184397305915E-5</v>
      </c>
      <c r="AO43" s="12">
        <v>1.8009613967676697E-5</v>
      </c>
      <c r="AP43" s="12">
        <v>1.8416233057768794E-5</v>
      </c>
      <c r="AQ43" s="12">
        <v>1.9027062314471789E-5</v>
      </c>
      <c r="AR43" s="12">
        <v>1.9351101334926824E-5</v>
      </c>
      <c r="AS43" s="12">
        <v>1.9669205490198229E-5</v>
      </c>
      <c r="AT43" s="12">
        <v>1.9855795804143285E-5</v>
      </c>
      <c r="AU43" s="12">
        <v>2.0682797329266995E-5</v>
      </c>
      <c r="AV43" s="12">
        <v>2.1098815213638267E-5</v>
      </c>
      <c r="AW43" s="12">
        <v>2.142500187013252E-5</v>
      </c>
      <c r="AX43" s="12">
        <v>2.1684196137919529E-5</v>
      </c>
      <c r="AY43" s="12">
        <v>2.2331650671592432E-5</v>
      </c>
      <c r="AZ43" s="12">
        <v>2.2633081781484093E-5</v>
      </c>
      <c r="BA43" s="12">
        <v>2.2425176757171325E-5</v>
      </c>
      <c r="BB43" s="12">
        <v>2.2650817098453123E-5</v>
      </c>
      <c r="BC43" s="12">
        <v>2.2845743935088041E-5</v>
      </c>
      <c r="BD43" s="12">
        <v>2.2732542732246635E-5</v>
      </c>
      <c r="BE43" s="12">
        <v>2.2743996791122461E-5</v>
      </c>
      <c r="BF43" s="12">
        <v>2.2915045609858955E-5</v>
      </c>
      <c r="BG43" s="12">
        <v>2.3054780509572002E-5</v>
      </c>
      <c r="BH43" s="12">
        <v>2.2811959079976447E-5</v>
      </c>
      <c r="BI43" s="12">
        <v>2.2854634686433182E-5</v>
      </c>
      <c r="BJ43" s="12">
        <v>2.2815538473375156E-5</v>
      </c>
      <c r="BK43" s="12">
        <v>2.2812397844328565E-5</v>
      </c>
      <c r="BL43" s="12">
        <v>2.2761200972296863E-5</v>
      </c>
      <c r="BM43" s="12">
        <v>2.2722358780705818E-5</v>
      </c>
      <c r="BN43" s="12">
        <v>2.285082436442812E-5</v>
      </c>
      <c r="BO43" s="12">
        <v>2.2828216453864736E-5</v>
      </c>
      <c r="BP43" s="12">
        <v>2.2869552674404554E-5</v>
      </c>
      <c r="BQ43" s="12">
        <v>2.3011989438812099E-5</v>
      </c>
      <c r="BR43" s="12">
        <v>2.2936267948784158E-5</v>
      </c>
      <c r="BS43" s="12">
        <v>2.2827362018021189E-5</v>
      </c>
      <c r="BT43" s="12">
        <v>2.2678159045447058E-5</v>
      </c>
      <c r="BU43" s="12">
        <v>2.2620773286764713E-5</v>
      </c>
      <c r="BV43" s="12">
        <v>2.2812051451419013E-5</v>
      </c>
      <c r="BW43" s="12">
        <v>2.2088829241996883E-5</v>
      </c>
      <c r="BX43" s="12">
        <v>2.102267805211886E-5</v>
      </c>
      <c r="BY43" s="12">
        <v>2.0593681980069741E-5</v>
      </c>
      <c r="BZ43" s="12">
        <v>2.0191057954867786E-5</v>
      </c>
      <c r="CA43" s="12">
        <v>2.0091597004105244E-5</v>
      </c>
      <c r="CB43" s="12">
        <v>2.0030424016278462E-5</v>
      </c>
      <c r="CC43" s="12">
        <v>1.9707054688781901E-5</v>
      </c>
      <c r="CD43" s="12">
        <v>1.9403983985785027E-5</v>
      </c>
      <c r="CE43" s="12">
        <v>1.936604241575882E-5</v>
      </c>
      <c r="CF43" s="12">
        <v>1.8932774164491886E-5</v>
      </c>
      <c r="CG43" s="12">
        <v>1.8792669779008662E-5</v>
      </c>
      <c r="CH43" s="12">
        <v>1.8499344263200511E-5</v>
      </c>
      <c r="CI43" s="12">
        <v>1.8204610082893527E-5</v>
      </c>
      <c r="CJ43" s="12">
        <v>1.8015895225769904E-5</v>
      </c>
      <c r="CK43" s="12">
        <v>1.7820668181946719E-5</v>
      </c>
      <c r="CL43" s="12">
        <v>1.7672042530888502E-5</v>
      </c>
      <c r="CM43" s="12">
        <v>1.7484459223936073E-5</v>
      </c>
      <c r="CN43" s="12">
        <v>1.7349227432047224E-5</v>
      </c>
      <c r="CO43" s="12">
        <v>1.7134971871059337E-5</v>
      </c>
      <c r="CP43" s="12">
        <v>1.7042531149930357E-5</v>
      </c>
      <c r="CQ43" s="12">
        <v>1.7071073925677394E-5</v>
      </c>
      <c r="CR43" s="12">
        <v>1.6806983971435413E-5</v>
      </c>
      <c r="CS43" s="12">
        <v>1.6562753877341001E-5</v>
      </c>
      <c r="CT43" s="12">
        <v>1.6722487194365492E-5</v>
      </c>
      <c r="CU43" s="12"/>
      <c r="CV43" s="12"/>
      <c r="CW43" s="12"/>
      <c r="CX43" s="12"/>
    </row>
    <row r="44" spans="1:102" x14ac:dyDescent="0.25">
      <c r="A44" t="s">
        <v>9</v>
      </c>
      <c r="B44" s="9">
        <v>44235</v>
      </c>
      <c r="C44" s="11">
        <v>1.7180141506464842E-5</v>
      </c>
      <c r="D44" s="12">
        <v>1.7293342709306248E-5</v>
      </c>
      <c r="E44" s="12">
        <v>1.7370149563784102E-5</v>
      </c>
      <c r="F44" s="12">
        <v>1.7541244568241883E-5</v>
      </c>
      <c r="G44" s="12">
        <v>1.7703056242723681E-5</v>
      </c>
      <c r="H44" s="12">
        <v>1.7706243057491556E-5</v>
      </c>
      <c r="I44" s="12">
        <v>1.7822007567863643E-5</v>
      </c>
      <c r="J44" s="12">
        <v>1.7832283890846992E-5</v>
      </c>
      <c r="K44" s="12">
        <v>1.8025455670073523E-5</v>
      </c>
      <c r="L44" s="12">
        <v>1.7984488935303891E-5</v>
      </c>
      <c r="M44" s="12">
        <v>1.7802309357740495E-5</v>
      </c>
      <c r="N44" s="12">
        <v>1.7859556559259016E-5</v>
      </c>
      <c r="O44" s="12">
        <v>1.8144152973746474E-5</v>
      </c>
      <c r="P44" s="12">
        <v>1.8198721403431123E-5</v>
      </c>
      <c r="Q44" s="12">
        <v>1.8268369471111615E-5</v>
      </c>
      <c r="R44" s="12">
        <v>1.8248532703824647E-5</v>
      </c>
      <c r="S44" s="12">
        <v>1.8442281804567062E-5</v>
      </c>
      <c r="T44" s="12">
        <v>1.8475858823932924E-5</v>
      </c>
      <c r="U44" s="12">
        <v>1.8615270423597046E-5</v>
      </c>
      <c r="V44" s="12">
        <v>1.8906217374759619E-5</v>
      </c>
      <c r="W44" s="12">
        <v>1.941372917297375E-5</v>
      </c>
      <c r="X44" s="12">
        <v>1.9688857514600121E-5</v>
      </c>
      <c r="Y44" s="12">
        <v>2.0030932059212488E-5</v>
      </c>
      <c r="Z44" s="12">
        <v>2.1091286941070671E-5</v>
      </c>
      <c r="AA44" s="12">
        <v>2.2822535610148098E-5</v>
      </c>
      <c r="AB44" s="12">
        <v>2.3890903714647244E-5</v>
      </c>
      <c r="AC44" s="12">
        <v>2.5510406031103374E-5</v>
      </c>
      <c r="AD44" s="12">
        <v>2.7457596039995132E-5</v>
      </c>
      <c r="AE44" s="12">
        <v>3.1094652311703274E-5</v>
      </c>
      <c r="AF44" s="12">
        <v>3.414454950886089E-5</v>
      </c>
      <c r="AG44" s="12">
        <v>3.7621618442077603E-5</v>
      </c>
      <c r="AH44" s="12">
        <v>4.1658158109940972E-5</v>
      </c>
      <c r="AI44" s="12">
        <v>4.8921647937464371E-5</v>
      </c>
      <c r="AJ44" s="12">
        <v>5.4564665548384818E-5</v>
      </c>
      <c r="AK44" s="12">
        <v>5.9704120240259938E-5</v>
      </c>
      <c r="AL44" s="12">
        <v>6.4984395196298131E-5</v>
      </c>
      <c r="AM44" s="12">
        <v>7.0345518257425627E-5</v>
      </c>
      <c r="AN44" s="12">
        <v>7.2266520962355397E-5</v>
      </c>
      <c r="AO44" s="12">
        <v>7.3446196655123746E-5</v>
      </c>
      <c r="AP44" s="12">
        <v>7.3633595219191079E-5</v>
      </c>
      <c r="AQ44" s="12">
        <v>7.161714972124975E-5</v>
      </c>
      <c r="AR44" s="12">
        <v>7.1716171907660079E-5</v>
      </c>
      <c r="AS44" s="12">
        <v>7.2710342650933235E-5</v>
      </c>
      <c r="AT44" s="12">
        <v>7.3128461985622631E-5</v>
      </c>
      <c r="AU44" s="12">
        <v>7.255578213469139E-5</v>
      </c>
      <c r="AV44" s="12">
        <v>7.3257158497951126E-5</v>
      </c>
      <c r="AW44" s="12">
        <v>7.3444811083485555E-5</v>
      </c>
      <c r="AX44" s="12">
        <v>7.3217230941910249E-5</v>
      </c>
      <c r="AY44" s="12">
        <v>7.2963879167864336E-5</v>
      </c>
      <c r="AZ44" s="12">
        <v>7.2415123520552961E-5</v>
      </c>
      <c r="BA44" s="12">
        <v>7.1928187461166104E-5</v>
      </c>
      <c r="BB44" s="12">
        <v>7.0314365988426527E-5</v>
      </c>
      <c r="BC44" s="12">
        <v>6.6570689979158777E-5</v>
      </c>
      <c r="BD44" s="12">
        <v>6.4797389210861724E-5</v>
      </c>
      <c r="BE44" s="12">
        <v>6.4955760049108642E-5</v>
      </c>
      <c r="BF44" s="12">
        <v>6.565958425559577E-5</v>
      </c>
      <c r="BG44" s="12">
        <v>6.6672021451632694E-5</v>
      </c>
      <c r="BH44" s="12">
        <v>6.6414489869811617E-5</v>
      </c>
      <c r="BI44" s="12">
        <v>6.603001683307007E-5</v>
      </c>
      <c r="BJ44" s="12">
        <v>6.5719856621857729E-5</v>
      </c>
      <c r="BK44" s="12">
        <v>6.4459540659745802E-5</v>
      </c>
      <c r="BL44" s="12">
        <v>6.3621962604450447E-5</v>
      </c>
      <c r="BM44" s="12">
        <v>6.222747712203883E-5</v>
      </c>
      <c r="BN44" s="12">
        <v>6.0593541767684738E-5</v>
      </c>
      <c r="BO44" s="12">
        <v>5.7632344248232832E-5</v>
      </c>
      <c r="BP44" s="12">
        <v>5.5608878520658015E-5</v>
      </c>
      <c r="BQ44" s="12">
        <v>5.2849281674564764E-5</v>
      </c>
      <c r="BR44" s="12">
        <v>4.9628936073047031E-5</v>
      </c>
      <c r="BS44" s="12">
        <v>4.5232193964971543E-5</v>
      </c>
      <c r="BT44" s="12">
        <v>4.2502941137754996E-5</v>
      </c>
      <c r="BU44" s="12">
        <v>3.981031358750873E-5</v>
      </c>
      <c r="BV44" s="12">
        <v>3.838476820754077E-5</v>
      </c>
      <c r="BW44" s="12">
        <v>3.6011561105621728E-5</v>
      </c>
      <c r="BX44" s="12">
        <v>3.4608415800471614E-5</v>
      </c>
      <c r="BY44" s="12">
        <v>3.3422689778216526E-5</v>
      </c>
      <c r="BZ44" s="12">
        <v>3.2802092241463906E-5</v>
      </c>
      <c r="CA44" s="12">
        <v>3.1918536300640936E-5</v>
      </c>
      <c r="CB44" s="12">
        <v>3.1400240136509545E-5</v>
      </c>
      <c r="CC44" s="12">
        <v>3.0769943598289487E-5</v>
      </c>
      <c r="CD44" s="12">
        <v>3.0227353744768399E-5</v>
      </c>
      <c r="CE44" s="12">
        <v>2.931527812105866E-5</v>
      </c>
      <c r="CF44" s="12">
        <v>2.8531044573834222E-5</v>
      </c>
      <c r="CG44" s="12">
        <v>2.7882389211408215E-5</v>
      </c>
      <c r="CH44" s="12">
        <v>2.7038345155134736E-5</v>
      </c>
      <c r="CI44" s="12">
        <v>2.5740272365881704E-5</v>
      </c>
      <c r="CJ44" s="12">
        <v>2.4583296955119296E-5</v>
      </c>
      <c r="CK44" s="12">
        <v>2.3254510661219356E-5</v>
      </c>
      <c r="CL44" s="12">
        <v>2.2076336004392404E-5</v>
      </c>
      <c r="CM44" s="12">
        <v>2.0730715015088288E-5</v>
      </c>
      <c r="CN44" s="12">
        <v>1.9833395729325609E-5</v>
      </c>
      <c r="CO44" s="12">
        <v>1.9185017481227241E-5</v>
      </c>
      <c r="CP44" s="12">
        <v>1.885693721016075E-5</v>
      </c>
      <c r="CQ44" s="12">
        <v>1.8707272380373907E-5</v>
      </c>
      <c r="CR44" s="12">
        <v>1.8427848766669095E-5</v>
      </c>
      <c r="CS44" s="12">
        <v>1.8276705993801478E-5</v>
      </c>
      <c r="CT44" s="12">
        <v>1.8270309271405106E-5</v>
      </c>
      <c r="CU44" s="12"/>
      <c r="CV44" s="12"/>
      <c r="CW44" s="12"/>
      <c r="CX44" s="12"/>
    </row>
    <row r="45" spans="1:102" x14ac:dyDescent="0.25">
      <c r="A45" t="s">
        <v>10</v>
      </c>
      <c r="B45" s="9">
        <v>44236</v>
      </c>
      <c r="C45" s="11">
        <v>1.8444544904909475E-5</v>
      </c>
      <c r="D45" s="12">
        <v>1.8429118874004108E-5</v>
      </c>
      <c r="E45" s="12">
        <v>1.8382286552632755E-5</v>
      </c>
      <c r="F45" s="12">
        <v>1.849749683434956E-5</v>
      </c>
      <c r="G45" s="12">
        <v>1.8489252683102234E-5</v>
      </c>
      <c r="H45" s="12">
        <v>1.8450826163002682E-5</v>
      </c>
      <c r="I45" s="12">
        <v>1.8582963511566226E-5</v>
      </c>
      <c r="J45" s="12">
        <v>1.8621574774550885E-5</v>
      </c>
      <c r="K45" s="12">
        <v>1.8630881197387516E-5</v>
      </c>
      <c r="L45" s="12">
        <v>1.8597512013767384E-5</v>
      </c>
      <c r="M45" s="12">
        <v>1.8472625823443769E-5</v>
      </c>
      <c r="N45" s="12">
        <v>1.8680092083404447E-5</v>
      </c>
      <c r="O45" s="12">
        <v>1.8788790178421685E-5</v>
      </c>
      <c r="P45" s="12">
        <v>1.893524510058003E-5</v>
      </c>
      <c r="Q45" s="12">
        <v>1.8905386031776697E-5</v>
      </c>
      <c r="R45" s="12">
        <v>1.886259496101677E-5</v>
      </c>
      <c r="S45" s="12">
        <v>1.8918710612364099E-5</v>
      </c>
      <c r="T45" s="12">
        <v>1.8857699274561791E-5</v>
      </c>
      <c r="U45" s="12">
        <v>1.9102829990221013E-5</v>
      </c>
      <c r="V45" s="12">
        <v>1.9335606025439576E-5</v>
      </c>
      <c r="W45" s="12">
        <v>1.9894799645758775E-5</v>
      </c>
      <c r="X45" s="12">
        <v>2.008554667461842E-5</v>
      </c>
      <c r="Y45" s="12">
        <v>2.0293128398882266E-5</v>
      </c>
      <c r="Z45" s="12">
        <v>2.0998361269868351E-5</v>
      </c>
      <c r="AA45" s="12">
        <v>2.3071592112115574E-5</v>
      </c>
      <c r="AB45" s="12">
        <v>2.4599623607589473E-5</v>
      </c>
      <c r="AC45" s="12">
        <v>2.6355766380433318E-5</v>
      </c>
      <c r="AD45" s="12">
        <v>2.8446963468255679E-5</v>
      </c>
      <c r="AE45" s="12">
        <v>3.2365290782519827E-5</v>
      </c>
      <c r="AF45" s="12">
        <v>3.550358745019497E-5</v>
      </c>
      <c r="AG45" s="12">
        <v>3.8678301559094371E-5</v>
      </c>
      <c r="AH45" s="12">
        <v>4.3000892491665589E-5</v>
      </c>
      <c r="AI45" s="12">
        <v>5.0003894851206314E-5</v>
      </c>
      <c r="AJ45" s="12">
        <v>5.5052917900827965E-5</v>
      </c>
      <c r="AK45" s="12">
        <v>6.0185375455930154E-5</v>
      </c>
      <c r="AL45" s="12">
        <v>6.4808543062549269E-5</v>
      </c>
      <c r="AM45" s="12">
        <v>6.9994298940001287E-5</v>
      </c>
      <c r="AN45" s="12">
        <v>7.1855814435930679E-5</v>
      </c>
      <c r="AO45" s="12">
        <v>7.2802667907759101E-5</v>
      </c>
      <c r="AP45" s="12">
        <v>7.3104884174912305E-5</v>
      </c>
      <c r="AQ45" s="12">
        <v>7.1245516315022149E-5</v>
      </c>
      <c r="AR45" s="12">
        <v>7.1294196065244524E-5</v>
      </c>
      <c r="AS45" s="12">
        <v>7.2099536487091068E-5</v>
      </c>
      <c r="AT45" s="12">
        <v>7.2556498013371306E-5</v>
      </c>
      <c r="AU45" s="12">
        <v>7.2490590989113813E-5</v>
      </c>
      <c r="AV45" s="12">
        <v>7.3042810565520706E-5</v>
      </c>
      <c r="AW45" s="12">
        <v>7.3222334464110797E-5</v>
      </c>
      <c r="AX45" s="12">
        <v>7.3107355111000531E-5</v>
      </c>
      <c r="AY45" s="12">
        <v>7.3467372808327483E-5</v>
      </c>
      <c r="AZ45" s="12">
        <v>7.2510658685007235E-5</v>
      </c>
      <c r="BA45" s="12">
        <v>7.1928649318378938E-5</v>
      </c>
      <c r="BB45" s="12">
        <v>7.0347943007792468E-5</v>
      </c>
      <c r="BC45" s="12">
        <v>6.6610525163757182E-5</v>
      </c>
      <c r="BD45" s="12">
        <v>6.470053775335114E-5</v>
      </c>
      <c r="BE45" s="12">
        <v>6.4923476229938448E-5</v>
      </c>
      <c r="BF45" s="12">
        <v>6.558407060131356E-5</v>
      </c>
      <c r="BG45" s="12">
        <v>6.663054667392926E-5</v>
      </c>
      <c r="BH45" s="12">
        <v>6.6708646728602691E-5</v>
      </c>
      <c r="BI45" s="12">
        <v>6.6458250840718374E-5</v>
      </c>
      <c r="BJ45" s="12">
        <v>6.5966788580646798E-5</v>
      </c>
      <c r="BK45" s="12">
        <v>6.4878629894581669E-5</v>
      </c>
      <c r="BL45" s="12">
        <v>6.4109337428189305E-5</v>
      </c>
      <c r="BM45" s="12">
        <v>6.293827537243838E-5</v>
      </c>
      <c r="BN45" s="12">
        <v>6.1153335802380669E-5</v>
      </c>
      <c r="BO45" s="12">
        <v>5.8271231330609492E-5</v>
      </c>
      <c r="BP45" s="12">
        <v>5.6181650743031444E-5</v>
      </c>
      <c r="BQ45" s="12">
        <v>5.3399353614932435E-5</v>
      </c>
      <c r="BR45" s="12">
        <v>5.0376036300367558E-5</v>
      </c>
      <c r="BS45" s="12">
        <v>4.6105727604278335E-5</v>
      </c>
      <c r="BT45" s="12">
        <v>4.3380977884885963E-5</v>
      </c>
      <c r="BU45" s="12">
        <v>4.1080143808202901E-5</v>
      </c>
      <c r="BV45" s="12">
        <v>3.9707712007699596E-5</v>
      </c>
      <c r="BW45" s="12">
        <v>3.7031988431439153E-5</v>
      </c>
      <c r="BX45" s="12">
        <v>3.528240403101625E-5</v>
      </c>
      <c r="BY45" s="12">
        <v>3.441018668476547E-5</v>
      </c>
      <c r="BZ45" s="12">
        <v>3.3681283631626803E-5</v>
      </c>
      <c r="CA45" s="12">
        <v>3.2880584874768534E-5</v>
      </c>
      <c r="CB45" s="12">
        <v>3.248664376516583E-5</v>
      </c>
      <c r="CC45" s="12">
        <v>3.2038064947296727E-5</v>
      </c>
      <c r="CD45" s="12">
        <v>3.1344701806678035E-5</v>
      </c>
      <c r="CE45" s="12">
        <v>3.0722349212517391E-5</v>
      </c>
      <c r="CF45" s="12">
        <v>3.0116508013711662E-5</v>
      </c>
      <c r="CG45" s="12">
        <v>2.9091092629996975E-5</v>
      </c>
      <c r="CH45" s="12">
        <v>2.82148802188565E-5</v>
      </c>
      <c r="CI45" s="12">
        <v>2.703919959097829E-5</v>
      </c>
      <c r="CJ45" s="12">
        <v>2.5490892563865301E-5</v>
      </c>
      <c r="CK45" s="12">
        <v>2.3990364665409786E-5</v>
      </c>
      <c r="CL45" s="12">
        <v>2.2439078659274664E-5</v>
      </c>
      <c r="CM45" s="12">
        <v>2.0958364435245489E-5</v>
      </c>
      <c r="CN45" s="12">
        <v>1.9984538502193223E-5</v>
      </c>
      <c r="CO45" s="12">
        <v>1.9432180368622513E-5</v>
      </c>
      <c r="CP45" s="12">
        <v>1.8980668757452523E-5</v>
      </c>
      <c r="CQ45" s="12">
        <v>1.8665913066973468E-5</v>
      </c>
      <c r="CR45" s="12">
        <v>1.8563149837139883E-5</v>
      </c>
      <c r="CS45" s="12">
        <v>1.8146831745580347E-5</v>
      </c>
      <c r="CT45" s="12">
        <v>1.8322660786468655E-5</v>
      </c>
      <c r="CU45" s="12"/>
      <c r="CV45" s="12"/>
      <c r="CW45" s="12"/>
      <c r="CX45" s="12"/>
    </row>
    <row r="46" spans="1:102" x14ac:dyDescent="0.25">
      <c r="A46" t="s">
        <v>4</v>
      </c>
      <c r="B46" s="9">
        <v>44237</v>
      </c>
      <c r="C46" s="11">
        <v>1.8741241978370574E-5</v>
      </c>
      <c r="D46" s="12">
        <v>1.8692054185214272E-5</v>
      </c>
      <c r="E46" s="12">
        <v>1.8701406793772186E-5</v>
      </c>
      <c r="F46" s="12">
        <v>1.8753458101647441E-5</v>
      </c>
      <c r="G46" s="12">
        <v>1.892868672815918E-5</v>
      </c>
      <c r="H46" s="12">
        <v>1.8588644355282871E-5</v>
      </c>
      <c r="I46" s="12">
        <v>1.8701937929566814E-5</v>
      </c>
      <c r="J46" s="12">
        <v>1.8791284207370454E-5</v>
      </c>
      <c r="K46" s="12">
        <v>1.87949559722117E-5</v>
      </c>
      <c r="L46" s="12">
        <v>1.8613168973279111E-5</v>
      </c>
      <c r="M46" s="12">
        <v>1.8744128585950178E-5</v>
      </c>
      <c r="N46" s="12">
        <v>1.8664619866777827E-5</v>
      </c>
      <c r="O46" s="12">
        <v>1.8886773186103458E-5</v>
      </c>
      <c r="P46" s="12">
        <v>1.8895063523072064E-5</v>
      </c>
      <c r="Q46" s="12">
        <v>1.8942149865910432E-5</v>
      </c>
      <c r="R46" s="12">
        <v>1.8977874521315483E-5</v>
      </c>
      <c r="S46" s="12">
        <v>1.9088420045183675E-5</v>
      </c>
      <c r="T46" s="12">
        <v>1.9149292825822186E-5</v>
      </c>
      <c r="U46" s="12">
        <v>1.9247044904897574E-5</v>
      </c>
      <c r="V46" s="12">
        <v>1.9476611032487633E-5</v>
      </c>
      <c r="W46" s="12">
        <v>1.9953824997546339E-5</v>
      </c>
      <c r="X46" s="12">
        <v>2.0283175375947839E-5</v>
      </c>
      <c r="Y46" s="12">
        <v>2.0424295847299095E-5</v>
      </c>
      <c r="Z46" s="12">
        <v>2.1106204929042039E-5</v>
      </c>
      <c r="AA46" s="12">
        <v>2.3144219158818183E-5</v>
      </c>
      <c r="AB46" s="12">
        <v>2.4864036861880404E-5</v>
      </c>
      <c r="AC46" s="12">
        <v>2.6487026200292677E-5</v>
      </c>
      <c r="AD46" s="12">
        <v>2.8361796998227396E-5</v>
      </c>
      <c r="AE46" s="12">
        <v>3.2525439771035591E-5</v>
      </c>
      <c r="AF46" s="12">
        <v>3.5142553666999926E-5</v>
      </c>
      <c r="AG46" s="12">
        <v>3.8380380564019597E-5</v>
      </c>
      <c r="AH46" s="12">
        <v>4.299666649816906E-5</v>
      </c>
      <c r="AI46" s="12">
        <v>4.9908729172522131E-5</v>
      </c>
      <c r="AJ46" s="12">
        <v>5.4523744999336384E-5</v>
      </c>
      <c r="AK46" s="12">
        <v>5.9181159318280006E-5</v>
      </c>
      <c r="AL46" s="12">
        <v>6.3724864391447757E-5</v>
      </c>
      <c r="AM46" s="12">
        <v>6.8779891584835068E-5</v>
      </c>
      <c r="AN46" s="12">
        <v>7.0688193216414437E-5</v>
      </c>
      <c r="AO46" s="12">
        <v>7.1723215230154396E-5</v>
      </c>
      <c r="AP46" s="12">
        <v>7.2214723675947045E-5</v>
      </c>
      <c r="AQ46" s="12">
        <v>6.9913196813444888E-5</v>
      </c>
      <c r="AR46" s="12">
        <v>7.0084037796435661E-5</v>
      </c>
      <c r="AS46" s="12">
        <v>7.0994981869974003E-5</v>
      </c>
      <c r="AT46" s="12">
        <v>7.1438526444224195E-5</v>
      </c>
      <c r="AU46" s="12">
        <v>7.0920276465813898E-5</v>
      </c>
      <c r="AV46" s="12">
        <v>7.1329135563387861E-5</v>
      </c>
      <c r="AW46" s="12">
        <v>7.1649133333231478E-5</v>
      </c>
      <c r="AX46" s="12">
        <v>7.1278308177126536E-5</v>
      </c>
      <c r="AY46" s="12">
        <v>7.1129959640395797E-5</v>
      </c>
      <c r="AZ46" s="12">
        <v>7.0451999437821735E-5</v>
      </c>
      <c r="BA46" s="12">
        <v>6.9936358952663467E-5</v>
      </c>
      <c r="BB46" s="12">
        <v>6.8359924821294904E-5</v>
      </c>
      <c r="BC46" s="12">
        <v>6.4316064716609593E-5</v>
      </c>
      <c r="BD46" s="12">
        <v>6.2532695461075017E-5</v>
      </c>
      <c r="BE46" s="12">
        <v>6.2461199964543605E-5</v>
      </c>
      <c r="BF46" s="12">
        <v>6.2731201691108523E-5</v>
      </c>
      <c r="BG46" s="12">
        <v>6.3561251473836489E-5</v>
      </c>
      <c r="BH46" s="12">
        <v>6.3597461079315022E-5</v>
      </c>
      <c r="BI46" s="12">
        <v>6.3201441612255004E-5</v>
      </c>
      <c r="BJ46" s="12">
        <v>6.2410649692609912E-5</v>
      </c>
      <c r="BK46" s="12">
        <v>6.1518618671933063E-5</v>
      </c>
      <c r="BL46" s="12">
        <v>6.0309730510459118E-5</v>
      </c>
      <c r="BM46" s="12">
        <v>5.8905869326629074E-5</v>
      </c>
      <c r="BN46" s="12">
        <v>5.7458963050572202E-5</v>
      </c>
      <c r="BO46" s="12">
        <v>5.5349984460059277E-5</v>
      </c>
      <c r="BP46" s="12">
        <v>5.3357209144270442E-5</v>
      </c>
      <c r="BQ46" s="12">
        <v>5.0550271933871921E-5</v>
      </c>
      <c r="BR46" s="12">
        <v>4.7862378420056098E-5</v>
      </c>
      <c r="BS46" s="12">
        <v>4.3808288178108612E-5</v>
      </c>
      <c r="BT46" s="12">
        <v>4.1459259301276533E-5</v>
      </c>
      <c r="BU46" s="12">
        <v>3.9035016977350442E-5</v>
      </c>
      <c r="BV46" s="12">
        <v>3.748446994275578E-5</v>
      </c>
      <c r="BW46" s="12">
        <v>3.524873464020785E-5</v>
      </c>
      <c r="BX46" s="12">
        <v>3.3797394534908441E-5</v>
      </c>
      <c r="BY46" s="12">
        <v>3.3040918606169486E-5</v>
      </c>
      <c r="BZ46" s="12">
        <v>3.2637925095197352E-5</v>
      </c>
      <c r="CA46" s="12">
        <v>3.2262643016989329E-5</v>
      </c>
      <c r="CB46" s="12">
        <v>3.1655116039357208E-5</v>
      </c>
      <c r="CC46" s="12">
        <v>3.1038144081725022E-5</v>
      </c>
      <c r="CD46" s="12">
        <v>3.0381267660912236E-5</v>
      </c>
      <c r="CE46" s="12">
        <v>2.9491799947766071E-5</v>
      </c>
      <c r="CF46" s="12">
        <v>2.8609768135744854E-5</v>
      </c>
      <c r="CG46" s="12">
        <v>2.7749651448468108E-5</v>
      </c>
      <c r="CH46" s="12">
        <v>2.6934288725105486E-5</v>
      </c>
      <c r="CI46" s="12">
        <v>2.5888043581096346E-5</v>
      </c>
      <c r="CJ46" s="12">
        <v>2.462939030495027E-5</v>
      </c>
      <c r="CK46" s="12">
        <v>2.334928376127263E-5</v>
      </c>
      <c r="CL46" s="12">
        <v>2.2248354723275643E-5</v>
      </c>
      <c r="CM46" s="12">
        <v>2.0818167678319698E-5</v>
      </c>
      <c r="CN46" s="12">
        <v>2.0042316839506402E-5</v>
      </c>
      <c r="CO46" s="12">
        <v>1.9375625952923067E-5</v>
      </c>
      <c r="CP46" s="12">
        <v>1.8841395714952222E-5</v>
      </c>
      <c r="CQ46" s="12">
        <v>1.8633005740566079E-5</v>
      </c>
      <c r="CR46" s="12">
        <v>1.8359216784856628E-5</v>
      </c>
      <c r="CS46" s="12">
        <v>1.8043352637067008E-5</v>
      </c>
      <c r="CT46" s="12">
        <v>1.8015756668606085E-5</v>
      </c>
      <c r="CU46" s="12"/>
      <c r="CV46" s="12"/>
      <c r="CW46" s="12"/>
      <c r="CX46" s="12"/>
    </row>
    <row r="47" spans="1:102" x14ac:dyDescent="0.25">
      <c r="A47" t="s">
        <v>5</v>
      </c>
      <c r="B47" s="9">
        <v>44238</v>
      </c>
      <c r="C47" s="11">
        <v>1.8462003107550869E-5</v>
      </c>
      <c r="D47" s="12">
        <v>1.8436600960850417E-5</v>
      </c>
      <c r="E47" s="12">
        <v>1.8572617910000965E-5</v>
      </c>
      <c r="F47" s="12">
        <v>1.8523499395426574E-5</v>
      </c>
      <c r="G47" s="12">
        <v>1.8539548933569105E-5</v>
      </c>
      <c r="H47" s="12">
        <v>1.8372148786813226E-5</v>
      </c>
      <c r="I47" s="12">
        <v>1.8506387585694705E-5</v>
      </c>
      <c r="J47" s="12">
        <v>1.8441796854493691E-5</v>
      </c>
      <c r="K47" s="12">
        <v>1.8419466058257949E-5</v>
      </c>
      <c r="L47" s="12">
        <v>1.8327602658644911E-5</v>
      </c>
      <c r="M47" s="12">
        <v>1.8242644024362274E-5</v>
      </c>
      <c r="N47" s="12">
        <v>1.8342566832337535E-5</v>
      </c>
      <c r="O47" s="12">
        <v>1.8631135218854504E-5</v>
      </c>
      <c r="P47" s="12">
        <v>1.8706810523161192E-5</v>
      </c>
      <c r="Q47" s="12">
        <v>1.8559154772249717E-5</v>
      </c>
      <c r="R47" s="12">
        <v>1.867316422521342E-5</v>
      </c>
      <c r="S47" s="12">
        <v>1.8696880593087363E-5</v>
      </c>
      <c r="T47" s="12">
        <v>1.8764404117589265E-5</v>
      </c>
      <c r="U47" s="12">
        <v>1.8797334536857278E-5</v>
      </c>
      <c r="V47" s="12">
        <v>1.8998981395937494E-5</v>
      </c>
      <c r="W47" s="12">
        <v>1.9566904117577394E-5</v>
      </c>
      <c r="X47" s="12">
        <v>1.972425886995628E-5</v>
      </c>
      <c r="Y47" s="12">
        <v>2.0223272495456069E-5</v>
      </c>
      <c r="Z47" s="12">
        <v>2.0865900621255884E-5</v>
      </c>
      <c r="AA47" s="12">
        <v>2.295550430169456E-5</v>
      </c>
      <c r="AB47" s="12">
        <v>2.4704372823437825E-5</v>
      </c>
      <c r="AC47" s="12">
        <v>2.6274340953828104E-5</v>
      </c>
      <c r="AD47" s="12">
        <v>2.8283858593578321E-5</v>
      </c>
      <c r="AE47" s="12">
        <v>3.2100300206712985E-5</v>
      </c>
      <c r="AF47" s="12">
        <v>3.4848720108257579E-5</v>
      </c>
      <c r="AG47" s="12">
        <v>3.7888525725317392E-5</v>
      </c>
      <c r="AH47" s="12">
        <v>4.2177100874170378E-5</v>
      </c>
      <c r="AI47" s="12">
        <v>4.8973953266806644E-5</v>
      </c>
      <c r="AJ47" s="12">
        <v>5.3855045033877755E-5</v>
      </c>
      <c r="AK47" s="12">
        <v>5.853927016402039E-5</v>
      </c>
      <c r="AL47" s="12">
        <v>6.2815675375317982E-5</v>
      </c>
      <c r="AM47" s="12">
        <v>6.7797867686256749E-5</v>
      </c>
      <c r="AN47" s="12">
        <v>6.9564794825018058E-5</v>
      </c>
      <c r="AO47" s="12">
        <v>7.0433294220705953E-5</v>
      </c>
      <c r="AP47" s="12">
        <v>7.0379834248332035E-5</v>
      </c>
      <c r="AQ47" s="12">
        <v>6.8363411843250972E-5</v>
      </c>
      <c r="AR47" s="12">
        <v>6.8507349643600002E-5</v>
      </c>
      <c r="AS47" s="12">
        <v>6.9316846780361147E-5</v>
      </c>
      <c r="AT47" s="12">
        <v>6.9801843039454236E-5</v>
      </c>
      <c r="AU47" s="12">
        <v>6.9647051594606116E-5</v>
      </c>
      <c r="AV47" s="12">
        <v>7.005018366274206E-5</v>
      </c>
      <c r="AW47" s="12">
        <v>7.0612056054895312E-5</v>
      </c>
      <c r="AX47" s="12">
        <v>7.0363692338746938E-5</v>
      </c>
      <c r="AY47" s="12">
        <v>7.0333025019821222E-5</v>
      </c>
      <c r="AZ47" s="12">
        <v>6.9727922792556241E-5</v>
      </c>
      <c r="BA47" s="12">
        <v>6.9006409454821146E-5</v>
      </c>
      <c r="BB47" s="12">
        <v>6.7645154598865943E-5</v>
      </c>
      <c r="BC47" s="12">
        <v>6.4269186209517157E-5</v>
      </c>
      <c r="BD47" s="12">
        <v>6.2656773401276335E-5</v>
      </c>
      <c r="BE47" s="12">
        <v>6.2562254322690161E-5</v>
      </c>
      <c r="BF47" s="12">
        <v>6.3441191691385968E-5</v>
      </c>
      <c r="BG47" s="12">
        <v>6.4827756322598972E-5</v>
      </c>
      <c r="BH47" s="12">
        <v>6.4758639390713327E-5</v>
      </c>
      <c r="BI47" s="12">
        <v>6.4328858161402465E-5</v>
      </c>
      <c r="BJ47" s="12">
        <v>6.3845963352627213E-5</v>
      </c>
      <c r="BK47" s="12">
        <v>6.2766810882210691E-5</v>
      </c>
      <c r="BL47" s="12">
        <v>6.1450794940242894E-5</v>
      </c>
      <c r="BM47" s="12">
        <v>6.034647125173211E-5</v>
      </c>
      <c r="BN47" s="12">
        <v>5.8663417382803616E-5</v>
      </c>
      <c r="BO47" s="12">
        <v>5.5930261862139558E-5</v>
      </c>
      <c r="BP47" s="12">
        <v>5.4114839716041327E-5</v>
      </c>
      <c r="BQ47" s="12">
        <v>5.1546405570299388E-5</v>
      </c>
      <c r="BR47" s="12">
        <v>4.8677856607722074E-5</v>
      </c>
      <c r="BS47" s="12">
        <v>4.4727153102845554E-5</v>
      </c>
      <c r="BT47" s="12">
        <v>4.2260327543905178E-5</v>
      </c>
      <c r="BU47" s="12">
        <v>4.0008080846001769E-5</v>
      </c>
      <c r="BV47" s="12">
        <v>3.8743100126041313E-5</v>
      </c>
      <c r="BW47" s="12">
        <v>3.6956821170066498E-5</v>
      </c>
      <c r="BX47" s="12">
        <v>3.6058555077017729E-5</v>
      </c>
      <c r="BY47" s="12">
        <v>3.5473358895621539E-5</v>
      </c>
      <c r="BZ47" s="12">
        <v>3.49130106322706E-5</v>
      </c>
      <c r="CA47" s="12">
        <v>3.4399933454643023E-5</v>
      </c>
      <c r="CB47" s="12">
        <v>3.3851431828798466E-5</v>
      </c>
      <c r="CC47" s="12">
        <v>3.3184394549305688E-5</v>
      </c>
      <c r="CD47" s="12">
        <v>3.2569454763409167E-5</v>
      </c>
      <c r="CE47" s="12">
        <v>3.1403542415580419E-5</v>
      </c>
      <c r="CF47" s="12">
        <v>3.0426968432112477E-5</v>
      </c>
      <c r="CG47" s="12">
        <v>2.9481338881897619E-5</v>
      </c>
      <c r="CH47" s="12">
        <v>2.8557370434960133E-5</v>
      </c>
      <c r="CI47" s="12">
        <v>2.7134249805359203E-5</v>
      </c>
      <c r="CJ47" s="12">
        <v>2.567120161971715E-5</v>
      </c>
      <c r="CK47" s="12">
        <v>2.4171435785662648E-5</v>
      </c>
      <c r="CL47" s="12">
        <v>2.2795216756014787E-5</v>
      </c>
      <c r="CM47" s="12">
        <v>2.1079417210703386E-5</v>
      </c>
      <c r="CN47" s="12">
        <v>1.9944449296127796E-5</v>
      </c>
      <c r="CO47" s="12">
        <v>1.9248823055166613E-5</v>
      </c>
      <c r="CP47" s="12">
        <v>1.8629010675675913E-5</v>
      </c>
      <c r="CQ47" s="12">
        <v>1.8451495855961133E-5</v>
      </c>
      <c r="CR47" s="12">
        <v>1.8181863615166296E-5</v>
      </c>
      <c r="CS47" s="12">
        <v>1.7829328004685507E-5</v>
      </c>
      <c r="CT47" s="12">
        <v>1.7960864938872485E-5</v>
      </c>
      <c r="CU47" s="12"/>
      <c r="CV47" s="12"/>
      <c r="CW47" s="12"/>
      <c r="CX47" s="12"/>
    </row>
    <row r="48" spans="1:102" x14ac:dyDescent="0.25">
      <c r="A48" t="s">
        <v>6</v>
      </c>
      <c r="B48" s="9">
        <v>44239</v>
      </c>
      <c r="C48" s="11">
        <v>1.8472256337673586E-5</v>
      </c>
      <c r="D48" s="12">
        <v>1.8412376550042445E-5</v>
      </c>
      <c r="E48" s="12">
        <v>1.8480454303199629E-5</v>
      </c>
      <c r="F48" s="12">
        <v>1.868027682628955E-5</v>
      </c>
      <c r="G48" s="12">
        <v>1.8552273099779968E-5</v>
      </c>
      <c r="H48" s="12">
        <v>1.8363350406910617E-5</v>
      </c>
      <c r="I48" s="12">
        <v>1.8520589694986339E-5</v>
      </c>
      <c r="J48" s="12">
        <v>1.8514816479827134E-5</v>
      </c>
      <c r="K48" s="12">
        <v>1.849193145493611E-5</v>
      </c>
      <c r="L48" s="12">
        <v>1.8488975568774595E-5</v>
      </c>
      <c r="M48" s="12">
        <v>1.8331528444953169E-5</v>
      </c>
      <c r="N48" s="12">
        <v>1.8269039164070093E-5</v>
      </c>
      <c r="O48" s="12">
        <v>1.8590607248436983E-5</v>
      </c>
      <c r="P48" s="12">
        <v>1.8764265560425445E-5</v>
      </c>
      <c r="Q48" s="12">
        <v>1.8864534761310257E-5</v>
      </c>
      <c r="R48" s="12">
        <v>1.8751957065706042E-5</v>
      </c>
      <c r="S48" s="12">
        <v>1.8810081795928772E-5</v>
      </c>
      <c r="T48" s="12">
        <v>1.890873449656902E-5</v>
      </c>
      <c r="U48" s="12">
        <v>1.9047799703323618E-5</v>
      </c>
      <c r="V48" s="12">
        <v>1.9157906462839692E-5</v>
      </c>
      <c r="W48" s="12">
        <v>1.97243974271201E-5</v>
      </c>
      <c r="X48" s="12">
        <v>1.9746820594798404E-5</v>
      </c>
      <c r="Y48" s="12">
        <v>2.0052038933834469E-5</v>
      </c>
      <c r="Z48" s="12">
        <v>2.0872620643701183E-5</v>
      </c>
      <c r="AA48" s="12">
        <v>2.2624699073072944E-5</v>
      </c>
      <c r="AB48" s="12">
        <v>2.4159750798180439E-5</v>
      </c>
      <c r="AC48" s="12">
        <v>2.5706533696491397E-5</v>
      </c>
      <c r="AD48" s="12">
        <v>2.8092996100415481E-5</v>
      </c>
      <c r="AE48" s="12">
        <v>3.1973058544604339E-5</v>
      </c>
      <c r="AF48" s="12">
        <v>3.4783090198327996E-5</v>
      </c>
      <c r="AG48" s="12">
        <v>3.7908270121161824E-5</v>
      </c>
      <c r="AH48" s="12">
        <v>4.2206498085760884E-5</v>
      </c>
      <c r="AI48" s="12">
        <v>4.8674692885814745E-5</v>
      </c>
      <c r="AJ48" s="12">
        <v>5.3212832579569406E-5</v>
      </c>
      <c r="AK48" s="12">
        <v>5.7875604442180387E-5</v>
      </c>
      <c r="AL48" s="12">
        <v>6.2545003955794505E-5</v>
      </c>
      <c r="AM48" s="12">
        <v>6.7320145678263966E-5</v>
      </c>
      <c r="AN48" s="12">
        <v>6.8772201662243028E-5</v>
      </c>
      <c r="AO48" s="12">
        <v>6.9852693518576383E-5</v>
      </c>
      <c r="AP48" s="12">
        <v>7.0137636325973666E-5</v>
      </c>
      <c r="AQ48" s="12">
        <v>6.8395995869609621E-5</v>
      </c>
      <c r="AR48" s="12">
        <v>6.8654381887274174E-5</v>
      </c>
      <c r="AS48" s="12">
        <v>6.9264287429551778E-5</v>
      </c>
      <c r="AT48" s="12">
        <v>6.940108953596406E-5</v>
      </c>
      <c r="AU48" s="12">
        <v>6.8985579694526693E-5</v>
      </c>
      <c r="AV48" s="12">
        <v>6.9515306824673566E-5</v>
      </c>
      <c r="AW48" s="12">
        <v>6.9530386462669192E-5</v>
      </c>
      <c r="AX48" s="12">
        <v>6.9373054803150937E-5</v>
      </c>
      <c r="AY48" s="12">
        <v>6.9207432806663979E-5</v>
      </c>
      <c r="AZ48" s="12">
        <v>6.8356992027994128E-5</v>
      </c>
      <c r="BA48" s="12">
        <v>6.7552760063458169E-5</v>
      </c>
      <c r="BB48" s="12">
        <v>6.6030063018791442E-5</v>
      </c>
      <c r="BC48" s="12">
        <v>6.2134597636557957E-5</v>
      </c>
      <c r="BD48" s="12">
        <v>6.0248372779747144E-5</v>
      </c>
      <c r="BE48" s="12">
        <v>5.9677748193412944E-5</v>
      </c>
      <c r="BF48" s="12">
        <v>5.9808730898944477E-5</v>
      </c>
      <c r="BG48" s="12">
        <v>6.0400947309974141E-5</v>
      </c>
      <c r="BH48" s="12">
        <v>6.0248118758280326E-5</v>
      </c>
      <c r="BI48" s="12">
        <v>5.947333019105623E-5</v>
      </c>
      <c r="BJ48" s="12">
        <v>5.8705146181974431E-5</v>
      </c>
      <c r="BK48" s="12">
        <v>5.7083403858036547E-5</v>
      </c>
      <c r="BL48" s="12">
        <v>5.5593914346965391E-5</v>
      </c>
      <c r="BM48" s="12">
        <v>5.3098476733696071E-5</v>
      </c>
      <c r="BN48" s="12">
        <v>5.0954535552178993E-5</v>
      </c>
      <c r="BO48" s="12">
        <v>4.8201358521343128E-5</v>
      </c>
      <c r="BP48" s="12">
        <v>4.6723092140541439E-5</v>
      </c>
      <c r="BQ48" s="12">
        <v>4.4861461180308775E-5</v>
      </c>
      <c r="BR48" s="12">
        <v>4.3007981999880985E-5</v>
      </c>
      <c r="BS48" s="12">
        <v>4.0254735690462934E-5</v>
      </c>
      <c r="BT48" s="12">
        <v>3.8183952691443397E-5</v>
      </c>
      <c r="BU48" s="12">
        <v>3.6572301947603864E-5</v>
      </c>
      <c r="BV48" s="12">
        <v>3.5679624326829006E-5</v>
      </c>
      <c r="BW48" s="12">
        <v>3.4273592414099203E-5</v>
      </c>
      <c r="BX48" s="12">
        <v>3.3353826867797428E-5</v>
      </c>
      <c r="BY48" s="12">
        <v>3.2640442217006665E-5</v>
      </c>
      <c r="BZ48" s="12">
        <v>3.2138565076788011E-5</v>
      </c>
      <c r="CA48" s="12">
        <v>3.1807644383863111E-5</v>
      </c>
      <c r="CB48" s="12">
        <v>3.1376200468586398E-5</v>
      </c>
      <c r="CC48" s="12">
        <v>3.1202449785155678E-5</v>
      </c>
      <c r="CD48" s="12">
        <v>3.0681867427820964E-5</v>
      </c>
      <c r="CE48" s="12">
        <v>2.9483925282289121E-5</v>
      </c>
      <c r="CF48" s="12">
        <v>2.8194835615823607E-5</v>
      </c>
      <c r="CG48" s="12">
        <v>2.708702490535704E-5</v>
      </c>
      <c r="CH48" s="12">
        <v>2.6487949914718139E-5</v>
      </c>
      <c r="CI48" s="12">
        <v>2.5649471237857951E-5</v>
      </c>
      <c r="CJ48" s="12">
        <v>2.4316158743273235E-5</v>
      </c>
      <c r="CK48" s="12">
        <v>2.3018155232602087E-5</v>
      </c>
      <c r="CL48" s="12">
        <v>2.1977660210891531E-5</v>
      </c>
      <c r="CM48" s="12">
        <v>2.095720979221364E-5</v>
      </c>
      <c r="CN48" s="12">
        <v>1.984129348766338E-5</v>
      </c>
      <c r="CO48" s="12">
        <v>1.9052464461172234E-5</v>
      </c>
      <c r="CP48" s="12">
        <v>1.8438240553955636E-5</v>
      </c>
      <c r="CQ48" s="12">
        <v>1.8090438979905375E-5</v>
      </c>
      <c r="CR48" s="12">
        <v>1.7777045768203866E-5</v>
      </c>
      <c r="CS48" s="12">
        <v>1.7260135175710568E-5</v>
      </c>
      <c r="CT48" s="12">
        <v>1.7306066875517114E-5</v>
      </c>
      <c r="CU48" s="12"/>
      <c r="CV48" s="12"/>
      <c r="CW48" s="12"/>
      <c r="CX48" s="12"/>
    </row>
    <row r="49" spans="1:102" x14ac:dyDescent="0.25">
      <c r="A49" t="s">
        <v>7</v>
      </c>
      <c r="B49" s="9">
        <v>44240</v>
      </c>
      <c r="C49" s="11">
        <v>1.7242053465832011E-5</v>
      </c>
      <c r="D49" s="12">
        <v>1.6996622542984494E-5</v>
      </c>
      <c r="E49" s="12">
        <v>1.6909955037014726E-5</v>
      </c>
      <c r="F49" s="12">
        <v>1.6810632643416004E-5</v>
      </c>
      <c r="G49" s="12">
        <v>1.6844232755642491E-5</v>
      </c>
      <c r="H49" s="12">
        <v>1.6529707993769792E-5</v>
      </c>
      <c r="I49" s="12">
        <v>1.644599637396154E-5</v>
      </c>
      <c r="J49" s="12">
        <v>1.6416760812395401E-5</v>
      </c>
      <c r="K49" s="12">
        <v>1.6273885283635761E-5</v>
      </c>
      <c r="L49" s="12">
        <v>1.6103621622160906E-5</v>
      </c>
      <c r="M49" s="12">
        <v>1.6040093162549173E-5</v>
      </c>
      <c r="N49" s="12">
        <v>1.608334609052182E-5</v>
      </c>
      <c r="O49" s="12">
        <v>1.5950354306114725E-5</v>
      </c>
      <c r="P49" s="12">
        <v>1.5848791905034245E-5</v>
      </c>
      <c r="Q49" s="12">
        <v>1.5870083522541329E-5</v>
      </c>
      <c r="R49" s="12">
        <v>1.5786348809872422E-5</v>
      </c>
      <c r="S49" s="12">
        <v>1.577674217984752E-5</v>
      </c>
      <c r="T49" s="12">
        <v>1.5748846004198332E-5</v>
      </c>
      <c r="U49" s="12">
        <v>1.5858467813641032E-5</v>
      </c>
      <c r="V49" s="12">
        <v>1.595866773594396E-5</v>
      </c>
      <c r="W49" s="12">
        <v>1.6103829457906637E-5</v>
      </c>
      <c r="X49" s="12">
        <v>1.6230493798499268E-5</v>
      </c>
      <c r="Y49" s="12">
        <v>1.636156887547353E-5</v>
      </c>
      <c r="Z49" s="12">
        <v>1.6684822738666923E-5</v>
      </c>
      <c r="AA49" s="12">
        <v>1.7425202943542153E-5</v>
      </c>
      <c r="AB49" s="12">
        <v>1.7960634010266126E-5</v>
      </c>
      <c r="AC49" s="12">
        <v>1.8308597234340865E-5</v>
      </c>
      <c r="AD49" s="12">
        <v>1.8963903340630262E-5</v>
      </c>
      <c r="AE49" s="12">
        <v>2.0187062889977617E-5</v>
      </c>
      <c r="AF49" s="12">
        <v>2.1001155506005392E-5</v>
      </c>
      <c r="AG49" s="12">
        <v>2.1617804163588848E-5</v>
      </c>
      <c r="AH49" s="12">
        <v>2.2344374837803298E-5</v>
      </c>
      <c r="AI49" s="12">
        <v>2.3728168325739984E-5</v>
      </c>
      <c r="AJ49" s="12">
        <v>2.4802910059774905E-5</v>
      </c>
      <c r="AK49" s="12">
        <v>2.5974664901344834E-5</v>
      </c>
      <c r="AL49" s="12">
        <v>2.7607353241224542E-5</v>
      </c>
      <c r="AM49" s="12">
        <v>3.0219178872102985E-5</v>
      </c>
      <c r="AN49" s="12">
        <v>3.1427004761987458E-5</v>
      </c>
      <c r="AO49" s="12">
        <v>3.2288807228090876E-5</v>
      </c>
      <c r="AP49" s="12">
        <v>3.2962518344307581E-5</v>
      </c>
      <c r="AQ49" s="12">
        <v>3.3051956993553765E-5</v>
      </c>
      <c r="AR49" s="12">
        <v>3.3390013380415418E-5</v>
      </c>
      <c r="AS49" s="12">
        <v>3.3722666037887786E-5</v>
      </c>
      <c r="AT49" s="12">
        <v>3.4160460489839706E-5</v>
      </c>
      <c r="AU49" s="12">
        <v>3.418976532998776E-5</v>
      </c>
      <c r="AV49" s="12">
        <v>3.4254009668279138E-5</v>
      </c>
      <c r="AW49" s="12">
        <v>3.4167388348030735E-5</v>
      </c>
      <c r="AX49" s="12">
        <v>3.3862631866207389E-5</v>
      </c>
      <c r="AY49" s="12">
        <v>3.3519772164333384E-5</v>
      </c>
      <c r="AZ49" s="12">
        <v>3.3146014214927389E-5</v>
      </c>
      <c r="BA49" s="12">
        <v>3.2568808163311429E-5</v>
      </c>
      <c r="BB49" s="12">
        <v>3.1815080284988062E-5</v>
      </c>
      <c r="BC49" s="12">
        <v>3.0712950418238143E-5</v>
      </c>
      <c r="BD49" s="12">
        <v>3.0192021667994152E-5</v>
      </c>
      <c r="BE49" s="12">
        <v>2.9656913901319102E-5</v>
      </c>
      <c r="BF49" s="12">
        <v>2.9158362133031865E-5</v>
      </c>
      <c r="BG49" s="12">
        <v>2.8649764970367907E-5</v>
      </c>
      <c r="BH49" s="12">
        <v>2.8542845025619793E-5</v>
      </c>
      <c r="BI49" s="12">
        <v>2.8402278782923823E-5</v>
      </c>
      <c r="BJ49" s="12">
        <v>2.7931784840310245E-5</v>
      </c>
      <c r="BK49" s="12">
        <v>2.7703789027243663E-5</v>
      </c>
      <c r="BL49" s="12">
        <v>2.7312249575147382E-5</v>
      </c>
      <c r="BM49" s="12">
        <v>2.7085316033669912E-5</v>
      </c>
      <c r="BN49" s="12">
        <v>2.6658975640594011E-5</v>
      </c>
      <c r="BO49" s="12">
        <v>2.6631333486411805E-5</v>
      </c>
      <c r="BP49" s="12">
        <v>2.6252356550501914E-5</v>
      </c>
      <c r="BQ49" s="12">
        <v>2.5966374564376252E-5</v>
      </c>
      <c r="BR49" s="12">
        <v>2.555040286572624E-5</v>
      </c>
      <c r="BS49" s="12">
        <v>2.5317534459065138E-5</v>
      </c>
      <c r="BT49" s="12">
        <v>2.522232259465978E-5</v>
      </c>
      <c r="BU49" s="12">
        <v>2.5177637909327642E-5</v>
      </c>
      <c r="BV49" s="12">
        <v>2.5000654225407492E-5</v>
      </c>
      <c r="BW49" s="12">
        <v>2.3895314451028876E-5</v>
      </c>
      <c r="BX49" s="12">
        <v>2.2811312479878628E-5</v>
      </c>
      <c r="BY49" s="12">
        <v>2.2172402304641312E-5</v>
      </c>
      <c r="BZ49" s="12">
        <v>2.1676760236794501E-5</v>
      </c>
      <c r="CA49" s="12">
        <v>2.1413247604068426E-5</v>
      </c>
      <c r="CB49" s="12">
        <v>2.107489101001859E-5</v>
      </c>
      <c r="CC49" s="12">
        <v>2.0824980072207533E-5</v>
      </c>
      <c r="CD49" s="12">
        <v>2.0570473655129768E-5</v>
      </c>
      <c r="CE49" s="12">
        <v>2.0148359255550426E-5</v>
      </c>
      <c r="CF49" s="12">
        <v>1.9988048617009994E-5</v>
      </c>
      <c r="CG49" s="12">
        <v>1.9838614715829534E-5</v>
      </c>
      <c r="CH49" s="12">
        <v>1.9497533164224541E-5</v>
      </c>
      <c r="CI49" s="12">
        <v>1.9263463928810341E-5</v>
      </c>
      <c r="CJ49" s="12">
        <v>1.907518783603881E-5</v>
      </c>
      <c r="CK49" s="12">
        <v>1.8866774768792015E-5</v>
      </c>
      <c r="CL49" s="12">
        <v>1.862457684643368E-5</v>
      </c>
      <c r="CM49" s="12">
        <v>1.854377492706563E-5</v>
      </c>
      <c r="CN49" s="12">
        <v>1.8197982431890768E-5</v>
      </c>
      <c r="CO49" s="12">
        <v>1.7900915872659459E-5</v>
      </c>
      <c r="CP49" s="12">
        <v>1.7701278092454642E-5</v>
      </c>
      <c r="CQ49" s="12">
        <v>1.7595374233574441E-5</v>
      </c>
      <c r="CR49" s="12">
        <v>1.7281542257520847E-5</v>
      </c>
      <c r="CS49" s="12">
        <v>1.7052114687094635E-5</v>
      </c>
      <c r="CT49" s="12">
        <v>1.6958172930024287E-5</v>
      </c>
      <c r="CU49" s="12"/>
      <c r="CV49" s="12"/>
      <c r="CW49" s="12"/>
      <c r="CX49" s="12"/>
    </row>
    <row r="50" spans="1:102" x14ac:dyDescent="0.25">
      <c r="A50" t="s">
        <v>8</v>
      </c>
      <c r="B50" s="9">
        <v>44241</v>
      </c>
      <c r="C50" s="11">
        <v>1.7028028833450483E-5</v>
      </c>
      <c r="D50" s="12">
        <v>1.6906768222246854E-5</v>
      </c>
      <c r="E50" s="12">
        <v>1.6816983180091123E-5</v>
      </c>
      <c r="F50" s="12">
        <v>1.6840168412170441E-5</v>
      </c>
      <c r="G50" s="12">
        <v>1.6956556429779719E-5</v>
      </c>
      <c r="H50" s="12">
        <v>1.6785438332461314E-5</v>
      </c>
      <c r="I50" s="12">
        <v>1.6566725849370542E-5</v>
      </c>
      <c r="J50" s="12">
        <v>1.6499317789171831E-5</v>
      </c>
      <c r="K50" s="12">
        <v>1.6396069609264852E-5</v>
      </c>
      <c r="L50" s="12">
        <v>1.6248298394050209E-5</v>
      </c>
      <c r="M50" s="12">
        <v>1.6126714482797658E-5</v>
      </c>
      <c r="N50" s="12">
        <v>1.60889114699353E-5</v>
      </c>
      <c r="O50" s="12">
        <v>1.6235689692142538E-5</v>
      </c>
      <c r="P50" s="12">
        <v>1.5994738784258561E-5</v>
      </c>
      <c r="Q50" s="12">
        <v>1.606429448049649E-5</v>
      </c>
      <c r="R50" s="12">
        <v>1.6111011337564651E-5</v>
      </c>
      <c r="S50" s="12">
        <v>1.6206384851994488E-5</v>
      </c>
      <c r="T50" s="12">
        <v>1.6268273718501028E-5</v>
      </c>
      <c r="U50" s="12">
        <v>1.6193914707250636E-5</v>
      </c>
      <c r="V50" s="12">
        <v>1.6249683965688417E-5</v>
      </c>
      <c r="W50" s="12">
        <v>1.6299795473270209E-5</v>
      </c>
      <c r="X50" s="12">
        <v>1.6272638269161349E-5</v>
      </c>
      <c r="Y50" s="12">
        <v>1.6360529696744874E-5</v>
      </c>
      <c r="Z50" s="12">
        <v>1.645354773938976E-5</v>
      </c>
      <c r="AA50" s="12">
        <v>1.6766201979550884E-5</v>
      </c>
      <c r="AB50" s="12">
        <v>1.6728560616712968E-5</v>
      </c>
      <c r="AC50" s="12">
        <v>1.6752646470357093E-5</v>
      </c>
      <c r="AD50" s="12">
        <v>1.6895198699067836E-5</v>
      </c>
      <c r="AE50" s="12">
        <v>1.7172913441085545E-5</v>
      </c>
      <c r="AF50" s="12">
        <v>1.7116566861131829E-5</v>
      </c>
      <c r="AG50" s="12">
        <v>1.7145871701279877E-5</v>
      </c>
      <c r="AH50" s="12">
        <v>1.7095737100837488E-5</v>
      </c>
      <c r="AI50" s="12">
        <v>1.7031354205382174E-5</v>
      </c>
      <c r="AJ50" s="12">
        <v>1.6939998848703135E-5</v>
      </c>
      <c r="AK50" s="12">
        <v>1.7118853054334868E-5</v>
      </c>
      <c r="AL50" s="12">
        <v>1.7356155290238223E-5</v>
      </c>
      <c r="AM50" s="12">
        <v>1.7667169937294155E-5</v>
      </c>
      <c r="AN50" s="12">
        <v>1.7922184397305915E-5</v>
      </c>
      <c r="AO50" s="12">
        <v>1.8009613967676697E-5</v>
      </c>
      <c r="AP50" s="12">
        <v>1.8416233057768794E-5</v>
      </c>
      <c r="AQ50" s="12">
        <v>1.9027062314471789E-5</v>
      </c>
      <c r="AR50" s="12">
        <v>1.9351101334926824E-5</v>
      </c>
      <c r="AS50" s="12">
        <v>1.9669205490198229E-5</v>
      </c>
      <c r="AT50" s="12">
        <v>1.9855795804143285E-5</v>
      </c>
      <c r="AU50" s="12">
        <v>2.0682797329266995E-5</v>
      </c>
      <c r="AV50" s="12">
        <v>2.1098815213638267E-5</v>
      </c>
      <c r="AW50" s="12">
        <v>2.142500187013252E-5</v>
      </c>
      <c r="AX50" s="12">
        <v>2.1684196137919529E-5</v>
      </c>
      <c r="AY50" s="12">
        <v>2.2331650671592432E-5</v>
      </c>
      <c r="AZ50" s="12">
        <v>2.2633081781484093E-5</v>
      </c>
      <c r="BA50" s="12">
        <v>2.2425176757171325E-5</v>
      </c>
      <c r="BB50" s="12">
        <v>2.2650817098453123E-5</v>
      </c>
      <c r="BC50" s="12">
        <v>2.2845743935088041E-5</v>
      </c>
      <c r="BD50" s="12">
        <v>2.2732542732246635E-5</v>
      </c>
      <c r="BE50" s="12">
        <v>2.2743996791122461E-5</v>
      </c>
      <c r="BF50" s="12">
        <v>2.2915045609858955E-5</v>
      </c>
      <c r="BG50" s="12">
        <v>2.3054780509572002E-5</v>
      </c>
      <c r="BH50" s="12">
        <v>2.2811959079976447E-5</v>
      </c>
      <c r="BI50" s="12">
        <v>2.2854634686433182E-5</v>
      </c>
      <c r="BJ50" s="12">
        <v>2.2815538473375156E-5</v>
      </c>
      <c r="BK50" s="12">
        <v>2.2812397844328565E-5</v>
      </c>
      <c r="BL50" s="12">
        <v>2.2761200972296863E-5</v>
      </c>
      <c r="BM50" s="12">
        <v>2.2722358780705818E-5</v>
      </c>
      <c r="BN50" s="12">
        <v>2.285082436442812E-5</v>
      </c>
      <c r="BO50" s="12">
        <v>2.2828216453864736E-5</v>
      </c>
      <c r="BP50" s="12">
        <v>2.2869552674404554E-5</v>
      </c>
      <c r="BQ50" s="12">
        <v>2.3011989438812099E-5</v>
      </c>
      <c r="BR50" s="12">
        <v>2.2936267948784158E-5</v>
      </c>
      <c r="BS50" s="12">
        <v>2.2827362018021189E-5</v>
      </c>
      <c r="BT50" s="12">
        <v>2.2678159045447058E-5</v>
      </c>
      <c r="BU50" s="12">
        <v>2.2620773286764713E-5</v>
      </c>
      <c r="BV50" s="12">
        <v>2.2812051451419013E-5</v>
      </c>
      <c r="BW50" s="12">
        <v>2.2088829241996883E-5</v>
      </c>
      <c r="BX50" s="12">
        <v>2.102267805211886E-5</v>
      </c>
      <c r="BY50" s="12">
        <v>2.0593681980069741E-5</v>
      </c>
      <c r="BZ50" s="12">
        <v>2.0191057954867786E-5</v>
      </c>
      <c r="CA50" s="12">
        <v>2.0091597004105244E-5</v>
      </c>
      <c r="CB50" s="12">
        <v>2.0030424016278462E-5</v>
      </c>
      <c r="CC50" s="12">
        <v>1.9707054688781901E-5</v>
      </c>
      <c r="CD50" s="12">
        <v>1.9403983985785027E-5</v>
      </c>
      <c r="CE50" s="12">
        <v>1.936604241575882E-5</v>
      </c>
      <c r="CF50" s="12">
        <v>1.8932774164491886E-5</v>
      </c>
      <c r="CG50" s="12">
        <v>1.8792669779008662E-5</v>
      </c>
      <c r="CH50" s="12">
        <v>1.8499344263200511E-5</v>
      </c>
      <c r="CI50" s="12">
        <v>1.8204610082893527E-5</v>
      </c>
      <c r="CJ50" s="12">
        <v>1.8015895225769904E-5</v>
      </c>
      <c r="CK50" s="12">
        <v>1.7820668181946719E-5</v>
      </c>
      <c r="CL50" s="12">
        <v>1.7672042530888502E-5</v>
      </c>
      <c r="CM50" s="12">
        <v>1.7484459223936073E-5</v>
      </c>
      <c r="CN50" s="12">
        <v>1.7349227432047224E-5</v>
      </c>
      <c r="CO50" s="12">
        <v>1.7134971871059337E-5</v>
      </c>
      <c r="CP50" s="12">
        <v>1.7042531149930357E-5</v>
      </c>
      <c r="CQ50" s="12">
        <v>1.7071073925677394E-5</v>
      </c>
      <c r="CR50" s="12">
        <v>1.6806983971435413E-5</v>
      </c>
      <c r="CS50" s="12">
        <v>1.6562753877341001E-5</v>
      </c>
      <c r="CT50" s="12">
        <v>1.6722487194365492E-5</v>
      </c>
      <c r="CU50" s="12"/>
      <c r="CV50" s="12"/>
      <c r="CW50" s="12"/>
      <c r="CX50" s="12"/>
    </row>
    <row r="51" spans="1:102" x14ac:dyDescent="0.25">
      <c r="A51" t="s">
        <v>9</v>
      </c>
      <c r="B51" s="9">
        <v>44242</v>
      </c>
      <c r="C51" s="11">
        <v>1.7180141506464842E-5</v>
      </c>
      <c r="D51" s="12">
        <v>1.7293342709306248E-5</v>
      </c>
      <c r="E51" s="12">
        <v>1.7370149563784102E-5</v>
      </c>
      <c r="F51" s="12">
        <v>1.7541244568241883E-5</v>
      </c>
      <c r="G51" s="12">
        <v>1.7703056242723681E-5</v>
      </c>
      <c r="H51" s="12">
        <v>1.7706243057491556E-5</v>
      </c>
      <c r="I51" s="12">
        <v>1.7822007567863643E-5</v>
      </c>
      <c r="J51" s="12">
        <v>1.7832283890846992E-5</v>
      </c>
      <c r="K51" s="12">
        <v>1.8025455670073523E-5</v>
      </c>
      <c r="L51" s="12">
        <v>1.7984488935303891E-5</v>
      </c>
      <c r="M51" s="12">
        <v>1.7802309357740495E-5</v>
      </c>
      <c r="N51" s="12">
        <v>1.7859556559259016E-5</v>
      </c>
      <c r="O51" s="12">
        <v>1.8144152973746474E-5</v>
      </c>
      <c r="P51" s="12">
        <v>1.8198721403431123E-5</v>
      </c>
      <c r="Q51" s="12">
        <v>1.8268369471111615E-5</v>
      </c>
      <c r="R51" s="12">
        <v>1.8248532703824647E-5</v>
      </c>
      <c r="S51" s="12">
        <v>1.8442281804567062E-5</v>
      </c>
      <c r="T51" s="12">
        <v>1.8475858823932924E-5</v>
      </c>
      <c r="U51" s="12">
        <v>1.8615270423597046E-5</v>
      </c>
      <c r="V51" s="12">
        <v>1.8906217374759619E-5</v>
      </c>
      <c r="W51" s="12">
        <v>1.941372917297375E-5</v>
      </c>
      <c r="X51" s="12">
        <v>1.9688857514600121E-5</v>
      </c>
      <c r="Y51" s="12">
        <v>2.0030932059212488E-5</v>
      </c>
      <c r="Z51" s="12">
        <v>2.1091286941070671E-5</v>
      </c>
      <c r="AA51" s="12">
        <v>2.2822535610148098E-5</v>
      </c>
      <c r="AB51" s="12">
        <v>2.3890903714647244E-5</v>
      </c>
      <c r="AC51" s="12">
        <v>2.5510406031103374E-5</v>
      </c>
      <c r="AD51" s="12">
        <v>2.7457596039995132E-5</v>
      </c>
      <c r="AE51" s="12">
        <v>3.1094652311703274E-5</v>
      </c>
      <c r="AF51" s="12">
        <v>3.414454950886089E-5</v>
      </c>
      <c r="AG51" s="12">
        <v>3.7621618442077603E-5</v>
      </c>
      <c r="AH51" s="12">
        <v>4.1658158109940972E-5</v>
      </c>
      <c r="AI51" s="12">
        <v>4.8921647937464371E-5</v>
      </c>
      <c r="AJ51" s="12">
        <v>5.4564665548384818E-5</v>
      </c>
      <c r="AK51" s="12">
        <v>5.9704120240259938E-5</v>
      </c>
      <c r="AL51" s="12">
        <v>6.4984395196298131E-5</v>
      </c>
      <c r="AM51" s="12">
        <v>7.0345518257425627E-5</v>
      </c>
      <c r="AN51" s="12">
        <v>7.2266520962355397E-5</v>
      </c>
      <c r="AO51" s="12">
        <v>7.3446196655123746E-5</v>
      </c>
      <c r="AP51" s="12">
        <v>7.3633595219191079E-5</v>
      </c>
      <c r="AQ51" s="12">
        <v>7.161714972124975E-5</v>
      </c>
      <c r="AR51" s="12">
        <v>7.1716171907660079E-5</v>
      </c>
      <c r="AS51" s="12">
        <v>7.2710342650933235E-5</v>
      </c>
      <c r="AT51" s="12">
        <v>7.3128461985622631E-5</v>
      </c>
      <c r="AU51" s="12">
        <v>7.255578213469139E-5</v>
      </c>
      <c r="AV51" s="12">
        <v>7.3257158497951126E-5</v>
      </c>
      <c r="AW51" s="12">
        <v>7.3444811083485555E-5</v>
      </c>
      <c r="AX51" s="12">
        <v>7.3217230941910249E-5</v>
      </c>
      <c r="AY51" s="12">
        <v>7.2963879167864336E-5</v>
      </c>
      <c r="AZ51" s="12">
        <v>7.2415123520552961E-5</v>
      </c>
      <c r="BA51" s="12">
        <v>7.1928187461166104E-5</v>
      </c>
      <c r="BB51" s="12">
        <v>7.0314365988426527E-5</v>
      </c>
      <c r="BC51" s="12">
        <v>6.6570689979158777E-5</v>
      </c>
      <c r="BD51" s="12">
        <v>6.4797389210861724E-5</v>
      </c>
      <c r="BE51" s="12">
        <v>6.4955760049108642E-5</v>
      </c>
      <c r="BF51" s="12">
        <v>6.565958425559577E-5</v>
      </c>
      <c r="BG51" s="12">
        <v>6.6672021451632694E-5</v>
      </c>
      <c r="BH51" s="12">
        <v>6.6414489869811617E-5</v>
      </c>
      <c r="BI51" s="12">
        <v>6.603001683307007E-5</v>
      </c>
      <c r="BJ51" s="12">
        <v>6.5719856621857729E-5</v>
      </c>
      <c r="BK51" s="12">
        <v>6.4459540659745802E-5</v>
      </c>
      <c r="BL51" s="12">
        <v>6.3621962604450447E-5</v>
      </c>
      <c r="BM51" s="12">
        <v>6.222747712203883E-5</v>
      </c>
      <c r="BN51" s="12">
        <v>6.0593541767684738E-5</v>
      </c>
      <c r="BO51" s="12">
        <v>5.7632344248232832E-5</v>
      </c>
      <c r="BP51" s="12">
        <v>5.5608878520658015E-5</v>
      </c>
      <c r="BQ51" s="12">
        <v>5.2849281674564764E-5</v>
      </c>
      <c r="BR51" s="12">
        <v>4.9628936073047031E-5</v>
      </c>
      <c r="BS51" s="12">
        <v>4.5232193964971543E-5</v>
      </c>
      <c r="BT51" s="12">
        <v>4.2502941137754996E-5</v>
      </c>
      <c r="BU51" s="12">
        <v>3.981031358750873E-5</v>
      </c>
      <c r="BV51" s="12">
        <v>3.838476820754077E-5</v>
      </c>
      <c r="BW51" s="12">
        <v>3.6011561105621728E-5</v>
      </c>
      <c r="BX51" s="12">
        <v>3.4608415800471614E-5</v>
      </c>
      <c r="BY51" s="12">
        <v>3.3422689778216526E-5</v>
      </c>
      <c r="BZ51" s="12">
        <v>3.2802092241463906E-5</v>
      </c>
      <c r="CA51" s="12">
        <v>3.1918536300640936E-5</v>
      </c>
      <c r="CB51" s="12">
        <v>3.1400240136509545E-5</v>
      </c>
      <c r="CC51" s="12">
        <v>3.0769943598289487E-5</v>
      </c>
      <c r="CD51" s="12">
        <v>3.0227353744768399E-5</v>
      </c>
      <c r="CE51" s="12">
        <v>2.931527812105866E-5</v>
      </c>
      <c r="CF51" s="12">
        <v>2.8531044573834222E-5</v>
      </c>
      <c r="CG51" s="12">
        <v>2.7882389211408215E-5</v>
      </c>
      <c r="CH51" s="12">
        <v>2.7038345155134736E-5</v>
      </c>
      <c r="CI51" s="12">
        <v>2.5740272365881704E-5</v>
      </c>
      <c r="CJ51" s="12">
        <v>2.4583296955119296E-5</v>
      </c>
      <c r="CK51" s="12">
        <v>2.3254510661219356E-5</v>
      </c>
      <c r="CL51" s="12">
        <v>2.2076336004392404E-5</v>
      </c>
      <c r="CM51" s="12">
        <v>2.0730715015088288E-5</v>
      </c>
      <c r="CN51" s="12">
        <v>1.9833395729325609E-5</v>
      </c>
      <c r="CO51" s="12">
        <v>1.9185017481227241E-5</v>
      </c>
      <c r="CP51" s="12">
        <v>1.885693721016075E-5</v>
      </c>
      <c r="CQ51" s="12">
        <v>1.8707272380373907E-5</v>
      </c>
      <c r="CR51" s="12">
        <v>1.8427848766669095E-5</v>
      </c>
      <c r="CS51" s="12">
        <v>1.8276705993801478E-5</v>
      </c>
      <c r="CT51" s="12">
        <v>1.8270309271405106E-5</v>
      </c>
      <c r="CU51" s="12"/>
      <c r="CV51" s="12"/>
      <c r="CW51" s="12"/>
      <c r="CX51" s="12"/>
    </row>
    <row r="52" spans="1:102" x14ac:dyDescent="0.25">
      <c r="A52" t="s">
        <v>10</v>
      </c>
      <c r="B52" s="9">
        <v>44243</v>
      </c>
      <c r="C52" s="11">
        <v>1.8444544904909475E-5</v>
      </c>
      <c r="D52" s="12">
        <v>1.8429118874004108E-5</v>
      </c>
      <c r="E52" s="12">
        <v>1.8382286552632755E-5</v>
      </c>
      <c r="F52" s="12">
        <v>1.849749683434956E-5</v>
      </c>
      <c r="G52" s="12">
        <v>1.8489252683102234E-5</v>
      </c>
      <c r="H52" s="12">
        <v>1.8450826163002682E-5</v>
      </c>
      <c r="I52" s="12">
        <v>1.8582963511566226E-5</v>
      </c>
      <c r="J52" s="12">
        <v>1.8621574774550885E-5</v>
      </c>
      <c r="K52" s="12">
        <v>1.8630881197387516E-5</v>
      </c>
      <c r="L52" s="12">
        <v>1.8597512013767384E-5</v>
      </c>
      <c r="M52" s="12">
        <v>1.8472625823443769E-5</v>
      </c>
      <c r="N52" s="12">
        <v>1.8680092083404447E-5</v>
      </c>
      <c r="O52" s="12">
        <v>1.8788790178421685E-5</v>
      </c>
      <c r="P52" s="12">
        <v>1.893524510058003E-5</v>
      </c>
      <c r="Q52" s="12">
        <v>1.8905386031776697E-5</v>
      </c>
      <c r="R52" s="12">
        <v>1.886259496101677E-5</v>
      </c>
      <c r="S52" s="12">
        <v>1.8918710612364099E-5</v>
      </c>
      <c r="T52" s="12">
        <v>1.8857699274561791E-5</v>
      </c>
      <c r="U52" s="12">
        <v>1.9102829990221013E-5</v>
      </c>
      <c r="V52" s="12">
        <v>1.9335606025439576E-5</v>
      </c>
      <c r="W52" s="12">
        <v>1.9894799645758775E-5</v>
      </c>
      <c r="X52" s="12">
        <v>2.008554667461842E-5</v>
      </c>
      <c r="Y52" s="12">
        <v>2.0293128398882266E-5</v>
      </c>
      <c r="Z52" s="12">
        <v>2.0998361269868351E-5</v>
      </c>
      <c r="AA52" s="12">
        <v>2.3071592112115574E-5</v>
      </c>
      <c r="AB52" s="12">
        <v>2.4599623607589473E-5</v>
      </c>
      <c r="AC52" s="12">
        <v>2.6355766380433318E-5</v>
      </c>
      <c r="AD52" s="12">
        <v>2.8446963468255679E-5</v>
      </c>
      <c r="AE52" s="12">
        <v>3.2365290782519827E-5</v>
      </c>
      <c r="AF52" s="12">
        <v>3.550358745019497E-5</v>
      </c>
      <c r="AG52" s="12">
        <v>3.8678301559094371E-5</v>
      </c>
      <c r="AH52" s="12">
        <v>4.3000892491665589E-5</v>
      </c>
      <c r="AI52" s="12">
        <v>5.0003894851206314E-5</v>
      </c>
      <c r="AJ52" s="12">
        <v>5.5052917900827965E-5</v>
      </c>
      <c r="AK52" s="12">
        <v>6.0185375455930154E-5</v>
      </c>
      <c r="AL52" s="12">
        <v>6.4808543062549269E-5</v>
      </c>
      <c r="AM52" s="12">
        <v>6.9994298940001287E-5</v>
      </c>
      <c r="AN52" s="12">
        <v>7.1855814435930679E-5</v>
      </c>
      <c r="AO52" s="12">
        <v>7.2802667907759101E-5</v>
      </c>
      <c r="AP52" s="12">
        <v>7.3104884174912305E-5</v>
      </c>
      <c r="AQ52" s="12">
        <v>7.1245516315022149E-5</v>
      </c>
      <c r="AR52" s="12">
        <v>7.1294196065244524E-5</v>
      </c>
      <c r="AS52" s="12">
        <v>7.2099536487091068E-5</v>
      </c>
      <c r="AT52" s="12">
        <v>7.2556498013371306E-5</v>
      </c>
      <c r="AU52" s="12">
        <v>7.2490590989113813E-5</v>
      </c>
      <c r="AV52" s="12">
        <v>7.3042810565520706E-5</v>
      </c>
      <c r="AW52" s="12">
        <v>7.3222334464110797E-5</v>
      </c>
      <c r="AX52" s="12">
        <v>7.3107355111000531E-5</v>
      </c>
      <c r="AY52" s="12">
        <v>7.3467372808327483E-5</v>
      </c>
      <c r="AZ52" s="12">
        <v>7.2510658685007235E-5</v>
      </c>
      <c r="BA52" s="12">
        <v>7.1928649318378938E-5</v>
      </c>
      <c r="BB52" s="12">
        <v>7.0347943007792468E-5</v>
      </c>
      <c r="BC52" s="12">
        <v>6.6610525163757182E-5</v>
      </c>
      <c r="BD52" s="12">
        <v>6.470053775335114E-5</v>
      </c>
      <c r="BE52" s="12">
        <v>6.4923476229938448E-5</v>
      </c>
      <c r="BF52" s="12">
        <v>6.558407060131356E-5</v>
      </c>
      <c r="BG52" s="12">
        <v>6.663054667392926E-5</v>
      </c>
      <c r="BH52" s="12">
        <v>6.6708646728602691E-5</v>
      </c>
      <c r="BI52" s="12">
        <v>6.6458250840718374E-5</v>
      </c>
      <c r="BJ52" s="12">
        <v>6.5966788580646798E-5</v>
      </c>
      <c r="BK52" s="12">
        <v>6.4878629894581669E-5</v>
      </c>
      <c r="BL52" s="12">
        <v>6.4109337428189305E-5</v>
      </c>
      <c r="BM52" s="12">
        <v>6.293827537243838E-5</v>
      </c>
      <c r="BN52" s="12">
        <v>6.1153335802380669E-5</v>
      </c>
      <c r="BO52" s="12">
        <v>5.8271231330609492E-5</v>
      </c>
      <c r="BP52" s="12">
        <v>5.6181650743031444E-5</v>
      </c>
      <c r="BQ52" s="12">
        <v>5.3399353614932435E-5</v>
      </c>
      <c r="BR52" s="12">
        <v>5.0376036300367558E-5</v>
      </c>
      <c r="BS52" s="12">
        <v>4.6105727604278335E-5</v>
      </c>
      <c r="BT52" s="12">
        <v>4.3380977884885963E-5</v>
      </c>
      <c r="BU52" s="12">
        <v>4.1080143808202901E-5</v>
      </c>
      <c r="BV52" s="12">
        <v>3.9707712007699596E-5</v>
      </c>
      <c r="BW52" s="12">
        <v>3.7031988431439153E-5</v>
      </c>
      <c r="BX52" s="12">
        <v>3.528240403101625E-5</v>
      </c>
      <c r="BY52" s="12">
        <v>3.441018668476547E-5</v>
      </c>
      <c r="BZ52" s="12">
        <v>3.3681283631626803E-5</v>
      </c>
      <c r="CA52" s="12">
        <v>3.2880584874768534E-5</v>
      </c>
      <c r="CB52" s="12">
        <v>3.248664376516583E-5</v>
      </c>
      <c r="CC52" s="12">
        <v>3.2038064947296727E-5</v>
      </c>
      <c r="CD52" s="12">
        <v>3.1344701806678035E-5</v>
      </c>
      <c r="CE52" s="12">
        <v>3.0722349212517391E-5</v>
      </c>
      <c r="CF52" s="12">
        <v>3.0116508013711662E-5</v>
      </c>
      <c r="CG52" s="12">
        <v>2.9091092629996975E-5</v>
      </c>
      <c r="CH52" s="12">
        <v>2.82148802188565E-5</v>
      </c>
      <c r="CI52" s="12">
        <v>2.703919959097829E-5</v>
      </c>
      <c r="CJ52" s="12">
        <v>2.5490892563865301E-5</v>
      </c>
      <c r="CK52" s="12">
        <v>2.3990364665409786E-5</v>
      </c>
      <c r="CL52" s="12">
        <v>2.2439078659274664E-5</v>
      </c>
      <c r="CM52" s="12">
        <v>2.0958364435245489E-5</v>
      </c>
      <c r="CN52" s="12">
        <v>1.9984538502193223E-5</v>
      </c>
      <c r="CO52" s="12">
        <v>1.9432180368622513E-5</v>
      </c>
      <c r="CP52" s="12">
        <v>1.8980668757452523E-5</v>
      </c>
      <c r="CQ52" s="12">
        <v>1.8665913066973468E-5</v>
      </c>
      <c r="CR52" s="12">
        <v>1.8563149837139883E-5</v>
      </c>
      <c r="CS52" s="12">
        <v>1.8146831745580347E-5</v>
      </c>
      <c r="CT52" s="12">
        <v>1.8322660786468655E-5</v>
      </c>
      <c r="CU52" s="12"/>
      <c r="CV52" s="12"/>
      <c r="CW52" s="12"/>
      <c r="CX52" s="12"/>
    </row>
    <row r="53" spans="1:102" x14ac:dyDescent="0.25">
      <c r="A53" t="s">
        <v>4</v>
      </c>
      <c r="B53" s="9">
        <v>44244</v>
      </c>
      <c r="C53" s="11">
        <v>1.8741241978370574E-5</v>
      </c>
      <c r="D53" s="12">
        <v>1.8692054185214272E-5</v>
      </c>
      <c r="E53" s="12">
        <v>1.8701406793772186E-5</v>
      </c>
      <c r="F53" s="12">
        <v>1.8753458101647441E-5</v>
      </c>
      <c r="G53" s="12">
        <v>1.892868672815918E-5</v>
      </c>
      <c r="H53" s="12">
        <v>1.8588644355282871E-5</v>
      </c>
      <c r="I53" s="12">
        <v>1.8701937929566814E-5</v>
      </c>
      <c r="J53" s="12">
        <v>1.8791284207370454E-5</v>
      </c>
      <c r="K53" s="12">
        <v>1.87949559722117E-5</v>
      </c>
      <c r="L53" s="12">
        <v>1.8613168973279111E-5</v>
      </c>
      <c r="M53" s="12">
        <v>1.8744128585950178E-5</v>
      </c>
      <c r="N53" s="12">
        <v>1.8664619866777827E-5</v>
      </c>
      <c r="O53" s="12">
        <v>1.8886773186103458E-5</v>
      </c>
      <c r="P53" s="12">
        <v>1.8895063523072064E-5</v>
      </c>
      <c r="Q53" s="12">
        <v>1.8942149865910432E-5</v>
      </c>
      <c r="R53" s="12">
        <v>1.8977874521315483E-5</v>
      </c>
      <c r="S53" s="12">
        <v>1.9088420045183675E-5</v>
      </c>
      <c r="T53" s="12">
        <v>1.9149292825822186E-5</v>
      </c>
      <c r="U53" s="12">
        <v>1.9247044904897574E-5</v>
      </c>
      <c r="V53" s="12">
        <v>1.9476611032487633E-5</v>
      </c>
      <c r="W53" s="12">
        <v>1.9953824997546339E-5</v>
      </c>
      <c r="X53" s="12">
        <v>2.0283175375947839E-5</v>
      </c>
      <c r="Y53" s="12">
        <v>2.0424295847299095E-5</v>
      </c>
      <c r="Z53" s="12">
        <v>2.1106204929042039E-5</v>
      </c>
      <c r="AA53" s="12">
        <v>2.3144219158818183E-5</v>
      </c>
      <c r="AB53" s="12">
        <v>2.4864036861880404E-5</v>
      </c>
      <c r="AC53" s="12">
        <v>2.6487026200292677E-5</v>
      </c>
      <c r="AD53" s="12">
        <v>2.8361796998227396E-5</v>
      </c>
      <c r="AE53" s="12">
        <v>3.2525439771035591E-5</v>
      </c>
      <c r="AF53" s="12">
        <v>3.5142553666999926E-5</v>
      </c>
      <c r="AG53" s="12">
        <v>3.8380380564019597E-5</v>
      </c>
      <c r="AH53" s="12">
        <v>4.299666649816906E-5</v>
      </c>
      <c r="AI53" s="12">
        <v>4.9908729172522131E-5</v>
      </c>
      <c r="AJ53" s="12">
        <v>5.4523744999336384E-5</v>
      </c>
      <c r="AK53" s="12">
        <v>5.9181159318280006E-5</v>
      </c>
      <c r="AL53" s="12">
        <v>6.3724864391447757E-5</v>
      </c>
      <c r="AM53" s="12">
        <v>6.8779891584835068E-5</v>
      </c>
      <c r="AN53" s="12">
        <v>7.0688193216414437E-5</v>
      </c>
      <c r="AO53" s="12">
        <v>7.1723215230154396E-5</v>
      </c>
      <c r="AP53" s="12">
        <v>7.2214723675947045E-5</v>
      </c>
      <c r="AQ53" s="12">
        <v>6.9913196813444888E-5</v>
      </c>
      <c r="AR53" s="12">
        <v>7.0084037796435661E-5</v>
      </c>
      <c r="AS53" s="12">
        <v>7.0994981869974003E-5</v>
      </c>
      <c r="AT53" s="12">
        <v>7.1438526444224195E-5</v>
      </c>
      <c r="AU53" s="12">
        <v>7.0920276465813898E-5</v>
      </c>
      <c r="AV53" s="12">
        <v>7.1329135563387861E-5</v>
      </c>
      <c r="AW53" s="12">
        <v>7.1649133333231478E-5</v>
      </c>
      <c r="AX53" s="12">
        <v>7.1278308177126536E-5</v>
      </c>
      <c r="AY53" s="12">
        <v>7.1129959640395797E-5</v>
      </c>
      <c r="AZ53" s="12">
        <v>7.0451999437821735E-5</v>
      </c>
      <c r="BA53" s="12">
        <v>6.9936358952663467E-5</v>
      </c>
      <c r="BB53" s="12">
        <v>6.8359924821294904E-5</v>
      </c>
      <c r="BC53" s="12">
        <v>6.4316064716609593E-5</v>
      </c>
      <c r="BD53" s="12">
        <v>6.2532695461075017E-5</v>
      </c>
      <c r="BE53" s="12">
        <v>6.2461199964543605E-5</v>
      </c>
      <c r="BF53" s="12">
        <v>6.2731201691108523E-5</v>
      </c>
      <c r="BG53" s="12">
        <v>6.3561251473836489E-5</v>
      </c>
      <c r="BH53" s="12">
        <v>6.3597461079315022E-5</v>
      </c>
      <c r="BI53" s="12">
        <v>6.3201441612255004E-5</v>
      </c>
      <c r="BJ53" s="12">
        <v>6.2410649692609912E-5</v>
      </c>
      <c r="BK53" s="12">
        <v>6.1518618671933063E-5</v>
      </c>
      <c r="BL53" s="12">
        <v>6.0309730510459118E-5</v>
      </c>
      <c r="BM53" s="12">
        <v>5.8905869326629074E-5</v>
      </c>
      <c r="BN53" s="12">
        <v>5.7458963050572202E-5</v>
      </c>
      <c r="BO53" s="12">
        <v>5.5349984460059277E-5</v>
      </c>
      <c r="BP53" s="12">
        <v>5.3357209144270442E-5</v>
      </c>
      <c r="BQ53" s="12">
        <v>5.0550271933871921E-5</v>
      </c>
      <c r="BR53" s="12">
        <v>4.7862378420056098E-5</v>
      </c>
      <c r="BS53" s="12">
        <v>4.3808288178108612E-5</v>
      </c>
      <c r="BT53" s="12">
        <v>4.1459259301276533E-5</v>
      </c>
      <c r="BU53" s="12">
        <v>3.9035016977350442E-5</v>
      </c>
      <c r="BV53" s="12">
        <v>3.748446994275578E-5</v>
      </c>
      <c r="BW53" s="12">
        <v>3.524873464020785E-5</v>
      </c>
      <c r="BX53" s="12">
        <v>3.3797394534908441E-5</v>
      </c>
      <c r="BY53" s="12">
        <v>3.3040918606169486E-5</v>
      </c>
      <c r="BZ53" s="12">
        <v>3.2637925095197352E-5</v>
      </c>
      <c r="CA53" s="12">
        <v>3.2262643016989329E-5</v>
      </c>
      <c r="CB53" s="12">
        <v>3.1655116039357208E-5</v>
      </c>
      <c r="CC53" s="12">
        <v>3.1038144081725022E-5</v>
      </c>
      <c r="CD53" s="12">
        <v>3.0381267660912236E-5</v>
      </c>
      <c r="CE53" s="12">
        <v>2.9491799947766071E-5</v>
      </c>
      <c r="CF53" s="12">
        <v>2.8609768135744854E-5</v>
      </c>
      <c r="CG53" s="12">
        <v>2.7749651448468108E-5</v>
      </c>
      <c r="CH53" s="12">
        <v>2.6934288725105486E-5</v>
      </c>
      <c r="CI53" s="12">
        <v>2.5888043581096346E-5</v>
      </c>
      <c r="CJ53" s="12">
        <v>2.462939030495027E-5</v>
      </c>
      <c r="CK53" s="12">
        <v>2.334928376127263E-5</v>
      </c>
      <c r="CL53" s="12">
        <v>2.2248354723275643E-5</v>
      </c>
      <c r="CM53" s="12">
        <v>2.0818167678319698E-5</v>
      </c>
      <c r="CN53" s="12">
        <v>2.0042316839506402E-5</v>
      </c>
      <c r="CO53" s="12">
        <v>1.9375625952923067E-5</v>
      </c>
      <c r="CP53" s="12">
        <v>1.8841395714952222E-5</v>
      </c>
      <c r="CQ53" s="12">
        <v>1.8633005740566079E-5</v>
      </c>
      <c r="CR53" s="12">
        <v>1.8359216784856628E-5</v>
      </c>
      <c r="CS53" s="12">
        <v>1.8043352637067008E-5</v>
      </c>
      <c r="CT53" s="12">
        <v>1.8015756668606085E-5</v>
      </c>
      <c r="CU53" s="12"/>
      <c r="CV53" s="12"/>
      <c r="CW53" s="12"/>
      <c r="CX53" s="12"/>
    </row>
    <row r="54" spans="1:102" x14ac:dyDescent="0.25">
      <c r="A54" t="s">
        <v>5</v>
      </c>
      <c r="B54" s="9">
        <v>44245</v>
      </c>
      <c r="C54" s="11">
        <v>1.8462003107550869E-5</v>
      </c>
      <c r="D54" s="12">
        <v>1.8436600960850417E-5</v>
      </c>
      <c r="E54" s="12">
        <v>1.8572617910000965E-5</v>
      </c>
      <c r="F54" s="12">
        <v>1.8523499395426574E-5</v>
      </c>
      <c r="G54" s="12">
        <v>1.8539548933569105E-5</v>
      </c>
      <c r="H54" s="12">
        <v>1.8372148786813226E-5</v>
      </c>
      <c r="I54" s="12">
        <v>1.8506387585694705E-5</v>
      </c>
      <c r="J54" s="12">
        <v>1.8441796854493691E-5</v>
      </c>
      <c r="K54" s="12">
        <v>1.8419466058257949E-5</v>
      </c>
      <c r="L54" s="12">
        <v>1.8327602658644911E-5</v>
      </c>
      <c r="M54" s="12">
        <v>1.8242644024362274E-5</v>
      </c>
      <c r="N54" s="12">
        <v>1.8342566832337535E-5</v>
      </c>
      <c r="O54" s="12">
        <v>1.8631135218854504E-5</v>
      </c>
      <c r="P54" s="12">
        <v>1.8706810523161192E-5</v>
      </c>
      <c r="Q54" s="12">
        <v>1.8559154772249717E-5</v>
      </c>
      <c r="R54" s="12">
        <v>1.867316422521342E-5</v>
      </c>
      <c r="S54" s="12">
        <v>1.8696880593087363E-5</v>
      </c>
      <c r="T54" s="12">
        <v>1.8764404117589265E-5</v>
      </c>
      <c r="U54" s="12">
        <v>1.8797334536857278E-5</v>
      </c>
      <c r="V54" s="12">
        <v>1.8998981395937494E-5</v>
      </c>
      <c r="W54" s="12">
        <v>1.9566904117577394E-5</v>
      </c>
      <c r="X54" s="12">
        <v>1.972425886995628E-5</v>
      </c>
      <c r="Y54" s="12">
        <v>2.0223272495456069E-5</v>
      </c>
      <c r="Z54" s="12">
        <v>2.0865900621255884E-5</v>
      </c>
      <c r="AA54" s="12">
        <v>2.295550430169456E-5</v>
      </c>
      <c r="AB54" s="12">
        <v>2.4704372823437825E-5</v>
      </c>
      <c r="AC54" s="12">
        <v>2.6274340953828104E-5</v>
      </c>
      <c r="AD54" s="12">
        <v>2.8283858593578321E-5</v>
      </c>
      <c r="AE54" s="12">
        <v>3.2100300206712985E-5</v>
      </c>
      <c r="AF54" s="12">
        <v>3.4848720108257579E-5</v>
      </c>
      <c r="AG54" s="12">
        <v>3.7888525725317392E-5</v>
      </c>
      <c r="AH54" s="12">
        <v>4.2177100874170378E-5</v>
      </c>
      <c r="AI54" s="12">
        <v>4.8973953266806644E-5</v>
      </c>
      <c r="AJ54" s="12">
        <v>5.3855045033877755E-5</v>
      </c>
      <c r="AK54" s="12">
        <v>5.853927016402039E-5</v>
      </c>
      <c r="AL54" s="12">
        <v>6.2815675375317982E-5</v>
      </c>
      <c r="AM54" s="12">
        <v>6.7797867686256749E-5</v>
      </c>
      <c r="AN54" s="12">
        <v>6.9564794825018058E-5</v>
      </c>
      <c r="AO54" s="12">
        <v>7.0433294220705953E-5</v>
      </c>
      <c r="AP54" s="12">
        <v>7.0379834248332035E-5</v>
      </c>
      <c r="AQ54" s="12">
        <v>6.8363411843250972E-5</v>
      </c>
      <c r="AR54" s="12">
        <v>6.8507349643600002E-5</v>
      </c>
      <c r="AS54" s="12">
        <v>6.9316846780361147E-5</v>
      </c>
      <c r="AT54" s="12">
        <v>6.9801843039454236E-5</v>
      </c>
      <c r="AU54" s="12">
        <v>6.9647051594606116E-5</v>
      </c>
      <c r="AV54" s="12">
        <v>7.005018366274206E-5</v>
      </c>
      <c r="AW54" s="12">
        <v>7.0612056054895312E-5</v>
      </c>
      <c r="AX54" s="12">
        <v>7.0363692338746938E-5</v>
      </c>
      <c r="AY54" s="12">
        <v>7.0333025019821222E-5</v>
      </c>
      <c r="AZ54" s="12">
        <v>6.9727922792556241E-5</v>
      </c>
      <c r="BA54" s="12">
        <v>6.9006409454821146E-5</v>
      </c>
      <c r="BB54" s="12">
        <v>6.7645154598865943E-5</v>
      </c>
      <c r="BC54" s="12">
        <v>6.4269186209517157E-5</v>
      </c>
      <c r="BD54" s="12">
        <v>6.2656773401276335E-5</v>
      </c>
      <c r="BE54" s="12">
        <v>6.2562254322690161E-5</v>
      </c>
      <c r="BF54" s="12">
        <v>6.3441191691385968E-5</v>
      </c>
      <c r="BG54" s="12">
        <v>6.4827756322598972E-5</v>
      </c>
      <c r="BH54" s="12">
        <v>6.4758639390713327E-5</v>
      </c>
      <c r="BI54" s="12">
        <v>6.4328858161402465E-5</v>
      </c>
      <c r="BJ54" s="12">
        <v>6.3845963352627213E-5</v>
      </c>
      <c r="BK54" s="12">
        <v>6.2766810882210691E-5</v>
      </c>
      <c r="BL54" s="12">
        <v>6.1450794940242894E-5</v>
      </c>
      <c r="BM54" s="12">
        <v>6.034647125173211E-5</v>
      </c>
      <c r="BN54" s="12">
        <v>5.8663417382803616E-5</v>
      </c>
      <c r="BO54" s="12">
        <v>5.5930261862139558E-5</v>
      </c>
      <c r="BP54" s="12">
        <v>5.4114839716041327E-5</v>
      </c>
      <c r="BQ54" s="12">
        <v>5.1546405570299388E-5</v>
      </c>
      <c r="BR54" s="12">
        <v>4.8677856607722074E-5</v>
      </c>
      <c r="BS54" s="12">
        <v>4.4727153102845554E-5</v>
      </c>
      <c r="BT54" s="12">
        <v>4.2260327543905178E-5</v>
      </c>
      <c r="BU54" s="12">
        <v>4.0008080846001769E-5</v>
      </c>
      <c r="BV54" s="12">
        <v>3.8743100126041313E-5</v>
      </c>
      <c r="BW54" s="12">
        <v>3.6956821170066498E-5</v>
      </c>
      <c r="BX54" s="12">
        <v>3.6058555077017729E-5</v>
      </c>
      <c r="BY54" s="12">
        <v>3.5473358895621539E-5</v>
      </c>
      <c r="BZ54" s="12">
        <v>3.49130106322706E-5</v>
      </c>
      <c r="CA54" s="12">
        <v>3.4399933454643023E-5</v>
      </c>
      <c r="CB54" s="12">
        <v>3.3851431828798466E-5</v>
      </c>
      <c r="CC54" s="12">
        <v>3.3184394549305688E-5</v>
      </c>
      <c r="CD54" s="12">
        <v>3.2569454763409167E-5</v>
      </c>
      <c r="CE54" s="12">
        <v>3.1403542415580419E-5</v>
      </c>
      <c r="CF54" s="12">
        <v>3.0426968432112477E-5</v>
      </c>
      <c r="CG54" s="12">
        <v>2.9481338881897619E-5</v>
      </c>
      <c r="CH54" s="12">
        <v>2.8557370434960133E-5</v>
      </c>
      <c r="CI54" s="12">
        <v>2.7134249805359203E-5</v>
      </c>
      <c r="CJ54" s="12">
        <v>2.567120161971715E-5</v>
      </c>
      <c r="CK54" s="12">
        <v>2.4171435785662648E-5</v>
      </c>
      <c r="CL54" s="12">
        <v>2.2795216756014787E-5</v>
      </c>
      <c r="CM54" s="12">
        <v>2.1079417210703386E-5</v>
      </c>
      <c r="CN54" s="12">
        <v>1.9944449296127796E-5</v>
      </c>
      <c r="CO54" s="12">
        <v>1.9248823055166613E-5</v>
      </c>
      <c r="CP54" s="12">
        <v>1.8629010675675913E-5</v>
      </c>
      <c r="CQ54" s="12">
        <v>1.8451495855961133E-5</v>
      </c>
      <c r="CR54" s="12">
        <v>1.8181863615166296E-5</v>
      </c>
      <c r="CS54" s="12">
        <v>1.7829328004685507E-5</v>
      </c>
      <c r="CT54" s="12">
        <v>1.7960864938872485E-5</v>
      </c>
      <c r="CU54" s="12"/>
      <c r="CV54" s="12"/>
      <c r="CW54" s="12"/>
      <c r="CX54" s="12"/>
    </row>
    <row r="55" spans="1:102" x14ac:dyDescent="0.25">
      <c r="A55" t="s">
        <v>6</v>
      </c>
      <c r="B55" s="9">
        <v>44246</v>
      </c>
      <c r="C55" s="11">
        <v>1.8472256337673586E-5</v>
      </c>
      <c r="D55" s="12">
        <v>1.8412376550042445E-5</v>
      </c>
      <c r="E55" s="12">
        <v>1.8480454303199629E-5</v>
      </c>
      <c r="F55" s="12">
        <v>1.868027682628955E-5</v>
      </c>
      <c r="G55" s="12">
        <v>1.8552273099779968E-5</v>
      </c>
      <c r="H55" s="12">
        <v>1.8363350406910617E-5</v>
      </c>
      <c r="I55" s="12">
        <v>1.8520589694986339E-5</v>
      </c>
      <c r="J55" s="12">
        <v>1.8514816479827134E-5</v>
      </c>
      <c r="K55" s="12">
        <v>1.849193145493611E-5</v>
      </c>
      <c r="L55" s="12">
        <v>1.8488975568774595E-5</v>
      </c>
      <c r="M55" s="12">
        <v>1.8331528444953169E-5</v>
      </c>
      <c r="N55" s="12">
        <v>1.8269039164070093E-5</v>
      </c>
      <c r="O55" s="12">
        <v>1.8590607248436983E-5</v>
      </c>
      <c r="P55" s="12">
        <v>1.8764265560425445E-5</v>
      </c>
      <c r="Q55" s="12">
        <v>1.8864534761310257E-5</v>
      </c>
      <c r="R55" s="12">
        <v>1.8751957065706042E-5</v>
      </c>
      <c r="S55" s="12">
        <v>1.8810081795928772E-5</v>
      </c>
      <c r="T55" s="12">
        <v>1.890873449656902E-5</v>
      </c>
      <c r="U55" s="12">
        <v>1.9047799703323618E-5</v>
      </c>
      <c r="V55" s="12">
        <v>1.9157906462839692E-5</v>
      </c>
      <c r="W55" s="12">
        <v>1.97243974271201E-5</v>
      </c>
      <c r="X55" s="12">
        <v>1.9746820594798404E-5</v>
      </c>
      <c r="Y55" s="12">
        <v>2.0052038933834469E-5</v>
      </c>
      <c r="Z55" s="12">
        <v>2.0872620643701183E-5</v>
      </c>
      <c r="AA55" s="12">
        <v>2.2624699073072944E-5</v>
      </c>
      <c r="AB55" s="12">
        <v>2.4159750798180439E-5</v>
      </c>
      <c r="AC55" s="12">
        <v>2.5706533696491397E-5</v>
      </c>
      <c r="AD55" s="12">
        <v>2.8092996100415481E-5</v>
      </c>
      <c r="AE55" s="12">
        <v>3.1973058544604339E-5</v>
      </c>
      <c r="AF55" s="12">
        <v>3.4783090198327996E-5</v>
      </c>
      <c r="AG55" s="12">
        <v>3.7908270121161824E-5</v>
      </c>
      <c r="AH55" s="12">
        <v>4.2206498085760884E-5</v>
      </c>
      <c r="AI55" s="12">
        <v>4.8674692885814745E-5</v>
      </c>
      <c r="AJ55" s="12">
        <v>5.3212832579569406E-5</v>
      </c>
      <c r="AK55" s="12">
        <v>5.7875604442180387E-5</v>
      </c>
      <c r="AL55" s="12">
        <v>6.2545003955794505E-5</v>
      </c>
      <c r="AM55" s="12">
        <v>6.7320145678263966E-5</v>
      </c>
      <c r="AN55" s="12">
        <v>6.8772201662243028E-5</v>
      </c>
      <c r="AO55" s="12">
        <v>6.9852693518576383E-5</v>
      </c>
      <c r="AP55" s="12">
        <v>7.0137636325973666E-5</v>
      </c>
      <c r="AQ55" s="12">
        <v>6.8395995869609621E-5</v>
      </c>
      <c r="AR55" s="12">
        <v>6.8654381887274174E-5</v>
      </c>
      <c r="AS55" s="12">
        <v>6.9264287429551778E-5</v>
      </c>
      <c r="AT55" s="12">
        <v>6.940108953596406E-5</v>
      </c>
      <c r="AU55" s="12">
        <v>6.8985579694526693E-5</v>
      </c>
      <c r="AV55" s="12">
        <v>6.9515306824673566E-5</v>
      </c>
      <c r="AW55" s="12">
        <v>6.9530386462669192E-5</v>
      </c>
      <c r="AX55" s="12">
        <v>6.9373054803150937E-5</v>
      </c>
      <c r="AY55" s="12">
        <v>6.9207432806663979E-5</v>
      </c>
      <c r="AZ55" s="12">
        <v>6.8356992027994128E-5</v>
      </c>
      <c r="BA55" s="12">
        <v>6.7552760063458169E-5</v>
      </c>
      <c r="BB55" s="12">
        <v>6.6030063018791442E-5</v>
      </c>
      <c r="BC55" s="12">
        <v>6.2134597636557957E-5</v>
      </c>
      <c r="BD55" s="12">
        <v>6.0248372779747144E-5</v>
      </c>
      <c r="BE55" s="12">
        <v>5.9677748193412944E-5</v>
      </c>
      <c r="BF55" s="12">
        <v>5.9808730898944477E-5</v>
      </c>
      <c r="BG55" s="12">
        <v>6.0400947309974141E-5</v>
      </c>
      <c r="BH55" s="12">
        <v>6.0248118758280326E-5</v>
      </c>
      <c r="BI55" s="12">
        <v>5.947333019105623E-5</v>
      </c>
      <c r="BJ55" s="12">
        <v>5.8705146181974431E-5</v>
      </c>
      <c r="BK55" s="12">
        <v>5.7083403858036547E-5</v>
      </c>
      <c r="BL55" s="12">
        <v>5.5593914346965391E-5</v>
      </c>
      <c r="BM55" s="12">
        <v>5.3098476733696071E-5</v>
      </c>
      <c r="BN55" s="12">
        <v>5.0954535552178993E-5</v>
      </c>
      <c r="BO55" s="12">
        <v>4.8201358521343128E-5</v>
      </c>
      <c r="BP55" s="12">
        <v>4.6723092140541439E-5</v>
      </c>
      <c r="BQ55" s="12">
        <v>4.4861461180308775E-5</v>
      </c>
      <c r="BR55" s="12">
        <v>4.3007981999880985E-5</v>
      </c>
      <c r="BS55" s="12">
        <v>4.0254735690462934E-5</v>
      </c>
      <c r="BT55" s="12">
        <v>3.8183952691443397E-5</v>
      </c>
      <c r="BU55" s="12">
        <v>3.6572301947603864E-5</v>
      </c>
      <c r="BV55" s="12">
        <v>3.5679624326829006E-5</v>
      </c>
      <c r="BW55" s="12">
        <v>3.4273592414099203E-5</v>
      </c>
      <c r="BX55" s="12">
        <v>3.3353826867797428E-5</v>
      </c>
      <c r="BY55" s="12">
        <v>3.2640442217006665E-5</v>
      </c>
      <c r="BZ55" s="12">
        <v>3.2138565076788011E-5</v>
      </c>
      <c r="CA55" s="12">
        <v>3.1807644383863111E-5</v>
      </c>
      <c r="CB55" s="12">
        <v>3.1376200468586398E-5</v>
      </c>
      <c r="CC55" s="12">
        <v>3.1202449785155678E-5</v>
      </c>
      <c r="CD55" s="12">
        <v>3.0681867427820964E-5</v>
      </c>
      <c r="CE55" s="12">
        <v>2.9483925282289121E-5</v>
      </c>
      <c r="CF55" s="12">
        <v>2.8194835615823607E-5</v>
      </c>
      <c r="CG55" s="12">
        <v>2.708702490535704E-5</v>
      </c>
      <c r="CH55" s="12">
        <v>2.6487949914718139E-5</v>
      </c>
      <c r="CI55" s="12">
        <v>2.5649471237857951E-5</v>
      </c>
      <c r="CJ55" s="12">
        <v>2.4316158743273235E-5</v>
      </c>
      <c r="CK55" s="12">
        <v>2.3018155232602087E-5</v>
      </c>
      <c r="CL55" s="12">
        <v>2.1977660210891531E-5</v>
      </c>
      <c r="CM55" s="12">
        <v>2.095720979221364E-5</v>
      </c>
      <c r="CN55" s="12">
        <v>1.984129348766338E-5</v>
      </c>
      <c r="CO55" s="12">
        <v>1.9052464461172234E-5</v>
      </c>
      <c r="CP55" s="12">
        <v>1.8438240553955636E-5</v>
      </c>
      <c r="CQ55" s="12">
        <v>1.8090438979905375E-5</v>
      </c>
      <c r="CR55" s="12">
        <v>1.7777045768203866E-5</v>
      </c>
      <c r="CS55" s="12">
        <v>1.7260135175710568E-5</v>
      </c>
      <c r="CT55" s="12">
        <v>1.7306066875517114E-5</v>
      </c>
      <c r="CU55" s="12"/>
      <c r="CV55" s="12"/>
      <c r="CW55" s="12"/>
      <c r="CX55" s="12"/>
    </row>
    <row r="56" spans="1:102" x14ac:dyDescent="0.25">
      <c r="A56" t="s">
        <v>7</v>
      </c>
      <c r="B56" s="9">
        <v>44247</v>
      </c>
      <c r="C56" s="11">
        <v>1.7242053465832011E-5</v>
      </c>
      <c r="D56" s="12">
        <v>1.6996622542984494E-5</v>
      </c>
      <c r="E56" s="12">
        <v>1.6909955037014726E-5</v>
      </c>
      <c r="F56" s="12">
        <v>1.6810632643416004E-5</v>
      </c>
      <c r="G56" s="12">
        <v>1.6844232755642491E-5</v>
      </c>
      <c r="H56" s="12">
        <v>1.6529707993769792E-5</v>
      </c>
      <c r="I56" s="12">
        <v>1.644599637396154E-5</v>
      </c>
      <c r="J56" s="12">
        <v>1.6416760812395401E-5</v>
      </c>
      <c r="K56" s="12">
        <v>1.6273885283635761E-5</v>
      </c>
      <c r="L56" s="12">
        <v>1.6103621622160906E-5</v>
      </c>
      <c r="M56" s="12">
        <v>1.6040093162549173E-5</v>
      </c>
      <c r="N56" s="12">
        <v>1.608334609052182E-5</v>
      </c>
      <c r="O56" s="12">
        <v>1.5950354306114725E-5</v>
      </c>
      <c r="P56" s="12">
        <v>1.5848791905034245E-5</v>
      </c>
      <c r="Q56" s="12">
        <v>1.5870083522541329E-5</v>
      </c>
      <c r="R56" s="12">
        <v>1.5786348809872422E-5</v>
      </c>
      <c r="S56" s="12">
        <v>1.577674217984752E-5</v>
      </c>
      <c r="T56" s="12">
        <v>1.5748846004198332E-5</v>
      </c>
      <c r="U56" s="12">
        <v>1.5858467813641032E-5</v>
      </c>
      <c r="V56" s="12">
        <v>1.595866773594396E-5</v>
      </c>
      <c r="W56" s="12">
        <v>1.6103829457906637E-5</v>
      </c>
      <c r="X56" s="12">
        <v>1.6230493798499268E-5</v>
      </c>
      <c r="Y56" s="12">
        <v>1.636156887547353E-5</v>
      </c>
      <c r="Z56" s="12">
        <v>1.6684822738666923E-5</v>
      </c>
      <c r="AA56" s="12">
        <v>1.7425202943542153E-5</v>
      </c>
      <c r="AB56" s="12">
        <v>1.7960634010266126E-5</v>
      </c>
      <c r="AC56" s="12">
        <v>1.8308597234340865E-5</v>
      </c>
      <c r="AD56" s="12">
        <v>1.8963903340630262E-5</v>
      </c>
      <c r="AE56" s="12">
        <v>2.0187062889977617E-5</v>
      </c>
      <c r="AF56" s="12">
        <v>2.1001155506005392E-5</v>
      </c>
      <c r="AG56" s="12">
        <v>2.1617804163588848E-5</v>
      </c>
      <c r="AH56" s="12">
        <v>2.2344374837803298E-5</v>
      </c>
      <c r="AI56" s="12">
        <v>2.3728168325739984E-5</v>
      </c>
      <c r="AJ56" s="12">
        <v>2.4802910059774905E-5</v>
      </c>
      <c r="AK56" s="12">
        <v>2.5974664901344834E-5</v>
      </c>
      <c r="AL56" s="12">
        <v>2.7607353241224542E-5</v>
      </c>
      <c r="AM56" s="12">
        <v>3.0219178872102985E-5</v>
      </c>
      <c r="AN56" s="12">
        <v>3.1427004761987458E-5</v>
      </c>
      <c r="AO56" s="12">
        <v>3.2288807228090876E-5</v>
      </c>
      <c r="AP56" s="12">
        <v>3.2962518344307581E-5</v>
      </c>
      <c r="AQ56" s="12">
        <v>3.3051956993553765E-5</v>
      </c>
      <c r="AR56" s="12">
        <v>3.3390013380415418E-5</v>
      </c>
      <c r="AS56" s="12">
        <v>3.3722666037887786E-5</v>
      </c>
      <c r="AT56" s="12">
        <v>3.4160460489839706E-5</v>
      </c>
      <c r="AU56" s="12">
        <v>3.418976532998776E-5</v>
      </c>
      <c r="AV56" s="12">
        <v>3.4254009668279138E-5</v>
      </c>
      <c r="AW56" s="12">
        <v>3.4167388348030735E-5</v>
      </c>
      <c r="AX56" s="12">
        <v>3.3862631866207389E-5</v>
      </c>
      <c r="AY56" s="12">
        <v>3.3519772164333384E-5</v>
      </c>
      <c r="AZ56" s="12">
        <v>3.3146014214927389E-5</v>
      </c>
      <c r="BA56" s="12">
        <v>3.2568808163311429E-5</v>
      </c>
      <c r="BB56" s="12">
        <v>3.1815080284988062E-5</v>
      </c>
      <c r="BC56" s="12">
        <v>3.0712950418238143E-5</v>
      </c>
      <c r="BD56" s="12">
        <v>3.0192021667994152E-5</v>
      </c>
      <c r="BE56" s="12">
        <v>2.9656913901319102E-5</v>
      </c>
      <c r="BF56" s="12">
        <v>2.9158362133031865E-5</v>
      </c>
      <c r="BG56" s="12">
        <v>2.8649764970367907E-5</v>
      </c>
      <c r="BH56" s="12">
        <v>2.8542845025619793E-5</v>
      </c>
      <c r="BI56" s="12">
        <v>2.8402278782923823E-5</v>
      </c>
      <c r="BJ56" s="12">
        <v>2.7931784840310245E-5</v>
      </c>
      <c r="BK56" s="12">
        <v>2.7703789027243663E-5</v>
      </c>
      <c r="BL56" s="12">
        <v>2.7312249575147382E-5</v>
      </c>
      <c r="BM56" s="12">
        <v>2.7085316033669912E-5</v>
      </c>
      <c r="BN56" s="12">
        <v>2.6658975640594011E-5</v>
      </c>
      <c r="BO56" s="12">
        <v>2.6631333486411805E-5</v>
      </c>
      <c r="BP56" s="12">
        <v>2.6252356550501914E-5</v>
      </c>
      <c r="BQ56" s="12">
        <v>2.5966374564376252E-5</v>
      </c>
      <c r="BR56" s="12">
        <v>2.555040286572624E-5</v>
      </c>
      <c r="BS56" s="12">
        <v>2.5317534459065138E-5</v>
      </c>
      <c r="BT56" s="12">
        <v>2.522232259465978E-5</v>
      </c>
      <c r="BU56" s="12">
        <v>2.5177637909327642E-5</v>
      </c>
      <c r="BV56" s="12">
        <v>2.5000654225407492E-5</v>
      </c>
      <c r="BW56" s="12">
        <v>2.3895314451028876E-5</v>
      </c>
      <c r="BX56" s="12">
        <v>2.2811312479878628E-5</v>
      </c>
      <c r="BY56" s="12">
        <v>2.2172402304641312E-5</v>
      </c>
      <c r="BZ56" s="12">
        <v>2.1676760236794501E-5</v>
      </c>
      <c r="CA56" s="12">
        <v>2.1413247604068426E-5</v>
      </c>
      <c r="CB56" s="12">
        <v>2.107489101001859E-5</v>
      </c>
      <c r="CC56" s="12">
        <v>2.0824980072207533E-5</v>
      </c>
      <c r="CD56" s="12">
        <v>2.0570473655129768E-5</v>
      </c>
      <c r="CE56" s="12">
        <v>2.0148359255550426E-5</v>
      </c>
      <c r="CF56" s="12">
        <v>1.9988048617009994E-5</v>
      </c>
      <c r="CG56" s="12">
        <v>1.9838614715829534E-5</v>
      </c>
      <c r="CH56" s="12">
        <v>1.9497533164224541E-5</v>
      </c>
      <c r="CI56" s="12">
        <v>1.9263463928810341E-5</v>
      </c>
      <c r="CJ56" s="12">
        <v>1.907518783603881E-5</v>
      </c>
      <c r="CK56" s="12">
        <v>1.8866774768792015E-5</v>
      </c>
      <c r="CL56" s="12">
        <v>1.862457684643368E-5</v>
      </c>
      <c r="CM56" s="12">
        <v>1.854377492706563E-5</v>
      </c>
      <c r="CN56" s="12">
        <v>1.8197982431890768E-5</v>
      </c>
      <c r="CO56" s="12">
        <v>1.7900915872659459E-5</v>
      </c>
      <c r="CP56" s="12">
        <v>1.7701278092454642E-5</v>
      </c>
      <c r="CQ56" s="12">
        <v>1.7595374233574441E-5</v>
      </c>
      <c r="CR56" s="12">
        <v>1.7281542257520847E-5</v>
      </c>
      <c r="CS56" s="12">
        <v>1.7052114687094635E-5</v>
      </c>
      <c r="CT56" s="12">
        <v>1.6958172930024287E-5</v>
      </c>
      <c r="CU56" s="12"/>
      <c r="CV56" s="12"/>
      <c r="CW56" s="12"/>
      <c r="CX56" s="12"/>
    </row>
    <row r="57" spans="1:102" x14ac:dyDescent="0.25">
      <c r="A57" t="s">
        <v>8</v>
      </c>
      <c r="B57" s="9">
        <v>44248</v>
      </c>
      <c r="C57" s="11">
        <v>1.7028028833450483E-5</v>
      </c>
      <c r="D57" s="12">
        <v>1.6906768222246854E-5</v>
      </c>
      <c r="E57" s="12">
        <v>1.6816983180091123E-5</v>
      </c>
      <c r="F57" s="12">
        <v>1.6840168412170441E-5</v>
      </c>
      <c r="G57" s="12">
        <v>1.6956556429779719E-5</v>
      </c>
      <c r="H57" s="12">
        <v>1.6785438332461314E-5</v>
      </c>
      <c r="I57" s="12">
        <v>1.6566725849370542E-5</v>
      </c>
      <c r="J57" s="12">
        <v>1.6499317789171831E-5</v>
      </c>
      <c r="K57" s="12">
        <v>1.6396069609264852E-5</v>
      </c>
      <c r="L57" s="12">
        <v>1.6248298394050209E-5</v>
      </c>
      <c r="M57" s="12">
        <v>1.6126714482797658E-5</v>
      </c>
      <c r="N57" s="12">
        <v>1.60889114699353E-5</v>
      </c>
      <c r="O57" s="12">
        <v>1.6235689692142538E-5</v>
      </c>
      <c r="P57" s="12">
        <v>1.5994738784258561E-5</v>
      </c>
      <c r="Q57" s="12">
        <v>1.606429448049649E-5</v>
      </c>
      <c r="R57" s="12">
        <v>1.6111011337564651E-5</v>
      </c>
      <c r="S57" s="12">
        <v>1.6206384851994488E-5</v>
      </c>
      <c r="T57" s="12">
        <v>1.6268273718501028E-5</v>
      </c>
      <c r="U57" s="12">
        <v>1.6193914707250636E-5</v>
      </c>
      <c r="V57" s="12">
        <v>1.6249683965688417E-5</v>
      </c>
      <c r="W57" s="12">
        <v>1.6299795473270209E-5</v>
      </c>
      <c r="X57" s="12">
        <v>1.6272638269161349E-5</v>
      </c>
      <c r="Y57" s="12">
        <v>1.6360529696744874E-5</v>
      </c>
      <c r="Z57" s="12">
        <v>1.645354773938976E-5</v>
      </c>
      <c r="AA57" s="12">
        <v>1.6766201979550884E-5</v>
      </c>
      <c r="AB57" s="12">
        <v>1.6728560616712968E-5</v>
      </c>
      <c r="AC57" s="12">
        <v>1.6752646470357093E-5</v>
      </c>
      <c r="AD57" s="12">
        <v>1.6895198699067836E-5</v>
      </c>
      <c r="AE57" s="12">
        <v>1.7172913441085545E-5</v>
      </c>
      <c r="AF57" s="12">
        <v>1.7116566861131829E-5</v>
      </c>
      <c r="AG57" s="12">
        <v>1.7145871701279877E-5</v>
      </c>
      <c r="AH57" s="12">
        <v>1.7095737100837488E-5</v>
      </c>
      <c r="AI57" s="12">
        <v>1.7031354205382174E-5</v>
      </c>
      <c r="AJ57" s="12">
        <v>1.6939998848703135E-5</v>
      </c>
      <c r="AK57" s="12">
        <v>1.7118853054334868E-5</v>
      </c>
      <c r="AL57" s="12">
        <v>1.7356155290238223E-5</v>
      </c>
      <c r="AM57" s="12">
        <v>1.7667169937294155E-5</v>
      </c>
      <c r="AN57" s="12">
        <v>1.7922184397305915E-5</v>
      </c>
      <c r="AO57" s="12">
        <v>1.8009613967676697E-5</v>
      </c>
      <c r="AP57" s="12">
        <v>1.8416233057768794E-5</v>
      </c>
      <c r="AQ57" s="12">
        <v>1.9027062314471789E-5</v>
      </c>
      <c r="AR57" s="12">
        <v>1.9351101334926824E-5</v>
      </c>
      <c r="AS57" s="12">
        <v>1.9669205490198229E-5</v>
      </c>
      <c r="AT57" s="12">
        <v>1.9855795804143285E-5</v>
      </c>
      <c r="AU57" s="12">
        <v>2.0682797329266995E-5</v>
      </c>
      <c r="AV57" s="12">
        <v>2.1098815213638267E-5</v>
      </c>
      <c r="AW57" s="12">
        <v>2.142500187013252E-5</v>
      </c>
      <c r="AX57" s="12">
        <v>2.1684196137919529E-5</v>
      </c>
      <c r="AY57" s="12">
        <v>2.2331650671592432E-5</v>
      </c>
      <c r="AZ57" s="12">
        <v>2.2633081781484093E-5</v>
      </c>
      <c r="BA57" s="12">
        <v>2.2425176757171325E-5</v>
      </c>
      <c r="BB57" s="12">
        <v>2.2650817098453123E-5</v>
      </c>
      <c r="BC57" s="12">
        <v>2.2845743935088041E-5</v>
      </c>
      <c r="BD57" s="12">
        <v>2.2732542732246635E-5</v>
      </c>
      <c r="BE57" s="12">
        <v>2.2743996791122461E-5</v>
      </c>
      <c r="BF57" s="12">
        <v>2.2915045609858955E-5</v>
      </c>
      <c r="BG57" s="12">
        <v>2.3054780509572002E-5</v>
      </c>
      <c r="BH57" s="12">
        <v>2.2811959079976447E-5</v>
      </c>
      <c r="BI57" s="12">
        <v>2.2854634686433182E-5</v>
      </c>
      <c r="BJ57" s="12">
        <v>2.2815538473375156E-5</v>
      </c>
      <c r="BK57" s="12">
        <v>2.2812397844328565E-5</v>
      </c>
      <c r="BL57" s="12">
        <v>2.2761200972296863E-5</v>
      </c>
      <c r="BM57" s="12">
        <v>2.2722358780705818E-5</v>
      </c>
      <c r="BN57" s="12">
        <v>2.285082436442812E-5</v>
      </c>
      <c r="BO57" s="12">
        <v>2.2828216453864736E-5</v>
      </c>
      <c r="BP57" s="12">
        <v>2.2869552674404554E-5</v>
      </c>
      <c r="BQ57" s="12">
        <v>2.3011989438812099E-5</v>
      </c>
      <c r="BR57" s="12">
        <v>2.2936267948784158E-5</v>
      </c>
      <c r="BS57" s="12">
        <v>2.2827362018021189E-5</v>
      </c>
      <c r="BT57" s="12">
        <v>2.2678159045447058E-5</v>
      </c>
      <c r="BU57" s="12">
        <v>2.2620773286764713E-5</v>
      </c>
      <c r="BV57" s="12">
        <v>2.2812051451419013E-5</v>
      </c>
      <c r="BW57" s="12">
        <v>2.2088829241996883E-5</v>
      </c>
      <c r="BX57" s="12">
        <v>2.102267805211886E-5</v>
      </c>
      <c r="BY57" s="12">
        <v>2.0593681980069741E-5</v>
      </c>
      <c r="BZ57" s="12">
        <v>2.0191057954867786E-5</v>
      </c>
      <c r="CA57" s="12">
        <v>2.0091597004105244E-5</v>
      </c>
      <c r="CB57" s="12">
        <v>2.0030424016278462E-5</v>
      </c>
      <c r="CC57" s="12">
        <v>1.9707054688781901E-5</v>
      </c>
      <c r="CD57" s="12">
        <v>1.9403983985785027E-5</v>
      </c>
      <c r="CE57" s="12">
        <v>1.936604241575882E-5</v>
      </c>
      <c r="CF57" s="12">
        <v>1.8932774164491886E-5</v>
      </c>
      <c r="CG57" s="12">
        <v>1.8792669779008662E-5</v>
      </c>
      <c r="CH57" s="12">
        <v>1.8499344263200511E-5</v>
      </c>
      <c r="CI57" s="12">
        <v>1.8204610082893527E-5</v>
      </c>
      <c r="CJ57" s="12">
        <v>1.8015895225769904E-5</v>
      </c>
      <c r="CK57" s="12">
        <v>1.7820668181946719E-5</v>
      </c>
      <c r="CL57" s="12">
        <v>1.7672042530888502E-5</v>
      </c>
      <c r="CM57" s="12">
        <v>1.7484459223936073E-5</v>
      </c>
      <c r="CN57" s="12">
        <v>1.7349227432047224E-5</v>
      </c>
      <c r="CO57" s="12">
        <v>1.7134971871059337E-5</v>
      </c>
      <c r="CP57" s="12">
        <v>1.7042531149930357E-5</v>
      </c>
      <c r="CQ57" s="12">
        <v>1.7071073925677394E-5</v>
      </c>
      <c r="CR57" s="12">
        <v>1.6806983971435413E-5</v>
      </c>
      <c r="CS57" s="12">
        <v>1.6562753877341001E-5</v>
      </c>
      <c r="CT57" s="12">
        <v>1.6722487194365492E-5</v>
      </c>
      <c r="CU57" s="12"/>
      <c r="CV57" s="12"/>
      <c r="CW57" s="12"/>
      <c r="CX57" s="12"/>
    </row>
    <row r="58" spans="1:102" x14ac:dyDescent="0.25">
      <c r="A58" t="s">
        <v>9</v>
      </c>
      <c r="B58" s="9">
        <v>44249</v>
      </c>
      <c r="C58" s="11">
        <v>1.7180141506464842E-5</v>
      </c>
      <c r="D58" s="12">
        <v>1.7293342709306248E-5</v>
      </c>
      <c r="E58" s="12">
        <v>1.7370149563784102E-5</v>
      </c>
      <c r="F58" s="12">
        <v>1.7541244568241883E-5</v>
      </c>
      <c r="G58" s="12">
        <v>1.7703056242723681E-5</v>
      </c>
      <c r="H58" s="12">
        <v>1.7706243057491556E-5</v>
      </c>
      <c r="I58" s="12">
        <v>1.7822007567863643E-5</v>
      </c>
      <c r="J58" s="12">
        <v>1.7832283890846992E-5</v>
      </c>
      <c r="K58" s="12">
        <v>1.8025455670073523E-5</v>
      </c>
      <c r="L58" s="12">
        <v>1.7984488935303891E-5</v>
      </c>
      <c r="M58" s="12">
        <v>1.7802309357740495E-5</v>
      </c>
      <c r="N58" s="12">
        <v>1.7859556559259016E-5</v>
      </c>
      <c r="O58" s="12">
        <v>1.8144152973746474E-5</v>
      </c>
      <c r="P58" s="12">
        <v>1.8198721403431123E-5</v>
      </c>
      <c r="Q58" s="12">
        <v>1.8268369471111615E-5</v>
      </c>
      <c r="R58" s="12">
        <v>1.8248532703824647E-5</v>
      </c>
      <c r="S58" s="12">
        <v>1.8442281804567062E-5</v>
      </c>
      <c r="T58" s="12">
        <v>1.8475858823932924E-5</v>
      </c>
      <c r="U58" s="12">
        <v>1.8615270423597046E-5</v>
      </c>
      <c r="V58" s="12">
        <v>1.8906217374759619E-5</v>
      </c>
      <c r="W58" s="12">
        <v>1.941372917297375E-5</v>
      </c>
      <c r="X58" s="12">
        <v>1.9688857514600121E-5</v>
      </c>
      <c r="Y58" s="12">
        <v>2.0030932059212488E-5</v>
      </c>
      <c r="Z58" s="12">
        <v>2.1091286941070671E-5</v>
      </c>
      <c r="AA58" s="12">
        <v>2.2822535610148098E-5</v>
      </c>
      <c r="AB58" s="12">
        <v>2.3890903714647244E-5</v>
      </c>
      <c r="AC58" s="12">
        <v>2.5510406031103374E-5</v>
      </c>
      <c r="AD58" s="12">
        <v>2.7457596039995132E-5</v>
      </c>
      <c r="AE58" s="12">
        <v>3.1094652311703274E-5</v>
      </c>
      <c r="AF58" s="12">
        <v>3.414454950886089E-5</v>
      </c>
      <c r="AG58" s="12">
        <v>3.7621618442077603E-5</v>
      </c>
      <c r="AH58" s="12">
        <v>4.1658158109940972E-5</v>
      </c>
      <c r="AI58" s="12">
        <v>4.8921647937464371E-5</v>
      </c>
      <c r="AJ58" s="12">
        <v>5.4564665548384818E-5</v>
      </c>
      <c r="AK58" s="12">
        <v>5.9704120240259938E-5</v>
      </c>
      <c r="AL58" s="12">
        <v>6.4984395196298131E-5</v>
      </c>
      <c r="AM58" s="12">
        <v>7.0345518257425627E-5</v>
      </c>
      <c r="AN58" s="12">
        <v>7.2266520962355397E-5</v>
      </c>
      <c r="AO58" s="12">
        <v>7.3446196655123746E-5</v>
      </c>
      <c r="AP58" s="12">
        <v>7.3633595219191079E-5</v>
      </c>
      <c r="AQ58" s="12">
        <v>7.161714972124975E-5</v>
      </c>
      <c r="AR58" s="12">
        <v>7.1716171907660079E-5</v>
      </c>
      <c r="AS58" s="12">
        <v>7.2710342650933235E-5</v>
      </c>
      <c r="AT58" s="12">
        <v>7.3128461985622631E-5</v>
      </c>
      <c r="AU58" s="12">
        <v>7.255578213469139E-5</v>
      </c>
      <c r="AV58" s="12">
        <v>7.3257158497951126E-5</v>
      </c>
      <c r="AW58" s="12">
        <v>7.3444811083485555E-5</v>
      </c>
      <c r="AX58" s="12">
        <v>7.3217230941910249E-5</v>
      </c>
      <c r="AY58" s="12">
        <v>7.2963879167864336E-5</v>
      </c>
      <c r="AZ58" s="12">
        <v>7.2415123520552961E-5</v>
      </c>
      <c r="BA58" s="12">
        <v>7.1928187461166104E-5</v>
      </c>
      <c r="BB58" s="12">
        <v>7.0314365988426527E-5</v>
      </c>
      <c r="BC58" s="12">
        <v>6.6570689979158777E-5</v>
      </c>
      <c r="BD58" s="12">
        <v>6.4797389210861724E-5</v>
      </c>
      <c r="BE58" s="12">
        <v>6.4955760049108642E-5</v>
      </c>
      <c r="BF58" s="12">
        <v>6.565958425559577E-5</v>
      </c>
      <c r="BG58" s="12">
        <v>6.6672021451632694E-5</v>
      </c>
      <c r="BH58" s="12">
        <v>6.6414489869811617E-5</v>
      </c>
      <c r="BI58" s="12">
        <v>6.603001683307007E-5</v>
      </c>
      <c r="BJ58" s="12">
        <v>6.5719856621857729E-5</v>
      </c>
      <c r="BK58" s="12">
        <v>6.4459540659745802E-5</v>
      </c>
      <c r="BL58" s="12">
        <v>6.3621962604450447E-5</v>
      </c>
      <c r="BM58" s="12">
        <v>6.222747712203883E-5</v>
      </c>
      <c r="BN58" s="12">
        <v>6.0593541767684738E-5</v>
      </c>
      <c r="BO58" s="12">
        <v>5.7632344248232832E-5</v>
      </c>
      <c r="BP58" s="12">
        <v>5.5608878520658015E-5</v>
      </c>
      <c r="BQ58" s="12">
        <v>5.2849281674564764E-5</v>
      </c>
      <c r="BR58" s="12">
        <v>4.9628936073047031E-5</v>
      </c>
      <c r="BS58" s="12">
        <v>4.5232193964971543E-5</v>
      </c>
      <c r="BT58" s="12">
        <v>4.2502941137754996E-5</v>
      </c>
      <c r="BU58" s="12">
        <v>3.981031358750873E-5</v>
      </c>
      <c r="BV58" s="12">
        <v>3.838476820754077E-5</v>
      </c>
      <c r="BW58" s="12">
        <v>3.6011561105621728E-5</v>
      </c>
      <c r="BX58" s="12">
        <v>3.4608415800471614E-5</v>
      </c>
      <c r="BY58" s="12">
        <v>3.3422689778216526E-5</v>
      </c>
      <c r="BZ58" s="12">
        <v>3.2802092241463906E-5</v>
      </c>
      <c r="CA58" s="12">
        <v>3.1918536300640936E-5</v>
      </c>
      <c r="CB58" s="12">
        <v>3.1400240136509545E-5</v>
      </c>
      <c r="CC58" s="12">
        <v>3.0769943598289487E-5</v>
      </c>
      <c r="CD58" s="12">
        <v>3.0227353744768399E-5</v>
      </c>
      <c r="CE58" s="12">
        <v>2.931527812105866E-5</v>
      </c>
      <c r="CF58" s="12">
        <v>2.8531044573834222E-5</v>
      </c>
      <c r="CG58" s="12">
        <v>2.7882389211408215E-5</v>
      </c>
      <c r="CH58" s="12">
        <v>2.7038345155134736E-5</v>
      </c>
      <c r="CI58" s="12">
        <v>2.5740272365881704E-5</v>
      </c>
      <c r="CJ58" s="12">
        <v>2.4583296955119296E-5</v>
      </c>
      <c r="CK58" s="12">
        <v>2.3254510661219356E-5</v>
      </c>
      <c r="CL58" s="12">
        <v>2.2076336004392404E-5</v>
      </c>
      <c r="CM58" s="12">
        <v>2.0730715015088288E-5</v>
      </c>
      <c r="CN58" s="12">
        <v>1.9833395729325609E-5</v>
      </c>
      <c r="CO58" s="12">
        <v>1.9185017481227241E-5</v>
      </c>
      <c r="CP58" s="12">
        <v>1.885693721016075E-5</v>
      </c>
      <c r="CQ58" s="12">
        <v>1.8707272380373907E-5</v>
      </c>
      <c r="CR58" s="12">
        <v>1.8427848766669095E-5</v>
      </c>
      <c r="CS58" s="12">
        <v>1.8276705993801478E-5</v>
      </c>
      <c r="CT58" s="12">
        <v>1.8270309271405106E-5</v>
      </c>
      <c r="CU58" s="12"/>
      <c r="CV58" s="12"/>
      <c r="CW58" s="12"/>
      <c r="CX58" s="12"/>
    </row>
    <row r="59" spans="1:102" x14ac:dyDescent="0.25">
      <c r="A59" t="s">
        <v>10</v>
      </c>
      <c r="B59" s="9">
        <v>44250</v>
      </c>
      <c r="C59" s="11">
        <v>1.8444544904909475E-5</v>
      </c>
      <c r="D59" s="12">
        <v>1.8429118874004108E-5</v>
      </c>
      <c r="E59" s="12">
        <v>1.8382286552632755E-5</v>
      </c>
      <c r="F59" s="12">
        <v>1.849749683434956E-5</v>
      </c>
      <c r="G59" s="12">
        <v>1.8489252683102234E-5</v>
      </c>
      <c r="H59" s="12">
        <v>1.8450826163002682E-5</v>
      </c>
      <c r="I59" s="12">
        <v>1.8582963511566226E-5</v>
      </c>
      <c r="J59" s="12">
        <v>1.8621574774550885E-5</v>
      </c>
      <c r="K59" s="12">
        <v>1.8630881197387516E-5</v>
      </c>
      <c r="L59" s="12">
        <v>1.8597512013767384E-5</v>
      </c>
      <c r="M59" s="12">
        <v>1.8472625823443769E-5</v>
      </c>
      <c r="N59" s="12">
        <v>1.8680092083404447E-5</v>
      </c>
      <c r="O59" s="12">
        <v>1.8788790178421685E-5</v>
      </c>
      <c r="P59" s="12">
        <v>1.893524510058003E-5</v>
      </c>
      <c r="Q59" s="12">
        <v>1.8905386031776697E-5</v>
      </c>
      <c r="R59" s="12">
        <v>1.886259496101677E-5</v>
      </c>
      <c r="S59" s="12">
        <v>1.8918710612364099E-5</v>
      </c>
      <c r="T59" s="12">
        <v>1.8857699274561791E-5</v>
      </c>
      <c r="U59" s="12">
        <v>1.9102829990221013E-5</v>
      </c>
      <c r="V59" s="12">
        <v>1.9335606025439576E-5</v>
      </c>
      <c r="W59" s="12">
        <v>1.9894799645758775E-5</v>
      </c>
      <c r="X59" s="12">
        <v>2.008554667461842E-5</v>
      </c>
      <c r="Y59" s="12">
        <v>2.0293128398882266E-5</v>
      </c>
      <c r="Z59" s="12">
        <v>2.0998361269868351E-5</v>
      </c>
      <c r="AA59" s="12">
        <v>2.3071592112115574E-5</v>
      </c>
      <c r="AB59" s="12">
        <v>2.4599623607589473E-5</v>
      </c>
      <c r="AC59" s="12">
        <v>2.6355766380433318E-5</v>
      </c>
      <c r="AD59" s="12">
        <v>2.8446963468255679E-5</v>
      </c>
      <c r="AE59" s="12">
        <v>3.2365290782519827E-5</v>
      </c>
      <c r="AF59" s="12">
        <v>3.550358745019497E-5</v>
      </c>
      <c r="AG59" s="12">
        <v>3.8678301559094371E-5</v>
      </c>
      <c r="AH59" s="12">
        <v>4.3000892491665589E-5</v>
      </c>
      <c r="AI59" s="12">
        <v>5.0003894851206314E-5</v>
      </c>
      <c r="AJ59" s="12">
        <v>5.5052917900827965E-5</v>
      </c>
      <c r="AK59" s="12">
        <v>6.0185375455930154E-5</v>
      </c>
      <c r="AL59" s="12">
        <v>6.4808543062549269E-5</v>
      </c>
      <c r="AM59" s="12">
        <v>6.9994298940001287E-5</v>
      </c>
      <c r="AN59" s="12">
        <v>7.1855814435930679E-5</v>
      </c>
      <c r="AO59" s="12">
        <v>7.2802667907759101E-5</v>
      </c>
      <c r="AP59" s="12">
        <v>7.3104884174912305E-5</v>
      </c>
      <c r="AQ59" s="12">
        <v>7.1245516315022149E-5</v>
      </c>
      <c r="AR59" s="12">
        <v>7.1294196065244524E-5</v>
      </c>
      <c r="AS59" s="12">
        <v>7.2099536487091068E-5</v>
      </c>
      <c r="AT59" s="12">
        <v>7.2556498013371306E-5</v>
      </c>
      <c r="AU59" s="12">
        <v>7.2490590989113813E-5</v>
      </c>
      <c r="AV59" s="12">
        <v>7.3042810565520706E-5</v>
      </c>
      <c r="AW59" s="12">
        <v>7.3222334464110797E-5</v>
      </c>
      <c r="AX59" s="12">
        <v>7.3107355111000531E-5</v>
      </c>
      <c r="AY59" s="12">
        <v>7.3467372808327483E-5</v>
      </c>
      <c r="AZ59" s="12">
        <v>7.2510658685007235E-5</v>
      </c>
      <c r="BA59" s="12">
        <v>7.1928649318378938E-5</v>
      </c>
      <c r="BB59" s="12">
        <v>7.0347943007792468E-5</v>
      </c>
      <c r="BC59" s="12">
        <v>6.6610525163757182E-5</v>
      </c>
      <c r="BD59" s="12">
        <v>6.470053775335114E-5</v>
      </c>
      <c r="BE59" s="12">
        <v>6.4923476229938448E-5</v>
      </c>
      <c r="BF59" s="12">
        <v>6.558407060131356E-5</v>
      </c>
      <c r="BG59" s="12">
        <v>6.663054667392926E-5</v>
      </c>
      <c r="BH59" s="12">
        <v>6.6708646728602691E-5</v>
      </c>
      <c r="BI59" s="12">
        <v>6.6458250840718374E-5</v>
      </c>
      <c r="BJ59" s="12">
        <v>6.5966788580646798E-5</v>
      </c>
      <c r="BK59" s="12">
        <v>6.4878629894581669E-5</v>
      </c>
      <c r="BL59" s="12">
        <v>6.4109337428189305E-5</v>
      </c>
      <c r="BM59" s="12">
        <v>6.293827537243838E-5</v>
      </c>
      <c r="BN59" s="12">
        <v>6.1153335802380669E-5</v>
      </c>
      <c r="BO59" s="12">
        <v>5.8271231330609492E-5</v>
      </c>
      <c r="BP59" s="12">
        <v>5.6181650743031444E-5</v>
      </c>
      <c r="BQ59" s="12">
        <v>5.3399353614932435E-5</v>
      </c>
      <c r="BR59" s="12">
        <v>5.0376036300367558E-5</v>
      </c>
      <c r="BS59" s="12">
        <v>4.6105727604278335E-5</v>
      </c>
      <c r="BT59" s="12">
        <v>4.3380977884885963E-5</v>
      </c>
      <c r="BU59" s="12">
        <v>4.1080143808202901E-5</v>
      </c>
      <c r="BV59" s="12">
        <v>3.9707712007699596E-5</v>
      </c>
      <c r="BW59" s="12">
        <v>3.7031988431439153E-5</v>
      </c>
      <c r="BX59" s="12">
        <v>3.528240403101625E-5</v>
      </c>
      <c r="BY59" s="12">
        <v>3.441018668476547E-5</v>
      </c>
      <c r="BZ59" s="12">
        <v>3.3681283631626803E-5</v>
      </c>
      <c r="CA59" s="12">
        <v>3.2880584874768534E-5</v>
      </c>
      <c r="CB59" s="12">
        <v>3.248664376516583E-5</v>
      </c>
      <c r="CC59" s="12">
        <v>3.2038064947296727E-5</v>
      </c>
      <c r="CD59" s="12">
        <v>3.1344701806678035E-5</v>
      </c>
      <c r="CE59" s="12">
        <v>3.0722349212517391E-5</v>
      </c>
      <c r="CF59" s="12">
        <v>3.0116508013711662E-5</v>
      </c>
      <c r="CG59" s="12">
        <v>2.9091092629996975E-5</v>
      </c>
      <c r="CH59" s="12">
        <v>2.82148802188565E-5</v>
      </c>
      <c r="CI59" s="12">
        <v>2.703919959097829E-5</v>
      </c>
      <c r="CJ59" s="12">
        <v>2.5490892563865301E-5</v>
      </c>
      <c r="CK59" s="12">
        <v>2.3990364665409786E-5</v>
      </c>
      <c r="CL59" s="12">
        <v>2.2439078659274664E-5</v>
      </c>
      <c r="CM59" s="12">
        <v>2.0958364435245489E-5</v>
      </c>
      <c r="CN59" s="12">
        <v>1.9984538502193223E-5</v>
      </c>
      <c r="CO59" s="12">
        <v>1.9432180368622513E-5</v>
      </c>
      <c r="CP59" s="12">
        <v>1.8980668757452523E-5</v>
      </c>
      <c r="CQ59" s="12">
        <v>1.8665913066973468E-5</v>
      </c>
      <c r="CR59" s="12">
        <v>1.8563149837139883E-5</v>
      </c>
      <c r="CS59" s="12">
        <v>1.8146831745580347E-5</v>
      </c>
      <c r="CT59" s="12">
        <v>1.8322660786468655E-5</v>
      </c>
      <c r="CU59" s="12"/>
      <c r="CV59" s="12"/>
      <c r="CW59" s="12"/>
      <c r="CX59" s="12"/>
    </row>
    <row r="60" spans="1:102" x14ac:dyDescent="0.25">
      <c r="A60" t="s">
        <v>4</v>
      </c>
      <c r="B60" s="9">
        <v>44251</v>
      </c>
      <c r="C60" s="11">
        <v>1.8741241978370574E-5</v>
      </c>
      <c r="D60" s="12">
        <v>1.8692054185214272E-5</v>
      </c>
      <c r="E60" s="12">
        <v>1.8701406793772186E-5</v>
      </c>
      <c r="F60" s="12">
        <v>1.8753458101647441E-5</v>
      </c>
      <c r="G60" s="12">
        <v>1.892868672815918E-5</v>
      </c>
      <c r="H60" s="12">
        <v>1.8588644355282871E-5</v>
      </c>
      <c r="I60" s="12">
        <v>1.8701937929566814E-5</v>
      </c>
      <c r="J60" s="12">
        <v>1.8791284207370454E-5</v>
      </c>
      <c r="K60" s="12">
        <v>1.87949559722117E-5</v>
      </c>
      <c r="L60" s="12">
        <v>1.8613168973279111E-5</v>
      </c>
      <c r="M60" s="12">
        <v>1.8744128585950178E-5</v>
      </c>
      <c r="N60" s="12">
        <v>1.8664619866777827E-5</v>
      </c>
      <c r="O60" s="12">
        <v>1.8886773186103458E-5</v>
      </c>
      <c r="P60" s="12">
        <v>1.8895063523072064E-5</v>
      </c>
      <c r="Q60" s="12">
        <v>1.8942149865910432E-5</v>
      </c>
      <c r="R60" s="12">
        <v>1.8977874521315483E-5</v>
      </c>
      <c r="S60" s="12">
        <v>1.9088420045183675E-5</v>
      </c>
      <c r="T60" s="12">
        <v>1.9149292825822186E-5</v>
      </c>
      <c r="U60" s="12">
        <v>1.9247044904897574E-5</v>
      </c>
      <c r="V60" s="12">
        <v>1.9476611032487633E-5</v>
      </c>
      <c r="W60" s="12">
        <v>1.9953824997546339E-5</v>
      </c>
      <c r="X60" s="12">
        <v>2.0283175375947839E-5</v>
      </c>
      <c r="Y60" s="12">
        <v>2.0424295847299095E-5</v>
      </c>
      <c r="Z60" s="12">
        <v>2.1106204929042039E-5</v>
      </c>
      <c r="AA60" s="12">
        <v>2.3144219158818183E-5</v>
      </c>
      <c r="AB60" s="12">
        <v>2.4864036861880404E-5</v>
      </c>
      <c r="AC60" s="12">
        <v>2.6487026200292677E-5</v>
      </c>
      <c r="AD60" s="12">
        <v>2.8361796998227396E-5</v>
      </c>
      <c r="AE60" s="12">
        <v>3.2525439771035591E-5</v>
      </c>
      <c r="AF60" s="12">
        <v>3.5142553666999926E-5</v>
      </c>
      <c r="AG60" s="12">
        <v>3.8380380564019597E-5</v>
      </c>
      <c r="AH60" s="12">
        <v>4.299666649816906E-5</v>
      </c>
      <c r="AI60" s="12">
        <v>4.9908729172522131E-5</v>
      </c>
      <c r="AJ60" s="12">
        <v>5.4523744999336384E-5</v>
      </c>
      <c r="AK60" s="12">
        <v>5.9181159318280006E-5</v>
      </c>
      <c r="AL60" s="12">
        <v>6.3724864391447757E-5</v>
      </c>
      <c r="AM60" s="12">
        <v>6.8779891584835068E-5</v>
      </c>
      <c r="AN60" s="12">
        <v>7.0688193216414437E-5</v>
      </c>
      <c r="AO60" s="12">
        <v>7.1723215230154396E-5</v>
      </c>
      <c r="AP60" s="12">
        <v>7.2214723675947045E-5</v>
      </c>
      <c r="AQ60" s="12">
        <v>6.9913196813444888E-5</v>
      </c>
      <c r="AR60" s="12">
        <v>7.0084037796435661E-5</v>
      </c>
      <c r="AS60" s="12">
        <v>7.0994981869974003E-5</v>
      </c>
      <c r="AT60" s="12">
        <v>7.1438526444224195E-5</v>
      </c>
      <c r="AU60" s="12">
        <v>7.0920276465813898E-5</v>
      </c>
      <c r="AV60" s="12">
        <v>7.1329135563387861E-5</v>
      </c>
      <c r="AW60" s="12">
        <v>7.1649133333231478E-5</v>
      </c>
      <c r="AX60" s="12">
        <v>7.1278308177126536E-5</v>
      </c>
      <c r="AY60" s="12">
        <v>7.1129959640395797E-5</v>
      </c>
      <c r="AZ60" s="12">
        <v>7.0451999437821735E-5</v>
      </c>
      <c r="BA60" s="12">
        <v>6.9936358952663467E-5</v>
      </c>
      <c r="BB60" s="12">
        <v>6.8359924821294904E-5</v>
      </c>
      <c r="BC60" s="12">
        <v>6.4316064716609593E-5</v>
      </c>
      <c r="BD60" s="12">
        <v>6.2532695461075017E-5</v>
      </c>
      <c r="BE60" s="12">
        <v>6.2461199964543605E-5</v>
      </c>
      <c r="BF60" s="12">
        <v>6.2731201691108523E-5</v>
      </c>
      <c r="BG60" s="12">
        <v>6.3561251473836489E-5</v>
      </c>
      <c r="BH60" s="12">
        <v>6.3597461079315022E-5</v>
      </c>
      <c r="BI60" s="12">
        <v>6.3201441612255004E-5</v>
      </c>
      <c r="BJ60" s="12">
        <v>6.2410649692609912E-5</v>
      </c>
      <c r="BK60" s="12">
        <v>6.1518618671933063E-5</v>
      </c>
      <c r="BL60" s="12">
        <v>6.0309730510459118E-5</v>
      </c>
      <c r="BM60" s="12">
        <v>5.8905869326629074E-5</v>
      </c>
      <c r="BN60" s="12">
        <v>5.7458963050572202E-5</v>
      </c>
      <c r="BO60" s="12">
        <v>5.5349984460059277E-5</v>
      </c>
      <c r="BP60" s="12">
        <v>5.3357209144270442E-5</v>
      </c>
      <c r="BQ60" s="12">
        <v>5.0550271933871921E-5</v>
      </c>
      <c r="BR60" s="12">
        <v>4.7862378420056098E-5</v>
      </c>
      <c r="BS60" s="12">
        <v>4.3808288178108612E-5</v>
      </c>
      <c r="BT60" s="12">
        <v>4.1459259301276533E-5</v>
      </c>
      <c r="BU60" s="12">
        <v>3.9035016977350442E-5</v>
      </c>
      <c r="BV60" s="12">
        <v>3.748446994275578E-5</v>
      </c>
      <c r="BW60" s="12">
        <v>3.524873464020785E-5</v>
      </c>
      <c r="BX60" s="12">
        <v>3.3797394534908441E-5</v>
      </c>
      <c r="BY60" s="12">
        <v>3.3040918606169486E-5</v>
      </c>
      <c r="BZ60" s="12">
        <v>3.2637925095197352E-5</v>
      </c>
      <c r="CA60" s="12">
        <v>3.2262643016989329E-5</v>
      </c>
      <c r="CB60" s="12">
        <v>3.1655116039357208E-5</v>
      </c>
      <c r="CC60" s="12">
        <v>3.1038144081725022E-5</v>
      </c>
      <c r="CD60" s="12">
        <v>3.0381267660912236E-5</v>
      </c>
      <c r="CE60" s="12">
        <v>2.9491799947766071E-5</v>
      </c>
      <c r="CF60" s="12">
        <v>2.8609768135744854E-5</v>
      </c>
      <c r="CG60" s="12">
        <v>2.7749651448468108E-5</v>
      </c>
      <c r="CH60" s="12">
        <v>2.6934288725105486E-5</v>
      </c>
      <c r="CI60" s="12">
        <v>2.5888043581096346E-5</v>
      </c>
      <c r="CJ60" s="12">
        <v>2.462939030495027E-5</v>
      </c>
      <c r="CK60" s="12">
        <v>2.334928376127263E-5</v>
      </c>
      <c r="CL60" s="12">
        <v>2.2248354723275643E-5</v>
      </c>
      <c r="CM60" s="12">
        <v>2.0818167678319698E-5</v>
      </c>
      <c r="CN60" s="12">
        <v>2.0042316839506402E-5</v>
      </c>
      <c r="CO60" s="12">
        <v>1.9375625952923067E-5</v>
      </c>
      <c r="CP60" s="12">
        <v>1.8841395714952222E-5</v>
      </c>
      <c r="CQ60" s="12">
        <v>1.8633005740566079E-5</v>
      </c>
      <c r="CR60" s="12">
        <v>1.8359216784856628E-5</v>
      </c>
      <c r="CS60" s="12">
        <v>1.8043352637067008E-5</v>
      </c>
      <c r="CT60" s="12">
        <v>1.8015756668606085E-5</v>
      </c>
      <c r="CU60" s="12"/>
      <c r="CV60" s="12"/>
      <c r="CW60" s="12"/>
      <c r="CX60" s="12"/>
    </row>
    <row r="61" spans="1:102" x14ac:dyDescent="0.25">
      <c r="A61" t="s">
        <v>5</v>
      </c>
      <c r="B61" s="9">
        <v>44252</v>
      </c>
      <c r="C61" s="11">
        <v>1.8462003107550869E-5</v>
      </c>
      <c r="D61" s="12">
        <v>1.8436600960850417E-5</v>
      </c>
      <c r="E61" s="12">
        <v>1.8572617910000965E-5</v>
      </c>
      <c r="F61" s="12">
        <v>1.8523499395426574E-5</v>
      </c>
      <c r="G61" s="12">
        <v>1.8539548933569105E-5</v>
      </c>
      <c r="H61" s="12">
        <v>1.8372148786813226E-5</v>
      </c>
      <c r="I61" s="12">
        <v>1.8506387585694705E-5</v>
      </c>
      <c r="J61" s="12">
        <v>1.8441796854493691E-5</v>
      </c>
      <c r="K61" s="12">
        <v>1.8419466058257949E-5</v>
      </c>
      <c r="L61" s="12">
        <v>1.8327602658644911E-5</v>
      </c>
      <c r="M61" s="12">
        <v>1.8242644024362274E-5</v>
      </c>
      <c r="N61" s="12">
        <v>1.8342566832337535E-5</v>
      </c>
      <c r="O61" s="12">
        <v>1.8631135218854504E-5</v>
      </c>
      <c r="P61" s="12">
        <v>1.8706810523161192E-5</v>
      </c>
      <c r="Q61" s="12">
        <v>1.8559154772249717E-5</v>
      </c>
      <c r="R61" s="12">
        <v>1.867316422521342E-5</v>
      </c>
      <c r="S61" s="12">
        <v>1.8696880593087363E-5</v>
      </c>
      <c r="T61" s="12">
        <v>1.8764404117589265E-5</v>
      </c>
      <c r="U61" s="12">
        <v>1.8797334536857278E-5</v>
      </c>
      <c r="V61" s="12">
        <v>1.8998981395937494E-5</v>
      </c>
      <c r="W61" s="12">
        <v>1.9566904117577394E-5</v>
      </c>
      <c r="X61" s="12">
        <v>1.972425886995628E-5</v>
      </c>
      <c r="Y61" s="12">
        <v>2.0223272495456069E-5</v>
      </c>
      <c r="Z61" s="12">
        <v>2.0865900621255884E-5</v>
      </c>
      <c r="AA61" s="12">
        <v>2.295550430169456E-5</v>
      </c>
      <c r="AB61" s="12">
        <v>2.4704372823437825E-5</v>
      </c>
      <c r="AC61" s="12">
        <v>2.6274340953828104E-5</v>
      </c>
      <c r="AD61" s="12">
        <v>2.8283858593578321E-5</v>
      </c>
      <c r="AE61" s="12">
        <v>3.2100300206712985E-5</v>
      </c>
      <c r="AF61" s="12">
        <v>3.4848720108257579E-5</v>
      </c>
      <c r="AG61" s="12">
        <v>3.7888525725317392E-5</v>
      </c>
      <c r="AH61" s="12">
        <v>4.2177100874170378E-5</v>
      </c>
      <c r="AI61" s="12">
        <v>4.8973953266806644E-5</v>
      </c>
      <c r="AJ61" s="12">
        <v>5.3855045033877755E-5</v>
      </c>
      <c r="AK61" s="12">
        <v>5.853927016402039E-5</v>
      </c>
      <c r="AL61" s="12">
        <v>6.2815675375317982E-5</v>
      </c>
      <c r="AM61" s="12">
        <v>6.7797867686256749E-5</v>
      </c>
      <c r="AN61" s="12">
        <v>6.9564794825018058E-5</v>
      </c>
      <c r="AO61" s="12">
        <v>7.0433294220705953E-5</v>
      </c>
      <c r="AP61" s="12">
        <v>7.0379834248332035E-5</v>
      </c>
      <c r="AQ61" s="12">
        <v>6.8363411843250972E-5</v>
      </c>
      <c r="AR61" s="12">
        <v>6.8507349643600002E-5</v>
      </c>
      <c r="AS61" s="12">
        <v>6.9316846780361147E-5</v>
      </c>
      <c r="AT61" s="12">
        <v>6.9801843039454236E-5</v>
      </c>
      <c r="AU61" s="12">
        <v>6.9647051594606116E-5</v>
      </c>
      <c r="AV61" s="12">
        <v>7.005018366274206E-5</v>
      </c>
      <c r="AW61" s="12">
        <v>7.0612056054895312E-5</v>
      </c>
      <c r="AX61" s="12">
        <v>7.0363692338746938E-5</v>
      </c>
      <c r="AY61" s="12">
        <v>7.0333025019821222E-5</v>
      </c>
      <c r="AZ61" s="12">
        <v>6.9727922792556241E-5</v>
      </c>
      <c r="BA61" s="12">
        <v>6.9006409454821146E-5</v>
      </c>
      <c r="BB61" s="12">
        <v>6.7645154598865943E-5</v>
      </c>
      <c r="BC61" s="12">
        <v>6.4269186209517157E-5</v>
      </c>
      <c r="BD61" s="12">
        <v>6.2656773401276335E-5</v>
      </c>
      <c r="BE61" s="12">
        <v>6.2562254322690161E-5</v>
      </c>
      <c r="BF61" s="12">
        <v>6.3441191691385968E-5</v>
      </c>
      <c r="BG61" s="12">
        <v>6.4827756322598972E-5</v>
      </c>
      <c r="BH61" s="12">
        <v>6.4758639390713327E-5</v>
      </c>
      <c r="BI61" s="12">
        <v>6.4328858161402465E-5</v>
      </c>
      <c r="BJ61" s="12">
        <v>6.3845963352627213E-5</v>
      </c>
      <c r="BK61" s="12">
        <v>6.2766810882210691E-5</v>
      </c>
      <c r="BL61" s="12">
        <v>6.1450794940242894E-5</v>
      </c>
      <c r="BM61" s="12">
        <v>6.034647125173211E-5</v>
      </c>
      <c r="BN61" s="12">
        <v>5.8663417382803616E-5</v>
      </c>
      <c r="BO61" s="12">
        <v>5.5930261862139558E-5</v>
      </c>
      <c r="BP61" s="12">
        <v>5.4114839716041327E-5</v>
      </c>
      <c r="BQ61" s="12">
        <v>5.1546405570299388E-5</v>
      </c>
      <c r="BR61" s="12">
        <v>4.8677856607722074E-5</v>
      </c>
      <c r="BS61" s="12">
        <v>4.4727153102845554E-5</v>
      </c>
      <c r="BT61" s="12">
        <v>4.2260327543905178E-5</v>
      </c>
      <c r="BU61" s="12">
        <v>4.0008080846001769E-5</v>
      </c>
      <c r="BV61" s="12">
        <v>3.8743100126041313E-5</v>
      </c>
      <c r="BW61" s="12">
        <v>3.6956821170066498E-5</v>
      </c>
      <c r="BX61" s="12">
        <v>3.6058555077017729E-5</v>
      </c>
      <c r="BY61" s="12">
        <v>3.5473358895621539E-5</v>
      </c>
      <c r="BZ61" s="12">
        <v>3.49130106322706E-5</v>
      </c>
      <c r="CA61" s="12">
        <v>3.4399933454643023E-5</v>
      </c>
      <c r="CB61" s="12">
        <v>3.3851431828798466E-5</v>
      </c>
      <c r="CC61" s="12">
        <v>3.3184394549305688E-5</v>
      </c>
      <c r="CD61" s="12">
        <v>3.2569454763409167E-5</v>
      </c>
      <c r="CE61" s="12">
        <v>3.1403542415580419E-5</v>
      </c>
      <c r="CF61" s="12">
        <v>3.0426968432112477E-5</v>
      </c>
      <c r="CG61" s="12">
        <v>2.9481338881897619E-5</v>
      </c>
      <c r="CH61" s="12">
        <v>2.8557370434960133E-5</v>
      </c>
      <c r="CI61" s="12">
        <v>2.7134249805359203E-5</v>
      </c>
      <c r="CJ61" s="12">
        <v>2.567120161971715E-5</v>
      </c>
      <c r="CK61" s="12">
        <v>2.4171435785662648E-5</v>
      </c>
      <c r="CL61" s="12">
        <v>2.2795216756014787E-5</v>
      </c>
      <c r="CM61" s="12">
        <v>2.1079417210703386E-5</v>
      </c>
      <c r="CN61" s="12">
        <v>1.9944449296127796E-5</v>
      </c>
      <c r="CO61" s="12">
        <v>1.9248823055166613E-5</v>
      </c>
      <c r="CP61" s="12">
        <v>1.8629010675675913E-5</v>
      </c>
      <c r="CQ61" s="12">
        <v>1.8451495855961133E-5</v>
      </c>
      <c r="CR61" s="12">
        <v>1.8181863615166296E-5</v>
      </c>
      <c r="CS61" s="12">
        <v>1.7829328004685507E-5</v>
      </c>
      <c r="CT61" s="12">
        <v>1.7960864938872485E-5</v>
      </c>
      <c r="CU61" s="12"/>
      <c r="CV61" s="12"/>
      <c r="CW61" s="12"/>
      <c r="CX61" s="12"/>
    </row>
    <row r="62" spans="1:102" x14ac:dyDescent="0.25">
      <c r="A62" t="s">
        <v>6</v>
      </c>
      <c r="B62" s="9">
        <v>44253</v>
      </c>
      <c r="C62" s="11">
        <v>1.8472256337673586E-5</v>
      </c>
      <c r="D62" s="12">
        <v>1.8412376550042445E-5</v>
      </c>
      <c r="E62" s="12">
        <v>1.8480454303199629E-5</v>
      </c>
      <c r="F62" s="12">
        <v>1.868027682628955E-5</v>
      </c>
      <c r="G62" s="12">
        <v>1.8552273099779968E-5</v>
      </c>
      <c r="H62" s="12">
        <v>1.8363350406910617E-5</v>
      </c>
      <c r="I62" s="12">
        <v>1.8520589694986339E-5</v>
      </c>
      <c r="J62" s="12">
        <v>1.8514816479827134E-5</v>
      </c>
      <c r="K62" s="12">
        <v>1.849193145493611E-5</v>
      </c>
      <c r="L62" s="12">
        <v>1.8488975568774595E-5</v>
      </c>
      <c r="M62" s="12">
        <v>1.8331528444953169E-5</v>
      </c>
      <c r="N62" s="12">
        <v>1.8269039164070093E-5</v>
      </c>
      <c r="O62" s="12">
        <v>1.8590607248436983E-5</v>
      </c>
      <c r="P62" s="12">
        <v>1.8764265560425445E-5</v>
      </c>
      <c r="Q62" s="12">
        <v>1.8864534761310257E-5</v>
      </c>
      <c r="R62" s="12">
        <v>1.8751957065706042E-5</v>
      </c>
      <c r="S62" s="12">
        <v>1.8810081795928772E-5</v>
      </c>
      <c r="T62" s="12">
        <v>1.890873449656902E-5</v>
      </c>
      <c r="U62" s="12">
        <v>1.9047799703323618E-5</v>
      </c>
      <c r="V62" s="12">
        <v>1.9157906462839692E-5</v>
      </c>
      <c r="W62" s="12">
        <v>1.97243974271201E-5</v>
      </c>
      <c r="X62" s="12">
        <v>1.9746820594798404E-5</v>
      </c>
      <c r="Y62" s="12">
        <v>2.0052038933834469E-5</v>
      </c>
      <c r="Z62" s="12">
        <v>2.0872620643701183E-5</v>
      </c>
      <c r="AA62" s="12">
        <v>2.2624699073072944E-5</v>
      </c>
      <c r="AB62" s="12">
        <v>2.4159750798180439E-5</v>
      </c>
      <c r="AC62" s="12">
        <v>2.5706533696491397E-5</v>
      </c>
      <c r="AD62" s="12">
        <v>2.8092996100415481E-5</v>
      </c>
      <c r="AE62" s="12">
        <v>3.1973058544604339E-5</v>
      </c>
      <c r="AF62" s="12">
        <v>3.4783090198327996E-5</v>
      </c>
      <c r="AG62" s="12">
        <v>3.7908270121161824E-5</v>
      </c>
      <c r="AH62" s="12">
        <v>4.2206498085760884E-5</v>
      </c>
      <c r="AI62" s="12">
        <v>4.8674692885814745E-5</v>
      </c>
      <c r="AJ62" s="12">
        <v>5.3212832579569406E-5</v>
      </c>
      <c r="AK62" s="12">
        <v>5.7875604442180387E-5</v>
      </c>
      <c r="AL62" s="12">
        <v>6.2545003955794505E-5</v>
      </c>
      <c r="AM62" s="12">
        <v>6.7320145678263966E-5</v>
      </c>
      <c r="AN62" s="12">
        <v>6.8772201662243028E-5</v>
      </c>
      <c r="AO62" s="12">
        <v>6.9852693518576383E-5</v>
      </c>
      <c r="AP62" s="12">
        <v>7.0137636325973666E-5</v>
      </c>
      <c r="AQ62" s="12">
        <v>6.8395995869609621E-5</v>
      </c>
      <c r="AR62" s="12">
        <v>6.8654381887274174E-5</v>
      </c>
      <c r="AS62" s="12">
        <v>6.9264287429551778E-5</v>
      </c>
      <c r="AT62" s="12">
        <v>6.940108953596406E-5</v>
      </c>
      <c r="AU62" s="12">
        <v>6.8985579694526693E-5</v>
      </c>
      <c r="AV62" s="12">
        <v>6.9515306824673566E-5</v>
      </c>
      <c r="AW62" s="12">
        <v>6.9530386462669192E-5</v>
      </c>
      <c r="AX62" s="12">
        <v>6.9373054803150937E-5</v>
      </c>
      <c r="AY62" s="12">
        <v>6.9207432806663979E-5</v>
      </c>
      <c r="AZ62" s="12">
        <v>6.8356992027994128E-5</v>
      </c>
      <c r="BA62" s="12">
        <v>6.7552760063458169E-5</v>
      </c>
      <c r="BB62" s="12">
        <v>6.6030063018791442E-5</v>
      </c>
      <c r="BC62" s="12">
        <v>6.2134597636557957E-5</v>
      </c>
      <c r="BD62" s="12">
        <v>6.0248372779747144E-5</v>
      </c>
      <c r="BE62" s="12">
        <v>5.9677748193412944E-5</v>
      </c>
      <c r="BF62" s="12">
        <v>5.9808730898944477E-5</v>
      </c>
      <c r="BG62" s="12">
        <v>6.0400947309974141E-5</v>
      </c>
      <c r="BH62" s="12">
        <v>6.0248118758280326E-5</v>
      </c>
      <c r="BI62" s="12">
        <v>5.947333019105623E-5</v>
      </c>
      <c r="BJ62" s="12">
        <v>5.8705146181974431E-5</v>
      </c>
      <c r="BK62" s="12">
        <v>5.7083403858036547E-5</v>
      </c>
      <c r="BL62" s="12">
        <v>5.5593914346965391E-5</v>
      </c>
      <c r="BM62" s="12">
        <v>5.3098476733696071E-5</v>
      </c>
      <c r="BN62" s="12">
        <v>5.0954535552178993E-5</v>
      </c>
      <c r="BO62" s="12">
        <v>4.8201358521343128E-5</v>
      </c>
      <c r="BP62" s="12">
        <v>4.6723092140541439E-5</v>
      </c>
      <c r="BQ62" s="12">
        <v>4.4861461180308775E-5</v>
      </c>
      <c r="BR62" s="12">
        <v>4.3007981999880985E-5</v>
      </c>
      <c r="BS62" s="12">
        <v>4.0254735690462934E-5</v>
      </c>
      <c r="BT62" s="12">
        <v>3.8183952691443397E-5</v>
      </c>
      <c r="BU62" s="12">
        <v>3.6572301947603864E-5</v>
      </c>
      <c r="BV62" s="12">
        <v>3.5679624326829006E-5</v>
      </c>
      <c r="BW62" s="12">
        <v>3.4273592414099203E-5</v>
      </c>
      <c r="BX62" s="12">
        <v>3.3353826867797428E-5</v>
      </c>
      <c r="BY62" s="12">
        <v>3.2640442217006665E-5</v>
      </c>
      <c r="BZ62" s="12">
        <v>3.2138565076788011E-5</v>
      </c>
      <c r="CA62" s="12">
        <v>3.1807644383863111E-5</v>
      </c>
      <c r="CB62" s="12">
        <v>3.1376200468586398E-5</v>
      </c>
      <c r="CC62" s="12">
        <v>3.1202449785155678E-5</v>
      </c>
      <c r="CD62" s="12">
        <v>3.0681867427820964E-5</v>
      </c>
      <c r="CE62" s="12">
        <v>2.9483925282289121E-5</v>
      </c>
      <c r="CF62" s="12">
        <v>2.8194835615823607E-5</v>
      </c>
      <c r="CG62" s="12">
        <v>2.708702490535704E-5</v>
      </c>
      <c r="CH62" s="12">
        <v>2.6487949914718139E-5</v>
      </c>
      <c r="CI62" s="12">
        <v>2.5649471237857951E-5</v>
      </c>
      <c r="CJ62" s="12">
        <v>2.4316158743273235E-5</v>
      </c>
      <c r="CK62" s="12">
        <v>2.3018155232602087E-5</v>
      </c>
      <c r="CL62" s="12">
        <v>2.1977660210891531E-5</v>
      </c>
      <c r="CM62" s="12">
        <v>2.095720979221364E-5</v>
      </c>
      <c r="CN62" s="12">
        <v>1.984129348766338E-5</v>
      </c>
      <c r="CO62" s="12">
        <v>1.9052464461172234E-5</v>
      </c>
      <c r="CP62" s="12">
        <v>1.8438240553955636E-5</v>
      </c>
      <c r="CQ62" s="12">
        <v>1.8090438979905375E-5</v>
      </c>
      <c r="CR62" s="12">
        <v>1.7777045768203866E-5</v>
      </c>
      <c r="CS62" s="12">
        <v>1.7260135175710568E-5</v>
      </c>
      <c r="CT62" s="12">
        <v>1.7306066875517114E-5</v>
      </c>
      <c r="CU62" s="12"/>
      <c r="CV62" s="12"/>
      <c r="CW62" s="12"/>
      <c r="CX62" s="12"/>
    </row>
    <row r="63" spans="1:102" x14ac:dyDescent="0.25">
      <c r="A63" t="s">
        <v>7</v>
      </c>
      <c r="B63" s="9">
        <v>44254</v>
      </c>
      <c r="C63" s="11">
        <v>1.7242053465832011E-5</v>
      </c>
      <c r="D63" s="12">
        <v>1.6996622542984494E-5</v>
      </c>
      <c r="E63" s="12">
        <v>1.6909955037014726E-5</v>
      </c>
      <c r="F63" s="12">
        <v>1.6810632643416004E-5</v>
      </c>
      <c r="G63" s="12">
        <v>1.6844232755642491E-5</v>
      </c>
      <c r="H63" s="12">
        <v>1.6529707993769792E-5</v>
      </c>
      <c r="I63" s="12">
        <v>1.644599637396154E-5</v>
      </c>
      <c r="J63" s="12">
        <v>1.6416760812395401E-5</v>
      </c>
      <c r="K63" s="12">
        <v>1.6273885283635761E-5</v>
      </c>
      <c r="L63" s="12">
        <v>1.6103621622160906E-5</v>
      </c>
      <c r="M63" s="12">
        <v>1.6040093162549173E-5</v>
      </c>
      <c r="N63" s="12">
        <v>1.608334609052182E-5</v>
      </c>
      <c r="O63" s="12">
        <v>1.5950354306114725E-5</v>
      </c>
      <c r="P63" s="12">
        <v>1.5848791905034245E-5</v>
      </c>
      <c r="Q63" s="12">
        <v>1.5870083522541329E-5</v>
      </c>
      <c r="R63" s="12">
        <v>1.5786348809872422E-5</v>
      </c>
      <c r="S63" s="12">
        <v>1.577674217984752E-5</v>
      </c>
      <c r="T63" s="12">
        <v>1.5748846004198332E-5</v>
      </c>
      <c r="U63" s="12">
        <v>1.5858467813641032E-5</v>
      </c>
      <c r="V63" s="12">
        <v>1.595866773594396E-5</v>
      </c>
      <c r="W63" s="12">
        <v>1.6103829457906637E-5</v>
      </c>
      <c r="X63" s="12">
        <v>1.6230493798499268E-5</v>
      </c>
      <c r="Y63" s="12">
        <v>1.636156887547353E-5</v>
      </c>
      <c r="Z63" s="12">
        <v>1.6684822738666923E-5</v>
      </c>
      <c r="AA63" s="12">
        <v>1.7425202943542153E-5</v>
      </c>
      <c r="AB63" s="12">
        <v>1.7960634010266126E-5</v>
      </c>
      <c r="AC63" s="12">
        <v>1.8308597234340865E-5</v>
      </c>
      <c r="AD63" s="12">
        <v>1.8963903340630262E-5</v>
      </c>
      <c r="AE63" s="12">
        <v>2.0187062889977617E-5</v>
      </c>
      <c r="AF63" s="12">
        <v>2.1001155506005392E-5</v>
      </c>
      <c r="AG63" s="12">
        <v>2.1617804163588848E-5</v>
      </c>
      <c r="AH63" s="12">
        <v>2.2344374837803298E-5</v>
      </c>
      <c r="AI63" s="12">
        <v>2.3728168325739984E-5</v>
      </c>
      <c r="AJ63" s="12">
        <v>2.4802910059774905E-5</v>
      </c>
      <c r="AK63" s="12">
        <v>2.5974664901344834E-5</v>
      </c>
      <c r="AL63" s="12">
        <v>2.7607353241224542E-5</v>
      </c>
      <c r="AM63" s="12">
        <v>3.0219178872102985E-5</v>
      </c>
      <c r="AN63" s="12">
        <v>3.1427004761987458E-5</v>
      </c>
      <c r="AO63" s="12">
        <v>3.2288807228090876E-5</v>
      </c>
      <c r="AP63" s="12">
        <v>3.2962518344307581E-5</v>
      </c>
      <c r="AQ63" s="12">
        <v>3.3051956993553765E-5</v>
      </c>
      <c r="AR63" s="12">
        <v>3.3390013380415418E-5</v>
      </c>
      <c r="AS63" s="12">
        <v>3.3722666037887786E-5</v>
      </c>
      <c r="AT63" s="12">
        <v>3.4160460489839706E-5</v>
      </c>
      <c r="AU63" s="12">
        <v>3.418976532998776E-5</v>
      </c>
      <c r="AV63" s="12">
        <v>3.4254009668279138E-5</v>
      </c>
      <c r="AW63" s="12">
        <v>3.4167388348030735E-5</v>
      </c>
      <c r="AX63" s="12">
        <v>3.3862631866207389E-5</v>
      </c>
      <c r="AY63" s="12">
        <v>3.3519772164333384E-5</v>
      </c>
      <c r="AZ63" s="12">
        <v>3.3146014214927389E-5</v>
      </c>
      <c r="BA63" s="12">
        <v>3.2568808163311429E-5</v>
      </c>
      <c r="BB63" s="12">
        <v>3.1815080284988062E-5</v>
      </c>
      <c r="BC63" s="12">
        <v>3.0712950418238143E-5</v>
      </c>
      <c r="BD63" s="12">
        <v>3.0192021667994152E-5</v>
      </c>
      <c r="BE63" s="12">
        <v>2.9656913901319102E-5</v>
      </c>
      <c r="BF63" s="12">
        <v>2.9158362133031865E-5</v>
      </c>
      <c r="BG63" s="12">
        <v>2.8649764970367907E-5</v>
      </c>
      <c r="BH63" s="12">
        <v>2.8542845025619793E-5</v>
      </c>
      <c r="BI63" s="12">
        <v>2.8402278782923823E-5</v>
      </c>
      <c r="BJ63" s="12">
        <v>2.7931784840310245E-5</v>
      </c>
      <c r="BK63" s="12">
        <v>2.7703789027243663E-5</v>
      </c>
      <c r="BL63" s="12">
        <v>2.7312249575147382E-5</v>
      </c>
      <c r="BM63" s="12">
        <v>2.7085316033669912E-5</v>
      </c>
      <c r="BN63" s="12">
        <v>2.6658975640594011E-5</v>
      </c>
      <c r="BO63" s="12">
        <v>2.6631333486411805E-5</v>
      </c>
      <c r="BP63" s="12">
        <v>2.6252356550501914E-5</v>
      </c>
      <c r="BQ63" s="12">
        <v>2.5966374564376252E-5</v>
      </c>
      <c r="BR63" s="12">
        <v>2.555040286572624E-5</v>
      </c>
      <c r="BS63" s="12">
        <v>2.5317534459065138E-5</v>
      </c>
      <c r="BT63" s="12">
        <v>2.522232259465978E-5</v>
      </c>
      <c r="BU63" s="12">
        <v>2.5177637909327642E-5</v>
      </c>
      <c r="BV63" s="12">
        <v>2.5000654225407492E-5</v>
      </c>
      <c r="BW63" s="12">
        <v>2.3895314451028876E-5</v>
      </c>
      <c r="BX63" s="12">
        <v>2.2811312479878628E-5</v>
      </c>
      <c r="BY63" s="12">
        <v>2.2172402304641312E-5</v>
      </c>
      <c r="BZ63" s="12">
        <v>2.1676760236794501E-5</v>
      </c>
      <c r="CA63" s="12">
        <v>2.1413247604068426E-5</v>
      </c>
      <c r="CB63" s="12">
        <v>2.107489101001859E-5</v>
      </c>
      <c r="CC63" s="12">
        <v>2.0824980072207533E-5</v>
      </c>
      <c r="CD63" s="12">
        <v>2.0570473655129768E-5</v>
      </c>
      <c r="CE63" s="12">
        <v>2.0148359255550426E-5</v>
      </c>
      <c r="CF63" s="12">
        <v>1.9988048617009994E-5</v>
      </c>
      <c r="CG63" s="12">
        <v>1.9838614715829534E-5</v>
      </c>
      <c r="CH63" s="12">
        <v>1.9497533164224541E-5</v>
      </c>
      <c r="CI63" s="12">
        <v>1.9263463928810341E-5</v>
      </c>
      <c r="CJ63" s="12">
        <v>1.907518783603881E-5</v>
      </c>
      <c r="CK63" s="12">
        <v>1.8866774768792015E-5</v>
      </c>
      <c r="CL63" s="12">
        <v>1.862457684643368E-5</v>
      </c>
      <c r="CM63" s="12">
        <v>1.854377492706563E-5</v>
      </c>
      <c r="CN63" s="12">
        <v>1.8197982431890768E-5</v>
      </c>
      <c r="CO63" s="12">
        <v>1.7900915872659459E-5</v>
      </c>
      <c r="CP63" s="12">
        <v>1.7701278092454642E-5</v>
      </c>
      <c r="CQ63" s="12">
        <v>1.7595374233574441E-5</v>
      </c>
      <c r="CR63" s="12">
        <v>1.7281542257520847E-5</v>
      </c>
      <c r="CS63" s="12">
        <v>1.7052114687094635E-5</v>
      </c>
      <c r="CT63" s="12">
        <v>1.6958172930024287E-5</v>
      </c>
      <c r="CU63" s="12"/>
      <c r="CV63" s="12"/>
      <c r="CW63" s="12"/>
      <c r="CX63" s="12"/>
    </row>
    <row r="64" spans="1:102" x14ac:dyDescent="0.25">
      <c r="A64" t="s">
        <v>8</v>
      </c>
      <c r="B64" s="9">
        <v>44255</v>
      </c>
      <c r="C64" s="11">
        <v>1.7028028833450483E-5</v>
      </c>
      <c r="D64" s="12">
        <v>1.6906768222246854E-5</v>
      </c>
      <c r="E64" s="12">
        <v>1.6816983180091123E-5</v>
      </c>
      <c r="F64" s="12">
        <v>1.6840168412170441E-5</v>
      </c>
      <c r="G64" s="12">
        <v>1.6956556429779719E-5</v>
      </c>
      <c r="H64" s="12">
        <v>1.6785438332461314E-5</v>
      </c>
      <c r="I64" s="12">
        <v>1.6566725849370542E-5</v>
      </c>
      <c r="J64" s="12">
        <v>1.6499317789171831E-5</v>
      </c>
      <c r="K64" s="12">
        <v>1.6396069609264852E-5</v>
      </c>
      <c r="L64" s="12">
        <v>1.6248298394050209E-5</v>
      </c>
      <c r="M64" s="12">
        <v>1.6126714482797658E-5</v>
      </c>
      <c r="N64" s="12">
        <v>1.60889114699353E-5</v>
      </c>
      <c r="O64" s="12">
        <v>1.6235689692142538E-5</v>
      </c>
      <c r="P64" s="12">
        <v>1.5994738784258561E-5</v>
      </c>
      <c r="Q64" s="12">
        <v>1.606429448049649E-5</v>
      </c>
      <c r="R64" s="12">
        <v>1.6111011337564651E-5</v>
      </c>
      <c r="S64" s="12">
        <v>1.6206384851994488E-5</v>
      </c>
      <c r="T64" s="12">
        <v>1.6268273718501028E-5</v>
      </c>
      <c r="U64" s="12">
        <v>1.6193914707250636E-5</v>
      </c>
      <c r="V64" s="12">
        <v>1.6249683965688417E-5</v>
      </c>
      <c r="W64" s="12">
        <v>1.6299795473270209E-5</v>
      </c>
      <c r="X64" s="12">
        <v>1.6272638269161349E-5</v>
      </c>
      <c r="Y64" s="12">
        <v>1.6360529696744874E-5</v>
      </c>
      <c r="Z64" s="12">
        <v>1.645354773938976E-5</v>
      </c>
      <c r="AA64" s="12">
        <v>1.6766201979550884E-5</v>
      </c>
      <c r="AB64" s="12">
        <v>1.6728560616712968E-5</v>
      </c>
      <c r="AC64" s="12">
        <v>1.6752646470357093E-5</v>
      </c>
      <c r="AD64" s="12">
        <v>1.6895198699067836E-5</v>
      </c>
      <c r="AE64" s="12">
        <v>1.7172913441085545E-5</v>
      </c>
      <c r="AF64" s="12">
        <v>1.7116566861131829E-5</v>
      </c>
      <c r="AG64" s="12">
        <v>1.7145871701279877E-5</v>
      </c>
      <c r="AH64" s="12">
        <v>1.7095737100837488E-5</v>
      </c>
      <c r="AI64" s="12">
        <v>1.7031354205382174E-5</v>
      </c>
      <c r="AJ64" s="12">
        <v>1.6939998848703135E-5</v>
      </c>
      <c r="AK64" s="12">
        <v>1.7118853054334868E-5</v>
      </c>
      <c r="AL64" s="12">
        <v>1.7356155290238223E-5</v>
      </c>
      <c r="AM64" s="12">
        <v>1.7667169937294155E-5</v>
      </c>
      <c r="AN64" s="12">
        <v>1.7922184397305915E-5</v>
      </c>
      <c r="AO64" s="12">
        <v>1.8009613967676697E-5</v>
      </c>
      <c r="AP64" s="12">
        <v>1.8416233057768794E-5</v>
      </c>
      <c r="AQ64" s="12">
        <v>1.9027062314471789E-5</v>
      </c>
      <c r="AR64" s="12">
        <v>1.9351101334926824E-5</v>
      </c>
      <c r="AS64" s="12">
        <v>1.9669205490198229E-5</v>
      </c>
      <c r="AT64" s="12">
        <v>1.9855795804143285E-5</v>
      </c>
      <c r="AU64" s="12">
        <v>2.0682797329266995E-5</v>
      </c>
      <c r="AV64" s="12">
        <v>2.1098815213638267E-5</v>
      </c>
      <c r="AW64" s="12">
        <v>2.142500187013252E-5</v>
      </c>
      <c r="AX64" s="12">
        <v>2.1684196137919529E-5</v>
      </c>
      <c r="AY64" s="12">
        <v>2.2331650671592432E-5</v>
      </c>
      <c r="AZ64" s="12">
        <v>2.2633081781484093E-5</v>
      </c>
      <c r="BA64" s="12">
        <v>2.2425176757171325E-5</v>
      </c>
      <c r="BB64" s="12">
        <v>2.2650817098453123E-5</v>
      </c>
      <c r="BC64" s="12">
        <v>2.2845743935088041E-5</v>
      </c>
      <c r="BD64" s="12">
        <v>2.2732542732246635E-5</v>
      </c>
      <c r="BE64" s="12">
        <v>2.2743996791122461E-5</v>
      </c>
      <c r="BF64" s="12">
        <v>2.2915045609858955E-5</v>
      </c>
      <c r="BG64" s="12">
        <v>2.3054780509572002E-5</v>
      </c>
      <c r="BH64" s="12">
        <v>2.2811959079976447E-5</v>
      </c>
      <c r="BI64" s="12">
        <v>2.2854634686433182E-5</v>
      </c>
      <c r="BJ64" s="12">
        <v>2.2815538473375156E-5</v>
      </c>
      <c r="BK64" s="12">
        <v>2.2812397844328565E-5</v>
      </c>
      <c r="BL64" s="12">
        <v>2.2761200972296863E-5</v>
      </c>
      <c r="BM64" s="12">
        <v>2.2722358780705818E-5</v>
      </c>
      <c r="BN64" s="12">
        <v>2.285082436442812E-5</v>
      </c>
      <c r="BO64" s="12">
        <v>2.2828216453864736E-5</v>
      </c>
      <c r="BP64" s="12">
        <v>2.2869552674404554E-5</v>
      </c>
      <c r="BQ64" s="12">
        <v>2.3011989438812099E-5</v>
      </c>
      <c r="BR64" s="12">
        <v>2.2936267948784158E-5</v>
      </c>
      <c r="BS64" s="12">
        <v>2.2827362018021189E-5</v>
      </c>
      <c r="BT64" s="12">
        <v>2.2678159045447058E-5</v>
      </c>
      <c r="BU64" s="12">
        <v>2.2620773286764713E-5</v>
      </c>
      <c r="BV64" s="12">
        <v>2.2812051451419013E-5</v>
      </c>
      <c r="BW64" s="12">
        <v>2.2088829241996883E-5</v>
      </c>
      <c r="BX64" s="12">
        <v>2.102267805211886E-5</v>
      </c>
      <c r="BY64" s="12">
        <v>2.0593681980069741E-5</v>
      </c>
      <c r="BZ64" s="12">
        <v>2.0191057954867786E-5</v>
      </c>
      <c r="CA64" s="12">
        <v>2.0091597004105244E-5</v>
      </c>
      <c r="CB64" s="12">
        <v>2.0030424016278462E-5</v>
      </c>
      <c r="CC64" s="12">
        <v>1.9707054688781901E-5</v>
      </c>
      <c r="CD64" s="12">
        <v>1.9403983985785027E-5</v>
      </c>
      <c r="CE64" s="12">
        <v>1.936604241575882E-5</v>
      </c>
      <c r="CF64" s="12">
        <v>1.8932774164491886E-5</v>
      </c>
      <c r="CG64" s="12">
        <v>1.8792669779008662E-5</v>
      </c>
      <c r="CH64" s="12">
        <v>1.8499344263200511E-5</v>
      </c>
      <c r="CI64" s="12">
        <v>1.8204610082893527E-5</v>
      </c>
      <c r="CJ64" s="12">
        <v>1.8015895225769904E-5</v>
      </c>
      <c r="CK64" s="12">
        <v>1.7820668181946719E-5</v>
      </c>
      <c r="CL64" s="12">
        <v>1.7672042530888502E-5</v>
      </c>
      <c r="CM64" s="12">
        <v>1.7484459223936073E-5</v>
      </c>
      <c r="CN64" s="12">
        <v>1.7349227432047224E-5</v>
      </c>
      <c r="CO64" s="12">
        <v>1.7134971871059337E-5</v>
      </c>
      <c r="CP64" s="12">
        <v>1.7042531149930357E-5</v>
      </c>
      <c r="CQ64" s="12">
        <v>1.7071073925677394E-5</v>
      </c>
      <c r="CR64" s="12">
        <v>1.6806983971435413E-5</v>
      </c>
      <c r="CS64" s="12">
        <v>1.6562753877341001E-5</v>
      </c>
      <c r="CT64" s="12">
        <v>1.6722487194365492E-5</v>
      </c>
      <c r="CU64" s="12"/>
      <c r="CV64" s="12"/>
      <c r="CW64" s="12"/>
      <c r="CX64" s="12"/>
    </row>
    <row r="65" spans="1:102" x14ac:dyDescent="0.25">
      <c r="A65" t="s">
        <v>9</v>
      </c>
      <c r="B65" s="9">
        <v>44256</v>
      </c>
      <c r="C65" s="11">
        <v>1.5891204252879724E-5</v>
      </c>
      <c r="D65" s="12">
        <v>1.5923792897810322E-5</v>
      </c>
      <c r="E65" s="12">
        <v>1.597888322614538E-5</v>
      </c>
      <c r="F65" s="12">
        <v>1.6113754769408326E-5</v>
      </c>
      <c r="G65" s="12">
        <v>1.6333201605467347E-5</v>
      </c>
      <c r="H65" s="12">
        <v>1.6155654455747666E-5</v>
      </c>
      <c r="I65" s="12">
        <v>1.6304741964018601E-5</v>
      </c>
      <c r="J65" s="12">
        <v>1.6301056343460976E-5</v>
      </c>
      <c r="K65" s="12">
        <v>1.6457958475771392E-5</v>
      </c>
      <c r="L65" s="12">
        <v>1.6270961727479147E-5</v>
      </c>
      <c r="M65" s="12">
        <v>1.6292576645035157E-5</v>
      </c>
      <c r="N65" s="12">
        <v>1.648852418611021E-5</v>
      </c>
      <c r="O65" s="12">
        <v>1.6500523236497073E-5</v>
      </c>
      <c r="P65" s="12">
        <v>1.6571547638671496E-5</v>
      </c>
      <c r="Q65" s="12">
        <v>1.6415947943700967E-5</v>
      </c>
      <c r="R65" s="12">
        <v>1.6470955137737761E-5</v>
      </c>
      <c r="S65" s="12">
        <v>1.6883827774490274E-5</v>
      </c>
      <c r="T65" s="12">
        <v>1.6807205662897526E-5</v>
      </c>
      <c r="U65" s="12">
        <v>1.7141073004839577E-5</v>
      </c>
      <c r="V65" s="12">
        <v>1.7391113262670181E-5</v>
      </c>
      <c r="W65" s="12">
        <v>1.7769873125690098E-5</v>
      </c>
      <c r="X65" s="12">
        <v>1.8045823573155149E-5</v>
      </c>
      <c r="Y65" s="12">
        <v>1.8271505481586098E-5</v>
      </c>
      <c r="Z65" s="12">
        <v>1.9372480705304365E-5</v>
      </c>
      <c r="AA65" s="12">
        <v>2.0853241115054821E-5</v>
      </c>
      <c r="AB65" s="12">
        <v>2.1631017898445194E-5</v>
      </c>
      <c r="AC65" s="12">
        <v>2.2668977324057861E-5</v>
      </c>
      <c r="AD65" s="12">
        <v>2.4494135420200762E-5</v>
      </c>
      <c r="AE65" s="12">
        <v>2.816141100933814E-5</v>
      </c>
      <c r="AF65" s="12">
        <v>3.0568398347796354E-5</v>
      </c>
      <c r="AG65" s="12">
        <v>3.3716306264068705E-5</v>
      </c>
      <c r="AH65" s="12">
        <v>3.7874656153218948E-5</v>
      </c>
      <c r="AI65" s="12">
        <v>4.5014700784922387E-5</v>
      </c>
      <c r="AJ65" s="12">
        <v>5.0320110010477628E-5</v>
      </c>
      <c r="AK65" s="12">
        <v>5.5888279041501925E-5</v>
      </c>
      <c r="AL65" s="12">
        <v>6.0654118959707366E-5</v>
      </c>
      <c r="AM65" s="12">
        <v>6.6142229661476134E-5</v>
      </c>
      <c r="AN65" s="12">
        <v>6.8122211532472388E-5</v>
      </c>
      <c r="AO65" s="12">
        <v>6.919539218912825E-5</v>
      </c>
      <c r="AP65" s="12">
        <v>6.9279191561806929E-5</v>
      </c>
      <c r="AQ65" s="12">
        <v>6.707629892565641E-5</v>
      </c>
      <c r="AR65" s="12">
        <v>6.7391350204751638E-5</v>
      </c>
      <c r="AS65" s="12">
        <v>6.8566647491142985E-5</v>
      </c>
      <c r="AT65" s="12">
        <v>6.9020893297012627E-5</v>
      </c>
      <c r="AU65" s="12">
        <v>6.8298483956284921E-5</v>
      </c>
      <c r="AV65" s="12">
        <v>6.8723743603483014E-5</v>
      </c>
      <c r="AW65" s="12">
        <v>6.9392087938887931E-5</v>
      </c>
      <c r="AX65" s="12">
        <v>6.9344479697399186E-5</v>
      </c>
      <c r="AY65" s="12">
        <v>6.9486611636046327E-5</v>
      </c>
      <c r="AZ65" s="12">
        <v>6.9018620959525968E-5</v>
      </c>
      <c r="BA65" s="12">
        <v>6.8746217575454719E-5</v>
      </c>
      <c r="BB65" s="12">
        <v>6.6959938619479633E-5</v>
      </c>
      <c r="BC65" s="12">
        <v>6.3213519178367946E-5</v>
      </c>
      <c r="BD65" s="12">
        <v>6.1453122700595069E-5</v>
      </c>
      <c r="BE65" s="12">
        <v>6.1418206295312295E-5</v>
      </c>
      <c r="BF65" s="12">
        <v>6.2359369686279911E-5</v>
      </c>
      <c r="BG65" s="12">
        <v>6.3536662195830555E-5</v>
      </c>
      <c r="BH65" s="12">
        <v>6.3607326349379042E-5</v>
      </c>
      <c r="BI65" s="12">
        <v>6.2971459813173679E-5</v>
      </c>
      <c r="BJ65" s="12">
        <v>6.2543844694190341E-5</v>
      </c>
      <c r="BK65" s="12">
        <v>6.188700060338255E-5</v>
      </c>
      <c r="BL65" s="12">
        <v>6.0967175015643573E-5</v>
      </c>
      <c r="BM65" s="12">
        <v>5.9921844348915639E-5</v>
      </c>
      <c r="BN65" s="12">
        <v>5.8170204683895965E-5</v>
      </c>
      <c r="BO65" s="12">
        <v>5.5290404879616149E-5</v>
      </c>
      <c r="BP65" s="12">
        <v>5.3382306465210561E-5</v>
      </c>
      <c r="BQ65" s="12">
        <v>5.0716106384676825E-5</v>
      </c>
      <c r="BR65" s="12">
        <v>4.7744692583678852E-5</v>
      </c>
      <c r="BS65" s="12">
        <v>4.3479293429761102E-5</v>
      </c>
      <c r="BT65" s="12">
        <v>4.0302427066250251E-5</v>
      </c>
      <c r="BU65" s="12">
        <v>3.742334775922258E-5</v>
      </c>
      <c r="BV65" s="12">
        <v>3.5013866391815318E-5</v>
      </c>
      <c r="BW65" s="12">
        <v>3.1868341658760962E-5</v>
      </c>
      <c r="BX65" s="12">
        <v>3.0381595579533183E-5</v>
      </c>
      <c r="BY65" s="12">
        <v>3.0131943281761552E-5</v>
      </c>
      <c r="BZ65" s="12">
        <v>3.0027415757375317E-5</v>
      </c>
      <c r="CA65" s="12">
        <v>2.9694795429907648E-5</v>
      </c>
      <c r="CB65" s="12">
        <v>2.9179889297717635E-5</v>
      </c>
      <c r="CC65" s="12">
        <v>2.8809525998825247E-5</v>
      </c>
      <c r="CD65" s="12">
        <v>2.8550257833884193E-5</v>
      </c>
      <c r="CE65" s="12">
        <v>2.8136276739821085E-5</v>
      </c>
      <c r="CF65" s="12">
        <v>2.7239867312767488E-5</v>
      </c>
      <c r="CG65" s="12">
        <v>2.6489801962141229E-5</v>
      </c>
      <c r="CH65" s="12">
        <v>2.5626424562942479E-5</v>
      </c>
      <c r="CI65" s="12">
        <v>2.4545346147948846E-5</v>
      </c>
      <c r="CJ65" s="12">
        <v>2.3056106039772568E-5</v>
      </c>
      <c r="CK65" s="12">
        <v>2.1576564933063737E-5</v>
      </c>
      <c r="CL65" s="12">
        <v>2.0466306379369463E-5</v>
      </c>
      <c r="CM65" s="12">
        <v>1.9269976115509881E-5</v>
      </c>
      <c r="CN65" s="12">
        <v>1.815303910651951E-5</v>
      </c>
      <c r="CO65" s="12">
        <v>1.7806507639804259E-5</v>
      </c>
      <c r="CP65" s="12">
        <v>1.7353176311216079E-5</v>
      </c>
      <c r="CQ65" s="12">
        <v>1.711031331447141E-5</v>
      </c>
      <c r="CR65" s="12">
        <v>1.6741668124410395E-5</v>
      </c>
      <c r="CS65" s="12">
        <v>1.6554699087550914E-5</v>
      </c>
      <c r="CT65" s="12">
        <v>1.6555835256294244E-5</v>
      </c>
      <c r="CU65" s="12"/>
      <c r="CV65" s="12"/>
      <c r="CW65" s="12"/>
      <c r="CX65" s="12"/>
    </row>
    <row r="66" spans="1:102" x14ac:dyDescent="0.25">
      <c r="A66" t="s">
        <v>10</v>
      </c>
      <c r="B66" s="9">
        <v>44257</v>
      </c>
      <c r="C66" s="11">
        <v>1.6838090054713131E-5</v>
      </c>
      <c r="D66" s="12">
        <v>1.678340616072526E-5</v>
      </c>
      <c r="E66" s="12">
        <v>1.6792712583561894E-5</v>
      </c>
      <c r="F66" s="12">
        <v>1.6831116010800821E-5</v>
      </c>
      <c r="G66" s="12">
        <v>1.6942539063373188E-5</v>
      </c>
      <c r="H66" s="12">
        <v>1.6829961367768973E-5</v>
      </c>
      <c r="I66" s="12">
        <v>1.7010755373694192E-5</v>
      </c>
      <c r="J66" s="12">
        <v>1.6947319285524996E-5</v>
      </c>
      <c r="K66" s="12">
        <v>1.7028144297753674E-5</v>
      </c>
      <c r="L66" s="12">
        <v>1.6933856147773775E-5</v>
      </c>
      <c r="M66" s="12">
        <v>1.6864415915839041E-5</v>
      </c>
      <c r="N66" s="12">
        <v>1.7076870233697234E-5</v>
      </c>
      <c r="O66" s="12">
        <v>1.7175661491501299E-5</v>
      </c>
      <c r="P66" s="12">
        <v>1.7030615233841789E-5</v>
      </c>
      <c r="Q66" s="12">
        <v>1.6986300034279861E-5</v>
      </c>
      <c r="R66" s="12">
        <v>1.6971728439218075E-5</v>
      </c>
      <c r="S66" s="12">
        <v>1.7113610974970341E-5</v>
      </c>
      <c r="T66" s="12">
        <v>1.7051514272718069E-5</v>
      </c>
      <c r="U66" s="12">
        <v>1.7148712123138201E-5</v>
      </c>
      <c r="V66" s="12">
        <v>1.7246741316541255E-5</v>
      </c>
      <c r="W66" s="12">
        <v>1.7931144427232972E-5</v>
      </c>
      <c r="X66" s="12">
        <v>1.8057924232128794E-5</v>
      </c>
      <c r="Y66" s="12">
        <v>1.8303747733607146E-5</v>
      </c>
      <c r="Z66" s="12">
        <v>1.9213283142646638E-5</v>
      </c>
      <c r="AA66" s="12">
        <v>2.0799231532597536E-5</v>
      </c>
      <c r="AB66" s="12">
        <v>2.1868384794358352E-5</v>
      </c>
      <c r="AC66" s="12">
        <v>2.3539846047247197E-5</v>
      </c>
      <c r="AD66" s="12">
        <v>2.5092263603553515E-5</v>
      </c>
      <c r="AE66" s="12">
        <v>2.8823400189495632E-5</v>
      </c>
      <c r="AF66" s="12">
        <v>3.1305859615086909E-5</v>
      </c>
      <c r="AG66" s="12">
        <v>3.4486346939145695E-5</v>
      </c>
      <c r="AH66" s="12">
        <v>3.8925926303702556E-5</v>
      </c>
      <c r="AI66" s="12">
        <v>4.623617917401541E-5</v>
      </c>
      <c r="AJ66" s="12">
        <v>5.1606608657979425E-5</v>
      </c>
      <c r="AK66" s="12">
        <v>5.7250411426161426E-5</v>
      </c>
      <c r="AL66" s="12">
        <v>6.179060638451285E-5</v>
      </c>
      <c r="AM66" s="12">
        <v>6.7274976042858468E-5</v>
      </c>
      <c r="AN66" s="12">
        <v>6.9238307961335419E-5</v>
      </c>
      <c r="AO66" s="12">
        <v>7.0252454029059565E-5</v>
      </c>
      <c r="AP66" s="12">
        <v>7.0207930993751791E-5</v>
      </c>
      <c r="AQ66" s="12">
        <v>6.8180400922704813E-5</v>
      </c>
      <c r="AR66" s="12">
        <v>6.8586234855535271E-5</v>
      </c>
      <c r="AS66" s="12">
        <v>6.9733926936321608E-5</v>
      </c>
      <c r="AT66" s="12">
        <v>6.9901396361659592E-5</v>
      </c>
      <c r="AU66" s="12">
        <v>6.9261816493463836E-5</v>
      </c>
      <c r="AV66" s="12">
        <v>6.9879966186988488E-5</v>
      </c>
      <c r="AW66" s="12">
        <v>7.0320046832143446E-5</v>
      </c>
      <c r="AX66" s="12">
        <v>7.0177610067735915E-5</v>
      </c>
      <c r="AY66" s="12">
        <v>7.0125558759860453E-5</v>
      </c>
      <c r="AZ66" s="12">
        <v>6.9638807443358797E-5</v>
      </c>
      <c r="BA66" s="12">
        <v>6.9062432734726033E-5</v>
      </c>
      <c r="BB66" s="12">
        <v>6.7685289990652544E-5</v>
      </c>
      <c r="BC66" s="12">
        <v>6.3961404562950299E-5</v>
      </c>
      <c r="BD66" s="12">
        <v>6.1769083838399288E-5</v>
      </c>
      <c r="BE66" s="12">
        <v>6.1654889642550589E-5</v>
      </c>
      <c r="BF66" s="12">
        <v>6.2458705935594829E-5</v>
      </c>
      <c r="BG66" s="12">
        <v>6.3499431885911972E-5</v>
      </c>
      <c r="BH66" s="12">
        <v>6.3593904778776775E-5</v>
      </c>
      <c r="BI66" s="12">
        <v>6.3539705834862376E-5</v>
      </c>
      <c r="BJ66" s="12">
        <v>6.3375769617202103E-5</v>
      </c>
      <c r="BK66" s="12">
        <v>6.2389866118036546E-5</v>
      </c>
      <c r="BL66" s="12">
        <v>6.14333367376015E-5</v>
      </c>
      <c r="BM66" s="12">
        <v>6.0301624916375616E-5</v>
      </c>
      <c r="BN66" s="12">
        <v>5.8327485539120641E-5</v>
      </c>
      <c r="BO66" s="12">
        <v>5.5640400275427193E-5</v>
      </c>
      <c r="BP66" s="12">
        <v>5.3421107089652273E-5</v>
      </c>
      <c r="BQ66" s="12">
        <v>5.0984048228073043E-5</v>
      </c>
      <c r="BR66" s="12">
        <v>4.7890043667098844E-5</v>
      </c>
      <c r="BS66" s="12">
        <v>4.3527525178487041E-5</v>
      </c>
      <c r="BT66" s="12">
        <v>4.0550416678056035E-5</v>
      </c>
      <c r="BU66" s="12">
        <v>3.7224929282059304E-5</v>
      </c>
      <c r="BV66" s="12">
        <v>3.4940029279215616E-5</v>
      </c>
      <c r="BW66" s="12">
        <v>3.2055338407052933E-5</v>
      </c>
      <c r="BX66" s="12">
        <v>3.0684707849679289E-5</v>
      </c>
      <c r="BY66" s="12">
        <v>3.0539038084782778E-5</v>
      </c>
      <c r="BZ66" s="12">
        <v>3.0680389484740301E-5</v>
      </c>
      <c r="CA66" s="12">
        <v>3.0655610845276972E-5</v>
      </c>
      <c r="CB66" s="12">
        <v>3.0632148498870197E-5</v>
      </c>
      <c r="CC66" s="12">
        <v>3.0231926131174479E-5</v>
      </c>
      <c r="CD66" s="12">
        <v>2.9886988071843167E-5</v>
      </c>
      <c r="CE66" s="12">
        <v>2.9646776135499383E-5</v>
      </c>
      <c r="CF66" s="12">
        <v>2.918367190828994E-5</v>
      </c>
      <c r="CG66" s="12">
        <v>2.8288477165705769E-5</v>
      </c>
      <c r="CH66" s="12">
        <v>2.7464292969579803E-5</v>
      </c>
      <c r="CI66" s="12">
        <v>2.6167744309128801E-5</v>
      </c>
      <c r="CJ66" s="12">
        <v>2.4273806436865399E-5</v>
      </c>
      <c r="CK66" s="12">
        <v>2.2819302609658942E-5</v>
      </c>
      <c r="CL66" s="12">
        <v>2.1349857701620514E-5</v>
      </c>
      <c r="CM66" s="12">
        <v>1.98228884777359E-5</v>
      </c>
      <c r="CN66" s="12">
        <v>1.869755028604584E-5</v>
      </c>
      <c r="CO66" s="12">
        <v>1.8055568760343844E-5</v>
      </c>
      <c r="CP66" s="12">
        <v>1.7561727935626697E-5</v>
      </c>
      <c r="CQ66" s="12">
        <v>1.7181319242357319E-5</v>
      </c>
      <c r="CR66" s="12">
        <v>1.6866886851927156E-5</v>
      </c>
      <c r="CS66" s="12">
        <v>1.6605221648052005E-5</v>
      </c>
      <c r="CT66" s="12">
        <v>1.6609655477294265E-5</v>
      </c>
      <c r="CU66" s="12"/>
      <c r="CV66" s="12"/>
      <c r="CW66" s="12"/>
      <c r="CX66" s="12"/>
    </row>
    <row r="67" spans="1:102" x14ac:dyDescent="0.25">
      <c r="A67" t="s">
        <v>4</v>
      </c>
      <c r="B67" s="9">
        <v>44258</v>
      </c>
      <c r="C67" s="11">
        <v>1.685176991007955E-5</v>
      </c>
      <c r="D67" s="12">
        <v>1.7039674740707006E-5</v>
      </c>
      <c r="E67" s="12">
        <v>1.7152843968818298E-5</v>
      </c>
      <c r="F67" s="12">
        <v>1.7072992409484149E-5</v>
      </c>
      <c r="G67" s="12">
        <v>1.7265672133141714E-5</v>
      </c>
      <c r="H67" s="12">
        <v>1.7199697606676387E-5</v>
      </c>
      <c r="I67" s="12">
        <v>1.7215599705785635E-5</v>
      </c>
      <c r="J67" s="12">
        <v>1.7201232393721793E-5</v>
      </c>
      <c r="K67" s="12">
        <v>1.7356800113962181E-5</v>
      </c>
      <c r="L67" s="12">
        <v>1.7301121450593044E-5</v>
      </c>
      <c r="M67" s="12">
        <v>1.7137282933496895E-5</v>
      </c>
      <c r="N67" s="12">
        <v>1.7151522346640295E-5</v>
      </c>
      <c r="O67" s="12">
        <v>1.7225405289686779E-5</v>
      </c>
      <c r="P67" s="12">
        <v>1.7322992165989962E-5</v>
      </c>
      <c r="Q67" s="12">
        <v>1.7222015968294878E-5</v>
      </c>
      <c r="R67" s="12">
        <v>1.7232802110586119E-5</v>
      </c>
      <c r="S67" s="12">
        <v>1.7216601580662498E-5</v>
      </c>
      <c r="T67" s="12">
        <v>1.7212146434933502E-5</v>
      </c>
      <c r="U67" s="12">
        <v>1.7312653669920268E-5</v>
      </c>
      <c r="V67" s="12">
        <v>1.7441511832273401E-5</v>
      </c>
      <c r="W67" s="12">
        <v>1.8040355894305915E-5</v>
      </c>
      <c r="X67" s="12">
        <v>1.8123575458545225E-5</v>
      </c>
      <c r="Y67" s="12">
        <v>1.853720056727975E-5</v>
      </c>
      <c r="Z67" s="12">
        <v>1.9436926839670311E-5</v>
      </c>
      <c r="AA67" s="12">
        <v>2.1142160513053449E-5</v>
      </c>
      <c r="AB67" s="12">
        <v>2.2356006534068633E-5</v>
      </c>
      <c r="AC67" s="12">
        <v>2.3755412572169674E-5</v>
      </c>
      <c r="AD67" s="12">
        <v>2.556652523519849E-5</v>
      </c>
      <c r="AE67" s="12">
        <v>2.9416517222090411E-5</v>
      </c>
      <c r="AF67" s="12">
        <v>3.2102032171260466E-5</v>
      </c>
      <c r="AG67" s="12">
        <v>3.5132831572671944E-5</v>
      </c>
      <c r="AH67" s="12">
        <v>3.940380285622403E-5</v>
      </c>
      <c r="AI67" s="12">
        <v>4.6749698668742831E-5</v>
      </c>
      <c r="AJ67" s="12">
        <v>5.1944803602004624E-5</v>
      </c>
      <c r="AK67" s="12">
        <v>5.6951918438692446E-5</v>
      </c>
      <c r="AL67" s="12">
        <v>6.1505397121031441E-5</v>
      </c>
      <c r="AM67" s="12">
        <v>6.6896251352041697E-5</v>
      </c>
      <c r="AN67" s="12">
        <v>6.8884461386920125E-5</v>
      </c>
      <c r="AO67" s="12">
        <v>6.9971069298574581E-5</v>
      </c>
      <c r="AP67" s="12">
        <v>7.0173426707212621E-5</v>
      </c>
      <c r="AQ67" s="12">
        <v>6.8018607011961852E-5</v>
      </c>
      <c r="AR67" s="12">
        <v>6.837872773897504E-5</v>
      </c>
      <c r="AS67" s="12">
        <v>6.9079784354933603E-5</v>
      </c>
      <c r="AT67" s="12">
        <v>6.9682039054844863E-5</v>
      </c>
      <c r="AU67" s="12">
        <v>6.9441802249266762E-5</v>
      </c>
      <c r="AV67" s="12">
        <v>6.9850290084696285E-5</v>
      </c>
      <c r="AW67" s="12">
        <v>7.0157823038917956E-5</v>
      </c>
      <c r="AX67" s="12">
        <v>6.9857665589109061E-5</v>
      </c>
      <c r="AY67" s="12">
        <v>6.9831680791771077E-5</v>
      </c>
      <c r="AZ67" s="12">
        <v>6.9142710623794912E-5</v>
      </c>
      <c r="BA67" s="12">
        <v>6.8731558227522221E-5</v>
      </c>
      <c r="BB67" s="12">
        <v>6.7051136944706327E-5</v>
      </c>
      <c r="BC67" s="12">
        <v>6.3345521522515695E-5</v>
      </c>
      <c r="BD67" s="12">
        <v>6.1128201888138316E-5</v>
      </c>
      <c r="BE67" s="12">
        <v>6.0886430295514944E-5</v>
      </c>
      <c r="BF67" s="12">
        <v>6.1762708432489479E-5</v>
      </c>
      <c r="BG67" s="12">
        <v>6.2845585958964305E-5</v>
      </c>
      <c r="BH67" s="12">
        <v>6.3002432668409188E-5</v>
      </c>
      <c r="BI67" s="12">
        <v>6.2599316587638105E-5</v>
      </c>
      <c r="BJ67" s="12">
        <v>6.1942001402473309E-5</v>
      </c>
      <c r="BK67" s="12">
        <v>6.081403950654031E-5</v>
      </c>
      <c r="BL67" s="12">
        <v>5.9622490530656919E-5</v>
      </c>
      <c r="BM67" s="12">
        <v>5.8648049972236843E-5</v>
      </c>
      <c r="BN67" s="12">
        <v>5.6913037166875631E-5</v>
      </c>
      <c r="BO67" s="12">
        <v>5.4680220446637119E-5</v>
      </c>
      <c r="BP67" s="12">
        <v>5.2813770184027229E-5</v>
      </c>
      <c r="BQ67" s="12">
        <v>5.0321531820143081E-5</v>
      </c>
      <c r="BR67" s="12">
        <v>4.7531225022150865E-5</v>
      </c>
      <c r="BS67" s="12">
        <v>4.3157295107636577E-5</v>
      </c>
      <c r="BT67" s="12">
        <v>4.0237043006467427E-5</v>
      </c>
      <c r="BU67" s="12">
        <v>3.7144489742965781E-5</v>
      </c>
      <c r="BV67" s="12">
        <v>3.4837427699406204E-5</v>
      </c>
      <c r="BW67" s="12">
        <v>3.1698255279400829E-5</v>
      </c>
      <c r="BX67" s="12">
        <v>3.0376441253039057E-5</v>
      </c>
      <c r="BY67" s="12">
        <v>3.0316627191242097E-5</v>
      </c>
      <c r="BZ67" s="12">
        <v>3.0500631104795816E-5</v>
      </c>
      <c r="CA67" s="12">
        <v>3.0211579544579342E-5</v>
      </c>
      <c r="CB67" s="12">
        <v>3.0122412680539183E-5</v>
      </c>
      <c r="CC67" s="12">
        <v>2.9775231060978353E-5</v>
      </c>
      <c r="CD67" s="12">
        <v>2.9479614022845542E-5</v>
      </c>
      <c r="CE67" s="12">
        <v>2.8918436192885458E-5</v>
      </c>
      <c r="CF67" s="12">
        <v>2.7987332052011218E-5</v>
      </c>
      <c r="CG67" s="12">
        <v>2.7249568445883629E-5</v>
      </c>
      <c r="CH67" s="12">
        <v>2.6480853301007094E-5</v>
      </c>
      <c r="CI67" s="12">
        <v>2.5245392362435903E-5</v>
      </c>
      <c r="CJ67" s="12">
        <v>2.4026430384602716E-5</v>
      </c>
      <c r="CK67" s="12">
        <v>2.2699798832237589E-5</v>
      </c>
      <c r="CL67" s="12">
        <v>2.1463421284736531E-5</v>
      </c>
      <c r="CM67" s="12">
        <v>1.9837293093651535E-5</v>
      </c>
      <c r="CN67" s="12">
        <v>1.8732502218806523E-5</v>
      </c>
      <c r="CO67" s="12">
        <v>1.8107268346187869E-5</v>
      </c>
      <c r="CP67" s="12">
        <v>1.7481309713020022E-5</v>
      </c>
      <c r="CQ67" s="12">
        <v>1.7252136164060794E-5</v>
      </c>
      <c r="CR67" s="12">
        <v>1.6778952791370162E-5</v>
      </c>
      <c r="CS67" s="12">
        <v>1.6510599539779828E-5</v>
      </c>
      <c r="CT67" s="12">
        <v>1.6428680281231753E-5</v>
      </c>
      <c r="CU67" s="12"/>
      <c r="CV67" s="12"/>
      <c r="CW67" s="12"/>
      <c r="CX67" s="12"/>
    </row>
    <row r="68" spans="1:102" x14ac:dyDescent="0.25">
      <c r="A68" t="s">
        <v>5</v>
      </c>
      <c r="B68" s="9">
        <v>44259</v>
      </c>
      <c r="C68" s="11">
        <v>1.6830142811673985E-5</v>
      </c>
      <c r="D68" s="12">
        <v>1.6899183867017706E-5</v>
      </c>
      <c r="E68" s="12">
        <v>1.6924302301430334E-5</v>
      </c>
      <c r="F68" s="12">
        <v>1.6981942081579694E-5</v>
      </c>
      <c r="G68" s="12">
        <v>1.7088235220110608E-5</v>
      </c>
      <c r="H68" s="12">
        <v>1.7019293134169608E-5</v>
      </c>
      <c r="I68" s="12">
        <v>1.7106623735137672E-5</v>
      </c>
      <c r="J68" s="12">
        <v>1.71725967389968E-5</v>
      </c>
      <c r="K68" s="12">
        <v>1.7273604911421998E-5</v>
      </c>
      <c r="L68" s="12">
        <v>1.7202782406829147E-5</v>
      </c>
      <c r="M68" s="12">
        <v>1.7089977081598635E-5</v>
      </c>
      <c r="N68" s="12">
        <v>1.7060009146452316E-5</v>
      </c>
      <c r="O68" s="12">
        <v>1.7217904931566125E-5</v>
      </c>
      <c r="P68" s="12">
        <v>1.7152525744123354E-5</v>
      </c>
      <c r="Q68" s="12">
        <v>1.7176436751822699E-5</v>
      </c>
      <c r="R68" s="12">
        <v>1.7135384243570709E-5</v>
      </c>
      <c r="S68" s="12">
        <v>1.7330353966946789E-5</v>
      </c>
      <c r="T68" s="12">
        <v>1.7264737252937481E-5</v>
      </c>
      <c r="U68" s="12">
        <v>1.7309788125059704E-5</v>
      </c>
      <c r="V68" s="12">
        <v>1.7418654468061598E-5</v>
      </c>
      <c r="W68" s="12">
        <v>1.7900793810396086E-5</v>
      </c>
      <c r="X68" s="12">
        <v>1.8158391371819069E-5</v>
      </c>
      <c r="Y68" s="12">
        <v>1.8531129936376972E-5</v>
      </c>
      <c r="Z68" s="12">
        <v>1.9224469984135117E-5</v>
      </c>
      <c r="AA68" s="12">
        <v>2.0874151370463388E-5</v>
      </c>
      <c r="AB68" s="12">
        <v>2.2116672633964636E-5</v>
      </c>
      <c r="AC68" s="12">
        <v>2.3416536769407067E-5</v>
      </c>
      <c r="AD68" s="12">
        <v>2.513632808062855E-5</v>
      </c>
      <c r="AE68" s="12">
        <v>2.8695624092612403E-5</v>
      </c>
      <c r="AF68" s="12">
        <v>3.1113347631878699E-5</v>
      </c>
      <c r="AG68" s="12">
        <v>3.4328962495945833E-5</v>
      </c>
      <c r="AH68" s="12">
        <v>3.7982417997686258E-5</v>
      </c>
      <c r="AI68" s="12">
        <v>4.4415528144472743E-5</v>
      </c>
      <c r="AJ68" s="12">
        <v>4.9102580500553495E-5</v>
      </c>
      <c r="AK68" s="12">
        <v>5.3913166465120365E-5</v>
      </c>
      <c r="AL68" s="12">
        <v>5.8188327960923697E-5</v>
      </c>
      <c r="AM68" s="12">
        <v>6.3349206229509401E-5</v>
      </c>
      <c r="AN68" s="12">
        <v>6.5660933538452967E-5</v>
      </c>
      <c r="AO68" s="12">
        <v>6.6502589133140676E-5</v>
      </c>
      <c r="AP68" s="12">
        <v>6.6665611533315943E-5</v>
      </c>
      <c r="AQ68" s="12">
        <v>6.4765339619277912E-5</v>
      </c>
      <c r="AR68" s="12">
        <v>6.46496047997266E-5</v>
      </c>
      <c r="AS68" s="12">
        <v>6.5804894431662546E-5</v>
      </c>
      <c r="AT68" s="12">
        <v>6.5896203602620299E-5</v>
      </c>
      <c r="AU68" s="12">
        <v>6.5407710424630791E-5</v>
      </c>
      <c r="AV68" s="12">
        <v>6.5953170390831256E-5</v>
      </c>
      <c r="AW68" s="12">
        <v>6.6250969323642807E-5</v>
      </c>
      <c r="AX68" s="12">
        <v>6.6401363228029675E-5</v>
      </c>
      <c r="AY68" s="12">
        <v>6.6366189502299684E-5</v>
      </c>
      <c r="AZ68" s="12">
        <v>6.5837514746802217E-5</v>
      </c>
      <c r="BA68" s="12">
        <v>6.5285799914349124E-5</v>
      </c>
      <c r="BB68" s="12">
        <v>6.3496413319128695E-5</v>
      </c>
      <c r="BC68" s="12">
        <v>5.9974903825106587E-5</v>
      </c>
      <c r="BD68" s="12">
        <v>5.8023207409410437E-5</v>
      </c>
      <c r="BE68" s="12">
        <v>5.8110636979781215E-5</v>
      </c>
      <c r="BF68" s="12">
        <v>5.8859102984859512E-5</v>
      </c>
      <c r="BG68" s="12">
        <v>5.9700778373427935E-5</v>
      </c>
      <c r="BH68" s="12">
        <v>5.9659389369206717E-5</v>
      </c>
      <c r="BI68" s="12">
        <v>5.9303297458187847E-5</v>
      </c>
      <c r="BJ68" s="12">
        <v>5.9087286839791575E-5</v>
      </c>
      <c r="BK68" s="12">
        <v>5.8105965623972445E-5</v>
      </c>
      <c r="BL68" s="12">
        <v>5.6805547259874816E-5</v>
      </c>
      <c r="BM68" s="12">
        <v>5.5756709117514213E-5</v>
      </c>
      <c r="BN68" s="12">
        <v>5.4072131119783691E-5</v>
      </c>
      <c r="BO68" s="12">
        <v>5.1441662952411261E-5</v>
      </c>
      <c r="BP68" s="12">
        <v>4.9754115872598678E-5</v>
      </c>
      <c r="BQ68" s="12">
        <v>4.7650026370580598E-5</v>
      </c>
      <c r="BR68" s="12">
        <v>4.510087146449042E-5</v>
      </c>
      <c r="BS68" s="12">
        <v>4.1163255013634706E-5</v>
      </c>
      <c r="BT68" s="12">
        <v>3.8580747418824619E-5</v>
      </c>
      <c r="BU68" s="12">
        <v>3.5920152965261288E-5</v>
      </c>
      <c r="BV68" s="12">
        <v>3.3948425142452981E-5</v>
      </c>
      <c r="BW68" s="12">
        <v>3.1784993586558568E-5</v>
      </c>
      <c r="BX68" s="12">
        <v>3.0991041243986262E-5</v>
      </c>
      <c r="BY68" s="12">
        <v>3.1139257821513143E-5</v>
      </c>
      <c r="BZ68" s="12">
        <v>3.1458572702478007E-5</v>
      </c>
      <c r="CA68" s="12">
        <v>3.1462947150078424E-5</v>
      </c>
      <c r="CB68" s="12">
        <v>3.1310276949428861E-5</v>
      </c>
      <c r="CC68" s="12">
        <v>3.0934232806819828E-5</v>
      </c>
      <c r="CD68" s="12">
        <v>3.0530873109057439E-5</v>
      </c>
      <c r="CE68" s="12">
        <v>2.9697847646287732E-5</v>
      </c>
      <c r="CF68" s="12">
        <v>2.8810527569180786E-5</v>
      </c>
      <c r="CG68" s="12">
        <v>2.7933658661001942E-5</v>
      </c>
      <c r="CH68" s="12">
        <v>2.6848993594853564E-5</v>
      </c>
      <c r="CI68" s="12">
        <v>2.5396003999508839E-5</v>
      </c>
      <c r="CJ68" s="12">
        <v>2.4035412238551922E-5</v>
      </c>
      <c r="CK68" s="12">
        <v>2.2603621889271772E-5</v>
      </c>
      <c r="CL68" s="12">
        <v>2.1407794389978054E-5</v>
      </c>
      <c r="CM68" s="12">
        <v>1.9872165343354648E-5</v>
      </c>
      <c r="CN68" s="12">
        <v>1.8564700357782626E-5</v>
      </c>
      <c r="CO68" s="12">
        <v>1.8045526664946945E-5</v>
      </c>
      <c r="CP68" s="12">
        <v>1.7615286877403529E-5</v>
      </c>
      <c r="CQ68" s="12">
        <v>1.7437953501593734E-5</v>
      </c>
      <c r="CR68" s="12">
        <v>1.6980101250688921E-5</v>
      </c>
      <c r="CS68" s="12">
        <v>1.6751086052774081E-5</v>
      </c>
      <c r="CT68" s="12">
        <v>1.6619714067591614E-5</v>
      </c>
      <c r="CU68" s="12"/>
      <c r="CV68" s="12"/>
      <c r="CW68" s="12"/>
      <c r="CX68" s="12"/>
    </row>
    <row r="69" spans="1:102" x14ac:dyDescent="0.25">
      <c r="A69" t="s">
        <v>6</v>
      </c>
      <c r="B69" s="9">
        <v>44260</v>
      </c>
      <c r="C69" s="11">
        <v>1.6984592938966625E-5</v>
      </c>
      <c r="D69" s="12">
        <v>1.7027908040025609E-5</v>
      </c>
      <c r="E69" s="12">
        <v>1.7005312564079505E-5</v>
      </c>
      <c r="F69" s="12">
        <v>1.7052763063566346E-5</v>
      </c>
      <c r="G69" s="12">
        <v>1.7115625382967415E-5</v>
      </c>
      <c r="H69" s="12">
        <v>1.7002392205395891E-5</v>
      </c>
      <c r="I69" s="12">
        <v>1.6988664387934273E-5</v>
      </c>
      <c r="J69" s="12">
        <v>1.7038992613131259E-5</v>
      </c>
      <c r="K69" s="12">
        <v>1.7276202477592078E-5</v>
      </c>
      <c r="L69" s="12">
        <v>1.7083458804474307E-5</v>
      </c>
      <c r="M69" s="12">
        <v>1.69081733339979E-5</v>
      </c>
      <c r="N69" s="12">
        <v>1.7033279794684499E-5</v>
      </c>
      <c r="O69" s="12">
        <v>1.7072992409484149E-5</v>
      </c>
      <c r="P69" s="12">
        <v>1.709185750025051E-5</v>
      </c>
      <c r="Q69" s="12">
        <v>1.700891505033884E-5</v>
      </c>
      <c r="R69" s="12">
        <v>1.6795515701568394E-5</v>
      </c>
      <c r="S69" s="12">
        <v>1.6886792897796063E-5</v>
      </c>
      <c r="T69" s="12">
        <v>1.7066405615080994E-5</v>
      </c>
      <c r="U69" s="12">
        <v>1.7026735633254842E-5</v>
      </c>
      <c r="V69" s="12">
        <v>1.7225490555633748E-5</v>
      </c>
      <c r="W69" s="12">
        <v>1.7831965919919772E-5</v>
      </c>
      <c r="X69" s="12">
        <v>1.8055085586644365E-5</v>
      </c>
      <c r="Y69" s="12">
        <v>1.8323971750403246E-5</v>
      </c>
      <c r="Z69" s="12">
        <v>1.9101213489976449E-5</v>
      </c>
      <c r="AA69" s="12">
        <v>2.060651983420988E-5</v>
      </c>
      <c r="AB69" s="12">
        <v>2.1615770215478929E-5</v>
      </c>
      <c r="AC69" s="12">
        <v>2.3117985669134836E-5</v>
      </c>
      <c r="AD69" s="12">
        <v>2.4907931060829197E-5</v>
      </c>
      <c r="AE69" s="12">
        <v>2.8481959810363892E-5</v>
      </c>
      <c r="AF69" s="12">
        <v>3.0598686943807258E-5</v>
      </c>
      <c r="AG69" s="12">
        <v>3.3531473139180539E-5</v>
      </c>
      <c r="AH69" s="12">
        <v>3.7185673195350773E-5</v>
      </c>
      <c r="AI69" s="12">
        <v>4.354514858390064E-5</v>
      </c>
      <c r="AJ69" s="12">
        <v>4.808833140314339E-5</v>
      </c>
      <c r="AK69" s="12">
        <v>5.2463881370650009E-5</v>
      </c>
      <c r="AL69" s="12">
        <v>5.6486707432043251E-5</v>
      </c>
      <c r="AM69" s="12">
        <v>6.1102025242419753E-5</v>
      </c>
      <c r="AN69" s="12">
        <v>6.2996933014829897E-5</v>
      </c>
      <c r="AO69" s="12">
        <v>6.3963891486403386E-5</v>
      </c>
      <c r="AP69" s="12">
        <v>6.4046364973606909E-5</v>
      </c>
      <c r="AQ69" s="12">
        <v>6.2364579435639567E-5</v>
      </c>
      <c r="AR69" s="12">
        <v>6.2555553840357568E-5</v>
      </c>
      <c r="AS69" s="12">
        <v>6.3432727269775596E-5</v>
      </c>
      <c r="AT69" s="12">
        <v>6.3738149891809677E-5</v>
      </c>
      <c r="AU69" s="12">
        <v>6.3180062952427168E-5</v>
      </c>
      <c r="AV69" s="12">
        <v>6.3532467111239649E-5</v>
      </c>
      <c r="AW69" s="12">
        <v>6.3794531999241121E-5</v>
      </c>
      <c r="AX69" s="12">
        <v>6.3708093645503848E-5</v>
      </c>
      <c r="AY69" s="12">
        <v>6.3872784822069733E-5</v>
      </c>
      <c r="AZ69" s="12">
        <v>6.3083648482894816E-5</v>
      </c>
      <c r="BA69" s="12">
        <v>6.2429658669661708E-5</v>
      </c>
      <c r="BB69" s="12">
        <v>6.075232827742339E-5</v>
      </c>
      <c r="BC69" s="12">
        <v>5.7365927244188316E-5</v>
      </c>
      <c r="BD69" s="12">
        <v>5.5476860189145393E-5</v>
      </c>
      <c r="BE69" s="12">
        <v>5.4985259371910007E-5</v>
      </c>
      <c r="BF69" s="12">
        <v>5.5200257457186003E-5</v>
      </c>
      <c r="BG69" s="12">
        <v>5.5490161676872173E-5</v>
      </c>
      <c r="BH69" s="12">
        <v>5.5192498256012061E-5</v>
      </c>
      <c r="BI69" s="12">
        <v>5.4716458474098092E-5</v>
      </c>
      <c r="BJ69" s="12">
        <v>5.4173825987603216E-5</v>
      </c>
      <c r="BK69" s="12">
        <v>5.291201787141926E-5</v>
      </c>
      <c r="BL69" s="12">
        <v>5.1402810610112068E-5</v>
      </c>
      <c r="BM69" s="12">
        <v>4.9143007217658824E-5</v>
      </c>
      <c r="BN69" s="12">
        <v>4.7280329973202104E-5</v>
      </c>
      <c r="BO69" s="12">
        <v>4.4698711580410438E-5</v>
      </c>
      <c r="BP69" s="12">
        <v>4.2931937209804311E-5</v>
      </c>
      <c r="BQ69" s="12">
        <v>4.1217175066847394E-5</v>
      </c>
      <c r="BR69" s="12">
        <v>3.9207478013333803E-5</v>
      </c>
      <c r="BS69" s="12">
        <v>3.6570351489066853E-5</v>
      </c>
      <c r="BT69" s="12">
        <v>3.4528935503281597E-5</v>
      </c>
      <c r="BU69" s="12">
        <v>3.2438427648530334E-5</v>
      </c>
      <c r="BV69" s="12">
        <v>3.0823810360285676E-5</v>
      </c>
      <c r="BW69" s="12">
        <v>2.9448150888414752E-5</v>
      </c>
      <c r="BX69" s="12">
        <v>2.9051131322852041E-5</v>
      </c>
      <c r="BY69" s="12">
        <v>2.9154239169221312E-5</v>
      </c>
      <c r="BZ69" s="12">
        <v>2.9258519422361436E-5</v>
      </c>
      <c r="CA69" s="12">
        <v>2.9293691625485096E-5</v>
      </c>
      <c r="CB69" s="12">
        <v>2.9238460608337455E-5</v>
      </c>
      <c r="CC69" s="12">
        <v>2.8895179905850366E-5</v>
      </c>
      <c r="CD69" s="12">
        <v>2.8579440104233288E-5</v>
      </c>
      <c r="CE69" s="12">
        <v>2.7666945256284662E-5</v>
      </c>
      <c r="CF69" s="12">
        <v>2.6634864917715339E-5</v>
      </c>
      <c r="CG69" s="12">
        <v>2.5666861938291325E-5</v>
      </c>
      <c r="CH69" s="12">
        <v>2.4965890588279696E-5</v>
      </c>
      <c r="CI69" s="12">
        <v>2.3866961747288618E-5</v>
      </c>
      <c r="CJ69" s="12">
        <v>2.2577975110509215E-5</v>
      </c>
      <c r="CK69" s="12">
        <v>2.1574970459855448E-5</v>
      </c>
      <c r="CL69" s="12">
        <v>2.0530483926002503E-5</v>
      </c>
      <c r="CM69" s="12">
        <v>1.9595009905346205E-5</v>
      </c>
      <c r="CN69" s="12">
        <v>1.8549095166881558E-5</v>
      </c>
      <c r="CO69" s="12">
        <v>1.784812381686993E-5</v>
      </c>
      <c r="CP69" s="12">
        <v>1.7207179693522699E-5</v>
      </c>
      <c r="CQ69" s="12">
        <v>1.706111912636908E-5</v>
      </c>
      <c r="CR69" s="12">
        <v>1.6715237812499431E-5</v>
      </c>
      <c r="CS69" s="12">
        <v>1.6299076041842668E-5</v>
      </c>
      <c r="CT69" s="12">
        <v>1.6023965463955241E-5</v>
      </c>
      <c r="CU69" s="12"/>
      <c r="CV69" s="12"/>
      <c r="CW69" s="12"/>
      <c r="CX69" s="12"/>
    </row>
    <row r="70" spans="1:102" x14ac:dyDescent="0.25">
      <c r="A70" t="s">
        <v>7</v>
      </c>
      <c r="B70" s="9">
        <v>44261</v>
      </c>
      <c r="C70" s="11">
        <v>1.611734537933932E-5</v>
      </c>
      <c r="D70" s="12">
        <v>1.6002659635456992E-5</v>
      </c>
      <c r="E70" s="12">
        <v>1.6015664214975561E-5</v>
      </c>
      <c r="F70" s="12">
        <v>1.5933935282201988E-5</v>
      </c>
      <c r="G70" s="12">
        <v>1.5730790686160463E-5</v>
      </c>
      <c r="H70" s="12">
        <v>1.5552467616323385E-5</v>
      </c>
      <c r="I70" s="12">
        <v>1.5503279823167083E-5</v>
      </c>
      <c r="J70" s="12">
        <v>1.5452706458372572E-5</v>
      </c>
      <c r="K70" s="12">
        <v>1.5350471065353558E-5</v>
      </c>
      <c r="L70" s="12">
        <v>1.5308903916207387E-5</v>
      </c>
      <c r="M70" s="12">
        <v>1.5044833755845912E-5</v>
      </c>
      <c r="N70" s="12">
        <v>1.5078859436504133E-5</v>
      </c>
      <c r="O70" s="12">
        <v>1.5188161244878026E-5</v>
      </c>
      <c r="P70" s="12">
        <v>1.512373216370146E-5</v>
      </c>
      <c r="Q70" s="12">
        <v>1.4944736101925819E-5</v>
      </c>
      <c r="R70" s="12">
        <v>1.4820094036128946E-5</v>
      </c>
      <c r="S70" s="12">
        <v>1.5003741659832844E-5</v>
      </c>
      <c r="T70" s="12">
        <v>1.4966093699034726E-5</v>
      </c>
      <c r="U70" s="12">
        <v>1.4904396173373494E-5</v>
      </c>
      <c r="V70" s="12">
        <v>1.4979692094969706E-5</v>
      </c>
      <c r="W70" s="12">
        <v>1.5373313203503385E-5</v>
      </c>
      <c r="X70" s="12">
        <v>1.5424361621430998E-5</v>
      </c>
      <c r="Y70" s="12">
        <v>1.5493323501252569E-5</v>
      </c>
      <c r="Z70" s="12">
        <v>1.5684552181205495E-5</v>
      </c>
      <c r="AA70" s="12">
        <v>1.6517379705169851E-5</v>
      </c>
      <c r="AB70" s="12">
        <v>1.6814129562312442E-5</v>
      </c>
      <c r="AC70" s="12">
        <v>1.6833012924353116E-5</v>
      </c>
      <c r="AD70" s="12">
        <v>1.7283462263933797E-5</v>
      </c>
      <c r="AE70" s="12">
        <v>1.8116863810434E-5</v>
      </c>
      <c r="AF70" s="12">
        <v>1.8590333433089431E-5</v>
      </c>
      <c r="AG70" s="12">
        <v>1.9112773116215167E-5</v>
      </c>
      <c r="AH70" s="12">
        <v>1.9823452603331451E-5</v>
      </c>
      <c r="AI70" s="12">
        <v>2.1005246241318185E-5</v>
      </c>
      <c r="AJ70" s="12">
        <v>2.1963091914809802E-5</v>
      </c>
      <c r="AK70" s="12">
        <v>2.3255850047136281E-5</v>
      </c>
      <c r="AL70" s="12">
        <v>2.4693479591177463E-5</v>
      </c>
      <c r="AM70" s="12">
        <v>2.6848241427392825E-5</v>
      </c>
      <c r="AN70" s="12">
        <v>2.7763035410697261E-5</v>
      </c>
      <c r="AO70" s="12">
        <v>2.8523041248133525E-5</v>
      </c>
      <c r="AP70" s="12">
        <v>2.8942097493168773E-5</v>
      </c>
      <c r="AQ70" s="12">
        <v>2.8701760195581636E-5</v>
      </c>
      <c r="AR70" s="12">
        <v>2.9268498583368908E-5</v>
      </c>
      <c r="AS70" s="12">
        <v>2.9719977204737893E-5</v>
      </c>
      <c r="AT70" s="12">
        <v>2.9971616808116479E-5</v>
      </c>
      <c r="AU70" s="12">
        <v>3.0258826014836097E-5</v>
      </c>
      <c r="AV70" s="12">
        <v>3.0283053724624272E-5</v>
      </c>
      <c r="AW70" s="12">
        <v>3.0372759591257735E-5</v>
      </c>
      <c r="AX70" s="12">
        <v>3.0158035575096984E-5</v>
      </c>
      <c r="AY70" s="12">
        <v>2.9787019078146341E-5</v>
      </c>
      <c r="AZ70" s="12">
        <v>2.9626767821247776E-5</v>
      </c>
      <c r="BA70" s="12">
        <v>2.9099300492463283E-5</v>
      </c>
      <c r="BB70" s="12">
        <v>2.846179898172483E-5</v>
      </c>
      <c r="BC70" s="12">
        <v>2.7754108370571183E-5</v>
      </c>
      <c r="BD70" s="12">
        <v>2.7145189223340845E-5</v>
      </c>
      <c r="BE70" s="12">
        <v>2.6790957937093285E-5</v>
      </c>
      <c r="BF70" s="12">
        <v>2.6650619324023584E-5</v>
      </c>
      <c r="BG70" s="12">
        <v>2.6286708830189117E-5</v>
      </c>
      <c r="BH70" s="12">
        <v>2.615533684500668E-5</v>
      </c>
      <c r="BI70" s="12">
        <v>2.5908685299525521E-5</v>
      </c>
      <c r="BJ70" s="12">
        <v>2.5768861327350024E-5</v>
      </c>
      <c r="BK70" s="12">
        <v>2.5508888500261527E-5</v>
      </c>
      <c r="BL70" s="12">
        <v>2.5339314325625687E-5</v>
      </c>
      <c r="BM70" s="12">
        <v>2.4900226673478292E-5</v>
      </c>
      <c r="BN70" s="12">
        <v>2.4712679655306881E-5</v>
      </c>
      <c r="BO70" s="12">
        <v>2.4370186140222988E-5</v>
      </c>
      <c r="BP70" s="12">
        <v>2.4268406006456484E-5</v>
      </c>
      <c r="BQ70" s="12">
        <v>2.3773875694900325E-5</v>
      </c>
      <c r="BR70" s="12">
        <v>2.3588189301500218E-5</v>
      </c>
      <c r="BS70" s="12">
        <v>2.3235917609426682E-5</v>
      </c>
      <c r="BT70" s="12">
        <v>2.2838179373739458E-5</v>
      </c>
      <c r="BU70" s="12">
        <v>2.239109499385155E-5</v>
      </c>
      <c r="BV70" s="12">
        <v>2.1978828049843705E-5</v>
      </c>
      <c r="BW70" s="12">
        <v>2.1196653066196039E-5</v>
      </c>
      <c r="BX70" s="12">
        <v>2.0553569681143687E-5</v>
      </c>
      <c r="BY70" s="12">
        <v>2.0507430145591436E-5</v>
      </c>
      <c r="BZ70" s="12">
        <v>2.0321149935774944E-5</v>
      </c>
      <c r="CA70" s="12">
        <v>2.0189500836264838E-5</v>
      </c>
      <c r="CB70" s="12">
        <v>2.0121766177037145E-5</v>
      </c>
      <c r="CC70" s="12">
        <v>1.990832876311182E-5</v>
      </c>
      <c r="CD70" s="12">
        <v>1.9656194312719482E-5</v>
      </c>
      <c r="CE70" s="12">
        <v>1.942535807779438E-5</v>
      </c>
      <c r="CF70" s="12">
        <v>1.9277557171758934E-5</v>
      </c>
      <c r="CG70" s="12">
        <v>1.9016970734373539E-5</v>
      </c>
      <c r="CH70" s="12">
        <v>1.8765529069800276E-5</v>
      </c>
      <c r="CI70" s="12">
        <v>1.8341425385226043E-5</v>
      </c>
      <c r="CJ70" s="12">
        <v>1.8143882457379009E-5</v>
      </c>
      <c r="CK70" s="12">
        <v>1.7998694343575589E-5</v>
      </c>
      <c r="CL70" s="12">
        <v>1.7697015810177129E-5</v>
      </c>
      <c r="CM70" s="12">
        <v>1.7360519840898599E-5</v>
      </c>
      <c r="CN70" s="12">
        <v>1.7034118750698409E-5</v>
      </c>
      <c r="CO70" s="12">
        <v>1.6904528214765069E-5</v>
      </c>
      <c r="CP70" s="12">
        <v>1.6742594478019925E-5</v>
      </c>
      <c r="CQ70" s="12">
        <v>1.6665893190904967E-5</v>
      </c>
      <c r="CR70" s="12">
        <v>1.6328842992971154E-5</v>
      </c>
      <c r="CS70" s="12">
        <v>1.6026531055395207E-5</v>
      </c>
      <c r="CT70" s="12">
        <v>1.6059091988893038E-5</v>
      </c>
      <c r="CU70" s="12"/>
      <c r="CV70" s="12"/>
      <c r="CW70" s="12"/>
      <c r="CX70" s="12"/>
    </row>
    <row r="71" spans="1:102" x14ac:dyDescent="0.25">
      <c r="A71" t="s">
        <v>8</v>
      </c>
      <c r="B71" s="9">
        <v>44262</v>
      </c>
      <c r="C71" s="11">
        <v>1.6173585884394699E-5</v>
      </c>
      <c r="D71" s="12">
        <v>1.6031618082695491E-5</v>
      </c>
      <c r="E71" s="12">
        <v>1.5955432959080912E-5</v>
      </c>
      <c r="F71" s="12">
        <v>1.582657479672778E-5</v>
      </c>
      <c r="G71" s="12">
        <v>1.6100453281681549E-5</v>
      </c>
      <c r="H71" s="12">
        <v>1.6062516330227451E-5</v>
      </c>
      <c r="I71" s="12">
        <v>1.5841046559576676E-5</v>
      </c>
      <c r="J71" s="12">
        <v>1.5621322609190012E-5</v>
      </c>
      <c r="K71" s="12">
        <v>1.5518999209532843E-5</v>
      </c>
      <c r="L71" s="12">
        <v>1.5444689936751549E-5</v>
      </c>
      <c r="M71" s="12">
        <v>1.5208972226362636E-5</v>
      </c>
      <c r="N71" s="12">
        <v>1.5141782660153014E-5</v>
      </c>
      <c r="O71" s="12">
        <v>1.5143445346118861E-5</v>
      </c>
      <c r="P71" s="12">
        <v>1.5136560120901328E-5</v>
      </c>
      <c r="Q71" s="12">
        <v>1.5002522052269984E-5</v>
      </c>
      <c r="R71" s="12">
        <v>1.4949507949743557E-5</v>
      </c>
      <c r="S71" s="12">
        <v>1.4899648687254888E-5</v>
      </c>
      <c r="T71" s="12">
        <v>1.4950232710292777E-5</v>
      </c>
      <c r="U71" s="12">
        <v>1.5001072531171547E-5</v>
      </c>
      <c r="V71" s="12">
        <v>1.5008746466398528E-5</v>
      </c>
      <c r="W71" s="12">
        <v>1.5083055739179852E-5</v>
      </c>
      <c r="X71" s="12">
        <v>1.5062762443801817E-5</v>
      </c>
      <c r="Y71" s="12">
        <v>1.5213896334799944E-5</v>
      </c>
      <c r="Z71" s="12">
        <v>1.5296177973622629E-5</v>
      </c>
      <c r="AA71" s="12">
        <v>1.5562698007353178E-5</v>
      </c>
      <c r="AB71" s="12">
        <v>1.5513797986767897E-5</v>
      </c>
      <c r="AC71" s="12">
        <v>1.5442792769431531E-5</v>
      </c>
      <c r="AD71" s="12">
        <v>1.5279913494238769E-5</v>
      </c>
      <c r="AE71" s="12">
        <v>1.549216175272515E-5</v>
      </c>
      <c r="AF71" s="12">
        <v>1.5375624519708667E-5</v>
      </c>
      <c r="AG71" s="12">
        <v>1.5362472247389068E-5</v>
      </c>
      <c r="AH71" s="12">
        <v>1.5229841066882692E-5</v>
      </c>
      <c r="AI71" s="12">
        <v>1.5188124702329318E-5</v>
      </c>
      <c r="AJ71" s="12">
        <v>1.5371403855333817E-5</v>
      </c>
      <c r="AK71" s="12">
        <v>1.5685587553418668E-5</v>
      </c>
      <c r="AL71" s="12">
        <v>1.5800568682902982E-5</v>
      </c>
      <c r="AM71" s="12">
        <v>1.603436790948514E-5</v>
      </c>
      <c r="AN71" s="12">
        <v>1.6232078324013741E-5</v>
      </c>
      <c r="AO71" s="12">
        <v>1.6478774025074565E-5</v>
      </c>
      <c r="AP71" s="12">
        <v>1.6826232758963092E-5</v>
      </c>
      <c r="AQ71" s="12">
        <v>1.7552975741445375E-5</v>
      </c>
      <c r="AR71" s="12">
        <v>1.7779719210916036E-5</v>
      </c>
      <c r="AS71" s="12">
        <v>1.8214959237206568E-5</v>
      </c>
      <c r="AT71" s="12">
        <v>1.8472142649744287E-5</v>
      </c>
      <c r="AU71" s="12">
        <v>1.9144912287796781E-5</v>
      </c>
      <c r="AV71" s="12">
        <v>1.9504350887234082E-5</v>
      </c>
      <c r="AW71" s="12">
        <v>1.9973057797708961E-5</v>
      </c>
      <c r="AX71" s="12">
        <v>2.0551651197336933E-5</v>
      </c>
      <c r="AY71" s="12">
        <v>2.120293381675383E-5</v>
      </c>
      <c r="AZ71" s="12">
        <v>2.1203381462975408E-5</v>
      </c>
      <c r="BA71" s="12">
        <v>2.1096436648992689E-5</v>
      </c>
      <c r="BB71" s="12">
        <v>2.1340553055157774E-5</v>
      </c>
      <c r="BC71" s="12">
        <v>2.1574714662014541E-5</v>
      </c>
      <c r="BD71" s="12">
        <v>2.1501364631136608E-5</v>
      </c>
      <c r="BE71" s="12">
        <v>2.1658637670316339E-5</v>
      </c>
      <c r="BF71" s="12">
        <v>2.1790565406760256E-5</v>
      </c>
      <c r="BG71" s="12">
        <v>2.1793549714904103E-5</v>
      </c>
      <c r="BH71" s="12">
        <v>2.1716895628581183E-5</v>
      </c>
      <c r="BI71" s="12">
        <v>2.17695899838065E-5</v>
      </c>
      <c r="BJ71" s="12">
        <v>2.1749083523561055E-5</v>
      </c>
      <c r="BK71" s="12">
        <v>2.1873955502893508E-5</v>
      </c>
      <c r="BL71" s="12">
        <v>2.1708795363619383E-5</v>
      </c>
      <c r="BM71" s="12">
        <v>2.159551955307439E-5</v>
      </c>
      <c r="BN71" s="12">
        <v>2.1433812684652399E-5</v>
      </c>
      <c r="BO71" s="12">
        <v>2.1470263876980592E-5</v>
      </c>
      <c r="BP71" s="12">
        <v>2.1379754074275644E-5</v>
      </c>
      <c r="BQ71" s="12">
        <v>2.1210778283874751E-5</v>
      </c>
      <c r="BR71" s="12">
        <v>2.0871569030355252E-5</v>
      </c>
      <c r="BS71" s="12">
        <v>2.0805999517138006E-5</v>
      </c>
      <c r="BT71" s="12">
        <v>2.0559346449050652E-5</v>
      </c>
      <c r="BU71" s="12">
        <v>2.0123061914909787E-5</v>
      </c>
      <c r="BV71" s="12">
        <v>1.9910451276148795E-5</v>
      </c>
      <c r="BW71" s="12">
        <v>1.9107906866813305E-5</v>
      </c>
      <c r="BX71" s="12">
        <v>1.8472441080558693E-5</v>
      </c>
      <c r="BY71" s="12">
        <v>1.8437695207169816E-5</v>
      </c>
      <c r="BZ71" s="12">
        <v>1.8546473239012347E-5</v>
      </c>
      <c r="CA71" s="12">
        <v>1.8683943262009093E-5</v>
      </c>
      <c r="CB71" s="12">
        <v>1.8845266433669737E-5</v>
      </c>
      <c r="CC71" s="12">
        <v>1.8556790418595301E-5</v>
      </c>
      <c r="CD71" s="12">
        <v>1.8614089134956789E-5</v>
      </c>
      <c r="CE71" s="12">
        <v>1.8556150923993053E-5</v>
      </c>
      <c r="CF71" s="12">
        <v>1.8511556833729563E-5</v>
      </c>
      <c r="CG71" s="12">
        <v>1.8293425224902513E-5</v>
      </c>
      <c r="CH71" s="12">
        <v>1.8121124062569928E-5</v>
      </c>
      <c r="CI71" s="12">
        <v>1.7732737674137509E-5</v>
      </c>
      <c r="CJ71" s="12">
        <v>1.7483015031959339E-5</v>
      </c>
      <c r="CK71" s="12">
        <v>1.7245208305869768E-5</v>
      </c>
      <c r="CL71" s="12">
        <v>1.6883638057758278E-5</v>
      </c>
      <c r="CM71" s="12">
        <v>1.6758339748691011E-5</v>
      </c>
      <c r="CN71" s="12">
        <v>1.6569539625620423E-5</v>
      </c>
      <c r="CO71" s="12">
        <v>1.6368034876451841E-5</v>
      </c>
      <c r="CP71" s="12">
        <v>1.6057453664626321E-5</v>
      </c>
      <c r="CQ71" s="12">
        <v>1.6052572189162487E-5</v>
      </c>
      <c r="CR71" s="12">
        <v>1.5826745328621718E-5</v>
      </c>
      <c r="CS71" s="12">
        <v>1.5609402429804093E-5</v>
      </c>
      <c r="CT71" s="12">
        <v>1.5604329105959581E-5</v>
      </c>
      <c r="CU71" s="12"/>
      <c r="CV71" s="12"/>
      <c r="CW71" s="12"/>
      <c r="CX71" s="12"/>
    </row>
    <row r="72" spans="1:102" x14ac:dyDescent="0.25">
      <c r="A72" t="s">
        <v>9</v>
      </c>
      <c r="B72" s="9">
        <v>44263</v>
      </c>
      <c r="C72" s="11">
        <v>1.5891204252879724E-5</v>
      </c>
      <c r="D72" s="12">
        <v>1.5923792897810322E-5</v>
      </c>
      <c r="E72" s="12">
        <v>1.597888322614538E-5</v>
      </c>
      <c r="F72" s="12">
        <v>1.6113754769408326E-5</v>
      </c>
      <c r="G72" s="12">
        <v>1.6333201605467347E-5</v>
      </c>
      <c r="H72" s="12">
        <v>1.6155654455747666E-5</v>
      </c>
      <c r="I72" s="12">
        <v>1.6304741964018601E-5</v>
      </c>
      <c r="J72" s="12">
        <v>1.6301056343460976E-5</v>
      </c>
      <c r="K72" s="12">
        <v>1.6457958475771392E-5</v>
      </c>
      <c r="L72" s="12">
        <v>1.6270961727479147E-5</v>
      </c>
      <c r="M72" s="12">
        <v>1.6292576645035157E-5</v>
      </c>
      <c r="N72" s="12">
        <v>1.648852418611021E-5</v>
      </c>
      <c r="O72" s="12">
        <v>1.6500523236497073E-5</v>
      </c>
      <c r="P72" s="12">
        <v>1.6571547638671496E-5</v>
      </c>
      <c r="Q72" s="12">
        <v>1.6415947943700967E-5</v>
      </c>
      <c r="R72" s="12">
        <v>1.6470955137737761E-5</v>
      </c>
      <c r="S72" s="12">
        <v>1.6883827774490274E-5</v>
      </c>
      <c r="T72" s="12">
        <v>1.6807205662897526E-5</v>
      </c>
      <c r="U72" s="12">
        <v>1.7141073004839577E-5</v>
      </c>
      <c r="V72" s="12">
        <v>1.7391113262670181E-5</v>
      </c>
      <c r="W72" s="12">
        <v>1.7769873125690098E-5</v>
      </c>
      <c r="X72" s="12">
        <v>1.8045823573155149E-5</v>
      </c>
      <c r="Y72" s="12">
        <v>1.8271505481586098E-5</v>
      </c>
      <c r="Z72" s="12">
        <v>1.9372480705304365E-5</v>
      </c>
      <c r="AA72" s="12">
        <v>2.0853241115054821E-5</v>
      </c>
      <c r="AB72" s="12">
        <v>2.1631017898445194E-5</v>
      </c>
      <c r="AC72" s="12">
        <v>2.2668977324057861E-5</v>
      </c>
      <c r="AD72" s="12">
        <v>2.4494135420200762E-5</v>
      </c>
      <c r="AE72" s="12">
        <v>2.816141100933814E-5</v>
      </c>
      <c r="AF72" s="12">
        <v>3.0568398347796354E-5</v>
      </c>
      <c r="AG72" s="12">
        <v>3.3716306264068705E-5</v>
      </c>
      <c r="AH72" s="12">
        <v>3.7874656153218948E-5</v>
      </c>
      <c r="AI72" s="12">
        <v>4.5014700784922387E-5</v>
      </c>
      <c r="AJ72" s="12">
        <v>5.0320110010477628E-5</v>
      </c>
      <c r="AK72" s="12">
        <v>5.5888279041501925E-5</v>
      </c>
      <c r="AL72" s="12">
        <v>6.0654118959707366E-5</v>
      </c>
      <c r="AM72" s="12">
        <v>6.6142229661476134E-5</v>
      </c>
      <c r="AN72" s="12">
        <v>6.8122211532472388E-5</v>
      </c>
      <c r="AO72" s="12">
        <v>6.919539218912825E-5</v>
      </c>
      <c r="AP72" s="12">
        <v>6.9279191561806929E-5</v>
      </c>
      <c r="AQ72" s="12">
        <v>6.707629892565641E-5</v>
      </c>
      <c r="AR72" s="12">
        <v>6.7391350204751638E-5</v>
      </c>
      <c r="AS72" s="12">
        <v>6.8566647491142985E-5</v>
      </c>
      <c r="AT72" s="12">
        <v>6.9020893297012627E-5</v>
      </c>
      <c r="AU72" s="12">
        <v>6.8298483956284921E-5</v>
      </c>
      <c r="AV72" s="12">
        <v>6.8723743603483014E-5</v>
      </c>
      <c r="AW72" s="12">
        <v>6.9392087938887931E-5</v>
      </c>
      <c r="AX72" s="12">
        <v>6.9344479697399186E-5</v>
      </c>
      <c r="AY72" s="12">
        <v>6.9486611636046327E-5</v>
      </c>
      <c r="AZ72" s="12">
        <v>6.9018620959525968E-5</v>
      </c>
      <c r="BA72" s="12">
        <v>6.8746217575454719E-5</v>
      </c>
      <c r="BB72" s="12">
        <v>6.6959938619479633E-5</v>
      </c>
      <c r="BC72" s="12">
        <v>6.3213519178367946E-5</v>
      </c>
      <c r="BD72" s="12">
        <v>6.1453122700595069E-5</v>
      </c>
      <c r="BE72" s="12">
        <v>6.1418206295312295E-5</v>
      </c>
      <c r="BF72" s="12">
        <v>6.2359369686279911E-5</v>
      </c>
      <c r="BG72" s="12">
        <v>6.3536662195830555E-5</v>
      </c>
      <c r="BH72" s="12">
        <v>6.3607326349379042E-5</v>
      </c>
      <c r="BI72" s="12">
        <v>6.2971459813173679E-5</v>
      </c>
      <c r="BJ72" s="12">
        <v>6.2543844694190341E-5</v>
      </c>
      <c r="BK72" s="12">
        <v>6.188700060338255E-5</v>
      </c>
      <c r="BL72" s="12">
        <v>6.0967175015643573E-5</v>
      </c>
      <c r="BM72" s="12">
        <v>5.9921844348915639E-5</v>
      </c>
      <c r="BN72" s="12">
        <v>5.8170204683895965E-5</v>
      </c>
      <c r="BO72" s="12">
        <v>5.5290404879616149E-5</v>
      </c>
      <c r="BP72" s="12">
        <v>5.3382306465210561E-5</v>
      </c>
      <c r="BQ72" s="12">
        <v>5.0716106384676825E-5</v>
      </c>
      <c r="BR72" s="12">
        <v>4.7744692583678852E-5</v>
      </c>
      <c r="BS72" s="12">
        <v>4.3479293429761102E-5</v>
      </c>
      <c r="BT72" s="12">
        <v>4.0302427066250251E-5</v>
      </c>
      <c r="BU72" s="12">
        <v>3.742334775922258E-5</v>
      </c>
      <c r="BV72" s="12">
        <v>3.5013866391815318E-5</v>
      </c>
      <c r="BW72" s="12">
        <v>3.1868341658760962E-5</v>
      </c>
      <c r="BX72" s="12">
        <v>3.0381595579533183E-5</v>
      </c>
      <c r="BY72" s="12">
        <v>3.0131943281761552E-5</v>
      </c>
      <c r="BZ72" s="12">
        <v>3.0027415757375317E-5</v>
      </c>
      <c r="CA72" s="12">
        <v>2.9694795429907648E-5</v>
      </c>
      <c r="CB72" s="12">
        <v>2.9179889297717635E-5</v>
      </c>
      <c r="CC72" s="12">
        <v>2.8809525998825247E-5</v>
      </c>
      <c r="CD72" s="12">
        <v>2.8550257833884193E-5</v>
      </c>
      <c r="CE72" s="12">
        <v>2.8136276739821085E-5</v>
      </c>
      <c r="CF72" s="12">
        <v>2.7239867312767488E-5</v>
      </c>
      <c r="CG72" s="12">
        <v>2.6489801962141229E-5</v>
      </c>
      <c r="CH72" s="12">
        <v>2.5626424562942479E-5</v>
      </c>
      <c r="CI72" s="12">
        <v>2.4545346147948846E-5</v>
      </c>
      <c r="CJ72" s="12">
        <v>2.3056106039772568E-5</v>
      </c>
      <c r="CK72" s="12">
        <v>2.1576564933063737E-5</v>
      </c>
      <c r="CL72" s="12">
        <v>2.0466306379369463E-5</v>
      </c>
      <c r="CM72" s="12">
        <v>1.9269976115509881E-5</v>
      </c>
      <c r="CN72" s="12">
        <v>1.815303910651951E-5</v>
      </c>
      <c r="CO72" s="12">
        <v>1.7806507639804259E-5</v>
      </c>
      <c r="CP72" s="12">
        <v>1.7353176311216079E-5</v>
      </c>
      <c r="CQ72" s="12">
        <v>1.711031331447141E-5</v>
      </c>
      <c r="CR72" s="12">
        <v>1.6741668124410395E-5</v>
      </c>
      <c r="CS72" s="12">
        <v>1.6554699087550914E-5</v>
      </c>
      <c r="CT72" s="12">
        <v>1.6555835256294244E-5</v>
      </c>
      <c r="CU72" s="12"/>
      <c r="CV72" s="12"/>
      <c r="CW72" s="12"/>
      <c r="CX72" s="12"/>
    </row>
    <row r="73" spans="1:102" x14ac:dyDescent="0.25">
      <c r="A73" t="s">
        <v>10</v>
      </c>
      <c r="B73" s="9">
        <v>44264</v>
      </c>
      <c r="C73" s="11">
        <v>1.6838090054713131E-5</v>
      </c>
      <c r="D73" s="12">
        <v>1.678340616072526E-5</v>
      </c>
      <c r="E73" s="12">
        <v>1.6792712583561894E-5</v>
      </c>
      <c r="F73" s="12">
        <v>1.6831116010800821E-5</v>
      </c>
      <c r="G73" s="12">
        <v>1.6942539063373188E-5</v>
      </c>
      <c r="H73" s="12">
        <v>1.6829961367768973E-5</v>
      </c>
      <c r="I73" s="12">
        <v>1.7010755373694192E-5</v>
      </c>
      <c r="J73" s="12">
        <v>1.6947319285524996E-5</v>
      </c>
      <c r="K73" s="12">
        <v>1.7028144297753674E-5</v>
      </c>
      <c r="L73" s="12">
        <v>1.6933856147773775E-5</v>
      </c>
      <c r="M73" s="12">
        <v>1.6864415915839041E-5</v>
      </c>
      <c r="N73" s="12">
        <v>1.7076870233697234E-5</v>
      </c>
      <c r="O73" s="12">
        <v>1.7175661491501299E-5</v>
      </c>
      <c r="P73" s="12">
        <v>1.7030615233841789E-5</v>
      </c>
      <c r="Q73" s="12">
        <v>1.6986300034279861E-5</v>
      </c>
      <c r="R73" s="12">
        <v>1.6971728439218075E-5</v>
      </c>
      <c r="S73" s="12">
        <v>1.7113610974970341E-5</v>
      </c>
      <c r="T73" s="12">
        <v>1.7051514272718069E-5</v>
      </c>
      <c r="U73" s="12">
        <v>1.7148712123138201E-5</v>
      </c>
      <c r="V73" s="12">
        <v>1.7246741316541255E-5</v>
      </c>
      <c r="W73" s="12">
        <v>1.7931144427232972E-5</v>
      </c>
      <c r="X73" s="12">
        <v>1.8057924232128794E-5</v>
      </c>
      <c r="Y73" s="12">
        <v>1.8303747733607146E-5</v>
      </c>
      <c r="Z73" s="12">
        <v>1.9213283142646638E-5</v>
      </c>
      <c r="AA73" s="12">
        <v>2.0799231532597536E-5</v>
      </c>
      <c r="AB73" s="12">
        <v>2.1868384794358352E-5</v>
      </c>
      <c r="AC73" s="12">
        <v>2.3539846047247197E-5</v>
      </c>
      <c r="AD73" s="12">
        <v>2.5092263603553515E-5</v>
      </c>
      <c r="AE73" s="12">
        <v>2.8823400189495632E-5</v>
      </c>
      <c r="AF73" s="12">
        <v>3.1305859615086909E-5</v>
      </c>
      <c r="AG73" s="12">
        <v>3.4486346939145695E-5</v>
      </c>
      <c r="AH73" s="12">
        <v>3.8925926303702556E-5</v>
      </c>
      <c r="AI73" s="12">
        <v>4.623617917401541E-5</v>
      </c>
      <c r="AJ73" s="12">
        <v>5.1606608657979425E-5</v>
      </c>
      <c r="AK73" s="12">
        <v>5.7250411426161426E-5</v>
      </c>
      <c r="AL73" s="12">
        <v>6.179060638451285E-5</v>
      </c>
      <c r="AM73" s="12">
        <v>6.7274976042858468E-5</v>
      </c>
      <c r="AN73" s="12">
        <v>6.9238307961335419E-5</v>
      </c>
      <c r="AO73" s="12">
        <v>7.0252454029059565E-5</v>
      </c>
      <c r="AP73" s="12">
        <v>7.0207930993751791E-5</v>
      </c>
      <c r="AQ73" s="12">
        <v>6.8180400922704813E-5</v>
      </c>
      <c r="AR73" s="12">
        <v>6.8586234855535271E-5</v>
      </c>
      <c r="AS73" s="12">
        <v>6.9733926936321608E-5</v>
      </c>
      <c r="AT73" s="12">
        <v>6.9901396361659592E-5</v>
      </c>
      <c r="AU73" s="12">
        <v>6.9261816493463836E-5</v>
      </c>
      <c r="AV73" s="12">
        <v>6.9879966186988488E-5</v>
      </c>
      <c r="AW73" s="12">
        <v>7.0320046832143446E-5</v>
      </c>
      <c r="AX73" s="12">
        <v>7.0177610067735915E-5</v>
      </c>
      <c r="AY73" s="12">
        <v>7.0125558759860453E-5</v>
      </c>
      <c r="AZ73" s="12">
        <v>6.9638807443358797E-5</v>
      </c>
      <c r="BA73" s="12">
        <v>6.9062432734726033E-5</v>
      </c>
      <c r="BB73" s="12">
        <v>6.7685289990652544E-5</v>
      </c>
      <c r="BC73" s="12">
        <v>6.3961404562950299E-5</v>
      </c>
      <c r="BD73" s="12">
        <v>6.1769083838399288E-5</v>
      </c>
      <c r="BE73" s="12">
        <v>6.1654889642550589E-5</v>
      </c>
      <c r="BF73" s="12">
        <v>6.2458705935594829E-5</v>
      </c>
      <c r="BG73" s="12">
        <v>6.3499431885911972E-5</v>
      </c>
      <c r="BH73" s="12">
        <v>6.3593904778776775E-5</v>
      </c>
      <c r="BI73" s="12">
        <v>6.3539705834862376E-5</v>
      </c>
      <c r="BJ73" s="12">
        <v>6.3375769617202103E-5</v>
      </c>
      <c r="BK73" s="12">
        <v>6.2389866118036546E-5</v>
      </c>
      <c r="BL73" s="12">
        <v>6.14333367376015E-5</v>
      </c>
      <c r="BM73" s="12">
        <v>6.0301624916375616E-5</v>
      </c>
      <c r="BN73" s="12">
        <v>5.8327485539120641E-5</v>
      </c>
      <c r="BO73" s="12">
        <v>5.5640400275427193E-5</v>
      </c>
      <c r="BP73" s="12">
        <v>5.3421107089652273E-5</v>
      </c>
      <c r="BQ73" s="12">
        <v>5.0984048228073043E-5</v>
      </c>
      <c r="BR73" s="12">
        <v>4.7890043667098844E-5</v>
      </c>
      <c r="BS73" s="12">
        <v>4.3527525178487041E-5</v>
      </c>
      <c r="BT73" s="12">
        <v>4.0550416678056035E-5</v>
      </c>
      <c r="BU73" s="12">
        <v>3.7224929282059304E-5</v>
      </c>
      <c r="BV73" s="12">
        <v>3.4940029279215616E-5</v>
      </c>
      <c r="BW73" s="12">
        <v>3.2055338407052933E-5</v>
      </c>
      <c r="BX73" s="12">
        <v>3.0684707849679289E-5</v>
      </c>
      <c r="BY73" s="12">
        <v>3.0539038084782778E-5</v>
      </c>
      <c r="BZ73" s="12">
        <v>3.0680389484740301E-5</v>
      </c>
      <c r="CA73" s="12">
        <v>3.0655610845276972E-5</v>
      </c>
      <c r="CB73" s="12">
        <v>3.0632148498870197E-5</v>
      </c>
      <c r="CC73" s="12">
        <v>3.0231926131174479E-5</v>
      </c>
      <c r="CD73" s="12">
        <v>2.9886988071843167E-5</v>
      </c>
      <c r="CE73" s="12">
        <v>2.9646776135499383E-5</v>
      </c>
      <c r="CF73" s="12">
        <v>2.918367190828994E-5</v>
      </c>
      <c r="CG73" s="12">
        <v>2.8288477165705769E-5</v>
      </c>
      <c r="CH73" s="12">
        <v>2.7464292969579803E-5</v>
      </c>
      <c r="CI73" s="12">
        <v>2.6167744309128801E-5</v>
      </c>
      <c r="CJ73" s="12">
        <v>2.4273806436865399E-5</v>
      </c>
      <c r="CK73" s="12">
        <v>2.2819302609658942E-5</v>
      </c>
      <c r="CL73" s="12">
        <v>2.1349857701620514E-5</v>
      </c>
      <c r="CM73" s="12">
        <v>1.98228884777359E-5</v>
      </c>
      <c r="CN73" s="12">
        <v>1.869755028604584E-5</v>
      </c>
      <c r="CO73" s="12">
        <v>1.8055568760343844E-5</v>
      </c>
      <c r="CP73" s="12">
        <v>1.7561727935626697E-5</v>
      </c>
      <c r="CQ73" s="12">
        <v>1.7181319242357319E-5</v>
      </c>
      <c r="CR73" s="12">
        <v>1.6866886851927156E-5</v>
      </c>
      <c r="CS73" s="12">
        <v>1.6605221648052005E-5</v>
      </c>
      <c r="CT73" s="12">
        <v>1.6609655477294265E-5</v>
      </c>
      <c r="CU73" s="12"/>
      <c r="CV73" s="12"/>
      <c r="CW73" s="12"/>
      <c r="CX73" s="12"/>
    </row>
    <row r="74" spans="1:102" x14ac:dyDescent="0.25">
      <c r="A74" t="s">
        <v>4</v>
      </c>
      <c r="B74" s="9">
        <v>44265</v>
      </c>
      <c r="C74" s="11">
        <v>1.685176991007955E-5</v>
      </c>
      <c r="D74" s="12">
        <v>1.7039674740707006E-5</v>
      </c>
      <c r="E74" s="12">
        <v>1.7152843968818298E-5</v>
      </c>
      <c r="F74" s="12">
        <v>1.7072992409484149E-5</v>
      </c>
      <c r="G74" s="12">
        <v>1.7265672133141714E-5</v>
      </c>
      <c r="H74" s="12">
        <v>1.7199697606676387E-5</v>
      </c>
      <c r="I74" s="12">
        <v>1.7215599705785635E-5</v>
      </c>
      <c r="J74" s="12">
        <v>1.7201232393721793E-5</v>
      </c>
      <c r="K74" s="12">
        <v>1.7356800113962181E-5</v>
      </c>
      <c r="L74" s="12">
        <v>1.7301121450593044E-5</v>
      </c>
      <c r="M74" s="12">
        <v>1.7137282933496895E-5</v>
      </c>
      <c r="N74" s="12">
        <v>1.7151522346640295E-5</v>
      </c>
      <c r="O74" s="12">
        <v>1.7225405289686779E-5</v>
      </c>
      <c r="P74" s="12">
        <v>1.7322992165989962E-5</v>
      </c>
      <c r="Q74" s="12">
        <v>1.7222015968294878E-5</v>
      </c>
      <c r="R74" s="12">
        <v>1.7232802110586119E-5</v>
      </c>
      <c r="S74" s="12">
        <v>1.7216601580662498E-5</v>
      </c>
      <c r="T74" s="12">
        <v>1.7212146434933502E-5</v>
      </c>
      <c r="U74" s="12">
        <v>1.7312653669920268E-5</v>
      </c>
      <c r="V74" s="12">
        <v>1.7441511832273401E-5</v>
      </c>
      <c r="W74" s="12">
        <v>1.8040355894305915E-5</v>
      </c>
      <c r="X74" s="12">
        <v>1.8123575458545225E-5</v>
      </c>
      <c r="Y74" s="12">
        <v>1.853720056727975E-5</v>
      </c>
      <c r="Z74" s="12">
        <v>1.9436926839670311E-5</v>
      </c>
      <c r="AA74" s="12">
        <v>2.1142160513053449E-5</v>
      </c>
      <c r="AB74" s="12">
        <v>2.2356006534068633E-5</v>
      </c>
      <c r="AC74" s="12">
        <v>2.3755412572169674E-5</v>
      </c>
      <c r="AD74" s="12">
        <v>2.556652523519849E-5</v>
      </c>
      <c r="AE74" s="12">
        <v>2.9416517222090411E-5</v>
      </c>
      <c r="AF74" s="12">
        <v>3.2102032171260466E-5</v>
      </c>
      <c r="AG74" s="12">
        <v>3.5132831572671944E-5</v>
      </c>
      <c r="AH74" s="12">
        <v>3.940380285622403E-5</v>
      </c>
      <c r="AI74" s="12">
        <v>4.6749698668742831E-5</v>
      </c>
      <c r="AJ74" s="12">
        <v>5.1944803602004624E-5</v>
      </c>
      <c r="AK74" s="12">
        <v>5.6951918438692446E-5</v>
      </c>
      <c r="AL74" s="12">
        <v>6.1505397121031441E-5</v>
      </c>
      <c r="AM74" s="12">
        <v>6.6896251352041697E-5</v>
      </c>
      <c r="AN74" s="12">
        <v>6.8884461386920125E-5</v>
      </c>
      <c r="AO74" s="12">
        <v>6.9971069298574581E-5</v>
      </c>
      <c r="AP74" s="12">
        <v>7.0173426707212621E-5</v>
      </c>
      <c r="AQ74" s="12">
        <v>6.8018607011961852E-5</v>
      </c>
      <c r="AR74" s="12">
        <v>6.837872773897504E-5</v>
      </c>
      <c r="AS74" s="12">
        <v>6.9079784354933603E-5</v>
      </c>
      <c r="AT74" s="12">
        <v>6.9682039054844863E-5</v>
      </c>
      <c r="AU74" s="12">
        <v>6.9441802249266762E-5</v>
      </c>
      <c r="AV74" s="12">
        <v>6.9850290084696285E-5</v>
      </c>
      <c r="AW74" s="12">
        <v>7.0157823038917956E-5</v>
      </c>
      <c r="AX74" s="12">
        <v>6.9857665589109061E-5</v>
      </c>
      <c r="AY74" s="12">
        <v>6.9831680791771077E-5</v>
      </c>
      <c r="AZ74" s="12">
        <v>6.9142710623794912E-5</v>
      </c>
      <c r="BA74" s="12">
        <v>6.8731558227522221E-5</v>
      </c>
      <c r="BB74" s="12">
        <v>6.7051136944706327E-5</v>
      </c>
      <c r="BC74" s="12">
        <v>6.3345521522515695E-5</v>
      </c>
      <c r="BD74" s="12">
        <v>6.1128201888138316E-5</v>
      </c>
      <c r="BE74" s="12">
        <v>6.0886430295514944E-5</v>
      </c>
      <c r="BF74" s="12">
        <v>6.1762708432489479E-5</v>
      </c>
      <c r="BG74" s="12">
        <v>6.2845585958964305E-5</v>
      </c>
      <c r="BH74" s="12">
        <v>6.3002432668409188E-5</v>
      </c>
      <c r="BI74" s="12">
        <v>6.2599316587638105E-5</v>
      </c>
      <c r="BJ74" s="12">
        <v>6.1942001402473309E-5</v>
      </c>
      <c r="BK74" s="12">
        <v>6.081403950654031E-5</v>
      </c>
      <c r="BL74" s="12">
        <v>5.9622490530656919E-5</v>
      </c>
      <c r="BM74" s="12">
        <v>5.8648049972236843E-5</v>
      </c>
      <c r="BN74" s="12">
        <v>5.6913037166875631E-5</v>
      </c>
      <c r="BO74" s="12">
        <v>5.4680220446637119E-5</v>
      </c>
      <c r="BP74" s="12">
        <v>5.2813770184027229E-5</v>
      </c>
      <c r="BQ74" s="12">
        <v>5.0321531820143081E-5</v>
      </c>
      <c r="BR74" s="12">
        <v>4.7531225022150865E-5</v>
      </c>
      <c r="BS74" s="12">
        <v>4.3157295107636577E-5</v>
      </c>
      <c r="BT74" s="12">
        <v>4.0237043006467427E-5</v>
      </c>
      <c r="BU74" s="12">
        <v>3.7144489742965781E-5</v>
      </c>
      <c r="BV74" s="12">
        <v>3.4837427699406204E-5</v>
      </c>
      <c r="BW74" s="12">
        <v>3.1698255279400829E-5</v>
      </c>
      <c r="BX74" s="12">
        <v>3.0376441253039057E-5</v>
      </c>
      <c r="BY74" s="12">
        <v>3.0316627191242097E-5</v>
      </c>
      <c r="BZ74" s="12">
        <v>3.0500631104795816E-5</v>
      </c>
      <c r="CA74" s="12">
        <v>3.0211579544579342E-5</v>
      </c>
      <c r="CB74" s="12">
        <v>3.0122412680539183E-5</v>
      </c>
      <c r="CC74" s="12">
        <v>2.9775231060978353E-5</v>
      </c>
      <c r="CD74" s="12">
        <v>2.9479614022845542E-5</v>
      </c>
      <c r="CE74" s="12">
        <v>2.8918436192885458E-5</v>
      </c>
      <c r="CF74" s="12">
        <v>2.7987332052011218E-5</v>
      </c>
      <c r="CG74" s="12">
        <v>2.7249568445883629E-5</v>
      </c>
      <c r="CH74" s="12">
        <v>2.6480853301007094E-5</v>
      </c>
      <c r="CI74" s="12">
        <v>2.5245392362435903E-5</v>
      </c>
      <c r="CJ74" s="12">
        <v>2.4026430384602716E-5</v>
      </c>
      <c r="CK74" s="12">
        <v>2.2699798832237589E-5</v>
      </c>
      <c r="CL74" s="12">
        <v>2.1463421284736531E-5</v>
      </c>
      <c r="CM74" s="12">
        <v>1.9837293093651535E-5</v>
      </c>
      <c r="CN74" s="12">
        <v>1.8732502218806523E-5</v>
      </c>
      <c r="CO74" s="12">
        <v>1.8107268346187869E-5</v>
      </c>
      <c r="CP74" s="12">
        <v>1.7481309713020022E-5</v>
      </c>
      <c r="CQ74" s="12">
        <v>1.7252136164060794E-5</v>
      </c>
      <c r="CR74" s="12">
        <v>1.6778952791370162E-5</v>
      </c>
      <c r="CS74" s="12">
        <v>1.6510599539779828E-5</v>
      </c>
      <c r="CT74" s="12">
        <v>1.6428680281231753E-5</v>
      </c>
      <c r="CU74" s="12"/>
      <c r="CV74" s="12"/>
      <c r="CW74" s="12"/>
      <c r="CX74" s="12"/>
    </row>
    <row r="75" spans="1:102" x14ac:dyDescent="0.25">
      <c r="A75" t="s">
        <v>5</v>
      </c>
      <c r="B75" s="9">
        <v>44266</v>
      </c>
      <c r="C75" s="11">
        <v>1.6830142811673985E-5</v>
      </c>
      <c r="D75" s="12">
        <v>1.6899183867017706E-5</v>
      </c>
      <c r="E75" s="12">
        <v>1.6924302301430334E-5</v>
      </c>
      <c r="F75" s="12">
        <v>1.6981942081579694E-5</v>
      </c>
      <c r="G75" s="12">
        <v>1.7088235220110608E-5</v>
      </c>
      <c r="H75" s="12">
        <v>1.7019293134169608E-5</v>
      </c>
      <c r="I75" s="12">
        <v>1.7106623735137672E-5</v>
      </c>
      <c r="J75" s="12">
        <v>1.71725967389968E-5</v>
      </c>
      <c r="K75" s="12">
        <v>1.7273604911421998E-5</v>
      </c>
      <c r="L75" s="12">
        <v>1.7202782406829147E-5</v>
      </c>
      <c r="M75" s="12">
        <v>1.7089977081598635E-5</v>
      </c>
      <c r="N75" s="12">
        <v>1.7060009146452316E-5</v>
      </c>
      <c r="O75" s="12">
        <v>1.7217904931566125E-5</v>
      </c>
      <c r="P75" s="12">
        <v>1.7152525744123354E-5</v>
      </c>
      <c r="Q75" s="12">
        <v>1.7176436751822699E-5</v>
      </c>
      <c r="R75" s="12">
        <v>1.7135384243570709E-5</v>
      </c>
      <c r="S75" s="12">
        <v>1.7330353966946789E-5</v>
      </c>
      <c r="T75" s="12">
        <v>1.7264737252937481E-5</v>
      </c>
      <c r="U75" s="12">
        <v>1.7309788125059704E-5</v>
      </c>
      <c r="V75" s="12">
        <v>1.7418654468061598E-5</v>
      </c>
      <c r="W75" s="12">
        <v>1.7900793810396086E-5</v>
      </c>
      <c r="X75" s="12">
        <v>1.8158391371819069E-5</v>
      </c>
      <c r="Y75" s="12">
        <v>1.8531129936376972E-5</v>
      </c>
      <c r="Z75" s="12">
        <v>1.9224469984135117E-5</v>
      </c>
      <c r="AA75" s="12">
        <v>2.0874151370463388E-5</v>
      </c>
      <c r="AB75" s="12">
        <v>2.2116672633964636E-5</v>
      </c>
      <c r="AC75" s="12">
        <v>2.3416536769407067E-5</v>
      </c>
      <c r="AD75" s="12">
        <v>2.513632808062855E-5</v>
      </c>
      <c r="AE75" s="12">
        <v>2.8695624092612403E-5</v>
      </c>
      <c r="AF75" s="12">
        <v>3.1113347631878699E-5</v>
      </c>
      <c r="AG75" s="12">
        <v>3.4328962495945833E-5</v>
      </c>
      <c r="AH75" s="12">
        <v>3.7982417997686258E-5</v>
      </c>
      <c r="AI75" s="12">
        <v>4.4415528144472743E-5</v>
      </c>
      <c r="AJ75" s="12">
        <v>4.9102580500553495E-5</v>
      </c>
      <c r="AK75" s="12">
        <v>5.3913166465120365E-5</v>
      </c>
      <c r="AL75" s="12">
        <v>5.8188327960923697E-5</v>
      </c>
      <c r="AM75" s="12">
        <v>6.3349206229509401E-5</v>
      </c>
      <c r="AN75" s="12">
        <v>6.5660933538452967E-5</v>
      </c>
      <c r="AO75" s="12">
        <v>6.6502589133140676E-5</v>
      </c>
      <c r="AP75" s="12">
        <v>6.6665611533315943E-5</v>
      </c>
      <c r="AQ75" s="12">
        <v>6.4765339619277912E-5</v>
      </c>
      <c r="AR75" s="12">
        <v>6.46496047997266E-5</v>
      </c>
      <c r="AS75" s="12">
        <v>6.5804894431662546E-5</v>
      </c>
      <c r="AT75" s="12">
        <v>6.5896203602620299E-5</v>
      </c>
      <c r="AU75" s="12">
        <v>6.5407710424630791E-5</v>
      </c>
      <c r="AV75" s="12">
        <v>6.5953170390831256E-5</v>
      </c>
      <c r="AW75" s="12">
        <v>6.6250969323642807E-5</v>
      </c>
      <c r="AX75" s="12">
        <v>6.6401363228029675E-5</v>
      </c>
      <c r="AY75" s="12">
        <v>6.6366189502299684E-5</v>
      </c>
      <c r="AZ75" s="12">
        <v>6.5837514746802217E-5</v>
      </c>
      <c r="BA75" s="12">
        <v>6.5285799914349124E-5</v>
      </c>
      <c r="BB75" s="12">
        <v>6.3496413319128695E-5</v>
      </c>
      <c r="BC75" s="12">
        <v>5.9974903825106587E-5</v>
      </c>
      <c r="BD75" s="12">
        <v>5.8023207409410437E-5</v>
      </c>
      <c r="BE75" s="12">
        <v>5.8110636979781215E-5</v>
      </c>
      <c r="BF75" s="12">
        <v>5.8859102984859512E-5</v>
      </c>
      <c r="BG75" s="12">
        <v>5.9700778373427935E-5</v>
      </c>
      <c r="BH75" s="12">
        <v>5.9659389369206717E-5</v>
      </c>
      <c r="BI75" s="12">
        <v>5.9303297458187847E-5</v>
      </c>
      <c r="BJ75" s="12">
        <v>5.9087286839791575E-5</v>
      </c>
      <c r="BK75" s="12">
        <v>5.8105965623972445E-5</v>
      </c>
      <c r="BL75" s="12">
        <v>5.6805547259874816E-5</v>
      </c>
      <c r="BM75" s="12">
        <v>5.5756709117514213E-5</v>
      </c>
      <c r="BN75" s="12">
        <v>5.4072131119783691E-5</v>
      </c>
      <c r="BO75" s="12">
        <v>5.1441662952411261E-5</v>
      </c>
      <c r="BP75" s="12">
        <v>4.9754115872598678E-5</v>
      </c>
      <c r="BQ75" s="12">
        <v>4.7650026370580598E-5</v>
      </c>
      <c r="BR75" s="12">
        <v>4.510087146449042E-5</v>
      </c>
      <c r="BS75" s="12">
        <v>4.1163255013634706E-5</v>
      </c>
      <c r="BT75" s="12">
        <v>3.8580747418824619E-5</v>
      </c>
      <c r="BU75" s="12">
        <v>3.5920152965261288E-5</v>
      </c>
      <c r="BV75" s="12">
        <v>3.3948425142452981E-5</v>
      </c>
      <c r="BW75" s="12">
        <v>3.1784993586558568E-5</v>
      </c>
      <c r="BX75" s="12">
        <v>3.0991041243986262E-5</v>
      </c>
      <c r="BY75" s="12">
        <v>3.1139257821513143E-5</v>
      </c>
      <c r="BZ75" s="12">
        <v>3.1458572702478007E-5</v>
      </c>
      <c r="CA75" s="12">
        <v>3.1462947150078424E-5</v>
      </c>
      <c r="CB75" s="12">
        <v>3.1310276949428861E-5</v>
      </c>
      <c r="CC75" s="12">
        <v>3.0934232806819828E-5</v>
      </c>
      <c r="CD75" s="12">
        <v>3.0530873109057439E-5</v>
      </c>
      <c r="CE75" s="12">
        <v>2.9697847646287732E-5</v>
      </c>
      <c r="CF75" s="12">
        <v>2.8810527569180786E-5</v>
      </c>
      <c r="CG75" s="12">
        <v>2.7933658661001942E-5</v>
      </c>
      <c r="CH75" s="12">
        <v>2.6848993594853564E-5</v>
      </c>
      <c r="CI75" s="12">
        <v>2.5396003999508839E-5</v>
      </c>
      <c r="CJ75" s="12">
        <v>2.4035412238551922E-5</v>
      </c>
      <c r="CK75" s="12">
        <v>2.2603621889271772E-5</v>
      </c>
      <c r="CL75" s="12">
        <v>2.1407794389978054E-5</v>
      </c>
      <c r="CM75" s="12">
        <v>1.9872165343354648E-5</v>
      </c>
      <c r="CN75" s="12">
        <v>1.8564700357782626E-5</v>
      </c>
      <c r="CO75" s="12">
        <v>1.8045526664946945E-5</v>
      </c>
      <c r="CP75" s="12">
        <v>1.7615286877403529E-5</v>
      </c>
      <c r="CQ75" s="12">
        <v>1.7437953501593734E-5</v>
      </c>
      <c r="CR75" s="12">
        <v>1.6980101250688921E-5</v>
      </c>
      <c r="CS75" s="12">
        <v>1.6751086052774081E-5</v>
      </c>
      <c r="CT75" s="12">
        <v>1.6619714067591614E-5</v>
      </c>
      <c r="CU75" s="12"/>
      <c r="CV75" s="12"/>
      <c r="CW75" s="12"/>
      <c r="CX75" s="12"/>
    </row>
    <row r="76" spans="1:102" x14ac:dyDescent="0.25">
      <c r="A76" t="s">
        <v>6</v>
      </c>
      <c r="B76" s="9">
        <v>44267</v>
      </c>
      <c r="C76" s="11">
        <v>1.6984592938966625E-5</v>
      </c>
      <c r="D76" s="12">
        <v>1.7027908040025609E-5</v>
      </c>
      <c r="E76" s="12">
        <v>1.7005312564079505E-5</v>
      </c>
      <c r="F76" s="12">
        <v>1.7052763063566346E-5</v>
      </c>
      <c r="G76" s="12">
        <v>1.7115625382967415E-5</v>
      </c>
      <c r="H76" s="12">
        <v>1.7002392205395891E-5</v>
      </c>
      <c r="I76" s="12">
        <v>1.6988664387934273E-5</v>
      </c>
      <c r="J76" s="12">
        <v>1.7038992613131259E-5</v>
      </c>
      <c r="K76" s="12">
        <v>1.7276202477592078E-5</v>
      </c>
      <c r="L76" s="12">
        <v>1.7083458804474307E-5</v>
      </c>
      <c r="M76" s="12">
        <v>1.69081733339979E-5</v>
      </c>
      <c r="N76" s="12">
        <v>1.7033279794684499E-5</v>
      </c>
      <c r="O76" s="12">
        <v>1.7072992409484149E-5</v>
      </c>
      <c r="P76" s="12">
        <v>1.709185750025051E-5</v>
      </c>
      <c r="Q76" s="12">
        <v>1.700891505033884E-5</v>
      </c>
      <c r="R76" s="12">
        <v>1.6795515701568394E-5</v>
      </c>
      <c r="S76" s="12">
        <v>1.6886792897796063E-5</v>
      </c>
      <c r="T76" s="12">
        <v>1.7066405615080994E-5</v>
      </c>
      <c r="U76" s="12">
        <v>1.7026735633254842E-5</v>
      </c>
      <c r="V76" s="12">
        <v>1.7225490555633748E-5</v>
      </c>
      <c r="W76" s="12">
        <v>1.7831965919919772E-5</v>
      </c>
      <c r="X76" s="12">
        <v>1.8055085586644365E-5</v>
      </c>
      <c r="Y76" s="12">
        <v>1.8323971750403246E-5</v>
      </c>
      <c r="Z76" s="12">
        <v>1.9101213489976449E-5</v>
      </c>
      <c r="AA76" s="12">
        <v>2.060651983420988E-5</v>
      </c>
      <c r="AB76" s="12">
        <v>2.1615770215478929E-5</v>
      </c>
      <c r="AC76" s="12">
        <v>2.3117985669134836E-5</v>
      </c>
      <c r="AD76" s="12">
        <v>2.4907931060829197E-5</v>
      </c>
      <c r="AE76" s="12">
        <v>2.8481959810363892E-5</v>
      </c>
      <c r="AF76" s="12">
        <v>3.0598686943807258E-5</v>
      </c>
      <c r="AG76" s="12">
        <v>3.3531473139180539E-5</v>
      </c>
      <c r="AH76" s="12">
        <v>3.7185673195350773E-5</v>
      </c>
      <c r="AI76" s="12">
        <v>4.354514858390064E-5</v>
      </c>
      <c r="AJ76" s="12">
        <v>4.808833140314339E-5</v>
      </c>
      <c r="AK76" s="12">
        <v>5.2463881370650009E-5</v>
      </c>
      <c r="AL76" s="12">
        <v>5.6486707432043251E-5</v>
      </c>
      <c r="AM76" s="12">
        <v>6.1102025242419753E-5</v>
      </c>
      <c r="AN76" s="12">
        <v>6.2996933014829897E-5</v>
      </c>
      <c r="AO76" s="12">
        <v>6.3963891486403386E-5</v>
      </c>
      <c r="AP76" s="12">
        <v>6.4046364973606909E-5</v>
      </c>
      <c r="AQ76" s="12">
        <v>6.2364579435639567E-5</v>
      </c>
      <c r="AR76" s="12">
        <v>6.2555553840357568E-5</v>
      </c>
      <c r="AS76" s="12">
        <v>6.3432727269775596E-5</v>
      </c>
      <c r="AT76" s="12">
        <v>6.3738149891809677E-5</v>
      </c>
      <c r="AU76" s="12">
        <v>6.3180062952427168E-5</v>
      </c>
      <c r="AV76" s="12">
        <v>6.3532467111239649E-5</v>
      </c>
      <c r="AW76" s="12">
        <v>6.3794531999241121E-5</v>
      </c>
      <c r="AX76" s="12">
        <v>6.3708093645503848E-5</v>
      </c>
      <c r="AY76" s="12">
        <v>6.3872784822069733E-5</v>
      </c>
      <c r="AZ76" s="12">
        <v>6.3083648482894816E-5</v>
      </c>
      <c r="BA76" s="12">
        <v>6.2429658669661708E-5</v>
      </c>
      <c r="BB76" s="12">
        <v>6.075232827742339E-5</v>
      </c>
      <c r="BC76" s="12">
        <v>5.7365927244188316E-5</v>
      </c>
      <c r="BD76" s="12">
        <v>5.5476860189145393E-5</v>
      </c>
      <c r="BE76" s="12">
        <v>5.4985259371910007E-5</v>
      </c>
      <c r="BF76" s="12">
        <v>5.5200257457186003E-5</v>
      </c>
      <c r="BG76" s="12">
        <v>5.5490161676872173E-5</v>
      </c>
      <c r="BH76" s="12">
        <v>5.5192498256012061E-5</v>
      </c>
      <c r="BI76" s="12">
        <v>5.4716458474098092E-5</v>
      </c>
      <c r="BJ76" s="12">
        <v>5.4173825987603216E-5</v>
      </c>
      <c r="BK76" s="12">
        <v>5.291201787141926E-5</v>
      </c>
      <c r="BL76" s="12">
        <v>5.1402810610112068E-5</v>
      </c>
      <c r="BM76" s="12">
        <v>4.9143007217658824E-5</v>
      </c>
      <c r="BN76" s="12">
        <v>4.7280329973202104E-5</v>
      </c>
      <c r="BO76" s="12">
        <v>4.4698711580410438E-5</v>
      </c>
      <c r="BP76" s="12">
        <v>4.2931937209804311E-5</v>
      </c>
      <c r="BQ76" s="12">
        <v>4.1217175066847394E-5</v>
      </c>
      <c r="BR76" s="12">
        <v>3.9207478013333803E-5</v>
      </c>
      <c r="BS76" s="12">
        <v>3.6570351489066853E-5</v>
      </c>
      <c r="BT76" s="12">
        <v>3.4528935503281597E-5</v>
      </c>
      <c r="BU76" s="12">
        <v>3.2438427648530334E-5</v>
      </c>
      <c r="BV76" s="12">
        <v>3.0823810360285676E-5</v>
      </c>
      <c r="BW76" s="12">
        <v>2.9448150888414752E-5</v>
      </c>
      <c r="BX76" s="12">
        <v>2.9051131322852041E-5</v>
      </c>
      <c r="BY76" s="12">
        <v>2.9154239169221312E-5</v>
      </c>
      <c r="BZ76" s="12">
        <v>2.9258519422361436E-5</v>
      </c>
      <c r="CA76" s="12">
        <v>2.9293691625485096E-5</v>
      </c>
      <c r="CB76" s="12">
        <v>2.9238460608337455E-5</v>
      </c>
      <c r="CC76" s="12">
        <v>2.8895179905850366E-5</v>
      </c>
      <c r="CD76" s="12">
        <v>2.8579440104233288E-5</v>
      </c>
      <c r="CE76" s="12">
        <v>2.7666945256284662E-5</v>
      </c>
      <c r="CF76" s="12">
        <v>2.6634864917715339E-5</v>
      </c>
      <c r="CG76" s="12">
        <v>2.5666861938291325E-5</v>
      </c>
      <c r="CH76" s="12">
        <v>2.4965890588279696E-5</v>
      </c>
      <c r="CI76" s="12">
        <v>2.3866961747288618E-5</v>
      </c>
      <c r="CJ76" s="12">
        <v>2.2577975110509215E-5</v>
      </c>
      <c r="CK76" s="12">
        <v>2.1574970459855448E-5</v>
      </c>
      <c r="CL76" s="12">
        <v>2.0530483926002503E-5</v>
      </c>
      <c r="CM76" s="12">
        <v>1.9595009905346205E-5</v>
      </c>
      <c r="CN76" s="12">
        <v>1.8549095166881558E-5</v>
      </c>
      <c r="CO76" s="12">
        <v>1.784812381686993E-5</v>
      </c>
      <c r="CP76" s="12">
        <v>1.7207179693522699E-5</v>
      </c>
      <c r="CQ76" s="12">
        <v>1.706111912636908E-5</v>
      </c>
      <c r="CR76" s="12">
        <v>1.6715237812499431E-5</v>
      </c>
      <c r="CS76" s="12">
        <v>1.6299076041842668E-5</v>
      </c>
      <c r="CT76" s="12">
        <v>1.6023965463955241E-5</v>
      </c>
      <c r="CU76" s="12"/>
      <c r="CV76" s="12"/>
      <c r="CW76" s="12"/>
      <c r="CX76" s="12"/>
    </row>
    <row r="77" spans="1:102" x14ac:dyDescent="0.25">
      <c r="A77" t="s">
        <v>7</v>
      </c>
      <c r="B77" s="9">
        <v>44268</v>
      </c>
      <c r="C77" s="11">
        <v>1.611734537933932E-5</v>
      </c>
      <c r="D77" s="12">
        <v>1.6002659635456992E-5</v>
      </c>
      <c r="E77" s="12">
        <v>1.6015664214975561E-5</v>
      </c>
      <c r="F77" s="12">
        <v>1.5933935282201988E-5</v>
      </c>
      <c r="G77" s="12">
        <v>1.5730790686160463E-5</v>
      </c>
      <c r="H77" s="12">
        <v>1.5552467616323385E-5</v>
      </c>
      <c r="I77" s="12">
        <v>1.5503279823167083E-5</v>
      </c>
      <c r="J77" s="12">
        <v>1.5452706458372572E-5</v>
      </c>
      <c r="K77" s="12">
        <v>1.5350471065353558E-5</v>
      </c>
      <c r="L77" s="12">
        <v>1.5308903916207387E-5</v>
      </c>
      <c r="M77" s="12">
        <v>1.5044833755845912E-5</v>
      </c>
      <c r="N77" s="12">
        <v>1.5078859436504133E-5</v>
      </c>
      <c r="O77" s="12">
        <v>1.5188161244878026E-5</v>
      </c>
      <c r="P77" s="12">
        <v>1.512373216370146E-5</v>
      </c>
      <c r="Q77" s="12">
        <v>1.4944736101925819E-5</v>
      </c>
      <c r="R77" s="12">
        <v>1.4820094036128946E-5</v>
      </c>
      <c r="S77" s="12">
        <v>1.5003741659832844E-5</v>
      </c>
      <c r="T77" s="12">
        <v>1.4966093699034726E-5</v>
      </c>
      <c r="U77" s="12">
        <v>1.4904396173373494E-5</v>
      </c>
      <c r="V77" s="12">
        <v>1.4979692094969706E-5</v>
      </c>
      <c r="W77" s="12">
        <v>1.5373313203503385E-5</v>
      </c>
      <c r="X77" s="12">
        <v>1.5424361621430998E-5</v>
      </c>
      <c r="Y77" s="12">
        <v>1.5493323501252569E-5</v>
      </c>
      <c r="Z77" s="12">
        <v>1.5684552181205495E-5</v>
      </c>
      <c r="AA77" s="12">
        <v>1.6517379705169851E-5</v>
      </c>
      <c r="AB77" s="12">
        <v>1.6814129562312442E-5</v>
      </c>
      <c r="AC77" s="12">
        <v>1.6833012924353116E-5</v>
      </c>
      <c r="AD77" s="12">
        <v>1.7283462263933797E-5</v>
      </c>
      <c r="AE77" s="12">
        <v>1.8116863810434E-5</v>
      </c>
      <c r="AF77" s="12">
        <v>1.8590333433089431E-5</v>
      </c>
      <c r="AG77" s="12">
        <v>1.9112773116215167E-5</v>
      </c>
      <c r="AH77" s="12">
        <v>1.9823452603331451E-5</v>
      </c>
      <c r="AI77" s="12">
        <v>2.1005246241318185E-5</v>
      </c>
      <c r="AJ77" s="12">
        <v>2.1963091914809802E-5</v>
      </c>
      <c r="AK77" s="12">
        <v>2.3255850047136281E-5</v>
      </c>
      <c r="AL77" s="12">
        <v>2.4693479591177463E-5</v>
      </c>
      <c r="AM77" s="12">
        <v>2.6848241427392825E-5</v>
      </c>
      <c r="AN77" s="12">
        <v>2.7763035410697261E-5</v>
      </c>
      <c r="AO77" s="12">
        <v>2.8523041248133525E-5</v>
      </c>
      <c r="AP77" s="12">
        <v>2.8942097493168773E-5</v>
      </c>
      <c r="AQ77" s="12">
        <v>2.8701760195581636E-5</v>
      </c>
      <c r="AR77" s="12">
        <v>2.9268498583368908E-5</v>
      </c>
      <c r="AS77" s="12">
        <v>2.9719977204737893E-5</v>
      </c>
      <c r="AT77" s="12">
        <v>2.9971616808116479E-5</v>
      </c>
      <c r="AU77" s="12">
        <v>3.0258826014836097E-5</v>
      </c>
      <c r="AV77" s="12">
        <v>3.0283053724624272E-5</v>
      </c>
      <c r="AW77" s="12">
        <v>3.0372759591257735E-5</v>
      </c>
      <c r="AX77" s="12">
        <v>3.0158035575096984E-5</v>
      </c>
      <c r="AY77" s="12">
        <v>2.9787019078146341E-5</v>
      </c>
      <c r="AZ77" s="12">
        <v>2.9626767821247776E-5</v>
      </c>
      <c r="BA77" s="12">
        <v>2.9099300492463283E-5</v>
      </c>
      <c r="BB77" s="12">
        <v>2.846179898172483E-5</v>
      </c>
      <c r="BC77" s="12">
        <v>2.7754108370571183E-5</v>
      </c>
      <c r="BD77" s="12">
        <v>2.7145189223340845E-5</v>
      </c>
      <c r="BE77" s="12">
        <v>2.6790957937093285E-5</v>
      </c>
      <c r="BF77" s="12">
        <v>2.6650619324023584E-5</v>
      </c>
      <c r="BG77" s="12">
        <v>2.6286708830189117E-5</v>
      </c>
      <c r="BH77" s="12">
        <v>2.615533684500668E-5</v>
      </c>
      <c r="BI77" s="12">
        <v>2.5908685299525521E-5</v>
      </c>
      <c r="BJ77" s="12">
        <v>2.5768861327350024E-5</v>
      </c>
      <c r="BK77" s="12">
        <v>2.5508888500261527E-5</v>
      </c>
      <c r="BL77" s="12">
        <v>2.5339314325625687E-5</v>
      </c>
      <c r="BM77" s="12">
        <v>2.4900226673478292E-5</v>
      </c>
      <c r="BN77" s="12">
        <v>2.4712679655306881E-5</v>
      </c>
      <c r="BO77" s="12">
        <v>2.4370186140222988E-5</v>
      </c>
      <c r="BP77" s="12">
        <v>2.4268406006456484E-5</v>
      </c>
      <c r="BQ77" s="12">
        <v>2.3773875694900325E-5</v>
      </c>
      <c r="BR77" s="12">
        <v>2.3588189301500218E-5</v>
      </c>
      <c r="BS77" s="12">
        <v>2.3235917609426682E-5</v>
      </c>
      <c r="BT77" s="12">
        <v>2.2838179373739458E-5</v>
      </c>
      <c r="BU77" s="12">
        <v>2.239109499385155E-5</v>
      </c>
      <c r="BV77" s="12">
        <v>2.1978828049843705E-5</v>
      </c>
      <c r="BW77" s="12">
        <v>2.1196653066196039E-5</v>
      </c>
      <c r="BX77" s="12">
        <v>2.0553569681143687E-5</v>
      </c>
      <c r="BY77" s="12">
        <v>2.0507430145591436E-5</v>
      </c>
      <c r="BZ77" s="12">
        <v>2.0321149935774944E-5</v>
      </c>
      <c r="CA77" s="12">
        <v>2.0189500836264838E-5</v>
      </c>
      <c r="CB77" s="12">
        <v>2.0121766177037145E-5</v>
      </c>
      <c r="CC77" s="12">
        <v>1.990832876311182E-5</v>
      </c>
      <c r="CD77" s="12">
        <v>1.9656194312719482E-5</v>
      </c>
      <c r="CE77" s="12">
        <v>1.942535807779438E-5</v>
      </c>
      <c r="CF77" s="12">
        <v>1.9277557171758934E-5</v>
      </c>
      <c r="CG77" s="12">
        <v>1.9016970734373539E-5</v>
      </c>
      <c r="CH77" s="12">
        <v>1.8765529069800276E-5</v>
      </c>
      <c r="CI77" s="12">
        <v>1.8341425385226043E-5</v>
      </c>
      <c r="CJ77" s="12">
        <v>1.8143882457379009E-5</v>
      </c>
      <c r="CK77" s="12">
        <v>1.7998694343575589E-5</v>
      </c>
      <c r="CL77" s="12">
        <v>1.7697015810177129E-5</v>
      </c>
      <c r="CM77" s="12">
        <v>1.7360519840898599E-5</v>
      </c>
      <c r="CN77" s="12">
        <v>1.7034118750698409E-5</v>
      </c>
      <c r="CO77" s="12">
        <v>1.6904528214765069E-5</v>
      </c>
      <c r="CP77" s="12">
        <v>1.6742594478019925E-5</v>
      </c>
      <c r="CQ77" s="12">
        <v>1.6665893190904967E-5</v>
      </c>
      <c r="CR77" s="12">
        <v>1.6328842992971154E-5</v>
      </c>
      <c r="CS77" s="12">
        <v>1.6026531055395207E-5</v>
      </c>
      <c r="CT77" s="12">
        <v>1.6059091988893038E-5</v>
      </c>
      <c r="CU77" s="12"/>
      <c r="CV77" s="12"/>
      <c r="CW77" s="12"/>
      <c r="CX77" s="12"/>
    </row>
    <row r="78" spans="1:102" x14ac:dyDescent="0.25">
      <c r="A78" t="s">
        <v>8</v>
      </c>
      <c r="B78" s="9">
        <v>44269</v>
      </c>
      <c r="C78" s="11">
        <v>1.6173585884394699E-5</v>
      </c>
      <c r="D78" s="12">
        <v>1.6031618082695491E-5</v>
      </c>
      <c r="E78" s="12">
        <v>1.5955432959080912E-5</v>
      </c>
      <c r="F78" s="12">
        <v>1.582657479672778E-5</v>
      </c>
      <c r="G78" s="12">
        <v>1.6100453281681549E-5</v>
      </c>
      <c r="H78" s="12">
        <v>1.6062516330227451E-5</v>
      </c>
      <c r="I78" s="12">
        <v>1.5841046559576676E-5</v>
      </c>
      <c r="J78" s="12">
        <v>1.5621322609190012E-5</v>
      </c>
      <c r="K78" s="12">
        <v>1.5518999209532843E-5</v>
      </c>
      <c r="L78" s="12">
        <v>1.5444689936751549E-5</v>
      </c>
      <c r="M78" s="12">
        <v>1.5208972226362636E-5</v>
      </c>
      <c r="N78" s="12">
        <v>1.5141782660153014E-5</v>
      </c>
      <c r="O78" s="12">
        <v>1.5143445346118861E-5</v>
      </c>
      <c r="P78" s="12">
        <v>1.5136560120901328E-5</v>
      </c>
      <c r="Q78" s="12">
        <v>1.5002522052269984E-5</v>
      </c>
      <c r="R78" s="12">
        <v>1.4949507949743557E-5</v>
      </c>
      <c r="S78" s="12">
        <v>1.4899648687254888E-5</v>
      </c>
      <c r="T78" s="12">
        <v>1.4950232710292777E-5</v>
      </c>
      <c r="U78" s="12">
        <v>1.5001072531171547E-5</v>
      </c>
      <c r="V78" s="12">
        <v>1.5008746466398528E-5</v>
      </c>
      <c r="W78" s="12">
        <v>1.5083055739179852E-5</v>
      </c>
      <c r="X78" s="12">
        <v>1.5062762443801817E-5</v>
      </c>
      <c r="Y78" s="12">
        <v>1.5213896334799944E-5</v>
      </c>
      <c r="Z78" s="12">
        <v>1.5296177973622629E-5</v>
      </c>
      <c r="AA78" s="12">
        <v>1.5562698007353178E-5</v>
      </c>
      <c r="AB78" s="12">
        <v>1.5513797986767897E-5</v>
      </c>
      <c r="AC78" s="12">
        <v>1.5442792769431531E-5</v>
      </c>
      <c r="AD78" s="12">
        <v>1.5279913494238769E-5</v>
      </c>
      <c r="AE78" s="12">
        <v>1.549216175272515E-5</v>
      </c>
      <c r="AF78" s="12">
        <v>1.5375624519708667E-5</v>
      </c>
      <c r="AG78" s="12">
        <v>1.5362472247389068E-5</v>
      </c>
      <c r="AH78" s="12">
        <v>1.5229841066882692E-5</v>
      </c>
      <c r="AI78" s="12">
        <v>1.5188124702329318E-5</v>
      </c>
      <c r="AJ78" s="12">
        <v>1.5371403855333817E-5</v>
      </c>
      <c r="AK78" s="12">
        <v>1.5685587553418668E-5</v>
      </c>
      <c r="AL78" s="12">
        <v>1.5800568682902982E-5</v>
      </c>
      <c r="AM78" s="12">
        <v>1.603436790948514E-5</v>
      </c>
      <c r="AN78" s="12">
        <v>1.6232078324013741E-5</v>
      </c>
      <c r="AO78" s="12">
        <v>1.6478774025074565E-5</v>
      </c>
      <c r="AP78" s="12">
        <v>1.6826232758963092E-5</v>
      </c>
      <c r="AQ78" s="12">
        <v>1.7552975741445375E-5</v>
      </c>
      <c r="AR78" s="12">
        <v>1.7779719210916036E-5</v>
      </c>
      <c r="AS78" s="12">
        <v>1.8214959237206568E-5</v>
      </c>
      <c r="AT78" s="12">
        <v>1.8472142649744287E-5</v>
      </c>
      <c r="AU78" s="12">
        <v>1.9144912287796781E-5</v>
      </c>
      <c r="AV78" s="12">
        <v>1.9504350887234082E-5</v>
      </c>
      <c r="AW78" s="12">
        <v>1.9973057797708961E-5</v>
      </c>
      <c r="AX78" s="12">
        <v>2.0551651197336933E-5</v>
      </c>
      <c r="AY78" s="12">
        <v>2.120293381675383E-5</v>
      </c>
      <c r="AZ78" s="12">
        <v>2.1203381462975408E-5</v>
      </c>
      <c r="BA78" s="12">
        <v>2.1096436648992689E-5</v>
      </c>
      <c r="BB78" s="12">
        <v>2.1340553055157774E-5</v>
      </c>
      <c r="BC78" s="12">
        <v>2.1574714662014541E-5</v>
      </c>
      <c r="BD78" s="12">
        <v>2.1501364631136608E-5</v>
      </c>
      <c r="BE78" s="12">
        <v>2.1658637670316339E-5</v>
      </c>
      <c r="BF78" s="12">
        <v>2.1790565406760256E-5</v>
      </c>
      <c r="BG78" s="12">
        <v>2.1793549714904103E-5</v>
      </c>
      <c r="BH78" s="12">
        <v>2.1716895628581183E-5</v>
      </c>
      <c r="BI78" s="12">
        <v>2.17695899838065E-5</v>
      </c>
      <c r="BJ78" s="12">
        <v>2.1749083523561055E-5</v>
      </c>
      <c r="BK78" s="12">
        <v>2.1873955502893508E-5</v>
      </c>
      <c r="BL78" s="12">
        <v>2.1708795363619383E-5</v>
      </c>
      <c r="BM78" s="12">
        <v>2.159551955307439E-5</v>
      </c>
      <c r="BN78" s="12">
        <v>2.1433812684652399E-5</v>
      </c>
      <c r="BO78" s="12">
        <v>2.1470263876980592E-5</v>
      </c>
      <c r="BP78" s="12">
        <v>2.1379754074275644E-5</v>
      </c>
      <c r="BQ78" s="12">
        <v>2.1210778283874751E-5</v>
      </c>
      <c r="BR78" s="12">
        <v>2.0871569030355252E-5</v>
      </c>
      <c r="BS78" s="12">
        <v>2.0805999517138006E-5</v>
      </c>
      <c r="BT78" s="12">
        <v>2.0559346449050652E-5</v>
      </c>
      <c r="BU78" s="12">
        <v>2.0123061914909787E-5</v>
      </c>
      <c r="BV78" s="12">
        <v>1.9910451276148795E-5</v>
      </c>
      <c r="BW78" s="12">
        <v>1.9107906866813305E-5</v>
      </c>
      <c r="BX78" s="12">
        <v>1.8472441080558693E-5</v>
      </c>
      <c r="BY78" s="12">
        <v>1.8437695207169816E-5</v>
      </c>
      <c r="BZ78" s="12">
        <v>1.8546473239012347E-5</v>
      </c>
      <c r="CA78" s="12">
        <v>1.8683943262009093E-5</v>
      </c>
      <c r="CB78" s="12">
        <v>1.8845266433669737E-5</v>
      </c>
      <c r="CC78" s="12">
        <v>1.8556790418595301E-5</v>
      </c>
      <c r="CD78" s="12">
        <v>1.8614089134956789E-5</v>
      </c>
      <c r="CE78" s="12">
        <v>1.8556150923993053E-5</v>
      </c>
      <c r="CF78" s="12">
        <v>1.8511556833729563E-5</v>
      </c>
      <c r="CG78" s="12">
        <v>1.8293425224902513E-5</v>
      </c>
      <c r="CH78" s="12">
        <v>1.8121124062569928E-5</v>
      </c>
      <c r="CI78" s="12">
        <v>1.7732737674137509E-5</v>
      </c>
      <c r="CJ78" s="12">
        <v>1.7483015031959339E-5</v>
      </c>
      <c r="CK78" s="12">
        <v>1.7245208305869768E-5</v>
      </c>
      <c r="CL78" s="12">
        <v>1.6883638057758278E-5</v>
      </c>
      <c r="CM78" s="12">
        <v>1.6758339748691011E-5</v>
      </c>
      <c r="CN78" s="12">
        <v>1.6569539625620423E-5</v>
      </c>
      <c r="CO78" s="12">
        <v>1.6368034876451841E-5</v>
      </c>
      <c r="CP78" s="12">
        <v>1.6057453664626321E-5</v>
      </c>
      <c r="CQ78" s="12">
        <v>1.6052572189162487E-5</v>
      </c>
      <c r="CR78" s="12">
        <v>1.5826745328621718E-5</v>
      </c>
      <c r="CS78" s="12">
        <v>1.5609402429804093E-5</v>
      </c>
      <c r="CT78" s="12">
        <v>1.5604329105959581E-5</v>
      </c>
      <c r="CU78" s="12"/>
      <c r="CV78" s="12"/>
      <c r="CW78" s="12"/>
      <c r="CX78" s="12"/>
    </row>
    <row r="79" spans="1:102" x14ac:dyDescent="0.25">
      <c r="A79" t="s">
        <v>9</v>
      </c>
      <c r="B79" s="9">
        <v>44270</v>
      </c>
      <c r="C79" s="11">
        <v>1.5891204252879724E-5</v>
      </c>
      <c r="D79" s="12">
        <v>1.5923792897810322E-5</v>
      </c>
      <c r="E79" s="12">
        <v>1.597888322614538E-5</v>
      </c>
      <c r="F79" s="12">
        <v>1.6113754769408326E-5</v>
      </c>
      <c r="G79" s="12">
        <v>1.6333201605467347E-5</v>
      </c>
      <c r="H79" s="12">
        <v>1.6155654455747666E-5</v>
      </c>
      <c r="I79" s="12">
        <v>1.6304741964018601E-5</v>
      </c>
      <c r="J79" s="12">
        <v>1.6301056343460976E-5</v>
      </c>
      <c r="K79" s="12">
        <v>1.6457958475771392E-5</v>
      </c>
      <c r="L79" s="12">
        <v>1.6270961727479147E-5</v>
      </c>
      <c r="M79" s="12">
        <v>1.6292576645035157E-5</v>
      </c>
      <c r="N79" s="12">
        <v>1.648852418611021E-5</v>
      </c>
      <c r="O79" s="12">
        <v>1.6500523236497073E-5</v>
      </c>
      <c r="P79" s="12">
        <v>1.6571547638671496E-5</v>
      </c>
      <c r="Q79" s="12">
        <v>1.6415947943700967E-5</v>
      </c>
      <c r="R79" s="12">
        <v>1.6470955137737761E-5</v>
      </c>
      <c r="S79" s="12">
        <v>1.6883827774490274E-5</v>
      </c>
      <c r="T79" s="12">
        <v>1.6807205662897526E-5</v>
      </c>
      <c r="U79" s="12">
        <v>1.7141073004839577E-5</v>
      </c>
      <c r="V79" s="12">
        <v>1.7391113262670181E-5</v>
      </c>
      <c r="W79" s="12">
        <v>1.7769873125690098E-5</v>
      </c>
      <c r="X79" s="12">
        <v>1.8045823573155149E-5</v>
      </c>
      <c r="Y79" s="12">
        <v>1.8271505481586098E-5</v>
      </c>
      <c r="Z79" s="12">
        <v>1.9372480705304365E-5</v>
      </c>
      <c r="AA79" s="12">
        <v>2.0853241115054821E-5</v>
      </c>
      <c r="AB79" s="12">
        <v>2.1631017898445194E-5</v>
      </c>
      <c r="AC79" s="12">
        <v>2.2668977324057861E-5</v>
      </c>
      <c r="AD79" s="12">
        <v>2.4494135420200762E-5</v>
      </c>
      <c r="AE79" s="12">
        <v>2.816141100933814E-5</v>
      </c>
      <c r="AF79" s="12">
        <v>3.0568398347796354E-5</v>
      </c>
      <c r="AG79" s="12">
        <v>3.3716306264068705E-5</v>
      </c>
      <c r="AH79" s="12">
        <v>3.7874656153218948E-5</v>
      </c>
      <c r="AI79" s="12">
        <v>4.5014700784922387E-5</v>
      </c>
      <c r="AJ79" s="12">
        <v>5.0320110010477628E-5</v>
      </c>
      <c r="AK79" s="12">
        <v>5.5888279041501925E-5</v>
      </c>
      <c r="AL79" s="12">
        <v>6.0654118959707366E-5</v>
      </c>
      <c r="AM79" s="12">
        <v>6.6142229661476134E-5</v>
      </c>
      <c r="AN79" s="12">
        <v>6.8122211532472388E-5</v>
      </c>
      <c r="AO79" s="12">
        <v>6.919539218912825E-5</v>
      </c>
      <c r="AP79" s="12">
        <v>6.9279191561806929E-5</v>
      </c>
      <c r="AQ79" s="12">
        <v>6.707629892565641E-5</v>
      </c>
      <c r="AR79" s="12">
        <v>6.7391350204751638E-5</v>
      </c>
      <c r="AS79" s="12">
        <v>6.8566647491142985E-5</v>
      </c>
      <c r="AT79" s="12">
        <v>6.9020893297012627E-5</v>
      </c>
      <c r="AU79" s="12">
        <v>6.8298483956284921E-5</v>
      </c>
      <c r="AV79" s="12">
        <v>6.8723743603483014E-5</v>
      </c>
      <c r="AW79" s="12">
        <v>6.9392087938887931E-5</v>
      </c>
      <c r="AX79" s="12">
        <v>6.9344479697399186E-5</v>
      </c>
      <c r="AY79" s="12">
        <v>6.9486611636046327E-5</v>
      </c>
      <c r="AZ79" s="12">
        <v>6.9018620959525968E-5</v>
      </c>
      <c r="BA79" s="12">
        <v>6.8746217575454719E-5</v>
      </c>
      <c r="BB79" s="12">
        <v>6.6959938619479633E-5</v>
      </c>
      <c r="BC79" s="12">
        <v>6.3213519178367946E-5</v>
      </c>
      <c r="BD79" s="12">
        <v>6.1453122700595069E-5</v>
      </c>
      <c r="BE79" s="12">
        <v>6.1418206295312295E-5</v>
      </c>
      <c r="BF79" s="12">
        <v>6.2359369686279911E-5</v>
      </c>
      <c r="BG79" s="12">
        <v>6.3536662195830555E-5</v>
      </c>
      <c r="BH79" s="12">
        <v>6.3607326349379042E-5</v>
      </c>
      <c r="BI79" s="12">
        <v>6.2971459813173679E-5</v>
      </c>
      <c r="BJ79" s="12">
        <v>6.2543844694190341E-5</v>
      </c>
      <c r="BK79" s="12">
        <v>6.188700060338255E-5</v>
      </c>
      <c r="BL79" s="12">
        <v>6.0967175015643573E-5</v>
      </c>
      <c r="BM79" s="12">
        <v>5.9921844348915639E-5</v>
      </c>
      <c r="BN79" s="12">
        <v>5.8170204683895965E-5</v>
      </c>
      <c r="BO79" s="12">
        <v>5.5290404879616149E-5</v>
      </c>
      <c r="BP79" s="12">
        <v>5.3382306465210561E-5</v>
      </c>
      <c r="BQ79" s="12">
        <v>5.0716106384676825E-5</v>
      </c>
      <c r="BR79" s="12">
        <v>4.7744692583678852E-5</v>
      </c>
      <c r="BS79" s="12">
        <v>4.3479293429761102E-5</v>
      </c>
      <c r="BT79" s="12">
        <v>4.0302427066250251E-5</v>
      </c>
      <c r="BU79" s="12">
        <v>3.742334775922258E-5</v>
      </c>
      <c r="BV79" s="12">
        <v>3.5013866391815318E-5</v>
      </c>
      <c r="BW79" s="12">
        <v>3.1868341658760962E-5</v>
      </c>
      <c r="BX79" s="12">
        <v>3.0381595579533183E-5</v>
      </c>
      <c r="BY79" s="12">
        <v>3.0131943281761552E-5</v>
      </c>
      <c r="BZ79" s="12">
        <v>3.0027415757375317E-5</v>
      </c>
      <c r="CA79" s="12">
        <v>2.9694795429907648E-5</v>
      </c>
      <c r="CB79" s="12">
        <v>2.9179889297717635E-5</v>
      </c>
      <c r="CC79" s="12">
        <v>2.8809525998825247E-5</v>
      </c>
      <c r="CD79" s="12">
        <v>2.8550257833884193E-5</v>
      </c>
      <c r="CE79" s="12">
        <v>2.8136276739821085E-5</v>
      </c>
      <c r="CF79" s="12">
        <v>2.7239867312767488E-5</v>
      </c>
      <c r="CG79" s="12">
        <v>2.6489801962141229E-5</v>
      </c>
      <c r="CH79" s="12">
        <v>2.5626424562942479E-5</v>
      </c>
      <c r="CI79" s="12">
        <v>2.4545346147948846E-5</v>
      </c>
      <c r="CJ79" s="12">
        <v>2.3056106039772568E-5</v>
      </c>
      <c r="CK79" s="12">
        <v>2.1576564933063737E-5</v>
      </c>
      <c r="CL79" s="12">
        <v>2.0466306379369463E-5</v>
      </c>
      <c r="CM79" s="12">
        <v>1.9269976115509881E-5</v>
      </c>
      <c r="CN79" s="12">
        <v>1.815303910651951E-5</v>
      </c>
      <c r="CO79" s="12">
        <v>1.7806507639804259E-5</v>
      </c>
      <c r="CP79" s="12">
        <v>1.7353176311216079E-5</v>
      </c>
      <c r="CQ79" s="12">
        <v>1.711031331447141E-5</v>
      </c>
      <c r="CR79" s="12">
        <v>1.6741668124410395E-5</v>
      </c>
      <c r="CS79" s="12">
        <v>1.6554699087550914E-5</v>
      </c>
      <c r="CT79" s="12">
        <v>1.6555835256294244E-5</v>
      </c>
      <c r="CU79" s="12"/>
      <c r="CV79" s="12"/>
      <c r="CW79" s="12"/>
      <c r="CX79" s="12"/>
    </row>
    <row r="80" spans="1:102" x14ac:dyDescent="0.25">
      <c r="A80" t="s">
        <v>10</v>
      </c>
      <c r="B80" s="9">
        <v>44271</v>
      </c>
      <c r="C80" s="11">
        <v>1.6838090054713131E-5</v>
      </c>
      <c r="D80" s="12">
        <v>1.678340616072526E-5</v>
      </c>
      <c r="E80" s="12">
        <v>1.6792712583561894E-5</v>
      </c>
      <c r="F80" s="12">
        <v>1.6831116010800821E-5</v>
      </c>
      <c r="G80" s="12">
        <v>1.6942539063373188E-5</v>
      </c>
      <c r="H80" s="12">
        <v>1.6829961367768973E-5</v>
      </c>
      <c r="I80" s="12">
        <v>1.7010755373694192E-5</v>
      </c>
      <c r="J80" s="12">
        <v>1.6947319285524996E-5</v>
      </c>
      <c r="K80" s="12">
        <v>1.7028144297753674E-5</v>
      </c>
      <c r="L80" s="12">
        <v>1.6933856147773775E-5</v>
      </c>
      <c r="M80" s="12">
        <v>1.6864415915839041E-5</v>
      </c>
      <c r="N80" s="12">
        <v>1.7076870233697234E-5</v>
      </c>
      <c r="O80" s="12">
        <v>1.7175661491501299E-5</v>
      </c>
      <c r="P80" s="12">
        <v>1.7030615233841789E-5</v>
      </c>
      <c r="Q80" s="12">
        <v>1.6986300034279861E-5</v>
      </c>
      <c r="R80" s="12">
        <v>1.6971728439218075E-5</v>
      </c>
      <c r="S80" s="12">
        <v>1.7113610974970341E-5</v>
      </c>
      <c r="T80" s="12">
        <v>1.7051514272718069E-5</v>
      </c>
      <c r="U80" s="12">
        <v>1.7148712123138201E-5</v>
      </c>
      <c r="V80" s="12">
        <v>1.7246741316541255E-5</v>
      </c>
      <c r="W80" s="12">
        <v>1.7931144427232972E-5</v>
      </c>
      <c r="X80" s="12">
        <v>1.8057924232128794E-5</v>
      </c>
      <c r="Y80" s="12">
        <v>1.8303747733607146E-5</v>
      </c>
      <c r="Z80" s="12">
        <v>1.9213283142646638E-5</v>
      </c>
      <c r="AA80" s="12">
        <v>2.0799231532597536E-5</v>
      </c>
      <c r="AB80" s="12">
        <v>2.1868384794358352E-5</v>
      </c>
      <c r="AC80" s="12">
        <v>2.3539846047247197E-5</v>
      </c>
      <c r="AD80" s="12">
        <v>2.5092263603553515E-5</v>
      </c>
      <c r="AE80" s="12">
        <v>2.8823400189495632E-5</v>
      </c>
      <c r="AF80" s="12">
        <v>3.1305859615086909E-5</v>
      </c>
      <c r="AG80" s="12">
        <v>3.4486346939145695E-5</v>
      </c>
      <c r="AH80" s="12">
        <v>3.8925926303702556E-5</v>
      </c>
      <c r="AI80" s="12">
        <v>4.623617917401541E-5</v>
      </c>
      <c r="AJ80" s="12">
        <v>5.1606608657979425E-5</v>
      </c>
      <c r="AK80" s="12">
        <v>5.7250411426161426E-5</v>
      </c>
      <c r="AL80" s="12">
        <v>6.179060638451285E-5</v>
      </c>
      <c r="AM80" s="12">
        <v>6.7274976042858468E-5</v>
      </c>
      <c r="AN80" s="12">
        <v>6.9238307961335419E-5</v>
      </c>
      <c r="AO80" s="12">
        <v>7.0252454029059565E-5</v>
      </c>
      <c r="AP80" s="12">
        <v>7.0207930993751791E-5</v>
      </c>
      <c r="AQ80" s="12">
        <v>6.8180400922704813E-5</v>
      </c>
      <c r="AR80" s="12">
        <v>6.8586234855535271E-5</v>
      </c>
      <c r="AS80" s="12">
        <v>6.9733926936321608E-5</v>
      </c>
      <c r="AT80" s="12">
        <v>6.9901396361659592E-5</v>
      </c>
      <c r="AU80" s="12">
        <v>6.9261816493463836E-5</v>
      </c>
      <c r="AV80" s="12">
        <v>6.9879966186988488E-5</v>
      </c>
      <c r="AW80" s="12">
        <v>7.0320046832143446E-5</v>
      </c>
      <c r="AX80" s="12">
        <v>7.0177610067735915E-5</v>
      </c>
      <c r="AY80" s="12">
        <v>7.0125558759860453E-5</v>
      </c>
      <c r="AZ80" s="12">
        <v>6.9638807443358797E-5</v>
      </c>
      <c r="BA80" s="12">
        <v>6.9062432734726033E-5</v>
      </c>
      <c r="BB80" s="12">
        <v>6.7685289990652544E-5</v>
      </c>
      <c r="BC80" s="12">
        <v>6.3961404562950299E-5</v>
      </c>
      <c r="BD80" s="12">
        <v>6.1769083838399288E-5</v>
      </c>
      <c r="BE80" s="12">
        <v>6.1654889642550589E-5</v>
      </c>
      <c r="BF80" s="12">
        <v>6.2458705935594829E-5</v>
      </c>
      <c r="BG80" s="12">
        <v>6.3499431885911972E-5</v>
      </c>
      <c r="BH80" s="12">
        <v>6.3593904778776775E-5</v>
      </c>
      <c r="BI80" s="12">
        <v>6.3539705834862376E-5</v>
      </c>
      <c r="BJ80" s="12">
        <v>6.3375769617202103E-5</v>
      </c>
      <c r="BK80" s="12">
        <v>6.2389866118036546E-5</v>
      </c>
      <c r="BL80" s="12">
        <v>6.14333367376015E-5</v>
      </c>
      <c r="BM80" s="12">
        <v>6.0301624916375616E-5</v>
      </c>
      <c r="BN80" s="12">
        <v>5.8327485539120641E-5</v>
      </c>
      <c r="BO80" s="12">
        <v>5.5640400275427193E-5</v>
      </c>
      <c r="BP80" s="12">
        <v>5.3421107089652273E-5</v>
      </c>
      <c r="BQ80" s="12">
        <v>5.0984048228073043E-5</v>
      </c>
      <c r="BR80" s="12">
        <v>4.7890043667098844E-5</v>
      </c>
      <c r="BS80" s="12">
        <v>4.3527525178487041E-5</v>
      </c>
      <c r="BT80" s="12">
        <v>4.0550416678056035E-5</v>
      </c>
      <c r="BU80" s="12">
        <v>3.7224929282059304E-5</v>
      </c>
      <c r="BV80" s="12">
        <v>3.4940029279215616E-5</v>
      </c>
      <c r="BW80" s="12">
        <v>3.2055338407052933E-5</v>
      </c>
      <c r="BX80" s="12">
        <v>3.0684707849679289E-5</v>
      </c>
      <c r="BY80" s="12">
        <v>3.0539038084782778E-5</v>
      </c>
      <c r="BZ80" s="12">
        <v>3.0680389484740301E-5</v>
      </c>
      <c r="CA80" s="12">
        <v>3.0655610845276972E-5</v>
      </c>
      <c r="CB80" s="12">
        <v>3.0632148498870197E-5</v>
      </c>
      <c r="CC80" s="12">
        <v>3.0231926131174479E-5</v>
      </c>
      <c r="CD80" s="12">
        <v>2.9886988071843167E-5</v>
      </c>
      <c r="CE80" s="12">
        <v>2.9646776135499383E-5</v>
      </c>
      <c r="CF80" s="12">
        <v>2.918367190828994E-5</v>
      </c>
      <c r="CG80" s="12">
        <v>2.8288477165705769E-5</v>
      </c>
      <c r="CH80" s="12">
        <v>2.7464292969579803E-5</v>
      </c>
      <c r="CI80" s="12">
        <v>2.6167744309128801E-5</v>
      </c>
      <c r="CJ80" s="12">
        <v>2.4273806436865399E-5</v>
      </c>
      <c r="CK80" s="12">
        <v>2.2819302609658942E-5</v>
      </c>
      <c r="CL80" s="12">
        <v>2.1349857701620514E-5</v>
      </c>
      <c r="CM80" s="12">
        <v>1.98228884777359E-5</v>
      </c>
      <c r="CN80" s="12">
        <v>1.869755028604584E-5</v>
      </c>
      <c r="CO80" s="12">
        <v>1.8055568760343844E-5</v>
      </c>
      <c r="CP80" s="12">
        <v>1.7561727935626697E-5</v>
      </c>
      <c r="CQ80" s="12">
        <v>1.7181319242357319E-5</v>
      </c>
      <c r="CR80" s="12">
        <v>1.6866886851927156E-5</v>
      </c>
      <c r="CS80" s="12">
        <v>1.6605221648052005E-5</v>
      </c>
      <c r="CT80" s="12">
        <v>1.6609655477294265E-5</v>
      </c>
      <c r="CU80" s="12"/>
      <c r="CV80" s="12"/>
      <c r="CW80" s="12"/>
      <c r="CX80" s="12"/>
    </row>
    <row r="81" spans="1:102" x14ac:dyDescent="0.25">
      <c r="A81" s="15" t="s">
        <v>34</v>
      </c>
      <c r="B81" s="9">
        <v>44272</v>
      </c>
      <c r="C81" s="11">
        <v>1.6482205979439992E-5</v>
      </c>
      <c r="D81" s="12">
        <v>1.642632125669902E-5</v>
      </c>
      <c r="E81" s="12">
        <v>1.6355379988822887E-5</v>
      </c>
      <c r="F81" s="12">
        <v>1.6445165030978618E-5</v>
      </c>
      <c r="G81" s="12">
        <v>1.6694752668740749E-5</v>
      </c>
      <c r="H81" s="12">
        <v>1.6547235474993094E-5</v>
      </c>
      <c r="I81" s="12">
        <v>1.6599240597147092E-5</v>
      </c>
      <c r="J81" s="12">
        <v>1.6237698771017937E-5</v>
      </c>
      <c r="K81" s="12">
        <v>1.6394175994692648E-5</v>
      </c>
      <c r="L81" s="12">
        <v>1.6458004661492648E-5</v>
      </c>
      <c r="M81" s="12">
        <v>1.6058498172476684E-5</v>
      </c>
      <c r="N81" s="12">
        <v>1.6074940289250046E-5</v>
      </c>
      <c r="O81" s="12">
        <v>1.6340415815130266E-5</v>
      </c>
      <c r="P81" s="12">
        <v>1.6207678052190156E-5</v>
      </c>
      <c r="Q81" s="12">
        <v>1.5866365571978803E-5</v>
      </c>
      <c r="R81" s="12">
        <v>1.5976472331494904E-5</v>
      </c>
      <c r="S81" s="12">
        <v>1.5868674858042497E-5</v>
      </c>
      <c r="T81" s="12">
        <v>1.5965203015504155E-5</v>
      </c>
      <c r="U81" s="12">
        <v>1.5984323904111392E-5</v>
      </c>
      <c r="V81" s="12">
        <v>1.6151146729351361E-5</v>
      </c>
      <c r="W81" s="12">
        <v>1.6551392189907711E-5</v>
      </c>
      <c r="X81" s="12">
        <v>1.6434449943643151E-5</v>
      </c>
      <c r="Y81" s="12">
        <v>1.6658820177589939E-5</v>
      </c>
      <c r="Z81" s="12">
        <v>1.6874322753052211E-5</v>
      </c>
      <c r="AA81" s="12">
        <v>1.812484734225413E-5</v>
      </c>
      <c r="AB81" s="12">
        <v>1.8276244136588735E-5</v>
      </c>
      <c r="AC81" s="12">
        <v>1.8140827601814779E-5</v>
      </c>
      <c r="AD81" s="12">
        <v>1.8237355759276437E-5</v>
      </c>
      <c r="AE81" s="12">
        <v>1.9190906160689613E-5</v>
      </c>
      <c r="AF81" s="12">
        <v>1.9487141376937997E-5</v>
      </c>
      <c r="AG81" s="12">
        <v>1.9602143822909074E-5</v>
      </c>
      <c r="AH81" s="12">
        <v>2.0183899168070401E-5</v>
      </c>
      <c r="AI81" s="12">
        <v>2.1094127362928995E-5</v>
      </c>
      <c r="AJ81" s="12">
        <v>2.163967310261187E-5</v>
      </c>
      <c r="AK81" s="12">
        <v>2.2402384103722837E-5</v>
      </c>
      <c r="AL81" s="12">
        <v>2.297129981837011E-5</v>
      </c>
      <c r="AM81" s="12">
        <v>2.3756641822905113E-5</v>
      </c>
      <c r="AN81" s="12">
        <v>2.4479355989393217E-5</v>
      </c>
      <c r="AO81" s="12">
        <v>2.4317521222050788E-5</v>
      </c>
      <c r="AP81" s="12">
        <v>2.4632045983923487E-5</v>
      </c>
      <c r="AQ81" s="12">
        <v>2.479591292300194E-5</v>
      </c>
      <c r="AR81" s="12">
        <v>2.4771249747841908E-5</v>
      </c>
      <c r="AS81" s="12">
        <v>2.5133438174068879E-5</v>
      </c>
      <c r="AT81" s="12">
        <v>2.5069609507268851E-5</v>
      </c>
      <c r="AU81" s="12">
        <v>2.5358085522343287E-5</v>
      </c>
      <c r="AV81" s="12">
        <v>2.5502739201371962E-5</v>
      </c>
      <c r="AW81" s="12">
        <v>2.589984403288172E-5</v>
      </c>
      <c r="AX81" s="12">
        <v>2.6429409513003949E-5</v>
      </c>
      <c r="AY81" s="12">
        <v>2.6461647146452887E-5</v>
      </c>
      <c r="AZ81" s="12">
        <v>2.6308402923267308E-5</v>
      </c>
      <c r="BA81" s="12">
        <v>2.6648699317610662E-5</v>
      </c>
      <c r="BB81" s="12">
        <v>2.6630779257756525E-5</v>
      </c>
      <c r="BC81" s="12">
        <v>2.6400220137159093E-5</v>
      </c>
      <c r="BD81" s="12">
        <v>2.6078120916997545E-5</v>
      </c>
      <c r="BE81" s="12">
        <v>2.58907916315121E-5</v>
      </c>
      <c r="BF81" s="12">
        <v>2.5997850133424149E-5</v>
      </c>
      <c r="BG81" s="12">
        <v>2.579389398828027E-5</v>
      </c>
      <c r="BH81" s="12">
        <v>2.5558808666998011E-5</v>
      </c>
      <c r="BI81" s="12">
        <v>2.5622637333798041E-5</v>
      </c>
      <c r="BJ81" s="12">
        <v>2.5586981956974868E-5</v>
      </c>
      <c r="BK81" s="12">
        <v>2.5119674829129359E-5</v>
      </c>
      <c r="BL81" s="12">
        <v>2.4690886592825976E-5</v>
      </c>
      <c r="BM81" s="12">
        <v>2.5062035048980003E-5</v>
      </c>
      <c r="BN81" s="12">
        <v>2.463241546969369E-5</v>
      </c>
      <c r="BO81" s="12">
        <v>2.4284636988504027E-5</v>
      </c>
      <c r="BP81" s="12">
        <v>2.4398623348607106E-5</v>
      </c>
      <c r="BQ81" s="12">
        <v>2.4288978446303751E-5</v>
      </c>
      <c r="BR81" s="12">
        <v>2.4328882909484071E-5</v>
      </c>
      <c r="BS81" s="12">
        <v>2.3488395153748484E-5</v>
      </c>
      <c r="BT81" s="12">
        <v>2.2776857931808559E-5</v>
      </c>
      <c r="BU81" s="12">
        <v>2.2467875456488712E-5</v>
      </c>
      <c r="BV81" s="12">
        <v>2.1956969007760982E-5</v>
      </c>
      <c r="BW81" s="12">
        <v>2.0972104687324353E-5</v>
      </c>
      <c r="BX81" s="12">
        <v>1.9875193807078166E-5</v>
      </c>
      <c r="BY81" s="12">
        <v>1.9986224281019698E-5</v>
      </c>
      <c r="BZ81" s="12">
        <v>2.0558372996156126E-5</v>
      </c>
      <c r="CA81" s="12">
        <v>2.0948734712359958E-5</v>
      </c>
      <c r="CB81" s="12">
        <v>2.0528906505983624E-5</v>
      </c>
      <c r="CC81" s="12">
        <v>2.0466463410821805E-5</v>
      </c>
      <c r="CD81" s="12">
        <v>2.0519207504516155E-5</v>
      </c>
      <c r="CE81" s="12">
        <v>2.0152400506161848E-5</v>
      </c>
      <c r="CF81" s="12">
        <v>1.9440586169894284E-5</v>
      </c>
      <c r="CG81" s="12">
        <v>1.9269421886854622E-5</v>
      </c>
      <c r="CH81" s="12">
        <v>1.874632240771068E-5</v>
      </c>
      <c r="CI81" s="12">
        <v>1.8362426692485155E-5</v>
      </c>
      <c r="CJ81" s="12">
        <v>1.8079492963963549E-5</v>
      </c>
      <c r="CK81" s="12">
        <v>1.7472889700757083E-5</v>
      </c>
      <c r="CL81" s="12">
        <v>1.6852615464053637E-5</v>
      </c>
      <c r="CM81" s="12">
        <v>1.6648474576024678E-5</v>
      </c>
      <c r="CN81" s="12">
        <v>1.6427983942664867E-5</v>
      </c>
      <c r="CO81" s="12">
        <v>1.6042887398686214E-5</v>
      </c>
      <c r="CP81" s="12">
        <v>1.6008709964943816E-5</v>
      </c>
      <c r="CQ81" s="12">
        <v>1.5920587608753928E-5</v>
      </c>
      <c r="CR81" s="12">
        <v>1.5787480360043642E-5</v>
      </c>
      <c r="CS81" s="12">
        <v>1.5935459411004013E-5</v>
      </c>
      <c r="CT81" s="12">
        <v>1.5854172541562592E-5</v>
      </c>
      <c r="CU81" s="12"/>
      <c r="CV81" s="12"/>
      <c r="CW81" s="12"/>
      <c r="CX81" s="12"/>
    </row>
    <row r="82" spans="1:102" x14ac:dyDescent="0.25">
      <c r="A82" t="s">
        <v>5</v>
      </c>
      <c r="B82" s="9">
        <v>44273</v>
      </c>
      <c r="C82" s="11">
        <v>1.6830142811673985E-5</v>
      </c>
      <c r="D82" s="12">
        <v>1.6899183867017706E-5</v>
      </c>
      <c r="E82" s="12">
        <v>1.6924302301430334E-5</v>
      </c>
      <c r="F82" s="12">
        <v>1.6981942081579694E-5</v>
      </c>
      <c r="G82" s="12">
        <v>1.7088235220110608E-5</v>
      </c>
      <c r="H82" s="12">
        <v>1.7019293134169608E-5</v>
      </c>
      <c r="I82" s="12">
        <v>1.7106623735137672E-5</v>
      </c>
      <c r="J82" s="12">
        <v>1.71725967389968E-5</v>
      </c>
      <c r="K82" s="12">
        <v>1.7273604911421998E-5</v>
      </c>
      <c r="L82" s="12">
        <v>1.7202782406829147E-5</v>
      </c>
      <c r="M82" s="12">
        <v>1.7089977081598635E-5</v>
      </c>
      <c r="N82" s="12">
        <v>1.7060009146452316E-5</v>
      </c>
      <c r="O82" s="12">
        <v>1.7217904931566125E-5</v>
      </c>
      <c r="P82" s="12">
        <v>1.7152525744123354E-5</v>
      </c>
      <c r="Q82" s="12">
        <v>1.7176436751822699E-5</v>
      </c>
      <c r="R82" s="12">
        <v>1.7135384243570709E-5</v>
      </c>
      <c r="S82" s="12">
        <v>1.7330353966946789E-5</v>
      </c>
      <c r="T82" s="12">
        <v>1.7264737252937481E-5</v>
      </c>
      <c r="U82" s="12">
        <v>1.7309788125059704E-5</v>
      </c>
      <c r="V82" s="12">
        <v>1.7418654468061598E-5</v>
      </c>
      <c r="W82" s="12">
        <v>1.7900793810396086E-5</v>
      </c>
      <c r="X82" s="12">
        <v>1.8158391371819069E-5</v>
      </c>
      <c r="Y82" s="12">
        <v>1.8531129936376972E-5</v>
      </c>
      <c r="Z82" s="12">
        <v>1.9224469984135117E-5</v>
      </c>
      <c r="AA82" s="12">
        <v>2.0874151370463388E-5</v>
      </c>
      <c r="AB82" s="12">
        <v>2.2116672633964636E-5</v>
      </c>
      <c r="AC82" s="12">
        <v>2.3416536769407067E-5</v>
      </c>
      <c r="AD82" s="12">
        <v>2.513632808062855E-5</v>
      </c>
      <c r="AE82" s="12">
        <v>2.8695624092612403E-5</v>
      </c>
      <c r="AF82" s="12">
        <v>3.1113347631878699E-5</v>
      </c>
      <c r="AG82" s="12">
        <v>3.4328962495945833E-5</v>
      </c>
      <c r="AH82" s="12">
        <v>3.7982417997686258E-5</v>
      </c>
      <c r="AI82" s="12">
        <v>4.4415528144472743E-5</v>
      </c>
      <c r="AJ82" s="12">
        <v>4.9102580500553495E-5</v>
      </c>
      <c r="AK82" s="12">
        <v>5.3913166465120365E-5</v>
      </c>
      <c r="AL82" s="12">
        <v>5.8188327960923697E-5</v>
      </c>
      <c r="AM82" s="12">
        <v>6.3349206229509401E-5</v>
      </c>
      <c r="AN82" s="12">
        <v>6.5660933538452967E-5</v>
      </c>
      <c r="AO82" s="12">
        <v>6.6502589133140676E-5</v>
      </c>
      <c r="AP82" s="12">
        <v>6.6665611533315943E-5</v>
      </c>
      <c r="AQ82" s="12">
        <v>6.4765339619277912E-5</v>
      </c>
      <c r="AR82" s="12">
        <v>6.46496047997266E-5</v>
      </c>
      <c r="AS82" s="12">
        <v>6.5804894431662546E-5</v>
      </c>
      <c r="AT82" s="12">
        <v>6.5896203602620299E-5</v>
      </c>
      <c r="AU82" s="12">
        <v>6.5407710424630791E-5</v>
      </c>
      <c r="AV82" s="12">
        <v>6.5953170390831256E-5</v>
      </c>
      <c r="AW82" s="12">
        <v>6.6250969323642807E-5</v>
      </c>
      <c r="AX82" s="12">
        <v>6.6401363228029675E-5</v>
      </c>
      <c r="AY82" s="12">
        <v>6.6366189502299684E-5</v>
      </c>
      <c r="AZ82" s="12">
        <v>6.5837514746802217E-5</v>
      </c>
      <c r="BA82" s="12">
        <v>6.5285799914349124E-5</v>
      </c>
      <c r="BB82" s="12">
        <v>6.3496413319128695E-5</v>
      </c>
      <c r="BC82" s="12">
        <v>5.9974903825106587E-5</v>
      </c>
      <c r="BD82" s="12">
        <v>5.8023207409410437E-5</v>
      </c>
      <c r="BE82" s="12">
        <v>5.8110636979781215E-5</v>
      </c>
      <c r="BF82" s="12">
        <v>5.8859102984859512E-5</v>
      </c>
      <c r="BG82" s="12">
        <v>5.9700778373427935E-5</v>
      </c>
      <c r="BH82" s="12">
        <v>5.9659389369206717E-5</v>
      </c>
      <c r="BI82" s="12">
        <v>5.9303297458187847E-5</v>
      </c>
      <c r="BJ82" s="12">
        <v>5.9087286839791575E-5</v>
      </c>
      <c r="BK82" s="12">
        <v>5.8105965623972445E-5</v>
      </c>
      <c r="BL82" s="12">
        <v>5.6805547259874816E-5</v>
      </c>
      <c r="BM82" s="12">
        <v>5.5756709117514213E-5</v>
      </c>
      <c r="BN82" s="12">
        <v>5.4072131119783691E-5</v>
      </c>
      <c r="BO82" s="12">
        <v>5.1441662952411261E-5</v>
      </c>
      <c r="BP82" s="12">
        <v>4.9754115872598678E-5</v>
      </c>
      <c r="BQ82" s="12">
        <v>4.7650026370580598E-5</v>
      </c>
      <c r="BR82" s="12">
        <v>4.510087146449042E-5</v>
      </c>
      <c r="BS82" s="12">
        <v>4.1163255013634706E-5</v>
      </c>
      <c r="BT82" s="12">
        <v>3.8580747418824619E-5</v>
      </c>
      <c r="BU82" s="12">
        <v>3.5920152965261288E-5</v>
      </c>
      <c r="BV82" s="12">
        <v>3.3948425142452981E-5</v>
      </c>
      <c r="BW82" s="12">
        <v>3.1784993586558568E-5</v>
      </c>
      <c r="BX82" s="12">
        <v>3.0991041243986262E-5</v>
      </c>
      <c r="BY82" s="12">
        <v>3.1139257821513143E-5</v>
      </c>
      <c r="BZ82" s="12">
        <v>3.1458572702478007E-5</v>
      </c>
      <c r="CA82" s="12">
        <v>3.1462947150078424E-5</v>
      </c>
      <c r="CB82" s="12">
        <v>3.1310276949428861E-5</v>
      </c>
      <c r="CC82" s="12">
        <v>3.0934232806819828E-5</v>
      </c>
      <c r="CD82" s="12">
        <v>3.0530873109057439E-5</v>
      </c>
      <c r="CE82" s="12">
        <v>2.9697847646287732E-5</v>
      </c>
      <c r="CF82" s="12">
        <v>2.8810527569180786E-5</v>
      </c>
      <c r="CG82" s="12">
        <v>2.7933658661001942E-5</v>
      </c>
      <c r="CH82" s="12">
        <v>2.6848993594853564E-5</v>
      </c>
      <c r="CI82" s="12">
        <v>2.5396003999508839E-5</v>
      </c>
      <c r="CJ82" s="12">
        <v>2.4035412238551922E-5</v>
      </c>
      <c r="CK82" s="12">
        <v>2.2603621889271772E-5</v>
      </c>
      <c r="CL82" s="12">
        <v>2.1407794389978054E-5</v>
      </c>
      <c r="CM82" s="12">
        <v>1.9872165343354648E-5</v>
      </c>
      <c r="CN82" s="12">
        <v>1.8564700357782626E-5</v>
      </c>
      <c r="CO82" s="12">
        <v>1.8045526664946945E-5</v>
      </c>
      <c r="CP82" s="12">
        <v>1.7615286877403529E-5</v>
      </c>
      <c r="CQ82" s="12">
        <v>1.7437953501593734E-5</v>
      </c>
      <c r="CR82" s="12">
        <v>1.6980101250688921E-5</v>
      </c>
      <c r="CS82" s="12">
        <v>1.6751086052774081E-5</v>
      </c>
      <c r="CT82" s="12">
        <v>1.6619714067591614E-5</v>
      </c>
      <c r="CU82" s="12"/>
      <c r="CV82" s="12"/>
      <c r="CW82" s="12"/>
      <c r="CX82" s="12"/>
    </row>
    <row r="83" spans="1:102" x14ac:dyDescent="0.25">
      <c r="A83" t="s">
        <v>6</v>
      </c>
      <c r="B83" s="9">
        <v>44274</v>
      </c>
      <c r="C83" s="11">
        <v>1.6984592938966625E-5</v>
      </c>
      <c r="D83" s="12">
        <v>1.7027908040025609E-5</v>
      </c>
      <c r="E83" s="12">
        <v>1.7005312564079505E-5</v>
      </c>
      <c r="F83" s="12">
        <v>1.7052763063566346E-5</v>
      </c>
      <c r="G83" s="12">
        <v>1.7115625382967415E-5</v>
      </c>
      <c r="H83" s="12">
        <v>1.7002392205395891E-5</v>
      </c>
      <c r="I83" s="12">
        <v>1.6988664387934273E-5</v>
      </c>
      <c r="J83" s="12">
        <v>1.7038992613131259E-5</v>
      </c>
      <c r="K83" s="12">
        <v>1.7276202477592078E-5</v>
      </c>
      <c r="L83" s="12">
        <v>1.7083458804474307E-5</v>
      </c>
      <c r="M83" s="12">
        <v>1.69081733339979E-5</v>
      </c>
      <c r="N83" s="12">
        <v>1.7033279794684499E-5</v>
      </c>
      <c r="O83" s="12">
        <v>1.7072992409484149E-5</v>
      </c>
      <c r="P83" s="12">
        <v>1.709185750025051E-5</v>
      </c>
      <c r="Q83" s="12">
        <v>1.700891505033884E-5</v>
      </c>
      <c r="R83" s="12">
        <v>1.6795515701568394E-5</v>
      </c>
      <c r="S83" s="12">
        <v>1.6886792897796063E-5</v>
      </c>
      <c r="T83" s="12">
        <v>1.7066405615080994E-5</v>
      </c>
      <c r="U83" s="12">
        <v>1.7026735633254842E-5</v>
      </c>
      <c r="V83" s="12">
        <v>1.7225490555633748E-5</v>
      </c>
      <c r="W83" s="12">
        <v>1.7831965919919772E-5</v>
      </c>
      <c r="X83" s="12">
        <v>1.8055085586644365E-5</v>
      </c>
      <c r="Y83" s="12">
        <v>1.8323971750403246E-5</v>
      </c>
      <c r="Z83" s="12">
        <v>1.9101213489976449E-5</v>
      </c>
      <c r="AA83" s="12">
        <v>2.060651983420988E-5</v>
      </c>
      <c r="AB83" s="12">
        <v>2.1615770215478929E-5</v>
      </c>
      <c r="AC83" s="12">
        <v>2.3117985669134836E-5</v>
      </c>
      <c r="AD83" s="12">
        <v>2.4907931060829197E-5</v>
      </c>
      <c r="AE83" s="12">
        <v>2.8481959810363892E-5</v>
      </c>
      <c r="AF83" s="12">
        <v>3.0598686943807258E-5</v>
      </c>
      <c r="AG83" s="12">
        <v>3.3531473139180539E-5</v>
      </c>
      <c r="AH83" s="12">
        <v>3.7185673195350773E-5</v>
      </c>
      <c r="AI83" s="12">
        <v>4.354514858390064E-5</v>
      </c>
      <c r="AJ83" s="12">
        <v>4.808833140314339E-5</v>
      </c>
      <c r="AK83" s="12">
        <v>5.2463881370650009E-5</v>
      </c>
      <c r="AL83" s="12">
        <v>5.6486707432043251E-5</v>
      </c>
      <c r="AM83" s="12">
        <v>6.1102025242419753E-5</v>
      </c>
      <c r="AN83" s="12">
        <v>6.2996933014829897E-5</v>
      </c>
      <c r="AO83" s="12">
        <v>6.3963891486403386E-5</v>
      </c>
      <c r="AP83" s="12">
        <v>6.4046364973606909E-5</v>
      </c>
      <c r="AQ83" s="12">
        <v>6.2364579435639567E-5</v>
      </c>
      <c r="AR83" s="12">
        <v>6.2555553840357568E-5</v>
      </c>
      <c r="AS83" s="12">
        <v>6.3432727269775596E-5</v>
      </c>
      <c r="AT83" s="12">
        <v>6.3738149891809677E-5</v>
      </c>
      <c r="AU83" s="12">
        <v>6.3180062952427168E-5</v>
      </c>
      <c r="AV83" s="12">
        <v>6.3532467111239649E-5</v>
      </c>
      <c r="AW83" s="12">
        <v>6.3794531999241121E-5</v>
      </c>
      <c r="AX83" s="12">
        <v>6.3708093645503848E-5</v>
      </c>
      <c r="AY83" s="12">
        <v>6.3872784822069733E-5</v>
      </c>
      <c r="AZ83" s="12">
        <v>6.3083648482894816E-5</v>
      </c>
      <c r="BA83" s="12">
        <v>6.2429658669661708E-5</v>
      </c>
      <c r="BB83" s="12">
        <v>6.075232827742339E-5</v>
      </c>
      <c r="BC83" s="12">
        <v>5.7365927244188316E-5</v>
      </c>
      <c r="BD83" s="12">
        <v>5.5476860189145393E-5</v>
      </c>
      <c r="BE83" s="12">
        <v>5.4985259371910007E-5</v>
      </c>
      <c r="BF83" s="12">
        <v>5.5200257457186003E-5</v>
      </c>
      <c r="BG83" s="12">
        <v>5.5490161676872173E-5</v>
      </c>
      <c r="BH83" s="12">
        <v>5.5192498256012061E-5</v>
      </c>
      <c r="BI83" s="12">
        <v>5.4716458474098092E-5</v>
      </c>
      <c r="BJ83" s="12">
        <v>5.4173825987603216E-5</v>
      </c>
      <c r="BK83" s="12">
        <v>5.291201787141926E-5</v>
      </c>
      <c r="BL83" s="12">
        <v>5.1402810610112068E-5</v>
      </c>
      <c r="BM83" s="12">
        <v>4.9143007217658824E-5</v>
      </c>
      <c r="BN83" s="12">
        <v>4.7280329973202104E-5</v>
      </c>
      <c r="BO83" s="12">
        <v>4.4698711580410438E-5</v>
      </c>
      <c r="BP83" s="12">
        <v>4.2931937209804311E-5</v>
      </c>
      <c r="BQ83" s="12">
        <v>4.1217175066847394E-5</v>
      </c>
      <c r="BR83" s="12">
        <v>3.9207478013333803E-5</v>
      </c>
      <c r="BS83" s="12">
        <v>3.6570351489066853E-5</v>
      </c>
      <c r="BT83" s="12">
        <v>3.4528935503281597E-5</v>
      </c>
      <c r="BU83" s="12">
        <v>3.2438427648530334E-5</v>
      </c>
      <c r="BV83" s="12">
        <v>3.0823810360285676E-5</v>
      </c>
      <c r="BW83" s="12">
        <v>2.9448150888414752E-5</v>
      </c>
      <c r="BX83" s="12">
        <v>2.9051131322852041E-5</v>
      </c>
      <c r="BY83" s="12">
        <v>2.9154239169221312E-5</v>
      </c>
      <c r="BZ83" s="12">
        <v>2.9258519422361436E-5</v>
      </c>
      <c r="CA83" s="12">
        <v>2.9293691625485096E-5</v>
      </c>
      <c r="CB83" s="12">
        <v>2.9238460608337455E-5</v>
      </c>
      <c r="CC83" s="12">
        <v>2.8895179905850366E-5</v>
      </c>
      <c r="CD83" s="12">
        <v>2.8579440104233288E-5</v>
      </c>
      <c r="CE83" s="12">
        <v>2.7666945256284662E-5</v>
      </c>
      <c r="CF83" s="12">
        <v>2.6634864917715339E-5</v>
      </c>
      <c r="CG83" s="12">
        <v>2.5666861938291325E-5</v>
      </c>
      <c r="CH83" s="12">
        <v>2.4965890588279696E-5</v>
      </c>
      <c r="CI83" s="12">
        <v>2.3866961747288618E-5</v>
      </c>
      <c r="CJ83" s="12">
        <v>2.2577975110509215E-5</v>
      </c>
      <c r="CK83" s="12">
        <v>2.1574970459855448E-5</v>
      </c>
      <c r="CL83" s="12">
        <v>2.0530483926002503E-5</v>
      </c>
      <c r="CM83" s="12">
        <v>1.9595009905346205E-5</v>
      </c>
      <c r="CN83" s="12">
        <v>1.8549095166881558E-5</v>
      </c>
      <c r="CO83" s="12">
        <v>1.784812381686993E-5</v>
      </c>
      <c r="CP83" s="12">
        <v>1.7207179693522699E-5</v>
      </c>
      <c r="CQ83" s="12">
        <v>1.706111912636908E-5</v>
      </c>
      <c r="CR83" s="12">
        <v>1.6715237812499431E-5</v>
      </c>
      <c r="CS83" s="12">
        <v>1.6299076041842668E-5</v>
      </c>
      <c r="CT83" s="12">
        <v>1.6023965463955241E-5</v>
      </c>
      <c r="CU83" s="12"/>
      <c r="CV83" s="12"/>
      <c r="CW83" s="12"/>
      <c r="CX83" s="12"/>
    </row>
    <row r="84" spans="1:102" x14ac:dyDescent="0.25">
      <c r="A84" t="s">
        <v>7</v>
      </c>
      <c r="B84" s="9">
        <v>44275</v>
      </c>
      <c r="C84" s="11">
        <v>1.611734537933932E-5</v>
      </c>
      <c r="D84" s="12">
        <v>1.6002659635456992E-5</v>
      </c>
      <c r="E84" s="12">
        <v>1.6015664214975561E-5</v>
      </c>
      <c r="F84" s="12">
        <v>1.5933935282201988E-5</v>
      </c>
      <c r="G84" s="12">
        <v>1.5730790686160463E-5</v>
      </c>
      <c r="H84" s="12">
        <v>1.5552467616323385E-5</v>
      </c>
      <c r="I84" s="12">
        <v>1.5503279823167083E-5</v>
      </c>
      <c r="J84" s="12">
        <v>1.5452706458372572E-5</v>
      </c>
      <c r="K84" s="12">
        <v>1.5350471065353558E-5</v>
      </c>
      <c r="L84" s="12">
        <v>1.5308903916207387E-5</v>
      </c>
      <c r="M84" s="12">
        <v>1.5044833755845912E-5</v>
      </c>
      <c r="N84" s="12">
        <v>1.5078859436504133E-5</v>
      </c>
      <c r="O84" s="12">
        <v>1.5188161244878026E-5</v>
      </c>
      <c r="P84" s="12">
        <v>1.512373216370146E-5</v>
      </c>
      <c r="Q84" s="12">
        <v>1.4944736101925819E-5</v>
      </c>
      <c r="R84" s="12">
        <v>1.4820094036128946E-5</v>
      </c>
      <c r="S84" s="12">
        <v>1.5003741659832844E-5</v>
      </c>
      <c r="T84" s="12">
        <v>1.4966093699034726E-5</v>
      </c>
      <c r="U84" s="12">
        <v>1.4904396173373494E-5</v>
      </c>
      <c r="V84" s="12">
        <v>1.4979692094969706E-5</v>
      </c>
      <c r="W84" s="12">
        <v>1.5373313203503385E-5</v>
      </c>
      <c r="X84" s="12">
        <v>1.5424361621430998E-5</v>
      </c>
      <c r="Y84" s="12">
        <v>1.5493323501252569E-5</v>
      </c>
      <c r="Z84" s="12">
        <v>1.5684552181205495E-5</v>
      </c>
      <c r="AA84" s="12">
        <v>1.6517379705169851E-5</v>
      </c>
      <c r="AB84" s="12">
        <v>1.6814129562312442E-5</v>
      </c>
      <c r="AC84" s="12">
        <v>1.6833012924353116E-5</v>
      </c>
      <c r="AD84" s="12">
        <v>1.7283462263933797E-5</v>
      </c>
      <c r="AE84" s="12">
        <v>1.8116863810434E-5</v>
      </c>
      <c r="AF84" s="12">
        <v>1.8590333433089431E-5</v>
      </c>
      <c r="AG84" s="12">
        <v>1.9112773116215167E-5</v>
      </c>
      <c r="AH84" s="12">
        <v>1.9823452603331451E-5</v>
      </c>
      <c r="AI84" s="12">
        <v>2.1005246241318185E-5</v>
      </c>
      <c r="AJ84" s="12">
        <v>2.1963091914809802E-5</v>
      </c>
      <c r="AK84" s="12">
        <v>2.3255850047136281E-5</v>
      </c>
      <c r="AL84" s="12">
        <v>2.4693479591177463E-5</v>
      </c>
      <c r="AM84" s="12">
        <v>2.6848241427392825E-5</v>
      </c>
      <c r="AN84" s="12">
        <v>2.7763035410697261E-5</v>
      </c>
      <c r="AO84" s="12">
        <v>2.8523041248133525E-5</v>
      </c>
      <c r="AP84" s="12">
        <v>2.8942097493168773E-5</v>
      </c>
      <c r="AQ84" s="12">
        <v>2.8701760195581636E-5</v>
      </c>
      <c r="AR84" s="12">
        <v>2.9268498583368908E-5</v>
      </c>
      <c r="AS84" s="12">
        <v>2.9719977204737893E-5</v>
      </c>
      <c r="AT84" s="12">
        <v>2.9971616808116479E-5</v>
      </c>
      <c r="AU84" s="12">
        <v>3.0258826014836097E-5</v>
      </c>
      <c r="AV84" s="12">
        <v>3.0283053724624272E-5</v>
      </c>
      <c r="AW84" s="12">
        <v>3.0372759591257735E-5</v>
      </c>
      <c r="AX84" s="12">
        <v>3.0158035575096984E-5</v>
      </c>
      <c r="AY84" s="12">
        <v>2.9787019078146341E-5</v>
      </c>
      <c r="AZ84" s="12">
        <v>2.9626767821247776E-5</v>
      </c>
      <c r="BA84" s="12">
        <v>2.9099300492463283E-5</v>
      </c>
      <c r="BB84" s="12">
        <v>2.846179898172483E-5</v>
      </c>
      <c r="BC84" s="12">
        <v>2.7754108370571183E-5</v>
      </c>
      <c r="BD84" s="12">
        <v>2.7145189223340845E-5</v>
      </c>
      <c r="BE84" s="12">
        <v>2.6790957937093285E-5</v>
      </c>
      <c r="BF84" s="12">
        <v>2.6650619324023584E-5</v>
      </c>
      <c r="BG84" s="12">
        <v>2.6286708830189117E-5</v>
      </c>
      <c r="BH84" s="12">
        <v>2.615533684500668E-5</v>
      </c>
      <c r="BI84" s="12">
        <v>2.5908685299525521E-5</v>
      </c>
      <c r="BJ84" s="12">
        <v>2.5768861327350024E-5</v>
      </c>
      <c r="BK84" s="12">
        <v>2.5508888500261527E-5</v>
      </c>
      <c r="BL84" s="12">
        <v>2.5339314325625687E-5</v>
      </c>
      <c r="BM84" s="12">
        <v>2.4900226673478292E-5</v>
      </c>
      <c r="BN84" s="12">
        <v>2.4712679655306881E-5</v>
      </c>
      <c r="BO84" s="12">
        <v>2.4370186140222988E-5</v>
      </c>
      <c r="BP84" s="12">
        <v>2.4268406006456484E-5</v>
      </c>
      <c r="BQ84" s="12">
        <v>2.3773875694900325E-5</v>
      </c>
      <c r="BR84" s="12">
        <v>2.3588189301500218E-5</v>
      </c>
      <c r="BS84" s="12">
        <v>2.3235917609426682E-5</v>
      </c>
      <c r="BT84" s="12">
        <v>2.2838179373739458E-5</v>
      </c>
      <c r="BU84" s="12">
        <v>2.239109499385155E-5</v>
      </c>
      <c r="BV84" s="12">
        <v>2.1978828049843705E-5</v>
      </c>
      <c r="BW84" s="12">
        <v>2.1196653066196039E-5</v>
      </c>
      <c r="BX84" s="12">
        <v>2.0553569681143687E-5</v>
      </c>
      <c r="BY84" s="12">
        <v>2.0507430145591436E-5</v>
      </c>
      <c r="BZ84" s="12">
        <v>2.0321149935774944E-5</v>
      </c>
      <c r="CA84" s="12">
        <v>2.0189500836264838E-5</v>
      </c>
      <c r="CB84" s="12">
        <v>2.0121766177037145E-5</v>
      </c>
      <c r="CC84" s="12">
        <v>1.990832876311182E-5</v>
      </c>
      <c r="CD84" s="12">
        <v>1.9656194312719482E-5</v>
      </c>
      <c r="CE84" s="12">
        <v>1.942535807779438E-5</v>
      </c>
      <c r="CF84" s="12">
        <v>1.9277557171758934E-5</v>
      </c>
      <c r="CG84" s="12">
        <v>1.9016970734373539E-5</v>
      </c>
      <c r="CH84" s="12">
        <v>1.8765529069800276E-5</v>
      </c>
      <c r="CI84" s="12">
        <v>1.8341425385226043E-5</v>
      </c>
      <c r="CJ84" s="12">
        <v>1.8143882457379009E-5</v>
      </c>
      <c r="CK84" s="12">
        <v>1.7998694343575589E-5</v>
      </c>
      <c r="CL84" s="12">
        <v>1.7697015810177129E-5</v>
      </c>
      <c r="CM84" s="12">
        <v>1.7360519840898599E-5</v>
      </c>
      <c r="CN84" s="12">
        <v>1.7034118750698409E-5</v>
      </c>
      <c r="CO84" s="12">
        <v>1.6904528214765069E-5</v>
      </c>
      <c r="CP84" s="12">
        <v>1.6742594478019925E-5</v>
      </c>
      <c r="CQ84" s="12">
        <v>1.6665893190904967E-5</v>
      </c>
      <c r="CR84" s="12">
        <v>1.6328842992971154E-5</v>
      </c>
      <c r="CS84" s="12">
        <v>1.6026531055395207E-5</v>
      </c>
      <c r="CT84" s="12">
        <v>1.6059091988893038E-5</v>
      </c>
      <c r="CU84" s="12"/>
      <c r="CV84" s="12"/>
      <c r="CW84" s="12"/>
      <c r="CX84" s="12"/>
    </row>
    <row r="85" spans="1:102" x14ac:dyDescent="0.25">
      <c r="A85" t="s">
        <v>8</v>
      </c>
      <c r="B85" s="9">
        <v>44276</v>
      </c>
      <c r="C85" s="11">
        <v>1.6173585884394699E-5</v>
      </c>
      <c r="D85" s="12">
        <v>1.6031618082695491E-5</v>
      </c>
      <c r="E85" s="12">
        <v>1.5955432959080912E-5</v>
      </c>
      <c r="F85" s="12">
        <v>1.582657479672778E-5</v>
      </c>
      <c r="G85" s="12">
        <v>1.6100453281681549E-5</v>
      </c>
      <c r="H85" s="12">
        <v>1.6062516330227451E-5</v>
      </c>
      <c r="I85" s="12">
        <v>1.5841046559576676E-5</v>
      </c>
      <c r="J85" s="12">
        <v>1.5621322609190012E-5</v>
      </c>
      <c r="K85" s="12">
        <v>1.5518999209532843E-5</v>
      </c>
      <c r="L85" s="12">
        <v>1.5444689936751549E-5</v>
      </c>
      <c r="M85" s="12">
        <v>1.5208972226362636E-5</v>
      </c>
      <c r="N85" s="12">
        <v>1.5141782660153014E-5</v>
      </c>
      <c r="O85" s="12">
        <v>1.5143445346118861E-5</v>
      </c>
      <c r="P85" s="12">
        <v>1.5136560120901328E-5</v>
      </c>
      <c r="Q85" s="12">
        <v>1.5002522052269984E-5</v>
      </c>
      <c r="R85" s="12">
        <v>1.4949507949743557E-5</v>
      </c>
      <c r="S85" s="12">
        <v>1.4899648687254888E-5</v>
      </c>
      <c r="T85" s="12">
        <v>1.4950232710292777E-5</v>
      </c>
      <c r="U85" s="12">
        <v>1.5001072531171547E-5</v>
      </c>
      <c r="V85" s="12">
        <v>1.5008746466398528E-5</v>
      </c>
      <c r="W85" s="12">
        <v>1.5083055739179852E-5</v>
      </c>
      <c r="X85" s="12">
        <v>1.5062762443801817E-5</v>
      </c>
      <c r="Y85" s="12">
        <v>1.5213896334799944E-5</v>
      </c>
      <c r="Z85" s="12">
        <v>1.5296177973622629E-5</v>
      </c>
      <c r="AA85" s="12">
        <v>1.5562698007353178E-5</v>
      </c>
      <c r="AB85" s="12">
        <v>1.5513797986767897E-5</v>
      </c>
      <c r="AC85" s="12">
        <v>1.5442792769431531E-5</v>
      </c>
      <c r="AD85" s="12">
        <v>1.5279913494238769E-5</v>
      </c>
      <c r="AE85" s="12">
        <v>1.549216175272515E-5</v>
      </c>
      <c r="AF85" s="12">
        <v>1.5375624519708667E-5</v>
      </c>
      <c r="AG85" s="12">
        <v>1.5362472247389068E-5</v>
      </c>
      <c r="AH85" s="12">
        <v>1.5229841066882692E-5</v>
      </c>
      <c r="AI85" s="12">
        <v>1.5188124702329318E-5</v>
      </c>
      <c r="AJ85" s="12">
        <v>1.5371403855333817E-5</v>
      </c>
      <c r="AK85" s="12">
        <v>1.5685587553418668E-5</v>
      </c>
      <c r="AL85" s="12">
        <v>1.5800568682902982E-5</v>
      </c>
      <c r="AM85" s="12">
        <v>1.603436790948514E-5</v>
      </c>
      <c r="AN85" s="12">
        <v>1.6232078324013741E-5</v>
      </c>
      <c r="AO85" s="12">
        <v>1.6478774025074565E-5</v>
      </c>
      <c r="AP85" s="12">
        <v>1.6826232758963092E-5</v>
      </c>
      <c r="AQ85" s="12">
        <v>1.7552975741445375E-5</v>
      </c>
      <c r="AR85" s="12">
        <v>1.7779719210916036E-5</v>
      </c>
      <c r="AS85" s="12">
        <v>1.8214959237206568E-5</v>
      </c>
      <c r="AT85" s="12">
        <v>1.8472142649744287E-5</v>
      </c>
      <c r="AU85" s="12">
        <v>1.9144912287796781E-5</v>
      </c>
      <c r="AV85" s="12">
        <v>1.9504350887234082E-5</v>
      </c>
      <c r="AW85" s="12">
        <v>1.9973057797708961E-5</v>
      </c>
      <c r="AX85" s="12">
        <v>2.0551651197336933E-5</v>
      </c>
      <c r="AY85" s="12">
        <v>2.120293381675383E-5</v>
      </c>
      <c r="AZ85" s="12">
        <v>2.1203381462975408E-5</v>
      </c>
      <c r="BA85" s="12">
        <v>2.1096436648992689E-5</v>
      </c>
      <c r="BB85" s="12">
        <v>2.1340553055157774E-5</v>
      </c>
      <c r="BC85" s="12">
        <v>2.1574714662014541E-5</v>
      </c>
      <c r="BD85" s="12">
        <v>2.1501364631136608E-5</v>
      </c>
      <c r="BE85" s="12">
        <v>2.1658637670316339E-5</v>
      </c>
      <c r="BF85" s="12">
        <v>2.1790565406760256E-5</v>
      </c>
      <c r="BG85" s="12">
        <v>2.1793549714904103E-5</v>
      </c>
      <c r="BH85" s="12">
        <v>2.1716895628581183E-5</v>
      </c>
      <c r="BI85" s="12">
        <v>2.17695899838065E-5</v>
      </c>
      <c r="BJ85" s="12">
        <v>2.1749083523561055E-5</v>
      </c>
      <c r="BK85" s="12">
        <v>2.1873955502893508E-5</v>
      </c>
      <c r="BL85" s="12">
        <v>2.1708795363619383E-5</v>
      </c>
      <c r="BM85" s="12">
        <v>2.159551955307439E-5</v>
      </c>
      <c r="BN85" s="12">
        <v>2.1433812684652399E-5</v>
      </c>
      <c r="BO85" s="12">
        <v>2.1470263876980592E-5</v>
      </c>
      <c r="BP85" s="12">
        <v>2.1379754074275644E-5</v>
      </c>
      <c r="BQ85" s="12">
        <v>2.1210778283874751E-5</v>
      </c>
      <c r="BR85" s="12">
        <v>2.0871569030355252E-5</v>
      </c>
      <c r="BS85" s="12">
        <v>2.0805999517138006E-5</v>
      </c>
      <c r="BT85" s="12">
        <v>2.0559346449050652E-5</v>
      </c>
      <c r="BU85" s="12">
        <v>2.0123061914909787E-5</v>
      </c>
      <c r="BV85" s="12">
        <v>1.9910451276148795E-5</v>
      </c>
      <c r="BW85" s="12">
        <v>1.9107906866813305E-5</v>
      </c>
      <c r="BX85" s="12">
        <v>1.8472441080558693E-5</v>
      </c>
      <c r="BY85" s="12">
        <v>1.8437695207169816E-5</v>
      </c>
      <c r="BZ85" s="12">
        <v>1.8546473239012347E-5</v>
      </c>
      <c r="CA85" s="12">
        <v>1.8683943262009093E-5</v>
      </c>
      <c r="CB85" s="12">
        <v>1.8845266433669737E-5</v>
      </c>
      <c r="CC85" s="12">
        <v>1.8556790418595301E-5</v>
      </c>
      <c r="CD85" s="12">
        <v>1.8614089134956789E-5</v>
      </c>
      <c r="CE85" s="12">
        <v>1.8556150923993053E-5</v>
      </c>
      <c r="CF85" s="12">
        <v>1.8511556833729563E-5</v>
      </c>
      <c r="CG85" s="12">
        <v>1.8293425224902513E-5</v>
      </c>
      <c r="CH85" s="12">
        <v>1.8121124062569928E-5</v>
      </c>
      <c r="CI85" s="12">
        <v>1.7732737674137509E-5</v>
      </c>
      <c r="CJ85" s="12">
        <v>1.7483015031959339E-5</v>
      </c>
      <c r="CK85" s="12">
        <v>1.7245208305869768E-5</v>
      </c>
      <c r="CL85" s="12">
        <v>1.6883638057758278E-5</v>
      </c>
      <c r="CM85" s="12">
        <v>1.6758339748691011E-5</v>
      </c>
      <c r="CN85" s="12">
        <v>1.6569539625620423E-5</v>
      </c>
      <c r="CO85" s="12">
        <v>1.6368034876451841E-5</v>
      </c>
      <c r="CP85" s="12">
        <v>1.6057453664626321E-5</v>
      </c>
      <c r="CQ85" s="12">
        <v>1.6052572189162487E-5</v>
      </c>
      <c r="CR85" s="12">
        <v>1.5826745328621718E-5</v>
      </c>
      <c r="CS85" s="12">
        <v>1.5609402429804093E-5</v>
      </c>
      <c r="CT85" s="12">
        <v>1.5604329105959581E-5</v>
      </c>
      <c r="CU85" s="12"/>
      <c r="CV85" s="12"/>
      <c r="CW85" s="12"/>
      <c r="CX85" s="12"/>
    </row>
    <row r="86" spans="1:102" x14ac:dyDescent="0.25">
      <c r="A86" t="s">
        <v>9</v>
      </c>
      <c r="B86" s="9">
        <v>44277</v>
      </c>
      <c r="C86" s="11">
        <v>1.5891204252879724E-5</v>
      </c>
      <c r="D86" s="12">
        <v>1.5923792897810322E-5</v>
      </c>
      <c r="E86" s="12">
        <v>1.597888322614538E-5</v>
      </c>
      <c r="F86" s="12">
        <v>1.6113754769408326E-5</v>
      </c>
      <c r="G86" s="12">
        <v>1.6333201605467347E-5</v>
      </c>
      <c r="H86" s="12">
        <v>1.6155654455747666E-5</v>
      </c>
      <c r="I86" s="12">
        <v>1.6304741964018601E-5</v>
      </c>
      <c r="J86" s="12">
        <v>1.6301056343460976E-5</v>
      </c>
      <c r="K86" s="12">
        <v>1.6457958475771392E-5</v>
      </c>
      <c r="L86" s="12">
        <v>1.6270961727479147E-5</v>
      </c>
      <c r="M86" s="12">
        <v>1.6292576645035157E-5</v>
      </c>
      <c r="N86" s="12">
        <v>1.648852418611021E-5</v>
      </c>
      <c r="O86" s="12">
        <v>1.6500523236497073E-5</v>
      </c>
      <c r="P86" s="12">
        <v>1.6571547638671496E-5</v>
      </c>
      <c r="Q86" s="12">
        <v>1.6415947943700967E-5</v>
      </c>
      <c r="R86" s="12">
        <v>1.6470955137737761E-5</v>
      </c>
      <c r="S86" s="12">
        <v>1.6883827774490274E-5</v>
      </c>
      <c r="T86" s="12">
        <v>1.6807205662897526E-5</v>
      </c>
      <c r="U86" s="12">
        <v>1.7141073004839577E-5</v>
      </c>
      <c r="V86" s="12">
        <v>1.7391113262670181E-5</v>
      </c>
      <c r="W86" s="12">
        <v>1.7769873125690098E-5</v>
      </c>
      <c r="X86" s="12">
        <v>1.8045823573155149E-5</v>
      </c>
      <c r="Y86" s="12">
        <v>1.8271505481586098E-5</v>
      </c>
      <c r="Z86" s="12">
        <v>1.9372480705304365E-5</v>
      </c>
      <c r="AA86" s="12">
        <v>2.0853241115054821E-5</v>
      </c>
      <c r="AB86" s="12">
        <v>2.1631017898445194E-5</v>
      </c>
      <c r="AC86" s="12">
        <v>2.2668977324057861E-5</v>
      </c>
      <c r="AD86" s="12">
        <v>2.4494135420200762E-5</v>
      </c>
      <c r="AE86" s="12">
        <v>2.816141100933814E-5</v>
      </c>
      <c r="AF86" s="12">
        <v>3.0568398347796354E-5</v>
      </c>
      <c r="AG86" s="12">
        <v>3.3716306264068705E-5</v>
      </c>
      <c r="AH86" s="12">
        <v>3.7874656153218948E-5</v>
      </c>
      <c r="AI86" s="12">
        <v>4.5014700784922387E-5</v>
      </c>
      <c r="AJ86" s="12">
        <v>5.0320110010477628E-5</v>
      </c>
      <c r="AK86" s="12">
        <v>5.5888279041501925E-5</v>
      </c>
      <c r="AL86" s="12">
        <v>6.0654118959707366E-5</v>
      </c>
      <c r="AM86" s="12">
        <v>6.6142229661476134E-5</v>
      </c>
      <c r="AN86" s="12">
        <v>6.8122211532472388E-5</v>
      </c>
      <c r="AO86" s="12">
        <v>6.919539218912825E-5</v>
      </c>
      <c r="AP86" s="12">
        <v>6.9279191561806929E-5</v>
      </c>
      <c r="AQ86" s="12">
        <v>6.707629892565641E-5</v>
      </c>
      <c r="AR86" s="12">
        <v>6.7391350204751638E-5</v>
      </c>
      <c r="AS86" s="12">
        <v>6.8566647491142985E-5</v>
      </c>
      <c r="AT86" s="12">
        <v>6.9020893297012627E-5</v>
      </c>
      <c r="AU86" s="12">
        <v>6.8298483956284921E-5</v>
      </c>
      <c r="AV86" s="12">
        <v>6.8723743603483014E-5</v>
      </c>
      <c r="AW86" s="12">
        <v>6.9392087938887931E-5</v>
      </c>
      <c r="AX86" s="12">
        <v>6.9344479697399186E-5</v>
      </c>
      <c r="AY86" s="12">
        <v>6.9486611636046327E-5</v>
      </c>
      <c r="AZ86" s="12">
        <v>6.9018620959525968E-5</v>
      </c>
      <c r="BA86" s="12">
        <v>6.8746217575454719E-5</v>
      </c>
      <c r="BB86" s="12">
        <v>6.6959938619479633E-5</v>
      </c>
      <c r="BC86" s="12">
        <v>6.3213519178367946E-5</v>
      </c>
      <c r="BD86" s="12">
        <v>6.1453122700595069E-5</v>
      </c>
      <c r="BE86" s="12">
        <v>6.1418206295312295E-5</v>
      </c>
      <c r="BF86" s="12">
        <v>6.2359369686279911E-5</v>
      </c>
      <c r="BG86" s="12">
        <v>6.3536662195830555E-5</v>
      </c>
      <c r="BH86" s="12">
        <v>6.3607326349379042E-5</v>
      </c>
      <c r="BI86" s="12">
        <v>6.2971459813173679E-5</v>
      </c>
      <c r="BJ86" s="12">
        <v>6.2543844694190341E-5</v>
      </c>
      <c r="BK86" s="12">
        <v>6.188700060338255E-5</v>
      </c>
      <c r="BL86" s="12">
        <v>6.0967175015643573E-5</v>
      </c>
      <c r="BM86" s="12">
        <v>5.9921844348915639E-5</v>
      </c>
      <c r="BN86" s="12">
        <v>5.8170204683895965E-5</v>
      </c>
      <c r="BO86" s="12">
        <v>5.5290404879616149E-5</v>
      </c>
      <c r="BP86" s="12">
        <v>5.3382306465210561E-5</v>
      </c>
      <c r="BQ86" s="12">
        <v>5.0716106384676825E-5</v>
      </c>
      <c r="BR86" s="12">
        <v>4.7744692583678852E-5</v>
      </c>
      <c r="BS86" s="12">
        <v>4.3479293429761102E-5</v>
      </c>
      <c r="BT86" s="12">
        <v>4.0302427066250251E-5</v>
      </c>
      <c r="BU86" s="12">
        <v>3.742334775922258E-5</v>
      </c>
      <c r="BV86" s="12">
        <v>3.5013866391815318E-5</v>
      </c>
      <c r="BW86" s="12">
        <v>3.1868341658760962E-5</v>
      </c>
      <c r="BX86" s="12">
        <v>3.0381595579533183E-5</v>
      </c>
      <c r="BY86" s="12">
        <v>3.0131943281761552E-5</v>
      </c>
      <c r="BZ86" s="12">
        <v>3.0027415757375317E-5</v>
      </c>
      <c r="CA86" s="12">
        <v>2.9694795429907648E-5</v>
      </c>
      <c r="CB86" s="12">
        <v>2.9179889297717635E-5</v>
      </c>
      <c r="CC86" s="12">
        <v>2.8809525998825247E-5</v>
      </c>
      <c r="CD86" s="12">
        <v>2.8550257833884193E-5</v>
      </c>
      <c r="CE86" s="12">
        <v>2.8136276739821085E-5</v>
      </c>
      <c r="CF86" s="12">
        <v>2.7239867312767488E-5</v>
      </c>
      <c r="CG86" s="12">
        <v>2.6489801962141229E-5</v>
      </c>
      <c r="CH86" s="12">
        <v>2.5626424562942479E-5</v>
      </c>
      <c r="CI86" s="12">
        <v>2.4545346147948846E-5</v>
      </c>
      <c r="CJ86" s="12">
        <v>2.3056106039772568E-5</v>
      </c>
      <c r="CK86" s="12">
        <v>2.1576564933063737E-5</v>
      </c>
      <c r="CL86" s="12">
        <v>2.0466306379369463E-5</v>
      </c>
      <c r="CM86" s="12">
        <v>1.9269976115509881E-5</v>
      </c>
      <c r="CN86" s="12">
        <v>1.815303910651951E-5</v>
      </c>
      <c r="CO86" s="12">
        <v>1.7806507639804259E-5</v>
      </c>
      <c r="CP86" s="12">
        <v>1.7353176311216079E-5</v>
      </c>
      <c r="CQ86" s="12">
        <v>1.711031331447141E-5</v>
      </c>
      <c r="CR86" s="12">
        <v>1.6741668124410395E-5</v>
      </c>
      <c r="CS86" s="12">
        <v>1.6554699087550914E-5</v>
      </c>
      <c r="CT86" s="12">
        <v>1.6555835256294244E-5</v>
      </c>
      <c r="CU86" s="12"/>
      <c r="CV86" s="12"/>
      <c r="CW86" s="12"/>
      <c r="CX86" s="12"/>
    </row>
    <row r="87" spans="1:102" x14ac:dyDescent="0.25">
      <c r="A87" t="s">
        <v>10</v>
      </c>
      <c r="B87" s="9">
        <v>44278</v>
      </c>
      <c r="C87" s="11">
        <v>1.6838090054713131E-5</v>
      </c>
      <c r="D87" s="12">
        <v>1.678340616072526E-5</v>
      </c>
      <c r="E87" s="12">
        <v>1.6792712583561894E-5</v>
      </c>
      <c r="F87" s="12">
        <v>1.6831116010800821E-5</v>
      </c>
      <c r="G87" s="12">
        <v>1.6942539063373188E-5</v>
      </c>
      <c r="H87" s="12">
        <v>1.6829961367768973E-5</v>
      </c>
      <c r="I87" s="12">
        <v>1.7010755373694192E-5</v>
      </c>
      <c r="J87" s="12">
        <v>1.6947319285524996E-5</v>
      </c>
      <c r="K87" s="12">
        <v>1.7028144297753674E-5</v>
      </c>
      <c r="L87" s="12">
        <v>1.6933856147773775E-5</v>
      </c>
      <c r="M87" s="12">
        <v>1.6864415915839041E-5</v>
      </c>
      <c r="N87" s="12">
        <v>1.7076870233697234E-5</v>
      </c>
      <c r="O87" s="12">
        <v>1.7175661491501299E-5</v>
      </c>
      <c r="P87" s="12">
        <v>1.7030615233841789E-5</v>
      </c>
      <c r="Q87" s="12">
        <v>1.6986300034279861E-5</v>
      </c>
      <c r="R87" s="12">
        <v>1.6971728439218075E-5</v>
      </c>
      <c r="S87" s="12">
        <v>1.7113610974970341E-5</v>
      </c>
      <c r="T87" s="12">
        <v>1.7051514272718069E-5</v>
      </c>
      <c r="U87" s="12">
        <v>1.7148712123138201E-5</v>
      </c>
      <c r="V87" s="12">
        <v>1.7246741316541255E-5</v>
      </c>
      <c r="W87" s="12">
        <v>1.7931144427232972E-5</v>
      </c>
      <c r="X87" s="12">
        <v>1.8057924232128794E-5</v>
      </c>
      <c r="Y87" s="12">
        <v>1.8303747733607146E-5</v>
      </c>
      <c r="Z87" s="12">
        <v>1.9213283142646638E-5</v>
      </c>
      <c r="AA87" s="12">
        <v>2.0799231532597536E-5</v>
      </c>
      <c r="AB87" s="12">
        <v>2.1868384794358352E-5</v>
      </c>
      <c r="AC87" s="12">
        <v>2.3539846047247197E-5</v>
      </c>
      <c r="AD87" s="12">
        <v>2.5092263603553515E-5</v>
      </c>
      <c r="AE87" s="12">
        <v>2.8823400189495632E-5</v>
      </c>
      <c r="AF87" s="12">
        <v>3.1305859615086909E-5</v>
      </c>
      <c r="AG87" s="12">
        <v>3.4486346939145695E-5</v>
      </c>
      <c r="AH87" s="12">
        <v>3.8925926303702556E-5</v>
      </c>
      <c r="AI87" s="12">
        <v>4.623617917401541E-5</v>
      </c>
      <c r="AJ87" s="12">
        <v>5.1606608657979425E-5</v>
      </c>
      <c r="AK87" s="12">
        <v>5.7250411426161426E-5</v>
      </c>
      <c r="AL87" s="12">
        <v>6.179060638451285E-5</v>
      </c>
      <c r="AM87" s="12">
        <v>6.7274976042858468E-5</v>
      </c>
      <c r="AN87" s="12">
        <v>6.9238307961335419E-5</v>
      </c>
      <c r="AO87" s="12">
        <v>7.0252454029059565E-5</v>
      </c>
      <c r="AP87" s="12">
        <v>7.0207930993751791E-5</v>
      </c>
      <c r="AQ87" s="12">
        <v>6.8180400922704813E-5</v>
      </c>
      <c r="AR87" s="12">
        <v>6.8586234855535271E-5</v>
      </c>
      <c r="AS87" s="12">
        <v>6.9733926936321608E-5</v>
      </c>
      <c r="AT87" s="12">
        <v>6.9901396361659592E-5</v>
      </c>
      <c r="AU87" s="12">
        <v>6.9261816493463836E-5</v>
      </c>
      <c r="AV87" s="12">
        <v>6.9879966186988488E-5</v>
      </c>
      <c r="AW87" s="12">
        <v>7.0320046832143446E-5</v>
      </c>
      <c r="AX87" s="12">
        <v>7.0177610067735915E-5</v>
      </c>
      <c r="AY87" s="12">
        <v>7.0125558759860453E-5</v>
      </c>
      <c r="AZ87" s="12">
        <v>6.9638807443358797E-5</v>
      </c>
      <c r="BA87" s="12">
        <v>6.9062432734726033E-5</v>
      </c>
      <c r="BB87" s="12">
        <v>6.7685289990652544E-5</v>
      </c>
      <c r="BC87" s="12">
        <v>6.3961404562950299E-5</v>
      </c>
      <c r="BD87" s="12">
        <v>6.1769083838399288E-5</v>
      </c>
      <c r="BE87" s="12">
        <v>6.1654889642550589E-5</v>
      </c>
      <c r="BF87" s="12">
        <v>6.2458705935594829E-5</v>
      </c>
      <c r="BG87" s="12">
        <v>6.3499431885911972E-5</v>
      </c>
      <c r="BH87" s="12">
        <v>6.3593904778776775E-5</v>
      </c>
      <c r="BI87" s="12">
        <v>6.3539705834862376E-5</v>
      </c>
      <c r="BJ87" s="12">
        <v>6.3375769617202103E-5</v>
      </c>
      <c r="BK87" s="12">
        <v>6.2389866118036546E-5</v>
      </c>
      <c r="BL87" s="12">
        <v>6.14333367376015E-5</v>
      </c>
      <c r="BM87" s="12">
        <v>6.0301624916375616E-5</v>
      </c>
      <c r="BN87" s="12">
        <v>5.8327485539120641E-5</v>
      </c>
      <c r="BO87" s="12">
        <v>5.5640400275427193E-5</v>
      </c>
      <c r="BP87" s="12">
        <v>5.3421107089652273E-5</v>
      </c>
      <c r="BQ87" s="12">
        <v>5.0984048228073043E-5</v>
      </c>
      <c r="BR87" s="12">
        <v>4.7890043667098844E-5</v>
      </c>
      <c r="BS87" s="12">
        <v>4.3527525178487041E-5</v>
      </c>
      <c r="BT87" s="12">
        <v>4.0550416678056035E-5</v>
      </c>
      <c r="BU87" s="12">
        <v>3.7224929282059304E-5</v>
      </c>
      <c r="BV87" s="12">
        <v>3.4940029279215616E-5</v>
      </c>
      <c r="BW87" s="12">
        <v>3.2055338407052933E-5</v>
      </c>
      <c r="BX87" s="12">
        <v>3.0684707849679289E-5</v>
      </c>
      <c r="BY87" s="12">
        <v>3.0539038084782778E-5</v>
      </c>
      <c r="BZ87" s="12">
        <v>3.0680389484740301E-5</v>
      </c>
      <c r="CA87" s="12">
        <v>3.0655610845276972E-5</v>
      </c>
      <c r="CB87" s="12">
        <v>3.0632148498870197E-5</v>
      </c>
      <c r="CC87" s="12">
        <v>3.0231926131174479E-5</v>
      </c>
      <c r="CD87" s="12">
        <v>2.9886988071843167E-5</v>
      </c>
      <c r="CE87" s="12">
        <v>2.9646776135499383E-5</v>
      </c>
      <c r="CF87" s="12">
        <v>2.918367190828994E-5</v>
      </c>
      <c r="CG87" s="12">
        <v>2.8288477165705769E-5</v>
      </c>
      <c r="CH87" s="12">
        <v>2.7464292969579803E-5</v>
      </c>
      <c r="CI87" s="12">
        <v>2.6167744309128801E-5</v>
      </c>
      <c r="CJ87" s="12">
        <v>2.4273806436865399E-5</v>
      </c>
      <c r="CK87" s="12">
        <v>2.2819302609658942E-5</v>
      </c>
      <c r="CL87" s="12">
        <v>2.1349857701620514E-5</v>
      </c>
      <c r="CM87" s="12">
        <v>1.98228884777359E-5</v>
      </c>
      <c r="CN87" s="12">
        <v>1.869755028604584E-5</v>
      </c>
      <c r="CO87" s="12">
        <v>1.8055568760343844E-5</v>
      </c>
      <c r="CP87" s="12">
        <v>1.7561727935626697E-5</v>
      </c>
      <c r="CQ87" s="12">
        <v>1.7181319242357319E-5</v>
      </c>
      <c r="CR87" s="12">
        <v>1.6866886851927156E-5</v>
      </c>
      <c r="CS87" s="12">
        <v>1.6605221648052005E-5</v>
      </c>
      <c r="CT87" s="12">
        <v>1.6609655477294265E-5</v>
      </c>
      <c r="CU87" s="12"/>
      <c r="CV87" s="12"/>
      <c r="CW87" s="12"/>
      <c r="CX87" s="12"/>
    </row>
    <row r="88" spans="1:102" x14ac:dyDescent="0.25">
      <c r="A88" t="s">
        <v>4</v>
      </c>
      <c r="B88" s="9">
        <v>44279</v>
      </c>
      <c r="C88" s="11">
        <v>1.685176991007955E-5</v>
      </c>
      <c r="D88" s="12">
        <v>1.7039674740707006E-5</v>
      </c>
      <c r="E88" s="12">
        <v>1.7152843968818298E-5</v>
      </c>
      <c r="F88" s="12">
        <v>1.7072992409484149E-5</v>
      </c>
      <c r="G88" s="12">
        <v>1.7265672133141714E-5</v>
      </c>
      <c r="H88" s="12">
        <v>1.7199697606676387E-5</v>
      </c>
      <c r="I88" s="12">
        <v>1.7215599705785635E-5</v>
      </c>
      <c r="J88" s="12">
        <v>1.7201232393721793E-5</v>
      </c>
      <c r="K88" s="12">
        <v>1.7356800113962181E-5</v>
      </c>
      <c r="L88" s="12">
        <v>1.7301121450593044E-5</v>
      </c>
      <c r="M88" s="12">
        <v>1.7137282933496895E-5</v>
      </c>
      <c r="N88" s="12">
        <v>1.7151522346640295E-5</v>
      </c>
      <c r="O88" s="12">
        <v>1.7225405289686779E-5</v>
      </c>
      <c r="P88" s="12">
        <v>1.7322992165989962E-5</v>
      </c>
      <c r="Q88" s="12">
        <v>1.7222015968294878E-5</v>
      </c>
      <c r="R88" s="12">
        <v>1.7232802110586119E-5</v>
      </c>
      <c r="S88" s="12">
        <v>1.7216601580662498E-5</v>
      </c>
      <c r="T88" s="12">
        <v>1.7212146434933502E-5</v>
      </c>
      <c r="U88" s="12">
        <v>1.7312653669920268E-5</v>
      </c>
      <c r="V88" s="12">
        <v>1.7441511832273401E-5</v>
      </c>
      <c r="W88" s="12">
        <v>1.8040355894305915E-5</v>
      </c>
      <c r="X88" s="12">
        <v>1.8123575458545225E-5</v>
      </c>
      <c r="Y88" s="12">
        <v>1.853720056727975E-5</v>
      </c>
      <c r="Z88" s="12">
        <v>1.9436926839670311E-5</v>
      </c>
      <c r="AA88" s="12">
        <v>2.1142160513053449E-5</v>
      </c>
      <c r="AB88" s="12">
        <v>2.2356006534068633E-5</v>
      </c>
      <c r="AC88" s="12">
        <v>2.3755412572169674E-5</v>
      </c>
      <c r="AD88" s="12">
        <v>2.556652523519849E-5</v>
      </c>
      <c r="AE88" s="12">
        <v>2.9416517222090411E-5</v>
      </c>
      <c r="AF88" s="12">
        <v>3.2102032171260466E-5</v>
      </c>
      <c r="AG88" s="12">
        <v>3.5132831572671944E-5</v>
      </c>
      <c r="AH88" s="12">
        <v>3.940380285622403E-5</v>
      </c>
      <c r="AI88" s="12">
        <v>4.6749698668742831E-5</v>
      </c>
      <c r="AJ88" s="12">
        <v>5.1944803602004624E-5</v>
      </c>
      <c r="AK88" s="12">
        <v>5.6951918438692446E-5</v>
      </c>
      <c r="AL88" s="12">
        <v>6.1505397121031441E-5</v>
      </c>
      <c r="AM88" s="12">
        <v>6.6896251352041697E-5</v>
      </c>
      <c r="AN88" s="12">
        <v>6.8884461386920125E-5</v>
      </c>
      <c r="AO88" s="12">
        <v>6.9971069298574581E-5</v>
      </c>
      <c r="AP88" s="12">
        <v>7.0173426707212621E-5</v>
      </c>
      <c r="AQ88" s="12">
        <v>6.8018607011961852E-5</v>
      </c>
      <c r="AR88" s="12">
        <v>6.837872773897504E-5</v>
      </c>
      <c r="AS88" s="12">
        <v>6.9079784354933603E-5</v>
      </c>
      <c r="AT88" s="12">
        <v>6.9682039054844863E-5</v>
      </c>
      <c r="AU88" s="12">
        <v>6.9441802249266762E-5</v>
      </c>
      <c r="AV88" s="12">
        <v>6.9850290084696285E-5</v>
      </c>
      <c r="AW88" s="12">
        <v>7.0157823038917956E-5</v>
      </c>
      <c r="AX88" s="12">
        <v>6.9857665589109061E-5</v>
      </c>
      <c r="AY88" s="12">
        <v>6.9831680791771077E-5</v>
      </c>
      <c r="AZ88" s="12">
        <v>6.9142710623794912E-5</v>
      </c>
      <c r="BA88" s="12">
        <v>6.8731558227522221E-5</v>
      </c>
      <c r="BB88" s="12">
        <v>6.7051136944706327E-5</v>
      </c>
      <c r="BC88" s="12">
        <v>6.3345521522515695E-5</v>
      </c>
      <c r="BD88" s="12">
        <v>6.1128201888138316E-5</v>
      </c>
      <c r="BE88" s="12">
        <v>6.0886430295514944E-5</v>
      </c>
      <c r="BF88" s="12">
        <v>6.1762708432489479E-5</v>
      </c>
      <c r="BG88" s="12">
        <v>6.2845585958964305E-5</v>
      </c>
      <c r="BH88" s="12">
        <v>6.3002432668409188E-5</v>
      </c>
      <c r="BI88" s="12">
        <v>6.2599316587638105E-5</v>
      </c>
      <c r="BJ88" s="12">
        <v>6.1942001402473309E-5</v>
      </c>
      <c r="BK88" s="12">
        <v>6.081403950654031E-5</v>
      </c>
      <c r="BL88" s="12">
        <v>5.9622490530656919E-5</v>
      </c>
      <c r="BM88" s="12">
        <v>5.8648049972236843E-5</v>
      </c>
      <c r="BN88" s="12">
        <v>5.6913037166875631E-5</v>
      </c>
      <c r="BO88" s="12">
        <v>5.4680220446637119E-5</v>
      </c>
      <c r="BP88" s="12">
        <v>5.2813770184027229E-5</v>
      </c>
      <c r="BQ88" s="12">
        <v>5.0321531820143081E-5</v>
      </c>
      <c r="BR88" s="12">
        <v>4.7531225022150865E-5</v>
      </c>
      <c r="BS88" s="12">
        <v>4.3157295107636577E-5</v>
      </c>
      <c r="BT88" s="12">
        <v>4.0237043006467427E-5</v>
      </c>
      <c r="BU88" s="12">
        <v>3.7144489742965781E-5</v>
      </c>
      <c r="BV88" s="12">
        <v>3.4837427699406204E-5</v>
      </c>
      <c r="BW88" s="12">
        <v>3.1698255279400829E-5</v>
      </c>
      <c r="BX88" s="12">
        <v>3.0376441253039057E-5</v>
      </c>
      <c r="BY88" s="12">
        <v>3.0316627191242097E-5</v>
      </c>
      <c r="BZ88" s="12">
        <v>3.0500631104795816E-5</v>
      </c>
      <c r="CA88" s="12">
        <v>3.0211579544579342E-5</v>
      </c>
      <c r="CB88" s="12">
        <v>3.0122412680539183E-5</v>
      </c>
      <c r="CC88" s="12">
        <v>2.9775231060978353E-5</v>
      </c>
      <c r="CD88" s="12">
        <v>2.9479614022845542E-5</v>
      </c>
      <c r="CE88" s="12">
        <v>2.8918436192885458E-5</v>
      </c>
      <c r="CF88" s="12">
        <v>2.7987332052011218E-5</v>
      </c>
      <c r="CG88" s="12">
        <v>2.7249568445883629E-5</v>
      </c>
      <c r="CH88" s="12">
        <v>2.6480853301007094E-5</v>
      </c>
      <c r="CI88" s="12">
        <v>2.5245392362435903E-5</v>
      </c>
      <c r="CJ88" s="12">
        <v>2.4026430384602716E-5</v>
      </c>
      <c r="CK88" s="12">
        <v>2.2699798832237589E-5</v>
      </c>
      <c r="CL88" s="12">
        <v>2.1463421284736531E-5</v>
      </c>
      <c r="CM88" s="12">
        <v>1.9837293093651535E-5</v>
      </c>
      <c r="CN88" s="12">
        <v>1.8732502218806523E-5</v>
      </c>
      <c r="CO88" s="12">
        <v>1.8107268346187869E-5</v>
      </c>
      <c r="CP88" s="12">
        <v>1.7481309713020022E-5</v>
      </c>
      <c r="CQ88" s="12">
        <v>1.7252136164060794E-5</v>
      </c>
      <c r="CR88" s="12">
        <v>1.6778952791370162E-5</v>
      </c>
      <c r="CS88" s="12">
        <v>1.6510599539779828E-5</v>
      </c>
      <c r="CT88" s="12">
        <v>1.6428680281231753E-5</v>
      </c>
      <c r="CU88" s="12"/>
      <c r="CV88" s="12"/>
      <c r="CW88" s="12"/>
      <c r="CX88" s="12"/>
    </row>
    <row r="89" spans="1:102" x14ac:dyDescent="0.25">
      <c r="A89" t="s">
        <v>5</v>
      </c>
      <c r="B89" s="9">
        <v>44280</v>
      </c>
      <c r="C89" s="11">
        <v>1.6830142811673985E-5</v>
      </c>
      <c r="D89" s="12">
        <v>1.6899183867017706E-5</v>
      </c>
      <c r="E89" s="12">
        <v>1.6924302301430334E-5</v>
      </c>
      <c r="F89" s="12">
        <v>1.6981942081579694E-5</v>
      </c>
      <c r="G89" s="12">
        <v>1.7088235220110608E-5</v>
      </c>
      <c r="H89" s="12">
        <v>1.7019293134169608E-5</v>
      </c>
      <c r="I89" s="12">
        <v>1.7106623735137672E-5</v>
      </c>
      <c r="J89" s="12">
        <v>1.71725967389968E-5</v>
      </c>
      <c r="K89" s="12">
        <v>1.7273604911421998E-5</v>
      </c>
      <c r="L89" s="12">
        <v>1.7202782406829147E-5</v>
      </c>
      <c r="M89" s="12">
        <v>1.7089977081598635E-5</v>
      </c>
      <c r="N89" s="12">
        <v>1.7060009146452316E-5</v>
      </c>
      <c r="O89" s="12">
        <v>1.7217904931566125E-5</v>
      </c>
      <c r="P89" s="12">
        <v>1.7152525744123354E-5</v>
      </c>
      <c r="Q89" s="12">
        <v>1.7176436751822699E-5</v>
      </c>
      <c r="R89" s="12">
        <v>1.7135384243570709E-5</v>
      </c>
      <c r="S89" s="12">
        <v>1.7330353966946789E-5</v>
      </c>
      <c r="T89" s="12">
        <v>1.7264737252937481E-5</v>
      </c>
      <c r="U89" s="12">
        <v>1.7309788125059704E-5</v>
      </c>
      <c r="V89" s="12">
        <v>1.7418654468061598E-5</v>
      </c>
      <c r="W89" s="12">
        <v>1.7900793810396086E-5</v>
      </c>
      <c r="X89" s="12">
        <v>1.8158391371819069E-5</v>
      </c>
      <c r="Y89" s="12">
        <v>1.8531129936376972E-5</v>
      </c>
      <c r="Z89" s="12">
        <v>1.9224469984135117E-5</v>
      </c>
      <c r="AA89" s="12">
        <v>2.0874151370463388E-5</v>
      </c>
      <c r="AB89" s="12">
        <v>2.2116672633964636E-5</v>
      </c>
      <c r="AC89" s="12">
        <v>2.3416536769407067E-5</v>
      </c>
      <c r="AD89" s="12">
        <v>2.513632808062855E-5</v>
      </c>
      <c r="AE89" s="12">
        <v>2.8695624092612403E-5</v>
      </c>
      <c r="AF89" s="12">
        <v>3.1113347631878699E-5</v>
      </c>
      <c r="AG89" s="12">
        <v>3.4328962495945833E-5</v>
      </c>
      <c r="AH89" s="12">
        <v>3.7982417997686258E-5</v>
      </c>
      <c r="AI89" s="12">
        <v>4.4415528144472743E-5</v>
      </c>
      <c r="AJ89" s="12">
        <v>4.9102580500553495E-5</v>
      </c>
      <c r="AK89" s="12">
        <v>5.3913166465120365E-5</v>
      </c>
      <c r="AL89" s="12">
        <v>5.8188327960923697E-5</v>
      </c>
      <c r="AM89" s="12">
        <v>6.3349206229509401E-5</v>
      </c>
      <c r="AN89" s="12">
        <v>6.5660933538452967E-5</v>
      </c>
      <c r="AO89" s="12">
        <v>6.6502589133140676E-5</v>
      </c>
      <c r="AP89" s="12">
        <v>6.6665611533315943E-5</v>
      </c>
      <c r="AQ89" s="12">
        <v>6.4765339619277912E-5</v>
      </c>
      <c r="AR89" s="12">
        <v>6.46496047997266E-5</v>
      </c>
      <c r="AS89" s="12">
        <v>6.5804894431662546E-5</v>
      </c>
      <c r="AT89" s="12">
        <v>6.5896203602620299E-5</v>
      </c>
      <c r="AU89" s="12">
        <v>6.5407710424630791E-5</v>
      </c>
      <c r="AV89" s="12">
        <v>6.5953170390831256E-5</v>
      </c>
      <c r="AW89" s="12">
        <v>6.6250969323642807E-5</v>
      </c>
      <c r="AX89" s="12">
        <v>6.6401363228029675E-5</v>
      </c>
      <c r="AY89" s="12">
        <v>6.6366189502299684E-5</v>
      </c>
      <c r="AZ89" s="12">
        <v>6.5837514746802217E-5</v>
      </c>
      <c r="BA89" s="12">
        <v>6.5285799914349124E-5</v>
      </c>
      <c r="BB89" s="12">
        <v>6.3496413319128695E-5</v>
      </c>
      <c r="BC89" s="12">
        <v>5.9974903825106587E-5</v>
      </c>
      <c r="BD89" s="12">
        <v>5.8023207409410437E-5</v>
      </c>
      <c r="BE89" s="12">
        <v>5.8110636979781215E-5</v>
      </c>
      <c r="BF89" s="12">
        <v>5.8859102984859512E-5</v>
      </c>
      <c r="BG89" s="12">
        <v>5.9700778373427935E-5</v>
      </c>
      <c r="BH89" s="12">
        <v>5.9659389369206717E-5</v>
      </c>
      <c r="BI89" s="12">
        <v>5.9303297458187847E-5</v>
      </c>
      <c r="BJ89" s="12">
        <v>5.9087286839791575E-5</v>
      </c>
      <c r="BK89" s="12">
        <v>5.8105965623972445E-5</v>
      </c>
      <c r="BL89" s="12">
        <v>5.6805547259874816E-5</v>
      </c>
      <c r="BM89" s="12">
        <v>5.5756709117514213E-5</v>
      </c>
      <c r="BN89" s="12">
        <v>5.4072131119783691E-5</v>
      </c>
      <c r="BO89" s="12">
        <v>5.1441662952411261E-5</v>
      </c>
      <c r="BP89" s="12">
        <v>4.9754115872598678E-5</v>
      </c>
      <c r="BQ89" s="12">
        <v>4.7650026370580598E-5</v>
      </c>
      <c r="BR89" s="12">
        <v>4.510087146449042E-5</v>
      </c>
      <c r="BS89" s="12">
        <v>4.1163255013634706E-5</v>
      </c>
      <c r="BT89" s="12">
        <v>3.8580747418824619E-5</v>
      </c>
      <c r="BU89" s="12">
        <v>3.5920152965261288E-5</v>
      </c>
      <c r="BV89" s="12">
        <v>3.3948425142452981E-5</v>
      </c>
      <c r="BW89" s="12">
        <v>3.1784993586558568E-5</v>
      </c>
      <c r="BX89" s="12">
        <v>3.0991041243986262E-5</v>
      </c>
      <c r="BY89" s="12">
        <v>3.1139257821513143E-5</v>
      </c>
      <c r="BZ89" s="12">
        <v>3.1458572702478007E-5</v>
      </c>
      <c r="CA89" s="12">
        <v>3.1462947150078424E-5</v>
      </c>
      <c r="CB89" s="12">
        <v>3.1310276949428861E-5</v>
      </c>
      <c r="CC89" s="12">
        <v>3.0934232806819828E-5</v>
      </c>
      <c r="CD89" s="12">
        <v>3.0530873109057439E-5</v>
      </c>
      <c r="CE89" s="12">
        <v>2.9697847646287732E-5</v>
      </c>
      <c r="CF89" s="12">
        <v>2.8810527569180786E-5</v>
      </c>
      <c r="CG89" s="12">
        <v>2.7933658661001942E-5</v>
      </c>
      <c r="CH89" s="12">
        <v>2.6848993594853564E-5</v>
      </c>
      <c r="CI89" s="12">
        <v>2.5396003999508839E-5</v>
      </c>
      <c r="CJ89" s="12">
        <v>2.4035412238551922E-5</v>
      </c>
      <c r="CK89" s="12">
        <v>2.2603621889271772E-5</v>
      </c>
      <c r="CL89" s="12">
        <v>2.1407794389978054E-5</v>
      </c>
      <c r="CM89" s="12">
        <v>1.9872165343354648E-5</v>
      </c>
      <c r="CN89" s="12">
        <v>1.8564700357782626E-5</v>
      </c>
      <c r="CO89" s="12">
        <v>1.8045526664946945E-5</v>
      </c>
      <c r="CP89" s="12">
        <v>1.7615286877403529E-5</v>
      </c>
      <c r="CQ89" s="12">
        <v>1.7437953501593734E-5</v>
      </c>
      <c r="CR89" s="12">
        <v>1.6980101250688921E-5</v>
      </c>
      <c r="CS89" s="12">
        <v>1.6751086052774081E-5</v>
      </c>
      <c r="CT89" s="12">
        <v>1.6619714067591614E-5</v>
      </c>
      <c r="CU89" s="12"/>
      <c r="CV89" s="12"/>
      <c r="CW89" s="12"/>
      <c r="CX89" s="12"/>
    </row>
    <row r="90" spans="1:102" x14ac:dyDescent="0.25">
      <c r="A90" t="s">
        <v>6</v>
      </c>
      <c r="B90" s="9">
        <v>44281</v>
      </c>
      <c r="C90" s="11">
        <v>1.6984592938966625E-5</v>
      </c>
      <c r="D90" s="12">
        <v>1.7027908040025609E-5</v>
      </c>
      <c r="E90" s="12">
        <v>1.7005312564079505E-5</v>
      </c>
      <c r="F90" s="12">
        <v>1.7052763063566346E-5</v>
      </c>
      <c r="G90" s="12">
        <v>1.7115625382967415E-5</v>
      </c>
      <c r="H90" s="12">
        <v>1.7002392205395891E-5</v>
      </c>
      <c r="I90" s="12">
        <v>1.6988664387934273E-5</v>
      </c>
      <c r="J90" s="12">
        <v>1.7038992613131259E-5</v>
      </c>
      <c r="K90" s="12">
        <v>1.7276202477592078E-5</v>
      </c>
      <c r="L90" s="12">
        <v>1.7083458804474307E-5</v>
      </c>
      <c r="M90" s="12">
        <v>1.69081733339979E-5</v>
      </c>
      <c r="N90" s="12">
        <v>1.7033279794684499E-5</v>
      </c>
      <c r="O90" s="12">
        <v>1.7072992409484149E-5</v>
      </c>
      <c r="P90" s="12">
        <v>1.709185750025051E-5</v>
      </c>
      <c r="Q90" s="12">
        <v>1.700891505033884E-5</v>
      </c>
      <c r="R90" s="12">
        <v>1.6795515701568394E-5</v>
      </c>
      <c r="S90" s="12">
        <v>1.6886792897796063E-5</v>
      </c>
      <c r="T90" s="12">
        <v>1.7066405615080994E-5</v>
      </c>
      <c r="U90" s="12">
        <v>1.7026735633254842E-5</v>
      </c>
      <c r="V90" s="12">
        <v>1.7225490555633748E-5</v>
      </c>
      <c r="W90" s="12">
        <v>1.7831965919919772E-5</v>
      </c>
      <c r="X90" s="12">
        <v>1.8055085586644365E-5</v>
      </c>
      <c r="Y90" s="12">
        <v>1.8323971750403246E-5</v>
      </c>
      <c r="Z90" s="12">
        <v>1.9101213489976449E-5</v>
      </c>
      <c r="AA90" s="12">
        <v>2.060651983420988E-5</v>
      </c>
      <c r="AB90" s="12">
        <v>2.1615770215478929E-5</v>
      </c>
      <c r="AC90" s="12">
        <v>2.3117985669134836E-5</v>
      </c>
      <c r="AD90" s="12">
        <v>2.4907931060829197E-5</v>
      </c>
      <c r="AE90" s="12">
        <v>2.8481959810363892E-5</v>
      </c>
      <c r="AF90" s="12">
        <v>3.0598686943807258E-5</v>
      </c>
      <c r="AG90" s="12">
        <v>3.3531473139180539E-5</v>
      </c>
      <c r="AH90" s="12">
        <v>3.7185673195350773E-5</v>
      </c>
      <c r="AI90" s="12">
        <v>4.354514858390064E-5</v>
      </c>
      <c r="AJ90" s="12">
        <v>4.808833140314339E-5</v>
      </c>
      <c r="AK90" s="12">
        <v>5.2463881370650009E-5</v>
      </c>
      <c r="AL90" s="12">
        <v>5.6486707432043251E-5</v>
      </c>
      <c r="AM90" s="12">
        <v>6.1102025242419753E-5</v>
      </c>
      <c r="AN90" s="12">
        <v>6.2996933014829897E-5</v>
      </c>
      <c r="AO90" s="12">
        <v>6.3963891486403386E-5</v>
      </c>
      <c r="AP90" s="12">
        <v>6.4046364973606909E-5</v>
      </c>
      <c r="AQ90" s="12">
        <v>6.2364579435639567E-5</v>
      </c>
      <c r="AR90" s="12">
        <v>6.2555553840357568E-5</v>
      </c>
      <c r="AS90" s="12">
        <v>6.3432727269775596E-5</v>
      </c>
      <c r="AT90" s="12">
        <v>6.3738149891809677E-5</v>
      </c>
      <c r="AU90" s="12">
        <v>6.3180062952427168E-5</v>
      </c>
      <c r="AV90" s="12">
        <v>6.3532467111239649E-5</v>
      </c>
      <c r="AW90" s="12">
        <v>6.3794531999241121E-5</v>
      </c>
      <c r="AX90" s="12">
        <v>6.3708093645503848E-5</v>
      </c>
      <c r="AY90" s="12">
        <v>6.3872784822069733E-5</v>
      </c>
      <c r="AZ90" s="12">
        <v>6.3083648482894816E-5</v>
      </c>
      <c r="BA90" s="12">
        <v>6.2429658669661708E-5</v>
      </c>
      <c r="BB90" s="12">
        <v>6.075232827742339E-5</v>
      </c>
      <c r="BC90" s="12">
        <v>5.7365927244188316E-5</v>
      </c>
      <c r="BD90" s="12">
        <v>5.5476860189145393E-5</v>
      </c>
      <c r="BE90" s="12">
        <v>5.4985259371910007E-5</v>
      </c>
      <c r="BF90" s="12">
        <v>5.5200257457186003E-5</v>
      </c>
      <c r="BG90" s="12">
        <v>5.5490161676872173E-5</v>
      </c>
      <c r="BH90" s="12">
        <v>5.5192498256012061E-5</v>
      </c>
      <c r="BI90" s="12">
        <v>5.4716458474098092E-5</v>
      </c>
      <c r="BJ90" s="12">
        <v>5.4173825987603216E-5</v>
      </c>
      <c r="BK90" s="12">
        <v>5.291201787141926E-5</v>
      </c>
      <c r="BL90" s="12">
        <v>5.1402810610112068E-5</v>
      </c>
      <c r="BM90" s="12">
        <v>4.9143007217658824E-5</v>
      </c>
      <c r="BN90" s="12">
        <v>4.7280329973202104E-5</v>
      </c>
      <c r="BO90" s="12">
        <v>4.4698711580410438E-5</v>
      </c>
      <c r="BP90" s="12">
        <v>4.2931937209804311E-5</v>
      </c>
      <c r="BQ90" s="12">
        <v>4.1217175066847394E-5</v>
      </c>
      <c r="BR90" s="12">
        <v>3.9207478013333803E-5</v>
      </c>
      <c r="BS90" s="12">
        <v>3.6570351489066853E-5</v>
      </c>
      <c r="BT90" s="12">
        <v>3.4528935503281597E-5</v>
      </c>
      <c r="BU90" s="12">
        <v>3.2438427648530334E-5</v>
      </c>
      <c r="BV90" s="12">
        <v>3.0823810360285676E-5</v>
      </c>
      <c r="BW90" s="12">
        <v>2.9448150888414752E-5</v>
      </c>
      <c r="BX90" s="12">
        <v>2.9051131322852041E-5</v>
      </c>
      <c r="BY90" s="12">
        <v>2.9154239169221312E-5</v>
      </c>
      <c r="BZ90" s="12">
        <v>2.9258519422361436E-5</v>
      </c>
      <c r="CA90" s="12">
        <v>2.9293691625485096E-5</v>
      </c>
      <c r="CB90" s="12">
        <v>2.9238460608337455E-5</v>
      </c>
      <c r="CC90" s="12">
        <v>2.8895179905850366E-5</v>
      </c>
      <c r="CD90" s="12">
        <v>2.8579440104233288E-5</v>
      </c>
      <c r="CE90" s="12">
        <v>2.7666945256284662E-5</v>
      </c>
      <c r="CF90" s="12">
        <v>2.6634864917715339E-5</v>
      </c>
      <c r="CG90" s="12">
        <v>2.5666861938291325E-5</v>
      </c>
      <c r="CH90" s="12">
        <v>2.4965890588279696E-5</v>
      </c>
      <c r="CI90" s="12">
        <v>2.3866961747288618E-5</v>
      </c>
      <c r="CJ90" s="12">
        <v>2.2577975110509215E-5</v>
      </c>
      <c r="CK90" s="12">
        <v>2.1574970459855448E-5</v>
      </c>
      <c r="CL90" s="12">
        <v>2.0530483926002503E-5</v>
      </c>
      <c r="CM90" s="12">
        <v>1.9595009905346205E-5</v>
      </c>
      <c r="CN90" s="12">
        <v>1.8549095166881558E-5</v>
      </c>
      <c r="CO90" s="12">
        <v>1.784812381686993E-5</v>
      </c>
      <c r="CP90" s="12">
        <v>1.7207179693522699E-5</v>
      </c>
      <c r="CQ90" s="12">
        <v>1.706111912636908E-5</v>
      </c>
      <c r="CR90" s="12">
        <v>1.6715237812499431E-5</v>
      </c>
      <c r="CS90" s="12">
        <v>1.6299076041842668E-5</v>
      </c>
      <c r="CT90" s="12">
        <v>1.6023965463955241E-5</v>
      </c>
      <c r="CU90" s="12"/>
      <c r="CV90" s="12"/>
      <c r="CW90" s="12"/>
      <c r="CX90" s="12"/>
    </row>
    <row r="91" spans="1:102" x14ac:dyDescent="0.25">
      <c r="A91" t="s">
        <v>7</v>
      </c>
      <c r="B91" s="9">
        <v>44282</v>
      </c>
      <c r="C91" s="11">
        <v>1.611734537933932E-5</v>
      </c>
      <c r="D91" s="12">
        <v>1.6002659635456992E-5</v>
      </c>
      <c r="E91" s="12">
        <v>1.6015664214975561E-5</v>
      </c>
      <c r="F91" s="12">
        <v>1.5933935282201988E-5</v>
      </c>
      <c r="G91" s="12">
        <v>1.5730790686160463E-5</v>
      </c>
      <c r="H91" s="12">
        <v>1.5552467616323385E-5</v>
      </c>
      <c r="I91" s="12">
        <v>1.5503279823167083E-5</v>
      </c>
      <c r="J91" s="12">
        <v>1.5452706458372572E-5</v>
      </c>
      <c r="K91" s="12">
        <v>1.5350471065353558E-5</v>
      </c>
      <c r="L91" s="12">
        <v>1.5308903916207387E-5</v>
      </c>
      <c r="M91" s="12">
        <v>1.5044833755845912E-5</v>
      </c>
      <c r="N91" s="12">
        <v>1.5078859436504133E-5</v>
      </c>
      <c r="O91" s="12">
        <v>1.5188161244878026E-5</v>
      </c>
      <c r="P91" s="12">
        <v>1.512373216370146E-5</v>
      </c>
      <c r="Q91" s="12">
        <v>1.4944736101925819E-5</v>
      </c>
      <c r="R91" s="12">
        <v>1.4820094036128946E-5</v>
      </c>
      <c r="S91" s="12">
        <v>1.5003741659832844E-5</v>
      </c>
      <c r="T91" s="12">
        <v>1.4966093699034726E-5</v>
      </c>
      <c r="U91" s="12">
        <v>1.4904396173373494E-5</v>
      </c>
      <c r="V91" s="12">
        <v>1.4979692094969706E-5</v>
      </c>
      <c r="W91" s="12">
        <v>1.5373313203503385E-5</v>
      </c>
      <c r="X91" s="12">
        <v>1.5424361621430998E-5</v>
      </c>
      <c r="Y91" s="12">
        <v>1.5493323501252569E-5</v>
      </c>
      <c r="Z91" s="12">
        <v>1.5684552181205495E-5</v>
      </c>
      <c r="AA91" s="12">
        <v>1.6517379705169851E-5</v>
      </c>
      <c r="AB91" s="12">
        <v>1.6814129562312442E-5</v>
      </c>
      <c r="AC91" s="12">
        <v>1.6833012924353116E-5</v>
      </c>
      <c r="AD91" s="12">
        <v>1.7283462263933797E-5</v>
      </c>
      <c r="AE91" s="12">
        <v>1.8116863810434E-5</v>
      </c>
      <c r="AF91" s="12">
        <v>1.8590333433089431E-5</v>
      </c>
      <c r="AG91" s="12">
        <v>1.9112773116215167E-5</v>
      </c>
      <c r="AH91" s="12">
        <v>1.9823452603331451E-5</v>
      </c>
      <c r="AI91" s="12">
        <v>2.1005246241318185E-5</v>
      </c>
      <c r="AJ91" s="12">
        <v>2.1963091914809802E-5</v>
      </c>
      <c r="AK91" s="12">
        <v>2.3255850047136281E-5</v>
      </c>
      <c r="AL91" s="12">
        <v>2.4693479591177463E-5</v>
      </c>
      <c r="AM91" s="12">
        <v>2.6848241427392825E-5</v>
      </c>
      <c r="AN91" s="12">
        <v>2.7763035410697261E-5</v>
      </c>
      <c r="AO91" s="12">
        <v>2.8523041248133525E-5</v>
      </c>
      <c r="AP91" s="12">
        <v>2.8942097493168773E-5</v>
      </c>
      <c r="AQ91" s="12">
        <v>2.8701760195581636E-5</v>
      </c>
      <c r="AR91" s="12">
        <v>2.9268498583368908E-5</v>
      </c>
      <c r="AS91" s="12">
        <v>2.9719977204737893E-5</v>
      </c>
      <c r="AT91" s="12">
        <v>2.9971616808116479E-5</v>
      </c>
      <c r="AU91" s="12">
        <v>3.0258826014836097E-5</v>
      </c>
      <c r="AV91" s="12">
        <v>3.0283053724624272E-5</v>
      </c>
      <c r="AW91" s="12">
        <v>3.0372759591257735E-5</v>
      </c>
      <c r="AX91" s="12">
        <v>3.0158035575096984E-5</v>
      </c>
      <c r="AY91" s="12">
        <v>2.9787019078146341E-5</v>
      </c>
      <c r="AZ91" s="12">
        <v>2.9626767821247776E-5</v>
      </c>
      <c r="BA91" s="12">
        <v>2.9099300492463283E-5</v>
      </c>
      <c r="BB91" s="12">
        <v>2.846179898172483E-5</v>
      </c>
      <c r="BC91" s="12">
        <v>2.7754108370571183E-5</v>
      </c>
      <c r="BD91" s="12">
        <v>2.7145189223340845E-5</v>
      </c>
      <c r="BE91" s="12">
        <v>2.6790957937093285E-5</v>
      </c>
      <c r="BF91" s="12">
        <v>2.6650619324023584E-5</v>
      </c>
      <c r="BG91" s="12">
        <v>2.6286708830189117E-5</v>
      </c>
      <c r="BH91" s="12">
        <v>2.615533684500668E-5</v>
      </c>
      <c r="BI91" s="12">
        <v>2.5908685299525521E-5</v>
      </c>
      <c r="BJ91" s="12">
        <v>2.5768861327350024E-5</v>
      </c>
      <c r="BK91" s="12">
        <v>2.5508888500261527E-5</v>
      </c>
      <c r="BL91" s="12">
        <v>2.5339314325625687E-5</v>
      </c>
      <c r="BM91" s="12">
        <v>2.4900226673478292E-5</v>
      </c>
      <c r="BN91" s="12">
        <v>2.4712679655306881E-5</v>
      </c>
      <c r="BO91" s="12">
        <v>2.4370186140222988E-5</v>
      </c>
      <c r="BP91" s="12">
        <v>2.4268406006456484E-5</v>
      </c>
      <c r="BQ91" s="12">
        <v>2.3773875694900325E-5</v>
      </c>
      <c r="BR91" s="12">
        <v>2.3588189301500218E-5</v>
      </c>
      <c r="BS91" s="12">
        <v>2.3235917609426682E-5</v>
      </c>
      <c r="BT91" s="12">
        <v>2.2838179373739458E-5</v>
      </c>
      <c r="BU91" s="12">
        <v>2.239109499385155E-5</v>
      </c>
      <c r="BV91" s="12">
        <v>2.1978828049843705E-5</v>
      </c>
      <c r="BW91" s="12">
        <v>2.1196653066196039E-5</v>
      </c>
      <c r="BX91" s="12">
        <v>2.0553569681143687E-5</v>
      </c>
      <c r="BY91" s="12">
        <v>2.0507430145591436E-5</v>
      </c>
      <c r="BZ91" s="12">
        <v>2.0321149935774944E-5</v>
      </c>
      <c r="CA91" s="12">
        <v>2.0189500836264838E-5</v>
      </c>
      <c r="CB91" s="12">
        <v>2.0121766177037145E-5</v>
      </c>
      <c r="CC91" s="12">
        <v>1.990832876311182E-5</v>
      </c>
      <c r="CD91" s="12">
        <v>1.9656194312719482E-5</v>
      </c>
      <c r="CE91" s="12">
        <v>1.942535807779438E-5</v>
      </c>
      <c r="CF91" s="12">
        <v>1.9277557171758934E-5</v>
      </c>
      <c r="CG91" s="12">
        <v>1.9016970734373539E-5</v>
      </c>
      <c r="CH91" s="12">
        <v>1.8765529069800276E-5</v>
      </c>
      <c r="CI91" s="12">
        <v>1.8341425385226043E-5</v>
      </c>
      <c r="CJ91" s="12">
        <v>1.8143882457379009E-5</v>
      </c>
      <c r="CK91" s="12">
        <v>1.7998694343575589E-5</v>
      </c>
      <c r="CL91" s="12">
        <v>1.7697015810177129E-5</v>
      </c>
      <c r="CM91" s="12">
        <v>1.7360519840898599E-5</v>
      </c>
      <c r="CN91" s="12">
        <v>1.7034118750698409E-5</v>
      </c>
      <c r="CO91" s="12">
        <v>1.6904528214765069E-5</v>
      </c>
      <c r="CP91" s="12">
        <v>1.6742594478019925E-5</v>
      </c>
      <c r="CQ91" s="12">
        <v>1.6665893190904967E-5</v>
      </c>
      <c r="CR91" s="12">
        <v>1.6328842992971154E-5</v>
      </c>
      <c r="CS91" s="12">
        <v>1.6026531055395207E-5</v>
      </c>
      <c r="CT91" s="12">
        <v>1.6059091988893038E-5</v>
      </c>
      <c r="CU91" s="12"/>
      <c r="CV91" s="12"/>
      <c r="CW91" s="12"/>
      <c r="CX91" s="12"/>
    </row>
    <row r="92" spans="1:102" x14ac:dyDescent="0.25">
      <c r="A92" t="s">
        <v>8</v>
      </c>
      <c r="B92" s="9">
        <v>44283</v>
      </c>
      <c r="C92" s="11">
        <v>1.6173585884394699E-5</v>
      </c>
      <c r="D92" s="12">
        <v>1.6031618082695491E-5</v>
      </c>
      <c r="E92" s="12">
        <v>1.5955432959080912E-5</v>
      </c>
      <c r="F92" s="12">
        <v>1.582657479672778E-5</v>
      </c>
      <c r="G92" s="12">
        <v>0</v>
      </c>
      <c r="H92" s="12">
        <v>0</v>
      </c>
      <c r="I92" s="12">
        <v>0</v>
      </c>
      <c r="J92" s="12">
        <v>0</v>
      </c>
      <c r="K92" s="12">
        <v>1.5518999209532843E-5</v>
      </c>
      <c r="L92" s="12">
        <v>1.5444689936751549E-5</v>
      </c>
      <c r="M92" s="12">
        <v>1.5208972226362636E-5</v>
      </c>
      <c r="N92" s="12">
        <v>1.5141782660153014E-5</v>
      </c>
      <c r="O92" s="12">
        <v>1.5143445346118861E-5</v>
      </c>
      <c r="P92" s="12">
        <v>1.5136560120901328E-5</v>
      </c>
      <c r="Q92" s="12">
        <v>1.5002522052269984E-5</v>
      </c>
      <c r="R92" s="12">
        <v>1.4949507949743557E-5</v>
      </c>
      <c r="S92" s="12">
        <v>1.4899648687254888E-5</v>
      </c>
      <c r="T92" s="12">
        <v>1.4950232710292777E-5</v>
      </c>
      <c r="U92" s="12">
        <v>1.5001072531171547E-5</v>
      </c>
      <c r="V92" s="12">
        <v>1.5008746466398528E-5</v>
      </c>
      <c r="W92" s="12">
        <v>1.5083055739179852E-5</v>
      </c>
      <c r="X92" s="12">
        <v>1.5062762443801817E-5</v>
      </c>
      <c r="Y92" s="12">
        <v>1.5213896334799944E-5</v>
      </c>
      <c r="Z92" s="12">
        <v>1.5296177973622629E-5</v>
      </c>
      <c r="AA92" s="12">
        <v>1.5562698007353178E-5</v>
      </c>
      <c r="AB92" s="12">
        <v>1.5513797986767897E-5</v>
      </c>
      <c r="AC92" s="12">
        <v>1.5442792769431531E-5</v>
      </c>
      <c r="AD92" s="12">
        <v>1.5279913494238769E-5</v>
      </c>
      <c r="AE92" s="12">
        <v>1.549216175272515E-5</v>
      </c>
      <c r="AF92" s="12">
        <v>1.5375624519708667E-5</v>
      </c>
      <c r="AG92" s="12">
        <v>1.5362472247389068E-5</v>
      </c>
      <c r="AH92" s="12">
        <v>1.5229841066882692E-5</v>
      </c>
      <c r="AI92" s="12">
        <v>1.5188124702329318E-5</v>
      </c>
      <c r="AJ92" s="12">
        <v>1.5371403855333817E-5</v>
      </c>
      <c r="AK92" s="12">
        <v>1.5685587553418668E-5</v>
      </c>
      <c r="AL92" s="12">
        <v>1.5800568682902982E-5</v>
      </c>
      <c r="AM92" s="12">
        <v>1.603436790948514E-5</v>
      </c>
      <c r="AN92" s="12">
        <v>1.6232078324013741E-5</v>
      </c>
      <c r="AO92" s="12">
        <v>1.6478774025074565E-5</v>
      </c>
      <c r="AP92" s="12">
        <v>1.6826232758963092E-5</v>
      </c>
      <c r="AQ92" s="12">
        <v>1.7552975741445375E-5</v>
      </c>
      <c r="AR92" s="12">
        <v>1.7779719210916036E-5</v>
      </c>
      <c r="AS92" s="12">
        <v>1.8214959237206568E-5</v>
      </c>
      <c r="AT92" s="12">
        <v>1.8472142649744287E-5</v>
      </c>
      <c r="AU92" s="12">
        <v>1.9144912287796781E-5</v>
      </c>
      <c r="AV92" s="12">
        <v>1.9504350887234082E-5</v>
      </c>
      <c r="AW92" s="12">
        <v>1.9973057797708961E-5</v>
      </c>
      <c r="AX92" s="12">
        <v>2.0551651197336933E-5</v>
      </c>
      <c r="AY92" s="12">
        <v>2.120293381675383E-5</v>
      </c>
      <c r="AZ92" s="12">
        <v>2.1203381462975408E-5</v>
      </c>
      <c r="BA92" s="12">
        <v>2.1096436648992689E-5</v>
      </c>
      <c r="BB92" s="12">
        <v>2.1340553055157774E-5</v>
      </c>
      <c r="BC92" s="12">
        <v>2.1574714662014541E-5</v>
      </c>
      <c r="BD92" s="12">
        <v>2.1501364631136608E-5</v>
      </c>
      <c r="BE92" s="12">
        <v>2.1658637670316339E-5</v>
      </c>
      <c r="BF92" s="12">
        <v>2.1790565406760256E-5</v>
      </c>
      <c r="BG92" s="12">
        <v>2.1793549714904103E-5</v>
      </c>
      <c r="BH92" s="12">
        <v>2.1716895628581183E-5</v>
      </c>
      <c r="BI92" s="12">
        <v>2.17695899838065E-5</v>
      </c>
      <c r="BJ92" s="12">
        <v>2.1749083523561055E-5</v>
      </c>
      <c r="BK92" s="12">
        <v>2.1873955502893508E-5</v>
      </c>
      <c r="BL92" s="12">
        <v>2.1708795363619383E-5</v>
      </c>
      <c r="BM92" s="12">
        <v>2.159551955307439E-5</v>
      </c>
      <c r="BN92" s="12">
        <v>2.1433812684652399E-5</v>
      </c>
      <c r="BO92" s="12">
        <v>2.1470263876980592E-5</v>
      </c>
      <c r="BP92" s="12">
        <v>2.1379754074275644E-5</v>
      </c>
      <c r="BQ92" s="12">
        <v>2.1210778283874751E-5</v>
      </c>
      <c r="BR92" s="12">
        <v>2.0871569030355252E-5</v>
      </c>
      <c r="BS92" s="12">
        <v>2.0805999517138006E-5</v>
      </c>
      <c r="BT92" s="12">
        <v>2.0559346449050652E-5</v>
      </c>
      <c r="BU92" s="12">
        <v>2.0123061914909787E-5</v>
      </c>
      <c r="BV92" s="12">
        <v>1.9910451276148795E-5</v>
      </c>
      <c r="BW92" s="12">
        <v>1.9107906866813305E-5</v>
      </c>
      <c r="BX92" s="12">
        <v>1.8472441080558693E-5</v>
      </c>
      <c r="BY92" s="12">
        <v>1.8437695207169816E-5</v>
      </c>
      <c r="BZ92" s="12">
        <v>1.8546473239012347E-5</v>
      </c>
      <c r="CA92" s="12">
        <v>1.8683943262009093E-5</v>
      </c>
      <c r="CB92" s="12">
        <v>1.8845266433669737E-5</v>
      </c>
      <c r="CC92" s="12">
        <v>1.8556790418595301E-5</v>
      </c>
      <c r="CD92" s="12">
        <v>1.8614089134956789E-5</v>
      </c>
      <c r="CE92" s="12">
        <v>1.8556150923993053E-5</v>
      </c>
      <c r="CF92" s="12">
        <v>1.8511556833729563E-5</v>
      </c>
      <c r="CG92" s="12">
        <v>1.8293425224902513E-5</v>
      </c>
      <c r="CH92" s="12">
        <v>1.8121124062569928E-5</v>
      </c>
      <c r="CI92" s="12">
        <v>1.7732737674137509E-5</v>
      </c>
      <c r="CJ92" s="12">
        <v>1.7483015031959339E-5</v>
      </c>
      <c r="CK92" s="12">
        <v>1.7245208305869768E-5</v>
      </c>
      <c r="CL92" s="12">
        <v>1.6883638057758278E-5</v>
      </c>
      <c r="CM92" s="12">
        <v>1.6758339748691011E-5</v>
      </c>
      <c r="CN92" s="12">
        <v>1.6569539625620423E-5</v>
      </c>
      <c r="CO92" s="12">
        <v>1.6368034876451841E-5</v>
      </c>
      <c r="CP92" s="12">
        <v>1.6057453664626321E-5</v>
      </c>
      <c r="CQ92" s="12">
        <v>1.6052572189162487E-5</v>
      </c>
      <c r="CR92" s="12">
        <v>1.5826745328621718E-5</v>
      </c>
      <c r="CS92" s="12">
        <v>1.5609402429804093E-5</v>
      </c>
      <c r="CT92" s="12">
        <v>1.5604329105959581E-5</v>
      </c>
      <c r="CU92" s="12"/>
      <c r="CV92" s="12"/>
      <c r="CW92" s="12"/>
      <c r="CX92" s="12"/>
    </row>
    <row r="93" spans="1:102" x14ac:dyDescent="0.25">
      <c r="A93" t="s">
        <v>9</v>
      </c>
      <c r="B93" s="9">
        <v>44284</v>
      </c>
      <c r="C93" s="11">
        <v>1.5891204252879724E-5</v>
      </c>
      <c r="D93" s="12">
        <v>1.5923792897810322E-5</v>
      </c>
      <c r="E93" s="12">
        <v>1.597888322614538E-5</v>
      </c>
      <c r="F93" s="12">
        <v>1.6113754769408326E-5</v>
      </c>
      <c r="G93" s="12">
        <v>1.6333201605467347E-5</v>
      </c>
      <c r="H93" s="12">
        <v>1.6155654455747666E-5</v>
      </c>
      <c r="I93" s="12">
        <v>1.6304741964018601E-5</v>
      </c>
      <c r="J93" s="12">
        <v>1.6301056343460976E-5</v>
      </c>
      <c r="K93" s="12">
        <v>1.6457958475771392E-5</v>
      </c>
      <c r="L93" s="12">
        <v>1.6270961727479147E-5</v>
      </c>
      <c r="M93" s="12">
        <v>1.6292576645035157E-5</v>
      </c>
      <c r="N93" s="12">
        <v>1.648852418611021E-5</v>
      </c>
      <c r="O93" s="12">
        <v>1.6500523236497073E-5</v>
      </c>
      <c r="P93" s="12">
        <v>1.6571547638671496E-5</v>
      </c>
      <c r="Q93" s="12">
        <v>1.6415947943700967E-5</v>
      </c>
      <c r="R93" s="12">
        <v>1.6470955137737761E-5</v>
      </c>
      <c r="S93" s="12">
        <v>1.6883827774490274E-5</v>
      </c>
      <c r="T93" s="12">
        <v>1.6807205662897526E-5</v>
      </c>
      <c r="U93" s="12">
        <v>1.7141073004839577E-5</v>
      </c>
      <c r="V93" s="12">
        <v>1.7391113262670181E-5</v>
      </c>
      <c r="W93" s="12">
        <v>1.7769873125690098E-5</v>
      </c>
      <c r="X93" s="12">
        <v>1.8045823573155149E-5</v>
      </c>
      <c r="Y93" s="12">
        <v>1.8271505481586098E-5</v>
      </c>
      <c r="Z93" s="12">
        <v>1.9372480705304365E-5</v>
      </c>
      <c r="AA93" s="12">
        <v>2.0853241115054821E-5</v>
      </c>
      <c r="AB93" s="12">
        <v>2.1631017898445194E-5</v>
      </c>
      <c r="AC93" s="12">
        <v>2.2668977324057861E-5</v>
      </c>
      <c r="AD93" s="12">
        <v>2.4494135420200762E-5</v>
      </c>
      <c r="AE93" s="12">
        <v>2.816141100933814E-5</v>
      </c>
      <c r="AF93" s="12">
        <v>3.0568398347796354E-5</v>
      </c>
      <c r="AG93" s="12">
        <v>3.3716306264068705E-5</v>
      </c>
      <c r="AH93" s="12">
        <v>3.7874656153218948E-5</v>
      </c>
      <c r="AI93" s="12">
        <v>4.5014700784922387E-5</v>
      </c>
      <c r="AJ93" s="12">
        <v>5.0320110010477628E-5</v>
      </c>
      <c r="AK93" s="12">
        <v>5.5888279041501925E-5</v>
      </c>
      <c r="AL93" s="12">
        <v>6.0654118959707366E-5</v>
      </c>
      <c r="AM93" s="12">
        <v>6.6142229661476134E-5</v>
      </c>
      <c r="AN93" s="12">
        <v>6.8122211532472388E-5</v>
      </c>
      <c r="AO93" s="12">
        <v>6.919539218912825E-5</v>
      </c>
      <c r="AP93" s="12">
        <v>6.9279191561806929E-5</v>
      </c>
      <c r="AQ93" s="12">
        <v>6.707629892565641E-5</v>
      </c>
      <c r="AR93" s="12">
        <v>6.7391350204751638E-5</v>
      </c>
      <c r="AS93" s="12">
        <v>6.8566647491142985E-5</v>
      </c>
      <c r="AT93" s="12">
        <v>6.9020893297012627E-5</v>
      </c>
      <c r="AU93" s="12">
        <v>6.8298483956284921E-5</v>
      </c>
      <c r="AV93" s="12">
        <v>6.8723743603483014E-5</v>
      </c>
      <c r="AW93" s="12">
        <v>6.9392087938887931E-5</v>
      </c>
      <c r="AX93" s="12">
        <v>6.9344479697399186E-5</v>
      </c>
      <c r="AY93" s="12">
        <v>6.9486611636046327E-5</v>
      </c>
      <c r="AZ93" s="12">
        <v>6.9018620959525968E-5</v>
      </c>
      <c r="BA93" s="12">
        <v>6.8746217575454719E-5</v>
      </c>
      <c r="BB93" s="12">
        <v>6.6959938619479633E-5</v>
      </c>
      <c r="BC93" s="12">
        <v>6.3213519178367946E-5</v>
      </c>
      <c r="BD93" s="12">
        <v>6.1453122700595069E-5</v>
      </c>
      <c r="BE93" s="12">
        <v>6.1418206295312295E-5</v>
      </c>
      <c r="BF93" s="12">
        <v>6.2359369686279911E-5</v>
      </c>
      <c r="BG93" s="12">
        <v>6.3536662195830555E-5</v>
      </c>
      <c r="BH93" s="12">
        <v>6.3607326349379042E-5</v>
      </c>
      <c r="BI93" s="12">
        <v>6.2971459813173679E-5</v>
      </c>
      <c r="BJ93" s="12">
        <v>6.2543844694190341E-5</v>
      </c>
      <c r="BK93" s="12">
        <v>6.188700060338255E-5</v>
      </c>
      <c r="BL93" s="12">
        <v>6.0967175015643573E-5</v>
      </c>
      <c r="BM93" s="12">
        <v>5.9921844348915639E-5</v>
      </c>
      <c r="BN93" s="12">
        <v>5.8170204683895965E-5</v>
      </c>
      <c r="BO93" s="12">
        <v>5.5290404879616149E-5</v>
      </c>
      <c r="BP93" s="12">
        <v>5.3382306465210561E-5</v>
      </c>
      <c r="BQ93" s="12">
        <v>5.0716106384676825E-5</v>
      </c>
      <c r="BR93" s="12">
        <v>4.7744692583678852E-5</v>
      </c>
      <c r="BS93" s="12">
        <v>4.3479293429761102E-5</v>
      </c>
      <c r="BT93" s="12">
        <v>4.0302427066250251E-5</v>
      </c>
      <c r="BU93" s="12">
        <v>3.742334775922258E-5</v>
      </c>
      <c r="BV93" s="12">
        <v>3.5013866391815318E-5</v>
      </c>
      <c r="BW93" s="12">
        <v>3.1868341658760962E-5</v>
      </c>
      <c r="BX93" s="12">
        <v>3.0381595579533183E-5</v>
      </c>
      <c r="BY93" s="12">
        <v>3.0131943281761552E-5</v>
      </c>
      <c r="BZ93" s="12">
        <v>3.0027415757375317E-5</v>
      </c>
      <c r="CA93" s="12">
        <v>2.9694795429907648E-5</v>
      </c>
      <c r="CB93" s="12">
        <v>2.9179889297717635E-5</v>
      </c>
      <c r="CC93" s="12">
        <v>2.8809525998825247E-5</v>
      </c>
      <c r="CD93" s="12">
        <v>2.8550257833884193E-5</v>
      </c>
      <c r="CE93" s="12">
        <v>2.8136276739821085E-5</v>
      </c>
      <c r="CF93" s="12">
        <v>2.7239867312767488E-5</v>
      </c>
      <c r="CG93" s="12">
        <v>2.6489801962141229E-5</v>
      </c>
      <c r="CH93" s="12">
        <v>2.5626424562942479E-5</v>
      </c>
      <c r="CI93" s="12">
        <v>2.4545346147948846E-5</v>
      </c>
      <c r="CJ93" s="12">
        <v>2.3056106039772568E-5</v>
      </c>
      <c r="CK93" s="12">
        <v>2.1576564933063737E-5</v>
      </c>
      <c r="CL93" s="12">
        <v>2.0466306379369463E-5</v>
      </c>
      <c r="CM93" s="12">
        <v>1.9269976115509881E-5</v>
      </c>
      <c r="CN93" s="12">
        <v>1.815303910651951E-5</v>
      </c>
      <c r="CO93" s="12">
        <v>1.7806507639804259E-5</v>
      </c>
      <c r="CP93" s="12">
        <v>1.7353176311216079E-5</v>
      </c>
      <c r="CQ93" s="12">
        <v>1.711031331447141E-5</v>
      </c>
      <c r="CR93" s="12">
        <v>1.6741668124410395E-5</v>
      </c>
      <c r="CS93" s="12">
        <v>1.6554699087550914E-5</v>
      </c>
      <c r="CT93" s="12">
        <v>1.6555835256294244E-5</v>
      </c>
      <c r="CU93" s="12"/>
      <c r="CV93" s="12"/>
      <c r="CW93" s="12"/>
      <c r="CX93" s="12"/>
    </row>
    <row r="94" spans="1:102" x14ac:dyDescent="0.25">
      <c r="A94" t="s">
        <v>10</v>
      </c>
      <c r="B94" s="9">
        <v>44285</v>
      </c>
      <c r="C94" s="11">
        <v>1.6838090054713131E-5</v>
      </c>
      <c r="D94" s="12">
        <v>1.678340616072526E-5</v>
      </c>
      <c r="E94" s="12">
        <v>1.6792712583561894E-5</v>
      </c>
      <c r="F94" s="12">
        <v>1.6831116010800821E-5</v>
      </c>
      <c r="G94" s="12">
        <v>1.6942539063373188E-5</v>
      </c>
      <c r="H94" s="12">
        <v>1.6829961367768973E-5</v>
      </c>
      <c r="I94" s="12">
        <v>1.7010755373694192E-5</v>
      </c>
      <c r="J94" s="12">
        <v>1.6947319285524996E-5</v>
      </c>
      <c r="K94" s="12">
        <v>1.7028144297753674E-5</v>
      </c>
      <c r="L94" s="12">
        <v>1.6933856147773775E-5</v>
      </c>
      <c r="M94" s="12">
        <v>1.6864415915839041E-5</v>
      </c>
      <c r="N94" s="12">
        <v>1.7076870233697234E-5</v>
      </c>
      <c r="O94" s="12">
        <v>1.7175661491501299E-5</v>
      </c>
      <c r="P94" s="12">
        <v>1.7030615233841789E-5</v>
      </c>
      <c r="Q94" s="12">
        <v>1.6986300034279861E-5</v>
      </c>
      <c r="R94" s="12">
        <v>1.6971728439218075E-5</v>
      </c>
      <c r="S94" s="12">
        <v>1.7113610974970341E-5</v>
      </c>
      <c r="T94" s="12">
        <v>1.7051514272718069E-5</v>
      </c>
      <c r="U94" s="12">
        <v>1.7148712123138201E-5</v>
      </c>
      <c r="V94" s="12">
        <v>1.7246741316541255E-5</v>
      </c>
      <c r="W94" s="12">
        <v>1.7931144427232972E-5</v>
      </c>
      <c r="X94" s="12">
        <v>1.8057924232128794E-5</v>
      </c>
      <c r="Y94" s="12">
        <v>1.8303747733607146E-5</v>
      </c>
      <c r="Z94" s="12">
        <v>1.9213283142646638E-5</v>
      </c>
      <c r="AA94" s="12">
        <v>2.0799231532597536E-5</v>
      </c>
      <c r="AB94" s="12">
        <v>2.1868384794358352E-5</v>
      </c>
      <c r="AC94" s="12">
        <v>2.3539846047247197E-5</v>
      </c>
      <c r="AD94" s="12">
        <v>2.5092263603553515E-5</v>
      </c>
      <c r="AE94" s="12">
        <v>2.8823400189495632E-5</v>
      </c>
      <c r="AF94" s="12">
        <v>3.1305859615086909E-5</v>
      </c>
      <c r="AG94" s="12">
        <v>3.4486346939145695E-5</v>
      </c>
      <c r="AH94" s="12">
        <v>3.8925926303702556E-5</v>
      </c>
      <c r="AI94" s="12">
        <v>4.623617917401541E-5</v>
      </c>
      <c r="AJ94" s="12">
        <v>5.1606608657979425E-5</v>
      </c>
      <c r="AK94" s="12">
        <v>5.7250411426161426E-5</v>
      </c>
      <c r="AL94" s="12">
        <v>6.179060638451285E-5</v>
      </c>
      <c r="AM94" s="12">
        <v>6.7274976042858468E-5</v>
      </c>
      <c r="AN94" s="12">
        <v>6.9238307961335419E-5</v>
      </c>
      <c r="AO94" s="12">
        <v>7.0252454029059565E-5</v>
      </c>
      <c r="AP94" s="12">
        <v>7.0207930993751791E-5</v>
      </c>
      <c r="AQ94" s="12">
        <v>6.8180400922704813E-5</v>
      </c>
      <c r="AR94" s="12">
        <v>6.8586234855535271E-5</v>
      </c>
      <c r="AS94" s="12">
        <v>6.9733926936321608E-5</v>
      </c>
      <c r="AT94" s="12">
        <v>6.9901396361659592E-5</v>
      </c>
      <c r="AU94" s="12">
        <v>6.9261816493463836E-5</v>
      </c>
      <c r="AV94" s="12">
        <v>6.9879966186988488E-5</v>
      </c>
      <c r="AW94" s="12">
        <v>7.0320046832143446E-5</v>
      </c>
      <c r="AX94" s="12">
        <v>7.0177610067735915E-5</v>
      </c>
      <c r="AY94" s="12">
        <v>7.0125558759860453E-5</v>
      </c>
      <c r="AZ94" s="12">
        <v>6.9638807443358797E-5</v>
      </c>
      <c r="BA94" s="12">
        <v>6.9062432734726033E-5</v>
      </c>
      <c r="BB94" s="12">
        <v>6.7685289990652544E-5</v>
      </c>
      <c r="BC94" s="12">
        <v>6.3961404562950299E-5</v>
      </c>
      <c r="BD94" s="12">
        <v>6.1769083838399288E-5</v>
      </c>
      <c r="BE94" s="12">
        <v>6.1654889642550589E-5</v>
      </c>
      <c r="BF94" s="12">
        <v>6.2458705935594829E-5</v>
      </c>
      <c r="BG94" s="12">
        <v>6.3499431885911972E-5</v>
      </c>
      <c r="BH94" s="12">
        <v>6.3593904778776775E-5</v>
      </c>
      <c r="BI94" s="12">
        <v>6.3539705834862376E-5</v>
      </c>
      <c r="BJ94" s="12">
        <v>6.3375769617202103E-5</v>
      </c>
      <c r="BK94" s="12">
        <v>6.2389866118036546E-5</v>
      </c>
      <c r="BL94" s="12">
        <v>6.14333367376015E-5</v>
      </c>
      <c r="BM94" s="12">
        <v>6.0301624916375616E-5</v>
      </c>
      <c r="BN94" s="12">
        <v>5.8327485539120641E-5</v>
      </c>
      <c r="BO94" s="12">
        <v>5.5640400275427193E-5</v>
      </c>
      <c r="BP94" s="12">
        <v>5.3421107089652273E-5</v>
      </c>
      <c r="BQ94" s="12">
        <v>5.0984048228073043E-5</v>
      </c>
      <c r="BR94" s="12">
        <v>4.7890043667098844E-5</v>
      </c>
      <c r="BS94" s="12">
        <v>4.3527525178487041E-5</v>
      </c>
      <c r="BT94" s="12">
        <v>4.0550416678056035E-5</v>
      </c>
      <c r="BU94" s="12">
        <v>3.7224929282059304E-5</v>
      </c>
      <c r="BV94" s="12">
        <v>3.4940029279215616E-5</v>
      </c>
      <c r="BW94" s="12">
        <v>3.2055338407052933E-5</v>
      </c>
      <c r="BX94" s="12">
        <v>3.0684707849679289E-5</v>
      </c>
      <c r="BY94" s="12">
        <v>3.0539038084782778E-5</v>
      </c>
      <c r="BZ94" s="12">
        <v>3.0680389484740301E-5</v>
      </c>
      <c r="CA94" s="12">
        <v>3.0655610845276972E-5</v>
      </c>
      <c r="CB94" s="12">
        <v>3.0632148498870197E-5</v>
      </c>
      <c r="CC94" s="12">
        <v>3.0231926131174479E-5</v>
      </c>
      <c r="CD94" s="12">
        <v>2.9886988071843167E-5</v>
      </c>
      <c r="CE94" s="12">
        <v>2.9646776135499383E-5</v>
      </c>
      <c r="CF94" s="12">
        <v>2.918367190828994E-5</v>
      </c>
      <c r="CG94" s="12">
        <v>2.8288477165705769E-5</v>
      </c>
      <c r="CH94" s="12">
        <v>2.7464292969579803E-5</v>
      </c>
      <c r="CI94" s="12">
        <v>2.6167744309128801E-5</v>
      </c>
      <c r="CJ94" s="12">
        <v>2.4273806436865399E-5</v>
      </c>
      <c r="CK94" s="12">
        <v>2.2819302609658942E-5</v>
      </c>
      <c r="CL94" s="12">
        <v>2.1349857701620514E-5</v>
      </c>
      <c r="CM94" s="12">
        <v>1.98228884777359E-5</v>
      </c>
      <c r="CN94" s="12">
        <v>1.869755028604584E-5</v>
      </c>
      <c r="CO94" s="12">
        <v>1.8055568760343844E-5</v>
      </c>
      <c r="CP94" s="12">
        <v>1.7561727935626697E-5</v>
      </c>
      <c r="CQ94" s="12">
        <v>1.7181319242357319E-5</v>
      </c>
      <c r="CR94" s="12">
        <v>1.6866886851927156E-5</v>
      </c>
      <c r="CS94" s="12">
        <v>1.6605221648052005E-5</v>
      </c>
      <c r="CT94" s="12">
        <v>1.6609655477294265E-5</v>
      </c>
      <c r="CU94" s="12"/>
      <c r="CV94" s="12"/>
      <c r="CW94" s="12"/>
      <c r="CX94" s="12"/>
    </row>
    <row r="95" spans="1:102" x14ac:dyDescent="0.25">
      <c r="A95" t="s">
        <v>4</v>
      </c>
      <c r="B95" s="9">
        <v>44286</v>
      </c>
      <c r="C95" s="11">
        <v>1.685176991007955E-5</v>
      </c>
      <c r="D95" s="12">
        <v>1.7039674740707006E-5</v>
      </c>
      <c r="E95" s="12">
        <v>1.7152843968818298E-5</v>
      </c>
      <c r="F95" s="12">
        <v>1.7072992409484149E-5</v>
      </c>
      <c r="G95" s="12">
        <v>1.7265672133141714E-5</v>
      </c>
      <c r="H95" s="12">
        <v>1.7199697606676387E-5</v>
      </c>
      <c r="I95" s="12">
        <v>1.7215599705785635E-5</v>
      </c>
      <c r="J95" s="12">
        <v>1.7201232393721793E-5</v>
      </c>
      <c r="K95" s="12">
        <v>1.7356800113962181E-5</v>
      </c>
      <c r="L95" s="12">
        <v>1.7301121450593044E-5</v>
      </c>
      <c r="M95" s="12">
        <v>1.7137282933496895E-5</v>
      </c>
      <c r="N95" s="12">
        <v>1.7151522346640295E-5</v>
      </c>
      <c r="O95" s="12">
        <v>1.7225405289686779E-5</v>
      </c>
      <c r="P95" s="12">
        <v>1.7322992165989962E-5</v>
      </c>
      <c r="Q95" s="12">
        <v>1.7222015968294878E-5</v>
      </c>
      <c r="R95" s="12">
        <v>1.7232802110586119E-5</v>
      </c>
      <c r="S95" s="12">
        <v>1.7216601580662498E-5</v>
      </c>
      <c r="T95" s="12">
        <v>1.7212146434933502E-5</v>
      </c>
      <c r="U95" s="12">
        <v>1.7312653669920268E-5</v>
      </c>
      <c r="V95" s="12">
        <v>1.7441511832273401E-5</v>
      </c>
      <c r="W95" s="12">
        <v>1.8040355894305915E-5</v>
      </c>
      <c r="X95" s="12">
        <v>1.8123575458545225E-5</v>
      </c>
      <c r="Y95" s="12">
        <v>1.853720056727975E-5</v>
      </c>
      <c r="Z95" s="12">
        <v>1.9436926839670311E-5</v>
      </c>
      <c r="AA95" s="12">
        <v>2.1142160513053449E-5</v>
      </c>
      <c r="AB95" s="12">
        <v>2.2356006534068633E-5</v>
      </c>
      <c r="AC95" s="12">
        <v>2.3755412572169674E-5</v>
      </c>
      <c r="AD95" s="12">
        <v>2.556652523519849E-5</v>
      </c>
      <c r="AE95" s="12">
        <v>2.9416517222090411E-5</v>
      </c>
      <c r="AF95" s="12">
        <v>3.2102032171260466E-5</v>
      </c>
      <c r="AG95" s="12">
        <v>3.5132831572671944E-5</v>
      </c>
      <c r="AH95" s="12">
        <v>3.940380285622403E-5</v>
      </c>
      <c r="AI95" s="12">
        <v>4.6749698668742831E-5</v>
      </c>
      <c r="AJ95" s="12">
        <v>5.1944803602004624E-5</v>
      </c>
      <c r="AK95" s="12">
        <v>5.6951918438692446E-5</v>
      </c>
      <c r="AL95" s="12">
        <v>6.1505397121031441E-5</v>
      </c>
      <c r="AM95" s="12">
        <v>6.6896251352041697E-5</v>
      </c>
      <c r="AN95" s="12">
        <v>6.8884461386920125E-5</v>
      </c>
      <c r="AO95" s="12">
        <v>6.9971069298574581E-5</v>
      </c>
      <c r="AP95" s="12">
        <v>7.0173426707212621E-5</v>
      </c>
      <c r="AQ95" s="12">
        <v>6.8018607011961852E-5</v>
      </c>
      <c r="AR95" s="12">
        <v>6.837872773897504E-5</v>
      </c>
      <c r="AS95" s="12">
        <v>6.9079784354933603E-5</v>
      </c>
      <c r="AT95" s="12">
        <v>6.9682039054844863E-5</v>
      </c>
      <c r="AU95" s="12">
        <v>6.9441802249266762E-5</v>
      </c>
      <c r="AV95" s="12">
        <v>6.9850290084696285E-5</v>
      </c>
      <c r="AW95" s="12">
        <v>7.0157823038917956E-5</v>
      </c>
      <c r="AX95" s="12">
        <v>6.9857665589109061E-5</v>
      </c>
      <c r="AY95" s="12">
        <v>6.9831680791771077E-5</v>
      </c>
      <c r="AZ95" s="12">
        <v>6.9142710623794912E-5</v>
      </c>
      <c r="BA95" s="12">
        <v>6.8731558227522221E-5</v>
      </c>
      <c r="BB95" s="12">
        <v>6.7051136944706327E-5</v>
      </c>
      <c r="BC95" s="12">
        <v>6.3345521522515695E-5</v>
      </c>
      <c r="BD95" s="12">
        <v>6.1128201888138316E-5</v>
      </c>
      <c r="BE95" s="12">
        <v>6.0886430295514944E-5</v>
      </c>
      <c r="BF95" s="12">
        <v>6.1762708432489479E-5</v>
      </c>
      <c r="BG95" s="12">
        <v>6.2845585958964305E-5</v>
      </c>
      <c r="BH95" s="12">
        <v>6.3002432668409188E-5</v>
      </c>
      <c r="BI95" s="12">
        <v>6.2599316587638105E-5</v>
      </c>
      <c r="BJ95" s="12">
        <v>6.1942001402473309E-5</v>
      </c>
      <c r="BK95" s="12">
        <v>6.081403950654031E-5</v>
      </c>
      <c r="BL95" s="12">
        <v>5.9622490530656919E-5</v>
      </c>
      <c r="BM95" s="12">
        <v>5.8648049972236843E-5</v>
      </c>
      <c r="BN95" s="12">
        <v>5.6913037166875631E-5</v>
      </c>
      <c r="BO95" s="12">
        <v>5.4680220446637119E-5</v>
      </c>
      <c r="BP95" s="12">
        <v>5.2813770184027229E-5</v>
      </c>
      <c r="BQ95" s="12">
        <v>5.0321531820143081E-5</v>
      </c>
      <c r="BR95" s="12">
        <v>4.7531225022150865E-5</v>
      </c>
      <c r="BS95" s="12">
        <v>4.3157295107636577E-5</v>
      </c>
      <c r="BT95" s="12">
        <v>4.0237043006467427E-5</v>
      </c>
      <c r="BU95" s="12">
        <v>3.7144489742965781E-5</v>
      </c>
      <c r="BV95" s="12">
        <v>3.4837427699406204E-5</v>
      </c>
      <c r="BW95" s="12">
        <v>3.1698255279400829E-5</v>
      </c>
      <c r="BX95" s="12">
        <v>3.0376441253039057E-5</v>
      </c>
      <c r="BY95" s="12">
        <v>3.0316627191242097E-5</v>
      </c>
      <c r="BZ95" s="12">
        <v>3.0500631104795816E-5</v>
      </c>
      <c r="CA95" s="12">
        <v>3.0211579544579342E-5</v>
      </c>
      <c r="CB95" s="12">
        <v>3.0122412680539183E-5</v>
      </c>
      <c r="CC95" s="12">
        <v>2.9775231060978353E-5</v>
      </c>
      <c r="CD95" s="12">
        <v>2.9479614022845542E-5</v>
      </c>
      <c r="CE95" s="12">
        <v>2.8918436192885458E-5</v>
      </c>
      <c r="CF95" s="12">
        <v>2.7987332052011218E-5</v>
      </c>
      <c r="CG95" s="12">
        <v>2.7249568445883629E-5</v>
      </c>
      <c r="CH95" s="12">
        <v>2.6480853301007094E-5</v>
      </c>
      <c r="CI95" s="12">
        <v>2.5245392362435903E-5</v>
      </c>
      <c r="CJ95" s="12">
        <v>2.4026430384602716E-5</v>
      </c>
      <c r="CK95" s="12">
        <v>2.2699798832237589E-5</v>
      </c>
      <c r="CL95" s="12">
        <v>2.1463421284736531E-5</v>
      </c>
      <c r="CM95" s="12">
        <v>1.9837293093651535E-5</v>
      </c>
      <c r="CN95" s="12">
        <v>1.8732502218806523E-5</v>
      </c>
      <c r="CO95" s="12">
        <v>1.8107268346187869E-5</v>
      </c>
      <c r="CP95" s="12">
        <v>1.7481309713020022E-5</v>
      </c>
      <c r="CQ95" s="12">
        <v>1.7252136164060794E-5</v>
      </c>
      <c r="CR95" s="12">
        <v>1.6778952791370162E-5</v>
      </c>
      <c r="CS95" s="12">
        <v>1.6510599539779828E-5</v>
      </c>
      <c r="CT95" s="12">
        <v>1.6428680281231753E-5</v>
      </c>
      <c r="CU95" s="12"/>
      <c r="CV95" s="12"/>
      <c r="CW95" s="12"/>
      <c r="CX95" s="12"/>
    </row>
    <row r="96" spans="1:102" x14ac:dyDescent="0.25">
      <c r="A96" t="s">
        <v>5</v>
      </c>
      <c r="B96" s="9">
        <v>44287</v>
      </c>
      <c r="C96" s="11">
        <v>1.5086334925390264E-5</v>
      </c>
      <c r="D96" s="12">
        <v>1.4929996258879376E-5</v>
      </c>
      <c r="E96" s="12">
        <v>1.488353342327823E-5</v>
      </c>
      <c r="F96" s="12">
        <v>1.4991746568222068E-5</v>
      </c>
      <c r="G96" s="12">
        <v>1.5236808005299407E-5</v>
      </c>
      <c r="H96" s="12">
        <v>1.518884413375686E-5</v>
      </c>
      <c r="I96" s="12">
        <v>1.5336315141783204E-5</v>
      </c>
      <c r="J96" s="12">
        <v>1.5208334508134278E-5</v>
      </c>
      <c r="K96" s="12">
        <v>1.5229649218501993E-5</v>
      </c>
      <c r="L96" s="12">
        <v>1.5069569508567974E-5</v>
      </c>
      <c r="M96" s="12">
        <v>1.5012622514237718E-5</v>
      </c>
      <c r="N96" s="12">
        <v>1.5102222813508346E-5</v>
      </c>
      <c r="O96" s="12">
        <v>1.5112914807983186E-5</v>
      </c>
      <c r="P96" s="12">
        <v>1.5098019912872475E-5</v>
      </c>
      <c r="Q96" s="12">
        <v>1.5142473669598222E-5</v>
      </c>
      <c r="R96" s="12">
        <v>1.5100144456051038E-5</v>
      </c>
      <c r="S96" s="12">
        <v>1.5305347615669305E-5</v>
      </c>
      <c r="T96" s="12">
        <v>1.5204270164662199E-5</v>
      </c>
      <c r="U96" s="12">
        <v>1.5443604572301609E-5</v>
      </c>
      <c r="V96" s="12">
        <v>1.5295417685595507E-5</v>
      </c>
      <c r="W96" s="12">
        <v>1.5763117392071851E-5</v>
      </c>
      <c r="X96" s="12">
        <v>1.577480237955406E-5</v>
      </c>
      <c r="Y96" s="12">
        <v>1.606122313003181E-5</v>
      </c>
      <c r="Z96" s="12">
        <v>1.6850560199456986E-5</v>
      </c>
      <c r="AA96" s="12">
        <v>1.8225578400351688E-5</v>
      </c>
      <c r="AB96" s="12">
        <v>1.8966074069530109E-5</v>
      </c>
      <c r="AC96" s="12">
        <v>2.0010240856081942E-5</v>
      </c>
      <c r="AD96" s="12">
        <v>2.1719412750390608E-5</v>
      </c>
      <c r="AE96" s="12">
        <v>2.5559709288562875E-5</v>
      </c>
      <c r="AF96" s="12">
        <v>2.7889455626763064E-5</v>
      </c>
      <c r="AG96" s="12">
        <v>3.0843171059368929E-5</v>
      </c>
      <c r="AH96" s="12">
        <v>3.4215398405294564E-5</v>
      </c>
      <c r="AI96" s="12">
        <v>4.0550255028031668E-5</v>
      </c>
      <c r="AJ96" s="12">
        <v>4.4622796465627846E-5</v>
      </c>
      <c r="AK96" s="12">
        <v>4.8773738165085916E-5</v>
      </c>
      <c r="AL96" s="12">
        <v>5.2381281760900248E-5</v>
      </c>
      <c r="AM96" s="12">
        <v>5.6787792149025076E-5</v>
      </c>
      <c r="AN96" s="12">
        <v>5.8767335255669046E-5</v>
      </c>
      <c r="AO96" s="12">
        <v>5.9736173130823858E-5</v>
      </c>
      <c r="AP96" s="12">
        <v>5.9513673418588556E-5</v>
      </c>
      <c r="AQ96" s="12">
        <v>5.7632690641142386E-5</v>
      </c>
      <c r="AR96" s="12">
        <v>5.775743827430227E-5</v>
      </c>
      <c r="AS96" s="12">
        <v>5.8776757142808845E-5</v>
      </c>
      <c r="AT96" s="12">
        <v>5.934324810708926E-5</v>
      </c>
      <c r="AU96" s="12">
        <v>5.9346088528947584E-5</v>
      </c>
      <c r="AV96" s="12">
        <v>5.9511133203918707E-5</v>
      </c>
      <c r="AW96" s="12">
        <v>5.9964330593914972E-5</v>
      </c>
      <c r="AX96" s="12">
        <v>6.0191841456908356E-5</v>
      </c>
      <c r="AY96" s="12">
        <v>6.0092819270498007E-5</v>
      </c>
      <c r="AZ96" s="12">
        <v>5.9712156555761532E-5</v>
      </c>
      <c r="BA96" s="12">
        <v>5.9346342550414673E-5</v>
      </c>
      <c r="BB96" s="12">
        <v>5.7829257070882686E-5</v>
      </c>
      <c r="BC96" s="12">
        <v>5.4513722697819935E-5</v>
      </c>
      <c r="BD96" s="12">
        <v>5.2802749560381883E-5</v>
      </c>
      <c r="BE96" s="12">
        <v>5.3036287660001449E-5</v>
      </c>
      <c r="BF96" s="12">
        <v>5.371175383362647E-5</v>
      </c>
      <c r="BG96" s="12">
        <v>5.4661955770247408E-5</v>
      </c>
      <c r="BH96" s="12">
        <v>5.4625422864720141E-5</v>
      </c>
      <c r="BI96" s="12">
        <v>5.4520350348822774E-5</v>
      </c>
      <c r="BJ96" s="12">
        <v>5.4373133362263421E-5</v>
      </c>
      <c r="BK96" s="12">
        <v>5.3704110096755795E-5</v>
      </c>
      <c r="BL96" s="12">
        <v>5.3084320810125822E-5</v>
      </c>
      <c r="BM96" s="12">
        <v>5.174920707241133E-5</v>
      </c>
      <c r="BN96" s="12">
        <v>5.0308004732931651E-5</v>
      </c>
      <c r="BO96" s="12">
        <v>4.7904061033505548E-5</v>
      </c>
      <c r="BP96" s="12">
        <v>4.6513039480189456E-5</v>
      </c>
      <c r="BQ96" s="12">
        <v>4.4125214597487623E-5</v>
      </c>
      <c r="BR96" s="12">
        <v>4.1862437555133856E-5</v>
      </c>
      <c r="BS96" s="12">
        <v>3.8205844723327044E-5</v>
      </c>
      <c r="BT96" s="12">
        <v>3.5405142585300457E-5</v>
      </c>
      <c r="BU96" s="12">
        <v>3.2678961108548787E-5</v>
      </c>
      <c r="BV96" s="12">
        <v>3.0438815069619137E-5</v>
      </c>
      <c r="BW96" s="12">
        <v>2.755539430479183E-5</v>
      </c>
      <c r="BX96" s="12">
        <v>2.6114584543942982E-5</v>
      </c>
      <c r="BY96" s="12">
        <v>2.541015992307919E-5</v>
      </c>
      <c r="BZ96" s="12">
        <v>2.4717674311164602E-5</v>
      </c>
      <c r="CA96" s="12">
        <v>2.3845595522077919E-5</v>
      </c>
      <c r="CB96" s="12">
        <v>2.3451700598196688E-5</v>
      </c>
      <c r="CC96" s="12">
        <v>2.3391312767631544E-5</v>
      </c>
      <c r="CD96" s="12">
        <v>2.3521394851598436E-5</v>
      </c>
      <c r="CE96" s="12">
        <v>2.364394866299773E-5</v>
      </c>
      <c r="CF96" s="12">
        <v>2.3759736266230449E-5</v>
      </c>
      <c r="CG96" s="12">
        <v>2.4073475870841475E-5</v>
      </c>
      <c r="CH96" s="12">
        <v>2.3942908836801243E-5</v>
      </c>
      <c r="CI96" s="12">
        <v>2.3161123132804294E-5</v>
      </c>
      <c r="CJ96" s="12">
        <v>2.1896442620032018E-5</v>
      </c>
      <c r="CK96" s="12">
        <v>2.1116388880582852E-5</v>
      </c>
      <c r="CL96" s="12">
        <v>2.0302296264555077E-5</v>
      </c>
      <c r="CM96" s="12">
        <v>1.8727524819152365E-5</v>
      </c>
      <c r="CN96" s="12">
        <v>1.7814871873926882E-5</v>
      </c>
      <c r="CO96" s="12">
        <v>1.7243231201724457E-5</v>
      </c>
      <c r="CP96" s="12">
        <v>1.6585939109420319E-5</v>
      </c>
      <c r="CQ96" s="12">
        <v>1.6066026445044249E-5</v>
      </c>
      <c r="CR96" s="12">
        <v>1.5661208598081819E-5</v>
      </c>
      <c r="CS96" s="12">
        <v>1.5360978316943267E-5</v>
      </c>
      <c r="CT96" s="12">
        <v>1.5176835846225726E-5</v>
      </c>
      <c r="CU96" s="12"/>
      <c r="CV96" s="12"/>
      <c r="CW96" s="12"/>
      <c r="CX96" s="12"/>
    </row>
    <row r="97" spans="1:102" x14ac:dyDescent="0.25">
      <c r="A97" s="15" t="s">
        <v>11</v>
      </c>
      <c r="B97" s="9">
        <v>44288</v>
      </c>
      <c r="C97" s="11">
        <v>1.4729457857109752E-5</v>
      </c>
      <c r="D97" s="12">
        <v>1.4637825386103071E-5</v>
      </c>
      <c r="E97" s="12">
        <v>1.4317573594792447E-5</v>
      </c>
      <c r="F97" s="12">
        <v>1.4613901182483369E-5</v>
      </c>
      <c r="G97" s="12">
        <v>1.4508505366537196E-5</v>
      </c>
      <c r="H97" s="12">
        <v>1.4525963569178587E-5</v>
      </c>
      <c r="I97" s="12">
        <v>1.4423616010836468E-5</v>
      </c>
      <c r="J97" s="12">
        <v>1.4430359126142392E-5</v>
      </c>
      <c r="K97" s="12">
        <v>1.4327457339144991E-5</v>
      </c>
      <c r="L97" s="12">
        <v>1.4391378377387556E-5</v>
      </c>
      <c r="M97" s="12">
        <v>1.4295958677236438E-5</v>
      </c>
      <c r="N97" s="12">
        <v>1.4366253345014749E-5</v>
      </c>
      <c r="O97" s="12">
        <v>1.4337618197825174E-5</v>
      </c>
      <c r="P97" s="12">
        <v>1.4420567753232416E-5</v>
      </c>
      <c r="Q97" s="12">
        <v>1.4261873614936576E-5</v>
      </c>
      <c r="R97" s="12">
        <v>1.4390362291519529E-5</v>
      </c>
      <c r="S97" s="12">
        <v>1.4614732525466291E-5</v>
      </c>
      <c r="T97" s="12">
        <v>1.4469432246339793E-5</v>
      </c>
      <c r="U97" s="12">
        <v>1.451617219626861E-5</v>
      </c>
      <c r="V97" s="12">
        <v>1.4680870478329986E-5</v>
      </c>
      <c r="W97" s="12">
        <v>1.5039548789740195E-5</v>
      </c>
      <c r="X97" s="12">
        <v>1.5253203936351516E-5</v>
      </c>
      <c r="Y97" s="12">
        <v>1.5776118672610356E-5</v>
      </c>
      <c r="Z97" s="12">
        <v>1.6035682426167541E-5</v>
      </c>
      <c r="AA97" s="12">
        <v>1.7367770999138524E-5</v>
      </c>
      <c r="AB97" s="12">
        <v>1.811995165579913E-5</v>
      </c>
      <c r="AC97" s="12">
        <v>1.883740065006208E-5</v>
      </c>
      <c r="AD97" s="12">
        <v>1.9892190152506813E-5</v>
      </c>
      <c r="AE97" s="12">
        <v>2.2176628298137844E-5</v>
      </c>
      <c r="AF97" s="12">
        <v>2.3835157549070122E-5</v>
      </c>
      <c r="AG97" s="12">
        <v>2.5538302206752592E-5</v>
      </c>
      <c r="AH97" s="12">
        <v>2.7403651117547677E-5</v>
      </c>
      <c r="AI97" s="12">
        <v>3.0990434231649383E-5</v>
      </c>
      <c r="AJ97" s="12">
        <v>3.3176312048082729E-5</v>
      </c>
      <c r="AK97" s="12">
        <v>3.5010531782739465E-5</v>
      </c>
      <c r="AL97" s="12">
        <v>3.6854265775978729E-5</v>
      </c>
      <c r="AM97" s="12">
        <v>3.8632046559239129E-5</v>
      </c>
      <c r="AN97" s="12">
        <v>3.9313563062351154E-5</v>
      </c>
      <c r="AO97" s="12">
        <v>4.0185734222880569E-5</v>
      </c>
      <c r="AP97" s="12">
        <v>3.9984179735242723E-5</v>
      </c>
      <c r="AQ97" s="12">
        <v>3.8263115017706028E-5</v>
      </c>
      <c r="AR97" s="12">
        <v>3.8471135506322076E-5</v>
      </c>
      <c r="AS97" s="12">
        <v>3.9422561364556859E-5</v>
      </c>
      <c r="AT97" s="12">
        <v>4.0400405455359722E-5</v>
      </c>
      <c r="AU97" s="12">
        <v>4.0423221201669024E-5</v>
      </c>
      <c r="AV97" s="12">
        <v>4.0455274092232673E-5</v>
      </c>
      <c r="AW97" s="12">
        <v>4.0795293372248354E-5</v>
      </c>
      <c r="AX97" s="12">
        <v>4.0759822738310288E-5</v>
      </c>
      <c r="AY97" s="12">
        <v>4.0311082270416819E-5</v>
      </c>
      <c r="AZ97" s="12">
        <v>3.9868068831961085E-5</v>
      </c>
      <c r="BA97" s="12">
        <v>3.9546708583340085E-5</v>
      </c>
      <c r="BB97" s="12">
        <v>3.8428552271307792E-5</v>
      </c>
      <c r="BC97" s="12">
        <v>3.6521820954251809E-5</v>
      </c>
      <c r="BD97" s="12">
        <v>3.5248942475953297E-5</v>
      </c>
      <c r="BE97" s="12">
        <v>3.4996676066357406E-5</v>
      </c>
      <c r="BF97" s="12">
        <v>3.5343992690334492E-5</v>
      </c>
      <c r="BG97" s="12">
        <v>3.5747748265707644E-5</v>
      </c>
      <c r="BH97" s="12">
        <v>3.5907181375543755E-5</v>
      </c>
      <c r="BI97" s="12">
        <v>3.5439689504813146E-5</v>
      </c>
      <c r="BJ97" s="12">
        <v>3.5324594687399608E-5</v>
      </c>
      <c r="BK97" s="12">
        <v>3.4710878823116931E-5</v>
      </c>
      <c r="BL97" s="12">
        <v>3.3676688152360183E-5</v>
      </c>
      <c r="BM97" s="12">
        <v>3.2402424102423745E-5</v>
      </c>
      <c r="BN97" s="12">
        <v>3.1573390405563892E-5</v>
      </c>
      <c r="BO97" s="12">
        <v>3.0712119075255217E-5</v>
      </c>
      <c r="BP97" s="12">
        <v>3.005729791903919E-5</v>
      </c>
      <c r="BQ97" s="12">
        <v>2.9343543782478058E-5</v>
      </c>
      <c r="BR97" s="12">
        <v>2.8328381628886093E-5</v>
      </c>
      <c r="BS97" s="12">
        <v>2.7333171706884287E-5</v>
      </c>
      <c r="BT97" s="12">
        <v>2.5948708525989127E-5</v>
      </c>
      <c r="BU97" s="12">
        <v>2.4726449598206578E-5</v>
      </c>
      <c r="BV97" s="12">
        <v>2.3410526027681321E-5</v>
      </c>
      <c r="BW97" s="12">
        <v>2.228110039965858E-5</v>
      </c>
      <c r="BX97" s="12">
        <v>2.1510537825931095E-5</v>
      </c>
      <c r="BY97" s="12">
        <v>2.0997599205467338E-5</v>
      </c>
      <c r="BZ97" s="12">
        <v>2.1050989899259541E-5</v>
      </c>
      <c r="CA97" s="12">
        <v>2.1081287732414965E-5</v>
      </c>
      <c r="CB97" s="12">
        <v>2.0996675491041852E-5</v>
      </c>
      <c r="CC97" s="12">
        <v>2.1121469309922931E-5</v>
      </c>
      <c r="CD97" s="12">
        <v>2.1164329659264739E-5</v>
      </c>
      <c r="CE97" s="12">
        <v>2.1085167333001939E-5</v>
      </c>
      <c r="CF97" s="12">
        <v>2.1555337975566424E-5</v>
      </c>
      <c r="CG97" s="12">
        <v>2.1719943886185266E-5</v>
      </c>
      <c r="CH97" s="12">
        <v>2.1845476676606673E-5</v>
      </c>
      <c r="CI97" s="12">
        <v>2.1229543897702975E-5</v>
      </c>
      <c r="CJ97" s="12">
        <v>2.1052190728012642E-5</v>
      </c>
      <c r="CK97" s="12">
        <v>1.9984007366398572E-5</v>
      </c>
      <c r="CL97" s="12">
        <v>1.8979006071486703E-5</v>
      </c>
      <c r="CM97" s="12">
        <v>1.7900477108307368E-5</v>
      </c>
      <c r="CN97" s="12">
        <v>1.7015651060149195E-5</v>
      </c>
      <c r="CO97" s="12">
        <v>1.626661103253518E-5</v>
      </c>
      <c r="CP97" s="12">
        <v>1.5861377514081264E-5</v>
      </c>
      <c r="CQ97" s="12">
        <v>1.5433882477973542E-5</v>
      </c>
      <c r="CR97" s="12">
        <v>1.5185588040407076E-5</v>
      </c>
      <c r="CS97" s="12">
        <v>1.4737863658381524E-5</v>
      </c>
      <c r="CT97" s="12">
        <v>1.4312862651222548E-5</v>
      </c>
      <c r="CU97" s="12"/>
      <c r="CV97" s="12"/>
      <c r="CW97" s="12"/>
      <c r="CX97" s="12"/>
    </row>
    <row r="98" spans="1:102" x14ac:dyDescent="0.25">
      <c r="A98" s="15" t="s">
        <v>12</v>
      </c>
      <c r="B98" s="9">
        <v>44289</v>
      </c>
      <c r="C98" s="11">
        <v>1.4451981149193999E-5</v>
      </c>
      <c r="D98" s="12">
        <v>1.4318795740032312E-5</v>
      </c>
      <c r="E98" s="12">
        <v>1.4195991459913786E-5</v>
      </c>
      <c r="F98" s="12">
        <v>1.4168471875530345E-5</v>
      </c>
      <c r="G98" s="12">
        <v>1.4136497145417911E-5</v>
      </c>
      <c r="H98" s="12">
        <v>1.3931560441883929E-5</v>
      </c>
      <c r="I98" s="12">
        <v>1.3845612367341678E-5</v>
      </c>
      <c r="J98" s="12">
        <v>1.3715944178492355E-5</v>
      </c>
      <c r="K98" s="12">
        <v>1.3587491029387332E-5</v>
      </c>
      <c r="L98" s="12">
        <v>1.3641101993542512E-5</v>
      </c>
      <c r="M98" s="12">
        <v>1.3428896368029629E-5</v>
      </c>
      <c r="N98" s="12">
        <v>1.3395578699252457E-5</v>
      </c>
      <c r="O98" s="12">
        <v>1.3455776457810819E-5</v>
      </c>
      <c r="P98" s="12">
        <v>1.3464132520613524E-5</v>
      </c>
      <c r="Q98" s="12">
        <v>1.339726270170504E-5</v>
      </c>
      <c r="R98" s="12">
        <v>1.3412972952433616E-5</v>
      </c>
      <c r="S98" s="12">
        <v>1.3491609472023497E-5</v>
      </c>
      <c r="T98" s="12">
        <v>1.3397220068731568E-5</v>
      </c>
      <c r="U98" s="12">
        <v>1.3356207148240681E-5</v>
      </c>
      <c r="V98" s="12">
        <v>1.3350451696820449E-5</v>
      </c>
      <c r="W98" s="12">
        <v>1.3417641263030045E-5</v>
      </c>
      <c r="X98" s="12">
        <v>1.3498004418045977E-5</v>
      </c>
      <c r="Y98" s="12">
        <v>1.3721998060726992E-5</v>
      </c>
      <c r="Z98" s="12">
        <v>1.3880699304518399E-5</v>
      </c>
      <c r="AA98" s="12">
        <v>1.4343203117351468E-5</v>
      </c>
      <c r="AB98" s="12">
        <v>1.4512754452894378E-5</v>
      </c>
      <c r="AC98" s="12">
        <v>1.449416647645566E-5</v>
      </c>
      <c r="AD98" s="12">
        <v>1.4872662015039992E-5</v>
      </c>
      <c r="AE98" s="12">
        <v>1.5935246246136579E-5</v>
      </c>
      <c r="AF98" s="12">
        <v>1.6413716107539132E-5</v>
      </c>
      <c r="AG98" s="12">
        <v>1.7157341747520763E-5</v>
      </c>
      <c r="AH98" s="12">
        <v>1.7988833945851395E-5</v>
      </c>
      <c r="AI98" s="12">
        <v>1.9316637904987323E-5</v>
      </c>
      <c r="AJ98" s="12">
        <v>2.0229836196998599E-5</v>
      </c>
      <c r="AK98" s="12">
        <v>2.1794338424913532E-5</v>
      </c>
      <c r="AL98" s="12">
        <v>2.3211160032682471E-5</v>
      </c>
      <c r="AM98" s="12">
        <v>2.5160488795743982E-5</v>
      </c>
      <c r="AN98" s="12">
        <v>2.5955210054445315E-5</v>
      </c>
      <c r="AO98" s="12">
        <v>2.6697535388735707E-5</v>
      </c>
      <c r="AP98" s="12">
        <v>2.6914729072146131E-5</v>
      </c>
      <c r="AQ98" s="12">
        <v>2.6943719494114745E-5</v>
      </c>
      <c r="AR98" s="12">
        <v>2.7235243766793259E-5</v>
      </c>
      <c r="AS98" s="12">
        <v>2.776459608204802E-5</v>
      </c>
      <c r="AT98" s="12">
        <v>2.7845470832745711E-5</v>
      </c>
      <c r="AU98" s="12">
        <v>2.7989996612853813E-5</v>
      </c>
      <c r="AV98" s="12">
        <v>2.7993343301272268E-5</v>
      </c>
      <c r="AW98" s="12">
        <v>2.7982983488716008E-5</v>
      </c>
      <c r="AX98" s="12">
        <v>2.7947939184512647E-5</v>
      </c>
      <c r="AY98" s="12">
        <v>2.7712754386292365E-5</v>
      </c>
      <c r="AZ98" s="12">
        <v>2.7399849677412098E-5</v>
      </c>
      <c r="BA98" s="12">
        <v>2.6895245803264311E-5</v>
      </c>
      <c r="BB98" s="12">
        <v>2.6188007406150611E-5</v>
      </c>
      <c r="BC98" s="12">
        <v>2.5344258227943558E-5</v>
      </c>
      <c r="BD98" s="12">
        <v>2.4967276159917898E-5</v>
      </c>
      <c r="BE98" s="12">
        <v>2.4597989343605956E-5</v>
      </c>
      <c r="BF98" s="12">
        <v>2.4317805441874029E-5</v>
      </c>
      <c r="BG98" s="12">
        <v>2.4038324984204552E-5</v>
      </c>
      <c r="BH98" s="12">
        <v>2.3873143528443694E-5</v>
      </c>
      <c r="BI98" s="12">
        <v>2.3747845219376397E-5</v>
      </c>
      <c r="BJ98" s="12">
        <v>2.3652624473101545E-5</v>
      </c>
      <c r="BK98" s="12">
        <v>2.3362080758813192E-5</v>
      </c>
      <c r="BL98" s="12">
        <v>2.3266860012538337E-5</v>
      </c>
      <c r="BM98" s="12">
        <v>2.2986590844859437E-5</v>
      </c>
      <c r="BN98" s="12">
        <v>2.2749700727699757E-5</v>
      </c>
      <c r="BO98" s="12">
        <v>2.227496125147698E-5</v>
      </c>
      <c r="BP98" s="12">
        <v>2.2078316661285471E-5</v>
      </c>
      <c r="BQ98" s="12">
        <v>2.175952860206445E-5</v>
      </c>
      <c r="BR98" s="12">
        <v>2.1425925584557982E-5</v>
      </c>
      <c r="BS98" s="12">
        <v>2.1166226826584761E-5</v>
      </c>
      <c r="BT98" s="12">
        <v>2.0845008687875175E-5</v>
      </c>
      <c r="BU98" s="12">
        <v>2.0506119181656816E-5</v>
      </c>
      <c r="BV98" s="12">
        <v>2.0052546976768499E-5</v>
      </c>
      <c r="BW98" s="12">
        <v>1.8931299774158929E-5</v>
      </c>
      <c r="BX98" s="12">
        <v>1.7927442464035503E-5</v>
      </c>
      <c r="BY98" s="12">
        <v>1.7293852528614142E-5</v>
      </c>
      <c r="BZ98" s="12">
        <v>1.7058838262287717E-5</v>
      </c>
      <c r="CA98" s="12">
        <v>1.6697736976884568E-5</v>
      </c>
      <c r="CB98" s="12">
        <v>1.6699889942045465E-5</v>
      </c>
      <c r="CC98" s="12">
        <v>1.6588894995581831E-5</v>
      </c>
      <c r="CD98" s="12">
        <v>1.6401885457397529E-5</v>
      </c>
      <c r="CE98" s="12">
        <v>1.6602750711963891E-5</v>
      </c>
      <c r="CF98" s="12">
        <v>1.6910027868344421E-5</v>
      </c>
      <c r="CG98" s="12">
        <v>1.7208501315700668E-5</v>
      </c>
      <c r="CH98" s="12">
        <v>1.7385833168904264E-5</v>
      </c>
      <c r="CI98" s="12">
        <v>1.735905966155678E-5</v>
      </c>
      <c r="CJ98" s="12">
        <v>1.7273559233236107E-5</v>
      </c>
      <c r="CK98" s="12">
        <v>1.7042381934523183E-5</v>
      </c>
      <c r="CL98" s="12">
        <v>1.6785091939551735E-5</v>
      </c>
      <c r="CM98" s="12">
        <v>1.6406212704206084E-5</v>
      </c>
      <c r="CN98" s="12">
        <v>1.6111682806897017E-5</v>
      </c>
      <c r="CO98" s="12">
        <v>1.5801634507240077E-5</v>
      </c>
      <c r="CP98" s="12">
        <v>1.5414505791525398E-5</v>
      </c>
      <c r="CQ98" s="12">
        <v>1.5084398677844561E-5</v>
      </c>
      <c r="CR98" s="12">
        <v>1.4885792970872827E-5</v>
      </c>
      <c r="CS98" s="12">
        <v>1.4395215345001034E-5</v>
      </c>
      <c r="CT98" s="12">
        <v>1.4285819135043017E-5</v>
      </c>
      <c r="CU98" s="12"/>
      <c r="CV98" s="12"/>
      <c r="CW98" s="12"/>
      <c r="CX98" s="12"/>
    </row>
    <row r="99" spans="1:102" x14ac:dyDescent="0.25">
      <c r="A99" s="15" t="s">
        <v>13</v>
      </c>
      <c r="B99" s="9">
        <v>44290</v>
      </c>
      <c r="C99" s="11">
        <v>1.4594503179548488E-5</v>
      </c>
      <c r="D99" s="12">
        <v>1.4293576813610771E-5</v>
      </c>
      <c r="E99" s="12">
        <v>1.4245279745079032E-5</v>
      </c>
      <c r="F99" s="12">
        <v>1.4202683314144475E-5</v>
      </c>
      <c r="G99" s="12">
        <v>1.4201634238475553E-5</v>
      </c>
      <c r="H99" s="12">
        <v>1.417762426137349E-5</v>
      </c>
      <c r="I99" s="12">
        <v>1.4152486033080323E-5</v>
      </c>
      <c r="J99" s="12">
        <v>1.3905042732377319E-5</v>
      </c>
      <c r="K99" s="12">
        <v>1.3872640149923874E-5</v>
      </c>
      <c r="L99" s="12">
        <v>1.3716565401820266E-5</v>
      </c>
      <c r="M99" s="12">
        <v>1.3581551342617387E-5</v>
      </c>
      <c r="N99" s="12">
        <v>1.3504038506400046E-5</v>
      </c>
      <c r="O99" s="12">
        <v>1.3593645403630881E-5</v>
      </c>
      <c r="P99" s="12">
        <v>1.3497189823731198E-5</v>
      </c>
      <c r="Q99" s="12">
        <v>1.3412531396636827E-5</v>
      </c>
      <c r="R99" s="12">
        <v>1.3417974713786933E-5</v>
      </c>
      <c r="S99" s="12">
        <v>1.3438778082240556E-5</v>
      </c>
      <c r="T99" s="12">
        <v>1.3480365025267265E-5</v>
      </c>
      <c r="U99" s="12">
        <v>1.3369638057494091E-5</v>
      </c>
      <c r="V99" s="12">
        <v>1.3411739641415007E-5</v>
      </c>
      <c r="W99" s="12">
        <v>1.3462550532776053E-5</v>
      </c>
      <c r="X99" s="12">
        <v>1.3429930217636607E-5</v>
      </c>
      <c r="Y99" s="12">
        <v>1.3527434873205186E-5</v>
      </c>
      <c r="Z99" s="12">
        <v>1.3513005134287309E-5</v>
      </c>
      <c r="AA99" s="12">
        <v>1.3602770382562474E-5</v>
      </c>
      <c r="AB99" s="12">
        <v>1.3509165121461408E-5</v>
      </c>
      <c r="AC99" s="12">
        <v>1.3260811302253301E-5</v>
      </c>
      <c r="AD99" s="12">
        <v>1.3183338053797062E-5</v>
      </c>
      <c r="AE99" s="12">
        <v>1.3351783977241803E-5</v>
      </c>
      <c r="AF99" s="12">
        <v>1.3294441105300623E-5</v>
      </c>
      <c r="AG99" s="12">
        <v>1.3387492137746407E-5</v>
      </c>
      <c r="AH99" s="12">
        <v>1.3546140090320963E-5</v>
      </c>
      <c r="AI99" s="12">
        <v>1.3828262269740185E-5</v>
      </c>
      <c r="AJ99" s="12">
        <v>1.404474794126956E-5</v>
      </c>
      <c r="AK99" s="12">
        <v>1.4232611661529718E-5</v>
      </c>
      <c r="AL99" s="12">
        <v>1.4353294951217438E-5</v>
      </c>
      <c r="AM99" s="12">
        <v>1.4687989677366299E-5</v>
      </c>
      <c r="AN99" s="12">
        <v>1.4970092062904984E-5</v>
      </c>
      <c r="AO99" s="12">
        <v>1.5086361317230983E-5</v>
      </c>
      <c r="AP99" s="12">
        <v>1.5388119026151652E-5</v>
      </c>
      <c r="AQ99" s="12">
        <v>1.6019563609443076E-5</v>
      </c>
      <c r="AR99" s="12">
        <v>1.6026887345245027E-5</v>
      </c>
      <c r="AS99" s="12">
        <v>1.6302774452292349E-5</v>
      </c>
      <c r="AT99" s="12">
        <v>1.6565755949223796E-5</v>
      </c>
      <c r="AU99" s="12">
        <v>1.6987009314999413E-5</v>
      </c>
      <c r="AV99" s="12">
        <v>1.7152090278751354E-5</v>
      </c>
      <c r="AW99" s="12">
        <v>1.7551827696373708E-5</v>
      </c>
      <c r="AX99" s="12">
        <v>1.8056888352380228E-5</v>
      </c>
      <c r="AY99" s="12">
        <v>1.8424718034562775E-5</v>
      </c>
      <c r="AZ99" s="12">
        <v>1.850870346971858E-5</v>
      </c>
      <c r="BA99" s="12">
        <v>1.8426875567542263E-5</v>
      </c>
      <c r="BB99" s="12">
        <v>1.8577170502526477E-5</v>
      </c>
      <c r="BC99" s="12">
        <v>1.8696389045053814E-5</v>
      </c>
      <c r="BD99" s="12">
        <v>1.8678040117787855E-5</v>
      </c>
      <c r="BE99" s="12">
        <v>1.8697101624753454E-5</v>
      </c>
      <c r="BF99" s="12">
        <v>1.8709591563377869E-5</v>
      </c>
      <c r="BG99" s="12">
        <v>1.8743142190902986E-5</v>
      </c>
      <c r="BH99" s="12">
        <v>1.8684809624934524E-5</v>
      </c>
      <c r="BI99" s="12">
        <v>1.8683542816579602E-5</v>
      </c>
      <c r="BJ99" s="12">
        <v>1.8632712131337989E-5</v>
      </c>
      <c r="BK99" s="12">
        <v>1.8652506011883792E-5</v>
      </c>
      <c r="BL99" s="12">
        <v>1.8707354854876178E-5</v>
      </c>
      <c r="BM99" s="12">
        <v>1.8610701336171057E-5</v>
      </c>
      <c r="BN99" s="12">
        <v>1.8543382348434826E-5</v>
      </c>
      <c r="BO99" s="12">
        <v>1.8475845628012565E-5</v>
      </c>
      <c r="BP99" s="12">
        <v>1.8538790168148182E-5</v>
      </c>
      <c r="BQ99" s="12">
        <v>1.8353954911611537E-5</v>
      </c>
      <c r="BR99" s="12">
        <v>1.8382853977208394E-5</v>
      </c>
      <c r="BS99" s="12">
        <v>1.8087450103942936E-5</v>
      </c>
      <c r="BT99" s="12">
        <v>1.7899705146966062E-5</v>
      </c>
      <c r="BU99" s="12">
        <v>1.766299012951891E-5</v>
      </c>
      <c r="BV99" s="12">
        <v>1.7371881528331885E-5</v>
      </c>
      <c r="BW99" s="12">
        <v>1.6717832333457144E-5</v>
      </c>
      <c r="BX99" s="12">
        <v>1.602686755136449E-5</v>
      </c>
      <c r="BY99" s="12">
        <v>1.570711720502771E-5</v>
      </c>
      <c r="BZ99" s="12">
        <v>1.5625764355984468E-5</v>
      </c>
      <c r="CA99" s="12">
        <v>1.5572202115227549E-5</v>
      </c>
      <c r="CB99" s="12">
        <v>1.5608385328865255E-5</v>
      </c>
      <c r="CC99" s="12">
        <v>1.5549458946480435E-5</v>
      </c>
      <c r="CD99" s="12">
        <v>1.5488236473952282E-5</v>
      </c>
      <c r="CE99" s="12">
        <v>1.5456546471198475E-5</v>
      </c>
      <c r="CF99" s="12">
        <v>1.5820476758913477E-5</v>
      </c>
      <c r="CG99" s="12">
        <v>1.601293265946025E-5</v>
      </c>
      <c r="CH99" s="12">
        <v>1.6216215812665568E-5</v>
      </c>
      <c r="CI99" s="12">
        <v>1.6105429463250751E-5</v>
      </c>
      <c r="CJ99" s="12">
        <v>1.6075342764821149E-5</v>
      </c>
      <c r="CK99" s="12">
        <v>1.5827167090537938E-5</v>
      </c>
      <c r="CL99" s="12">
        <v>1.5569430971951139E-5</v>
      </c>
      <c r="CM99" s="12">
        <v>1.5370185770377156E-5</v>
      </c>
      <c r="CN99" s="12">
        <v>1.4999327624471125E-5</v>
      </c>
      <c r="CO99" s="12">
        <v>1.4744125122594167E-5</v>
      </c>
      <c r="CP99" s="12">
        <v>1.4589356770606588E-5</v>
      </c>
      <c r="CQ99" s="12">
        <v>1.4421663014622621E-5</v>
      </c>
      <c r="CR99" s="12">
        <v>1.4057811902429799E-5</v>
      </c>
      <c r="CS99" s="12">
        <v>1.3997757268853849E-5</v>
      </c>
      <c r="CT99" s="12">
        <v>1.3852806681616991E-5</v>
      </c>
      <c r="CU99" s="12"/>
      <c r="CV99" s="12"/>
      <c r="CW99" s="12"/>
      <c r="CX99" s="12"/>
    </row>
    <row r="100" spans="1:102" x14ac:dyDescent="0.25">
      <c r="A100" s="15" t="s">
        <v>14</v>
      </c>
      <c r="B100" s="9">
        <v>44291</v>
      </c>
      <c r="C100" s="11">
        <v>1.4598105665807851E-5</v>
      </c>
      <c r="D100" s="12">
        <v>1.4686874622095554E-5</v>
      </c>
      <c r="E100" s="12">
        <v>1.4549425915585548E-5</v>
      </c>
      <c r="F100" s="12">
        <v>1.4485412505900443E-5</v>
      </c>
      <c r="G100" s="12">
        <v>1.4748763488602067E-5</v>
      </c>
      <c r="H100" s="12">
        <v>1.4779800293297876E-5</v>
      </c>
      <c r="I100" s="12">
        <v>1.473398405779455E-5</v>
      </c>
      <c r="J100" s="12">
        <v>1.4533815141795105E-5</v>
      </c>
      <c r="K100" s="12">
        <v>1.4339742741003739E-5</v>
      </c>
      <c r="L100" s="12">
        <v>1.4371888003010112E-5</v>
      </c>
      <c r="M100" s="12">
        <v>1.4317388851907371E-5</v>
      </c>
      <c r="N100" s="12">
        <v>1.415472274158202E-5</v>
      </c>
      <c r="O100" s="12">
        <v>1.4240166325938031E-5</v>
      </c>
      <c r="P100" s="12">
        <v>1.4149642312241914E-5</v>
      </c>
      <c r="Q100" s="12">
        <v>1.4244784898065391E-5</v>
      </c>
      <c r="R100" s="12">
        <v>1.4108629391751024E-5</v>
      </c>
      <c r="S100" s="12">
        <v>1.425707029992414E-5</v>
      </c>
      <c r="T100" s="12">
        <v>1.4020322292676066E-5</v>
      </c>
      <c r="U100" s="12">
        <v>1.4215687893663071E-5</v>
      </c>
      <c r="V100" s="12">
        <v>1.4300761992248901E-5</v>
      </c>
      <c r="W100" s="12">
        <v>1.4359510229708824E-5</v>
      </c>
      <c r="X100" s="12">
        <v>1.4436178527022855E-5</v>
      </c>
      <c r="Y100" s="12">
        <v>1.4653528531336078E-5</v>
      </c>
      <c r="Z100" s="12">
        <v>1.4950225604797179E-5</v>
      </c>
      <c r="AA100" s="12">
        <v>1.5044629219080273E-5</v>
      </c>
      <c r="AB100" s="12">
        <v>1.5047492733799221E-5</v>
      </c>
      <c r="AC100" s="12">
        <v>1.5272971425056574E-5</v>
      </c>
      <c r="AD100" s="12">
        <v>1.5228263646863814E-5</v>
      </c>
      <c r="AE100" s="12">
        <v>1.6184769934438477E-5</v>
      </c>
      <c r="AF100" s="12">
        <v>1.6764954965076499E-5</v>
      </c>
      <c r="AG100" s="12">
        <v>1.6960690051833684E-5</v>
      </c>
      <c r="AH100" s="12">
        <v>1.6913488244692149E-5</v>
      </c>
      <c r="AI100" s="12">
        <v>1.7756470029376512E-5</v>
      </c>
      <c r="AJ100" s="12">
        <v>1.8230335529642868E-5</v>
      </c>
      <c r="AK100" s="12">
        <v>1.8721751603993154E-5</v>
      </c>
      <c r="AL100" s="12">
        <v>1.9313298322064462E-5</v>
      </c>
      <c r="AM100" s="12">
        <v>1.9855241575487975E-5</v>
      </c>
      <c r="AN100" s="12">
        <v>2.010409024170972E-5</v>
      </c>
      <c r="AO100" s="12">
        <v>2.0205791199954051E-5</v>
      </c>
      <c r="AP100" s="12">
        <v>2.0457965238107494E-5</v>
      </c>
      <c r="AQ100" s="12">
        <v>2.0671528013276249E-5</v>
      </c>
      <c r="AR100" s="12">
        <v>2.0819968921449365E-5</v>
      </c>
      <c r="AS100" s="12">
        <v>2.1043138326643026E-5</v>
      </c>
      <c r="AT100" s="12">
        <v>2.1328935569883608E-5</v>
      </c>
      <c r="AU100" s="12">
        <v>2.1921960231035658E-5</v>
      </c>
      <c r="AV100" s="12">
        <v>2.2066336795736694E-5</v>
      </c>
      <c r="AW100" s="12">
        <v>2.2545190353900592E-5</v>
      </c>
      <c r="AX100" s="12">
        <v>2.2832557911664459E-5</v>
      </c>
      <c r="AY100" s="12">
        <v>2.2991806278615549E-5</v>
      </c>
      <c r="AZ100" s="12">
        <v>2.2854265200663006E-5</v>
      </c>
      <c r="BA100" s="12">
        <v>2.2771223273813201E-5</v>
      </c>
      <c r="BB100" s="12">
        <v>2.2609850363683515E-5</v>
      </c>
      <c r="BC100" s="12">
        <v>2.2538262495709566E-5</v>
      </c>
      <c r="BD100" s="12">
        <v>2.2780829903838104E-5</v>
      </c>
      <c r="BE100" s="12">
        <v>2.2721157951952717E-5</v>
      </c>
      <c r="BF100" s="12">
        <v>2.2963171131425976E-5</v>
      </c>
      <c r="BG100" s="12">
        <v>2.3021457511673151E-5</v>
      </c>
      <c r="BH100" s="12">
        <v>2.2883085090737683E-5</v>
      </c>
      <c r="BI100" s="12">
        <v>2.2507872291111575E-5</v>
      </c>
      <c r="BJ100" s="12">
        <v>2.2550086040355565E-5</v>
      </c>
      <c r="BK100" s="12">
        <v>2.2271031912420935E-5</v>
      </c>
      <c r="BL100" s="12">
        <v>2.2205448188212548E-5</v>
      </c>
      <c r="BM100" s="12">
        <v>2.2301237374133816E-5</v>
      </c>
      <c r="BN100" s="12">
        <v>2.1906257085802652E-5</v>
      </c>
      <c r="BO100" s="12">
        <v>2.1651773761585542E-5</v>
      </c>
      <c r="BP100" s="12">
        <v>2.1723915858214776E-5</v>
      </c>
      <c r="BQ100" s="12">
        <v>2.144698627345871E-5</v>
      </c>
      <c r="BR100" s="12">
        <v>2.1447263387786377E-5</v>
      </c>
      <c r="BS100" s="12">
        <v>2.0689448073130385E-5</v>
      </c>
      <c r="BT100" s="12">
        <v>2.0556156081534996E-5</v>
      </c>
      <c r="BU100" s="12">
        <v>2.0173923052275319E-5</v>
      </c>
      <c r="BV100" s="12">
        <v>1.9900780696663687E-5</v>
      </c>
      <c r="BW100" s="12">
        <v>1.8368430836250696E-5</v>
      </c>
      <c r="BX100" s="12">
        <v>1.733756553742564E-5</v>
      </c>
      <c r="BY100" s="12">
        <v>1.7493488532445068E-5</v>
      </c>
      <c r="BZ100" s="12">
        <v>1.7105620845190002E-5</v>
      </c>
      <c r="CA100" s="12">
        <v>1.6721540387079375E-5</v>
      </c>
      <c r="CB100" s="12">
        <v>1.6920416102883178E-5</v>
      </c>
      <c r="CC100" s="12">
        <v>1.723364766456021E-5</v>
      </c>
      <c r="CD100" s="12">
        <v>1.7579209231128719E-5</v>
      </c>
      <c r="CE100" s="12">
        <v>1.7519260164915693E-5</v>
      </c>
      <c r="CF100" s="12">
        <v>1.7389293545251995E-5</v>
      </c>
      <c r="CG100" s="12">
        <v>1.7651258956315417E-5</v>
      </c>
      <c r="CH100" s="12">
        <v>1.8070717676921568E-5</v>
      </c>
      <c r="CI100" s="12">
        <v>1.7926433483663072E-5</v>
      </c>
      <c r="CJ100" s="12">
        <v>1.7615049350836992E-5</v>
      </c>
      <c r="CK100" s="12">
        <v>1.6778348824245809E-5</v>
      </c>
      <c r="CL100" s="12">
        <v>1.6364617133077582E-5</v>
      </c>
      <c r="CM100" s="12">
        <v>1.5976564702937441E-5</v>
      </c>
      <c r="CN100" s="12">
        <v>1.5673401628498028E-5</v>
      </c>
      <c r="CO100" s="12">
        <v>1.5167483237667836E-5</v>
      </c>
      <c r="CP100" s="12">
        <v>1.4919650657314115E-5</v>
      </c>
      <c r="CQ100" s="12">
        <v>1.4438210698758911E-5</v>
      </c>
      <c r="CR100" s="12">
        <v>1.4145023740114552E-5</v>
      </c>
      <c r="CS100" s="12">
        <v>1.398642197326128E-5</v>
      </c>
      <c r="CT100" s="12">
        <v>1.3884628643574441E-5</v>
      </c>
      <c r="CU100" s="12"/>
      <c r="CV100" s="12"/>
      <c r="CW100" s="12"/>
      <c r="CX100" s="12"/>
    </row>
    <row r="101" spans="1:102" x14ac:dyDescent="0.25">
      <c r="A101" s="15" t="s">
        <v>15</v>
      </c>
      <c r="B101" s="9">
        <v>44292</v>
      </c>
      <c r="C101" s="11">
        <v>1.421384046481212E-5</v>
      </c>
      <c r="D101" s="12">
        <v>1.4295681562908795E-5</v>
      </c>
      <c r="E101" s="12">
        <v>1.3721500676036346E-5</v>
      </c>
      <c r="F101" s="12">
        <v>1.3961112198003398E-5</v>
      </c>
      <c r="G101" s="12">
        <v>1.4158325227841356E-5</v>
      </c>
      <c r="H101" s="12">
        <v>1.4189916261192443E-5</v>
      </c>
      <c r="I101" s="12">
        <v>1.4233885067844822E-5</v>
      </c>
      <c r="J101" s="12">
        <v>1.4126179965834981E-5</v>
      </c>
      <c r="K101" s="12">
        <v>1.4188530689554239E-5</v>
      </c>
      <c r="L101" s="12">
        <v>1.3931553336388334E-5</v>
      </c>
      <c r="M101" s="12">
        <v>1.4033808523287913E-5</v>
      </c>
      <c r="N101" s="12">
        <v>1.3944023481132183E-5</v>
      </c>
      <c r="O101" s="12">
        <v>1.4130151937864497E-5</v>
      </c>
      <c r="P101" s="12">
        <v>1.3911878219125812E-5</v>
      </c>
      <c r="Q101" s="12">
        <v>1.4000554803970978E-5</v>
      </c>
      <c r="R101" s="12">
        <v>1.3913633276534225E-5</v>
      </c>
      <c r="S101" s="12">
        <v>1.4293557019730234E-5</v>
      </c>
      <c r="T101" s="12">
        <v>1.4445877528490297E-5</v>
      </c>
      <c r="U101" s="12">
        <v>1.4695742280580071E-5</v>
      </c>
      <c r="V101" s="12">
        <v>1.4595519265416513E-5</v>
      </c>
      <c r="W101" s="12">
        <v>1.5023476158737009E-5</v>
      </c>
      <c r="X101" s="12">
        <v>1.4955028919809645E-5</v>
      </c>
      <c r="Y101" s="12">
        <v>1.5312968259679437E-5</v>
      </c>
      <c r="Z101" s="12">
        <v>1.6249799429991609E-5</v>
      </c>
      <c r="AA101" s="12">
        <v>1.723549509341116E-5</v>
      </c>
      <c r="AB101" s="12">
        <v>1.7592325975970416E-5</v>
      </c>
      <c r="AC101" s="12">
        <v>1.8336655060014531E-5</v>
      </c>
      <c r="AD101" s="12">
        <v>1.9705230352791578E-5</v>
      </c>
      <c r="AE101" s="12">
        <v>2.3177472878135116E-5</v>
      </c>
      <c r="AF101" s="12">
        <v>2.4829259013761444E-5</v>
      </c>
      <c r="AG101" s="12">
        <v>2.7371967712754045E-5</v>
      </c>
      <c r="AH101" s="12">
        <v>3.0443410548885764E-5</v>
      </c>
      <c r="AI101" s="12">
        <v>3.5780909613581844E-5</v>
      </c>
      <c r="AJ101" s="12">
        <v>3.9460803141771335E-5</v>
      </c>
      <c r="AK101" s="12">
        <v>4.3397951137453985E-5</v>
      </c>
      <c r="AL101" s="12">
        <v>4.6637048141808866E-5</v>
      </c>
      <c r="AM101" s="12">
        <v>4.9279148512981989E-5</v>
      </c>
      <c r="AN101" s="12">
        <v>5.0391577795576276E-5</v>
      </c>
      <c r="AO101" s="12">
        <v>5.1258853269650333E-5</v>
      </c>
      <c r="AP101" s="12">
        <v>5.1394269804424397E-5</v>
      </c>
      <c r="AQ101" s="12">
        <v>4.9416781962377183E-5</v>
      </c>
      <c r="AR101" s="12">
        <v>5.0028373283481188E-5</v>
      </c>
      <c r="AS101" s="12">
        <v>5.0711367729674161E-5</v>
      </c>
      <c r="AT101" s="12">
        <v>5.1429278581149629E-5</v>
      </c>
      <c r="AU101" s="12">
        <v>5.1714798710062742E-5</v>
      </c>
      <c r="AV101" s="12">
        <v>5.1710364880820482E-5</v>
      </c>
      <c r="AW101" s="12">
        <v>5.1941847715843292E-5</v>
      </c>
      <c r="AX101" s="12">
        <v>5.1892890851293271E-5</v>
      </c>
      <c r="AY101" s="12">
        <v>5.1840331500484186E-5</v>
      </c>
      <c r="AZ101" s="12">
        <v>5.1718493567764528E-5</v>
      </c>
      <c r="BA101" s="12">
        <v>5.1177935885979121E-5</v>
      </c>
      <c r="BB101" s="12">
        <v>5.0547962647808339E-5</v>
      </c>
      <c r="BC101" s="12">
        <v>4.7747260509781751E-5</v>
      </c>
      <c r="BD101" s="12">
        <v>4.6650996229633377E-5</v>
      </c>
      <c r="BE101" s="12">
        <v>4.6348017898079155E-5</v>
      </c>
      <c r="BF101" s="12">
        <v>4.6602316479411273E-5</v>
      </c>
      <c r="BG101" s="12">
        <v>4.732946447514163E-5</v>
      </c>
      <c r="BH101" s="12">
        <v>4.7297411584577717E-5</v>
      </c>
      <c r="BI101" s="12">
        <v>4.7115994071415216E-5</v>
      </c>
      <c r="BJ101" s="12">
        <v>4.7235615089513737E-5</v>
      </c>
      <c r="BK101" s="12">
        <v>4.6625686454375583E-5</v>
      </c>
      <c r="BL101" s="12">
        <v>4.6206689590982174E-5</v>
      </c>
      <c r="BM101" s="12">
        <v>4.6008368103833565E-5</v>
      </c>
      <c r="BN101" s="12">
        <v>4.5053155016454544E-5</v>
      </c>
      <c r="BO101" s="12">
        <v>4.3653081061769022E-5</v>
      </c>
      <c r="BP101" s="12">
        <v>4.2051729733773307E-5</v>
      </c>
      <c r="BQ101" s="12">
        <v>4.0121905556080376E-5</v>
      </c>
      <c r="BR101" s="12">
        <v>3.7882452302969832E-5</v>
      </c>
      <c r="BS101" s="12">
        <v>3.431118759121567E-5</v>
      </c>
      <c r="BT101" s="12">
        <v>3.1927542516289279E-5</v>
      </c>
      <c r="BU101" s="12">
        <v>2.9323683922330628E-5</v>
      </c>
      <c r="BV101" s="12">
        <v>2.7294837558227245E-5</v>
      </c>
      <c r="BW101" s="12">
        <v>2.4415157836823034E-5</v>
      </c>
      <c r="BX101" s="12">
        <v>2.3011204281550433E-5</v>
      </c>
      <c r="BY101" s="12">
        <v>2.2040103306053323E-5</v>
      </c>
      <c r="BZ101" s="12">
        <v>2.1375952634140037E-5</v>
      </c>
      <c r="CA101" s="12">
        <v>2.0827543379738214E-5</v>
      </c>
      <c r="CB101" s="12">
        <v>2.043856723517261E-5</v>
      </c>
      <c r="CC101" s="12">
        <v>2.0580357399482313E-5</v>
      </c>
      <c r="CD101" s="12">
        <v>2.0621739805743408E-5</v>
      </c>
      <c r="CE101" s="12">
        <v>2.1217812724499509E-5</v>
      </c>
      <c r="CF101" s="12">
        <v>2.2129888348209055E-5</v>
      </c>
      <c r="CG101" s="12">
        <v>2.2796717791956186E-5</v>
      </c>
      <c r="CH101" s="12">
        <v>2.293804609905317E-5</v>
      </c>
      <c r="CI101" s="12">
        <v>2.2349640010028484E-5</v>
      </c>
      <c r="CJ101" s="12">
        <v>2.1243769099855213E-5</v>
      </c>
      <c r="CK101" s="12">
        <v>1.991232712698208E-5</v>
      </c>
      <c r="CL101" s="12">
        <v>1.8979098442929243E-5</v>
      </c>
      <c r="CM101" s="12">
        <v>1.8120413513011873E-5</v>
      </c>
      <c r="CN101" s="12">
        <v>1.7338212137523458E-5</v>
      </c>
      <c r="CO101" s="12">
        <v>1.6789433397351456E-5</v>
      </c>
      <c r="CP101" s="12">
        <v>1.6121218381966119E-5</v>
      </c>
      <c r="CQ101" s="12">
        <v>1.5673401628498028E-5</v>
      </c>
      <c r="CR101" s="12">
        <v>1.505876204978997E-5</v>
      </c>
      <c r="CS101" s="12">
        <v>1.4911152484599778E-5</v>
      </c>
      <c r="CT101" s="12">
        <v>1.4713847083319283E-5</v>
      </c>
      <c r="CU101" s="12"/>
      <c r="CV101" s="12"/>
      <c r="CW101" s="12"/>
      <c r="CX101" s="12"/>
    </row>
    <row r="102" spans="1:102" x14ac:dyDescent="0.25">
      <c r="A102" t="s">
        <v>4</v>
      </c>
      <c r="B102" s="9">
        <v>44293</v>
      </c>
      <c r="C102" s="11">
        <v>1.5162887758401132E-5</v>
      </c>
      <c r="D102" s="12">
        <v>1.5037932289495602E-5</v>
      </c>
      <c r="E102" s="12">
        <v>1.4895264596481695E-5</v>
      </c>
      <c r="F102" s="12">
        <v>1.5111390679181161E-5</v>
      </c>
      <c r="G102" s="12">
        <v>1.5347653736355865E-5</v>
      </c>
      <c r="H102" s="12">
        <v>1.5201776135713428E-5</v>
      </c>
      <c r="I102" s="12">
        <v>1.5417117061151251E-5</v>
      </c>
      <c r="J102" s="12">
        <v>1.5489443900665592E-5</v>
      </c>
      <c r="K102" s="12">
        <v>1.541757891836397E-5</v>
      </c>
      <c r="L102" s="12">
        <v>1.5286365284225891E-5</v>
      </c>
      <c r="M102" s="12">
        <v>1.5152819271163511E-5</v>
      </c>
      <c r="N102" s="12">
        <v>1.5254543322268439E-5</v>
      </c>
      <c r="O102" s="12">
        <v>1.5490598543697413E-5</v>
      </c>
      <c r="P102" s="12">
        <v>1.5369476489657604E-5</v>
      </c>
      <c r="Q102" s="12">
        <v>1.533753906339696E-5</v>
      </c>
      <c r="R102" s="12">
        <v>1.529668779293052E-5</v>
      </c>
      <c r="S102" s="12">
        <v>1.5365227403300447E-5</v>
      </c>
      <c r="T102" s="12">
        <v>1.5553341846047503E-5</v>
      </c>
      <c r="U102" s="12">
        <v>1.5476003855774995E-5</v>
      </c>
      <c r="V102" s="12">
        <v>1.5508264582084535E-5</v>
      </c>
      <c r="W102" s="12">
        <v>1.6001458806703863E-5</v>
      </c>
      <c r="X102" s="12">
        <v>1.6069628931303584E-5</v>
      </c>
      <c r="Y102" s="12">
        <v>1.6256357802412459E-5</v>
      </c>
      <c r="Z102" s="12">
        <v>1.6966440174132237E-5</v>
      </c>
      <c r="AA102" s="12">
        <v>1.8372241158255765E-5</v>
      </c>
      <c r="AB102" s="12">
        <v>1.9272839630228853E-5</v>
      </c>
      <c r="AC102" s="12">
        <v>2.0340538041769556E-5</v>
      </c>
      <c r="AD102" s="12">
        <v>2.1702324033519397E-5</v>
      </c>
      <c r="AE102" s="12">
        <v>2.5596634772721027E-5</v>
      </c>
      <c r="AF102" s="12">
        <v>2.8021754625351161E-5</v>
      </c>
      <c r="AG102" s="12">
        <v>3.1141415354492437E-5</v>
      </c>
      <c r="AH102" s="12">
        <v>3.4520201072839282E-5</v>
      </c>
      <c r="AI102" s="12">
        <v>4.1026037235730975E-5</v>
      </c>
      <c r="AJ102" s="12">
        <v>4.5699732021423245E-5</v>
      </c>
      <c r="AK102" s="12">
        <v>5.0261126225839214E-5</v>
      </c>
      <c r="AL102" s="12">
        <v>5.4327016919571989E-5</v>
      </c>
      <c r="AM102" s="12">
        <v>5.8531510962846435E-5</v>
      </c>
      <c r="AN102" s="12">
        <v>6.0272597190555201E-5</v>
      </c>
      <c r="AO102" s="12">
        <v>6.1250856952849527E-5</v>
      </c>
      <c r="AP102" s="12">
        <v>6.1352973582585568E-5</v>
      </c>
      <c r="AQ102" s="12">
        <v>5.916333162986825E-5</v>
      </c>
      <c r="AR102" s="12">
        <v>5.9483029192523669E-5</v>
      </c>
      <c r="AS102" s="12">
        <v>6.0458402347238584E-5</v>
      </c>
      <c r="AT102" s="12">
        <v>6.1303993625174997E-5</v>
      </c>
      <c r="AU102" s="12">
        <v>6.1502615319511796E-5</v>
      </c>
      <c r="AV102" s="12">
        <v>6.1880622355274856E-5</v>
      </c>
      <c r="AW102" s="12">
        <v>6.1978859384423645E-5</v>
      </c>
      <c r="AX102" s="12">
        <v>6.1623113866314316E-5</v>
      </c>
      <c r="AY102" s="12">
        <v>6.1675257545631938E-5</v>
      </c>
      <c r="AZ102" s="12">
        <v>6.1121075076071011E-5</v>
      </c>
      <c r="BA102" s="12">
        <v>6.054306077433296E-5</v>
      </c>
      <c r="BB102" s="12">
        <v>5.9231247733001148E-5</v>
      </c>
      <c r="BC102" s="12">
        <v>5.5724573752448198E-5</v>
      </c>
      <c r="BD102" s="12">
        <v>5.3799137218276161E-5</v>
      </c>
      <c r="BE102" s="12">
        <v>5.3899498790603622E-5</v>
      </c>
      <c r="BF102" s="12">
        <v>5.4549147146036914E-5</v>
      </c>
      <c r="BG102" s="12">
        <v>5.5614836478702025E-5</v>
      </c>
      <c r="BH102" s="12">
        <v>5.5498055882462099E-5</v>
      </c>
      <c r="BI102" s="12">
        <v>5.5405268768423684E-5</v>
      </c>
      <c r="BJ102" s="12">
        <v>5.5091275142345442E-5</v>
      </c>
      <c r="BK102" s="12">
        <v>5.4107519279219378E-5</v>
      </c>
      <c r="BL102" s="12">
        <v>5.3422030804077643E-5</v>
      </c>
      <c r="BM102" s="12">
        <v>5.2448320335328857E-5</v>
      </c>
      <c r="BN102" s="12">
        <v>5.1151586931992664E-5</v>
      </c>
      <c r="BO102" s="12">
        <v>4.9336857571713264E-5</v>
      </c>
      <c r="BP102" s="12">
        <v>4.7799450374821009E-5</v>
      </c>
      <c r="BQ102" s="12">
        <v>4.5274731014264177E-5</v>
      </c>
      <c r="BR102" s="12">
        <v>4.2684797415269497E-5</v>
      </c>
      <c r="BS102" s="12">
        <v>3.8427466906858056E-5</v>
      </c>
      <c r="BT102" s="12">
        <v>3.5732645534851196E-5</v>
      </c>
      <c r="BU102" s="12">
        <v>3.3004339514920854E-5</v>
      </c>
      <c r="BV102" s="12">
        <v>3.0469574759987304E-5</v>
      </c>
      <c r="BW102" s="12">
        <v>2.739746223089703E-5</v>
      </c>
      <c r="BX102" s="12">
        <v>2.525977921461259E-5</v>
      </c>
      <c r="BY102" s="12">
        <v>2.41913187386709E-5</v>
      </c>
      <c r="BZ102" s="12">
        <v>2.3397455468560935E-5</v>
      </c>
      <c r="CA102" s="12">
        <v>2.266374910040972E-5</v>
      </c>
      <c r="CB102" s="12">
        <v>2.2477828479423142E-5</v>
      </c>
      <c r="CC102" s="12">
        <v>2.2325554156384328E-5</v>
      </c>
      <c r="CD102" s="12">
        <v>2.2553896362360634E-5</v>
      </c>
      <c r="CE102" s="12">
        <v>2.3027646398323822E-5</v>
      </c>
      <c r="CF102" s="12">
        <v>2.3508324292478019E-5</v>
      </c>
      <c r="CG102" s="12">
        <v>2.3955355888684466E-5</v>
      </c>
      <c r="CH102" s="12">
        <v>2.3627829846273261E-5</v>
      </c>
      <c r="CI102" s="12">
        <v>2.3020025754313693E-5</v>
      </c>
      <c r="CJ102" s="12">
        <v>2.2095456892999642E-5</v>
      </c>
      <c r="CK102" s="12">
        <v>2.108994755515375E-5</v>
      </c>
      <c r="CL102" s="12">
        <v>2.0126905988018863E-5</v>
      </c>
      <c r="CM102" s="12">
        <v>1.8608827515479391E-5</v>
      </c>
      <c r="CN102" s="12">
        <v>1.7589947411324811E-5</v>
      </c>
      <c r="CO102" s="12">
        <v>1.6878133075057277E-5</v>
      </c>
      <c r="CP102" s="12">
        <v>1.6352724309849666E-5</v>
      </c>
      <c r="CQ102" s="12">
        <v>1.5885232439119057E-5</v>
      </c>
      <c r="CR102" s="12">
        <v>1.5398804422666283E-5</v>
      </c>
      <c r="CS102" s="12">
        <v>1.507003136578072E-5</v>
      </c>
      <c r="CT102" s="12">
        <v>1.4943505582351882E-5</v>
      </c>
      <c r="CU102" s="12"/>
      <c r="CV102" s="12"/>
      <c r="CW102" s="12"/>
      <c r="CX102" s="12"/>
    </row>
    <row r="103" spans="1:102" x14ac:dyDescent="0.25">
      <c r="A103" t="s">
        <v>5</v>
      </c>
      <c r="B103" s="9">
        <v>44294</v>
      </c>
      <c r="C103" s="11">
        <v>1.5086334925390264E-5</v>
      </c>
      <c r="D103" s="12">
        <v>1.4929996258879376E-5</v>
      </c>
      <c r="E103" s="12">
        <v>1.488353342327823E-5</v>
      </c>
      <c r="F103" s="12">
        <v>1.4991746568222068E-5</v>
      </c>
      <c r="G103" s="12">
        <v>1.5236808005299407E-5</v>
      </c>
      <c r="H103" s="12">
        <v>1.518884413375686E-5</v>
      </c>
      <c r="I103" s="12">
        <v>1.5336315141783204E-5</v>
      </c>
      <c r="J103" s="12">
        <v>1.5208334508134278E-5</v>
      </c>
      <c r="K103" s="12">
        <v>1.5229649218501993E-5</v>
      </c>
      <c r="L103" s="12">
        <v>1.5069569508567974E-5</v>
      </c>
      <c r="M103" s="12">
        <v>1.5012622514237718E-5</v>
      </c>
      <c r="N103" s="12">
        <v>1.5102222813508346E-5</v>
      </c>
      <c r="O103" s="12">
        <v>1.5112914807983186E-5</v>
      </c>
      <c r="P103" s="12">
        <v>1.5098019912872475E-5</v>
      </c>
      <c r="Q103" s="12">
        <v>1.5142473669598222E-5</v>
      </c>
      <c r="R103" s="12">
        <v>1.5100144456051038E-5</v>
      </c>
      <c r="S103" s="12">
        <v>1.5305347615669305E-5</v>
      </c>
      <c r="T103" s="12">
        <v>1.5204270164662199E-5</v>
      </c>
      <c r="U103" s="12">
        <v>1.5443604572301609E-5</v>
      </c>
      <c r="V103" s="12">
        <v>1.5295417685595507E-5</v>
      </c>
      <c r="W103" s="12">
        <v>1.5763117392071851E-5</v>
      </c>
      <c r="X103" s="12">
        <v>1.577480237955406E-5</v>
      </c>
      <c r="Y103" s="12">
        <v>1.606122313003181E-5</v>
      </c>
      <c r="Z103" s="12">
        <v>1.6850560199456986E-5</v>
      </c>
      <c r="AA103" s="12">
        <v>1.8225578400351688E-5</v>
      </c>
      <c r="AB103" s="12">
        <v>1.8966074069530109E-5</v>
      </c>
      <c r="AC103" s="12">
        <v>2.0010240856081942E-5</v>
      </c>
      <c r="AD103" s="12">
        <v>2.1719412750390608E-5</v>
      </c>
      <c r="AE103" s="12">
        <v>2.5559709288562875E-5</v>
      </c>
      <c r="AF103" s="12">
        <v>2.7889455626763064E-5</v>
      </c>
      <c r="AG103" s="12">
        <v>3.0843171059368929E-5</v>
      </c>
      <c r="AH103" s="12">
        <v>3.4215398405294564E-5</v>
      </c>
      <c r="AI103" s="12">
        <v>4.0550255028031668E-5</v>
      </c>
      <c r="AJ103" s="12">
        <v>4.4622796465627846E-5</v>
      </c>
      <c r="AK103" s="12">
        <v>4.8773738165085916E-5</v>
      </c>
      <c r="AL103" s="12">
        <v>5.2381281760900248E-5</v>
      </c>
      <c r="AM103" s="12">
        <v>5.6787792149025076E-5</v>
      </c>
      <c r="AN103" s="12">
        <v>5.8767335255669046E-5</v>
      </c>
      <c r="AO103" s="12">
        <v>5.9736173130823858E-5</v>
      </c>
      <c r="AP103" s="12">
        <v>5.9513673418588556E-5</v>
      </c>
      <c r="AQ103" s="12">
        <v>5.7632690641142386E-5</v>
      </c>
      <c r="AR103" s="12">
        <v>5.775743827430227E-5</v>
      </c>
      <c r="AS103" s="12">
        <v>5.8776757142808845E-5</v>
      </c>
      <c r="AT103" s="12">
        <v>5.934324810708926E-5</v>
      </c>
      <c r="AU103" s="12">
        <v>5.9346088528947584E-5</v>
      </c>
      <c r="AV103" s="12">
        <v>5.9511133203918707E-5</v>
      </c>
      <c r="AW103" s="12">
        <v>5.9964330593914972E-5</v>
      </c>
      <c r="AX103" s="12">
        <v>6.0191841456908356E-5</v>
      </c>
      <c r="AY103" s="12">
        <v>6.0092819270498007E-5</v>
      </c>
      <c r="AZ103" s="12">
        <v>5.9712156555761532E-5</v>
      </c>
      <c r="BA103" s="12">
        <v>5.9346342550414673E-5</v>
      </c>
      <c r="BB103" s="12">
        <v>5.7829257070882686E-5</v>
      </c>
      <c r="BC103" s="12">
        <v>5.4513722697819935E-5</v>
      </c>
      <c r="BD103" s="12">
        <v>5.2802749560381883E-5</v>
      </c>
      <c r="BE103" s="12">
        <v>5.3036287660001449E-5</v>
      </c>
      <c r="BF103" s="12">
        <v>5.371175383362647E-5</v>
      </c>
      <c r="BG103" s="12">
        <v>5.4661955770247408E-5</v>
      </c>
      <c r="BH103" s="12">
        <v>5.4625422864720141E-5</v>
      </c>
      <c r="BI103" s="12">
        <v>5.4520350348822774E-5</v>
      </c>
      <c r="BJ103" s="12">
        <v>5.4373133362263421E-5</v>
      </c>
      <c r="BK103" s="12">
        <v>5.3704110096755795E-5</v>
      </c>
      <c r="BL103" s="12">
        <v>5.3084320810125822E-5</v>
      </c>
      <c r="BM103" s="12">
        <v>5.174920707241133E-5</v>
      </c>
      <c r="BN103" s="12">
        <v>5.0308004732931651E-5</v>
      </c>
      <c r="BO103" s="12">
        <v>4.7904061033505548E-5</v>
      </c>
      <c r="BP103" s="12">
        <v>4.6513039480189456E-5</v>
      </c>
      <c r="BQ103" s="12">
        <v>4.4125214597487623E-5</v>
      </c>
      <c r="BR103" s="12">
        <v>4.1862437555133856E-5</v>
      </c>
      <c r="BS103" s="12">
        <v>3.8205844723327044E-5</v>
      </c>
      <c r="BT103" s="12">
        <v>3.5405142585300457E-5</v>
      </c>
      <c r="BU103" s="12">
        <v>3.2678961108548787E-5</v>
      </c>
      <c r="BV103" s="12">
        <v>3.0438815069619137E-5</v>
      </c>
      <c r="BW103" s="12">
        <v>2.755539430479183E-5</v>
      </c>
      <c r="BX103" s="12">
        <v>2.6114584543942982E-5</v>
      </c>
      <c r="BY103" s="12">
        <v>2.541015992307919E-5</v>
      </c>
      <c r="BZ103" s="12">
        <v>2.4717674311164602E-5</v>
      </c>
      <c r="CA103" s="12">
        <v>2.3845595522077919E-5</v>
      </c>
      <c r="CB103" s="12">
        <v>2.3451700598196688E-5</v>
      </c>
      <c r="CC103" s="12">
        <v>2.3391312767631544E-5</v>
      </c>
      <c r="CD103" s="12">
        <v>2.3521394851598436E-5</v>
      </c>
      <c r="CE103" s="12">
        <v>2.364394866299773E-5</v>
      </c>
      <c r="CF103" s="12">
        <v>2.3759736266230449E-5</v>
      </c>
      <c r="CG103" s="12">
        <v>2.4073475870841475E-5</v>
      </c>
      <c r="CH103" s="12">
        <v>2.3942908836801243E-5</v>
      </c>
      <c r="CI103" s="12">
        <v>2.3161123132804294E-5</v>
      </c>
      <c r="CJ103" s="12">
        <v>2.1896442620032018E-5</v>
      </c>
      <c r="CK103" s="12">
        <v>2.1116388880582852E-5</v>
      </c>
      <c r="CL103" s="12">
        <v>2.0302296264555077E-5</v>
      </c>
      <c r="CM103" s="12">
        <v>1.8727524819152365E-5</v>
      </c>
      <c r="CN103" s="12">
        <v>1.7814871873926882E-5</v>
      </c>
      <c r="CO103" s="12">
        <v>1.7243231201724457E-5</v>
      </c>
      <c r="CP103" s="12">
        <v>1.6585939109420319E-5</v>
      </c>
      <c r="CQ103" s="12">
        <v>1.6066026445044249E-5</v>
      </c>
      <c r="CR103" s="12">
        <v>1.5661208598081819E-5</v>
      </c>
      <c r="CS103" s="12">
        <v>1.5360978316943267E-5</v>
      </c>
      <c r="CT103" s="12">
        <v>1.5176835846225726E-5</v>
      </c>
      <c r="CU103" s="12"/>
      <c r="CV103" s="12"/>
      <c r="CW103" s="12"/>
      <c r="CX103" s="12"/>
    </row>
    <row r="104" spans="1:102" x14ac:dyDescent="0.25">
      <c r="A104" t="s">
        <v>6</v>
      </c>
      <c r="B104" s="9">
        <v>44295</v>
      </c>
      <c r="C104" s="11">
        <v>1.5721333170035703E-5</v>
      </c>
      <c r="D104" s="12">
        <v>1.5361555638459204E-5</v>
      </c>
      <c r="E104" s="12">
        <v>1.5332680325518968E-5</v>
      </c>
      <c r="F104" s="12">
        <v>1.5429226957269172E-5</v>
      </c>
      <c r="G104" s="12">
        <v>1.549091260660209E-5</v>
      </c>
      <c r="H104" s="12">
        <v>1.5390791200025347E-5</v>
      </c>
      <c r="I104" s="12">
        <v>1.5532507467181025E-5</v>
      </c>
      <c r="J104" s="12">
        <v>1.5558805616874171E-5</v>
      </c>
      <c r="K104" s="12">
        <v>1.5559581536991567E-5</v>
      </c>
      <c r="L104" s="12">
        <v>1.5465224108429756E-5</v>
      </c>
      <c r="M104" s="12">
        <v>1.543205352341111E-5</v>
      </c>
      <c r="N104" s="12">
        <v>1.5323784955601717E-5</v>
      </c>
      <c r="O104" s="12">
        <v>1.5463422865300089E-5</v>
      </c>
      <c r="P104" s="12">
        <v>1.5464586745476183E-5</v>
      </c>
      <c r="Q104" s="12">
        <v>1.5304137549771958E-5</v>
      </c>
      <c r="R104" s="12">
        <v>1.5251513538952904E-5</v>
      </c>
      <c r="S104" s="12">
        <v>1.5374108917501346E-5</v>
      </c>
      <c r="T104" s="12">
        <v>1.5388352593942103E-5</v>
      </c>
      <c r="U104" s="12">
        <v>1.5467662714512996E-5</v>
      </c>
      <c r="V104" s="12">
        <v>1.53417142526001E-5</v>
      </c>
      <c r="W104" s="12">
        <v>1.5801308364992937E-5</v>
      </c>
      <c r="X104" s="12">
        <v>1.6047136485043395E-5</v>
      </c>
      <c r="Y104" s="12">
        <v>1.6348997122142894E-5</v>
      </c>
      <c r="Z104" s="12">
        <v>1.7154457626864617E-5</v>
      </c>
      <c r="AA104" s="12">
        <v>1.8437136715217211E-5</v>
      </c>
      <c r="AB104" s="12">
        <v>1.9285771632185451E-5</v>
      </c>
      <c r="AC104" s="12">
        <v>2.0485538113707786E-5</v>
      </c>
      <c r="AD104" s="12">
        <v>2.2192839486304877E-5</v>
      </c>
      <c r="AE104" s="12">
        <v>2.5992326321159816E-5</v>
      </c>
      <c r="AF104" s="12">
        <v>2.8091716755936395E-5</v>
      </c>
      <c r="AG104" s="12">
        <v>3.1014441569567544E-5</v>
      </c>
      <c r="AH104" s="12">
        <v>3.4600273257811189E-5</v>
      </c>
      <c r="AI104" s="12">
        <v>4.0460382233005706E-5</v>
      </c>
      <c r="AJ104" s="12">
        <v>4.4936138873036122E-5</v>
      </c>
      <c r="AK104" s="12">
        <v>4.934098195662317E-5</v>
      </c>
      <c r="AL104" s="12">
        <v>5.3144764063556576E-5</v>
      </c>
      <c r="AM104" s="12">
        <v>5.7086271991327629E-5</v>
      </c>
      <c r="AN104" s="12">
        <v>5.9056748840885526E-5</v>
      </c>
      <c r="AO104" s="12">
        <v>6.003235754277893E-5</v>
      </c>
      <c r="AP104" s="12">
        <v>6.0236757070847037E-5</v>
      </c>
      <c r="AQ104" s="12">
        <v>5.8553398376158145E-5</v>
      </c>
      <c r="AR104" s="12">
        <v>5.8901925066032406E-5</v>
      </c>
      <c r="AS104" s="12">
        <v>6.0103409656386115E-5</v>
      </c>
      <c r="AT104" s="12">
        <v>6.0364174238696435E-5</v>
      </c>
      <c r="AU104" s="12">
        <v>6.0608173404184464E-5</v>
      </c>
      <c r="AV104" s="12">
        <v>6.0664483035561149E-5</v>
      </c>
      <c r="AW104" s="12">
        <v>6.112529645099561E-5</v>
      </c>
      <c r="AX104" s="12">
        <v>6.0901582054290913E-5</v>
      </c>
      <c r="AY104" s="12">
        <v>6.0635773991217517E-5</v>
      </c>
      <c r="AZ104" s="12">
        <v>5.9733905411909413E-5</v>
      </c>
      <c r="BA104" s="12">
        <v>5.9187241977771731E-5</v>
      </c>
      <c r="BB104" s="12">
        <v>5.7692653563071984E-5</v>
      </c>
      <c r="BC104" s="12">
        <v>5.393160248546085E-5</v>
      </c>
      <c r="BD104" s="12">
        <v>5.2507955338637223E-5</v>
      </c>
      <c r="BE104" s="12">
        <v>5.2429338003885435E-5</v>
      </c>
      <c r="BF104" s="12">
        <v>5.2369425886249416E-5</v>
      </c>
      <c r="BG104" s="12">
        <v>5.2684033782420409E-5</v>
      </c>
      <c r="BH104" s="12">
        <v>5.2581750884088066E-5</v>
      </c>
      <c r="BI104" s="12">
        <v>5.2042430979632869E-5</v>
      </c>
      <c r="BJ104" s="12">
        <v>5.1308438260009776E-5</v>
      </c>
      <c r="BK104" s="12">
        <v>5.0049868118161986E-5</v>
      </c>
      <c r="BL104" s="12">
        <v>4.8231665591642904E-5</v>
      </c>
      <c r="BM104" s="12">
        <v>4.620640323951037E-5</v>
      </c>
      <c r="BN104" s="12">
        <v>4.4367250869821618E-5</v>
      </c>
      <c r="BO104" s="12">
        <v>4.18625807308699E-5</v>
      </c>
      <c r="BP104" s="12">
        <v>4.0258753848213731E-5</v>
      </c>
      <c r="BQ104" s="12">
        <v>3.8906380506459698E-5</v>
      </c>
      <c r="BR104" s="12">
        <v>3.7100731258982763E-5</v>
      </c>
      <c r="BS104" s="12">
        <v>3.4383846967923455E-5</v>
      </c>
      <c r="BT104" s="12">
        <v>3.2350160340230622E-5</v>
      </c>
      <c r="BU104" s="12">
        <v>3.0193296393901302E-5</v>
      </c>
      <c r="BV104" s="12">
        <v>2.8191644182483789E-5</v>
      </c>
      <c r="BW104" s="12">
        <v>2.6012195418451689E-5</v>
      </c>
      <c r="BX104" s="12">
        <v>2.4907202036982654E-5</v>
      </c>
      <c r="BY104" s="12">
        <v>2.4152370319920936E-5</v>
      </c>
      <c r="BZ104" s="12">
        <v>2.3338236136744018E-5</v>
      </c>
      <c r="CA104" s="12">
        <v>2.3131924519815185E-5</v>
      </c>
      <c r="CB104" s="12">
        <v>2.2427555321816926E-5</v>
      </c>
      <c r="CC104" s="12">
        <v>2.219198043188919E-5</v>
      </c>
      <c r="CD104" s="12">
        <v>2.2006951195323196E-5</v>
      </c>
      <c r="CE104" s="12">
        <v>2.1983895283263455E-5</v>
      </c>
      <c r="CF104" s="12">
        <v>2.2328902621176651E-5</v>
      </c>
      <c r="CG104" s="12">
        <v>2.264298400012515E-5</v>
      </c>
      <c r="CH104" s="12">
        <v>2.2529450260090545E-5</v>
      </c>
      <c r="CI104" s="12">
        <v>2.204752073288986E-5</v>
      </c>
      <c r="CJ104" s="12">
        <v>2.131244726738896E-5</v>
      </c>
      <c r="CK104" s="12">
        <v>2.0553292566816047E-5</v>
      </c>
      <c r="CL104" s="12">
        <v>1.952134652211316E-5</v>
      </c>
      <c r="CM104" s="12">
        <v>1.8541691951036184E-5</v>
      </c>
      <c r="CN104" s="12">
        <v>1.7864784782907164E-5</v>
      </c>
      <c r="CO104" s="12">
        <v>1.7140574199049794E-5</v>
      </c>
      <c r="CP104" s="12">
        <v>1.6463168225131045E-5</v>
      </c>
      <c r="CQ104" s="12">
        <v>1.5855872176105477E-5</v>
      </c>
      <c r="CR104" s="12">
        <v>1.5534114730281344E-5</v>
      </c>
      <c r="CS104" s="12">
        <v>1.513171701511361E-5</v>
      </c>
      <c r="CT104" s="12">
        <v>1.4862223331482625E-5</v>
      </c>
      <c r="CU104" s="12"/>
      <c r="CV104" s="12"/>
      <c r="CW104" s="12"/>
      <c r="CX104" s="12"/>
    </row>
    <row r="105" spans="1:102" x14ac:dyDescent="0.25">
      <c r="A105" t="s">
        <v>7</v>
      </c>
      <c r="B105" s="9">
        <v>44296</v>
      </c>
      <c r="C105" s="11">
        <v>1.4451981149193999E-5</v>
      </c>
      <c r="D105" s="12">
        <v>1.4318795740032312E-5</v>
      </c>
      <c r="E105" s="12">
        <v>1.4195991459913786E-5</v>
      </c>
      <c r="F105" s="12">
        <v>1.4168471875530345E-5</v>
      </c>
      <c r="G105" s="12">
        <v>1.4136497145417911E-5</v>
      </c>
      <c r="H105" s="12">
        <v>1.3931560441883929E-5</v>
      </c>
      <c r="I105" s="12">
        <v>1.3845612367341678E-5</v>
      </c>
      <c r="J105" s="12">
        <v>1.3715944178492355E-5</v>
      </c>
      <c r="K105" s="12">
        <v>1.3587491029387332E-5</v>
      </c>
      <c r="L105" s="12">
        <v>1.3641101993542512E-5</v>
      </c>
      <c r="M105" s="12">
        <v>1.3428896368029629E-5</v>
      </c>
      <c r="N105" s="12">
        <v>1.3395578699252457E-5</v>
      </c>
      <c r="O105" s="12">
        <v>1.3455776457810819E-5</v>
      </c>
      <c r="P105" s="12">
        <v>1.3464132520613524E-5</v>
      </c>
      <c r="Q105" s="12">
        <v>1.339726270170504E-5</v>
      </c>
      <c r="R105" s="12">
        <v>1.3412972952433616E-5</v>
      </c>
      <c r="S105" s="12">
        <v>1.3491609472023497E-5</v>
      </c>
      <c r="T105" s="12">
        <v>1.3397220068731568E-5</v>
      </c>
      <c r="U105" s="12">
        <v>1.3356207148240681E-5</v>
      </c>
      <c r="V105" s="12">
        <v>1.3350451696820449E-5</v>
      </c>
      <c r="W105" s="12">
        <v>1.3417641263030045E-5</v>
      </c>
      <c r="X105" s="12">
        <v>1.3498004418045977E-5</v>
      </c>
      <c r="Y105" s="12">
        <v>1.3721998060726992E-5</v>
      </c>
      <c r="Z105" s="12">
        <v>1.3880699304518399E-5</v>
      </c>
      <c r="AA105" s="12">
        <v>1.4343203117351468E-5</v>
      </c>
      <c r="AB105" s="12">
        <v>1.4512754452894378E-5</v>
      </c>
      <c r="AC105" s="12">
        <v>1.449416647645566E-5</v>
      </c>
      <c r="AD105" s="12">
        <v>1.4872662015039992E-5</v>
      </c>
      <c r="AE105" s="12">
        <v>1.5935246246136579E-5</v>
      </c>
      <c r="AF105" s="12">
        <v>1.6413716107539132E-5</v>
      </c>
      <c r="AG105" s="12">
        <v>1.7157341747520763E-5</v>
      </c>
      <c r="AH105" s="12">
        <v>1.7988833945851395E-5</v>
      </c>
      <c r="AI105" s="12">
        <v>1.9316637904987323E-5</v>
      </c>
      <c r="AJ105" s="12">
        <v>2.0229836196998599E-5</v>
      </c>
      <c r="AK105" s="12">
        <v>2.1794338424913532E-5</v>
      </c>
      <c r="AL105" s="12">
        <v>2.3211160032682471E-5</v>
      </c>
      <c r="AM105" s="12">
        <v>2.5160488795743982E-5</v>
      </c>
      <c r="AN105" s="12">
        <v>2.5955210054445315E-5</v>
      </c>
      <c r="AO105" s="12">
        <v>2.6697535388735707E-5</v>
      </c>
      <c r="AP105" s="12">
        <v>2.6914729072146131E-5</v>
      </c>
      <c r="AQ105" s="12">
        <v>2.6943719494114745E-5</v>
      </c>
      <c r="AR105" s="12">
        <v>2.7235243766793259E-5</v>
      </c>
      <c r="AS105" s="12">
        <v>2.776459608204802E-5</v>
      </c>
      <c r="AT105" s="12">
        <v>2.7845470832745711E-5</v>
      </c>
      <c r="AU105" s="12">
        <v>2.7989996612853813E-5</v>
      </c>
      <c r="AV105" s="12">
        <v>2.7993343301272268E-5</v>
      </c>
      <c r="AW105" s="12">
        <v>2.7982983488716008E-5</v>
      </c>
      <c r="AX105" s="12">
        <v>2.7947939184512647E-5</v>
      </c>
      <c r="AY105" s="12">
        <v>2.7712754386292365E-5</v>
      </c>
      <c r="AZ105" s="12">
        <v>2.7399849677412098E-5</v>
      </c>
      <c r="BA105" s="12">
        <v>2.6895245803264311E-5</v>
      </c>
      <c r="BB105" s="12">
        <v>2.6188007406150611E-5</v>
      </c>
      <c r="BC105" s="12">
        <v>2.5344258227943558E-5</v>
      </c>
      <c r="BD105" s="12">
        <v>2.4967276159917898E-5</v>
      </c>
      <c r="BE105" s="12">
        <v>2.4597989343605956E-5</v>
      </c>
      <c r="BF105" s="12">
        <v>2.4317805441874029E-5</v>
      </c>
      <c r="BG105" s="12">
        <v>2.4038324984204552E-5</v>
      </c>
      <c r="BH105" s="12">
        <v>2.3873143528443694E-5</v>
      </c>
      <c r="BI105" s="12">
        <v>2.3747845219376397E-5</v>
      </c>
      <c r="BJ105" s="12">
        <v>2.3652624473101545E-5</v>
      </c>
      <c r="BK105" s="12">
        <v>2.3362080758813192E-5</v>
      </c>
      <c r="BL105" s="12">
        <v>2.3266860012538337E-5</v>
      </c>
      <c r="BM105" s="12">
        <v>2.2986590844859437E-5</v>
      </c>
      <c r="BN105" s="12">
        <v>2.2749700727699757E-5</v>
      </c>
      <c r="BO105" s="12">
        <v>2.227496125147698E-5</v>
      </c>
      <c r="BP105" s="12">
        <v>2.2078316661285471E-5</v>
      </c>
      <c r="BQ105" s="12">
        <v>2.175952860206445E-5</v>
      </c>
      <c r="BR105" s="12">
        <v>2.1425925584557982E-5</v>
      </c>
      <c r="BS105" s="12">
        <v>2.1166226826584761E-5</v>
      </c>
      <c r="BT105" s="12">
        <v>2.0845008687875175E-5</v>
      </c>
      <c r="BU105" s="12">
        <v>2.0506119181656816E-5</v>
      </c>
      <c r="BV105" s="12">
        <v>2.0052546976768499E-5</v>
      </c>
      <c r="BW105" s="12">
        <v>1.8931299774158929E-5</v>
      </c>
      <c r="BX105" s="12">
        <v>1.7927442464035503E-5</v>
      </c>
      <c r="BY105" s="12">
        <v>1.7293852528614142E-5</v>
      </c>
      <c r="BZ105" s="12">
        <v>1.7058838262287717E-5</v>
      </c>
      <c r="CA105" s="12">
        <v>1.6697736976884568E-5</v>
      </c>
      <c r="CB105" s="12">
        <v>1.6699889942045465E-5</v>
      </c>
      <c r="CC105" s="12">
        <v>1.6588894995581831E-5</v>
      </c>
      <c r="CD105" s="12">
        <v>1.6401885457397529E-5</v>
      </c>
      <c r="CE105" s="12">
        <v>1.6602750711963891E-5</v>
      </c>
      <c r="CF105" s="12">
        <v>1.6910027868344421E-5</v>
      </c>
      <c r="CG105" s="12">
        <v>1.7208501315700668E-5</v>
      </c>
      <c r="CH105" s="12">
        <v>1.7385833168904264E-5</v>
      </c>
      <c r="CI105" s="12">
        <v>1.735905966155678E-5</v>
      </c>
      <c r="CJ105" s="12">
        <v>1.7273559233236107E-5</v>
      </c>
      <c r="CK105" s="12">
        <v>1.7042381934523183E-5</v>
      </c>
      <c r="CL105" s="12">
        <v>1.6785091939551735E-5</v>
      </c>
      <c r="CM105" s="12">
        <v>1.6406212704206084E-5</v>
      </c>
      <c r="CN105" s="12">
        <v>1.6111682806897017E-5</v>
      </c>
      <c r="CO105" s="12">
        <v>1.5801634507240077E-5</v>
      </c>
      <c r="CP105" s="12">
        <v>1.5414505791525398E-5</v>
      </c>
      <c r="CQ105" s="12">
        <v>1.5084398677844561E-5</v>
      </c>
      <c r="CR105" s="12">
        <v>1.4885792970872827E-5</v>
      </c>
      <c r="CS105" s="12">
        <v>1.4395215345001034E-5</v>
      </c>
      <c r="CT105" s="12">
        <v>1.4285819135043017E-5</v>
      </c>
      <c r="CU105" s="12"/>
      <c r="CV105" s="12"/>
      <c r="CW105" s="12"/>
      <c r="CX105" s="12"/>
    </row>
    <row r="106" spans="1:102" x14ac:dyDescent="0.25">
      <c r="A106" t="s">
        <v>8</v>
      </c>
      <c r="B106" s="9">
        <v>44297</v>
      </c>
      <c r="C106" s="11">
        <v>1.4594503179548488E-5</v>
      </c>
      <c r="D106" s="12">
        <v>1.4293576813610771E-5</v>
      </c>
      <c r="E106" s="12">
        <v>1.4245279745079032E-5</v>
      </c>
      <c r="F106" s="12">
        <v>1.4202683314144475E-5</v>
      </c>
      <c r="G106" s="12">
        <v>1.4201634238475553E-5</v>
      </c>
      <c r="H106" s="12">
        <v>1.417762426137349E-5</v>
      </c>
      <c r="I106" s="12">
        <v>1.4152486033080323E-5</v>
      </c>
      <c r="J106" s="12">
        <v>1.3905042732377319E-5</v>
      </c>
      <c r="K106" s="12">
        <v>1.3872640149923874E-5</v>
      </c>
      <c r="L106" s="12">
        <v>1.3716565401820266E-5</v>
      </c>
      <c r="M106" s="12">
        <v>1.3581551342617387E-5</v>
      </c>
      <c r="N106" s="12">
        <v>1.3504038506400046E-5</v>
      </c>
      <c r="O106" s="12">
        <v>1.3593645403630881E-5</v>
      </c>
      <c r="P106" s="12">
        <v>1.3497189823731198E-5</v>
      </c>
      <c r="Q106" s="12">
        <v>1.3412531396636827E-5</v>
      </c>
      <c r="R106" s="12">
        <v>1.3417974713786933E-5</v>
      </c>
      <c r="S106" s="12">
        <v>1.3438778082240556E-5</v>
      </c>
      <c r="T106" s="12">
        <v>1.3480365025267265E-5</v>
      </c>
      <c r="U106" s="12">
        <v>1.3369638057494091E-5</v>
      </c>
      <c r="V106" s="12">
        <v>1.3411739641415007E-5</v>
      </c>
      <c r="W106" s="12">
        <v>1.3462550532776053E-5</v>
      </c>
      <c r="X106" s="12">
        <v>1.3429930217636607E-5</v>
      </c>
      <c r="Y106" s="12">
        <v>1.3527434873205186E-5</v>
      </c>
      <c r="Z106" s="12">
        <v>1.3513005134287309E-5</v>
      </c>
      <c r="AA106" s="12">
        <v>1.3602770382562474E-5</v>
      </c>
      <c r="AB106" s="12">
        <v>1.3509165121461408E-5</v>
      </c>
      <c r="AC106" s="12">
        <v>1.3260811302253301E-5</v>
      </c>
      <c r="AD106" s="12">
        <v>1.3183338053797062E-5</v>
      </c>
      <c r="AE106" s="12">
        <v>1.3351783977241803E-5</v>
      </c>
      <c r="AF106" s="12">
        <v>1.3294441105300623E-5</v>
      </c>
      <c r="AG106" s="12">
        <v>1.3387492137746407E-5</v>
      </c>
      <c r="AH106" s="12">
        <v>1.3546140090320963E-5</v>
      </c>
      <c r="AI106" s="12">
        <v>1.3828262269740185E-5</v>
      </c>
      <c r="AJ106" s="12">
        <v>1.404474794126956E-5</v>
      </c>
      <c r="AK106" s="12">
        <v>1.4232611661529718E-5</v>
      </c>
      <c r="AL106" s="12">
        <v>1.4353294951217438E-5</v>
      </c>
      <c r="AM106" s="12">
        <v>1.4687989677366299E-5</v>
      </c>
      <c r="AN106" s="12">
        <v>1.4970092062904984E-5</v>
      </c>
      <c r="AO106" s="12">
        <v>1.5086361317230983E-5</v>
      </c>
      <c r="AP106" s="12">
        <v>1.5388119026151652E-5</v>
      </c>
      <c r="AQ106" s="12">
        <v>1.6019563609443076E-5</v>
      </c>
      <c r="AR106" s="12">
        <v>1.6026887345245027E-5</v>
      </c>
      <c r="AS106" s="12">
        <v>1.6302774452292349E-5</v>
      </c>
      <c r="AT106" s="12">
        <v>1.6565755949223796E-5</v>
      </c>
      <c r="AU106" s="12">
        <v>1.6987009314999413E-5</v>
      </c>
      <c r="AV106" s="12">
        <v>1.7152090278751354E-5</v>
      </c>
      <c r="AW106" s="12">
        <v>1.7551827696373708E-5</v>
      </c>
      <c r="AX106" s="12">
        <v>1.8056888352380228E-5</v>
      </c>
      <c r="AY106" s="12">
        <v>1.8424718034562775E-5</v>
      </c>
      <c r="AZ106" s="12">
        <v>1.850870346971858E-5</v>
      </c>
      <c r="BA106" s="12">
        <v>1.8426875567542263E-5</v>
      </c>
      <c r="BB106" s="12">
        <v>1.8577170502526477E-5</v>
      </c>
      <c r="BC106" s="12">
        <v>1.8696389045053814E-5</v>
      </c>
      <c r="BD106" s="12">
        <v>1.8678040117787855E-5</v>
      </c>
      <c r="BE106" s="12">
        <v>1.8697101624753454E-5</v>
      </c>
      <c r="BF106" s="12">
        <v>1.8709591563377869E-5</v>
      </c>
      <c r="BG106" s="12">
        <v>1.8743142190902986E-5</v>
      </c>
      <c r="BH106" s="12">
        <v>1.8684809624934524E-5</v>
      </c>
      <c r="BI106" s="12">
        <v>1.8683542816579602E-5</v>
      </c>
      <c r="BJ106" s="12">
        <v>1.8632712131337989E-5</v>
      </c>
      <c r="BK106" s="12">
        <v>1.8652506011883792E-5</v>
      </c>
      <c r="BL106" s="12">
        <v>1.8707354854876178E-5</v>
      </c>
      <c r="BM106" s="12">
        <v>1.8610701336171057E-5</v>
      </c>
      <c r="BN106" s="12">
        <v>1.8543382348434826E-5</v>
      </c>
      <c r="BO106" s="12">
        <v>1.8475845628012565E-5</v>
      </c>
      <c r="BP106" s="12">
        <v>1.8538790168148182E-5</v>
      </c>
      <c r="BQ106" s="12">
        <v>1.8353954911611537E-5</v>
      </c>
      <c r="BR106" s="12">
        <v>1.8382853977208394E-5</v>
      </c>
      <c r="BS106" s="12">
        <v>1.8087450103942936E-5</v>
      </c>
      <c r="BT106" s="12">
        <v>1.7899705146966062E-5</v>
      </c>
      <c r="BU106" s="12">
        <v>1.766299012951891E-5</v>
      </c>
      <c r="BV106" s="12">
        <v>1.7371881528331885E-5</v>
      </c>
      <c r="BW106" s="12">
        <v>1.6717832333457144E-5</v>
      </c>
      <c r="BX106" s="12">
        <v>1.602686755136449E-5</v>
      </c>
      <c r="BY106" s="12">
        <v>1.570711720502771E-5</v>
      </c>
      <c r="BZ106" s="12">
        <v>1.5625764355984468E-5</v>
      </c>
      <c r="CA106" s="12">
        <v>1.5572202115227549E-5</v>
      </c>
      <c r="CB106" s="12">
        <v>1.5608385328865255E-5</v>
      </c>
      <c r="CC106" s="12">
        <v>1.5549458946480435E-5</v>
      </c>
      <c r="CD106" s="12">
        <v>1.5488236473952282E-5</v>
      </c>
      <c r="CE106" s="12">
        <v>1.5456546471198475E-5</v>
      </c>
      <c r="CF106" s="12">
        <v>1.5820476758913477E-5</v>
      </c>
      <c r="CG106" s="12">
        <v>1.601293265946025E-5</v>
      </c>
      <c r="CH106" s="12">
        <v>1.6216215812665568E-5</v>
      </c>
      <c r="CI106" s="12">
        <v>1.6105429463250751E-5</v>
      </c>
      <c r="CJ106" s="12">
        <v>1.6075342764821149E-5</v>
      </c>
      <c r="CK106" s="12">
        <v>1.5827167090537938E-5</v>
      </c>
      <c r="CL106" s="12">
        <v>1.5569430971951139E-5</v>
      </c>
      <c r="CM106" s="12">
        <v>1.5370185770377156E-5</v>
      </c>
      <c r="CN106" s="12">
        <v>1.4999327624471125E-5</v>
      </c>
      <c r="CO106" s="12">
        <v>1.4744125122594167E-5</v>
      </c>
      <c r="CP106" s="12">
        <v>1.4589356770606588E-5</v>
      </c>
      <c r="CQ106" s="12">
        <v>1.4421663014622621E-5</v>
      </c>
      <c r="CR106" s="12">
        <v>1.4057811902429799E-5</v>
      </c>
      <c r="CS106" s="12">
        <v>1.3997757268853849E-5</v>
      </c>
      <c r="CT106" s="12">
        <v>1.3852806681616991E-5</v>
      </c>
      <c r="CU106" s="12"/>
      <c r="CV106" s="12"/>
      <c r="CW106" s="12"/>
      <c r="CX106" s="12"/>
    </row>
    <row r="107" spans="1:102" x14ac:dyDescent="0.25">
      <c r="A107" t="s">
        <v>9</v>
      </c>
      <c r="B107" s="9">
        <v>44298</v>
      </c>
      <c r="C107" s="11">
        <v>1.3799915633354923E-5</v>
      </c>
      <c r="D107" s="12">
        <v>1.3938775103714737E-5</v>
      </c>
      <c r="E107" s="12">
        <v>1.384019797970932E-5</v>
      </c>
      <c r="F107" s="12">
        <v>1.4007348303700135E-5</v>
      </c>
      <c r="G107" s="12">
        <v>1.419921218727421E-5</v>
      </c>
      <c r="H107" s="12">
        <v>1.4333411098487327E-5</v>
      </c>
      <c r="I107" s="12">
        <v>1.4444559136083028E-5</v>
      </c>
      <c r="J107" s="12">
        <v>1.4301291028692555E-5</v>
      </c>
      <c r="K107" s="12">
        <v>1.4257532157136883E-5</v>
      </c>
      <c r="L107" s="12">
        <v>1.4302046795040675E-5</v>
      </c>
      <c r="M107" s="12">
        <v>1.4263956171095835E-5</v>
      </c>
      <c r="N107" s="12">
        <v>1.4265291358310836E-5</v>
      </c>
      <c r="O107" s="12">
        <v>1.4400069690390839E-5</v>
      </c>
      <c r="P107" s="12">
        <v>1.4379915921107837E-5</v>
      </c>
      <c r="Q107" s="12">
        <v>1.4339154922732989E-5</v>
      </c>
      <c r="R107" s="12">
        <v>1.4341296260719313E-5</v>
      </c>
      <c r="S107" s="12">
        <v>1.4624481911356961E-5</v>
      </c>
      <c r="T107" s="12">
        <v>1.4565406175146196E-5</v>
      </c>
      <c r="U107" s="12">
        <v>1.4478417468478477E-5</v>
      </c>
      <c r="V107" s="12">
        <v>1.4627051516940535E-5</v>
      </c>
      <c r="W107" s="12">
        <v>1.5326840770869228E-5</v>
      </c>
      <c r="X107" s="12">
        <v>1.542612327679959E-5</v>
      </c>
      <c r="Y107" s="12">
        <v>1.5682252492174812E-5</v>
      </c>
      <c r="Z107" s="12">
        <v>1.6837945199496391E-5</v>
      </c>
      <c r="AA107" s="12">
        <v>1.8170310886795013E-5</v>
      </c>
      <c r="AB107" s="12">
        <v>1.8695593690944614E-5</v>
      </c>
      <c r="AC107" s="12">
        <v>1.9734394536424836E-5</v>
      </c>
      <c r="AD107" s="12">
        <v>2.1170930018704927E-5</v>
      </c>
      <c r="AE107" s="12">
        <v>2.477709434093397E-5</v>
      </c>
      <c r="AF107" s="12">
        <v>2.7556198356212178E-5</v>
      </c>
      <c r="AG107" s="12">
        <v>3.0770850517907295E-5</v>
      </c>
      <c r="AH107" s="12">
        <v>3.4829063885153984E-5</v>
      </c>
      <c r="AI107" s="12">
        <v>4.1589847328826614E-5</v>
      </c>
      <c r="AJ107" s="12">
        <v>4.6596749000646816E-5</v>
      </c>
      <c r="AK107" s="12">
        <v>5.145416008881029E-5</v>
      </c>
      <c r="AL107" s="12">
        <v>5.6147519495010211E-5</v>
      </c>
      <c r="AM107" s="12">
        <v>6.1400322344294623E-5</v>
      </c>
      <c r="AN107" s="12">
        <v>6.3386073231747807E-5</v>
      </c>
      <c r="AO107" s="12">
        <v>6.4813363172369474E-5</v>
      </c>
      <c r="AP107" s="12">
        <v>6.4812330291693805E-5</v>
      </c>
      <c r="AQ107" s="12">
        <v>6.2584230328612475E-5</v>
      </c>
      <c r="AR107" s="12">
        <v>6.3063789268701152E-5</v>
      </c>
      <c r="AS107" s="12">
        <v>6.4408650292955264E-5</v>
      </c>
      <c r="AT107" s="12">
        <v>6.5020518728386902E-5</v>
      </c>
      <c r="AU107" s="12">
        <v>6.4453845120572388E-5</v>
      </c>
      <c r="AV107" s="12">
        <v>6.5340107124792037E-5</v>
      </c>
      <c r="AW107" s="12">
        <v>6.5620949899750653E-5</v>
      </c>
      <c r="AX107" s="12">
        <v>6.5447703060551683E-5</v>
      </c>
      <c r="AY107" s="12">
        <v>6.5659015331483739E-5</v>
      </c>
      <c r="AZ107" s="12">
        <v>6.5204270719824617E-5</v>
      </c>
      <c r="BA107" s="12">
        <v>6.4730354835135001E-5</v>
      </c>
      <c r="BB107" s="12">
        <v>6.3269735598561779E-5</v>
      </c>
      <c r="BC107" s="12">
        <v>5.9717255879260452E-5</v>
      </c>
      <c r="BD107" s="12">
        <v>5.7959444122397785E-5</v>
      </c>
      <c r="BE107" s="12">
        <v>5.814233957864095E-5</v>
      </c>
      <c r="BF107" s="12">
        <v>5.8808396461232106E-5</v>
      </c>
      <c r="BG107" s="12">
        <v>6.0207219202741626E-5</v>
      </c>
      <c r="BH107" s="12">
        <v>6.0158044005691007E-5</v>
      </c>
      <c r="BI107" s="12">
        <v>6.0020796836873751E-5</v>
      </c>
      <c r="BJ107" s="12">
        <v>5.9606536109261868E-5</v>
      </c>
      <c r="BK107" s="12">
        <v>5.8643916511671421E-5</v>
      </c>
      <c r="BL107" s="12">
        <v>5.7997534746342768E-5</v>
      </c>
      <c r="BM107" s="12">
        <v>5.6729258045363863E-5</v>
      </c>
      <c r="BN107" s="12">
        <v>5.4738040447992744E-5</v>
      </c>
      <c r="BO107" s="12">
        <v>5.1993071879437429E-5</v>
      </c>
      <c r="BP107" s="12">
        <v>5.0104336198870284E-5</v>
      </c>
      <c r="BQ107" s="12">
        <v>4.724333230366822E-5</v>
      </c>
      <c r="BR107" s="12">
        <v>4.4310958872992882E-5</v>
      </c>
      <c r="BS107" s="12">
        <v>3.9790972267049806E-5</v>
      </c>
      <c r="BT107" s="12">
        <v>3.6677794333694301E-5</v>
      </c>
      <c r="BU107" s="12">
        <v>3.3643871098044442E-5</v>
      </c>
      <c r="BV107" s="12">
        <v>3.1105755778967568E-5</v>
      </c>
      <c r="BW107" s="12">
        <v>2.7697879354271632E-5</v>
      </c>
      <c r="BX107" s="12">
        <v>2.558921566640373E-5</v>
      </c>
      <c r="BY107" s="12">
        <v>2.4497914251941307E-5</v>
      </c>
      <c r="BZ107" s="12">
        <v>2.3709826296341492E-5</v>
      </c>
      <c r="CA107" s="12">
        <v>2.2589327108630337E-5</v>
      </c>
      <c r="CB107" s="12">
        <v>2.1992372462468083E-5</v>
      </c>
      <c r="CC107" s="12">
        <v>2.2027288867750894E-5</v>
      </c>
      <c r="CD107" s="12">
        <v>2.2139419401599126E-5</v>
      </c>
      <c r="CE107" s="12">
        <v>2.2583910783135519E-5</v>
      </c>
      <c r="CF107" s="12">
        <v>2.311602067662972E-5</v>
      </c>
      <c r="CG107" s="12">
        <v>2.3091332309258056E-5</v>
      </c>
      <c r="CH107" s="12">
        <v>2.2893019219513431E-5</v>
      </c>
      <c r="CI107" s="12">
        <v>2.2181540779400579E-5</v>
      </c>
      <c r="CJ107" s="12">
        <v>2.1182543628254254E-5</v>
      </c>
      <c r="CK107" s="12">
        <v>2.0186116082691527E-5</v>
      </c>
      <c r="CL107" s="12">
        <v>1.9208809425736014E-5</v>
      </c>
      <c r="CM107" s="12">
        <v>1.821799974336089E-5</v>
      </c>
      <c r="CN107" s="12">
        <v>1.7398043640082343E-5</v>
      </c>
      <c r="CO107" s="12">
        <v>1.6746044011565963E-5</v>
      </c>
      <c r="CP107" s="12">
        <v>1.6218645061641634E-5</v>
      </c>
      <c r="CQ107" s="12">
        <v>1.5761557574303382E-5</v>
      </c>
      <c r="CR107" s="12">
        <v>1.5368634649919839E-5</v>
      </c>
      <c r="CS107" s="12">
        <v>1.5093082239398139E-5</v>
      </c>
      <c r="CT107" s="12">
        <v>1.5054890846606862E-5</v>
      </c>
      <c r="CU107" s="12"/>
      <c r="CV107" s="12"/>
      <c r="CW107" s="12"/>
      <c r="CX107" s="12"/>
    </row>
    <row r="108" spans="1:102" x14ac:dyDescent="0.25">
      <c r="A108" t="s">
        <v>10</v>
      </c>
      <c r="B108" s="9">
        <v>44299</v>
      </c>
      <c r="C108" s="11">
        <v>1.5359726683896772E-5</v>
      </c>
      <c r="D108" s="12">
        <v>1.5250100255881936E-5</v>
      </c>
      <c r="E108" s="12">
        <v>1.5128142240287069E-5</v>
      </c>
      <c r="F108" s="12">
        <v>1.5274624873878176E-5</v>
      </c>
      <c r="G108" s="12">
        <v>1.541002293436364E-5</v>
      </c>
      <c r="H108" s="12">
        <v>1.5269304278787468E-5</v>
      </c>
      <c r="I108" s="12">
        <v>1.5408720497023726E-5</v>
      </c>
      <c r="J108" s="12">
        <v>1.5298872377546776E-5</v>
      </c>
      <c r="K108" s="12">
        <v>1.5289977007629495E-5</v>
      </c>
      <c r="L108" s="12">
        <v>1.5341076889646523E-5</v>
      </c>
      <c r="M108" s="12">
        <v>1.5288064918768772E-5</v>
      </c>
      <c r="N108" s="12">
        <v>1.5373249863085659E-5</v>
      </c>
      <c r="O108" s="12">
        <v>1.5568449195476081E-5</v>
      </c>
      <c r="P108" s="12">
        <v>1.556315631181811E-5</v>
      </c>
      <c r="Q108" s="12">
        <v>1.5475172512792073E-5</v>
      </c>
      <c r="R108" s="12">
        <v>1.5572993870449396E-5</v>
      </c>
      <c r="S108" s="12">
        <v>1.5759907484443347E-5</v>
      </c>
      <c r="T108" s="12">
        <v>1.5781633247730413E-5</v>
      </c>
      <c r="U108" s="12">
        <v>1.575281335765571E-5</v>
      </c>
      <c r="V108" s="12">
        <v>1.5835116312965156E-5</v>
      </c>
      <c r="W108" s="12">
        <v>1.6264588097943403E-5</v>
      </c>
      <c r="X108" s="12">
        <v>1.6381086961283739E-5</v>
      </c>
      <c r="Y108" s="12">
        <v>1.6659725417726909E-5</v>
      </c>
      <c r="Z108" s="12">
        <v>1.7450388017352597E-5</v>
      </c>
      <c r="AA108" s="12">
        <v>1.8888195706318701E-5</v>
      </c>
      <c r="AB108" s="12">
        <v>1.9796576472326345E-5</v>
      </c>
      <c r="AC108" s="12">
        <v>2.0874745186879773E-5</v>
      </c>
      <c r="AD108" s="12">
        <v>2.227494846158495E-5</v>
      </c>
      <c r="AE108" s="12">
        <v>2.6222358924534758E-5</v>
      </c>
      <c r="AF108" s="12">
        <v>2.881573335976441E-5</v>
      </c>
      <c r="AG108" s="12">
        <v>3.2173333687762811E-5</v>
      </c>
      <c r="AH108" s="12">
        <v>3.6073413023551509E-5</v>
      </c>
      <c r="AI108" s="12">
        <v>4.2805794767862058E-5</v>
      </c>
      <c r="AJ108" s="12">
        <v>4.7951613852128764E-5</v>
      </c>
      <c r="AK108" s="12">
        <v>5.3065952748775159E-5</v>
      </c>
      <c r="AL108" s="12">
        <v>5.7480051450905418E-5</v>
      </c>
      <c r="AM108" s="12">
        <v>6.2310154181690843E-5</v>
      </c>
      <c r="AN108" s="12">
        <v>6.4297230179474437E-5</v>
      </c>
      <c r="AO108" s="12">
        <v>6.5264719431567966E-5</v>
      </c>
      <c r="AP108" s="12">
        <v>6.5209684526098435E-5</v>
      </c>
      <c r="AQ108" s="12">
        <v>6.3112843543136195E-5</v>
      </c>
      <c r="AR108" s="12">
        <v>6.3352436590814715E-5</v>
      </c>
      <c r="AS108" s="12">
        <v>6.4612420015733481E-5</v>
      </c>
      <c r="AT108" s="12">
        <v>6.5396348737197508E-5</v>
      </c>
      <c r="AU108" s="12">
        <v>6.5011603204700549E-5</v>
      </c>
      <c r="AV108" s="12">
        <v>6.5754075622749458E-5</v>
      </c>
      <c r="AW108" s="12">
        <v>6.6164786767746397E-5</v>
      </c>
      <c r="AX108" s="12">
        <v>6.623838833316788E-5</v>
      </c>
      <c r="AY108" s="12">
        <v>6.6301930648496012E-5</v>
      </c>
      <c r="AZ108" s="12">
        <v>6.5651626455820526E-5</v>
      </c>
      <c r="BA108" s="12">
        <v>6.5215836464172061E-5</v>
      </c>
      <c r="BB108" s="12">
        <v>6.3612646944469757E-5</v>
      </c>
      <c r="BC108" s="12">
        <v>6.0238308911081829E-5</v>
      </c>
      <c r="BD108" s="12">
        <v>5.8265892261230455E-5</v>
      </c>
      <c r="BE108" s="12">
        <v>5.815105608385597E-5</v>
      </c>
      <c r="BF108" s="12">
        <v>5.8815603952972193E-5</v>
      </c>
      <c r="BG108" s="12">
        <v>5.9939163994392939E-5</v>
      </c>
      <c r="BH108" s="12">
        <v>5.9884877297608316E-5</v>
      </c>
      <c r="BI108" s="12">
        <v>6.0046434950623099E-5</v>
      </c>
      <c r="BJ108" s="12">
        <v>5.9317984517552824E-5</v>
      </c>
      <c r="BK108" s="12">
        <v>5.876971382031455E-5</v>
      </c>
      <c r="BL108" s="12">
        <v>5.789198189894398E-5</v>
      </c>
      <c r="BM108" s="12">
        <v>5.6388692094356302E-5</v>
      </c>
      <c r="BN108" s="12">
        <v>5.4692198180537489E-5</v>
      </c>
      <c r="BO108" s="12">
        <v>5.2205318781420327E-5</v>
      </c>
      <c r="BP108" s="12">
        <v>4.9992948835264493E-5</v>
      </c>
      <c r="BQ108" s="12">
        <v>4.7505044113135061E-5</v>
      </c>
      <c r="BR108" s="12">
        <v>4.4681637074530494E-5</v>
      </c>
      <c r="BS108" s="12">
        <v>4.0349481079083718E-5</v>
      </c>
      <c r="BT108" s="12">
        <v>3.7592498344814737E-5</v>
      </c>
      <c r="BU108" s="12">
        <v>3.4434198641255852E-5</v>
      </c>
      <c r="BV108" s="12">
        <v>3.1920771689550673E-5</v>
      </c>
      <c r="BW108" s="12">
        <v>2.8427634743902988E-5</v>
      </c>
      <c r="BX108" s="12">
        <v>2.6266863485553925E-5</v>
      </c>
      <c r="BY108" s="12">
        <v>2.5031376967198621E-5</v>
      </c>
      <c r="BZ108" s="12">
        <v>2.4167944145134369E-5</v>
      </c>
      <c r="CA108" s="12">
        <v>2.3477125837757761E-5</v>
      </c>
      <c r="CB108" s="12">
        <v>2.2967401743494641E-5</v>
      </c>
      <c r="CC108" s="12">
        <v>2.2882854162131296E-5</v>
      </c>
      <c r="CD108" s="12">
        <v>2.2892691720762589E-5</v>
      </c>
      <c r="CE108" s="12">
        <v>2.3314044055940947E-5</v>
      </c>
      <c r="CF108" s="12">
        <v>2.3761916232274561E-5</v>
      </c>
      <c r="CG108" s="12">
        <v>2.4179943195521231E-5</v>
      </c>
      <c r="CH108" s="12">
        <v>2.3910366377591927E-5</v>
      </c>
      <c r="CI108" s="12">
        <v>2.3281289142413764E-5</v>
      </c>
      <c r="CJ108" s="12">
        <v>2.2125999510477831E-5</v>
      </c>
      <c r="CK108" s="12">
        <v>2.1089813616562063E-5</v>
      </c>
      <c r="CL108" s="12">
        <v>1.9756394894818409E-5</v>
      </c>
      <c r="CM108" s="12">
        <v>1.8405933641924817E-5</v>
      </c>
      <c r="CN108" s="12">
        <v>1.7416275243619997E-5</v>
      </c>
      <c r="CO108" s="12">
        <v>1.692085024866316E-5</v>
      </c>
      <c r="CP108" s="12">
        <v>1.6269631578706468E-5</v>
      </c>
      <c r="CQ108" s="12">
        <v>1.5718645161057581E-5</v>
      </c>
      <c r="CR108" s="12">
        <v>1.5420719547410589E-5</v>
      </c>
      <c r="CS108" s="12">
        <v>1.5092477626319651E-5</v>
      </c>
      <c r="CT108" s="12">
        <v>1.5006987856242359E-5</v>
      </c>
      <c r="CU108" s="12"/>
      <c r="CV108" s="12"/>
      <c r="CW108" s="12"/>
      <c r="CX108" s="12"/>
    </row>
    <row r="109" spans="1:102" x14ac:dyDescent="0.25">
      <c r="A109" t="s">
        <v>4</v>
      </c>
      <c r="B109" s="9">
        <v>44300</v>
      </c>
      <c r="C109" s="11">
        <v>1.5162887758401132E-5</v>
      </c>
      <c r="D109" s="12">
        <v>1.5037932289495602E-5</v>
      </c>
      <c r="E109" s="12">
        <v>1.4895264596481695E-5</v>
      </c>
      <c r="F109" s="12">
        <v>1.5111390679181161E-5</v>
      </c>
      <c r="G109" s="12">
        <v>1.5347653736355865E-5</v>
      </c>
      <c r="H109" s="12">
        <v>1.5201776135713428E-5</v>
      </c>
      <c r="I109" s="12">
        <v>1.5417117061151251E-5</v>
      </c>
      <c r="J109" s="12">
        <v>1.5489443900665592E-5</v>
      </c>
      <c r="K109" s="12">
        <v>1.541757891836397E-5</v>
      </c>
      <c r="L109" s="12">
        <v>1.5286365284225891E-5</v>
      </c>
      <c r="M109" s="12">
        <v>1.5152819271163511E-5</v>
      </c>
      <c r="N109" s="12">
        <v>1.5254543322268439E-5</v>
      </c>
      <c r="O109" s="12">
        <v>1.5490598543697413E-5</v>
      </c>
      <c r="P109" s="12">
        <v>1.5369476489657604E-5</v>
      </c>
      <c r="Q109" s="12">
        <v>1.533753906339696E-5</v>
      </c>
      <c r="R109" s="12">
        <v>1.529668779293052E-5</v>
      </c>
      <c r="S109" s="12">
        <v>1.5365227403300447E-5</v>
      </c>
      <c r="T109" s="12">
        <v>1.5553341846047503E-5</v>
      </c>
      <c r="U109" s="12">
        <v>1.5476003855774995E-5</v>
      </c>
      <c r="V109" s="12">
        <v>1.5508264582084535E-5</v>
      </c>
      <c r="W109" s="12">
        <v>1.6001458806703863E-5</v>
      </c>
      <c r="X109" s="12">
        <v>1.6069628931303584E-5</v>
      </c>
      <c r="Y109" s="12">
        <v>1.6256357802412459E-5</v>
      </c>
      <c r="Z109" s="12">
        <v>1.6966440174132237E-5</v>
      </c>
      <c r="AA109" s="12">
        <v>1.8372241158255765E-5</v>
      </c>
      <c r="AB109" s="12">
        <v>1.9272839630228853E-5</v>
      </c>
      <c r="AC109" s="12">
        <v>2.0340538041769556E-5</v>
      </c>
      <c r="AD109" s="12">
        <v>2.1702324033519397E-5</v>
      </c>
      <c r="AE109" s="12">
        <v>2.5596634772721027E-5</v>
      </c>
      <c r="AF109" s="12">
        <v>2.8021754625351161E-5</v>
      </c>
      <c r="AG109" s="12">
        <v>3.1141415354492437E-5</v>
      </c>
      <c r="AH109" s="12">
        <v>3.4520201072839282E-5</v>
      </c>
      <c r="AI109" s="12">
        <v>4.1026037235730975E-5</v>
      </c>
      <c r="AJ109" s="12">
        <v>4.5699732021423245E-5</v>
      </c>
      <c r="AK109" s="12">
        <v>5.0261126225839214E-5</v>
      </c>
      <c r="AL109" s="12">
        <v>5.4327016919571989E-5</v>
      </c>
      <c r="AM109" s="12">
        <v>5.8531510962846435E-5</v>
      </c>
      <c r="AN109" s="12">
        <v>6.0272597190555201E-5</v>
      </c>
      <c r="AO109" s="12">
        <v>6.1250856952849527E-5</v>
      </c>
      <c r="AP109" s="12">
        <v>6.1352973582585568E-5</v>
      </c>
      <c r="AQ109" s="12">
        <v>5.916333162986825E-5</v>
      </c>
      <c r="AR109" s="12">
        <v>5.9483029192523669E-5</v>
      </c>
      <c r="AS109" s="12">
        <v>6.0458402347238584E-5</v>
      </c>
      <c r="AT109" s="12">
        <v>6.1303993625174997E-5</v>
      </c>
      <c r="AU109" s="12">
        <v>6.1502615319511796E-5</v>
      </c>
      <c r="AV109" s="12">
        <v>6.1880622355274856E-5</v>
      </c>
      <c r="AW109" s="12">
        <v>6.1978859384423645E-5</v>
      </c>
      <c r="AX109" s="12">
        <v>6.1623113866314316E-5</v>
      </c>
      <c r="AY109" s="12">
        <v>6.1675257545631938E-5</v>
      </c>
      <c r="AZ109" s="12">
        <v>6.1121075076071011E-5</v>
      </c>
      <c r="BA109" s="12">
        <v>6.054306077433296E-5</v>
      </c>
      <c r="BB109" s="12">
        <v>5.9231247733001148E-5</v>
      </c>
      <c r="BC109" s="12">
        <v>5.5724573752448198E-5</v>
      </c>
      <c r="BD109" s="12">
        <v>5.3799137218276161E-5</v>
      </c>
      <c r="BE109" s="12">
        <v>5.3899498790603622E-5</v>
      </c>
      <c r="BF109" s="12">
        <v>5.4549147146036914E-5</v>
      </c>
      <c r="BG109" s="12">
        <v>5.5614836478702025E-5</v>
      </c>
      <c r="BH109" s="12">
        <v>5.5498055882462099E-5</v>
      </c>
      <c r="BI109" s="12">
        <v>5.5405268768423684E-5</v>
      </c>
      <c r="BJ109" s="12">
        <v>5.5091275142345442E-5</v>
      </c>
      <c r="BK109" s="12">
        <v>5.4107519279219378E-5</v>
      </c>
      <c r="BL109" s="12">
        <v>5.3422030804077643E-5</v>
      </c>
      <c r="BM109" s="12">
        <v>5.2448320335328857E-5</v>
      </c>
      <c r="BN109" s="12">
        <v>5.1151586931992664E-5</v>
      </c>
      <c r="BO109" s="12">
        <v>4.9336857571713264E-5</v>
      </c>
      <c r="BP109" s="12">
        <v>4.7799450374821009E-5</v>
      </c>
      <c r="BQ109" s="12">
        <v>4.5274731014264177E-5</v>
      </c>
      <c r="BR109" s="12">
        <v>4.2684797415269497E-5</v>
      </c>
      <c r="BS109" s="12">
        <v>3.8427466906858056E-5</v>
      </c>
      <c r="BT109" s="12">
        <v>3.5732645534851196E-5</v>
      </c>
      <c r="BU109" s="12">
        <v>3.3004339514920854E-5</v>
      </c>
      <c r="BV109" s="12">
        <v>3.0469574759987304E-5</v>
      </c>
      <c r="BW109" s="12">
        <v>2.739746223089703E-5</v>
      </c>
      <c r="BX109" s="12">
        <v>2.525977921461259E-5</v>
      </c>
      <c r="BY109" s="12">
        <v>2.41913187386709E-5</v>
      </c>
      <c r="BZ109" s="12">
        <v>2.3397455468560935E-5</v>
      </c>
      <c r="CA109" s="12">
        <v>2.266374910040972E-5</v>
      </c>
      <c r="CB109" s="12">
        <v>2.2477828479423142E-5</v>
      </c>
      <c r="CC109" s="12">
        <v>2.2325554156384328E-5</v>
      </c>
      <c r="CD109" s="12">
        <v>2.2553896362360634E-5</v>
      </c>
      <c r="CE109" s="12">
        <v>2.3027646398323822E-5</v>
      </c>
      <c r="CF109" s="12">
        <v>2.3508324292478019E-5</v>
      </c>
      <c r="CG109" s="12">
        <v>2.3955355888684466E-5</v>
      </c>
      <c r="CH109" s="12">
        <v>2.3627829846273261E-5</v>
      </c>
      <c r="CI109" s="12">
        <v>2.3020025754313693E-5</v>
      </c>
      <c r="CJ109" s="12">
        <v>2.2095456892999642E-5</v>
      </c>
      <c r="CK109" s="12">
        <v>2.108994755515375E-5</v>
      </c>
      <c r="CL109" s="12">
        <v>2.0126905988018863E-5</v>
      </c>
      <c r="CM109" s="12">
        <v>1.8608827515479391E-5</v>
      </c>
      <c r="CN109" s="12">
        <v>1.7589947411324811E-5</v>
      </c>
      <c r="CO109" s="12">
        <v>1.6878133075057277E-5</v>
      </c>
      <c r="CP109" s="12">
        <v>1.6352724309849666E-5</v>
      </c>
      <c r="CQ109" s="12">
        <v>1.5885232439119057E-5</v>
      </c>
      <c r="CR109" s="12">
        <v>1.5398804422666283E-5</v>
      </c>
      <c r="CS109" s="12">
        <v>1.507003136578072E-5</v>
      </c>
      <c r="CT109" s="12">
        <v>1.4943505582351882E-5</v>
      </c>
      <c r="CU109" s="12"/>
      <c r="CV109" s="12"/>
      <c r="CW109" s="12"/>
      <c r="CX109" s="12"/>
    </row>
    <row r="110" spans="1:102" x14ac:dyDescent="0.25">
      <c r="A110" t="s">
        <v>5</v>
      </c>
      <c r="B110" s="9">
        <v>44301</v>
      </c>
      <c r="C110" s="11">
        <v>1.5086334925390264E-5</v>
      </c>
      <c r="D110" s="12">
        <v>1.4929996258879376E-5</v>
      </c>
      <c r="E110" s="12">
        <v>1.488353342327823E-5</v>
      </c>
      <c r="F110" s="12">
        <v>1.4991746568222068E-5</v>
      </c>
      <c r="G110" s="12">
        <v>1.5236808005299407E-5</v>
      </c>
      <c r="H110" s="12">
        <v>1.518884413375686E-5</v>
      </c>
      <c r="I110" s="12">
        <v>1.5336315141783204E-5</v>
      </c>
      <c r="J110" s="12">
        <v>1.5208334508134278E-5</v>
      </c>
      <c r="K110" s="12">
        <v>1.5229649218501993E-5</v>
      </c>
      <c r="L110" s="12">
        <v>1.5069569508567974E-5</v>
      </c>
      <c r="M110" s="12">
        <v>1.5012622514237718E-5</v>
      </c>
      <c r="N110" s="12">
        <v>1.5102222813508346E-5</v>
      </c>
      <c r="O110" s="12">
        <v>1.5112914807983186E-5</v>
      </c>
      <c r="P110" s="12">
        <v>1.5098019912872475E-5</v>
      </c>
      <c r="Q110" s="12">
        <v>1.5142473669598222E-5</v>
      </c>
      <c r="R110" s="12">
        <v>1.5100144456051038E-5</v>
      </c>
      <c r="S110" s="12">
        <v>1.5305347615669305E-5</v>
      </c>
      <c r="T110" s="12">
        <v>1.5204270164662199E-5</v>
      </c>
      <c r="U110" s="12">
        <v>1.5443604572301609E-5</v>
      </c>
      <c r="V110" s="12">
        <v>1.5295417685595507E-5</v>
      </c>
      <c r="W110" s="12">
        <v>1.5763117392071851E-5</v>
      </c>
      <c r="X110" s="12">
        <v>1.577480237955406E-5</v>
      </c>
      <c r="Y110" s="12">
        <v>1.606122313003181E-5</v>
      </c>
      <c r="Z110" s="12">
        <v>1.6850560199456986E-5</v>
      </c>
      <c r="AA110" s="12">
        <v>1.8225578400351688E-5</v>
      </c>
      <c r="AB110" s="12">
        <v>1.8966074069530109E-5</v>
      </c>
      <c r="AC110" s="12">
        <v>2.0010240856081942E-5</v>
      </c>
      <c r="AD110" s="12">
        <v>2.1719412750390608E-5</v>
      </c>
      <c r="AE110" s="12">
        <v>2.5559709288562875E-5</v>
      </c>
      <c r="AF110" s="12">
        <v>2.7889455626763064E-5</v>
      </c>
      <c r="AG110" s="12">
        <v>3.0843171059368929E-5</v>
      </c>
      <c r="AH110" s="12">
        <v>3.4215398405294564E-5</v>
      </c>
      <c r="AI110" s="12">
        <v>4.0550255028031668E-5</v>
      </c>
      <c r="AJ110" s="12">
        <v>4.4622796465627846E-5</v>
      </c>
      <c r="AK110" s="12">
        <v>4.8773738165085916E-5</v>
      </c>
      <c r="AL110" s="12">
        <v>5.2381281760900248E-5</v>
      </c>
      <c r="AM110" s="12">
        <v>5.6787792149025076E-5</v>
      </c>
      <c r="AN110" s="12">
        <v>5.8767335255669046E-5</v>
      </c>
      <c r="AO110" s="12">
        <v>5.9736173130823858E-5</v>
      </c>
      <c r="AP110" s="12">
        <v>5.9513673418588556E-5</v>
      </c>
      <c r="AQ110" s="12">
        <v>5.7632690641142386E-5</v>
      </c>
      <c r="AR110" s="12">
        <v>5.775743827430227E-5</v>
      </c>
      <c r="AS110" s="12">
        <v>5.8776757142808845E-5</v>
      </c>
      <c r="AT110" s="12">
        <v>5.934324810708926E-5</v>
      </c>
      <c r="AU110" s="12">
        <v>5.9346088528947584E-5</v>
      </c>
      <c r="AV110" s="12">
        <v>5.9511133203918707E-5</v>
      </c>
      <c r="AW110" s="12">
        <v>5.9964330593914972E-5</v>
      </c>
      <c r="AX110" s="12">
        <v>6.0191841456908356E-5</v>
      </c>
      <c r="AY110" s="12">
        <v>6.0092819270498007E-5</v>
      </c>
      <c r="AZ110" s="12">
        <v>5.9712156555761532E-5</v>
      </c>
      <c r="BA110" s="12">
        <v>5.9346342550414673E-5</v>
      </c>
      <c r="BB110" s="12">
        <v>5.7829257070882686E-5</v>
      </c>
      <c r="BC110" s="12">
        <v>5.4513722697819935E-5</v>
      </c>
      <c r="BD110" s="12">
        <v>5.2802749560381883E-5</v>
      </c>
      <c r="BE110" s="12">
        <v>5.3036287660001449E-5</v>
      </c>
      <c r="BF110" s="12">
        <v>5.371175383362647E-5</v>
      </c>
      <c r="BG110" s="12">
        <v>5.4661955770247408E-5</v>
      </c>
      <c r="BH110" s="12">
        <v>5.4625422864720141E-5</v>
      </c>
      <c r="BI110" s="12">
        <v>5.4520350348822774E-5</v>
      </c>
      <c r="BJ110" s="12">
        <v>5.4373133362263421E-5</v>
      </c>
      <c r="BK110" s="12">
        <v>5.3704110096755795E-5</v>
      </c>
      <c r="BL110" s="12">
        <v>5.3084320810125822E-5</v>
      </c>
      <c r="BM110" s="12">
        <v>5.174920707241133E-5</v>
      </c>
      <c r="BN110" s="12">
        <v>5.0308004732931651E-5</v>
      </c>
      <c r="BO110" s="12">
        <v>4.7904061033505548E-5</v>
      </c>
      <c r="BP110" s="12">
        <v>4.6513039480189456E-5</v>
      </c>
      <c r="BQ110" s="12">
        <v>4.4125214597487623E-5</v>
      </c>
      <c r="BR110" s="12">
        <v>4.1862437555133856E-5</v>
      </c>
      <c r="BS110" s="12">
        <v>3.8205844723327044E-5</v>
      </c>
      <c r="BT110" s="12">
        <v>3.5405142585300457E-5</v>
      </c>
      <c r="BU110" s="12">
        <v>3.2678961108548787E-5</v>
      </c>
      <c r="BV110" s="12">
        <v>3.0438815069619137E-5</v>
      </c>
      <c r="BW110" s="12">
        <v>2.755539430479183E-5</v>
      </c>
      <c r="BX110" s="12">
        <v>2.6114584543942982E-5</v>
      </c>
      <c r="BY110" s="12">
        <v>2.541015992307919E-5</v>
      </c>
      <c r="BZ110" s="12">
        <v>2.4717674311164602E-5</v>
      </c>
      <c r="CA110" s="12">
        <v>2.3845595522077919E-5</v>
      </c>
      <c r="CB110" s="12">
        <v>2.3451700598196688E-5</v>
      </c>
      <c r="CC110" s="12">
        <v>2.3391312767631544E-5</v>
      </c>
      <c r="CD110" s="12">
        <v>2.3521394851598436E-5</v>
      </c>
      <c r="CE110" s="12">
        <v>2.364394866299773E-5</v>
      </c>
      <c r="CF110" s="12">
        <v>2.3759736266230449E-5</v>
      </c>
      <c r="CG110" s="12">
        <v>2.4073475870841475E-5</v>
      </c>
      <c r="CH110" s="12">
        <v>2.3942908836801243E-5</v>
      </c>
      <c r="CI110" s="12">
        <v>2.3161123132804294E-5</v>
      </c>
      <c r="CJ110" s="12">
        <v>2.1896442620032018E-5</v>
      </c>
      <c r="CK110" s="12">
        <v>2.1116388880582852E-5</v>
      </c>
      <c r="CL110" s="12">
        <v>2.0302296264555077E-5</v>
      </c>
      <c r="CM110" s="12">
        <v>1.8727524819152365E-5</v>
      </c>
      <c r="CN110" s="12">
        <v>1.7814871873926882E-5</v>
      </c>
      <c r="CO110" s="12">
        <v>1.7243231201724457E-5</v>
      </c>
      <c r="CP110" s="12">
        <v>1.6585939109420319E-5</v>
      </c>
      <c r="CQ110" s="12">
        <v>1.6066026445044249E-5</v>
      </c>
      <c r="CR110" s="12">
        <v>1.5661208598081819E-5</v>
      </c>
      <c r="CS110" s="12">
        <v>1.5360978316943267E-5</v>
      </c>
      <c r="CT110" s="12">
        <v>1.5176835846225726E-5</v>
      </c>
      <c r="CU110" s="12"/>
      <c r="CV110" s="12"/>
      <c r="CW110" s="12"/>
      <c r="CX110" s="12"/>
    </row>
    <row r="111" spans="1:102" x14ac:dyDescent="0.25">
      <c r="A111" t="s">
        <v>6</v>
      </c>
      <c r="B111" s="9">
        <v>44302</v>
      </c>
      <c r="C111" s="11">
        <v>1.5721333170035703E-5</v>
      </c>
      <c r="D111" s="12">
        <v>1.5361555638459204E-5</v>
      </c>
      <c r="E111" s="12">
        <v>1.5332680325518968E-5</v>
      </c>
      <c r="F111" s="12">
        <v>1.5429226957269172E-5</v>
      </c>
      <c r="G111" s="12">
        <v>1.549091260660209E-5</v>
      </c>
      <c r="H111" s="12">
        <v>1.5390791200025347E-5</v>
      </c>
      <c r="I111" s="12">
        <v>1.5532507467181025E-5</v>
      </c>
      <c r="J111" s="12">
        <v>1.5558805616874171E-5</v>
      </c>
      <c r="K111" s="12">
        <v>1.5559581536991567E-5</v>
      </c>
      <c r="L111" s="12">
        <v>1.5465224108429756E-5</v>
      </c>
      <c r="M111" s="12">
        <v>1.543205352341111E-5</v>
      </c>
      <c r="N111" s="12">
        <v>1.5323784955601717E-5</v>
      </c>
      <c r="O111" s="12">
        <v>1.5463422865300089E-5</v>
      </c>
      <c r="P111" s="12">
        <v>1.5464586745476183E-5</v>
      </c>
      <c r="Q111" s="12">
        <v>1.5304137549771958E-5</v>
      </c>
      <c r="R111" s="12">
        <v>1.5251513538952904E-5</v>
      </c>
      <c r="S111" s="12">
        <v>1.5374108917501346E-5</v>
      </c>
      <c r="T111" s="12">
        <v>1.5388352593942103E-5</v>
      </c>
      <c r="U111" s="12">
        <v>1.5467662714512996E-5</v>
      </c>
      <c r="V111" s="12">
        <v>1.53417142526001E-5</v>
      </c>
      <c r="W111" s="12">
        <v>1.5801308364992937E-5</v>
      </c>
      <c r="X111" s="12">
        <v>1.6047136485043395E-5</v>
      </c>
      <c r="Y111" s="12">
        <v>1.6348997122142894E-5</v>
      </c>
      <c r="Z111" s="12">
        <v>1.7154457626864617E-5</v>
      </c>
      <c r="AA111" s="12">
        <v>1.8437136715217211E-5</v>
      </c>
      <c r="AB111" s="12">
        <v>1.9285771632185451E-5</v>
      </c>
      <c r="AC111" s="12">
        <v>2.0485538113707786E-5</v>
      </c>
      <c r="AD111" s="12">
        <v>2.2192839486304877E-5</v>
      </c>
      <c r="AE111" s="12">
        <v>2.5992326321159816E-5</v>
      </c>
      <c r="AF111" s="12">
        <v>2.8091716755936395E-5</v>
      </c>
      <c r="AG111" s="12">
        <v>3.1014441569567544E-5</v>
      </c>
      <c r="AH111" s="12">
        <v>3.4600273257811189E-5</v>
      </c>
      <c r="AI111" s="12">
        <v>4.0460382233005706E-5</v>
      </c>
      <c r="AJ111" s="12">
        <v>4.4936138873036122E-5</v>
      </c>
      <c r="AK111" s="12">
        <v>4.934098195662317E-5</v>
      </c>
      <c r="AL111" s="12">
        <v>5.3144764063556576E-5</v>
      </c>
      <c r="AM111" s="12">
        <v>5.7086271991327629E-5</v>
      </c>
      <c r="AN111" s="12">
        <v>5.9056748840885526E-5</v>
      </c>
      <c r="AO111" s="12">
        <v>6.003235754277893E-5</v>
      </c>
      <c r="AP111" s="12">
        <v>6.0236757070847037E-5</v>
      </c>
      <c r="AQ111" s="12">
        <v>5.8553398376158145E-5</v>
      </c>
      <c r="AR111" s="12">
        <v>5.8901925066032406E-5</v>
      </c>
      <c r="AS111" s="12">
        <v>6.0103409656386115E-5</v>
      </c>
      <c r="AT111" s="12">
        <v>6.0364174238696435E-5</v>
      </c>
      <c r="AU111" s="12">
        <v>6.0608173404184464E-5</v>
      </c>
      <c r="AV111" s="12">
        <v>6.0664483035561149E-5</v>
      </c>
      <c r="AW111" s="12">
        <v>6.112529645099561E-5</v>
      </c>
      <c r="AX111" s="12">
        <v>6.0901582054290913E-5</v>
      </c>
      <c r="AY111" s="12">
        <v>6.0635773991217517E-5</v>
      </c>
      <c r="AZ111" s="12">
        <v>5.9733905411909413E-5</v>
      </c>
      <c r="BA111" s="12">
        <v>5.9187241977771731E-5</v>
      </c>
      <c r="BB111" s="12">
        <v>5.7692653563071984E-5</v>
      </c>
      <c r="BC111" s="12">
        <v>5.393160248546085E-5</v>
      </c>
      <c r="BD111" s="12">
        <v>5.2507955338637223E-5</v>
      </c>
      <c r="BE111" s="12">
        <v>5.2429338003885435E-5</v>
      </c>
      <c r="BF111" s="12">
        <v>5.2369425886249416E-5</v>
      </c>
      <c r="BG111" s="12">
        <v>5.2684033782420409E-5</v>
      </c>
      <c r="BH111" s="12">
        <v>5.2581750884088066E-5</v>
      </c>
      <c r="BI111" s="12">
        <v>5.2042430979632869E-5</v>
      </c>
      <c r="BJ111" s="12">
        <v>5.1308438260009776E-5</v>
      </c>
      <c r="BK111" s="12">
        <v>5.0049868118161986E-5</v>
      </c>
      <c r="BL111" s="12">
        <v>4.8231665591642904E-5</v>
      </c>
      <c r="BM111" s="12">
        <v>4.620640323951037E-5</v>
      </c>
      <c r="BN111" s="12">
        <v>4.4367250869821618E-5</v>
      </c>
      <c r="BO111" s="12">
        <v>4.18625807308699E-5</v>
      </c>
      <c r="BP111" s="12">
        <v>4.0258753848213731E-5</v>
      </c>
      <c r="BQ111" s="12">
        <v>3.8906380506459698E-5</v>
      </c>
      <c r="BR111" s="12">
        <v>3.7100731258982763E-5</v>
      </c>
      <c r="BS111" s="12">
        <v>3.4383846967923455E-5</v>
      </c>
      <c r="BT111" s="12">
        <v>3.2350160340230622E-5</v>
      </c>
      <c r="BU111" s="12">
        <v>3.0193296393901302E-5</v>
      </c>
      <c r="BV111" s="12">
        <v>2.8191644182483789E-5</v>
      </c>
      <c r="BW111" s="12">
        <v>2.6012195418451689E-5</v>
      </c>
      <c r="BX111" s="12">
        <v>2.4907202036982654E-5</v>
      </c>
      <c r="BY111" s="12">
        <v>2.4152370319920936E-5</v>
      </c>
      <c r="BZ111" s="12">
        <v>2.3338236136744018E-5</v>
      </c>
      <c r="CA111" s="12">
        <v>2.3131924519815185E-5</v>
      </c>
      <c r="CB111" s="12">
        <v>2.2427555321816926E-5</v>
      </c>
      <c r="CC111" s="12">
        <v>2.219198043188919E-5</v>
      </c>
      <c r="CD111" s="12">
        <v>2.2006951195323196E-5</v>
      </c>
      <c r="CE111" s="12">
        <v>2.1983895283263455E-5</v>
      </c>
      <c r="CF111" s="12">
        <v>2.2328902621176651E-5</v>
      </c>
      <c r="CG111" s="12">
        <v>2.264298400012515E-5</v>
      </c>
      <c r="CH111" s="12">
        <v>2.2529450260090545E-5</v>
      </c>
      <c r="CI111" s="12">
        <v>2.204752073288986E-5</v>
      </c>
      <c r="CJ111" s="12">
        <v>2.131244726738896E-5</v>
      </c>
      <c r="CK111" s="12">
        <v>2.0553292566816047E-5</v>
      </c>
      <c r="CL111" s="12">
        <v>1.952134652211316E-5</v>
      </c>
      <c r="CM111" s="12">
        <v>1.8541691951036184E-5</v>
      </c>
      <c r="CN111" s="12">
        <v>1.7864784782907164E-5</v>
      </c>
      <c r="CO111" s="12">
        <v>1.7140574199049794E-5</v>
      </c>
      <c r="CP111" s="12">
        <v>1.6463168225131045E-5</v>
      </c>
      <c r="CQ111" s="12">
        <v>1.5855872176105477E-5</v>
      </c>
      <c r="CR111" s="12">
        <v>1.5534114730281344E-5</v>
      </c>
      <c r="CS111" s="12">
        <v>1.513171701511361E-5</v>
      </c>
      <c r="CT111" s="12">
        <v>1.4862223331482625E-5</v>
      </c>
      <c r="CU111" s="12"/>
      <c r="CV111" s="12"/>
      <c r="CW111" s="12"/>
      <c r="CX111" s="12"/>
    </row>
    <row r="112" spans="1:102" x14ac:dyDescent="0.25">
      <c r="A112" t="s">
        <v>7</v>
      </c>
      <c r="B112" s="9">
        <v>44303</v>
      </c>
      <c r="C112" s="11">
        <v>1.4451981149193999E-5</v>
      </c>
      <c r="D112" s="12">
        <v>1.4318795740032312E-5</v>
      </c>
      <c r="E112" s="12">
        <v>1.4195991459913786E-5</v>
      </c>
      <c r="F112" s="12">
        <v>1.4168471875530345E-5</v>
      </c>
      <c r="G112" s="12">
        <v>1.4136497145417911E-5</v>
      </c>
      <c r="H112" s="12">
        <v>1.3931560441883929E-5</v>
      </c>
      <c r="I112" s="12">
        <v>1.3845612367341678E-5</v>
      </c>
      <c r="J112" s="12">
        <v>1.3715944178492355E-5</v>
      </c>
      <c r="K112" s="12">
        <v>1.3587491029387332E-5</v>
      </c>
      <c r="L112" s="12">
        <v>1.3641101993542512E-5</v>
      </c>
      <c r="M112" s="12">
        <v>1.3428896368029629E-5</v>
      </c>
      <c r="N112" s="12">
        <v>1.3395578699252457E-5</v>
      </c>
      <c r="O112" s="12">
        <v>1.3455776457810819E-5</v>
      </c>
      <c r="P112" s="12">
        <v>1.3464132520613524E-5</v>
      </c>
      <c r="Q112" s="12">
        <v>1.339726270170504E-5</v>
      </c>
      <c r="R112" s="12">
        <v>1.3412972952433616E-5</v>
      </c>
      <c r="S112" s="12">
        <v>1.3491609472023497E-5</v>
      </c>
      <c r="T112" s="12">
        <v>1.3397220068731568E-5</v>
      </c>
      <c r="U112" s="12">
        <v>1.3356207148240681E-5</v>
      </c>
      <c r="V112" s="12">
        <v>1.3350451696820449E-5</v>
      </c>
      <c r="W112" s="12">
        <v>1.3417641263030045E-5</v>
      </c>
      <c r="X112" s="12">
        <v>1.3498004418045977E-5</v>
      </c>
      <c r="Y112" s="12">
        <v>1.3721998060726992E-5</v>
      </c>
      <c r="Z112" s="12">
        <v>1.3880699304518399E-5</v>
      </c>
      <c r="AA112" s="12">
        <v>1.4343203117351468E-5</v>
      </c>
      <c r="AB112" s="12">
        <v>1.4512754452894378E-5</v>
      </c>
      <c r="AC112" s="12">
        <v>1.449416647645566E-5</v>
      </c>
      <c r="AD112" s="12">
        <v>1.4872662015039992E-5</v>
      </c>
      <c r="AE112" s="12">
        <v>1.5935246246136579E-5</v>
      </c>
      <c r="AF112" s="12">
        <v>1.6413716107539132E-5</v>
      </c>
      <c r="AG112" s="12">
        <v>1.7157341747520763E-5</v>
      </c>
      <c r="AH112" s="12">
        <v>1.7988833945851395E-5</v>
      </c>
      <c r="AI112" s="12">
        <v>1.9316637904987323E-5</v>
      </c>
      <c r="AJ112" s="12">
        <v>2.0229836196998599E-5</v>
      </c>
      <c r="AK112" s="12">
        <v>2.1794338424913532E-5</v>
      </c>
      <c r="AL112" s="12">
        <v>2.3211160032682471E-5</v>
      </c>
      <c r="AM112" s="12">
        <v>2.5160488795743982E-5</v>
      </c>
      <c r="AN112" s="12">
        <v>2.5955210054445315E-5</v>
      </c>
      <c r="AO112" s="12">
        <v>2.6697535388735707E-5</v>
      </c>
      <c r="AP112" s="12">
        <v>2.6914729072146131E-5</v>
      </c>
      <c r="AQ112" s="12">
        <v>2.6943719494114745E-5</v>
      </c>
      <c r="AR112" s="12">
        <v>2.7235243766793259E-5</v>
      </c>
      <c r="AS112" s="12">
        <v>2.776459608204802E-5</v>
      </c>
      <c r="AT112" s="12">
        <v>2.7845470832745711E-5</v>
      </c>
      <c r="AU112" s="12">
        <v>2.7989996612853813E-5</v>
      </c>
      <c r="AV112" s="12">
        <v>2.7993343301272268E-5</v>
      </c>
      <c r="AW112" s="12">
        <v>2.7982983488716008E-5</v>
      </c>
      <c r="AX112" s="12">
        <v>2.7947939184512647E-5</v>
      </c>
      <c r="AY112" s="12">
        <v>2.7712754386292365E-5</v>
      </c>
      <c r="AZ112" s="12">
        <v>2.7399849677412098E-5</v>
      </c>
      <c r="BA112" s="12">
        <v>2.6895245803264311E-5</v>
      </c>
      <c r="BB112" s="12">
        <v>2.6188007406150611E-5</v>
      </c>
      <c r="BC112" s="12">
        <v>2.5344258227943558E-5</v>
      </c>
      <c r="BD112" s="12">
        <v>2.4967276159917898E-5</v>
      </c>
      <c r="BE112" s="12">
        <v>2.4597989343605956E-5</v>
      </c>
      <c r="BF112" s="12">
        <v>2.4317805441874029E-5</v>
      </c>
      <c r="BG112" s="12">
        <v>2.4038324984204552E-5</v>
      </c>
      <c r="BH112" s="12">
        <v>2.3873143528443694E-5</v>
      </c>
      <c r="BI112" s="12">
        <v>2.3747845219376397E-5</v>
      </c>
      <c r="BJ112" s="12">
        <v>2.3652624473101545E-5</v>
      </c>
      <c r="BK112" s="12">
        <v>2.3362080758813192E-5</v>
      </c>
      <c r="BL112" s="12">
        <v>2.3266860012538337E-5</v>
      </c>
      <c r="BM112" s="12">
        <v>2.2986590844859437E-5</v>
      </c>
      <c r="BN112" s="12">
        <v>2.2749700727699757E-5</v>
      </c>
      <c r="BO112" s="12">
        <v>2.227496125147698E-5</v>
      </c>
      <c r="BP112" s="12">
        <v>2.2078316661285471E-5</v>
      </c>
      <c r="BQ112" s="12">
        <v>2.175952860206445E-5</v>
      </c>
      <c r="BR112" s="12">
        <v>2.1425925584557982E-5</v>
      </c>
      <c r="BS112" s="12">
        <v>2.1166226826584761E-5</v>
      </c>
      <c r="BT112" s="12">
        <v>2.0845008687875175E-5</v>
      </c>
      <c r="BU112" s="12">
        <v>2.0506119181656816E-5</v>
      </c>
      <c r="BV112" s="12">
        <v>2.0052546976768499E-5</v>
      </c>
      <c r="BW112" s="12">
        <v>1.8931299774158929E-5</v>
      </c>
      <c r="BX112" s="12">
        <v>1.7927442464035503E-5</v>
      </c>
      <c r="BY112" s="12">
        <v>1.7293852528614142E-5</v>
      </c>
      <c r="BZ112" s="12">
        <v>1.7058838262287717E-5</v>
      </c>
      <c r="CA112" s="12">
        <v>1.6697736976884568E-5</v>
      </c>
      <c r="CB112" s="12">
        <v>1.6699889942045465E-5</v>
      </c>
      <c r="CC112" s="12">
        <v>1.6588894995581831E-5</v>
      </c>
      <c r="CD112" s="12">
        <v>1.6401885457397529E-5</v>
      </c>
      <c r="CE112" s="12">
        <v>1.6602750711963891E-5</v>
      </c>
      <c r="CF112" s="12">
        <v>1.6910027868344421E-5</v>
      </c>
      <c r="CG112" s="12">
        <v>1.7208501315700668E-5</v>
      </c>
      <c r="CH112" s="12">
        <v>1.7385833168904264E-5</v>
      </c>
      <c r="CI112" s="12">
        <v>1.735905966155678E-5</v>
      </c>
      <c r="CJ112" s="12">
        <v>1.7273559233236107E-5</v>
      </c>
      <c r="CK112" s="12">
        <v>1.7042381934523183E-5</v>
      </c>
      <c r="CL112" s="12">
        <v>1.6785091939551735E-5</v>
      </c>
      <c r="CM112" s="12">
        <v>1.6406212704206084E-5</v>
      </c>
      <c r="CN112" s="12">
        <v>1.6111682806897017E-5</v>
      </c>
      <c r="CO112" s="12">
        <v>1.5801634507240077E-5</v>
      </c>
      <c r="CP112" s="12">
        <v>1.5414505791525398E-5</v>
      </c>
      <c r="CQ112" s="12">
        <v>1.5084398677844561E-5</v>
      </c>
      <c r="CR112" s="12">
        <v>1.4885792970872827E-5</v>
      </c>
      <c r="CS112" s="12">
        <v>1.4395215345001034E-5</v>
      </c>
      <c r="CT112" s="12">
        <v>1.4285819135043017E-5</v>
      </c>
      <c r="CU112" s="12"/>
      <c r="CV112" s="12"/>
      <c r="CW112" s="12"/>
      <c r="CX112" s="12"/>
    </row>
    <row r="113" spans="1:102" x14ac:dyDescent="0.25">
      <c r="A113" t="s">
        <v>8</v>
      </c>
      <c r="B113" s="9">
        <v>44304</v>
      </c>
      <c r="C113" s="11">
        <v>1.4594503179548488E-5</v>
      </c>
      <c r="D113" s="12">
        <v>1.4293576813610771E-5</v>
      </c>
      <c r="E113" s="12">
        <v>1.4245279745079032E-5</v>
      </c>
      <c r="F113" s="12">
        <v>1.4202683314144475E-5</v>
      </c>
      <c r="G113" s="12">
        <v>1.4201634238475553E-5</v>
      </c>
      <c r="H113" s="12">
        <v>1.417762426137349E-5</v>
      </c>
      <c r="I113" s="12">
        <v>1.4152486033080323E-5</v>
      </c>
      <c r="J113" s="12">
        <v>1.3905042732377319E-5</v>
      </c>
      <c r="K113" s="12">
        <v>1.3872640149923874E-5</v>
      </c>
      <c r="L113" s="12">
        <v>1.3716565401820266E-5</v>
      </c>
      <c r="M113" s="12">
        <v>1.3581551342617387E-5</v>
      </c>
      <c r="N113" s="12">
        <v>1.3504038506400046E-5</v>
      </c>
      <c r="O113" s="12">
        <v>1.3593645403630881E-5</v>
      </c>
      <c r="P113" s="12">
        <v>1.3497189823731198E-5</v>
      </c>
      <c r="Q113" s="12">
        <v>1.3412531396636827E-5</v>
      </c>
      <c r="R113" s="12">
        <v>1.3417974713786933E-5</v>
      </c>
      <c r="S113" s="12">
        <v>1.3438778082240556E-5</v>
      </c>
      <c r="T113" s="12">
        <v>1.3480365025267265E-5</v>
      </c>
      <c r="U113" s="12">
        <v>1.3369638057494091E-5</v>
      </c>
      <c r="V113" s="12">
        <v>1.3411739641415007E-5</v>
      </c>
      <c r="W113" s="12">
        <v>1.3462550532776053E-5</v>
      </c>
      <c r="X113" s="12">
        <v>1.3429930217636607E-5</v>
      </c>
      <c r="Y113" s="12">
        <v>1.3527434873205186E-5</v>
      </c>
      <c r="Z113" s="12">
        <v>1.3513005134287309E-5</v>
      </c>
      <c r="AA113" s="12">
        <v>1.3602770382562474E-5</v>
      </c>
      <c r="AB113" s="12">
        <v>1.3509165121461408E-5</v>
      </c>
      <c r="AC113" s="12">
        <v>1.3260811302253301E-5</v>
      </c>
      <c r="AD113" s="12">
        <v>1.3183338053797062E-5</v>
      </c>
      <c r="AE113" s="12">
        <v>1.3351783977241803E-5</v>
      </c>
      <c r="AF113" s="12">
        <v>1.3294441105300623E-5</v>
      </c>
      <c r="AG113" s="12">
        <v>1.3387492137746407E-5</v>
      </c>
      <c r="AH113" s="12">
        <v>1.3546140090320963E-5</v>
      </c>
      <c r="AI113" s="12">
        <v>1.3828262269740185E-5</v>
      </c>
      <c r="AJ113" s="12">
        <v>1.404474794126956E-5</v>
      </c>
      <c r="AK113" s="12">
        <v>1.4232611661529718E-5</v>
      </c>
      <c r="AL113" s="12">
        <v>1.4353294951217438E-5</v>
      </c>
      <c r="AM113" s="12">
        <v>1.4687989677366299E-5</v>
      </c>
      <c r="AN113" s="12">
        <v>1.4970092062904984E-5</v>
      </c>
      <c r="AO113" s="12">
        <v>1.5086361317230983E-5</v>
      </c>
      <c r="AP113" s="12">
        <v>1.5388119026151652E-5</v>
      </c>
      <c r="AQ113" s="12">
        <v>1.6019563609443076E-5</v>
      </c>
      <c r="AR113" s="12">
        <v>1.6026887345245027E-5</v>
      </c>
      <c r="AS113" s="12">
        <v>1.6302774452292349E-5</v>
      </c>
      <c r="AT113" s="12">
        <v>1.6565755949223796E-5</v>
      </c>
      <c r="AU113" s="12">
        <v>1.6987009314999413E-5</v>
      </c>
      <c r="AV113" s="12">
        <v>1.7152090278751354E-5</v>
      </c>
      <c r="AW113" s="12">
        <v>1.7551827696373708E-5</v>
      </c>
      <c r="AX113" s="12">
        <v>1.8056888352380228E-5</v>
      </c>
      <c r="AY113" s="12">
        <v>1.8424718034562775E-5</v>
      </c>
      <c r="AZ113" s="12">
        <v>1.850870346971858E-5</v>
      </c>
      <c r="BA113" s="12">
        <v>1.8426875567542263E-5</v>
      </c>
      <c r="BB113" s="12">
        <v>1.8577170502526477E-5</v>
      </c>
      <c r="BC113" s="12">
        <v>1.8696389045053814E-5</v>
      </c>
      <c r="BD113" s="12">
        <v>1.8678040117787855E-5</v>
      </c>
      <c r="BE113" s="12">
        <v>1.8697101624753454E-5</v>
      </c>
      <c r="BF113" s="12">
        <v>1.8709591563377869E-5</v>
      </c>
      <c r="BG113" s="12">
        <v>1.8743142190902986E-5</v>
      </c>
      <c r="BH113" s="12">
        <v>1.8684809624934524E-5</v>
      </c>
      <c r="BI113" s="12">
        <v>1.8683542816579602E-5</v>
      </c>
      <c r="BJ113" s="12">
        <v>1.8632712131337989E-5</v>
      </c>
      <c r="BK113" s="12">
        <v>1.8652506011883792E-5</v>
      </c>
      <c r="BL113" s="12">
        <v>1.8707354854876178E-5</v>
      </c>
      <c r="BM113" s="12">
        <v>1.8610701336171057E-5</v>
      </c>
      <c r="BN113" s="12">
        <v>1.8543382348434826E-5</v>
      </c>
      <c r="BO113" s="12">
        <v>1.8475845628012565E-5</v>
      </c>
      <c r="BP113" s="12">
        <v>1.8538790168148182E-5</v>
      </c>
      <c r="BQ113" s="12">
        <v>1.8353954911611537E-5</v>
      </c>
      <c r="BR113" s="12">
        <v>1.8382853977208394E-5</v>
      </c>
      <c r="BS113" s="12">
        <v>1.8087450103942936E-5</v>
      </c>
      <c r="BT113" s="12">
        <v>1.7899705146966062E-5</v>
      </c>
      <c r="BU113" s="12">
        <v>1.766299012951891E-5</v>
      </c>
      <c r="BV113" s="12">
        <v>1.7371881528331885E-5</v>
      </c>
      <c r="BW113" s="12">
        <v>1.6717832333457144E-5</v>
      </c>
      <c r="BX113" s="12">
        <v>1.602686755136449E-5</v>
      </c>
      <c r="BY113" s="12">
        <v>1.570711720502771E-5</v>
      </c>
      <c r="BZ113" s="12">
        <v>1.5625764355984468E-5</v>
      </c>
      <c r="CA113" s="12">
        <v>1.5572202115227549E-5</v>
      </c>
      <c r="CB113" s="12">
        <v>1.5608385328865255E-5</v>
      </c>
      <c r="CC113" s="12">
        <v>1.5549458946480435E-5</v>
      </c>
      <c r="CD113" s="12">
        <v>1.5488236473952282E-5</v>
      </c>
      <c r="CE113" s="12">
        <v>1.5456546471198475E-5</v>
      </c>
      <c r="CF113" s="12">
        <v>1.5820476758913477E-5</v>
      </c>
      <c r="CG113" s="12">
        <v>1.601293265946025E-5</v>
      </c>
      <c r="CH113" s="12">
        <v>1.6216215812665568E-5</v>
      </c>
      <c r="CI113" s="12">
        <v>1.6105429463250751E-5</v>
      </c>
      <c r="CJ113" s="12">
        <v>1.6075342764821149E-5</v>
      </c>
      <c r="CK113" s="12">
        <v>1.5827167090537938E-5</v>
      </c>
      <c r="CL113" s="12">
        <v>1.5569430971951139E-5</v>
      </c>
      <c r="CM113" s="12">
        <v>1.5370185770377156E-5</v>
      </c>
      <c r="CN113" s="12">
        <v>1.4999327624471125E-5</v>
      </c>
      <c r="CO113" s="12">
        <v>1.4744125122594167E-5</v>
      </c>
      <c r="CP113" s="12">
        <v>1.4589356770606588E-5</v>
      </c>
      <c r="CQ113" s="12">
        <v>1.4421663014622621E-5</v>
      </c>
      <c r="CR113" s="12">
        <v>1.4057811902429799E-5</v>
      </c>
      <c r="CS113" s="12">
        <v>1.3997757268853849E-5</v>
      </c>
      <c r="CT113" s="12">
        <v>1.3852806681616991E-5</v>
      </c>
      <c r="CU113" s="12"/>
      <c r="CV113" s="12"/>
      <c r="CW113" s="12"/>
      <c r="CX113" s="12"/>
    </row>
    <row r="114" spans="1:102" x14ac:dyDescent="0.25">
      <c r="A114" t="s">
        <v>9</v>
      </c>
      <c r="B114" s="9">
        <v>44305</v>
      </c>
      <c r="C114" s="11">
        <v>1.3799915633354923E-5</v>
      </c>
      <c r="D114" s="12">
        <v>1.3938775103714737E-5</v>
      </c>
      <c r="E114" s="12">
        <v>1.384019797970932E-5</v>
      </c>
      <c r="F114" s="12">
        <v>1.4007348303700135E-5</v>
      </c>
      <c r="G114" s="12">
        <v>1.419921218727421E-5</v>
      </c>
      <c r="H114" s="12">
        <v>1.4333411098487327E-5</v>
      </c>
      <c r="I114" s="12">
        <v>1.4444559136083028E-5</v>
      </c>
      <c r="J114" s="12">
        <v>1.4301291028692555E-5</v>
      </c>
      <c r="K114" s="12">
        <v>1.4257532157136883E-5</v>
      </c>
      <c r="L114" s="12">
        <v>1.4302046795040675E-5</v>
      </c>
      <c r="M114" s="12">
        <v>1.4263956171095835E-5</v>
      </c>
      <c r="N114" s="12">
        <v>1.4265291358310836E-5</v>
      </c>
      <c r="O114" s="12">
        <v>1.4400069690390839E-5</v>
      </c>
      <c r="P114" s="12">
        <v>1.4379915921107837E-5</v>
      </c>
      <c r="Q114" s="12">
        <v>1.4339154922732989E-5</v>
      </c>
      <c r="R114" s="12">
        <v>1.4341296260719313E-5</v>
      </c>
      <c r="S114" s="12">
        <v>1.4624481911356961E-5</v>
      </c>
      <c r="T114" s="12">
        <v>1.4565406175146196E-5</v>
      </c>
      <c r="U114" s="12">
        <v>1.4478417468478477E-5</v>
      </c>
      <c r="V114" s="12">
        <v>1.4627051516940535E-5</v>
      </c>
      <c r="W114" s="12">
        <v>1.5326840770869228E-5</v>
      </c>
      <c r="X114" s="12">
        <v>1.542612327679959E-5</v>
      </c>
      <c r="Y114" s="12">
        <v>1.5682252492174812E-5</v>
      </c>
      <c r="Z114" s="12">
        <v>1.6837945199496391E-5</v>
      </c>
      <c r="AA114" s="12">
        <v>1.8170310886795013E-5</v>
      </c>
      <c r="AB114" s="12">
        <v>1.8695593690944614E-5</v>
      </c>
      <c r="AC114" s="12">
        <v>1.9734394536424836E-5</v>
      </c>
      <c r="AD114" s="12">
        <v>2.1170930018704927E-5</v>
      </c>
      <c r="AE114" s="12">
        <v>2.477709434093397E-5</v>
      </c>
      <c r="AF114" s="12">
        <v>2.7556198356212178E-5</v>
      </c>
      <c r="AG114" s="12">
        <v>3.0770850517907295E-5</v>
      </c>
      <c r="AH114" s="12">
        <v>3.4829063885153984E-5</v>
      </c>
      <c r="AI114" s="12">
        <v>4.1589847328826614E-5</v>
      </c>
      <c r="AJ114" s="12">
        <v>4.6596749000646816E-5</v>
      </c>
      <c r="AK114" s="12">
        <v>5.145416008881029E-5</v>
      </c>
      <c r="AL114" s="12">
        <v>5.6147519495010211E-5</v>
      </c>
      <c r="AM114" s="12">
        <v>6.1400322344294623E-5</v>
      </c>
      <c r="AN114" s="12">
        <v>6.3386073231747807E-5</v>
      </c>
      <c r="AO114" s="12">
        <v>6.4813363172369474E-5</v>
      </c>
      <c r="AP114" s="12">
        <v>6.4812330291693805E-5</v>
      </c>
      <c r="AQ114" s="12">
        <v>6.2584230328612475E-5</v>
      </c>
      <c r="AR114" s="12">
        <v>6.3063789268701152E-5</v>
      </c>
      <c r="AS114" s="12">
        <v>6.4408650292955264E-5</v>
      </c>
      <c r="AT114" s="12">
        <v>6.5020518728386902E-5</v>
      </c>
      <c r="AU114" s="12">
        <v>6.4453845120572388E-5</v>
      </c>
      <c r="AV114" s="12">
        <v>6.5340107124792037E-5</v>
      </c>
      <c r="AW114" s="12">
        <v>6.5620949899750653E-5</v>
      </c>
      <c r="AX114" s="12">
        <v>6.5447703060551683E-5</v>
      </c>
      <c r="AY114" s="12">
        <v>6.5659015331483739E-5</v>
      </c>
      <c r="AZ114" s="12">
        <v>6.5204270719824617E-5</v>
      </c>
      <c r="BA114" s="12">
        <v>6.4730354835135001E-5</v>
      </c>
      <c r="BB114" s="12">
        <v>6.3269735598561779E-5</v>
      </c>
      <c r="BC114" s="12">
        <v>5.9717255879260452E-5</v>
      </c>
      <c r="BD114" s="12">
        <v>5.7959444122397785E-5</v>
      </c>
      <c r="BE114" s="12">
        <v>5.814233957864095E-5</v>
      </c>
      <c r="BF114" s="12">
        <v>5.8808396461232106E-5</v>
      </c>
      <c r="BG114" s="12">
        <v>6.0207219202741626E-5</v>
      </c>
      <c r="BH114" s="12">
        <v>6.0158044005691007E-5</v>
      </c>
      <c r="BI114" s="12">
        <v>6.0020796836873751E-5</v>
      </c>
      <c r="BJ114" s="12">
        <v>5.9606536109261868E-5</v>
      </c>
      <c r="BK114" s="12">
        <v>5.8643916511671421E-5</v>
      </c>
      <c r="BL114" s="12">
        <v>5.7997534746342768E-5</v>
      </c>
      <c r="BM114" s="12">
        <v>5.6729258045363863E-5</v>
      </c>
      <c r="BN114" s="12">
        <v>5.4738040447992744E-5</v>
      </c>
      <c r="BO114" s="12">
        <v>5.1993071879437429E-5</v>
      </c>
      <c r="BP114" s="12">
        <v>5.0104336198870284E-5</v>
      </c>
      <c r="BQ114" s="12">
        <v>4.724333230366822E-5</v>
      </c>
      <c r="BR114" s="12">
        <v>4.4310958872992882E-5</v>
      </c>
      <c r="BS114" s="12">
        <v>3.9790972267049806E-5</v>
      </c>
      <c r="BT114" s="12">
        <v>3.6677794333694301E-5</v>
      </c>
      <c r="BU114" s="12">
        <v>3.3643871098044442E-5</v>
      </c>
      <c r="BV114" s="12">
        <v>3.1105755778967568E-5</v>
      </c>
      <c r="BW114" s="12">
        <v>2.7697879354271632E-5</v>
      </c>
      <c r="BX114" s="12">
        <v>2.558921566640373E-5</v>
      </c>
      <c r="BY114" s="12">
        <v>2.4497914251941307E-5</v>
      </c>
      <c r="BZ114" s="12">
        <v>2.3709826296341492E-5</v>
      </c>
      <c r="CA114" s="12">
        <v>2.2589327108630337E-5</v>
      </c>
      <c r="CB114" s="12">
        <v>2.1992372462468083E-5</v>
      </c>
      <c r="CC114" s="12">
        <v>2.2027288867750894E-5</v>
      </c>
      <c r="CD114" s="12">
        <v>2.2139419401599126E-5</v>
      </c>
      <c r="CE114" s="12">
        <v>2.2583910783135519E-5</v>
      </c>
      <c r="CF114" s="12">
        <v>2.311602067662972E-5</v>
      </c>
      <c r="CG114" s="12">
        <v>2.3091332309258056E-5</v>
      </c>
      <c r="CH114" s="12">
        <v>2.2893019219513431E-5</v>
      </c>
      <c r="CI114" s="12">
        <v>2.2181540779400579E-5</v>
      </c>
      <c r="CJ114" s="12">
        <v>2.1182543628254254E-5</v>
      </c>
      <c r="CK114" s="12">
        <v>2.0186116082691527E-5</v>
      </c>
      <c r="CL114" s="12">
        <v>1.9208809425736014E-5</v>
      </c>
      <c r="CM114" s="12">
        <v>1.821799974336089E-5</v>
      </c>
      <c r="CN114" s="12">
        <v>1.7398043640082343E-5</v>
      </c>
      <c r="CO114" s="12">
        <v>1.6746044011565963E-5</v>
      </c>
      <c r="CP114" s="12">
        <v>1.6218645061641634E-5</v>
      </c>
      <c r="CQ114" s="12">
        <v>1.5761557574303382E-5</v>
      </c>
      <c r="CR114" s="12">
        <v>1.5368634649919839E-5</v>
      </c>
      <c r="CS114" s="12">
        <v>1.5093082239398139E-5</v>
      </c>
      <c r="CT114" s="12">
        <v>1.5054890846606862E-5</v>
      </c>
      <c r="CU114" s="12"/>
      <c r="CV114" s="12"/>
      <c r="CW114" s="12"/>
      <c r="CX114" s="12"/>
    </row>
    <row r="115" spans="1:102" x14ac:dyDescent="0.25">
      <c r="A115" t="s">
        <v>10</v>
      </c>
      <c r="B115" s="9">
        <v>44306</v>
      </c>
      <c r="C115" s="11">
        <v>1.5359726683896772E-5</v>
      </c>
      <c r="D115" s="12">
        <v>1.5250100255881936E-5</v>
      </c>
      <c r="E115" s="12">
        <v>1.5128142240287069E-5</v>
      </c>
      <c r="F115" s="12">
        <v>1.5274624873878176E-5</v>
      </c>
      <c r="G115" s="12">
        <v>1.541002293436364E-5</v>
      </c>
      <c r="H115" s="12">
        <v>1.5269304278787468E-5</v>
      </c>
      <c r="I115" s="12">
        <v>1.5408720497023726E-5</v>
      </c>
      <c r="J115" s="12">
        <v>1.5298872377546776E-5</v>
      </c>
      <c r="K115" s="12">
        <v>1.5289977007629495E-5</v>
      </c>
      <c r="L115" s="12">
        <v>1.5341076889646523E-5</v>
      </c>
      <c r="M115" s="12">
        <v>1.5288064918768772E-5</v>
      </c>
      <c r="N115" s="12">
        <v>1.5373249863085659E-5</v>
      </c>
      <c r="O115" s="12">
        <v>1.5568449195476081E-5</v>
      </c>
      <c r="P115" s="12">
        <v>1.556315631181811E-5</v>
      </c>
      <c r="Q115" s="12">
        <v>1.5475172512792073E-5</v>
      </c>
      <c r="R115" s="12">
        <v>1.5572993870449396E-5</v>
      </c>
      <c r="S115" s="12">
        <v>1.5759907484443347E-5</v>
      </c>
      <c r="T115" s="12">
        <v>1.5781633247730413E-5</v>
      </c>
      <c r="U115" s="12">
        <v>1.575281335765571E-5</v>
      </c>
      <c r="V115" s="12">
        <v>1.5835116312965156E-5</v>
      </c>
      <c r="W115" s="12">
        <v>1.6264588097943403E-5</v>
      </c>
      <c r="X115" s="12">
        <v>1.6381086961283739E-5</v>
      </c>
      <c r="Y115" s="12">
        <v>1.6659725417726909E-5</v>
      </c>
      <c r="Z115" s="12">
        <v>1.7450388017352597E-5</v>
      </c>
      <c r="AA115" s="12">
        <v>1.8888195706318701E-5</v>
      </c>
      <c r="AB115" s="12">
        <v>1.9796576472326345E-5</v>
      </c>
      <c r="AC115" s="12">
        <v>2.0874745186879773E-5</v>
      </c>
      <c r="AD115" s="12">
        <v>2.227494846158495E-5</v>
      </c>
      <c r="AE115" s="12">
        <v>2.6222358924534758E-5</v>
      </c>
      <c r="AF115" s="12">
        <v>2.881573335976441E-5</v>
      </c>
      <c r="AG115" s="12">
        <v>3.2173333687762811E-5</v>
      </c>
      <c r="AH115" s="12">
        <v>3.6073413023551509E-5</v>
      </c>
      <c r="AI115" s="12">
        <v>4.2805794767862058E-5</v>
      </c>
      <c r="AJ115" s="12">
        <v>4.7951613852128764E-5</v>
      </c>
      <c r="AK115" s="12">
        <v>5.3065952748775159E-5</v>
      </c>
      <c r="AL115" s="12">
        <v>5.7480051450905418E-5</v>
      </c>
      <c r="AM115" s="12">
        <v>6.2310154181690843E-5</v>
      </c>
      <c r="AN115" s="12">
        <v>6.4297230179474437E-5</v>
      </c>
      <c r="AO115" s="12">
        <v>6.5264719431567966E-5</v>
      </c>
      <c r="AP115" s="12">
        <v>6.5209684526098435E-5</v>
      </c>
      <c r="AQ115" s="12">
        <v>6.3112843543136195E-5</v>
      </c>
      <c r="AR115" s="12">
        <v>6.3352436590814715E-5</v>
      </c>
      <c r="AS115" s="12">
        <v>6.4612420015733481E-5</v>
      </c>
      <c r="AT115" s="12">
        <v>6.5396348737197508E-5</v>
      </c>
      <c r="AU115" s="12">
        <v>6.5011603204700549E-5</v>
      </c>
      <c r="AV115" s="12">
        <v>6.5754075622749458E-5</v>
      </c>
      <c r="AW115" s="12">
        <v>6.6164786767746397E-5</v>
      </c>
      <c r="AX115" s="12">
        <v>6.623838833316788E-5</v>
      </c>
      <c r="AY115" s="12">
        <v>6.6301930648496012E-5</v>
      </c>
      <c r="AZ115" s="12">
        <v>6.5651626455820526E-5</v>
      </c>
      <c r="BA115" s="12">
        <v>6.5215836464172061E-5</v>
      </c>
      <c r="BB115" s="12">
        <v>6.3612646944469757E-5</v>
      </c>
      <c r="BC115" s="12">
        <v>6.0238308911081829E-5</v>
      </c>
      <c r="BD115" s="12">
        <v>5.8265892261230455E-5</v>
      </c>
      <c r="BE115" s="12">
        <v>5.815105608385597E-5</v>
      </c>
      <c r="BF115" s="12">
        <v>5.8815603952972193E-5</v>
      </c>
      <c r="BG115" s="12">
        <v>5.9939163994392939E-5</v>
      </c>
      <c r="BH115" s="12">
        <v>5.9884877297608316E-5</v>
      </c>
      <c r="BI115" s="12">
        <v>6.0046434950623099E-5</v>
      </c>
      <c r="BJ115" s="12">
        <v>5.9317984517552824E-5</v>
      </c>
      <c r="BK115" s="12">
        <v>5.876971382031455E-5</v>
      </c>
      <c r="BL115" s="12">
        <v>5.789198189894398E-5</v>
      </c>
      <c r="BM115" s="12">
        <v>5.6388692094356302E-5</v>
      </c>
      <c r="BN115" s="12">
        <v>5.4692198180537489E-5</v>
      </c>
      <c r="BO115" s="12">
        <v>5.2205318781420327E-5</v>
      </c>
      <c r="BP115" s="12">
        <v>4.9992948835264493E-5</v>
      </c>
      <c r="BQ115" s="12">
        <v>4.7505044113135061E-5</v>
      </c>
      <c r="BR115" s="12">
        <v>4.4681637074530494E-5</v>
      </c>
      <c r="BS115" s="12">
        <v>4.0349481079083718E-5</v>
      </c>
      <c r="BT115" s="12">
        <v>3.7592498344814737E-5</v>
      </c>
      <c r="BU115" s="12">
        <v>3.4434198641255852E-5</v>
      </c>
      <c r="BV115" s="12">
        <v>3.1920771689550673E-5</v>
      </c>
      <c r="BW115" s="12">
        <v>2.8427634743902988E-5</v>
      </c>
      <c r="BX115" s="12">
        <v>2.6266863485553925E-5</v>
      </c>
      <c r="BY115" s="12">
        <v>2.5031376967198621E-5</v>
      </c>
      <c r="BZ115" s="12">
        <v>2.4167944145134369E-5</v>
      </c>
      <c r="CA115" s="12">
        <v>2.3477125837757761E-5</v>
      </c>
      <c r="CB115" s="12">
        <v>2.2967401743494641E-5</v>
      </c>
      <c r="CC115" s="12">
        <v>2.2882854162131296E-5</v>
      </c>
      <c r="CD115" s="12">
        <v>2.2892691720762589E-5</v>
      </c>
      <c r="CE115" s="12">
        <v>2.3314044055940947E-5</v>
      </c>
      <c r="CF115" s="12">
        <v>2.3761916232274561E-5</v>
      </c>
      <c r="CG115" s="12">
        <v>2.4179943195521231E-5</v>
      </c>
      <c r="CH115" s="12">
        <v>2.3910366377591927E-5</v>
      </c>
      <c r="CI115" s="12">
        <v>2.3281289142413764E-5</v>
      </c>
      <c r="CJ115" s="12">
        <v>2.2125999510477831E-5</v>
      </c>
      <c r="CK115" s="12">
        <v>2.1089813616562063E-5</v>
      </c>
      <c r="CL115" s="12">
        <v>1.9756394894818409E-5</v>
      </c>
      <c r="CM115" s="12">
        <v>1.8405933641924817E-5</v>
      </c>
      <c r="CN115" s="12">
        <v>1.7416275243619997E-5</v>
      </c>
      <c r="CO115" s="12">
        <v>1.692085024866316E-5</v>
      </c>
      <c r="CP115" s="12">
        <v>1.6269631578706468E-5</v>
      </c>
      <c r="CQ115" s="12">
        <v>1.5718645161057581E-5</v>
      </c>
      <c r="CR115" s="12">
        <v>1.5420719547410589E-5</v>
      </c>
      <c r="CS115" s="12">
        <v>1.5092477626319651E-5</v>
      </c>
      <c r="CT115" s="12">
        <v>1.5006987856242359E-5</v>
      </c>
      <c r="CU115" s="12"/>
      <c r="CV115" s="12"/>
      <c r="CW115" s="12"/>
      <c r="CX115" s="12"/>
    </row>
    <row r="116" spans="1:102" x14ac:dyDescent="0.25">
      <c r="A116" t="s">
        <v>4</v>
      </c>
      <c r="B116" s="9">
        <v>44307</v>
      </c>
      <c r="C116" s="11">
        <v>1.5162887758401132E-5</v>
      </c>
      <c r="D116" s="12">
        <v>1.5037932289495602E-5</v>
      </c>
      <c r="E116" s="12">
        <v>1.4895264596481695E-5</v>
      </c>
      <c r="F116" s="12">
        <v>1.5111390679181161E-5</v>
      </c>
      <c r="G116" s="12">
        <v>1.5347653736355865E-5</v>
      </c>
      <c r="H116" s="12">
        <v>1.5201776135713428E-5</v>
      </c>
      <c r="I116" s="12">
        <v>1.5417117061151251E-5</v>
      </c>
      <c r="J116" s="12">
        <v>1.5489443900665592E-5</v>
      </c>
      <c r="K116" s="12">
        <v>1.541757891836397E-5</v>
      </c>
      <c r="L116" s="12">
        <v>1.5286365284225891E-5</v>
      </c>
      <c r="M116" s="12">
        <v>1.5152819271163511E-5</v>
      </c>
      <c r="N116" s="12">
        <v>1.5254543322268439E-5</v>
      </c>
      <c r="O116" s="12">
        <v>1.5490598543697413E-5</v>
      </c>
      <c r="P116" s="12">
        <v>1.5369476489657604E-5</v>
      </c>
      <c r="Q116" s="12">
        <v>1.533753906339696E-5</v>
      </c>
      <c r="R116" s="12">
        <v>1.529668779293052E-5</v>
      </c>
      <c r="S116" s="12">
        <v>1.5365227403300447E-5</v>
      </c>
      <c r="T116" s="12">
        <v>1.5553341846047503E-5</v>
      </c>
      <c r="U116" s="12">
        <v>1.5476003855774995E-5</v>
      </c>
      <c r="V116" s="12">
        <v>1.5508264582084535E-5</v>
      </c>
      <c r="W116" s="12">
        <v>1.6001458806703863E-5</v>
      </c>
      <c r="X116" s="12">
        <v>1.6069628931303584E-5</v>
      </c>
      <c r="Y116" s="12">
        <v>1.6256357802412459E-5</v>
      </c>
      <c r="Z116" s="12">
        <v>1.6966440174132237E-5</v>
      </c>
      <c r="AA116" s="12">
        <v>1.8372241158255765E-5</v>
      </c>
      <c r="AB116" s="12">
        <v>1.9272839630228853E-5</v>
      </c>
      <c r="AC116" s="12">
        <v>2.0340538041769556E-5</v>
      </c>
      <c r="AD116" s="12">
        <v>2.1702324033519397E-5</v>
      </c>
      <c r="AE116" s="12">
        <v>2.5596634772721027E-5</v>
      </c>
      <c r="AF116" s="12">
        <v>2.8021754625351161E-5</v>
      </c>
      <c r="AG116" s="12">
        <v>3.1141415354492437E-5</v>
      </c>
      <c r="AH116" s="12">
        <v>3.4520201072839282E-5</v>
      </c>
      <c r="AI116" s="12">
        <v>4.1026037235730975E-5</v>
      </c>
      <c r="AJ116" s="12">
        <v>4.5699732021423245E-5</v>
      </c>
      <c r="AK116" s="12">
        <v>5.0261126225839214E-5</v>
      </c>
      <c r="AL116" s="12">
        <v>5.4327016919571989E-5</v>
      </c>
      <c r="AM116" s="12">
        <v>5.8531510962846435E-5</v>
      </c>
      <c r="AN116" s="12">
        <v>6.0272597190555201E-5</v>
      </c>
      <c r="AO116" s="12">
        <v>6.1250856952849527E-5</v>
      </c>
      <c r="AP116" s="12">
        <v>6.1352973582585568E-5</v>
      </c>
      <c r="AQ116" s="12">
        <v>5.916333162986825E-5</v>
      </c>
      <c r="AR116" s="12">
        <v>5.9483029192523669E-5</v>
      </c>
      <c r="AS116" s="12">
        <v>6.0458402347238584E-5</v>
      </c>
      <c r="AT116" s="12">
        <v>6.1303993625174997E-5</v>
      </c>
      <c r="AU116" s="12">
        <v>6.1502615319511796E-5</v>
      </c>
      <c r="AV116" s="12">
        <v>6.1880622355274856E-5</v>
      </c>
      <c r="AW116" s="12">
        <v>6.1978859384423645E-5</v>
      </c>
      <c r="AX116" s="12">
        <v>6.1623113866314316E-5</v>
      </c>
      <c r="AY116" s="12">
        <v>6.1675257545631938E-5</v>
      </c>
      <c r="AZ116" s="12">
        <v>6.1121075076071011E-5</v>
      </c>
      <c r="BA116" s="12">
        <v>6.054306077433296E-5</v>
      </c>
      <c r="BB116" s="12">
        <v>5.9231247733001148E-5</v>
      </c>
      <c r="BC116" s="12">
        <v>5.5724573752448198E-5</v>
      </c>
      <c r="BD116" s="12">
        <v>5.3799137218276161E-5</v>
      </c>
      <c r="BE116" s="12">
        <v>5.3899498790603622E-5</v>
      </c>
      <c r="BF116" s="12">
        <v>5.4549147146036914E-5</v>
      </c>
      <c r="BG116" s="12">
        <v>5.5614836478702025E-5</v>
      </c>
      <c r="BH116" s="12">
        <v>5.5498055882462099E-5</v>
      </c>
      <c r="BI116" s="12">
        <v>5.5405268768423684E-5</v>
      </c>
      <c r="BJ116" s="12">
        <v>5.5091275142345442E-5</v>
      </c>
      <c r="BK116" s="12">
        <v>5.4107519279219378E-5</v>
      </c>
      <c r="BL116" s="12">
        <v>5.3422030804077643E-5</v>
      </c>
      <c r="BM116" s="12">
        <v>5.2448320335328857E-5</v>
      </c>
      <c r="BN116" s="12">
        <v>5.1151586931992664E-5</v>
      </c>
      <c r="BO116" s="12">
        <v>4.9336857571713264E-5</v>
      </c>
      <c r="BP116" s="12">
        <v>4.7799450374821009E-5</v>
      </c>
      <c r="BQ116" s="12">
        <v>4.5274731014264177E-5</v>
      </c>
      <c r="BR116" s="12">
        <v>4.2684797415269497E-5</v>
      </c>
      <c r="BS116" s="12">
        <v>3.8427466906858056E-5</v>
      </c>
      <c r="BT116" s="12">
        <v>3.5732645534851196E-5</v>
      </c>
      <c r="BU116" s="12">
        <v>3.3004339514920854E-5</v>
      </c>
      <c r="BV116" s="12">
        <v>3.0469574759987304E-5</v>
      </c>
      <c r="BW116" s="12">
        <v>2.739746223089703E-5</v>
      </c>
      <c r="BX116" s="12">
        <v>2.525977921461259E-5</v>
      </c>
      <c r="BY116" s="12">
        <v>2.41913187386709E-5</v>
      </c>
      <c r="BZ116" s="12">
        <v>2.3397455468560935E-5</v>
      </c>
      <c r="CA116" s="12">
        <v>2.266374910040972E-5</v>
      </c>
      <c r="CB116" s="12">
        <v>2.2477828479423142E-5</v>
      </c>
      <c r="CC116" s="12">
        <v>2.2325554156384328E-5</v>
      </c>
      <c r="CD116" s="12">
        <v>2.2553896362360634E-5</v>
      </c>
      <c r="CE116" s="12">
        <v>2.3027646398323822E-5</v>
      </c>
      <c r="CF116" s="12">
        <v>2.3508324292478019E-5</v>
      </c>
      <c r="CG116" s="12">
        <v>2.3955355888684466E-5</v>
      </c>
      <c r="CH116" s="12">
        <v>2.3627829846273261E-5</v>
      </c>
      <c r="CI116" s="12">
        <v>2.3020025754313693E-5</v>
      </c>
      <c r="CJ116" s="12">
        <v>2.2095456892999642E-5</v>
      </c>
      <c r="CK116" s="12">
        <v>2.108994755515375E-5</v>
      </c>
      <c r="CL116" s="12">
        <v>2.0126905988018863E-5</v>
      </c>
      <c r="CM116" s="12">
        <v>1.8608827515479391E-5</v>
      </c>
      <c r="CN116" s="12">
        <v>1.7589947411324811E-5</v>
      </c>
      <c r="CO116" s="12">
        <v>1.6878133075057277E-5</v>
      </c>
      <c r="CP116" s="12">
        <v>1.6352724309849666E-5</v>
      </c>
      <c r="CQ116" s="12">
        <v>1.5885232439119057E-5</v>
      </c>
      <c r="CR116" s="12">
        <v>1.5398804422666283E-5</v>
      </c>
      <c r="CS116" s="12">
        <v>1.507003136578072E-5</v>
      </c>
      <c r="CT116" s="12">
        <v>1.4943505582351882E-5</v>
      </c>
      <c r="CU116" s="12"/>
      <c r="CV116" s="12"/>
      <c r="CW116" s="12"/>
      <c r="CX116" s="12"/>
    </row>
    <row r="117" spans="1:102" x14ac:dyDescent="0.25">
      <c r="A117" t="s">
        <v>5</v>
      </c>
      <c r="B117" s="9">
        <v>44308</v>
      </c>
      <c r="C117" s="11">
        <v>1.5086334925390264E-5</v>
      </c>
      <c r="D117" s="12">
        <v>1.4929996258879376E-5</v>
      </c>
      <c r="E117" s="12">
        <v>1.488353342327823E-5</v>
      </c>
      <c r="F117" s="12">
        <v>1.4991746568222068E-5</v>
      </c>
      <c r="G117" s="12">
        <v>1.5236808005299407E-5</v>
      </c>
      <c r="H117" s="12">
        <v>1.518884413375686E-5</v>
      </c>
      <c r="I117" s="12">
        <v>1.5336315141783204E-5</v>
      </c>
      <c r="J117" s="12">
        <v>1.5208334508134278E-5</v>
      </c>
      <c r="K117" s="12">
        <v>1.5229649218501993E-5</v>
      </c>
      <c r="L117" s="12">
        <v>1.5069569508567974E-5</v>
      </c>
      <c r="M117" s="12">
        <v>1.5012622514237718E-5</v>
      </c>
      <c r="N117" s="12">
        <v>1.5102222813508346E-5</v>
      </c>
      <c r="O117" s="12">
        <v>1.5112914807983186E-5</v>
      </c>
      <c r="P117" s="12">
        <v>1.5098019912872475E-5</v>
      </c>
      <c r="Q117" s="12">
        <v>1.5142473669598222E-5</v>
      </c>
      <c r="R117" s="12">
        <v>1.5100144456051038E-5</v>
      </c>
      <c r="S117" s="12">
        <v>1.5305347615669305E-5</v>
      </c>
      <c r="T117" s="12">
        <v>1.5204270164662199E-5</v>
      </c>
      <c r="U117" s="12">
        <v>1.5443604572301609E-5</v>
      </c>
      <c r="V117" s="12">
        <v>1.5295417685595507E-5</v>
      </c>
      <c r="W117" s="12">
        <v>1.5763117392071851E-5</v>
      </c>
      <c r="X117" s="12">
        <v>1.577480237955406E-5</v>
      </c>
      <c r="Y117" s="12">
        <v>1.606122313003181E-5</v>
      </c>
      <c r="Z117" s="12">
        <v>1.6850560199456986E-5</v>
      </c>
      <c r="AA117" s="12">
        <v>1.8225578400351688E-5</v>
      </c>
      <c r="AB117" s="12">
        <v>1.8966074069530109E-5</v>
      </c>
      <c r="AC117" s="12">
        <v>2.0010240856081942E-5</v>
      </c>
      <c r="AD117" s="12">
        <v>2.1719412750390608E-5</v>
      </c>
      <c r="AE117" s="12">
        <v>2.5559709288562875E-5</v>
      </c>
      <c r="AF117" s="12">
        <v>2.7889455626763064E-5</v>
      </c>
      <c r="AG117" s="12">
        <v>3.0843171059368929E-5</v>
      </c>
      <c r="AH117" s="12">
        <v>3.4215398405294564E-5</v>
      </c>
      <c r="AI117" s="12">
        <v>4.0550255028031668E-5</v>
      </c>
      <c r="AJ117" s="12">
        <v>4.4622796465627846E-5</v>
      </c>
      <c r="AK117" s="12">
        <v>4.8773738165085916E-5</v>
      </c>
      <c r="AL117" s="12">
        <v>5.2381281760900248E-5</v>
      </c>
      <c r="AM117" s="12">
        <v>5.6787792149025076E-5</v>
      </c>
      <c r="AN117" s="12">
        <v>5.8767335255669046E-5</v>
      </c>
      <c r="AO117" s="12">
        <v>5.9736173130823858E-5</v>
      </c>
      <c r="AP117" s="12">
        <v>5.9513673418588556E-5</v>
      </c>
      <c r="AQ117" s="12">
        <v>5.7632690641142386E-5</v>
      </c>
      <c r="AR117" s="12">
        <v>5.775743827430227E-5</v>
      </c>
      <c r="AS117" s="12">
        <v>5.8776757142808845E-5</v>
      </c>
      <c r="AT117" s="12">
        <v>5.934324810708926E-5</v>
      </c>
      <c r="AU117" s="12">
        <v>5.9346088528947584E-5</v>
      </c>
      <c r="AV117" s="12">
        <v>5.9511133203918707E-5</v>
      </c>
      <c r="AW117" s="12">
        <v>5.9964330593914972E-5</v>
      </c>
      <c r="AX117" s="12">
        <v>6.0191841456908356E-5</v>
      </c>
      <c r="AY117" s="12">
        <v>6.0092819270498007E-5</v>
      </c>
      <c r="AZ117" s="12">
        <v>5.9712156555761532E-5</v>
      </c>
      <c r="BA117" s="12">
        <v>5.9346342550414673E-5</v>
      </c>
      <c r="BB117" s="12">
        <v>5.7829257070882686E-5</v>
      </c>
      <c r="BC117" s="12">
        <v>5.4513722697819935E-5</v>
      </c>
      <c r="BD117" s="12">
        <v>5.2802749560381883E-5</v>
      </c>
      <c r="BE117" s="12">
        <v>5.3036287660001449E-5</v>
      </c>
      <c r="BF117" s="12">
        <v>5.371175383362647E-5</v>
      </c>
      <c r="BG117" s="12">
        <v>5.4661955770247408E-5</v>
      </c>
      <c r="BH117" s="12">
        <v>5.4625422864720141E-5</v>
      </c>
      <c r="BI117" s="12">
        <v>5.4520350348822774E-5</v>
      </c>
      <c r="BJ117" s="12">
        <v>5.4373133362263421E-5</v>
      </c>
      <c r="BK117" s="12">
        <v>5.3704110096755795E-5</v>
      </c>
      <c r="BL117" s="12">
        <v>5.3084320810125822E-5</v>
      </c>
      <c r="BM117" s="12">
        <v>5.174920707241133E-5</v>
      </c>
      <c r="BN117" s="12">
        <v>5.0308004732931651E-5</v>
      </c>
      <c r="BO117" s="12">
        <v>4.7904061033505548E-5</v>
      </c>
      <c r="BP117" s="12">
        <v>4.6513039480189456E-5</v>
      </c>
      <c r="BQ117" s="12">
        <v>4.4125214597487623E-5</v>
      </c>
      <c r="BR117" s="12">
        <v>4.1862437555133856E-5</v>
      </c>
      <c r="BS117" s="12">
        <v>3.8205844723327044E-5</v>
      </c>
      <c r="BT117" s="12">
        <v>3.5405142585300457E-5</v>
      </c>
      <c r="BU117" s="12">
        <v>3.2678961108548787E-5</v>
      </c>
      <c r="BV117" s="12">
        <v>3.0438815069619137E-5</v>
      </c>
      <c r="BW117" s="12">
        <v>2.755539430479183E-5</v>
      </c>
      <c r="BX117" s="12">
        <v>2.6114584543942982E-5</v>
      </c>
      <c r="BY117" s="12">
        <v>2.541015992307919E-5</v>
      </c>
      <c r="BZ117" s="12">
        <v>2.4717674311164602E-5</v>
      </c>
      <c r="CA117" s="12">
        <v>2.3845595522077919E-5</v>
      </c>
      <c r="CB117" s="12">
        <v>2.3451700598196688E-5</v>
      </c>
      <c r="CC117" s="12">
        <v>2.3391312767631544E-5</v>
      </c>
      <c r="CD117" s="12">
        <v>2.3521394851598436E-5</v>
      </c>
      <c r="CE117" s="12">
        <v>2.364394866299773E-5</v>
      </c>
      <c r="CF117" s="12">
        <v>2.3759736266230449E-5</v>
      </c>
      <c r="CG117" s="12">
        <v>2.4073475870841475E-5</v>
      </c>
      <c r="CH117" s="12">
        <v>2.3942908836801243E-5</v>
      </c>
      <c r="CI117" s="12">
        <v>2.3161123132804294E-5</v>
      </c>
      <c r="CJ117" s="12">
        <v>2.1896442620032018E-5</v>
      </c>
      <c r="CK117" s="12">
        <v>2.1116388880582852E-5</v>
      </c>
      <c r="CL117" s="12">
        <v>2.0302296264555077E-5</v>
      </c>
      <c r="CM117" s="12">
        <v>1.8727524819152365E-5</v>
      </c>
      <c r="CN117" s="12">
        <v>1.7814871873926882E-5</v>
      </c>
      <c r="CO117" s="12">
        <v>1.7243231201724457E-5</v>
      </c>
      <c r="CP117" s="12">
        <v>1.6585939109420319E-5</v>
      </c>
      <c r="CQ117" s="12">
        <v>1.6066026445044249E-5</v>
      </c>
      <c r="CR117" s="12">
        <v>1.5661208598081819E-5</v>
      </c>
      <c r="CS117" s="12">
        <v>1.5360978316943267E-5</v>
      </c>
      <c r="CT117" s="12">
        <v>1.5176835846225726E-5</v>
      </c>
      <c r="CU117" s="12"/>
      <c r="CV117" s="12"/>
      <c r="CW117" s="12"/>
      <c r="CX117" s="12"/>
    </row>
    <row r="118" spans="1:102" x14ac:dyDescent="0.25">
      <c r="A118" t="s">
        <v>6</v>
      </c>
      <c r="B118" s="9">
        <v>44309</v>
      </c>
      <c r="C118" s="11">
        <v>1.5721333170035703E-5</v>
      </c>
      <c r="D118" s="12">
        <v>1.5361555638459204E-5</v>
      </c>
      <c r="E118" s="12">
        <v>1.5332680325518968E-5</v>
      </c>
      <c r="F118" s="12">
        <v>1.5429226957269172E-5</v>
      </c>
      <c r="G118" s="12">
        <v>1.549091260660209E-5</v>
      </c>
      <c r="H118" s="12">
        <v>1.5390791200025347E-5</v>
      </c>
      <c r="I118" s="12">
        <v>1.5532507467181025E-5</v>
      </c>
      <c r="J118" s="12">
        <v>1.5558805616874171E-5</v>
      </c>
      <c r="K118" s="12">
        <v>1.5559581536991567E-5</v>
      </c>
      <c r="L118" s="12">
        <v>1.5465224108429756E-5</v>
      </c>
      <c r="M118" s="12">
        <v>1.543205352341111E-5</v>
      </c>
      <c r="N118" s="12">
        <v>1.5323784955601717E-5</v>
      </c>
      <c r="O118" s="12">
        <v>1.5463422865300089E-5</v>
      </c>
      <c r="P118" s="12">
        <v>1.5464586745476183E-5</v>
      </c>
      <c r="Q118" s="12">
        <v>1.5304137549771958E-5</v>
      </c>
      <c r="R118" s="12">
        <v>1.5251513538952904E-5</v>
      </c>
      <c r="S118" s="12">
        <v>1.5374108917501346E-5</v>
      </c>
      <c r="T118" s="12">
        <v>1.5388352593942103E-5</v>
      </c>
      <c r="U118" s="12">
        <v>1.5467662714512996E-5</v>
      </c>
      <c r="V118" s="12">
        <v>1.53417142526001E-5</v>
      </c>
      <c r="W118" s="12">
        <v>1.5801308364992937E-5</v>
      </c>
      <c r="X118" s="12">
        <v>1.6047136485043395E-5</v>
      </c>
      <c r="Y118" s="12">
        <v>1.6348997122142894E-5</v>
      </c>
      <c r="Z118" s="12">
        <v>1.7154457626864617E-5</v>
      </c>
      <c r="AA118" s="12">
        <v>1.8437136715217211E-5</v>
      </c>
      <c r="AB118" s="12">
        <v>1.9285771632185451E-5</v>
      </c>
      <c r="AC118" s="12">
        <v>2.0485538113707786E-5</v>
      </c>
      <c r="AD118" s="12">
        <v>2.2192839486304877E-5</v>
      </c>
      <c r="AE118" s="12">
        <v>2.5992326321159816E-5</v>
      </c>
      <c r="AF118" s="12">
        <v>2.8091716755936395E-5</v>
      </c>
      <c r="AG118" s="12">
        <v>3.1014441569567544E-5</v>
      </c>
      <c r="AH118" s="12">
        <v>3.4600273257811189E-5</v>
      </c>
      <c r="AI118" s="12">
        <v>4.0460382233005706E-5</v>
      </c>
      <c r="AJ118" s="12">
        <v>4.4936138873036122E-5</v>
      </c>
      <c r="AK118" s="12">
        <v>4.934098195662317E-5</v>
      </c>
      <c r="AL118" s="12">
        <v>5.3144764063556576E-5</v>
      </c>
      <c r="AM118" s="12">
        <v>5.7086271991327629E-5</v>
      </c>
      <c r="AN118" s="12">
        <v>5.9056748840885526E-5</v>
      </c>
      <c r="AO118" s="12">
        <v>6.003235754277893E-5</v>
      </c>
      <c r="AP118" s="12">
        <v>6.0236757070847037E-5</v>
      </c>
      <c r="AQ118" s="12">
        <v>5.8553398376158145E-5</v>
      </c>
      <c r="AR118" s="12">
        <v>5.8901925066032406E-5</v>
      </c>
      <c r="AS118" s="12">
        <v>6.0103409656386115E-5</v>
      </c>
      <c r="AT118" s="12">
        <v>6.0364174238696435E-5</v>
      </c>
      <c r="AU118" s="12">
        <v>6.0608173404184464E-5</v>
      </c>
      <c r="AV118" s="12">
        <v>6.0664483035561149E-5</v>
      </c>
      <c r="AW118" s="12">
        <v>6.112529645099561E-5</v>
      </c>
      <c r="AX118" s="12">
        <v>6.0901582054290913E-5</v>
      </c>
      <c r="AY118" s="12">
        <v>6.0635773991217517E-5</v>
      </c>
      <c r="AZ118" s="12">
        <v>5.9733905411909413E-5</v>
      </c>
      <c r="BA118" s="12">
        <v>5.9187241977771731E-5</v>
      </c>
      <c r="BB118" s="12">
        <v>5.7692653563071984E-5</v>
      </c>
      <c r="BC118" s="12">
        <v>5.393160248546085E-5</v>
      </c>
      <c r="BD118" s="12">
        <v>5.2507955338637223E-5</v>
      </c>
      <c r="BE118" s="12">
        <v>5.2429338003885435E-5</v>
      </c>
      <c r="BF118" s="12">
        <v>5.2369425886249416E-5</v>
      </c>
      <c r="BG118" s="12">
        <v>5.2684033782420409E-5</v>
      </c>
      <c r="BH118" s="12">
        <v>5.2581750884088066E-5</v>
      </c>
      <c r="BI118" s="12">
        <v>5.2042430979632869E-5</v>
      </c>
      <c r="BJ118" s="12">
        <v>5.1308438260009776E-5</v>
      </c>
      <c r="BK118" s="12">
        <v>5.0049868118161986E-5</v>
      </c>
      <c r="BL118" s="12">
        <v>4.8231665591642904E-5</v>
      </c>
      <c r="BM118" s="12">
        <v>4.620640323951037E-5</v>
      </c>
      <c r="BN118" s="12">
        <v>4.4367250869821618E-5</v>
      </c>
      <c r="BO118" s="12">
        <v>4.18625807308699E-5</v>
      </c>
      <c r="BP118" s="12">
        <v>4.0258753848213731E-5</v>
      </c>
      <c r="BQ118" s="12">
        <v>3.8906380506459698E-5</v>
      </c>
      <c r="BR118" s="12">
        <v>3.7100731258982763E-5</v>
      </c>
      <c r="BS118" s="12">
        <v>3.4383846967923455E-5</v>
      </c>
      <c r="BT118" s="12">
        <v>3.2350160340230622E-5</v>
      </c>
      <c r="BU118" s="12">
        <v>3.0193296393901302E-5</v>
      </c>
      <c r="BV118" s="12">
        <v>2.8191644182483789E-5</v>
      </c>
      <c r="BW118" s="12">
        <v>2.6012195418451689E-5</v>
      </c>
      <c r="BX118" s="12">
        <v>2.4907202036982654E-5</v>
      </c>
      <c r="BY118" s="12">
        <v>2.4152370319920936E-5</v>
      </c>
      <c r="BZ118" s="12">
        <v>2.3338236136744018E-5</v>
      </c>
      <c r="CA118" s="12">
        <v>2.3131924519815185E-5</v>
      </c>
      <c r="CB118" s="12">
        <v>2.2427555321816926E-5</v>
      </c>
      <c r="CC118" s="12">
        <v>2.219198043188919E-5</v>
      </c>
      <c r="CD118" s="12">
        <v>2.2006951195323196E-5</v>
      </c>
      <c r="CE118" s="12">
        <v>2.1983895283263455E-5</v>
      </c>
      <c r="CF118" s="12">
        <v>2.2328902621176651E-5</v>
      </c>
      <c r="CG118" s="12">
        <v>2.264298400012515E-5</v>
      </c>
      <c r="CH118" s="12">
        <v>2.2529450260090545E-5</v>
      </c>
      <c r="CI118" s="12">
        <v>2.204752073288986E-5</v>
      </c>
      <c r="CJ118" s="12">
        <v>2.131244726738896E-5</v>
      </c>
      <c r="CK118" s="12">
        <v>2.0553292566816047E-5</v>
      </c>
      <c r="CL118" s="12">
        <v>1.952134652211316E-5</v>
      </c>
      <c r="CM118" s="12">
        <v>1.8541691951036184E-5</v>
      </c>
      <c r="CN118" s="12">
        <v>1.7864784782907164E-5</v>
      </c>
      <c r="CO118" s="12">
        <v>1.7140574199049794E-5</v>
      </c>
      <c r="CP118" s="12">
        <v>1.6463168225131045E-5</v>
      </c>
      <c r="CQ118" s="12">
        <v>1.5855872176105477E-5</v>
      </c>
      <c r="CR118" s="12">
        <v>1.5534114730281344E-5</v>
      </c>
      <c r="CS118" s="12">
        <v>1.513171701511361E-5</v>
      </c>
      <c r="CT118" s="12">
        <v>1.4862223331482625E-5</v>
      </c>
      <c r="CU118" s="12"/>
      <c r="CV118" s="12"/>
      <c r="CW118" s="12"/>
      <c r="CX118" s="12"/>
    </row>
    <row r="119" spans="1:102" x14ac:dyDescent="0.25">
      <c r="A119" t="s">
        <v>7</v>
      </c>
      <c r="B119" s="9">
        <v>44310</v>
      </c>
      <c r="C119" s="11">
        <v>1.4451981149193999E-5</v>
      </c>
      <c r="D119" s="12">
        <v>1.4318795740032312E-5</v>
      </c>
      <c r="E119" s="12">
        <v>1.4195991459913786E-5</v>
      </c>
      <c r="F119" s="12">
        <v>1.4168471875530345E-5</v>
      </c>
      <c r="G119" s="12">
        <v>1.4136497145417911E-5</v>
      </c>
      <c r="H119" s="12">
        <v>1.3931560441883929E-5</v>
      </c>
      <c r="I119" s="12">
        <v>1.3845612367341678E-5</v>
      </c>
      <c r="J119" s="12">
        <v>1.3715944178492355E-5</v>
      </c>
      <c r="K119" s="12">
        <v>1.3587491029387332E-5</v>
      </c>
      <c r="L119" s="12">
        <v>1.3641101993542512E-5</v>
      </c>
      <c r="M119" s="12">
        <v>1.3428896368029629E-5</v>
      </c>
      <c r="N119" s="12">
        <v>1.3395578699252457E-5</v>
      </c>
      <c r="O119" s="12">
        <v>1.3455776457810819E-5</v>
      </c>
      <c r="P119" s="12">
        <v>1.3464132520613524E-5</v>
      </c>
      <c r="Q119" s="12">
        <v>1.339726270170504E-5</v>
      </c>
      <c r="R119" s="12">
        <v>1.3412972952433616E-5</v>
      </c>
      <c r="S119" s="12">
        <v>1.3491609472023497E-5</v>
      </c>
      <c r="T119" s="12">
        <v>1.3397220068731568E-5</v>
      </c>
      <c r="U119" s="12">
        <v>1.3356207148240681E-5</v>
      </c>
      <c r="V119" s="12">
        <v>1.3350451696820449E-5</v>
      </c>
      <c r="W119" s="12">
        <v>1.3417641263030045E-5</v>
      </c>
      <c r="X119" s="12">
        <v>1.3498004418045977E-5</v>
      </c>
      <c r="Y119" s="12">
        <v>1.3721998060726992E-5</v>
      </c>
      <c r="Z119" s="12">
        <v>1.3880699304518399E-5</v>
      </c>
      <c r="AA119" s="12">
        <v>1.4343203117351468E-5</v>
      </c>
      <c r="AB119" s="12">
        <v>1.4512754452894378E-5</v>
      </c>
      <c r="AC119" s="12">
        <v>1.449416647645566E-5</v>
      </c>
      <c r="AD119" s="12">
        <v>1.4872662015039992E-5</v>
      </c>
      <c r="AE119" s="12">
        <v>1.5935246246136579E-5</v>
      </c>
      <c r="AF119" s="12">
        <v>1.6413716107539132E-5</v>
      </c>
      <c r="AG119" s="12">
        <v>1.7157341747520763E-5</v>
      </c>
      <c r="AH119" s="12">
        <v>1.7988833945851395E-5</v>
      </c>
      <c r="AI119" s="12">
        <v>1.9316637904987323E-5</v>
      </c>
      <c r="AJ119" s="12">
        <v>2.0229836196998599E-5</v>
      </c>
      <c r="AK119" s="12">
        <v>2.1794338424913532E-5</v>
      </c>
      <c r="AL119" s="12">
        <v>2.3211160032682471E-5</v>
      </c>
      <c r="AM119" s="12">
        <v>2.5160488795743982E-5</v>
      </c>
      <c r="AN119" s="12">
        <v>2.5955210054445315E-5</v>
      </c>
      <c r="AO119" s="12">
        <v>2.6697535388735707E-5</v>
      </c>
      <c r="AP119" s="12">
        <v>2.6914729072146131E-5</v>
      </c>
      <c r="AQ119" s="12">
        <v>2.6943719494114745E-5</v>
      </c>
      <c r="AR119" s="12">
        <v>2.7235243766793259E-5</v>
      </c>
      <c r="AS119" s="12">
        <v>2.776459608204802E-5</v>
      </c>
      <c r="AT119" s="12">
        <v>2.7845470832745711E-5</v>
      </c>
      <c r="AU119" s="12">
        <v>2.7989996612853813E-5</v>
      </c>
      <c r="AV119" s="12">
        <v>2.7993343301272268E-5</v>
      </c>
      <c r="AW119" s="12">
        <v>2.7982983488716008E-5</v>
      </c>
      <c r="AX119" s="12">
        <v>2.7947939184512647E-5</v>
      </c>
      <c r="AY119" s="12">
        <v>2.7712754386292365E-5</v>
      </c>
      <c r="AZ119" s="12">
        <v>2.7399849677412098E-5</v>
      </c>
      <c r="BA119" s="12">
        <v>2.6895245803264311E-5</v>
      </c>
      <c r="BB119" s="12">
        <v>2.6188007406150611E-5</v>
      </c>
      <c r="BC119" s="12">
        <v>2.5344258227943558E-5</v>
      </c>
      <c r="BD119" s="12">
        <v>2.4967276159917898E-5</v>
      </c>
      <c r="BE119" s="12">
        <v>2.4597989343605956E-5</v>
      </c>
      <c r="BF119" s="12">
        <v>2.4317805441874029E-5</v>
      </c>
      <c r="BG119" s="12">
        <v>2.4038324984204552E-5</v>
      </c>
      <c r="BH119" s="12">
        <v>2.3873143528443694E-5</v>
      </c>
      <c r="BI119" s="12">
        <v>2.3747845219376397E-5</v>
      </c>
      <c r="BJ119" s="12">
        <v>2.3652624473101545E-5</v>
      </c>
      <c r="BK119" s="12">
        <v>2.3362080758813192E-5</v>
      </c>
      <c r="BL119" s="12">
        <v>2.3266860012538337E-5</v>
      </c>
      <c r="BM119" s="12">
        <v>2.2986590844859437E-5</v>
      </c>
      <c r="BN119" s="12">
        <v>2.2749700727699757E-5</v>
      </c>
      <c r="BO119" s="12">
        <v>2.227496125147698E-5</v>
      </c>
      <c r="BP119" s="12">
        <v>2.2078316661285471E-5</v>
      </c>
      <c r="BQ119" s="12">
        <v>2.175952860206445E-5</v>
      </c>
      <c r="BR119" s="12">
        <v>2.1425925584557982E-5</v>
      </c>
      <c r="BS119" s="12">
        <v>2.1166226826584761E-5</v>
      </c>
      <c r="BT119" s="12">
        <v>2.0845008687875175E-5</v>
      </c>
      <c r="BU119" s="12">
        <v>2.0506119181656816E-5</v>
      </c>
      <c r="BV119" s="12">
        <v>2.0052546976768499E-5</v>
      </c>
      <c r="BW119" s="12">
        <v>1.8931299774158929E-5</v>
      </c>
      <c r="BX119" s="12">
        <v>1.7927442464035503E-5</v>
      </c>
      <c r="BY119" s="12">
        <v>1.7293852528614142E-5</v>
      </c>
      <c r="BZ119" s="12">
        <v>1.7058838262287717E-5</v>
      </c>
      <c r="CA119" s="12">
        <v>1.6697736976884568E-5</v>
      </c>
      <c r="CB119" s="12">
        <v>1.6699889942045465E-5</v>
      </c>
      <c r="CC119" s="12">
        <v>1.6588894995581831E-5</v>
      </c>
      <c r="CD119" s="12">
        <v>1.6401885457397529E-5</v>
      </c>
      <c r="CE119" s="12">
        <v>1.6602750711963891E-5</v>
      </c>
      <c r="CF119" s="12">
        <v>1.6910027868344421E-5</v>
      </c>
      <c r="CG119" s="12">
        <v>1.7208501315700668E-5</v>
      </c>
      <c r="CH119" s="12">
        <v>1.7385833168904264E-5</v>
      </c>
      <c r="CI119" s="12">
        <v>1.735905966155678E-5</v>
      </c>
      <c r="CJ119" s="12">
        <v>1.7273559233236107E-5</v>
      </c>
      <c r="CK119" s="12">
        <v>1.7042381934523183E-5</v>
      </c>
      <c r="CL119" s="12">
        <v>1.6785091939551735E-5</v>
      </c>
      <c r="CM119" s="12">
        <v>1.6406212704206084E-5</v>
      </c>
      <c r="CN119" s="12">
        <v>1.6111682806897017E-5</v>
      </c>
      <c r="CO119" s="12">
        <v>1.5801634507240077E-5</v>
      </c>
      <c r="CP119" s="12">
        <v>1.5414505791525398E-5</v>
      </c>
      <c r="CQ119" s="12">
        <v>1.5084398677844561E-5</v>
      </c>
      <c r="CR119" s="12">
        <v>1.4885792970872827E-5</v>
      </c>
      <c r="CS119" s="12">
        <v>1.4395215345001034E-5</v>
      </c>
      <c r="CT119" s="12">
        <v>1.4285819135043017E-5</v>
      </c>
      <c r="CU119" s="12"/>
      <c r="CV119" s="12"/>
      <c r="CW119" s="12"/>
      <c r="CX119" s="12"/>
    </row>
    <row r="120" spans="1:102" x14ac:dyDescent="0.25">
      <c r="A120" t="s">
        <v>8</v>
      </c>
      <c r="B120" s="9">
        <v>44311</v>
      </c>
      <c r="C120" s="11">
        <v>1.4594503179548488E-5</v>
      </c>
      <c r="D120" s="12">
        <v>1.4293576813610771E-5</v>
      </c>
      <c r="E120" s="12">
        <v>1.4245279745079032E-5</v>
      </c>
      <c r="F120" s="12">
        <v>1.4202683314144475E-5</v>
      </c>
      <c r="G120" s="12">
        <v>1.4201634238475553E-5</v>
      </c>
      <c r="H120" s="12">
        <v>1.417762426137349E-5</v>
      </c>
      <c r="I120" s="12">
        <v>1.4152486033080323E-5</v>
      </c>
      <c r="J120" s="12">
        <v>1.3905042732377319E-5</v>
      </c>
      <c r="K120" s="12">
        <v>1.3872640149923874E-5</v>
      </c>
      <c r="L120" s="12">
        <v>1.3716565401820266E-5</v>
      </c>
      <c r="M120" s="12">
        <v>1.3581551342617387E-5</v>
      </c>
      <c r="N120" s="12">
        <v>1.3504038506400046E-5</v>
      </c>
      <c r="O120" s="12">
        <v>1.3593645403630881E-5</v>
      </c>
      <c r="P120" s="12">
        <v>1.3497189823731198E-5</v>
      </c>
      <c r="Q120" s="12">
        <v>1.3412531396636827E-5</v>
      </c>
      <c r="R120" s="12">
        <v>1.3417974713786933E-5</v>
      </c>
      <c r="S120" s="12">
        <v>1.3438778082240556E-5</v>
      </c>
      <c r="T120" s="12">
        <v>1.3480365025267265E-5</v>
      </c>
      <c r="U120" s="12">
        <v>1.3369638057494091E-5</v>
      </c>
      <c r="V120" s="12">
        <v>1.3411739641415007E-5</v>
      </c>
      <c r="W120" s="12">
        <v>1.3462550532776053E-5</v>
      </c>
      <c r="X120" s="12">
        <v>1.3429930217636607E-5</v>
      </c>
      <c r="Y120" s="12">
        <v>1.3527434873205186E-5</v>
      </c>
      <c r="Z120" s="12">
        <v>1.3513005134287309E-5</v>
      </c>
      <c r="AA120" s="12">
        <v>1.3602770382562474E-5</v>
      </c>
      <c r="AB120" s="12">
        <v>1.3509165121461408E-5</v>
      </c>
      <c r="AC120" s="12">
        <v>1.3260811302253301E-5</v>
      </c>
      <c r="AD120" s="12">
        <v>1.3183338053797062E-5</v>
      </c>
      <c r="AE120" s="12">
        <v>1.3351783977241803E-5</v>
      </c>
      <c r="AF120" s="12">
        <v>1.3294441105300623E-5</v>
      </c>
      <c r="AG120" s="12">
        <v>1.3387492137746407E-5</v>
      </c>
      <c r="AH120" s="12">
        <v>1.3546140090320963E-5</v>
      </c>
      <c r="AI120" s="12">
        <v>1.3828262269740185E-5</v>
      </c>
      <c r="AJ120" s="12">
        <v>1.404474794126956E-5</v>
      </c>
      <c r="AK120" s="12">
        <v>1.4232611661529718E-5</v>
      </c>
      <c r="AL120" s="12">
        <v>1.4353294951217438E-5</v>
      </c>
      <c r="AM120" s="12">
        <v>1.4687989677366299E-5</v>
      </c>
      <c r="AN120" s="12">
        <v>1.4970092062904984E-5</v>
      </c>
      <c r="AO120" s="12">
        <v>1.5086361317230983E-5</v>
      </c>
      <c r="AP120" s="12">
        <v>1.5388119026151652E-5</v>
      </c>
      <c r="AQ120" s="12">
        <v>1.6019563609443076E-5</v>
      </c>
      <c r="AR120" s="12">
        <v>1.6026887345245027E-5</v>
      </c>
      <c r="AS120" s="12">
        <v>1.6302774452292349E-5</v>
      </c>
      <c r="AT120" s="12">
        <v>1.6565755949223796E-5</v>
      </c>
      <c r="AU120" s="12">
        <v>1.6987009314999413E-5</v>
      </c>
      <c r="AV120" s="12">
        <v>1.7152090278751354E-5</v>
      </c>
      <c r="AW120" s="12">
        <v>1.7551827696373708E-5</v>
      </c>
      <c r="AX120" s="12">
        <v>1.8056888352380228E-5</v>
      </c>
      <c r="AY120" s="12">
        <v>1.8424718034562775E-5</v>
      </c>
      <c r="AZ120" s="12">
        <v>1.850870346971858E-5</v>
      </c>
      <c r="BA120" s="12">
        <v>1.8426875567542263E-5</v>
      </c>
      <c r="BB120" s="12">
        <v>1.8577170502526477E-5</v>
      </c>
      <c r="BC120" s="12">
        <v>1.8696389045053814E-5</v>
      </c>
      <c r="BD120" s="12">
        <v>1.8678040117787855E-5</v>
      </c>
      <c r="BE120" s="12">
        <v>1.8697101624753454E-5</v>
      </c>
      <c r="BF120" s="12">
        <v>1.8709591563377869E-5</v>
      </c>
      <c r="BG120" s="12">
        <v>1.8743142190902986E-5</v>
      </c>
      <c r="BH120" s="12">
        <v>1.8684809624934524E-5</v>
      </c>
      <c r="BI120" s="12">
        <v>1.8683542816579602E-5</v>
      </c>
      <c r="BJ120" s="12">
        <v>1.8632712131337989E-5</v>
      </c>
      <c r="BK120" s="12">
        <v>1.8652506011883792E-5</v>
      </c>
      <c r="BL120" s="12">
        <v>1.8707354854876178E-5</v>
      </c>
      <c r="BM120" s="12">
        <v>1.8610701336171057E-5</v>
      </c>
      <c r="BN120" s="12">
        <v>1.8543382348434826E-5</v>
      </c>
      <c r="BO120" s="12">
        <v>1.8475845628012565E-5</v>
      </c>
      <c r="BP120" s="12">
        <v>1.8538790168148182E-5</v>
      </c>
      <c r="BQ120" s="12">
        <v>1.8353954911611537E-5</v>
      </c>
      <c r="BR120" s="12">
        <v>1.8382853977208394E-5</v>
      </c>
      <c r="BS120" s="12">
        <v>1.8087450103942936E-5</v>
      </c>
      <c r="BT120" s="12">
        <v>1.7899705146966062E-5</v>
      </c>
      <c r="BU120" s="12">
        <v>1.766299012951891E-5</v>
      </c>
      <c r="BV120" s="12">
        <v>1.7371881528331885E-5</v>
      </c>
      <c r="BW120" s="12">
        <v>1.6717832333457144E-5</v>
      </c>
      <c r="BX120" s="12">
        <v>1.602686755136449E-5</v>
      </c>
      <c r="BY120" s="12">
        <v>1.570711720502771E-5</v>
      </c>
      <c r="BZ120" s="12">
        <v>1.5625764355984468E-5</v>
      </c>
      <c r="CA120" s="12">
        <v>1.5572202115227549E-5</v>
      </c>
      <c r="CB120" s="12">
        <v>1.5608385328865255E-5</v>
      </c>
      <c r="CC120" s="12">
        <v>1.5549458946480435E-5</v>
      </c>
      <c r="CD120" s="12">
        <v>1.5488236473952282E-5</v>
      </c>
      <c r="CE120" s="12">
        <v>1.5456546471198475E-5</v>
      </c>
      <c r="CF120" s="12">
        <v>1.5820476758913477E-5</v>
      </c>
      <c r="CG120" s="12">
        <v>1.601293265946025E-5</v>
      </c>
      <c r="CH120" s="12">
        <v>1.6216215812665568E-5</v>
      </c>
      <c r="CI120" s="12">
        <v>1.6105429463250751E-5</v>
      </c>
      <c r="CJ120" s="12">
        <v>1.6075342764821149E-5</v>
      </c>
      <c r="CK120" s="12">
        <v>1.5827167090537938E-5</v>
      </c>
      <c r="CL120" s="12">
        <v>1.5569430971951139E-5</v>
      </c>
      <c r="CM120" s="12">
        <v>1.5370185770377156E-5</v>
      </c>
      <c r="CN120" s="12">
        <v>1.4999327624471125E-5</v>
      </c>
      <c r="CO120" s="12">
        <v>1.4744125122594167E-5</v>
      </c>
      <c r="CP120" s="12">
        <v>1.4589356770606588E-5</v>
      </c>
      <c r="CQ120" s="12">
        <v>1.4421663014622621E-5</v>
      </c>
      <c r="CR120" s="12">
        <v>1.4057811902429799E-5</v>
      </c>
      <c r="CS120" s="12">
        <v>1.3997757268853849E-5</v>
      </c>
      <c r="CT120" s="12">
        <v>1.3852806681616991E-5</v>
      </c>
      <c r="CU120" s="12"/>
      <c r="CV120" s="12"/>
      <c r="CW120" s="12"/>
      <c r="CX120" s="12"/>
    </row>
    <row r="121" spans="1:102" x14ac:dyDescent="0.25">
      <c r="A121" t="s">
        <v>9</v>
      </c>
      <c r="B121" s="9">
        <v>44312</v>
      </c>
      <c r="C121" s="11">
        <v>1.3799915633354923E-5</v>
      </c>
      <c r="D121" s="12">
        <v>1.3938775103714737E-5</v>
      </c>
      <c r="E121" s="12">
        <v>1.384019797970932E-5</v>
      </c>
      <c r="F121" s="12">
        <v>1.4007348303700135E-5</v>
      </c>
      <c r="G121" s="12">
        <v>1.419921218727421E-5</v>
      </c>
      <c r="H121" s="12">
        <v>1.4333411098487327E-5</v>
      </c>
      <c r="I121" s="12">
        <v>1.4444559136083028E-5</v>
      </c>
      <c r="J121" s="12">
        <v>1.4301291028692555E-5</v>
      </c>
      <c r="K121" s="12">
        <v>1.4257532157136883E-5</v>
      </c>
      <c r="L121" s="12">
        <v>1.4302046795040675E-5</v>
      </c>
      <c r="M121" s="12">
        <v>1.4263956171095835E-5</v>
      </c>
      <c r="N121" s="12">
        <v>1.4265291358310836E-5</v>
      </c>
      <c r="O121" s="12">
        <v>1.4400069690390839E-5</v>
      </c>
      <c r="P121" s="12">
        <v>1.4379915921107837E-5</v>
      </c>
      <c r="Q121" s="12">
        <v>1.4339154922732989E-5</v>
      </c>
      <c r="R121" s="12">
        <v>1.4341296260719313E-5</v>
      </c>
      <c r="S121" s="12">
        <v>1.4624481911356961E-5</v>
      </c>
      <c r="T121" s="12">
        <v>1.4565406175146196E-5</v>
      </c>
      <c r="U121" s="12">
        <v>1.4478417468478477E-5</v>
      </c>
      <c r="V121" s="12">
        <v>1.4627051516940535E-5</v>
      </c>
      <c r="W121" s="12">
        <v>1.5326840770869228E-5</v>
      </c>
      <c r="X121" s="12">
        <v>1.542612327679959E-5</v>
      </c>
      <c r="Y121" s="12">
        <v>1.5682252492174812E-5</v>
      </c>
      <c r="Z121" s="12">
        <v>1.6837945199496391E-5</v>
      </c>
      <c r="AA121" s="12">
        <v>1.8170310886795013E-5</v>
      </c>
      <c r="AB121" s="12">
        <v>1.8695593690944614E-5</v>
      </c>
      <c r="AC121" s="12">
        <v>1.9734394536424836E-5</v>
      </c>
      <c r="AD121" s="12">
        <v>2.1170930018704927E-5</v>
      </c>
      <c r="AE121" s="12">
        <v>2.477709434093397E-5</v>
      </c>
      <c r="AF121" s="12">
        <v>2.7556198356212178E-5</v>
      </c>
      <c r="AG121" s="12">
        <v>3.0770850517907295E-5</v>
      </c>
      <c r="AH121" s="12">
        <v>3.4829063885153984E-5</v>
      </c>
      <c r="AI121" s="12">
        <v>4.1589847328826614E-5</v>
      </c>
      <c r="AJ121" s="12">
        <v>4.6596749000646816E-5</v>
      </c>
      <c r="AK121" s="12">
        <v>5.145416008881029E-5</v>
      </c>
      <c r="AL121" s="12">
        <v>5.6147519495010211E-5</v>
      </c>
      <c r="AM121" s="12">
        <v>6.1400322344294623E-5</v>
      </c>
      <c r="AN121" s="12">
        <v>6.3386073231747807E-5</v>
      </c>
      <c r="AO121" s="12">
        <v>6.4813363172369474E-5</v>
      </c>
      <c r="AP121" s="12">
        <v>6.4812330291693805E-5</v>
      </c>
      <c r="AQ121" s="12">
        <v>6.2584230328612475E-5</v>
      </c>
      <c r="AR121" s="12">
        <v>6.3063789268701152E-5</v>
      </c>
      <c r="AS121" s="12">
        <v>6.4408650292955264E-5</v>
      </c>
      <c r="AT121" s="12">
        <v>6.5020518728386902E-5</v>
      </c>
      <c r="AU121" s="12">
        <v>6.4453845120572388E-5</v>
      </c>
      <c r="AV121" s="12">
        <v>6.5340107124792037E-5</v>
      </c>
      <c r="AW121" s="12">
        <v>6.5620949899750653E-5</v>
      </c>
      <c r="AX121" s="12">
        <v>6.5447703060551683E-5</v>
      </c>
      <c r="AY121" s="12">
        <v>6.5659015331483739E-5</v>
      </c>
      <c r="AZ121" s="12">
        <v>6.5204270719824617E-5</v>
      </c>
      <c r="BA121" s="12">
        <v>6.4730354835135001E-5</v>
      </c>
      <c r="BB121" s="12">
        <v>6.3269735598561779E-5</v>
      </c>
      <c r="BC121" s="12">
        <v>5.9717255879260452E-5</v>
      </c>
      <c r="BD121" s="12">
        <v>5.7959444122397785E-5</v>
      </c>
      <c r="BE121" s="12">
        <v>5.814233957864095E-5</v>
      </c>
      <c r="BF121" s="12">
        <v>5.8808396461232106E-5</v>
      </c>
      <c r="BG121" s="12">
        <v>6.0207219202741626E-5</v>
      </c>
      <c r="BH121" s="12">
        <v>6.0158044005691007E-5</v>
      </c>
      <c r="BI121" s="12">
        <v>6.0020796836873751E-5</v>
      </c>
      <c r="BJ121" s="12">
        <v>5.9606536109261868E-5</v>
      </c>
      <c r="BK121" s="12">
        <v>5.8643916511671421E-5</v>
      </c>
      <c r="BL121" s="12">
        <v>5.7997534746342768E-5</v>
      </c>
      <c r="BM121" s="12">
        <v>5.6729258045363863E-5</v>
      </c>
      <c r="BN121" s="12">
        <v>5.4738040447992744E-5</v>
      </c>
      <c r="BO121" s="12">
        <v>5.1993071879437429E-5</v>
      </c>
      <c r="BP121" s="12">
        <v>5.0104336198870284E-5</v>
      </c>
      <c r="BQ121" s="12">
        <v>4.724333230366822E-5</v>
      </c>
      <c r="BR121" s="12">
        <v>4.4310958872992882E-5</v>
      </c>
      <c r="BS121" s="12">
        <v>3.9790972267049806E-5</v>
      </c>
      <c r="BT121" s="12">
        <v>3.6677794333694301E-5</v>
      </c>
      <c r="BU121" s="12">
        <v>3.3643871098044442E-5</v>
      </c>
      <c r="BV121" s="12">
        <v>3.1105755778967568E-5</v>
      </c>
      <c r="BW121" s="12">
        <v>2.7697879354271632E-5</v>
      </c>
      <c r="BX121" s="12">
        <v>2.558921566640373E-5</v>
      </c>
      <c r="BY121" s="12">
        <v>2.4497914251941307E-5</v>
      </c>
      <c r="BZ121" s="12">
        <v>2.3709826296341492E-5</v>
      </c>
      <c r="CA121" s="12">
        <v>2.2589327108630337E-5</v>
      </c>
      <c r="CB121" s="12">
        <v>2.1992372462468083E-5</v>
      </c>
      <c r="CC121" s="12">
        <v>2.2027288867750894E-5</v>
      </c>
      <c r="CD121" s="12">
        <v>2.2139419401599126E-5</v>
      </c>
      <c r="CE121" s="12">
        <v>2.2583910783135519E-5</v>
      </c>
      <c r="CF121" s="12">
        <v>2.311602067662972E-5</v>
      </c>
      <c r="CG121" s="12">
        <v>2.3091332309258056E-5</v>
      </c>
      <c r="CH121" s="12">
        <v>2.2893019219513431E-5</v>
      </c>
      <c r="CI121" s="12">
        <v>2.2181540779400579E-5</v>
      </c>
      <c r="CJ121" s="12">
        <v>2.1182543628254254E-5</v>
      </c>
      <c r="CK121" s="12">
        <v>2.0186116082691527E-5</v>
      </c>
      <c r="CL121" s="12">
        <v>1.9208809425736014E-5</v>
      </c>
      <c r="CM121" s="12">
        <v>1.821799974336089E-5</v>
      </c>
      <c r="CN121" s="12">
        <v>1.7398043640082343E-5</v>
      </c>
      <c r="CO121" s="12">
        <v>1.6746044011565963E-5</v>
      </c>
      <c r="CP121" s="12">
        <v>1.6218645061641634E-5</v>
      </c>
      <c r="CQ121" s="12">
        <v>1.5761557574303382E-5</v>
      </c>
      <c r="CR121" s="12">
        <v>1.5368634649919839E-5</v>
      </c>
      <c r="CS121" s="12">
        <v>1.5093082239398139E-5</v>
      </c>
      <c r="CT121" s="12">
        <v>1.5054890846606862E-5</v>
      </c>
      <c r="CU121" s="12"/>
      <c r="CV121" s="12"/>
      <c r="CW121" s="12"/>
      <c r="CX121" s="12"/>
    </row>
    <row r="122" spans="1:102" x14ac:dyDescent="0.25">
      <c r="A122" t="s">
        <v>10</v>
      </c>
      <c r="B122" s="9">
        <v>44313</v>
      </c>
      <c r="C122" s="11">
        <v>1.5359726683896772E-5</v>
      </c>
      <c r="D122" s="12">
        <v>1.5250100255881936E-5</v>
      </c>
      <c r="E122" s="12">
        <v>1.5128142240287069E-5</v>
      </c>
      <c r="F122" s="12">
        <v>1.5274624873878176E-5</v>
      </c>
      <c r="G122" s="12">
        <v>1.541002293436364E-5</v>
      </c>
      <c r="H122" s="12">
        <v>1.5269304278787468E-5</v>
      </c>
      <c r="I122" s="12">
        <v>1.5408720497023726E-5</v>
      </c>
      <c r="J122" s="12">
        <v>1.5298872377546776E-5</v>
      </c>
      <c r="K122" s="12">
        <v>1.5289977007629495E-5</v>
      </c>
      <c r="L122" s="12">
        <v>1.5341076889646523E-5</v>
      </c>
      <c r="M122" s="12">
        <v>1.5288064918768772E-5</v>
      </c>
      <c r="N122" s="12">
        <v>1.5373249863085659E-5</v>
      </c>
      <c r="O122" s="12">
        <v>1.5568449195476081E-5</v>
      </c>
      <c r="P122" s="12">
        <v>1.556315631181811E-5</v>
      </c>
      <c r="Q122" s="12">
        <v>1.5475172512792073E-5</v>
      </c>
      <c r="R122" s="12">
        <v>1.5572993870449396E-5</v>
      </c>
      <c r="S122" s="12">
        <v>1.5759907484443347E-5</v>
      </c>
      <c r="T122" s="12">
        <v>1.5781633247730413E-5</v>
      </c>
      <c r="U122" s="12">
        <v>1.575281335765571E-5</v>
      </c>
      <c r="V122" s="12">
        <v>1.5835116312965156E-5</v>
      </c>
      <c r="W122" s="12">
        <v>1.6264588097943403E-5</v>
      </c>
      <c r="X122" s="12">
        <v>1.6381086961283739E-5</v>
      </c>
      <c r="Y122" s="12">
        <v>1.6659725417726909E-5</v>
      </c>
      <c r="Z122" s="12">
        <v>1.7450388017352597E-5</v>
      </c>
      <c r="AA122" s="12">
        <v>1.8888195706318701E-5</v>
      </c>
      <c r="AB122" s="12">
        <v>1.9796576472326345E-5</v>
      </c>
      <c r="AC122" s="12">
        <v>2.0874745186879773E-5</v>
      </c>
      <c r="AD122" s="12">
        <v>2.227494846158495E-5</v>
      </c>
      <c r="AE122" s="12">
        <v>2.6222358924534758E-5</v>
      </c>
      <c r="AF122" s="12">
        <v>2.881573335976441E-5</v>
      </c>
      <c r="AG122" s="12">
        <v>3.2173333687762811E-5</v>
      </c>
      <c r="AH122" s="12">
        <v>3.6073413023551509E-5</v>
      </c>
      <c r="AI122" s="12">
        <v>4.2805794767862058E-5</v>
      </c>
      <c r="AJ122" s="12">
        <v>4.7951613852128764E-5</v>
      </c>
      <c r="AK122" s="12">
        <v>5.3065952748775159E-5</v>
      </c>
      <c r="AL122" s="12">
        <v>5.7480051450905418E-5</v>
      </c>
      <c r="AM122" s="12">
        <v>6.2310154181690843E-5</v>
      </c>
      <c r="AN122" s="12">
        <v>6.4297230179474437E-5</v>
      </c>
      <c r="AO122" s="12">
        <v>6.5264719431567966E-5</v>
      </c>
      <c r="AP122" s="12">
        <v>6.5209684526098435E-5</v>
      </c>
      <c r="AQ122" s="12">
        <v>6.3112843543136195E-5</v>
      </c>
      <c r="AR122" s="12">
        <v>6.3352436590814715E-5</v>
      </c>
      <c r="AS122" s="12">
        <v>6.4612420015733481E-5</v>
      </c>
      <c r="AT122" s="12">
        <v>6.5396348737197508E-5</v>
      </c>
      <c r="AU122" s="12">
        <v>6.5011603204700549E-5</v>
      </c>
      <c r="AV122" s="12">
        <v>6.5754075622749458E-5</v>
      </c>
      <c r="AW122" s="12">
        <v>6.6164786767746397E-5</v>
      </c>
      <c r="AX122" s="12">
        <v>6.623838833316788E-5</v>
      </c>
      <c r="AY122" s="12">
        <v>6.6301930648496012E-5</v>
      </c>
      <c r="AZ122" s="12">
        <v>6.5651626455820526E-5</v>
      </c>
      <c r="BA122" s="12">
        <v>6.5215836464172061E-5</v>
      </c>
      <c r="BB122" s="12">
        <v>6.3612646944469757E-5</v>
      </c>
      <c r="BC122" s="12">
        <v>6.0238308911081829E-5</v>
      </c>
      <c r="BD122" s="12">
        <v>5.8265892261230455E-5</v>
      </c>
      <c r="BE122" s="12">
        <v>5.815105608385597E-5</v>
      </c>
      <c r="BF122" s="12">
        <v>5.8815603952972193E-5</v>
      </c>
      <c r="BG122" s="12">
        <v>5.9939163994392939E-5</v>
      </c>
      <c r="BH122" s="12">
        <v>5.9884877297608316E-5</v>
      </c>
      <c r="BI122" s="12">
        <v>6.0046434950623099E-5</v>
      </c>
      <c r="BJ122" s="12">
        <v>5.9317984517552824E-5</v>
      </c>
      <c r="BK122" s="12">
        <v>5.876971382031455E-5</v>
      </c>
      <c r="BL122" s="12">
        <v>5.789198189894398E-5</v>
      </c>
      <c r="BM122" s="12">
        <v>5.6388692094356302E-5</v>
      </c>
      <c r="BN122" s="12">
        <v>5.4692198180537489E-5</v>
      </c>
      <c r="BO122" s="12">
        <v>5.2205318781420327E-5</v>
      </c>
      <c r="BP122" s="12">
        <v>4.9992948835264493E-5</v>
      </c>
      <c r="BQ122" s="12">
        <v>4.7505044113135061E-5</v>
      </c>
      <c r="BR122" s="12">
        <v>4.4681637074530494E-5</v>
      </c>
      <c r="BS122" s="12">
        <v>4.0349481079083718E-5</v>
      </c>
      <c r="BT122" s="12">
        <v>3.7592498344814737E-5</v>
      </c>
      <c r="BU122" s="12">
        <v>3.4434198641255852E-5</v>
      </c>
      <c r="BV122" s="12">
        <v>3.1920771689550673E-5</v>
      </c>
      <c r="BW122" s="12">
        <v>2.8427634743902988E-5</v>
      </c>
      <c r="BX122" s="12">
        <v>2.6266863485553925E-5</v>
      </c>
      <c r="BY122" s="12">
        <v>2.5031376967198621E-5</v>
      </c>
      <c r="BZ122" s="12">
        <v>2.4167944145134369E-5</v>
      </c>
      <c r="CA122" s="12">
        <v>2.3477125837757761E-5</v>
      </c>
      <c r="CB122" s="12">
        <v>2.2967401743494641E-5</v>
      </c>
      <c r="CC122" s="12">
        <v>2.2882854162131296E-5</v>
      </c>
      <c r="CD122" s="12">
        <v>2.2892691720762589E-5</v>
      </c>
      <c r="CE122" s="12">
        <v>2.3314044055940947E-5</v>
      </c>
      <c r="CF122" s="12">
        <v>2.3761916232274561E-5</v>
      </c>
      <c r="CG122" s="12">
        <v>2.4179943195521231E-5</v>
      </c>
      <c r="CH122" s="12">
        <v>2.3910366377591927E-5</v>
      </c>
      <c r="CI122" s="12">
        <v>2.3281289142413764E-5</v>
      </c>
      <c r="CJ122" s="12">
        <v>2.2125999510477831E-5</v>
      </c>
      <c r="CK122" s="12">
        <v>2.1089813616562063E-5</v>
      </c>
      <c r="CL122" s="12">
        <v>1.9756394894818409E-5</v>
      </c>
      <c r="CM122" s="12">
        <v>1.8405933641924817E-5</v>
      </c>
      <c r="CN122" s="12">
        <v>1.7416275243619997E-5</v>
      </c>
      <c r="CO122" s="12">
        <v>1.692085024866316E-5</v>
      </c>
      <c r="CP122" s="12">
        <v>1.6269631578706468E-5</v>
      </c>
      <c r="CQ122" s="12">
        <v>1.5718645161057581E-5</v>
      </c>
      <c r="CR122" s="12">
        <v>1.5420719547410589E-5</v>
      </c>
      <c r="CS122" s="12">
        <v>1.5092477626319651E-5</v>
      </c>
      <c r="CT122" s="12">
        <v>1.5006987856242359E-5</v>
      </c>
      <c r="CU122" s="12"/>
      <c r="CV122" s="12"/>
      <c r="CW122" s="12"/>
      <c r="CX122" s="12"/>
    </row>
    <row r="123" spans="1:102" x14ac:dyDescent="0.25">
      <c r="A123" t="s">
        <v>4</v>
      </c>
      <c r="B123" s="9">
        <v>44314</v>
      </c>
      <c r="C123" s="11">
        <v>1.5162887758401132E-5</v>
      </c>
      <c r="D123" s="12">
        <v>1.5037932289495602E-5</v>
      </c>
      <c r="E123" s="12">
        <v>1.4895264596481695E-5</v>
      </c>
      <c r="F123" s="12">
        <v>1.5111390679181161E-5</v>
      </c>
      <c r="G123" s="12">
        <v>1.5347653736355865E-5</v>
      </c>
      <c r="H123" s="12">
        <v>1.5201776135713428E-5</v>
      </c>
      <c r="I123" s="12">
        <v>1.5417117061151251E-5</v>
      </c>
      <c r="J123" s="12">
        <v>1.5489443900665592E-5</v>
      </c>
      <c r="K123" s="12">
        <v>1.541757891836397E-5</v>
      </c>
      <c r="L123" s="12">
        <v>1.5286365284225891E-5</v>
      </c>
      <c r="M123" s="12">
        <v>1.5152819271163511E-5</v>
      </c>
      <c r="N123" s="12">
        <v>1.5254543322268439E-5</v>
      </c>
      <c r="O123" s="12">
        <v>1.5490598543697413E-5</v>
      </c>
      <c r="P123" s="12">
        <v>1.5369476489657604E-5</v>
      </c>
      <c r="Q123" s="12">
        <v>1.533753906339696E-5</v>
      </c>
      <c r="R123" s="12">
        <v>1.529668779293052E-5</v>
      </c>
      <c r="S123" s="12">
        <v>1.5365227403300447E-5</v>
      </c>
      <c r="T123" s="12">
        <v>1.5553341846047503E-5</v>
      </c>
      <c r="U123" s="12">
        <v>1.5476003855774995E-5</v>
      </c>
      <c r="V123" s="12">
        <v>1.5508264582084535E-5</v>
      </c>
      <c r="W123" s="12">
        <v>1.6001458806703863E-5</v>
      </c>
      <c r="X123" s="12">
        <v>1.6069628931303584E-5</v>
      </c>
      <c r="Y123" s="12">
        <v>1.6256357802412459E-5</v>
      </c>
      <c r="Z123" s="12">
        <v>1.6966440174132237E-5</v>
      </c>
      <c r="AA123" s="12">
        <v>1.8372241158255765E-5</v>
      </c>
      <c r="AB123" s="12">
        <v>1.9272839630228853E-5</v>
      </c>
      <c r="AC123" s="12">
        <v>2.0340538041769556E-5</v>
      </c>
      <c r="AD123" s="12">
        <v>2.1702324033519397E-5</v>
      </c>
      <c r="AE123" s="12">
        <v>2.5596634772721027E-5</v>
      </c>
      <c r="AF123" s="12">
        <v>2.8021754625351161E-5</v>
      </c>
      <c r="AG123" s="12">
        <v>3.1141415354492437E-5</v>
      </c>
      <c r="AH123" s="12">
        <v>3.4520201072839282E-5</v>
      </c>
      <c r="AI123" s="12">
        <v>4.1026037235730975E-5</v>
      </c>
      <c r="AJ123" s="12">
        <v>4.5699732021423245E-5</v>
      </c>
      <c r="AK123" s="12">
        <v>5.0261126225839214E-5</v>
      </c>
      <c r="AL123" s="12">
        <v>5.4327016919571989E-5</v>
      </c>
      <c r="AM123" s="12">
        <v>5.8531510962846435E-5</v>
      </c>
      <c r="AN123" s="12">
        <v>6.0272597190555201E-5</v>
      </c>
      <c r="AO123" s="12">
        <v>6.1250856952849527E-5</v>
      </c>
      <c r="AP123" s="12">
        <v>6.1352973582585568E-5</v>
      </c>
      <c r="AQ123" s="12">
        <v>5.916333162986825E-5</v>
      </c>
      <c r="AR123" s="12">
        <v>5.9483029192523669E-5</v>
      </c>
      <c r="AS123" s="12">
        <v>6.0458402347238584E-5</v>
      </c>
      <c r="AT123" s="12">
        <v>6.1303993625174997E-5</v>
      </c>
      <c r="AU123" s="12">
        <v>6.1502615319511796E-5</v>
      </c>
      <c r="AV123" s="12">
        <v>6.1880622355274856E-5</v>
      </c>
      <c r="AW123" s="12">
        <v>6.1978859384423645E-5</v>
      </c>
      <c r="AX123" s="12">
        <v>6.1623113866314316E-5</v>
      </c>
      <c r="AY123" s="12">
        <v>6.1675257545631938E-5</v>
      </c>
      <c r="AZ123" s="12">
        <v>6.1121075076071011E-5</v>
      </c>
      <c r="BA123" s="12">
        <v>6.054306077433296E-5</v>
      </c>
      <c r="BB123" s="12">
        <v>5.9231247733001148E-5</v>
      </c>
      <c r="BC123" s="12">
        <v>5.5724573752448198E-5</v>
      </c>
      <c r="BD123" s="12">
        <v>5.3799137218276161E-5</v>
      </c>
      <c r="BE123" s="12">
        <v>5.3899498790603622E-5</v>
      </c>
      <c r="BF123" s="12">
        <v>5.4549147146036914E-5</v>
      </c>
      <c r="BG123" s="12">
        <v>5.5614836478702025E-5</v>
      </c>
      <c r="BH123" s="12">
        <v>5.5498055882462099E-5</v>
      </c>
      <c r="BI123" s="12">
        <v>5.5405268768423684E-5</v>
      </c>
      <c r="BJ123" s="12">
        <v>5.5091275142345442E-5</v>
      </c>
      <c r="BK123" s="12">
        <v>5.4107519279219378E-5</v>
      </c>
      <c r="BL123" s="12">
        <v>5.3422030804077643E-5</v>
      </c>
      <c r="BM123" s="12">
        <v>5.2448320335328857E-5</v>
      </c>
      <c r="BN123" s="12">
        <v>5.1151586931992664E-5</v>
      </c>
      <c r="BO123" s="12">
        <v>4.9336857571713264E-5</v>
      </c>
      <c r="BP123" s="12">
        <v>4.7799450374821009E-5</v>
      </c>
      <c r="BQ123" s="12">
        <v>4.5274731014264177E-5</v>
      </c>
      <c r="BR123" s="12">
        <v>4.2684797415269497E-5</v>
      </c>
      <c r="BS123" s="12">
        <v>3.8427466906858056E-5</v>
      </c>
      <c r="BT123" s="12">
        <v>3.5732645534851196E-5</v>
      </c>
      <c r="BU123" s="12">
        <v>3.3004339514920854E-5</v>
      </c>
      <c r="BV123" s="12">
        <v>3.0469574759987304E-5</v>
      </c>
      <c r="BW123" s="12">
        <v>2.739746223089703E-5</v>
      </c>
      <c r="BX123" s="12">
        <v>2.525977921461259E-5</v>
      </c>
      <c r="BY123" s="12">
        <v>2.41913187386709E-5</v>
      </c>
      <c r="BZ123" s="12">
        <v>2.3397455468560935E-5</v>
      </c>
      <c r="CA123" s="12">
        <v>2.266374910040972E-5</v>
      </c>
      <c r="CB123" s="12">
        <v>2.2477828479423142E-5</v>
      </c>
      <c r="CC123" s="12">
        <v>2.2325554156384328E-5</v>
      </c>
      <c r="CD123" s="12">
        <v>2.2553896362360634E-5</v>
      </c>
      <c r="CE123" s="12">
        <v>2.3027646398323822E-5</v>
      </c>
      <c r="CF123" s="12">
        <v>2.3508324292478019E-5</v>
      </c>
      <c r="CG123" s="12">
        <v>2.3955355888684466E-5</v>
      </c>
      <c r="CH123" s="12">
        <v>2.3627829846273261E-5</v>
      </c>
      <c r="CI123" s="12">
        <v>2.3020025754313693E-5</v>
      </c>
      <c r="CJ123" s="12">
        <v>2.2095456892999642E-5</v>
      </c>
      <c r="CK123" s="12">
        <v>2.108994755515375E-5</v>
      </c>
      <c r="CL123" s="12">
        <v>2.0126905988018863E-5</v>
      </c>
      <c r="CM123" s="12">
        <v>1.8608827515479391E-5</v>
      </c>
      <c r="CN123" s="12">
        <v>1.7589947411324811E-5</v>
      </c>
      <c r="CO123" s="12">
        <v>1.6878133075057277E-5</v>
      </c>
      <c r="CP123" s="12">
        <v>1.6352724309849666E-5</v>
      </c>
      <c r="CQ123" s="12">
        <v>1.5885232439119057E-5</v>
      </c>
      <c r="CR123" s="12">
        <v>1.5398804422666283E-5</v>
      </c>
      <c r="CS123" s="12">
        <v>1.507003136578072E-5</v>
      </c>
      <c r="CT123" s="12">
        <v>1.4943505582351882E-5</v>
      </c>
      <c r="CU123" s="12"/>
      <c r="CV123" s="12"/>
      <c r="CW123" s="12"/>
      <c r="CX123" s="12"/>
    </row>
    <row r="124" spans="1:102" x14ac:dyDescent="0.25">
      <c r="A124" t="s">
        <v>5</v>
      </c>
      <c r="B124" s="9">
        <v>44315</v>
      </c>
      <c r="C124" s="11">
        <v>1.5086334925390264E-5</v>
      </c>
      <c r="D124" s="12">
        <v>1.4929996258879376E-5</v>
      </c>
      <c r="E124" s="12">
        <v>1.488353342327823E-5</v>
      </c>
      <c r="F124" s="12">
        <v>1.4991746568222068E-5</v>
      </c>
      <c r="G124" s="12">
        <v>1.5236808005299407E-5</v>
      </c>
      <c r="H124" s="12">
        <v>1.518884413375686E-5</v>
      </c>
      <c r="I124" s="12">
        <v>1.5336315141783204E-5</v>
      </c>
      <c r="J124" s="12">
        <v>1.5208334508134278E-5</v>
      </c>
      <c r="K124" s="12">
        <v>1.5229649218501993E-5</v>
      </c>
      <c r="L124" s="12">
        <v>1.5069569508567974E-5</v>
      </c>
      <c r="M124" s="12">
        <v>1.5012622514237718E-5</v>
      </c>
      <c r="N124" s="12">
        <v>1.5102222813508346E-5</v>
      </c>
      <c r="O124" s="12">
        <v>1.5112914807983186E-5</v>
      </c>
      <c r="P124" s="12">
        <v>1.5098019912872475E-5</v>
      </c>
      <c r="Q124" s="12">
        <v>1.5142473669598222E-5</v>
      </c>
      <c r="R124" s="12">
        <v>1.5100144456051038E-5</v>
      </c>
      <c r="S124" s="12">
        <v>1.5305347615669305E-5</v>
      </c>
      <c r="T124" s="12">
        <v>1.5204270164662199E-5</v>
      </c>
      <c r="U124" s="12">
        <v>1.5443604572301609E-5</v>
      </c>
      <c r="V124" s="12">
        <v>1.5295417685595507E-5</v>
      </c>
      <c r="W124" s="12">
        <v>1.5763117392071851E-5</v>
      </c>
      <c r="X124" s="12">
        <v>1.577480237955406E-5</v>
      </c>
      <c r="Y124" s="12">
        <v>1.606122313003181E-5</v>
      </c>
      <c r="Z124" s="12">
        <v>1.6850560199456986E-5</v>
      </c>
      <c r="AA124" s="12">
        <v>1.8225578400351688E-5</v>
      </c>
      <c r="AB124" s="12">
        <v>1.8966074069530109E-5</v>
      </c>
      <c r="AC124" s="12">
        <v>2.0010240856081942E-5</v>
      </c>
      <c r="AD124" s="12">
        <v>2.1719412750390608E-5</v>
      </c>
      <c r="AE124" s="12">
        <v>2.5559709288562875E-5</v>
      </c>
      <c r="AF124" s="12">
        <v>2.7889455626763064E-5</v>
      </c>
      <c r="AG124" s="12">
        <v>3.0843171059368929E-5</v>
      </c>
      <c r="AH124" s="12">
        <v>3.4215398405294564E-5</v>
      </c>
      <c r="AI124" s="12">
        <v>4.0550255028031668E-5</v>
      </c>
      <c r="AJ124" s="12">
        <v>4.4622796465627846E-5</v>
      </c>
      <c r="AK124" s="12">
        <v>4.8773738165085916E-5</v>
      </c>
      <c r="AL124" s="12">
        <v>5.2381281760900248E-5</v>
      </c>
      <c r="AM124" s="12">
        <v>5.6787792149025076E-5</v>
      </c>
      <c r="AN124" s="12">
        <v>5.8767335255669046E-5</v>
      </c>
      <c r="AO124" s="12">
        <v>5.9736173130823858E-5</v>
      </c>
      <c r="AP124" s="12">
        <v>5.9513673418588556E-5</v>
      </c>
      <c r="AQ124" s="12">
        <v>5.7632690641142386E-5</v>
      </c>
      <c r="AR124" s="12">
        <v>5.775743827430227E-5</v>
      </c>
      <c r="AS124" s="12">
        <v>5.8776757142808845E-5</v>
      </c>
      <c r="AT124" s="12">
        <v>5.934324810708926E-5</v>
      </c>
      <c r="AU124" s="12">
        <v>5.9346088528947584E-5</v>
      </c>
      <c r="AV124" s="12">
        <v>5.9511133203918707E-5</v>
      </c>
      <c r="AW124" s="12">
        <v>5.9964330593914972E-5</v>
      </c>
      <c r="AX124" s="12">
        <v>6.0191841456908356E-5</v>
      </c>
      <c r="AY124" s="12">
        <v>6.0092819270498007E-5</v>
      </c>
      <c r="AZ124" s="12">
        <v>5.9712156555761532E-5</v>
      </c>
      <c r="BA124" s="12">
        <v>5.9346342550414673E-5</v>
      </c>
      <c r="BB124" s="12">
        <v>5.7829257070882686E-5</v>
      </c>
      <c r="BC124" s="12">
        <v>5.4513722697819935E-5</v>
      </c>
      <c r="BD124" s="12">
        <v>5.2802749560381883E-5</v>
      </c>
      <c r="BE124" s="12">
        <v>5.3036287660001449E-5</v>
      </c>
      <c r="BF124" s="12">
        <v>5.371175383362647E-5</v>
      </c>
      <c r="BG124" s="12">
        <v>5.4661955770247408E-5</v>
      </c>
      <c r="BH124" s="12">
        <v>5.4625422864720141E-5</v>
      </c>
      <c r="BI124" s="12">
        <v>5.4520350348822774E-5</v>
      </c>
      <c r="BJ124" s="12">
        <v>5.4373133362263421E-5</v>
      </c>
      <c r="BK124" s="12">
        <v>5.3704110096755795E-5</v>
      </c>
      <c r="BL124" s="12">
        <v>5.3084320810125822E-5</v>
      </c>
      <c r="BM124" s="12">
        <v>5.174920707241133E-5</v>
      </c>
      <c r="BN124" s="12">
        <v>5.0308004732931651E-5</v>
      </c>
      <c r="BO124" s="12">
        <v>4.7904061033505548E-5</v>
      </c>
      <c r="BP124" s="12">
        <v>4.6513039480189456E-5</v>
      </c>
      <c r="BQ124" s="12">
        <v>4.4125214597487623E-5</v>
      </c>
      <c r="BR124" s="12">
        <v>4.1862437555133856E-5</v>
      </c>
      <c r="BS124" s="12">
        <v>3.8205844723327044E-5</v>
      </c>
      <c r="BT124" s="12">
        <v>3.5405142585300457E-5</v>
      </c>
      <c r="BU124" s="12">
        <v>3.2678961108548787E-5</v>
      </c>
      <c r="BV124" s="12">
        <v>3.0438815069619137E-5</v>
      </c>
      <c r="BW124" s="12">
        <v>2.755539430479183E-5</v>
      </c>
      <c r="BX124" s="12">
        <v>2.6114584543942982E-5</v>
      </c>
      <c r="BY124" s="12">
        <v>2.541015992307919E-5</v>
      </c>
      <c r="BZ124" s="12">
        <v>2.4717674311164602E-5</v>
      </c>
      <c r="CA124" s="12">
        <v>2.3845595522077919E-5</v>
      </c>
      <c r="CB124" s="12">
        <v>2.3451700598196688E-5</v>
      </c>
      <c r="CC124" s="12">
        <v>2.3391312767631544E-5</v>
      </c>
      <c r="CD124" s="12">
        <v>2.3521394851598436E-5</v>
      </c>
      <c r="CE124" s="12">
        <v>2.364394866299773E-5</v>
      </c>
      <c r="CF124" s="12">
        <v>2.3759736266230449E-5</v>
      </c>
      <c r="CG124" s="12">
        <v>2.4073475870841475E-5</v>
      </c>
      <c r="CH124" s="12">
        <v>2.3942908836801243E-5</v>
      </c>
      <c r="CI124" s="12">
        <v>2.3161123132804294E-5</v>
      </c>
      <c r="CJ124" s="12">
        <v>2.1896442620032018E-5</v>
      </c>
      <c r="CK124" s="12">
        <v>2.1116388880582852E-5</v>
      </c>
      <c r="CL124" s="12">
        <v>2.0302296264555077E-5</v>
      </c>
      <c r="CM124" s="12">
        <v>1.8727524819152365E-5</v>
      </c>
      <c r="CN124" s="12">
        <v>1.7814871873926882E-5</v>
      </c>
      <c r="CO124" s="12">
        <v>1.7243231201724457E-5</v>
      </c>
      <c r="CP124" s="12">
        <v>1.6585939109420319E-5</v>
      </c>
      <c r="CQ124" s="12">
        <v>1.6066026445044249E-5</v>
      </c>
      <c r="CR124" s="12">
        <v>1.5661208598081819E-5</v>
      </c>
      <c r="CS124" s="12">
        <v>1.5360978316943267E-5</v>
      </c>
      <c r="CT124" s="12">
        <v>1.5176835846225726E-5</v>
      </c>
      <c r="CU124" s="12"/>
      <c r="CV124" s="12"/>
      <c r="CW124" s="12"/>
      <c r="CX124" s="12"/>
    </row>
    <row r="125" spans="1:102" x14ac:dyDescent="0.25">
      <c r="A125" t="s">
        <v>6</v>
      </c>
      <c r="B125" s="9">
        <v>44316</v>
      </c>
      <c r="C125" s="11">
        <v>1.5721333170035703E-5</v>
      </c>
      <c r="D125" s="12">
        <v>1.5361555638459204E-5</v>
      </c>
      <c r="E125" s="12">
        <v>1.5332680325518968E-5</v>
      </c>
      <c r="F125" s="12">
        <v>1.5429226957269172E-5</v>
      </c>
      <c r="G125" s="12">
        <v>1.549091260660209E-5</v>
      </c>
      <c r="H125" s="12">
        <v>1.5390791200025347E-5</v>
      </c>
      <c r="I125" s="12">
        <v>1.5532507467181025E-5</v>
      </c>
      <c r="J125" s="12">
        <v>1.5558805616874171E-5</v>
      </c>
      <c r="K125" s="12">
        <v>1.5559581536991567E-5</v>
      </c>
      <c r="L125" s="12">
        <v>1.5465224108429756E-5</v>
      </c>
      <c r="M125" s="12">
        <v>1.543205352341111E-5</v>
      </c>
      <c r="N125" s="12">
        <v>1.5323784955601717E-5</v>
      </c>
      <c r="O125" s="12">
        <v>1.5463422865300089E-5</v>
      </c>
      <c r="P125" s="12">
        <v>1.5464586745476183E-5</v>
      </c>
      <c r="Q125" s="12">
        <v>1.5304137549771958E-5</v>
      </c>
      <c r="R125" s="12">
        <v>1.5251513538952904E-5</v>
      </c>
      <c r="S125" s="12">
        <v>1.5374108917501346E-5</v>
      </c>
      <c r="T125" s="12">
        <v>1.5388352593942103E-5</v>
      </c>
      <c r="U125" s="12">
        <v>1.5467662714512996E-5</v>
      </c>
      <c r="V125" s="12">
        <v>1.53417142526001E-5</v>
      </c>
      <c r="W125" s="12">
        <v>1.5801308364992937E-5</v>
      </c>
      <c r="X125" s="12">
        <v>1.6047136485043395E-5</v>
      </c>
      <c r="Y125" s="12">
        <v>1.6348997122142894E-5</v>
      </c>
      <c r="Z125" s="12">
        <v>1.7154457626864617E-5</v>
      </c>
      <c r="AA125" s="12">
        <v>1.8437136715217211E-5</v>
      </c>
      <c r="AB125" s="12">
        <v>1.9285771632185451E-5</v>
      </c>
      <c r="AC125" s="12">
        <v>2.0485538113707786E-5</v>
      </c>
      <c r="AD125" s="12">
        <v>2.2192839486304877E-5</v>
      </c>
      <c r="AE125" s="12">
        <v>2.5992326321159816E-5</v>
      </c>
      <c r="AF125" s="12">
        <v>2.8091716755936395E-5</v>
      </c>
      <c r="AG125" s="12">
        <v>3.1014441569567544E-5</v>
      </c>
      <c r="AH125" s="12">
        <v>3.4600273257811189E-5</v>
      </c>
      <c r="AI125" s="12">
        <v>4.0460382233005706E-5</v>
      </c>
      <c r="AJ125" s="12">
        <v>4.4936138873036122E-5</v>
      </c>
      <c r="AK125" s="12">
        <v>4.934098195662317E-5</v>
      </c>
      <c r="AL125" s="12">
        <v>5.3144764063556576E-5</v>
      </c>
      <c r="AM125" s="12">
        <v>5.7086271991327629E-5</v>
      </c>
      <c r="AN125" s="12">
        <v>5.9056748840885526E-5</v>
      </c>
      <c r="AO125" s="12">
        <v>6.003235754277893E-5</v>
      </c>
      <c r="AP125" s="12">
        <v>6.0236757070847037E-5</v>
      </c>
      <c r="AQ125" s="12">
        <v>5.8553398376158145E-5</v>
      </c>
      <c r="AR125" s="12">
        <v>5.8901925066032406E-5</v>
      </c>
      <c r="AS125" s="12">
        <v>6.0103409656386115E-5</v>
      </c>
      <c r="AT125" s="12">
        <v>6.0364174238696435E-5</v>
      </c>
      <c r="AU125" s="12">
        <v>6.0608173404184464E-5</v>
      </c>
      <c r="AV125" s="12">
        <v>6.0664483035561149E-5</v>
      </c>
      <c r="AW125" s="12">
        <v>6.112529645099561E-5</v>
      </c>
      <c r="AX125" s="12">
        <v>6.0901582054290913E-5</v>
      </c>
      <c r="AY125" s="12">
        <v>6.0635773991217517E-5</v>
      </c>
      <c r="AZ125" s="12">
        <v>5.9733905411909413E-5</v>
      </c>
      <c r="BA125" s="12">
        <v>5.9187241977771731E-5</v>
      </c>
      <c r="BB125" s="12">
        <v>5.7692653563071984E-5</v>
      </c>
      <c r="BC125" s="12">
        <v>5.393160248546085E-5</v>
      </c>
      <c r="BD125" s="12">
        <v>5.2507955338637223E-5</v>
      </c>
      <c r="BE125" s="12">
        <v>5.2429338003885435E-5</v>
      </c>
      <c r="BF125" s="12">
        <v>5.2369425886249416E-5</v>
      </c>
      <c r="BG125" s="12">
        <v>5.2684033782420409E-5</v>
      </c>
      <c r="BH125" s="12">
        <v>5.2581750884088066E-5</v>
      </c>
      <c r="BI125" s="12">
        <v>5.2042430979632869E-5</v>
      </c>
      <c r="BJ125" s="12">
        <v>5.1308438260009776E-5</v>
      </c>
      <c r="BK125" s="12">
        <v>5.0049868118161986E-5</v>
      </c>
      <c r="BL125" s="12">
        <v>4.8231665591642904E-5</v>
      </c>
      <c r="BM125" s="12">
        <v>4.620640323951037E-5</v>
      </c>
      <c r="BN125" s="12">
        <v>4.4367250869821618E-5</v>
      </c>
      <c r="BO125" s="12">
        <v>4.18625807308699E-5</v>
      </c>
      <c r="BP125" s="12">
        <v>4.0258753848213731E-5</v>
      </c>
      <c r="BQ125" s="12">
        <v>3.8906380506459698E-5</v>
      </c>
      <c r="BR125" s="12">
        <v>3.7100731258982763E-5</v>
      </c>
      <c r="BS125" s="12">
        <v>3.4383846967923455E-5</v>
      </c>
      <c r="BT125" s="12">
        <v>3.2350160340230622E-5</v>
      </c>
      <c r="BU125" s="12">
        <v>3.0193296393901302E-5</v>
      </c>
      <c r="BV125" s="12">
        <v>2.8191644182483789E-5</v>
      </c>
      <c r="BW125" s="12">
        <v>2.6012195418451689E-5</v>
      </c>
      <c r="BX125" s="12">
        <v>2.4907202036982654E-5</v>
      </c>
      <c r="BY125" s="12">
        <v>2.4152370319920936E-5</v>
      </c>
      <c r="BZ125" s="12">
        <v>2.3338236136744018E-5</v>
      </c>
      <c r="CA125" s="12">
        <v>2.3131924519815185E-5</v>
      </c>
      <c r="CB125" s="12">
        <v>2.2427555321816926E-5</v>
      </c>
      <c r="CC125" s="12">
        <v>2.219198043188919E-5</v>
      </c>
      <c r="CD125" s="12">
        <v>2.2006951195323196E-5</v>
      </c>
      <c r="CE125" s="12">
        <v>2.1983895283263455E-5</v>
      </c>
      <c r="CF125" s="12">
        <v>2.2328902621176651E-5</v>
      </c>
      <c r="CG125" s="12">
        <v>2.264298400012515E-5</v>
      </c>
      <c r="CH125" s="12">
        <v>2.2529450260090545E-5</v>
      </c>
      <c r="CI125" s="12">
        <v>2.204752073288986E-5</v>
      </c>
      <c r="CJ125" s="12">
        <v>2.131244726738896E-5</v>
      </c>
      <c r="CK125" s="12">
        <v>2.0553292566816047E-5</v>
      </c>
      <c r="CL125" s="12">
        <v>1.952134652211316E-5</v>
      </c>
      <c r="CM125" s="12">
        <v>1.8541691951036184E-5</v>
      </c>
      <c r="CN125" s="12">
        <v>1.7864784782907164E-5</v>
      </c>
      <c r="CO125" s="12">
        <v>1.7140574199049794E-5</v>
      </c>
      <c r="CP125" s="12">
        <v>1.6463168225131045E-5</v>
      </c>
      <c r="CQ125" s="12">
        <v>1.5855872176105477E-5</v>
      </c>
      <c r="CR125" s="12">
        <v>1.5534114730281344E-5</v>
      </c>
      <c r="CS125" s="12">
        <v>1.513171701511361E-5</v>
      </c>
      <c r="CT125" s="12">
        <v>1.4862223331482625E-5</v>
      </c>
      <c r="CU125" s="12"/>
      <c r="CV125" s="12"/>
      <c r="CW125" s="12"/>
      <c r="CX125" s="12"/>
    </row>
    <row r="126" spans="1:102" x14ac:dyDescent="0.25">
      <c r="A126" t="s">
        <v>7</v>
      </c>
      <c r="B126" s="9">
        <v>44317</v>
      </c>
      <c r="C126" s="11">
        <v>1.4051797861723963E-5</v>
      </c>
      <c r="D126" s="12">
        <v>1.3844077580296296E-5</v>
      </c>
      <c r="E126" s="12">
        <v>1.3748103651489895E-5</v>
      </c>
      <c r="F126" s="12">
        <v>1.3644462892952108E-5</v>
      </c>
      <c r="G126" s="12">
        <v>1.3490733719693182E-5</v>
      </c>
      <c r="H126" s="12">
        <v>1.3384645117927907E-5</v>
      </c>
      <c r="I126" s="12">
        <v>1.3118268970482858E-5</v>
      </c>
      <c r="J126" s="12">
        <v>1.2870898247341851E-5</v>
      </c>
      <c r="K126" s="12">
        <v>1.280385967291335E-5</v>
      </c>
      <c r="L126" s="12">
        <v>1.277062904645704E-5</v>
      </c>
      <c r="M126" s="12">
        <v>1.2670960259948767E-5</v>
      </c>
      <c r="N126" s="12">
        <v>1.2544226640774225E-5</v>
      </c>
      <c r="O126" s="12">
        <v>1.2527576688255128E-5</v>
      </c>
      <c r="P126" s="12">
        <v>1.2439870003556705E-5</v>
      </c>
      <c r="Q126" s="12">
        <v>1.2393961396610816E-5</v>
      </c>
      <c r="R126" s="12">
        <v>1.2401258740572023E-5</v>
      </c>
      <c r="S126" s="12">
        <v>1.2376387729666229E-5</v>
      </c>
      <c r="T126" s="12">
        <v>1.2336829659395457E-5</v>
      </c>
      <c r="U126" s="12">
        <v>1.2379920937343654E-5</v>
      </c>
      <c r="V126" s="12">
        <v>1.2408879384582155E-5</v>
      </c>
      <c r="W126" s="12">
        <v>1.2437445253189847E-5</v>
      </c>
      <c r="X126" s="12">
        <v>1.2462616471283909E-5</v>
      </c>
      <c r="Y126" s="12">
        <v>1.2325791272011092E-5</v>
      </c>
      <c r="Z126" s="12">
        <v>1.2411742899301102E-5</v>
      </c>
      <c r="AA126" s="12">
        <v>1.2793975928560808E-5</v>
      </c>
      <c r="AB126" s="12">
        <v>1.2983499035806721E-5</v>
      </c>
      <c r="AC126" s="12">
        <v>1.334220044007753E-5</v>
      </c>
      <c r="AD126" s="12">
        <v>1.3828466806505828E-5</v>
      </c>
      <c r="AE126" s="12">
        <v>1.4812684526844635E-5</v>
      </c>
      <c r="AF126" s="12">
        <v>1.5230111075714735E-5</v>
      </c>
      <c r="AG126" s="12">
        <v>1.5990789905089679E-5</v>
      </c>
      <c r="AH126" s="12">
        <v>1.6922563738922397E-5</v>
      </c>
      <c r="AI126" s="12">
        <v>1.8178492057513348E-5</v>
      </c>
      <c r="AJ126" s="12">
        <v>1.9027870564594083E-5</v>
      </c>
      <c r="AK126" s="12">
        <v>2.0143509754816703E-5</v>
      </c>
      <c r="AL126" s="12">
        <v>2.1606950519089557E-5</v>
      </c>
      <c r="AM126" s="12">
        <v>2.3473223144310132E-5</v>
      </c>
      <c r="AN126" s="12">
        <v>2.4445455669978459E-5</v>
      </c>
      <c r="AO126" s="12">
        <v>2.4982249215479981E-5</v>
      </c>
      <c r="AP126" s="12">
        <v>2.5376351975106971E-5</v>
      </c>
      <c r="AQ126" s="12">
        <v>2.5409859715890922E-5</v>
      </c>
      <c r="AR126" s="12">
        <v>2.6017640714989865E-5</v>
      </c>
      <c r="AS126" s="12">
        <v>2.6306624772998296E-5</v>
      </c>
      <c r="AT126" s="12">
        <v>2.6667011956095599E-5</v>
      </c>
      <c r="AU126" s="12">
        <v>2.6878380909503886E-5</v>
      </c>
      <c r="AV126" s="12">
        <v>2.6861984978451777E-5</v>
      </c>
      <c r="AW126" s="12">
        <v>2.6756681533948142E-5</v>
      </c>
      <c r="AX126" s="12">
        <v>2.6739662095658863E-5</v>
      </c>
      <c r="AY126" s="12">
        <v>2.6435690771097156E-5</v>
      </c>
      <c r="AZ126" s="12">
        <v>2.6136245647220276E-5</v>
      </c>
      <c r="BA126" s="12">
        <v>2.5683002071502554E-5</v>
      </c>
      <c r="BB126" s="12">
        <v>2.5351042199849092E-5</v>
      </c>
      <c r="BC126" s="12">
        <v>2.4378717302738226E-5</v>
      </c>
      <c r="BD126" s="12">
        <v>2.3905775516897332E-5</v>
      </c>
      <c r="BE126" s="12">
        <v>2.3548020919912611E-5</v>
      </c>
      <c r="BF126" s="12">
        <v>2.3148652988060443E-5</v>
      </c>
      <c r="BG126" s="12">
        <v>2.2974786840326277E-5</v>
      </c>
      <c r="BH126" s="12">
        <v>2.2918463353233217E-5</v>
      </c>
      <c r="BI126" s="12">
        <v>2.2712890707844739E-5</v>
      </c>
      <c r="BJ126" s="12">
        <v>2.2469769071060919E-5</v>
      </c>
      <c r="BK126" s="12">
        <v>2.2242073465182432E-5</v>
      </c>
      <c r="BL126" s="12">
        <v>2.1988767876857802E-5</v>
      </c>
      <c r="BM126" s="12">
        <v>2.19227453882973E-5</v>
      </c>
      <c r="BN126" s="12">
        <v>2.1653320983248194E-5</v>
      </c>
      <c r="BO126" s="12">
        <v>2.1262428131249705E-5</v>
      </c>
      <c r="BP126" s="12">
        <v>2.1037342018623213E-5</v>
      </c>
      <c r="BQ126" s="12">
        <v>2.0666632326821273E-5</v>
      </c>
      <c r="BR126" s="12">
        <v>2.0322202310423957E-5</v>
      </c>
      <c r="BS126" s="12">
        <v>2.0054786984250253E-5</v>
      </c>
      <c r="BT126" s="12">
        <v>1.9686155649905624E-5</v>
      </c>
      <c r="BU126" s="12">
        <v>1.9274271387588345E-5</v>
      </c>
      <c r="BV126" s="12">
        <v>1.888146182815702E-5</v>
      </c>
      <c r="BW126" s="12">
        <v>1.775256733592891E-5</v>
      </c>
      <c r="BX126" s="12">
        <v>1.6861506215398809E-5</v>
      </c>
      <c r="BY126" s="12">
        <v>1.6294045350971629E-5</v>
      </c>
      <c r="BZ126" s="12">
        <v>1.596409455819359E-5</v>
      </c>
      <c r="CA126" s="12">
        <v>1.5756397369626553E-5</v>
      </c>
      <c r="CB126" s="12">
        <v>1.5736144930848091E-5</v>
      </c>
      <c r="CC126" s="12">
        <v>1.5393770179047487E-5</v>
      </c>
      <c r="CD126" s="12">
        <v>1.531266805249117E-5</v>
      </c>
      <c r="CE126" s="12">
        <v>1.5201568299967697E-5</v>
      </c>
      <c r="CF126" s="12">
        <v>1.5205586457718494E-5</v>
      </c>
      <c r="CG126" s="12">
        <v>1.5195564156202159E-5</v>
      </c>
      <c r="CH126" s="12">
        <v>1.4969531236289523E-5</v>
      </c>
      <c r="CI126" s="12">
        <v>1.4966367514382278E-5</v>
      </c>
      <c r="CJ126" s="12">
        <v>1.5120974216345408E-5</v>
      </c>
      <c r="CK126" s="12">
        <v>1.5547083680814921E-5</v>
      </c>
      <c r="CL126" s="12">
        <v>1.5527708770740695E-5</v>
      </c>
      <c r="CM126" s="12">
        <v>1.5353149837187403E-5</v>
      </c>
      <c r="CN126" s="12">
        <v>1.5057376478151766E-5</v>
      </c>
      <c r="CO126" s="12">
        <v>1.4901384204550427E-5</v>
      </c>
      <c r="CP126" s="12">
        <v>1.4524323976073369E-5</v>
      </c>
      <c r="CQ126" s="12">
        <v>1.4357478057972772E-5</v>
      </c>
      <c r="CR126" s="12">
        <v>1.4075237115270267E-5</v>
      </c>
      <c r="CS126" s="12">
        <v>1.3685868392073831E-5</v>
      </c>
      <c r="CT126" s="12">
        <v>1.3498423642285225E-5</v>
      </c>
      <c r="CU126" s="12"/>
      <c r="CV126" s="12"/>
      <c r="CW126" s="12"/>
      <c r="CX126" s="12"/>
    </row>
    <row r="127" spans="1:102" x14ac:dyDescent="0.25">
      <c r="A127" t="s">
        <v>8</v>
      </c>
      <c r="B127" s="9">
        <v>44318</v>
      </c>
      <c r="C127" s="11">
        <v>1.3567494388449779E-5</v>
      </c>
      <c r="D127" s="12">
        <v>1.3371897858856414E-5</v>
      </c>
      <c r="E127" s="12">
        <v>1.3207476691122677E-5</v>
      </c>
      <c r="F127" s="12">
        <v>1.3082705965102225E-5</v>
      </c>
      <c r="G127" s="12">
        <v>1.3116282984468086E-5</v>
      </c>
      <c r="H127" s="12">
        <v>1.3040168915809307E-5</v>
      </c>
      <c r="I127" s="12">
        <v>1.2833695648856028E-5</v>
      </c>
      <c r="J127" s="12">
        <v>1.2650476892563978E-5</v>
      </c>
      <c r="K127" s="12">
        <v>1.2578473353098533E-5</v>
      </c>
      <c r="L127" s="12">
        <v>1.2513051278914598E-5</v>
      </c>
      <c r="M127" s="12">
        <v>1.2309441526680267E-5</v>
      </c>
      <c r="N127" s="12">
        <v>1.2209241604377365E-5</v>
      </c>
      <c r="O127" s="12">
        <v>1.2220210713179816E-5</v>
      </c>
      <c r="P127" s="12">
        <v>1.2100404952196278E-5</v>
      </c>
      <c r="Q127" s="12">
        <v>1.2082923656694258E-5</v>
      </c>
      <c r="R127" s="12">
        <v>1.2085995007158965E-5</v>
      </c>
      <c r="S127" s="12">
        <v>1.2074471669701202E-5</v>
      </c>
      <c r="T127" s="12">
        <v>1.1982423527203088E-5</v>
      </c>
      <c r="U127" s="12">
        <v>1.2020087982901629E-5</v>
      </c>
      <c r="V127" s="12">
        <v>1.2032765963391212E-5</v>
      </c>
      <c r="W127" s="12">
        <v>1.1899427786074567E-5</v>
      </c>
      <c r="X127" s="12">
        <v>1.1768237244797111E-5</v>
      </c>
      <c r="Y127" s="12">
        <v>1.1388567523068088E-5</v>
      </c>
      <c r="Z127" s="12">
        <v>1.1298574645166625E-5</v>
      </c>
      <c r="AA127" s="12">
        <v>1.1235230928439995E-5</v>
      </c>
      <c r="AB127" s="12">
        <v>1.1263704425605123E-5</v>
      </c>
      <c r="AC127" s="12">
        <v>1.1264812882915688E-5</v>
      </c>
      <c r="AD127" s="12">
        <v>1.1366444562578079E-5</v>
      </c>
      <c r="AE127" s="12">
        <v>1.172967216753371E-5</v>
      </c>
      <c r="AF127" s="12">
        <v>1.1754820292767141E-5</v>
      </c>
      <c r="AG127" s="12">
        <v>1.1850886593016083E-5</v>
      </c>
      <c r="AH127" s="12">
        <v>1.2012259503145765E-5</v>
      </c>
      <c r="AI127" s="12">
        <v>1.2287664959099808E-5</v>
      </c>
      <c r="AJ127" s="12">
        <v>1.2454787991528044E-5</v>
      </c>
      <c r="AK127" s="12">
        <v>1.2579997481900561E-5</v>
      </c>
      <c r="AL127" s="12">
        <v>1.2919832019031143E-5</v>
      </c>
      <c r="AM127" s="12">
        <v>1.3192997467503426E-5</v>
      </c>
      <c r="AN127" s="12">
        <v>1.3444201605510097E-5</v>
      </c>
      <c r="AO127" s="12">
        <v>1.3848557595259809E-5</v>
      </c>
      <c r="AP127" s="12">
        <v>1.4130567609355958E-5</v>
      </c>
      <c r="AQ127" s="12">
        <v>1.4429620154602034E-5</v>
      </c>
      <c r="AR127" s="12">
        <v>1.4925862636825414E-5</v>
      </c>
      <c r="AS127" s="12">
        <v>1.5198774063830659E-5</v>
      </c>
      <c r="AT127" s="12">
        <v>1.5362964302958037E-5</v>
      </c>
      <c r="AU127" s="12">
        <v>1.5838400117747701E-5</v>
      </c>
      <c r="AV127" s="12">
        <v>1.6023789602939601E-5</v>
      </c>
      <c r="AW127" s="12">
        <v>1.647259934941509E-5</v>
      </c>
      <c r="AX127" s="12">
        <v>1.6936927498238455E-5</v>
      </c>
      <c r="AY127" s="12">
        <v>1.7596413412303125E-5</v>
      </c>
      <c r="AZ127" s="12">
        <v>1.7545262725992677E-5</v>
      </c>
      <c r="BA127" s="12">
        <v>1.749445843259181E-5</v>
      </c>
      <c r="BB127" s="12">
        <v>1.766620003714741E-5</v>
      </c>
      <c r="BC127" s="12">
        <v>1.7685690411524827E-5</v>
      </c>
      <c r="BD127" s="12">
        <v>1.7826187375638885E-5</v>
      </c>
      <c r="BE127" s="12">
        <v>1.7729128082382576E-5</v>
      </c>
      <c r="BF127" s="12">
        <v>1.7781987640380125E-5</v>
      </c>
      <c r="BG127" s="12">
        <v>1.8014994604205071E-5</v>
      </c>
      <c r="BH127" s="12">
        <v>1.7984627492467711E-5</v>
      </c>
      <c r="BI127" s="12">
        <v>1.7936271042294334E-5</v>
      </c>
      <c r="BJ127" s="12">
        <v>1.7972596112075978E-5</v>
      </c>
      <c r="BK127" s="12">
        <v>1.8048640902152815E-5</v>
      </c>
      <c r="BL127" s="12">
        <v>1.7931929584494614E-5</v>
      </c>
      <c r="BM127" s="12">
        <v>1.7895350493246009E-5</v>
      </c>
      <c r="BN127" s="12">
        <v>1.7691763833872306E-5</v>
      </c>
      <c r="BO127" s="12">
        <v>1.7645070069664773E-5</v>
      </c>
      <c r="BP127" s="12">
        <v>1.7659110528931932E-5</v>
      </c>
      <c r="BQ127" s="12">
        <v>1.7697167563261308E-5</v>
      </c>
      <c r="BR127" s="12">
        <v>1.7558772049465181E-5</v>
      </c>
      <c r="BS127" s="12">
        <v>1.7330545307792074E-5</v>
      </c>
      <c r="BT127" s="12">
        <v>1.7272536041872535E-5</v>
      </c>
      <c r="BU127" s="12">
        <v>1.6951683836185344E-5</v>
      </c>
      <c r="BV127" s="12">
        <v>1.6611318163260109E-5</v>
      </c>
      <c r="BW127" s="12">
        <v>1.5996955698879691E-5</v>
      </c>
      <c r="BX127" s="12">
        <v>1.5413606946334456E-5</v>
      </c>
      <c r="BY127" s="12">
        <v>1.5059778135657997E-5</v>
      </c>
      <c r="BZ127" s="12">
        <v>1.48469543320296E-5</v>
      </c>
      <c r="CA127" s="12">
        <v>1.4683826364491502E-5</v>
      </c>
      <c r="CB127" s="12">
        <v>1.4705741489235781E-5</v>
      </c>
      <c r="CC127" s="12">
        <v>1.4595750194022902E-5</v>
      </c>
      <c r="CD127" s="12">
        <v>1.4465344810007086E-5</v>
      </c>
      <c r="CE127" s="12">
        <v>1.4328334867849168E-5</v>
      </c>
      <c r="CF127" s="12">
        <v>1.416834752935769E-5</v>
      </c>
      <c r="CG127" s="12">
        <v>1.4085051581040899E-5</v>
      </c>
      <c r="CH127" s="12">
        <v>1.4143268682706167E-5</v>
      </c>
      <c r="CI127" s="12">
        <v>1.3856409167876299E-5</v>
      </c>
      <c r="CJ127" s="12">
        <v>1.4195735662072882E-5</v>
      </c>
      <c r="CK127" s="12">
        <v>1.4564621017884527E-5</v>
      </c>
      <c r="CL127" s="12">
        <v>1.4494280164384961E-5</v>
      </c>
      <c r="CM127" s="12">
        <v>1.431567998022024E-5</v>
      </c>
      <c r="CN127" s="12">
        <v>1.4155761920310673E-5</v>
      </c>
      <c r="CO127" s="12">
        <v>1.3896105795310921E-5</v>
      </c>
      <c r="CP127" s="12">
        <v>1.3743623636526382E-5</v>
      </c>
      <c r="CQ127" s="12">
        <v>1.361790610321984E-5</v>
      </c>
      <c r="CR127" s="12">
        <v>1.3278325587556245E-5</v>
      </c>
      <c r="CS127" s="12">
        <v>1.2906068674091651E-5</v>
      </c>
      <c r="CT127" s="12">
        <v>1.2881428591792215E-5</v>
      </c>
      <c r="CU127" s="12"/>
      <c r="CV127" s="12"/>
      <c r="CW127" s="12"/>
      <c r="CX127" s="12"/>
    </row>
    <row r="128" spans="1:102" x14ac:dyDescent="0.25">
      <c r="A128" s="15" t="s">
        <v>16</v>
      </c>
      <c r="B128" s="9">
        <v>44319</v>
      </c>
      <c r="C128" s="11">
        <v>1.4081287444757117E-5</v>
      </c>
      <c r="D128" s="12">
        <v>1.4071403700404572E-5</v>
      </c>
      <c r="E128" s="12">
        <v>1.3894235273599342E-5</v>
      </c>
      <c r="F128" s="12">
        <v>1.3902179217658372E-5</v>
      </c>
      <c r="G128" s="12">
        <v>1.400203274705175E-5</v>
      </c>
      <c r="H128" s="12">
        <v>1.3974875542942917E-5</v>
      </c>
      <c r="I128" s="12">
        <v>1.4136987424612985E-5</v>
      </c>
      <c r="J128" s="12">
        <v>1.4014133406025395E-5</v>
      </c>
      <c r="K128" s="12">
        <v>1.3739051250120274E-5</v>
      </c>
      <c r="L128" s="12">
        <v>1.3691387585766024E-5</v>
      </c>
      <c r="M128" s="12">
        <v>1.3527613018130108E-5</v>
      </c>
      <c r="N128" s="12">
        <v>1.3347119219393158E-5</v>
      </c>
      <c r="O128" s="12">
        <v>1.3433024660961915E-5</v>
      </c>
      <c r="P128" s="12">
        <v>1.3390071940177537E-5</v>
      </c>
      <c r="Q128" s="12">
        <v>1.3244125060953219E-5</v>
      </c>
      <c r="R128" s="12">
        <v>1.3384437282182177E-5</v>
      </c>
      <c r="S128" s="12">
        <v>1.3511909872897101E-5</v>
      </c>
      <c r="T128" s="12">
        <v>1.3294559868583908E-5</v>
      </c>
      <c r="U128" s="12">
        <v>1.323313285929011E-5</v>
      </c>
      <c r="V128" s="12">
        <v>1.3416120686975806E-5</v>
      </c>
      <c r="W128" s="12">
        <v>1.3697576472416668E-5</v>
      </c>
      <c r="X128" s="12">
        <v>1.3808145089145485E-5</v>
      </c>
      <c r="Y128" s="12">
        <v>1.3676885269286119E-5</v>
      </c>
      <c r="Z128" s="12">
        <v>1.3874283042009182E-5</v>
      </c>
      <c r="AA128" s="12">
        <v>1.3960280855020474E-5</v>
      </c>
      <c r="AB128" s="12">
        <v>1.3778031998875139E-5</v>
      </c>
      <c r="AC128" s="12">
        <v>1.3980787315265918E-5</v>
      </c>
      <c r="AD128" s="12">
        <v>1.4149272826471734E-5</v>
      </c>
      <c r="AE128" s="12">
        <v>1.4846400103374316E-5</v>
      </c>
      <c r="AF128" s="12">
        <v>1.5301421829361075E-5</v>
      </c>
      <c r="AG128" s="12">
        <v>1.5711181548499764E-5</v>
      </c>
      <c r="AH128" s="12">
        <v>1.5877173030756807E-5</v>
      </c>
      <c r="AI128" s="12">
        <v>1.6866933037648439E-5</v>
      </c>
      <c r="AJ128" s="12">
        <v>1.7500139276308455E-5</v>
      </c>
      <c r="AK128" s="12">
        <v>1.8018804926210137E-5</v>
      </c>
      <c r="AL128" s="12">
        <v>1.8504771085450141E-5</v>
      </c>
      <c r="AM128" s="12">
        <v>1.8610628758609058E-5</v>
      </c>
      <c r="AN128" s="12">
        <v>1.8632243676165069E-5</v>
      </c>
      <c r="AO128" s="12">
        <v>1.8816155218276248E-5</v>
      </c>
      <c r="AP128" s="12">
        <v>1.8885064314416327E-5</v>
      </c>
      <c r="AQ128" s="12">
        <v>1.9286325860840706E-5</v>
      </c>
      <c r="AR128" s="12">
        <v>1.9253441627293976E-5</v>
      </c>
      <c r="AS128" s="12">
        <v>1.9202637333893106E-5</v>
      </c>
      <c r="AT128" s="12">
        <v>1.9444742884808901E-5</v>
      </c>
      <c r="AU128" s="12">
        <v>1.9921933757006952E-5</v>
      </c>
      <c r="AV128" s="12">
        <v>1.9787440936658461E-5</v>
      </c>
      <c r="AW128" s="12">
        <v>2.0193782912422915E-5</v>
      </c>
      <c r="AX128" s="12">
        <v>2.0277379067928006E-5</v>
      </c>
      <c r="AY128" s="12">
        <v>2.0868002071573819E-5</v>
      </c>
      <c r="AZ128" s="12">
        <v>2.0868002071573819E-5</v>
      </c>
      <c r="BA128" s="12">
        <v>2.0990763718718848E-5</v>
      </c>
      <c r="BB128" s="12">
        <v>2.1251435929586625E-5</v>
      </c>
      <c r="BC128" s="12">
        <v>2.0921023279595843E-5</v>
      </c>
      <c r="BD128" s="12">
        <v>2.0904026934167168E-5</v>
      </c>
      <c r="BE128" s="12">
        <v>2.0729629650638351E-5</v>
      </c>
      <c r="BF128" s="12">
        <v>2.0836965266878013E-5</v>
      </c>
      <c r="BG128" s="12">
        <v>2.0973582630405097E-5</v>
      </c>
      <c r="BH128" s="12">
        <v>2.074182268105456E-5</v>
      </c>
      <c r="BI128" s="12">
        <v>2.0624788063347432E-5</v>
      </c>
      <c r="BJ128" s="12">
        <v>2.0603173145791452E-5</v>
      </c>
      <c r="BK128" s="12">
        <v>2.0670419555965684E-5</v>
      </c>
      <c r="BL128" s="12">
        <v>2.0640214094252799E-5</v>
      </c>
      <c r="BM128" s="12">
        <v>2.0609823889654839E-5</v>
      </c>
      <c r="BN128" s="12">
        <v>2.0440229921138458E-5</v>
      </c>
      <c r="BO128" s="12">
        <v>2.0086354924740718E-5</v>
      </c>
      <c r="BP128" s="12">
        <v>1.9836490172650944E-5</v>
      </c>
      <c r="BQ128" s="12">
        <v>1.9439477712583719E-5</v>
      </c>
      <c r="BR128" s="12">
        <v>1.9667635175674949E-5</v>
      </c>
      <c r="BS128" s="12">
        <v>1.9190351932034331E-5</v>
      </c>
      <c r="BT128" s="12">
        <v>1.8513269258164478E-5</v>
      </c>
      <c r="BU128" s="12">
        <v>1.8284372823532893E-5</v>
      </c>
      <c r="BV128" s="12">
        <v>1.8060002589586104E-5</v>
      </c>
      <c r="BW128" s="12">
        <v>1.7249997409891038E-5</v>
      </c>
      <c r="BX128" s="12">
        <v>1.6279450663049211E-5</v>
      </c>
      <c r="BY128" s="12">
        <v>1.5606986561306691E-5</v>
      </c>
      <c r="BZ128" s="12">
        <v>1.5494016287071671E-5</v>
      </c>
      <c r="CA128" s="12">
        <v>1.5259023337231982E-5</v>
      </c>
      <c r="CB128" s="12">
        <v>1.5025508330473034E-5</v>
      </c>
      <c r="CC128" s="12">
        <v>1.5043705504654812E-5</v>
      </c>
      <c r="CD128" s="12">
        <v>1.5094694540940781E-5</v>
      </c>
      <c r="CE128" s="12">
        <v>1.4769639434617718E-5</v>
      </c>
      <c r="CF128" s="12">
        <v>1.4780446893395725E-5</v>
      </c>
      <c r="CG128" s="12">
        <v>1.4696111766350252E-5</v>
      </c>
      <c r="CH128" s="12">
        <v>1.4644568501408998E-5</v>
      </c>
      <c r="CI128" s="12">
        <v>1.5448569537338523E-5</v>
      </c>
      <c r="CJ128" s="12">
        <v>1.5683470115735649E-5</v>
      </c>
      <c r="CK128" s="12">
        <v>1.5548700181059516E-5</v>
      </c>
      <c r="CL128" s="12">
        <v>1.5131643117959591E-5</v>
      </c>
      <c r="CM128" s="12">
        <v>1.484030358816621E-5</v>
      </c>
      <c r="CN128" s="12">
        <v>1.4346485856309692E-5</v>
      </c>
      <c r="CO128" s="12">
        <v>1.4174674973172181E-5</v>
      </c>
      <c r="CP128" s="12">
        <v>1.3731384420388887E-5</v>
      </c>
      <c r="CQ128" s="12">
        <v>1.3468218180572339E-5</v>
      </c>
      <c r="CR128" s="12">
        <v>1.3052546689110622E-5</v>
      </c>
      <c r="CS128" s="12">
        <v>1.2945672930083705E-5</v>
      </c>
      <c r="CT128" s="12">
        <v>1.2823742625921604E-5</v>
      </c>
      <c r="CU128" s="12"/>
      <c r="CV128" s="12"/>
      <c r="CW128" s="12"/>
      <c r="CX128" s="12"/>
    </row>
    <row r="129" spans="1:102" x14ac:dyDescent="0.25">
      <c r="A129" t="s">
        <v>10</v>
      </c>
      <c r="B129" s="9">
        <v>44320</v>
      </c>
      <c r="C129" s="11">
        <v>1.3682401163998226E-5</v>
      </c>
      <c r="D129" s="12">
        <v>1.3525059607539697E-5</v>
      </c>
      <c r="E129" s="12">
        <v>1.3389233999234433E-5</v>
      </c>
      <c r="F129" s="12">
        <v>1.3355762547231495E-5</v>
      </c>
      <c r="G129" s="12">
        <v>1.3561599111027225E-5</v>
      </c>
      <c r="H129" s="12">
        <v>1.3422210604223732E-5</v>
      </c>
      <c r="I129" s="12">
        <v>1.3402159403230851E-5</v>
      </c>
      <c r="J129" s="12">
        <v>1.332743750417046E-5</v>
      </c>
      <c r="K129" s="12">
        <v>1.318820734841132E-5</v>
      </c>
      <c r="L129" s="12">
        <v>1.3145947413446046E-5</v>
      </c>
      <c r="M129" s="12">
        <v>1.3079736883020378E-5</v>
      </c>
      <c r="N129" s="12">
        <v>1.3184466304988166E-5</v>
      </c>
      <c r="O129" s="12">
        <v>1.3137059961080991E-5</v>
      </c>
      <c r="P129" s="12">
        <v>1.3134744077057147E-5</v>
      </c>
      <c r="Q129" s="12">
        <v>1.3123600122309858E-5</v>
      </c>
      <c r="R129" s="12">
        <v>1.3199232539875326E-5</v>
      </c>
      <c r="S129" s="12">
        <v>1.326215728613043E-5</v>
      </c>
      <c r="T129" s="12">
        <v>1.330966259944035E-5</v>
      </c>
      <c r="U129" s="12">
        <v>1.328527653860793E-5</v>
      </c>
      <c r="V129" s="12">
        <v>1.3405425393520903E-5</v>
      </c>
      <c r="W129" s="12">
        <v>1.374692921457751E-5</v>
      </c>
      <c r="X129" s="12">
        <v>1.3517973398304283E-5</v>
      </c>
      <c r="Y129" s="12">
        <v>1.3610450408214247E-5</v>
      </c>
      <c r="Z129" s="12">
        <v>1.4035286466368659E-5</v>
      </c>
      <c r="AA129" s="12">
        <v>1.5263971807368416E-5</v>
      </c>
      <c r="AB129" s="12">
        <v>1.6056914662033017E-5</v>
      </c>
      <c r="AC129" s="12">
        <v>1.732136754517899E-5</v>
      </c>
      <c r="AD129" s="12">
        <v>1.8855828752850215E-5</v>
      </c>
      <c r="AE129" s="12">
        <v>2.2263840135822625E-5</v>
      </c>
      <c r="AF129" s="12">
        <v>2.4604288365438116E-5</v>
      </c>
      <c r="AG129" s="12">
        <v>2.7576121796703367E-5</v>
      </c>
      <c r="AH129" s="12">
        <v>3.1148363006564174E-5</v>
      </c>
      <c r="AI129" s="12">
        <v>3.7497527305955807E-5</v>
      </c>
      <c r="AJ129" s="12">
        <v>4.206759782801088E-5</v>
      </c>
      <c r="AK129" s="12">
        <v>4.6590459944964262E-5</v>
      </c>
      <c r="AL129" s="12">
        <v>5.0450326033036201E-5</v>
      </c>
      <c r="AM129" s="12">
        <v>5.5099473107871681E-5</v>
      </c>
      <c r="AN129" s="12">
        <v>5.669588916165118E-5</v>
      </c>
      <c r="AO129" s="12">
        <v>5.7553241303611759E-5</v>
      </c>
      <c r="AP129" s="12">
        <v>5.7783483722120416E-5</v>
      </c>
      <c r="AQ129" s="12">
        <v>5.5780560743571786E-5</v>
      </c>
      <c r="AR129" s="12">
        <v>5.625777140965054E-5</v>
      </c>
      <c r="AS129" s="12">
        <v>5.7593422881119718E-5</v>
      </c>
      <c r="AT129" s="12">
        <v>5.8263980172369729E-5</v>
      </c>
      <c r="AU129" s="12">
        <v>5.8133874995542215E-5</v>
      </c>
      <c r="AV129" s="12">
        <v>5.8781253652672785E-5</v>
      </c>
      <c r="AW129" s="12">
        <v>5.9571009692569619E-5</v>
      </c>
      <c r="AX129" s="12">
        <v>5.9418913514455764E-5</v>
      </c>
      <c r="AY129" s="12">
        <v>5.9419368773708349E-5</v>
      </c>
      <c r="AZ129" s="12">
        <v>5.9172004648527496E-5</v>
      </c>
      <c r="BA129" s="12">
        <v>5.905826901091124E-5</v>
      </c>
      <c r="BB129" s="12">
        <v>5.7841420410477844E-5</v>
      </c>
      <c r="BC129" s="12">
        <v>5.4332955083735576E-5</v>
      </c>
      <c r="BD129" s="12">
        <v>5.2525318530651958E-5</v>
      </c>
      <c r="BE129" s="12">
        <v>5.2463244921260352E-5</v>
      </c>
      <c r="BF129" s="12">
        <v>5.3153536711414438E-5</v>
      </c>
      <c r="BG129" s="12">
        <v>5.4363655392462185E-5</v>
      </c>
      <c r="BH129" s="12">
        <v>5.4359815379636334E-5</v>
      </c>
      <c r="BI129" s="12">
        <v>5.4513712800879869E-5</v>
      </c>
      <c r="BJ129" s="12">
        <v>5.4364823231414308E-5</v>
      </c>
      <c r="BK129" s="12">
        <v>5.3586587229995287E-5</v>
      </c>
      <c r="BL129" s="12">
        <v>5.2850195492050076E-5</v>
      </c>
      <c r="BM129" s="12">
        <v>5.1848862662999224E-5</v>
      </c>
      <c r="BN129" s="12">
        <v>5.0195618378172862E-5</v>
      </c>
      <c r="BO129" s="12">
        <v>4.7928348124935006E-5</v>
      </c>
      <c r="BP129" s="12">
        <v>4.604365399488645E-5</v>
      </c>
      <c r="BQ129" s="12">
        <v>4.332245067909224E-5</v>
      </c>
      <c r="BR129" s="12">
        <v>4.0662331278662208E-5</v>
      </c>
      <c r="BS129" s="12">
        <v>3.6712640560673403E-5</v>
      </c>
      <c r="BT129" s="12">
        <v>3.3991536214281887E-5</v>
      </c>
      <c r="BU129" s="12">
        <v>3.1185535914229213E-5</v>
      </c>
      <c r="BV129" s="12">
        <v>2.8807756425904377E-5</v>
      </c>
      <c r="BW129" s="12">
        <v>2.5665675828064775E-5</v>
      </c>
      <c r="BX129" s="12">
        <v>2.3754537073607084E-5</v>
      </c>
      <c r="BY129" s="12">
        <v>2.249364708895934E-5</v>
      </c>
      <c r="BZ129" s="12">
        <v>2.1671745787056243E-5</v>
      </c>
      <c r="CA129" s="12">
        <v>2.0863462674968667E-5</v>
      </c>
      <c r="CB129" s="12">
        <v>2.021942918365008E-5</v>
      </c>
      <c r="CC129" s="12">
        <v>1.9691526389493698E-5</v>
      </c>
      <c r="CD129" s="12">
        <v>1.9428643861965E-5</v>
      </c>
      <c r="CE129" s="12">
        <v>1.9061388202318303E-5</v>
      </c>
      <c r="CF129" s="12">
        <v>1.9022770341373439E-5</v>
      </c>
      <c r="CG129" s="12">
        <v>1.8733462983316085E-5</v>
      </c>
      <c r="CH129" s="12">
        <v>1.8730850191084057E-5</v>
      </c>
      <c r="CI129" s="12">
        <v>1.8766538557708124E-5</v>
      </c>
      <c r="CJ129" s="12">
        <v>1.8792587304506394E-5</v>
      </c>
      <c r="CK129" s="12">
        <v>1.8613333922283646E-5</v>
      </c>
      <c r="CL129" s="12">
        <v>1.8338139601055453E-5</v>
      </c>
      <c r="CM129" s="12">
        <v>1.7393001598874225E-5</v>
      </c>
      <c r="CN129" s="12">
        <v>1.6503959454159792E-5</v>
      </c>
      <c r="CO129" s="12">
        <v>1.5943654077549968E-5</v>
      </c>
      <c r="CP129" s="12">
        <v>1.5298076663548815E-5</v>
      </c>
      <c r="CQ129" s="12">
        <v>1.4847746087251418E-5</v>
      </c>
      <c r="CR129" s="12">
        <v>1.4459489120345637E-5</v>
      </c>
      <c r="CS129" s="12">
        <v>1.4260125155488372E-5</v>
      </c>
      <c r="CT129" s="12">
        <v>1.4058781802576543E-5</v>
      </c>
      <c r="CU129" s="12"/>
      <c r="CV129" s="12"/>
      <c r="CW129" s="12"/>
      <c r="CX129" s="12"/>
    </row>
    <row r="130" spans="1:102" x14ac:dyDescent="0.25">
      <c r="A130" t="s">
        <v>4</v>
      </c>
      <c r="B130" s="9">
        <v>44321</v>
      </c>
      <c r="C130" s="11">
        <v>1.4091282034840687E-5</v>
      </c>
      <c r="D130" s="12">
        <v>1.3981156801036099E-5</v>
      </c>
      <c r="E130" s="12">
        <v>1.3857231273714977E-5</v>
      </c>
      <c r="F130" s="12">
        <v>1.3802713648323719E-5</v>
      </c>
      <c r="G130" s="12">
        <v>1.3850617478428629E-5</v>
      </c>
      <c r="H130" s="12">
        <v>1.3705668210783791E-5</v>
      </c>
      <c r="I130" s="12">
        <v>1.3676571206381469E-5</v>
      </c>
      <c r="J130" s="12">
        <v>1.3600457137722694E-5</v>
      </c>
      <c r="K130" s="12">
        <v>1.3608530401801324E-5</v>
      </c>
      <c r="L130" s="12">
        <v>1.3537533711059662E-5</v>
      </c>
      <c r="M130" s="12">
        <v>1.3322714684272248E-5</v>
      </c>
      <c r="N130" s="12">
        <v>1.3458537653393417E-5</v>
      </c>
      <c r="O130" s="12">
        <v>1.3431602140746699E-5</v>
      </c>
      <c r="P130" s="12">
        <v>1.346313775123226E-5</v>
      </c>
      <c r="Q130" s="12">
        <v>1.3427334580101023E-5</v>
      </c>
      <c r="R130" s="12">
        <v>1.3431528243592652E-5</v>
      </c>
      <c r="S130" s="12">
        <v>1.3511762078589038E-5</v>
      </c>
      <c r="T130" s="12">
        <v>1.3541357888781081E-5</v>
      </c>
      <c r="U130" s="12">
        <v>1.3523234611753379E-5</v>
      </c>
      <c r="V130" s="12">
        <v>1.3630163793645823E-5</v>
      </c>
      <c r="W130" s="12">
        <v>1.3946720727254577E-5</v>
      </c>
      <c r="X130" s="12">
        <v>1.3819340507982187E-5</v>
      </c>
      <c r="Y130" s="12">
        <v>1.3772711403784427E-5</v>
      </c>
      <c r="Z130" s="12">
        <v>1.4415579695334875E-5</v>
      </c>
      <c r="AA130" s="12">
        <v>1.564395361261402E-5</v>
      </c>
      <c r="AB130" s="12">
        <v>1.6494786969914902E-5</v>
      </c>
      <c r="AC130" s="12">
        <v>1.7693269488385812E-5</v>
      </c>
      <c r="AD130" s="12">
        <v>1.9307109435413819E-5</v>
      </c>
      <c r="AE130" s="12">
        <v>2.3162601075885062E-5</v>
      </c>
      <c r="AF130" s="12">
        <v>2.5313451641304569E-5</v>
      </c>
      <c r="AG130" s="12">
        <v>2.8381088774003436E-5</v>
      </c>
      <c r="AH130" s="12">
        <v>3.177302356719657E-5</v>
      </c>
      <c r="AI130" s="12">
        <v>3.8145045839842577E-5</v>
      </c>
      <c r="AJ130" s="12">
        <v>4.2759941583781615E-5</v>
      </c>
      <c r="AK130" s="12">
        <v>4.6919815601733892E-5</v>
      </c>
      <c r="AL130" s="12">
        <v>5.0718221690711061E-5</v>
      </c>
      <c r="AM130" s="12">
        <v>5.5343703201965992E-5</v>
      </c>
      <c r="AN130" s="12">
        <v>5.7132513135466499E-5</v>
      </c>
      <c r="AO130" s="12">
        <v>5.8271305227763622E-5</v>
      </c>
      <c r="AP130" s="12">
        <v>5.8380026415641403E-5</v>
      </c>
      <c r="AQ130" s="12">
        <v>5.6120029753708494E-5</v>
      </c>
      <c r="AR130" s="12">
        <v>5.6723492387868168E-5</v>
      </c>
      <c r="AS130" s="12">
        <v>5.7917467179942811E-5</v>
      </c>
      <c r="AT130" s="12">
        <v>5.8631461482254376E-5</v>
      </c>
      <c r="AU130" s="12">
        <v>5.847014399499031E-5</v>
      </c>
      <c r="AV130" s="12">
        <v>5.8955186439805042E-5</v>
      </c>
      <c r="AW130" s="12">
        <v>5.9477787113159027E-5</v>
      </c>
      <c r="AX130" s="12">
        <v>5.9491254869482388E-5</v>
      </c>
      <c r="AY130" s="12">
        <v>5.9992794853935937E-5</v>
      </c>
      <c r="AZ130" s="12">
        <v>5.9524102154452033E-5</v>
      </c>
      <c r="BA130" s="12">
        <v>5.9102666684975378E-5</v>
      </c>
      <c r="BB130" s="12">
        <v>5.7713196971894356E-5</v>
      </c>
      <c r="BC130" s="12">
        <v>5.3945679893305019E-5</v>
      </c>
      <c r="BD130" s="12">
        <v>5.1864699087028003E-5</v>
      </c>
      <c r="BE130" s="12">
        <v>5.1904455755900064E-5</v>
      </c>
      <c r="BF130" s="12">
        <v>5.2601047278436049E-5</v>
      </c>
      <c r="BG130" s="12">
        <v>5.3856024171168668E-5</v>
      </c>
      <c r="BH130" s="12">
        <v>5.3776714050597772E-5</v>
      </c>
      <c r="BI130" s="12">
        <v>5.3667734222680944E-5</v>
      </c>
      <c r="BJ130" s="12">
        <v>5.3466512272236267E-5</v>
      </c>
      <c r="BK130" s="12">
        <v>5.266029432168573E-5</v>
      </c>
      <c r="BL130" s="12">
        <v>5.2107229546579526E-5</v>
      </c>
      <c r="BM130" s="12">
        <v>5.0710203849498067E-5</v>
      </c>
      <c r="BN130" s="12">
        <v>4.9301243762039431E-5</v>
      </c>
      <c r="BO130" s="12">
        <v>4.7288488503227668E-5</v>
      </c>
      <c r="BP130" s="12">
        <v>4.5656894764942136E-5</v>
      </c>
      <c r="BQ130" s="12">
        <v>4.3530171620316013E-5</v>
      </c>
      <c r="BR130" s="12">
        <v>4.0780403095709859E-5</v>
      </c>
      <c r="BS130" s="12">
        <v>3.6733536300569643E-5</v>
      </c>
      <c r="BT130" s="12">
        <v>3.3937582054690155E-5</v>
      </c>
      <c r="BU130" s="12">
        <v>3.1139688008516899E-5</v>
      </c>
      <c r="BV130" s="12">
        <v>2.8698643319191587E-5</v>
      </c>
      <c r="BW130" s="12">
        <v>2.5628235043216392E-5</v>
      </c>
      <c r="BX130" s="12">
        <v>2.3864808782127693E-5</v>
      </c>
      <c r="BY130" s="12">
        <v>2.2686869672479237E-5</v>
      </c>
      <c r="BZ130" s="12">
        <v>2.1775828608926208E-5</v>
      </c>
      <c r="CA130" s="12">
        <v>2.0941289574090656E-5</v>
      </c>
      <c r="CB130" s="12">
        <v>2.0243885182860434E-5</v>
      </c>
      <c r="CC130" s="12">
        <v>1.9655331299527682E-5</v>
      </c>
      <c r="CD130" s="12">
        <v>1.9183996776787103E-5</v>
      </c>
      <c r="CE130" s="12">
        <v>1.8804904376574017E-5</v>
      </c>
      <c r="CF130" s="12">
        <v>1.8786005179428893E-5</v>
      </c>
      <c r="CG130" s="12">
        <v>1.8714990014398712E-5</v>
      </c>
      <c r="CH130" s="12">
        <v>1.8889756783697735E-5</v>
      </c>
      <c r="CI130" s="12">
        <v>1.8950962101529419E-5</v>
      </c>
      <c r="CJ130" s="12">
        <v>1.9067590284889306E-5</v>
      </c>
      <c r="CK130" s="12">
        <v>1.8926539092119962E-5</v>
      </c>
      <c r="CL130" s="12">
        <v>1.8342880895242185E-5</v>
      </c>
      <c r="CM130" s="12">
        <v>1.7276581911056096E-5</v>
      </c>
      <c r="CN130" s="12">
        <v>1.6275423268154168E-5</v>
      </c>
      <c r="CO130" s="12">
        <v>1.5671609622512606E-5</v>
      </c>
      <c r="CP130" s="12">
        <v>1.5153664469862817E-5</v>
      </c>
      <c r="CQ130" s="12">
        <v>1.4732580011867827E-5</v>
      </c>
      <c r="CR130" s="12">
        <v>1.4309407959271306E-5</v>
      </c>
      <c r="CS130" s="12">
        <v>1.3959320192017976E-5</v>
      </c>
      <c r="CT130" s="12">
        <v>1.3777921153144083E-5</v>
      </c>
      <c r="CU130" s="12"/>
      <c r="CV130" s="12"/>
      <c r="CW130" s="12"/>
      <c r="CX130" s="12"/>
    </row>
    <row r="131" spans="1:102" x14ac:dyDescent="0.25">
      <c r="A131" t="s">
        <v>5</v>
      </c>
      <c r="B131" s="9">
        <v>44322</v>
      </c>
      <c r="C131" s="11">
        <v>1.3945283691526928E-5</v>
      </c>
      <c r="D131" s="12">
        <v>1.3797344228327659E-5</v>
      </c>
      <c r="E131" s="12">
        <v>1.3680144661615994E-5</v>
      </c>
      <c r="F131" s="12">
        <v>1.3764902058113107E-5</v>
      </c>
      <c r="G131" s="12">
        <v>1.3769791146607905E-5</v>
      </c>
      <c r="H131" s="12">
        <v>1.3700077099325618E-5</v>
      </c>
      <c r="I131" s="12">
        <v>1.3672405254322606E-5</v>
      </c>
      <c r="J131" s="12">
        <v>1.3640794427090953E-5</v>
      </c>
      <c r="K131" s="12">
        <v>1.353402623542693E-5</v>
      </c>
      <c r="L131" s="12">
        <v>1.3316788396436811E-5</v>
      </c>
      <c r="M131" s="12">
        <v>1.3243333305731371E-5</v>
      </c>
      <c r="N131" s="12">
        <v>1.3277339192509053E-5</v>
      </c>
      <c r="O131" s="12">
        <v>1.3268234007457999E-5</v>
      </c>
      <c r="P131" s="12">
        <v>1.316395984474272E-5</v>
      </c>
      <c r="Q131" s="12">
        <v>1.3158734260278643E-5</v>
      </c>
      <c r="R131" s="12">
        <v>1.3251072713024786E-5</v>
      </c>
      <c r="S131" s="12">
        <v>1.3497348174775584E-5</v>
      </c>
      <c r="T131" s="12">
        <v>1.3408473651124955E-5</v>
      </c>
      <c r="U131" s="12">
        <v>1.3354139449026753E-5</v>
      </c>
      <c r="V131" s="12">
        <v>1.3414233670363778E-5</v>
      </c>
      <c r="W131" s="12">
        <v>1.3782399848515576E-5</v>
      </c>
      <c r="X131" s="12">
        <v>1.3538083980938831E-5</v>
      </c>
      <c r="Y131" s="12">
        <v>1.3513361424137127E-5</v>
      </c>
      <c r="Z131" s="12">
        <v>1.4171745478851383E-5</v>
      </c>
      <c r="AA131" s="12">
        <v>1.5439088268557085E-5</v>
      </c>
      <c r="AB131" s="12">
        <v>1.6286305943678242E-5</v>
      </c>
      <c r="AC131" s="12">
        <v>1.7603252198031678E-5</v>
      </c>
      <c r="AD131" s="12">
        <v>1.9314650903901743E-5</v>
      </c>
      <c r="AE131" s="12">
        <v>2.2889089234503254E-5</v>
      </c>
      <c r="AF131" s="12">
        <v>2.5218611242057432E-5</v>
      </c>
      <c r="AG131" s="12">
        <v>2.823181388366339E-5</v>
      </c>
      <c r="AH131" s="12">
        <v>3.1593270059592033E-5</v>
      </c>
      <c r="AI131" s="12">
        <v>3.7686044224274048E-5</v>
      </c>
      <c r="AJ131" s="12">
        <v>4.1996834705059692E-5</v>
      </c>
      <c r="AK131" s="12">
        <v>4.6084409594930396E-5</v>
      </c>
      <c r="AL131" s="12">
        <v>4.9868900585883948E-5</v>
      </c>
      <c r="AM131" s="12">
        <v>5.4293189177719066E-5</v>
      </c>
      <c r="AN131" s="12">
        <v>5.6439696965746943E-5</v>
      </c>
      <c r="AO131" s="12">
        <v>5.7401897292958558E-5</v>
      </c>
      <c r="AP131" s="12">
        <v>5.7583288414280117E-5</v>
      </c>
      <c r="AQ131" s="12">
        <v>5.5653008977334871E-5</v>
      </c>
      <c r="AR131" s="12">
        <v>5.6141482361443943E-5</v>
      </c>
      <c r="AS131" s="12">
        <v>5.7418148068886699E-5</v>
      </c>
      <c r="AT131" s="12">
        <v>5.8176233899910182E-5</v>
      </c>
      <c r="AU131" s="12">
        <v>5.8004046933042341E-5</v>
      </c>
      <c r="AV131" s="12">
        <v>5.8740933518001002E-5</v>
      </c>
      <c r="AW131" s="12">
        <v>5.9437757288735355E-5</v>
      </c>
      <c r="AX131" s="12">
        <v>5.9085426215020065E-5</v>
      </c>
      <c r="AY131" s="12">
        <v>5.9347437811804774E-5</v>
      </c>
      <c r="AZ131" s="12">
        <v>5.9104646073029997E-5</v>
      </c>
      <c r="BA131" s="12">
        <v>5.8788141923102963E-5</v>
      </c>
      <c r="BB131" s="12">
        <v>5.7497858025844651E-5</v>
      </c>
      <c r="BC131" s="12">
        <v>5.4042598650009212E-5</v>
      </c>
      <c r="BD131" s="12">
        <v>5.2551109957003015E-5</v>
      </c>
      <c r="BE131" s="12">
        <v>5.2443272895789482E-5</v>
      </c>
      <c r="BF131" s="12">
        <v>5.2916920663369753E-5</v>
      </c>
      <c r="BG131" s="12">
        <v>5.4204532386754607E-5</v>
      </c>
      <c r="BH131" s="12">
        <v>5.4364565910967362E-5</v>
      </c>
      <c r="BI131" s="12">
        <v>5.4237706930549278E-5</v>
      </c>
      <c r="BJ131" s="12">
        <v>5.3852458633486527E-5</v>
      </c>
      <c r="BK131" s="12">
        <v>5.3141838528011666E-5</v>
      </c>
      <c r="BL131" s="12">
        <v>5.21806081009468E-5</v>
      </c>
      <c r="BM131" s="12">
        <v>5.1107522454917603E-5</v>
      </c>
      <c r="BN131" s="12">
        <v>4.9625554618453892E-5</v>
      </c>
      <c r="BO131" s="12">
        <v>4.7327366323803617E-5</v>
      </c>
      <c r="BP131" s="12">
        <v>4.5598034362159053E-5</v>
      </c>
      <c r="BQ131" s="12">
        <v>4.3383158510726078E-5</v>
      </c>
      <c r="BR131" s="12">
        <v>4.0984892356036502E-5</v>
      </c>
      <c r="BS131" s="12">
        <v>3.7047691576672244E-5</v>
      </c>
      <c r="BT131" s="12">
        <v>3.4315819359263583E-5</v>
      </c>
      <c r="BU131" s="12">
        <v>3.1732361658187177E-5</v>
      </c>
      <c r="BV131" s="12">
        <v>2.9530589355675597E-5</v>
      </c>
      <c r="BW131" s="12">
        <v>2.6793867637533514E-5</v>
      </c>
      <c r="BX131" s="12">
        <v>2.535518901782341E-5</v>
      </c>
      <c r="BY131" s="12">
        <v>2.4452172393443666E-5</v>
      </c>
      <c r="BZ131" s="12">
        <v>2.3604697397875407E-5</v>
      </c>
      <c r="CA131" s="12">
        <v>2.2849382710128387E-5</v>
      </c>
      <c r="CB131" s="12">
        <v>2.2308336779289596E-5</v>
      </c>
      <c r="CC131" s="12">
        <v>2.1580951256992664E-5</v>
      </c>
      <c r="CD131" s="12">
        <v>2.1002316746997419E-5</v>
      </c>
      <c r="CE131" s="12">
        <v>2.0454243988564874E-5</v>
      </c>
      <c r="CF131" s="12">
        <v>2.026663758875182E-5</v>
      </c>
      <c r="CG131" s="12">
        <v>2.0067649707624939E-5</v>
      </c>
      <c r="CH131" s="12">
        <v>1.9990889038868341E-5</v>
      </c>
      <c r="CI131" s="12">
        <v>1.9756767019772653E-5</v>
      </c>
      <c r="CJ131" s="12">
        <v>1.9625098126382033E-5</v>
      </c>
      <c r="CK131" s="12">
        <v>1.9415738251849148E-5</v>
      </c>
      <c r="CL131" s="12">
        <v>1.88815410036792E-5</v>
      </c>
      <c r="CM131" s="12">
        <v>1.7999406923275259E-5</v>
      </c>
      <c r="CN131" s="12">
        <v>1.6925588903665824E-5</v>
      </c>
      <c r="CO131" s="12">
        <v>1.6313423560025969E-5</v>
      </c>
      <c r="CP131" s="12">
        <v>1.569359798461491E-5</v>
      </c>
      <c r="CQ131" s="12">
        <v>1.5022902136201158E-5</v>
      </c>
      <c r="CR131" s="12">
        <v>1.4512754452894378E-5</v>
      </c>
      <c r="CS131" s="12">
        <v>1.4296110430320617E-5</v>
      </c>
      <c r="CT131" s="12">
        <v>1.4070757100306724E-5</v>
      </c>
      <c r="CU131" s="12"/>
      <c r="CV131" s="12"/>
      <c r="CW131" s="12"/>
      <c r="CX131" s="12"/>
    </row>
    <row r="132" spans="1:102" x14ac:dyDescent="0.25">
      <c r="A132" t="s">
        <v>6</v>
      </c>
      <c r="B132" s="9">
        <v>44323</v>
      </c>
      <c r="C132" s="11">
        <v>1.4203409597299892E-5</v>
      </c>
      <c r="D132" s="12">
        <v>1.399881395755376E-5</v>
      </c>
      <c r="E132" s="12">
        <v>1.396999406747908E-5</v>
      </c>
      <c r="F132" s="12">
        <v>1.3976730077289435E-5</v>
      </c>
      <c r="G132" s="12">
        <v>1.3969418522337036E-5</v>
      </c>
      <c r="H132" s="12">
        <v>1.3861002870769142E-5</v>
      </c>
      <c r="I132" s="12">
        <v>1.3821759218677801E-5</v>
      </c>
      <c r="J132" s="12">
        <v>1.3797906070013929E-5</v>
      </c>
      <c r="K132" s="12">
        <v>1.3649095676070634E-5</v>
      </c>
      <c r="L132" s="12">
        <v>1.3427382897470958E-5</v>
      </c>
      <c r="M132" s="12">
        <v>1.3325468774359249E-5</v>
      </c>
      <c r="N132" s="12">
        <v>1.3215752817100091E-5</v>
      </c>
      <c r="O132" s="12">
        <v>1.3359319355304964E-5</v>
      </c>
      <c r="P132" s="12">
        <v>1.3291831358280966E-5</v>
      </c>
      <c r="Q132" s="12">
        <v>1.3197420638502304E-5</v>
      </c>
      <c r="R132" s="12">
        <v>1.3196887726333756E-5</v>
      </c>
      <c r="S132" s="12">
        <v>1.3252864820517268E-5</v>
      </c>
      <c r="T132" s="12">
        <v>1.3397816930360323E-5</v>
      </c>
      <c r="U132" s="12">
        <v>1.3415211183541509E-5</v>
      </c>
      <c r="V132" s="12">
        <v>1.346426041953399E-5</v>
      </c>
      <c r="W132" s="12">
        <v>1.3744252472885252E-5</v>
      </c>
      <c r="X132" s="12">
        <v>1.3611109696697063E-5</v>
      </c>
      <c r="Y132" s="12">
        <v>1.3554173360610162E-5</v>
      </c>
      <c r="Z132" s="12">
        <v>1.4203878560008206E-5</v>
      </c>
      <c r="AA132" s="12">
        <v>1.5659709338514312E-5</v>
      </c>
      <c r="AB132" s="12">
        <v>1.6515353116323224E-5</v>
      </c>
      <c r="AC132" s="12">
        <v>1.7708884525473635E-5</v>
      </c>
      <c r="AD132" s="12">
        <v>1.9386023069331314E-5</v>
      </c>
      <c r="AE132" s="12">
        <v>2.3111100443917282E-5</v>
      </c>
      <c r="AF132" s="12">
        <v>2.5456596113071928E-5</v>
      </c>
      <c r="AG132" s="12">
        <v>2.8064604316449568E-5</v>
      </c>
      <c r="AH132" s="12">
        <v>3.1529705818734726E-5</v>
      </c>
      <c r="AI132" s="12">
        <v>3.7403826120664363E-5</v>
      </c>
      <c r="AJ132" s="12">
        <v>4.1756162434109421E-5</v>
      </c>
      <c r="AK132" s="12">
        <v>4.5714079793374351E-5</v>
      </c>
      <c r="AL132" s="12">
        <v>4.919414546935213E-5</v>
      </c>
      <c r="AM132" s="12">
        <v>5.3245215875677735E-5</v>
      </c>
      <c r="AN132" s="12">
        <v>5.4880488839574888E-5</v>
      </c>
      <c r="AO132" s="12">
        <v>5.5864180753240662E-5</v>
      </c>
      <c r="AP132" s="12">
        <v>5.6205329807053678E-5</v>
      </c>
      <c r="AQ132" s="12">
        <v>5.4307181928658885E-5</v>
      </c>
      <c r="AR132" s="12">
        <v>5.4801234141869527E-5</v>
      </c>
      <c r="AS132" s="12">
        <v>5.6069458520562469E-5</v>
      </c>
      <c r="AT132" s="12">
        <v>5.6663549006051554E-5</v>
      </c>
      <c r="AU132" s="12">
        <v>5.6307073398271498E-5</v>
      </c>
      <c r="AV132" s="12">
        <v>5.6857955365135338E-5</v>
      </c>
      <c r="AW132" s="12">
        <v>5.746048717937423E-5</v>
      </c>
      <c r="AX132" s="12">
        <v>5.7692708985937507E-5</v>
      </c>
      <c r="AY132" s="12">
        <v>5.7626329446223943E-5</v>
      </c>
      <c r="AZ132" s="12">
        <v>5.6900503072671493E-5</v>
      </c>
      <c r="BA132" s="12">
        <v>5.6229929032753444E-5</v>
      </c>
      <c r="BB132" s="12">
        <v>5.5072529068630205E-5</v>
      </c>
      <c r="BC132" s="12">
        <v>5.1383753670965113E-5</v>
      </c>
      <c r="BD132" s="12">
        <v>4.9706060898452102E-5</v>
      </c>
      <c r="BE132" s="12">
        <v>4.9283738663126998E-5</v>
      </c>
      <c r="BF132" s="12">
        <v>4.9483239662541854E-5</v>
      </c>
      <c r="BG132" s="12">
        <v>5.0178839257894652E-5</v>
      </c>
      <c r="BH132" s="12">
        <v>4.9949345961634265E-5</v>
      </c>
      <c r="BI132" s="12">
        <v>4.9466229106122214E-5</v>
      </c>
      <c r="BJ132" s="12">
        <v>4.8813305117226151E-5</v>
      </c>
      <c r="BK132" s="12">
        <v>4.7707405785070627E-5</v>
      </c>
      <c r="BL132" s="12">
        <v>4.6099545823123177E-5</v>
      </c>
      <c r="BM132" s="12">
        <v>4.4222821013903535E-5</v>
      </c>
      <c r="BN132" s="12">
        <v>4.2457474847909145E-5</v>
      </c>
      <c r="BO132" s="12">
        <v>4.0062631511947611E-5</v>
      </c>
      <c r="BP132" s="12">
        <v>3.8314764865081101E-5</v>
      </c>
      <c r="BQ132" s="12">
        <v>3.6851878329463492E-5</v>
      </c>
      <c r="BR132" s="12">
        <v>3.5095783518714802E-5</v>
      </c>
      <c r="BS132" s="12">
        <v>3.2411121229014158E-5</v>
      </c>
      <c r="BT132" s="12">
        <v>3.0407755172062787E-5</v>
      </c>
      <c r="BU132" s="12">
        <v>2.8220640999398296E-5</v>
      </c>
      <c r="BV132" s="12">
        <v>2.6522548349073706E-5</v>
      </c>
      <c r="BW132" s="12">
        <v>2.4338610332933844E-5</v>
      </c>
      <c r="BX132" s="12">
        <v>2.3171362151935846E-5</v>
      </c>
      <c r="BY132" s="12">
        <v>2.243822422343111E-5</v>
      </c>
      <c r="BZ132" s="12">
        <v>2.1983564877718934E-5</v>
      </c>
      <c r="CA132" s="12">
        <v>2.1486102026629608E-5</v>
      </c>
      <c r="CB132" s="12">
        <v>2.1026220141665746E-5</v>
      </c>
      <c r="CC132" s="12">
        <v>2.0378433426074484E-5</v>
      </c>
      <c r="CD132" s="12">
        <v>2.0126472552788451E-5</v>
      </c>
      <c r="CE132" s="12">
        <v>1.9452061545256873E-5</v>
      </c>
      <c r="CF132" s="12">
        <v>1.9036048990007281E-5</v>
      </c>
      <c r="CG132" s="12">
        <v>1.8871656244255849E-5</v>
      </c>
      <c r="CH132" s="12">
        <v>1.8827595066160909E-5</v>
      </c>
      <c r="CI132" s="12">
        <v>1.8737490276704065E-5</v>
      </c>
      <c r="CJ132" s="12">
        <v>1.8684987769859422E-5</v>
      </c>
      <c r="CK132" s="12">
        <v>1.8569537677666799E-5</v>
      </c>
      <c r="CL132" s="12">
        <v>1.8179723084622675E-5</v>
      </c>
      <c r="CM132" s="12">
        <v>1.7466004475539526E-5</v>
      </c>
      <c r="CN132" s="12">
        <v>1.67082033718747E-5</v>
      </c>
      <c r="CO132" s="12">
        <v>1.6119868337805817E-5</v>
      </c>
      <c r="CP132" s="12">
        <v>1.5637604141763254E-5</v>
      </c>
      <c r="CQ132" s="12">
        <v>1.5059138641055746E-5</v>
      </c>
      <c r="CR132" s="12">
        <v>1.466544444742465E-5</v>
      </c>
      <c r="CS132" s="12">
        <v>1.4219183797488675E-5</v>
      </c>
      <c r="CT132" s="12">
        <v>1.4046051292173194E-5</v>
      </c>
      <c r="CU132" s="12"/>
      <c r="CV132" s="12"/>
      <c r="CW132" s="12"/>
      <c r="CX132" s="12"/>
    </row>
    <row r="133" spans="1:102" x14ac:dyDescent="0.25">
      <c r="A133" t="s">
        <v>7</v>
      </c>
      <c r="B133" s="9">
        <v>44324</v>
      </c>
      <c r="C133" s="11">
        <v>1.4051797861723963E-5</v>
      </c>
      <c r="D133" s="12">
        <v>1.3844077580296296E-5</v>
      </c>
      <c r="E133" s="12">
        <v>1.3748103651489895E-5</v>
      </c>
      <c r="F133" s="12">
        <v>1.3644462892952108E-5</v>
      </c>
      <c r="G133" s="12">
        <v>1.3490733719693182E-5</v>
      </c>
      <c r="H133" s="12">
        <v>1.3384645117927907E-5</v>
      </c>
      <c r="I133" s="12">
        <v>1.3118268970482858E-5</v>
      </c>
      <c r="J133" s="12">
        <v>1.2870898247341851E-5</v>
      </c>
      <c r="K133" s="12">
        <v>1.280385967291335E-5</v>
      </c>
      <c r="L133" s="12">
        <v>1.277062904645704E-5</v>
      </c>
      <c r="M133" s="12">
        <v>1.2670960259948767E-5</v>
      </c>
      <c r="N133" s="12">
        <v>1.2544226640774225E-5</v>
      </c>
      <c r="O133" s="12">
        <v>1.2527576688255128E-5</v>
      </c>
      <c r="P133" s="12">
        <v>1.2439870003556705E-5</v>
      </c>
      <c r="Q133" s="12">
        <v>1.2393961396610816E-5</v>
      </c>
      <c r="R133" s="12">
        <v>1.2401258740572023E-5</v>
      </c>
      <c r="S133" s="12">
        <v>1.2376387729666229E-5</v>
      </c>
      <c r="T133" s="12">
        <v>1.2336829659395457E-5</v>
      </c>
      <c r="U133" s="12">
        <v>1.2379920937343654E-5</v>
      </c>
      <c r="V133" s="12">
        <v>1.2408879384582155E-5</v>
      </c>
      <c r="W133" s="12">
        <v>1.2437445253189847E-5</v>
      </c>
      <c r="X133" s="12">
        <v>1.2462616471283909E-5</v>
      </c>
      <c r="Y133" s="12">
        <v>1.2325791272011092E-5</v>
      </c>
      <c r="Z133" s="12">
        <v>1.2411742899301102E-5</v>
      </c>
      <c r="AA133" s="12">
        <v>1.2793975928560808E-5</v>
      </c>
      <c r="AB133" s="12">
        <v>1.2983499035806721E-5</v>
      </c>
      <c r="AC133" s="12">
        <v>1.334220044007753E-5</v>
      </c>
      <c r="AD133" s="12">
        <v>1.3828466806505828E-5</v>
      </c>
      <c r="AE133" s="12">
        <v>1.4812684526844635E-5</v>
      </c>
      <c r="AF133" s="12">
        <v>1.5230111075714735E-5</v>
      </c>
      <c r="AG133" s="12">
        <v>1.5990789905089679E-5</v>
      </c>
      <c r="AH133" s="12">
        <v>1.6922563738922397E-5</v>
      </c>
      <c r="AI133" s="12">
        <v>1.8178492057513348E-5</v>
      </c>
      <c r="AJ133" s="12">
        <v>1.9027870564594083E-5</v>
      </c>
      <c r="AK133" s="12">
        <v>2.0143509754816703E-5</v>
      </c>
      <c r="AL133" s="12">
        <v>2.1606950519089557E-5</v>
      </c>
      <c r="AM133" s="12">
        <v>2.3473223144310132E-5</v>
      </c>
      <c r="AN133" s="12">
        <v>2.4445455669978459E-5</v>
      </c>
      <c r="AO133" s="12">
        <v>2.4982249215479981E-5</v>
      </c>
      <c r="AP133" s="12">
        <v>2.5376351975106971E-5</v>
      </c>
      <c r="AQ133" s="12">
        <v>2.5409859715890922E-5</v>
      </c>
      <c r="AR133" s="12">
        <v>2.6017640714989865E-5</v>
      </c>
      <c r="AS133" s="12">
        <v>2.6306624772998296E-5</v>
      </c>
      <c r="AT133" s="12">
        <v>2.6667011956095599E-5</v>
      </c>
      <c r="AU133" s="12">
        <v>2.6878380909503886E-5</v>
      </c>
      <c r="AV133" s="12">
        <v>2.6861984978451777E-5</v>
      </c>
      <c r="AW133" s="12">
        <v>2.6756681533948142E-5</v>
      </c>
      <c r="AX133" s="12">
        <v>2.6739662095658863E-5</v>
      </c>
      <c r="AY133" s="12">
        <v>2.6435690771097156E-5</v>
      </c>
      <c r="AZ133" s="12">
        <v>2.6136245647220276E-5</v>
      </c>
      <c r="BA133" s="12">
        <v>2.5683002071502554E-5</v>
      </c>
      <c r="BB133" s="12">
        <v>2.5351042199849092E-5</v>
      </c>
      <c r="BC133" s="12">
        <v>2.4378717302738226E-5</v>
      </c>
      <c r="BD133" s="12">
        <v>2.3905775516897332E-5</v>
      </c>
      <c r="BE133" s="12">
        <v>2.3548020919912611E-5</v>
      </c>
      <c r="BF133" s="12">
        <v>2.3148652988060443E-5</v>
      </c>
      <c r="BG133" s="12">
        <v>2.2974786840326277E-5</v>
      </c>
      <c r="BH133" s="12">
        <v>2.2918463353233217E-5</v>
      </c>
      <c r="BI133" s="12">
        <v>2.2712890707844739E-5</v>
      </c>
      <c r="BJ133" s="12">
        <v>2.2469769071060919E-5</v>
      </c>
      <c r="BK133" s="12">
        <v>2.2242073465182432E-5</v>
      </c>
      <c r="BL133" s="12">
        <v>2.1988767876857802E-5</v>
      </c>
      <c r="BM133" s="12">
        <v>2.19227453882973E-5</v>
      </c>
      <c r="BN133" s="12">
        <v>2.1653320983248194E-5</v>
      </c>
      <c r="BO133" s="12">
        <v>2.1262428131249705E-5</v>
      </c>
      <c r="BP133" s="12">
        <v>2.1037342018623213E-5</v>
      </c>
      <c r="BQ133" s="12">
        <v>2.0666632326821273E-5</v>
      </c>
      <c r="BR133" s="12">
        <v>2.0322202310423957E-5</v>
      </c>
      <c r="BS133" s="12">
        <v>2.0054786984250253E-5</v>
      </c>
      <c r="BT133" s="12">
        <v>1.9686155649905624E-5</v>
      </c>
      <c r="BU133" s="12">
        <v>1.9274271387588345E-5</v>
      </c>
      <c r="BV133" s="12">
        <v>1.888146182815702E-5</v>
      </c>
      <c r="BW133" s="12">
        <v>1.775256733592891E-5</v>
      </c>
      <c r="BX133" s="12">
        <v>1.6861506215398809E-5</v>
      </c>
      <c r="BY133" s="12">
        <v>1.6294045350971629E-5</v>
      </c>
      <c r="BZ133" s="12">
        <v>1.596409455819359E-5</v>
      </c>
      <c r="CA133" s="12">
        <v>1.5756397369626553E-5</v>
      </c>
      <c r="CB133" s="12">
        <v>1.5736144930848091E-5</v>
      </c>
      <c r="CC133" s="12">
        <v>1.5393770179047487E-5</v>
      </c>
      <c r="CD133" s="12">
        <v>1.531266805249117E-5</v>
      </c>
      <c r="CE133" s="12">
        <v>1.5201568299967697E-5</v>
      </c>
      <c r="CF133" s="12">
        <v>1.5205586457718494E-5</v>
      </c>
      <c r="CG133" s="12">
        <v>1.5195564156202159E-5</v>
      </c>
      <c r="CH133" s="12">
        <v>1.4969531236289523E-5</v>
      </c>
      <c r="CI133" s="12">
        <v>1.4966367514382278E-5</v>
      </c>
      <c r="CJ133" s="12">
        <v>1.5120974216345408E-5</v>
      </c>
      <c r="CK133" s="12">
        <v>1.5547083680814921E-5</v>
      </c>
      <c r="CL133" s="12">
        <v>1.5527708770740695E-5</v>
      </c>
      <c r="CM133" s="12">
        <v>1.5353149837187403E-5</v>
      </c>
      <c r="CN133" s="12">
        <v>1.5057376478151766E-5</v>
      </c>
      <c r="CO133" s="12">
        <v>1.4901384204550427E-5</v>
      </c>
      <c r="CP133" s="12">
        <v>1.4524323976073369E-5</v>
      </c>
      <c r="CQ133" s="12">
        <v>1.4357478057972772E-5</v>
      </c>
      <c r="CR133" s="12">
        <v>1.4075237115270267E-5</v>
      </c>
      <c r="CS133" s="12">
        <v>1.3685868392073831E-5</v>
      </c>
      <c r="CT133" s="12">
        <v>1.3498423642285225E-5</v>
      </c>
      <c r="CU133" s="12"/>
      <c r="CV133" s="12"/>
      <c r="CW133" s="12"/>
      <c r="CX133" s="12"/>
    </row>
    <row r="134" spans="1:102" x14ac:dyDescent="0.25">
      <c r="A134" t="s">
        <v>8</v>
      </c>
      <c r="B134" s="9">
        <v>44325</v>
      </c>
      <c r="C134" s="11">
        <v>1.3567494388449779E-5</v>
      </c>
      <c r="D134" s="12">
        <v>1.3371897858856414E-5</v>
      </c>
      <c r="E134" s="12">
        <v>1.3207476691122677E-5</v>
      </c>
      <c r="F134" s="12">
        <v>1.3082705965102225E-5</v>
      </c>
      <c r="G134" s="12">
        <v>1.3116282984468086E-5</v>
      </c>
      <c r="H134" s="12">
        <v>1.3040168915809307E-5</v>
      </c>
      <c r="I134" s="12">
        <v>1.2833695648856028E-5</v>
      </c>
      <c r="J134" s="12">
        <v>1.2650476892563978E-5</v>
      </c>
      <c r="K134" s="12">
        <v>1.2578473353098533E-5</v>
      </c>
      <c r="L134" s="12">
        <v>1.2513051278914598E-5</v>
      </c>
      <c r="M134" s="12">
        <v>1.2309441526680267E-5</v>
      </c>
      <c r="N134" s="12">
        <v>1.2209241604377365E-5</v>
      </c>
      <c r="O134" s="12">
        <v>1.2220210713179816E-5</v>
      </c>
      <c r="P134" s="12">
        <v>1.2100404952196278E-5</v>
      </c>
      <c r="Q134" s="12">
        <v>1.2082923656694258E-5</v>
      </c>
      <c r="R134" s="12">
        <v>1.2085995007158965E-5</v>
      </c>
      <c r="S134" s="12">
        <v>1.2074471669701202E-5</v>
      </c>
      <c r="T134" s="12">
        <v>1.1982423527203088E-5</v>
      </c>
      <c r="U134" s="12">
        <v>1.2020087982901629E-5</v>
      </c>
      <c r="V134" s="12">
        <v>1.2032765963391212E-5</v>
      </c>
      <c r="W134" s="12">
        <v>1.1899427786074567E-5</v>
      </c>
      <c r="X134" s="12">
        <v>1.1768237244797111E-5</v>
      </c>
      <c r="Y134" s="12">
        <v>1.1388567523068088E-5</v>
      </c>
      <c r="Z134" s="12">
        <v>1.1298574645166625E-5</v>
      </c>
      <c r="AA134" s="12">
        <v>1.1235230928439995E-5</v>
      </c>
      <c r="AB134" s="12">
        <v>1.1263704425605123E-5</v>
      </c>
      <c r="AC134" s="12">
        <v>1.1264812882915688E-5</v>
      </c>
      <c r="AD134" s="12">
        <v>1.1366444562578079E-5</v>
      </c>
      <c r="AE134" s="12">
        <v>1.172967216753371E-5</v>
      </c>
      <c r="AF134" s="12">
        <v>1.1754820292767141E-5</v>
      </c>
      <c r="AG134" s="12">
        <v>1.1850886593016083E-5</v>
      </c>
      <c r="AH134" s="12">
        <v>1.2012259503145765E-5</v>
      </c>
      <c r="AI134" s="12">
        <v>1.2287664959099808E-5</v>
      </c>
      <c r="AJ134" s="12">
        <v>1.2454787991528044E-5</v>
      </c>
      <c r="AK134" s="12">
        <v>1.2579997481900561E-5</v>
      </c>
      <c r="AL134" s="12">
        <v>1.2919832019031143E-5</v>
      </c>
      <c r="AM134" s="12">
        <v>1.3192997467503426E-5</v>
      </c>
      <c r="AN134" s="12">
        <v>1.3444201605510097E-5</v>
      </c>
      <c r="AO134" s="12">
        <v>1.3848557595259809E-5</v>
      </c>
      <c r="AP134" s="12">
        <v>1.4130567609355958E-5</v>
      </c>
      <c r="AQ134" s="12">
        <v>1.4429620154602034E-5</v>
      </c>
      <c r="AR134" s="12">
        <v>1.4925862636825414E-5</v>
      </c>
      <c r="AS134" s="12">
        <v>1.5198774063830659E-5</v>
      </c>
      <c r="AT134" s="12">
        <v>1.5362964302958037E-5</v>
      </c>
      <c r="AU134" s="12">
        <v>1.5838400117747701E-5</v>
      </c>
      <c r="AV134" s="12">
        <v>1.6023789602939601E-5</v>
      </c>
      <c r="AW134" s="12">
        <v>1.647259934941509E-5</v>
      </c>
      <c r="AX134" s="12">
        <v>1.6936927498238455E-5</v>
      </c>
      <c r="AY134" s="12">
        <v>1.7596413412303125E-5</v>
      </c>
      <c r="AZ134" s="12">
        <v>1.7545262725992677E-5</v>
      </c>
      <c r="BA134" s="12">
        <v>1.749445843259181E-5</v>
      </c>
      <c r="BB134" s="12">
        <v>1.766620003714741E-5</v>
      </c>
      <c r="BC134" s="12">
        <v>1.7685690411524827E-5</v>
      </c>
      <c r="BD134" s="12">
        <v>1.7826187375638885E-5</v>
      </c>
      <c r="BE134" s="12">
        <v>1.7729128082382576E-5</v>
      </c>
      <c r="BF134" s="12">
        <v>1.7781987640380125E-5</v>
      </c>
      <c r="BG134" s="12">
        <v>1.8014994604205071E-5</v>
      </c>
      <c r="BH134" s="12">
        <v>1.7984627492467711E-5</v>
      </c>
      <c r="BI134" s="12">
        <v>1.7936271042294334E-5</v>
      </c>
      <c r="BJ134" s="12">
        <v>1.7972596112075978E-5</v>
      </c>
      <c r="BK134" s="12">
        <v>1.8048640902152815E-5</v>
      </c>
      <c r="BL134" s="12">
        <v>1.7931929584494614E-5</v>
      </c>
      <c r="BM134" s="12">
        <v>1.7895350493246009E-5</v>
      </c>
      <c r="BN134" s="12">
        <v>1.7691763833872306E-5</v>
      </c>
      <c r="BO134" s="12">
        <v>1.7645070069664773E-5</v>
      </c>
      <c r="BP134" s="12">
        <v>1.7659110528931932E-5</v>
      </c>
      <c r="BQ134" s="12">
        <v>1.7697167563261308E-5</v>
      </c>
      <c r="BR134" s="12">
        <v>1.7558772049465181E-5</v>
      </c>
      <c r="BS134" s="12">
        <v>1.7330545307792074E-5</v>
      </c>
      <c r="BT134" s="12">
        <v>1.7272536041872535E-5</v>
      </c>
      <c r="BU134" s="12">
        <v>1.6951683836185344E-5</v>
      </c>
      <c r="BV134" s="12">
        <v>1.6611318163260109E-5</v>
      </c>
      <c r="BW134" s="12">
        <v>1.5996955698879691E-5</v>
      </c>
      <c r="BX134" s="12">
        <v>1.5413606946334456E-5</v>
      </c>
      <c r="BY134" s="12">
        <v>1.5059778135657997E-5</v>
      </c>
      <c r="BZ134" s="12">
        <v>1.48469543320296E-5</v>
      </c>
      <c r="CA134" s="12">
        <v>1.4683826364491502E-5</v>
      </c>
      <c r="CB134" s="12">
        <v>1.4705741489235781E-5</v>
      </c>
      <c r="CC134" s="12">
        <v>1.4595750194022902E-5</v>
      </c>
      <c r="CD134" s="12">
        <v>1.4465344810007086E-5</v>
      </c>
      <c r="CE134" s="12">
        <v>1.4328334867849168E-5</v>
      </c>
      <c r="CF134" s="12">
        <v>1.416834752935769E-5</v>
      </c>
      <c r="CG134" s="12">
        <v>1.4085051581040899E-5</v>
      </c>
      <c r="CH134" s="12">
        <v>1.4143268682706167E-5</v>
      </c>
      <c r="CI134" s="12">
        <v>1.3856409167876299E-5</v>
      </c>
      <c r="CJ134" s="12">
        <v>1.4195735662072882E-5</v>
      </c>
      <c r="CK134" s="12">
        <v>1.4564621017884527E-5</v>
      </c>
      <c r="CL134" s="12">
        <v>1.4494280164384961E-5</v>
      </c>
      <c r="CM134" s="12">
        <v>1.431567998022024E-5</v>
      </c>
      <c r="CN134" s="12">
        <v>1.4155761920310673E-5</v>
      </c>
      <c r="CO134" s="12">
        <v>1.3896105795310921E-5</v>
      </c>
      <c r="CP134" s="12">
        <v>1.3743623636526382E-5</v>
      </c>
      <c r="CQ134" s="12">
        <v>1.361790610321984E-5</v>
      </c>
      <c r="CR134" s="12">
        <v>1.3278325587556245E-5</v>
      </c>
      <c r="CS134" s="12">
        <v>1.2906068674091651E-5</v>
      </c>
      <c r="CT134" s="12">
        <v>1.2881428591792215E-5</v>
      </c>
      <c r="CU134" s="12"/>
      <c r="CV134" s="12"/>
      <c r="CW134" s="12"/>
      <c r="CX134" s="12"/>
    </row>
    <row r="135" spans="1:102" x14ac:dyDescent="0.25">
      <c r="A135" t="s">
        <v>9</v>
      </c>
      <c r="B135" s="9">
        <v>44326</v>
      </c>
      <c r="C135" s="11">
        <v>1.2941488503736325E-5</v>
      </c>
      <c r="D135" s="12">
        <v>1.278533458011054E-5</v>
      </c>
      <c r="E135" s="12">
        <v>1.2715668038141555E-5</v>
      </c>
      <c r="F135" s="12">
        <v>1.2769511352002231E-5</v>
      </c>
      <c r="G135" s="12">
        <v>1.2838900779643573E-5</v>
      </c>
      <c r="H135" s="12">
        <v>1.2726281516890213E-5</v>
      </c>
      <c r="I135" s="12">
        <v>1.2644061695879084E-5</v>
      </c>
      <c r="J135" s="12">
        <v>1.2698791775588183E-5</v>
      </c>
      <c r="K135" s="12">
        <v>1.2612636931124579E-5</v>
      </c>
      <c r="L135" s="12">
        <v>1.2492258467197266E-5</v>
      </c>
      <c r="M135" s="12">
        <v>1.2403720439515919E-5</v>
      </c>
      <c r="N135" s="12">
        <v>1.2533742482045144E-5</v>
      </c>
      <c r="O135" s="12">
        <v>1.2661935570011939E-5</v>
      </c>
      <c r="P135" s="12">
        <v>1.2601275243691264E-5</v>
      </c>
      <c r="Q135" s="12">
        <v>1.2631314436807592E-5</v>
      </c>
      <c r="R135" s="12">
        <v>1.2527618255404275E-5</v>
      </c>
      <c r="S135" s="12">
        <v>1.2741966187834701E-5</v>
      </c>
      <c r="T135" s="12">
        <v>1.2728498431511341E-5</v>
      </c>
      <c r="U135" s="12">
        <v>1.2800049350908284E-5</v>
      </c>
      <c r="V135" s="12">
        <v>1.2821830537060878E-5</v>
      </c>
      <c r="W135" s="12">
        <v>1.3052749906284244E-5</v>
      </c>
      <c r="X135" s="12">
        <v>1.3082096313581442E-5</v>
      </c>
      <c r="Y135" s="12">
        <v>1.301298400026774E-5</v>
      </c>
      <c r="Z135" s="12">
        <v>1.3727190756897262E-5</v>
      </c>
      <c r="AA135" s="12">
        <v>1.4773380478040847E-5</v>
      </c>
      <c r="AB135" s="12">
        <v>1.5437041581308653E-5</v>
      </c>
      <c r="AC135" s="12">
        <v>1.6686356104613197E-5</v>
      </c>
      <c r="AD135" s="12">
        <v>1.8265436677810728E-5</v>
      </c>
      <c r="AE135" s="12">
        <v>2.1361690483410792E-5</v>
      </c>
      <c r="AF135" s="12">
        <v>2.3642840205687168E-5</v>
      </c>
      <c r="AG135" s="12">
        <v>2.6788669764502199E-5</v>
      </c>
      <c r="AH135" s="12">
        <v>3.0277594572369459E-5</v>
      </c>
      <c r="AI135" s="12">
        <v>3.6777034012865146E-5</v>
      </c>
      <c r="AJ135" s="12">
        <v>4.1550272883618324E-5</v>
      </c>
      <c r="AK135" s="12">
        <v>4.5726468935468665E-5</v>
      </c>
      <c r="AL135" s="12">
        <v>4.9712703115721002E-5</v>
      </c>
      <c r="AM135" s="12">
        <v>5.3988826594118455E-5</v>
      </c>
      <c r="AN135" s="12">
        <v>5.5790540818143171E-5</v>
      </c>
      <c r="AO135" s="12">
        <v>5.6817969899305477E-5</v>
      </c>
      <c r="AP135" s="12">
        <v>5.6996431526306375E-5</v>
      </c>
      <c r="AQ135" s="12">
        <v>5.494140709538489E-5</v>
      </c>
      <c r="AR135" s="12">
        <v>5.5989813731149915E-5</v>
      </c>
      <c r="AS135" s="12">
        <v>5.7023311616087561E-5</v>
      </c>
      <c r="AT135" s="12">
        <v>5.7717843255454562E-5</v>
      </c>
      <c r="AU135" s="12">
        <v>5.7464394491393969E-5</v>
      </c>
      <c r="AV135" s="12">
        <v>5.8269771861817429E-5</v>
      </c>
      <c r="AW135" s="12">
        <v>5.9040870189911675E-5</v>
      </c>
      <c r="AX135" s="12">
        <v>5.8858445828025238E-5</v>
      </c>
      <c r="AY135" s="12">
        <v>5.8787809385909787E-5</v>
      </c>
      <c r="AZ135" s="12">
        <v>5.8304965381427585E-5</v>
      </c>
      <c r="BA135" s="12">
        <v>5.8174804781734813E-5</v>
      </c>
      <c r="BB135" s="12">
        <v>5.6752487783683875E-5</v>
      </c>
      <c r="BC135" s="12">
        <v>5.3470789070026104E-5</v>
      </c>
      <c r="BD135" s="12">
        <v>5.1779698885596029E-5</v>
      </c>
      <c r="BE135" s="12">
        <v>5.1738159447882894E-5</v>
      </c>
      <c r="BF135" s="12">
        <v>5.2500611808954737E-5</v>
      </c>
      <c r="BG135" s="12">
        <v>5.384636211827843E-5</v>
      </c>
      <c r="BH135" s="12">
        <v>5.3969317745452519E-5</v>
      </c>
      <c r="BI135" s="12">
        <v>5.3652437511795151E-5</v>
      </c>
      <c r="BJ135" s="12">
        <v>5.3484423094946331E-5</v>
      </c>
      <c r="BK135" s="12">
        <v>5.2569086759314859E-5</v>
      </c>
      <c r="BL135" s="12">
        <v>5.2217400966105213E-5</v>
      </c>
      <c r="BM135" s="12">
        <v>5.1330829097683179E-5</v>
      </c>
      <c r="BN135" s="12">
        <v>4.9696685907583071E-5</v>
      </c>
      <c r="BO135" s="12">
        <v>4.7173504531545195E-5</v>
      </c>
      <c r="BP135" s="12">
        <v>4.5438242323289114E-5</v>
      </c>
      <c r="BQ135" s="12">
        <v>4.3027929612899198E-5</v>
      </c>
      <c r="BR135" s="12">
        <v>4.0175647261354432E-5</v>
      </c>
      <c r="BS135" s="12">
        <v>3.6316663980354906E-5</v>
      </c>
      <c r="BT135" s="12">
        <v>3.3392913843711208E-5</v>
      </c>
      <c r="BU135" s="12">
        <v>3.0709144714805291E-5</v>
      </c>
      <c r="BV135" s="12">
        <v>2.8403498085965443E-5</v>
      </c>
      <c r="BW135" s="12">
        <v>2.5345098097521187E-5</v>
      </c>
      <c r="BX135" s="12">
        <v>2.3208297228513088E-5</v>
      </c>
      <c r="BY135" s="12">
        <v>2.1964829817521743E-5</v>
      </c>
      <c r="BZ135" s="12">
        <v>2.1049881441948976E-5</v>
      </c>
      <c r="CA135" s="12">
        <v>2.0059114586333595E-5</v>
      </c>
      <c r="CB135" s="12">
        <v>1.9429067451008686E-5</v>
      </c>
      <c r="CC135" s="12">
        <v>1.9041827889562924E-5</v>
      </c>
      <c r="CD135" s="12">
        <v>1.8614406750609223E-5</v>
      </c>
      <c r="CE135" s="12">
        <v>1.8187983223235055E-5</v>
      </c>
      <c r="CF135" s="12">
        <v>1.7965848378197888E-5</v>
      </c>
      <c r="CG135" s="12">
        <v>1.7806202814043824E-5</v>
      </c>
      <c r="CH135" s="12">
        <v>1.751165799519408E-5</v>
      </c>
      <c r="CI135" s="12">
        <v>1.7700455986615989E-5</v>
      </c>
      <c r="CJ135" s="12">
        <v>1.7632341284881798E-5</v>
      </c>
      <c r="CK135" s="12">
        <v>1.7584289660468794E-5</v>
      </c>
      <c r="CL135" s="12">
        <v>1.725277779031172E-5</v>
      </c>
      <c r="CM135" s="12">
        <v>1.6612477424864067E-5</v>
      </c>
      <c r="CN135" s="12">
        <v>1.5847059940486459E-5</v>
      </c>
      <c r="CO135" s="12">
        <v>1.527479114247476E-5</v>
      </c>
      <c r="CP135" s="12">
        <v>1.4771246697718011E-5</v>
      </c>
      <c r="CQ135" s="12">
        <v>1.4459742482016628E-5</v>
      </c>
      <c r="CR135" s="12">
        <v>1.4048532531229934E-5</v>
      </c>
      <c r="CS135" s="12">
        <v>1.3701169721531759E-5</v>
      </c>
      <c r="CT135" s="12">
        <v>1.352281894026192E-5</v>
      </c>
      <c r="CU135" s="12"/>
      <c r="CV135" s="12"/>
      <c r="CW135" s="12"/>
      <c r="CX135" s="12"/>
    </row>
    <row r="136" spans="1:102" x14ac:dyDescent="0.25">
      <c r="A136" t="s">
        <v>10</v>
      </c>
      <c r="B136" s="9">
        <v>44327</v>
      </c>
      <c r="C136" s="11">
        <v>1.3682401163998226E-5</v>
      </c>
      <c r="D136" s="12">
        <v>1.3525059607539697E-5</v>
      </c>
      <c r="E136" s="12">
        <v>1.3389233999234433E-5</v>
      </c>
      <c r="F136" s="12">
        <v>1.3355762547231495E-5</v>
      </c>
      <c r="G136" s="12">
        <v>1.3561599111027225E-5</v>
      </c>
      <c r="H136" s="12">
        <v>1.3422210604223732E-5</v>
      </c>
      <c r="I136" s="12">
        <v>1.3402159403230851E-5</v>
      </c>
      <c r="J136" s="12">
        <v>1.332743750417046E-5</v>
      </c>
      <c r="K136" s="12">
        <v>1.318820734841132E-5</v>
      </c>
      <c r="L136" s="12">
        <v>1.3145947413446046E-5</v>
      </c>
      <c r="M136" s="12">
        <v>1.3079736883020378E-5</v>
      </c>
      <c r="N136" s="12">
        <v>1.3184466304988166E-5</v>
      </c>
      <c r="O136" s="12">
        <v>1.3137059961080991E-5</v>
      </c>
      <c r="P136" s="12">
        <v>1.3134744077057147E-5</v>
      </c>
      <c r="Q136" s="12">
        <v>1.3123600122309858E-5</v>
      </c>
      <c r="R136" s="12">
        <v>1.3199232539875326E-5</v>
      </c>
      <c r="S136" s="12">
        <v>1.326215728613043E-5</v>
      </c>
      <c r="T136" s="12">
        <v>1.330966259944035E-5</v>
      </c>
      <c r="U136" s="12">
        <v>1.328527653860793E-5</v>
      </c>
      <c r="V136" s="12">
        <v>1.3405425393520903E-5</v>
      </c>
      <c r="W136" s="12">
        <v>1.374692921457751E-5</v>
      </c>
      <c r="X136" s="12">
        <v>1.3517973398304283E-5</v>
      </c>
      <c r="Y136" s="12">
        <v>1.3610450408214247E-5</v>
      </c>
      <c r="Z136" s="12">
        <v>1.4035286466368659E-5</v>
      </c>
      <c r="AA136" s="12">
        <v>1.5263971807368416E-5</v>
      </c>
      <c r="AB136" s="12">
        <v>1.6056914662033017E-5</v>
      </c>
      <c r="AC136" s="12">
        <v>1.732136754517899E-5</v>
      </c>
      <c r="AD136" s="12">
        <v>1.8855828752850215E-5</v>
      </c>
      <c r="AE136" s="12">
        <v>2.2263840135822625E-5</v>
      </c>
      <c r="AF136" s="12">
        <v>2.4604288365438116E-5</v>
      </c>
      <c r="AG136" s="12">
        <v>2.7576121796703367E-5</v>
      </c>
      <c r="AH136" s="12">
        <v>3.1148363006564174E-5</v>
      </c>
      <c r="AI136" s="12">
        <v>3.7497527305955807E-5</v>
      </c>
      <c r="AJ136" s="12">
        <v>4.206759782801088E-5</v>
      </c>
      <c r="AK136" s="12">
        <v>4.6590459944964262E-5</v>
      </c>
      <c r="AL136" s="12">
        <v>5.0450326033036201E-5</v>
      </c>
      <c r="AM136" s="12">
        <v>5.5099473107871681E-5</v>
      </c>
      <c r="AN136" s="12">
        <v>5.669588916165118E-5</v>
      </c>
      <c r="AO136" s="12">
        <v>5.7553241303611759E-5</v>
      </c>
      <c r="AP136" s="12">
        <v>5.7783483722120416E-5</v>
      </c>
      <c r="AQ136" s="12">
        <v>5.5780560743571786E-5</v>
      </c>
      <c r="AR136" s="12">
        <v>5.625777140965054E-5</v>
      </c>
      <c r="AS136" s="12">
        <v>5.7593422881119718E-5</v>
      </c>
      <c r="AT136" s="12">
        <v>5.8263980172369729E-5</v>
      </c>
      <c r="AU136" s="12">
        <v>5.8133874995542215E-5</v>
      </c>
      <c r="AV136" s="12">
        <v>5.8781253652672785E-5</v>
      </c>
      <c r="AW136" s="12">
        <v>5.9571009692569619E-5</v>
      </c>
      <c r="AX136" s="12">
        <v>5.9418913514455764E-5</v>
      </c>
      <c r="AY136" s="12">
        <v>5.9419368773708349E-5</v>
      </c>
      <c r="AZ136" s="12">
        <v>5.9172004648527496E-5</v>
      </c>
      <c r="BA136" s="12">
        <v>5.905826901091124E-5</v>
      </c>
      <c r="BB136" s="12">
        <v>5.7841420410477844E-5</v>
      </c>
      <c r="BC136" s="12">
        <v>5.4332955083735576E-5</v>
      </c>
      <c r="BD136" s="12">
        <v>5.2525318530651958E-5</v>
      </c>
      <c r="BE136" s="12">
        <v>5.2463244921260352E-5</v>
      </c>
      <c r="BF136" s="12">
        <v>5.3153536711414438E-5</v>
      </c>
      <c r="BG136" s="12">
        <v>5.4363655392462185E-5</v>
      </c>
      <c r="BH136" s="12">
        <v>5.4359815379636334E-5</v>
      </c>
      <c r="BI136" s="12">
        <v>5.4513712800879869E-5</v>
      </c>
      <c r="BJ136" s="12">
        <v>5.4364823231414308E-5</v>
      </c>
      <c r="BK136" s="12">
        <v>5.3586587229995287E-5</v>
      </c>
      <c r="BL136" s="12">
        <v>5.2850195492050076E-5</v>
      </c>
      <c r="BM136" s="12">
        <v>5.1848862662999224E-5</v>
      </c>
      <c r="BN136" s="12">
        <v>5.0195618378172862E-5</v>
      </c>
      <c r="BO136" s="12">
        <v>4.7928348124935006E-5</v>
      </c>
      <c r="BP136" s="12">
        <v>4.604365399488645E-5</v>
      </c>
      <c r="BQ136" s="12">
        <v>4.332245067909224E-5</v>
      </c>
      <c r="BR136" s="12">
        <v>4.0662331278662208E-5</v>
      </c>
      <c r="BS136" s="12">
        <v>3.6712640560673403E-5</v>
      </c>
      <c r="BT136" s="12">
        <v>3.3991536214281887E-5</v>
      </c>
      <c r="BU136" s="12">
        <v>3.1185535914229213E-5</v>
      </c>
      <c r="BV136" s="12">
        <v>2.8807756425904377E-5</v>
      </c>
      <c r="BW136" s="12">
        <v>2.5665675828064775E-5</v>
      </c>
      <c r="BX136" s="12">
        <v>2.3754537073607084E-5</v>
      </c>
      <c r="BY136" s="12">
        <v>2.249364708895934E-5</v>
      </c>
      <c r="BZ136" s="12">
        <v>2.1671745787056243E-5</v>
      </c>
      <c r="CA136" s="12">
        <v>2.0863462674968667E-5</v>
      </c>
      <c r="CB136" s="12">
        <v>2.021942918365008E-5</v>
      </c>
      <c r="CC136" s="12">
        <v>1.9691526389493698E-5</v>
      </c>
      <c r="CD136" s="12">
        <v>1.9428643861965E-5</v>
      </c>
      <c r="CE136" s="12">
        <v>1.9061388202318303E-5</v>
      </c>
      <c r="CF136" s="12">
        <v>1.9022770341373439E-5</v>
      </c>
      <c r="CG136" s="12">
        <v>1.8733462983316085E-5</v>
      </c>
      <c r="CH136" s="12">
        <v>1.8730850191084057E-5</v>
      </c>
      <c r="CI136" s="12">
        <v>1.8766538557708124E-5</v>
      </c>
      <c r="CJ136" s="12">
        <v>1.8792587304506394E-5</v>
      </c>
      <c r="CK136" s="12">
        <v>1.8613333922283646E-5</v>
      </c>
      <c r="CL136" s="12">
        <v>1.8338139601055453E-5</v>
      </c>
      <c r="CM136" s="12">
        <v>1.7393001598874225E-5</v>
      </c>
      <c r="CN136" s="12">
        <v>1.6503959454159792E-5</v>
      </c>
      <c r="CO136" s="12">
        <v>1.5943654077549968E-5</v>
      </c>
      <c r="CP136" s="12">
        <v>1.5298076663548815E-5</v>
      </c>
      <c r="CQ136" s="12">
        <v>1.4847746087251418E-5</v>
      </c>
      <c r="CR136" s="12">
        <v>1.4459489120345637E-5</v>
      </c>
      <c r="CS136" s="12">
        <v>1.4260125155488372E-5</v>
      </c>
      <c r="CT136" s="12">
        <v>1.4058781802576543E-5</v>
      </c>
      <c r="CU136" s="12"/>
      <c r="CV136" s="12"/>
      <c r="CW136" s="12"/>
      <c r="CX136" s="12"/>
    </row>
    <row r="137" spans="1:102" x14ac:dyDescent="0.25">
      <c r="A137" t="s">
        <v>4</v>
      </c>
      <c r="B137" s="9">
        <v>44328</v>
      </c>
      <c r="C137" s="11">
        <v>1.4091282034840687E-5</v>
      </c>
      <c r="D137" s="12">
        <v>1.3981156801036099E-5</v>
      </c>
      <c r="E137" s="12">
        <v>1.3857231273714977E-5</v>
      </c>
      <c r="F137" s="12">
        <v>1.3802713648323719E-5</v>
      </c>
      <c r="G137" s="12">
        <v>1.3850617478428629E-5</v>
      </c>
      <c r="H137" s="12">
        <v>1.3705668210783791E-5</v>
      </c>
      <c r="I137" s="12">
        <v>1.3676571206381469E-5</v>
      </c>
      <c r="J137" s="12">
        <v>1.3600457137722694E-5</v>
      </c>
      <c r="K137" s="12">
        <v>1.3608530401801324E-5</v>
      </c>
      <c r="L137" s="12">
        <v>1.3537533711059662E-5</v>
      </c>
      <c r="M137" s="12">
        <v>1.3322714684272248E-5</v>
      </c>
      <c r="N137" s="12">
        <v>1.3458537653393417E-5</v>
      </c>
      <c r="O137" s="12">
        <v>1.3431602140746699E-5</v>
      </c>
      <c r="P137" s="12">
        <v>1.346313775123226E-5</v>
      </c>
      <c r="Q137" s="12">
        <v>1.3427334580101023E-5</v>
      </c>
      <c r="R137" s="12">
        <v>1.3431528243592652E-5</v>
      </c>
      <c r="S137" s="12">
        <v>1.3511762078589038E-5</v>
      </c>
      <c r="T137" s="12">
        <v>1.3541357888781081E-5</v>
      </c>
      <c r="U137" s="12">
        <v>1.3523234611753379E-5</v>
      </c>
      <c r="V137" s="12">
        <v>1.3630163793645823E-5</v>
      </c>
      <c r="W137" s="12">
        <v>1.3946720727254577E-5</v>
      </c>
      <c r="X137" s="12">
        <v>1.3819340507982187E-5</v>
      </c>
      <c r="Y137" s="12">
        <v>1.3772711403784427E-5</v>
      </c>
      <c r="Z137" s="12">
        <v>1.4415579695334875E-5</v>
      </c>
      <c r="AA137" s="12">
        <v>1.564395361261402E-5</v>
      </c>
      <c r="AB137" s="12">
        <v>1.6494786969914902E-5</v>
      </c>
      <c r="AC137" s="12">
        <v>1.7693269488385812E-5</v>
      </c>
      <c r="AD137" s="12">
        <v>1.9307109435413819E-5</v>
      </c>
      <c r="AE137" s="12">
        <v>2.3162601075885062E-5</v>
      </c>
      <c r="AF137" s="12">
        <v>2.5313451641304569E-5</v>
      </c>
      <c r="AG137" s="12">
        <v>2.8381088774003436E-5</v>
      </c>
      <c r="AH137" s="12">
        <v>3.177302356719657E-5</v>
      </c>
      <c r="AI137" s="12">
        <v>3.8145045839842577E-5</v>
      </c>
      <c r="AJ137" s="12">
        <v>4.2759941583781615E-5</v>
      </c>
      <c r="AK137" s="12">
        <v>4.6919815601733892E-5</v>
      </c>
      <c r="AL137" s="12">
        <v>5.0718221690711061E-5</v>
      </c>
      <c r="AM137" s="12">
        <v>5.5343703201965992E-5</v>
      </c>
      <c r="AN137" s="12">
        <v>5.7132513135466499E-5</v>
      </c>
      <c r="AO137" s="12">
        <v>5.8271305227763622E-5</v>
      </c>
      <c r="AP137" s="12">
        <v>5.8380026415641403E-5</v>
      </c>
      <c r="AQ137" s="12">
        <v>5.6120029753708494E-5</v>
      </c>
      <c r="AR137" s="12">
        <v>5.6723492387868168E-5</v>
      </c>
      <c r="AS137" s="12">
        <v>5.7917467179942811E-5</v>
      </c>
      <c r="AT137" s="12">
        <v>5.8631461482254376E-5</v>
      </c>
      <c r="AU137" s="12">
        <v>5.847014399499031E-5</v>
      </c>
      <c r="AV137" s="12">
        <v>5.8955186439805042E-5</v>
      </c>
      <c r="AW137" s="12">
        <v>5.9477787113159027E-5</v>
      </c>
      <c r="AX137" s="12">
        <v>5.9491254869482388E-5</v>
      </c>
      <c r="AY137" s="12">
        <v>5.9992794853935937E-5</v>
      </c>
      <c r="AZ137" s="12">
        <v>5.9524102154452033E-5</v>
      </c>
      <c r="BA137" s="12">
        <v>5.9102666684975378E-5</v>
      </c>
      <c r="BB137" s="12">
        <v>5.7713196971894356E-5</v>
      </c>
      <c r="BC137" s="12">
        <v>5.3945679893305019E-5</v>
      </c>
      <c r="BD137" s="12">
        <v>5.1864699087028003E-5</v>
      </c>
      <c r="BE137" s="12">
        <v>5.1904455755900064E-5</v>
      </c>
      <c r="BF137" s="12">
        <v>5.2601047278436049E-5</v>
      </c>
      <c r="BG137" s="12">
        <v>5.3856024171168668E-5</v>
      </c>
      <c r="BH137" s="12">
        <v>5.3776714050597772E-5</v>
      </c>
      <c r="BI137" s="12">
        <v>5.3667734222680944E-5</v>
      </c>
      <c r="BJ137" s="12">
        <v>5.3466512272236267E-5</v>
      </c>
      <c r="BK137" s="12">
        <v>5.266029432168573E-5</v>
      </c>
      <c r="BL137" s="12">
        <v>5.2107229546579526E-5</v>
      </c>
      <c r="BM137" s="12">
        <v>5.0710203849498067E-5</v>
      </c>
      <c r="BN137" s="12">
        <v>4.9301243762039431E-5</v>
      </c>
      <c r="BO137" s="12">
        <v>4.7288488503227668E-5</v>
      </c>
      <c r="BP137" s="12">
        <v>4.5656894764942136E-5</v>
      </c>
      <c r="BQ137" s="12">
        <v>4.3530171620316013E-5</v>
      </c>
      <c r="BR137" s="12">
        <v>4.0780403095709859E-5</v>
      </c>
      <c r="BS137" s="12">
        <v>3.6733536300569643E-5</v>
      </c>
      <c r="BT137" s="12">
        <v>3.3937582054690155E-5</v>
      </c>
      <c r="BU137" s="12">
        <v>3.1139688008516899E-5</v>
      </c>
      <c r="BV137" s="12">
        <v>2.8698643319191587E-5</v>
      </c>
      <c r="BW137" s="12">
        <v>2.5628235043216392E-5</v>
      </c>
      <c r="BX137" s="12">
        <v>2.3864808782127693E-5</v>
      </c>
      <c r="BY137" s="12">
        <v>2.2686869672479237E-5</v>
      </c>
      <c r="BZ137" s="12">
        <v>2.1775828608926208E-5</v>
      </c>
      <c r="CA137" s="12">
        <v>2.0941289574090656E-5</v>
      </c>
      <c r="CB137" s="12">
        <v>2.0243885182860434E-5</v>
      </c>
      <c r="CC137" s="12">
        <v>1.9655331299527682E-5</v>
      </c>
      <c r="CD137" s="12">
        <v>1.9183996776787103E-5</v>
      </c>
      <c r="CE137" s="12">
        <v>1.8804904376574017E-5</v>
      </c>
      <c r="CF137" s="12">
        <v>1.8786005179428893E-5</v>
      </c>
      <c r="CG137" s="12">
        <v>1.8714990014398712E-5</v>
      </c>
      <c r="CH137" s="12">
        <v>1.8889756783697735E-5</v>
      </c>
      <c r="CI137" s="12">
        <v>1.8950962101529419E-5</v>
      </c>
      <c r="CJ137" s="12">
        <v>1.9067590284889306E-5</v>
      </c>
      <c r="CK137" s="12">
        <v>1.8926539092119962E-5</v>
      </c>
      <c r="CL137" s="12">
        <v>1.8342880895242185E-5</v>
      </c>
      <c r="CM137" s="12">
        <v>1.7276581911056096E-5</v>
      </c>
      <c r="CN137" s="12">
        <v>1.6275423268154168E-5</v>
      </c>
      <c r="CO137" s="12">
        <v>1.5671609622512606E-5</v>
      </c>
      <c r="CP137" s="12">
        <v>1.5153664469862817E-5</v>
      </c>
      <c r="CQ137" s="12">
        <v>1.4732580011867827E-5</v>
      </c>
      <c r="CR137" s="12">
        <v>1.4309407959271306E-5</v>
      </c>
      <c r="CS137" s="12">
        <v>1.3959320192017976E-5</v>
      </c>
      <c r="CT137" s="12">
        <v>1.3777921153144083E-5</v>
      </c>
      <c r="CU137" s="12"/>
      <c r="CV137" s="12"/>
      <c r="CW137" s="12"/>
      <c r="CX137" s="12"/>
    </row>
    <row r="138" spans="1:102" x14ac:dyDescent="0.25">
      <c r="A138" t="s">
        <v>5</v>
      </c>
      <c r="B138" s="9">
        <v>44329</v>
      </c>
      <c r="C138" s="11">
        <v>1.3945283691526928E-5</v>
      </c>
      <c r="D138" s="12">
        <v>1.3797344228327659E-5</v>
      </c>
      <c r="E138" s="12">
        <v>1.3680144661615994E-5</v>
      </c>
      <c r="F138" s="12">
        <v>1.3764902058113107E-5</v>
      </c>
      <c r="G138" s="12">
        <v>1.3769791146607905E-5</v>
      </c>
      <c r="H138" s="12">
        <v>1.3700077099325618E-5</v>
      </c>
      <c r="I138" s="12">
        <v>1.3672405254322606E-5</v>
      </c>
      <c r="J138" s="12">
        <v>1.3640794427090953E-5</v>
      </c>
      <c r="K138" s="12">
        <v>1.353402623542693E-5</v>
      </c>
      <c r="L138" s="12">
        <v>1.3316788396436811E-5</v>
      </c>
      <c r="M138" s="12">
        <v>1.3243333305731371E-5</v>
      </c>
      <c r="N138" s="12">
        <v>1.3277339192509053E-5</v>
      </c>
      <c r="O138" s="12">
        <v>1.3268234007457999E-5</v>
      </c>
      <c r="P138" s="12">
        <v>1.316395984474272E-5</v>
      </c>
      <c r="Q138" s="12">
        <v>1.3158734260278643E-5</v>
      </c>
      <c r="R138" s="12">
        <v>1.3251072713024786E-5</v>
      </c>
      <c r="S138" s="12">
        <v>1.3497348174775584E-5</v>
      </c>
      <c r="T138" s="12">
        <v>1.3408473651124955E-5</v>
      </c>
      <c r="U138" s="12">
        <v>1.3354139449026753E-5</v>
      </c>
      <c r="V138" s="12">
        <v>1.3414233670363778E-5</v>
      </c>
      <c r="W138" s="12">
        <v>1.3782399848515576E-5</v>
      </c>
      <c r="X138" s="12">
        <v>1.3538083980938831E-5</v>
      </c>
      <c r="Y138" s="12">
        <v>1.3513361424137127E-5</v>
      </c>
      <c r="Z138" s="12">
        <v>1.4171745478851383E-5</v>
      </c>
      <c r="AA138" s="12">
        <v>1.5439088268557085E-5</v>
      </c>
      <c r="AB138" s="12">
        <v>1.6286305943678242E-5</v>
      </c>
      <c r="AC138" s="12">
        <v>1.7603252198031678E-5</v>
      </c>
      <c r="AD138" s="12">
        <v>1.9314650903901743E-5</v>
      </c>
      <c r="AE138" s="12">
        <v>2.2889089234503254E-5</v>
      </c>
      <c r="AF138" s="12">
        <v>2.5218611242057432E-5</v>
      </c>
      <c r="AG138" s="12">
        <v>2.823181388366339E-5</v>
      </c>
      <c r="AH138" s="12">
        <v>3.1593270059592033E-5</v>
      </c>
      <c r="AI138" s="12">
        <v>3.7686044224274048E-5</v>
      </c>
      <c r="AJ138" s="12">
        <v>4.1996834705059692E-5</v>
      </c>
      <c r="AK138" s="12">
        <v>4.6084409594930396E-5</v>
      </c>
      <c r="AL138" s="12">
        <v>4.9868900585883948E-5</v>
      </c>
      <c r="AM138" s="12">
        <v>5.4293189177719066E-5</v>
      </c>
      <c r="AN138" s="12">
        <v>5.6439696965746943E-5</v>
      </c>
      <c r="AO138" s="12">
        <v>5.7401897292958558E-5</v>
      </c>
      <c r="AP138" s="12">
        <v>5.7583288414280117E-5</v>
      </c>
      <c r="AQ138" s="12">
        <v>5.5653008977334871E-5</v>
      </c>
      <c r="AR138" s="12">
        <v>5.6141482361443943E-5</v>
      </c>
      <c r="AS138" s="12">
        <v>5.7418148068886699E-5</v>
      </c>
      <c r="AT138" s="12">
        <v>5.8176233899910182E-5</v>
      </c>
      <c r="AU138" s="12">
        <v>5.8004046933042341E-5</v>
      </c>
      <c r="AV138" s="12">
        <v>5.8740933518001002E-5</v>
      </c>
      <c r="AW138" s="12">
        <v>5.9437757288735355E-5</v>
      </c>
      <c r="AX138" s="12">
        <v>5.9085426215020065E-5</v>
      </c>
      <c r="AY138" s="12">
        <v>5.9347437811804774E-5</v>
      </c>
      <c r="AZ138" s="12">
        <v>5.9104646073029997E-5</v>
      </c>
      <c r="BA138" s="12">
        <v>5.8788141923102963E-5</v>
      </c>
      <c r="BB138" s="12">
        <v>5.7497858025844651E-5</v>
      </c>
      <c r="BC138" s="12">
        <v>5.4042598650009212E-5</v>
      </c>
      <c r="BD138" s="12">
        <v>5.2551109957003015E-5</v>
      </c>
      <c r="BE138" s="12">
        <v>5.2443272895789482E-5</v>
      </c>
      <c r="BF138" s="12">
        <v>5.2916920663369753E-5</v>
      </c>
      <c r="BG138" s="12">
        <v>5.4204532386754607E-5</v>
      </c>
      <c r="BH138" s="12">
        <v>5.4364565910967362E-5</v>
      </c>
      <c r="BI138" s="12">
        <v>5.4237706930549278E-5</v>
      </c>
      <c r="BJ138" s="12">
        <v>5.3852458633486527E-5</v>
      </c>
      <c r="BK138" s="12">
        <v>5.3141838528011666E-5</v>
      </c>
      <c r="BL138" s="12">
        <v>5.21806081009468E-5</v>
      </c>
      <c r="BM138" s="12">
        <v>5.1107522454917603E-5</v>
      </c>
      <c r="BN138" s="12">
        <v>4.9625554618453892E-5</v>
      </c>
      <c r="BO138" s="12">
        <v>4.7327366323803617E-5</v>
      </c>
      <c r="BP138" s="12">
        <v>4.5598034362159053E-5</v>
      </c>
      <c r="BQ138" s="12">
        <v>4.3383158510726078E-5</v>
      </c>
      <c r="BR138" s="12">
        <v>4.0984892356036502E-5</v>
      </c>
      <c r="BS138" s="12">
        <v>3.7047691576672244E-5</v>
      </c>
      <c r="BT138" s="12">
        <v>3.4315819359263583E-5</v>
      </c>
      <c r="BU138" s="12">
        <v>3.1732361658187177E-5</v>
      </c>
      <c r="BV138" s="12">
        <v>2.9530589355675597E-5</v>
      </c>
      <c r="BW138" s="12">
        <v>2.6793867637533514E-5</v>
      </c>
      <c r="BX138" s="12">
        <v>2.535518901782341E-5</v>
      </c>
      <c r="BY138" s="12">
        <v>2.4452172393443666E-5</v>
      </c>
      <c r="BZ138" s="12">
        <v>2.3604697397875407E-5</v>
      </c>
      <c r="CA138" s="12">
        <v>2.2849382710128387E-5</v>
      </c>
      <c r="CB138" s="12">
        <v>2.2308336779289596E-5</v>
      </c>
      <c r="CC138" s="12">
        <v>2.1580951256992664E-5</v>
      </c>
      <c r="CD138" s="12">
        <v>2.1002316746997419E-5</v>
      </c>
      <c r="CE138" s="12">
        <v>2.0454243988564874E-5</v>
      </c>
      <c r="CF138" s="12">
        <v>2.026663758875182E-5</v>
      </c>
      <c r="CG138" s="12">
        <v>2.0067649707624939E-5</v>
      </c>
      <c r="CH138" s="12">
        <v>1.9990889038868341E-5</v>
      </c>
      <c r="CI138" s="12">
        <v>1.9756767019772653E-5</v>
      </c>
      <c r="CJ138" s="12">
        <v>1.9625098126382033E-5</v>
      </c>
      <c r="CK138" s="12">
        <v>1.9415738251849148E-5</v>
      </c>
      <c r="CL138" s="12">
        <v>1.88815410036792E-5</v>
      </c>
      <c r="CM138" s="12">
        <v>1.7999406923275259E-5</v>
      </c>
      <c r="CN138" s="12">
        <v>1.6925588903665824E-5</v>
      </c>
      <c r="CO138" s="12">
        <v>1.6313423560025969E-5</v>
      </c>
      <c r="CP138" s="12">
        <v>1.569359798461491E-5</v>
      </c>
      <c r="CQ138" s="12">
        <v>1.5022902136201158E-5</v>
      </c>
      <c r="CR138" s="12">
        <v>1.4512754452894378E-5</v>
      </c>
      <c r="CS138" s="12">
        <v>1.4296110430320617E-5</v>
      </c>
      <c r="CT138" s="12">
        <v>1.4070757100306724E-5</v>
      </c>
      <c r="CU138" s="12"/>
      <c r="CV138" s="12"/>
      <c r="CW138" s="12"/>
      <c r="CX138" s="12"/>
    </row>
    <row r="139" spans="1:102" x14ac:dyDescent="0.25">
      <c r="A139" t="s">
        <v>6</v>
      </c>
      <c r="B139" s="9">
        <v>44330</v>
      </c>
      <c r="C139" s="11">
        <v>1.4203409597299892E-5</v>
      </c>
      <c r="D139" s="12">
        <v>1.399881395755376E-5</v>
      </c>
      <c r="E139" s="12">
        <v>1.396999406747908E-5</v>
      </c>
      <c r="F139" s="12">
        <v>1.3976730077289435E-5</v>
      </c>
      <c r="G139" s="12">
        <v>1.3969418522337036E-5</v>
      </c>
      <c r="H139" s="12">
        <v>1.3861002870769142E-5</v>
      </c>
      <c r="I139" s="12">
        <v>1.3821759218677801E-5</v>
      </c>
      <c r="J139" s="12">
        <v>1.3797906070013929E-5</v>
      </c>
      <c r="K139" s="12">
        <v>1.3649095676070634E-5</v>
      </c>
      <c r="L139" s="12">
        <v>1.3427382897470958E-5</v>
      </c>
      <c r="M139" s="12">
        <v>1.3325468774359249E-5</v>
      </c>
      <c r="N139" s="12">
        <v>1.3215752817100091E-5</v>
      </c>
      <c r="O139" s="12">
        <v>1.3359319355304964E-5</v>
      </c>
      <c r="P139" s="12">
        <v>1.3291831358280966E-5</v>
      </c>
      <c r="Q139" s="12">
        <v>1.3197420638502304E-5</v>
      </c>
      <c r="R139" s="12">
        <v>1.3196887726333756E-5</v>
      </c>
      <c r="S139" s="12">
        <v>1.3252864820517268E-5</v>
      </c>
      <c r="T139" s="12">
        <v>1.3397816930360323E-5</v>
      </c>
      <c r="U139" s="12">
        <v>1.3415211183541509E-5</v>
      </c>
      <c r="V139" s="12">
        <v>1.346426041953399E-5</v>
      </c>
      <c r="W139" s="12">
        <v>1.3744252472885252E-5</v>
      </c>
      <c r="X139" s="12">
        <v>1.3611109696697063E-5</v>
      </c>
      <c r="Y139" s="12">
        <v>1.3554173360610162E-5</v>
      </c>
      <c r="Z139" s="12">
        <v>1.4203878560008206E-5</v>
      </c>
      <c r="AA139" s="12">
        <v>1.5659709338514312E-5</v>
      </c>
      <c r="AB139" s="12">
        <v>1.6515353116323224E-5</v>
      </c>
      <c r="AC139" s="12">
        <v>1.7708884525473635E-5</v>
      </c>
      <c r="AD139" s="12">
        <v>1.9386023069331314E-5</v>
      </c>
      <c r="AE139" s="12">
        <v>2.3111100443917282E-5</v>
      </c>
      <c r="AF139" s="12">
        <v>2.5456596113071928E-5</v>
      </c>
      <c r="AG139" s="12">
        <v>2.8064604316449568E-5</v>
      </c>
      <c r="AH139" s="12">
        <v>3.1529705818734726E-5</v>
      </c>
      <c r="AI139" s="12">
        <v>3.7403826120664363E-5</v>
      </c>
      <c r="AJ139" s="12">
        <v>4.1756162434109421E-5</v>
      </c>
      <c r="AK139" s="12">
        <v>4.5714079793374351E-5</v>
      </c>
      <c r="AL139" s="12">
        <v>4.919414546935213E-5</v>
      </c>
      <c r="AM139" s="12">
        <v>5.3245215875677735E-5</v>
      </c>
      <c r="AN139" s="12">
        <v>5.4880488839574888E-5</v>
      </c>
      <c r="AO139" s="12">
        <v>5.5864180753240662E-5</v>
      </c>
      <c r="AP139" s="12">
        <v>5.6205329807053678E-5</v>
      </c>
      <c r="AQ139" s="12">
        <v>5.4307181928658885E-5</v>
      </c>
      <c r="AR139" s="12">
        <v>5.4801234141869527E-5</v>
      </c>
      <c r="AS139" s="12">
        <v>5.6069458520562469E-5</v>
      </c>
      <c r="AT139" s="12">
        <v>5.6663549006051554E-5</v>
      </c>
      <c r="AU139" s="12">
        <v>5.6307073398271498E-5</v>
      </c>
      <c r="AV139" s="12">
        <v>5.6857955365135338E-5</v>
      </c>
      <c r="AW139" s="12">
        <v>5.746048717937423E-5</v>
      </c>
      <c r="AX139" s="12">
        <v>5.7692708985937507E-5</v>
      </c>
      <c r="AY139" s="12">
        <v>5.7626329446223943E-5</v>
      </c>
      <c r="AZ139" s="12">
        <v>5.6900503072671493E-5</v>
      </c>
      <c r="BA139" s="12">
        <v>5.6229929032753444E-5</v>
      </c>
      <c r="BB139" s="12">
        <v>5.5072529068630205E-5</v>
      </c>
      <c r="BC139" s="12">
        <v>5.1383753670965113E-5</v>
      </c>
      <c r="BD139" s="12">
        <v>4.9706060898452102E-5</v>
      </c>
      <c r="BE139" s="12">
        <v>4.9283738663126998E-5</v>
      </c>
      <c r="BF139" s="12">
        <v>4.9483239662541854E-5</v>
      </c>
      <c r="BG139" s="12">
        <v>5.0178839257894652E-5</v>
      </c>
      <c r="BH139" s="12">
        <v>4.9949345961634265E-5</v>
      </c>
      <c r="BI139" s="12">
        <v>4.9466229106122214E-5</v>
      </c>
      <c r="BJ139" s="12">
        <v>4.8813305117226151E-5</v>
      </c>
      <c r="BK139" s="12">
        <v>4.7707405785070627E-5</v>
      </c>
      <c r="BL139" s="12">
        <v>4.6099545823123177E-5</v>
      </c>
      <c r="BM139" s="12">
        <v>4.4222821013903535E-5</v>
      </c>
      <c r="BN139" s="12">
        <v>4.2457474847909145E-5</v>
      </c>
      <c r="BO139" s="12">
        <v>4.0062631511947611E-5</v>
      </c>
      <c r="BP139" s="12">
        <v>3.8314764865081101E-5</v>
      </c>
      <c r="BQ139" s="12">
        <v>3.6851878329463492E-5</v>
      </c>
      <c r="BR139" s="12">
        <v>3.5095783518714802E-5</v>
      </c>
      <c r="BS139" s="12">
        <v>3.2411121229014158E-5</v>
      </c>
      <c r="BT139" s="12">
        <v>3.0407755172062787E-5</v>
      </c>
      <c r="BU139" s="12">
        <v>2.8220640999398296E-5</v>
      </c>
      <c r="BV139" s="12">
        <v>2.6522548349073706E-5</v>
      </c>
      <c r="BW139" s="12">
        <v>2.4338610332933844E-5</v>
      </c>
      <c r="BX139" s="12">
        <v>2.3171362151935846E-5</v>
      </c>
      <c r="BY139" s="12">
        <v>2.243822422343111E-5</v>
      </c>
      <c r="BZ139" s="12">
        <v>2.1983564877718934E-5</v>
      </c>
      <c r="CA139" s="12">
        <v>2.1486102026629608E-5</v>
      </c>
      <c r="CB139" s="12">
        <v>2.1026220141665746E-5</v>
      </c>
      <c r="CC139" s="12">
        <v>2.0378433426074484E-5</v>
      </c>
      <c r="CD139" s="12">
        <v>2.0126472552788451E-5</v>
      </c>
      <c r="CE139" s="12">
        <v>1.9452061545256873E-5</v>
      </c>
      <c r="CF139" s="12">
        <v>1.9036048990007281E-5</v>
      </c>
      <c r="CG139" s="12">
        <v>1.8871656244255849E-5</v>
      </c>
      <c r="CH139" s="12">
        <v>1.8827595066160909E-5</v>
      </c>
      <c r="CI139" s="12">
        <v>1.8737490276704065E-5</v>
      </c>
      <c r="CJ139" s="12">
        <v>1.8684987769859422E-5</v>
      </c>
      <c r="CK139" s="12">
        <v>1.8569537677666799E-5</v>
      </c>
      <c r="CL139" s="12">
        <v>1.8179723084622675E-5</v>
      </c>
      <c r="CM139" s="12">
        <v>1.7466004475539526E-5</v>
      </c>
      <c r="CN139" s="12">
        <v>1.67082033718747E-5</v>
      </c>
      <c r="CO139" s="12">
        <v>1.6119868337805817E-5</v>
      </c>
      <c r="CP139" s="12">
        <v>1.5637604141763254E-5</v>
      </c>
      <c r="CQ139" s="12">
        <v>1.5059138641055746E-5</v>
      </c>
      <c r="CR139" s="12">
        <v>1.466544444742465E-5</v>
      </c>
      <c r="CS139" s="12">
        <v>1.4219183797488675E-5</v>
      </c>
      <c r="CT139" s="12">
        <v>1.4046051292173194E-5</v>
      </c>
      <c r="CU139" s="12"/>
      <c r="CV139" s="12"/>
      <c r="CW139" s="12"/>
      <c r="CX139" s="12"/>
    </row>
    <row r="140" spans="1:102" x14ac:dyDescent="0.25">
      <c r="A140" t="s">
        <v>7</v>
      </c>
      <c r="B140" s="9">
        <v>44331</v>
      </c>
      <c r="C140" s="11">
        <v>1.4051797861723963E-5</v>
      </c>
      <c r="D140" s="12">
        <v>1.3844077580296296E-5</v>
      </c>
      <c r="E140" s="12">
        <v>1.3748103651489895E-5</v>
      </c>
      <c r="F140" s="12">
        <v>1.3644462892952108E-5</v>
      </c>
      <c r="G140" s="12">
        <v>1.3490733719693182E-5</v>
      </c>
      <c r="H140" s="12">
        <v>1.3384645117927907E-5</v>
      </c>
      <c r="I140" s="12">
        <v>1.3118268970482858E-5</v>
      </c>
      <c r="J140" s="12">
        <v>1.2870898247341851E-5</v>
      </c>
      <c r="K140" s="12">
        <v>1.280385967291335E-5</v>
      </c>
      <c r="L140" s="12">
        <v>1.277062904645704E-5</v>
      </c>
      <c r="M140" s="12">
        <v>1.2670960259948767E-5</v>
      </c>
      <c r="N140" s="12">
        <v>1.2544226640774225E-5</v>
      </c>
      <c r="O140" s="12">
        <v>1.2527576688255128E-5</v>
      </c>
      <c r="P140" s="12">
        <v>1.2439870003556705E-5</v>
      </c>
      <c r="Q140" s="12">
        <v>1.2393961396610816E-5</v>
      </c>
      <c r="R140" s="12">
        <v>1.2401258740572023E-5</v>
      </c>
      <c r="S140" s="12">
        <v>1.2376387729666229E-5</v>
      </c>
      <c r="T140" s="12">
        <v>1.2336829659395457E-5</v>
      </c>
      <c r="U140" s="12">
        <v>1.2379920937343654E-5</v>
      </c>
      <c r="V140" s="12">
        <v>1.2408879384582155E-5</v>
      </c>
      <c r="W140" s="12">
        <v>1.2437445253189847E-5</v>
      </c>
      <c r="X140" s="12">
        <v>1.2462616471283909E-5</v>
      </c>
      <c r="Y140" s="12">
        <v>1.2325791272011092E-5</v>
      </c>
      <c r="Z140" s="12">
        <v>1.2411742899301102E-5</v>
      </c>
      <c r="AA140" s="12">
        <v>1.2793975928560808E-5</v>
      </c>
      <c r="AB140" s="12">
        <v>1.2983499035806721E-5</v>
      </c>
      <c r="AC140" s="12">
        <v>1.334220044007753E-5</v>
      </c>
      <c r="AD140" s="12">
        <v>1.3828466806505828E-5</v>
      </c>
      <c r="AE140" s="12">
        <v>1.4812684526844635E-5</v>
      </c>
      <c r="AF140" s="12">
        <v>1.5230111075714735E-5</v>
      </c>
      <c r="AG140" s="12">
        <v>1.5990789905089679E-5</v>
      </c>
      <c r="AH140" s="12">
        <v>1.6922563738922397E-5</v>
      </c>
      <c r="AI140" s="12">
        <v>1.8178492057513348E-5</v>
      </c>
      <c r="AJ140" s="12">
        <v>1.9027870564594083E-5</v>
      </c>
      <c r="AK140" s="12">
        <v>2.0143509754816703E-5</v>
      </c>
      <c r="AL140" s="12">
        <v>2.1606950519089557E-5</v>
      </c>
      <c r="AM140" s="12">
        <v>2.3473223144310132E-5</v>
      </c>
      <c r="AN140" s="12">
        <v>2.4445455669978459E-5</v>
      </c>
      <c r="AO140" s="12">
        <v>2.4982249215479981E-5</v>
      </c>
      <c r="AP140" s="12">
        <v>2.5376351975106971E-5</v>
      </c>
      <c r="AQ140" s="12">
        <v>2.5409859715890922E-5</v>
      </c>
      <c r="AR140" s="12">
        <v>2.6017640714989865E-5</v>
      </c>
      <c r="AS140" s="12">
        <v>2.6306624772998296E-5</v>
      </c>
      <c r="AT140" s="12">
        <v>2.6667011956095599E-5</v>
      </c>
      <c r="AU140" s="12">
        <v>2.6878380909503886E-5</v>
      </c>
      <c r="AV140" s="12">
        <v>2.6861984978451777E-5</v>
      </c>
      <c r="AW140" s="12">
        <v>2.6756681533948142E-5</v>
      </c>
      <c r="AX140" s="12">
        <v>2.6739662095658863E-5</v>
      </c>
      <c r="AY140" s="12">
        <v>2.6435690771097156E-5</v>
      </c>
      <c r="AZ140" s="12">
        <v>2.6136245647220276E-5</v>
      </c>
      <c r="BA140" s="12">
        <v>2.5683002071502554E-5</v>
      </c>
      <c r="BB140" s="12">
        <v>2.5351042199849092E-5</v>
      </c>
      <c r="BC140" s="12">
        <v>2.4378717302738226E-5</v>
      </c>
      <c r="BD140" s="12">
        <v>2.3905775516897332E-5</v>
      </c>
      <c r="BE140" s="12">
        <v>2.3548020919912611E-5</v>
      </c>
      <c r="BF140" s="12">
        <v>2.3148652988060443E-5</v>
      </c>
      <c r="BG140" s="12">
        <v>2.2974786840326277E-5</v>
      </c>
      <c r="BH140" s="12">
        <v>2.2918463353233217E-5</v>
      </c>
      <c r="BI140" s="12">
        <v>2.2712890707844739E-5</v>
      </c>
      <c r="BJ140" s="12">
        <v>2.2469769071060919E-5</v>
      </c>
      <c r="BK140" s="12">
        <v>2.2242073465182432E-5</v>
      </c>
      <c r="BL140" s="12">
        <v>2.1988767876857802E-5</v>
      </c>
      <c r="BM140" s="12">
        <v>2.19227453882973E-5</v>
      </c>
      <c r="BN140" s="12">
        <v>2.1653320983248194E-5</v>
      </c>
      <c r="BO140" s="12">
        <v>2.1262428131249705E-5</v>
      </c>
      <c r="BP140" s="12">
        <v>2.1037342018623213E-5</v>
      </c>
      <c r="BQ140" s="12">
        <v>2.0666632326821273E-5</v>
      </c>
      <c r="BR140" s="12">
        <v>2.0322202310423957E-5</v>
      </c>
      <c r="BS140" s="12">
        <v>2.0054786984250253E-5</v>
      </c>
      <c r="BT140" s="12">
        <v>1.9686155649905624E-5</v>
      </c>
      <c r="BU140" s="12">
        <v>1.9274271387588345E-5</v>
      </c>
      <c r="BV140" s="12">
        <v>1.888146182815702E-5</v>
      </c>
      <c r="BW140" s="12">
        <v>1.775256733592891E-5</v>
      </c>
      <c r="BX140" s="12">
        <v>1.6861506215398809E-5</v>
      </c>
      <c r="BY140" s="12">
        <v>1.6294045350971629E-5</v>
      </c>
      <c r="BZ140" s="12">
        <v>1.596409455819359E-5</v>
      </c>
      <c r="CA140" s="12">
        <v>1.5756397369626553E-5</v>
      </c>
      <c r="CB140" s="12">
        <v>1.5736144930848091E-5</v>
      </c>
      <c r="CC140" s="12">
        <v>1.5393770179047487E-5</v>
      </c>
      <c r="CD140" s="12">
        <v>1.531266805249117E-5</v>
      </c>
      <c r="CE140" s="12">
        <v>1.5201568299967697E-5</v>
      </c>
      <c r="CF140" s="12">
        <v>1.5205586457718494E-5</v>
      </c>
      <c r="CG140" s="12">
        <v>1.5195564156202159E-5</v>
      </c>
      <c r="CH140" s="12">
        <v>1.4969531236289523E-5</v>
      </c>
      <c r="CI140" s="12">
        <v>1.4966367514382278E-5</v>
      </c>
      <c r="CJ140" s="12">
        <v>1.5120974216345408E-5</v>
      </c>
      <c r="CK140" s="12">
        <v>1.5547083680814921E-5</v>
      </c>
      <c r="CL140" s="12">
        <v>1.5527708770740695E-5</v>
      </c>
      <c r="CM140" s="12">
        <v>1.5353149837187403E-5</v>
      </c>
      <c r="CN140" s="12">
        <v>1.5057376478151766E-5</v>
      </c>
      <c r="CO140" s="12">
        <v>1.4901384204550427E-5</v>
      </c>
      <c r="CP140" s="12">
        <v>1.4524323976073369E-5</v>
      </c>
      <c r="CQ140" s="12">
        <v>1.4357478057972772E-5</v>
      </c>
      <c r="CR140" s="12">
        <v>1.4075237115270267E-5</v>
      </c>
      <c r="CS140" s="12">
        <v>1.3685868392073831E-5</v>
      </c>
      <c r="CT140" s="12">
        <v>1.3498423642285225E-5</v>
      </c>
      <c r="CU140" s="12"/>
      <c r="CV140" s="12"/>
      <c r="CW140" s="12"/>
      <c r="CX140" s="12"/>
    </row>
    <row r="141" spans="1:102" x14ac:dyDescent="0.25">
      <c r="A141" t="s">
        <v>8</v>
      </c>
      <c r="B141" s="9">
        <v>44332</v>
      </c>
      <c r="C141" s="11">
        <v>1.3567494388449779E-5</v>
      </c>
      <c r="D141" s="12">
        <v>1.3371897858856414E-5</v>
      </c>
      <c r="E141" s="12">
        <v>1.3207476691122677E-5</v>
      </c>
      <c r="F141" s="12">
        <v>1.3082705965102225E-5</v>
      </c>
      <c r="G141" s="12">
        <v>1.3116282984468086E-5</v>
      </c>
      <c r="H141" s="12">
        <v>1.3040168915809307E-5</v>
      </c>
      <c r="I141" s="12">
        <v>1.2833695648856028E-5</v>
      </c>
      <c r="J141" s="12">
        <v>1.2650476892563978E-5</v>
      </c>
      <c r="K141" s="12">
        <v>1.2578473353098533E-5</v>
      </c>
      <c r="L141" s="12">
        <v>1.2513051278914598E-5</v>
      </c>
      <c r="M141" s="12">
        <v>1.2309441526680267E-5</v>
      </c>
      <c r="N141" s="12">
        <v>1.2209241604377365E-5</v>
      </c>
      <c r="O141" s="12">
        <v>1.2220210713179816E-5</v>
      </c>
      <c r="P141" s="12">
        <v>1.2100404952196278E-5</v>
      </c>
      <c r="Q141" s="12">
        <v>1.2082923656694258E-5</v>
      </c>
      <c r="R141" s="12">
        <v>1.2085995007158965E-5</v>
      </c>
      <c r="S141" s="12">
        <v>1.2074471669701202E-5</v>
      </c>
      <c r="T141" s="12">
        <v>1.1982423527203088E-5</v>
      </c>
      <c r="U141" s="12">
        <v>1.2020087982901629E-5</v>
      </c>
      <c r="V141" s="12">
        <v>1.2032765963391212E-5</v>
      </c>
      <c r="W141" s="12">
        <v>1.1899427786074567E-5</v>
      </c>
      <c r="X141" s="12">
        <v>1.1768237244797111E-5</v>
      </c>
      <c r="Y141" s="12">
        <v>1.1388567523068088E-5</v>
      </c>
      <c r="Z141" s="12">
        <v>1.1298574645166625E-5</v>
      </c>
      <c r="AA141" s="12">
        <v>1.1235230928439995E-5</v>
      </c>
      <c r="AB141" s="12">
        <v>1.1263704425605123E-5</v>
      </c>
      <c r="AC141" s="12">
        <v>1.1264812882915688E-5</v>
      </c>
      <c r="AD141" s="12">
        <v>1.1366444562578079E-5</v>
      </c>
      <c r="AE141" s="12">
        <v>1.172967216753371E-5</v>
      </c>
      <c r="AF141" s="12">
        <v>1.1754820292767141E-5</v>
      </c>
      <c r="AG141" s="12">
        <v>1.1850886593016083E-5</v>
      </c>
      <c r="AH141" s="12">
        <v>1.2012259503145765E-5</v>
      </c>
      <c r="AI141" s="12">
        <v>1.2287664959099808E-5</v>
      </c>
      <c r="AJ141" s="12">
        <v>1.2454787991528044E-5</v>
      </c>
      <c r="AK141" s="12">
        <v>1.2579997481900561E-5</v>
      </c>
      <c r="AL141" s="12">
        <v>1.2919832019031143E-5</v>
      </c>
      <c r="AM141" s="12">
        <v>1.3192997467503426E-5</v>
      </c>
      <c r="AN141" s="12">
        <v>1.3444201605510097E-5</v>
      </c>
      <c r="AO141" s="12">
        <v>1.3848557595259809E-5</v>
      </c>
      <c r="AP141" s="12">
        <v>1.4130567609355958E-5</v>
      </c>
      <c r="AQ141" s="12">
        <v>1.4429620154602034E-5</v>
      </c>
      <c r="AR141" s="12">
        <v>1.4925862636825414E-5</v>
      </c>
      <c r="AS141" s="12">
        <v>1.5198774063830659E-5</v>
      </c>
      <c r="AT141" s="12">
        <v>1.5362964302958037E-5</v>
      </c>
      <c r="AU141" s="12">
        <v>1.5838400117747701E-5</v>
      </c>
      <c r="AV141" s="12">
        <v>1.6023789602939601E-5</v>
      </c>
      <c r="AW141" s="12">
        <v>1.647259934941509E-5</v>
      </c>
      <c r="AX141" s="12">
        <v>1.6936927498238455E-5</v>
      </c>
      <c r="AY141" s="12">
        <v>1.7596413412303125E-5</v>
      </c>
      <c r="AZ141" s="12">
        <v>1.7545262725992677E-5</v>
      </c>
      <c r="BA141" s="12">
        <v>1.749445843259181E-5</v>
      </c>
      <c r="BB141" s="12">
        <v>1.766620003714741E-5</v>
      </c>
      <c r="BC141" s="12">
        <v>1.7685690411524827E-5</v>
      </c>
      <c r="BD141" s="12">
        <v>1.7826187375638885E-5</v>
      </c>
      <c r="BE141" s="12">
        <v>1.7729128082382576E-5</v>
      </c>
      <c r="BF141" s="12">
        <v>1.7781987640380125E-5</v>
      </c>
      <c r="BG141" s="12">
        <v>1.8014994604205071E-5</v>
      </c>
      <c r="BH141" s="12">
        <v>1.7984627492467711E-5</v>
      </c>
      <c r="BI141" s="12">
        <v>1.7936271042294334E-5</v>
      </c>
      <c r="BJ141" s="12">
        <v>1.7972596112075978E-5</v>
      </c>
      <c r="BK141" s="12">
        <v>1.8048640902152815E-5</v>
      </c>
      <c r="BL141" s="12">
        <v>1.7931929584494614E-5</v>
      </c>
      <c r="BM141" s="12">
        <v>1.7895350493246009E-5</v>
      </c>
      <c r="BN141" s="12">
        <v>1.7691763833872306E-5</v>
      </c>
      <c r="BO141" s="12">
        <v>1.7645070069664773E-5</v>
      </c>
      <c r="BP141" s="12">
        <v>1.7659110528931932E-5</v>
      </c>
      <c r="BQ141" s="12">
        <v>1.7697167563261308E-5</v>
      </c>
      <c r="BR141" s="12">
        <v>1.7558772049465181E-5</v>
      </c>
      <c r="BS141" s="12">
        <v>1.7330545307792074E-5</v>
      </c>
      <c r="BT141" s="12">
        <v>1.7272536041872535E-5</v>
      </c>
      <c r="BU141" s="12">
        <v>1.6951683836185344E-5</v>
      </c>
      <c r="BV141" s="12">
        <v>1.6611318163260109E-5</v>
      </c>
      <c r="BW141" s="12">
        <v>1.5996955698879691E-5</v>
      </c>
      <c r="BX141" s="12">
        <v>1.5413606946334456E-5</v>
      </c>
      <c r="BY141" s="12">
        <v>1.5059778135657997E-5</v>
      </c>
      <c r="BZ141" s="12">
        <v>1.48469543320296E-5</v>
      </c>
      <c r="CA141" s="12">
        <v>1.4683826364491502E-5</v>
      </c>
      <c r="CB141" s="12">
        <v>1.4705741489235781E-5</v>
      </c>
      <c r="CC141" s="12">
        <v>1.4595750194022902E-5</v>
      </c>
      <c r="CD141" s="12">
        <v>1.4465344810007086E-5</v>
      </c>
      <c r="CE141" s="12">
        <v>1.4328334867849168E-5</v>
      </c>
      <c r="CF141" s="12">
        <v>1.416834752935769E-5</v>
      </c>
      <c r="CG141" s="12">
        <v>1.4085051581040899E-5</v>
      </c>
      <c r="CH141" s="12">
        <v>1.4143268682706167E-5</v>
      </c>
      <c r="CI141" s="12">
        <v>1.3856409167876299E-5</v>
      </c>
      <c r="CJ141" s="12">
        <v>1.4195735662072882E-5</v>
      </c>
      <c r="CK141" s="12">
        <v>1.4564621017884527E-5</v>
      </c>
      <c r="CL141" s="12">
        <v>1.4494280164384961E-5</v>
      </c>
      <c r="CM141" s="12">
        <v>1.431567998022024E-5</v>
      </c>
      <c r="CN141" s="12">
        <v>1.4155761920310673E-5</v>
      </c>
      <c r="CO141" s="12">
        <v>1.3896105795310921E-5</v>
      </c>
      <c r="CP141" s="12">
        <v>1.3743623636526382E-5</v>
      </c>
      <c r="CQ141" s="12">
        <v>1.361790610321984E-5</v>
      </c>
      <c r="CR141" s="12">
        <v>1.3278325587556245E-5</v>
      </c>
      <c r="CS141" s="12">
        <v>1.2906068674091651E-5</v>
      </c>
      <c r="CT141" s="12">
        <v>1.2881428591792215E-5</v>
      </c>
      <c r="CU141" s="12"/>
      <c r="CV141" s="12"/>
      <c r="CW141" s="12"/>
      <c r="CX141" s="12"/>
    </row>
    <row r="142" spans="1:102" x14ac:dyDescent="0.25">
      <c r="A142" t="s">
        <v>9</v>
      </c>
      <c r="B142" s="9">
        <v>44333</v>
      </c>
      <c r="C142" s="11">
        <v>1.2941488503736325E-5</v>
      </c>
      <c r="D142" s="12">
        <v>1.278533458011054E-5</v>
      </c>
      <c r="E142" s="12">
        <v>1.2715668038141555E-5</v>
      </c>
      <c r="F142" s="12">
        <v>1.2769511352002231E-5</v>
      </c>
      <c r="G142" s="12">
        <v>1.2838900779643573E-5</v>
      </c>
      <c r="H142" s="12">
        <v>1.2726281516890213E-5</v>
      </c>
      <c r="I142" s="12">
        <v>1.2644061695879084E-5</v>
      </c>
      <c r="J142" s="12">
        <v>1.2698791775588183E-5</v>
      </c>
      <c r="K142" s="12">
        <v>1.2612636931124579E-5</v>
      </c>
      <c r="L142" s="12">
        <v>1.2492258467197266E-5</v>
      </c>
      <c r="M142" s="12">
        <v>1.2403720439515919E-5</v>
      </c>
      <c r="N142" s="12">
        <v>1.2533742482045144E-5</v>
      </c>
      <c r="O142" s="12">
        <v>1.2661935570011939E-5</v>
      </c>
      <c r="P142" s="12">
        <v>1.2601275243691264E-5</v>
      </c>
      <c r="Q142" s="12">
        <v>1.2631314436807592E-5</v>
      </c>
      <c r="R142" s="12">
        <v>1.2527618255404275E-5</v>
      </c>
      <c r="S142" s="12">
        <v>1.2741966187834701E-5</v>
      </c>
      <c r="T142" s="12">
        <v>1.2728498431511341E-5</v>
      </c>
      <c r="U142" s="12">
        <v>1.2800049350908284E-5</v>
      </c>
      <c r="V142" s="12">
        <v>1.2821830537060878E-5</v>
      </c>
      <c r="W142" s="12">
        <v>1.3052749906284244E-5</v>
      </c>
      <c r="X142" s="12">
        <v>1.3082096313581442E-5</v>
      </c>
      <c r="Y142" s="12">
        <v>1.301298400026774E-5</v>
      </c>
      <c r="Z142" s="12">
        <v>1.3727190756897262E-5</v>
      </c>
      <c r="AA142" s="12">
        <v>1.4773380478040847E-5</v>
      </c>
      <c r="AB142" s="12">
        <v>1.5437041581308653E-5</v>
      </c>
      <c r="AC142" s="12">
        <v>1.6686356104613197E-5</v>
      </c>
      <c r="AD142" s="12">
        <v>1.8265436677810728E-5</v>
      </c>
      <c r="AE142" s="12">
        <v>2.1361690483410792E-5</v>
      </c>
      <c r="AF142" s="12">
        <v>2.3642840205687168E-5</v>
      </c>
      <c r="AG142" s="12">
        <v>2.6788669764502199E-5</v>
      </c>
      <c r="AH142" s="12">
        <v>3.0277594572369459E-5</v>
      </c>
      <c r="AI142" s="12">
        <v>3.6777034012865146E-5</v>
      </c>
      <c r="AJ142" s="12">
        <v>4.1550272883618324E-5</v>
      </c>
      <c r="AK142" s="12">
        <v>4.5726468935468665E-5</v>
      </c>
      <c r="AL142" s="12">
        <v>4.9712703115721002E-5</v>
      </c>
      <c r="AM142" s="12">
        <v>5.3988826594118455E-5</v>
      </c>
      <c r="AN142" s="12">
        <v>5.5790540818143171E-5</v>
      </c>
      <c r="AO142" s="12">
        <v>5.6817969899305477E-5</v>
      </c>
      <c r="AP142" s="12">
        <v>5.6996431526306375E-5</v>
      </c>
      <c r="AQ142" s="12">
        <v>5.494140709538489E-5</v>
      </c>
      <c r="AR142" s="12">
        <v>5.5989813731149915E-5</v>
      </c>
      <c r="AS142" s="12">
        <v>5.7023311616087561E-5</v>
      </c>
      <c r="AT142" s="12">
        <v>5.7717843255454562E-5</v>
      </c>
      <c r="AU142" s="12">
        <v>5.7464394491393969E-5</v>
      </c>
      <c r="AV142" s="12">
        <v>5.8269771861817429E-5</v>
      </c>
      <c r="AW142" s="12">
        <v>5.9040870189911675E-5</v>
      </c>
      <c r="AX142" s="12">
        <v>5.8858445828025238E-5</v>
      </c>
      <c r="AY142" s="12">
        <v>5.8787809385909787E-5</v>
      </c>
      <c r="AZ142" s="12">
        <v>5.8304965381427585E-5</v>
      </c>
      <c r="BA142" s="12">
        <v>5.8174804781734813E-5</v>
      </c>
      <c r="BB142" s="12">
        <v>5.6752487783683875E-5</v>
      </c>
      <c r="BC142" s="12">
        <v>5.3470789070026104E-5</v>
      </c>
      <c r="BD142" s="12">
        <v>5.1779698885596029E-5</v>
      </c>
      <c r="BE142" s="12">
        <v>5.1738159447882894E-5</v>
      </c>
      <c r="BF142" s="12">
        <v>5.2500611808954737E-5</v>
      </c>
      <c r="BG142" s="12">
        <v>5.384636211827843E-5</v>
      </c>
      <c r="BH142" s="12">
        <v>5.3969317745452519E-5</v>
      </c>
      <c r="BI142" s="12">
        <v>5.3652437511795151E-5</v>
      </c>
      <c r="BJ142" s="12">
        <v>5.3484423094946331E-5</v>
      </c>
      <c r="BK142" s="12">
        <v>5.2569086759314859E-5</v>
      </c>
      <c r="BL142" s="12">
        <v>5.2217400966105213E-5</v>
      </c>
      <c r="BM142" s="12">
        <v>5.1330829097683179E-5</v>
      </c>
      <c r="BN142" s="12">
        <v>4.9696685907583071E-5</v>
      </c>
      <c r="BO142" s="12">
        <v>4.7173504531545195E-5</v>
      </c>
      <c r="BP142" s="12">
        <v>4.5438242323289114E-5</v>
      </c>
      <c r="BQ142" s="12">
        <v>4.3027929612899198E-5</v>
      </c>
      <c r="BR142" s="12">
        <v>4.0175647261354432E-5</v>
      </c>
      <c r="BS142" s="12">
        <v>3.6316663980354906E-5</v>
      </c>
      <c r="BT142" s="12">
        <v>3.3392913843711208E-5</v>
      </c>
      <c r="BU142" s="12">
        <v>3.0709144714805291E-5</v>
      </c>
      <c r="BV142" s="12">
        <v>2.8403498085965443E-5</v>
      </c>
      <c r="BW142" s="12">
        <v>2.5345098097521187E-5</v>
      </c>
      <c r="BX142" s="12">
        <v>2.3208297228513088E-5</v>
      </c>
      <c r="BY142" s="12">
        <v>2.1964829817521743E-5</v>
      </c>
      <c r="BZ142" s="12">
        <v>2.1049881441948976E-5</v>
      </c>
      <c r="CA142" s="12">
        <v>2.0059114586333595E-5</v>
      </c>
      <c r="CB142" s="12">
        <v>1.9429067451008686E-5</v>
      </c>
      <c r="CC142" s="12">
        <v>1.9041827889562924E-5</v>
      </c>
      <c r="CD142" s="12">
        <v>1.8614406750609223E-5</v>
      </c>
      <c r="CE142" s="12">
        <v>1.8187983223235055E-5</v>
      </c>
      <c r="CF142" s="12">
        <v>1.7965848378197888E-5</v>
      </c>
      <c r="CG142" s="12">
        <v>1.7806202814043824E-5</v>
      </c>
      <c r="CH142" s="12">
        <v>1.751165799519408E-5</v>
      </c>
      <c r="CI142" s="12">
        <v>1.7700455986615989E-5</v>
      </c>
      <c r="CJ142" s="12">
        <v>1.7632341284881798E-5</v>
      </c>
      <c r="CK142" s="12">
        <v>1.7584289660468794E-5</v>
      </c>
      <c r="CL142" s="12">
        <v>1.725277779031172E-5</v>
      </c>
      <c r="CM142" s="12">
        <v>1.6612477424864067E-5</v>
      </c>
      <c r="CN142" s="12">
        <v>1.5847059940486459E-5</v>
      </c>
      <c r="CO142" s="12">
        <v>1.527479114247476E-5</v>
      </c>
      <c r="CP142" s="12">
        <v>1.4771246697718011E-5</v>
      </c>
      <c r="CQ142" s="12">
        <v>1.4459742482016628E-5</v>
      </c>
      <c r="CR142" s="12">
        <v>1.4048532531229934E-5</v>
      </c>
      <c r="CS142" s="12">
        <v>1.3701169721531759E-5</v>
      </c>
      <c r="CT142" s="12">
        <v>1.352281894026192E-5</v>
      </c>
      <c r="CU142" s="12"/>
      <c r="CV142" s="12"/>
      <c r="CW142" s="12"/>
      <c r="CX142" s="12"/>
    </row>
    <row r="143" spans="1:102" x14ac:dyDescent="0.25">
      <c r="A143" t="s">
        <v>10</v>
      </c>
      <c r="B143" s="9">
        <v>44334</v>
      </c>
      <c r="C143" s="11">
        <v>1.3682401163998226E-5</v>
      </c>
      <c r="D143" s="12">
        <v>1.3525059607539697E-5</v>
      </c>
      <c r="E143" s="12">
        <v>1.3389233999234433E-5</v>
      </c>
      <c r="F143" s="12">
        <v>1.3355762547231495E-5</v>
      </c>
      <c r="G143" s="12">
        <v>1.3561599111027225E-5</v>
      </c>
      <c r="H143" s="12">
        <v>1.3422210604223732E-5</v>
      </c>
      <c r="I143" s="12">
        <v>1.3402159403230851E-5</v>
      </c>
      <c r="J143" s="12">
        <v>1.332743750417046E-5</v>
      </c>
      <c r="K143" s="12">
        <v>1.318820734841132E-5</v>
      </c>
      <c r="L143" s="12">
        <v>1.3145947413446046E-5</v>
      </c>
      <c r="M143" s="12">
        <v>1.3079736883020378E-5</v>
      </c>
      <c r="N143" s="12">
        <v>1.3184466304988166E-5</v>
      </c>
      <c r="O143" s="12">
        <v>1.3137059961080991E-5</v>
      </c>
      <c r="P143" s="12">
        <v>1.3134744077057147E-5</v>
      </c>
      <c r="Q143" s="12">
        <v>1.3123600122309858E-5</v>
      </c>
      <c r="R143" s="12">
        <v>1.3199232539875326E-5</v>
      </c>
      <c r="S143" s="12">
        <v>1.326215728613043E-5</v>
      </c>
      <c r="T143" s="12">
        <v>1.330966259944035E-5</v>
      </c>
      <c r="U143" s="12">
        <v>1.328527653860793E-5</v>
      </c>
      <c r="V143" s="12">
        <v>1.3405425393520903E-5</v>
      </c>
      <c r="W143" s="12">
        <v>1.374692921457751E-5</v>
      </c>
      <c r="X143" s="12">
        <v>1.3517973398304283E-5</v>
      </c>
      <c r="Y143" s="12">
        <v>1.3610450408214247E-5</v>
      </c>
      <c r="Z143" s="12">
        <v>1.4035286466368659E-5</v>
      </c>
      <c r="AA143" s="12">
        <v>1.5263971807368416E-5</v>
      </c>
      <c r="AB143" s="12">
        <v>1.6056914662033017E-5</v>
      </c>
      <c r="AC143" s="12">
        <v>1.732136754517899E-5</v>
      </c>
      <c r="AD143" s="12">
        <v>1.8855828752850215E-5</v>
      </c>
      <c r="AE143" s="12">
        <v>2.2263840135822625E-5</v>
      </c>
      <c r="AF143" s="12">
        <v>2.4604288365438116E-5</v>
      </c>
      <c r="AG143" s="12">
        <v>2.7576121796703367E-5</v>
      </c>
      <c r="AH143" s="12">
        <v>3.1148363006564174E-5</v>
      </c>
      <c r="AI143" s="12">
        <v>3.7497527305955807E-5</v>
      </c>
      <c r="AJ143" s="12">
        <v>4.206759782801088E-5</v>
      </c>
      <c r="AK143" s="12">
        <v>4.6590459944964262E-5</v>
      </c>
      <c r="AL143" s="12">
        <v>5.0450326033036201E-5</v>
      </c>
      <c r="AM143" s="12">
        <v>5.5099473107871681E-5</v>
      </c>
      <c r="AN143" s="12">
        <v>5.669588916165118E-5</v>
      </c>
      <c r="AO143" s="12">
        <v>5.7553241303611759E-5</v>
      </c>
      <c r="AP143" s="12">
        <v>5.7783483722120416E-5</v>
      </c>
      <c r="AQ143" s="12">
        <v>5.5780560743571786E-5</v>
      </c>
      <c r="AR143" s="12">
        <v>5.625777140965054E-5</v>
      </c>
      <c r="AS143" s="12">
        <v>5.7593422881119718E-5</v>
      </c>
      <c r="AT143" s="12">
        <v>5.8263980172369729E-5</v>
      </c>
      <c r="AU143" s="12">
        <v>5.8133874995542215E-5</v>
      </c>
      <c r="AV143" s="12">
        <v>5.8781253652672785E-5</v>
      </c>
      <c r="AW143" s="12">
        <v>5.9571009692569619E-5</v>
      </c>
      <c r="AX143" s="12">
        <v>5.9418913514455764E-5</v>
      </c>
      <c r="AY143" s="12">
        <v>5.9419368773708349E-5</v>
      </c>
      <c r="AZ143" s="12">
        <v>5.9172004648527496E-5</v>
      </c>
      <c r="BA143" s="12">
        <v>5.905826901091124E-5</v>
      </c>
      <c r="BB143" s="12">
        <v>5.7841420410477844E-5</v>
      </c>
      <c r="BC143" s="12">
        <v>5.4332955083735576E-5</v>
      </c>
      <c r="BD143" s="12">
        <v>5.2525318530651958E-5</v>
      </c>
      <c r="BE143" s="12">
        <v>5.2463244921260352E-5</v>
      </c>
      <c r="BF143" s="12">
        <v>5.3153536711414438E-5</v>
      </c>
      <c r="BG143" s="12">
        <v>5.4363655392462185E-5</v>
      </c>
      <c r="BH143" s="12">
        <v>5.4359815379636334E-5</v>
      </c>
      <c r="BI143" s="12">
        <v>5.4513712800879869E-5</v>
      </c>
      <c r="BJ143" s="12">
        <v>5.4364823231414308E-5</v>
      </c>
      <c r="BK143" s="12">
        <v>5.3586587229995287E-5</v>
      </c>
      <c r="BL143" s="12">
        <v>5.2850195492050076E-5</v>
      </c>
      <c r="BM143" s="12">
        <v>5.1848862662999224E-5</v>
      </c>
      <c r="BN143" s="12">
        <v>5.0195618378172862E-5</v>
      </c>
      <c r="BO143" s="12">
        <v>4.7928348124935006E-5</v>
      </c>
      <c r="BP143" s="12">
        <v>4.604365399488645E-5</v>
      </c>
      <c r="BQ143" s="12">
        <v>4.332245067909224E-5</v>
      </c>
      <c r="BR143" s="12">
        <v>4.0662331278662208E-5</v>
      </c>
      <c r="BS143" s="12">
        <v>3.6712640560673403E-5</v>
      </c>
      <c r="BT143" s="12">
        <v>3.3991536214281887E-5</v>
      </c>
      <c r="BU143" s="12">
        <v>3.1185535914229213E-5</v>
      </c>
      <c r="BV143" s="12">
        <v>2.8807756425904377E-5</v>
      </c>
      <c r="BW143" s="12">
        <v>2.5665675828064775E-5</v>
      </c>
      <c r="BX143" s="12">
        <v>2.3754537073607084E-5</v>
      </c>
      <c r="BY143" s="12">
        <v>2.249364708895934E-5</v>
      </c>
      <c r="BZ143" s="12">
        <v>2.1671745787056243E-5</v>
      </c>
      <c r="CA143" s="12">
        <v>2.0863462674968667E-5</v>
      </c>
      <c r="CB143" s="12">
        <v>2.021942918365008E-5</v>
      </c>
      <c r="CC143" s="12">
        <v>1.9691526389493698E-5</v>
      </c>
      <c r="CD143" s="12">
        <v>1.9428643861965E-5</v>
      </c>
      <c r="CE143" s="12">
        <v>1.9061388202318303E-5</v>
      </c>
      <c r="CF143" s="12">
        <v>1.9022770341373439E-5</v>
      </c>
      <c r="CG143" s="12">
        <v>1.8733462983316085E-5</v>
      </c>
      <c r="CH143" s="12">
        <v>1.8730850191084057E-5</v>
      </c>
      <c r="CI143" s="12">
        <v>1.8766538557708124E-5</v>
      </c>
      <c r="CJ143" s="12">
        <v>1.8792587304506394E-5</v>
      </c>
      <c r="CK143" s="12">
        <v>1.8613333922283646E-5</v>
      </c>
      <c r="CL143" s="12">
        <v>1.8338139601055453E-5</v>
      </c>
      <c r="CM143" s="12">
        <v>1.7393001598874225E-5</v>
      </c>
      <c r="CN143" s="12">
        <v>1.6503959454159792E-5</v>
      </c>
      <c r="CO143" s="12">
        <v>1.5943654077549968E-5</v>
      </c>
      <c r="CP143" s="12">
        <v>1.5298076663548815E-5</v>
      </c>
      <c r="CQ143" s="12">
        <v>1.4847746087251418E-5</v>
      </c>
      <c r="CR143" s="12">
        <v>1.4459489120345637E-5</v>
      </c>
      <c r="CS143" s="12">
        <v>1.4260125155488372E-5</v>
      </c>
      <c r="CT143" s="12">
        <v>1.4058781802576543E-5</v>
      </c>
      <c r="CU143" s="12"/>
      <c r="CV143" s="12"/>
      <c r="CW143" s="12"/>
      <c r="CX143" s="12"/>
    </row>
    <row r="144" spans="1:102" x14ac:dyDescent="0.25">
      <c r="A144" t="s">
        <v>4</v>
      </c>
      <c r="B144" s="9">
        <v>44335</v>
      </c>
      <c r="C144" s="11">
        <v>1.4091282034840687E-5</v>
      </c>
      <c r="D144" s="12">
        <v>1.3981156801036099E-5</v>
      </c>
      <c r="E144" s="12">
        <v>1.3857231273714977E-5</v>
      </c>
      <c r="F144" s="12">
        <v>1.3802713648323719E-5</v>
      </c>
      <c r="G144" s="12">
        <v>1.3850617478428629E-5</v>
      </c>
      <c r="H144" s="12">
        <v>1.3705668210783791E-5</v>
      </c>
      <c r="I144" s="12">
        <v>1.3676571206381469E-5</v>
      </c>
      <c r="J144" s="12">
        <v>1.3600457137722694E-5</v>
      </c>
      <c r="K144" s="12">
        <v>1.3608530401801324E-5</v>
      </c>
      <c r="L144" s="12">
        <v>1.3537533711059662E-5</v>
      </c>
      <c r="M144" s="12">
        <v>1.3322714684272248E-5</v>
      </c>
      <c r="N144" s="12">
        <v>1.3458537653393417E-5</v>
      </c>
      <c r="O144" s="12">
        <v>1.3431602140746699E-5</v>
      </c>
      <c r="P144" s="12">
        <v>1.346313775123226E-5</v>
      </c>
      <c r="Q144" s="12">
        <v>1.3427334580101023E-5</v>
      </c>
      <c r="R144" s="12">
        <v>1.3431528243592652E-5</v>
      </c>
      <c r="S144" s="12">
        <v>1.3511762078589038E-5</v>
      </c>
      <c r="T144" s="12">
        <v>1.3541357888781081E-5</v>
      </c>
      <c r="U144" s="12">
        <v>1.3523234611753379E-5</v>
      </c>
      <c r="V144" s="12">
        <v>1.3630163793645823E-5</v>
      </c>
      <c r="W144" s="12">
        <v>1.3946720727254577E-5</v>
      </c>
      <c r="X144" s="12">
        <v>1.3819340507982187E-5</v>
      </c>
      <c r="Y144" s="12">
        <v>1.3772711403784427E-5</v>
      </c>
      <c r="Z144" s="12">
        <v>1.4415579695334875E-5</v>
      </c>
      <c r="AA144" s="12">
        <v>1.564395361261402E-5</v>
      </c>
      <c r="AB144" s="12">
        <v>1.6494786969914902E-5</v>
      </c>
      <c r="AC144" s="12">
        <v>1.7693269488385812E-5</v>
      </c>
      <c r="AD144" s="12">
        <v>1.9307109435413819E-5</v>
      </c>
      <c r="AE144" s="12">
        <v>2.3162601075885062E-5</v>
      </c>
      <c r="AF144" s="12">
        <v>2.5313451641304569E-5</v>
      </c>
      <c r="AG144" s="12">
        <v>2.8381088774003436E-5</v>
      </c>
      <c r="AH144" s="12">
        <v>3.177302356719657E-5</v>
      </c>
      <c r="AI144" s="12">
        <v>3.8145045839842577E-5</v>
      </c>
      <c r="AJ144" s="12">
        <v>4.2759941583781615E-5</v>
      </c>
      <c r="AK144" s="12">
        <v>4.6919815601733892E-5</v>
      </c>
      <c r="AL144" s="12">
        <v>5.0718221690711061E-5</v>
      </c>
      <c r="AM144" s="12">
        <v>5.5343703201965992E-5</v>
      </c>
      <c r="AN144" s="12">
        <v>5.7132513135466499E-5</v>
      </c>
      <c r="AO144" s="12">
        <v>5.8271305227763622E-5</v>
      </c>
      <c r="AP144" s="12">
        <v>5.8380026415641403E-5</v>
      </c>
      <c r="AQ144" s="12">
        <v>5.6120029753708494E-5</v>
      </c>
      <c r="AR144" s="12">
        <v>5.6723492387868168E-5</v>
      </c>
      <c r="AS144" s="12">
        <v>5.7917467179942811E-5</v>
      </c>
      <c r="AT144" s="12">
        <v>5.8631461482254376E-5</v>
      </c>
      <c r="AU144" s="12">
        <v>5.847014399499031E-5</v>
      </c>
      <c r="AV144" s="12">
        <v>5.8955186439805042E-5</v>
      </c>
      <c r="AW144" s="12">
        <v>5.9477787113159027E-5</v>
      </c>
      <c r="AX144" s="12">
        <v>5.9491254869482388E-5</v>
      </c>
      <c r="AY144" s="12">
        <v>5.9992794853935937E-5</v>
      </c>
      <c r="AZ144" s="12">
        <v>5.9524102154452033E-5</v>
      </c>
      <c r="BA144" s="12">
        <v>5.9102666684975378E-5</v>
      </c>
      <c r="BB144" s="12">
        <v>5.7713196971894356E-5</v>
      </c>
      <c r="BC144" s="12">
        <v>5.3945679893305019E-5</v>
      </c>
      <c r="BD144" s="12">
        <v>5.1864699087028003E-5</v>
      </c>
      <c r="BE144" s="12">
        <v>5.1904455755900064E-5</v>
      </c>
      <c r="BF144" s="12">
        <v>5.2601047278436049E-5</v>
      </c>
      <c r="BG144" s="12">
        <v>5.3856024171168668E-5</v>
      </c>
      <c r="BH144" s="12">
        <v>5.3776714050597772E-5</v>
      </c>
      <c r="BI144" s="12">
        <v>5.3667734222680944E-5</v>
      </c>
      <c r="BJ144" s="12">
        <v>5.3466512272236267E-5</v>
      </c>
      <c r="BK144" s="12">
        <v>5.266029432168573E-5</v>
      </c>
      <c r="BL144" s="12">
        <v>5.2107229546579526E-5</v>
      </c>
      <c r="BM144" s="12">
        <v>5.0710203849498067E-5</v>
      </c>
      <c r="BN144" s="12">
        <v>4.9301243762039431E-5</v>
      </c>
      <c r="BO144" s="12">
        <v>4.7288488503227668E-5</v>
      </c>
      <c r="BP144" s="12">
        <v>4.5656894764942136E-5</v>
      </c>
      <c r="BQ144" s="12">
        <v>4.3530171620316013E-5</v>
      </c>
      <c r="BR144" s="12">
        <v>4.0780403095709859E-5</v>
      </c>
      <c r="BS144" s="12">
        <v>3.6733536300569643E-5</v>
      </c>
      <c r="BT144" s="12">
        <v>3.3937582054690155E-5</v>
      </c>
      <c r="BU144" s="12">
        <v>3.1139688008516899E-5</v>
      </c>
      <c r="BV144" s="12">
        <v>2.8698643319191587E-5</v>
      </c>
      <c r="BW144" s="12">
        <v>2.5628235043216392E-5</v>
      </c>
      <c r="BX144" s="12">
        <v>2.3864808782127693E-5</v>
      </c>
      <c r="BY144" s="12">
        <v>2.2686869672479237E-5</v>
      </c>
      <c r="BZ144" s="12">
        <v>2.1775828608926208E-5</v>
      </c>
      <c r="CA144" s="12">
        <v>2.0941289574090656E-5</v>
      </c>
      <c r="CB144" s="12">
        <v>2.0243885182860434E-5</v>
      </c>
      <c r="CC144" s="12">
        <v>1.9655331299527682E-5</v>
      </c>
      <c r="CD144" s="12">
        <v>1.9183996776787103E-5</v>
      </c>
      <c r="CE144" s="12">
        <v>1.8804904376574017E-5</v>
      </c>
      <c r="CF144" s="12">
        <v>1.8786005179428893E-5</v>
      </c>
      <c r="CG144" s="12">
        <v>1.8714990014398712E-5</v>
      </c>
      <c r="CH144" s="12">
        <v>1.8889756783697735E-5</v>
      </c>
      <c r="CI144" s="12">
        <v>1.8950962101529419E-5</v>
      </c>
      <c r="CJ144" s="12">
        <v>1.9067590284889306E-5</v>
      </c>
      <c r="CK144" s="12">
        <v>1.8926539092119962E-5</v>
      </c>
      <c r="CL144" s="12">
        <v>1.8342880895242185E-5</v>
      </c>
      <c r="CM144" s="12">
        <v>1.7276581911056096E-5</v>
      </c>
      <c r="CN144" s="12">
        <v>1.6275423268154168E-5</v>
      </c>
      <c r="CO144" s="12">
        <v>1.5671609622512606E-5</v>
      </c>
      <c r="CP144" s="12">
        <v>1.5153664469862817E-5</v>
      </c>
      <c r="CQ144" s="12">
        <v>1.4732580011867827E-5</v>
      </c>
      <c r="CR144" s="12">
        <v>1.4309407959271306E-5</v>
      </c>
      <c r="CS144" s="12">
        <v>1.3959320192017976E-5</v>
      </c>
      <c r="CT144" s="12">
        <v>1.3777921153144083E-5</v>
      </c>
      <c r="CU144" s="12"/>
      <c r="CV144" s="12"/>
      <c r="CW144" s="12"/>
      <c r="CX144" s="12"/>
    </row>
    <row r="145" spans="1:102" x14ac:dyDescent="0.25">
      <c r="A145" t="s">
        <v>5</v>
      </c>
      <c r="B145" s="9">
        <v>44336</v>
      </c>
      <c r="C145" s="11">
        <v>1.3945283691526928E-5</v>
      </c>
      <c r="D145" s="12">
        <v>1.3797344228327659E-5</v>
      </c>
      <c r="E145" s="12">
        <v>1.3680144661615994E-5</v>
      </c>
      <c r="F145" s="12">
        <v>1.3764902058113107E-5</v>
      </c>
      <c r="G145" s="12">
        <v>1.3769791146607905E-5</v>
      </c>
      <c r="H145" s="12">
        <v>1.3700077099325618E-5</v>
      </c>
      <c r="I145" s="12">
        <v>1.3672405254322606E-5</v>
      </c>
      <c r="J145" s="12">
        <v>1.3640794427090953E-5</v>
      </c>
      <c r="K145" s="12">
        <v>1.353402623542693E-5</v>
      </c>
      <c r="L145" s="12">
        <v>1.3316788396436811E-5</v>
      </c>
      <c r="M145" s="12">
        <v>1.3243333305731371E-5</v>
      </c>
      <c r="N145" s="12">
        <v>1.3277339192509053E-5</v>
      </c>
      <c r="O145" s="12">
        <v>1.3268234007457999E-5</v>
      </c>
      <c r="P145" s="12">
        <v>1.316395984474272E-5</v>
      </c>
      <c r="Q145" s="12">
        <v>1.3158734260278643E-5</v>
      </c>
      <c r="R145" s="12">
        <v>1.3251072713024786E-5</v>
      </c>
      <c r="S145" s="12">
        <v>1.3497348174775584E-5</v>
      </c>
      <c r="T145" s="12">
        <v>1.3408473651124955E-5</v>
      </c>
      <c r="U145" s="12">
        <v>1.3354139449026753E-5</v>
      </c>
      <c r="V145" s="12">
        <v>1.3414233670363778E-5</v>
      </c>
      <c r="W145" s="12">
        <v>1.3782399848515576E-5</v>
      </c>
      <c r="X145" s="12">
        <v>1.3538083980938831E-5</v>
      </c>
      <c r="Y145" s="12">
        <v>1.3513361424137127E-5</v>
      </c>
      <c r="Z145" s="12">
        <v>1.4171745478851383E-5</v>
      </c>
      <c r="AA145" s="12">
        <v>1.5439088268557085E-5</v>
      </c>
      <c r="AB145" s="12">
        <v>1.6286305943678242E-5</v>
      </c>
      <c r="AC145" s="12">
        <v>1.7603252198031678E-5</v>
      </c>
      <c r="AD145" s="12">
        <v>1.9314650903901743E-5</v>
      </c>
      <c r="AE145" s="12">
        <v>2.2889089234503254E-5</v>
      </c>
      <c r="AF145" s="12">
        <v>2.5218611242057432E-5</v>
      </c>
      <c r="AG145" s="12">
        <v>2.823181388366339E-5</v>
      </c>
      <c r="AH145" s="12">
        <v>3.1593270059592033E-5</v>
      </c>
      <c r="AI145" s="12">
        <v>3.7686044224274048E-5</v>
      </c>
      <c r="AJ145" s="12">
        <v>4.1996834705059692E-5</v>
      </c>
      <c r="AK145" s="12">
        <v>4.6084409594930396E-5</v>
      </c>
      <c r="AL145" s="12">
        <v>4.9868900585883948E-5</v>
      </c>
      <c r="AM145" s="12">
        <v>5.4293189177719066E-5</v>
      </c>
      <c r="AN145" s="12">
        <v>5.6439696965746943E-5</v>
      </c>
      <c r="AO145" s="12">
        <v>5.7401897292958558E-5</v>
      </c>
      <c r="AP145" s="12">
        <v>5.7583288414280117E-5</v>
      </c>
      <c r="AQ145" s="12">
        <v>5.5653008977334871E-5</v>
      </c>
      <c r="AR145" s="12">
        <v>5.6141482361443943E-5</v>
      </c>
      <c r="AS145" s="12">
        <v>5.7418148068886699E-5</v>
      </c>
      <c r="AT145" s="12">
        <v>5.8176233899910182E-5</v>
      </c>
      <c r="AU145" s="12">
        <v>5.8004046933042341E-5</v>
      </c>
      <c r="AV145" s="12">
        <v>5.8740933518001002E-5</v>
      </c>
      <c r="AW145" s="12">
        <v>5.9437757288735355E-5</v>
      </c>
      <c r="AX145" s="12">
        <v>5.9085426215020065E-5</v>
      </c>
      <c r="AY145" s="12">
        <v>5.9347437811804774E-5</v>
      </c>
      <c r="AZ145" s="12">
        <v>5.9104646073029997E-5</v>
      </c>
      <c r="BA145" s="12">
        <v>5.8788141923102963E-5</v>
      </c>
      <c r="BB145" s="12">
        <v>5.7497858025844651E-5</v>
      </c>
      <c r="BC145" s="12">
        <v>5.4042598650009212E-5</v>
      </c>
      <c r="BD145" s="12">
        <v>5.2551109957003015E-5</v>
      </c>
      <c r="BE145" s="12">
        <v>5.2443272895789482E-5</v>
      </c>
      <c r="BF145" s="12">
        <v>5.2916920663369753E-5</v>
      </c>
      <c r="BG145" s="12">
        <v>5.4204532386754607E-5</v>
      </c>
      <c r="BH145" s="12">
        <v>5.4364565910967362E-5</v>
      </c>
      <c r="BI145" s="12">
        <v>5.4237706930549278E-5</v>
      </c>
      <c r="BJ145" s="12">
        <v>5.3852458633486527E-5</v>
      </c>
      <c r="BK145" s="12">
        <v>5.3141838528011666E-5</v>
      </c>
      <c r="BL145" s="12">
        <v>5.21806081009468E-5</v>
      </c>
      <c r="BM145" s="12">
        <v>5.1107522454917603E-5</v>
      </c>
      <c r="BN145" s="12">
        <v>4.9625554618453892E-5</v>
      </c>
      <c r="BO145" s="12">
        <v>4.7327366323803617E-5</v>
      </c>
      <c r="BP145" s="12">
        <v>4.5598034362159053E-5</v>
      </c>
      <c r="BQ145" s="12">
        <v>4.3383158510726078E-5</v>
      </c>
      <c r="BR145" s="12">
        <v>4.0984892356036502E-5</v>
      </c>
      <c r="BS145" s="12">
        <v>3.7047691576672244E-5</v>
      </c>
      <c r="BT145" s="12">
        <v>3.4315819359263583E-5</v>
      </c>
      <c r="BU145" s="12">
        <v>3.1732361658187177E-5</v>
      </c>
      <c r="BV145" s="12">
        <v>2.9530589355675597E-5</v>
      </c>
      <c r="BW145" s="12">
        <v>2.6793867637533514E-5</v>
      </c>
      <c r="BX145" s="12">
        <v>2.535518901782341E-5</v>
      </c>
      <c r="BY145" s="12">
        <v>2.4452172393443666E-5</v>
      </c>
      <c r="BZ145" s="12">
        <v>2.3604697397875407E-5</v>
      </c>
      <c r="CA145" s="12">
        <v>2.2849382710128387E-5</v>
      </c>
      <c r="CB145" s="12">
        <v>2.2308336779289596E-5</v>
      </c>
      <c r="CC145" s="12">
        <v>2.1580951256992664E-5</v>
      </c>
      <c r="CD145" s="12">
        <v>2.1002316746997419E-5</v>
      </c>
      <c r="CE145" s="12">
        <v>2.0454243988564874E-5</v>
      </c>
      <c r="CF145" s="12">
        <v>2.026663758875182E-5</v>
      </c>
      <c r="CG145" s="12">
        <v>2.0067649707624939E-5</v>
      </c>
      <c r="CH145" s="12">
        <v>1.9990889038868341E-5</v>
      </c>
      <c r="CI145" s="12">
        <v>1.9756767019772653E-5</v>
      </c>
      <c r="CJ145" s="12">
        <v>1.9625098126382033E-5</v>
      </c>
      <c r="CK145" s="12">
        <v>1.9415738251849148E-5</v>
      </c>
      <c r="CL145" s="12">
        <v>1.88815410036792E-5</v>
      </c>
      <c r="CM145" s="12">
        <v>1.7999406923275259E-5</v>
      </c>
      <c r="CN145" s="12">
        <v>1.6925588903665824E-5</v>
      </c>
      <c r="CO145" s="12">
        <v>1.6313423560025969E-5</v>
      </c>
      <c r="CP145" s="12">
        <v>1.569359798461491E-5</v>
      </c>
      <c r="CQ145" s="12">
        <v>1.5022902136201158E-5</v>
      </c>
      <c r="CR145" s="12">
        <v>1.4512754452894378E-5</v>
      </c>
      <c r="CS145" s="12">
        <v>1.4296110430320617E-5</v>
      </c>
      <c r="CT145" s="12">
        <v>1.4070757100306724E-5</v>
      </c>
      <c r="CU145" s="12"/>
      <c r="CV145" s="12"/>
      <c r="CW145" s="12"/>
      <c r="CX145" s="12"/>
    </row>
    <row r="146" spans="1:102" x14ac:dyDescent="0.25">
      <c r="A146" t="s">
        <v>6</v>
      </c>
      <c r="B146" s="9">
        <v>44337</v>
      </c>
      <c r="C146" s="11">
        <v>1.4203409597299892E-5</v>
      </c>
      <c r="D146" s="12">
        <v>1.399881395755376E-5</v>
      </c>
      <c r="E146" s="12">
        <v>1.396999406747908E-5</v>
      </c>
      <c r="F146" s="12">
        <v>1.3976730077289435E-5</v>
      </c>
      <c r="G146" s="12">
        <v>1.3969418522337036E-5</v>
      </c>
      <c r="H146" s="12">
        <v>1.3861002870769142E-5</v>
      </c>
      <c r="I146" s="12">
        <v>1.3821759218677801E-5</v>
      </c>
      <c r="J146" s="12">
        <v>1.3797906070013929E-5</v>
      </c>
      <c r="K146" s="12">
        <v>1.3649095676070634E-5</v>
      </c>
      <c r="L146" s="12">
        <v>1.3427382897470958E-5</v>
      </c>
      <c r="M146" s="12">
        <v>1.3325468774359249E-5</v>
      </c>
      <c r="N146" s="12">
        <v>1.3215752817100091E-5</v>
      </c>
      <c r="O146" s="12">
        <v>1.3359319355304964E-5</v>
      </c>
      <c r="P146" s="12">
        <v>1.3291831358280966E-5</v>
      </c>
      <c r="Q146" s="12">
        <v>1.3197420638502304E-5</v>
      </c>
      <c r="R146" s="12">
        <v>1.3196887726333756E-5</v>
      </c>
      <c r="S146" s="12">
        <v>1.3252864820517268E-5</v>
      </c>
      <c r="T146" s="12">
        <v>1.3397816930360323E-5</v>
      </c>
      <c r="U146" s="12">
        <v>1.3415211183541509E-5</v>
      </c>
      <c r="V146" s="12">
        <v>1.346426041953399E-5</v>
      </c>
      <c r="W146" s="12">
        <v>1.3744252472885252E-5</v>
      </c>
      <c r="X146" s="12">
        <v>1.3611109696697063E-5</v>
      </c>
      <c r="Y146" s="12">
        <v>1.3554173360610162E-5</v>
      </c>
      <c r="Z146" s="12">
        <v>1.4203878560008206E-5</v>
      </c>
      <c r="AA146" s="12">
        <v>1.5659709338514312E-5</v>
      </c>
      <c r="AB146" s="12">
        <v>1.6515353116323224E-5</v>
      </c>
      <c r="AC146" s="12">
        <v>1.7708884525473635E-5</v>
      </c>
      <c r="AD146" s="12">
        <v>1.9386023069331314E-5</v>
      </c>
      <c r="AE146" s="12">
        <v>2.3111100443917282E-5</v>
      </c>
      <c r="AF146" s="12">
        <v>2.5456596113071928E-5</v>
      </c>
      <c r="AG146" s="12">
        <v>2.8064604316449568E-5</v>
      </c>
      <c r="AH146" s="12">
        <v>3.1529705818734726E-5</v>
      </c>
      <c r="AI146" s="12">
        <v>3.7403826120664363E-5</v>
      </c>
      <c r="AJ146" s="12">
        <v>4.1756162434109421E-5</v>
      </c>
      <c r="AK146" s="12">
        <v>4.5714079793374351E-5</v>
      </c>
      <c r="AL146" s="12">
        <v>4.919414546935213E-5</v>
      </c>
      <c r="AM146" s="12">
        <v>5.3245215875677735E-5</v>
      </c>
      <c r="AN146" s="12">
        <v>5.4880488839574888E-5</v>
      </c>
      <c r="AO146" s="12">
        <v>5.5864180753240662E-5</v>
      </c>
      <c r="AP146" s="12">
        <v>5.6205329807053678E-5</v>
      </c>
      <c r="AQ146" s="12">
        <v>5.4307181928658885E-5</v>
      </c>
      <c r="AR146" s="12">
        <v>5.4801234141869527E-5</v>
      </c>
      <c r="AS146" s="12">
        <v>5.6069458520562469E-5</v>
      </c>
      <c r="AT146" s="12">
        <v>5.6663549006051554E-5</v>
      </c>
      <c r="AU146" s="12">
        <v>5.6307073398271498E-5</v>
      </c>
      <c r="AV146" s="12">
        <v>5.6857955365135338E-5</v>
      </c>
      <c r="AW146" s="12">
        <v>5.746048717937423E-5</v>
      </c>
      <c r="AX146" s="12">
        <v>5.7692708985937507E-5</v>
      </c>
      <c r="AY146" s="12">
        <v>5.7626329446223943E-5</v>
      </c>
      <c r="AZ146" s="12">
        <v>5.6900503072671493E-5</v>
      </c>
      <c r="BA146" s="12">
        <v>5.6229929032753444E-5</v>
      </c>
      <c r="BB146" s="12">
        <v>5.5072529068630205E-5</v>
      </c>
      <c r="BC146" s="12">
        <v>5.1383753670965113E-5</v>
      </c>
      <c r="BD146" s="12">
        <v>4.9706060898452102E-5</v>
      </c>
      <c r="BE146" s="12">
        <v>4.9283738663126998E-5</v>
      </c>
      <c r="BF146" s="12">
        <v>4.9483239662541854E-5</v>
      </c>
      <c r="BG146" s="12">
        <v>5.0178839257894652E-5</v>
      </c>
      <c r="BH146" s="12">
        <v>4.9949345961634265E-5</v>
      </c>
      <c r="BI146" s="12">
        <v>4.9466229106122214E-5</v>
      </c>
      <c r="BJ146" s="12">
        <v>4.8813305117226151E-5</v>
      </c>
      <c r="BK146" s="12">
        <v>4.7707405785070627E-5</v>
      </c>
      <c r="BL146" s="12">
        <v>4.6099545823123177E-5</v>
      </c>
      <c r="BM146" s="12">
        <v>4.4222821013903535E-5</v>
      </c>
      <c r="BN146" s="12">
        <v>4.2457474847909145E-5</v>
      </c>
      <c r="BO146" s="12">
        <v>4.0062631511947611E-5</v>
      </c>
      <c r="BP146" s="12">
        <v>3.8314764865081101E-5</v>
      </c>
      <c r="BQ146" s="12">
        <v>3.6851878329463492E-5</v>
      </c>
      <c r="BR146" s="12">
        <v>3.5095783518714802E-5</v>
      </c>
      <c r="BS146" s="12">
        <v>3.2411121229014158E-5</v>
      </c>
      <c r="BT146" s="12">
        <v>3.0407755172062787E-5</v>
      </c>
      <c r="BU146" s="12">
        <v>2.8220640999398296E-5</v>
      </c>
      <c r="BV146" s="12">
        <v>2.6522548349073706E-5</v>
      </c>
      <c r="BW146" s="12">
        <v>2.4338610332933844E-5</v>
      </c>
      <c r="BX146" s="12">
        <v>2.3171362151935846E-5</v>
      </c>
      <c r="BY146" s="12">
        <v>2.243822422343111E-5</v>
      </c>
      <c r="BZ146" s="12">
        <v>2.1983564877718934E-5</v>
      </c>
      <c r="CA146" s="12">
        <v>2.1486102026629608E-5</v>
      </c>
      <c r="CB146" s="12">
        <v>2.1026220141665746E-5</v>
      </c>
      <c r="CC146" s="12">
        <v>2.0378433426074484E-5</v>
      </c>
      <c r="CD146" s="12">
        <v>2.0126472552788451E-5</v>
      </c>
      <c r="CE146" s="12">
        <v>1.9452061545256873E-5</v>
      </c>
      <c r="CF146" s="12">
        <v>1.9036048990007281E-5</v>
      </c>
      <c r="CG146" s="12">
        <v>1.8871656244255849E-5</v>
      </c>
      <c r="CH146" s="12">
        <v>1.8827595066160909E-5</v>
      </c>
      <c r="CI146" s="12">
        <v>1.8737490276704065E-5</v>
      </c>
      <c r="CJ146" s="12">
        <v>1.8684987769859422E-5</v>
      </c>
      <c r="CK146" s="12">
        <v>1.8569537677666799E-5</v>
      </c>
      <c r="CL146" s="12">
        <v>1.8179723084622675E-5</v>
      </c>
      <c r="CM146" s="12">
        <v>1.7466004475539526E-5</v>
      </c>
      <c r="CN146" s="12">
        <v>1.67082033718747E-5</v>
      </c>
      <c r="CO146" s="12">
        <v>1.6119868337805817E-5</v>
      </c>
      <c r="CP146" s="12">
        <v>1.5637604141763254E-5</v>
      </c>
      <c r="CQ146" s="12">
        <v>1.5059138641055746E-5</v>
      </c>
      <c r="CR146" s="12">
        <v>1.466544444742465E-5</v>
      </c>
      <c r="CS146" s="12">
        <v>1.4219183797488675E-5</v>
      </c>
      <c r="CT146" s="12">
        <v>1.4046051292173194E-5</v>
      </c>
      <c r="CU146" s="12"/>
      <c r="CV146" s="12"/>
      <c r="CW146" s="12"/>
      <c r="CX146" s="12"/>
    </row>
    <row r="147" spans="1:102" x14ac:dyDescent="0.25">
      <c r="A147" t="s">
        <v>7</v>
      </c>
      <c r="B147" s="9">
        <v>44338</v>
      </c>
      <c r="C147" s="11">
        <v>1.4051797861723963E-5</v>
      </c>
      <c r="D147" s="12">
        <v>1.3844077580296296E-5</v>
      </c>
      <c r="E147" s="12">
        <v>1.3748103651489895E-5</v>
      </c>
      <c r="F147" s="12">
        <v>1.3644462892952108E-5</v>
      </c>
      <c r="G147" s="12">
        <v>1.3490733719693182E-5</v>
      </c>
      <c r="H147" s="12">
        <v>1.3384645117927907E-5</v>
      </c>
      <c r="I147" s="12">
        <v>1.3118268970482858E-5</v>
      </c>
      <c r="J147" s="12">
        <v>1.2870898247341851E-5</v>
      </c>
      <c r="K147" s="12">
        <v>1.280385967291335E-5</v>
      </c>
      <c r="L147" s="12">
        <v>1.277062904645704E-5</v>
      </c>
      <c r="M147" s="12">
        <v>1.2670960259948767E-5</v>
      </c>
      <c r="N147" s="12">
        <v>1.2544226640774225E-5</v>
      </c>
      <c r="O147" s="12">
        <v>1.2527576688255128E-5</v>
      </c>
      <c r="P147" s="12">
        <v>1.2439870003556705E-5</v>
      </c>
      <c r="Q147" s="12">
        <v>1.2393961396610816E-5</v>
      </c>
      <c r="R147" s="12">
        <v>1.2401258740572023E-5</v>
      </c>
      <c r="S147" s="12">
        <v>1.2376387729666229E-5</v>
      </c>
      <c r="T147" s="12">
        <v>1.2336829659395457E-5</v>
      </c>
      <c r="U147" s="12">
        <v>1.2379920937343654E-5</v>
      </c>
      <c r="V147" s="12">
        <v>1.2408879384582155E-5</v>
      </c>
      <c r="W147" s="12">
        <v>1.2437445253189847E-5</v>
      </c>
      <c r="X147" s="12">
        <v>1.2462616471283909E-5</v>
      </c>
      <c r="Y147" s="12">
        <v>1.2325791272011092E-5</v>
      </c>
      <c r="Z147" s="12">
        <v>1.2411742899301102E-5</v>
      </c>
      <c r="AA147" s="12">
        <v>1.2793975928560808E-5</v>
      </c>
      <c r="AB147" s="12">
        <v>1.2983499035806721E-5</v>
      </c>
      <c r="AC147" s="12">
        <v>1.334220044007753E-5</v>
      </c>
      <c r="AD147" s="12">
        <v>1.3828466806505828E-5</v>
      </c>
      <c r="AE147" s="12">
        <v>1.4812684526844635E-5</v>
      </c>
      <c r="AF147" s="12">
        <v>1.5230111075714735E-5</v>
      </c>
      <c r="AG147" s="12">
        <v>1.5990789905089679E-5</v>
      </c>
      <c r="AH147" s="12">
        <v>1.6922563738922397E-5</v>
      </c>
      <c r="AI147" s="12">
        <v>1.8178492057513348E-5</v>
      </c>
      <c r="AJ147" s="12">
        <v>1.9027870564594083E-5</v>
      </c>
      <c r="AK147" s="12">
        <v>2.0143509754816703E-5</v>
      </c>
      <c r="AL147" s="12">
        <v>2.1606950519089557E-5</v>
      </c>
      <c r="AM147" s="12">
        <v>2.3473223144310132E-5</v>
      </c>
      <c r="AN147" s="12">
        <v>2.4445455669978459E-5</v>
      </c>
      <c r="AO147" s="12">
        <v>2.4982249215479981E-5</v>
      </c>
      <c r="AP147" s="12">
        <v>2.5376351975106971E-5</v>
      </c>
      <c r="AQ147" s="12">
        <v>2.5409859715890922E-5</v>
      </c>
      <c r="AR147" s="12">
        <v>2.6017640714989865E-5</v>
      </c>
      <c r="AS147" s="12">
        <v>2.6306624772998296E-5</v>
      </c>
      <c r="AT147" s="12">
        <v>2.6667011956095599E-5</v>
      </c>
      <c r="AU147" s="12">
        <v>2.6878380909503886E-5</v>
      </c>
      <c r="AV147" s="12">
        <v>2.6861984978451777E-5</v>
      </c>
      <c r="AW147" s="12">
        <v>2.6756681533948142E-5</v>
      </c>
      <c r="AX147" s="12">
        <v>2.6739662095658863E-5</v>
      </c>
      <c r="AY147" s="12">
        <v>2.6435690771097156E-5</v>
      </c>
      <c r="AZ147" s="12">
        <v>2.6136245647220276E-5</v>
      </c>
      <c r="BA147" s="12">
        <v>2.5683002071502554E-5</v>
      </c>
      <c r="BB147" s="12">
        <v>2.5351042199849092E-5</v>
      </c>
      <c r="BC147" s="12">
        <v>2.4378717302738226E-5</v>
      </c>
      <c r="BD147" s="12">
        <v>2.3905775516897332E-5</v>
      </c>
      <c r="BE147" s="12">
        <v>2.3548020919912611E-5</v>
      </c>
      <c r="BF147" s="12">
        <v>2.3148652988060443E-5</v>
      </c>
      <c r="BG147" s="12">
        <v>2.2974786840326277E-5</v>
      </c>
      <c r="BH147" s="12">
        <v>2.2918463353233217E-5</v>
      </c>
      <c r="BI147" s="12">
        <v>2.2712890707844739E-5</v>
      </c>
      <c r="BJ147" s="12">
        <v>2.2469769071060919E-5</v>
      </c>
      <c r="BK147" s="12">
        <v>2.2242073465182432E-5</v>
      </c>
      <c r="BL147" s="12">
        <v>2.1988767876857802E-5</v>
      </c>
      <c r="BM147" s="12">
        <v>2.19227453882973E-5</v>
      </c>
      <c r="BN147" s="12">
        <v>2.1653320983248194E-5</v>
      </c>
      <c r="BO147" s="12">
        <v>2.1262428131249705E-5</v>
      </c>
      <c r="BP147" s="12">
        <v>2.1037342018623213E-5</v>
      </c>
      <c r="BQ147" s="12">
        <v>2.0666632326821273E-5</v>
      </c>
      <c r="BR147" s="12">
        <v>2.0322202310423957E-5</v>
      </c>
      <c r="BS147" s="12">
        <v>2.0054786984250253E-5</v>
      </c>
      <c r="BT147" s="12">
        <v>1.9686155649905624E-5</v>
      </c>
      <c r="BU147" s="12">
        <v>1.9274271387588345E-5</v>
      </c>
      <c r="BV147" s="12">
        <v>1.888146182815702E-5</v>
      </c>
      <c r="BW147" s="12">
        <v>1.775256733592891E-5</v>
      </c>
      <c r="BX147" s="12">
        <v>1.6861506215398809E-5</v>
      </c>
      <c r="BY147" s="12">
        <v>1.6294045350971629E-5</v>
      </c>
      <c r="BZ147" s="12">
        <v>1.596409455819359E-5</v>
      </c>
      <c r="CA147" s="12">
        <v>1.5756397369626553E-5</v>
      </c>
      <c r="CB147" s="12">
        <v>1.5736144930848091E-5</v>
      </c>
      <c r="CC147" s="12">
        <v>1.5393770179047487E-5</v>
      </c>
      <c r="CD147" s="12">
        <v>1.531266805249117E-5</v>
      </c>
      <c r="CE147" s="12">
        <v>1.5201568299967697E-5</v>
      </c>
      <c r="CF147" s="12">
        <v>1.5205586457718494E-5</v>
      </c>
      <c r="CG147" s="12">
        <v>1.5195564156202159E-5</v>
      </c>
      <c r="CH147" s="12">
        <v>1.4969531236289523E-5</v>
      </c>
      <c r="CI147" s="12">
        <v>1.4966367514382278E-5</v>
      </c>
      <c r="CJ147" s="12">
        <v>1.5120974216345408E-5</v>
      </c>
      <c r="CK147" s="12">
        <v>1.5547083680814921E-5</v>
      </c>
      <c r="CL147" s="12">
        <v>1.5527708770740695E-5</v>
      </c>
      <c r="CM147" s="12">
        <v>1.5353149837187403E-5</v>
      </c>
      <c r="CN147" s="12">
        <v>1.5057376478151766E-5</v>
      </c>
      <c r="CO147" s="12">
        <v>1.4901384204550427E-5</v>
      </c>
      <c r="CP147" s="12">
        <v>1.4524323976073369E-5</v>
      </c>
      <c r="CQ147" s="12">
        <v>1.4357478057972772E-5</v>
      </c>
      <c r="CR147" s="12">
        <v>1.4075237115270267E-5</v>
      </c>
      <c r="CS147" s="12">
        <v>1.3685868392073831E-5</v>
      </c>
      <c r="CT147" s="12">
        <v>1.3498423642285225E-5</v>
      </c>
      <c r="CU147" s="12"/>
      <c r="CV147" s="12"/>
      <c r="CW147" s="12"/>
      <c r="CX147" s="12"/>
    </row>
    <row r="148" spans="1:102" x14ac:dyDescent="0.25">
      <c r="A148" t="s">
        <v>8</v>
      </c>
      <c r="B148" s="9">
        <v>44339</v>
      </c>
      <c r="C148" s="11">
        <v>1.3567494388449779E-5</v>
      </c>
      <c r="D148" s="12">
        <v>1.3371897858856414E-5</v>
      </c>
      <c r="E148" s="12">
        <v>1.3207476691122677E-5</v>
      </c>
      <c r="F148" s="12">
        <v>1.3082705965102225E-5</v>
      </c>
      <c r="G148" s="12">
        <v>1.3116282984468086E-5</v>
      </c>
      <c r="H148" s="12">
        <v>1.3040168915809307E-5</v>
      </c>
      <c r="I148" s="12">
        <v>1.2833695648856028E-5</v>
      </c>
      <c r="J148" s="12">
        <v>1.2650476892563978E-5</v>
      </c>
      <c r="K148" s="12">
        <v>1.2578473353098533E-5</v>
      </c>
      <c r="L148" s="12">
        <v>1.2513051278914598E-5</v>
      </c>
      <c r="M148" s="12">
        <v>1.2309441526680267E-5</v>
      </c>
      <c r="N148" s="12">
        <v>1.2209241604377365E-5</v>
      </c>
      <c r="O148" s="12">
        <v>1.2220210713179816E-5</v>
      </c>
      <c r="P148" s="12">
        <v>1.2100404952196278E-5</v>
      </c>
      <c r="Q148" s="12">
        <v>1.2082923656694258E-5</v>
      </c>
      <c r="R148" s="12">
        <v>1.2085995007158965E-5</v>
      </c>
      <c r="S148" s="12">
        <v>1.2074471669701202E-5</v>
      </c>
      <c r="T148" s="12">
        <v>1.1982423527203088E-5</v>
      </c>
      <c r="U148" s="12">
        <v>1.2020087982901629E-5</v>
      </c>
      <c r="V148" s="12">
        <v>1.2032765963391212E-5</v>
      </c>
      <c r="W148" s="12">
        <v>1.1899427786074567E-5</v>
      </c>
      <c r="X148" s="12">
        <v>1.1768237244797111E-5</v>
      </c>
      <c r="Y148" s="12">
        <v>1.1388567523068088E-5</v>
      </c>
      <c r="Z148" s="12">
        <v>1.1298574645166625E-5</v>
      </c>
      <c r="AA148" s="12">
        <v>1.1235230928439995E-5</v>
      </c>
      <c r="AB148" s="12">
        <v>1.1263704425605123E-5</v>
      </c>
      <c r="AC148" s="12">
        <v>1.1264812882915688E-5</v>
      </c>
      <c r="AD148" s="12">
        <v>1.1366444562578079E-5</v>
      </c>
      <c r="AE148" s="12">
        <v>1.172967216753371E-5</v>
      </c>
      <c r="AF148" s="12">
        <v>1.1754820292767141E-5</v>
      </c>
      <c r="AG148" s="12">
        <v>1.1850886593016083E-5</v>
      </c>
      <c r="AH148" s="12">
        <v>1.2012259503145765E-5</v>
      </c>
      <c r="AI148" s="12">
        <v>1.2287664959099808E-5</v>
      </c>
      <c r="AJ148" s="12">
        <v>1.2454787991528044E-5</v>
      </c>
      <c r="AK148" s="12">
        <v>1.2579997481900561E-5</v>
      </c>
      <c r="AL148" s="12">
        <v>1.2919832019031143E-5</v>
      </c>
      <c r="AM148" s="12">
        <v>1.3192997467503426E-5</v>
      </c>
      <c r="AN148" s="12">
        <v>1.3444201605510097E-5</v>
      </c>
      <c r="AO148" s="12">
        <v>1.3848557595259809E-5</v>
      </c>
      <c r="AP148" s="12">
        <v>1.4130567609355958E-5</v>
      </c>
      <c r="AQ148" s="12">
        <v>1.4429620154602034E-5</v>
      </c>
      <c r="AR148" s="12">
        <v>1.4925862636825414E-5</v>
      </c>
      <c r="AS148" s="12">
        <v>1.5198774063830659E-5</v>
      </c>
      <c r="AT148" s="12">
        <v>1.5362964302958037E-5</v>
      </c>
      <c r="AU148" s="12">
        <v>1.5838400117747701E-5</v>
      </c>
      <c r="AV148" s="12">
        <v>1.6023789602939601E-5</v>
      </c>
      <c r="AW148" s="12">
        <v>1.647259934941509E-5</v>
      </c>
      <c r="AX148" s="12">
        <v>1.6936927498238455E-5</v>
      </c>
      <c r="AY148" s="12">
        <v>1.7596413412303125E-5</v>
      </c>
      <c r="AZ148" s="12">
        <v>1.7545262725992677E-5</v>
      </c>
      <c r="BA148" s="12">
        <v>1.749445843259181E-5</v>
      </c>
      <c r="BB148" s="12">
        <v>1.766620003714741E-5</v>
      </c>
      <c r="BC148" s="12">
        <v>1.7685690411524827E-5</v>
      </c>
      <c r="BD148" s="12">
        <v>1.7826187375638885E-5</v>
      </c>
      <c r="BE148" s="12">
        <v>1.7729128082382576E-5</v>
      </c>
      <c r="BF148" s="12">
        <v>1.7781987640380125E-5</v>
      </c>
      <c r="BG148" s="12">
        <v>1.8014994604205071E-5</v>
      </c>
      <c r="BH148" s="12">
        <v>1.7984627492467711E-5</v>
      </c>
      <c r="BI148" s="12">
        <v>1.7936271042294334E-5</v>
      </c>
      <c r="BJ148" s="12">
        <v>1.7972596112075978E-5</v>
      </c>
      <c r="BK148" s="12">
        <v>1.8048640902152815E-5</v>
      </c>
      <c r="BL148" s="12">
        <v>1.7931929584494614E-5</v>
      </c>
      <c r="BM148" s="12">
        <v>1.7895350493246009E-5</v>
      </c>
      <c r="BN148" s="12">
        <v>1.7691763833872306E-5</v>
      </c>
      <c r="BO148" s="12">
        <v>1.7645070069664773E-5</v>
      </c>
      <c r="BP148" s="12">
        <v>1.7659110528931932E-5</v>
      </c>
      <c r="BQ148" s="12">
        <v>1.7697167563261308E-5</v>
      </c>
      <c r="BR148" s="12">
        <v>1.7558772049465181E-5</v>
      </c>
      <c r="BS148" s="12">
        <v>1.7330545307792074E-5</v>
      </c>
      <c r="BT148" s="12">
        <v>1.7272536041872535E-5</v>
      </c>
      <c r="BU148" s="12">
        <v>1.6951683836185344E-5</v>
      </c>
      <c r="BV148" s="12">
        <v>1.6611318163260109E-5</v>
      </c>
      <c r="BW148" s="12">
        <v>1.5996955698879691E-5</v>
      </c>
      <c r="BX148" s="12">
        <v>1.5413606946334456E-5</v>
      </c>
      <c r="BY148" s="12">
        <v>1.5059778135657997E-5</v>
      </c>
      <c r="BZ148" s="12">
        <v>1.48469543320296E-5</v>
      </c>
      <c r="CA148" s="12">
        <v>1.4683826364491502E-5</v>
      </c>
      <c r="CB148" s="12">
        <v>1.4705741489235781E-5</v>
      </c>
      <c r="CC148" s="12">
        <v>1.4595750194022902E-5</v>
      </c>
      <c r="CD148" s="12">
        <v>1.4465344810007086E-5</v>
      </c>
      <c r="CE148" s="12">
        <v>1.4328334867849168E-5</v>
      </c>
      <c r="CF148" s="12">
        <v>1.416834752935769E-5</v>
      </c>
      <c r="CG148" s="12">
        <v>1.4085051581040899E-5</v>
      </c>
      <c r="CH148" s="12">
        <v>1.4143268682706167E-5</v>
      </c>
      <c r="CI148" s="12">
        <v>1.3856409167876299E-5</v>
      </c>
      <c r="CJ148" s="12">
        <v>1.4195735662072882E-5</v>
      </c>
      <c r="CK148" s="12">
        <v>1.4564621017884527E-5</v>
      </c>
      <c r="CL148" s="12">
        <v>1.4494280164384961E-5</v>
      </c>
      <c r="CM148" s="12">
        <v>1.431567998022024E-5</v>
      </c>
      <c r="CN148" s="12">
        <v>1.4155761920310673E-5</v>
      </c>
      <c r="CO148" s="12">
        <v>1.3896105795310921E-5</v>
      </c>
      <c r="CP148" s="12">
        <v>1.3743623636526382E-5</v>
      </c>
      <c r="CQ148" s="12">
        <v>1.361790610321984E-5</v>
      </c>
      <c r="CR148" s="12">
        <v>1.3278325587556245E-5</v>
      </c>
      <c r="CS148" s="12">
        <v>1.2906068674091651E-5</v>
      </c>
      <c r="CT148" s="12">
        <v>1.2881428591792215E-5</v>
      </c>
      <c r="CU148" s="12"/>
      <c r="CV148" s="12"/>
      <c r="CW148" s="12"/>
      <c r="CX148" s="12"/>
    </row>
    <row r="149" spans="1:102" x14ac:dyDescent="0.25">
      <c r="A149" t="s">
        <v>9</v>
      </c>
      <c r="B149" s="9">
        <v>44340</v>
      </c>
      <c r="C149" s="11">
        <v>1.2941488503736325E-5</v>
      </c>
      <c r="D149" s="12">
        <v>1.278533458011054E-5</v>
      </c>
      <c r="E149" s="12">
        <v>1.2715668038141555E-5</v>
      </c>
      <c r="F149" s="12">
        <v>1.2769511352002231E-5</v>
      </c>
      <c r="G149" s="12">
        <v>1.2838900779643573E-5</v>
      </c>
      <c r="H149" s="12">
        <v>1.2726281516890213E-5</v>
      </c>
      <c r="I149" s="12">
        <v>1.2644061695879084E-5</v>
      </c>
      <c r="J149" s="12">
        <v>1.2698791775588183E-5</v>
      </c>
      <c r="K149" s="12">
        <v>1.2612636931124579E-5</v>
      </c>
      <c r="L149" s="12">
        <v>1.2492258467197266E-5</v>
      </c>
      <c r="M149" s="12">
        <v>1.2403720439515919E-5</v>
      </c>
      <c r="N149" s="12">
        <v>1.2533742482045144E-5</v>
      </c>
      <c r="O149" s="12">
        <v>1.2661935570011939E-5</v>
      </c>
      <c r="P149" s="12">
        <v>1.2601275243691264E-5</v>
      </c>
      <c r="Q149" s="12">
        <v>1.2631314436807592E-5</v>
      </c>
      <c r="R149" s="12">
        <v>1.2527618255404275E-5</v>
      </c>
      <c r="S149" s="12">
        <v>1.2741966187834701E-5</v>
      </c>
      <c r="T149" s="12">
        <v>1.2728498431511341E-5</v>
      </c>
      <c r="U149" s="12">
        <v>1.2800049350908284E-5</v>
      </c>
      <c r="V149" s="12">
        <v>1.2821830537060878E-5</v>
      </c>
      <c r="W149" s="12">
        <v>1.3052749906284244E-5</v>
      </c>
      <c r="X149" s="12">
        <v>1.3082096313581442E-5</v>
      </c>
      <c r="Y149" s="12">
        <v>1.301298400026774E-5</v>
      </c>
      <c r="Z149" s="12">
        <v>1.3727190756897262E-5</v>
      </c>
      <c r="AA149" s="12">
        <v>1.4773380478040847E-5</v>
      </c>
      <c r="AB149" s="12">
        <v>1.5437041581308653E-5</v>
      </c>
      <c r="AC149" s="12">
        <v>1.6686356104613197E-5</v>
      </c>
      <c r="AD149" s="12">
        <v>1.8265436677810728E-5</v>
      </c>
      <c r="AE149" s="12">
        <v>2.1361690483410792E-5</v>
      </c>
      <c r="AF149" s="12">
        <v>2.3642840205687168E-5</v>
      </c>
      <c r="AG149" s="12">
        <v>2.6788669764502199E-5</v>
      </c>
      <c r="AH149" s="12">
        <v>3.0277594572369459E-5</v>
      </c>
      <c r="AI149" s="12">
        <v>3.6777034012865146E-5</v>
      </c>
      <c r="AJ149" s="12">
        <v>4.1550272883618324E-5</v>
      </c>
      <c r="AK149" s="12">
        <v>4.5726468935468665E-5</v>
      </c>
      <c r="AL149" s="12">
        <v>4.9712703115721002E-5</v>
      </c>
      <c r="AM149" s="12">
        <v>5.3988826594118455E-5</v>
      </c>
      <c r="AN149" s="12">
        <v>5.5790540818143171E-5</v>
      </c>
      <c r="AO149" s="12">
        <v>5.6817969899305477E-5</v>
      </c>
      <c r="AP149" s="12">
        <v>5.6996431526306375E-5</v>
      </c>
      <c r="AQ149" s="12">
        <v>5.494140709538489E-5</v>
      </c>
      <c r="AR149" s="12">
        <v>5.5989813731149915E-5</v>
      </c>
      <c r="AS149" s="12">
        <v>5.7023311616087561E-5</v>
      </c>
      <c r="AT149" s="12">
        <v>5.7717843255454562E-5</v>
      </c>
      <c r="AU149" s="12">
        <v>5.7464394491393969E-5</v>
      </c>
      <c r="AV149" s="12">
        <v>5.8269771861817429E-5</v>
      </c>
      <c r="AW149" s="12">
        <v>5.9040870189911675E-5</v>
      </c>
      <c r="AX149" s="12">
        <v>5.8858445828025238E-5</v>
      </c>
      <c r="AY149" s="12">
        <v>5.8787809385909787E-5</v>
      </c>
      <c r="AZ149" s="12">
        <v>5.8304965381427585E-5</v>
      </c>
      <c r="BA149" s="12">
        <v>5.8174804781734813E-5</v>
      </c>
      <c r="BB149" s="12">
        <v>5.6752487783683875E-5</v>
      </c>
      <c r="BC149" s="12">
        <v>5.3470789070026104E-5</v>
      </c>
      <c r="BD149" s="12">
        <v>5.1779698885596029E-5</v>
      </c>
      <c r="BE149" s="12">
        <v>5.1738159447882894E-5</v>
      </c>
      <c r="BF149" s="12">
        <v>5.2500611808954737E-5</v>
      </c>
      <c r="BG149" s="12">
        <v>5.384636211827843E-5</v>
      </c>
      <c r="BH149" s="12">
        <v>5.3969317745452519E-5</v>
      </c>
      <c r="BI149" s="12">
        <v>5.3652437511795151E-5</v>
      </c>
      <c r="BJ149" s="12">
        <v>5.3484423094946331E-5</v>
      </c>
      <c r="BK149" s="12">
        <v>5.2569086759314859E-5</v>
      </c>
      <c r="BL149" s="12">
        <v>5.2217400966105213E-5</v>
      </c>
      <c r="BM149" s="12">
        <v>5.1330829097683179E-5</v>
      </c>
      <c r="BN149" s="12">
        <v>4.9696685907583071E-5</v>
      </c>
      <c r="BO149" s="12">
        <v>4.7173504531545195E-5</v>
      </c>
      <c r="BP149" s="12">
        <v>4.5438242323289114E-5</v>
      </c>
      <c r="BQ149" s="12">
        <v>4.3027929612899198E-5</v>
      </c>
      <c r="BR149" s="12">
        <v>4.0175647261354432E-5</v>
      </c>
      <c r="BS149" s="12">
        <v>3.6316663980354906E-5</v>
      </c>
      <c r="BT149" s="12">
        <v>3.3392913843711208E-5</v>
      </c>
      <c r="BU149" s="12">
        <v>3.0709144714805291E-5</v>
      </c>
      <c r="BV149" s="12">
        <v>2.8403498085965443E-5</v>
      </c>
      <c r="BW149" s="12">
        <v>2.5345098097521187E-5</v>
      </c>
      <c r="BX149" s="12">
        <v>2.3208297228513088E-5</v>
      </c>
      <c r="BY149" s="12">
        <v>2.1964829817521743E-5</v>
      </c>
      <c r="BZ149" s="12">
        <v>2.1049881441948976E-5</v>
      </c>
      <c r="CA149" s="12">
        <v>2.0059114586333595E-5</v>
      </c>
      <c r="CB149" s="12">
        <v>1.9429067451008686E-5</v>
      </c>
      <c r="CC149" s="12">
        <v>1.9041827889562924E-5</v>
      </c>
      <c r="CD149" s="12">
        <v>1.8614406750609223E-5</v>
      </c>
      <c r="CE149" s="12">
        <v>1.8187983223235055E-5</v>
      </c>
      <c r="CF149" s="12">
        <v>1.7965848378197888E-5</v>
      </c>
      <c r="CG149" s="12">
        <v>1.7806202814043824E-5</v>
      </c>
      <c r="CH149" s="12">
        <v>1.751165799519408E-5</v>
      </c>
      <c r="CI149" s="12">
        <v>1.7700455986615989E-5</v>
      </c>
      <c r="CJ149" s="12">
        <v>1.7632341284881798E-5</v>
      </c>
      <c r="CK149" s="12">
        <v>1.7584289660468794E-5</v>
      </c>
      <c r="CL149" s="12">
        <v>1.725277779031172E-5</v>
      </c>
      <c r="CM149" s="12">
        <v>1.6612477424864067E-5</v>
      </c>
      <c r="CN149" s="12">
        <v>1.5847059940486459E-5</v>
      </c>
      <c r="CO149" s="12">
        <v>1.527479114247476E-5</v>
      </c>
      <c r="CP149" s="12">
        <v>1.4771246697718011E-5</v>
      </c>
      <c r="CQ149" s="12">
        <v>1.4459742482016628E-5</v>
      </c>
      <c r="CR149" s="12">
        <v>1.4048532531229934E-5</v>
      </c>
      <c r="CS149" s="12">
        <v>1.3701169721531759E-5</v>
      </c>
      <c r="CT149" s="12">
        <v>1.352281894026192E-5</v>
      </c>
      <c r="CU149" s="12"/>
      <c r="CV149" s="12"/>
      <c r="CW149" s="12"/>
      <c r="CX149" s="12"/>
    </row>
    <row r="150" spans="1:102" x14ac:dyDescent="0.25">
      <c r="A150" t="s">
        <v>10</v>
      </c>
      <c r="B150" s="9">
        <v>44341</v>
      </c>
      <c r="C150" s="11">
        <v>1.3682401163998226E-5</v>
      </c>
      <c r="D150" s="12">
        <v>1.3525059607539697E-5</v>
      </c>
      <c r="E150" s="12">
        <v>1.3389233999234433E-5</v>
      </c>
      <c r="F150" s="12">
        <v>1.3355762547231495E-5</v>
      </c>
      <c r="G150" s="12">
        <v>1.3561599111027225E-5</v>
      </c>
      <c r="H150" s="12">
        <v>1.3422210604223732E-5</v>
      </c>
      <c r="I150" s="12">
        <v>1.3402159403230851E-5</v>
      </c>
      <c r="J150" s="12">
        <v>1.332743750417046E-5</v>
      </c>
      <c r="K150" s="12">
        <v>1.318820734841132E-5</v>
      </c>
      <c r="L150" s="12">
        <v>1.3145947413446046E-5</v>
      </c>
      <c r="M150" s="12">
        <v>1.3079736883020378E-5</v>
      </c>
      <c r="N150" s="12">
        <v>1.3184466304988166E-5</v>
      </c>
      <c r="O150" s="12">
        <v>1.3137059961080991E-5</v>
      </c>
      <c r="P150" s="12">
        <v>1.3134744077057147E-5</v>
      </c>
      <c r="Q150" s="12">
        <v>1.3123600122309858E-5</v>
      </c>
      <c r="R150" s="12">
        <v>1.3199232539875326E-5</v>
      </c>
      <c r="S150" s="12">
        <v>1.326215728613043E-5</v>
      </c>
      <c r="T150" s="12">
        <v>1.330966259944035E-5</v>
      </c>
      <c r="U150" s="12">
        <v>1.328527653860793E-5</v>
      </c>
      <c r="V150" s="12">
        <v>1.3405425393520903E-5</v>
      </c>
      <c r="W150" s="12">
        <v>1.374692921457751E-5</v>
      </c>
      <c r="X150" s="12">
        <v>1.3517973398304283E-5</v>
      </c>
      <c r="Y150" s="12">
        <v>1.3610450408214247E-5</v>
      </c>
      <c r="Z150" s="12">
        <v>1.4035286466368659E-5</v>
      </c>
      <c r="AA150" s="12">
        <v>1.5263971807368416E-5</v>
      </c>
      <c r="AB150" s="12">
        <v>1.6056914662033017E-5</v>
      </c>
      <c r="AC150" s="12">
        <v>1.732136754517899E-5</v>
      </c>
      <c r="AD150" s="12">
        <v>1.8855828752850215E-5</v>
      </c>
      <c r="AE150" s="12">
        <v>2.2263840135822625E-5</v>
      </c>
      <c r="AF150" s="12">
        <v>2.4604288365438116E-5</v>
      </c>
      <c r="AG150" s="12">
        <v>2.7576121796703367E-5</v>
      </c>
      <c r="AH150" s="12">
        <v>3.1148363006564174E-5</v>
      </c>
      <c r="AI150" s="12">
        <v>3.7497527305955807E-5</v>
      </c>
      <c r="AJ150" s="12">
        <v>4.206759782801088E-5</v>
      </c>
      <c r="AK150" s="12">
        <v>4.6590459944964262E-5</v>
      </c>
      <c r="AL150" s="12">
        <v>5.0450326033036201E-5</v>
      </c>
      <c r="AM150" s="12">
        <v>5.5099473107871681E-5</v>
      </c>
      <c r="AN150" s="12">
        <v>5.669588916165118E-5</v>
      </c>
      <c r="AO150" s="12">
        <v>5.7553241303611759E-5</v>
      </c>
      <c r="AP150" s="12">
        <v>5.7783483722120416E-5</v>
      </c>
      <c r="AQ150" s="12">
        <v>5.5780560743571786E-5</v>
      </c>
      <c r="AR150" s="12">
        <v>5.625777140965054E-5</v>
      </c>
      <c r="AS150" s="12">
        <v>5.7593422881119718E-5</v>
      </c>
      <c r="AT150" s="12">
        <v>5.8263980172369729E-5</v>
      </c>
      <c r="AU150" s="12">
        <v>5.8133874995542215E-5</v>
      </c>
      <c r="AV150" s="12">
        <v>5.8781253652672785E-5</v>
      </c>
      <c r="AW150" s="12">
        <v>5.9571009692569619E-5</v>
      </c>
      <c r="AX150" s="12">
        <v>5.9418913514455764E-5</v>
      </c>
      <c r="AY150" s="12">
        <v>5.9419368773708349E-5</v>
      </c>
      <c r="AZ150" s="12">
        <v>5.9172004648527496E-5</v>
      </c>
      <c r="BA150" s="12">
        <v>5.905826901091124E-5</v>
      </c>
      <c r="BB150" s="12">
        <v>5.7841420410477844E-5</v>
      </c>
      <c r="BC150" s="12">
        <v>5.4332955083735576E-5</v>
      </c>
      <c r="BD150" s="12">
        <v>5.2525318530651958E-5</v>
      </c>
      <c r="BE150" s="12">
        <v>5.2463244921260352E-5</v>
      </c>
      <c r="BF150" s="12">
        <v>5.3153536711414438E-5</v>
      </c>
      <c r="BG150" s="12">
        <v>5.4363655392462185E-5</v>
      </c>
      <c r="BH150" s="12">
        <v>5.4359815379636334E-5</v>
      </c>
      <c r="BI150" s="12">
        <v>5.4513712800879869E-5</v>
      </c>
      <c r="BJ150" s="12">
        <v>5.4364823231414308E-5</v>
      </c>
      <c r="BK150" s="12">
        <v>5.3586587229995287E-5</v>
      </c>
      <c r="BL150" s="12">
        <v>5.2850195492050076E-5</v>
      </c>
      <c r="BM150" s="12">
        <v>5.1848862662999224E-5</v>
      </c>
      <c r="BN150" s="12">
        <v>5.0195618378172862E-5</v>
      </c>
      <c r="BO150" s="12">
        <v>4.7928348124935006E-5</v>
      </c>
      <c r="BP150" s="12">
        <v>4.604365399488645E-5</v>
      </c>
      <c r="BQ150" s="12">
        <v>4.332245067909224E-5</v>
      </c>
      <c r="BR150" s="12">
        <v>4.0662331278662208E-5</v>
      </c>
      <c r="BS150" s="12">
        <v>3.6712640560673403E-5</v>
      </c>
      <c r="BT150" s="12">
        <v>3.3991536214281887E-5</v>
      </c>
      <c r="BU150" s="12">
        <v>3.1185535914229213E-5</v>
      </c>
      <c r="BV150" s="12">
        <v>2.8807756425904377E-5</v>
      </c>
      <c r="BW150" s="12">
        <v>2.5665675828064775E-5</v>
      </c>
      <c r="BX150" s="12">
        <v>2.3754537073607084E-5</v>
      </c>
      <c r="BY150" s="12">
        <v>2.249364708895934E-5</v>
      </c>
      <c r="BZ150" s="12">
        <v>2.1671745787056243E-5</v>
      </c>
      <c r="CA150" s="12">
        <v>2.0863462674968667E-5</v>
      </c>
      <c r="CB150" s="12">
        <v>2.021942918365008E-5</v>
      </c>
      <c r="CC150" s="12">
        <v>1.9691526389493698E-5</v>
      </c>
      <c r="CD150" s="12">
        <v>1.9428643861965E-5</v>
      </c>
      <c r="CE150" s="12">
        <v>1.9061388202318303E-5</v>
      </c>
      <c r="CF150" s="12">
        <v>1.9022770341373439E-5</v>
      </c>
      <c r="CG150" s="12">
        <v>1.8733462983316085E-5</v>
      </c>
      <c r="CH150" s="12">
        <v>1.8730850191084057E-5</v>
      </c>
      <c r="CI150" s="12">
        <v>1.8766538557708124E-5</v>
      </c>
      <c r="CJ150" s="12">
        <v>1.8792587304506394E-5</v>
      </c>
      <c r="CK150" s="12">
        <v>1.8613333922283646E-5</v>
      </c>
      <c r="CL150" s="12">
        <v>1.8338139601055453E-5</v>
      </c>
      <c r="CM150" s="12">
        <v>1.7393001598874225E-5</v>
      </c>
      <c r="CN150" s="12">
        <v>1.6503959454159792E-5</v>
      </c>
      <c r="CO150" s="12">
        <v>1.5943654077549968E-5</v>
      </c>
      <c r="CP150" s="12">
        <v>1.5298076663548815E-5</v>
      </c>
      <c r="CQ150" s="12">
        <v>1.4847746087251418E-5</v>
      </c>
      <c r="CR150" s="12">
        <v>1.4459489120345637E-5</v>
      </c>
      <c r="CS150" s="12">
        <v>1.4260125155488372E-5</v>
      </c>
      <c r="CT150" s="12">
        <v>1.4058781802576543E-5</v>
      </c>
      <c r="CU150" s="12"/>
      <c r="CV150" s="12"/>
      <c r="CW150" s="12"/>
      <c r="CX150" s="12"/>
    </row>
    <row r="151" spans="1:102" x14ac:dyDescent="0.25">
      <c r="A151" t="s">
        <v>4</v>
      </c>
      <c r="B151" s="9">
        <v>44342</v>
      </c>
      <c r="C151" s="11">
        <v>1.4091282034840687E-5</v>
      </c>
      <c r="D151" s="12">
        <v>1.3981156801036099E-5</v>
      </c>
      <c r="E151" s="12">
        <v>1.3857231273714977E-5</v>
      </c>
      <c r="F151" s="12">
        <v>1.3802713648323719E-5</v>
      </c>
      <c r="G151" s="12">
        <v>1.3850617478428629E-5</v>
      </c>
      <c r="H151" s="12">
        <v>1.3705668210783791E-5</v>
      </c>
      <c r="I151" s="12">
        <v>1.3676571206381469E-5</v>
      </c>
      <c r="J151" s="12">
        <v>1.3600457137722694E-5</v>
      </c>
      <c r="K151" s="12">
        <v>1.3608530401801324E-5</v>
      </c>
      <c r="L151" s="12">
        <v>1.3537533711059662E-5</v>
      </c>
      <c r="M151" s="12">
        <v>1.3322714684272248E-5</v>
      </c>
      <c r="N151" s="12">
        <v>1.3458537653393417E-5</v>
      </c>
      <c r="O151" s="12">
        <v>1.3431602140746699E-5</v>
      </c>
      <c r="P151" s="12">
        <v>1.346313775123226E-5</v>
      </c>
      <c r="Q151" s="12">
        <v>1.3427334580101023E-5</v>
      </c>
      <c r="R151" s="12">
        <v>1.3431528243592652E-5</v>
      </c>
      <c r="S151" s="12">
        <v>1.3511762078589038E-5</v>
      </c>
      <c r="T151" s="12">
        <v>1.3541357888781081E-5</v>
      </c>
      <c r="U151" s="12">
        <v>1.3523234611753379E-5</v>
      </c>
      <c r="V151" s="12">
        <v>1.3630163793645823E-5</v>
      </c>
      <c r="W151" s="12">
        <v>1.3946720727254577E-5</v>
      </c>
      <c r="X151" s="12">
        <v>1.3819340507982187E-5</v>
      </c>
      <c r="Y151" s="12">
        <v>1.3772711403784427E-5</v>
      </c>
      <c r="Z151" s="12">
        <v>1.4415579695334875E-5</v>
      </c>
      <c r="AA151" s="12">
        <v>1.564395361261402E-5</v>
      </c>
      <c r="AB151" s="12">
        <v>1.6494786969914902E-5</v>
      </c>
      <c r="AC151" s="12">
        <v>1.7693269488385812E-5</v>
      </c>
      <c r="AD151" s="12">
        <v>1.9307109435413819E-5</v>
      </c>
      <c r="AE151" s="12">
        <v>2.3162601075885062E-5</v>
      </c>
      <c r="AF151" s="12">
        <v>2.5313451641304569E-5</v>
      </c>
      <c r="AG151" s="12">
        <v>2.8381088774003436E-5</v>
      </c>
      <c r="AH151" s="12">
        <v>3.177302356719657E-5</v>
      </c>
      <c r="AI151" s="12">
        <v>3.8145045839842577E-5</v>
      </c>
      <c r="AJ151" s="12">
        <v>4.2759941583781615E-5</v>
      </c>
      <c r="AK151" s="12">
        <v>4.6919815601733892E-5</v>
      </c>
      <c r="AL151" s="12">
        <v>5.0718221690711061E-5</v>
      </c>
      <c r="AM151" s="12">
        <v>5.5343703201965992E-5</v>
      </c>
      <c r="AN151" s="12">
        <v>5.7132513135466499E-5</v>
      </c>
      <c r="AO151" s="12">
        <v>5.8271305227763622E-5</v>
      </c>
      <c r="AP151" s="12">
        <v>5.8380026415641403E-5</v>
      </c>
      <c r="AQ151" s="12">
        <v>5.6120029753708494E-5</v>
      </c>
      <c r="AR151" s="12">
        <v>5.6723492387868168E-5</v>
      </c>
      <c r="AS151" s="12">
        <v>5.7917467179942811E-5</v>
      </c>
      <c r="AT151" s="12">
        <v>5.8631461482254376E-5</v>
      </c>
      <c r="AU151" s="12">
        <v>5.847014399499031E-5</v>
      </c>
      <c r="AV151" s="12">
        <v>5.8955186439805042E-5</v>
      </c>
      <c r="AW151" s="12">
        <v>5.9477787113159027E-5</v>
      </c>
      <c r="AX151" s="12">
        <v>5.9491254869482388E-5</v>
      </c>
      <c r="AY151" s="12">
        <v>5.9992794853935937E-5</v>
      </c>
      <c r="AZ151" s="12">
        <v>5.9524102154452033E-5</v>
      </c>
      <c r="BA151" s="12">
        <v>5.9102666684975378E-5</v>
      </c>
      <c r="BB151" s="12">
        <v>5.7713196971894356E-5</v>
      </c>
      <c r="BC151" s="12">
        <v>5.3945679893305019E-5</v>
      </c>
      <c r="BD151" s="12">
        <v>5.1864699087028003E-5</v>
      </c>
      <c r="BE151" s="12">
        <v>5.1904455755900064E-5</v>
      </c>
      <c r="BF151" s="12">
        <v>5.2601047278436049E-5</v>
      </c>
      <c r="BG151" s="12">
        <v>5.3856024171168668E-5</v>
      </c>
      <c r="BH151" s="12">
        <v>5.3776714050597772E-5</v>
      </c>
      <c r="BI151" s="12">
        <v>5.3667734222680944E-5</v>
      </c>
      <c r="BJ151" s="12">
        <v>5.3466512272236267E-5</v>
      </c>
      <c r="BK151" s="12">
        <v>5.266029432168573E-5</v>
      </c>
      <c r="BL151" s="12">
        <v>5.2107229546579526E-5</v>
      </c>
      <c r="BM151" s="12">
        <v>5.0710203849498067E-5</v>
      </c>
      <c r="BN151" s="12">
        <v>4.9301243762039431E-5</v>
      </c>
      <c r="BO151" s="12">
        <v>4.7288488503227668E-5</v>
      </c>
      <c r="BP151" s="12">
        <v>4.5656894764942136E-5</v>
      </c>
      <c r="BQ151" s="12">
        <v>4.3530171620316013E-5</v>
      </c>
      <c r="BR151" s="12">
        <v>4.0780403095709859E-5</v>
      </c>
      <c r="BS151" s="12">
        <v>3.6733536300569643E-5</v>
      </c>
      <c r="BT151" s="12">
        <v>3.3937582054690155E-5</v>
      </c>
      <c r="BU151" s="12">
        <v>3.1139688008516899E-5</v>
      </c>
      <c r="BV151" s="12">
        <v>2.8698643319191587E-5</v>
      </c>
      <c r="BW151" s="12">
        <v>2.5628235043216392E-5</v>
      </c>
      <c r="BX151" s="12">
        <v>2.3864808782127693E-5</v>
      </c>
      <c r="BY151" s="12">
        <v>2.2686869672479237E-5</v>
      </c>
      <c r="BZ151" s="12">
        <v>2.1775828608926208E-5</v>
      </c>
      <c r="CA151" s="12">
        <v>2.0941289574090656E-5</v>
      </c>
      <c r="CB151" s="12">
        <v>2.0243885182860434E-5</v>
      </c>
      <c r="CC151" s="12">
        <v>1.9655331299527682E-5</v>
      </c>
      <c r="CD151" s="12">
        <v>1.9183996776787103E-5</v>
      </c>
      <c r="CE151" s="12">
        <v>1.8804904376574017E-5</v>
      </c>
      <c r="CF151" s="12">
        <v>1.8786005179428893E-5</v>
      </c>
      <c r="CG151" s="12">
        <v>1.8714990014398712E-5</v>
      </c>
      <c r="CH151" s="12">
        <v>1.8889756783697735E-5</v>
      </c>
      <c r="CI151" s="12">
        <v>1.8950962101529419E-5</v>
      </c>
      <c r="CJ151" s="12">
        <v>1.9067590284889306E-5</v>
      </c>
      <c r="CK151" s="12">
        <v>1.8926539092119962E-5</v>
      </c>
      <c r="CL151" s="12">
        <v>1.8342880895242185E-5</v>
      </c>
      <c r="CM151" s="12">
        <v>1.7276581911056096E-5</v>
      </c>
      <c r="CN151" s="12">
        <v>1.6275423268154168E-5</v>
      </c>
      <c r="CO151" s="12">
        <v>1.5671609622512606E-5</v>
      </c>
      <c r="CP151" s="12">
        <v>1.5153664469862817E-5</v>
      </c>
      <c r="CQ151" s="12">
        <v>1.4732580011867827E-5</v>
      </c>
      <c r="CR151" s="12">
        <v>1.4309407959271306E-5</v>
      </c>
      <c r="CS151" s="12">
        <v>1.3959320192017976E-5</v>
      </c>
      <c r="CT151" s="12">
        <v>1.3777921153144083E-5</v>
      </c>
      <c r="CU151" s="12"/>
      <c r="CV151" s="12"/>
      <c r="CW151" s="12"/>
      <c r="CX151" s="12"/>
    </row>
    <row r="152" spans="1:102" x14ac:dyDescent="0.25">
      <c r="A152" t="s">
        <v>5</v>
      </c>
      <c r="B152" s="9">
        <v>44343</v>
      </c>
      <c r="C152" s="11">
        <v>1.3945283691526928E-5</v>
      </c>
      <c r="D152" s="12">
        <v>1.3797344228327659E-5</v>
      </c>
      <c r="E152" s="12">
        <v>1.3680144661615994E-5</v>
      </c>
      <c r="F152" s="12">
        <v>1.3764902058113107E-5</v>
      </c>
      <c r="G152" s="12">
        <v>1.3769791146607905E-5</v>
      </c>
      <c r="H152" s="12">
        <v>1.3700077099325618E-5</v>
      </c>
      <c r="I152" s="12">
        <v>1.3672405254322606E-5</v>
      </c>
      <c r="J152" s="12">
        <v>1.3640794427090953E-5</v>
      </c>
      <c r="K152" s="12">
        <v>1.353402623542693E-5</v>
      </c>
      <c r="L152" s="12">
        <v>1.3316788396436811E-5</v>
      </c>
      <c r="M152" s="12">
        <v>1.3243333305731371E-5</v>
      </c>
      <c r="N152" s="12">
        <v>1.3277339192509053E-5</v>
      </c>
      <c r="O152" s="12">
        <v>1.3268234007457999E-5</v>
      </c>
      <c r="P152" s="12">
        <v>1.316395984474272E-5</v>
      </c>
      <c r="Q152" s="12">
        <v>1.3158734260278643E-5</v>
      </c>
      <c r="R152" s="12">
        <v>1.3251072713024786E-5</v>
      </c>
      <c r="S152" s="12">
        <v>1.3497348174775584E-5</v>
      </c>
      <c r="T152" s="12">
        <v>1.3408473651124955E-5</v>
      </c>
      <c r="U152" s="12">
        <v>1.3354139449026753E-5</v>
      </c>
      <c r="V152" s="12">
        <v>1.3414233670363778E-5</v>
      </c>
      <c r="W152" s="12">
        <v>1.3782399848515576E-5</v>
      </c>
      <c r="X152" s="12">
        <v>1.3538083980938831E-5</v>
      </c>
      <c r="Y152" s="12">
        <v>1.3513361424137127E-5</v>
      </c>
      <c r="Z152" s="12">
        <v>1.4171745478851383E-5</v>
      </c>
      <c r="AA152" s="12">
        <v>1.5439088268557085E-5</v>
      </c>
      <c r="AB152" s="12">
        <v>1.6286305943678242E-5</v>
      </c>
      <c r="AC152" s="12">
        <v>1.7603252198031678E-5</v>
      </c>
      <c r="AD152" s="12">
        <v>1.9314650903901743E-5</v>
      </c>
      <c r="AE152" s="12">
        <v>2.2889089234503254E-5</v>
      </c>
      <c r="AF152" s="12">
        <v>2.5218611242057432E-5</v>
      </c>
      <c r="AG152" s="12">
        <v>2.823181388366339E-5</v>
      </c>
      <c r="AH152" s="12">
        <v>3.1593270059592033E-5</v>
      </c>
      <c r="AI152" s="12">
        <v>3.7686044224274048E-5</v>
      </c>
      <c r="AJ152" s="12">
        <v>4.1996834705059692E-5</v>
      </c>
      <c r="AK152" s="12">
        <v>4.6084409594930396E-5</v>
      </c>
      <c r="AL152" s="12">
        <v>4.9868900585883948E-5</v>
      </c>
      <c r="AM152" s="12">
        <v>5.4293189177719066E-5</v>
      </c>
      <c r="AN152" s="12">
        <v>5.6439696965746943E-5</v>
      </c>
      <c r="AO152" s="12">
        <v>5.7401897292958558E-5</v>
      </c>
      <c r="AP152" s="12">
        <v>5.7583288414280117E-5</v>
      </c>
      <c r="AQ152" s="12">
        <v>5.5653008977334871E-5</v>
      </c>
      <c r="AR152" s="12">
        <v>5.6141482361443943E-5</v>
      </c>
      <c r="AS152" s="12">
        <v>5.7418148068886699E-5</v>
      </c>
      <c r="AT152" s="12">
        <v>5.8176233899910182E-5</v>
      </c>
      <c r="AU152" s="12">
        <v>5.8004046933042341E-5</v>
      </c>
      <c r="AV152" s="12">
        <v>5.8740933518001002E-5</v>
      </c>
      <c r="AW152" s="12">
        <v>5.9437757288735355E-5</v>
      </c>
      <c r="AX152" s="12">
        <v>5.9085426215020065E-5</v>
      </c>
      <c r="AY152" s="12">
        <v>5.9347437811804774E-5</v>
      </c>
      <c r="AZ152" s="12">
        <v>5.9104646073029997E-5</v>
      </c>
      <c r="BA152" s="12">
        <v>5.8788141923102963E-5</v>
      </c>
      <c r="BB152" s="12">
        <v>5.7497858025844651E-5</v>
      </c>
      <c r="BC152" s="12">
        <v>5.4042598650009212E-5</v>
      </c>
      <c r="BD152" s="12">
        <v>5.2551109957003015E-5</v>
      </c>
      <c r="BE152" s="12">
        <v>5.2443272895789482E-5</v>
      </c>
      <c r="BF152" s="12">
        <v>5.2916920663369753E-5</v>
      </c>
      <c r="BG152" s="12">
        <v>5.4204532386754607E-5</v>
      </c>
      <c r="BH152" s="12">
        <v>5.4364565910967362E-5</v>
      </c>
      <c r="BI152" s="12">
        <v>5.4237706930549278E-5</v>
      </c>
      <c r="BJ152" s="12">
        <v>5.3852458633486527E-5</v>
      </c>
      <c r="BK152" s="12">
        <v>5.3141838528011666E-5</v>
      </c>
      <c r="BL152" s="12">
        <v>5.21806081009468E-5</v>
      </c>
      <c r="BM152" s="12">
        <v>5.1107522454917603E-5</v>
      </c>
      <c r="BN152" s="12">
        <v>4.9625554618453892E-5</v>
      </c>
      <c r="BO152" s="12">
        <v>4.7327366323803617E-5</v>
      </c>
      <c r="BP152" s="12">
        <v>4.5598034362159053E-5</v>
      </c>
      <c r="BQ152" s="12">
        <v>4.3383158510726078E-5</v>
      </c>
      <c r="BR152" s="12">
        <v>4.0984892356036502E-5</v>
      </c>
      <c r="BS152" s="12">
        <v>3.7047691576672244E-5</v>
      </c>
      <c r="BT152" s="12">
        <v>3.4315819359263583E-5</v>
      </c>
      <c r="BU152" s="12">
        <v>3.1732361658187177E-5</v>
      </c>
      <c r="BV152" s="12">
        <v>2.9530589355675597E-5</v>
      </c>
      <c r="BW152" s="12">
        <v>2.6793867637533514E-5</v>
      </c>
      <c r="BX152" s="12">
        <v>2.535518901782341E-5</v>
      </c>
      <c r="BY152" s="12">
        <v>2.4452172393443666E-5</v>
      </c>
      <c r="BZ152" s="12">
        <v>2.3604697397875407E-5</v>
      </c>
      <c r="CA152" s="12">
        <v>2.2849382710128387E-5</v>
      </c>
      <c r="CB152" s="12">
        <v>2.2308336779289596E-5</v>
      </c>
      <c r="CC152" s="12">
        <v>2.1580951256992664E-5</v>
      </c>
      <c r="CD152" s="12">
        <v>2.1002316746997419E-5</v>
      </c>
      <c r="CE152" s="12">
        <v>2.0454243988564874E-5</v>
      </c>
      <c r="CF152" s="12">
        <v>2.026663758875182E-5</v>
      </c>
      <c r="CG152" s="12">
        <v>2.0067649707624939E-5</v>
      </c>
      <c r="CH152" s="12">
        <v>1.9990889038868341E-5</v>
      </c>
      <c r="CI152" s="12">
        <v>1.9756767019772653E-5</v>
      </c>
      <c r="CJ152" s="12">
        <v>1.9625098126382033E-5</v>
      </c>
      <c r="CK152" s="12">
        <v>1.9415738251849148E-5</v>
      </c>
      <c r="CL152" s="12">
        <v>1.88815410036792E-5</v>
      </c>
      <c r="CM152" s="12">
        <v>1.7999406923275259E-5</v>
      </c>
      <c r="CN152" s="12">
        <v>1.6925588903665824E-5</v>
      </c>
      <c r="CO152" s="12">
        <v>1.6313423560025969E-5</v>
      </c>
      <c r="CP152" s="12">
        <v>1.569359798461491E-5</v>
      </c>
      <c r="CQ152" s="12">
        <v>1.5022902136201158E-5</v>
      </c>
      <c r="CR152" s="12">
        <v>1.4512754452894378E-5</v>
      </c>
      <c r="CS152" s="12">
        <v>1.4296110430320617E-5</v>
      </c>
      <c r="CT152" s="12">
        <v>1.4070757100306724E-5</v>
      </c>
      <c r="CU152" s="12"/>
      <c r="CV152" s="12"/>
      <c r="CW152" s="12"/>
      <c r="CX152" s="12"/>
    </row>
    <row r="153" spans="1:102" x14ac:dyDescent="0.25">
      <c r="A153" t="s">
        <v>6</v>
      </c>
      <c r="B153" s="9">
        <v>44344</v>
      </c>
      <c r="C153" s="11">
        <v>1.4203409597299892E-5</v>
      </c>
      <c r="D153" s="12">
        <v>1.399881395755376E-5</v>
      </c>
      <c r="E153" s="12">
        <v>1.396999406747908E-5</v>
      </c>
      <c r="F153" s="12">
        <v>1.3976730077289435E-5</v>
      </c>
      <c r="G153" s="12">
        <v>1.3969418522337036E-5</v>
      </c>
      <c r="H153" s="12">
        <v>1.3861002870769142E-5</v>
      </c>
      <c r="I153" s="12">
        <v>1.3821759218677801E-5</v>
      </c>
      <c r="J153" s="12">
        <v>1.3797906070013929E-5</v>
      </c>
      <c r="K153" s="12">
        <v>1.3649095676070634E-5</v>
      </c>
      <c r="L153" s="12">
        <v>1.3427382897470958E-5</v>
      </c>
      <c r="M153" s="12">
        <v>1.3325468774359249E-5</v>
      </c>
      <c r="N153" s="12">
        <v>1.3215752817100091E-5</v>
      </c>
      <c r="O153" s="12">
        <v>1.3359319355304964E-5</v>
      </c>
      <c r="P153" s="12">
        <v>1.3291831358280966E-5</v>
      </c>
      <c r="Q153" s="12">
        <v>1.3197420638502304E-5</v>
      </c>
      <c r="R153" s="12">
        <v>1.3196887726333756E-5</v>
      </c>
      <c r="S153" s="12">
        <v>1.3252864820517268E-5</v>
      </c>
      <c r="T153" s="12">
        <v>1.3397816930360323E-5</v>
      </c>
      <c r="U153" s="12">
        <v>1.3415211183541509E-5</v>
      </c>
      <c r="V153" s="12">
        <v>1.346426041953399E-5</v>
      </c>
      <c r="W153" s="12">
        <v>1.3744252472885252E-5</v>
      </c>
      <c r="X153" s="12">
        <v>1.3611109696697063E-5</v>
      </c>
      <c r="Y153" s="12">
        <v>1.3554173360610162E-5</v>
      </c>
      <c r="Z153" s="12">
        <v>1.4203878560008206E-5</v>
      </c>
      <c r="AA153" s="12">
        <v>1.5659709338514312E-5</v>
      </c>
      <c r="AB153" s="12">
        <v>1.6515353116323224E-5</v>
      </c>
      <c r="AC153" s="12">
        <v>1.7708884525473635E-5</v>
      </c>
      <c r="AD153" s="12">
        <v>1.9386023069331314E-5</v>
      </c>
      <c r="AE153" s="12">
        <v>2.3111100443917282E-5</v>
      </c>
      <c r="AF153" s="12">
        <v>2.5456596113071928E-5</v>
      </c>
      <c r="AG153" s="12">
        <v>2.8064604316449568E-5</v>
      </c>
      <c r="AH153" s="12">
        <v>3.1529705818734726E-5</v>
      </c>
      <c r="AI153" s="12">
        <v>3.7403826120664363E-5</v>
      </c>
      <c r="AJ153" s="12">
        <v>4.1756162434109421E-5</v>
      </c>
      <c r="AK153" s="12">
        <v>4.5714079793374351E-5</v>
      </c>
      <c r="AL153" s="12">
        <v>4.919414546935213E-5</v>
      </c>
      <c r="AM153" s="12">
        <v>5.3245215875677735E-5</v>
      </c>
      <c r="AN153" s="12">
        <v>5.4880488839574888E-5</v>
      </c>
      <c r="AO153" s="12">
        <v>5.5864180753240662E-5</v>
      </c>
      <c r="AP153" s="12">
        <v>5.6205329807053678E-5</v>
      </c>
      <c r="AQ153" s="12">
        <v>5.4307181928658885E-5</v>
      </c>
      <c r="AR153" s="12">
        <v>5.4801234141869527E-5</v>
      </c>
      <c r="AS153" s="12">
        <v>5.6069458520562469E-5</v>
      </c>
      <c r="AT153" s="12">
        <v>5.6663549006051554E-5</v>
      </c>
      <c r="AU153" s="12">
        <v>5.6307073398271498E-5</v>
      </c>
      <c r="AV153" s="12">
        <v>5.6857955365135338E-5</v>
      </c>
      <c r="AW153" s="12">
        <v>5.746048717937423E-5</v>
      </c>
      <c r="AX153" s="12">
        <v>5.7692708985937507E-5</v>
      </c>
      <c r="AY153" s="12">
        <v>5.7626329446223943E-5</v>
      </c>
      <c r="AZ153" s="12">
        <v>5.6900503072671493E-5</v>
      </c>
      <c r="BA153" s="12">
        <v>5.6229929032753444E-5</v>
      </c>
      <c r="BB153" s="12">
        <v>5.5072529068630205E-5</v>
      </c>
      <c r="BC153" s="12">
        <v>5.1383753670965113E-5</v>
      </c>
      <c r="BD153" s="12">
        <v>4.9706060898452102E-5</v>
      </c>
      <c r="BE153" s="12">
        <v>4.9283738663126998E-5</v>
      </c>
      <c r="BF153" s="12">
        <v>4.9483239662541854E-5</v>
      </c>
      <c r="BG153" s="12">
        <v>5.0178839257894652E-5</v>
      </c>
      <c r="BH153" s="12">
        <v>4.9949345961634265E-5</v>
      </c>
      <c r="BI153" s="12">
        <v>4.9466229106122214E-5</v>
      </c>
      <c r="BJ153" s="12">
        <v>4.8813305117226151E-5</v>
      </c>
      <c r="BK153" s="12">
        <v>4.7707405785070627E-5</v>
      </c>
      <c r="BL153" s="12">
        <v>4.6099545823123177E-5</v>
      </c>
      <c r="BM153" s="12">
        <v>4.4222821013903535E-5</v>
      </c>
      <c r="BN153" s="12">
        <v>4.2457474847909145E-5</v>
      </c>
      <c r="BO153" s="12">
        <v>4.0062631511947611E-5</v>
      </c>
      <c r="BP153" s="12">
        <v>3.8314764865081101E-5</v>
      </c>
      <c r="BQ153" s="12">
        <v>3.6851878329463492E-5</v>
      </c>
      <c r="BR153" s="12">
        <v>3.5095783518714802E-5</v>
      </c>
      <c r="BS153" s="12">
        <v>3.2411121229014158E-5</v>
      </c>
      <c r="BT153" s="12">
        <v>3.0407755172062787E-5</v>
      </c>
      <c r="BU153" s="12">
        <v>2.8220640999398296E-5</v>
      </c>
      <c r="BV153" s="12">
        <v>2.6522548349073706E-5</v>
      </c>
      <c r="BW153" s="12">
        <v>2.4338610332933844E-5</v>
      </c>
      <c r="BX153" s="12">
        <v>2.3171362151935846E-5</v>
      </c>
      <c r="BY153" s="12">
        <v>2.243822422343111E-5</v>
      </c>
      <c r="BZ153" s="12">
        <v>2.1983564877718934E-5</v>
      </c>
      <c r="CA153" s="12">
        <v>2.1486102026629608E-5</v>
      </c>
      <c r="CB153" s="12">
        <v>2.1026220141665746E-5</v>
      </c>
      <c r="CC153" s="12">
        <v>2.0378433426074484E-5</v>
      </c>
      <c r="CD153" s="12">
        <v>2.0126472552788451E-5</v>
      </c>
      <c r="CE153" s="12">
        <v>1.9452061545256873E-5</v>
      </c>
      <c r="CF153" s="12">
        <v>1.9036048990007281E-5</v>
      </c>
      <c r="CG153" s="12">
        <v>1.8871656244255849E-5</v>
      </c>
      <c r="CH153" s="12">
        <v>1.8827595066160909E-5</v>
      </c>
      <c r="CI153" s="12">
        <v>1.8737490276704065E-5</v>
      </c>
      <c r="CJ153" s="12">
        <v>1.8684987769859422E-5</v>
      </c>
      <c r="CK153" s="12">
        <v>1.8569537677666799E-5</v>
      </c>
      <c r="CL153" s="12">
        <v>1.8179723084622675E-5</v>
      </c>
      <c r="CM153" s="12">
        <v>1.7466004475539526E-5</v>
      </c>
      <c r="CN153" s="12">
        <v>1.67082033718747E-5</v>
      </c>
      <c r="CO153" s="12">
        <v>1.6119868337805817E-5</v>
      </c>
      <c r="CP153" s="12">
        <v>1.5637604141763254E-5</v>
      </c>
      <c r="CQ153" s="12">
        <v>1.5059138641055746E-5</v>
      </c>
      <c r="CR153" s="12">
        <v>1.466544444742465E-5</v>
      </c>
      <c r="CS153" s="12">
        <v>1.4219183797488675E-5</v>
      </c>
      <c r="CT153" s="12">
        <v>1.4046051292173194E-5</v>
      </c>
      <c r="CU153" s="12"/>
      <c r="CV153" s="12"/>
      <c r="CW153" s="12"/>
      <c r="CX153" s="12"/>
    </row>
    <row r="154" spans="1:102" x14ac:dyDescent="0.25">
      <c r="A154" t="s">
        <v>7</v>
      </c>
      <c r="B154" s="9">
        <v>44345</v>
      </c>
      <c r="C154" s="11">
        <v>1.4051797861723963E-5</v>
      </c>
      <c r="D154" s="12">
        <v>1.3844077580296296E-5</v>
      </c>
      <c r="E154" s="12">
        <v>1.3748103651489895E-5</v>
      </c>
      <c r="F154" s="12">
        <v>1.3644462892952108E-5</v>
      </c>
      <c r="G154" s="12">
        <v>1.3490733719693182E-5</v>
      </c>
      <c r="H154" s="12">
        <v>1.3384645117927907E-5</v>
      </c>
      <c r="I154" s="12">
        <v>1.3118268970482858E-5</v>
      </c>
      <c r="J154" s="12">
        <v>1.2870898247341851E-5</v>
      </c>
      <c r="K154" s="12">
        <v>1.280385967291335E-5</v>
      </c>
      <c r="L154" s="12">
        <v>1.277062904645704E-5</v>
      </c>
      <c r="M154" s="12">
        <v>1.2670960259948767E-5</v>
      </c>
      <c r="N154" s="12">
        <v>1.2544226640774225E-5</v>
      </c>
      <c r="O154" s="12">
        <v>1.2527576688255128E-5</v>
      </c>
      <c r="P154" s="12">
        <v>1.2439870003556705E-5</v>
      </c>
      <c r="Q154" s="12">
        <v>1.2393961396610816E-5</v>
      </c>
      <c r="R154" s="12">
        <v>1.2401258740572023E-5</v>
      </c>
      <c r="S154" s="12">
        <v>1.2376387729666229E-5</v>
      </c>
      <c r="T154" s="12">
        <v>1.2336829659395457E-5</v>
      </c>
      <c r="U154" s="12">
        <v>1.2379920937343654E-5</v>
      </c>
      <c r="V154" s="12">
        <v>1.2408879384582155E-5</v>
      </c>
      <c r="W154" s="12">
        <v>1.2437445253189847E-5</v>
      </c>
      <c r="X154" s="12">
        <v>1.2462616471283909E-5</v>
      </c>
      <c r="Y154" s="12">
        <v>1.2325791272011092E-5</v>
      </c>
      <c r="Z154" s="12">
        <v>1.2411742899301102E-5</v>
      </c>
      <c r="AA154" s="12">
        <v>1.2793975928560808E-5</v>
      </c>
      <c r="AB154" s="12">
        <v>1.2983499035806721E-5</v>
      </c>
      <c r="AC154" s="12">
        <v>1.334220044007753E-5</v>
      </c>
      <c r="AD154" s="12">
        <v>1.3828466806505828E-5</v>
      </c>
      <c r="AE154" s="12">
        <v>1.4812684526844635E-5</v>
      </c>
      <c r="AF154" s="12">
        <v>1.5230111075714735E-5</v>
      </c>
      <c r="AG154" s="12">
        <v>1.5990789905089679E-5</v>
      </c>
      <c r="AH154" s="12">
        <v>1.6922563738922397E-5</v>
      </c>
      <c r="AI154" s="12">
        <v>1.8178492057513348E-5</v>
      </c>
      <c r="AJ154" s="12">
        <v>1.9027870564594083E-5</v>
      </c>
      <c r="AK154" s="12">
        <v>2.0143509754816703E-5</v>
      </c>
      <c r="AL154" s="12">
        <v>2.1606950519089557E-5</v>
      </c>
      <c r="AM154" s="12">
        <v>2.3473223144310132E-5</v>
      </c>
      <c r="AN154" s="12">
        <v>2.4445455669978459E-5</v>
      </c>
      <c r="AO154" s="12">
        <v>2.4982249215479981E-5</v>
      </c>
      <c r="AP154" s="12">
        <v>2.5376351975106971E-5</v>
      </c>
      <c r="AQ154" s="12">
        <v>2.5409859715890922E-5</v>
      </c>
      <c r="AR154" s="12">
        <v>2.6017640714989865E-5</v>
      </c>
      <c r="AS154" s="12">
        <v>2.6306624772998296E-5</v>
      </c>
      <c r="AT154" s="12">
        <v>2.6667011956095599E-5</v>
      </c>
      <c r="AU154" s="12">
        <v>2.6878380909503886E-5</v>
      </c>
      <c r="AV154" s="12">
        <v>2.6861984978451777E-5</v>
      </c>
      <c r="AW154" s="12">
        <v>2.6756681533948142E-5</v>
      </c>
      <c r="AX154" s="12">
        <v>2.6739662095658863E-5</v>
      </c>
      <c r="AY154" s="12">
        <v>2.6435690771097156E-5</v>
      </c>
      <c r="AZ154" s="12">
        <v>2.6136245647220276E-5</v>
      </c>
      <c r="BA154" s="12">
        <v>2.5683002071502554E-5</v>
      </c>
      <c r="BB154" s="12">
        <v>2.5351042199849092E-5</v>
      </c>
      <c r="BC154" s="12">
        <v>2.4378717302738226E-5</v>
      </c>
      <c r="BD154" s="12">
        <v>2.3905775516897332E-5</v>
      </c>
      <c r="BE154" s="12">
        <v>2.3548020919912611E-5</v>
      </c>
      <c r="BF154" s="12">
        <v>2.3148652988060443E-5</v>
      </c>
      <c r="BG154" s="12">
        <v>2.2974786840326277E-5</v>
      </c>
      <c r="BH154" s="12">
        <v>2.2918463353233217E-5</v>
      </c>
      <c r="BI154" s="12">
        <v>2.2712890707844739E-5</v>
      </c>
      <c r="BJ154" s="12">
        <v>2.2469769071060919E-5</v>
      </c>
      <c r="BK154" s="12">
        <v>2.2242073465182432E-5</v>
      </c>
      <c r="BL154" s="12">
        <v>2.1988767876857802E-5</v>
      </c>
      <c r="BM154" s="12">
        <v>2.19227453882973E-5</v>
      </c>
      <c r="BN154" s="12">
        <v>2.1653320983248194E-5</v>
      </c>
      <c r="BO154" s="12">
        <v>2.1262428131249705E-5</v>
      </c>
      <c r="BP154" s="12">
        <v>2.1037342018623213E-5</v>
      </c>
      <c r="BQ154" s="12">
        <v>2.0666632326821273E-5</v>
      </c>
      <c r="BR154" s="12">
        <v>2.0322202310423957E-5</v>
      </c>
      <c r="BS154" s="12">
        <v>2.0054786984250253E-5</v>
      </c>
      <c r="BT154" s="12">
        <v>1.9686155649905624E-5</v>
      </c>
      <c r="BU154" s="12">
        <v>1.9274271387588345E-5</v>
      </c>
      <c r="BV154" s="12">
        <v>1.888146182815702E-5</v>
      </c>
      <c r="BW154" s="12">
        <v>1.775256733592891E-5</v>
      </c>
      <c r="BX154" s="12">
        <v>1.6861506215398809E-5</v>
      </c>
      <c r="BY154" s="12">
        <v>1.6294045350971629E-5</v>
      </c>
      <c r="BZ154" s="12">
        <v>1.596409455819359E-5</v>
      </c>
      <c r="CA154" s="12">
        <v>1.5756397369626553E-5</v>
      </c>
      <c r="CB154" s="12">
        <v>1.5736144930848091E-5</v>
      </c>
      <c r="CC154" s="12">
        <v>1.5393770179047487E-5</v>
      </c>
      <c r="CD154" s="12">
        <v>1.531266805249117E-5</v>
      </c>
      <c r="CE154" s="12">
        <v>1.5201568299967697E-5</v>
      </c>
      <c r="CF154" s="12">
        <v>1.5205586457718494E-5</v>
      </c>
      <c r="CG154" s="12">
        <v>1.5195564156202159E-5</v>
      </c>
      <c r="CH154" s="12">
        <v>1.4969531236289523E-5</v>
      </c>
      <c r="CI154" s="12">
        <v>1.4966367514382278E-5</v>
      </c>
      <c r="CJ154" s="12">
        <v>1.5120974216345408E-5</v>
      </c>
      <c r="CK154" s="12">
        <v>1.5547083680814921E-5</v>
      </c>
      <c r="CL154" s="12">
        <v>1.5527708770740695E-5</v>
      </c>
      <c r="CM154" s="12">
        <v>1.5353149837187403E-5</v>
      </c>
      <c r="CN154" s="12">
        <v>1.5057376478151766E-5</v>
      </c>
      <c r="CO154" s="12">
        <v>1.4901384204550427E-5</v>
      </c>
      <c r="CP154" s="12">
        <v>1.4524323976073369E-5</v>
      </c>
      <c r="CQ154" s="12">
        <v>1.4357478057972772E-5</v>
      </c>
      <c r="CR154" s="12">
        <v>1.4075237115270267E-5</v>
      </c>
      <c r="CS154" s="12">
        <v>1.3685868392073831E-5</v>
      </c>
      <c r="CT154" s="12">
        <v>1.3498423642285225E-5</v>
      </c>
      <c r="CU154" s="12"/>
      <c r="CV154" s="12"/>
      <c r="CW154" s="12"/>
      <c r="CX154" s="12"/>
    </row>
    <row r="155" spans="1:102" x14ac:dyDescent="0.25">
      <c r="A155" t="s">
        <v>8</v>
      </c>
      <c r="B155" s="9">
        <v>44346</v>
      </c>
      <c r="C155" s="11">
        <v>1.3567494388449779E-5</v>
      </c>
      <c r="D155" s="12">
        <v>1.3371897858856414E-5</v>
      </c>
      <c r="E155" s="12">
        <v>1.3207476691122677E-5</v>
      </c>
      <c r="F155" s="12">
        <v>1.3082705965102225E-5</v>
      </c>
      <c r="G155" s="12">
        <v>1.3116282984468086E-5</v>
      </c>
      <c r="H155" s="12">
        <v>1.3040168915809307E-5</v>
      </c>
      <c r="I155" s="12">
        <v>1.2833695648856028E-5</v>
      </c>
      <c r="J155" s="12">
        <v>1.2650476892563978E-5</v>
      </c>
      <c r="K155" s="12">
        <v>1.2578473353098533E-5</v>
      </c>
      <c r="L155" s="12">
        <v>1.2513051278914598E-5</v>
      </c>
      <c r="M155" s="12">
        <v>1.2309441526680267E-5</v>
      </c>
      <c r="N155" s="12">
        <v>1.2209241604377365E-5</v>
      </c>
      <c r="O155" s="12">
        <v>1.2220210713179816E-5</v>
      </c>
      <c r="P155" s="12">
        <v>1.2100404952196278E-5</v>
      </c>
      <c r="Q155" s="12">
        <v>1.2082923656694258E-5</v>
      </c>
      <c r="R155" s="12">
        <v>1.2085995007158965E-5</v>
      </c>
      <c r="S155" s="12">
        <v>1.2074471669701202E-5</v>
      </c>
      <c r="T155" s="12">
        <v>1.1982423527203088E-5</v>
      </c>
      <c r="U155" s="12">
        <v>1.2020087982901629E-5</v>
      </c>
      <c r="V155" s="12">
        <v>1.2032765963391212E-5</v>
      </c>
      <c r="W155" s="12">
        <v>1.1899427786074567E-5</v>
      </c>
      <c r="X155" s="12">
        <v>1.1768237244797111E-5</v>
      </c>
      <c r="Y155" s="12">
        <v>1.1388567523068088E-5</v>
      </c>
      <c r="Z155" s="12">
        <v>1.1298574645166625E-5</v>
      </c>
      <c r="AA155" s="12">
        <v>1.1235230928439995E-5</v>
      </c>
      <c r="AB155" s="12">
        <v>1.1263704425605123E-5</v>
      </c>
      <c r="AC155" s="12">
        <v>1.1264812882915688E-5</v>
      </c>
      <c r="AD155" s="12">
        <v>1.1366444562578079E-5</v>
      </c>
      <c r="AE155" s="12">
        <v>1.172967216753371E-5</v>
      </c>
      <c r="AF155" s="12">
        <v>1.1754820292767141E-5</v>
      </c>
      <c r="AG155" s="12">
        <v>1.1850886593016083E-5</v>
      </c>
      <c r="AH155" s="12">
        <v>1.2012259503145765E-5</v>
      </c>
      <c r="AI155" s="12">
        <v>1.2287664959099808E-5</v>
      </c>
      <c r="AJ155" s="12">
        <v>1.2454787991528044E-5</v>
      </c>
      <c r="AK155" s="12">
        <v>1.2579997481900561E-5</v>
      </c>
      <c r="AL155" s="12">
        <v>1.2919832019031143E-5</v>
      </c>
      <c r="AM155" s="12">
        <v>1.3192997467503426E-5</v>
      </c>
      <c r="AN155" s="12">
        <v>1.3444201605510097E-5</v>
      </c>
      <c r="AO155" s="12">
        <v>1.3848557595259809E-5</v>
      </c>
      <c r="AP155" s="12">
        <v>1.4130567609355958E-5</v>
      </c>
      <c r="AQ155" s="12">
        <v>1.4429620154602034E-5</v>
      </c>
      <c r="AR155" s="12">
        <v>1.4925862636825414E-5</v>
      </c>
      <c r="AS155" s="12">
        <v>1.5198774063830659E-5</v>
      </c>
      <c r="AT155" s="12">
        <v>1.5362964302958037E-5</v>
      </c>
      <c r="AU155" s="12">
        <v>1.5838400117747701E-5</v>
      </c>
      <c r="AV155" s="12">
        <v>1.6023789602939601E-5</v>
      </c>
      <c r="AW155" s="12">
        <v>1.647259934941509E-5</v>
      </c>
      <c r="AX155" s="12">
        <v>1.6936927498238455E-5</v>
      </c>
      <c r="AY155" s="12">
        <v>1.7596413412303125E-5</v>
      </c>
      <c r="AZ155" s="12">
        <v>1.7545262725992677E-5</v>
      </c>
      <c r="BA155" s="12">
        <v>1.749445843259181E-5</v>
      </c>
      <c r="BB155" s="12">
        <v>1.766620003714741E-5</v>
      </c>
      <c r="BC155" s="12">
        <v>1.7685690411524827E-5</v>
      </c>
      <c r="BD155" s="12">
        <v>1.7826187375638885E-5</v>
      </c>
      <c r="BE155" s="12">
        <v>1.7729128082382576E-5</v>
      </c>
      <c r="BF155" s="12">
        <v>1.7781987640380125E-5</v>
      </c>
      <c r="BG155" s="12">
        <v>1.8014994604205071E-5</v>
      </c>
      <c r="BH155" s="12">
        <v>1.7984627492467711E-5</v>
      </c>
      <c r="BI155" s="12">
        <v>1.7936271042294334E-5</v>
      </c>
      <c r="BJ155" s="12">
        <v>1.7972596112075978E-5</v>
      </c>
      <c r="BK155" s="12">
        <v>1.8048640902152815E-5</v>
      </c>
      <c r="BL155" s="12">
        <v>1.7931929584494614E-5</v>
      </c>
      <c r="BM155" s="12">
        <v>1.7895350493246009E-5</v>
      </c>
      <c r="BN155" s="12">
        <v>1.7691763833872306E-5</v>
      </c>
      <c r="BO155" s="12">
        <v>1.7645070069664773E-5</v>
      </c>
      <c r="BP155" s="12">
        <v>1.7659110528931932E-5</v>
      </c>
      <c r="BQ155" s="12">
        <v>1.7697167563261308E-5</v>
      </c>
      <c r="BR155" s="12">
        <v>1.7558772049465181E-5</v>
      </c>
      <c r="BS155" s="12">
        <v>1.7330545307792074E-5</v>
      </c>
      <c r="BT155" s="12">
        <v>1.7272536041872535E-5</v>
      </c>
      <c r="BU155" s="12">
        <v>1.6951683836185344E-5</v>
      </c>
      <c r="BV155" s="12">
        <v>1.6611318163260109E-5</v>
      </c>
      <c r="BW155" s="12">
        <v>1.5996955698879691E-5</v>
      </c>
      <c r="BX155" s="12">
        <v>1.5413606946334456E-5</v>
      </c>
      <c r="BY155" s="12">
        <v>1.5059778135657997E-5</v>
      </c>
      <c r="BZ155" s="12">
        <v>1.48469543320296E-5</v>
      </c>
      <c r="CA155" s="12">
        <v>1.4683826364491502E-5</v>
      </c>
      <c r="CB155" s="12">
        <v>1.4705741489235781E-5</v>
      </c>
      <c r="CC155" s="12">
        <v>1.4595750194022902E-5</v>
      </c>
      <c r="CD155" s="12">
        <v>1.4465344810007086E-5</v>
      </c>
      <c r="CE155" s="12">
        <v>1.4328334867849168E-5</v>
      </c>
      <c r="CF155" s="12">
        <v>1.416834752935769E-5</v>
      </c>
      <c r="CG155" s="12">
        <v>1.4085051581040899E-5</v>
      </c>
      <c r="CH155" s="12">
        <v>1.4143268682706167E-5</v>
      </c>
      <c r="CI155" s="12">
        <v>1.3856409167876299E-5</v>
      </c>
      <c r="CJ155" s="12">
        <v>1.4195735662072882E-5</v>
      </c>
      <c r="CK155" s="12">
        <v>1.4564621017884527E-5</v>
      </c>
      <c r="CL155" s="12">
        <v>1.4494280164384961E-5</v>
      </c>
      <c r="CM155" s="12">
        <v>1.431567998022024E-5</v>
      </c>
      <c r="CN155" s="12">
        <v>1.4155761920310673E-5</v>
      </c>
      <c r="CO155" s="12">
        <v>1.3896105795310921E-5</v>
      </c>
      <c r="CP155" s="12">
        <v>1.3743623636526382E-5</v>
      </c>
      <c r="CQ155" s="12">
        <v>1.361790610321984E-5</v>
      </c>
      <c r="CR155" s="12">
        <v>1.3278325587556245E-5</v>
      </c>
      <c r="CS155" s="12">
        <v>1.2906068674091651E-5</v>
      </c>
      <c r="CT155" s="12">
        <v>1.2881428591792215E-5</v>
      </c>
      <c r="CU155" s="12"/>
      <c r="CV155" s="12"/>
      <c r="CW155" s="12"/>
      <c r="CX155" s="12"/>
    </row>
    <row r="156" spans="1:102" x14ac:dyDescent="0.25">
      <c r="A156" t="s">
        <v>9</v>
      </c>
      <c r="B156" s="9">
        <v>44347</v>
      </c>
      <c r="C156" s="11">
        <v>1.2941488503736325E-5</v>
      </c>
      <c r="D156" s="12">
        <v>1.278533458011054E-5</v>
      </c>
      <c r="E156" s="12">
        <v>1.2715668038141555E-5</v>
      </c>
      <c r="F156" s="12">
        <v>1.2769511352002231E-5</v>
      </c>
      <c r="G156" s="12">
        <v>1.2838900779643573E-5</v>
      </c>
      <c r="H156" s="12">
        <v>1.2726281516890213E-5</v>
      </c>
      <c r="I156" s="12">
        <v>1.2644061695879084E-5</v>
      </c>
      <c r="J156" s="12">
        <v>1.2698791775588183E-5</v>
      </c>
      <c r="K156" s="12">
        <v>1.2612636931124579E-5</v>
      </c>
      <c r="L156" s="12">
        <v>1.2492258467197266E-5</v>
      </c>
      <c r="M156" s="12">
        <v>1.2403720439515919E-5</v>
      </c>
      <c r="N156" s="12">
        <v>1.2533742482045144E-5</v>
      </c>
      <c r="O156" s="12">
        <v>1.2661935570011939E-5</v>
      </c>
      <c r="P156" s="12">
        <v>1.2601275243691264E-5</v>
      </c>
      <c r="Q156" s="12">
        <v>1.2631314436807592E-5</v>
      </c>
      <c r="R156" s="12">
        <v>1.2527618255404275E-5</v>
      </c>
      <c r="S156" s="12">
        <v>1.2741966187834701E-5</v>
      </c>
      <c r="T156" s="12">
        <v>1.2728498431511341E-5</v>
      </c>
      <c r="U156" s="12">
        <v>1.2800049350908284E-5</v>
      </c>
      <c r="V156" s="12">
        <v>1.2821830537060878E-5</v>
      </c>
      <c r="W156" s="12">
        <v>1.3052749906284244E-5</v>
      </c>
      <c r="X156" s="12">
        <v>1.3082096313581442E-5</v>
      </c>
      <c r="Y156" s="12">
        <v>1.301298400026774E-5</v>
      </c>
      <c r="Z156" s="12">
        <v>1.3727190756897262E-5</v>
      </c>
      <c r="AA156" s="12">
        <v>1.4773380478040847E-5</v>
      </c>
      <c r="AB156" s="12">
        <v>1.5437041581308653E-5</v>
      </c>
      <c r="AC156" s="12">
        <v>1.6686356104613197E-5</v>
      </c>
      <c r="AD156" s="12">
        <v>1.8265436677810728E-5</v>
      </c>
      <c r="AE156" s="12">
        <v>2.1361690483410792E-5</v>
      </c>
      <c r="AF156" s="12">
        <v>2.3642840205687168E-5</v>
      </c>
      <c r="AG156" s="12">
        <v>2.6788669764502199E-5</v>
      </c>
      <c r="AH156" s="12">
        <v>3.0277594572369459E-5</v>
      </c>
      <c r="AI156" s="12">
        <v>3.6777034012865146E-5</v>
      </c>
      <c r="AJ156" s="12">
        <v>4.1550272883618324E-5</v>
      </c>
      <c r="AK156" s="12">
        <v>4.5726468935468665E-5</v>
      </c>
      <c r="AL156" s="12">
        <v>4.9712703115721002E-5</v>
      </c>
      <c r="AM156" s="12">
        <v>5.3988826594118455E-5</v>
      </c>
      <c r="AN156" s="12">
        <v>5.5790540818143171E-5</v>
      </c>
      <c r="AO156" s="12">
        <v>5.6817969899305477E-5</v>
      </c>
      <c r="AP156" s="12">
        <v>5.6996431526306375E-5</v>
      </c>
      <c r="AQ156" s="12">
        <v>5.494140709538489E-5</v>
      </c>
      <c r="AR156" s="12">
        <v>5.5989813731149915E-5</v>
      </c>
      <c r="AS156" s="12">
        <v>5.7023311616087561E-5</v>
      </c>
      <c r="AT156" s="12">
        <v>5.7717843255454562E-5</v>
      </c>
      <c r="AU156" s="12">
        <v>5.7464394491393969E-5</v>
      </c>
      <c r="AV156" s="12">
        <v>5.8269771861817429E-5</v>
      </c>
      <c r="AW156" s="12">
        <v>5.9040870189911675E-5</v>
      </c>
      <c r="AX156" s="12">
        <v>5.8858445828025238E-5</v>
      </c>
      <c r="AY156" s="12">
        <v>5.8787809385909787E-5</v>
      </c>
      <c r="AZ156" s="12">
        <v>5.8304965381427585E-5</v>
      </c>
      <c r="BA156" s="12">
        <v>5.8174804781734813E-5</v>
      </c>
      <c r="BB156" s="12">
        <v>5.6752487783683875E-5</v>
      </c>
      <c r="BC156" s="12">
        <v>5.3470789070026104E-5</v>
      </c>
      <c r="BD156" s="12">
        <v>5.1779698885596029E-5</v>
      </c>
      <c r="BE156" s="12">
        <v>5.1738159447882894E-5</v>
      </c>
      <c r="BF156" s="12">
        <v>5.2500611808954737E-5</v>
      </c>
      <c r="BG156" s="12">
        <v>5.384636211827843E-5</v>
      </c>
      <c r="BH156" s="12">
        <v>5.3969317745452519E-5</v>
      </c>
      <c r="BI156" s="12">
        <v>5.3652437511795151E-5</v>
      </c>
      <c r="BJ156" s="12">
        <v>5.3484423094946331E-5</v>
      </c>
      <c r="BK156" s="12">
        <v>5.2569086759314859E-5</v>
      </c>
      <c r="BL156" s="12">
        <v>5.2217400966105213E-5</v>
      </c>
      <c r="BM156" s="12">
        <v>5.1330829097683179E-5</v>
      </c>
      <c r="BN156" s="12">
        <v>4.9696685907583071E-5</v>
      </c>
      <c r="BO156" s="12">
        <v>4.7173504531545195E-5</v>
      </c>
      <c r="BP156" s="12">
        <v>4.5438242323289114E-5</v>
      </c>
      <c r="BQ156" s="12">
        <v>4.3027929612899198E-5</v>
      </c>
      <c r="BR156" s="12">
        <v>4.0175647261354432E-5</v>
      </c>
      <c r="BS156" s="12">
        <v>3.6316663980354906E-5</v>
      </c>
      <c r="BT156" s="12">
        <v>3.3392913843711208E-5</v>
      </c>
      <c r="BU156" s="12">
        <v>3.0709144714805291E-5</v>
      </c>
      <c r="BV156" s="12">
        <v>2.8403498085965443E-5</v>
      </c>
      <c r="BW156" s="12">
        <v>2.5345098097521187E-5</v>
      </c>
      <c r="BX156" s="12">
        <v>2.3208297228513088E-5</v>
      </c>
      <c r="BY156" s="12">
        <v>2.1964829817521743E-5</v>
      </c>
      <c r="BZ156" s="12">
        <v>2.1049881441948976E-5</v>
      </c>
      <c r="CA156" s="12">
        <v>2.0059114586333595E-5</v>
      </c>
      <c r="CB156" s="12">
        <v>1.9429067451008686E-5</v>
      </c>
      <c r="CC156" s="12">
        <v>1.9041827889562924E-5</v>
      </c>
      <c r="CD156" s="12">
        <v>1.8614406750609223E-5</v>
      </c>
      <c r="CE156" s="12">
        <v>1.8187983223235055E-5</v>
      </c>
      <c r="CF156" s="12">
        <v>1.7965848378197888E-5</v>
      </c>
      <c r="CG156" s="12">
        <v>1.7806202814043824E-5</v>
      </c>
      <c r="CH156" s="12">
        <v>1.751165799519408E-5</v>
      </c>
      <c r="CI156" s="12">
        <v>1.7700455986615989E-5</v>
      </c>
      <c r="CJ156" s="12">
        <v>1.7632341284881798E-5</v>
      </c>
      <c r="CK156" s="12">
        <v>1.7584289660468794E-5</v>
      </c>
      <c r="CL156" s="12">
        <v>1.725277779031172E-5</v>
      </c>
      <c r="CM156" s="12">
        <v>1.6612477424864067E-5</v>
      </c>
      <c r="CN156" s="12">
        <v>1.5847059940486459E-5</v>
      </c>
      <c r="CO156" s="12">
        <v>1.527479114247476E-5</v>
      </c>
      <c r="CP156" s="12">
        <v>1.4771246697718011E-5</v>
      </c>
      <c r="CQ156" s="12">
        <v>1.4459742482016628E-5</v>
      </c>
      <c r="CR156" s="12">
        <v>1.4048532531229934E-5</v>
      </c>
      <c r="CS156" s="12">
        <v>1.3701169721531759E-5</v>
      </c>
      <c r="CT156" s="12">
        <v>1.352281894026192E-5</v>
      </c>
      <c r="CU156" s="12"/>
      <c r="CV156" s="12"/>
      <c r="CW156" s="12"/>
      <c r="CX156" s="12"/>
    </row>
    <row r="157" spans="1:102" x14ac:dyDescent="0.25">
      <c r="A157" t="s">
        <v>10</v>
      </c>
      <c r="B157" s="9">
        <v>44348</v>
      </c>
      <c r="C157" s="11">
        <v>1.2698902621319268E-5</v>
      </c>
      <c r="D157" s="12">
        <v>1.2646966777747178E-5</v>
      </c>
      <c r="E157" s="12">
        <v>1.2462431728398806E-5</v>
      </c>
      <c r="F157" s="12">
        <v>1.2356181476609082E-5</v>
      </c>
      <c r="G157" s="12">
        <v>1.2234713029659694E-5</v>
      </c>
      <c r="H157" s="12">
        <v>1.2153934203152299E-5</v>
      </c>
      <c r="I157" s="12">
        <v>1.2015492503634921E-5</v>
      </c>
      <c r="J157" s="12">
        <v>1.2025607176593823E-5</v>
      </c>
      <c r="K157" s="12">
        <v>1.1903930893898735E-5</v>
      </c>
      <c r="L157" s="12">
        <v>1.1829918275557894E-5</v>
      </c>
      <c r="M157" s="12">
        <v>1.1815462144799298E-5</v>
      </c>
      <c r="N157" s="12">
        <v>1.1862848694825906E-5</v>
      </c>
      <c r="O157" s="12">
        <v>1.1916193202896853E-5</v>
      </c>
      <c r="P157" s="12">
        <v>1.1789020819370196E-5</v>
      </c>
      <c r="Q157" s="12">
        <v>1.1725746381225449E-5</v>
      </c>
      <c r="R157" s="12">
        <v>1.1809157793845463E-5</v>
      </c>
      <c r="S157" s="12">
        <v>1.206084688192553E-5</v>
      </c>
      <c r="T157" s="12">
        <v>1.1967251517764736E-5</v>
      </c>
      <c r="U157" s="12">
        <v>1.1989882521188743E-5</v>
      </c>
      <c r="V157" s="12">
        <v>1.1929587062066168E-5</v>
      </c>
      <c r="W157" s="12">
        <v>1.2029302034295696E-5</v>
      </c>
      <c r="X157" s="12">
        <v>1.1786873183330978E-5</v>
      </c>
      <c r="Y157" s="12">
        <v>1.1824352896144441E-5</v>
      </c>
      <c r="Z157" s="12">
        <v>1.2340039567023986E-5</v>
      </c>
      <c r="AA157" s="12">
        <v>1.3543085234756731E-5</v>
      </c>
      <c r="AB157" s="12">
        <v>1.4323808667164373E-5</v>
      </c>
      <c r="AC157" s="12">
        <v>1.5515885226094666E-5</v>
      </c>
      <c r="AD157" s="12">
        <v>1.6889979712563934E-5</v>
      </c>
      <c r="AE157" s="12">
        <v>1.9957312019502482E-5</v>
      </c>
      <c r="AF157" s="12">
        <v>2.2122036775592563E-5</v>
      </c>
      <c r="AG157" s="12">
        <v>2.4402318206308977E-5</v>
      </c>
      <c r="AH157" s="12">
        <v>2.7095984935284096E-5</v>
      </c>
      <c r="AI157" s="12">
        <v>3.263580055201868E-5</v>
      </c>
      <c r="AJ157" s="12">
        <v>3.6307911786173395E-5</v>
      </c>
      <c r="AK157" s="12">
        <v>3.9675197259922849E-5</v>
      </c>
      <c r="AL157" s="12">
        <v>4.2978931181200027E-5</v>
      </c>
      <c r="AM157" s="12">
        <v>4.6072935742173948E-5</v>
      </c>
      <c r="AN157" s="12">
        <v>4.7813767948415618E-5</v>
      </c>
      <c r="AO157" s="12">
        <v>4.8647558774566741E-5</v>
      </c>
      <c r="AP157" s="12">
        <v>4.8483183792554164E-5</v>
      </c>
      <c r="AQ157" s="12">
        <v>4.6570402146011169E-5</v>
      </c>
      <c r="AR157" s="12">
        <v>4.7003531840114284E-5</v>
      </c>
      <c r="AS157" s="12">
        <v>4.8689610873786005E-5</v>
      </c>
      <c r="AT157" s="12">
        <v>4.9838850176235198E-5</v>
      </c>
      <c r="AU157" s="12">
        <v>5.0267661505399318E-5</v>
      </c>
      <c r="AV157" s="12">
        <v>5.0249741445545097E-5</v>
      </c>
      <c r="AW157" s="12">
        <v>5.0967051882644206E-5</v>
      </c>
      <c r="AX157" s="12">
        <v>5.1047715244848606E-5</v>
      </c>
      <c r="AY157" s="12">
        <v>5.09002211439616E-5</v>
      </c>
      <c r="AZ157" s="12">
        <v>5.067871442473359E-5</v>
      </c>
      <c r="BA157" s="12">
        <v>5.0628718381455184E-5</v>
      </c>
      <c r="BB157" s="12">
        <v>4.9488369830351061E-5</v>
      </c>
      <c r="BC157" s="12">
        <v>4.6276245287220096E-5</v>
      </c>
      <c r="BD157" s="12">
        <v>4.5369296278572001E-5</v>
      </c>
      <c r="BE157" s="12">
        <v>4.6033677879091636E-5</v>
      </c>
      <c r="BF157" s="12">
        <v>4.6895411066612868E-5</v>
      </c>
      <c r="BG157" s="12">
        <v>4.7777188857166993E-5</v>
      </c>
      <c r="BH157" s="12">
        <v>4.7936737431306384E-5</v>
      </c>
      <c r="BI157" s="12">
        <v>4.8118593708820878E-5</v>
      </c>
      <c r="BJ157" s="12">
        <v>4.80301018668609E-5</v>
      </c>
      <c r="BK157" s="12">
        <v>4.7765896448315618E-5</v>
      </c>
      <c r="BL157" s="12">
        <v>4.7231412188877759E-5</v>
      </c>
      <c r="BM157" s="12">
        <v>4.657349658933659E-5</v>
      </c>
      <c r="BN157" s="12">
        <v>4.5593574141076135E-5</v>
      </c>
      <c r="BO157" s="12">
        <v>4.4141725992842818E-5</v>
      </c>
      <c r="BP157" s="12">
        <v>4.2787306623636179E-5</v>
      </c>
      <c r="BQ157" s="12">
        <v>4.0600920764268912E-5</v>
      </c>
      <c r="BR157" s="12">
        <v>3.8260390060150991E-5</v>
      </c>
      <c r="BS157" s="12">
        <v>3.4498770898168178E-5</v>
      </c>
      <c r="BT157" s="12">
        <v>3.1777577479314047E-5</v>
      </c>
      <c r="BU157" s="12">
        <v>2.9055229417427989E-5</v>
      </c>
      <c r="BV157" s="12">
        <v>2.6877526473660308E-5</v>
      </c>
      <c r="BW157" s="12">
        <v>2.3802411872687184E-5</v>
      </c>
      <c r="BX157" s="12">
        <v>2.2099290307865336E-5</v>
      </c>
      <c r="BY157" s="12">
        <v>2.0825280279395827E-5</v>
      </c>
      <c r="BZ157" s="12">
        <v>1.9931494201310574E-5</v>
      </c>
      <c r="CA157" s="12">
        <v>1.8991868794861362E-5</v>
      </c>
      <c r="CB157" s="12">
        <v>1.8637046991177532E-5</v>
      </c>
      <c r="CC157" s="12">
        <v>1.8186389815851122E-5</v>
      </c>
      <c r="CD157" s="12">
        <v>1.7906596716376104E-5</v>
      </c>
      <c r="CE157" s="12">
        <v>1.7368671620703358E-5</v>
      </c>
      <c r="CF157" s="12">
        <v>1.7214642240256163E-5</v>
      </c>
      <c r="CG157" s="12">
        <v>1.6958657880097657E-5</v>
      </c>
      <c r="CH157" s="12">
        <v>1.6543910103061402E-5</v>
      </c>
      <c r="CI157" s="12">
        <v>1.665939749910585E-5</v>
      </c>
      <c r="CJ157" s="12">
        <v>1.6584253330593816E-5</v>
      </c>
      <c r="CK157" s="12">
        <v>1.6133642340988687E-5</v>
      </c>
      <c r="CL157" s="12">
        <v>1.6008455943476801E-5</v>
      </c>
      <c r="CM157" s="12">
        <v>1.5636545422921756E-5</v>
      </c>
      <c r="CN157" s="12">
        <v>1.5329710583641101E-5</v>
      </c>
      <c r="CO157" s="12">
        <v>1.5018187893651171E-5</v>
      </c>
      <c r="CP157" s="12">
        <v>1.4621798940821167E-5</v>
      </c>
      <c r="CQ157" s="12">
        <v>1.4101054933462175E-5</v>
      </c>
      <c r="CR157" s="12">
        <v>1.3767085982933313E-5</v>
      </c>
      <c r="CS157" s="12">
        <v>1.3439790869128493E-5</v>
      </c>
      <c r="CT157" s="12">
        <v>1.3270358550636564E-5</v>
      </c>
      <c r="CU157" s="12"/>
      <c r="CV157" s="12"/>
      <c r="CW157" s="12"/>
      <c r="CX157" s="12"/>
    </row>
    <row r="158" spans="1:102" x14ac:dyDescent="0.25">
      <c r="A158" t="s">
        <v>4</v>
      </c>
      <c r="B158" s="9">
        <v>44349</v>
      </c>
      <c r="C158" s="11">
        <v>1.3223641693568401E-5</v>
      </c>
      <c r="D158" s="12">
        <v>1.2958858953507288E-5</v>
      </c>
      <c r="E158" s="12">
        <v>1.2823904275946052E-5</v>
      </c>
      <c r="F158" s="12">
        <v>1.2710703073104644E-5</v>
      </c>
      <c r="G158" s="12">
        <v>1.2626945267575107E-5</v>
      </c>
      <c r="H158" s="12">
        <v>1.2486471396321673E-5</v>
      </c>
      <c r="I158" s="12">
        <v>1.2457166556173624E-5</v>
      </c>
      <c r="J158" s="12">
        <v>1.248065199544121E-5</v>
      </c>
      <c r="K158" s="12">
        <v>1.2331241187121377E-5</v>
      </c>
      <c r="L158" s="12">
        <v>1.2214853169512098E-5</v>
      </c>
      <c r="M158" s="12">
        <v>1.2154696267553313E-5</v>
      </c>
      <c r="N158" s="12">
        <v>1.2127100299092393E-5</v>
      </c>
      <c r="O158" s="12">
        <v>1.2241871816457111E-5</v>
      </c>
      <c r="P158" s="12">
        <v>1.2169544976942769E-5</v>
      </c>
      <c r="Q158" s="12">
        <v>1.2256720525846538E-5</v>
      </c>
      <c r="R158" s="12">
        <v>1.2306578011961316E-5</v>
      </c>
      <c r="S158" s="12">
        <v>1.2419825400523979E-5</v>
      </c>
      <c r="T158" s="12">
        <v>1.2421695922235558E-5</v>
      </c>
      <c r="U158" s="12">
        <v>1.224016294476998E-5</v>
      </c>
      <c r="V158" s="12">
        <v>1.2257551868829462E-5</v>
      </c>
      <c r="W158" s="12">
        <v>1.2381537437588247E-5</v>
      </c>
      <c r="X158" s="12">
        <v>1.216677383366636E-5</v>
      </c>
      <c r="Y158" s="12">
        <v>1.2170514877089515E-5</v>
      </c>
      <c r="Z158" s="12">
        <v>1.2623458245618965E-5</v>
      </c>
      <c r="AA158" s="12">
        <v>1.3954877125631472E-5</v>
      </c>
      <c r="AB158" s="12">
        <v>1.4814208655646662E-5</v>
      </c>
      <c r="AC158" s="12">
        <v>1.6214305703192887E-5</v>
      </c>
      <c r="AD158" s="12">
        <v>1.7769656052800093E-5</v>
      </c>
      <c r="AE158" s="12">
        <v>2.0744524545749064E-5</v>
      </c>
      <c r="AF158" s="12">
        <v>2.2917077781595009E-5</v>
      </c>
      <c r="AG158" s="12">
        <v>2.5419235417309438E-5</v>
      </c>
      <c r="AH158" s="12">
        <v>2.8435278480773663E-5</v>
      </c>
      <c r="AI158" s="12">
        <v>3.3660800264241904E-5</v>
      </c>
      <c r="AJ158" s="12">
        <v>3.7288203720203941E-5</v>
      </c>
      <c r="AK158" s="12">
        <v>4.0731510891169803E-5</v>
      </c>
      <c r="AL158" s="12">
        <v>4.3994624470586731E-5</v>
      </c>
      <c r="AM158" s="12">
        <v>4.7092116053516991E-5</v>
      </c>
      <c r="AN158" s="12">
        <v>4.857523193505239E-5</v>
      </c>
      <c r="AO158" s="12">
        <v>4.9391980230053304E-5</v>
      </c>
      <c r="AP158" s="12">
        <v>4.9384290307461264E-5</v>
      </c>
      <c r="AQ158" s="12">
        <v>4.7437423598618408E-5</v>
      </c>
      <c r="AR158" s="12">
        <v>4.8228977582664788E-5</v>
      </c>
      <c r="AS158" s="12">
        <v>4.963496330967322E-5</v>
      </c>
      <c r="AT158" s="12">
        <v>5.0590338047076892E-5</v>
      </c>
      <c r="AU158" s="12">
        <v>5.1035984071644934E-5</v>
      </c>
      <c r="AV158" s="12">
        <v>5.1396071047554064E-5</v>
      </c>
      <c r="AW158" s="12">
        <v>5.1677272811527912E-5</v>
      </c>
      <c r="AX158" s="12">
        <v>5.1825274955348833E-5</v>
      </c>
      <c r="AY158" s="12">
        <v>5.1738861470846161E-5</v>
      </c>
      <c r="AZ158" s="12">
        <v>5.151696217298751E-5</v>
      </c>
      <c r="BA158" s="12">
        <v>5.0872371154033665E-5</v>
      </c>
      <c r="BB158" s="12">
        <v>4.9953136743526625E-5</v>
      </c>
      <c r="BC158" s="12">
        <v>4.7138301774790332E-5</v>
      </c>
      <c r="BD158" s="12">
        <v>4.6114756912787221E-5</v>
      </c>
      <c r="BE158" s="12">
        <v>4.6654483251589716E-5</v>
      </c>
      <c r="BF158" s="12">
        <v>4.8097810134247796E-5</v>
      </c>
      <c r="BG158" s="12">
        <v>4.8713558170266415E-5</v>
      </c>
      <c r="BH158" s="12">
        <v>4.9033786868716577E-5</v>
      </c>
      <c r="BI158" s="12">
        <v>4.8889341025433355E-5</v>
      </c>
      <c r="BJ158" s="12">
        <v>4.8654648282782124E-5</v>
      </c>
      <c r="BK158" s="12">
        <v>4.8516137304682924E-5</v>
      </c>
      <c r="BL158" s="12">
        <v>4.8241262984523448E-5</v>
      </c>
      <c r="BM158" s="12">
        <v>4.7464626988448598E-5</v>
      </c>
      <c r="BN158" s="12">
        <v>4.6741035293256211E-5</v>
      </c>
      <c r="BO158" s="12">
        <v>4.4983183648725153E-5</v>
      </c>
      <c r="BP158" s="12">
        <v>4.352759445706895E-5</v>
      </c>
      <c r="BQ158" s="12">
        <v>4.1273962187527342E-5</v>
      </c>
      <c r="BR158" s="12">
        <v>3.8621100543297302E-5</v>
      </c>
      <c r="BS158" s="12">
        <v>3.4678872118274376E-5</v>
      </c>
      <c r="BT158" s="12">
        <v>3.1976430102257392E-5</v>
      </c>
      <c r="BU158" s="12">
        <v>2.9497296048597806E-5</v>
      </c>
      <c r="BV158" s="12">
        <v>2.7321440533680791E-5</v>
      </c>
      <c r="BW158" s="12">
        <v>2.4325580630413034E-5</v>
      </c>
      <c r="BX158" s="12">
        <v>2.2766881816013478E-5</v>
      </c>
      <c r="BY158" s="12">
        <v>2.1521553120454833E-5</v>
      </c>
      <c r="BZ158" s="12">
        <v>2.0670234813080611E-5</v>
      </c>
      <c r="CA158" s="12">
        <v>1.9881960015244717E-5</v>
      </c>
      <c r="CB158" s="12">
        <v>1.9422735388622086E-5</v>
      </c>
      <c r="CC158" s="12">
        <v>1.8889082472167152E-5</v>
      </c>
      <c r="CD158" s="12">
        <v>1.8556476000415841E-5</v>
      </c>
      <c r="CE158" s="12">
        <v>1.814225935917424E-5</v>
      </c>
      <c r="CF158" s="12">
        <v>1.8074481813205354E-5</v>
      </c>
      <c r="CG158" s="12">
        <v>1.7866853903220225E-5</v>
      </c>
      <c r="CH158" s="12">
        <v>1.7729497568152783E-5</v>
      </c>
      <c r="CI158" s="12">
        <v>1.7397445325056781E-5</v>
      </c>
      <c r="CJ158" s="12">
        <v>1.7156702252918539E-5</v>
      </c>
      <c r="CK158" s="12">
        <v>1.6845826163026427E-5</v>
      </c>
      <c r="CL158" s="12">
        <v>1.6550607032646072E-5</v>
      </c>
      <c r="CM158" s="12">
        <v>1.588107572420444E-5</v>
      </c>
      <c r="CN158" s="12">
        <v>1.5483878521252115E-5</v>
      </c>
      <c r="CO158" s="12">
        <v>1.5113145736589547E-5</v>
      </c>
      <c r="CP158" s="12">
        <v>1.4553166959008702E-5</v>
      </c>
      <c r="CQ158" s="12">
        <v>1.408133363047837E-5</v>
      </c>
      <c r="CR158" s="12">
        <v>1.3575276682484384E-5</v>
      </c>
      <c r="CS158" s="12">
        <v>1.3425611852697515E-5</v>
      </c>
      <c r="CT158" s="12">
        <v>1.3243478460855371E-5</v>
      </c>
      <c r="CU158" s="12"/>
      <c r="CV158" s="12"/>
      <c r="CW158" s="12"/>
      <c r="CX158" s="12"/>
    </row>
    <row r="159" spans="1:102" x14ac:dyDescent="0.25">
      <c r="A159" t="s">
        <v>5</v>
      </c>
      <c r="B159" s="9">
        <v>44350</v>
      </c>
      <c r="C159" s="11">
        <v>1.3219888215527971E-5</v>
      </c>
      <c r="D159" s="12">
        <v>1.3065151838270511E-5</v>
      </c>
      <c r="E159" s="12">
        <v>1.2886903376137022E-5</v>
      </c>
      <c r="F159" s="12">
        <v>1.2717330724107402E-5</v>
      </c>
      <c r="G159" s="12">
        <v>1.2595848066166851E-5</v>
      </c>
      <c r="H159" s="12">
        <v>1.240065299707378E-5</v>
      </c>
      <c r="I159" s="12">
        <v>1.2418729377830689E-5</v>
      </c>
      <c r="J159" s="12">
        <v>1.235819055548448E-5</v>
      </c>
      <c r="K159" s="12">
        <v>1.2257960434825325E-5</v>
      </c>
      <c r="L159" s="12">
        <v>1.2059162879472922E-5</v>
      </c>
      <c r="M159" s="12">
        <v>1.2067369726868453E-5</v>
      </c>
      <c r="N159" s="12">
        <v>1.209446298151705E-5</v>
      </c>
      <c r="O159" s="12">
        <v>1.2087236692511646E-5</v>
      </c>
      <c r="P159" s="12">
        <v>1.2019556847107001E-5</v>
      </c>
      <c r="Q159" s="12">
        <v>1.207425495208601E-5</v>
      </c>
      <c r="R159" s="12">
        <v>1.2098108100749884E-5</v>
      </c>
      <c r="S159" s="12">
        <v>1.2255125342088709E-5</v>
      </c>
      <c r="T159" s="12">
        <v>1.2317561331754937E-5</v>
      </c>
      <c r="U159" s="12">
        <v>1.2214496118359167E-5</v>
      </c>
      <c r="V159" s="12">
        <v>1.2044241338753798E-5</v>
      </c>
      <c r="W159" s="12">
        <v>1.2308437875429512E-5</v>
      </c>
      <c r="X159" s="12">
        <v>1.2094633513410989E-5</v>
      </c>
      <c r="Y159" s="12">
        <v>1.2153722814658784E-5</v>
      </c>
      <c r="Z159" s="12">
        <v>1.2783731580307547E-5</v>
      </c>
      <c r="AA159" s="12">
        <v>1.3981760768160447E-5</v>
      </c>
      <c r="AB159" s="12">
        <v>1.4928020931107989E-5</v>
      </c>
      <c r="AC159" s="12">
        <v>1.6331562367636911E-5</v>
      </c>
      <c r="AD159" s="12">
        <v>1.7761557564212189E-5</v>
      </c>
      <c r="AE159" s="12">
        <v>2.0893780809540045E-5</v>
      </c>
      <c r="AF159" s="12">
        <v>2.292238558679366E-5</v>
      </c>
      <c r="AG159" s="12">
        <v>2.5386464871691984E-5</v>
      </c>
      <c r="AH159" s="12">
        <v>2.8373117829061213E-5</v>
      </c>
      <c r="AI159" s="12">
        <v>3.3300850069122816E-5</v>
      </c>
      <c r="AJ159" s="12">
        <v>3.6847678981575352E-5</v>
      </c>
      <c r="AK159" s="12">
        <v>4.0399879648686883E-5</v>
      </c>
      <c r="AL159" s="12">
        <v>4.3598141369940112E-5</v>
      </c>
      <c r="AM159" s="12">
        <v>4.677421262849555E-5</v>
      </c>
      <c r="AN159" s="12">
        <v>4.8265492724453136E-5</v>
      </c>
      <c r="AO159" s="12">
        <v>4.9421720281805527E-5</v>
      </c>
      <c r="AP159" s="12">
        <v>4.9448067459418197E-5</v>
      </c>
      <c r="AQ159" s="12">
        <v>4.7506625796451099E-5</v>
      </c>
      <c r="AR159" s="12">
        <v>4.8193741430080835E-5</v>
      </c>
      <c r="AS159" s="12">
        <v>4.937736067289617E-5</v>
      </c>
      <c r="AT159" s="12">
        <v>5.0035230086716252E-5</v>
      </c>
      <c r="AU159" s="12">
        <v>5.0572554768012429E-5</v>
      </c>
      <c r="AV159" s="12">
        <v>5.1262121797617414E-5</v>
      </c>
      <c r="AW159" s="12">
        <v>5.1655027281239035E-5</v>
      </c>
      <c r="AX159" s="12">
        <v>5.1758476191396232E-5</v>
      </c>
      <c r="AY159" s="12">
        <v>5.1495302846084196E-5</v>
      </c>
      <c r="AZ159" s="12">
        <v>5.1098666977282667E-5</v>
      </c>
      <c r="BA159" s="12">
        <v>5.0675769196815514E-5</v>
      </c>
      <c r="BB159" s="12">
        <v>4.9759288165845965E-5</v>
      </c>
      <c r="BC159" s="12">
        <v>4.6986247722114557E-5</v>
      </c>
      <c r="BD159" s="12">
        <v>4.5790925728078002E-5</v>
      </c>
      <c r="BE159" s="12">
        <v>4.651142297994497E-5</v>
      </c>
      <c r="BF159" s="12">
        <v>4.7402217644390674E-5</v>
      </c>
      <c r="BG159" s="12">
        <v>4.8069295780483199E-5</v>
      </c>
      <c r="BH159" s="12">
        <v>4.8265535357426656E-5</v>
      </c>
      <c r="BI159" s="12">
        <v>4.8356258324998846E-5</v>
      </c>
      <c r="BJ159" s="12">
        <v>4.8198324474730154E-5</v>
      </c>
      <c r="BK159" s="12">
        <v>4.7771248662861631E-5</v>
      </c>
      <c r="BL159" s="12">
        <v>4.7661490072628972E-5</v>
      </c>
      <c r="BM159" s="12">
        <v>4.6806890802670444E-5</v>
      </c>
      <c r="BN159" s="12">
        <v>4.5603788290973177E-5</v>
      </c>
      <c r="BO159" s="12">
        <v>4.3883014898755203E-5</v>
      </c>
      <c r="BP159" s="12">
        <v>4.2551395288492734E-5</v>
      </c>
      <c r="BQ159" s="12">
        <v>4.0662072435608934E-5</v>
      </c>
      <c r="BR159" s="12">
        <v>3.827535068109577E-5</v>
      </c>
      <c r="BS159" s="12">
        <v>3.467870513912812E-5</v>
      </c>
      <c r="BT159" s="12">
        <v>3.2254722165791014E-5</v>
      </c>
      <c r="BU159" s="12">
        <v>2.957351314694236E-5</v>
      </c>
      <c r="BV159" s="12">
        <v>2.7391280449741961E-5</v>
      </c>
      <c r="BW159" s="12">
        <v>2.4696173081537891E-5</v>
      </c>
      <c r="BX159" s="12">
        <v>2.3278925144034107E-5</v>
      </c>
      <c r="BY159" s="12">
        <v>2.2426116458961867E-5</v>
      </c>
      <c r="BZ159" s="12">
        <v>2.1527924973616685E-5</v>
      </c>
      <c r="CA159" s="12">
        <v>2.0901476061253761E-5</v>
      </c>
      <c r="CB159" s="12">
        <v>2.039128726757968E-5</v>
      </c>
      <c r="CC159" s="12">
        <v>1.9834394051454681E-5</v>
      </c>
      <c r="CD159" s="12">
        <v>1.9403587854406406E-5</v>
      </c>
      <c r="CE159" s="12">
        <v>1.8515692232157444E-5</v>
      </c>
      <c r="CF159" s="12">
        <v>1.8060329442382811E-5</v>
      </c>
      <c r="CG159" s="12">
        <v>1.7727259337044893E-5</v>
      </c>
      <c r="CH159" s="12">
        <v>1.7363834554586912E-5</v>
      </c>
      <c r="CI159" s="12">
        <v>1.7229711220008597E-5</v>
      </c>
      <c r="CJ159" s="12">
        <v>1.693426471376964E-5</v>
      </c>
      <c r="CK159" s="12">
        <v>1.6444752912234939E-5</v>
      </c>
      <c r="CL159" s="12">
        <v>1.6411307344537328E-5</v>
      </c>
      <c r="CM159" s="12">
        <v>1.5824571046974057E-5</v>
      </c>
      <c r="CN159" s="12">
        <v>1.5501008094722906E-5</v>
      </c>
      <c r="CO159" s="12">
        <v>1.5216518262669154E-5</v>
      </c>
      <c r="CP159" s="12">
        <v>1.4759705951796109E-5</v>
      </c>
      <c r="CQ159" s="12">
        <v>1.4236620683643332E-5</v>
      </c>
      <c r="CR159" s="12">
        <v>1.3846465026811335E-5</v>
      </c>
      <c r="CS159" s="12">
        <v>1.3577301748724817E-5</v>
      </c>
      <c r="CT159" s="12">
        <v>1.3447505660955057E-5</v>
      </c>
      <c r="CU159" s="12"/>
      <c r="CV159" s="12"/>
      <c r="CW159" s="12"/>
      <c r="CX159" s="12"/>
    </row>
    <row r="160" spans="1:102" x14ac:dyDescent="0.25">
      <c r="A160" t="s">
        <v>6</v>
      </c>
      <c r="B160" s="9">
        <v>44351</v>
      </c>
      <c r="C160" s="11">
        <v>1.3402594868602851E-5</v>
      </c>
      <c r="D160" s="12">
        <v>1.3288879024867263E-5</v>
      </c>
      <c r="E160" s="12">
        <v>1.3021048027202069E-5</v>
      </c>
      <c r="F160" s="12">
        <v>1.2827404493822552E-5</v>
      </c>
      <c r="G160" s="12">
        <v>1.2718063097687583E-5</v>
      </c>
      <c r="H160" s="12">
        <v>1.2634433952381597E-5</v>
      </c>
      <c r="I160" s="12">
        <v>1.2459079964626394E-5</v>
      </c>
      <c r="J160" s="12">
        <v>1.2476003732493043E-5</v>
      </c>
      <c r="K160" s="12">
        <v>1.2380894136470488E-5</v>
      </c>
      <c r="L160" s="12">
        <v>1.2333289853757851E-5</v>
      </c>
      <c r="M160" s="12">
        <v>1.2153541624521494E-5</v>
      </c>
      <c r="N160" s="12">
        <v>1.2106590539866859E-5</v>
      </c>
      <c r="O160" s="12">
        <v>1.2063598231321376E-5</v>
      </c>
      <c r="P160" s="12">
        <v>1.2029038115888414E-5</v>
      </c>
      <c r="Q160" s="12">
        <v>1.1971022252008697E-5</v>
      </c>
      <c r="R160" s="12">
        <v>1.1997922135670427E-5</v>
      </c>
      <c r="S160" s="12">
        <v>1.2098831338692907E-5</v>
      </c>
      <c r="T160" s="12">
        <v>1.2053285619557014E-5</v>
      </c>
      <c r="U160" s="12">
        <v>1.2007324228929689E-5</v>
      </c>
      <c r="V160" s="12">
        <v>1.1999248325666992E-5</v>
      </c>
      <c r="W160" s="12">
        <v>1.2233647459090324E-5</v>
      </c>
      <c r="X160" s="12">
        <v>1.2053839848212295E-5</v>
      </c>
      <c r="Y160" s="12">
        <v>1.2193406499940716E-5</v>
      </c>
      <c r="Z160" s="12">
        <v>1.2640807581917342E-5</v>
      </c>
      <c r="AA160" s="12">
        <v>1.3806805703228533E-5</v>
      </c>
      <c r="AB160" s="12">
        <v>1.4648560267319076E-5</v>
      </c>
      <c r="AC160" s="12">
        <v>1.5929026399826626E-5</v>
      </c>
      <c r="AD160" s="12">
        <v>1.7668710560996629E-5</v>
      </c>
      <c r="AE160" s="12">
        <v>2.0968350447980839E-5</v>
      </c>
      <c r="AF160" s="12">
        <v>2.2921472023076163E-5</v>
      </c>
      <c r="AG160" s="12">
        <v>2.5274806068926941E-5</v>
      </c>
      <c r="AH160" s="12">
        <v>2.7950265726779985E-5</v>
      </c>
      <c r="AI160" s="12">
        <v>3.2749806706002347E-5</v>
      </c>
      <c r="AJ160" s="12">
        <v>3.638586338674293E-5</v>
      </c>
      <c r="AK160" s="12">
        <v>3.9710206036648088E-5</v>
      </c>
      <c r="AL160" s="12">
        <v>4.2434655548852277E-5</v>
      </c>
      <c r="AM160" s="12">
        <v>4.5300690688600114E-5</v>
      </c>
      <c r="AN160" s="12">
        <v>4.676721929823818E-5</v>
      </c>
      <c r="AO160" s="12">
        <v>4.7646067594471359E-5</v>
      </c>
      <c r="AP160" s="12">
        <v>4.7810317215240577E-5</v>
      </c>
      <c r="AQ160" s="12">
        <v>4.6168434617847221E-5</v>
      </c>
      <c r="AR160" s="12">
        <v>4.7019749626241518E-5</v>
      </c>
      <c r="AS160" s="12">
        <v>4.8383449026444019E-5</v>
      </c>
      <c r="AT160" s="12">
        <v>4.9118890658123188E-5</v>
      </c>
      <c r="AU160" s="12">
        <v>4.959994133702751E-5</v>
      </c>
      <c r="AV160" s="12">
        <v>4.9673475603255106E-5</v>
      </c>
      <c r="AW160" s="12">
        <v>4.9990890271687609E-5</v>
      </c>
      <c r="AX160" s="12">
        <v>5.0003122889864953E-5</v>
      </c>
      <c r="AY160" s="12">
        <v>4.9723178037305843E-5</v>
      </c>
      <c r="AZ160" s="12">
        <v>4.9108419695314389E-5</v>
      </c>
      <c r="BA160" s="12">
        <v>4.8556823626144683E-5</v>
      </c>
      <c r="BB160" s="12">
        <v>4.7475721458494321E-5</v>
      </c>
      <c r="BC160" s="12">
        <v>4.454589064174719E-5</v>
      </c>
      <c r="BD160" s="12">
        <v>4.3439670039684444E-5</v>
      </c>
      <c r="BE160" s="12">
        <v>4.3741467336366078E-5</v>
      </c>
      <c r="BF160" s="12">
        <v>4.4302960345808875E-5</v>
      </c>
      <c r="BG160" s="12">
        <v>4.4723857421734638E-5</v>
      </c>
      <c r="BH160" s="12">
        <v>4.4797510451245344E-5</v>
      </c>
      <c r="BI160" s="12">
        <v>4.4366102824749924E-5</v>
      </c>
      <c r="BJ160" s="12">
        <v>4.4241559728355657E-5</v>
      </c>
      <c r="BK160" s="12">
        <v>4.3700790911844662E-5</v>
      </c>
      <c r="BL160" s="12">
        <v>4.2747715563564506E-5</v>
      </c>
      <c r="BM160" s="12">
        <v>4.1187601486706E-5</v>
      </c>
      <c r="BN160" s="12">
        <v>3.9699616310556165E-5</v>
      </c>
      <c r="BO160" s="12">
        <v>3.7874640318114276E-5</v>
      </c>
      <c r="BP160" s="12">
        <v>3.6841617486309929E-5</v>
      </c>
      <c r="BQ160" s="12">
        <v>3.5219152685731879E-5</v>
      </c>
      <c r="BR160" s="12">
        <v>3.3317317055130983E-5</v>
      </c>
      <c r="BS160" s="12">
        <v>3.0884391815605552E-5</v>
      </c>
      <c r="BT160" s="12">
        <v>2.8838951581644432E-5</v>
      </c>
      <c r="BU160" s="12">
        <v>2.6760455567172217E-5</v>
      </c>
      <c r="BV160" s="12">
        <v>2.5048086961155411E-5</v>
      </c>
      <c r="BW160" s="12">
        <v>2.3204286988314488E-5</v>
      </c>
      <c r="BX160" s="12">
        <v>2.1992743147867404E-5</v>
      </c>
      <c r="BY160" s="12">
        <v>2.1325808136757376E-5</v>
      </c>
      <c r="BZ160" s="12">
        <v>2.0819935931648441E-5</v>
      </c>
      <c r="CA160" s="12">
        <v>2.016802447587265E-5</v>
      </c>
      <c r="CB160" s="12">
        <v>1.9825570548549836E-5</v>
      </c>
      <c r="CC160" s="12">
        <v>1.9393806632204396E-5</v>
      </c>
      <c r="CD160" s="12">
        <v>1.9050501568018119E-5</v>
      </c>
      <c r="CE160" s="12">
        <v>1.8266564929001857E-5</v>
      </c>
      <c r="CF160" s="12">
        <v>1.7752458469585896E-5</v>
      </c>
      <c r="CG160" s="12">
        <v>1.7483241900282525E-5</v>
      </c>
      <c r="CH160" s="12">
        <v>1.7072459497315629E-5</v>
      </c>
      <c r="CI160" s="12">
        <v>1.6869156550229747E-5</v>
      </c>
      <c r="CJ160" s="12">
        <v>1.6728065769699301E-5</v>
      </c>
      <c r="CK160" s="12">
        <v>1.6410512544103114E-5</v>
      </c>
      <c r="CL160" s="12">
        <v>1.6242818788119118E-5</v>
      </c>
      <c r="CM160" s="12">
        <v>1.5935934464137088E-5</v>
      </c>
      <c r="CN160" s="12">
        <v>1.5619628253015286E-5</v>
      </c>
      <c r="CO160" s="12">
        <v>1.5456130799707016E-5</v>
      </c>
      <c r="CP160" s="12">
        <v>1.485558446394755E-5</v>
      </c>
      <c r="CQ160" s="12">
        <v>1.4439338949950013E-5</v>
      </c>
      <c r="CR160" s="12">
        <v>1.4139639804606115E-5</v>
      </c>
      <c r="CS160" s="12">
        <v>1.3516469063382822E-5</v>
      </c>
      <c r="CT160" s="12">
        <v>1.3406533850831466E-5</v>
      </c>
      <c r="CU160" s="12"/>
      <c r="CV160" s="12"/>
      <c r="CW160" s="12"/>
      <c r="CX160" s="12"/>
    </row>
    <row r="161" spans="1:102" x14ac:dyDescent="0.25">
      <c r="A161" t="s">
        <v>7</v>
      </c>
      <c r="B161" s="9">
        <v>44352</v>
      </c>
      <c r="C161" s="11">
        <v>1.3208258549404227E-5</v>
      </c>
      <c r="D161" s="12">
        <v>1.3018237296164583E-5</v>
      </c>
      <c r="E161" s="12">
        <v>1.2880095803835472E-5</v>
      </c>
      <c r="F161" s="12">
        <v>1.2766102845772244E-5</v>
      </c>
      <c r="G161" s="12">
        <v>1.2665253024391405E-5</v>
      </c>
      <c r="H161" s="12">
        <v>1.2469135255943656E-5</v>
      </c>
      <c r="I161" s="12">
        <v>1.2457357897018907E-5</v>
      </c>
      <c r="J161" s="12">
        <v>1.2232202505810475E-5</v>
      </c>
      <c r="K161" s="12">
        <v>1.2093922456317546E-5</v>
      </c>
      <c r="L161" s="12">
        <v>1.1946655985056816E-5</v>
      </c>
      <c r="M161" s="12">
        <v>1.1769401784769228E-5</v>
      </c>
      <c r="N161" s="12">
        <v>1.1715879131773383E-5</v>
      </c>
      <c r="O161" s="12">
        <v>1.166126781534754E-5</v>
      </c>
      <c r="P161" s="12">
        <v>1.1598125336406435E-5</v>
      </c>
      <c r="Q161" s="12">
        <v>1.1576154129000606E-5</v>
      </c>
      <c r="R161" s="12">
        <v>1.1512437627523706E-5</v>
      </c>
      <c r="S161" s="12">
        <v>1.1596423062679511E-5</v>
      </c>
      <c r="T161" s="12">
        <v>1.1597571107751151E-5</v>
      </c>
      <c r="U161" s="12">
        <v>1.1557132209796111E-5</v>
      </c>
      <c r="V161" s="12">
        <v>1.1437656346821672E-5</v>
      </c>
      <c r="W161" s="12">
        <v>1.1313667479082798E-5</v>
      </c>
      <c r="X161" s="12">
        <v>1.1125922522105925E-5</v>
      </c>
      <c r="Y161" s="12">
        <v>1.1052348668117201E-5</v>
      </c>
      <c r="Z161" s="12">
        <v>1.1092114574133706E-5</v>
      </c>
      <c r="AA161" s="12">
        <v>1.1594621819549843E-5</v>
      </c>
      <c r="AB161" s="12">
        <v>1.1934601511804424E-5</v>
      </c>
      <c r="AC161" s="12">
        <v>1.2117081296556119E-5</v>
      </c>
      <c r="AD161" s="12">
        <v>1.2664065391558663E-5</v>
      </c>
      <c r="AE161" s="12">
        <v>1.3768445162730803E-5</v>
      </c>
      <c r="AF161" s="12">
        <v>1.435022689973282E-5</v>
      </c>
      <c r="AG161" s="12">
        <v>1.4954454897273798E-5</v>
      </c>
      <c r="AH161" s="12">
        <v>1.5756661288033833E-5</v>
      </c>
      <c r="AI161" s="12">
        <v>1.7006367730173216E-5</v>
      </c>
      <c r="AJ161" s="12">
        <v>1.7980444385712379E-5</v>
      </c>
      <c r="AK161" s="12">
        <v>1.9196045971671332E-5</v>
      </c>
      <c r="AL161" s="12">
        <v>2.0197754884452456E-5</v>
      </c>
      <c r="AM161" s="12">
        <v>2.2100778147886349E-5</v>
      </c>
      <c r="AN161" s="12">
        <v>2.2838278343142176E-5</v>
      </c>
      <c r="AO161" s="12">
        <v>2.3354047488523991E-5</v>
      </c>
      <c r="AP161" s="12">
        <v>2.3724668107863482E-5</v>
      </c>
      <c r="AQ161" s="12">
        <v>2.371748292922535E-5</v>
      </c>
      <c r="AR161" s="12">
        <v>2.4193288229785193E-5</v>
      </c>
      <c r="AS161" s="12">
        <v>2.4722972473190708E-5</v>
      </c>
      <c r="AT161" s="12">
        <v>2.5188069284375265E-5</v>
      </c>
      <c r="AU161" s="12">
        <v>2.5183496897969185E-5</v>
      </c>
      <c r="AV161" s="12">
        <v>2.5274034107585661E-5</v>
      </c>
      <c r="AW161" s="12">
        <v>2.5255309096589345E-5</v>
      </c>
      <c r="AX161" s="12">
        <v>2.4930729043399384E-5</v>
      </c>
      <c r="AY161" s="12">
        <v>2.4696468467139872E-5</v>
      </c>
      <c r="AZ161" s="12">
        <v>2.4368266133810042E-5</v>
      </c>
      <c r="BA161" s="12">
        <v>2.4051583838957852E-5</v>
      </c>
      <c r="BB161" s="12">
        <v>2.3438468389051823E-5</v>
      </c>
      <c r="BC161" s="12">
        <v>2.266237012673169E-5</v>
      </c>
      <c r="BD161" s="12">
        <v>2.2243472232740999E-5</v>
      </c>
      <c r="BE161" s="12">
        <v>2.2123402553350207E-5</v>
      </c>
      <c r="BF161" s="12">
        <v>2.1679069522858194E-5</v>
      </c>
      <c r="BG161" s="12">
        <v>2.1483011136052086E-5</v>
      </c>
      <c r="BH161" s="12">
        <v>2.1420363504124619E-5</v>
      </c>
      <c r="BI161" s="12">
        <v>2.1375114693196934E-5</v>
      </c>
      <c r="BJ161" s="12">
        <v>2.1296928865041057E-5</v>
      </c>
      <c r="BK161" s="12">
        <v>2.1119278787142516E-5</v>
      </c>
      <c r="BL161" s="12">
        <v>2.0967598280520094E-5</v>
      </c>
      <c r="BM161" s="12">
        <v>2.080637712347459E-5</v>
      </c>
      <c r="BN161" s="12">
        <v>2.0595117036409293E-5</v>
      </c>
      <c r="BO161" s="12">
        <v>2.0310065362669301E-5</v>
      </c>
      <c r="BP161" s="12">
        <v>2.0074478596413224E-5</v>
      </c>
      <c r="BQ161" s="12">
        <v>1.9847898045805514E-5</v>
      </c>
      <c r="BR161" s="12">
        <v>1.9587568928867197E-5</v>
      </c>
      <c r="BS161" s="12">
        <v>1.929834074633202E-5</v>
      </c>
      <c r="BT161" s="12">
        <v>1.9084923126287236E-5</v>
      </c>
      <c r="BU161" s="12">
        <v>1.8568797691055604E-5</v>
      </c>
      <c r="BV161" s="12">
        <v>1.8223829940903482E-5</v>
      </c>
      <c r="BW161" s="12">
        <v>1.7065333700319137E-5</v>
      </c>
      <c r="BX161" s="12">
        <v>1.6230328849494729E-5</v>
      </c>
      <c r="BY161" s="12">
        <v>1.5667410680652819E-5</v>
      </c>
      <c r="BZ161" s="12">
        <v>1.5305934834125512E-5</v>
      </c>
      <c r="CA161" s="12">
        <v>1.5154194945861448E-5</v>
      </c>
      <c r="CB161" s="12">
        <v>1.4997189885372175E-5</v>
      </c>
      <c r="CC161" s="12">
        <v>1.4840283794285647E-5</v>
      </c>
      <c r="CD161" s="12">
        <v>1.4716651216396618E-5</v>
      </c>
      <c r="CE161" s="12">
        <v>1.4679418927089961E-5</v>
      </c>
      <c r="CF161" s="12">
        <v>1.4531321112846307E-5</v>
      </c>
      <c r="CG161" s="12">
        <v>1.4388409295305685E-5</v>
      </c>
      <c r="CH161" s="12">
        <v>1.4341913469903611E-5</v>
      </c>
      <c r="CI161" s="12">
        <v>1.4089482111303069E-5</v>
      </c>
      <c r="CJ161" s="12">
        <v>1.4048429603051075E-5</v>
      </c>
      <c r="CK161" s="12">
        <v>1.3968818615495886E-5</v>
      </c>
      <c r="CL161" s="12">
        <v>1.4073666800746983E-5</v>
      </c>
      <c r="CM161" s="12">
        <v>1.4284669567365149E-5</v>
      </c>
      <c r="CN161" s="12">
        <v>1.435208752450413E-5</v>
      </c>
      <c r="CO161" s="12">
        <v>1.4172754966759233E-5</v>
      </c>
      <c r="CP161" s="12">
        <v>1.4019748270140217E-5</v>
      </c>
      <c r="CQ161" s="12">
        <v>1.3774680235102728E-5</v>
      </c>
      <c r="CR161" s="12">
        <v>1.3557303838948787E-5</v>
      </c>
      <c r="CS161" s="12">
        <v>1.3108042132200851E-5</v>
      </c>
      <c r="CT161" s="12">
        <v>1.2908222908091049E-5</v>
      </c>
      <c r="CU161" s="12"/>
      <c r="CV161" s="12"/>
      <c r="CW161" s="12"/>
      <c r="CX161" s="12"/>
    </row>
    <row r="162" spans="1:102" x14ac:dyDescent="0.25">
      <c r="A162" t="s">
        <v>8</v>
      </c>
      <c r="B162" s="9">
        <v>44353</v>
      </c>
      <c r="C162" s="11">
        <v>1.287511535896892E-5</v>
      </c>
      <c r="D162" s="12">
        <v>1.249152518005334E-5</v>
      </c>
      <c r="E162" s="12">
        <v>1.2404021001978971E-5</v>
      </c>
      <c r="F162" s="12">
        <v>1.2317113685533356E-5</v>
      </c>
      <c r="G162" s="12">
        <v>1.2199787742507449E-5</v>
      </c>
      <c r="H162" s="12">
        <v>1.2031771194009945E-5</v>
      </c>
      <c r="I162" s="12">
        <v>1.1912462817717053E-5</v>
      </c>
      <c r="J162" s="12">
        <v>1.1843994262302955E-5</v>
      </c>
      <c r="K162" s="12">
        <v>1.1660118247669674E-5</v>
      </c>
      <c r="L162" s="12">
        <v>1.15642580067926E-5</v>
      </c>
      <c r="M162" s="12">
        <v>1.1442583500471375E-5</v>
      </c>
      <c r="N162" s="12">
        <v>1.1395047735037565E-5</v>
      </c>
      <c r="O162" s="12">
        <v>1.1344229230645532E-5</v>
      </c>
      <c r="P162" s="12">
        <v>1.1251800944133829E-5</v>
      </c>
      <c r="Q162" s="12">
        <v>1.1212365443661818E-5</v>
      </c>
      <c r="R162" s="12">
        <v>1.1116824950085858E-5</v>
      </c>
      <c r="S162" s="12">
        <v>1.1194736709126486E-5</v>
      </c>
      <c r="T162" s="12">
        <v>1.1136436117888144E-5</v>
      </c>
      <c r="U162" s="12">
        <v>1.1074000128221917E-5</v>
      </c>
      <c r="V162" s="12">
        <v>1.0941731327990124E-5</v>
      </c>
      <c r="W162" s="12">
        <v>1.0759304834455282E-5</v>
      </c>
      <c r="X162" s="12">
        <v>1.0492209255582716E-5</v>
      </c>
      <c r="Y162" s="12">
        <v>1.0374115919034091E-5</v>
      </c>
      <c r="Z162" s="12">
        <v>1.0327091749282066E-5</v>
      </c>
      <c r="AA162" s="12">
        <v>1.0322188957331492E-5</v>
      </c>
      <c r="AB162" s="12">
        <v>1.0264634443129103E-5</v>
      </c>
      <c r="AC162" s="12">
        <v>1.0385392340520408E-5</v>
      </c>
      <c r="AD162" s="12">
        <v>1.0279193603573646E-5</v>
      </c>
      <c r="AE162" s="12">
        <v>1.0506725783053761E-5</v>
      </c>
      <c r="AF162" s="12">
        <v>1.0714753377165292E-5</v>
      </c>
      <c r="AG162" s="12">
        <v>1.0803685759851363E-5</v>
      </c>
      <c r="AH162" s="12">
        <v>1.0978822014920566E-5</v>
      </c>
      <c r="AI162" s="12">
        <v>1.1104013741554131E-5</v>
      </c>
      <c r="AJ162" s="12">
        <v>1.1360131329754781E-5</v>
      </c>
      <c r="AK162" s="12">
        <v>1.1666747675046326E-5</v>
      </c>
      <c r="AL162" s="12">
        <v>1.1982594059096997E-5</v>
      </c>
      <c r="AM162" s="12">
        <v>1.2298184645306791E-5</v>
      </c>
      <c r="AN162" s="12">
        <v>1.2556348616234633E-5</v>
      </c>
      <c r="AO162" s="12">
        <v>1.2894023082708722E-5</v>
      </c>
      <c r="AP162" s="12">
        <v>1.3250605272922669E-5</v>
      </c>
      <c r="AQ162" s="12">
        <v>1.3559630381216016E-5</v>
      </c>
      <c r="AR162" s="12">
        <v>1.3859041753988919E-5</v>
      </c>
      <c r="AS162" s="12">
        <v>1.414877544178109E-5</v>
      </c>
      <c r="AT162" s="12">
        <v>1.4348063276328571E-5</v>
      </c>
      <c r="AU162" s="12">
        <v>1.4830220889937398E-5</v>
      </c>
      <c r="AV162" s="12">
        <v>1.5106354659188445E-5</v>
      </c>
      <c r="AW162" s="12">
        <v>1.5696416328683412E-5</v>
      </c>
      <c r="AX162" s="12">
        <v>1.6174758291165497E-5</v>
      </c>
      <c r="AY162" s="12">
        <v>1.672421205341768E-5</v>
      </c>
      <c r="AZ162" s="12">
        <v>1.6738472783047817E-5</v>
      </c>
      <c r="BA162" s="12">
        <v>1.6750473965083358E-5</v>
      </c>
      <c r="BB162" s="12">
        <v>1.6973359150453804E-5</v>
      </c>
      <c r="BC162" s="12">
        <v>1.7076168566008666E-5</v>
      </c>
      <c r="BD162" s="12">
        <v>1.7073013725970912E-5</v>
      </c>
      <c r="BE162" s="12">
        <v>1.722781405268858E-5</v>
      </c>
      <c r="BF162" s="12">
        <v>1.7260726708217671E-5</v>
      </c>
      <c r="BG162" s="12">
        <v>1.7438527524129581E-5</v>
      </c>
      <c r="BH162" s="12">
        <v>1.7480542319497332E-5</v>
      </c>
      <c r="BI162" s="12">
        <v>1.7439188335218569E-5</v>
      </c>
      <c r="BJ162" s="12">
        <v>1.7393635003051715E-5</v>
      </c>
      <c r="BK162" s="12">
        <v>1.757578438225889E-5</v>
      </c>
      <c r="BL162" s="12">
        <v>1.7421900664471086E-5</v>
      </c>
      <c r="BM162" s="12">
        <v>1.7451978227263529E-5</v>
      </c>
      <c r="BN162" s="12">
        <v>1.7371295324946488E-5</v>
      </c>
      <c r="BO162" s="12">
        <v>1.7412521410304783E-5</v>
      </c>
      <c r="BP162" s="12">
        <v>1.7349659090903717E-5</v>
      </c>
      <c r="BQ162" s="12">
        <v>1.7215898136600011E-5</v>
      </c>
      <c r="BR162" s="12">
        <v>1.7154911668032223E-5</v>
      </c>
      <c r="BS162" s="12">
        <v>1.6998789719136556E-5</v>
      </c>
      <c r="BT162" s="12">
        <v>1.6765139707961599E-5</v>
      </c>
      <c r="BU162" s="12">
        <v>1.6574186619730087E-5</v>
      </c>
      <c r="BV162" s="12">
        <v>1.6206434590463555E-5</v>
      </c>
      <c r="BW162" s="12">
        <v>1.5581200717844901E-5</v>
      </c>
      <c r="BX162" s="12">
        <v>1.4798949603887446E-5</v>
      </c>
      <c r="BY162" s="12">
        <v>1.4477198553009343E-5</v>
      </c>
      <c r="BZ162" s="12">
        <v>1.4220057773445097E-5</v>
      </c>
      <c r="CA162" s="12">
        <v>1.4107080393714479E-5</v>
      </c>
      <c r="CB162" s="12">
        <v>1.4221827041844648E-5</v>
      </c>
      <c r="CC162" s="12">
        <v>1.4191664213105233E-5</v>
      </c>
      <c r="CD162" s="12">
        <v>1.3895471629830347E-5</v>
      </c>
      <c r="CE162" s="12">
        <v>1.3854693190693629E-5</v>
      </c>
      <c r="CF162" s="12">
        <v>1.3743378496928829E-5</v>
      </c>
      <c r="CG162" s="12">
        <v>1.3577450964132016E-5</v>
      </c>
      <c r="CH162" s="12">
        <v>1.3408091476969809E-5</v>
      </c>
      <c r="CI162" s="12">
        <v>1.3222936473132025E-5</v>
      </c>
      <c r="CJ162" s="12">
        <v>1.310177356249261E-5</v>
      </c>
      <c r="CK162" s="12">
        <v>1.3065727383412528E-5</v>
      </c>
      <c r="CL162" s="12">
        <v>1.3122770301933134E-5</v>
      </c>
      <c r="CM162" s="12">
        <v>1.3285010082523641E-5</v>
      </c>
      <c r="CN162" s="12">
        <v>1.3312934680155163E-5</v>
      </c>
      <c r="CO162" s="12">
        <v>1.3419943443598144E-5</v>
      </c>
      <c r="CP162" s="12">
        <v>1.319759117039624E-5</v>
      </c>
      <c r="CQ162" s="12">
        <v>1.2907772216657074E-5</v>
      </c>
      <c r="CR162" s="12">
        <v>1.271758652194828E-5</v>
      </c>
      <c r="CS162" s="12">
        <v>1.2456800623151229E-5</v>
      </c>
      <c r="CT162" s="12">
        <v>1.2286503210572363E-5</v>
      </c>
      <c r="CU162" s="12"/>
      <c r="CV162" s="12"/>
      <c r="CW162" s="12"/>
      <c r="CX162" s="12"/>
    </row>
    <row r="163" spans="1:102" x14ac:dyDescent="0.25">
      <c r="A163" s="15" t="s">
        <v>17</v>
      </c>
      <c r="B163" s="9">
        <v>44354</v>
      </c>
      <c r="C163" s="11">
        <v>1.2876671462501061E-5</v>
      </c>
      <c r="D163" s="12">
        <v>1.2814320738781777E-5</v>
      </c>
      <c r="E163" s="12">
        <v>1.2741439670612183E-5</v>
      </c>
      <c r="F163" s="12">
        <v>1.2725921268264278E-5</v>
      </c>
      <c r="G163" s="12">
        <v>1.2616368737403461E-5</v>
      </c>
      <c r="H163" s="12">
        <v>1.2594569076962376E-5</v>
      </c>
      <c r="I163" s="12">
        <v>1.2469590515196219E-5</v>
      </c>
      <c r="J163" s="12">
        <v>1.2457027999009801E-5</v>
      </c>
      <c r="K163" s="12">
        <v>1.215792926804247E-5</v>
      </c>
      <c r="L163" s="12">
        <v>1.1969214410918851E-5</v>
      </c>
      <c r="M163" s="12">
        <v>1.1970969468327235E-5</v>
      </c>
      <c r="N163" s="12">
        <v>1.1921458375122035E-5</v>
      </c>
      <c r="O163" s="12">
        <v>1.1894947771111023E-5</v>
      </c>
      <c r="P163" s="12">
        <v>1.1871762539031705E-5</v>
      </c>
      <c r="Q163" s="12">
        <v>1.1843312134727233E-5</v>
      </c>
      <c r="R163" s="12">
        <v>1.1803592414431986E-5</v>
      </c>
      <c r="S163" s="12">
        <v>1.1768214151936483E-5</v>
      </c>
      <c r="T163" s="12">
        <v>1.1816801530716221E-5</v>
      </c>
      <c r="U163" s="12">
        <v>1.1583656009727482E-5</v>
      </c>
      <c r="V163" s="12">
        <v>1.1463018905761017E-5</v>
      </c>
      <c r="W163" s="12">
        <v>1.1157638916700476E-5</v>
      </c>
      <c r="X163" s="12">
        <v>1.1107019366184712E-5</v>
      </c>
      <c r="Y163" s="12">
        <v>1.1113670110048072E-5</v>
      </c>
      <c r="Z163" s="12">
        <v>1.1285665736070684E-5</v>
      </c>
      <c r="AA163" s="12">
        <v>1.1537839774224126E-5</v>
      </c>
      <c r="AB163" s="12">
        <v>1.153839400287941E-5</v>
      </c>
      <c r="AC163" s="12">
        <v>1.1900212943336205E-5</v>
      </c>
      <c r="AD163" s="12">
        <v>1.204338867928414E-5</v>
      </c>
      <c r="AE163" s="12">
        <v>1.2686571033739235E-5</v>
      </c>
      <c r="AF163" s="12">
        <v>1.3035642715124512E-5</v>
      </c>
      <c r="AG163" s="12">
        <v>1.3370304451472477E-5</v>
      </c>
      <c r="AH163" s="12">
        <v>1.3796229173056918E-5</v>
      </c>
      <c r="AI163" s="12">
        <v>1.430270179254239E-5</v>
      </c>
      <c r="AJ163" s="12">
        <v>1.4560510488691193E-5</v>
      </c>
      <c r="AK163" s="12">
        <v>1.4909027941421215E-5</v>
      </c>
      <c r="AL163" s="12">
        <v>1.5713860320333637E-5</v>
      </c>
      <c r="AM163" s="12">
        <v>1.6028662196533976E-5</v>
      </c>
      <c r="AN163" s="12">
        <v>1.5920772351639032E-5</v>
      </c>
      <c r="AO163" s="12">
        <v>1.6488671980418276E-5</v>
      </c>
      <c r="AP163" s="12">
        <v>1.6510009783646644E-5</v>
      </c>
      <c r="AQ163" s="12">
        <v>1.6854185778576945E-5</v>
      </c>
      <c r="AR163" s="12">
        <v>1.7180903570865856E-5</v>
      </c>
      <c r="AS163" s="12">
        <v>1.7326296221434917E-5</v>
      </c>
      <c r="AT163" s="12">
        <v>1.7416358377918291E-5</v>
      </c>
      <c r="AU163" s="12">
        <v>1.7505958677188916E-5</v>
      </c>
      <c r="AV163" s="12">
        <v>1.774658628502397E-5</v>
      </c>
      <c r="AW163" s="12">
        <v>1.848758999713639E-5</v>
      </c>
      <c r="AX163" s="12">
        <v>1.8771539811526026E-5</v>
      </c>
      <c r="AY163" s="12">
        <v>1.8989536415937067E-5</v>
      </c>
      <c r="AZ163" s="12">
        <v>1.9277920059568932E-5</v>
      </c>
      <c r="BA163" s="12">
        <v>1.9025099421317673E-5</v>
      </c>
      <c r="BB163" s="12">
        <v>1.9197556904553E-5</v>
      </c>
      <c r="BC163" s="12">
        <v>1.937056861644364E-5</v>
      </c>
      <c r="BD163" s="12">
        <v>1.9271731172918288E-5</v>
      </c>
      <c r="BE163" s="12">
        <v>1.9698117751715473E-5</v>
      </c>
      <c r="BF163" s="12">
        <v>1.9869559149082777E-5</v>
      </c>
      <c r="BG163" s="12">
        <v>1.9990380995934315E-5</v>
      </c>
      <c r="BH163" s="12">
        <v>1.9868081206002033E-5</v>
      </c>
      <c r="BI163" s="12">
        <v>2.026158355125246E-5</v>
      </c>
      <c r="BJ163" s="12">
        <v>2.0139376132762714E-5</v>
      </c>
      <c r="BK163" s="12">
        <v>2.0733786365552969E-5</v>
      </c>
      <c r="BL163" s="12">
        <v>2.0568995712049027E-5</v>
      </c>
      <c r="BM163" s="12">
        <v>2.0406699087493882E-5</v>
      </c>
      <c r="BN163" s="12">
        <v>1.9937821645125065E-5</v>
      </c>
      <c r="BO163" s="12">
        <v>1.9769613248246888E-5</v>
      </c>
      <c r="BP163" s="12">
        <v>1.9866418520036186E-5</v>
      </c>
      <c r="BQ163" s="12">
        <v>1.9882121665269192E-5</v>
      </c>
      <c r="BR163" s="12">
        <v>1.9617107996601694E-5</v>
      </c>
      <c r="BS163" s="12">
        <v>1.9090498402640982E-5</v>
      </c>
      <c r="BT163" s="12">
        <v>1.8901044573976977E-5</v>
      </c>
      <c r="BU163" s="12">
        <v>1.8339703317618583E-5</v>
      </c>
      <c r="BV163" s="12">
        <v>1.793936548561967E-5</v>
      </c>
      <c r="BW163" s="12">
        <v>1.7050752208317055E-5</v>
      </c>
      <c r="BX163" s="12">
        <v>1.6278434577181186E-5</v>
      </c>
      <c r="BY163" s="12">
        <v>1.5651047739401634E-5</v>
      </c>
      <c r="BZ163" s="12">
        <v>1.545087882340219E-5</v>
      </c>
      <c r="CA163" s="12">
        <v>1.5186881240602717E-5</v>
      </c>
      <c r="CB163" s="12">
        <v>1.5212745244515881E-5</v>
      </c>
      <c r="CC163" s="12">
        <v>1.5113630686662918E-5</v>
      </c>
      <c r="CD163" s="12">
        <v>1.4799937267773142E-5</v>
      </c>
      <c r="CE163" s="12">
        <v>1.4482087133968749E-5</v>
      </c>
      <c r="CF163" s="12">
        <v>1.4297713734644851E-5</v>
      </c>
      <c r="CG163" s="12">
        <v>1.4008036890817289E-5</v>
      </c>
      <c r="CH163" s="12">
        <v>1.3954738568467653E-5</v>
      </c>
      <c r="CI163" s="12">
        <v>1.4227141952538897E-5</v>
      </c>
      <c r="CJ163" s="12">
        <v>1.4050435382946383E-5</v>
      </c>
      <c r="CK163" s="12">
        <v>1.3953260625386907E-5</v>
      </c>
      <c r="CL163" s="12">
        <v>1.4166915771998231E-5</v>
      </c>
      <c r="CM163" s="12">
        <v>1.4117127564465361E-5</v>
      </c>
      <c r="CN163" s="12">
        <v>1.353389427622329E-5</v>
      </c>
      <c r="CO163" s="12">
        <v>1.353038416140652E-5</v>
      </c>
      <c r="CP163" s="12">
        <v>1.3276455065844666E-5</v>
      </c>
      <c r="CQ163" s="12">
        <v>1.3188702195424989E-5</v>
      </c>
      <c r="CR163" s="12">
        <v>1.2720656096039096E-5</v>
      </c>
      <c r="CS163" s="12">
        <v>1.2471899801259887E-5</v>
      </c>
      <c r="CT163" s="12">
        <v>1.2167166412297166E-5</v>
      </c>
      <c r="CU163" s="12"/>
      <c r="CV163" s="12"/>
      <c r="CW163" s="12"/>
      <c r="CX163" s="12"/>
    </row>
    <row r="164" spans="1:102" x14ac:dyDescent="0.25">
      <c r="A164" t="s">
        <v>10</v>
      </c>
      <c r="B164" s="9">
        <v>44355</v>
      </c>
      <c r="C164" s="11">
        <v>1.2698902621319268E-5</v>
      </c>
      <c r="D164" s="12">
        <v>1.2646966777747178E-5</v>
      </c>
      <c r="E164" s="12">
        <v>1.2462431728398806E-5</v>
      </c>
      <c r="F164" s="12">
        <v>1.2356181476609082E-5</v>
      </c>
      <c r="G164" s="12">
        <v>1.2234713029659694E-5</v>
      </c>
      <c r="H164" s="12">
        <v>1.2153934203152299E-5</v>
      </c>
      <c r="I164" s="12">
        <v>1.2015492503634921E-5</v>
      </c>
      <c r="J164" s="12">
        <v>1.2025607176593823E-5</v>
      </c>
      <c r="K164" s="12">
        <v>1.1903930893898735E-5</v>
      </c>
      <c r="L164" s="12">
        <v>1.1829918275557894E-5</v>
      </c>
      <c r="M164" s="12">
        <v>1.1815462144799298E-5</v>
      </c>
      <c r="N164" s="12">
        <v>1.1862848694825906E-5</v>
      </c>
      <c r="O164" s="12">
        <v>1.1916193202896853E-5</v>
      </c>
      <c r="P164" s="12">
        <v>1.1789020819370196E-5</v>
      </c>
      <c r="Q164" s="12">
        <v>1.1725746381225449E-5</v>
      </c>
      <c r="R164" s="12">
        <v>1.1809157793845463E-5</v>
      </c>
      <c r="S164" s="12">
        <v>1.206084688192553E-5</v>
      </c>
      <c r="T164" s="12">
        <v>1.1967251517764736E-5</v>
      </c>
      <c r="U164" s="12">
        <v>1.1989882521188743E-5</v>
      </c>
      <c r="V164" s="12">
        <v>1.1929587062066168E-5</v>
      </c>
      <c r="W164" s="12">
        <v>1.2029302034295696E-5</v>
      </c>
      <c r="X164" s="12">
        <v>1.1786873183330978E-5</v>
      </c>
      <c r="Y164" s="12">
        <v>1.1824352896144441E-5</v>
      </c>
      <c r="Z164" s="12">
        <v>1.2340039567023986E-5</v>
      </c>
      <c r="AA164" s="12">
        <v>1.3543085234756731E-5</v>
      </c>
      <c r="AB164" s="12">
        <v>1.4323808667164373E-5</v>
      </c>
      <c r="AC164" s="12">
        <v>1.5515885226094666E-5</v>
      </c>
      <c r="AD164" s="12">
        <v>1.6889979712563934E-5</v>
      </c>
      <c r="AE164" s="12">
        <v>1.9957312019502482E-5</v>
      </c>
      <c r="AF164" s="12">
        <v>2.2122036775592563E-5</v>
      </c>
      <c r="AG164" s="12">
        <v>2.4402318206308977E-5</v>
      </c>
      <c r="AH164" s="12">
        <v>2.7095984935284096E-5</v>
      </c>
      <c r="AI164" s="12">
        <v>3.263580055201868E-5</v>
      </c>
      <c r="AJ164" s="12">
        <v>3.6307911786173395E-5</v>
      </c>
      <c r="AK164" s="12">
        <v>3.9675197259922849E-5</v>
      </c>
      <c r="AL164" s="12">
        <v>4.2978931181200027E-5</v>
      </c>
      <c r="AM164" s="12">
        <v>4.6072935742173948E-5</v>
      </c>
      <c r="AN164" s="12">
        <v>4.7813767948415618E-5</v>
      </c>
      <c r="AO164" s="12">
        <v>4.8647558774566741E-5</v>
      </c>
      <c r="AP164" s="12">
        <v>4.8483183792554164E-5</v>
      </c>
      <c r="AQ164" s="12">
        <v>4.6570402146011169E-5</v>
      </c>
      <c r="AR164" s="12">
        <v>4.7003531840114284E-5</v>
      </c>
      <c r="AS164" s="12">
        <v>4.8689610873786005E-5</v>
      </c>
      <c r="AT164" s="12">
        <v>4.9838850176235198E-5</v>
      </c>
      <c r="AU164" s="12">
        <v>5.0267661505399318E-5</v>
      </c>
      <c r="AV164" s="12">
        <v>5.0249741445545097E-5</v>
      </c>
      <c r="AW164" s="12">
        <v>5.0967051882644206E-5</v>
      </c>
      <c r="AX164" s="12">
        <v>5.1047715244848606E-5</v>
      </c>
      <c r="AY164" s="12">
        <v>5.09002211439616E-5</v>
      </c>
      <c r="AZ164" s="12">
        <v>5.067871442473359E-5</v>
      </c>
      <c r="BA164" s="12">
        <v>5.0628718381455184E-5</v>
      </c>
      <c r="BB164" s="12">
        <v>4.9488369830351061E-5</v>
      </c>
      <c r="BC164" s="12">
        <v>4.6276245287220096E-5</v>
      </c>
      <c r="BD164" s="12">
        <v>4.5369296278572001E-5</v>
      </c>
      <c r="BE164" s="12">
        <v>4.6033677879091636E-5</v>
      </c>
      <c r="BF164" s="12">
        <v>4.6895411066612868E-5</v>
      </c>
      <c r="BG164" s="12">
        <v>4.7777188857166993E-5</v>
      </c>
      <c r="BH164" s="12">
        <v>4.7936737431306384E-5</v>
      </c>
      <c r="BI164" s="12">
        <v>4.8118593708820878E-5</v>
      </c>
      <c r="BJ164" s="12">
        <v>4.80301018668609E-5</v>
      </c>
      <c r="BK164" s="12">
        <v>4.7765896448315618E-5</v>
      </c>
      <c r="BL164" s="12">
        <v>4.7231412188877759E-5</v>
      </c>
      <c r="BM164" s="12">
        <v>4.657349658933659E-5</v>
      </c>
      <c r="BN164" s="12">
        <v>4.5593574141076135E-5</v>
      </c>
      <c r="BO164" s="12">
        <v>4.4141725992842818E-5</v>
      </c>
      <c r="BP164" s="12">
        <v>4.2787306623636179E-5</v>
      </c>
      <c r="BQ164" s="12">
        <v>4.0600920764268912E-5</v>
      </c>
      <c r="BR164" s="12">
        <v>3.8260390060150991E-5</v>
      </c>
      <c r="BS164" s="12">
        <v>3.4498770898168178E-5</v>
      </c>
      <c r="BT164" s="12">
        <v>3.1777577479314047E-5</v>
      </c>
      <c r="BU164" s="12">
        <v>2.9055229417427989E-5</v>
      </c>
      <c r="BV164" s="12">
        <v>2.6877526473660308E-5</v>
      </c>
      <c r="BW164" s="12">
        <v>2.3802411872687184E-5</v>
      </c>
      <c r="BX164" s="12">
        <v>2.2099290307865336E-5</v>
      </c>
      <c r="BY164" s="12">
        <v>2.0825280279395827E-5</v>
      </c>
      <c r="BZ164" s="12">
        <v>1.9931494201310574E-5</v>
      </c>
      <c r="CA164" s="12">
        <v>1.8991868794861362E-5</v>
      </c>
      <c r="CB164" s="12">
        <v>1.8637046991177532E-5</v>
      </c>
      <c r="CC164" s="12">
        <v>1.8186389815851122E-5</v>
      </c>
      <c r="CD164" s="12">
        <v>1.7906596716376104E-5</v>
      </c>
      <c r="CE164" s="12">
        <v>1.7368671620703358E-5</v>
      </c>
      <c r="CF164" s="12">
        <v>1.7214642240256163E-5</v>
      </c>
      <c r="CG164" s="12">
        <v>1.6958657880097657E-5</v>
      </c>
      <c r="CH164" s="12">
        <v>1.6543910103061402E-5</v>
      </c>
      <c r="CI164" s="12">
        <v>1.665939749910585E-5</v>
      </c>
      <c r="CJ164" s="12">
        <v>1.6584253330593816E-5</v>
      </c>
      <c r="CK164" s="12">
        <v>1.6133642340988687E-5</v>
      </c>
      <c r="CL164" s="12">
        <v>1.6008455943476801E-5</v>
      </c>
      <c r="CM164" s="12">
        <v>1.5636545422921756E-5</v>
      </c>
      <c r="CN164" s="12">
        <v>1.5329710583641101E-5</v>
      </c>
      <c r="CO164" s="12">
        <v>1.5018187893651171E-5</v>
      </c>
      <c r="CP164" s="12">
        <v>1.4621798940821167E-5</v>
      </c>
      <c r="CQ164" s="12">
        <v>1.4101054933462175E-5</v>
      </c>
      <c r="CR164" s="12">
        <v>1.3767085982933313E-5</v>
      </c>
      <c r="CS164" s="12">
        <v>1.3439790869128493E-5</v>
      </c>
      <c r="CT164" s="12">
        <v>1.3270358550636564E-5</v>
      </c>
      <c r="CU164" s="12"/>
      <c r="CV164" s="12"/>
      <c r="CW164" s="12"/>
      <c r="CX164" s="12"/>
    </row>
    <row r="165" spans="1:102" x14ac:dyDescent="0.25">
      <c r="A165" t="s">
        <v>4</v>
      </c>
      <c r="B165" s="9">
        <v>44356</v>
      </c>
      <c r="C165" s="11">
        <v>1.3223641693568401E-5</v>
      </c>
      <c r="D165" s="12">
        <v>1.2958858953507288E-5</v>
      </c>
      <c r="E165" s="12">
        <v>1.2823904275946052E-5</v>
      </c>
      <c r="F165" s="12">
        <v>1.2710703073104644E-5</v>
      </c>
      <c r="G165" s="12">
        <v>1.2626945267575107E-5</v>
      </c>
      <c r="H165" s="12">
        <v>1.2486471396321673E-5</v>
      </c>
      <c r="I165" s="12">
        <v>1.2457166556173624E-5</v>
      </c>
      <c r="J165" s="12">
        <v>1.248065199544121E-5</v>
      </c>
      <c r="K165" s="12">
        <v>1.2331241187121377E-5</v>
      </c>
      <c r="L165" s="12">
        <v>1.2214853169512098E-5</v>
      </c>
      <c r="M165" s="12">
        <v>1.2154696267553313E-5</v>
      </c>
      <c r="N165" s="12">
        <v>1.2127100299092393E-5</v>
      </c>
      <c r="O165" s="12">
        <v>1.2241871816457111E-5</v>
      </c>
      <c r="P165" s="12">
        <v>1.2169544976942769E-5</v>
      </c>
      <c r="Q165" s="12">
        <v>1.2256720525846538E-5</v>
      </c>
      <c r="R165" s="12">
        <v>1.2306578011961316E-5</v>
      </c>
      <c r="S165" s="12">
        <v>1.2419825400523979E-5</v>
      </c>
      <c r="T165" s="12">
        <v>1.2421695922235558E-5</v>
      </c>
      <c r="U165" s="12">
        <v>1.224016294476998E-5</v>
      </c>
      <c r="V165" s="12">
        <v>1.2257551868829462E-5</v>
      </c>
      <c r="W165" s="12">
        <v>1.2381537437588247E-5</v>
      </c>
      <c r="X165" s="12">
        <v>1.216677383366636E-5</v>
      </c>
      <c r="Y165" s="12">
        <v>1.2170514877089515E-5</v>
      </c>
      <c r="Z165" s="12">
        <v>1.2623458245618965E-5</v>
      </c>
      <c r="AA165" s="12">
        <v>1.3954877125631472E-5</v>
      </c>
      <c r="AB165" s="12">
        <v>1.4814208655646662E-5</v>
      </c>
      <c r="AC165" s="12">
        <v>1.6214305703192887E-5</v>
      </c>
      <c r="AD165" s="12">
        <v>1.7769656052800093E-5</v>
      </c>
      <c r="AE165" s="12">
        <v>2.0744524545749064E-5</v>
      </c>
      <c r="AF165" s="12">
        <v>2.2917077781595009E-5</v>
      </c>
      <c r="AG165" s="12">
        <v>2.5419235417309438E-5</v>
      </c>
      <c r="AH165" s="12">
        <v>2.8435278480773663E-5</v>
      </c>
      <c r="AI165" s="12">
        <v>3.3660800264241904E-5</v>
      </c>
      <c r="AJ165" s="12">
        <v>3.7288203720203941E-5</v>
      </c>
      <c r="AK165" s="12">
        <v>4.0731510891169803E-5</v>
      </c>
      <c r="AL165" s="12">
        <v>4.3994624470586731E-5</v>
      </c>
      <c r="AM165" s="12">
        <v>4.7092116053516991E-5</v>
      </c>
      <c r="AN165" s="12">
        <v>4.857523193505239E-5</v>
      </c>
      <c r="AO165" s="12">
        <v>4.9391980230053304E-5</v>
      </c>
      <c r="AP165" s="12">
        <v>4.9384290307461264E-5</v>
      </c>
      <c r="AQ165" s="12">
        <v>4.7437423598618408E-5</v>
      </c>
      <c r="AR165" s="12">
        <v>4.8228977582664788E-5</v>
      </c>
      <c r="AS165" s="12">
        <v>4.963496330967322E-5</v>
      </c>
      <c r="AT165" s="12">
        <v>5.0590338047076892E-5</v>
      </c>
      <c r="AU165" s="12">
        <v>5.1035984071644934E-5</v>
      </c>
      <c r="AV165" s="12">
        <v>5.1396071047554064E-5</v>
      </c>
      <c r="AW165" s="12">
        <v>5.1677272811527912E-5</v>
      </c>
      <c r="AX165" s="12">
        <v>5.1825274955348833E-5</v>
      </c>
      <c r="AY165" s="12">
        <v>5.1738861470846161E-5</v>
      </c>
      <c r="AZ165" s="12">
        <v>5.151696217298751E-5</v>
      </c>
      <c r="BA165" s="12">
        <v>5.0872371154033665E-5</v>
      </c>
      <c r="BB165" s="12">
        <v>4.9953136743526625E-5</v>
      </c>
      <c r="BC165" s="12">
        <v>4.7138301774790332E-5</v>
      </c>
      <c r="BD165" s="12">
        <v>4.6114756912787221E-5</v>
      </c>
      <c r="BE165" s="12">
        <v>4.6654483251589716E-5</v>
      </c>
      <c r="BF165" s="12">
        <v>4.8097810134247796E-5</v>
      </c>
      <c r="BG165" s="12">
        <v>4.8713558170266415E-5</v>
      </c>
      <c r="BH165" s="12">
        <v>4.9033786868716577E-5</v>
      </c>
      <c r="BI165" s="12">
        <v>4.8889341025433355E-5</v>
      </c>
      <c r="BJ165" s="12">
        <v>4.8654648282782124E-5</v>
      </c>
      <c r="BK165" s="12">
        <v>4.8516137304682924E-5</v>
      </c>
      <c r="BL165" s="12">
        <v>4.8241262984523448E-5</v>
      </c>
      <c r="BM165" s="12">
        <v>4.7464626988448598E-5</v>
      </c>
      <c r="BN165" s="12">
        <v>4.6741035293256211E-5</v>
      </c>
      <c r="BO165" s="12">
        <v>4.4983183648725153E-5</v>
      </c>
      <c r="BP165" s="12">
        <v>4.352759445706895E-5</v>
      </c>
      <c r="BQ165" s="12">
        <v>4.1273962187527342E-5</v>
      </c>
      <c r="BR165" s="12">
        <v>3.8621100543297302E-5</v>
      </c>
      <c r="BS165" s="12">
        <v>3.4678872118274376E-5</v>
      </c>
      <c r="BT165" s="12">
        <v>3.1976430102257392E-5</v>
      </c>
      <c r="BU165" s="12">
        <v>2.9497296048597806E-5</v>
      </c>
      <c r="BV165" s="12">
        <v>2.7321440533680791E-5</v>
      </c>
      <c r="BW165" s="12">
        <v>2.4325580630413034E-5</v>
      </c>
      <c r="BX165" s="12">
        <v>2.2766881816013478E-5</v>
      </c>
      <c r="BY165" s="12">
        <v>2.1521553120454833E-5</v>
      </c>
      <c r="BZ165" s="12">
        <v>2.0670234813080611E-5</v>
      </c>
      <c r="CA165" s="12">
        <v>1.9881960015244717E-5</v>
      </c>
      <c r="CB165" s="12">
        <v>1.9422735388622086E-5</v>
      </c>
      <c r="CC165" s="12">
        <v>1.8889082472167152E-5</v>
      </c>
      <c r="CD165" s="12">
        <v>1.8556476000415841E-5</v>
      </c>
      <c r="CE165" s="12">
        <v>1.814225935917424E-5</v>
      </c>
      <c r="CF165" s="12">
        <v>1.8074481813205354E-5</v>
      </c>
      <c r="CG165" s="12">
        <v>1.7866853903220225E-5</v>
      </c>
      <c r="CH165" s="12">
        <v>1.7729497568152783E-5</v>
      </c>
      <c r="CI165" s="12">
        <v>1.7397445325056781E-5</v>
      </c>
      <c r="CJ165" s="12">
        <v>1.7156702252918539E-5</v>
      </c>
      <c r="CK165" s="12">
        <v>1.6845826163026427E-5</v>
      </c>
      <c r="CL165" s="12">
        <v>1.6550607032646072E-5</v>
      </c>
      <c r="CM165" s="12">
        <v>1.588107572420444E-5</v>
      </c>
      <c r="CN165" s="12">
        <v>1.5483878521252115E-5</v>
      </c>
      <c r="CO165" s="12">
        <v>1.5113145736589547E-5</v>
      </c>
      <c r="CP165" s="12">
        <v>1.4553166959008702E-5</v>
      </c>
      <c r="CQ165" s="12">
        <v>1.408133363047837E-5</v>
      </c>
      <c r="CR165" s="12">
        <v>1.3575276682484384E-5</v>
      </c>
      <c r="CS165" s="12">
        <v>1.3425611852697515E-5</v>
      </c>
      <c r="CT165" s="12">
        <v>1.3243478460855371E-5</v>
      </c>
      <c r="CU165" s="12"/>
      <c r="CV165" s="12"/>
      <c r="CW165" s="12"/>
      <c r="CX165" s="12"/>
    </row>
    <row r="166" spans="1:102" x14ac:dyDescent="0.25">
      <c r="A166" t="s">
        <v>5</v>
      </c>
      <c r="B166" s="9">
        <v>44357</v>
      </c>
      <c r="C166" s="11">
        <v>1.3219888215527971E-5</v>
      </c>
      <c r="D166" s="12">
        <v>1.3065151838270511E-5</v>
      </c>
      <c r="E166" s="12">
        <v>1.2886903376137022E-5</v>
      </c>
      <c r="F166" s="12">
        <v>1.2717330724107402E-5</v>
      </c>
      <c r="G166" s="12">
        <v>1.2595848066166851E-5</v>
      </c>
      <c r="H166" s="12">
        <v>1.240065299707378E-5</v>
      </c>
      <c r="I166" s="12">
        <v>1.2418729377830689E-5</v>
      </c>
      <c r="J166" s="12">
        <v>1.235819055548448E-5</v>
      </c>
      <c r="K166" s="12">
        <v>1.2257960434825325E-5</v>
      </c>
      <c r="L166" s="12">
        <v>1.2059162879472922E-5</v>
      </c>
      <c r="M166" s="12">
        <v>1.2067369726868453E-5</v>
      </c>
      <c r="N166" s="12">
        <v>1.209446298151705E-5</v>
      </c>
      <c r="O166" s="12">
        <v>1.2087236692511646E-5</v>
      </c>
      <c r="P166" s="12">
        <v>1.2019556847107001E-5</v>
      </c>
      <c r="Q166" s="12">
        <v>1.207425495208601E-5</v>
      </c>
      <c r="R166" s="12">
        <v>1.2098108100749884E-5</v>
      </c>
      <c r="S166" s="12">
        <v>1.2255125342088709E-5</v>
      </c>
      <c r="T166" s="12">
        <v>1.2317561331754937E-5</v>
      </c>
      <c r="U166" s="12">
        <v>1.2214496118359167E-5</v>
      </c>
      <c r="V166" s="12">
        <v>1.2044241338753798E-5</v>
      </c>
      <c r="W166" s="12">
        <v>1.2308437875429512E-5</v>
      </c>
      <c r="X166" s="12">
        <v>1.2094633513410989E-5</v>
      </c>
      <c r="Y166" s="12">
        <v>1.2153722814658784E-5</v>
      </c>
      <c r="Z166" s="12">
        <v>1.2783731580307547E-5</v>
      </c>
      <c r="AA166" s="12">
        <v>1.3981760768160447E-5</v>
      </c>
      <c r="AB166" s="12">
        <v>1.4928020931107989E-5</v>
      </c>
      <c r="AC166" s="12">
        <v>1.6331562367636911E-5</v>
      </c>
      <c r="AD166" s="12">
        <v>1.7761557564212189E-5</v>
      </c>
      <c r="AE166" s="12">
        <v>2.0893780809540045E-5</v>
      </c>
      <c r="AF166" s="12">
        <v>2.292238558679366E-5</v>
      </c>
      <c r="AG166" s="12">
        <v>2.5386464871691984E-5</v>
      </c>
      <c r="AH166" s="12">
        <v>2.8373117829061213E-5</v>
      </c>
      <c r="AI166" s="12">
        <v>3.3300850069122816E-5</v>
      </c>
      <c r="AJ166" s="12">
        <v>3.6847678981575352E-5</v>
      </c>
      <c r="AK166" s="12">
        <v>4.0399879648686883E-5</v>
      </c>
      <c r="AL166" s="12">
        <v>4.3598141369940112E-5</v>
      </c>
      <c r="AM166" s="12">
        <v>4.677421262849555E-5</v>
      </c>
      <c r="AN166" s="12">
        <v>4.8265492724453136E-5</v>
      </c>
      <c r="AO166" s="12">
        <v>4.9421720281805527E-5</v>
      </c>
      <c r="AP166" s="12">
        <v>4.9448067459418197E-5</v>
      </c>
      <c r="AQ166" s="12">
        <v>4.7506625796451099E-5</v>
      </c>
      <c r="AR166" s="12">
        <v>4.8193741430080835E-5</v>
      </c>
      <c r="AS166" s="12">
        <v>4.937736067289617E-5</v>
      </c>
      <c r="AT166" s="12">
        <v>5.0035230086716252E-5</v>
      </c>
      <c r="AU166" s="12">
        <v>5.0572554768012429E-5</v>
      </c>
      <c r="AV166" s="12">
        <v>5.1262121797617414E-5</v>
      </c>
      <c r="AW166" s="12">
        <v>5.1655027281239035E-5</v>
      </c>
      <c r="AX166" s="12">
        <v>5.1758476191396232E-5</v>
      </c>
      <c r="AY166" s="12">
        <v>5.1495302846084196E-5</v>
      </c>
      <c r="AZ166" s="12">
        <v>5.1098666977282667E-5</v>
      </c>
      <c r="BA166" s="12">
        <v>5.0675769196815514E-5</v>
      </c>
      <c r="BB166" s="12">
        <v>4.9759288165845965E-5</v>
      </c>
      <c r="BC166" s="12">
        <v>4.6986247722114557E-5</v>
      </c>
      <c r="BD166" s="12">
        <v>4.5790925728078002E-5</v>
      </c>
      <c r="BE166" s="12">
        <v>4.651142297994497E-5</v>
      </c>
      <c r="BF166" s="12">
        <v>4.7402217644390674E-5</v>
      </c>
      <c r="BG166" s="12">
        <v>4.8069295780483199E-5</v>
      </c>
      <c r="BH166" s="12">
        <v>4.8265535357426656E-5</v>
      </c>
      <c r="BI166" s="12">
        <v>4.8356258324998846E-5</v>
      </c>
      <c r="BJ166" s="12">
        <v>4.8198324474730154E-5</v>
      </c>
      <c r="BK166" s="12">
        <v>4.7771248662861631E-5</v>
      </c>
      <c r="BL166" s="12">
        <v>4.7661490072628972E-5</v>
      </c>
      <c r="BM166" s="12">
        <v>4.6806890802670444E-5</v>
      </c>
      <c r="BN166" s="12">
        <v>4.5603788290973177E-5</v>
      </c>
      <c r="BO166" s="12">
        <v>4.3883014898755203E-5</v>
      </c>
      <c r="BP166" s="12">
        <v>4.2551395288492734E-5</v>
      </c>
      <c r="BQ166" s="12">
        <v>4.0662072435608934E-5</v>
      </c>
      <c r="BR166" s="12">
        <v>3.827535068109577E-5</v>
      </c>
      <c r="BS166" s="12">
        <v>3.467870513912812E-5</v>
      </c>
      <c r="BT166" s="12">
        <v>3.2254722165791014E-5</v>
      </c>
      <c r="BU166" s="12">
        <v>2.957351314694236E-5</v>
      </c>
      <c r="BV166" s="12">
        <v>2.7391280449741961E-5</v>
      </c>
      <c r="BW166" s="12">
        <v>2.4696173081537891E-5</v>
      </c>
      <c r="BX166" s="12">
        <v>2.3278925144034107E-5</v>
      </c>
      <c r="BY166" s="12">
        <v>2.2426116458961867E-5</v>
      </c>
      <c r="BZ166" s="12">
        <v>2.1527924973616685E-5</v>
      </c>
      <c r="CA166" s="12">
        <v>2.0901476061253761E-5</v>
      </c>
      <c r="CB166" s="12">
        <v>2.039128726757968E-5</v>
      </c>
      <c r="CC166" s="12">
        <v>1.9834394051454681E-5</v>
      </c>
      <c r="CD166" s="12">
        <v>1.9403587854406406E-5</v>
      </c>
      <c r="CE166" s="12">
        <v>1.8515692232157444E-5</v>
      </c>
      <c r="CF166" s="12">
        <v>1.8060329442382811E-5</v>
      </c>
      <c r="CG166" s="12">
        <v>1.7727259337044893E-5</v>
      </c>
      <c r="CH166" s="12">
        <v>1.7363834554586912E-5</v>
      </c>
      <c r="CI166" s="12">
        <v>1.7229711220008597E-5</v>
      </c>
      <c r="CJ166" s="12">
        <v>1.693426471376964E-5</v>
      </c>
      <c r="CK166" s="12">
        <v>1.6444752912234939E-5</v>
      </c>
      <c r="CL166" s="12">
        <v>1.6411307344537328E-5</v>
      </c>
      <c r="CM166" s="12">
        <v>1.5824571046974057E-5</v>
      </c>
      <c r="CN166" s="12">
        <v>1.5501008094722906E-5</v>
      </c>
      <c r="CO166" s="12">
        <v>1.5216518262669154E-5</v>
      </c>
      <c r="CP166" s="12">
        <v>1.4759705951796109E-5</v>
      </c>
      <c r="CQ166" s="12">
        <v>1.4236620683643332E-5</v>
      </c>
      <c r="CR166" s="12">
        <v>1.3846465026811335E-5</v>
      </c>
      <c r="CS166" s="12">
        <v>1.3577301748724817E-5</v>
      </c>
      <c r="CT166" s="12">
        <v>1.3447505660955057E-5</v>
      </c>
      <c r="CU166" s="12"/>
      <c r="CV166" s="12"/>
      <c r="CW166" s="12"/>
      <c r="CX166" s="12"/>
    </row>
    <row r="167" spans="1:102" x14ac:dyDescent="0.25">
      <c r="A167" t="s">
        <v>6</v>
      </c>
      <c r="B167" s="9">
        <v>44358</v>
      </c>
      <c r="C167" s="11">
        <v>1.3402594868602851E-5</v>
      </c>
      <c r="D167" s="12">
        <v>1.3288879024867263E-5</v>
      </c>
      <c r="E167" s="12">
        <v>1.3021048027202069E-5</v>
      </c>
      <c r="F167" s="12">
        <v>1.2827404493822552E-5</v>
      </c>
      <c r="G167" s="12">
        <v>1.2718063097687583E-5</v>
      </c>
      <c r="H167" s="12">
        <v>1.2634433952381597E-5</v>
      </c>
      <c r="I167" s="12">
        <v>1.2459079964626394E-5</v>
      </c>
      <c r="J167" s="12">
        <v>1.2476003732493043E-5</v>
      </c>
      <c r="K167" s="12">
        <v>1.2380894136470488E-5</v>
      </c>
      <c r="L167" s="12">
        <v>1.2333289853757851E-5</v>
      </c>
      <c r="M167" s="12">
        <v>1.2153541624521494E-5</v>
      </c>
      <c r="N167" s="12">
        <v>1.2106590539866859E-5</v>
      </c>
      <c r="O167" s="12">
        <v>1.2063598231321376E-5</v>
      </c>
      <c r="P167" s="12">
        <v>1.2029038115888414E-5</v>
      </c>
      <c r="Q167" s="12">
        <v>1.1971022252008697E-5</v>
      </c>
      <c r="R167" s="12">
        <v>1.1997922135670427E-5</v>
      </c>
      <c r="S167" s="12">
        <v>1.2098831338692907E-5</v>
      </c>
      <c r="T167" s="12">
        <v>1.2053285619557014E-5</v>
      </c>
      <c r="U167" s="12">
        <v>1.2007324228929689E-5</v>
      </c>
      <c r="V167" s="12">
        <v>1.1999248325666992E-5</v>
      </c>
      <c r="W167" s="12">
        <v>1.2233647459090324E-5</v>
      </c>
      <c r="X167" s="12">
        <v>1.2053839848212295E-5</v>
      </c>
      <c r="Y167" s="12">
        <v>1.2193406499940716E-5</v>
      </c>
      <c r="Z167" s="12">
        <v>1.2640807581917342E-5</v>
      </c>
      <c r="AA167" s="12">
        <v>1.3806805703228533E-5</v>
      </c>
      <c r="AB167" s="12">
        <v>1.4648560267319076E-5</v>
      </c>
      <c r="AC167" s="12">
        <v>1.5929026399826626E-5</v>
      </c>
      <c r="AD167" s="12">
        <v>1.7668710560996629E-5</v>
      </c>
      <c r="AE167" s="12">
        <v>2.0968350447980839E-5</v>
      </c>
      <c r="AF167" s="12">
        <v>2.2921472023076163E-5</v>
      </c>
      <c r="AG167" s="12">
        <v>2.5274806068926941E-5</v>
      </c>
      <c r="AH167" s="12">
        <v>2.7950265726779985E-5</v>
      </c>
      <c r="AI167" s="12">
        <v>3.2749806706002347E-5</v>
      </c>
      <c r="AJ167" s="12">
        <v>3.638586338674293E-5</v>
      </c>
      <c r="AK167" s="12">
        <v>3.9710206036648088E-5</v>
      </c>
      <c r="AL167" s="12">
        <v>4.2434655548852277E-5</v>
      </c>
      <c r="AM167" s="12">
        <v>4.5300690688600114E-5</v>
      </c>
      <c r="AN167" s="12">
        <v>4.676721929823818E-5</v>
      </c>
      <c r="AO167" s="12">
        <v>4.7646067594471359E-5</v>
      </c>
      <c r="AP167" s="12">
        <v>4.7810317215240577E-5</v>
      </c>
      <c r="AQ167" s="12">
        <v>4.6168434617847221E-5</v>
      </c>
      <c r="AR167" s="12">
        <v>4.7019749626241518E-5</v>
      </c>
      <c r="AS167" s="12">
        <v>4.8383449026444019E-5</v>
      </c>
      <c r="AT167" s="12">
        <v>4.9118890658123188E-5</v>
      </c>
      <c r="AU167" s="12">
        <v>4.959994133702751E-5</v>
      </c>
      <c r="AV167" s="12">
        <v>4.9673475603255106E-5</v>
      </c>
      <c r="AW167" s="12">
        <v>4.9990890271687609E-5</v>
      </c>
      <c r="AX167" s="12">
        <v>5.0003122889864953E-5</v>
      </c>
      <c r="AY167" s="12">
        <v>4.9723178037305843E-5</v>
      </c>
      <c r="AZ167" s="12">
        <v>4.9108419695314389E-5</v>
      </c>
      <c r="BA167" s="12">
        <v>4.8556823626144683E-5</v>
      </c>
      <c r="BB167" s="12">
        <v>4.7475721458494321E-5</v>
      </c>
      <c r="BC167" s="12">
        <v>4.454589064174719E-5</v>
      </c>
      <c r="BD167" s="12">
        <v>4.3439670039684444E-5</v>
      </c>
      <c r="BE167" s="12">
        <v>4.3741467336366078E-5</v>
      </c>
      <c r="BF167" s="12">
        <v>4.4302960345808875E-5</v>
      </c>
      <c r="BG167" s="12">
        <v>4.4723857421734638E-5</v>
      </c>
      <c r="BH167" s="12">
        <v>4.4797510451245344E-5</v>
      </c>
      <c r="BI167" s="12">
        <v>4.4366102824749924E-5</v>
      </c>
      <c r="BJ167" s="12">
        <v>4.4241559728355657E-5</v>
      </c>
      <c r="BK167" s="12">
        <v>4.3700790911844662E-5</v>
      </c>
      <c r="BL167" s="12">
        <v>4.2747715563564506E-5</v>
      </c>
      <c r="BM167" s="12">
        <v>4.1187601486706E-5</v>
      </c>
      <c r="BN167" s="12">
        <v>3.9699616310556165E-5</v>
      </c>
      <c r="BO167" s="12">
        <v>3.7874640318114276E-5</v>
      </c>
      <c r="BP167" s="12">
        <v>3.6841617486309929E-5</v>
      </c>
      <c r="BQ167" s="12">
        <v>3.5219152685731879E-5</v>
      </c>
      <c r="BR167" s="12">
        <v>3.3317317055130983E-5</v>
      </c>
      <c r="BS167" s="12">
        <v>3.0884391815605552E-5</v>
      </c>
      <c r="BT167" s="12">
        <v>2.8838951581644432E-5</v>
      </c>
      <c r="BU167" s="12">
        <v>2.6760455567172217E-5</v>
      </c>
      <c r="BV167" s="12">
        <v>2.5048086961155411E-5</v>
      </c>
      <c r="BW167" s="12">
        <v>2.3204286988314488E-5</v>
      </c>
      <c r="BX167" s="12">
        <v>2.1992743147867404E-5</v>
      </c>
      <c r="BY167" s="12">
        <v>2.1325808136757376E-5</v>
      </c>
      <c r="BZ167" s="12">
        <v>2.0819935931648441E-5</v>
      </c>
      <c r="CA167" s="12">
        <v>2.016802447587265E-5</v>
      </c>
      <c r="CB167" s="12">
        <v>1.9825570548549836E-5</v>
      </c>
      <c r="CC167" s="12">
        <v>1.9393806632204396E-5</v>
      </c>
      <c r="CD167" s="12">
        <v>1.9050501568018119E-5</v>
      </c>
      <c r="CE167" s="12">
        <v>1.8266564929001857E-5</v>
      </c>
      <c r="CF167" s="12">
        <v>1.7752458469585896E-5</v>
      </c>
      <c r="CG167" s="12">
        <v>1.7483241900282525E-5</v>
      </c>
      <c r="CH167" s="12">
        <v>1.7072459497315629E-5</v>
      </c>
      <c r="CI167" s="12">
        <v>1.6869156550229747E-5</v>
      </c>
      <c r="CJ167" s="12">
        <v>1.6728065769699301E-5</v>
      </c>
      <c r="CK167" s="12">
        <v>1.6410512544103114E-5</v>
      </c>
      <c r="CL167" s="12">
        <v>1.6242818788119118E-5</v>
      </c>
      <c r="CM167" s="12">
        <v>1.5935934464137088E-5</v>
      </c>
      <c r="CN167" s="12">
        <v>1.5619628253015286E-5</v>
      </c>
      <c r="CO167" s="12">
        <v>1.5456130799707016E-5</v>
      </c>
      <c r="CP167" s="12">
        <v>1.485558446394755E-5</v>
      </c>
      <c r="CQ167" s="12">
        <v>1.4439338949950013E-5</v>
      </c>
      <c r="CR167" s="12">
        <v>1.4139639804606115E-5</v>
      </c>
      <c r="CS167" s="12">
        <v>1.3516469063382822E-5</v>
      </c>
      <c r="CT167" s="12">
        <v>1.3406533850831466E-5</v>
      </c>
      <c r="CU167" s="12"/>
      <c r="CV167" s="12"/>
      <c r="CW167" s="12"/>
      <c r="CX167" s="12"/>
    </row>
    <row r="168" spans="1:102" x14ac:dyDescent="0.25">
      <c r="A168" t="s">
        <v>7</v>
      </c>
      <c r="B168" s="9">
        <v>44359</v>
      </c>
      <c r="C168" s="11">
        <v>1.3208258549404227E-5</v>
      </c>
      <c r="D168" s="12">
        <v>1.3018237296164583E-5</v>
      </c>
      <c r="E168" s="12">
        <v>1.2880095803835472E-5</v>
      </c>
      <c r="F168" s="12">
        <v>1.2766102845772244E-5</v>
      </c>
      <c r="G168" s="12">
        <v>1.2665253024391405E-5</v>
      </c>
      <c r="H168" s="12">
        <v>1.2469135255943656E-5</v>
      </c>
      <c r="I168" s="12">
        <v>1.2457357897018907E-5</v>
      </c>
      <c r="J168" s="12">
        <v>1.2232202505810475E-5</v>
      </c>
      <c r="K168" s="12">
        <v>1.2093922456317546E-5</v>
      </c>
      <c r="L168" s="12">
        <v>1.1946655985056816E-5</v>
      </c>
      <c r="M168" s="12">
        <v>1.1769401784769228E-5</v>
      </c>
      <c r="N168" s="12">
        <v>1.1715879131773383E-5</v>
      </c>
      <c r="O168" s="12">
        <v>1.166126781534754E-5</v>
      </c>
      <c r="P168" s="12">
        <v>1.1598125336406435E-5</v>
      </c>
      <c r="Q168" s="12">
        <v>1.1576154129000606E-5</v>
      </c>
      <c r="R168" s="12">
        <v>1.1512437627523706E-5</v>
      </c>
      <c r="S168" s="12">
        <v>1.1596423062679511E-5</v>
      </c>
      <c r="T168" s="12">
        <v>1.1597571107751151E-5</v>
      </c>
      <c r="U168" s="12">
        <v>1.1557132209796111E-5</v>
      </c>
      <c r="V168" s="12">
        <v>1.1437656346821672E-5</v>
      </c>
      <c r="W168" s="12">
        <v>1.1313667479082798E-5</v>
      </c>
      <c r="X168" s="12">
        <v>1.1125922522105925E-5</v>
      </c>
      <c r="Y168" s="12">
        <v>1.1052348668117201E-5</v>
      </c>
      <c r="Z168" s="12">
        <v>1.1092114574133706E-5</v>
      </c>
      <c r="AA168" s="12">
        <v>1.1594621819549843E-5</v>
      </c>
      <c r="AB168" s="12">
        <v>1.1934601511804424E-5</v>
      </c>
      <c r="AC168" s="12">
        <v>1.2117081296556119E-5</v>
      </c>
      <c r="AD168" s="12">
        <v>1.2664065391558663E-5</v>
      </c>
      <c r="AE168" s="12">
        <v>1.3768445162730803E-5</v>
      </c>
      <c r="AF168" s="12">
        <v>1.435022689973282E-5</v>
      </c>
      <c r="AG168" s="12">
        <v>1.4954454897273798E-5</v>
      </c>
      <c r="AH168" s="12">
        <v>1.5756661288033833E-5</v>
      </c>
      <c r="AI168" s="12">
        <v>1.7006367730173216E-5</v>
      </c>
      <c r="AJ168" s="12">
        <v>1.7980444385712379E-5</v>
      </c>
      <c r="AK168" s="12">
        <v>1.9196045971671332E-5</v>
      </c>
      <c r="AL168" s="12">
        <v>2.0197754884452456E-5</v>
      </c>
      <c r="AM168" s="12">
        <v>2.2100778147886349E-5</v>
      </c>
      <c r="AN168" s="12">
        <v>2.2838278343142176E-5</v>
      </c>
      <c r="AO168" s="12">
        <v>2.3354047488523991E-5</v>
      </c>
      <c r="AP168" s="12">
        <v>2.3724668107863482E-5</v>
      </c>
      <c r="AQ168" s="12">
        <v>2.371748292922535E-5</v>
      </c>
      <c r="AR168" s="12">
        <v>2.4193288229785193E-5</v>
      </c>
      <c r="AS168" s="12">
        <v>2.4722972473190708E-5</v>
      </c>
      <c r="AT168" s="12">
        <v>2.5188069284375265E-5</v>
      </c>
      <c r="AU168" s="12">
        <v>2.5183496897969185E-5</v>
      </c>
      <c r="AV168" s="12">
        <v>2.5274034107585661E-5</v>
      </c>
      <c r="AW168" s="12">
        <v>2.5255309096589345E-5</v>
      </c>
      <c r="AX168" s="12">
        <v>2.4930729043399384E-5</v>
      </c>
      <c r="AY168" s="12">
        <v>2.4696468467139872E-5</v>
      </c>
      <c r="AZ168" s="12">
        <v>2.4368266133810042E-5</v>
      </c>
      <c r="BA168" s="12">
        <v>2.4051583838957852E-5</v>
      </c>
      <c r="BB168" s="12">
        <v>2.3438468389051823E-5</v>
      </c>
      <c r="BC168" s="12">
        <v>2.266237012673169E-5</v>
      </c>
      <c r="BD168" s="12">
        <v>2.2243472232740999E-5</v>
      </c>
      <c r="BE168" s="12">
        <v>2.2123402553350207E-5</v>
      </c>
      <c r="BF168" s="12">
        <v>2.1679069522858194E-5</v>
      </c>
      <c r="BG168" s="12">
        <v>2.1483011136052086E-5</v>
      </c>
      <c r="BH168" s="12">
        <v>2.1420363504124619E-5</v>
      </c>
      <c r="BI168" s="12">
        <v>2.1375114693196934E-5</v>
      </c>
      <c r="BJ168" s="12">
        <v>2.1296928865041057E-5</v>
      </c>
      <c r="BK168" s="12">
        <v>2.1119278787142516E-5</v>
      </c>
      <c r="BL168" s="12">
        <v>2.0967598280520094E-5</v>
      </c>
      <c r="BM168" s="12">
        <v>2.080637712347459E-5</v>
      </c>
      <c r="BN168" s="12">
        <v>2.0595117036409293E-5</v>
      </c>
      <c r="BO168" s="12">
        <v>2.0310065362669301E-5</v>
      </c>
      <c r="BP168" s="12">
        <v>2.0074478596413224E-5</v>
      </c>
      <c r="BQ168" s="12">
        <v>1.9847898045805514E-5</v>
      </c>
      <c r="BR168" s="12">
        <v>1.9587568928867197E-5</v>
      </c>
      <c r="BS168" s="12">
        <v>1.929834074633202E-5</v>
      </c>
      <c r="BT168" s="12">
        <v>1.9084923126287236E-5</v>
      </c>
      <c r="BU168" s="12">
        <v>1.8568797691055604E-5</v>
      </c>
      <c r="BV168" s="12">
        <v>1.8223829940903482E-5</v>
      </c>
      <c r="BW168" s="12">
        <v>1.7065333700319137E-5</v>
      </c>
      <c r="BX168" s="12">
        <v>1.6230328849494729E-5</v>
      </c>
      <c r="BY168" s="12">
        <v>1.5667410680652819E-5</v>
      </c>
      <c r="BZ168" s="12">
        <v>1.5305934834125512E-5</v>
      </c>
      <c r="CA168" s="12">
        <v>1.5154194945861448E-5</v>
      </c>
      <c r="CB168" s="12">
        <v>1.4997189885372175E-5</v>
      </c>
      <c r="CC168" s="12">
        <v>1.4840283794285647E-5</v>
      </c>
      <c r="CD168" s="12">
        <v>1.4716651216396618E-5</v>
      </c>
      <c r="CE168" s="12">
        <v>1.4679418927089961E-5</v>
      </c>
      <c r="CF168" s="12">
        <v>1.4531321112846307E-5</v>
      </c>
      <c r="CG168" s="12">
        <v>1.4388409295305685E-5</v>
      </c>
      <c r="CH168" s="12">
        <v>1.4341913469903611E-5</v>
      </c>
      <c r="CI168" s="12">
        <v>1.4089482111303069E-5</v>
      </c>
      <c r="CJ168" s="12">
        <v>1.4048429603051075E-5</v>
      </c>
      <c r="CK168" s="12">
        <v>1.3968818615495886E-5</v>
      </c>
      <c r="CL168" s="12">
        <v>1.4073666800746983E-5</v>
      </c>
      <c r="CM168" s="12">
        <v>1.4284669567365149E-5</v>
      </c>
      <c r="CN168" s="12">
        <v>1.435208752450413E-5</v>
      </c>
      <c r="CO168" s="12">
        <v>1.4172754966759233E-5</v>
      </c>
      <c r="CP168" s="12">
        <v>1.4019748270140217E-5</v>
      </c>
      <c r="CQ168" s="12">
        <v>1.3774680235102728E-5</v>
      </c>
      <c r="CR168" s="12">
        <v>1.3557303838948787E-5</v>
      </c>
      <c r="CS168" s="12">
        <v>1.3108042132200851E-5</v>
      </c>
      <c r="CT168" s="12">
        <v>1.2908222908091049E-5</v>
      </c>
      <c r="CU168" s="12"/>
      <c r="CV168" s="12"/>
      <c r="CW168" s="12"/>
      <c r="CX168" s="12"/>
    </row>
    <row r="169" spans="1:102" x14ac:dyDescent="0.25">
      <c r="A169" t="s">
        <v>8</v>
      </c>
      <c r="B169" s="9">
        <v>44360</v>
      </c>
      <c r="C169" s="11">
        <v>1.287511535896892E-5</v>
      </c>
      <c r="D169" s="12">
        <v>1.249152518005334E-5</v>
      </c>
      <c r="E169" s="12">
        <v>1.2404021001978971E-5</v>
      </c>
      <c r="F169" s="12">
        <v>1.2317113685533356E-5</v>
      </c>
      <c r="G169" s="12">
        <v>1.2199787742507449E-5</v>
      </c>
      <c r="H169" s="12">
        <v>1.2031771194009945E-5</v>
      </c>
      <c r="I169" s="12">
        <v>1.1912462817717053E-5</v>
      </c>
      <c r="J169" s="12">
        <v>1.1843994262302955E-5</v>
      </c>
      <c r="K169" s="12">
        <v>1.1660118247669674E-5</v>
      </c>
      <c r="L169" s="12">
        <v>1.15642580067926E-5</v>
      </c>
      <c r="M169" s="12">
        <v>1.1442583500471375E-5</v>
      </c>
      <c r="N169" s="12">
        <v>1.1395047735037565E-5</v>
      </c>
      <c r="O169" s="12">
        <v>1.1344229230645532E-5</v>
      </c>
      <c r="P169" s="12">
        <v>1.1251800944133829E-5</v>
      </c>
      <c r="Q169" s="12">
        <v>1.1212365443661818E-5</v>
      </c>
      <c r="R169" s="12">
        <v>1.1116824950085858E-5</v>
      </c>
      <c r="S169" s="12">
        <v>1.1194736709126486E-5</v>
      </c>
      <c r="T169" s="12">
        <v>1.1136436117888144E-5</v>
      </c>
      <c r="U169" s="12">
        <v>1.1074000128221917E-5</v>
      </c>
      <c r="V169" s="12">
        <v>1.0941731327990124E-5</v>
      </c>
      <c r="W169" s="12">
        <v>1.0759304834455282E-5</v>
      </c>
      <c r="X169" s="12">
        <v>1.0492209255582716E-5</v>
      </c>
      <c r="Y169" s="12">
        <v>1.0374115919034091E-5</v>
      </c>
      <c r="Z169" s="12">
        <v>1.0327091749282066E-5</v>
      </c>
      <c r="AA169" s="12">
        <v>1.0322188957331492E-5</v>
      </c>
      <c r="AB169" s="12">
        <v>1.0264634443129103E-5</v>
      </c>
      <c r="AC169" s="12">
        <v>1.0385392340520408E-5</v>
      </c>
      <c r="AD169" s="12">
        <v>1.0279193603573646E-5</v>
      </c>
      <c r="AE169" s="12">
        <v>1.0506725783053761E-5</v>
      </c>
      <c r="AF169" s="12">
        <v>1.0714753377165292E-5</v>
      </c>
      <c r="AG169" s="12">
        <v>1.0803685759851363E-5</v>
      </c>
      <c r="AH169" s="12">
        <v>1.0978822014920566E-5</v>
      </c>
      <c r="AI169" s="12">
        <v>1.1104013741554131E-5</v>
      </c>
      <c r="AJ169" s="12">
        <v>1.1360131329754781E-5</v>
      </c>
      <c r="AK169" s="12">
        <v>1.1666747675046326E-5</v>
      </c>
      <c r="AL169" s="12">
        <v>1.1982594059096997E-5</v>
      </c>
      <c r="AM169" s="12">
        <v>1.2298184645306791E-5</v>
      </c>
      <c r="AN169" s="12">
        <v>1.2556348616234633E-5</v>
      </c>
      <c r="AO169" s="12">
        <v>1.2894023082708722E-5</v>
      </c>
      <c r="AP169" s="12">
        <v>1.3250605272922669E-5</v>
      </c>
      <c r="AQ169" s="12">
        <v>1.3559630381216016E-5</v>
      </c>
      <c r="AR169" s="12">
        <v>1.3859041753988919E-5</v>
      </c>
      <c r="AS169" s="12">
        <v>1.414877544178109E-5</v>
      </c>
      <c r="AT169" s="12">
        <v>1.4348063276328571E-5</v>
      </c>
      <c r="AU169" s="12">
        <v>1.4830220889937398E-5</v>
      </c>
      <c r="AV169" s="12">
        <v>1.5106354659188445E-5</v>
      </c>
      <c r="AW169" s="12">
        <v>1.5696416328683412E-5</v>
      </c>
      <c r="AX169" s="12">
        <v>1.6174758291165497E-5</v>
      </c>
      <c r="AY169" s="12">
        <v>1.672421205341768E-5</v>
      </c>
      <c r="AZ169" s="12">
        <v>1.6738472783047817E-5</v>
      </c>
      <c r="BA169" s="12">
        <v>1.6750473965083358E-5</v>
      </c>
      <c r="BB169" s="12">
        <v>1.6973359150453804E-5</v>
      </c>
      <c r="BC169" s="12">
        <v>1.7076168566008666E-5</v>
      </c>
      <c r="BD169" s="12">
        <v>1.7073013725970912E-5</v>
      </c>
      <c r="BE169" s="12">
        <v>1.722781405268858E-5</v>
      </c>
      <c r="BF169" s="12">
        <v>1.7260726708217671E-5</v>
      </c>
      <c r="BG169" s="12">
        <v>1.7438527524129581E-5</v>
      </c>
      <c r="BH169" s="12">
        <v>1.7480542319497332E-5</v>
      </c>
      <c r="BI169" s="12">
        <v>1.7439188335218569E-5</v>
      </c>
      <c r="BJ169" s="12">
        <v>1.7393635003051715E-5</v>
      </c>
      <c r="BK169" s="12">
        <v>1.757578438225889E-5</v>
      </c>
      <c r="BL169" s="12">
        <v>1.7421900664471086E-5</v>
      </c>
      <c r="BM169" s="12">
        <v>1.7451978227263529E-5</v>
      </c>
      <c r="BN169" s="12">
        <v>1.7371295324946488E-5</v>
      </c>
      <c r="BO169" s="12">
        <v>1.7412521410304783E-5</v>
      </c>
      <c r="BP169" s="12">
        <v>1.7349659090903717E-5</v>
      </c>
      <c r="BQ169" s="12">
        <v>1.7215898136600011E-5</v>
      </c>
      <c r="BR169" s="12">
        <v>1.7154911668032223E-5</v>
      </c>
      <c r="BS169" s="12">
        <v>1.6998789719136556E-5</v>
      </c>
      <c r="BT169" s="12">
        <v>1.6765139707961599E-5</v>
      </c>
      <c r="BU169" s="12">
        <v>1.6574186619730087E-5</v>
      </c>
      <c r="BV169" s="12">
        <v>1.6206434590463555E-5</v>
      </c>
      <c r="BW169" s="12">
        <v>1.5581200717844901E-5</v>
      </c>
      <c r="BX169" s="12">
        <v>1.4798949603887446E-5</v>
      </c>
      <c r="BY169" s="12">
        <v>1.4477198553009343E-5</v>
      </c>
      <c r="BZ169" s="12">
        <v>1.4220057773445097E-5</v>
      </c>
      <c r="CA169" s="12">
        <v>1.4107080393714479E-5</v>
      </c>
      <c r="CB169" s="12">
        <v>1.4221827041844648E-5</v>
      </c>
      <c r="CC169" s="12">
        <v>1.4191664213105233E-5</v>
      </c>
      <c r="CD169" s="12">
        <v>1.3895471629830347E-5</v>
      </c>
      <c r="CE169" s="12">
        <v>1.3854693190693629E-5</v>
      </c>
      <c r="CF169" s="12">
        <v>1.3743378496928829E-5</v>
      </c>
      <c r="CG169" s="12">
        <v>1.3577450964132016E-5</v>
      </c>
      <c r="CH169" s="12">
        <v>1.3408091476969809E-5</v>
      </c>
      <c r="CI169" s="12">
        <v>1.3222936473132025E-5</v>
      </c>
      <c r="CJ169" s="12">
        <v>1.310177356249261E-5</v>
      </c>
      <c r="CK169" s="12">
        <v>1.3065727383412528E-5</v>
      </c>
      <c r="CL169" s="12">
        <v>1.3122770301933134E-5</v>
      </c>
      <c r="CM169" s="12">
        <v>1.3285010082523641E-5</v>
      </c>
      <c r="CN169" s="12">
        <v>1.3312934680155163E-5</v>
      </c>
      <c r="CO169" s="12">
        <v>1.3419943443598144E-5</v>
      </c>
      <c r="CP169" s="12">
        <v>1.319759117039624E-5</v>
      </c>
      <c r="CQ169" s="12">
        <v>1.2907772216657074E-5</v>
      </c>
      <c r="CR169" s="12">
        <v>1.271758652194828E-5</v>
      </c>
      <c r="CS169" s="12">
        <v>1.2456800623151229E-5</v>
      </c>
      <c r="CT169" s="12">
        <v>1.2286503210572363E-5</v>
      </c>
      <c r="CU169" s="12"/>
      <c r="CV169" s="12"/>
      <c r="CW169" s="12"/>
      <c r="CX169" s="12"/>
    </row>
    <row r="170" spans="1:102" x14ac:dyDescent="0.25">
      <c r="A170" t="s">
        <v>9</v>
      </c>
      <c r="B170" s="9">
        <v>44361</v>
      </c>
      <c r="C170" s="11">
        <v>1.2242849414224044E-5</v>
      </c>
      <c r="D170" s="12">
        <v>1.2073070702822589E-5</v>
      </c>
      <c r="E170" s="12">
        <v>1.2058783919708632E-5</v>
      </c>
      <c r="F170" s="12">
        <v>1.1900551638625539E-5</v>
      </c>
      <c r="G170" s="12">
        <v>1.1793462346232673E-5</v>
      </c>
      <c r="H170" s="12">
        <v>1.1678275157376495E-5</v>
      </c>
      <c r="I170" s="12">
        <v>1.1704108370808812E-5</v>
      </c>
      <c r="J170" s="12">
        <v>1.1551326004836004E-5</v>
      </c>
      <c r="K170" s="12">
        <v>1.1472502373862507E-5</v>
      </c>
      <c r="L170" s="12">
        <v>1.1462926534318479E-5</v>
      </c>
      <c r="M170" s="12">
        <v>1.129074616541079E-5</v>
      </c>
      <c r="N170" s="12">
        <v>1.1442943512247472E-5</v>
      </c>
      <c r="O170" s="12">
        <v>1.1450302437170372E-5</v>
      </c>
      <c r="P170" s="12">
        <v>1.1469977554432891E-5</v>
      </c>
      <c r="Q170" s="12">
        <v>1.1400822134446017E-5</v>
      </c>
      <c r="R170" s="12">
        <v>1.1369785329750209E-5</v>
      </c>
      <c r="S170" s="12">
        <v>1.1502861787979651E-5</v>
      </c>
      <c r="T170" s="12">
        <v>1.1583255733476427E-5</v>
      </c>
      <c r="U170" s="12">
        <v>1.1543074155968461E-5</v>
      </c>
      <c r="V170" s="12">
        <v>1.1376005006881698E-5</v>
      </c>
      <c r="W170" s="12">
        <v>1.1446730741391908E-5</v>
      </c>
      <c r="X170" s="12">
        <v>1.1360240280686998E-5</v>
      </c>
      <c r="Y170" s="12">
        <v>1.1482878765908642E-5</v>
      </c>
      <c r="Z170" s="12">
        <v>1.2322689131065538E-5</v>
      </c>
      <c r="AA170" s="12">
        <v>1.3357926678171162E-5</v>
      </c>
      <c r="AB170" s="12">
        <v>1.3953938015965574E-5</v>
      </c>
      <c r="AC170" s="12">
        <v>1.5084933958511621E-5</v>
      </c>
      <c r="AD170" s="12">
        <v>1.6556103133477614E-5</v>
      </c>
      <c r="AE170" s="12">
        <v>1.9318378751404538E-5</v>
      </c>
      <c r="AF170" s="12">
        <v>2.1290293516418078E-5</v>
      </c>
      <c r="AG170" s="12">
        <v>2.3972944950869462E-5</v>
      </c>
      <c r="AH170" s="12">
        <v>2.7034811947457313E-5</v>
      </c>
      <c r="AI170" s="12">
        <v>3.1939088946607472E-5</v>
      </c>
      <c r="AJ170" s="12">
        <v>3.5805449626818633E-5</v>
      </c>
      <c r="AK170" s="12">
        <v>3.9493656584837081E-5</v>
      </c>
      <c r="AL170" s="12">
        <v>4.2651189605422734E-5</v>
      </c>
      <c r="AM170" s="12">
        <v>4.6130175246072394E-5</v>
      </c>
      <c r="AN170" s="12">
        <v>4.7977234611243076E-5</v>
      </c>
      <c r="AO170" s="12">
        <v>4.8642031883254181E-5</v>
      </c>
      <c r="AP170" s="12">
        <v>4.8219186209754613E-5</v>
      </c>
      <c r="AQ170" s="12">
        <v>4.6685604730107703E-5</v>
      </c>
      <c r="AR170" s="12">
        <v>4.7344274696429888E-5</v>
      </c>
      <c r="AS170" s="12">
        <v>4.8510525739548191E-5</v>
      </c>
      <c r="AT170" s="12">
        <v>4.9500624441728906E-5</v>
      </c>
      <c r="AU170" s="12">
        <v>4.9646017092298048E-5</v>
      </c>
      <c r="AV170" s="12">
        <v>5.0007743661312202E-5</v>
      </c>
      <c r="AW170" s="12">
        <v>5.0670570342549001E-5</v>
      </c>
      <c r="AX170" s="12">
        <v>5.0602677332276923E-5</v>
      </c>
      <c r="AY170" s="12">
        <v>5.0499313688066772E-5</v>
      </c>
      <c r="AZ170" s="12">
        <v>5.0239195705854467E-5</v>
      </c>
      <c r="BA170" s="12">
        <v>4.961091594413008E-5</v>
      </c>
      <c r="BB170" s="12">
        <v>4.8742993869958007E-5</v>
      </c>
      <c r="BC170" s="12">
        <v>4.5775284163806548E-5</v>
      </c>
      <c r="BD170" s="12">
        <v>4.4899202612209614E-5</v>
      </c>
      <c r="BE170" s="12">
        <v>4.5628259617752641E-5</v>
      </c>
      <c r="BF170" s="12">
        <v>4.6948309112711507E-5</v>
      </c>
      <c r="BG170" s="12">
        <v>4.7642172598644113E-5</v>
      </c>
      <c r="BH170" s="12">
        <v>4.8319316853475799E-5</v>
      </c>
      <c r="BI170" s="12">
        <v>4.8420833068834918E-5</v>
      </c>
      <c r="BJ170" s="12">
        <v>4.7988565508195544E-5</v>
      </c>
      <c r="BK170" s="12">
        <v>4.7745443871411812E-5</v>
      </c>
      <c r="BL170" s="12">
        <v>4.730587896681104E-5</v>
      </c>
      <c r="BM170" s="12">
        <v>4.6581840809646639E-5</v>
      </c>
      <c r="BN170" s="12">
        <v>4.5414789214026226E-5</v>
      </c>
      <c r="BO170" s="12">
        <v>4.387043106608214E-5</v>
      </c>
      <c r="BP170" s="12">
        <v>4.239541308100996E-5</v>
      </c>
      <c r="BQ170" s="12">
        <v>3.991123708611147E-5</v>
      </c>
      <c r="BR170" s="12">
        <v>3.7518385657411004E-5</v>
      </c>
      <c r="BS170" s="12">
        <v>3.3865002733232608E-5</v>
      </c>
      <c r="BT170" s="12">
        <v>3.1012788120745857E-5</v>
      </c>
      <c r="BU170" s="12">
        <v>2.8280995078859454E-5</v>
      </c>
      <c r="BV170" s="12">
        <v>2.5959854680056464E-5</v>
      </c>
      <c r="BW170" s="12">
        <v>2.2845982561314618E-5</v>
      </c>
      <c r="BX170" s="12">
        <v>2.1048834565600102E-5</v>
      </c>
      <c r="BY170" s="12">
        <v>1.9838614715829534E-5</v>
      </c>
      <c r="BZ170" s="12">
        <v>1.9140871629309978E-5</v>
      </c>
      <c r="CA170" s="12">
        <v>1.833631636472517E-5</v>
      </c>
      <c r="CB170" s="12">
        <v>1.7905095680434704E-5</v>
      </c>
      <c r="CC170" s="12">
        <v>1.7411986129637725E-5</v>
      </c>
      <c r="CD170" s="12">
        <v>1.7057957180835724E-5</v>
      </c>
      <c r="CE170" s="12">
        <v>1.6837435756995064E-5</v>
      </c>
      <c r="CF170" s="12">
        <v>1.6503759316034282E-5</v>
      </c>
      <c r="CG170" s="12">
        <v>1.6221441397129675E-5</v>
      </c>
      <c r="CH170" s="12">
        <v>1.617654887605181E-5</v>
      </c>
      <c r="CI170" s="12">
        <v>1.5855619694162491E-5</v>
      </c>
      <c r="CJ170" s="12">
        <v>1.5777042387035818E-5</v>
      </c>
      <c r="CK170" s="12">
        <v>1.5545559552012924E-5</v>
      </c>
      <c r="CL170" s="12">
        <v>1.5294001323476457E-5</v>
      </c>
      <c r="CM170" s="12">
        <v>1.501611723381408E-5</v>
      </c>
      <c r="CN170" s="12">
        <v>1.492768697281571E-5</v>
      </c>
      <c r="CO170" s="12">
        <v>1.4766714338937049E-5</v>
      </c>
      <c r="CP170" s="12">
        <v>1.4217781646360789E-5</v>
      </c>
      <c r="CQ170" s="12">
        <v>1.3760173519982722E-5</v>
      </c>
      <c r="CR170" s="12">
        <v>1.332756726405405E-5</v>
      </c>
      <c r="CS170" s="12">
        <v>1.3185838680706014E-5</v>
      </c>
      <c r="CT170" s="12">
        <v>1.3161729734201234E-5</v>
      </c>
      <c r="CU170" s="12"/>
      <c r="CV170" s="12"/>
      <c r="CW170" s="12"/>
      <c r="CX170" s="12"/>
    </row>
    <row r="171" spans="1:102" x14ac:dyDescent="0.25">
      <c r="A171" t="s">
        <v>10</v>
      </c>
      <c r="B171" s="9">
        <v>44362</v>
      </c>
      <c r="C171" s="11">
        <v>1.2698902621319268E-5</v>
      </c>
      <c r="D171" s="12">
        <v>1.2646966777747178E-5</v>
      </c>
      <c r="E171" s="12">
        <v>1.2462431728398806E-5</v>
      </c>
      <c r="F171" s="12">
        <v>1.2356181476609082E-5</v>
      </c>
      <c r="G171" s="12">
        <v>1.2234713029659694E-5</v>
      </c>
      <c r="H171" s="12">
        <v>1.2153934203152299E-5</v>
      </c>
      <c r="I171" s="12">
        <v>1.2015492503634921E-5</v>
      </c>
      <c r="J171" s="12">
        <v>1.2025607176593823E-5</v>
      </c>
      <c r="K171" s="12">
        <v>1.1903930893898735E-5</v>
      </c>
      <c r="L171" s="12">
        <v>1.1829918275557894E-5</v>
      </c>
      <c r="M171" s="12">
        <v>1.1815462144799298E-5</v>
      </c>
      <c r="N171" s="12">
        <v>1.1862848694825906E-5</v>
      </c>
      <c r="O171" s="12">
        <v>1.1916193202896853E-5</v>
      </c>
      <c r="P171" s="12">
        <v>1.1789020819370196E-5</v>
      </c>
      <c r="Q171" s="12">
        <v>1.1725746381225449E-5</v>
      </c>
      <c r="R171" s="12">
        <v>1.1809157793845463E-5</v>
      </c>
      <c r="S171" s="12">
        <v>1.206084688192553E-5</v>
      </c>
      <c r="T171" s="12">
        <v>1.1967251517764736E-5</v>
      </c>
      <c r="U171" s="12">
        <v>1.1989882521188743E-5</v>
      </c>
      <c r="V171" s="12">
        <v>1.1929587062066168E-5</v>
      </c>
      <c r="W171" s="12">
        <v>1.2029302034295696E-5</v>
      </c>
      <c r="X171" s="12">
        <v>1.1786873183330978E-5</v>
      </c>
      <c r="Y171" s="12">
        <v>1.1824352896144441E-5</v>
      </c>
      <c r="Z171" s="12">
        <v>1.2340039567023986E-5</v>
      </c>
      <c r="AA171" s="12">
        <v>1.3543085234756731E-5</v>
      </c>
      <c r="AB171" s="12">
        <v>1.4323808667164373E-5</v>
      </c>
      <c r="AC171" s="12">
        <v>1.5515885226094666E-5</v>
      </c>
      <c r="AD171" s="12">
        <v>1.6889979712563934E-5</v>
      </c>
      <c r="AE171" s="12">
        <v>1.9957312019502482E-5</v>
      </c>
      <c r="AF171" s="12">
        <v>2.2122036775592563E-5</v>
      </c>
      <c r="AG171" s="12">
        <v>2.4402318206308977E-5</v>
      </c>
      <c r="AH171" s="12">
        <v>2.7095984935284096E-5</v>
      </c>
      <c r="AI171" s="12">
        <v>3.263580055201868E-5</v>
      </c>
      <c r="AJ171" s="12">
        <v>3.6307911786173395E-5</v>
      </c>
      <c r="AK171" s="12">
        <v>3.9675197259922849E-5</v>
      </c>
      <c r="AL171" s="12">
        <v>4.2978931181200027E-5</v>
      </c>
      <c r="AM171" s="12">
        <v>4.6072935742173948E-5</v>
      </c>
      <c r="AN171" s="12">
        <v>4.7813767948415618E-5</v>
      </c>
      <c r="AO171" s="12">
        <v>4.8647558774566741E-5</v>
      </c>
      <c r="AP171" s="12">
        <v>4.8483183792554164E-5</v>
      </c>
      <c r="AQ171" s="12">
        <v>4.6570402146011169E-5</v>
      </c>
      <c r="AR171" s="12">
        <v>4.7003531840114284E-5</v>
      </c>
      <c r="AS171" s="12">
        <v>4.8689610873786005E-5</v>
      </c>
      <c r="AT171" s="12">
        <v>4.9838850176235198E-5</v>
      </c>
      <c r="AU171" s="12">
        <v>5.0267661505399318E-5</v>
      </c>
      <c r="AV171" s="12">
        <v>5.0249741445545097E-5</v>
      </c>
      <c r="AW171" s="12">
        <v>5.0967051882644206E-5</v>
      </c>
      <c r="AX171" s="12">
        <v>5.1047715244848606E-5</v>
      </c>
      <c r="AY171" s="12">
        <v>5.09002211439616E-5</v>
      </c>
      <c r="AZ171" s="12">
        <v>5.067871442473359E-5</v>
      </c>
      <c r="BA171" s="12">
        <v>5.0628718381455184E-5</v>
      </c>
      <c r="BB171" s="12">
        <v>4.9488369830351061E-5</v>
      </c>
      <c r="BC171" s="12">
        <v>4.6276245287220096E-5</v>
      </c>
      <c r="BD171" s="12">
        <v>4.5369296278572001E-5</v>
      </c>
      <c r="BE171" s="12">
        <v>4.6033677879091636E-5</v>
      </c>
      <c r="BF171" s="12">
        <v>4.6895411066612868E-5</v>
      </c>
      <c r="BG171" s="12">
        <v>4.7777188857166993E-5</v>
      </c>
      <c r="BH171" s="12">
        <v>4.7936737431306384E-5</v>
      </c>
      <c r="BI171" s="12">
        <v>4.8118593708820878E-5</v>
      </c>
      <c r="BJ171" s="12">
        <v>4.80301018668609E-5</v>
      </c>
      <c r="BK171" s="12">
        <v>4.7765896448315618E-5</v>
      </c>
      <c r="BL171" s="12">
        <v>4.7231412188877759E-5</v>
      </c>
      <c r="BM171" s="12">
        <v>4.657349658933659E-5</v>
      </c>
      <c r="BN171" s="12">
        <v>4.5593574141076135E-5</v>
      </c>
      <c r="BO171" s="12">
        <v>4.4141725992842818E-5</v>
      </c>
      <c r="BP171" s="12">
        <v>4.2787306623636179E-5</v>
      </c>
      <c r="BQ171" s="12">
        <v>4.0600920764268912E-5</v>
      </c>
      <c r="BR171" s="12">
        <v>3.8260390060150991E-5</v>
      </c>
      <c r="BS171" s="12">
        <v>3.4498770898168178E-5</v>
      </c>
      <c r="BT171" s="12">
        <v>3.1777577479314047E-5</v>
      </c>
      <c r="BU171" s="12">
        <v>2.9055229417427989E-5</v>
      </c>
      <c r="BV171" s="12">
        <v>2.6877526473660308E-5</v>
      </c>
      <c r="BW171" s="12">
        <v>2.3802411872687184E-5</v>
      </c>
      <c r="BX171" s="12">
        <v>2.2099290307865336E-5</v>
      </c>
      <c r="BY171" s="12">
        <v>2.0825280279395827E-5</v>
      </c>
      <c r="BZ171" s="12">
        <v>1.9931494201310574E-5</v>
      </c>
      <c r="CA171" s="12">
        <v>1.8991868794861362E-5</v>
      </c>
      <c r="CB171" s="12">
        <v>1.8637046991177532E-5</v>
      </c>
      <c r="CC171" s="12">
        <v>1.8186389815851122E-5</v>
      </c>
      <c r="CD171" s="12">
        <v>1.7906596716376104E-5</v>
      </c>
      <c r="CE171" s="12">
        <v>1.7368671620703358E-5</v>
      </c>
      <c r="CF171" s="12">
        <v>1.7214642240256163E-5</v>
      </c>
      <c r="CG171" s="12">
        <v>1.6958657880097657E-5</v>
      </c>
      <c r="CH171" s="12">
        <v>1.6543910103061402E-5</v>
      </c>
      <c r="CI171" s="12">
        <v>1.665939749910585E-5</v>
      </c>
      <c r="CJ171" s="12">
        <v>1.6584253330593816E-5</v>
      </c>
      <c r="CK171" s="12">
        <v>1.6133642340988687E-5</v>
      </c>
      <c r="CL171" s="12">
        <v>1.6008455943476801E-5</v>
      </c>
      <c r="CM171" s="12">
        <v>1.5636545422921756E-5</v>
      </c>
      <c r="CN171" s="12">
        <v>1.5329710583641101E-5</v>
      </c>
      <c r="CO171" s="12">
        <v>1.5018187893651171E-5</v>
      </c>
      <c r="CP171" s="12">
        <v>1.4621798940821167E-5</v>
      </c>
      <c r="CQ171" s="12">
        <v>1.4101054933462175E-5</v>
      </c>
      <c r="CR171" s="12">
        <v>1.3767085982933313E-5</v>
      </c>
      <c r="CS171" s="12">
        <v>1.3439790869128493E-5</v>
      </c>
      <c r="CT171" s="12">
        <v>1.3270358550636564E-5</v>
      </c>
      <c r="CU171" s="12"/>
      <c r="CV171" s="12"/>
      <c r="CW171" s="12"/>
      <c r="CX171" s="12"/>
    </row>
    <row r="172" spans="1:102" x14ac:dyDescent="0.25">
      <c r="A172" t="s">
        <v>4</v>
      </c>
      <c r="B172" s="9">
        <v>44363</v>
      </c>
      <c r="C172" s="11">
        <v>1.3223641693568401E-5</v>
      </c>
      <c r="D172" s="12">
        <v>1.2958858953507288E-5</v>
      </c>
      <c r="E172" s="12">
        <v>1.2823904275946052E-5</v>
      </c>
      <c r="F172" s="12">
        <v>1.2710703073104644E-5</v>
      </c>
      <c r="G172" s="12">
        <v>1.2626945267575107E-5</v>
      </c>
      <c r="H172" s="12">
        <v>1.2486471396321673E-5</v>
      </c>
      <c r="I172" s="12">
        <v>1.2457166556173624E-5</v>
      </c>
      <c r="J172" s="12">
        <v>1.248065199544121E-5</v>
      </c>
      <c r="K172" s="12">
        <v>1.2331241187121377E-5</v>
      </c>
      <c r="L172" s="12">
        <v>1.2214853169512098E-5</v>
      </c>
      <c r="M172" s="12">
        <v>1.2154696267553313E-5</v>
      </c>
      <c r="N172" s="12">
        <v>1.2127100299092393E-5</v>
      </c>
      <c r="O172" s="12">
        <v>1.2241871816457111E-5</v>
      </c>
      <c r="P172" s="12">
        <v>1.2169544976942769E-5</v>
      </c>
      <c r="Q172" s="12">
        <v>1.2256720525846538E-5</v>
      </c>
      <c r="R172" s="12">
        <v>1.2306578011961316E-5</v>
      </c>
      <c r="S172" s="12">
        <v>1.2419825400523979E-5</v>
      </c>
      <c r="T172" s="12">
        <v>1.2421695922235558E-5</v>
      </c>
      <c r="U172" s="12">
        <v>1.224016294476998E-5</v>
      </c>
      <c r="V172" s="12">
        <v>1.2257551868829462E-5</v>
      </c>
      <c r="W172" s="12">
        <v>1.2381537437588247E-5</v>
      </c>
      <c r="X172" s="12">
        <v>1.216677383366636E-5</v>
      </c>
      <c r="Y172" s="12">
        <v>1.2170514877089515E-5</v>
      </c>
      <c r="Z172" s="12">
        <v>1.2623458245618965E-5</v>
      </c>
      <c r="AA172" s="12">
        <v>1.3954877125631472E-5</v>
      </c>
      <c r="AB172" s="12">
        <v>1.4814208655646662E-5</v>
      </c>
      <c r="AC172" s="12">
        <v>1.6214305703192887E-5</v>
      </c>
      <c r="AD172" s="12">
        <v>1.7769656052800093E-5</v>
      </c>
      <c r="AE172" s="12">
        <v>2.0744524545749064E-5</v>
      </c>
      <c r="AF172" s="12">
        <v>2.2917077781595009E-5</v>
      </c>
      <c r="AG172" s="12">
        <v>2.5419235417309438E-5</v>
      </c>
      <c r="AH172" s="12">
        <v>2.8435278480773663E-5</v>
      </c>
      <c r="AI172" s="12">
        <v>3.3660800264241904E-5</v>
      </c>
      <c r="AJ172" s="12">
        <v>3.7288203720203941E-5</v>
      </c>
      <c r="AK172" s="12">
        <v>4.0731510891169803E-5</v>
      </c>
      <c r="AL172" s="12">
        <v>4.3994624470586731E-5</v>
      </c>
      <c r="AM172" s="12">
        <v>4.7092116053516991E-5</v>
      </c>
      <c r="AN172" s="12">
        <v>4.857523193505239E-5</v>
      </c>
      <c r="AO172" s="12">
        <v>4.9391980230053304E-5</v>
      </c>
      <c r="AP172" s="12">
        <v>4.9384290307461264E-5</v>
      </c>
      <c r="AQ172" s="12">
        <v>4.7437423598618408E-5</v>
      </c>
      <c r="AR172" s="12">
        <v>4.8228977582664788E-5</v>
      </c>
      <c r="AS172" s="12">
        <v>4.963496330967322E-5</v>
      </c>
      <c r="AT172" s="12">
        <v>5.0590338047076892E-5</v>
      </c>
      <c r="AU172" s="12">
        <v>5.1035984071644934E-5</v>
      </c>
      <c r="AV172" s="12">
        <v>5.1396071047554064E-5</v>
      </c>
      <c r="AW172" s="12">
        <v>5.1677272811527912E-5</v>
      </c>
      <c r="AX172" s="12">
        <v>5.1825274955348833E-5</v>
      </c>
      <c r="AY172" s="12">
        <v>5.1738861470846161E-5</v>
      </c>
      <c r="AZ172" s="12">
        <v>5.151696217298751E-5</v>
      </c>
      <c r="BA172" s="12">
        <v>5.0872371154033665E-5</v>
      </c>
      <c r="BB172" s="12">
        <v>4.9953136743526625E-5</v>
      </c>
      <c r="BC172" s="12">
        <v>4.7138301774790332E-5</v>
      </c>
      <c r="BD172" s="12">
        <v>4.6114756912787221E-5</v>
      </c>
      <c r="BE172" s="12">
        <v>4.6654483251589716E-5</v>
      </c>
      <c r="BF172" s="12">
        <v>4.8097810134247796E-5</v>
      </c>
      <c r="BG172" s="12">
        <v>4.8713558170266415E-5</v>
      </c>
      <c r="BH172" s="12">
        <v>4.9033786868716577E-5</v>
      </c>
      <c r="BI172" s="12">
        <v>4.8889341025433355E-5</v>
      </c>
      <c r="BJ172" s="12">
        <v>4.8654648282782124E-5</v>
      </c>
      <c r="BK172" s="12">
        <v>4.8516137304682924E-5</v>
      </c>
      <c r="BL172" s="12">
        <v>4.8241262984523448E-5</v>
      </c>
      <c r="BM172" s="12">
        <v>4.7464626988448598E-5</v>
      </c>
      <c r="BN172" s="12">
        <v>4.6741035293256211E-5</v>
      </c>
      <c r="BO172" s="12">
        <v>4.4983183648725153E-5</v>
      </c>
      <c r="BP172" s="12">
        <v>4.352759445706895E-5</v>
      </c>
      <c r="BQ172" s="12">
        <v>4.1273962187527342E-5</v>
      </c>
      <c r="BR172" s="12">
        <v>3.8621100543297302E-5</v>
      </c>
      <c r="BS172" s="12">
        <v>3.4678872118274376E-5</v>
      </c>
      <c r="BT172" s="12">
        <v>3.1976430102257392E-5</v>
      </c>
      <c r="BU172" s="12">
        <v>2.9497296048597806E-5</v>
      </c>
      <c r="BV172" s="12">
        <v>2.7321440533680791E-5</v>
      </c>
      <c r="BW172" s="12">
        <v>2.4325580630413034E-5</v>
      </c>
      <c r="BX172" s="12">
        <v>2.2766881816013478E-5</v>
      </c>
      <c r="BY172" s="12">
        <v>2.1521553120454833E-5</v>
      </c>
      <c r="BZ172" s="12">
        <v>2.0670234813080611E-5</v>
      </c>
      <c r="CA172" s="12">
        <v>1.9881960015244717E-5</v>
      </c>
      <c r="CB172" s="12">
        <v>1.9422735388622086E-5</v>
      </c>
      <c r="CC172" s="12">
        <v>1.8889082472167152E-5</v>
      </c>
      <c r="CD172" s="12">
        <v>1.8556476000415841E-5</v>
      </c>
      <c r="CE172" s="12">
        <v>1.814225935917424E-5</v>
      </c>
      <c r="CF172" s="12">
        <v>1.8074481813205354E-5</v>
      </c>
      <c r="CG172" s="12">
        <v>1.7866853903220225E-5</v>
      </c>
      <c r="CH172" s="12">
        <v>1.7729497568152783E-5</v>
      </c>
      <c r="CI172" s="12">
        <v>1.7397445325056781E-5</v>
      </c>
      <c r="CJ172" s="12">
        <v>1.7156702252918539E-5</v>
      </c>
      <c r="CK172" s="12">
        <v>1.6845826163026427E-5</v>
      </c>
      <c r="CL172" s="12">
        <v>1.6550607032646072E-5</v>
      </c>
      <c r="CM172" s="12">
        <v>1.588107572420444E-5</v>
      </c>
      <c r="CN172" s="12">
        <v>1.5483878521252115E-5</v>
      </c>
      <c r="CO172" s="12">
        <v>1.5113145736589547E-5</v>
      </c>
      <c r="CP172" s="12">
        <v>1.4553166959008702E-5</v>
      </c>
      <c r="CQ172" s="12">
        <v>1.408133363047837E-5</v>
      </c>
      <c r="CR172" s="12">
        <v>1.3575276682484384E-5</v>
      </c>
      <c r="CS172" s="12">
        <v>1.3425611852697515E-5</v>
      </c>
      <c r="CT172" s="12">
        <v>1.3243478460855371E-5</v>
      </c>
      <c r="CU172" s="12"/>
      <c r="CV172" s="12"/>
      <c r="CW172" s="12"/>
      <c r="CX172" s="12"/>
    </row>
    <row r="173" spans="1:102" x14ac:dyDescent="0.25">
      <c r="A173" t="s">
        <v>5</v>
      </c>
      <c r="B173" s="9">
        <v>44364</v>
      </c>
      <c r="C173" s="11">
        <v>1.3219888215527971E-5</v>
      </c>
      <c r="D173" s="12">
        <v>1.3065151838270511E-5</v>
      </c>
      <c r="E173" s="12">
        <v>1.2886903376137022E-5</v>
      </c>
      <c r="F173" s="12">
        <v>1.2717330724107402E-5</v>
      </c>
      <c r="G173" s="12">
        <v>1.2595848066166851E-5</v>
      </c>
      <c r="H173" s="12">
        <v>1.240065299707378E-5</v>
      </c>
      <c r="I173" s="12">
        <v>1.2418729377830689E-5</v>
      </c>
      <c r="J173" s="12">
        <v>1.235819055548448E-5</v>
      </c>
      <c r="K173" s="12">
        <v>1.2257960434825325E-5</v>
      </c>
      <c r="L173" s="12">
        <v>1.2059162879472922E-5</v>
      </c>
      <c r="M173" s="12">
        <v>1.2067369726868453E-5</v>
      </c>
      <c r="N173" s="12">
        <v>1.209446298151705E-5</v>
      </c>
      <c r="O173" s="12">
        <v>1.2087236692511646E-5</v>
      </c>
      <c r="P173" s="12">
        <v>1.2019556847107001E-5</v>
      </c>
      <c r="Q173" s="12">
        <v>1.207425495208601E-5</v>
      </c>
      <c r="R173" s="12">
        <v>1.2098108100749884E-5</v>
      </c>
      <c r="S173" s="12">
        <v>1.2255125342088709E-5</v>
      </c>
      <c r="T173" s="12">
        <v>1.2317561331754937E-5</v>
      </c>
      <c r="U173" s="12">
        <v>1.2214496118359167E-5</v>
      </c>
      <c r="V173" s="12">
        <v>1.2044241338753798E-5</v>
      </c>
      <c r="W173" s="12">
        <v>1.2308437875429512E-5</v>
      </c>
      <c r="X173" s="12">
        <v>1.2094633513410989E-5</v>
      </c>
      <c r="Y173" s="12">
        <v>1.2153722814658784E-5</v>
      </c>
      <c r="Z173" s="12">
        <v>1.2783731580307547E-5</v>
      </c>
      <c r="AA173" s="12">
        <v>1.3981760768160447E-5</v>
      </c>
      <c r="AB173" s="12">
        <v>1.4928020931107989E-5</v>
      </c>
      <c r="AC173" s="12">
        <v>1.6331562367636911E-5</v>
      </c>
      <c r="AD173" s="12">
        <v>1.7761557564212189E-5</v>
      </c>
      <c r="AE173" s="12">
        <v>2.0893780809540045E-5</v>
      </c>
      <c r="AF173" s="12">
        <v>2.292238558679366E-5</v>
      </c>
      <c r="AG173" s="12">
        <v>2.5386464871691984E-5</v>
      </c>
      <c r="AH173" s="12">
        <v>2.8373117829061213E-5</v>
      </c>
      <c r="AI173" s="12">
        <v>3.3300850069122816E-5</v>
      </c>
      <c r="AJ173" s="12">
        <v>3.6847678981575352E-5</v>
      </c>
      <c r="AK173" s="12">
        <v>4.0399879648686883E-5</v>
      </c>
      <c r="AL173" s="12">
        <v>4.3598141369940112E-5</v>
      </c>
      <c r="AM173" s="12">
        <v>4.677421262849555E-5</v>
      </c>
      <c r="AN173" s="12">
        <v>4.8265492724453136E-5</v>
      </c>
      <c r="AO173" s="12">
        <v>4.9421720281805527E-5</v>
      </c>
      <c r="AP173" s="12">
        <v>4.9448067459418197E-5</v>
      </c>
      <c r="AQ173" s="12">
        <v>4.7506625796451099E-5</v>
      </c>
      <c r="AR173" s="12">
        <v>4.8193741430080835E-5</v>
      </c>
      <c r="AS173" s="12">
        <v>4.937736067289617E-5</v>
      </c>
      <c r="AT173" s="12">
        <v>5.0035230086716252E-5</v>
      </c>
      <c r="AU173" s="12">
        <v>5.0572554768012429E-5</v>
      </c>
      <c r="AV173" s="12">
        <v>5.1262121797617414E-5</v>
      </c>
      <c r="AW173" s="12">
        <v>5.1655027281239035E-5</v>
      </c>
      <c r="AX173" s="12">
        <v>5.1758476191396232E-5</v>
      </c>
      <c r="AY173" s="12">
        <v>5.1495302846084196E-5</v>
      </c>
      <c r="AZ173" s="12">
        <v>5.1098666977282667E-5</v>
      </c>
      <c r="BA173" s="12">
        <v>5.0675769196815514E-5</v>
      </c>
      <c r="BB173" s="12">
        <v>4.9759288165845965E-5</v>
      </c>
      <c r="BC173" s="12">
        <v>4.6986247722114557E-5</v>
      </c>
      <c r="BD173" s="12">
        <v>4.5790925728078002E-5</v>
      </c>
      <c r="BE173" s="12">
        <v>4.651142297994497E-5</v>
      </c>
      <c r="BF173" s="12">
        <v>4.7402217644390674E-5</v>
      </c>
      <c r="BG173" s="12">
        <v>4.8069295780483199E-5</v>
      </c>
      <c r="BH173" s="12">
        <v>4.8265535357426656E-5</v>
      </c>
      <c r="BI173" s="12">
        <v>4.8356258324998846E-5</v>
      </c>
      <c r="BJ173" s="12">
        <v>4.8198324474730154E-5</v>
      </c>
      <c r="BK173" s="12">
        <v>4.7771248662861631E-5</v>
      </c>
      <c r="BL173" s="12">
        <v>4.7661490072628972E-5</v>
      </c>
      <c r="BM173" s="12">
        <v>4.6806890802670444E-5</v>
      </c>
      <c r="BN173" s="12">
        <v>4.5603788290973177E-5</v>
      </c>
      <c r="BO173" s="12">
        <v>4.3883014898755203E-5</v>
      </c>
      <c r="BP173" s="12">
        <v>4.2551395288492734E-5</v>
      </c>
      <c r="BQ173" s="12">
        <v>4.0662072435608934E-5</v>
      </c>
      <c r="BR173" s="12">
        <v>3.827535068109577E-5</v>
      </c>
      <c r="BS173" s="12">
        <v>3.467870513912812E-5</v>
      </c>
      <c r="BT173" s="12">
        <v>3.2254722165791014E-5</v>
      </c>
      <c r="BU173" s="12">
        <v>2.957351314694236E-5</v>
      </c>
      <c r="BV173" s="12">
        <v>2.7391280449741961E-5</v>
      </c>
      <c r="BW173" s="12">
        <v>2.4696173081537891E-5</v>
      </c>
      <c r="BX173" s="12">
        <v>2.3278925144034107E-5</v>
      </c>
      <c r="BY173" s="12">
        <v>2.2426116458961867E-5</v>
      </c>
      <c r="BZ173" s="12">
        <v>2.1527924973616685E-5</v>
      </c>
      <c r="CA173" s="12">
        <v>2.0901476061253761E-5</v>
      </c>
      <c r="CB173" s="12">
        <v>2.039128726757968E-5</v>
      </c>
      <c r="CC173" s="12">
        <v>1.9834394051454681E-5</v>
      </c>
      <c r="CD173" s="12">
        <v>1.9403587854406406E-5</v>
      </c>
      <c r="CE173" s="12">
        <v>1.8515692232157444E-5</v>
      </c>
      <c r="CF173" s="12">
        <v>1.8060329442382811E-5</v>
      </c>
      <c r="CG173" s="12">
        <v>1.7727259337044893E-5</v>
      </c>
      <c r="CH173" s="12">
        <v>1.7363834554586912E-5</v>
      </c>
      <c r="CI173" s="12">
        <v>1.7229711220008597E-5</v>
      </c>
      <c r="CJ173" s="12">
        <v>1.693426471376964E-5</v>
      </c>
      <c r="CK173" s="12">
        <v>1.6444752912234939E-5</v>
      </c>
      <c r="CL173" s="12">
        <v>1.6411307344537328E-5</v>
      </c>
      <c r="CM173" s="12">
        <v>1.5824571046974057E-5</v>
      </c>
      <c r="CN173" s="12">
        <v>1.5501008094722906E-5</v>
      </c>
      <c r="CO173" s="12">
        <v>1.5216518262669154E-5</v>
      </c>
      <c r="CP173" s="12">
        <v>1.4759705951796109E-5</v>
      </c>
      <c r="CQ173" s="12">
        <v>1.4236620683643332E-5</v>
      </c>
      <c r="CR173" s="12">
        <v>1.3846465026811335E-5</v>
      </c>
      <c r="CS173" s="12">
        <v>1.3577301748724817E-5</v>
      </c>
      <c r="CT173" s="12">
        <v>1.3447505660955057E-5</v>
      </c>
      <c r="CU173" s="12"/>
      <c r="CV173" s="12"/>
      <c r="CW173" s="12"/>
      <c r="CX173" s="12"/>
    </row>
    <row r="174" spans="1:102" x14ac:dyDescent="0.25">
      <c r="A174" t="s">
        <v>6</v>
      </c>
      <c r="B174" s="9">
        <v>44365</v>
      </c>
      <c r="C174" s="11">
        <v>1.3402594868602851E-5</v>
      </c>
      <c r="D174" s="12">
        <v>1.3288879024867263E-5</v>
      </c>
      <c r="E174" s="12">
        <v>1.3021048027202069E-5</v>
      </c>
      <c r="F174" s="12">
        <v>1.2827404493822552E-5</v>
      </c>
      <c r="G174" s="12">
        <v>1.2718063097687583E-5</v>
      </c>
      <c r="H174" s="12">
        <v>1.2634433952381597E-5</v>
      </c>
      <c r="I174" s="12">
        <v>1.2459079964626394E-5</v>
      </c>
      <c r="J174" s="12">
        <v>1.2476003732493043E-5</v>
      </c>
      <c r="K174" s="12">
        <v>1.2380894136470488E-5</v>
      </c>
      <c r="L174" s="12">
        <v>1.2333289853757851E-5</v>
      </c>
      <c r="M174" s="12">
        <v>1.2153541624521494E-5</v>
      </c>
      <c r="N174" s="12">
        <v>1.2106590539866859E-5</v>
      </c>
      <c r="O174" s="12">
        <v>1.2063598231321376E-5</v>
      </c>
      <c r="P174" s="12">
        <v>1.2029038115888414E-5</v>
      </c>
      <c r="Q174" s="12">
        <v>1.1971022252008697E-5</v>
      </c>
      <c r="R174" s="12">
        <v>1.1997922135670427E-5</v>
      </c>
      <c r="S174" s="12">
        <v>1.2098831338692907E-5</v>
      </c>
      <c r="T174" s="12">
        <v>1.2053285619557014E-5</v>
      </c>
      <c r="U174" s="12">
        <v>1.2007324228929689E-5</v>
      </c>
      <c r="V174" s="12">
        <v>1.1999248325666992E-5</v>
      </c>
      <c r="W174" s="12">
        <v>1.2233647459090324E-5</v>
      </c>
      <c r="X174" s="12">
        <v>1.2053839848212295E-5</v>
      </c>
      <c r="Y174" s="12">
        <v>1.2193406499940716E-5</v>
      </c>
      <c r="Z174" s="12">
        <v>1.2640807581917342E-5</v>
      </c>
      <c r="AA174" s="12">
        <v>1.3806805703228533E-5</v>
      </c>
      <c r="AB174" s="12">
        <v>1.4648560267319076E-5</v>
      </c>
      <c r="AC174" s="12">
        <v>1.5929026399826626E-5</v>
      </c>
      <c r="AD174" s="12">
        <v>1.7668710560996629E-5</v>
      </c>
      <c r="AE174" s="12">
        <v>2.0968350447980839E-5</v>
      </c>
      <c r="AF174" s="12">
        <v>2.2921472023076163E-5</v>
      </c>
      <c r="AG174" s="12">
        <v>2.5274806068926941E-5</v>
      </c>
      <c r="AH174" s="12">
        <v>2.7950265726779985E-5</v>
      </c>
      <c r="AI174" s="12">
        <v>3.2749806706002347E-5</v>
      </c>
      <c r="AJ174" s="12">
        <v>3.638586338674293E-5</v>
      </c>
      <c r="AK174" s="12">
        <v>3.9710206036648088E-5</v>
      </c>
      <c r="AL174" s="12">
        <v>4.2434655548852277E-5</v>
      </c>
      <c r="AM174" s="12">
        <v>4.5300690688600114E-5</v>
      </c>
      <c r="AN174" s="12">
        <v>4.676721929823818E-5</v>
      </c>
      <c r="AO174" s="12">
        <v>4.7646067594471359E-5</v>
      </c>
      <c r="AP174" s="12">
        <v>4.7810317215240577E-5</v>
      </c>
      <c r="AQ174" s="12">
        <v>4.6168434617847221E-5</v>
      </c>
      <c r="AR174" s="12">
        <v>4.7019749626241518E-5</v>
      </c>
      <c r="AS174" s="12">
        <v>4.8383449026444019E-5</v>
      </c>
      <c r="AT174" s="12">
        <v>4.9118890658123188E-5</v>
      </c>
      <c r="AU174" s="12">
        <v>4.959994133702751E-5</v>
      </c>
      <c r="AV174" s="12">
        <v>4.9673475603255106E-5</v>
      </c>
      <c r="AW174" s="12">
        <v>4.9990890271687609E-5</v>
      </c>
      <c r="AX174" s="12">
        <v>5.0003122889864953E-5</v>
      </c>
      <c r="AY174" s="12">
        <v>4.9723178037305843E-5</v>
      </c>
      <c r="AZ174" s="12">
        <v>4.9108419695314389E-5</v>
      </c>
      <c r="BA174" s="12">
        <v>4.8556823626144683E-5</v>
      </c>
      <c r="BB174" s="12">
        <v>4.7475721458494321E-5</v>
      </c>
      <c r="BC174" s="12">
        <v>4.454589064174719E-5</v>
      </c>
      <c r="BD174" s="12">
        <v>4.3439670039684444E-5</v>
      </c>
      <c r="BE174" s="12">
        <v>4.3741467336366078E-5</v>
      </c>
      <c r="BF174" s="12">
        <v>4.4302960345808875E-5</v>
      </c>
      <c r="BG174" s="12">
        <v>4.4723857421734638E-5</v>
      </c>
      <c r="BH174" s="12">
        <v>4.4797510451245344E-5</v>
      </c>
      <c r="BI174" s="12">
        <v>4.4366102824749924E-5</v>
      </c>
      <c r="BJ174" s="12">
        <v>4.4241559728355657E-5</v>
      </c>
      <c r="BK174" s="12">
        <v>4.3700790911844662E-5</v>
      </c>
      <c r="BL174" s="12">
        <v>4.2747715563564506E-5</v>
      </c>
      <c r="BM174" s="12">
        <v>4.1187601486706E-5</v>
      </c>
      <c r="BN174" s="12">
        <v>3.9699616310556165E-5</v>
      </c>
      <c r="BO174" s="12">
        <v>3.7874640318114276E-5</v>
      </c>
      <c r="BP174" s="12">
        <v>3.6841617486309929E-5</v>
      </c>
      <c r="BQ174" s="12">
        <v>3.5219152685731879E-5</v>
      </c>
      <c r="BR174" s="12">
        <v>3.3317317055130983E-5</v>
      </c>
      <c r="BS174" s="12">
        <v>3.0884391815605552E-5</v>
      </c>
      <c r="BT174" s="12">
        <v>2.8838951581644432E-5</v>
      </c>
      <c r="BU174" s="12">
        <v>2.6760455567172217E-5</v>
      </c>
      <c r="BV174" s="12">
        <v>2.5048086961155411E-5</v>
      </c>
      <c r="BW174" s="12">
        <v>2.3204286988314488E-5</v>
      </c>
      <c r="BX174" s="12">
        <v>2.1992743147867404E-5</v>
      </c>
      <c r="BY174" s="12">
        <v>2.1325808136757376E-5</v>
      </c>
      <c r="BZ174" s="12">
        <v>2.0819935931648441E-5</v>
      </c>
      <c r="CA174" s="12">
        <v>2.016802447587265E-5</v>
      </c>
      <c r="CB174" s="12">
        <v>1.9825570548549836E-5</v>
      </c>
      <c r="CC174" s="12">
        <v>1.9393806632204396E-5</v>
      </c>
      <c r="CD174" s="12">
        <v>1.9050501568018119E-5</v>
      </c>
      <c r="CE174" s="12">
        <v>1.8266564929001857E-5</v>
      </c>
      <c r="CF174" s="12">
        <v>1.7752458469585896E-5</v>
      </c>
      <c r="CG174" s="12">
        <v>1.7483241900282525E-5</v>
      </c>
      <c r="CH174" s="12">
        <v>1.7072459497315629E-5</v>
      </c>
      <c r="CI174" s="12">
        <v>1.6869156550229747E-5</v>
      </c>
      <c r="CJ174" s="12">
        <v>1.6728065769699301E-5</v>
      </c>
      <c r="CK174" s="12">
        <v>1.6410512544103114E-5</v>
      </c>
      <c r="CL174" s="12">
        <v>1.6242818788119118E-5</v>
      </c>
      <c r="CM174" s="12">
        <v>1.5935934464137088E-5</v>
      </c>
      <c r="CN174" s="12">
        <v>1.5619628253015286E-5</v>
      </c>
      <c r="CO174" s="12">
        <v>1.5456130799707016E-5</v>
      </c>
      <c r="CP174" s="12">
        <v>1.485558446394755E-5</v>
      </c>
      <c r="CQ174" s="12">
        <v>1.4439338949950013E-5</v>
      </c>
      <c r="CR174" s="12">
        <v>1.4139639804606115E-5</v>
      </c>
      <c r="CS174" s="12">
        <v>1.3516469063382822E-5</v>
      </c>
      <c r="CT174" s="12">
        <v>1.3406533850831466E-5</v>
      </c>
      <c r="CU174" s="12"/>
      <c r="CV174" s="12"/>
      <c r="CW174" s="12"/>
      <c r="CX174" s="12"/>
    </row>
    <row r="175" spans="1:102" x14ac:dyDescent="0.25">
      <c r="A175" t="s">
        <v>7</v>
      </c>
      <c r="B175" s="9">
        <v>44366</v>
      </c>
      <c r="C175" s="11">
        <v>1.3208258549404227E-5</v>
      </c>
      <c r="D175" s="12">
        <v>1.3018237296164583E-5</v>
      </c>
      <c r="E175" s="12">
        <v>1.2880095803835472E-5</v>
      </c>
      <c r="F175" s="12">
        <v>1.2766102845772244E-5</v>
      </c>
      <c r="G175" s="12">
        <v>1.2665253024391405E-5</v>
      </c>
      <c r="H175" s="12">
        <v>1.2469135255943656E-5</v>
      </c>
      <c r="I175" s="12">
        <v>1.2457357897018907E-5</v>
      </c>
      <c r="J175" s="12">
        <v>1.2232202505810475E-5</v>
      </c>
      <c r="K175" s="12">
        <v>1.2093922456317546E-5</v>
      </c>
      <c r="L175" s="12">
        <v>1.1946655985056816E-5</v>
      </c>
      <c r="M175" s="12">
        <v>1.1769401784769228E-5</v>
      </c>
      <c r="N175" s="12">
        <v>1.1715879131773383E-5</v>
      </c>
      <c r="O175" s="12">
        <v>1.166126781534754E-5</v>
      </c>
      <c r="P175" s="12">
        <v>1.1598125336406435E-5</v>
      </c>
      <c r="Q175" s="12">
        <v>1.1576154129000606E-5</v>
      </c>
      <c r="R175" s="12">
        <v>1.1512437627523706E-5</v>
      </c>
      <c r="S175" s="12">
        <v>1.1596423062679511E-5</v>
      </c>
      <c r="T175" s="12">
        <v>1.1597571107751151E-5</v>
      </c>
      <c r="U175" s="12">
        <v>1.1557132209796111E-5</v>
      </c>
      <c r="V175" s="12">
        <v>1.1437656346821672E-5</v>
      </c>
      <c r="W175" s="12">
        <v>1.1313667479082798E-5</v>
      </c>
      <c r="X175" s="12">
        <v>1.1125922522105925E-5</v>
      </c>
      <c r="Y175" s="12">
        <v>1.1052348668117201E-5</v>
      </c>
      <c r="Z175" s="12">
        <v>1.1092114574133706E-5</v>
      </c>
      <c r="AA175" s="12">
        <v>1.1594621819549843E-5</v>
      </c>
      <c r="AB175" s="12">
        <v>1.1934601511804424E-5</v>
      </c>
      <c r="AC175" s="12">
        <v>1.2117081296556119E-5</v>
      </c>
      <c r="AD175" s="12">
        <v>1.2664065391558663E-5</v>
      </c>
      <c r="AE175" s="12">
        <v>1.3768445162730803E-5</v>
      </c>
      <c r="AF175" s="12">
        <v>1.435022689973282E-5</v>
      </c>
      <c r="AG175" s="12">
        <v>1.4954454897273798E-5</v>
      </c>
      <c r="AH175" s="12">
        <v>1.5756661288033833E-5</v>
      </c>
      <c r="AI175" s="12">
        <v>1.7006367730173216E-5</v>
      </c>
      <c r="AJ175" s="12">
        <v>1.7980444385712379E-5</v>
      </c>
      <c r="AK175" s="12">
        <v>1.9196045971671332E-5</v>
      </c>
      <c r="AL175" s="12">
        <v>2.0197754884452456E-5</v>
      </c>
      <c r="AM175" s="12">
        <v>2.2100778147886349E-5</v>
      </c>
      <c r="AN175" s="12">
        <v>2.2838278343142176E-5</v>
      </c>
      <c r="AO175" s="12">
        <v>2.3354047488523991E-5</v>
      </c>
      <c r="AP175" s="12">
        <v>2.3724668107863482E-5</v>
      </c>
      <c r="AQ175" s="12">
        <v>2.371748292922535E-5</v>
      </c>
      <c r="AR175" s="12">
        <v>2.4193288229785193E-5</v>
      </c>
      <c r="AS175" s="12">
        <v>2.4722972473190708E-5</v>
      </c>
      <c r="AT175" s="12">
        <v>2.5188069284375265E-5</v>
      </c>
      <c r="AU175" s="12">
        <v>2.5183496897969185E-5</v>
      </c>
      <c r="AV175" s="12">
        <v>2.5274034107585661E-5</v>
      </c>
      <c r="AW175" s="12">
        <v>2.5255309096589345E-5</v>
      </c>
      <c r="AX175" s="12">
        <v>2.4930729043399384E-5</v>
      </c>
      <c r="AY175" s="12">
        <v>2.4696468467139872E-5</v>
      </c>
      <c r="AZ175" s="12">
        <v>2.4368266133810042E-5</v>
      </c>
      <c r="BA175" s="12">
        <v>2.4051583838957852E-5</v>
      </c>
      <c r="BB175" s="12">
        <v>2.3438468389051823E-5</v>
      </c>
      <c r="BC175" s="12">
        <v>2.266237012673169E-5</v>
      </c>
      <c r="BD175" s="12">
        <v>2.2243472232740999E-5</v>
      </c>
      <c r="BE175" s="12">
        <v>2.2123402553350207E-5</v>
      </c>
      <c r="BF175" s="12">
        <v>2.1679069522858194E-5</v>
      </c>
      <c r="BG175" s="12">
        <v>2.1483011136052086E-5</v>
      </c>
      <c r="BH175" s="12">
        <v>2.1420363504124619E-5</v>
      </c>
      <c r="BI175" s="12">
        <v>2.1375114693196934E-5</v>
      </c>
      <c r="BJ175" s="12">
        <v>2.1296928865041057E-5</v>
      </c>
      <c r="BK175" s="12">
        <v>2.1119278787142516E-5</v>
      </c>
      <c r="BL175" s="12">
        <v>2.0967598280520094E-5</v>
      </c>
      <c r="BM175" s="12">
        <v>2.080637712347459E-5</v>
      </c>
      <c r="BN175" s="12">
        <v>2.0595117036409293E-5</v>
      </c>
      <c r="BO175" s="12">
        <v>2.0310065362669301E-5</v>
      </c>
      <c r="BP175" s="12">
        <v>2.0074478596413224E-5</v>
      </c>
      <c r="BQ175" s="12">
        <v>1.9847898045805514E-5</v>
      </c>
      <c r="BR175" s="12">
        <v>1.9587568928867197E-5</v>
      </c>
      <c r="BS175" s="12">
        <v>1.929834074633202E-5</v>
      </c>
      <c r="BT175" s="12">
        <v>1.9084923126287236E-5</v>
      </c>
      <c r="BU175" s="12">
        <v>1.8568797691055604E-5</v>
      </c>
      <c r="BV175" s="12">
        <v>1.8223829940903482E-5</v>
      </c>
      <c r="BW175" s="12">
        <v>1.7065333700319137E-5</v>
      </c>
      <c r="BX175" s="12">
        <v>1.6230328849494729E-5</v>
      </c>
      <c r="BY175" s="12">
        <v>1.5667410680652819E-5</v>
      </c>
      <c r="BZ175" s="12">
        <v>1.5305934834125512E-5</v>
      </c>
      <c r="CA175" s="12">
        <v>1.5154194945861448E-5</v>
      </c>
      <c r="CB175" s="12">
        <v>1.4997189885372175E-5</v>
      </c>
      <c r="CC175" s="12">
        <v>1.4840283794285647E-5</v>
      </c>
      <c r="CD175" s="12">
        <v>1.4716651216396618E-5</v>
      </c>
      <c r="CE175" s="12">
        <v>1.4679418927089961E-5</v>
      </c>
      <c r="CF175" s="12">
        <v>1.4531321112846307E-5</v>
      </c>
      <c r="CG175" s="12">
        <v>1.4388409295305685E-5</v>
      </c>
      <c r="CH175" s="12">
        <v>1.4341913469903611E-5</v>
      </c>
      <c r="CI175" s="12">
        <v>1.4089482111303069E-5</v>
      </c>
      <c r="CJ175" s="12">
        <v>1.4048429603051075E-5</v>
      </c>
      <c r="CK175" s="12">
        <v>1.3968818615495886E-5</v>
      </c>
      <c r="CL175" s="12">
        <v>1.4073666800746983E-5</v>
      </c>
      <c r="CM175" s="12">
        <v>1.4284669567365149E-5</v>
      </c>
      <c r="CN175" s="12">
        <v>1.435208752450413E-5</v>
      </c>
      <c r="CO175" s="12">
        <v>1.4172754966759233E-5</v>
      </c>
      <c r="CP175" s="12">
        <v>1.4019748270140217E-5</v>
      </c>
      <c r="CQ175" s="12">
        <v>1.3774680235102728E-5</v>
      </c>
      <c r="CR175" s="12">
        <v>1.3557303838948787E-5</v>
      </c>
      <c r="CS175" s="12">
        <v>1.3108042132200851E-5</v>
      </c>
      <c r="CT175" s="12">
        <v>1.2908222908091049E-5</v>
      </c>
      <c r="CU175" s="12"/>
      <c r="CV175" s="12"/>
      <c r="CW175" s="12"/>
      <c r="CX175" s="12"/>
    </row>
    <row r="176" spans="1:102" x14ac:dyDescent="0.25">
      <c r="A176" t="s">
        <v>8</v>
      </c>
      <c r="B176" s="9">
        <v>44367</v>
      </c>
      <c r="C176" s="11">
        <v>1.287511535896892E-5</v>
      </c>
      <c r="D176" s="12">
        <v>1.249152518005334E-5</v>
      </c>
      <c r="E176" s="12">
        <v>1.2404021001978971E-5</v>
      </c>
      <c r="F176" s="12">
        <v>1.2317113685533356E-5</v>
      </c>
      <c r="G176" s="12">
        <v>1.2199787742507449E-5</v>
      </c>
      <c r="H176" s="12">
        <v>1.2031771194009945E-5</v>
      </c>
      <c r="I176" s="12">
        <v>1.1912462817717053E-5</v>
      </c>
      <c r="J176" s="12">
        <v>1.1843994262302955E-5</v>
      </c>
      <c r="K176" s="12">
        <v>1.1660118247669674E-5</v>
      </c>
      <c r="L176" s="12">
        <v>1.15642580067926E-5</v>
      </c>
      <c r="M176" s="12">
        <v>1.1442583500471375E-5</v>
      </c>
      <c r="N176" s="12">
        <v>1.1395047735037565E-5</v>
      </c>
      <c r="O176" s="12">
        <v>1.1344229230645532E-5</v>
      </c>
      <c r="P176" s="12">
        <v>1.1251800944133829E-5</v>
      </c>
      <c r="Q176" s="12">
        <v>1.1212365443661818E-5</v>
      </c>
      <c r="R176" s="12">
        <v>1.1116824950085858E-5</v>
      </c>
      <c r="S176" s="12">
        <v>1.1194736709126486E-5</v>
      </c>
      <c r="T176" s="12">
        <v>1.1136436117888144E-5</v>
      </c>
      <c r="U176" s="12">
        <v>1.1074000128221917E-5</v>
      </c>
      <c r="V176" s="12">
        <v>1.0941731327990124E-5</v>
      </c>
      <c r="W176" s="12">
        <v>1.0759304834455282E-5</v>
      </c>
      <c r="X176" s="12">
        <v>1.0492209255582716E-5</v>
      </c>
      <c r="Y176" s="12">
        <v>1.0374115919034091E-5</v>
      </c>
      <c r="Z176" s="12">
        <v>1.0327091749282066E-5</v>
      </c>
      <c r="AA176" s="12">
        <v>1.0322188957331492E-5</v>
      </c>
      <c r="AB176" s="12">
        <v>1.0264634443129103E-5</v>
      </c>
      <c r="AC176" s="12">
        <v>1.0385392340520408E-5</v>
      </c>
      <c r="AD176" s="12">
        <v>1.0279193603573646E-5</v>
      </c>
      <c r="AE176" s="12">
        <v>1.0506725783053761E-5</v>
      </c>
      <c r="AF176" s="12">
        <v>1.0714753377165292E-5</v>
      </c>
      <c r="AG176" s="12">
        <v>1.0803685759851363E-5</v>
      </c>
      <c r="AH176" s="12">
        <v>1.0978822014920566E-5</v>
      </c>
      <c r="AI176" s="12">
        <v>1.1104013741554131E-5</v>
      </c>
      <c r="AJ176" s="12">
        <v>1.1360131329754781E-5</v>
      </c>
      <c r="AK176" s="12">
        <v>1.1666747675046326E-5</v>
      </c>
      <c r="AL176" s="12">
        <v>1.1982594059096997E-5</v>
      </c>
      <c r="AM176" s="12">
        <v>1.2298184645306791E-5</v>
      </c>
      <c r="AN176" s="12">
        <v>1.2556348616234633E-5</v>
      </c>
      <c r="AO176" s="12">
        <v>1.2894023082708722E-5</v>
      </c>
      <c r="AP176" s="12">
        <v>1.3250605272922669E-5</v>
      </c>
      <c r="AQ176" s="12">
        <v>1.3559630381216016E-5</v>
      </c>
      <c r="AR176" s="12">
        <v>1.3859041753988919E-5</v>
      </c>
      <c r="AS176" s="12">
        <v>1.414877544178109E-5</v>
      </c>
      <c r="AT176" s="12">
        <v>1.4348063276328571E-5</v>
      </c>
      <c r="AU176" s="12">
        <v>1.4830220889937398E-5</v>
      </c>
      <c r="AV176" s="12">
        <v>1.5106354659188445E-5</v>
      </c>
      <c r="AW176" s="12">
        <v>1.5696416328683412E-5</v>
      </c>
      <c r="AX176" s="12">
        <v>1.6174758291165497E-5</v>
      </c>
      <c r="AY176" s="12">
        <v>1.672421205341768E-5</v>
      </c>
      <c r="AZ176" s="12">
        <v>1.6738472783047817E-5</v>
      </c>
      <c r="BA176" s="12">
        <v>1.6750473965083358E-5</v>
      </c>
      <c r="BB176" s="12">
        <v>1.6973359150453804E-5</v>
      </c>
      <c r="BC176" s="12">
        <v>1.7076168566008666E-5</v>
      </c>
      <c r="BD176" s="12">
        <v>1.7073013725970912E-5</v>
      </c>
      <c r="BE176" s="12">
        <v>1.722781405268858E-5</v>
      </c>
      <c r="BF176" s="12">
        <v>1.7260726708217671E-5</v>
      </c>
      <c r="BG176" s="12">
        <v>1.7438527524129581E-5</v>
      </c>
      <c r="BH176" s="12">
        <v>1.7480542319497332E-5</v>
      </c>
      <c r="BI176" s="12">
        <v>1.7439188335218569E-5</v>
      </c>
      <c r="BJ176" s="12">
        <v>1.7393635003051715E-5</v>
      </c>
      <c r="BK176" s="12">
        <v>1.757578438225889E-5</v>
      </c>
      <c r="BL176" s="12">
        <v>1.7421900664471086E-5</v>
      </c>
      <c r="BM176" s="12">
        <v>1.7451978227263529E-5</v>
      </c>
      <c r="BN176" s="12">
        <v>1.7371295324946488E-5</v>
      </c>
      <c r="BO176" s="12">
        <v>1.7412521410304783E-5</v>
      </c>
      <c r="BP176" s="12">
        <v>1.7349659090903717E-5</v>
      </c>
      <c r="BQ176" s="12">
        <v>1.7215898136600011E-5</v>
      </c>
      <c r="BR176" s="12">
        <v>1.7154911668032223E-5</v>
      </c>
      <c r="BS176" s="12">
        <v>1.6998789719136556E-5</v>
      </c>
      <c r="BT176" s="12">
        <v>1.6765139707961599E-5</v>
      </c>
      <c r="BU176" s="12">
        <v>1.6574186619730087E-5</v>
      </c>
      <c r="BV176" s="12">
        <v>1.6206434590463555E-5</v>
      </c>
      <c r="BW176" s="12">
        <v>1.5581200717844901E-5</v>
      </c>
      <c r="BX176" s="12">
        <v>1.4798949603887446E-5</v>
      </c>
      <c r="BY176" s="12">
        <v>1.4477198553009343E-5</v>
      </c>
      <c r="BZ176" s="12">
        <v>1.4220057773445097E-5</v>
      </c>
      <c r="CA176" s="12">
        <v>1.4107080393714479E-5</v>
      </c>
      <c r="CB176" s="12">
        <v>1.4221827041844648E-5</v>
      </c>
      <c r="CC176" s="12">
        <v>1.4191664213105233E-5</v>
      </c>
      <c r="CD176" s="12">
        <v>1.3895471629830347E-5</v>
      </c>
      <c r="CE176" s="12">
        <v>1.3854693190693629E-5</v>
      </c>
      <c r="CF176" s="12">
        <v>1.3743378496928829E-5</v>
      </c>
      <c r="CG176" s="12">
        <v>1.3577450964132016E-5</v>
      </c>
      <c r="CH176" s="12">
        <v>1.3408091476969809E-5</v>
      </c>
      <c r="CI176" s="12">
        <v>1.3222936473132025E-5</v>
      </c>
      <c r="CJ176" s="12">
        <v>1.310177356249261E-5</v>
      </c>
      <c r="CK176" s="12">
        <v>1.3065727383412528E-5</v>
      </c>
      <c r="CL176" s="12">
        <v>1.3122770301933134E-5</v>
      </c>
      <c r="CM176" s="12">
        <v>1.3285010082523641E-5</v>
      </c>
      <c r="CN176" s="12">
        <v>1.3312934680155163E-5</v>
      </c>
      <c r="CO176" s="12">
        <v>1.3419943443598144E-5</v>
      </c>
      <c r="CP176" s="12">
        <v>1.319759117039624E-5</v>
      </c>
      <c r="CQ176" s="12">
        <v>1.2907772216657074E-5</v>
      </c>
      <c r="CR176" s="12">
        <v>1.271758652194828E-5</v>
      </c>
      <c r="CS176" s="12">
        <v>1.2456800623151229E-5</v>
      </c>
      <c r="CT176" s="12">
        <v>1.2286503210572363E-5</v>
      </c>
      <c r="CU176" s="12"/>
      <c r="CV176" s="12"/>
      <c r="CW176" s="12"/>
      <c r="CX176" s="12"/>
    </row>
    <row r="177" spans="1:102" x14ac:dyDescent="0.25">
      <c r="A177" t="s">
        <v>9</v>
      </c>
      <c r="B177" s="9">
        <v>44368</v>
      </c>
      <c r="C177" s="11">
        <v>1.2242849414224044E-5</v>
      </c>
      <c r="D177" s="12">
        <v>1.2073070702822589E-5</v>
      </c>
      <c r="E177" s="12">
        <v>1.2058783919708632E-5</v>
      </c>
      <c r="F177" s="12">
        <v>1.1900551638625539E-5</v>
      </c>
      <c r="G177" s="12">
        <v>1.1793462346232673E-5</v>
      </c>
      <c r="H177" s="12">
        <v>1.1678275157376495E-5</v>
      </c>
      <c r="I177" s="12">
        <v>1.1704108370808812E-5</v>
      </c>
      <c r="J177" s="12">
        <v>1.1551326004836004E-5</v>
      </c>
      <c r="K177" s="12">
        <v>1.1472502373862507E-5</v>
      </c>
      <c r="L177" s="12">
        <v>1.1462926534318479E-5</v>
      </c>
      <c r="M177" s="12">
        <v>1.129074616541079E-5</v>
      </c>
      <c r="N177" s="12">
        <v>1.1442943512247472E-5</v>
      </c>
      <c r="O177" s="12">
        <v>1.1450302437170372E-5</v>
      </c>
      <c r="P177" s="12">
        <v>1.1469977554432891E-5</v>
      </c>
      <c r="Q177" s="12">
        <v>1.1400822134446017E-5</v>
      </c>
      <c r="R177" s="12">
        <v>1.1369785329750209E-5</v>
      </c>
      <c r="S177" s="12">
        <v>1.1502861787979651E-5</v>
      </c>
      <c r="T177" s="12">
        <v>1.1583255733476427E-5</v>
      </c>
      <c r="U177" s="12">
        <v>1.1543074155968461E-5</v>
      </c>
      <c r="V177" s="12">
        <v>1.1376005006881698E-5</v>
      </c>
      <c r="W177" s="12">
        <v>1.1446730741391908E-5</v>
      </c>
      <c r="X177" s="12">
        <v>1.1360240280686998E-5</v>
      </c>
      <c r="Y177" s="12">
        <v>1.1482878765908642E-5</v>
      </c>
      <c r="Z177" s="12">
        <v>1.2322689131065538E-5</v>
      </c>
      <c r="AA177" s="12">
        <v>1.3357926678171162E-5</v>
      </c>
      <c r="AB177" s="12">
        <v>1.3953938015965574E-5</v>
      </c>
      <c r="AC177" s="12">
        <v>1.5084933958511621E-5</v>
      </c>
      <c r="AD177" s="12">
        <v>1.6556103133477614E-5</v>
      </c>
      <c r="AE177" s="12">
        <v>1.9318378751404538E-5</v>
      </c>
      <c r="AF177" s="12">
        <v>2.1290293516418078E-5</v>
      </c>
      <c r="AG177" s="12">
        <v>2.3972944950869462E-5</v>
      </c>
      <c r="AH177" s="12">
        <v>2.7034811947457313E-5</v>
      </c>
      <c r="AI177" s="12">
        <v>3.1939088946607472E-5</v>
      </c>
      <c r="AJ177" s="12">
        <v>3.5805449626818633E-5</v>
      </c>
      <c r="AK177" s="12">
        <v>3.9493656584837081E-5</v>
      </c>
      <c r="AL177" s="12">
        <v>4.2651189605422734E-5</v>
      </c>
      <c r="AM177" s="12">
        <v>4.6130175246072394E-5</v>
      </c>
      <c r="AN177" s="12">
        <v>4.7977234611243076E-5</v>
      </c>
      <c r="AO177" s="12">
        <v>4.8642031883254181E-5</v>
      </c>
      <c r="AP177" s="12">
        <v>4.8219186209754613E-5</v>
      </c>
      <c r="AQ177" s="12">
        <v>4.6685604730107703E-5</v>
      </c>
      <c r="AR177" s="12">
        <v>4.7344274696429888E-5</v>
      </c>
      <c r="AS177" s="12">
        <v>4.8510525739548191E-5</v>
      </c>
      <c r="AT177" s="12">
        <v>4.9500624441728906E-5</v>
      </c>
      <c r="AU177" s="12">
        <v>4.9646017092298048E-5</v>
      </c>
      <c r="AV177" s="12">
        <v>5.0007743661312202E-5</v>
      </c>
      <c r="AW177" s="12">
        <v>5.0670570342549001E-5</v>
      </c>
      <c r="AX177" s="12">
        <v>5.0602677332276923E-5</v>
      </c>
      <c r="AY177" s="12">
        <v>5.0499313688066772E-5</v>
      </c>
      <c r="AZ177" s="12">
        <v>5.0239195705854467E-5</v>
      </c>
      <c r="BA177" s="12">
        <v>4.961091594413008E-5</v>
      </c>
      <c r="BB177" s="12">
        <v>4.8742993869958007E-5</v>
      </c>
      <c r="BC177" s="12">
        <v>4.5775284163806548E-5</v>
      </c>
      <c r="BD177" s="12">
        <v>4.4899202612209614E-5</v>
      </c>
      <c r="BE177" s="12">
        <v>4.5628259617752641E-5</v>
      </c>
      <c r="BF177" s="12">
        <v>4.6948309112711507E-5</v>
      </c>
      <c r="BG177" s="12">
        <v>4.7642172598644113E-5</v>
      </c>
      <c r="BH177" s="12">
        <v>4.8319316853475799E-5</v>
      </c>
      <c r="BI177" s="12">
        <v>4.8420833068834918E-5</v>
      </c>
      <c r="BJ177" s="12">
        <v>4.7988565508195544E-5</v>
      </c>
      <c r="BK177" s="12">
        <v>4.7745443871411812E-5</v>
      </c>
      <c r="BL177" s="12">
        <v>4.730587896681104E-5</v>
      </c>
      <c r="BM177" s="12">
        <v>4.6581840809646639E-5</v>
      </c>
      <c r="BN177" s="12">
        <v>4.5414789214026226E-5</v>
      </c>
      <c r="BO177" s="12">
        <v>4.387043106608214E-5</v>
      </c>
      <c r="BP177" s="12">
        <v>4.239541308100996E-5</v>
      </c>
      <c r="BQ177" s="12">
        <v>3.991123708611147E-5</v>
      </c>
      <c r="BR177" s="12">
        <v>3.7518385657411004E-5</v>
      </c>
      <c r="BS177" s="12">
        <v>3.3865002733232608E-5</v>
      </c>
      <c r="BT177" s="12">
        <v>3.1012788120745857E-5</v>
      </c>
      <c r="BU177" s="12">
        <v>2.8280995078859454E-5</v>
      </c>
      <c r="BV177" s="12">
        <v>2.5959854680056464E-5</v>
      </c>
      <c r="BW177" s="12">
        <v>2.2845982561314618E-5</v>
      </c>
      <c r="BX177" s="12">
        <v>2.1048834565600102E-5</v>
      </c>
      <c r="BY177" s="12">
        <v>1.9838614715829534E-5</v>
      </c>
      <c r="BZ177" s="12">
        <v>1.9140871629309978E-5</v>
      </c>
      <c r="CA177" s="12">
        <v>1.833631636472517E-5</v>
      </c>
      <c r="CB177" s="12">
        <v>1.7905095680434704E-5</v>
      </c>
      <c r="CC177" s="12">
        <v>1.7411986129637725E-5</v>
      </c>
      <c r="CD177" s="12">
        <v>1.7057957180835724E-5</v>
      </c>
      <c r="CE177" s="12">
        <v>1.6837435756995064E-5</v>
      </c>
      <c r="CF177" s="12">
        <v>1.6503759316034282E-5</v>
      </c>
      <c r="CG177" s="12">
        <v>1.6221441397129675E-5</v>
      </c>
      <c r="CH177" s="12">
        <v>1.617654887605181E-5</v>
      </c>
      <c r="CI177" s="12">
        <v>1.5855619694162491E-5</v>
      </c>
      <c r="CJ177" s="12">
        <v>1.5777042387035818E-5</v>
      </c>
      <c r="CK177" s="12">
        <v>1.5545559552012924E-5</v>
      </c>
      <c r="CL177" s="12">
        <v>1.5294001323476457E-5</v>
      </c>
      <c r="CM177" s="12">
        <v>1.501611723381408E-5</v>
      </c>
      <c r="CN177" s="12">
        <v>1.492768697281571E-5</v>
      </c>
      <c r="CO177" s="12">
        <v>1.4766714338937049E-5</v>
      </c>
      <c r="CP177" s="12">
        <v>1.4217781646360789E-5</v>
      </c>
      <c r="CQ177" s="12">
        <v>1.3760173519982722E-5</v>
      </c>
      <c r="CR177" s="12">
        <v>1.332756726405405E-5</v>
      </c>
      <c r="CS177" s="12">
        <v>1.3185838680706014E-5</v>
      </c>
      <c r="CT177" s="12">
        <v>1.3161729734201234E-5</v>
      </c>
      <c r="CU177" s="12"/>
      <c r="CV177" s="12"/>
      <c r="CW177" s="12"/>
      <c r="CX177" s="12"/>
    </row>
    <row r="178" spans="1:102" x14ac:dyDescent="0.25">
      <c r="A178" t="s">
        <v>10</v>
      </c>
      <c r="B178" s="9">
        <v>44369</v>
      </c>
      <c r="C178" s="11">
        <v>1.2698902621319268E-5</v>
      </c>
      <c r="D178" s="12">
        <v>1.2646966777747178E-5</v>
      </c>
      <c r="E178" s="12">
        <v>1.2462431728398806E-5</v>
      </c>
      <c r="F178" s="12">
        <v>1.2356181476609082E-5</v>
      </c>
      <c r="G178" s="12">
        <v>1.2234713029659694E-5</v>
      </c>
      <c r="H178" s="12">
        <v>1.2153934203152299E-5</v>
      </c>
      <c r="I178" s="12">
        <v>1.2015492503634921E-5</v>
      </c>
      <c r="J178" s="12">
        <v>1.2025607176593823E-5</v>
      </c>
      <c r="K178" s="12">
        <v>1.1903930893898735E-5</v>
      </c>
      <c r="L178" s="12">
        <v>1.1829918275557894E-5</v>
      </c>
      <c r="M178" s="12">
        <v>1.1815462144799298E-5</v>
      </c>
      <c r="N178" s="12">
        <v>1.1862848694825906E-5</v>
      </c>
      <c r="O178" s="12">
        <v>1.1916193202896853E-5</v>
      </c>
      <c r="P178" s="12">
        <v>1.1789020819370196E-5</v>
      </c>
      <c r="Q178" s="12">
        <v>1.1725746381225449E-5</v>
      </c>
      <c r="R178" s="12">
        <v>1.1809157793845463E-5</v>
      </c>
      <c r="S178" s="12">
        <v>1.206084688192553E-5</v>
      </c>
      <c r="T178" s="12">
        <v>1.1967251517764736E-5</v>
      </c>
      <c r="U178" s="12">
        <v>1.1989882521188743E-5</v>
      </c>
      <c r="V178" s="12">
        <v>1.1929587062066168E-5</v>
      </c>
      <c r="W178" s="12">
        <v>1.2029302034295696E-5</v>
      </c>
      <c r="X178" s="12">
        <v>1.1786873183330978E-5</v>
      </c>
      <c r="Y178" s="12">
        <v>1.1824352896144441E-5</v>
      </c>
      <c r="Z178" s="12">
        <v>1.2340039567023986E-5</v>
      </c>
      <c r="AA178" s="12">
        <v>1.3543085234756731E-5</v>
      </c>
      <c r="AB178" s="12">
        <v>1.4323808667164373E-5</v>
      </c>
      <c r="AC178" s="12">
        <v>1.5515885226094666E-5</v>
      </c>
      <c r="AD178" s="12">
        <v>1.6889979712563934E-5</v>
      </c>
      <c r="AE178" s="12">
        <v>1.9957312019502482E-5</v>
      </c>
      <c r="AF178" s="12">
        <v>2.2122036775592563E-5</v>
      </c>
      <c r="AG178" s="12">
        <v>2.4402318206308977E-5</v>
      </c>
      <c r="AH178" s="12">
        <v>2.7095984935284096E-5</v>
      </c>
      <c r="AI178" s="12">
        <v>3.263580055201868E-5</v>
      </c>
      <c r="AJ178" s="12">
        <v>3.6307911786173395E-5</v>
      </c>
      <c r="AK178" s="12">
        <v>3.9675197259922849E-5</v>
      </c>
      <c r="AL178" s="12">
        <v>4.2978931181200027E-5</v>
      </c>
      <c r="AM178" s="12">
        <v>4.6072935742173948E-5</v>
      </c>
      <c r="AN178" s="12">
        <v>4.7813767948415618E-5</v>
      </c>
      <c r="AO178" s="12">
        <v>4.8647558774566741E-5</v>
      </c>
      <c r="AP178" s="12">
        <v>4.8483183792554164E-5</v>
      </c>
      <c r="AQ178" s="12">
        <v>4.6570402146011169E-5</v>
      </c>
      <c r="AR178" s="12">
        <v>4.7003531840114284E-5</v>
      </c>
      <c r="AS178" s="12">
        <v>4.8689610873786005E-5</v>
      </c>
      <c r="AT178" s="12">
        <v>4.9838850176235198E-5</v>
      </c>
      <c r="AU178" s="12">
        <v>5.0267661505399318E-5</v>
      </c>
      <c r="AV178" s="12">
        <v>5.0249741445545097E-5</v>
      </c>
      <c r="AW178" s="12">
        <v>5.0967051882644206E-5</v>
      </c>
      <c r="AX178" s="12">
        <v>5.1047715244848606E-5</v>
      </c>
      <c r="AY178" s="12">
        <v>5.09002211439616E-5</v>
      </c>
      <c r="AZ178" s="12">
        <v>5.067871442473359E-5</v>
      </c>
      <c r="BA178" s="12">
        <v>5.0628718381455184E-5</v>
      </c>
      <c r="BB178" s="12">
        <v>4.9488369830351061E-5</v>
      </c>
      <c r="BC178" s="12">
        <v>4.6276245287220096E-5</v>
      </c>
      <c r="BD178" s="12">
        <v>4.5369296278572001E-5</v>
      </c>
      <c r="BE178" s="12">
        <v>4.6033677879091636E-5</v>
      </c>
      <c r="BF178" s="12">
        <v>4.6895411066612868E-5</v>
      </c>
      <c r="BG178" s="12">
        <v>4.7777188857166993E-5</v>
      </c>
      <c r="BH178" s="12">
        <v>4.7936737431306384E-5</v>
      </c>
      <c r="BI178" s="12">
        <v>4.8118593708820878E-5</v>
      </c>
      <c r="BJ178" s="12">
        <v>4.80301018668609E-5</v>
      </c>
      <c r="BK178" s="12">
        <v>4.7765896448315618E-5</v>
      </c>
      <c r="BL178" s="12">
        <v>4.7231412188877759E-5</v>
      </c>
      <c r="BM178" s="12">
        <v>4.657349658933659E-5</v>
      </c>
      <c r="BN178" s="12">
        <v>4.5593574141076135E-5</v>
      </c>
      <c r="BO178" s="12">
        <v>4.4141725992842818E-5</v>
      </c>
      <c r="BP178" s="12">
        <v>4.2787306623636179E-5</v>
      </c>
      <c r="BQ178" s="12">
        <v>4.0600920764268912E-5</v>
      </c>
      <c r="BR178" s="12">
        <v>3.8260390060150991E-5</v>
      </c>
      <c r="BS178" s="12">
        <v>3.4498770898168178E-5</v>
      </c>
      <c r="BT178" s="12">
        <v>3.1777577479314047E-5</v>
      </c>
      <c r="BU178" s="12">
        <v>2.9055229417427989E-5</v>
      </c>
      <c r="BV178" s="12">
        <v>2.6877526473660308E-5</v>
      </c>
      <c r="BW178" s="12">
        <v>2.3802411872687184E-5</v>
      </c>
      <c r="BX178" s="12">
        <v>2.2099290307865336E-5</v>
      </c>
      <c r="BY178" s="12">
        <v>2.0825280279395827E-5</v>
      </c>
      <c r="BZ178" s="12">
        <v>1.9931494201310574E-5</v>
      </c>
      <c r="CA178" s="12">
        <v>1.8991868794861362E-5</v>
      </c>
      <c r="CB178" s="12">
        <v>1.8637046991177532E-5</v>
      </c>
      <c r="CC178" s="12">
        <v>1.8186389815851122E-5</v>
      </c>
      <c r="CD178" s="12">
        <v>1.7906596716376104E-5</v>
      </c>
      <c r="CE178" s="12">
        <v>1.7368671620703358E-5</v>
      </c>
      <c r="CF178" s="12">
        <v>1.7214642240256163E-5</v>
      </c>
      <c r="CG178" s="12">
        <v>1.6958657880097657E-5</v>
      </c>
      <c r="CH178" s="12">
        <v>1.6543910103061402E-5</v>
      </c>
      <c r="CI178" s="12">
        <v>1.665939749910585E-5</v>
      </c>
      <c r="CJ178" s="12">
        <v>1.6584253330593816E-5</v>
      </c>
      <c r="CK178" s="12">
        <v>1.6133642340988687E-5</v>
      </c>
      <c r="CL178" s="12">
        <v>1.6008455943476801E-5</v>
      </c>
      <c r="CM178" s="12">
        <v>1.5636545422921756E-5</v>
      </c>
      <c r="CN178" s="12">
        <v>1.5329710583641101E-5</v>
      </c>
      <c r="CO178" s="12">
        <v>1.5018187893651171E-5</v>
      </c>
      <c r="CP178" s="12">
        <v>1.4621798940821167E-5</v>
      </c>
      <c r="CQ178" s="12">
        <v>1.4101054933462175E-5</v>
      </c>
      <c r="CR178" s="12">
        <v>1.3767085982933313E-5</v>
      </c>
      <c r="CS178" s="12">
        <v>1.3439790869128493E-5</v>
      </c>
      <c r="CT178" s="12">
        <v>1.3270358550636564E-5</v>
      </c>
      <c r="CU178" s="12"/>
      <c r="CV178" s="12"/>
      <c r="CW178" s="12"/>
      <c r="CX178" s="12"/>
    </row>
    <row r="179" spans="1:102" x14ac:dyDescent="0.25">
      <c r="A179" t="s">
        <v>4</v>
      </c>
      <c r="B179" s="9">
        <v>44370</v>
      </c>
      <c r="C179" s="11">
        <v>1.3223641693568401E-5</v>
      </c>
      <c r="D179" s="12">
        <v>1.2958858953507288E-5</v>
      </c>
      <c r="E179" s="12">
        <v>1.2823904275946052E-5</v>
      </c>
      <c r="F179" s="12">
        <v>1.2710703073104644E-5</v>
      </c>
      <c r="G179" s="12">
        <v>1.2626945267575107E-5</v>
      </c>
      <c r="H179" s="12">
        <v>1.2486471396321673E-5</v>
      </c>
      <c r="I179" s="12">
        <v>1.2457166556173624E-5</v>
      </c>
      <c r="J179" s="12">
        <v>1.248065199544121E-5</v>
      </c>
      <c r="K179" s="12">
        <v>1.2331241187121377E-5</v>
      </c>
      <c r="L179" s="12">
        <v>1.2214853169512098E-5</v>
      </c>
      <c r="M179" s="12">
        <v>1.2154696267553313E-5</v>
      </c>
      <c r="N179" s="12">
        <v>1.2127100299092393E-5</v>
      </c>
      <c r="O179" s="12">
        <v>1.2241871816457111E-5</v>
      </c>
      <c r="P179" s="12">
        <v>1.2169544976942769E-5</v>
      </c>
      <c r="Q179" s="12">
        <v>1.2256720525846538E-5</v>
      </c>
      <c r="R179" s="12">
        <v>1.2306578011961316E-5</v>
      </c>
      <c r="S179" s="12">
        <v>1.2419825400523979E-5</v>
      </c>
      <c r="T179" s="12">
        <v>1.2421695922235558E-5</v>
      </c>
      <c r="U179" s="12">
        <v>1.224016294476998E-5</v>
      </c>
      <c r="V179" s="12">
        <v>1.2257551868829462E-5</v>
      </c>
      <c r="W179" s="12">
        <v>1.2381537437588247E-5</v>
      </c>
      <c r="X179" s="12">
        <v>1.216677383366636E-5</v>
      </c>
      <c r="Y179" s="12">
        <v>1.2170514877089515E-5</v>
      </c>
      <c r="Z179" s="12">
        <v>1.2623458245618965E-5</v>
      </c>
      <c r="AA179" s="12">
        <v>1.3954877125631472E-5</v>
      </c>
      <c r="AB179" s="12">
        <v>1.4814208655646662E-5</v>
      </c>
      <c r="AC179" s="12">
        <v>1.6214305703192887E-5</v>
      </c>
      <c r="AD179" s="12">
        <v>1.7769656052800093E-5</v>
      </c>
      <c r="AE179" s="12">
        <v>2.0744524545749064E-5</v>
      </c>
      <c r="AF179" s="12">
        <v>2.2917077781595009E-5</v>
      </c>
      <c r="AG179" s="12">
        <v>2.5419235417309438E-5</v>
      </c>
      <c r="AH179" s="12">
        <v>2.8435278480773663E-5</v>
      </c>
      <c r="AI179" s="12">
        <v>3.3660800264241904E-5</v>
      </c>
      <c r="AJ179" s="12">
        <v>3.7288203720203941E-5</v>
      </c>
      <c r="AK179" s="12">
        <v>4.0731510891169803E-5</v>
      </c>
      <c r="AL179" s="12">
        <v>4.3994624470586731E-5</v>
      </c>
      <c r="AM179" s="12">
        <v>4.7092116053516991E-5</v>
      </c>
      <c r="AN179" s="12">
        <v>4.857523193505239E-5</v>
      </c>
      <c r="AO179" s="12">
        <v>4.9391980230053304E-5</v>
      </c>
      <c r="AP179" s="12">
        <v>4.9384290307461264E-5</v>
      </c>
      <c r="AQ179" s="12">
        <v>4.7437423598618408E-5</v>
      </c>
      <c r="AR179" s="12">
        <v>4.8228977582664788E-5</v>
      </c>
      <c r="AS179" s="12">
        <v>4.963496330967322E-5</v>
      </c>
      <c r="AT179" s="12">
        <v>5.0590338047076892E-5</v>
      </c>
      <c r="AU179" s="12">
        <v>5.1035984071644934E-5</v>
      </c>
      <c r="AV179" s="12">
        <v>5.1396071047554064E-5</v>
      </c>
      <c r="AW179" s="12">
        <v>5.1677272811527912E-5</v>
      </c>
      <c r="AX179" s="12">
        <v>5.1825274955348833E-5</v>
      </c>
      <c r="AY179" s="12">
        <v>5.1738861470846161E-5</v>
      </c>
      <c r="AZ179" s="12">
        <v>5.151696217298751E-5</v>
      </c>
      <c r="BA179" s="12">
        <v>5.0872371154033665E-5</v>
      </c>
      <c r="BB179" s="12">
        <v>4.9953136743526625E-5</v>
      </c>
      <c r="BC179" s="12">
        <v>4.7138301774790332E-5</v>
      </c>
      <c r="BD179" s="12">
        <v>4.6114756912787221E-5</v>
      </c>
      <c r="BE179" s="12">
        <v>4.6654483251589716E-5</v>
      </c>
      <c r="BF179" s="12">
        <v>4.8097810134247796E-5</v>
      </c>
      <c r="BG179" s="12">
        <v>4.8713558170266415E-5</v>
      </c>
      <c r="BH179" s="12">
        <v>4.9033786868716577E-5</v>
      </c>
      <c r="BI179" s="12">
        <v>4.8889341025433355E-5</v>
      </c>
      <c r="BJ179" s="12">
        <v>4.8654648282782124E-5</v>
      </c>
      <c r="BK179" s="12">
        <v>4.8516137304682924E-5</v>
      </c>
      <c r="BL179" s="12">
        <v>4.8241262984523448E-5</v>
      </c>
      <c r="BM179" s="12">
        <v>4.7464626988448598E-5</v>
      </c>
      <c r="BN179" s="12">
        <v>4.6741035293256211E-5</v>
      </c>
      <c r="BO179" s="12">
        <v>4.4983183648725153E-5</v>
      </c>
      <c r="BP179" s="12">
        <v>4.352759445706895E-5</v>
      </c>
      <c r="BQ179" s="12">
        <v>4.1273962187527342E-5</v>
      </c>
      <c r="BR179" s="12">
        <v>3.8621100543297302E-5</v>
      </c>
      <c r="BS179" s="12">
        <v>3.4678872118274376E-5</v>
      </c>
      <c r="BT179" s="12">
        <v>3.1976430102257392E-5</v>
      </c>
      <c r="BU179" s="12">
        <v>2.9497296048597806E-5</v>
      </c>
      <c r="BV179" s="12">
        <v>2.7321440533680791E-5</v>
      </c>
      <c r="BW179" s="12">
        <v>2.4325580630413034E-5</v>
      </c>
      <c r="BX179" s="12">
        <v>2.2766881816013478E-5</v>
      </c>
      <c r="BY179" s="12">
        <v>2.1521553120454833E-5</v>
      </c>
      <c r="BZ179" s="12">
        <v>2.0670234813080611E-5</v>
      </c>
      <c r="CA179" s="12">
        <v>1.9881960015244717E-5</v>
      </c>
      <c r="CB179" s="12">
        <v>1.9422735388622086E-5</v>
      </c>
      <c r="CC179" s="12">
        <v>1.8889082472167152E-5</v>
      </c>
      <c r="CD179" s="12">
        <v>1.8556476000415841E-5</v>
      </c>
      <c r="CE179" s="12">
        <v>1.814225935917424E-5</v>
      </c>
      <c r="CF179" s="12">
        <v>1.8074481813205354E-5</v>
      </c>
      <c r="CG179" s="12">
        <v>1.7866853903220225E-5</v>
      </c>
      <c r="CH179" s="12">
        <v>1.7729497568152783E-5</v>
      </c>
      <c r="CI179" s="12">
        <v>1.7397445325056781E-5</v>
      </c>
      <c r="CJ179" s="12">
        <v>1.7156702252918539E-5</v>
      </c>
      <c r="CK179" s="12">
        <v>1.6845826163026427E-5</v>
      </c>
      <c r="CL179" s="12">
        <v>1.6550607032646072E-5</v>
      </c>
      <c r="CM179" s="12">
        <v>1.588107572420444E-5</v>
      </c>
      <c r="CN179" s="12">
        <v>1.5483878521252115E-5</v>
      </c>
      <c r="CO179" s="12">
        <v>1.5113145736589547E-5</v>
      </c>
      <c r="CP179" s="12">
        <v>1.4553166959008702E-5</v>
      </c>
      <c r="CQ179" s="12">
        <v>1.408133363047837E-5</v>
      </c>
      <c r="CR179" s="12">
        <v>1.3575276682484384E-5</v>
      </c>
      <c r="CS179" s="12">
        <v>1.3425611852697515E-5</v>
      </c>
      <c r="CT179" s="12">
        <v>1.3243478460855371E-5</v>
      </c>
      <c r="CU179" s="12"/>
      <c r="CV179" s="12"/>
      <c r="CW179" s="12"/>
      <c r="CX179" s="12"/>
    </row>
    <row r="180" spans="1:102" x14ac:dyDescent="0.25">
      <c r="A180" t="s">
        <v>5</v>
      </c>
      <c r="B180" s="9">
        <v>44371</v>
      </c>
      <c r="C180" s="11">
        <v>1.3219888215527971E-5</v>
      </c>
      <c r="D180" s="12">
        <v>1.3065151838270511E-5</v>
      </c>
      <c r="E180" s="12">
        <v>1.2886903376137022E-5</v>
      </c>
      <c r="F180" s="12">
        <v>1.2717330724107402E-5</v>
      </c>
      <c r="G180" s="12">
        <v>1.2595848066166851E-5</v>
      </c>
      <c r="H180" s="12">
        <v>1.240065299707378E-5</v>
      </c>
      <c r="I180" s="12">
        <v>1.2418729377830689E-5</v>
      </c>
      <c r="J180" s="12">
        <v>1.235819055548448E-5</v>
      </c>
      <c r="K180" s="12">
        <v>1.2257960434825325E-5</v>
      </c>
      <c r="L180" s="12">
        <v>1.2059162879472922E-5</v>
      </c>
      <c r="M180" s="12">
        <v>1.2067369726868453E-5</v>
      </c>
      <c r="N180" s="12">
        <v>1.209446298151705E-5</v>
      </c>
      <c r="O180" s="12">
        <v>1.2087236692511646E-5</v>
      </c>
      <c r="P180" s="12">
        <v>1.2019556847107001E-5</v>
      </c>
      <c r="Q180" s="12">
        <v>1.207425495208601E-5</v>
      </c>
      <c r="R180" s="12">
        <v>1.2098108100749884E-5</v>
      </c>
      <c r="S180" s="12">
        <v>1.2255125342088709E-5</v>
      </c>
      <c r="T180" s="12">
        <v>1.2317561331754937E-5</v>
      </c>
      <c r="U180" s="12">
        <v>1.2214496118359167E-5</v>
      </c>
      <c r="V180" s="12">
        <v>1.2044241338753798E-5</v>
      </c>
      <c r="W180" s="12">
        <v>1.2308437875429512E-5</v>
      </c>
      <c r="X180" s="12">
        <v>1.2094633513410989E-5</v>
      </c>
      <c r="Y180" s="12">
        <v>1.2153722814658784E-5</v>
      </c>
      <c r="Z180" s="12">
        <v>1.2783731580307547E-5</v>
      </c>
      <c r="AA180" s="12">
        <v>1.3981760768160447E-5</v>
      </c>
      <c r="AB180" s="12">
        <v>1.4928020931107989E-5</v>
      </c>
      <c r="AC180" s="12">
        <v>1.6331562367636911E-5</v>
      </c>
      <c r="AD180" s="12">
        <v>1.7761557564212189E-5</v>
      </c>
      <c r="AE180" s="12">
        <v>2.0893780809540045E-5</v>
      </c>
      <c r="AF180" s="12">
        <v>2.292238558679366E-5</v>
      </c>
      <c r="AG180" s="12">
        <v>2.5386464871691984E-5</v>
      </c>
      <c r="AH180" s="12">
        <v>2.8373117829061213E-5</v>
      </c>
      <c r="AI180" s="12">
        <v>3.3300850069122816E-5</v>
      </c>
      <c r="AJ180" s="12">
        <v>3.6847678981575352E-5</v>
      </c>
      <c r="AK180" s="12">
        <v>4.0399879648686883E-5</v>
      </c>
      <c r="AL180" s="12">
        <v>4.3598141369940112E-5</v>
      </c>
      <c r="AM180" s="12">
        <v>4.677421262849555E-5</v>
      </c>
      <c r="AN180" s="12">
        <v>4.8265492724453136E-5</v>
      </c>
      <c r="AO180" s="12">
        <v>4.9421720281805527E-5</v>
      </c>
      <c r="AP180" s="12">
        <v>4.9448067459418197E-5</v>
      </c>
      <c r="AQ180" s="12">
        <v>4.7506625796451099E-5</v>
      </c>
      <c r="AR180" s="12">
        <v>4.8193741430080835E-5</v>
      </c>
      <c r="AS180" s="12">
        <v>4.937736067289617E-5</v>
      </c>
      <c r="AT180" s="12">
        <v>5.0035230086716252E-5</v>
      </c>
      <c r="AU180" s="12">
        <v>5.0572554768012429E-5</v>
      </c>
      <c r="AV180" s="12">
        <v>5.1262121797617414E-5</v>
      </c>
      <c r="AW180" s="12">
        <v>5.1655027281239035E-5</v>
      </c>
      <c r="AX180" s="12">
        <v>5.1758476191396232E-5</v>
      </c>
      <c r="AY180" s="12">
        <v>5.1495302846084196E-5</v>
      </c>
      <c r="AZ180" s="12">
        <v>5.1098666977282667E-5</v>
      </c>
      <c r="BA180" s="12">
        <v>5.0675769196815514E-5</v>
      </c>
      <c r="BB180" s="12">
        <v>4.9759288165845965E-5</v>
      </c>
      <c r="BC180" s="12">
        <v>4.6986247722114557E-5</v>
      </c>
      <c r="BD180" s="12">
        <v>4.5790925728078002E-5</v>
      </c>
      <c r="BE180" s="12">
        <v>4.651142297994497E-5</v>
      </c>
      <c r="BF180" s="12">
        <v>4.7402217644390674E-5</v>
      </c>
      <c r="BG180" s="12">
        <v>4.8069295780483199E-5</v>
      </c>
      <c r="BH180" s="12">
        <v>4.8265535357426656E-5</v>
      </c>
      <c r="BI180" s="12">
        <v>4.8356258324998846E-5</v>
      </c>
      <c r="BJ180" s="12">
        <v>4.8198324474730154E-5</v>
      </c>
      <c r="BK180" s="12">
        <v>4.7771248662861631E-5</v>
      </c>
      <c r="BL180" s="12">
        <v>4.7661490072628972E-5</v>
      </c>
      <c r="BM180" s="12">
        <v>4.6806890802670444E-5</v>
      </c>
      <c r="BN180" s="12">
        <v>4.5603788290973177E-5</v>
      </c>
      <c r="BO180" s="12">
        <v>4.3883014898755203E-5</v>
      </c>
      <c r="BP180" s="12">
        <v>4.2551395288492734E-5</v>
      </c>
      <c r="BQ180" s="12">
        <v>4.0662072435608934E-5</v>
      </c>
      <c r="BR180" s="12">
        <v>3.827535068109577E-5</v>
      </c>
      <c r="BS180" s="12">
        <v>3.467870513912812E-5</v>
      </c>
      <c r="BT180" s="12">
        <v>3.2254722165791014E-5</v>
      </c>
      <c r="BU180" s="12">
        <v>2.957351314694236E-5</v>
      </c>
      <c r="BV180" s="12">
        <v>2.7391280449741961E-5</v>
      </c>
      <c r="BW180" s="12">
        <v>2.4696173081537891E-5</v>
      </c>
      <c r="BX180" s="12">
        <v>2.3278925144034107E-5</v>
      </c>
      <c r="BY180" s="12">
        <v>2.2426116458961867E-5</v>
      </c>
      <c r="BZ180" s="12">
        <v>2.1527924973616685E-5</v>
      </c>
      <c r="CA180" s="12">
        <v>2.0901476061253761E-5</v>
      </c>
      <c r="CB180" s="12">
        <v>2.039128726757968E-5</v>
      </c>
      <c r="CC180" s="12">
        <v>1.9834394051454681E-5</v>
      </c>
      <c r="CD180" s="12">
        <v>1.9403587854406406E-5</v>
      </c>
      <c r="CE180" s="12">
        <v>1.8515692232157444E-5</v>
      </c>
      <c r="CF180" s="12">
        <v>1.8060329442382811E-5</v>
      </c>
      <c r="CG180" s="12">
        <v>1.7727259337044893E-5</v>
      </c>
      <c r="CH180" s="12">
        <v>1.7363834554586912E-5</v>
      </c>
      <c r="CI180" s="12">
        <v>1.7229711220008597E-5</v>
      </c>
      <c r="CJ180" s="12">
        <v>1.693426471376964E-5</v>
      </c>
      <c r="CK180" s="12">
        <v>1.6444752912234939E-5</v>
      </c>
      <c r="CL180" s="12">
        <v>1.6411307344537328E-5</v>
      </c>
      <c r="CM180" s="12">
        <v>1.5824571046974057E-5</v>
      </c>
      <c r="CN180" s="12">
        <v>1.5501008094722906E-5</v>
      </c>
      <c r="CO180" s="12">
        <v>1.5216518262669154E-5</v>
      </c>
      <c r="CP180" s="12">
        <v>1.4759705951796109E-5</v>
      </c>
      <c r="CQ180" s="12">
        <v>1.4236620683643332E-5</v>
      </c>
      <c r="CR180" s="12">
        <v>1.3846465026811335E-5</v>
      </c>
      <c r="CS180" s="12">
        <v>1.3577301748724817E-5</v>
      </c>
      <c r="CT180" s="12">
        <v>1.3447505660955057E-5</v>
      </c>
      <c r="CU180" s="12"/>
      <c r="CV180" s="12"/>
      <c r="CW180" s="12"/>
      <c r="CX180" s="12"/>
    </row>
    <row r="181" spans="1:102" x14ac:dyDescent="0.25">
      <c r="A181" t="s">
        <v>6</v>
      </c>
      <c r="B181" s="9">
        <v>44372</v>
      </c>
      <c r="C181" s="11">
        <v>1.3402594868602851E-5</v>
      </c>
      <c r="D181" s="12">
        <v>1.3288879024867263E-5</v>
      </c>
      <c r="E181" s="12">
        <v>1.3021048027202069E-5</v>
      </c>
      <c r="F181" s="12">
        <v>1.2827404493822552E-5</v>
      </c>
      <c r="G181" s="12">
        <v>1.2718063097687583E-5</v>
      </c>
      <c r="H181" s="12">
        <v>1.2634433952381597E-5</v>
      </c>
      <c r="I181" s="12">
        <v>1.2459079964626394E-5</v>
      </c>
      <c r="J181" s="12">
        <v>1.2476003732493043E-5</v>
      </c>
      <c r="K181" s="12">
        <v>1.2380894136470488E-5</v>
      </c>
      <c r="L181" s="12">
        <v>1.2333289853757851E-5</v>
      </c>
      <c r="M181" s="12">
        <v>1.2153541624521494E-5</v>
      </c>
      <c r="N181" s="12">
        <v>1.2106590539866859E-5</v>
      </c>
      <c r="O181" s="12">
        <v>1.2063598231321376E-5</v>
      </c>
      <c r="P181" s="12">
        <v>1.2029038115888414E-5</v>
      </c>
      <c r="Q181" s="12">
        <v>1.1971022252008697E-5</v>
      </c>
      <c r="R181" s="12">
        <v>1.1997922135670427E-5</v>
      </c>
      <c r="S181" s="12">
        <v>1.2098831338692907E-5</v>
      </c>
      <c r="T181" s="12">
        <v>1.2053285619557014E-5</v>
      </c>
      <c r="U181" s="12">
        <v>1.2007324228929689E-5</v>
      </c>
      <c r="V181" s="12">
        <v>1.1999248325666992E-5</v>
      </c>
      <c r="W181" s="12">
        <v>1.2233647459090324E-5</v>
      </c>
      <c r="X181" s="12">
        <v>1.2053839848212295E-5</v>
      </c>
      <c r="Y181" s="12">
        <v>1.2193406499940716E-5</v>
      </c>
      <c r="Z181" s="12">
        <v>1.2640807581917342E-5</v>
      </c>
      <c r="AA181" s="12">
        <v>1.3806805703228533E-5</v>
      </c>
      <c r="AB181" s="12">
        <v>1.4648560267319076E-5</v>
      </c>
      <c r="AC181" s="12">
        <v>1.5929026399826626E-5</v>
      </c>
      <c r="AD181" s="12">
        <v>1.7668710560996629E-5</v>
      </c>
      <c r="AE181" s="12">
        <v>2.0968350447980839E-5</v>
      </c>
      <c r="AF181" s="12">
        <v>2.2921472023076163E-5</v>
      </c>
      <c r="AG181" s="12">
        <v>2.5274806068926941E-5</v>
      </c>
      <c r="AH181" s="12">
        <v>2.7950265726779985E-5</v>
      </c>
      <c r="AI181" s="12">
        <v>3.2749806706002347E-5</v>
      </c>
      <c r="AJ181" s="12">
        <v>3.638586338674293E-5</v>
      </c>
      <c r="AK181" s="12">
        <v>3.9710206036648088E-5</v>
      </c>
      <c r="AL181" s="12">
        <v>4.2434655548852277E-5</v>
      </c>
      <c r="AM181" s="12">
        <v>4.5300690688600114E-5</v>
      </c>
      <c r="AN181" s="12">
        <v>4.676721929823818E-5</v>
      </c>
      <c r="AO181" s="12">
        <v>4.7646067594471359E-5</v>
      </c>
      <c r="AP181" s="12">
        <v>4.7810317215240577E-5</v>
      </c>
      <c r="AQ181" s="12">
        <v>4.6168434617847221E-5</v>
      </c>
      <c r="AR181" s="12">
        <v>4.7019749626241518E-5</v>
      </c>
      <c r="AS181" s="12">
        <v>4.8383449026444019E-5</v>
      </c>
      <c r="AT181" s="12">
        <v>4.9118890658123188E-5</v>
      </c>
      <c r="AU181" s="12">
        <v>4.959994133702751E-5</v>
      </c>
      <c r="AV181" s="12">
        <v>4.9673475603255106E-5</v>
      </c>
      <c r="AW181" s="12">
        <v>4.9990890271687609E-5</v>
      </c>
      <c r="AX181" s="12">
        <v>5.0003122889864953E-5</v>
      </c>
      <c r="AY181" s="12">
        <v>4.9723178037305843E-5</v>
      </c>
      <c r="AZ181" s="12">
        <v>4.9108419695314389E-5</v>
      </c>
      <c r="BA181" s="12">
        <v>4.8556823626144683E-5</v>
      </c>
      <c r="BB181" s="12">
        <v>4.7475721458494321E-5</v>
      </c>
      <c r="BC181" s="12">
        <v>4.454589064174719E-5</v>
      </c>
      <c r="BD181" s="12">
        <v>4.3439670039684444E-5</v>
      </c>
      <c r="BE181" s="12">
        <v>4.3741467336366078E-5</v>
      </c>
      <c r="BF181" s="12">
        <v>4.4302960345808875E-5</v>
      </c>
      <c r="BG181" s="12">
        <v>4.4723857421734638E-5</v>
      </c>
      <c r="BH181" s="12">
        <v>4.4797510451245344E-5</v>
      </c>
      <c r="BI181" s="12">
        <v>4.4366102824749924E-5</v>
      </c>
      <c r="BJ181" s="12">
        <v>4.4241559728355657E-5</v>
      </c>
      <c r="BK181" s="12">
        <v>4.3700790911844662E-5</v>
      </c>
      <c r="BL181" s="12">
        <v>4.2747715563564506E-5</v>
      </c>
      <c r="BM181" s="12">
        <v>4.1187601486706E-5</v>
      </c>
      <c r="BN181" s="12">
        <v>3.9699616310556165E-5</v>
      </c>
      <c r="BO181" s="12">
        <v>3.7874640318114276E-5</v>
      </c>
      <c r="BP181" s="12">
        <v>3.6841617486309929E-5</v>
      </c>
      <c r="BQ181" s="12">
        <v>3.5219152685731879E-5</v>
      </c>
      <c r="BR181" s="12">
        <v>3.3317317055130983E-5</v>
      </c>
      <c r="BS181" s="12">
        <v>3.0884391815605552E-5</v>
      </c>
      <c r="BT181" s="12">
        <v>2.8838951581644432E-5</v>
      </c>
      <c r="BU181" s="12">
        <v>2.6760455567172217E-5</v>
      </c>
      <c r="BV181" s="12">
        <v>2.5048086961155411E-5</v>
      </c>
      <c r="BW181" s="12">
        <v>2.3204286988314488E-5</v>
      </c>
      <c r="BX181" s="12">
        <v>2.1992743147867404E-5</v>
      </c>
      <c r="BY181" s="12">
        <v>2.1325808136757376E-5</v>
      </c>
      <c r="BZ181" s="12">
        <v>2.0819935931648441E-5</v>
      </c>
      <c r="CA181" s="12">
        <v>2.016802447587265E-5</v>
      </c>
      <c r="CB181" s="12">
        <v>1.9825570548549836E-5</v>
      </c>
      <c r="CC181" s="12">
        <v>1.9393806632204396E-5</v>
      </c>
      <c r="CD181" s="12">
        <v>1.9050501568018119E-5</v>
      </c>
      <c r="CE181" s="12">
        <v>1.8266564929001857E-5</v>
      </c>
      <c r="CF181" s="12">
        <v>1.7752458469585896E-5</v>
      </c>
      <c r="CG181" s="12">
        <v>1.7483241900282525E-5</v>
      </c>
      <c r="CH181" s="12">
        <v>1.7072459497315629E-5</v>
      </c>
      <c r="CI181" s="12">
        <v>1.6869156550229747E-5</v>
      </c>
      <c r="CJ181" s="12">
        <v>1.6728065769699301E-5</v>
      </c>
      <c r="CK181" s="12">
        <v>1.6410512544103114E-5</v>
      </c>
      <c r="CL181" s="12">
        <v>1.6242818788119118E-5</v>
      </c>
      <c r="CM181" s="12">
        <v>1.5935934464137088E-5</v>
      </c>
      <c r="CN181" s="12">
        <v>1.5619628253015286E-5</v>
      </c>
      <c r="CO181" s="12">
        <v>1.5456130799707016E-5</v>
      </c>
      <c r="CP181" s="12">
        <v>1.485558446394755E-5</v>
      </c>
      <c r="CQ181" s="12">
        <v>1.4439338949950013E-5</v>
      </c>
      <c r="CR181" s="12">
        <v>1.4139639804606115E-5</v>
      </c>
      <c r="CS181" s="12">
        <v>1.3516469063382822E-5</v>
      </c>
      <c r="CT181" s="12">
        <v>1.3406533850831466E-5</v>
      </c>
      <c r="CU181" s="12"/>
      <c r="CV181" s="12"/>
      <c r="CW181" s="12"/>
      <c r="CX181" s="12"/>
    </row>
    <row r="182" spans="1:102" x14ac:dyDescent="0.25">
      <c r="A182" t="s">
        <v>7</v>
      </c>
      <c r="B182" s="9">
        <v>44373</v>
      </c>
      <c r="C182" s="11">
        <v>1.3208258549404227E-5</v>
      </c>
      <c r="D182" s="12">
        <v>1.3018237296164583E-5</v>
      </c>
      <c r="E182" s="12">
        <v>1.2880095803835472E-5</v>
      </c>
      <c r="F182" s="12">
        <v>1.2766102845772244E-5</v>
      </c>
      <c r="G182" s="12">
        <v>1.2665253024391405E-5</v>
      </c>
      <c r="H182" s="12">
        <v>1.2469135255943656E-5</v>
      </c>
      <c r="I182" s="12">
        <v>1.2457357897018907E-5</v>
      </c>
      <c r="J182" s="12">
        <v>1.2232202505810475E-5</v>
      </c>
      <c r="K182" s="12">
        <v>1.2093922456317546E-5</v>
      </c>
      <c r="L182" s="12">
        <v>1.1946655985056816E-5</v>
      </c>
      <c r="M182" s="12">
        <v>1.1769401784769228E-5</v>
      </c>
      <c r="N182" s="12">
        <v>1.1715879131773383E-5</v>
      </c>
      <c r="O182" s="12">
        <v>1.166126781534754E-5</v>
      </c>
      <c r="P182" s="12">
        <v>1.1598125336406435E-5</v>
      </c>
      <c r="Q182" s="12">
        <v>1.1576154129000606E-5</v>
      </c>
      <c r="R182" s="12">
        <v>1.1512437627523706E-5</v>
      </c>
      <c r="S182" s="12">
        <v>1.1596423062679511E-5</v>
      </c>
      <c r="T182" s="12">
        <v>1.1597571107751151E-5</v>
      </c>
      <c r="U182" s="12">
        <v>1.1557132209796111E-5</v>
      </c>
      <c r="V182" s="12">
        <v>1.1437656346821672E-5</v>
      </c>
      <c r="W182" s="12">
        <v>1.1313667479082798E-5</v>
      </c>
      <c r="X182" s="12">
        <v>1.1125922522105925E-5</v>
      </c>
      <c r="Y182" s="12">
        <v>1.1052348668117201E-5</v>
      </c>
      <c r="Z182" s="12">
        <v>1.1092114574133706E-5</v>
      </c>
      <c r="AA182" s="12">
        <v>1.1594621819549843E-5</v>
      </c>
      <c r="AB182" s="12">
        <v>1.1934601511804424E-5</v>
      </c>
      <c r="AC182" s="12">
        <v>1.2117081296556119E-5</v>
      </c>
      <c r="AD182" s="12">
        <v>1.2664065391558663E-5</v>
      </c>
      <c r="AE182" s="12">
        <v>1.3768445162730803E-5</v>
      </c>
      <c r="AF182" s="12">
        <v>1.435022689973282E-5</v>
      </c>
      <c r="AG182" s="12">
        <v>1.4954454897273798E-5</v>
      </c>
      <c r="AH182" s="12">
        <v>1.5756661288033833E-5</v>
      </c>
      <c r="AI182" s="12">
        <v>1.7006367730173216E-5</v>
      </c>
      <c r="AJ182" s="12">
        <v>1.7980444385712379E-5</v>
      </c>
      <c r="AK182" s="12">
        <v>1.9196045971671332E-5</v>
      </c>
      <c r="AL182" s="12">
        <v>2.0197754884452456E-5</v>
      </c>
      <c r="AM182" s="12">
        <v>2.2100778147886349E-5</v>
      </c>
      <c r="AN182" s="12">
        <v>2.2838278343142176E-5</v>
      </c>
      <c r="AO182" s="12">
        <v>2.3354047488523991E-5</v>
      </c>
      <c r="AP182" s="12">
        <v>2.3724668107863482E-5</v>
      </c>
      <c r="AQ182" s="12">
        <v>2.371748292922535E-5</v>
      </c>
      <c r="AR182" s="12">
        <v>2.4193288229785193E-5</v>
      </c>
      <c r="AS182" s="12">
        <v>2.4722972473190708E-5</v>
      </c>
      <c r="AT182" s="12">
        <v>2.5188069284375265E-5</v>
      </c>
      <c r="AU182" s="12">
        <v>2.5183496897969185E-5</v>
      </c>
      <c r="AV182" s="12">
        <v>2.5274034107585661E-5</v>
      </c>
      <c r="AW182" s="12">
        <v>2.5255309096589345E-5</v>
      </c>
      <c r="AX182" s="12">
        <v>2.4930729043399384E-5</v>
      </c>
      <c r="AY182" s="12">
        <v>2.4696468467139872E-5</v>
      </c>
      <c r="AZ182" s="12">
        <v>2.4368266133810042E-5</v>
      </c>
      <c r="BA182" s="12">
        <v>2.4051583838957852E-5</v>
      </c>
      <c r="BB182" s="12">
        <v>2.3438468389051823E-5</v>
      </c>
      <c r="BC182" s="12">
        <v>2.266237012673169E-5</v>
      </c>
      <c r="BD182" s="12">
        <v>2.2243472232740999E-5</v>
      </c>
      <c r="BE182" s="12">
        <v>2.2123402553350207E-5</v>
      </c>
      <c r="BF182" s="12">
        <v>2.1679069522858194E-5</v>
      </c>
      <c r="BG182" s="12">
        <v>2.1483011136052086E-5</v>
      </c>
      <c r="BH182" s="12">
        <v>2.1420363504124619E-5</v>
      </c>
      <c r="BI182" s="12">
        <v>2.1375114693196934E-5</v>
      </c>
      <c r="BJ182" s="12">
        <v>2.1296928865041057E-5</v>
      </c>
      <c r="BK182" s="12">
        <v>2.1119278787142516E-5</v>
      </c>
      <c r="BL182" s="12">
        <v>2.0967598280520094E-5</v>
      </c>
      <c r="BM182" s="12">
        <v>2.080637712347459E-5</v>
      </c>
      <c r="BN182" s="12">
        <v>2.0595117036409293E-5</v>
      </c>
      <c r="BO182" s="12">
        <v>2.0310065362669301E-5</v>
      </c>
      <c r="BP182" s="12">
        <v>2.0074478596413224E-5</v>
      </c>
      <c r="BQ182" s="12">
        <v>1.9847898045805514E-5</v>
      </c>
      <c r="BR182" s="12">
        <v>1.9587568928867197E-5</v>
      </c>
      <c r="BS182" s="12">
        <v>1.929834074633202E-5</v>
      </c>
      <c r="BT182" s="12">
        <v>1.9084923126287236E-5</v>
      </c>
      <c r="BU182" s="12">
        <v>1.8568797691055604E-5</v>
      </c>
      <c r="BV182" s="12">
        <v>1.8223829940903482E-5</v>
      </c>
      <c r="BW182" s="12">
        <v>1.7065333700319137E-5</v>
      </c>
      <c r="BX182" s="12">
        <v>1.6230328849494729E-5</v>
      </c>
      <c r="BY182" s="12">
        <v>1.5667410680652819E-5</v>
      </c>
      <c r="BZ182" s="12">
        <v>1.5305934834125512E-5</v>
      </c>
      <c r="CA182" s="12">
        <v>1.5154194945861448E-5</v>
      </c>
      <c r="CB182" s="12">
        <v>1.4997189885372175E-5</v>
      </c>
      <c r="CC182" s="12">
        <v>1.4840283794285647E-5</v>
      </c>
      <c r="CD182" s="12">
        <v>1.4716651216396618E-5</v>
      </c>
      <c r="CE182" s="12">
        <v>1.4679418927089961E-5</v>
      </c>
      <c r="CF182" s="12">
        <v>1.4531321112846307E-5</v>
      </c>
      <c r="CG182" s="12">
        <v>1.4388409295305685E-5</v>
      </c>
      <c r="CH182" s="12">
        <v>1.4341913469903611E-5</v>
      </c>
      <c r="CI182" s="12">
        <v>1.4089482111303069E-5</v>
      </c>
      <c r="CJ182" s="12">
        <v>1.4048429603051075E-5</v>
      </c>
      <c r="CK182" s="12">
        <v>1.3968818615495886E-5</v>
      </c>
      <c r="CL182" s="12">
        <v>1.4073666800746983E-5</v>
      </c>
      <c r="CM182" s="12">
        <v>1.4284669567365149E-5</v>
      </c>
      <c r="CN182" s="12">
        <v>1.435208752450413E-5</v>
      </c>
      <c r="CO182" s="12">
        <v>1.4172754966759233E-5</v>
      </c>
      <c r="CP182" s="12">
        <v>1.4019748270140217E-5</v>
      </c>
      <c r="CQ182" s="12">
        <v>1.3774680235102728E-5</v>
      </c>
      <c r="CR182" s="12">
        <v>1.3557303838948787E-5</v>
      </c>
      <c r="CS182" s="12">
        <v>1.3108042132200851E-5</v>
      </c>
      <c r="CT182" s="12">
        <v>1.2908222908091049E-5</v>
      </c>
      <c r="CU182" s="12"/>
      <c r="CV182" s="12"/>
      <c r="CW182" s="12"/>
      <c r="CX182" s="12"/>
    </row>
    <row r="183" spans="1:102" x14ac:dyDescent="0.25">
      <c r="A183" t="s">
        <v>8</v>
      </c>
      <c r="B183" s="9">
        <v>44374</v>
      </c>
      <c r="C183" s="11">
        <v>1.287511535896892E-5</v>
      </c>
      <c r="D183" s="12">
        <v>1.249152518005334E-5</v>
      </c>
      <c r="E183" s="12">
        <v>1.2404021001978971E-5</v>
      </c>
      <c r="F183" s="12">
        <v>1.2317113685533356E-5</v>
      </c>
      <c r="G183" s="12">
        <v>1.2199787742507449E-5</v>
      </c>
      <c r="H183" s="12">
        <v>1.2031771194009945E-5</v>
      </c>
      <c r="I183" s="12">
        <v>1.1912462817717053E-5</v>
      </c>
      <c r="J183" s="12">
        <v>1.1843994262302955E-5</v>
      </c>
      <c r="K183" s="12">
        <v>1.1660118247669674E-5</v>
      </c>
      <c r="L183" s="12">
        <v>1.15642580067926E-5</v>
      </c>
      <c r="M183" s="12">
        <v>1.1442583500471375E-5</v>
      </c>
      <c r="N183" s="12">
        <v>1.1395047735037565E-5</v>
      </c>
      <c r="O183" s="12">
        <v>1.1344229230645532E-5</v>
      </c>
      <c r="P183" s="12">
        <v>1.1251800944133829E-5</v>
      </c>
      <c r="Q183" s="12">
        <v>1.1212365443661818E-5</v>
      </c>
      <c r="R183" s="12">
        <v>1.1116824950085858E-5</v>
      </c>
      <c r="S183" s="12">
        <v>1.1194736709126486E-5</v>
      </c>
      <c r="T183" s="12">
        <v>1.1136436117888144E-5</v>
      </c>
      <c r="U183" s="12">
        <v>1.1074000128221917E-5</v>
      </c>
      <c r="V183" s="12">
        <v>1.0941731327990124E-5</v>
      </c>
      <c r="W183" s="12">
        <v>1.0759304834455282E-5</v>
      </c>
      <c r="X183" s="12">
        <v>1.0492209255582716E-5</v>
      </c>
      <c r="Y183" s="12">
        <v>1.0374115919034091E-5</v>
      </c>
      <c r="Z183" s="12">
        <v>1.0327091749282066E-5</v>
      </c>
      <c r="AA183" s="12">
        <v>1.0322188957331492E-5</v>
      </c>
      <c r="AB183" s="12">
        <v>1.0264634443129103E-5</v>
      </c>
      <c r="AC183" s="12">
        <v>1.0385392340520408E-5</v>
      </c>
      <c r="AD183" s="12">
        <v>1.0279193603573646E-5</v>
      </c>
      <c r="AE183" s="12">
        <v>1.0506725783053761E-5</v>
      </c>
      <c r="AF183" s="12">
        <v>1.0714753377165292E-5</v>
      </c>
      <c r="AG183" s="12">
        <v>1.0803685759851363E-5</v>
      </c>
      <c r="AH183" s="12">
        <v>1.0978822014920566E-5</v>
      </c>
      <c r="AI183" s="12">
        <v>1.1104013741554131E-5</v>
      </c>
      <c r="AJ183" s="12">
        <v>1.1360131329754781E-5</v>
      </c>
      <c r="AK183" s="12">
        <v>1.1666747675046326E-5</v>
      </c>
      <c r="AL183" s="12">
        <v>1.1982594059096997E-5</v>
      </c>
      <c r="AM183" s="12">
        <v>1.2298184645306791E-5</v>
      </c>
      <c r="AN183" s="12">
        <v>1.2556348616234633E-5</v>
      </c>
      <c r="AO183" s="12">
        <v>1.2894023082708722E-5</v>
      </c>
      <c r="AP183" s="12">
        <v>1.3250605272922669E-5</v>
      </c>
      <c r="AQ183" s="12">
        <v>1.3559630381216016E-5</v>
      </c>
      <c r="AR183" s="12">
        <v>1.3859041753988919E-5</v>
      </c>
      <c r="AS183" s="12">
        <v>1.414877544178109E-5</v>
      </c>
      <c r="AT183" s="12">
        <v>1.4348063276328571E-5</v>
      </c>
      <c r="AU183" s="12">
        <v>1.4830220889937398E-5</v>
      </c>
      <c r="AV183" s="12">
        <v>1.5106354659188445E-5</v>
      </c>
      <c r="AW183" s="12">
        <v>1.5696416328683412E-5</v>
      </c>
      <c r="AX183" s="12">
        <v>1.6174758291165497E-5</v>
      </c>
      <c r="AY183" s="12">
        <v>1.672421205341768E-5</v>
      </c>
      <c r="AZ183" s="12">
        <v>1.6738472783047817E-5</v>
      </c>
      <c r="BA183" s="12">
        <v>1.6750473965083358E-5</v>
      </c>
      <c r="BB183" s="12">
        <v>1.6973359150453804E-5</v>
      </c>
      <c r="BC183" s="12">
        <v>1.7076168566008666E-5</v>
      </c>
      <c r="BD183" s="12">
        <v>1.7073013725970912E-5</v>
      </c>
      <c r="BE183" s="12">
        <v>1.722781405268858E-5</v>
      </c>
      <c r="BF183" s="12">
        <v>1.7260726708217671E-5</v>
      </c>
      <c r="BG183" s="12">
        <v>1.7438527524129581E-5</v>
      </c>
      <c r="BH183" s="12">
        <v>1.7480542319497332E-5</v>
      </c>
      <c r="BI183" s="12">
        <v>1.7439188335218569E-5</v>
      </c>
      <c r="BJ183" s="12">
        <v>1.7393635003051715E-5</v>
      </c>
      <c r="BK183" s="12">
        <v>1.757578438225889E-5</v>
      </c>
      <c r="BL183" s="12">
        <v>1.7421900664471086E-5</v>
      </c>
      <c r="BM183" s="12">
        <v>1.7451978227263529E-5</v>
      </c>
      <c r="BN183" s="12">
        <v>1.7371295324946488E-5</v>
      </c>
      <c r="BO183" s="12">
        <v>1.7412521410304783E-5</v>
      </c>
      <c r="BP183" s="12">
        <v>1.7349659090903717E-5</v>
      </c>
      <c r="BQ183" s="12">
        <v>1.7215898136600011E-5</v>
      </c>
      <c r="BR183" s="12">
        <v>1.7154911668032223E-5</v>
      </c>
      <c r="BS183" s="12">
        <v>1.6998789719136556E-5</v>
      </c>
      <c r="BT183" s="12">
        <v>1.6765139707961599E-5</v>
      </c>
      <c r="BU183" s="12">
        <v>1.6574186619730087E-5</v>
      </c>
      <c r="BV183" s="12">
        <v>1.6206434590463555E-5</v>
      </c>
      <c r="BW183" s="12">
        <v>1.5581200717844901E-5</v>
      </c>
      <c r="BX183" s="12">
        <v>1.4798949603887446E-5</v>
      </c>
      <c r="BY183" s="12">
        <v>1.4477198553009343E-5</v>
      </c>
      <c r="BZ183" s="12">
        <v>1.4220057773445097E-5</v>
      </c>
      <c r="CA183" s="12">
        <v>1.4107080393714479E-5</v>
      </c>
      <c r="CB183" s="12">
        <v>1.4221827041844648E-5</v>
      </c>
      <c r="CC183" s="12">
        <v>1.4191664213105233E-5</v>
      </c>
      <c r="CD183" s="12">
        <v>1.3895471629830347E-5</v>
      </c>
      <c r="CE183" s="12">
        <v>1.3854693190693629E-5</v>
      </c>
      <c r="CF183" s="12">
        <v>1.3743378496928829E-5</v>
      </c>
      <c r="CG183" s="12">
        <v>1.3577450964132016E-5</v>
      </c>
      <c r="CH183" s="12">
        <v>1.3408091476969809E-5</v>
      </c>
      <c r="CI183" s="12">
        <v>1.3222936473132025E-5</v>
      </c>
      <c r="CJ183" s="12">
        <v>1.310177356249261E-5</v>
      </c>
      <c r="CK183" s="12">
        <v>1.3065727383412528E-5</v>
      </c>
      <c r="CL183" s="12">
        <v>1.3122770301933134E-5</v>
      </c>
      <c r="CM183" s="12">
        <v>1.3285010082523641E-5</v>
      </c>
      <c r="CN183" s="12">
        <v>1.3312934680155163E-5</v>
      </c>
      <c r="CO183" s="12">
        <v>1.3419943443598144E-5</v>
      </c>
      <c r="CP183" s="12">
        <v>1.319759117039624E-5</v>
      </c>
      <c r="CQ183" s="12">
        <v>1.2907772216657074E-5</v>
      </c>
      <c r="CR183" s="12">
        <v>1.271758652194828E-5</v>
      </c>
      <c r="CS183" s="12">
        <v>1.2456800623151229E-5</v>
      </c>
      <c r="CT183" s="12">
        <v>1.2286503210572363E-5</v>
      </c>
      <c r="CU183" s="12"/>
      <c r="CV183" s="12"/>
      <c r="CW183" s="12"/>
      <c r="CX183" s="12"/>
    </row>
    <row r="184" spans="1:102" x14ac:dyDescent="0.25">
      <c r="A184" t="s">
        <v>9</v>
      </c>
      <c r="B184" s="9">
        <v>44375</v>
      </c>
      <c r="C184" s="11">
        <v>1.2242849414224044E-5</v>
      </c>
      <c r="D184" s="12">
        <v>1.2073070702822589E-5</v>
      </c>
      <c r="E184" s="12">
        <v>1.2058783919708632E-5</v>
      </c>
      <c r="F184" s="12">
        <v>1.1900551638625539E-5</v>
      </c>
      <c r="G184" s="12">
        <v>1.1793462346232673E-5</v>
      </c>
      <c r="H184" s="12">
        <v>1.1678275157376495E-5</v>
      </c>
      <c r="I184" s="12">
        <v>1.1704108370808812E-5</v>
      </c>
      <c r="J184" s="12">
        <v>1.1551326004836004E-5</v>
      </c>
      <c r="K184" s="12">
        <v>1.1472502373862507E-5</v>
      </c>
      <c r="L184" s="12">
        <v>1.1462926534318479E-5</v>
      </c>
      <c r="M184" s="12">
        <v>1.129074616541079E-5</v>
      </c>
      <c r="N184" s="12">
        <v>1.1442943512247472E-5</v>
      </c>
      <c r="O184" s="12">
        <v>1.1450302437170372E-5</v>
      </c>
      <c r="P184" s="12">
        <v>1.1469977554432891E-5</v>
      </c>
      <c r="Q184" s="12">
        <v>1.1400822134446017E-5</v>
      </c>
      <c r="R184" s="12">
        <v>1.1369785329750209E-5</v>
      </c>
      <c r="S184" s="12">
        <v>1.1502861787979651E-5</v>
      </c>
      <c r="T184" s="12">
        <v>1.1583255733476427E-5</v>
      </c>
      <c r="U184" s="12">
        <v>1.1543074155968461E-5</v>
      </c>
      <c r="V184" s="12">
        <v>1.1376005006881698E-5</v>
      </c>
      <c r="W184" s="12">
        <v>1.1446730741391908E-5</v>
      </c>
      <c r="X184" s="12">
        <v>1.1360240280686998E-5</v>
      </c>
      <c r="Y184" s="12">
        <v>1.1482878765908642E-5</v>
      </c>
      <c r="Z184" s="12">
        <v>1.2322689131065538E-5</v>
      </c>
      <c r="AA184" s="12">
        <v>1.3357926678171162E-5</v>
      </c>
      <c r="AB184" s="12">
        <v>1.3953938015965574E-5</v>
      </c>
      <c r="AC184" s="12">
        <v>1.5084933958511621E-5</v>
      </c>
      <c r="AD184" s="12">
        <v>1.6556103133477614E-5</v>
      </c>
      <c r="AE184" s="12">
        <v>1.9318378751404538E-5</v>
      </c>
      <c r="AF184" s="12">
        <v>2.1290293516418078E-5</v>
      </c>
      <c r="AG184" s="12">
        <v>2.3972944950869462E-5</v>
      </c>
      <c r="AH184" s="12">
        <v>2.7034811947457313E-5</v>
      </c>
      <c r="AI184" s="12">
        <v>3.1939088946607472E-5</v>
      </c>
      <c r="AJ184" s="12">
        <v>3.5805449626818633E-5</v>
      </c>
      <c r="AK184" s="12">
        <v>3.9493656584837081E-5</v>
      </c>
      <c r="AL184" s="12">
        <v>4.2651189605422734E-5</v>
      </c>
      <c r="AM184" s="12">
        <v>4.6130175246072394E-5</v>
      </c>
      <c r="AN184" s="12">
        <v>4.7977234611243076E-5</v>
      </c>
      <c r="AO184" s="12">
        <v>4.8642031883254181E-5</v>
      </c>
      <c r="AP184" s="12">
        <v>4.8219186209754613E-5</v>
      </c>
      <c r="AQ184" s="12">
        <v>4.6685604730107703E-5</v>
      </c>
      <c r="AR184" s="12">
        <v>4.7344274696429888E-5</v>
      </c>
      <c r="AS184" s="12">
        <v>4.8510525739548191E-5</v>
      </c>
      <c r="AT184" s="12">
        <v>4.9500624441728906E-5</v>
      </c>
      <c r="AU184" s="12">
        <v>4.9646017092298048E-5</v>
      </c>
      <c r="AV184" s="12">
        <v>5.0007743661312202E-5</v>
      </c>
      <c r="AW184" s="12">
        <v>5.0670570342549001E-5</v>
      </c>
      <c r="AX184" s="12">
        <v>5.0602677332276923E-5</v>
      </c>
      <c r="AY184" s="12">
        <v>5.0499313688066772E-5</v>
      </c>
      <c r="AZ184" s="12">
        <v>5.0239195705854467E-5</v>
      </c>
      <c r="BA184" s="12">
        <v>4.961091594413008E-5</v>
      </c>
      <c r="BB184" s="12">
        <v>4.8742993869958007E-5</v>
      </c>
      <c r="BC184" s="12">
        <v>4.5775284163806548E-5</v>
      </c>
      <c r="BD184" s="12">
        <v>4.4899202612209614E-5</v>
      </c>
      <c r="BE184" s="12">
        <v>4.5628259617752641E-5</v>
      </c>
      <c r="BF184" s="12">
        <v>4.6948309112711507E-5</v>
      </c>
      <c r="BG184" s="12">
        <v>4.7642172598644113E-5</v>
      </c>
      <c r="BH184" s="12">
        <v>4.8319316853475799E-5</v>
      </c>
      <c r="BI184" s="12">
        <v>4.8420833068834918E-5</v>
      </c>
      <c r="BJ184" s="12">
        <v>4.7988565508195544E-5</v>
      </c>
      <c r="BK184" s="12">
        <v>4.7745443871411812E-5</v>
      </c>
      <c r="BL184" s="12">
        <v>4.730587896681104E-5</v>
      </c>
      <c r="BM184" s="12">
        <v>4.6581840809646639E-5</v>
      </c>
      <c r="BN184" s="12">
        <v>4.5414789214026226E-5</v>
      </c>
      <c r="BO184" s="12">
        <v>4.387043106608214E-5</v>
      </c>
      <c r="BP184" s="12">
        <v>4.239541308100996E-5</v>
      </c>
      <c r="BQ184" s="12">
        <v>3.991123708611147E-5</v>
      </c>
      <c r="BR184" s="12">
        <v>3.7518385657411004E-5</v>
      </c>
      <c r="BS184" s="12">
        <v>3.3865002733232608E-5</v>
      </c>
      <c r="BT184" s="12">
        <v>3.1012788120745857E-5</v>
      </c>
      <c r="BU184" s="12">
        <v>2.8280995078859454E-5</v>
      </c>
      <c r="BV184" s="12">
        <v>2.5959854680056464E-5</v>
      </c>
      <c r="BW184" s="12">
        <v>2.2845982561314618E-5</v>
      </c>
      <c r="BX184" s="12">
        <v>2.1048834565600102E-5</v>
      </c>
      <c r="BY184" s="12">
        <v>1.9838614715829534E-5</v>
      </c>
      <c r="BZ184" s="12">
        <v>1.9140871629309978E-5</v>
      </c>
      <c r="CA184" s="12">
        <v>1.833631636472517E-5</v>
      </c>
      <c r="CB184" s="12">
        <v>1.7905095680434704E-5</v>
      </c>
      <c r="CC184" s="12">
        <v>1.7411986129637725E-5</v>
      </c>
      <c r="CD184" s="12">
        <v>1.7057957180835724E-5</v>
      </c>
      <c r="CE184" s="12">
        <v>1.6837435756995064E-5</v>
      </c>
      <c r="CF184" s="12">
        <v>1.6503759316034282E-5</v>
      </c>
      <c r="CG184" s="12">
        <v>1.6221441397129675E-5</v>
      </c>
      <c r="CH184" s="12">
        <v>1.617654887605181E-5</v>
      </c>
      <c r="CI184" s="12">
        <v>1.5855619694162491E-5</v>
      </c>
      <c r="CJ184" s="12">
        <v>1.5777042387035818E-5</v>
      </c>
      <c r="CK184" s="12">
        <v>1.5545559552012924E-5</v>
      </c>
      <c r="CL184" s="12">
        <v>1.5294001323476457E-5</v>
      </c>
      <c r="CM184" s="12">
        <v>1.501611723381408E-5</v>
      </c>
      <c r="CN184" s="12">
        <v>1.492768697281571E-5</v>
      </c>
      <c r="CO184" s="12">
        <v>1.4766714338937049E-5</v>
      </c>
      <c r="CP184" s="12">
        <v>1.4217781646360789E-5</v>
      </c>
      <c r="CQ184" s="12">
        <v>1.3760173519982722E-5</v>
      </c>
      <c r="CR184" s="12">
        <v>1.332756726405405E-5</v>
      </c>
      <c r="CS184" s="12">
        <v>1.3185838680706014E-5</v>
      </c>
      <c r="CT184" s="12">
        <v>1.3161729734201234E-5</v>
      </c>
      <c r="CU184" s="12"/>
      <c r="CV184" s="12"/>
      <c r="CW184" s="12"/>
      <c r="CX184" s="12"/>
    </row>
    <row r="185" spans="1:102" x14ac:dyDescent="0.25">
      <c r="A185" t="s">
        <v>10</v>
      </c>
      <c r="B185" s="9">
        <v>44376</v>
      </c>
      <c r="C185" s="11">
        <v>1.2698902621319268E-5</v>
      </c>
      <c r="D185" s="12">
        <v>1.2646966777747178E-5</v>
      </c>
      <c r="E185" s="12">
        <v>1.2462431728398806E-5</v>
      </c>
      <c r="F185" s="12">
        <v>1.2356181476609082E-5</v>
      </c>
      <c r="G185" s="12">
        <v>1.2234713029659694E-5</v>
      </c>
      <c r="H185" s="12">
        <v>1.2153934203152299E-5</v>
      </c>
      <c r="I185" s="12">
        <v>1.2015492503634921E-5</v>
      </c>
      <c r="J185" s="12">
        <v>1.2025607176593823E-5</v>
      </c>
      <c r="K185" s="12">
        <v>1.1903930893898735E-5</v>
      </c>
      <c r="L185" s="12">
        <v>1.1829918275557894E-5</v>
      </c>
      <c r="M185" s="12">
        <v>1.1815462144799298E-5</v>
      </c>
      <c r="N185" s="12">
        <v>1.1862848694825906E-5</v>
      </c>
      <c r="O185" s="12">
        <v>1.1916193202896853E-5</v>
      </c>
      <c r="P185" s="12">
        <v>1.1789020819370196E-5</v>
      </c>
      <c r="Q185" s="12">
        <v>1.1725746381225449E-5</v>
      </c>
      <c r="R185" s="12">
        <v>1.1809157793845463E-5</v>
      </c>
      <c r="S185" s="12">
        <v>1.206084688192553E-5</v>
      </c>
      <c r="T185" s="12">
        <v>1.1967251517764736E-5</v>
      </c>
      <c r="U185" s="12">
        <v>1.1989882521188743E-5</v>
      </c>
      <c r="V185" s="12">
        <v>1.1929587062066168E-5</v>
      </c>
      <c r="W185" s="12">
        <v>1.2029302034295696E-5</v>
      </c>
      <c r="X185" s="12">
        <v>1.1786873183330978E-5</v>
      </c>
      <c r="Y185" s="12">
        <v>1.1824352896144441E-5</v>
      </c>
      <c r="Z185" s="12">
        <v>1.2340039567023986E-5</v>
      </c>
      <c r="AA185" s="12">
        <v>1.3543085234756731E-5</v>
      </c>
      <c r="AB185" s="12">
        <v>1.4323808667164373E-5</v>
      </c>
      <c r="AC185" s="12">
        <v>1.5515885226094666E-5</v>
      </c>
      <c r="AD185" s="12">
        <v>1.6889979712563934E-5</v>
      </c>
      <c r="AE185" s="12">
        <v>1.9957312019502482E-5</v>
      </c>
      <c r="AF185" s="12">
        <v>2.2122036775592563E-5</v>
      </c>
      <c r="AG185" s="12">
        <v>2.4402318206308977E-5</v>
      </c>
      <c r="AH185" s="12">
        <v>2.7095984935284096E-5</v>
      </c>
      <c r="AI185" s="12">
        <v>3.263580055201868E-5</v>
      </c>
      <c r="AJ185" s="12">
        <v>3.6307911786173395E-5</v>
      </c>
      <c r="AK185" s="12">
        <v>3.9675197259922849E-5</v>
      </c>
      <c r="AL185" s="12">
        <v>4.2978931181200027E-5</v>
      </c>
      <c r="AM185" s="12">
        <v>4.6072935742173948E-5</v>
      </c>
      <c r="AN185" s="12">
        <v>4.7813767948415618E-5</v>
      </c>
      <c r="AO185" s="12">
        <v>4.8647558774566741E-5</v>
      </c>
      <c r="AP185" s="12">
        <v>4.8483183792554164E-5</v>
      </c>
      <c r="AQ185" s="12">
        <v>4.6570402146011169E-5</v>
      </c>
      <c r="AR185" s="12">
        <v>4.7003531840114284E-5</v>
      </c>
      <c r="AS185" s="12">
        <v>4.8689610873786005E-5</v>
      </c>
      <c r="AT185" s="12">
        <v>4.9838850176235198E-5</v>
      </c>
      <c r="AU185" s="12">
        <v>5.0267661505399318E-5</v>
      </c>
      <c r="AV185" s="12">
        <v>5.0249741445545097E-5</v>
      </c>
      <c r="AW185" s="12">
        <v>5.0967051882644206E-5</v>
      </c>
      <c r="AX185" s="12">
        <v>5.1047715244848606E-5</v>
      </c>
      <c r="AY185" s="12">
        <v>5.09002211439616E-5</v>
      </c>
      <c r="AZ185" s="12">
        <v>5.067871442473359E-5</v>
      </c>
      <c r="BA185" s="12">
        <v>5.0628718381455184E-5</v>
      </c>
      <c r="BB185" s="12">
        <v>4.9488369830351061E-5</v>
      </c>
      <c r="BC185" s="12">
        <v>4.6276245287220096E-5</v>
      </c>
      <c r="BD185" s="12">
        <v>4.5369296278572001E-5</v>
      </c>
      <c r="BE185" s="12">
        <v>4.6033677879091636E-5</v>
      </c>
      <c r="BF185" s="12">
        <v>4.6895411066612868E-5</v>
      </c>
      <c r="BG185" s="12">
        <v>4.7777188857166993E-5</v>
      </c>
      <c r="BH185" s="12">
        <v>4.7936737431306384E-5</v>
      </c>
      <c r="BI185" s="12">
        <v>4.8118593708820878E-5</v>
      </c>
      <c r="BJ185" s="12">
        <v>4.80301018668609E-5</v>
      </c>
      <c r="BK185" s="12">
        <v>4.7765896448315618E-5</v>
      </c>
      <c r="BL185" s="12">
        <v>4.7231412188877759E-5</v>
      </c>
      <c r="BM185" s="12">
        <v>4.657349658933659E-5</v>
      </c>
      <c r="BN185" s="12">
        <v>4.5593574141076135E-5</v>
      </c>
      <c r="BO185" s="12">
        <v>4.4141725992842818E-5</v>
      </c>
      <c r="BP185" s="12">
        <v>4.2787306623636179E-5</v>
      </c>
      <c r="BQ185" s="12">
        <v>4.0600920764268912E-5</v>
      </c>
      <c r="BR185" s="12">
        <v>3.8260390060150991E-5</v>
      </c>
      <c r="BS185" s="12">
        <v>3.4498770898168178E-5</v>
      </c>
      <c r="BT185" s="12">
        <v>3.1777577479314047E-5</v>
      </c>
      <c r="BU185" s="12">
        <v>2.9055229417427989E-5</v>
      </c>
      <c r="BV185" s="12">
        <v>2.6877526473660308E-5</v>
      </c>
      <c r="BW185" s="12">
        <v>2.3802411872687184E-5</v>
      </c>
      <c r="BX185" s="12">
        <v>2.2099290307865336E-5</v>
      </c>
      <c r="BY185" s="12">
        <v>2.0825280279395827E-5</v>
      </c>
      <c r="BZ185" s="12">
        <v>1.9931494201310574E-5</v>
      </c>
      <c r="CA185" s="12">
        <v>1.8991868794861362E-5</v>
      </c>
      <c r="CB185" s="12">
        <v>1.8637046991177532E-5</v>
      </c>
      <c r="CC185" s="12">
        <v>1.8186389815851122E-5</v>
      </c>
      <c r="CD185" s="12">
        <v>1.7906596716376104E-5</v>
      </c>
      <c r="CE185" s="12">
        <v>1.7368671620703358E-5</v>
      </c>
      <c r="CF185" s="12">
        <v>1.7214642240256163E-5</v>
      </c>
      <c r="CG185" s="12">
        <v>1.6958657880097657E-5</v>
      </c>
      <c r="CH185" s="12">
        <v>1.6543910103061402E-5</v>
      </c>
      <c r="CI185" s="12">
        <v>1.665939749910585E-5</v>
      </c>
      <c r="CJ185" s="12">
        <v>1.6584253330593816E-5</v>
      </c>
      <c r="CK185" s="12">
        <v>1.6133642340988687E-5</v>
      </c>
      <c r="CL185" s="12">
        <v>1.6008455943476801E-5</v>
      </c>
      <c r="CM185" s="12">
        <v>1.5636545422921756E-5</v>
      </c>
      <c r="CN185" s="12">
        <v>1.5329710583641101E-5</v>
      </c>
      <c r="CO185" s="12">
        <v>1.5018187893651171E-5</v>
      </c>
      <c r="CP185" s="12">
        <v>1.4621798940821167E-5</v>
      </c>
      <c r="CQ185" s="12">
        <v>1.4101054933462175E-5</v>
      </c>
      <c r="CR185" s="12">
        <v>1.3767085982933313E-5</v>
      </c>
      <c r="CS185" s="12">
        <v>1.3439790869128493E-5</v>
      </c>
      <c r="CT185" s="12">
        <v>1.3270358550636564E-5</v>
      </c>
      <c r="CU185" s="12"/>
      <c r="CV185" s="12"/>
      <c r="CW185" s="12"/>
      <c r="CX185" s="12"/>
    </row>
    <row r="186" spans="1:102" x14ac:dyDescent="0.25">
      <c r="A186" t="s">
        <v>4</v>
      </c>
      <c r="B186" s="9">
        <v>44377</v>
      </c>
      <c r="C186" s="11">
        <v>1.3223641693568401E-5</v>
      </c>
      <c r="D186" s="12">
        <v>1.2958858953507288E-5</v>
      </c>
      <c r="E186" s="12">
        <v>1.2823904275946052E-5</v>
      </c>
      <c r="F186" s="12">
        <v>1.2710703073104644E-5</v>
      </c>
      <c r="G186" s="12">
        <v>1.2626945267575107E-5</v>
      </c>
      <c r="H186" s="12">
        <v>1.2486471396321673E-5</v>
      </c>
      <c r="I186" s="12">
        <v>1.2457166556173624E-5</v>
      </c>
      <c r="J186" s="12">
        <v>1.248065199544121E-5</v>
      </c>
      <c r="K186" s="12">
        <v>1.2331241187121377E-5</v>
      </c>
      <c r="L186" s="12">
        <v>1.2214853169512098E-5</v>
      </c>
      <c r="M186" s="12">
        <v>1.2154696267553313E-5</v>
      </c>
      <c r="N186" s="12">
        <v>1.2127100299092393E-5</v>
      </c>
      <c r="O186" s="12">
        <v>1.2241871816457111E-5</v>
      </c>
      <c r="P186" s="12">
        <v>1.2169544976942769E-5</v>
      </c>
      <c r="Q186" s="12">
        <v>1.2256720525846538E-5</v>
      </c>
      <c r="R186" s="12">
        <v>1.2306578011961316E-5</v>
      </c>
      <c r="S186" s="12">
        <v>1.2419825400523979E-5</v>
      </c>
      <c r="T186" s="12">
        <v>1.2421695922235558E-5</v>
      </c>
      <c r="U186" s="12">
        <v>1.224016294476998E-5</v>
      </c>
      <c r="V186" s="12">
        <v>1.2257551868829462E-5</v>
      </c>
      <c r="W186" s="12">
        <v>1.2381537437588247E-5</v>
      </c>
      <c r="X186" s="12">
        <v>1.216677383366636E-5</v>
      </c>
      <c r="Y186" s="12">
        <v>1.2170514877089515E-5</v>
      </c>
      <c r="Z186" s="12">
        <v>1.2623458245618965E-5</v>
      </c>
      <c r="AA186" s="12">
        <v>1.3954877125631472E-5</v>
      </c>
      <c r="AB186" s="12">
        <v>1.4814208655646662E-5</v>
      </c>
      <c r="AC186" s="12">
        <v>1.6214305703192887E-5</v>
      </c>
      <c r="AD186" s="12">
        <v>1.7769656052800093E-5</v>
      </c>
      <c r="AE186" s="12">
        <v>2.0744524545749064E-5</v>
      </c>
      <c r="AF186" s="12">
        <v>2.2917077781595009E-5</v>
      </c>
      <c r="AG186" s="12">
        <v>2.5419235417309438E-5</v>
      </c>
      <c r="AH186" s="12">
        <v>2.8435278480773663E-5</v>
      </c>
      <c r="AI186" s="12">
        <v>3.3660800264241904E-5</v>
      </c>
      <c r="AJ186" s="12">
        <v>3.7288203720203941E-5</v>
      </c>
      <c r="AK186" s="12">
        <v>4.0731510891169803E-5</v>
      </c>
      <c r="AL186" s="12">
        <v>4.3994624470586731E-5</v>
      </c>
      <c r="AM186" s="12">
        <v>4.7092116053516991E-5</v>
      </c>
      <c r="AN186" s="12">
        <v>4.857523193505239E-5</v>
      </c>
      <c r="AO186" s="12">
        <v>4.9391980230053304E-5</v>
      </c>
      <c r="AP186" s="12">
        <v>4.9384290307461264E-5</v>
      </c>
      <c r="AQ186" s="12">
        <v>4.7437423598618408E-5</v>
      </c>
      <c r="AR186" s="12">
        <v>4.8228977582664788E-5</v>
      </c>
      <c r="AS186" s="12">
        <v>4.963496330967322E-5</v>
      </c>
      <c r="AT186" s="12">
        <v>5.0590338047076892E-5</v>
      </c>
      <c r="AU186" s="12">
        <v>5.1035984071644934E-5</v>
      </c>
      <c r="AV186" s="12">
        <v>5.1396071047554064E-5</v>
      </c>
      <c r="AW186" s="12">
        <v>5.1677272811527912E-5</v>
      </c>
      <c r="AX186" s="12">
        <v>5.1825274955348833E-5</v>
      </c>
      <c r="AY186" s="12">
        <v>5.1738861470846161E-5</v>
      </c>
      <c r="AZ186" s="12">
        <v>5.151696217298751E-5</v>
      </c>
      <c r="BA186" s="12">
        <v>5.0872371154033665E-5</v>
      </c>
      <c r="BB186" s="12">
        <v>4.9953136743526625E-5</v>
      </c>
      <c r="BC186" s="12">
        <v>4.7138301774790332E-5</v>
      </c>
      <c r="BD186" s="12">
        <v>4.6114756912787221E-5</v>
      </c>
      <c r="BE186" s="12">
        <v>4.6654483251589716E-5</v>
      </c>
      <c r="BF186" s="12">
        <v>4.8097810134247796E-5</v>
      </c>
      <c r="BG186" s="12">
        <v>4.8713558170266415E-5</v>
      </c>
      <c r="BH186" s="12">
        <v>4.9033786868716577E-5</v>
      </c>
      <c r="BI186" s="12">
        <v>4.8889341025433355E-5</v>
      </c>
      <c r="BJ186" s="12">
        <v>4.8654648282782124E-5</v>
      </c>
      <c r="BK186" s="12">
        <v>4.8516137304682924E-5</v>
      </c>
      <c r="BL186" s="12">
        <v>4.8241262984523448E-5</v>
      </c>
      <c r="BM186" s="12">
        <v>4.7464626988448598E-5</v>
      </c>
      <c r="BN186" s="12">
        <v>4.6741035293256211E-5</v>
      </c>
      <c r="BO186" s="12">
        <v>4.4983183648725153E-5</v>
      </c>
      <c r="BP186" s="12">
        <v>4.352759445706895E-5</v>
      </c>
      <c r="BQ186" s="12">
        <v>4.1273962187527342E-5</v>
      </c>
      <c r="BR186" s="12">
        <v>3.8621100543297302E-5</v>
      </c>
      <c r="BS186" s="12">
        <v>3.4678872118274376E-5</v>
      </c>
      <c r="BT186" s="12">
        <v>3.1976430102257392E-5</v>
      </c>
      <c r="BU186" s="12">
        <v>2.9497296048597806E-5</v>
      </c>
      <c r="BV186" s="12">
        <v>2.7321440533680791E-5</v>
      </c>
      <c r="BW186" s="12">
        <v>2.4325580630413034E-5</v>
      </c>
      <c r="BX186" s="12">
        <v>2.2766881816013478E-5</v>
      </c>
      <c r="BY186" s="12">
        <v>2.1521553120454833E-5</v>
      </c>
      <c r="BZ186" s="12">
        <v>2.0670234813080611E-5</v>
      </c>
      <c r="CA186" s="12">
        <v>1.9881960015244717E-5</v>
      </c>
      <c r="CB186" s="12">
        <v>1.9422735388622086E-5</v>
      </c>
      <c r="CC186" s="12">
        <v>1.8889082472167152E-5</v>
      </c>
      <c r="CD186" s="12">
        <v>1.8556476000415841E-5</v>
      </c>
      <c r="CE186" s="12">
        <v>1.814225935917424E-5</v>
      </c>
      <c r="CF186" s="12">
        <v>1.8074481813205354E-5</v>
      </c>
      <c r="CG186" s="12">
        <v>1.7866853903220225E-5</v>
      </c>
      <c r="CH186" s="12">
        <v>1.7729497568152783E-5</v>
      </c>
      <c r="CI186" s="12">
        <v>1.7397445325056781E-5</v>
      </c>
      <c r="CJ186" s="12">
        <v>1.7156702252918539E-5</v>
      </c>
      <c r="CK186" s="12">
        <v>1.6845826163026427E-5</v>
      </c>
      <c r="CL186" s="12">
        <v>1.6550607032646072E-5</v>
      </c>
      <c r="CM186" s="12">
        <v>1.588107572420444E-5</v>
      </c>
      <c r="CN186" s="12">
        <v>1.5483878521252115E-5</v>
      </c>
      <c r="CO186" s="12">
        <v>1.5113145736589547E-5</v>
      </c>
      <c r="CP186" s="12">
        <v>1.4553166959008702E-5</v>
      </c>
      <c r="CQ186" s="12">
        <v>1.408133363047837E-5</v>
      </c>
      <c r="CR186" s="12">
        <v>1.3575276682484384E-5</v>
      </c>
      <c r="CS186" s="12">
        <v>1.3425611852697515E-5</v>
      </c>
      <c r="CT186" s="12">
        <v>1.3243478460855371E-5</v>
      </c>
      <c r="CU186" s="12"/>
      <c r="CV186" s="12"/>
      <c r="CW186" s="12"/>
      <c r="CX186" s="12"/>
    </row>
    <row r="187" spans="1:102" x14ac:dyDescent="0.25">
      <c r="A187" t="s">
        <v>5</v>
      </c>
      <c r="B187" s="9">
        <v>44378</v>
      </c>
      <c r="C187" s="11">
        <v>1.2932556185242008E-5</v>
      </c>
      <c r="D187" s="12">
        <v>1.2711557508948192E-5</v>
      </c>
      <c r="E187" s="12">
        <v>1.257928160322083E-5</v>
      </c>
      <c r="F187" s="12">
        <v>1.2357567048247286E-5</v>
      </c>
      <c r="G187" s="12">
        <v>1.2105346824372561E-5</v>
      </c>
      <c r="H187" s="12">
        <v>1.201101248867138E-5</v>
      </c>
      <c r="I187" s="12">
        <v>1.1974618140307853E-5</v>
      </c>
      <c r="J187" s="12">
        <v>1.1912890923825788E-5</v>
      </c>
      <c r="K187" s="12">
        <v>1.1845529049348363E-5</v>
      </c>
      <c r="L187" s="12">
        <v>1.1607857327674797E-5</v>
      </c>
      <c r="M187" s="12">
        <v>1.152303725055598E-5</v>
      </c>
      <c r="N187" s="12">
        <v>1.1575157837013142E-5</v>
      </c>
      <c r="O187" s="12">
        <v>1.1614300235792456E-5</v>
      </c>
      <c r="P187" s="12">
        <v>1.1542088860581308E-5</v>
      </c>
      <c r="Q187" s="12">
        <v>1.1539132974419794E-5</v>
      </c>
      <c r="R187" s="12">
        <v>1.1652172527236752E-5</v>
      </c>
      <c r="S187" s="12">
        <v>1.1815208123332285E-5</v>
      </c>
      <c r="T187" s="12">
        <v>1.1749254913353691E-5</v>
      </c>
      <c r="U187" s="12">
        <v>1.1628848737993614E-5</v>
      </c>
      <c r="V187" s="12">
        <v>1.173992539765643E-5</v>
      </c>
      <c r="W187" s="12">
        <v>1.1913306595317251E-5</v>
      </c>
      <c r="X187" s="12">
        <v>1.1732258567925043E-5</v>
      </c>
      <c r="Y187" s="12">
        <v>1.1704893528070454E-5</v>
      </c>
      <c r="Z187" s="12">
        <v>1.215564307483943E-5</v>
      </c>
      <c r="AA187" s="12">
        <v>1.3205352147944085E-5</v>
      </c>
      <c r="AB187" s="12">
        <v>1.427845428887379E-5</v>
      </c>
      <c r="AC187" s="12">
        <v>1.5351510244082184E-5</v>
      </c>
      <c r="AD187" s="12">
        <v>1.6800956734809193E-5</v>
      </c>
      <c r="AE187" s="12">
        <v>1.9682345327900555E-5</v>
      </c>
      <c r="AF187" s="12">
        <v>2.1594203260018097E-5</v>
      </c>
      <c r="AG187" s="12">
        <v>2.3797793300559821E-5</v>
      </c>
      <c r="AH187" s="12">
        <v>2.6584224050712812E-5</v>
      </c>
      <c r="AI187" s="12">
        <v>3.1014404620990337E-5</v>
      </c>
      <c r="AJ187" s="12">
        <v>3.3987702799415999E-5</v>
      </c>
      <c r="AK187" s="12">
        <v>3.6997372233344556E-5</v>
      </c>
      <c r="AL187" s="12">
        <v>3.9592316983097603E-5</v>
      </c>
      <c r="AM187" s="12">
        <v>4.2204419728303577E-5</v>
      </c>
      <c r="AN187" s="12">
        <v>4.3618072285043505E-5</v>
      </c>
      <c r="AO187" s="12">
        <v>4.4582753445283697E-5</v>
      </c>
      <c r="AP187" s="12">
        <v>4.4410942562146182E-5</v>
      </c>
      <c r="AQ187" s="12">
        <v>4.2752828982705398E-5</v>
      </c>
      <c r="AR187" s="12">
        <v>4.3258816652117585E-5</v>
      </c>
      <c r="AS187" s="12">
        <v>4.4667227129493156E-5</v>
      </c>
      <c r="AT187" s="12">
        <v>4.5432570716716631E-5</v>
      </c>
      <c r="AU187" s="12">
        <v>4.5997468273613103E-5</v>
      </c>
      <c r="AV187" s="12">
        <v>4.6438126240283612E-5</v>
      </c>
      <c r="AW187" s="12">
        <v>4.6882594528959466E-5</v>
      </c>
      <c r="AX187" s="12">
        <v>4.7129180094838994E-5</v>
      </c>
      <c r="AY187" s="12">
        <v>4.7195433512005778E-5</v>
      </c>
      <c r="AZ187" s="12">
        <v>4.6970901628034541E-5</v>
      </c>
      <c r="BA187" s="12">
        <v>4.6757754524357131E-5</v>
      </c>
      <c r="BB187" s="12">
        <v>4.5856116873655301E-5</v>
      </c>
      <c r="BC187" s="12">
        <v>4.2719598356249282E-5</v>
      </c>
      <c r="BD187" s="12">
        <v>4.184285480931379E-5</v>
      </c>
      <c r="BE187" s="12">
        <v>4.251656592553078E-5</v>
      </c>
      <c r="BF187" s="12">
        <v>4.3476097377848788E-5</v>
      </c>
      <c r="BG187" s="12">
        <v>4.4094131607070451E-5</v>
      </c>
      <c r="BH187" s="12">
        <v>4.4529709144400957E-5</v>
      </c>
      <c r="BI187" s="12">
        <v>4.4568066385918712E-5</v>
      </c>
      <c r="BJ187" s="12">
        <v>4.4453595075742381E-5</v>
      </c>
      <c r="BK187" s="12">
        <v>4.4409279876180345E-5</v>
      </c>
      <c r="BL187" s="12">
        <v>4.4333442921849402E-5</v>
      </c>
      <c r="BM187" s="12">
        <v>4.370635629125803E-5</v>
      </c>
      <c r="BN187" s="12">
        <v>4.2761742826911282E-5</v>
      </c>
      <c r="BO187" s="12">
        <v>4.1383237604060403E-5</v>
      </c>
      <c r="BP187" s="12">
        <v>4.0318379614377946E-5</v>
      </c>
      <c r="BQ187" s="12">
        <v>3.8534710151655174E-5</v>
      </c>
      <c r="BR187" s="12">
        <v>3.6341465712678792E-5</v>
      </c>
      <c r="BS187" s="12">
        <v>3.3050248121866827E-5</v>
      </c>
      <c r="BT187" s="12">
        <v>3.1040222439182336E-5</v>
      </c>
      <c r="BU187" s="12">
        <v>2.8710060429490403E-5</v>
      </c>
      <c r="BV187" s="12">
        <v>2.6670914649543205E-5</v>
      </c>
      <c r="BW187" s="12">
        <v>2.426057422772053E-5</v>
      </c>
      <c r="BX187" s="12">
        <v>2.3001920951574454E-5</v>
      </c>
      <c r="BY187" s="12">
        <v>2.2204940145278521E-5</v>
      </c>
      <c r="BZ187" s="12">
        <v>2.1818273286776588E-5</v>
      </c>
      <c r="CA187" s="12">
        <v>2.0992495683266607E-5</v>
      </c>
      <c r="CB187" s="12">
        <v>2.0548073580312118E-5</v>
      </c>
      <c r="CC187" s="12">
        <v>1.9784646700521421E-5</v>
      </c>
      <c r="CD187" s="12">
        <v>1.9188689246068487E-5</v>
      </c>
      <c r="CE187" s="12">
        <v>1.8721405211083606E-5</v>
      </c>
      <c r="CF187" s="12">
        <v>1.8225185821720854E-5</v>
      </c>
      <c r="CG187" s="12">
        <v>1.7775359989377363E-5</v>
      </c>
      <c r="CH187" s="12">
        <v>1.7542491582716268E-5</v>
      </c>
      <c r="CI187" s="12">
        <v>1.741488043483752E-5</v>
      </c>
      <c r="CJ187" s="12">
        <v>1.7131900520594653E-5</v>
      </c>
      <c r="CK187" s="12">
        <v>1.6986923541517055E-5</v>
      </c>
      <c r="CL187" s="12">
        <v>1.6881435354128317E-5</v>
      </c>
      <c r="CM187" s="12">
        <v>1.6279081177279005E-5</v>
      </c>
      <c r="CN187" s="12">
        <v>1.5876133852028154E-5</v>
      </c>
      <c r="CO187" s="12">
        <v>1.5390444807115792E-5</v>
      </c>
      <c r="CP187" s="12">
        <v>1.4870324306993993E-5</v>
      </c>
      <c r="CQ187" s="12">
        <v>1.4097475540063469E-5</v>
      </c>
      <c r="CR187" s="12">
        <v>1.3757479352908438E-5</v>
      </c>
      <c r="CS187" s="12">
        <v>1.3475053667320829E-5</v>
      </c>
      <c r="CT187" s="12">
        <v>1.336979640853845E-5</v>
      </c>
      <c r="CU187" s="12"/>
      <c r="CV187" s="12"/>
      <c r="CW187" s="12"/>
      <c r="CX187" s="12"/>
    </row>
    <row r="188" spans="1:102" x14ac:dyDescent="0.25">
      <c r="A188" t="s">
        <v>6</v>
      </c>
      <c r="B188" s="9">
        <v>44379</v>
      </c>
      <c r="C188" s="11">
        <v>1.3237428131368547E-5</v>
      </c>
      <c r="D188" s="12">
        <v>1.2890965943235207E-5</v>
      </c>
      <c r="E188" s="12">
        <v>1.274716670005008E-5</v>
      </c>
      <c r="F188" s="12">
        <v>1.2560322364638039E-5</v>
      </c>
      <c r="G188" s="12">
        <v>1.2452732726931364E-5</v>
      </c>
      <c r="H188" s="12">
        <v>1.23825766163169E-5</v>
      </c>
      <c r="I188" s="12">
        <v>1.2383153937832811E-5</v>
      </c>
      <c r="J188" s="12">
        <v>1.2273878521299661E-5</v>
      </c>
      <c r="K188" s="12">
        <v>1.2159938346917867E-5</v>
      </c>
      <c r="L188" s="12">
        <v>1.2124306062955326E-5</v>
      </c>
      <c r="M188" s="12">
        <v>1.1987850349452716E-5</v>
      </c>
      <c r="N188" s="12">
        <v>1.1916678152970227E-5</v>
      </c>
      <c r="O188" s="12">
        <v>1.1838624284017961E-5</v>
      </c>
      <c r="P188" s="12">
        <v>1.1868298609936192E-5</v>
      </c>
      <c r="Q188" s="12">
        <v>1.1937623377567761E-5</v>
      </c>
      <c r="R188" s="12">
        <v>1.1921481467982663E-5</v>
      </c>
      <c r="S188" s="12">
        <v>1.207812034168182E-5</v>
      </c>
      <c r="T188" s="12">
        <v>1.2026923469650119E-5</v>
      </c>
      <c r="U188" s="12">
        <v>1.2066412261338983E-5</v>
      </c>
      <c r="V188" s="12">
        <v>1.2083431699628286E-5</v>
      </c>
      <c r="W188" s="12">
        <v>1.2259006719049578E-5</v>
      </c>
      <c r="X188" s="12">
        <v>1.2132134542711216E-5</v>
      </c>
      <c r="Y188" s="12">
        <v>1.2092137708088326E-5</v>
      </c>
      <c r="Z188" s="12">
        <v>1.2655996086256144E-5</v>
      </c>
      <c r="AA188" s="12">
        <v>1.3573198325027076E-5</v>
      </c>
      <c r="AB188" s="12">
        <v>1.4319998345159305E-5</v>
      </c>
      <c r="AC188" s="12">
        <v>1.5555997525020721E-5</v>
      </c>
      <c r="AD188" s="12">
        <v>1.7027797904844123E-5</v>
      </c>
      <c r="AE188" s="12">
        <v>1.9951977568695388E-5</v>
      </c>
      <c r="AF188" s="12">
        <v>2.1758024013375267E-5</v>
      </c>
      <c r="AG188" s="12">
        <v>2.4218175735591438E-5</v>
      </c>
      <c r="AH188" s="12">
        <v>2.6686617794776211E-5</v>
      </c>
      <c r="AI188" s="12">
        <v>3.0906814983283664E-5</v>
      </c>
      <c r="AJ188" s="12">
        <v>3.3452433382716586E-5</v>
      </c>
      <c r="AK188" s="12">
        <v>3.6537916678115541E-5</v>
      </c>
      <c r="AL188" s="12">
        <v>3.8839351169175247E-5</v>
      </c>
      <c r="AM188" s="12">
        <v>4.1357004114376954E-5</v>
      </c>
      <c r="AN188" s="12">
        <v>4.250885291007819E-5</v>
      </c>
      <c r="AO188" s="12">
        <v>4.3183926505072563E-5</v>
      </c>
      <c r="AP188" s="12">
        <v>4.3334076284932698E-5</v>
      </c>
      <c r="AQ188" s="12">
        <v>4.1979749287168518E-5</v>
      </c>
      <c r="AR188" s="12">
        <v>4.2534509078245545E-5</v>
      </c>
      <c r="AS188" s="12">
        <v>4.3505840982348848E-5</v>
      </c>
      <c r="AT188" s="12">
        <v>4.4504145347676345E-5</v>
      </c>
      <c r="AU188" s="12">
        <v>4.5042024257627808E-5</v>
      </c>
      <c r="AV188" s="12">
        <v>4.5469219086547171E-5</v>
      </c>
      <c r="AW188" s="12">
        <v>4.5759011394677899E-5</v>
      </c>
      <c r="AX188" s="12">
        <v>4.5740444734725947E-5</v>
      </c>
      <c r="AY188" s="12">
        <v>4.5768733489005888E-5</v>
      </c>
      <c r="AZ188" s="12">
        <v>4.5488363068014952E-5</v>
      </c>
      <c r="BA188" s="12">
        <v>4.4976278883394945E-5</v>
      </c>
      <c r="BB188" s="12">
        <v>4.3894447641144459E-5</v>
      </c>
      <c r="BC188" s="12">
        <v>4.1202951641069301E-5</v>
      </c>
      <c r="BD188" s="12">
        <v>4.0274734107774462E-5</v>
      </c>
      <c r="BE188" s="12">
        <v>4.0462756179078982E-5</v>
      </c>
      <c r="BF188" s="12">
        <v>4.0658329615811719E-5</v>
      </c>
      <c r="BG188" s="12">
        <v>4.1001974474947556E-5</v>
      </c>
      <c r="BH188" s="12">
        <v>4.1379889139268171E-5</v>
      </c>
      <c r="BI188" s="12">
        <v>4.1422957324355548E-5</v>
      </c>
      <c r="BJ188" s="12">
        <v>4.1239322896572201E-5</v>
      </c>
      <c r="BK188" s="12">
        <v>4.0771253704325485E-5</v>
      </c>
      <c r="BL188" s="12">
        <v>4.0180492143515934E-5</v>
      </c>
      <c r="BM188" s="12">
        <v>3.8738065882422409E-5</v>
      </c>
      <c r="BN188" s="12">
        <v>3.7480728899332622E-5</v>
      </c>
      <c r="BO188" s="12">
        <v>3.5522685245941664E-5</v>
      </c>
      <c r="BP188" s="12">
        <v>3.4448405369119402E-5</v>
      </c>
      <c r="BQ188" s="12">
        <v>3.3337985165400792E-5</v>
      </c>
      <c r="BR188" s="12">
        <v>3.1798753632518055E-5</v>
      </c>
      <c r="BS188" s="12">
        <v>2.9569599795251319E-5</v>
      </c>
      <c r="BT188" s="12">
        <v>2.7914095709062584E-5</v>
      </c>
      <c r="BU188" s="12">
        <v>2.6083108974895084E-5</v>
      </c>
      <c r="BV188" s="12">
        <v>2.477665347723091E-5</v>
      </c>
      <c r="BW188" s="12">
        <v>2.3021596068836977E-5</v>
      </c>
      <c r="BX188" s="12">
        <v>2.2048208900136826E-5</v>
      </c>
      <c r="BY188" s="12">
        <v>2.1259587709391384E-5</v>
      </c>
      <c r="BZ188" s="12">
        <v>2.0829945037244447E-5</v>
      </c>
      <c r="CA188" s="12">
        <v>2.0208308321763449E-5</v>
      </c>
      <c r="CB188" s="12">
        <v>1.9682645535088822E-5</v>
      </c>
      <c r="CC188" s="12">
        <v>1.9274987266268072E-5</v>
      </c>
      <c r="CD188" s="12">
        <v>1.8931942821508967E-5</v>
      </c>
      <c r="CE188" s="12">
        <v>1.8123738884943565E-5</v>
      </c>
      <c r="CF188" s="12">
        <v>1.7650774006242043E-5</v>
      </c>
      <c r="CG188" s="12">
        <v>1.7314172469600593E-5</v>
      </c>
      <c r="CH188" s="12">
        <v>1.699558336425584E-5</v>
      </c>
      <c r="CI188" s="12">
        <v>1.674255489025885E-5</v>
      </c>
      <c r="CJ188" s="12">
        <v>1.6738282711041034E-5</v>
      </c>
      <c r="CK188" s="12">
        <v>1.6421448663104669E-5</v>
      </c>
      <c r="CL188" s="12">
        <v>1.6183061062751349E-5</v>
      </c>
      <c r="CM188" s="12">
        <v>1.589183699726116E-5</v>
      </c>
      <c r="CN188" s="12">
        <v>1.5774779286693405E-5</v>
      </c>
      <c r="CO188" s="12">
        <v>1.5275488546865972E-5</v>
      </c>
      <c r="CP188" s="12">
        <v>1.4740357687330297E-5</v>
      </c>
      <c r="CQ188" s="12">
        <v>1.4230374953028052E-5</v>
      </c>
      <c r="CR188" s="12">
        <v>1.3852806681616991E-5</v>
      </c>
      <c r="CS188" s="12">
        <v>1.3345964576361338E-5</v>
      </c>
      <c r="CT188" s="12">
        <v>1.3086978144320035E-5</v>
      </c>
      <c r="CU188" s="12"/>
      <c r="CV188" s="12"/>
      <c r="CW188" s="12"/>
      <c r="CX188" s="12"/>
    </row>
    <row r="189" spans="1:102" x14ac:dyDescent="0.25">
      <c r="A189" t="s">
        <v>7</v>
      </c>
      <c r="B189" s="9">
        <v>44380</v>
      </c>
      <c r="C189" s="11">
        <v>1.277595106264686E-5</v>
      </c>
      <c r="D189" s="12">
        <v>1.2615459233969166E-5</v>
      </c>
      <c r="E189" s="12">
        <v>1.2414125016694495E-5</v>
      </c>
      <c r="F189" s="12">
        <v>1.2214282953491756E-5</v>
      </c>
      <c r="G189" s="12">
        <v>1.2055965406461696E-5</v>
      </c>
      <c r="H189" s="12">
        <v>1.1902465385435235E-5</v>
      </c>
      <c r="I189" s="12">
        <v>1.1849728397236451E-5</v>
      </c>
      <c r="J189" s="12">
        <v>1.1527060737428453E-5</v>
      </c>
      <c r="K189" s="12">
        <v>1.1505062123111099E-5</v>
      </c>
      <c r="L189" s="12">
        <v>1.1288657149710102E-5</v>
      </c>
      <c r="M189" s="12">
        <v>1.1304964262067458E-5</v>
      </c>
      <c r="N189" s="12">
        <v>1.1146923829365037E-5</v>
      </c>
      <c r="O189" s="12">
        <v>1.1077112335286204E-5</v>
      </c>
      <c r="P189" s="12">
        <v>1.1073914862274948E-5</v>
      </c>
      <c r="Q189" s="12">
        <v>1.1144728231230645E-5</v>
      </c>
      <c r="R189" s="12">
        <v>1.1102287106128049E-5</v>
      </c>
      <c r="S189" s="12">
        <v>1.1070376325475848E-5</v>
      </c>
      <c r="T189" s="12">
        <v>1.0984747998234734E-5</v>
      </c>
      <c r="U189" s="12">
        <v>1.0973663425129089E-5</v>
      </c>
      <c r="V189" s="12">
        <v>1.1109428129186515E-5</v>
      </c>
      <c r="W189" s="12">
        <v>1.0990972412363278E-5</v>
      </c>
      <c r="X189" s="12">
        <v>1.0947124399135745E-5</v>
      </c>
      <c r="Y189" s="12">
        <v>1.075911298607461E-5</v>
      </c>
      <c r="Z189" s="12">
        <v>1.0639079849232523E-5</v>
      </c>
      <c r="AA189" s="12">
        <v>1.1049358269548592E-5</v>
      </c>
      <c r="AB189" s="12">
        <v>1.1315793037332198E-5</v>
      </c>
      <c r="AC189" s="12">
        <v>1.1498965607902994E-5</v>
      </c>
      <c r="AD189" s="12">
        <v>1.1972617943301917E-5</v>
      </c>
      <c r="AE189" s="12">
        <v>1.3040914992845291E-5</v>
      </c>
      <c r="AF189" s="12">
        <v>1.3606270854206695E-5</v>
      </c>
      <c r="AG189" s="12">
        <v>1.4282003483916246E-5</v>
      </c>
      <c r="AH189" s="12">
        <v>1.5017337010555405E-5</v>
      </c>
      <c r="AI189" s="12">
        <v>1.6494505592289906E-5</v>
      </c>
      <c r="AJ189" s="12">
        <v>1.7365241442711853E-5</v>
      </c>
      <c r="AK189" s="12">
        <v>1.8350532092883323E-5</v>
      </c>
      <c r="AL189" s="12">
        <v>1.9700057552008963E-5</v>
      </c>
      <c r="AM189" s="12">
        <v>2.1667547961774325E-5</v>
      </c>
      <c r="AN189" s="12">
        <v>2.2400110345137073E-5</v>
      </c>
      <c r="AO189" s="12">
        <v>2.294056854998427E-5</v>
      </c>
      <c r="AP189" s="12">
        <v>2.3439225124331131E-5</v>
      </c>
      <c r="AQ189" s="12">
        <v>2.3159083855572693E-5</v>
      </c>
      <c r="AR189" s="12">
        <v>2.353359321113632E-5</v>
      </c>
      <c r="AS189" s="12">
        <v>2.3985843793846669E-5</v>
      </c>
      <c r="AT189" s="12">
        <v>2.4518031201838105E-5</v>
      </c>
      <c r="AU189" s="12">
        <v>2.451913965914867E-5</v>
      </c>
      <c r="AV189" s="12">
        <v>2.4641240495204711E-5</v>
      </c>
      <c r="AW189" s="12">
        <v>2.4761103100152888E-5</v>
      </c>
      <c r="AX189" s="12">
        <v>2.4629324579116145E-5</v>
      </c>
      <c r="AY189" s="12">
        <v>2.45592999201699E-5</v>
      </c>
      <c r="AZ189" s="12">
        <v>2.4378493479627434E-5</v>
      </c>
      <c r="BA189" s="12">
        <v>2.4042225901278259E-5</v>
      </c>
      <c r="BB189" s="12">
        <v>2.3501639797510619E-5</v>
      </c>
      <c r="BC189" s="12">
        <v>2.2788539366542988E-5</v>
      </c>
      <c r="BD189" s="12">
        <v>2.2433918293109292E-5</v>
      </c>
      <c r="BE189" s="12">
        <v>2.2066230213302962E-5</v>
      </c>
      <c r="BF189" s="12">
        <v>2.1936476758506702E-5</v>
      </c>
      <c r="BG189" s="12">
        <v>2.1671683360202209E-5</v>
      </c>
      <c r="BH189" s="12">
        <v>2.1603491919115749E-5</v>
      </c>
      <c r="BI189" s="12">
        <v>2.1488937119366253E-5</v>
      </c>
      <c r="BJ189" s="12">
        <v>2.1512641052622925E-5</v>
      </c>
      <c r="BK189" s="12">
        <v>2.1337248999712843E-5</v>
      </c>
      <c r="BL189" s="12">
        <v>2.1205513111649596E-5</v>
      </c>
      <c r="BM189" s="12">
        <v>2.1022297908105302E-5</v>
      </c>
      <c r="BN189" s="12">
        <v>2.0719795644754873E-5</v>
      </c>
      <c r="BO189" s="12">
        <v>2.0236636156269156E-5</v>
      </c>
      <c r="BP189" s="12">
        <v>2.007531298460854E-5</v>
      </c>
      <c r="BQ189" s="12">
        <v>1.9901690200097983E-5</v>
      </c>
      <c r="BR189" s="12">
        <v>1.9427185205229376E-5</v>
      </c>
      <c r="BS189" s="12">
        <v>1.9139028937456084E-5</v>
      </c>
      <c r="BT189" s="12">
        <v>1.8934816994471298E-5</v>
      </c>
      <c r="BU189" s="12">
        <v>1.8591195228196275E-5</v>
      </c>
      <c r="BV189" s="12">
        <v>1.7984996978237918E-5</v>
      </c>
      <c r="BW189" s="12">
        <v>1.6791934531795823E-5</v>
      </c>
      <c r="BX189" s="12">
        <v>1.599254496249809E-5</v>
      </c>
      <c r="BY189" s="12">
        <v>1.5366159999595372E-5</v>
      </c>
      <c r="BZ189" s="12">
        <v>1.5006316386909991E-5</v>
      </c>
      <c r="CA189" s="12">
        <v>1.4831542512115398E-5</v>
      </c>
      <c r="CB189" s="12">
        <v>1.4718160119136671E-5</v>
      </c>
      <c r="CC189" s="12">
        <v>1.456357295728641E-5</v>
      </c>
      <c r="CD189" s="12">
        <v>1.4437230140368784E-5</v>
      </c>
      <c r="CE189" s="12">
        <v>1.4209058466286419E-5</v>
      </c>
      <c r="CF189" s="12">
        <v>1.4173545199374855E-5</v>
      </c>
      <c r="CG189" s="12">
        <v>1.4078580250940912E-5</v>
      </c>
      <c r="CH189" s="12">
        <v>1.3974854226456154E-5</v>
      </c>
      <c r="CI189" s="12">
        <v>1.379613680161438E-5</v>
      </c>
      <c r="CJ189" s="12">
        <v>1.3885452881061767E-5</v>
      </c>
      <c r="CK189" s="12">
        <v>1.3870318175475236E-5</v>
      </c>
      <c r="CL189" s="12">
        <v>1.4023988728395606E-5</v>
      </c>
      <c r="CM189" s="12">
        <v>1.4193923760699861E-5</v>
      </c>
      <c r="CN189" s="12">
        <v>1.4049547195998823E-5</v>
      </c>
      <c r="CO189" s="12">
        <v>1.3955179109193632E-5</v>
      </c>
      <c r="CP189" s="12">
        <v>1.3610981797776596E-5</v>
      </c>
      <c r="CQ189" s="12">
        <v>1.3415083284621042E-5</v>
      </c>
      <c r="CR189" s="12">
        <v>1.3093673297530813E-5</v>
      </c>
      <c r="CS189" s="12">
        <v>1.2764120412505259E-5</v>
      </c>
      <c r="CT189" s="12">
        <v>1.2563127259018459E-5</v>
      </c>
      <c r="CU189" s="12"/>
      <c r="CV189" s="12"/>
      <c r="CW189" s="12"/>
      <c r="CX189" s="12"/>
    </row>
    <row r="190" spans="1:102" x14ac:dyDescent="0.25">
      <c r="A190" t="s">
        <v>8</v>
      </c>
      <c r="B190" s="9">
        <v>44381</v>
      </c>
      <c r="C190" s="11">
        <v>1.2481466843523684E-5</v>
      </c>
      <c r="D190" s="12">
        <v>1.2360110561897403E-5</v>
      </c>
      <c r="E190" s="12">
        <v>1.2151186152736546E-5</v>
      </c>
      <c r="F190" s="12">
        <v>1.2010570425339202E-5</v>
      </c>
      <c r="G190" s="12">
        <v>1.1931493872558729E-5</v>
      </c>
      <c r="H190" s="12">
        <v>1.1689810591094578E-5</v>
      </c>
      <c r="I190" s="12">
        <v>1.1584408177188197E-5</v>
      </c>
      <c r="J190" s="12">
        <v>1.1460023431838427E-5</v>
      </c>
      <c r="K190" s="12">
        <v>1.1407035213617327E-5</v>
      </c>
      <c r="L190" s="12">
        <v>1.1298921038076205E-5</v>
      </c>
      <c r="M190" s="12">
        <v>1.1209789193978472E-5</v>
      </c>
      <c r="N190" s="12">
        <v>1.1034237267417808E-5</v>
      </c>
      <c r="O190" s="12">
        <v>1.103950243964299E-5</v>
      </c>
      <c r="P190" s="12">
        <v>1.0909357675054369E-5</v>
      </c>
      <c r="Q190" s="12">
        <v>1.0939068289753612E-5</v>
      </c>
      <c r="R190" s="12">
        <v>1.0925687626504659E-5</v>
      </c>
      <c r="S190" s="12">
        <v>1.0945897178541924E-5</v>
      </c>
      <c r="T190" s="12">
        <v>1.0834556600471827E-5</v>
      </c>
      <c r="U190" s="12">
        <v>1.0849976033416985E-5</v>
      </c>
      <c r="V190" s="12">
        <v>1.0912445520419527E-5</v>
      </c>
      <c r="W190" s="12">
        <v>1.0711695983924053E-5</v>
      </c>
      <c r="X190" s="12">
        <v>1.0564013841171862E-5</v>
      </c>
      <c r="Y190" s="12">
        <v>1.0239156673654261E-5</v>
      </c>
      <c r="Z190" s="12">
        <v>1.0185475669614086E-5</v>
      </c>
      <c r="AA190" s="12">
        <v>1.0169818710102361E-5</v>
      </c>
      <c r="AB190" s="12">
        <v>1.0056538331738748E-5</v>
      </c>
      <c r="AC190" s="12">
        <v>1.0023106467496913E-5</v>
      </c>
      <c r="AD190" s="12">
        <v>1.0094087323134121E-5</v>
      </c>
      <c r="AE190" s="12">
        <v>1.0453801514292894E-5</v>
      </c>
      <c r="AF190" s="12">
        <v>1.0614646587608012E-5</v>
      </c>
      <c r="AG190" s="12">
        <v>1.0831270816301208E-5</v>
      </c>
      <c r="AH190" s="12">
        <v>1.1001715921681078E-5</v>
      </c>
      <c r="AI190" s="12">
        <v>1.1294229888386843E-5</v>
      </c>
      <c r="AJ190" s="12">
        <v>1.1518177852881964E-5</v>
      </c>
      <c r="AK190" s="12">
        <v>1.1808395729444449E-5</v>
      </c>
      <c r="AL190" s="12">
        <v>1.2151779969152905E-5</v>
      </c>
      <c r="AM190" s="12">
        <v>1.2564739698979849E-5</v>
      </c>
      <c r="AN190" s="12">
        <v>1.2819546323245883E-5</v>
      </c>
      <c r="AO190" s="12">
        <v>1.3207031328810381E-5</v>
      </c>
      <c r="AP190" s="12">
        <v>1.3327160389842818E-5</v>
      </c>
      <c r="AQ190" s="12">
        <v>1.3853360910272275E-5</v>
      </c>
      <c r="AR190" s="12">
        <v>1.4170557846018641E-5</v>
      </c>
      <c r="AS190" s="12">
        <v>1.4338053663197174E-5</v>
      </c>
      <c r="AT190" s="12">
        <v>1.4612931282336625E-5</v>
      </c>
      <c r="AU190" s="12">
        <v>1.503523372378119E-5</v>
      </c>
      <c r="AV190" s="12">
        <v>1.5248394023378873E-5</v>
      </c>
      <c r="AW190" s="12">
        <v>1.5855907805090438E-5</v>
      </c>
      <c r="AX190" s="12">
        <v>1.6272173112968543E-5</v>
      </c>
      <c r="AY190" s="12">
        <v>1.6702175373945421E-5</v>
      </c>
      <c r="AZ190" s="12">
        <v>1.6750215122030057E-5</v>
      </c>
      <c r="BA190" s="12">
        <v>1.6730223302678815E-5</v>
      </c>
      <c r="BB190" s="12">
        <v>1.6893562404942704E-5</v>
      </c>
      <c r="BC190" s="12">
        <v>1.7172873853324443E-5</v>
      </c>
      <c r="BD190" s="12">
        <v>1.7199951881911095E-5</v>
      </c>
      <c r="BE190" s="12">
        <v>1.719971435534453E-5</v>
      </c>
      <c r="BF190" s="12">
        <v>1.7365171402826855E-5</v>
      </c>
      <c r="BG190" s="12">
        <v>1.7470514435091568E-5</v>
      </c>
      <c r="BH190" s="12">
        <v>1.7215549459781178E-5</v>
      </c>
      <c r="BI190" s="12">
        <v>1.7308699461629676E-5</v>
      </c>
      <c r="BJ190" s="12">
        <v>1.7353928478676824E-5</v>
      </c>
      <c r="BK190" s="12">
        <v>1.7362301290147701E-5</v>
      </c>
      <c r="BL190" s="12">
        <v>1.7448028586791561E-5</v>
      </c>
      <c r="BM190" s="12">
        <v>1.732514817636325E-5</v>
      </c>
      <c r="BN190" s="12">
        <v>1.7178574490921625E-5</v>
      </c>
      <c r="BO190" s="12">
        <v>1.7224318148862947E-5</v>
      </c>
      <c r="BP190" s="12">
        <v>1.7180059031962574E-5</v>
      </c>
      <c r="BQ190" s="12">
        <v>1.7117094697946393E-5</v>
      </c>
      <c r="BR190" s="12">
        <v>1.7089422852943353E-5</v>
      </c>
      <c r="BS190" s="12">
        <v>1.6761537221702268E-5</v>
      </c>
      <c r="BT190" s="12">
        <v>1.66784820989321E-5</v>
      </c>
      <c r="BU190" s="12">
        <v>1.6375437787775942E-5</v>
      </c>
      <c r="BV190" s="12">
        <v>1.5972671906430107E-5</v>
      </c>
      <c r="BW190" s="12">
        <v>1.5432991753348977E-5</v>
      </c>
      <c r="BX190" s="12">
        <v>1.467700407366337E-5</v>
      </c>
      <c r="BY190" s="12">
        <v>1.4333718803357634E-5</v>
      </c>
      <c r="BZ190" s="12">
        <v>1.419074760417534E-5</v>
      </c>
      <c r="CA190" s="12">
        <v>1.4078793415808346E-5</v>
      </c>
      <c r="CB190" s="12">
        <v>1.4092154285176733E-5</v>
      </c>
      <c r="CC190" s="12">
        <v>1.391915576920648E-5</v>
      </c>
      <c r="CD190" s="12">
        <v>1.394271048705598E-5</v>
      </c>
      <c r="CE190" s="12">
        <v>1.3734082986103299E-5</v>
      </c>
      <c r="CF190" s="12">
        <v>1.3741822393396713E-5</v>
      </c>
      <c r="CG190" s="12">
        <v>1.3512312348468205E-5</v>
      </c>
      <c r="CH190" s="12">
        <v>1.3337037536235181E-5</v>
      </c>
      <c r="CI190" s="12">
        <v>1.3088188870013432E-5</v>
      </c>
      <c r="CJ190" s="12">
        <v>1.3103707272361337E-5</v>
      </c>
      <c r="CK190" s="12">
        <v>1.3075461404822479E-5</v>
      </c>
      <c r="CL190" s="12">
        <v>1.3185020533643447E-5</v>
      </c>
      <c r="CM190" s="12">
        <v>1.3320905523590354E-5</v>
      </c>
      <c r="CN190" s="12">
        <v>1.3304832892587168E-5</v>
      </c>
      <c r="CO190" s="12">
        <v>1.3191334781537581E-5</v>
      </c>
      <c r="CP190" s="12">
        <v>1.2993435563840699E-5</v>
      </c>
      <c r="CQ190" s="12">
        <v>1.2662046415742996E-5</v>
      </c>
      <c r="CR190" s="12">
        <v>1.244942055092003E-5</v>
      </c>
      <c r="CS190" s="12">
        <v>1.2143189424996026E-5</v>
      </c>
      <c r="CT190" s="12">
        <v>1.1958670870548129E-5</v>
      </c>
      <c r="CU190" s="12"/>
      <c r="CV190" s="12"/>
      <c r="CW190" s="12"/>
      <c r="CX190" s="12"/>
    </row>
    <row r="191" spans="1:102" x14ac:dyDescent="0.25">
      <c r="A191" t="s">
        <v>9</v>
      </c>
      <c r="B191" s="9">
        <v>44382</v>
      </c>
      <c r="C191" s="11">
        <v>1.1990330522685105E-5</v>
      </c>
      <c r="D191" s="12">
        <v>1.1845695317944947E-5</v>
      </c>
      <c r="E191" s="12">
        <v>1.1669265862680076E-5</v>
      </c>
      <c r="F191" s="12">
        <v>1.1499136139796903E-5</v>
      </c>
      <c r="G191" s="12">
        <v>1.1446410520391068E-5</v>
      </c>
      <c r="H191" s="12">
        <v>1.1314725791895997E-5</v>
      </c>
      <c r="I191" s="12">
        <v>1.1222261977906391E-5</v>
      </c>
      <c r="J191" s="12">
        <v>1.1178496388427609E-5</v>
      </c>
      <c r="K191" s="12">
        <v>1.1182523783322652E-5</v>
      </c>
      <c r="L191" s="12">
        <v>1.1100664210937459E-5</v>
      </c>
      <c r="M191" s="12">
        <v>1.0875000776795027E-5</v>
      </c>
      <c r="N191" s="12">
        <v>1.1036170469751117E-5</v>
      </c>
      <c r="O191" s="12">
        <v>1.1049287214592789E-5</v>
      </c>
      <c r="P191" s="12">
        <v>1.1013982849251307E-5</v>
      </c>
      <c r="Q191" s="12">
        <v>1.1101957411133125E-5</v>
      </c>
      <c r="R191" s="12">
        <v>1.1131313055574567E-5</v>
      </c>
      <c r="S191" s="12">
        <v>1.1197838968496961E-5</v>
      </c>
      <c r="T191" s="12">
        <v>1.1174764582148697E-5</v>
      </c>
      <c r="U191" s="12">
        <v>1.1234233316860489E-5</v>
      </c>
      <c r="V191" s="12">
        <v>1.1322946850282693E-5</v>
      </c>
      <c r="W191" s="12">
        <v>1.1527919081294572E-5</v>
      </c>
      <c r="X191" s="12">
        <v>1.1373732669395041E-5</v>
      </c>
      <c r="Y191" s="12">
        <v>1.141408051549959E-5</v>
      </c>
      <c r="Z191" s="12">
        <v>1.1888019912919995E-5</v>
      </c>
      <c r="AA191" s="12">
        <v>1.2961653189644326E-5</v>
      </c>
      <c r="AB191" s="12">
        <v>1.3591053724871414E-5</v>
      </c>
      <c r="AC191" s="12">
        <v>1.453372277035254E-5</v>
      </c>
      <c r="AD191" s="12">
        <v>1.5737137923855492E-5</v>
      </c>
      <c r="AE191" s="12">
        <v>1.8500244884765344E-5</v>
      </c>
      <c r="AF191" s="12">
        <v>2.0459276912591651E-5</v>
      </c>
      <c r="AG191" s="12">
        <v>2.2720788466182511E-5</v>
      </c>
      <c r="AH191" s="12">
        <v>2.5335565364650333E-5</v>
      </c>
      <c r="AI191" s="12">
        <v>2.9688218583198116E-5</v>
      </c>
      <c r="AJ191" s="12">
        <v>3.279945503677937E-5</v>
      </c>
      <c r="AK191" s="12">
        <v>3.5912686713519644E-5</v>
      </c>
      <c r="AL191" s="12">
        <v>3.8418871744128954E-5</v>
      </c>
      <c r="AM191" s="12">
        <v>4.0902813731373119E-5</v>
      </c>
      <c r="AN191" s="12">
        <v>4.2140609535792255E-5</v>
      </c>
      <c r="AO191" s="12">
        <v>4.2881797990789589E-5</v>
      </c>
      <c r="AP191" s="12">
        <v>4.2583770768555977E-5</v>
      </c>
      <c r="AQ191" s="12">
        <v>4.1147838219873419E-5</v>
      </c>
      <c r="AR191" s="12">
        <v>4.1685033581149937E-5</v>
      </c>
      <c r="AS191" s="12">
        <v>4.306413921837746E-5</v>
      </c>
      <c r="AT191" s="12">
        <v>4.4126059796186927E-5</v>
      </c>
      <c r="AU191" s="12">
        <v>4.4594863341401618E-5</v>
      </c>
      <c r="AV191" s="12">
        <v>4.4854149980631275E-5</v>
      </c>
      <c r="AW191" s="12">
        <v>4.5309264078060488E-5</v>
      </c>
      <c r="AX191" s="12">
        <v>4.5269802997804389E-5</v>
      </c>
      <c r="AY191" s="12">
        <v>4.5531749934579397E-5</v>
      </c>
      <c r="AZ191" s="12">
        <v>4.5371319213163772E-5</v>
      </c>
      <c r="BA191" s="12">
        <v>4.5056554285540362E-5</v>
      </c>
      <c r="BB191" s="12">
        <v>4.4355085550838174E-5</v>
      </c>
      <c r="BC191" s="12">
        <v>4.1727339701836582E-5</v>
      </c>
      <c r="BD191" s="12">
        <v>4.0665234381142205E-5</v>
      </c>
      <c r="BE191" s="12">
        <v>4.1262674397247911E-5</v>
      </c>
      <c r="BF191" s="12">
        <v>4.1995383153819694E-5</v>
      </c>
      <c r="BG191" s="12">
        <v>4.2833894160684874E-5</v>
      </c>
      <c r="BH191" s="12">
        <v>4.3023440360791415E-5</v>
      </c>
      <c r="BI191" s="12">
        <v>4.3115996546223563E-5</v>
      </c>
      <c r="BJ191" s="12">
        <v>4.3294698338974893E-5</v>
      </c>
      <c r="BK191" s="12">
        <v>4.3193810249425189E-5</v>
      </c>
      <c r="BL191" s="12">
        <v>4.2834005006415655E-5</v>
      </c>
      <c r="BM191" s="12">
        <v>4.2399231100635297E-5</v>
      </c>
      <c r="BN191" s="12">
        <v>4.1955718856390084E-5</v>
      </c>
      <c r="BO191" s="12">
        <v>4.0503473510953905E-5</v>
      </c>
      <c r="BP191" s="12">
        <v>3.9283006589156775E-5</v>
      </c>
      <c r="BQ191" s="12">
        <v>3.7365320019014529E-5</v>
      </c>
      <c r="BR191" s="12">
        <v>3.5249275013146751E-5</v>
      </c>
      <c r="BS191" s="12">
        <v>3.2116811602068174E-5</v>
      </c>
      <c r="BT191" s="12">
        <v>2.9707967597614766E-5</v>
      </c>
      <c r="BU191" s="12">
        <v>2.7712689015733E-5</v>
      </c>
      <c r="BV191" s="12">
        <v>2.5676619204822537E-5</v>
      </c>
      <c r="BW191" s="12">
        <v>2.2731688296403081E-5</v>
      </c>
      <c r="BX191" s="12">
        <v>2.1261744582574876E-5</v>
      </c>
      <c r="BY191" s="12">
        <v>2.0175659635395187E-5</v>
      </c>
      <c r="BZ191" s="12">
        <v>1.9356879168658168E-5</v>
      </c>
      <c r="CA191" s="12">
        <v>1.8525018905656462E-5</v>
      </c>
      <c r="CB191" s="12">
        <v>1.7985255618277042E-5</v>
      </c>
      <c r="CC191" s="12">
        <v>1.7606237115218001E-5</v>
      </c>
      <c r="CD191" s="12">
        <v>1.7232557681538163E-5</v>
      </c>
      <c r="CE191" s="12">
        <v>1.6776926304030594E-5</v>
      </c>
      <c r="CF191" s="12">
        <v>1.6508328623392277E-5</v>
      </c>
      <c r="CG191" s="12">
        <v>1.6267719489845718E-5</v>
      </c>
      <c r="CH191" s="12">
        <v>1.5930600673126021E-5</v>
      </c>
      <c r="CI191" s="12">
        <v>1.5905531063618744E-5</v>
      </c>
      <c r="CJ191" s="12">
        <v>1.5963965238174016E-5</v>
      </c>
      <c r="CK191" s="12">
        <v>1.5930471353106474E-5</v>
      </c>
      <c r="CL191" s="12">
        <v>1.5841997985434902E-5</v>
      </c>
      <c r="CM191" s="12">
        <v>1.5436672095538443E-5</v>
      </c>
      <c r="CN191" s="12">
        <v>1.4912002301871222E-5</v>
      </c>
      <c r="CO191" s="12">
        <v>1.4692601651533479E-5</v>
      </c>
      <c r="CP191" s="12">
        <v>1.4283119046722408E-5</v>
      </c>
      <c r="CQ191" s="12">
        <v>1.36994054269791E-5</v>
      </c>
      <c r="CR191" s="12">
        <v>1.3478545307849108E-5</v>
      </c>
      <c r="CS191" s="12">
        <v>1.3112421858169629E-5</v>
      </c>
      <c r="CT191" s="12">
        <v>1.2941054357956345E-5</v>
      </c>
      <c r="CU191" s="12"/>
      <c r="CV191" s="12"/>
      <c r="CW191" s="12"/>
      <c r="CX191" s="12"/>
    </row>
    <row r="192" spans="1:102" x14ac:dyDescent="0.25">
      <c r="A192" t="s">
        <v>10</v>
      </c>
      <c r="B192" s="9">
        <v>44383</v>
      </c>
      <c r="C192" s="11">
        <v>1.2814320738781805E-5</v>
      </c>
      <c r="D192" s="12">
        <v>1.2546311596191713E-5</v>
      </c>
      <c r="E192" s="12">
        <v>1.2356745602204633E-5</v>
      </c>
      <c r="F192" s="12">
        <v>1.2183826261756558E-5</v>
      </c>
      <c r="G192" s="12">
        <v>1.1952158683848563E-5</v>
      </c>
      <c r="H192" s="12">
        <v>1.1875140694644861E-5</v>
      </c>
      <c r="I192" s="12">
        <v>1.1850180611276619E-5</v>
      </c>
      <c r="J192" s="12">
        <v>1.1711564065814407E-5</v>
      </c>
      <c r="K192" s="12">
        <v>1.1692304620043348E-5</v>
      </c>
      <c r="L192" s="12">
        <v>1.1533775430752074E-5</v>
      </c>
      <c r="M192" s="12">
        <v>1.1456797029309451E-5</v>
      </c>
      <c r="N192" s="12">
        <v>1.1485597125503592E-5</v>
      </c>
      <c r="O192" s="12">
        <v>1.1471622645838252E-5</v>
      </c>
      <c r="P192" s="12">
        <v>1.1468970265845124E-5</v>
      </c>
      <c r="Q192" s="12">
        <v>1.1486230529681055E-5</v>
      </c>
      <c r="R192" s="12">
        <v>1.150129367277642E-5</v>
      </c>
      <c r="S192" s="12">
        <v>1.1632230192586861E-5</v>
      </c>
      <c r="T192" s="12">
        <v>1.1619364170232085E-5</v>
      </c>
      <c r="U192" s="12">
        <v>1.1611723732341416E-5</v>
      </c>
      <c r="V192" s="12">
        <v>1.1694323595859014E-5</v>
      </c>
      <c r="W192" s="12">
        <v>1.1795173417239852E-5</v>
      </c>
      <c r="X192" s="12">
        <v>1.1567603172604832E-5</v>
      </c>
      <c r="Y192" s="12">
        <v>1.1665741232350875E-5</v>
      </c>
      <c r="Z192" s="12">
        <v>1.2019299526659898E-5</v>
      </c>
      <c r="AA192" s="12">
        <v>1.3110021520255441E-5</v>
      </c>
      <c r="AB192" s="12">
        <v>1.3912445643701452E-5</v>
      </c>
      <c r="AC192" s="12">
        <v>1.486934121092689E-5</v>
      </c>
      <c r="AD192" s="12">
        <v>1.6414946373345374E-5</v>
      </c>
      <c r="AE192" s="12">
        <v>1.9381672983429824E-5</v>
      </c>
      <c r="AF192" s="12">
        <v>2.1210647339741915E-5</v>
      </c>
      <c r="AG192" s="12">
        <v>2.359303880223394E-5</v>
      </c>
      <c r="AH192" s="12">
        <v>2.6137542146396004E-5</v>
      </c>
      <c r="AI192" s="12">
        <v>3.0606287793936961E-5</v>
      </c>
      <c r="AJ192" s="12">
        <v>3.3714362504998902E-5</v>
      </c>
      <c r="AK192" s="12">
        <v>3.6504072441362304E-5</v>
      </c>
      <c r="AL192" s="12">
        <v>3.9059422832063559E-5</v>
      </c>
      <c r="AM192" s="12">
        <v>4.1805526849584613E-5</v>
      </c>
      <c r="AN192" s="12">
        <v>4.3002918065441295E-5</v>
      </c>
      <c r="AO192" s="12">
        <v>4.3758866157365914E-5</v>
      </c>
      <c r="AP192" s="12">
        <v>4.3740695375024717E-5</v>
      </c>
      <c r="AQ192" s="12">
        <v>4.1886068149525497E-5</v>
      </c>
      <c r="AR192" s="12">
        <v>4.2802524818795899E-5</v>
      </c>
      <c r="AS192" s="12">
        <v>4.4184909642233746E-5</v>
      </c>
      <c r="AT192" s="12">
        <v>4.5101346517623434E-5</v>
      </c>
      <c r="AU192" s="12">
        <v>4.537788682272859E-5</v>
      </c>
      <c r="AV192" s="12">
        <v>4.5603042213937299E-5</v>
      </c>
      <c r="AW192" s="12">
        <v>4.6236090101552795E-5</v>
      </c>
      <c r="AX192" s="12">
        <v>4.6223006346512103E-5</v>
      </c>
      <c r="AY192" s="12">
        <v>4.6282585926954946E-5</v>
      </c>
      <c r="AZ192" s="12">
        <v>4.633810776188587E-5</v>
      </c>
      <c r="BA192" s="12">
        <v>4.6117841459172291E-5</v>
      </c>
      <c r="BB192" s="12">
        <v>4.5325492420923987E-5</v>
      </c>
      <c r="BC192" s="12">
        <v>4.2399897494613741E-5</v>
      </c>
      <c r="BD192" s="12">
        <v>4.1529600154776301E-5</v>
      </c>
      <c r="BE192" s="12">
        <v>4.219732692110806E-5</v>
      </c>
      <c r="BF192" s="12">
        <v>4.2968833003141433E-5</v>
      </c>
      <c r="BG192" s="12">
        <v>4.3639212149466492E-5</v>
      </c>
      <c r="BH192" s="12">
        <v>4.3866663630818318E-5</v>
      </c>
      <c r="BI192" s="12">
        <v>4.4042928137078515E-5</v>
      </c>
      <c r="BJ192" s="12">
        <v>4.3809795812010325E-5</v>
      </c>
      <c r="BK192" s="12">
        <v>4.3584383100354684E-5</v>
      </c>
      <c r="BL192" s="12">
        <v>4.3588460639747033E-5</v>
      </c>
      <c r="BM192" s="12">
        <v>4.3058657633058294E-5</v>
      </c>
      <c r="BN192" s="12">
        <v>4.2286478559086247E-5</v>
      </c>
      <c r="BO192" s="12">
        <v>4.0931943725576335E-5</v>
      </c>
      <c r="BP192" s="12">
        <v>3.9862757474014541E-5</v>
      </c>
      <c r="BQ192" s="12">
        <v>3.7806391017992572E-5</v>
      </c>
      <c r="BR192" s="12">
        <v>3.5878229526265491E-5</v>
      </c>
      <c r="BS192" s="12">
        <v>3.2715088239524941E-5</v>
      </c>
      <c r="BT192" s="12">
        <v>3.0444453026594532E-5</v>
      </c>
      <c r="BU192" s="12">
        <v>2.8179181955291995E-5</v>
      </c>
      <c r="BV192" s="12">
        <v>2.6049380202445045E-5</v>
      </c>
      <c r="BW192" s="12">
        <v>2.3250090027897483E-5</v>
      </c>
      <c r="BX192" s="12">
        <v>2.1631425652384457E-5</v>
      </c>
      <c r="BY192" s="12">
        <v>2.0374910115337327E-5</v>
      </c>
      <c r="BZ192" s="12">
        <v>1.9655560908541992E-5</v>
      </c>
      <c r="CA192" s="12">
        <v>1.8854205654645443E-5</v>
      </c>
      <c r="CB192" s="12">
        <v>1.8523410322964095E-5</v>
      </c>
      <c r="CC192" s="12">
        <v>1.8030146819762858E-5</v>
      </c>
      <c r="CD192" s="12">
        <v>1.7517505107507278E-5</v>
      </c>
      <c r="CE192" s="12">
        <v>1.7206622419655019E-5</v>
      </c>
      <c r="CF192" s="12">
        <v>1.7113709944373059E-5</v>
      </c>
      <c r="CG192" s="12">
        <v>1.6725987412241991E-5</v>
      </c>
      <c r="CH192" s="12">
        <v>1.6515103408907082E-5</v>
      </c>
      <c r="CI192" s="12">
        <v>1.6455286301897697E-5</v>
      </c>
      <c r="CJ192" s="12">
        <v>1.6439035525969586E-5</v>
      </c>
      <c r="CK192" s="12">
        <v>1.638331575223318E-5</v>
      </c>
      <c r="CL192" s="12">
        <v>1.6072056980650532E-5</v>
      </c>
      <c r="CM192" s="12">
        <v>1.5737362254501673E-5</v>
      </c>
      <c r="CN192" s="12">
        <v>1.5313139806644181E-5</v>
      </c>
      <c r="CO192" s="12">
        <v>1.4971141138573906E-5</v>
      </c>
      <c r="CP192" s="12">
        <v>1.4551629634286317E-5</v>
      </c>
      <c r="CQ192" s="12">
        <v>1.398134814188138E-5</v>
      </c>
      <c r="CR192" s="12">
        <v>1.3658490156298908E-5</v>
      </c>
      <c r="CS192" s="12">
        <v>1.3270134219990382E-5</v>
      </c>
      <c r="CT192" s="12">
        <v>1.3069463859017091E-5</v>
      </c>
      <c r="CU192" s="12"/>
      <c r="CV192" s="12"/>
      <c r="CW192" s="12"/>
      <c r="CX192" s="12"/>
    </row>
    <row r="193" spans="1:102" x14ac:dyDescent="0.25">
      <c r="A193" t="s">
        <v>4</v>
      </c>
      <c r="B193" s="9">
        <v>44384</v>
      </c>
      <c r="C193" s="11">
        <v>1.2921990313313742E-5</v>
      </c>
      <c r="D193" s="12">
        <v>1.2587193572549769E-5</v>
      </c>
      <c r="E193" s="12">
        <v>1.2497365897420539E-5</v>
      </c>
      <c r="F193" s="12">
        <v>1.2396773396486804E-5</v>
      </c>
      <c r="G193" s="12">
        <v>1.2165105818578808E-5</v>
      </c>
      <c r="H193" s="12">
        <v>1.2038848267608149E-5</v>
      </c>
      <c r="I193" s="12">
        <v>1.1938660779922522E-5</v>
      </c>
      <c r="J193" s="12">
        <v>1.1893405878570048E-5</v>
      </c>
      <c r="K193" s="12">
        <v>1.1765187210819165E-5</v>
      </c>
      <c r="L193" s="12">
        <v>1.1622878345332056E-5</v>
      </c>
      <c r="M193" s="12">
        <v>1.15345641407615E-5</v>
      </c>
      <c r="N193" s="12">
        <v>1.1492165648632406E-5</v>
      </c>
      <c r="O193" s="12">
        <v>1.1655727051400913E-5</v>
      </c>
      <c r="P193" s="12">
        <v>1.1589432777634447E-5</v>
      </c>
      <c r="Q193" s="12">
        <v>1.1693286701039643E-5</v>
      </c>
      <c r="R193" s="12">
        <v>1.1788166383526644E-5</v>
      </c>
      <c r="S193" s="12">
        <v>1.1807841500789168E-5</v>
      </c>
      <c r="T193" s="12">
        <v>1.1847724647482729E-5</v>
      </c>
      <c r="U193" s="12">
        <v>1.1853714580257128E-5</v>
      </c>
      <c r="V193" s="12">
        <v>1.2028936101273302E-5</v>
      </c>
      <c r="W193" s="12">
        <v>1.2020857152798238E-5</v>
      </c>
      <c r="X193" s="12">
        <v>1.1873752077794261E-5</v>
      </c>
      <c r="Y193" s="12">
        <v>1.1890251038532291E-5</v>
      </c>
      <c r="Z193" s="12">
        <v>1.2350047657549155E-5</v>
      </c>
      <c r="AA193" s="12">
        <v>1.3297437594294022E-5</v>
      </c>
      <c r="AB193" s="12">
        <v>1.4190001527139414E-5</v>
      </c>
      <c r="AC193" s="12">
        <v>1.5303489528575E-5</v>
      </c>
      <c r="AD193" s="12">
        <v>1.6880397951773552E-5</v>
      </c>
      <c r="AE193" s="12">
        <v>1.9602918321927361E-5</v>
      </c>
      <c r="AF193" s="12">
        <v>2.1887406206027455E-5</v>
      </c>
      <c r="AG193" s="12">
        <v>2.4192741614160902E-5</v>
      </c>
      <c r="AH193" s="12">
        <v>2.6678457133101966E-5</v>
      </c>
      <c r="AI193" s="12">
        <v>3.1057822751735384E-5</v>
      </c>
      <c r="AJ193" s="12">
        <v>3.3613669512056423E-5</v>
      </c>
      <c r="AK193" s="12">
        <v>3.6774755280432208E-5</v>
      </c>
      <c r="AL193" s="12">
        <v>3.9293703202203727E-5</v>
      </c>
      <c r="AM193" s="12">
        <v>4.1858673418850155E-5</v>
      </c>
      <c r="AN193" s="12">
        <v>4.3252324005530724E-5</v>
      </c>
      <c r="AO193" s="12">
        <v>4.4129220320621119E-5</v>
      </c>
      <c r="AP193" s="12">
        <v>4.4187265114018692E-5</v>
      </c>
      <c r="AQ193" s="12">
        <v>4.2535791620197777E-5</v>
      </c>
      <c r="AR193" s="12">
        <v>4.3112999448187517E-5</v>
      </c>
      <c r="AS193" s="12">
        <v>4.46175597153851E-5</v>
      </c>
      <c r="AT193" s="12">
        <v>4.5350591061456226E-5</v>
      </c>
      <c r="AU193" s="12">
        <v>4.5728916068146395E-5</v>
      </c>
      <c r="AV193" s="12">
        <v>4.6107155808889795E-5</v>
      </c>
      <c r="AW193" s="12">
        <v>4.6444361312655533E-5</v>
      </c>
      <c r="AX193" s="12">
        <v>4.6464164328838637E-5</v>
      </c>
      <c r="AY193" s="12">
        <v>4.6570128584431368E-5</v>
      </c>
      <c r="AZ193" s="12">
        <v>4.6419207858300488E-5</v>
      </c>
      <c r="BA193" s="12">
        <v>4.6287813034025052E-5</v>
      </c>
      <c r="BB193" s="12">
        <v>4.5431700293508023E-5</v>
      </c>
      <c r="BC193" s="12">
        <v>4.2840958444390961E-5</v>
      </c>
      <c r="BD193" s="12">
        <v>4.1748957461590752E-5</v>
      </c>
      <c r="BE193" s="12">
        <v>4.2230155833296354E-5</v>
      </c>
      <c r="BF193" s="12">
        <v>4.3028586160690781E-5</v>
      </c>
      <c r="BG193" s="12">
        <v>4.4049432710747229E-5</v>
      </c>
      <c r="BH193" s="12">
        <v>4.403734626276456E-5</v>
      </c>
      <c r="BI193" s="12">
        <v>4.4059174345188202E-5</v>
      </c>
      <c r="BJ193" s="12">
        <v>4.3856902202496923E-5</v>
      </c>
      <c r="BK193" s="12">
        <v>4.4049816407508686E-5</v>
      </c>
      <c r="BL193" s="12">
        <v>4.3810730692214392E-5</v>
      </c>
      <c r="BM193" s="12">
        <v>4.3159362806850634E-5</v>
      </c>
      <c r="BN193" s="12">
        <v>4.2440826671763914E-5</v>
      </c>
      <c r="BO193" s="12">
        <v>4.0917379997313199E-5</v>
      </c>
      <c r="BP193" s="12">
        <v>3.9957711764205155E-5</v>
      </c>
      <c r="BQ193" s="12">
        <v>3.8099617564397755E-5</v>
      </c>
      <c r="BR193" s="12">
        <v>3.6080583889691134E-5</v>
      </c>
      <c r="BS193" s="12">
        <v>3.2937062906390281E-5</v>
      </c>
      <c r="BT193" s="12">
        <v>3.0527916207825226E-5</v>
      </c>
      <c r="BU193" s="12">
        <v>2.8346536170094427E-5</v>
      </c>
      <c r="BV193" s="12">
        <v>2.6423618534105815E-5</v>
      </c>
      <c r="BW193" s="12">
        <v>2.3561155428493234E-5</v>
      </c>
      <c r="BX193" s="12">
        <v>2.1945472315911656E-5</v>
      </c>
      <c r="BY193" s="12">
        <v>2.0849122769816319E-5</v>
      </c>
      <c r="BZ193" s="12">
        <v>2.0236870637623327E-5</v>
      </c>
      <c r="CA193" s="12">
        <v>1.946632227488701E-5</v>
      </c>
      <c r="CB193" s="12">
        <v>1.8997295617110992E-5</v>
      </c>
      <c r="CC193" s="12">
        <v>1.8430511551137911E-5</v>
      </c>
      <c r="CD193" s="12">
        <v>1.8012218131806955E-5</v>
      </c>
      <c r="CE193" s="12">
        <v>1.7470779368569658E-5</v>
      </c>
      <c r="CF193" s="12">
        <v>1.7076658845203719E-5</v>
      </c>
      <c r="CG193" s="12">
        <v>1.696753974957334E-5</v>
      </c>
      <c r="CH193" s="12">
        <v>1.6558327153594339E-5</v>
      </c>
      <c r="CI193" s="12">
        <v>1.6682964651572621E-5</v>
      </c>
      <c r="CJ193" s="12">
        <v>1.6854242622541583E-5</v>
      </c>
      <c r="CK193" s="12">
        <v>1.6708608385122808E-5</v>
      </c>
      <c r="CL193" s="12">
        <v>1.6708864182963687E-5</v>
      </c>
      <c r="CM193" s="12">
        <v>1.6080027824085723E-5</v>
      </c>
      <c r="CN193" s="12">
        <v>1.5631976589263464E-5</v>
      </c>
      <c r="CO193" s="12">
        <v>1.5137881743079303E-5</v>
      </c>
      <c r="CP193" s="12">
        <v>1.4534838333158703E-5</v>
      </c>
      <c r="CQ193" s="12">
        <v>1.3901930525313063E-5</v>
      </c>
      <c r="CR193" s="12">
        <v>1.3577237799264609E-5</v>
      </c>
      <c r="CS193" s="12">
        <v>1.3263480430914601E-5</v>
      </c>
      <c r="CT193" s="12">
        <v>1.3024629196974669E-5</v>
      </c>
      <c r="CU193" s="12"/>
      <c r="CV193" s="12"/>
      <c r="CW193" s="12"/>
      <c r="CX193" s="12"/>
    </row>
    <row r="194" spans="1:102" x14ac:dyDescent="0.25">
      <c r="A194" t="s">
        <v>5</v>
      </c>
      <c r="B194" s="9">
        <v>44385</v>
      </c>
      <c r="C194" s="11">
        <v>1.2932556185242008E-5</v>
      </c>
      <c r="D194" s="12">
        <v>1.2711557508948192E-5</v>
      </c>
      <c r="E194" s="12">
        <v>1.257928160322083E-5</v>
      </c>
      <c r="F194" s="12">
        <v>1.2357567048247286E-5</v>
      </c>
      <c r="G194" s="12">
        <v>1.2105346824372561E-5</v>
      </c>
      <c r="H194" s="12">
        <v>1.201101248867138E-5</v>
      </c>
      <c r="I194" s="12">
        <v>1.1974618140307853E-5</v>
      </c>
      <c r="J194" s="12">
        <v>1.1912890923825788E-5</v>
      </c>
      <c r="K194" s="12">
        <v>1.1845529049348363E-5</v>
      </c>
      <c r="L194" s="12">
        <v>1.1607857327674797E-5</v>
      </c>
      <c r="M194" s="12">
        <v>1.152303725055598E-5</v>
      </c>
      <c r="N194" s="12">
        <v>1.1575157837013142E-5</v>
      </c>
      <c r="O194" s="12">
        <v>1.1614300235792456E-5</v>
      </c>
      <c r="P194" s="12">
        <v>1.1542088860581308E-5</v>
      </c>
      <c r="Q194" s="12">
        <v>1.1539132974419794E-5</v>
      </c>
      <c r="R194" s="12">
        <v>1.1652172527236752E-5</v>
      </c>
      <c r="S194" s="12">
        <v>1.1815208123332285E-5</v>
      </c>
      <c r="T194" s="12">
        <v>1.1749254913353691E-5</v>
      </c>
      <c r="U194" s="12">
        <v>1.1628848737993614E-5</v>
      </c>
      <c r="V194" s="12">
        <v>1.173992539765643E-5</v>
      </c>
      <c r="W194" s="12">
        <v>1.1913306595317251E-5</v>
      </c>
      <c r="X194" s="12">
        <v>1.1732258567925043E-5</v>
      </c>
      <c r="Y194" s="12">
        <v>1.1704893528070454E-5</v>
      </c>
      <c r="Z194" s="12">
        <v>1.215564307483943E-5</v>
      </c>
      <c r="AA194" s="12">
        <v>1.3205352147944085E-5</v>
      </c>
      <c r="AB194" s="12">
        <v>1.427845428887379E-5</v>
      </c>
      <c r="AC194" s="12">
        <v>1.5351510244082184E-5</v>
      </c>
      <c r="AD194" s="12">
        <v>1.6800956734809193E-5</v>
      </c>
      <c r="AE194" s="12">
        <v>1.9682345327900555E-5</v>
      </c>
      <c r="AF194" s="12">
        <v>2.1594203260018097E-5</v>
      </c>
      <c r="AG194" s="12">
        <v>2.3797793300559821E-5</v>
      </c>
      <c r="AH194" s="12">
        <v>2.6584224050712812E-5</v>
      </c>
      <c r="AI194" s="12">
        <v>3.1014404620990337E-5</v>
      </c>
      <c r="AJ194" s="12">
        <v>3.3987702799415999E-5</v>
      </c>
      <c r="AK194" s="12">
        <v>3.6997372233344556E-5</v>
      </c>
      <c r="AL194" s="12">
        <v>3.9592316983097603E-5</v>
      </c>
      <c r="AM194" s="12">
        <v>4.2204419728303577E-5</v>
      </c>
      <c r="AN194" s="12">
        <v>4.3618072285043505E-5</v>
      </c>
      <c r="AO194" s="12">
        <v>4.4582753445283697E-5</v>
      </c>
      <c r="AP194" s="12">
        <v>4.4410942562146182E-5</v>
      </c>
      <c r="AQ194" s="12">
        <v>4.2752828982705398E-5</v>
      </c>
      <c r="AR194" s="12">
        <v>4.3258816652117585E-5</v>
      </c>
      <c r="AS194" s="12">
        <v>4.4667227129493156E-5</v>
      </c>
      <c r="AT194" s="12">
        <v>4.5432570716716631E-5</v>
      </c>
      <c r="AU194" s="12">
        <v>4.5997468273613103E-5</v>
      </c>
      <c r="AV194" s="12">
        <v>4.6438126240283612E-5</v>
      </c>
      <c r="AW194" s="12">
        <v>4.6882594528959466E-5</v>
      </c>
      <c r="AX194" s="12">
        <v>4.7129180094838994E-5</v>
      </c>
      <c r="AY194" s="12">
        <v>4.7195433512005778E-5</v>
      </c>
      <c r="AZ194" s="12">
        <v>4.6970901628034541E-5</v>
      </c>
      <c r="BA194" s="12">
        <v>4.6757754524357131E-5</v>
      </c>
      <c r="BB194" s="12">
        <v>4.5856116873655301E-5</v>
      </c>
      <c r="BC194" s="12">
        <v>4.2719598356249282E-5</v>
      </c>
      <c r="BD194" s="12">
        <v>4.184285480931379E-5</v>
      </c>
      <c r="BE194" s="12">
        <v>4.251656592553078E-5</v>
      </c>
      <c r="BF194" s="12">
        <v>4.3476097377848788E-5</v>
      </c>
      <c r="BG194" s="12">
        <v>4.4094131607070451E-5</v>
      </c>
      <c r="BH194" s="12">
        <v>4.4529709144400957E-5</v>
      </c>
      <c r="BI194" s="12">
        <v>4.4568066385918712E-5</v>
      </c>
      <c r="BJ194" s="12">
        <v>4.4453595075742381E-5</v>
      </c>
      <c r="BK194" s="12">
        <v>4.4409279876180345E-5</v>
      </c>
      <c r="BL194" s="12">
        <v>4.4333442921849402E-5</v>
      </c>
      <c r="BM194" s="12">
        <v>4.370635629125803E-5</v>
      </c>
      <c r="BN194" s="12">
        <v>4.2761742826911282E-5</v>
      </c>
      <c r="BO194" s="12">
        <v>4.1383237604060403E-5</v>
      </c>
      <c r="BP194" s="12">
        <v>4.0318379614377946E-5</v>
      </c>
      <c r="BQ194" s="12">
        <v>3.8534710151655174E-5</v>
      </c>
      <c r="BR194" s="12">
        <v>3.6341465712678792E-5</v>
      </c>
      <c r="BS194" s="12">
        <v>3.3050248121866827E-5</v>
      </c>
      <c r="BT194" s="12">
        <v>3.1040222439182336E-5</v>
      </c>
      <c r="BU194" s="12">
        <v>2.8710060429490403E-5</v>
      </c>
      <c r="BV194" s="12">
        <v>2.6670914649543205E-5</v>
      </c>
      <c r="BW194" s="12">
        <v>2.426057422772053E-5</v>
      </c>
      <c r="BX194" s="12">
        <v>2.3001920951574454E-5</v>
      </c>
      <c r="BY194" s="12">
        <v>2.2204940145278521E-5</v>
      </c>
      <c r="BZ194" s="12">
        <v>2.1818273286776588E-5</v>
      </c>
      <c r="CA194" s="12">
        <v>2.0992495683266607E-5</v>
      </c>
      <c r="CB194" s="12">
        <v>2.0548073580312118E-5</v>
      </c>
      <c r="CC194" s="12">
        <v>1.9784646700521421E-5</v>
      </c>
      <c r="CD194" s="12">
        <v>1.9188689246068487E-5</v>
      </c>
      <c r="CE194" s="12">
        <v>1.8721405211083606E-5</v>
      </c>
      <c r="CF194" s="12">
        <v>1.8225185821720854E-5</v>
      </c>
      <c r="CG194" s="12">
        <v>1.7775359989377363E-5</v>
      </c>
      <c r="CH194" s="12">
        <v>1.7542491582716268E-5</v>
      </c>
      <c r="CI194" s="12">
        <v>1.741488043483752E-5</v>
      </c>
      <c r="CJ194" s="12">
        <v>1.7131900520594653E-5</v>
      </c>
      <c r="CK194" s="12">
        <v>1.6986923541517055E-5</v>
      </c>
      <c r="CL194" s="12">
        <v>1.6881435354128317E-5</v>
      </c>
      <c r="CM194" s="12">
        <v>1.6279081177279005E-5</v>
      </c>
      <c r="CN194" s="12">
        <v>1.5876133852028154E-5</v>
      </c>
      <c r="CO194" s="12">
        <v>1.5390444807115792E-5</v>
      </c>
      <c r="CP194" s="12">
        <v>1.4870324306993993E-5</v>
      </c>
      <c r="CQ194" s="12">
        <v>1.4097475540063469E-5</v>
      </c>
      <c r="CR194" s="12">
        <v>1.3757479352908438E-5</v>
      </c>
      <c r="CS194" s="12">
        <v>1.3475053667320829E-5</v>
      </c>
      <c r="CT194" s="12">
        <v>1.336979640853845E-5</v>
      </c>
      <c r="CU194" s="12"/>
      <c r="CV194" s="12"/>
      <c r="CW194" s="12"/>
      <c r="CX194" s="12"/>
    </row>
    <row r="195" spans="1:102" x14ac:dyDescent="0.25">
      <c r="A195" t="s">
        <v>6</v>
      </c>
      <c r="B195" s="9">
        <v>44386</v>
      </c>
      <c r="C195" s="11">
        <v>1.3237428131368547E-5</v>
      </c>
      <c r="D195" s="12">
        <v>1.2890965943235207E-5</v>
      </c>
      <c r="E195" s="12">
        <v>1.274716670005008E-5</v>
      </c>
      <c r="F195" s="12">
        <v>1.2560322364638039E-5</v>
      </c>
      <c r="G195" s="12">
        <v>1.2452732726931364E-5</v>
      </c>
      <c r="H195" s="12">
        <v>1.23825766163169E-5</v>
      </c>
      <c r="I195" s="12">
        <v>1.2383153937832811E-5</v>
      </c>
      <c r="J195" s="12">
        <v>1.2273878521299661E-5</v>
      </c>
      <c r="K195" s="12">
        <v>1.2159938346917867E-5</v>
      </c>
      <c r="L195" s="12">
        <v>1.2124306062955326E-5</v>
      </c>
      <c r="M195" s="12">
        <v>1.1987850349452716E-5</v>
      </c>
      <c r="N195" s="12">
        <v>1.1916678152970227E-5</v>
      </c>
      <c r="O195" s="12">
        <v>1.1838624284017961E-5</v>
      </c>
      <c r="P195" s="12">
        <v>1.1868298609936192E-5</v>
      </c>
      <c r="Q195" s="12">
        <v>1.1937623377567761E-5</v>
      </c>
      <c r="R195" s="12">
        <v>1.1921481467982663E-5</v>
      </c>
      <c r="S195" s="12">
        <v>1.207812034168182E-5</v>
      </c>
      <c r="T195" s="12">
        <v>1.2026923469650119E-5</v>
      </c>
      <c r="U195" s="12">
        <v>1.2066412261338983E-5</v>
      </c>
      <c r="V195" s="12">
        <v>1.2083431699628286E-5</v>
      </c>
      <c r="W195" s="12">
        <v>1.2259006719049578E-5</v>
      </c>
      <c r="X195" s="12">
        <v>1.2132134542711216E-5</v>
      </c>
      <c r="Y195" s="12">
        <v>1.2092137708088326E-5</v>
      </c>
      <c r="Z195" s="12">
        <v>1.2655996086256144E-5</v>
      </c>
      <c r="AA195" s="12">
        <v>1.3573198325027076E-5</v>
      </c>
      <c r="AB195" s="12">
        <v>1.4319998345159305E-5</v>
      </c>
      <c r="AC195" s="12">
        <v>1.5555997525020721E-5</v>
      </c>
      <c r="AD195" s="12">
        <v>1.7027797904844123E-5</v>
      </c>
      <c r="AE195" s="12">
        <v>1.9951977568695388E-5</v>
      </c>
      <c r="AF195" s="12">
        <v>2.1758024013375267E-5</v>
      </c>
      <c r="AG195" s="12">
        <v>2.4218175735591438E-5</v>
      </c>
      <c r="AH195" s="12">
        <v>2.6686617794776211E-5</v>
      </c>
      <c r="AI195" s="12">
        <v>3.0906814983283664E-5</v>
      </c>
      <c r="AJ195" s="12">
        <v>3.3452433382716586E-5</v>
      </c>
      <c r="AK195" s="12">
        <v>3.6537916678115541E-5</v>
      </c>
      <c r="AL195" s="12">
        <v>3.8839351169175247E-5</v>
      </c>
      <c r="AM195" s="12">
        <v>4.1357004114376954E-5</v>
      </c>
      <c r="AN195" s="12">
        <v>4.250885291007819E-5</v>
      </c>
      <c r="AO195" s="12">
        <v>4.3183926505072563E-5</v>
      </c>
      <c r="AP195" s="12">
        <v>4.3334076284932698E-5</v>
      </c>
      <c r="AQ195" s="12">
        <v>4.1979749287168518E-5</v>
      </c>
      <c r="AR195" s="12">
        <v>4.2534509078245545E-5</v>
      </c>
      <c r="AS195" s="12">
        <v>4.3505840982348848E-5</v>
      </c>
      <c r="AT195" s="12">
        <v>4.4504145347676345E-5</v>
      </c>
      <c r="AU195" s="12">
        <v>4.5042024257627808E-5</v>
      </c>
      <c r="AV195" s="12">
        <v>4.5469219086547171E-5</v>
      </c>
      <c r="AW195" s="12">
        <v>4.5759011394677899E-5</v>
      </c>
      <c r="AX195" s="12">
        <v>4.5740444734725947E-5</v>
      </c>
      <c r="AY195" s="12">
        <v>4.5768733489005888E-5</v>
      </c>
      <c r="AZ195" s="12">
        <v>4.5488363068014952E-5</v>
      </c>
      <c r="BA195" s="12">
        <v>4.4976278883394945E-5</v>
      </c>
      <c r="BB195" s="12">
        <v>4.3894447641144459E-5</v>
      </c>
      <c r="BC195" s="12">
        <v>4.1202951641069301E-5</v>
      </c>
      <c r="BD195" s="12">
        <v>4.0274734107774462E-5</v>
      </c>
      <c r="BE195" s="12">
        <v>4.0462756179078982E-5</v>
      </c>
      <c r="BF195" s="12">
        <v>4.0658329615811719E-5</v>
      </c>
      <c r="BG195" s="12">
        <v>4.1001974474947556E-5</v>
      </c>
      <c r="BH195" s="12">
        <v>4.1379889139268171E-5</v>
      </c>
      <c r="BI195" s="12">
        <v>4.1422957324355548E-5</v>
      </c>
      <c r="BJ195" s="12">
        <v>4.1239322896572201E-5</v>
      </c>
      <c r="BK195" s="12">
        <v>4.0771253704325485E-5</v>
      </c>
      <c r="BL195" s="12">
        <v>4.0180492143515934E-5</v>
      </c>
      <c r="BM195" s="12">
        <v>3.8738065882422409E-5</v>
      </c>
      <c r="BN195" s="12">
        <v>3.7480728899332622E-5</v>
      </c>
      <c r="BO195" s="12">
        <v>3.5522685245941664E-5</v>
      </c>
      <c r="BP195" s="12">
        <v>3.4448405369119402E-5</v>
      </c>
      <c r="BQ195" s="12">
        <v>3.3337985165400792E-5</v>
      </c>
      <c r="BR195" s="12">
        <v>3.1798753632518055E-5</v>
      </c>
      <c r="BS195" s="12">
        <v>2.9569599795251319E-5</v>
      </c>
      <c r="BT195" s="12">
        <v>2.7914095709062584E-5</v>
      </c>
      <c r="BU195" s="12">
        <v>2.6083108974895084E-5</v>
      </c>
      <c r="BV195" s="12">
        <v>2.477665347723091E-5</v>
      </c>
      <c r="BW195" s="12">
        <v>2.3021596068836977E-5</v>
      </c>
      <c r="BX195" s="12">
        <v>2.2048208900136826E-5</v>
      </c>
      <c r="BY195" s="12">
        <v>2.1259587709391384E-5</v>
      </c>
      <c r="BZ195" s="12">
        <v>2.0829945037244447E-5</v>
      </c>
      <c r="CA195" s="12">
        <v>2.0208308321763449E-5</v>
      </c>
      <c r="CB195" s="12">
        <v>1.9682645535088822E-5</v>
      </c>
      <c r="CC195" s="12">
        <v>1.9274987266268072E-5</v>
      </c>
      <c r="CD195" s="12">
        <v>1.8931942821508967E-5</v>
      </c>
      <c r="CE195" s="12">
        <v>1.8123738884943565E-5</v>
      </c>
      <c r="CF195" s="12">
        <v>1.7650774006242043E-5</v>
      </c>
      <c r="CG195" s="12">
        <v>1.7314172469600593E-5</v>
      </c>
      <c r="CH195" s="12">
        <v>1.699558336425584E-5</v>
      </c>
      <c r="CI195" s="12">
        <v>1.674255489025885E-5</v>
      </c>
      <c r="CJ195" s="12">
        <v>1.6738282711041034E-5</v>
      </c>
      <c r="CK195" s="12">
        <v>1.6421448663104669E-5</v>
      </c>
      <c r="CL195" s="12">
        <v>1.6183061062751349E-5</v>
      </c>
      <c r="CM195" s="12">
        <v>1.589183699726116E-5</v>
      </c>
      <c r="CN195" s="12">
        <v>1.5774779286693405E-5</v>
      </c>
      <c r="CO195" s="12">
        <v>1.5275488546865972E-5</v>
      </c>
      <c r="CP195" s="12">
        <v>1.4740357687330297E-5</v>
      </c>
      <c r="CQ195" s="12">
        <v>1.4230374953028052E-5</v>
      </c>
      <c r="CR195" s="12">
        <v>1.3852806681616991E-5</v>
      </c>
      <c r="CS195" s="12">
        <v>1.3345964576361338E-5</v>
      </c>
      <c r="CT195" s="12">
        <v>1.3086978144320035E-5</v>
      </c>
      <c r="CU195" s="12"/>
      <c r="CV195" s="12"/>
      <c r="CW195" s="12"/>
      <c r="CX195" s="12"/>
    </row>
    <row r="196" spans="1:102" x14ac:dyDescent="0.25">
      <c r="A196" t="s">
        <v>7</v>
      </c>
      <c r="B196" s="9">
        <v>44387</v>
      </c>
      <c r="C196" s="11">
        <v>1.277595106264686E-5</v>
      </c>
      <c r="D196" s="12">
        <v>1.2615459233969166E-5</v>
      </c>
      <c r="E196" s="12">
        <v>1.2414125016694495E-5</v>
      </c>
      <c r="F196" s="12">
        <v>1.2214282953491756E-5</v>
      </c>
      <c r="G196" s="12">
        <v>1.2055965406461696E-5</v>
      </c>
      <c r="H196" s="12">
        <v>1.1902465385435235E-5</v>
      </c>
      <c r="I196" s="12">
        <v>1.1849728397236451E-5</v>
      </c>
      <c r="J196" s="12">
        <v>1.1527060737428453E-5</v>
      </c>
      <c r="K196" s="12">
        <v>1.1505062123111099E-5</v>
      </c>
      <c r="L196" s="12">
        <v>1.1288657149710102E-5</v>
      </c>
      <c r="M196" s="12">
        <v>1.1304964262067458E-5</v>
      </c>
      <c r="N196" s="12">
        <v>1.1146923829365037E-5</v>
      </c>
      <c r="O196" s="12">
        <v>1.1077112335286204E-5</v>
      </c>
      <c r="P196" s="12">
        <v>1.1073914862274948E-5</v>
      </c>
      <c r="Q196" s="12">
        <v>1.1144728231230645E-5</v>
      </c>
      <c r="R196" s="12">
        <v>1.1102287106128049E-5</v>
      </c>
      <c r="S196" s="12">
        <v>1.1070376325475848E-5</v>
      </c>
      <c r="T196" s="12">
        <v>1.0984747998234734E-5</v>
      </c>
      <c r="U196" s="12">
        <v>1.0973663425129089E-5</v>
      </c>
      <c r="V196" s="12">
        <v>1.1109428129186515E-5</v>
      </c>
      <c r="W196" s="12">
        <v>1.0990972412363278E-5</v>
      </c>
      <c r="X196" s="12">
        <v>1.0947124399135745E-5</v>
      </c>
      <c r="Y196" s="12">
        <v>1.075911298607461E-5</v>
      </c>
      <c r="Z196" s="12">
        <v>1.0639079849232523E-5</v>
      </c>
      <c r="AA196" s="12">
        <v>1.1049358269548592E-5</v>
      </c>
      <c r="AB196" s="12">
        <v>1.1315793037332198E-5</v>
      </c>
      <c r="AC196" s="12">
        <v>1.1498965607902994E-5</v>
      </c>
      <c r="AD196" s="12">
        <v>1.1972617943301917E-5</v>
      </c>
      <c r="AE196" s="12">
        <v>1.3040914992845291E-5</v>
      </c>
      <c r="AF196" s="12">
        <v>1.3606270854206695E-5</v>
      </c>
      <c r="AG196" s="12">
        <v>1.4282003483916246E-5</v>
      </c>
      <c r="AH196" s="12">
        <v>1.5017337010555405E-5</v>
      </c>
      <c r="AI196" s="12">
        <v>1.6494505592289906E-5</v>
      </c>
      <c r="AJ196" s="12">
        <v>1.7365241442711853E-5</v>
      </c>
      <c r="AK196" s="12">
        <v>1.8350532092883323E-5</v>
      </c>
      <c r="AL196" s="12">
        <v>1.9700057552008963E-5</v>
      </c>
      <c r="AM196" s="12">
        <v>2.1667547961774325E-5</v>
      </c>
      <c r="AN196" s="12">
        <v>2.2400110345137073E-5</v>
      </c>
      <c r="AO196" s="12">
        <v>2.294056854998427E-5</v>
      </c>
      <c r="AP196" s="12">
        <v>2.3439225124331131E-5</v>
      </c>
      <c r="AQ196" s="12">
        <v>2.3159083855572693E-5</v>
      </c>
      <c r="AR196" s="12">
        <v>2.353359321113632E-5</v>
      </c>
      <c r="AS196" s="12">
        <v>2.3985843793846669E-5</v>
      </c>
      <c r="AT196" s="12">
        <v>2.4518031201838105E-5</v>
      </c>
      <c r="AU196" s="12">
        <v>2.451913965914867E-5</v>
      </c>
      <c r="AV196" s="12">
        <v>2.4641240495204711E-5</v>
      </c>
      <c r="AW196" s="12">
        <v>2.4761103100152888E-5</v>
      </c>
      <c r="AX196" s="12">
        <v>2.4629324579116145E-5</v>
      </c>
      <c r="AY196" s="12">
        <v>2.45592999201699E-5</v>
      </c>
      <c r="AZ196" s="12">
        <v>2.4378493479627434E-5</v>
      </c>
      <c r="BA196" s="12">
        <v>2.4042225901278259E-5</v>
      </c>
      <c r="BB196" s="12">
        <v>2.3501639797510619E-5</v>
      </c>
      <c r="BC196" s="12">
        <v>2.2788539366542988E-5</v>
      </c>
      <c r="BD196" s="12">
        <v>2.2433918293109292E-5</v>
      </c>
      <c r="BE196" s="12">
        <v>2.2066230213302962E-5</v>
      </c>
      <c r="BF196" s="12">
        <v>2.1936476758506702E-5</v>
      </c>
      <c r="BG196" s="12">
        <v>2.1671683360202209E-5</v>
      </c>
      <c r="BH196" s="12">
        <v>2.1603491919115749E-5</v>
      </c>
      <c r="BI196" s="12">
        <v>2.1488937119366253E-5</v>
      </c>
      <c r="BJ196" s="12">
        <v>2.1512641052622925E-5</v>
      </c>
      <c r="BK196" s="12">
        <v>2.1337248999712843E-5</v>
      </c>
      <c r="BL196" s="12">
        <v>2.1205513111649596E-5</v>
      </c>
      <c r="BM196" s="12">
        <v>2.1022297908105302E-5</v>
      </c>
      <c r="BN196" s="12">
        <v>2.0719795644754873E-5</v>
      </c>
      <c r="BO196" s="12">
        <v>2.0236636156269156E-5</v>
      </c>
      <c r="BP196" s="12">
        <v>2.007531298460854E-5</v>
      </c>
      <c r="BQ196" s="12">
        <v>1.9901690200097983E-5</v>
      </c>
      <c r="BR196" s="12">
        <v>1.9427185205229376E-5</v>
      </c>
      <c r="BS196" s="12">
        <v>1.9139028937456084E-5</v>
      </c>
      <c r="BT196" s="12">
        <v>1.8934816994471298E-5</v>
      </c>
      <c r="BU196" s="12">
        <v>1.8591195228196275E-5</v>
      </c>
      <c r="BV196" s="12">
        <v>1.7984996978237918E-5</v>
      </c>
      <c r="BW196" s="12">
        <v>1.6791934531795823E-5</v>
      </c>
      <c r="BX196" s="12">
        <v>1.599254496249809E-5</v>
      </c>
      <c r="BY196" s="12">
        <v>1.5366159999595372E-5</v>
      </c>
      <c r="BZ196" s="12">
        <v>1.5006316386909991E-5</v>
      </c>
      <c r="CA196" s="12">
        <v>1.4831542512115398E-5</v>
      </c>
      <c r="CB196" s="12">
        <v>1.4718160119136671E-5</v>
      </c>
      <c r="CC196" s="12">
        <v>1.456357295728641E-5</v>
      </c>
      <c r="CD196" s="12">
        <v>1.4437230140368784E-5</v>
      </c>
      <c r="CE196" s="12">
        <v>1.4209058466286419E-5</v>
      </c>
      <c r="CF196" s="12">
        <v>1.4173545199374855E-5</v>
      </c>
      <c r="CG196" s="12">
        <v>1.4078580250940912E-5</v>
      </c>
      <c r="CH196" s="12">
        <v>1.3974854226456154E-5</v>
      </c>
      <c r="CI196" s="12">
        <v>1.379613680161438E-5</v>
      </c>
      <c r="CJ196" s="12">
        <v>1.3885452881061767E-5</v>
      </c>
      <c r="CK196" s="12">
        <v>1.3870318175475236E-5</v>
      </c>
      <c r="CL196" s="12">
        <v>1.4023988728395606E-5</v>
      </c>
      <c r="CM196" s="12">
        <v>1.4193923760699861E-5</v>
      </c>
      <c r="CN196" s="12">
        <v>1.4049547195998823E-5</v>
      </c>
      <c r="CO196" s="12">
        <v>1.3955179109193632E-5</v>
      </c>
      <c r="CP196" s="12">
        <v>1.3610981797776596E-5</v>
      </c>
      <c r="CQ196" s="12">
        <v>1.3415083284621042E-5</v>
      </c>
      <c r="CR196" s="12">
        <v>1.3093673297530813E-5</v>
      </c>
      <c r="CS196" s="12">
        <v>1.2764120412505259E-5</v>
      </c>
      <c r="CT196" s="12">
        <v>1.2563127259018459E-5</v>
      </c>
      <c r="CU196" s="12"/>
      <c r="CV196" s="12"/>
      <c r="CW196" s="12"/>
      <c r="CX196" s="12"/>
    </row>
    <row r="197" spans="1:102" x14ac:dyDescent="0.25">
      <c r="A197" t="s">
        <v>8</v>
      </c>
      <c r="B197" s="9">
        <v>44388</v>
      </c>
      <c r="C197" s="11">
        <v>1.2481466843523684E-5</v>
      </c>
      <c r="D197" s="12">
        <v>1.2360110561897403E-5</v>
      </c>
      <c r="E197" s="12">
        <v>1.2151186152736546E-5</v>
      </c>
      <c r="F197" s="12">
        <v>1.2010570425339202E-5</v>
      </c>
      <c r="G197" s="12">
        <v>1.1931493872558729E-5</v>
      </c>
      <c r="H197" s="12">
        <v>1.1689810591094578E-5</v>
      </c>
      <c r="I197" s="12">
        <v>1.1584408177188197E-5</v>
      </c>
      <c r="J197" s="12">
        <v>1.1460023431838427E-5</v>
      </c>
      <c r="K197" s="12">
        <v>1.1407035213617327E-5</v>
      </c>
      <c r="L197" s="12">
        <v>1.1298921038076205E-5</v>
      </c>
      <c r="M197" s="12">
        <v>1.1209789193978472E-5</v>
      </c>
      <c r="N197" s="12">
        <v>1.1034237267417808E-5</v>
      </c>
      <c r="O197" s="12">
        <v>1.103950243964299E-5</v>
      </c>
      <c r="P197" s="12">
        <v>1.0909357675054369E-5</v>
      </c>
      <c r="Q197" s="12">
        <v>1.0939068289753612E-5</v>
      </c>
      <c r="R197" s="12">
        <v>1.0925687626504659E-5</v>
      </c>
      <c r="S197" s="12">
        <v>1.0945897178541924E-5</v>
      </c>
      <c r="T197" s="12">
        <v>1.0834556600471827E-5</v>
      </c>
      <c r="U197" s="12">
        <v>1.0849976033416985E-5</v>
      </c>
      <c r="V197" s="12">
        <v>1.0912445520419527E-5</v>
      </c>
      <c r="W197" s="12">
        <v>1.0711695983924053E-5</v>
      </c>
      <c r="X197" s="12">
        <v>1.0564013841171862E-5</v>
      </c>
      <c r="Y197" s="12">
        <v>1.0239156673654261E-5</v>
      </c>
      <c r="Z197" s="12">
        <v>1.0185475669614086E-5</v>
      </c>
      <c r="AA197" s="12">
        <v>1.0169818710102361E-5</v>
      </c>
      <c r="AB197" s="12">
        <v>1.0056538331738748E-5</v>
      </c>
      <c r="AC197" s="12">
        <v>1.0023106467496913E-5</v>
      </c>
      <c r="AD197" s="12">
        <v>1.0094087323134121E-5</v>
      </c>
      <c r="AE197" s="12">
        <v>1.0453801514292894E-5</v>
      </c>
      <c r="AF197" s="12">
        <v>1.0614646587608012E-5</v>
      </c>
      <c r="AG197" s="12">
        <v>1.0831270816301208E-5</v>
      </c>
      <c r="AH197" s="12">
        <v>1.1001715921681078E-5</v>
      </c>
      <c r="AI197" s="12">
        <v>1.1294229888386843E-5</v>
      </c>
      <c r="AJ197" s="12">
        <v>1.1518177852881964E-5</v>
      </c>
      <c r="AK197" s="12">
        <v>1.1808395729444449E-5</v>
      </c>
      <c r="AL197" s="12">
        <v>1.2151779969152905E-5</v>
      </c>
      <c r="AM197" s="12">
        <v>1.2564739698979849E-5</v>
      </c>
      <c r="AN197" s="12">
        <v>1.2819546323245883E-5</v>
      </c>
      <c r="AO197" s="12">
        <v>1.3207031328810381E-5</v>
      </c>
      <c r="AP197" s="12">
        <v>1.3327160389842818E-5</v>
      </c>
      <c r="AQ197" s="12">
        <v>1.3853360910272275E-5</v>
      </c>
      <c r="AR197" s="12">
        <v>1.4170557846018641E-5</v>
      </c>
      <c r="AS197" s="12">
        <v>1.4338053663197174E-5</v>
      </c>
      <c r="AT197" s="12">
        <v>1.4612931282336625E-5</v>
      </c>
      <c r="AU197" s="12">
        <v>1.503523372378119E-5</v>
      </c>
      <c r="AV197" s="12">
        <v>1.5248394023378873E-5</v>
      </c>
      <c r="AW197" s="12">
        <v>1.5855907805090438E-5</v>
      </c>
      <c r="AX197" s="12">
        <v>1.6272173112968543E-5</v>
      </c>
      <c r="AY197" s="12">
        <v>1.6702175373945421E-5</v>
      </c>
      <c r="AZ197" s="12">
        <v>1.6750215122030057E-5</v>
      </c>
      <c r="BA197" s="12">
        <v>1.6730223302678815E-5</v>
      </c>
      <c r="BB197" s="12">
        <v>1.6893562404942704E-5</v>
      </c>
      <c r="BC197" s="12">
        <v>1.7172873853324443E-5</v>
      </c>
      <c r="BD197" s="12">
        <v>1.7199951881911095E-5</v>
      </c>
      <c r="BE197" s="12">
        <v>1.719971435534453E-5</v>
      </c>
      <c r="BF197" s="12">
        <v>1.7365171402826855E-5</v>
      </c>
      <c r="BG197" s="12">
        <v>1.7470514435091568E-5</v>
      </c>
      <c r="BH197" s="12">
        <v>1.7215549459781178E-5</v>
      </c>
      <c r="BI197" s="12">
        <v>1.7308699461629676E-5</v>
      </c>
      <c r="BJ197" s="12">
        <v>1.7353928478676824E-5</v>
      </c>
      <c r="BK197" s="12">
        <v>1.7362301290147701E-5</v>
      </c>
      <c r="BL197" s="12">
        <v>1.7448028586791561E-5</v>
      </c>
      <c r="BM197" s="12">
        <v>1.732514817636325E-5</v>
      </c>
      <c r="BN197" s="12">
        <v>1.7178574490921625E-5</v>
      </c>
      <c r="BO197" s="12">
        <v>1.7224318148862947E-5</v>
      </c>
      <c r="BP197" s="12">
        <v>1.7180059031962574E-5</v>
      </c>
      <c r="BQ197" s="12">
        <v>1.7117094697946393E-5</v>
      </c>
      <c r="BR197" s="12">
        <v>1.7089422852943353E-5</v>
      </c>
      <c r="BS197" s="12">
        <v>1.6761537221702268E-5</v>
      </c>
      <c r="BT197" s="12">
        <v>1.66784820989321E-5</v>
      </c>
      <c r="BU197" s="12">
        <v>1.6375437787775942E-5</v>
      </c>
      <c r="BV197" s="12">
        <v>1.5972671906430107E-5</v>
      </c>
      <c r="BW197" s="12">
        <v>1.5432991753348977E-5</v>
      </c>
      <c r="BX197" s="12">
        <v>1.467700407366337E-5</v>
      </c>
      <c r="BY197" s="12">
        <v>1.4333718803357634E-5</v>
      </c>
      <c r="BZ197" s="12">
        <v>1.419074760417534E-5</v>
      </c>
      <c r="CA197" s="12">
        <v>1.4078793415808346E-5</v>
      </c>
      <c r="CB197" s="12">
        <v>1.4092154285176733E-5</v>
      </c>
      <c r="CC197" s="12">
        <v>1.391915576920648E-5</v>
      </c>
      <c r="CD197" s="12">
        <v>1.394271048705598E-5</v>
      </c>
      <c r="CE197" s="12">
        <v>1.3734082986103299E-5</v>
      </c>
      <c r="CF197" s="12">
        <v>1.3741822393396713E-5</v>
      </c>
      <c r="CG197" s="12">
        <v>1.3512312348468205E-5</v>
      </c>
      <c r="CH197" s="12">
        <v>1.3337037536235181E-5</v>
      </c>
      <c r="CI197" s="12">
        <v>1.3088188870013432E-5</v>
      </c>
      <c r="CJ197" s="12">
        <v>1.3103707272361337E-5</v>
      </c>
      <c r="CK197" s="12">
        <v>1.3075461404822479E-5</v>
      </c>
      <c r="CL197" s="12">
        <v>1.3185020533643447E-5</v>
      </c>
      <c r="CM197" s="12">
        <v>1.3320905523590354E-5</v>
      </c>
      <c r="CN197" s="12">
        <v>1.3304832892587168E-5</v>
      </c>
      <c r="CO197" s="12">
        <v>1.3191334781537581E-5</v>
      </c>
      <c r="CP197" s="12">
        <v>1.2993435563840699E-5</v>
      </c>
      <c r="CQ197" s="12">
        <v>1.2662046415742996E-5</v>
      </c>
      <c r="CR197" s="12">
        <v>1.244942055092003E-5</v>
      </c>
      <c r="CS197" s="12">
        <v>1.2143189424996026E-5</v>
      </c>
      <c r="CT197" s="12">
        <v>1.1958670870548129E-5</v>
      </c>
      <c r="CU197" s="12"/>
      <c r="CV197" s="12"/>
      <c r="CW197" s="12"/>
      <c r="CX197" s="12"/>
    </row>
    <row r="198" spans="1:102" x14ac:dyDescent="0.25">
      <c r="A198" t="s">
        <v>9</v>
      </c>
      <c r="B198" s="9">
        <v>44389</v>
      </c>
      <c r="C198" s="11">
        <v>1.1990330522685105E-5</v>
      </c>
      <c r="D198" s="12">
        <v>1.1845695317944947E-5</v>
      </c>
      <c r="E198" s="12">
        <v>1.1669265862680076E-5</v>
      </c>
      <c r="F198" s="12">
        <v>1.1499136139796903E-5</v>
      </c>
      <c r="G198" s="12">
        <v>1.1446410520391068E-5</v>
      </c>
      <c r="H198" s="12">
        <v>1.1314725791895997E-5</v>
      </c>
      <c r="I198" s="12">
        <v>1.1222261977906391E-5</v>
      </c>
      <c r="J198" s="12">
        <v>1.1178496388427609E-5</v>
      </c>
      <c r="K198" s="12">
        <v>1.1182523783322652E-5</v>
      </c>
      <c r="L198" s="12">
        <v>1.1100664210937459E-5</v>
      </c>
      <c r="M198" s="12">
        <v>1.0875000776795027E-5</v>
      </c>
      <c r="N198" s="12">
        <v>1.1036170469751117E-5</v>
      </c>
      <c r="O198" s="12">
        <v>1.1049287214592789E-5</v>
      </c>
      <c r="P198" s="12">
        <v>1.1013982849251307E-5</v>
      </c>
      <c r="Q198" s="12">
        <v>1.1101957411133125E-5</v>
      </c>
      <c r="R198" s="12">
        <v>1.1131313055574567E-5</v>
      </c>
      <c r="S198" s="12">
        <v>1.1197838968496961E-5</v>
      </c>
      <c r="T198" s="12">
        <v>1.1174764582148697E-5</v>
      </c>
      <c r="U198" s="12">
        <v>1.1234233316860489E-5</v>
      </c>
      <c r="V198" s="12">
        <v>1.1322946850282693E-5</v>
      </c>
      <c r="W198" s="12">
        <v>1.1527919081294572E-5</v>
      </c>
      <c r="X198" s="12">
        <v>1.1373732669395041E-5</v>
      </c>
      <c r="Y198" s="12">
        <v>1.141408051549959E-5</v>
      </c>
      <c r="Z198" s="12">
        <v>1.1888019912919995E-5</v>
      </c>
      <c r="AA198" s="12">
        <v>1.2961653189644326E-5</v>
      </c>
      <c r="AB198" s="12">
        <v>1.3591053724871414E-5</v>
      </c>
      <c r="AC198" s="12">
        <v>1.453372277035254E-5</v>
      </c>
      <c r="AD198" s="12">
        <v>1.5737137923855492E-5</v>
      </c>
      <c r="AE198" s="12">
        <v>1.8500244884765344E-5</v>
      </c>
      <c r="AF198" s="12">
        <v>2.0459276912591651E-5</v>
      </c>
      <c r="AG198" s="12">
        <v>2.2720788466182511E-5</v>
      </c>
      <c r="AH198" s="12">
        <v>2.5335565364650333E-5</v>
      </c>
      <c r="AI198" s="12">
        <v>2.9688218583198116E-5</v>
      </c>
      <c r="AJ198" s="12">
        <v>3.279945503677937E-5</v>
      </c>
      <c r="AK198" s="12">
        <v>3.5912686713519644E-5</v>
      </c>
      <c r="AL198" s="12">
        <v>3.8418871744128954E-5</v>
      </c>
      <c r="AM198" s="12">
        <v>4.0902813731373119E-5</v>
      </c>
      <c r="AN198" s="12">
        <v>4.2140609535792255E-5</v>
      </c>
      <c r="AO198" s="12">
        <v>4.2881797990789589E-5</v>
      </c>
      <c r="AP198" s="12">
        <v>4.2583770768555977E-5</v>
      </c>
      <c r="AQ198" s="12">
        <v>4.1147838219873419E-5</v>
      </c>
      <c r="AR198" s="12">
        <v>4.1685033581149937E-5</v>
      </c>
      <c r="AS198" s="12">
        <v>4.306413921837746E-5</v>
      </c>
      <c r="AT198" s="12">
        <v>4.4126059796186927E-5</v>
      </c>
      <c r="AU198" s="12">
        <v>4.4594863341401618E-5</v>
      </c>
      <c r="AV198" s="12">
        <v>4.4854149980631275E-5</v>
      </c>
      <c r="AW198" s="12">
        <v>4.5309264078060488E-5</v>
      </c>
      <c r="AX198" s="12">
        <v>4.5269802997804389E-5</v>
      </c>
      <c r="AY198" s="12">
        <v>4.5531749934579397E-5</v>
      </c>
      <c r="AZ198" s="12">
        <v>4.5371319213163772E-5</v>
      </c>
      <c r="BA198" s="12">
        <v>4.5056554285540362E-5</v>
      </c>
      <c r="BB198" s="12">
        <v>4.4355085550838174E-5</v>
      </c>
      <c r="BC198" s="12">
        <v>4.1727339701836582E-5</v>
      </c>
      <c r="BD198" s="12">
        <v>4.0665234381142205E-5</v>
      </c>
      <c r="BE198" s="12">
        <v>4.1262674397247911E-5</v>
      </c>
      <c r="BF198" s="12">
        <v>4.1995383153819694E-5</v>
      </c>
      <c r="BG198" s="12">
        <v>4.2833894160684874E-5</v>
      </c>
      <c r="BH198" s="12">
        <v>4.3023440360791415E-5</v>
      </c>
      <c r="BI198" s="12">
        <v>4.3115996546223563E-5</v>
      </c>
      <c r="BJ198" s="12">
        <v>4.3294698338974893E-5</v>
      </c>
      <c r="BK198" s="12">
        <v>4.3193810249425189E-5</v>
      </c>
      <c r="BL198" s="12">
        <v>4.2834005006415655E-5</v>
      </c>
      <c r="BM198" s="12">
        <v>4.2399231100635297E-5</v>
      </c>
      <c r="BN198" s="12">
        <v>4.1955718856390084E-5</v>
      </c>
      <c r="BO198" s="12">
        <v>4.0503473510953905E-5</v>
      </c>
      <c r="BP198" s="12">
        <v>3.9283006589156775E-5</v>
      </c>
      <c r="BQ198" s="12">
        <v>3.7365320019014529E-5</v>
      </c>
      <c r="BR198" s="12">
        <v>3.5249275013146751E-5</v>
      </c>
      <c r="BS198" s="12">
        <v>3.2116811602068174E-5</v>
      </c>
      <c r="BT198" s="12">
        <v>2.9707967597614766E-5</v>
      </c>
      <c r="BU198" s="12">
        <v>2.7712689015733E-5</v>
      </c>
      <c r="BV198" s="12">
        <v>2.5676619204822537E-5</v>
      </c>
      <c r="BW198" s="12">
        <v>2.2731688296403081E-5</v>
      </c>
      <c r="BX198" s="12">
        <v>2.1261744582574876E-5</v>
      </c>
      <c r="BY198" s="12">
        <v>2.0175659635395187E-5</v>
      </c>
      <c r="BZ198" s="12">
        <v>1.9356879168658168E-5</v>
      </c>
      <c r="CA198" s="12">
        <v>1.8525018905656462E-5</v>
      </c>
      <c r="CB198" s="12">
        <v>1.7985255618277042E-5</v>
      </c>
      <c r="CC198" s="12">
        <v>1.7606237115218001E-5</v>
      </c>
      <c r="CD198" s="12">
        <v>1.7232557681538163E-5</v>
      </c>
      <c r="CE198" s="12">
        <v>1.6776926304030594E-5</v>
      </c>
      <c r="CF198" s="12">
        <v>1.6508328623392277E-5</v>
      </c>
      <c r="CG198" s="12">
        <v>1.6267719489845718E-5</v>
      </c>
      <c r="CH198" s="12">
        <v>1.5930600673126021E-5</v>
      </c>
      <c r="CI198" s="12">
        <v>1.5905531063618744E-5</v>
      </c>
      <c r="CJ198" s="12">
        <v>1.5963965238174016E-5</v>
      </c>
      <c r="CK198" s="12">
        <v>1.5930471353106474E-5</v>
      </c>
      <c r="CL198" s="12">
        <v>1.5841997985434902E-5</v>
      </c>
      <c r="CM198" s="12">
        <v>1.5436672095538443E-5</v>
      </c>
      <c r="CN198" s="12">
        <v>1.4912002301871222E-5</v>
      </c>
      <c r="CO198" s="12">
        <v>1.4692601651533479E-5</v>
      </c>
      <c r="CP198" s="12">
        <v>1.4283119046722408E-5</v>
      </c>
      <c r="CQ198" s="12">
        <v>1.36994054269791E-5</v>
      </c>
      <c r="CR198" s="12">
        <v>1.3478545307849108E-5</v>
      </c>
      <c r="CS198" s="12">
        <v>1.3112421858169629E-5</v>
      </c>
      <c r="CT198" s="12">
        <v>1.2941054357956345E-5</v>
      </c>
      <c r="CU198" s="12"/>
      <c r="CV198" s="12"/>
      <c r="CW198" s="12"/>
      <c r="CX198" s="12"/>
    </row>
    <row r="199" spans="1:102" x14ac:dyDescent="0.25">
      <c r="A199" t="s">
        <v>10</v>
      </c>
      <c r="B199" s="9">
        <v>44390</v>
      </c>
      <c r="C199" s="11">
        <v>1.2814320738781805E-5</v>
      </c>
      <c r="D199" s="12">
        <v>1.2546311596191713E-5</v>
      </c>
      <c r="E199" s="12">
        <v>1.2356745602204633E-5</v>
      </c>
      <c r="F199" s="12">
        <v>1.2183826261756558E-5</v>
      </c>
      <c r="G199" s="12">
        <v>1.1952158683848563E-5</v>
      </c>
      <c r="H199" s="12">
        <v>1.1875140694644861E-5</v>
      </c>
      <c r="I199" s="12">
        <v>1.1850180611276619E-5</v>
      </c>
      <c r="J199" s="12">
        <v>1.1711564065814407E-5</v>
      </c>
      <c r="K199" s="12">
        <v>1.1692304620043348E-5</v>
      </c>
      <c r="L199" s="12">
        <v>1.1533775430752074E-5</v>
      </c>
      <c r="M199" s="12">
        <v>1.1456797029309451E-5</v>
      </c>
      <c r="N199" s="12">
        <v>1.1485597125503592E-5</v>
      </c>
      <c r="O199" s="12">
        <v>1.1471622645838252E-5</v>
      </c>
      <c r="P199" s="12">
        <v>1.1468970265845124E-5</v>
      </c>
      <c r="Q199" s="12">
        <v>1.1486230529681055E-5</v>
      </c>
      <c r="R199" s="12">
        <v>1.150129367277642E-5</v>
      </c>
      <c r="S199" s="12">
        <v>1.1632230192586861E-5</v>
      </c>
      <c r="T199" s="12">
        <v>1.1619364170232085E-5</v>
      </c>
      <c r="U199" s="12">
        <v>1.1611723732341416E-5</v>
      </c>
      <c r="V199" s="12">
        <v>1.1694323595859014E-5</v>
      </c>
      <c r="W199" s="12">
        <v>1.1795173417239852E-5</v>
      </c>
      <c r="X199" s="12">
        <v>1.1567603172604832E-5</v>
      </c>
      <c r="Y199" s="12">
        <v>1.1665741232350875E-5</v>
      </c>
      <c r="Z199" s="12">
        <v>1.2019299526659898E-5</v>
      </c>
      <c r="AA199" s="12">
        <v>1.3110021520255441E-5</v>
      </c>
      <c r="AB199" s="12">
        <v>1.3912445643701452E-5</v>
      </c>
      <c r="AC199" s="12">
        <v>1.486934121092689E-5</v>
      </c>
      <c r="AD199" s="12">
        <v>1.6414946373345374E-5</v>
      </c>
      <c r="AE199" s="12">
        <v>1.9381672983429824E-5</v>
      </c>
      <c r="AF199" s="12">
        <v>2.1210647339741915E-5</v>
      </c>
      <c r="AG199" s="12">
        <v>2.359303880223394E-5</v>
      </c>
      <c r="AH199" s="12">
        <v>2.6137542146396004E-5</v>
      </c>
      <c r="AI199" s="12">
        <v>3.0606287793936961E-5</v>
      </c>
      <c r="AJ199" s="12">
        <v>3.3714362504998902E-5</v>
      </c>
      <c r="AK199" s="12">
        <v>3.6504072441362304E-5</v>
      </c>
      <c r="AL199" s="12">
        <v>3.9059422832063559E-5</v>
      </c>
      <c r="AM199" s="12">
        <v>4.1805526849584613E-5</v>
      </c>
      <c r="AN199" s="12">
        <v>4.3002918065441295E-5</v>
      </c>
      <c r="AO199" s="12">
        <v>4.3758866157365914E-5</v>
      </c>
      <c r="AP199" s="12">
        <v>4.3740695375024717E-5</v>
      </c>
      <c r="AQ199" s="12">
        <v>4.1886068149525497E-5</v>
      </c>
      <c r="AR199" s="12">
        <v>4.2802524818795899E-5</v>
      </c>
      <c r="AS199" s="12">
        <v>4.4184909642233746E-5</v>
      </c>
      <c r="AT199" s="12">
        <v>4.5101346517623434E-5</v>
      </c>
      <c r="AU199" s="12">
        <v>4.537788682272859E-5</v>
      </c>
      <c r="AV199" s="12">
        <v>4.5603042213937299E-5</v>
      </c>
      <c r="AW199" s="12">
        <v>4.6236090101552795E-5</v>
      </c>
      <c r="AX199" s="12">
        <v>4.6223006346512103E-5</v>
      </c>
      <c r="AY199" s="12">
        <v>4.6282585926954946E-5</v>
      </c>
      <c r="AZ199" s="12">
        <v>4.633810776188587E-5</v>
      </c>
      <c r="BA199" s="12">
        <v>4.6117841459172291E-5</v>
      </c>
      <c r="BB199" s="12">
        <v>4.5325492420923987E-5</v>
      </c>
      <c r="BC199" s="12">
        <v>4.2399897494613741E-5</v>
      </c>
      <c r="BD199" s="12">
        <v>4.1529600154776301E-5</v>
      </c>
      <c r="BE199" s="12">
        <v>4.219732692110806E-5</v>
      </c>
      <c r="BF199" s="12">
        <v>4.2968833003141433E-5</v>
      </c>
      <c r="BG199" s="12">
        <v>4.3639212149466492E-5</v>
      </c>
      <c r="BH199" s="12">
        <v>4.3866663630818318E-5</v>
      </c>
      <c r="BI199" s="12">
        <v>4.4042928137078515E-5</v>
      </c>
      <c r="BJ199" s="12">
        <v>4.3809795812010325E-5</v>
      </c>
      <c r="BK199" s="12">
        <v>4.3584383100354684E-5</v>
      </c>
      <c r="BL199" s="12">
        <v>4.3588460639747033E-5</v>
      </c>
      <c r="BM199" s="12">
        <v>4.3058657633058294E-5</v>
      </c>
      <c r="BN199" s="12">
        <v>4.2286478559086247E-5</v>
      </c>
      <c r="BO199" s="12">
        <v>4.0931943725576335E-5</v>
      </c>
      <c r="BP199" s="12">
        <v>3.9862757474014541E-5</v>
      </c>
      <c r="BQ199" s="12">
        <v>3.7806391017992572E-5</v>
      </c>
      <c r="BR199" s="12">
        <v>3.5878229526265491E-5</v>
      </c>
      <c r="BS199" s="12">
        <v>3.2715088239524941E-5</v>
      </c>
      <c r="BT199" s="12">
        <v>3.0444453026594532E-5</v>
      </c>
      <c r="BU199" s="12">
        <v>2.8179181955291995E-5</v>
      </c>
      <c r="BV199" s="12">
        <v>2.6049380202445045E-5</v>
      </c>
      <c r="BW199" s="12">
        <v>2.3250090027897483E-5</v>
      </c>
      <c r="BX199" s="12">
        <v>2.1631425652384457E-5</v>
      </c>
      <c r="BY199" s="12">
        <v>2.0374910115337327E-5</v>
      </c>
      <c r="BZ199" s="12">
        <v>1.9655560908541992E-5</v>
      </c>
      <c r="CA199" s="12">
        <v>1.8854205654645443E-5</v>
      </c>
      <c r="CB199" s="12">
        <v>1.8523410322964095E-5</v>
      </c>
      <c r="CC199" s="12">
        <v>1.8030146819762858E-5</v>
      </c>
      <c r="CD199" s="12">
        <v>1.7517505107507278E-5</v>
      </c>
      <c r="CE199" s="12">
        <v>1.7206622419655019E-5</v>
      </c>
      <c r="CF199" s="12">
        <v>1.7113709944373059E-5</v>
      </c>
      <c r="CG199" s="12">
        <v>1.6725987412241991E-5</v>
      </c>
      <c r="CH199" s="12">
        <v>1.6515103408907082E-5</v>
      </c>
      <c r="CI199" s="12">
        <v>1.6455286301897697E-5</v>
      </c>
      <c r="CJ199" s="12">
        <v>1.6439035525969586E-5</v>
      </c>
      <c r="CK199" s="12">
        <v>1.638331575223318E-5</v>
      </c>
      <c r="CL199" s="12">
        <v>1.6072056980650532E-5</v>
      </c>
      <c r="CM199" s="12">
        <v>1.5737362254501673E-5</v>
      </c>
      <c r="CN199" s="12">
        <v>1.5313139806644181E-5</v>
      </c>
      <c r="CO199" s="12">
        <v>1.4971141138573906E-5</v>
      </c>
      <c r="CP199" s="12">
        <v>1.4551629634286317E-5</v>
      </c>
      <c r="CQ199" s="12">
        <v>1.398134814188138E-5</v>
      </c>
      <c r="CR199" s="12">
        <v>1.3658490156298908E-5</v>
      </c>
      <c r="CS199" s="12">
        <v>1.3270134219990382E-5</v>
      </c>
      <c r="CT199" s="12">
        <v>1.3069463859017091E-5</v>
      </c>
      <c r="CU199" s="12"/>
      <c r="CV199" s="12"/>
      <c r="CW199" s="12"/>
      <c r="CX199" s="12"/>
    </row>
    <row r="200" spans="1:102" x14ac:dyDescent="0.25">
      <c r="A200" t="s">
        <v>4</v>
      </c>
      <c r="B200" s="9">
        <v>44391</v>
      </c>
      <c r="C200" s="11">
        <v>1.2921990313313742E-5</v>
      </c>
      <c r="D200" s="12">
        <v>1.2587193572549769E-5</v>
      </c>
      <c r="E200" s="12">
        <v>1.2497365897420539E-5</v>
      </c>
      <c r="F200" s="12">
        <v>1.2396773396486804E-5</v>
      </c>
      <c r="G200" s="12">
        <v>1.2165105818578808E-5</v>
      </c>
      <c r="H200" s="12">
        <v>1.2038848267608149E-5</v>
      </c>
      <c r="I200" s="12">
        <v>1.1938660779922522E-5</v>
      </c>
      <c r="J200" s="12">
        <v>1.1893405878570048E-5</v>
      </c>
      <c r="K200" s="12">
        <v>1.1765187210819165E-5</v>
      </c>
      <c r="L200" s="12">
        <v>1.1622878345332056E-5</v>
      </c>
      <c r="M200" s="12">
        <v>1.15345641407615E-5</v>
      </c>
      <c r="N200" s="12">
        <v>1.1492165648632406E-5</v>
      </c>
      <c r="O200" s="12">
        <v>1.1655727051400913E-5</v>
      </c>
      <c r="P200" s="12">
        <v>1.1589432777634447E-5</v>
      </c>
      <c r="Q200" s="12">
        <v>1.1693286701039643E-5</v>
      </c>
      <c r="R200" s="12">
        <v>1.1788166383526644E-5</v>
      </c>
      <c r="S200" s="12">
        <v>1.1807841500789168E-5</v>
      </c>
      <c r="T200" s="12">
        <v>1.1847724647482729E-5</v>
      </c>
      <c r="U200" s="12">
        <v>1.1853714580257128E-5</v>
      </c>
      <c r="V200" s="12">
        <v>1.2028936101273302E-5</v>
      </c>
      <c r="W200" s="12">
        <v>1.2020857152798238E-5</v>
      </c>
      <c r="X200" s="12">
        <v>1.1873752077794261E-5</v>
      </c>
      <c r="Y200" s="12">
        <v>1.1890251038532291E-5</v>
      </c>
      <c r="Z200" s="12">
        <v>1.2350047657549155E-5</v>
      </c>
      <c r="AA200" s="12">
        <v>1.3297437594294022E-5</v>
      </c>
      <c r="AB200" s="12">
        <v>1.4190001527139414E-5</v>
      </c>
      <c r="AC200" s="12">
        <v>1.5303489528575E-5</v>
      </c>
      <c r="AD200" s="12">
        <v>1.6880397951773552E-5</v>
      </c>
      <c r="AE200" s="12">
        <v>1.9602918321927361E-5</v>
      </c>
      <c r="AF200" s="12">
        <v>2.1887406206027455E-5</v>
      </c>
      <c r="AG200" s="12">
        <v>2.4192741614160902E-5</v>
      </c>
      <c r="AH200" s="12">
        <v>2.6678457133101966E-5</v>
      </c>
      <c r="AI200" s="12">
        <v>3.1057822751735384E-5</v>
      </c>
      <c r="AJ200" s="12">
        <v>3.3613669512056423E-5</v>
      </c>
      <c r="AK200" s="12">
        <v>3.6774755280432208E-5</v>
      </c>
      <c r="AL200" s="12">
        <v>3.9293703202203727E-5</v>
      </c>
      <c r="AM200" s="12">
        <v>4.1858673418850155E-5</v>
      </c>
      <c r="AN200" s="12">
        <v>4.3252324005530724E-5</v>
      </c>
      <c r="AO200" s="12">
        <v>4.4129220320621119E-5</v>
      </c>
      <c r="AP200" s="12">
        <v>4.4187265114018692E-5</v>
      </c>
      <c r="AQ200" s="12">
        <v>4.2535791620197777E-5</v>
      </c>
      <c r="AR200" s="12">
        <v>4.3112999448187517E-5</v>
      </c>
      <c r="AS200" s="12">
        <v>4.46175597153851E-5</v>
      </c>
      <c r="AT200" s="12">
        <v>4.5350591061456226E-5</v>
      </c>
      <c r="AU200" s="12">
        <v>4.5728916068146395E-5</v>
      </c>
      <c r="AV200" s="12">
        <v>4.6107155808889795E-5</v>
      </c>
      <c r="AW200" s="12">
        <v>4.6444361312655533E-5</v>
      </c>
      <c r="AX200" s="12">
        <v>4.6464164328838637E-5</v>
      </c>
      <c r="AY200" s="12">
        <v>4.6570128584431368E-5</v>
      </c>
      <c r="AZ200" s="12">
        <v>4.6419207858300488E-5</v>
      </c>
      <c r="BA200" s="12">
        <v>4.6287813034025052E-5</v>
      </c>
      <c r="BB200" s="12">
        <v>4.5431700293508023E-5</v>
      </c>
      <c r="BC200" s="12">
        <v>4.2840958444390961E-5</v>
      </c>
      <c r="BD200" s="12">
        <v>4.1748957461590752E-5</v>
      </c>
      <c r="BE200" s="12">
        <v>4.2230155833296354E-5</v>
      </c>
      <c r="BF200" s="12">
        <v>4.3028586160690781E-5</v>
      </c>
      <c r="BG200" s="12">
        <v>4.4049432710747229E-5</v>
      </c>
      <c r="BH200" s="12">
        <v>4.403734626276456E-5</v>
      </c>
      <c r="BI200" s="12">
        <v>4.4059174345188202E-5</v>
      </c>
      <c r="BJ200" s="12">
        <v>4.3856902202496923E-5</v>
      </c>
      <c r="BK200" s="12">
        <v>4.4049816407508686E-5</v>
      </c>
      <c r="BL200" s="12">
        <v>4.3810730692214392E-5</v>
      </c>
      <c r="BM200" s="12">
        <v>4.3159362806850634E-5</v>
      </c>
      <c r="BN200" s="12">
        <v>4.2440826671763914E-5</v>
      </c>
      <c r="BO200" s="12">
        <v>4.0917379997313199E-5</v>
      </c>
      <c r="BP200" s="12">
        <v>3.9957711764205155E-5</v>
      </c>
      <c r="BQ200" s="12">
        <v>3.8099617564397755E-5</v>
      </c>
      <c r="BR200" s="12">
        <v>3.6080583889691134E-5</v>
      </c>
      <c r="BS200" s="12">
        <v>3.2937062906390281E-5</v>
      </c>
      <c r="BT200" s="12">
        <v>3.0527916207825226E-5</v>
      </c>
      <c r="BU200" s="12">
        <v>2.8346536170094427E-5</v>
      </c>
      <c r="BV200" s="12">
        <v>2.6423618534105815E-5</v>
      </c>
      <c r="BW200" s="12">
        <v>2.3561155428493234E-5</v>
      </c>
      <c r="BX200" s="12">
        <v>2.1945472315911656E-5</v>
      </c>
      <c r="BY200" s="12">
        <v>2.0849122769816319E-5</v>
      </c>
      <c r="BZ200" s="12">
        <v>2.0236870637623327E-5</v>
      </c>
      <c r="CA200" s="12">
        <v>1.946632227488701E-5</v>
      </c>
      <c r="CB200" s="12">
        <v>1.8997295617110992E-5</v>
      </c>
      <c r="CC200" s="12">
        <v>1.8430511551137911E-5</v>
      </c>
      <c r="CD200" s="12">
        <v>1.8012218131806955E-5</v>
      </c>
      <c r="CE200" s="12">
        <v>1.7470779368569658E-5</v>
      </c>
      <c r="CF200" s="12">
        <v>1.7076658845203719E-5</v>
      </c>
      <c r="CG200" s="12">
        <v>1.696753974957334E-5</v>
      </c>
      <c r="CH200" s="12">
        <v>1.6558327153594339E-5</v>
      </c>
      <c r="CI200" s="12">
        <v>1.6682964651572621E-5</v>
      </c>
      <c r="CJ200" s="12">
        <v>1.6854242622541583E-5</v>
      </c>
      <c r="CK200" s="12">
        <v>1.6708608385122808E-5</v>
      </c>
      <c r="CL200" s="12">
        <v>1.6708864182963687E-5</v>
      </c>
      <c r="CM200" s="12">
        <v>1.6080027824085723E-5</v>
      </c>
      <c r="CN200" s="12">
        <v>1.5631976589263464E-5</v>
      </c>
      <c r="CO200" s="12">
        <v>1.5137881743079303E-5</v>
      </c>
      <c r="CP200" s="12">
        <v>1.4534838333158703E-5</v>
      </c>
      <c r="CQ200" s="12">
        <v>1.3901930525313063E-5</v>
      </c>
      <c r="CR200" s="12">
        <v>1.3577237799264609E-5</v>
      </c>
      <c r="CS200" s="12">
        <v>1.3263480430914601E-5</v>
      </c>
      <c r="CT200" s="12">
        <v>1.3024629196974669E-5</v>
      </c>
      <c r="CU200" s="12"/>
      <c r="CV200" s="12"/>
      <c r="CW200" s="12"/>
      <c r="CX200" s="12"/>
    </row>
    <row r="201" spans="1:102" x14ac:dyDescent="0.25">
      <c r="A201" t="s">
        <v>5</v>
      </c>
      <c r="B201" s="9">
        <v>44392</v>
      </c>
      <c r="C201" s="11">
        <v>1.2932556185242008E-5</v>
      </c>
      <c r="D201" s="12">
        <v>1.2711557508948192E-5</v>
      </c>
      <c r="E201" s="12">
        <v>1.257928160322083E-5</v>
      </c>
      <c r="F201" s="12">
        <v>1.2357567048247286E-5</v>
      </c>
      <c r="G201" s="12">
        <v>1.2105346824372561E-5</v>
      </c>
      <c r="H201" s="12">
        <v>1.201101248867138E-5</v>
      </c>
      <c r="I201" s="12">
        <v>1.1974618140307853E-5</v>
      </c>
      <c r="J201" s="12">
        <v>1.1912890923825788E-5</v>
      </c>
      <c r="K201" s="12">
        <v>1.1845529049348363E-5</v>
      </c>
      <c r="L201" s="12">
        <v>1.1607857327674797E-5</v>
      </c>
      <c r="M201" s="12">
        <v>1.152303725055598E-5</v>
      </c>
      <c r="N201" s="12">
        <v>1.1575157837013142E-5</v>
      </c>
      <c r="O201" s="12">
        <v>1.1614300235792456E-5</v>
      </c>
      <c r="P201" s="12">
        <v>1.1542088860581308E-5</v>
      </c>
      <c r="Q201" s="12">
        <v>1.1539132974419794E-5</v>
      </c>
      <c r="R201" s="12">
        <v>1.1652172527236752E-5</v>
      </c>
      <c r="S201" s="12">
        <v>1.1815208123332285E-5</v>
      </c>
      <c r="T201" s="12">
        <v>1.1749254913353691E-5</v>
      </c>
      <c r="U201" s="12">
        <v>1.1628848737993614E-5</v>
      </c>
      <c r="V201" s="12">
        <v>1.173992539765643E-5</v>
      </c>
      <c r="W201" s="12">
        <v>1.1913306595317251E-5</v>
      </c>
      <c r="X201" s="12">
        <v>1.1732258567925043E-5</v>
      </c>
      <c r="Y201" s="12">
        <v>1.1704893528070454E-5</v>
      </c>
      <c r="Z201" s="12">
        <v>1.215564307483943E-5</v>
      </c>
      <c r="AA201" s="12">
        <v>1.3205352147944085E-5</v>
      </c>
      <c r="AB201" s="12">
        <v>1.427845428887379E-5</v>
      </c>
      <c r="AC201" s="12">
        <v>1.5351510244082184E-5</v>
      </c>
      <c r="AD201" s="12">
        <v>1.6800956734809193E-5</v>
      </c>
      <c r="AE201" s="12">
        <v>1.9682345327900555E-5</v>
      </c>
      <c r="AF201" s="12">
        <v>2.1594203260018097E-5</v>
      </c>
      <c r="AG201" s="12">
        <v>2.3797793300559821E-5</v>
      </c>
      <c r="AH201" s="12">
        <v>2.6584224050712812E-5</v>
      </c>
      <c r="AI201" s="12">
        <v>3.1014404620990337E-5</v>
      </c>
      <c r="AJ201" s="12">
        <v>3.3987702799415999E-5</v>
      </c>
      <c r="AK201" s="12">
        <v>3.6997372233344556E-5</v>
      </c>
      <c r="AL201" s="12">
        <v>3.9592316983097603E-5</v>
      </c>
      <c r="AM201" s="12">
        <v>4.2204419728303577E-5</v>
      </c>
      <c r="AN201" s="12">
        <v>4.3618072285043505E-5</v>
      </c>
      <c r="AO201" s="12">
        <v>4.4582753445283697E-5</v>
      </c>
      <c r="AP201" s="12">
        <v>4.4410942562146182E-5</v>
      </c>
      <c r="AQ201" s="12">
        <v>4.2752828982705398E-5</v>
      </c>
      <c r="AR201" s="12">
        <v>4.3258816652117585E-5</v>
      </c>
      <c r="AS201" s="12">
        <v>4.4667227129493156E-5</v>
      </c>
      <c r="AT201" s="12">
        <v>4.5432570716716631E-5</v>
      </c>
      <c r="AU201" s="12">
        <v>4.5997468273613103E-5</v>
      </c>
      <c r="AV201" s="12">
        <v>4.6438126240283612E-5</v>
      </c>
      <c r="AW201" s="12">
        <v>4.6882594528959466E-5</v>
      </c>
      <c r="AX201" s="12">
        <v>4.7129180094838994E-5</v>
      </c>
      <c r="AY201" s="12">
        <v>4.7195433512005778E-5</v>
      </c>
      <c r="AZ201" s="12">
        <v>4.6970901628034541E-5</v>
      </c>
      <c r="BA201" s="12">
        <v>4.6757754524357131E-5</v>
      </c>
      <c r="BB201" s="12">
        <v>4.5856116873655301E-5</v>
      </c>
      <c r="BC201" s="12">
        <v>4.2719598356249282E-5</v>
      </c>
      <c r="BD201" s="12">
        <v>4.184285480931379E-5</v>
      </c>
      <c r="BE201" s="12">
        <v>4.251656592553078E-5</v>
      </c>
      <c r="BF201" s="12">
        <v>4.3476097377848788E-5</v>
      </c>
      <c r="BG201" s="12">
        <v>4.4094131607070451E-5</v>
      </c>
      <c r="BH201" s="12">
        <v>4.4529709144400957E-5</v>
      </c>
      <c r="BI201" s="12">
        <v>4.4568066385918712E-5</v>
      </c>
      <c r="BJ201" s="12">
        <v>4.4453595075742381E-5</v>
      </c>
      <c r="BK201" s="12">
        <v>4.4409279876180345E-5</v>
      </c>
      <c r="BL201" s="12">
        <v>4.4333442921849402E-5</v>
      </c>
      <c r="BM201" s="12">
        <v>4.370635629125803E-5</v>
      </c>
      <c r="BN201" s="12">
        <v>4.2761742826911282E-5</v>
      </c>
      <c r="BO201" s="12">
        <v>4.1383237604060403E-5</v>
      </c>
      <c r="BP201" s="12">
        <v>4.0318379614377946E-5</v>
      </c>
      <c r="BQ201" s="12">
        <v>3.8534710151655174E-5</v>
      </c>
      <c r="BR201" s="12">
        <v>3.6341465712678792E-5</v>
      </c>
      <c r="BS201" s="12">
        <v>3.3050248121866827E-5</v>
      </c>
      <c r="BT201" s="12">
        <v>3.1040222439182336E-5</v>
      </c>
      <c r="BU201" s="12">
        <v>2.8710060429490403E-5</v>
      </c>
      <c r="BV201" s="12">
        <v>2.6670914649543205E-5</v>
      </c>
      <c r="BW201" s="12">
        <v>2.426057422772053E-5</v>
      </c>
      <c r="BX201" s="12">
        <v>2.3001920951574454E-5</v>
      </c>
      <c r="BY201" s="12">
        <v>2.2204940145278521E-5</v>
      </c>
      <c r="BZ201" s="12">
        <v>2.1818273286776588E-5</v>
      </c>
      <c r="CA201" s="12">
        <v>2.0992495683266607E-5</v>
      </c>
      <c r="CB201" s="12">
        <v>2.0548073580312118E-5</v>
      </c>
      <c r="CC201" s="12">
        <v>1.9784646700521421E-5</v>
      </c>
      <c r="CD201" s="12">
        <v>1.9188689246068487E-5</v>
      </c>
      <c r="CE201" s="12">
        <v>1.8721405211083606E-5</v>
      </c>
      <c r="CF201" s="12">
        <v>1.8225185821720854E-5</v>
      </c>
      <c r="CG201" s="12">
        <v>1.7775359989377363E-5</v>
      </c>
      <c r="CH201" s="12">
        <v>1.7542491582716268E-5</v>
      </c>
      <c r="CI201" s="12">
        <v>1.741488043483752E-5</v>
      </c>
      <c r="CJ201" s="12">
        <v>1.7131900520594653E-5</v>
      </c>
      <c r="CK201" s="12">
        <v>1.6986923541517055E-5</v>
      </c>
      <c r="CL201" s="12">
        <v>1.6881435354128317E-5</v>
      </c>
      <c r="CM201" s="12">
        <v>1.6279081177279005E-5</v>
      </c>
      <c r="CN201" s="12">
        <v>1.5876133852028154E-5</v>
      </c>
      <c r="CO201" s="12">
        <v>1.5390444807115792E-5</v>
      </c>
      <c r="CP201" s="12">
        <v>1.4870324306993993E-5</v>
      </c>
      <c r="CQ201" s="12">
        <v>1.4097475540063469E-5</v>
      </c>
      <c r="CR201" s="12">
        <v>1.3757479352908438E-5</v>
      </c>
      <c r="CS201" s="12">
        <v>1.3475053667320829E-5</v>
      </c>
      <c r="CT201" s="12">
        <v>1.336979640853845E-5</v>
      </c>
      <c r="CU201" s="12"/>
      <c r="CV201" s="12"/>
      <c r="CW201" s="12"/>
      <c r="CX201" s="12"/>
    </row>
    <row r="202" spans="1:102" x14ac:dyDescent="0.25">
      <c r="A202" t="s">
        <v>6</v>
      </c>
      <c r="B202" s="9">
        <v>44393</v>
      </c>
      <c r="C202" s="11">
        <v>1.3237428131368547E-5</v>
      </c>
      <c r="D202" s="12">
        <v>1.2890965943235207E-5</v>
      </c>
      <c r="E202" s="12">
        <v>1.274716670005008E-5</v>
      </c>
      <c r="F202" s="12">
        <v>1.2560322364638039E-5</v>
      </c>
      <c r="G202" s="12">
        <v>1.2452732726931364E-5</v>
      </c>
      <c r="H202" s="12">
        <v>1.23825766163169E-5</v>
      </c>
      <c r="I202" s="12">
        <v>1.2383153937832811E-5</v>
      </c>
      <c r="J202" s="12">
        <v>1.2273878521299661E-5</v>
      </c>
      <c r="K202" s="12">
        <v>1.2159938346917867E-5</v>
      </c>
      <c r="L202" s="12">
        <v>1.2124306062955326E-5</v>
      </c>
      <c r="M202" s="12">
        <v>1.1987850349452716E-5</v>
      </c>
      <c r="N202" s="12">
        <v>1.1916678152970227E-5</v>
      </c>
      <c r="O202" s="12">
        <v>1.1838624284017961E-5</v>
      </c>
      <c r="P202" s="12">
        <v>1.1868298609936192E-5</v>
      </c>
      <c r="Q202" s="12">
        <v>1.1937623377567761E-5</v>
      </c>
      <c r="R202" s="12">
        <v>1.1921481467982663E-5</v>
      </c>
      <c r="S202" s="12">
        <v>1.207812034168182E-5</v>
      </c>
      <c r="T202" s="12">
        <v>1.2026923469650119E-5</v>
      </c>
      <c r="U202" s="12">
        <v>1.2066412261338983E-5</v>
      </c>
      <c r="V202" s="12">
        <v>1.2083431699628286E-5</v>
      </c>
      <c r="W202" s="12">
        <v>1.2259006719049578E-5</v>
      </c>
      <c r="X202" s="12">
        <v>1.2132134542711216E-5</v>
      </c>
      <c r="Y202" s="12">
        <v>1.2092137708088326E-5</v>
      </c>
      <c r="Z202" s="12">
        <v>1.2655996086256144E-5</v>
      </c>
      <c r="AA202" s="12">
        <v>1.3573198325027076E-5</v>
      </c>
      <c r="AB202" s="12">
        <v>1.4319998345159305E-5</v>
      </c>
      <c r="AC202" s="12">
        <v>1.5555997525020721E-5</v>
      </c>
      <c r="AD202" s="12">
        <v>1.7027797904844123E-5</v>
      </c>
      <c r="AE202" s="12">
        <v>1.9951977568695388E-5</v>
      </c>
      <c r="AF202" s="12">
        <v>2.1758024013375267E-5</v>
      </c>
      <c r="AG202" s="12">
        <v>2.4218175735591438E-5</v>
      </c>
      <c r="AH202" s="12">
        <v>2.6686617794776211E-5</v>
      </c>
      <c r="AI202" s="12">
        <v>3.0906814983283664E-5</v>
      </c>
      <c r="AJ202" s="12">
        <v>3.3452433382716586E-5</v>
      </c>
      <c r="AK202" s="12">
        <v>3.6537916678115541E-5</v>
      </c>
      <c r="AL202" s="12">
        <v>3.8839351169175247E-5</v>
      </c>
      <c r="AM202" s="12">
        <v>4.1357004114376954E-5</v>
      </c>
      <c r="AN202" s="12">
        <v>4.250885291007819E-5</v>
      </c>
      <c r="AO202" s="12">
        <v>4.3183926505072563E-5</v>
      </c>
      <c r="AP202" s="12">
        <v>4.3334076284932698E-5</v>
      </c>
      <c r="AQ202" s="12">
        <v>4.1979749287168518E-5</v>
      </c>
      <c r="AR202" s="12">
        <v>4.2534509078245545E-5</v>
      </c>
      <c r="AS202" s="12">
        <v>4.3505840982348848E-5</v>
      </c>
      <c r="AT202" s="12">
        <v>4.4504145347676345E-5</v>
      </c>
      <c r="AU202" s="12">
        <v>4.5042024257627808E-5</v>
      </c>
      <c r="AV202" s="12">
        <v>4.5469219086547171E-5</v>
      </c>
      <c r="AW202" s="12">
        <v>4.5759011394677899E-5</v>
      </c>
      <c r="AX202" s="12">
        <v>4.5740444734725947E-5</v>
      </c>
      <c r="AY202" s="12">
        <v>4.5768733489005888E-5</v>
      </c>
      <c r="AZ202" s="12">
        <v>4.5488363068014952E-5</v>
      </c>
      <c r="BA202" s="12">
        <v>4.4976278883394945E-5</v>
      </c>
      <c r="BB202" s="12">
        <v>4.3894447641144459E-5</v>
      </c>
      <c r="BC202" s="12">
        <v>4.1202951641069301E-5</v>
      </c>
      <c r="BD202" s="12">
        <v>4.0274734107774462E-5</v>
      </c>
      <c r="BE202" s="12">
        <v>4.0462756179078982E-5</v>
      </c>
      <c r="BF202" s="12">
        <v>4.0658329615811719E-5</v>
      </c>
      <c r="BG202" s="12">
        <v>4.1001974474947556E-5</v>
      </c>
      <c r="BH202" s="12">
        <v>4.1379889139268171E-5</v>
      </c>
      <c r="BI202" s="12">
        <v>4.1422957324355548E-5</v>
      </c>
      <c r="BJ202" s="12">
        <v>4.1239322896572201E-5</v>
      </c>
      <c r="BK202" s="12">
        <v>4.0771253704325485E-5</v>
      </c>
      <c r="BL202" s="12">
        <v>4.0180492143515934E-5</v>
      </c>
      <c r="BM202" s="12">
        <v>3.8738065882422409E-5</v>
      </c>
      <c r="BN202" s="12">
        <v>3.7480728899332622E-5</v>
      </c>
      <c r="BO202" s="12">
        <v>3.5522685245941664E-5</v>
      </c>
      <c r="BP202" s="12">
        <v>3.4448405369119402E-5</v>
      </c>
      <c r="BQ202" s="12">
        <v>3.3337985165400792E-5</v>
      </c>
      <c r="BR202" s="12">
        <v>3.1798753632518055E-5</v>
      </c>
      <c r="BS202" s="12">
        <v>2.9569599795251319E-5</v>
      </c>
      <c r="BT202" s="12">
        <v>2.7914095709062584E-5</v>
      </c>
      <c r="BU202" s="12">
        <v>2.6083108974895084E-5</v>
      </c>
      <c r="BV202" s="12">
        <v>2.477665347723091E-5</v>
      </c>
      <c r="BW202" s="12">
        <v>2.3021596068836977E-5</v>
      </c>
      <c r="BX202" s="12">
        <v>2.2048208900136826E-5</v>
      </c>
      <c r="BY202" s="12">
        <v>2.1259587709391384E-5</v>
      </c>
      <c r="BZ202" s="12">
        <v>2.0829945037244447E-5</v>
      </c>
      <c r="CA202" s="12">
        <v>2.0208308321763449E-5</v>
      </c>
      <c r="CB202" s="12">
        <v>1.9682645535088822E-5</v>
      </c>
      <c r="CC202" s="12">
        <v>1.9274987266268072E-5</v>
      </c>
      <c r="CD202" s="12">
        <v>1.8931942821508967E-5</v>
      </c>
      <c r="CE202" s="12">
        <v>1.8123738884943565E-5</v>
      </c>
      <c r="CF202" s="12">
        <v>1.7650774006242043E-5</v>
      </c>
      <c r="CG202" s="12">
        <v>1.7314172469600593E-5</v>
      </c>
      <c r="CH202" s="12">
        <v>1.699558336425584E-5</v>
      </c>
      <c r="CI202" s="12">
        <v>1.674255489025885E-5</v>
      </c>
      <c r="CJ202" s="12">
        <v>1.6738282711041034E-5</v>
      </c>
      <c r="CK202" s="12">
        <v>1.6421448663104669E-5</v>
      </c>
      <c r="CL202" s="12">
        <v>1.6183061062751349E-5</v>
      </c>
      <c r="CM202" s="12">
        <v>1.589183699726116E-5</v>
      </c>
      <c r="CN202" s="12">
        <v>1.5774779286693405E-5</v>
      </c>
      <c r="CO202" s="12">
        <v>1.5275488546865972E-5</v>
      </c>
      <c r="CP202" s="12">
        <v>1.4740357687330297E-5</v>
      </c>
      <c r="CQ202" s="12">
        <v>1.4230374953028052E-5</v>
      </c>
      <c r="CR202" s="12">
        <v>1.3852806681616991E-5</v>
      </c>
      <c r="CS202" s="12">
        <v>1.3345964576361338E-5</v>
      </c>
      <c r="CT202" s="12">
        <v>1.3086978144320035E-5</v>
      </c>
      <c r="CU202" s="12"/>
      <c r="CV202" s="12"/>
      <c r="CW202" s="12"/>
      <c r="CX202" s="12"/>
    </row>
    <row r="203" spans="1:102" x14ac:dyDescent="0.25">
      <c r="A203" t="s">
        <v>7</v>
      </c>
      <c r="B203" s="9">
        <v>44394</v>
      </c>
      <c r="C203" s="11">
        <v>1.277595106264686E-5</v>
      </c>
      <c r="D203" s="12">
        <v>1.2615459233969166E-5</v>
      </c>
      <c r="E203" s="12">
        <v>1.2414125016694495E-5</v>
      </c>
      <c r="F203" s="12">
        <v>1.2214282953491756E-5</v>
      </c>
      <c r="G203" s="12">
        <v>1.2055965406461696E-5</v>
      </c>
      <c r="H203" s="12">
        <v>1.1902465385435235E-5</v>
      </c>
      <c r="I203" s="12">
        <v>1.1849728397236451E-5</v>
      </c>
      <c r="J203" s="12">
        <v>1.1527060737428453E-5</v>
      </c>
      <c r="K203" s="12">
        <v>1.1505062123111099E-5</v>
      </c>
      <c r="L203" s="12">
        <v>1.1288657149710102E-5</v>
      </c>
      <c r="M203" s="12">
        <v>1.1304964262067458E-5</v>
      </c>
      <c r="N203" s="12">
        <v>1.1146923829365037E-5</v>
      </c>
      <c r="O203" s="12">
        <v>1.1077112335286204E-5</v>
      </c>
      <c r="P203" s="12">
        <v>1.1073914862274948E-5</v>
      </c>
      <c r="Q203" s="12">
        <v>1.1144728231230645E-5</v>
      </c>
      <c r="R203" s="12">
        <v>1.1102287106128049E-5</v>
      </c>
      <c r="S203" s="12">
        <v>1.1070376325475848E-5</v>
      </c>
      <c r="T203" s="12">
        <v>1.0984747998234734E-5</v>
      </c>
      <c r="U203" s="12">
        <v>1.0973663425129089E-5</v>
      </c>
      <c r="V203" s="12">
        <v>1.1109428129186515E-5</v>
      </c>
      <c r="W203" s="12">
        <v>1.0990972412363278E-5</v>
      </c>
      <c r="X203" s="12">
        <v>1.0947124399135745E-5</v>
      </c>
      <c r="Y203" s="12">
        <v>1.075911298607461E-5</v>
      </c>
      <c r="Z203" s="12">
        <v>1.0639079849232523E-5</v>
      </c>
      <c r="AA203" s="12">
        <v>1.1049358269548592E-5</v>
      </c>
      <c r="AB203" s="12">
        <v>1.1315793037332198E-5</v>
      </c>
      <c r="AC203" s="12">
        <v>1.1498965607902994E-5</v>
      </c>
      <c r="AD203" s="12">
        <v>1.1972617943301917E-5</v>
      </c>
      <c r="AE203" s="12">
        <v>1.3040914992845291E-5</v>
      </c>
      <c r="AF203" s="12">
        <v>1.3606270854206695E-5</v>
      </c>
      <c r="AG203" s="12">
        <v>1.4282003483916246E-5</v>
      </c>
      <c r="AH203" s="12">
        <v>1.5017337010555405E-5</v>
      </c>
      <c r="AI203" s="12">
        <v>1.6494505592289906E-5</v>
      </c>
      <c r="AJ203" s="12">
        <v>1.7365241442711853E-5</v>
      </c>
      <c r="AK203" s="12">
        <v>1.8350532092883323E-5</v>
      </c>
      <c r="AL203" s="12">
        <v>1.9700057552008963E-5</v>
      </c>
      <c r="AM203" s="12">
        <v>2.1667547961774325E-5</v>
      </c>
      <c r="AN203" s="12">
        <v>2.2400110345137073E-5</v>
      </c>
      <c r="AO203" s="12">
        <v>2.294056854998427E-5</v>
      </c>
      <c r="AP203" s="12">
        <v>2.3439225124331131E-5</v>
      </c>
      <c r="AQ203" s="12">
        <v>2.3159083855572693E-5</v>
      </c>
      <c r="AR203" s="12">
        <v>2.353359321113632E-5</v>
      </c>
      <c r="AS203" s="12">
        <v>2.3985843793846669E-5</v>
      </c>
      <c r="AT203" s="12">
        <v>2.4518031201838105E-5</v>
      </c>
      <c r="AU203" s="12">
        <v>2.451913965914867E-5</v>
      </c>
      <c r="AV203" s="12">
        <v>2.4641240495204711E-5</v>
      </c>
      <c r="AW203" s="12">
        <v>2.4761103100152888E-5</v>
      </c>
      <c r="AX203" s="12">
        <v>2.4629324579116145E-5</v>
      </c>
      <c r="AY203" s="12">
        <v>2.45592999201699E-5</v>
      </c>
      <c r="AZ203" s="12">
        <v>2.4378493479627434E-5</v>
      </c>
      <c r="BA203" s="12">
        <v>2.4042225901278259E-5</v>
      </c>
      <c r="BB203" s="12">
        <v>2.3501639797510619E-5</v>
      </c>
      <c r="BC203" s="12">
        <v>2.2788539366542988E-5</v>
      </c>
      <c r="BD203" s="12">
        <v>2.2433918293109292E-5</v>
      </c>
      <c r="BE203" s="12">
        <v>2.2066230213302962E-5</v>
      </c>
      <c r="BF203" s="12">
        <v>2.1936476758506702E-5</v>
      </c>
      <c r="BG203" s="12">
        <v>2.1671683360202209E-5</v>
      </c>
      <c r="BH203" s="12">
        <v>2.1603491919115749E-5</v>
      </c>
      <c r="BI203" s="12">
        <v>2.1488937119366253E-5</v>
      </c>
      <c r="BJ203" s="12">
        <v>2.1512641052622925E-5</v>
      </c>
      <c r="BK203" s="12">
        <v>2.1337248999712843E-5</v>
      </c>
      <c r="BL203" s="12">
        <v>2.1205513111649596E-5</v>
      </c>
      <c r="BM203" s="12">
        <v>2.1022297908105302E-5</v>
      </c>
      <c r="BN203" s="12">
        <v>2.0719795644754873E-5</v>
      </c>
      <c r="BO203" s="12">
        <v>2.0236636156269156E-5</v>
      </c>
      <c r="BP203" s="12">
        <v>2.007531298460854E-5</v>
      </c>
      <c r="BQ203" s="12">
        <v>1.9901690200097983E-5</v>
      </c>
      <c r="BR203" s="12">
        <v>1.9427185205229376E-5</v>
      </c>
      <c r="BS203" s="12">
        <v>1.9139028937456084E-5</v>
      </c>
      <c r="BT203" s="12">
        <v>1.8934816994471298E-5</v>
      </c>
      <c r="BU203" s="12">
        <v>1.8591195228196275E-5</v>
      </c>
      <c r="BV203" s="12">
        <v>1.7984996978237918E-5</v>
      </c>
      <c r="BW203" s="12">
        <v>1.6791934531795823E-5</v>
      </c>
      <c r="BX203" s="12">
        <v>1.599254496249809E-5</v>
      </c>
      <c r="BY203" s="12">
        <v>1.5366159999595372E-5</v>
      </c>
      <c r="BZ203" s="12">
        <v>1.5006316386909991E-5</v>
      </c>
      <c r="CA203" s="12">
        <v>1.4831542512115398E-5</v>
      </c>
      <c r="CB203" s="12">
        <v>1.4718160119136671E-5</v>
      </c>
      <c r="CC203" s="12">
        <v>1.456357295728641E-5</v>
      </c>
      <c r="CD203" s="12">
        <v>1.4437230140368784E-5</v>
      </c>
      <c r="CE203" s="12">
        <v>1.4209058466286419E-5</v>
      </c>
      <c r="CF203" s="12">
        <v>1.4173545199374855E-5</v>
      </c>
      <c r="CG203" s="12">
        <v>1.4078580250940912E-5</v>
      </c>
      <c r="CH203" s="12">
        <v>1.3974854226456154E-5</v>
      </c>
      <c r="CI203" s="12">
        <v>1.379613680161438E-5</v>
      </c>
      <c r="CJ203" s="12">
        <v>1.3885452881061767E-5</v>
      </c>
      <c r="CK203" s="12">
        <v>1.3870318175475236E-5</v>
      </c>
      <c r="CL203" s="12">
        <v>1.4023988728395606E-5</v>
      </c>
      <c r="CM203" s="12">
        <v>1.4193923760699861E-5</v>
      </c>
      <c r="CN203" s="12">
        <v>1.4049547195998823E-5</v>
      </c>
      <c r="CO203" s="12">
        <v>1.3955179109193632E-5</v>
      </c>
      <c r="CP203" s="12">
        <v>1.3610981797776596E-5</v>
      </c>
      <c r="CQ203" s="12">
        <v>1.3415083284621042E-5</v>
      </c>
      <c r="CR203" s="12">
        <v>1.3093673297530813E-5</v>
      </c>
      <c r="CS203" s="12">
        <v>1.2764120412505259E-5</v>
      </c>
      <c r="CT203" s="12">
        <v>1.2563127259018459E-5</v>
      </c>
      <c r="CU203" s="12"/>
      <c r="CV203" s="12"/>
      <c r="CW203" s="12"/>
      <c r="CX203" s="12"/>
    </row>
    <row r="204" spans="1:102" x14ac:dyDescent="0.25">
      <c r="A204" t="s">
        <v>8</v>
      </c>
      <c r="B204" s="9">
        <v>44395</v>
      </c>
      <c r="C204" s="11">
        <v>1.2481466843523684E-5</v>
      </c>
      <c r="D204" s="12">
        <v>1.2360110561897403E-5</v>
      </c>
      <c r="E204" s="12">
        <v>1.2151186152736546E-5</v>
      </c>
      <c r="F204" s="12">
        <v>1.2010570425339202E-5</v>
      </c>
      <c r="G204" s="12">
        <v>1.1931493872558729E-5</v>
      </c>
      <c r="H204" s="12">
        <v>1.1689810591094578E-5</v>
      </c>
      <c r="I204" s="12">
        <v>1.1584408177188197E-5</v>
      </c>
      <c r="J204" s="12">
        <v>1.1460023431838427E-5</v>
      </c>
      <c r="K204" s="12">
        <v>1.1407035213617327E-5</v>
      </c>
      <c r="L204" s="12">
        <v>1.1298921038076205E-5</v>
      </c>
      <c r="M204" s="12">
        <v>1.1209789193978472E-5</v>
      </c>
      <c r="N204" s="12">
        <v>1.1034237267417808E-5</v>
      </c>
      <c r="O204" s="12">
        <v>1.103950243964299E-5</v>
      </c>
      <c r="P204" s="12">
        <v>1.0909357675054369E-5</v>
      </c>
      <c r="Q204" s="12">
        <v>1.0939068289753612E-5</v>
      </c>
      <c r="R204" s="12">
        <v>1.0925687626504659E-5</v>
      </c>
      <c r="S204" s="12">
        <v>1.0945897178541924E-5</v>
      </c>
      <c r="T204" s="12">
        <v>1.0834556600471827E-5</v>
      </c>
      <c r="U204" s="12">
        <v>1.0849976033416985E-5</v>
      </c>
      <c r="V204" s="12">
        <v>1.0912445520419527E-5</v>
      </c>
      <c r="W204" s="12">
        <v>1.0711695983924053E-5</v>
      </c>
      <c r="X204" s="12">
        <v>1.0564013841171862E-5</v>
      </c>
      <c r="Y204" s="12">
        <v>1.0239156673654261E-5</v>
      </c>
      <c r="Z204" s="12">
        <v>1.0185475669614086E-5</v>
      </c>
      <c r="AA204" s="12">
        <v>1.0169818710102361E-5</v>
      </c>
      <c r="AB204" s="12">
        <v>1.0056538331738748E-5</v>
      </c>
      <c r="AC204" s="12">
        <v>1.0023106467496913E-5</v>
      </c>
      <c r="AD204" s="12">
        <v>1.0094087323134121E-5</v>
      </c>
      <c r="AE204" s="12">
        <v>1.0453801514292894E-5</v>
      </c>
      <c r="AF204" s="12">
        <v>1.0614646587608012E-5</v>
      </c>
      <c r="AG204" s="12">
        <v>1.0831270816301208E-5</v>
      </c>
      <c r="AH204" s="12">
        <v>1.1001715921681078E-5</v>
      </c>
      <c r="AI204" s="12">
        <v>1.1294229888386843E-5</v>
      </c>
      <c r="AJ204" s="12">
        <v>1.1518177852881964E-5</v>
      </c>
      <c r="AK204" s="12">
        <v>1.1808395729444449E-5</v>
      </c>
      <c r="AL204" s="12">
        <v>1.2151779969152905E-5</v>
      </c>
      <c r="AM204" s="12">
        <v>1.2564739698979849E-5</v>
      </c>
      <c r="AN204" s="12">
        <v>1.2819546323245883E-5</v>
      </c>
      <c r="AO204" s="12">
        <v>1.3207031328810381E-5</v>
      </c>
      <c r="AP204" s="12">
        <v>1.3327160389842818E-5</v>
      </c>
      <c r="AQ204" s="12">
        <v>1.3853360910272275E-5</v>
      </c>
      <c r="AR204" s="12">
        <v>1.4170557846018641E-5</v>
      </c>
      <c r="AS204" s="12">
        <v>1.4338053663197174E-5</v>
      </c>
      <c r="AT204" s="12">
        <v>1.4612931282336625E-5</v>
      </c>
      <c r="AU204" s="12">
        <v>1.503523372378119E-5</v>
      </c>
      <c r="AV204" s="12">
        <v>1.5248394023378873E-5</v>
      </c>
      <c r="AW204" s="12">
        <v>1.5855907805090438E-5</v>
      </c>
      <c r="AX204" s="12">
        <v>1.6272173112968543E-5</v>
      </c>
      <c r="AY204" s="12">
        <v>1.6702175373945421E-5</v>
      </c>
      <c r="AZ204" s="12">
        <v>1.6750215122030057E-5</v>
      </c>
      <c r="BA204" s="12">
        <v>1.6730223302678815E-5</v>
      </c>
      <c r="BB204" s="12">
        <v>1.6893562404942704E-5</v>
      </c>
      <c r="BC204" s="12">
        <v>1.7172873853324443E-5</v>
      </c>
      <c r="BD204" s="12">
        <v>1.7199951881911095E-5</v>
      </c>
      <c r="BE204" s="12">
        <v>1.719971435534453E-5</v>
      </c>
      <c r="BF204" s="12">
        <v>1.7365171402826855E-5</v>
      </c>
      <c r="BG204" s="12">
        <v>1.7470514435091568E-5</v>
      </c>
      <c r="BH204" s="12">
        <v>1.7215549459781178E-5</v>
      </c>
      <c r="BI204" s="12">
        <v>1.7308699461629676E-5</v>
      </c>
      <c r="BJ204" s="12">
        <v>1.7353928478676824E-5</v>
      </c>
      <c r="BK204" s="12">
        <v>1.7362301290147701E-5</v>
      </c>
      <c r="BL204" s="12">
        <v>1.7448028586791561E-5</v>
      </c>
      <c r="BM204" s="12">
        <v>1.732514817636325E-5</v>
      </c>
      <c r="BN204" s="12">
        <v>1.7178574490921625E-5</v>
      </c>
      <c r="BO204" s="12">
        <v>1.7224318148862947E-5</v>
      </c>
      <c r="BP204" s="12">
        <v>1.7180059031962574E-5</v>
      </c>
      <c r="BQ204" s="12">
        <v>1.7117094697946393E-5</v>
      </c>
      <c r="BR204" s="12">
        <v>1.7089422852943353E-5</v>
      </c>
      <c r="BS204" s="12">
        <v>1.6761537221702268E-5</v>
      </c>
      <c r="BT204" s="12">
        <v>1.66784820989321E-5</v>
      </c>
      <c r="BU204" s="12">
        <v>1.6375437787775942E-5</v>
      </c>
      <c r="BV204" s="12">
        <v>1.5972671906430107E-5</v>
      </c>
      <c r="BW204" s="12">
        <v>1.5432991753348977E-5</v>
      </c>
      <c r="BX204" s="12">
        <v>1.467700407366337E-5</v>
      </c>
      <c r="BY204" s="12">
        <v>1.4333718803357634E-5</v>
      </c>
      <c r="BZ204" s="12">
        <v>1.419074760417534E-5</v>
      </c>
      <c r="CA204" s="12">
        <v>1.4078793415808346E-5</v>
      </c>
      <c r="CB204" s="12">
        <v>1.4092154285176733E-5</v>
      </c>
      <c r="CC204" s="12">
        <v>1.391915576920648E-5</v>
      </c>
      <c r="CD204" s="12">
        <v>1.394271048705598E-5</v>
      </c>
      <c r="CE204" s="12">
        <v>1.3734082986103299E-5</v>
      </c>
      <c r="CF204" s="12">
        <v>1.3741822393396713E-5</v>
      </c>
      <c r="CG204" s="12">
        <v>1.3512312348468205E-5</v>
      </c>
      <c r="CH204" s="12">
        <v>1.3337037536235181E-5</v>
      </c>
      <c r="CI204" s="12">
        <v>1.3088188870013432E-5</v>
      </c>
      <c r="CJ204" s="12">
        <v>1.3103707272361337E-5</v>
      </c>
      <c r="CK204" s="12">
        <v>1.3075461404822479E-5</v>
      </c>
      <c r="CL204" s="12">
        <v>1.3185020533643447E-5</v>
      </c>
      <c r="CM204" s="12">
        <v>1.3320905523590354E-5</v>
      </c>
      <c r="CN204" s="12">
        <v>1.3304832892587168E-5</v>
      </c>
      <c r="CO204" s="12">
        <v>1.3191334781537581E-5</v>
      </c>
      <c r="CP204" s="12">
        <v>1.2993435563840699E-5</v>
      </c>
      <c r="CQ204" s="12">
        <v>1.2662046415742996E-5</v>
      </c>
      <c r="CR204" s="12">
        <v>1.244942055092003E-5</v>
      </c>
      <c r="CS204" s="12">
        <v>1.2143189424996026E-5</v>
      </c>
      <c r="CT204" s="12">
        <v>1.1958670870548129E-5</v>
      </c>
      <c r="CU204" s="12"/>
      <c r="CV204" s="12"/>
      <c r="CW204" s="12"/>
      <c r="CX204" s="12"/>
    </row>
    <row r="205" spans="1:102" x14ac:dyDescent="0.25">
      <c r="A205" t="s">
        <v>9</v>
      </c>
      <c r="B205" s="9">
        <v>44396</v>
      </c>
      <c r="C205" s="11">
        <v>1.1990330522685105E-5</v>
      </c>
      <c r="D205" s="12">
        <v>1.1845695317944947E-5</v>
      </c>
      <c r="E205" s="12">
        <v>1.1669265862680076E-5</v>
      </c>
      <c r="F205" s="12">
        <v>1.1499136139796903E-5</v>
      </c>
      <c r="G205" s="12">
        <v>1.1446410520391068E-5</v>
      </c>
      <c r="H205" s="12">
        <v>1.1314725791895997E-5</v>
      </c>
      <c r="I205" s="12">
        <v>1.1222261977906391E-5</v>
      </c>
      <c r="J205" s="12">
        <v>1.1178496388427609E-5</v>
      </c>
      <c r="K205" s="12">
        <v>1.1182523783322652E-5</v>
      </c>
      <c r="L205" s="12">
        <v>1.1100664210937459E-5</v>
      </c>
      <c r="M205" s="12">
        <v>1.0875000776795027E-5</v>
      </c>
      <c r="N205" s="12">
        <v>1.1036170469751117E-5</v>
      </c>
      <c r="O205" s="12">
        <v>1.1049287214592789E-5</v>
      </c>
      <c r="P205" s="12">
        <v>1.1013982849251307E-5</v>
      </c>
      <c r="Q205" s="12">
        <v>1.1101957411133125E-5</v>
      </c>
      <c r="R205" s="12">
        <v>1.1131313055574567E-5</v>
      </c>
      <c r="S205" s="12">
        <v>1.1197838968496961E-5</v>
      </c>
      <c r="T205" s="12">
        <v>1.1174764582148697E-5</v>
      </c>
      <c r="U205" s="12">
        <v>1.1234233316860489E-5</v>
      </c>
      <c r="V205" s="12">
        <v>1.1322946850282693E-5</v>
      </c>
      <c r="W205" s="12">
        <v>1.1527919081294572E-5</v>
      </c>
      <c r="X205" s="12">
        <v>1.1373732669395041E-5</v>
      </c>
      <c r="Y205" s="12">
        <v>1.141408051549959E-5</v>
      </c>
      <c r="Z205" s="12">
        <v>1.1888019912919995E-5</v>
      </c>
      <c r="AA205" s="12">
        <v>1.2961653189644326E-5</v>
      </c>
      <c r="AB205" s="12">
        <v>1.3591053724871414E-5</v>
      </c>
      <c r="AC205" s="12">
        <v>1.453372277035254E-5</v>
      </c>
      <c r="AD205" s="12">
        <v>1.5737137923855492E-5</v>
      </c>
      <c r="AE205" s="12">
        <v>1.8500244884765344E-5</v>
      </c>
      <c r="AF205" s="12">
        <v>2.0459276912591651E-5</v>
      </c>
      <c r="AG205" s="12">
        <v>2.2720788466182511E-5</v>
      </c>
      <c r="AH205" s="12">
        <v>2.5335565364650333E-5</v>
      </c>
      <c r="AI205" s="12">
        <v>2.9688218583198116E-5</v>
      </c>
      <c r="AJ205" s="12">
        <v>3.279945503677937E-5</v>
      </c>
      <c r="AK205" s="12">
        <v>3.5912686713519644E-5</v>
      </c>
      <c r="AL205" s="12">
        <v>3.8418871744128954E-5</v>
      </c>
      <c r="AM205" s="12">
        <v>4.0902813731373119E-5</v>
      </c>
      <c r="AN205" s="12">
        <v>4.2140609535792255E-5</v>
      </c>
      <c r="AO205" s="12">
        <v>4.2881797990789589E-5</v>
      </c>
      <c r="AP205" s="12">
        <v>4.2583770768555977E-5</v>
      </c>
      <c r="AQ205" s="12">
        <v>4.1147838219873419E-5</v>
      </c>
      <c r="AR205" s="12">
        <v>4.1685033581149937E-5</v>
      </c>
      <c r="AS205" s="12">
        <v>4.306413921837746E-5</v>
      </c>
      <c r="AT205" s="12">
        <v>4.4126059796186927E-5</v>
      </c>
      <c r="AU205" s="12">
        <v>4.4594863341401618E-5</v>
      </c>
      <c r="AV205" s="12">
        <v>4.4854149980631275E-5</v>
      </c>
      <c r="AW205" s="12">
        <v>4.5309264078060488E-5</v>
      </c>
      <c r="AX205" s="12">
        <v>4.5269802997804389E-5</v>
      </c>
      <c r="AY205" s="12">
        <v>4.5531749934579397E-5</v>
      </c>
      <c r="AZ205" s="12">
        <v>4.5371319213163772E-5</v>
      </c>
      <c r="BA205" s="12">
        <v>4.5056554285540362E-5</v>
      </c>
      <c r="BB205" s="12">
        <v>4.4355085550838174E-5</v>
      </c>
      <c r="BC205" s="12">
        <v>4.1727339701836582E-5</v>
      </c>
      <c r="BD205" s="12">
        <v>4.0665234381142205E-5</v>
      </c>
      <c r="BE205" s="12">
        <v>4.1262674397247911E-5</v>
      </c>
      <c r="BF205" s="12">
        <v>4.1995383153819694E-5</v>
      </c>
      <c r="BG205" s="12">
        <v>4.2833894160684874E-5</v>
      </c>
      <c r="BH205" s="12">
        <v>4.3023440360791415E-5</v>
      </c>
      <c r="BI205" s="12">
        <v>4.3115996546223563E-5</v>
      </c>
      <c r="BJ205" s="12">
        <v>4.3294698338974893E-5</v>
      </c>
      <c r="BK205" s="12">
        <v>4.3193810249425189E-5</v>
      </c>
      <c r="BL205" s="12">
        <v>4.2834005006415655E-5</v>
      </c>
      <c r="BM205" s="12">
        <v>4.2399231100635297E-5</v>
      </c>
      <c r="BN205" s="12">
        <v>4.1955718856390084E-5</v>
      </c>
      <c r="BO205" s="12">
        <v>4.0503473510953905E-5</v>
      </c>
      <c r="BP205" s="12">
        <v>3.9283006589156775E-5</v>
      </c>
      <c r="BQ205" s="12">
        <v>3.7365320019014529E-5</v>
      </c>
      <c r="BR205" s="12">
        <v>3.5249275013146751E-5</v>
      </c>
      <c r="BS205" s="12">
        <v>3.2116811602068174E-5</v>
      </c>
      <c r="BT205" s="12">
        <v>2.9707967597614766E-5</v>
      </c>
      <c r="BU205" s="12">
        <v>2.7712689015733E-5</v>
      </c>
      <c r="BV205" s="12">
        <v>2.5676619204822537E-5</v>
      </c>
      <c r="BW205" s="12">
        <v>2.2731688296403081E-5</v>
      </c>
      <c r="BX205" s="12">
        <v>2.1261744582574876E-5</v>
      </c>
      <c r="BY205" s="12">
        <v>2.0175659635395187E-5</v>
      </c>
      <c r="BZ205" s="12">
        <v>1.9356879168658168E-5</v>
      </c>
      <c r="CA205" s="12">
        <v>1.8525018905656462E-5</v>
      </c>
      <c r="CB205" s="12">
        <v>1.7985255618277042E-5</v>
      </c>
      <c r="CC205" s="12">
        <v>1.7606237115218001E-5</v>
      </c>
      <c r="CD205" s="12">
        <v>1.7232557681538163E-5</v>
      </c>
      <c r="CE205" s="12">
        <v>1.6776926304030594E-5</v>
      </c>
      <c r="CF205" s="12">
        <v>1.6508328623392277E-5</v>
      </c>
      <c r="CG205" s="12">
        <v>1.6267719489845718E-5</v>
      </c>
      <c r="CH205" s="12">
        <v>1.5930600673126021E-5</v>
      </c>
      <c r="CI205" s="12">
        <v>1.5905531063618744E-5</v>
      </c>
      <c r="CJ205" s="12">
        <v>1.5963965238174016E-5</v>
      </c>
      <c r="CK205" s="12">
        <v>1.5930471353106474E-5</v>
      </c>
      <c r="CL205" s="12">
        <v>1.5841997985434902E-5</v>
      </c>
      <c r="CM205" s="12">
        <v>1.5436672095538443E-5</v>
      </c>
      <c r="CN205" s="12">
        <v>1.4912002301871222E-5</v>
      </c>
      <c r="CO205" s="12">
        <v>1.4692601651533479E-5</v>
      </c>
      <c r="CP205" s="12">
        <v>1.4283119046722408E-5</v>
      </c>
      <c r="CQ205" s="12">
        <v>1.36994054269791E-5</v>
      </c>
      <c r="CR205" s="12">
        <v>1.3478545307849108E-5</v>
      </c>
      <c r="CS205" s="12">
        <v>1.3112421858169629E-5</v>
      </c>
      <c r="CT205" s="12">
        <v>1.2941054357956345E-5</v>
      </c>
      <c r="CU205" s="12"/>
      <c r="CV205" s="12"/>
      <c r="CW205" s="12"/>
      <c r="CX205" s="12"/>
    </row>
    <row r="206" spans="1:102" x14ac:dyDescent="0.25">
      <c r="A206" t="s">
        <v>10</v>
      </c>
      <c r="B206" s="9">
        <v>44397</v>
      </c>
      <c r="C206" s="11">
        <v>1.2814320738781805E-5</v>
      </c>
      <c r="D206" s="12">
        <v>1.2546311596191713E-5</v>
      </c>
      <c r="E206" s="12">
        <v>1.2356745602204633E-5</v>
      </c>
      <c r="F206" s="12">
        <v>1.2183826261756558E-5</v>
      </c>
      <c r="G206" s="12">
        <v>1.1952158683848563E-5</v>
      </c>
      <c r="H206" s="12">
        <v>1.1875140694644861E-5</v>
      </c>
      <c r="I206" s="12">
        <v>1.1850180611276619E-5</v>
      </c>
      <c r="J206" s="12">
        <v>1.1711564065814407E-5</v>
      </c>
      <c r="K206" s="12">
        <v>1.1692304620043348E-5</v>
      </c>
      <c r="L206" s="12">
        <v>1.1533775430752074E-5</v>
      </c>
      <c r="M206" s="12">
        <v>1.1456797029309451E-5</v>
      </c>
      <c r="N206" s="12">
        <v>1.1485597125503592E-5</v>
      </c>
      <c r="O206" s="12">
        <v>1.1471622645838252E-5</v>
      </c>
      <c r="P206" s="12">
        <v>1.1468970265845124E-5</v>
      </c>
      <c r="Q206" s="12">
        <v>1.1486230529681055E-5</v>
      </c>
      <c r="R206" s="12">
        <v>1.150129367277642E-5</v>
      </c>
      <c r="S206" s="12">
        <v>1.1632230192586861E-5</v>
      </c>
      <c r="T206" s="12">
        <v>1.1619364170232085E-5</v>
      </c>
      <c r="U206" s="12">
        <v>1.1611723732341416E-5</v>
      </c>
      <c r="V206" s="12">
        <v>1.1694323595859014E-5</v>
      </c>
      <c r="W206" s="12">
        <v>1.1795173417239852E-5</v>
      </c>
      <c r="X206" s="12">
        <v>1.1567603172604832E-5</v>
      </c>
      <c r="Y206" s="12">
        <v>1.1665741232350875E-5</v>
      </c>
      <c r="Z206" s="12">
        <v>1.2019299526659898E-5</v>
      </c>
      <c r="AA206" s="12">
        <v>1.3110021520255441E-5</v>
      </c>
      <c r="AB206" s="12">
        <v>1.3912445643701452E-5</v>
      </c>
      <c r="AC206" s="12">
        <v>1.486934121092689E-5</v>
      </c>
      <c r="AD206" s="12">
        <v>1.6414946373345374E-5</v>
      </c>
      <c r="AE206" s="12">
        <v>1.9381672983429824E-5</v>
      </c>
      <c r="AF206" s="12">
        <v>2.1210647339741915E-5</v>
      </c>
      <c r="AG206" s="12">
        <v>2.359303880223394E-5</v>
      </c>
      <c r="AH206" s="12">
        <v>2.6137542146396004E-5</v>
      </c>
      <c r="AI206" s="12">
        <v>3.0606287793936961E-5</v>
      </c>
      <c r="AJ206" s="12">
        <v>3.3714362504998902E-5</v>
      </c>
      <c r="AK206" s="12">
        <v>3.6504072441362304E-5</v>
      </c>
      <c r="AL206" s="12">
        <v>3.9059422832063559E-5</v>
      </c>
      <c r="AM206" s="12">
        <v>4.1805526849584613E-5</v>
      </c>
      <c r="AN206" s="12">
        <v>4.3002918065441295E-5</v>
      </c>
      <c r="AO206" s="12">
        <v>4.3758866157365914E-5</v>
      </c>
      <c r="AP206" s="12">
        <v>4.3740695375024717E-5</v>
      </c>
      <c r="AQ206" s="12">
        <v>4.1886068149525497E-5</v>
      </c>
      <c r="AR206" s="12">
        <v>4.2802524818795899E-5</v>
      </c>
      <c r="AS206" s="12">
        <v>4.4184909642233746E-5</v>
      </c>
      <c r="AT206" s="12">
        <v>4.5101346517623434E-5</v>
      </c>
      <c r="AU206" s="12">
        <v>4.537788682272859E-5</v>
      </c>
      <c r="AV206" s="12">
        <v>4.5603042213937299E-5</v>
      </c>
      <c r="AW206" s="12">
        <v>4.6236090101552795E-5</v>
      </c>
      <c r="AX206" s="12">
        <v>4.6223006346512103E-5</v>
      </c>
      <c r="AY206" s="12">
        <v>4.6282585926954946E-5</v>
      </c>
      <c r="AZ206" s="12">
        <v>4.633810776188587E-5</v>
      </c>
      <c r="BA206" s="12">
        <v>4.6117841459172291E-5</v>
      </c>
      <c r="BB206" s="12">
        <v>4.5325492420923987E-5</v>
      </c>
      <c r="BC206" s="12">
        <v>4.2399897494613741E-5</v>
      </c>
      <c r="BD206" s="12">
        <v>4.1529600154776301E-5</v>
      </c>
      <c r="BE206" s="12">
        <v>4.219732692110806E-5</v>
      </c>
      <c r="BF206" s="12">
        <v>4.2968833003141433E-5</v>
      </c>
      <c r="BG206" s="12">
        <v>4.3639212149466492E-5</v>
      </c>
      <c r="BH206" s="12">
        <v>4.3866663630818318E-5</v>
      </c>
      <c r="BI206" s="12">
        <v>4.4042928137078515E-5</v>
      </c>
      <c r="BJ206" s="12">
        <v>4.3809795812010325E-5</v>
      </c>
      <c r="BK206" s="12">
        <v>4.3584383100354684E-5</v>
      </c>
      <c r="BL206" s="12">
        <v>4.3588460639747033E-5</v>
      </c>
      <c r="BM206" s="12">
        <v>4.3058657633058294E-5</v>
      </c>
      <c r="BN206" s="12">
        <v>4.2286478559086247E-5</v>
      </c>
      <c r="BO206" s="12">
        <v>4.0931943725576335E-5</v>
      </c>
      <c r="BP206" s="12">
        <v>3.9862757474014541E-5</v>
      </c>
      <c r="BQ206" s="12">
        <v>3.7806391017992572E-5</v>
      </c>
      <c r="BR206" s="12">
        <v>3.5878229526265491E-5</v>
      </c>
      <c r="BS206" s="12">
        <v>3.2715088239524941E-5</v>
      </c>
      <c r="BT206" s="12">
        <v>3.0444453026594532E-5</v>
      </c>
      <c r="BU206" s="12">
        <v>2.8179181955291995E-5</v>
      </c>
      <c r="BV206" s="12">
        <v>2.6049380202445045E-5</v>
      </c>
      <c r="BW206" s="12">
        <v>2.3250090027897483E-5</v>
      </c>
      <c r="BX206" s="12">
        <v>2.1631425652384457E-5</v>
      </c>
      <c r="BY206" s="12">
        <v>2.0374910115337327E-5</v>
      </c>
      <c r="BZ206" s="12">
        <v>1.9655560908541992E-5</v>
      </c>
      <c r="CA206" s="12">
        <v>1.8854205654645443E-5</v>
      </c>
      <c r="CB206" s="12">
        <v>1.8523410322964095E-5</v>
      </c>
      <c r="CC206" s="12">
        <v>1.8030146819762858E-5</v>
      </c>
      <c r="CD206" s="12">
        <v>1.7517505107507278E-5</v>
      </c>
      <c r="CE206" s="12">
        <v>1.7206622419655019E-5</v>
      </c>
      <c r="CF206" s="12">
        <v>1.7113709944373059E-5</v>
      </c>
      <c r="CG206" s="12">
        <v>1.6725987412241991E-5</v>
      </c>
      <c r="CH206" s="12">
        <v>1.6515103408907082E-5</v>
      </c>
      <c r="CI206" s="12">
        <v>1.6455286301897697E-5</v>
      </c>
      <c r="CJ206" s="12">
        <v>1.6439035525969586E-5</v>
      </c>
      <c r="CK206" s="12">
        <v>1.638331575223318E-5</v>
      </c>
      <c r="CL206" s="12">
        <v>1.6072056980650532E-5</v>
      </c>
      <c r="CM206" s="12">
        <v>1.5737362254501673E-5</v>
      </c>
      <c r="CN206" s="12">
        <v>1.5313139806644181E-5</v>
      </c>
      <c r="CO206" s="12">
        <v>1.4971141138573906E-5</v>
      </c>
      <c r="CP206" s="12">
        <v>1.4551629634286317E-5</v>
      </c>
      <c r="CQ206" s="12">
        <v>1.398134814188138E-5</v>
      </c>
      <c r="CR206" s="12">
        <v>1.3658490156298908E-5</v>
      </c>
      <c r="CS206" s="12">
        <v>1.3270134219990382E-5</v>
      </c>
      <c r="CT206" s="12">
        <v>1.3069463859017091E-5</v>
      </c>
      <c r="CU206" s="12"/>
      <c r="CV206" s="12"/>
      <c r="CW206" s="12"/>
      <c r="CX206" s="12"/>
    </row>
    <row r="207" spans="1:102" x14ac:dyDescent="0.25">
      <c r="A207" t="s">
        <v>4</v>
      </c>
      <c r="B207" s="9">
        <v>44398</v>
      </c>
      <c r="C207" s="11">
        <v>1.2921990313313742E-5</v>
      </c>
      <c r="D207" s="12">
        <v>1.2587193572549769E-5</v>
      </c>
      <c r="E207" s="12">
        <v>1.2497365897420539E-5</v>
      </c>
      <c r="F207" s="12">
        <v>1.2396773396486804E-5</v>
      </c>
      <c r="G207" s="12">
        <v>1.2165105818578808E-5</v>
      </c>
      <c r="H207" s="12">
        <v>1.2038848267608149E-5</v>
      </c>
      <c r="I207" s="12">
        <v>1.1938660779922522E-5</v>
      </c>
      <c r="J207" s="12">
        <v>1.1893405878570048E-5</v>
      </c>
      <c r="K207" s="12">
        <v>1.1765187210819165E-5</v>
      </c>
      <c r="L207" s="12">
        <v>1.1622878345332056E-5</v>
      </c>
      <c r="M207" s="12">
        <v>1.15345641407615E-5</v>
      </c>
      <c r="N207" s="12">
        <v>1.1492165648632406E-5</v>
      </c>
      <c r="O207" s="12">
        <v>1.1655727051400913E-5</v>
      </c>
      <c r="P207" s="12">
        <v>1.1589432777634447E-5</v>
      </c>
      <c r="Q207" s="12">
        <v>1.1693286701039643E-5</v>
      </c>
      <c r="R207" s="12">
        <v>1.1788166383526644E-5</v>
      </c>
      <c r="S207" s="12">
        <v>1.1807841500789168E-5</v>
      </c>
      <c r="T207" s="12">
        <v>1.1847724647482729E-5</v>
      </c>
      <c r="U207" s="12">
        <v>1.1853714580257128E-5</v>
      </c>
      <c r="V207" s="12">
        <v>1.2028936101273302E-5</v>
      </c>
      <c r="W207" s="12">
        <v>1.2020857152798238E-5</v>
      </c>
      <c r="X207" s="12">
        <v>1.1873752077794261E-5</v>
      </c>
      <c r="Y207" s="12">
        <v>1.1890251038532291E-5</v>
      </c>
      <c r="Z207" s="12">
        <v>1.2350047657549155E-5</v>
      </c>
      <c r="AA207" s="12">
        <v>1.3297437594294022E-5</v>
      </c>
      <c r="AB207" s="12">
        <v>1.4190001527139414E-5</v>
      </c>
      <c r="AC207" s="12">
        <v>1.5303489528575E-5</v>
      </c>
      <c r="AD207" s="12">
        <v>1.6880397951773552E-5</v>
      </c>
      <c r="AE207" s="12">
        <v>1.9602918321927361E-5</v>
      </c>
      <c r="AF207" s="12">
        <v>2.1887406206027455E-5</v>
      </c>
      <c r="AG207" s="12">
        <v>2.4192741614160902E-5</v>
      </c>
      <c r="AH207" s="12">
        <v>2.6678457133101966E-5</v>
      </c>
      <c r="AI207" s="12">
        <v>3.1057822751735384E-5</v>
      </c>
      <c r="AJ207" s="12">
        <v>3.3613669512056423E-5</v>
      </c>
      <c r="AK207" s="12">
        <v>3.6774755280432208E-5</v>
      </c>
      <c r="AL207" s="12">
        <v>3.9293703202203727E-5</v>
      </c>
      <c r="AM207" s="12">
        <v>4.1858673418850155E-5</v>
      </c>
      <c r="AN207" s="12">
        <v>4.3252324005530724E-5</v>
      </c>
      <c r="AO207" s="12">
        <v>4.4129220320621119E-5</v>
      </c>
      <c r="AP207" s="12">
        <v>4.4187265114018692E-5</v>
      </c>
      <c r="AQ207" s="12">
        <v>4.2535791620197777E-5</v>
      </c>
      <c r="AR207" s="12">
        <v>4.3112999448187517E-5</v>
      </c>
      <c r="AS207" s="12">
        <v>4.46175597153851E-5</v>
      </c>
      <c r="AT207" s="12">
        <v>4.5350591061456226E-5</v>
      </c>
      <c r="AU207" s="12">
        <v>4.5728916068146395E-5</v>
      </c>
      <c r="AV207" s="12">
        <v>4.6107155808889795E-5</v>
      </c>
      <c r="AW207" s="12">
        <v>4.6444361312655533E-5</v>
      </c>
      <c r="AX207" s="12">
        <v>4.6464164328838637E-5</v>
      </c>
      <c r="AY207" s="12">
        <v>4.6570128584431368E-5</v>
      </c>
      <c r="AZ207" s="12">
        <v>4.6419207858300488E-5</v>
      </c>
      <c r="BA207" s="12">
        <v>4.6287813034025052E-5</v>
      </c>
      <c r="BB207" s="12">
        <v>4.5431700293508023E-5</v>
      </c>
      <c r="BC207" s="12">
        <v>4.2840958444390961E-5</v>
      </c>
      <c r="BD207" s="12">
        <v>4.1748957461590752E-5</v>
      </c>
      <c r="BE207" s="12">
        <v>4.2230155833296354E-5</v>
      </c>
      <c r="BF207" s="12">
        <v>4.3028586160690781E-5</v>
      </c>
      <c r="BG207" s="12">
        <v>4.4049432710747229E-5</v>
      </c>
      <c r="BH207" s="12">
        <v>4.403734626276456E-5</v>
      </c>
      <c r="BI207" s="12">
        <v>4.4059174345188202E-5</v>
      </c>
      <c r="BJ207" s="12">
        <v>4.3856902202496923E-5</v>
      </c>
      <c r="BK207" s="12">
        <v>4.4049816407508686E-5</v>
      </c>
      <c r="BL207" s="12">
        <v>4.3810730692214392E-5</v>
      </c>
      <c r="BM207" s="12">
        <v>4.3159362806850634E-5</v>
      </c>
      <c r="BN207" s="12">
        <v>4.2440826671763914E-5</v>
      </c>
      <c r="BO207" s="12">
        <v>4.0917379997313199E-5</v>
      </c>
      <c r="BP207" s="12">
        <v>3.9957711764205155E-5</v>
      </c>
      <c r="BQ207" s="12">
        <v>3.8099617564397755E-5</v>
      </c>
      <c r="BR207" s="12">
        <v>3.6080583889691134E-5</v>
      </c>
      <c r="BS207" s="12">
        <v>3.2937062906390281E-5</v>
      </c>
      <c r="BT207" s="12">
        <v>3.0527916207825226E-5</v>
      </c>
      <c r="BU207" s="12">
        <v>2.8346536170094427E-5</v>
      </c>
      <c r="BV207" s="12">
        <v>2.6423618534105815E-5</v>
      </c>
      <c r="BW207" s="12">
        <v>2.3561155428493234E-5</v>
      </c>
      <c r="BX207" s="12">
        <v>2.1945472315911656E-5</v>
      </c>
      <c r="BY207" s="12">
        <v>2.0849122769816319E-5</v>
      </c>
      <c r="BZ207" s="12">
        <v>2.0236870637623327E-5</v>
      </c>
      <c r="CA207" s="12">
        <v>1.946632227488701E-5</v>
      </c>
      <c r="CB207" s="12">
        <v>1.8997295617110992E-5</v>
      </c>
      <c r="CC207" s="12">
        <v>1.8430511551137911E-5</v>
      </c>
      <c r="CD207" s="12">
        <v>1.8012218131806955E-5</v>
      </c>
      <c r="CE207" s="12">
        <v>1.7470779368569658E-5</v>
      </c>
      <c r="CF207" s="12">
        <v>1.7076658845203719E-5</v>
      </c>
      <c r="CG207" s="12">
        <v>1.696753974957334E-5</v>
      </c>
      <c r="CH207" s="12">
        <v>1.6558327153594339E-5</v>
      </c>
      <c r="CI207" s="12">
        <v>1.6682964651572621E-5</v>
      </c>
      <c r="CJ207" s="12">
        <v>1.6854242622541583E-5</v>
      </c>
      <c r="CK207" s="12">
        <v>1.6708608385122808E-5</v>
      </c>
      <c r="CL207" s="12">
        <v>1.6708864182963687E-5</v>
      </c>
      <c r="CM207" s="12">
        <v>1.6080027824085723E-5</v>
      </c>
      <c r="CN207" s="12">
        <v>1.5631976589263464E-5</v>
      </c>
      <c r="CO207" s="12">
        <v>1.5137881743079303E-5</v>
      </c>
      <c r="CP207" s="12">
        <v>1.4534838333158703E-5</v>
      </c>
      <c r="CQ207" s="12">
        <v>1.3901930525313063E-5</v>
      </c>
      <c r="CR207" s="12">
        <v>1.3577237799264609E-5</v>
      </c>
      <c r="CS207" s="12">
        <v>1.3263480430914601E-5</v>
      </c>
      <c r="CT207" s="12">
        <v>1.3024629196974669E-5</v>
      </c>
      <c r="CU207" s="12"/>
      <c r="CV207" s="12"/>
      <c r="CW207" s="12"/>
      <c r="CX207" s="12"/>
    </row>
    <row r="208" spans="1:102" x14ac:dyDescent="0.25">
      <c r="A208" t="s">
        <v>5</v>
      </c>
      <c r="B208" s="9">
        <v>44399</v>
      </c>
      <c r="C208" s="11">
        <v>1.2932556185242008E-5</v>
      </c>
      <c r="D208" s="12">
        <v>1.2711557508948192E-5</v>
      </c>
      <c r="E208" s="12">
        <v>1.257928160322083E-5</v>
      </c>
      <c r="F208" s="12">
        <v>1.2357567048247286E-5</v>
      </c>
      <c r="G208" s="12">
        <v>1.2105346824372561E-5</v>
      </c>
      <c r="H208" s="12">
        <v>1.201101248867138E-5</v>
      </c>
      <c r="I208" s="12">
        <v>1.1974618140307853E-5</v>
      </c>
      <c r="J208" s="12">
        <v>1.1912890923825788E-5</v>
      </c>
      <c r="K208" s="12">
        <v>1.1845529049348363E-5</v>
      </c>
      <c r="L208" s="12">
        <v>1.1607857327674797E-5</v>
      </c>
      <c r="M208" s="12">
        <v>1.152303725055598E-5</v>
      </c>
      <c r="N208" s="12">
        <v>1.1575157837013142E-5</v>
      </c>
      <c r="O208" s="12">
        <v>1.1614300235792456E-5</v>
      </c>
      <c r="P208" s="12">
        <v>1.1542088860581308E-5</v>
      </c>
      <c r="Q208" s="12">
        <v>1.1539132974419794E-5</v>
      </c>
      <c r="R208" s="12">
        <v>1.1652172527236752E-5</v>
      </c>
      <c r="S208" s="12">
        <v>1.1815208123332285E-5</v>
      </c>
      <c r="T208" s="12">
        <v>1.1749254913353691E-5</v>
      </c>
      <c r="U208" s="12">
        <v>1.1628848737993614E-5</v>
      </c>
      <c r="V208" s="12">
        <v>1.173992539765643E-5</v>
      </c>
      <c r="W208" s="12">
        <v>1.1913306595317251E-5</v>
      </c>
      <c r="X208" s="12">
        <v>1.1732258567925043E-5</v>
      </c>
      <c r="Y208" s="12">
        <v>1.1704893528070454E-5</v>
      </c>
      <c r="Z208" s="12">
        <v>1.215564307483943E-5</v>
      </c>
      <c r="AA208" s="12">
        <v>1.3205352147944085E-5</v>
      </c>
      <c r="AB208" s="12">
        <v>1.427845428887379E-5</v>
      </c>
      <c r="AC208" s="12">
        <v>1.5351510244082184E-5</v>
      </c>
      <c r="AD208" s="12">
        <v>1.6800956734809193E-5</v>
      </c>
      <c r="AE208" s="12">
        <v>1.9682345327900555E-5</v>
      </c>
      <c r="AF208" s="12">
        <v>2.1594203260018097E-5</v>
      </c>
      <c r="AG208" s="12">
        <v>2.3797793300559821E-5</v>
      </c>
      <c r="AH208" s="12">
        <v>2.6584224050712812E-5</v>
      </c>
      <c r="AI208" s="12">
        <v>3.1014404620990337E-5</v>
      </c>
      <c r="AJ208" s="12">
        <v>3.3987702799415999E-5</v>
      </c>
      <c r="AK208" s="12">
        <v>3.6997372233344556E-5</v>
      </c>
      <c r="AL208" s="12">
        <v>3.9592316983097603E-5</v>
      </c>
      <c r="AM208" s="12">
        <v>4.2204419728303577E-5</v>
      </c>
      <c r="AN208" s="12">
        <v>4.3618072285043505E-5</v>
      </c>
      <c r="AO208" s="12">
        <v>4.4582753445283697E-5</v>
      </c>
      <c r="AP208" s="12">
        <v>4.4410942562146182E-5</v>
      </c>
      <c r="AQ208" s="12">
        <v>4.2752828982705398E-5</v>
      </c>
      <c r="AR208" s="12">
        <v>4.3258816652117585E-5</v>
      </c>
      <c r="AS208" s="12">
        <v>4.4667227129493156E-5</v>
      </c>
      <c r="AT208" s="12">
        <v>4.5432570716716631E-5</v>
      </c>
      <c r="AU208" s="12">
        <v>4.5997468273613103E-5</v>
      </c>
      <c r="AV208" s="12">
        <v>4.6438126240283612E-5</v>
      </c>
      <c r="AW208" s="12">
        <v>4.6882594528959466E-5</v>
      </c>
      <c r="AX208" s="12">
        <v>4.7129180094838994E-5</v>
      </c>
      <c r="AY208" s="12">
        <v>4.7195433512005778E-5</v>
      </c>
      <c r="AZ208" s="12">
        <v>4.6970901628034541E-5</v>
      </c>
      <c r="BA208" s="12">
        <v>4.6757754524357131E-5</v>
      </c>
      <c r="BB208" s="12">
        <v>4.5856116873655301E-5</v>
      </c>
      <c r="BC208" s="12">
        <v>4.2719598356249282E-5</v>
      </c>
      <c r="BD208" s="12">
        <v>4.184285480931379E-5</v>
      </c>
      <c r="BE208" s="12">
        <v>4.251656592553078E-5</v>
      </c>
      <c r="BF208" s="12">
        <v>4.3476097377848788E-5</v>
      </c>
      <c r="BG208" s="12">
        <v>4.4094131607070451E-5</v>
      </c>
      <c r="BH208" s="12">
        <v>4.4529709144400957E-5</v>
      </c>
      <c r="BI208" s="12">
        <v>4.4568066385918712E-5</v>
      </c>
      <c r="BJ208" s="12">
        <v>4.4453595075742381E-5</v>
      </c>
      <c r="BK208" s="12">
        <v>4.4409279876180345E-5</v>
      </c>
      <c r="BL208" s="12">
        <v>4.4333442921849402E-5</v>
      </c>
      <c r="BM208" s="12">
        <v>4.370635629125803E-5</v>
      </c>
      <c r="BN208" s="12">
        <v>4.2761742826911282E-5</v>
      </c>
      <c r="BO208" s="12">
        <v>4.1383237604060403E-5</v>
      </c>
      <c r="BP208" s="12">
        <v>4.0318379614377946E-5</v>
      </c>
      <c r="BQ208" s="12">
        <v>3.8534710151655174E-5</v>
      </c>
      <c r="BR208" s="12">
        <v>3.6341465712678792E-5</v>
      </c>
      <c r="BS208" s="12">
        <v>3.3050248121866827E-5</v>
      </c>
      <c r="BT208" s="12">
        <v>3.1040222439182336E-5</v>
      </c>
      <c r="BU208" s="12">
        <v>2.8710060429490403E-5</v>
      </c>
      <c r="BV208" s="12">
        <v>2.6670914649543205E-5</v>
      </c>
      <c r="BW208" s="12">
        <v>2.426057422772053E-5</v>
      </c>
      <c r="BX208" s="12">
        <v>2.3001920951574454E-5</v>
      </c>
      <c r="BY208" s="12">
        <v>2.2204940145278521E-5</v>
      </c>
      <c r="BZ208" s="12">
        <v>2.1818273286776588E-5</v>
      </c>
      <c r="CA208" s="12">
        <v>2.0992495683266607E-5</v>
      </c>
      <c r="CB208" s="12">
        <v>2.0548073580312118E-5</v>
      </c>
      <c r="CC208" s="12">
        <v>1.9784646700521421E-5</v>
      </c>
      <c r="CD208" s="12">
        <v>1.9188689246068487E-5</v>
      </c>
      <c r="CE208" s="12">
        <v>1.8721405211083606E-5</v>
      </c>
      <c r="CF208" s="12">
        <v>1.8225185821720854E-5</v>
      </c>
      <c r="CG208" s="12">
        <v>1.7775359989377363E-5</v>
      </c>
      <c r="CH208" s="12">
        <v>1.7542491582716268E-5</v>
      </c>
      <c r="CI208" s="12">
        <v>1.741488043483752E-5</v>
      </c>
      <c r="CJ208" s="12">
        <v>1.7131900520594653E-5</v>
      </c>
      <c r="CK208" s="12">
        <v>1.6986923541517055E-5</v>
      </c>
      <c r="CL208" s="12">
        <v>1.6881435354128317E-5</v>
      </c>
      <c r="CM208" s="12">
        <v>1.6279081177279005E-5</v>
      </c>
      <c r="CN208" s="12">
        <v>1.5876133852028154E-5</v>
      </c>
      <c r="CO208" s="12">
        <v>1.5390444807115792E-5</v>
      </c>
      <c r="CP208" s="12">
        <v>1.4870324306993993E-5</v>
      </c>
      <c r="CQ208" s="12">
        <v>1.4097475540063469E-5</v>
      </c>
      <c r="CR208" s="12">
        <v>1.3757479352908438E-5</v>
      </c>
      <c r="CS208" s="12">
        <v>1.3475053667320829E-5</v>
      </c>
      <c r="CT208" s="12">
        <v>1.336979640853845E-5</v>
      </c>
      <c r="CU208" s="12"/>
      <c r="CV208" s="12"/>
      <c r="CW208" s="12"/>
      <c r="CX208" s="12"/>
    </row>
    <row r="209" spans="1:102" x14ac:dyDescent="0.25">
      <c r="A209" t="s">
        <v>6</v>
      </c>
      <c r="B209" s="9">
        <v>44400</v>
      </c>
      <c r="C209" s="11">
        <v>1.3237428131368547E-5</v>
      </c>
      <c r="D209" s="12">
        <v>1.2890965943235207E-5</v>
      </c>
      <c r="E209" s="12">
        <v>1.274716670005008E-5</v>
      </c>
      <c r="F209" s="12">
        <v>1.2560322364638039E-5</v>
      </c>
      <c r="G209" s="12">
        <v>1.2452732726931364E-5</v>
      </c>
      <c r="H209" s="12">
        <v>1.23825766163169E-5</v>
      </c>
      <c r="I209" s="12">
        <v>1.2383153937832811E-5</v>
      </c>
      <c r="J209" s="12">
        <v>1.2273878521299661E-5</v>
      </c>
      <c r="K209" s="12">
        <v>1.2159938346917867E-5</v>
      </c>
      <c r="L209" s="12">
        <v>1.2124306062955326E-5</v>
      </c>
      <c r="M209" s="12">
        <v>1.1987850349452716E-5</v>
      </c>
      <c r="N209" s="12">
        <v>1.1916678152970227E-5</v>
      </c>
      <c r="O209" s="12">
        <v>1.1838624284017961E-5</v>
      </c>
      <c r="P209" s="12">
        <v>1.1868298609936192E-5</v>
      </c>
      <c r="Q209" s="12">
        <v>1.1937623377567761E-5</v>
      </c>
      <c r="R209" s="12">
        <v>1.1921481467982663E-5</v>
      </c>
      <c r="S209" s="12">
        <v>1.207812034168182E-5</v>
      </c>
      <c r="T209" s="12">
        <v>1.2026923469650119E-5</v>
      </c>
      <c r="U209" s="12">
        <v>1.2066412261338983E-5</v>
      </c>
      <c r="V209" s="12">
        <v>1.2083431699628286E-5</v>
      </c>
      <c r="W209" s="12">
        <v>1.2259006719049578E-5</v>
      </c>
      <c r="X209" s="12">
        <v>1.2132134542711216E-5</v>
      </c>
      <c r="Y209" s="12">
        <v>1.2092137708088326E-5</v>
      </c>
      <c r="Z209" s="12">
        <v>1.2655996086256144E-5</v>
      </c>
      <c r="AA209" s="12">
        <v>1.3573198325027076E-5</v>
      </c>
      <c r="AB209" s="12">
        <v>1.4319998345159305E-5</v>
      </c>
      <c r="AC209" s="12">
        <v>1.5555997525020721E-5</v>
      </c>
      <c r="AD209" s="12">
        <v>1.7027797904844123E-5</v>
      </c>
      <c r="AE209" s="12">
        <v>1.9951977568695388E-5</v>
      </c>
      <c r="AF209" s="12">
        <v>2.1758024013375267E-5</v>
      </c>
      <c r="AG209" s="12">
        <v>2.4218175735591438E-5</v>
      </c>
      <c r="AH209" s="12">
        <v>2.6686617794776211E-5</v>
      </c>
      <c r="AI209" s="12">
        <v>3.0906814983283664E-5</v>
      </c>
      <c r="AJ209" s="12">
        <v>3.3452433382716586E-5</v>
      </c>
      <c r="AK209" s="12">
        <v>3.6537916678115541E-5</v>
      </c>
      <c r="AL209" s="12">
        <v>3.8839351169175247E-5</v>
      </c>
      <c r="AM209" s="12">
        <v>4.1357004114376954E-5</v>
      </c>
      <c r="AN209" s="12">
        <v>4.250885291007819E-5</v>
      </c>
      <c r="AO209" s="12">
        <v>4.3183926505072563E-5</v>
      </c>
      <c r="AP209" s="12">
        <v>4.3334076284932698E-5</v>
      </c>
      <c r="AQ209" s="12">
        <v>4.1979749287168518E-5</v>
      </c>
      <c r="AR209" s="12">
        <v>4.2534509078245545E-5</v>
      </c>
      <c r="AS209" s="12">
        <v>4.3505840982348848E-5</v>
      </c>
      <c r="AT209" s="12">
        <v>4.4504145347676345E-5</v>
      </c>
      <c r="AU209" s="12">
        <v>4.5042024257627808E-5</v>
      </c>
      <c r="AV209" s="12">
        <v>4.5469219086547171E-5</v>
      </c>
      <c r="AW209" s="12">
        <v>4.5759011394677899E-5</v>
      </c>
      <c r="AX209" s="12">
        <v>4.5740444734725947E-5</v>
      </c>
      <c r="AY209" s="12">
        <v>4.5768733489005888E-5</v>
      </c>
      <c r="AZ209" s="12">
        <v>4.5488363068014952E-5</v>
      </c>
      <c r="BA209" s="12">
        <v>4.4976278883394945E-5</v>
      </c>
      <c r="BB209" s="12">
        <v>4.3894447641144459E-5</v>
      </c>
      <c r="BC209" s="12">
        <v>4.1202951641069301E-5</v>
      </c>
      <c r="BD209" s="12">
        <v>4.0274734107774462E-5</v>
      </c>
      <c r="BE209" s="12">
        <v>4.0462756179078982E-5</v>
      </c>
      <c r="BF209" s="12">
        <v>4.0658329615811719E-5</v>
      </c>
      <c r="BG209" s="12">
        <v>4.1001974474947556E-5</v>
      </c>
      <c r="BH209" s="12">
        <v>4.1379889139268171E-5</v>
      </c>
      <c r="BI209" s="12">
        <v>4.1422957324355548E-5</v>
      </c>
      <c r="BJ209" s="12">
        <v>4.1239322896572201E-5</v>
      </c>
      <c r="BK209" s="12">
        <v>4.0771253704325485E-5</v>
      </c>
      <c r="BL209" s="12">
        <v>4.0180492143515934E-5</v>
      </c>
      <c r="BM209" s="12">
        <v>3.8738065882422409E-5</v>
      </c>
      <c r="BN209" s="12">
        <v>3.7480728899332622E-5</v>
      </c>
      <c r="BO209" s="12">
        <v>3.5522685245941664E-5</v>
      </c>
      <c r="BP209" s="12">
        <v>3.4448405369119402E-5</v>
      </c>
      <c r="BQ209" s="12">
        <v>3.3337985165400792E-5</v>
      </c>
      <c r="BR209" s="12">
        <v>3.1798753632518055E-5</v>
      </c>
      <c r="BS209" s="12">
        <v>2.9569599795251319E-5</v>
      </c>
      <c r="BT209" s="12">
        <v>2.7914095709062584E-5</v>
      </c>
      <c r="BU209" s="12">
        <v>2.6083108974895084E-5</v>
      </c>
      <c r="BV209" s="12">
        <v>2.477665347723091E-5</v>
      </c>
      <c r="BW209" s="12">
        <v>2.3021596068836977E-5</v>
      </c>
      <c r="BX209" s="12">
        <v>2.2048208900136826E-5</v>
      </c>
      <c r="BY209" s="12">
        <v>2.1259587709391384E-5</v>
      </c>
      <c r="BZ209" s="12">
        <v>2.0829945037244447E-5</v>
      </c>
      <c r="CA209" s="12">
        <v>2.0208308321763449E-5</v>
      </c>
      <c r="CB209" s="12">
        <v>1.9682645535088822E-5</v>
      </c>
      <c r="CC209" s="12">
        <v>1.9274987266268072E-5</v>
      </c>
      <c r="CD209" s="12">
        <v>1.8931942821508967E-5</v>
      </c>
      <c r="CE209" s="12">
        <v>1.8123738884943565E-5</v>
      </c>
      <c r="CF209" s="12">
        <v>1.7650774006242043E-5</v>
      </c>
      <c r="CG209" s="12">
        <v>1.7314172469600593E-5</v>
      </c>
      <c r="CH209" s="12">
        <v>1.699558336425584E-5</v>
      </c>
      <c r="CI209" s="12">
        <v>1.674255489025885E-5</v>
      </c>
      <c r="CJ209" s="12">
        <v>1.6738282711041034E-5</v>
      </c>
      <c r="CK209" s="12">
        <v>1.6421448663104669E-5</v>
      </c>
      <c r="CL209" s="12">
        <v>1.6183061062751349E-5</v>
      </c>
      <c r="CM209" s="12">
        <v>1.589183699726116E-5</v>
      </c>
      <c r="CN209" s="12">
        <v>1.5774779286693405E-5</v>
      </c>
      <c r="CO209" s="12">
        <v>1.5275488546865972E-5</v>
      </c>
      <c r="CP209" s="12">
        <v>1.4740357687330297E-5</v>
      </c>
      <c r="CQ209" s="12">
        <v>1.4230374953028052E-5</v>
      </c>
      <c r="CR209" s="12">
        <v>1.3852806681616991E-5</v>
      </c>
      <c r="CS209" s="12">
        <v>1.3345964576361338E-5</v>
      </c>
      <c r="CT209" s="12">
        <v>1.3086978144320035E-5</v>
      </c>
      <c r="CU209" s="12"/>
      <c r="CV209" s="12"/>
      <c r="CW209" s="12"/>
      <c r="CX209" s="12"/>
    </row>
    <row r="210" spans="1:102" x14ac:dyDescent="0.25">
      <c r="A210" t="s">
        <v>7</v>
      </c>
      <c r="B210" s="9">
        <v>44401</v>
      </c>
      <c r="C210" s="11">
        <v>1.277595106264686E-5</v>
      </c>
      <c r="D210" s="12">
        <v>1.2615459233969166E-5</v>
      </c>
      <c r="E210" s="12">
        <v>1.2414125016694495E-5</v>
      </c>
      <c r="F210" s="12">
        <v>1.2214282953491756E-5</v>
      </c>
      <c r="G210" s="12">
        <v>1.2055965406461696E-5</v>
      </c>
      <c r="H210" s="12">
        <v>1.1902465385435235E-5</v>
      </c>
      <c r="I210" s="12">
        <v>1.1849728397236451E-5</v>
      </c>
      <c r="J210" s="12">
        <v>1.1527060737428453E-5</v>
      </c>
      <c r="K210" s="12">
        <v>1.1505062123111099E-5</v>
      </c>
      <c r="L210" s="12">
        <v>1.1288657149710102E-5</v>
      </c>
      <c r="M210" s="12">
        <v>1.1304964262067458E-5</v>
      </c>
      <c r="N210" s="12">
        <v>1.1146923829365037E-5</v>
      </c>
      <c r="O210" s="12">
        <v>1.1077112335286204E-5</v>
      </c>
      <c r="P210" s="12">
        <v>1.1073914862274948E-5</v>
      </c>
      <c r="Q210" s="12">
        <v>1.1144728231230645E-5</v>
      </c>
      <c r="R210" s="12">
        <v>1.1102287106128049E-5</v>
      </c>
      <c r="S210" s="12">
        <v>1.1070376325475848E-5</v>
      </c>
      <c r="T210" s="12">
        <v>1.0984747998234734E-5</v>
      </c>
      <c r="U210" s="12">
        <v>1.0973663425129089E-5</v>
      </c>
      <c r="V210" s="12">
        <v>1.1109428129186515E-5</v>
      </c>
      <c r="W210" s="12">
        <v>1.0990972412363278E-5</v>
      </c>
      <c r="X210" s="12">
        <v>1.0947124399135745E-5</v>
      </c>
      <c r="Y210" s="12">
        <v>1.075911298607461E-5</v>
      </c>
      <c r="Z210" s="12">
        <v>1.0639079849232523E-5</v>
      </c>
      <c r="AA210" s="12">
        <v>1.1049358269548592E-5</v>
      </c>
      <c r="AB210" s="12">
        <v>1.1315793037332198E-5</v>
      </c>
      <c r="AC210" s="12">
        <v>1.1498965607902994E-5</v>
      </c>
      <c r="AD210" s="12">
        <v>1.1972617943301917E-5</v>
      </c>
      <c r="AE210" s="12">
        <v>1.3040914992845291E-5</v>
      </c>
      <c r="AF210" s="12">
        <v>1.3606270854206695E-5</v>
      </c>
      <c r="AG210" s="12">
        <v>1.4282003483916246E-5</v>
      </c>
      <c r="AH210" s="12">
        <v>1.5017337010555405E-5</v>
      </c>
      <c r="AI210" s="12">
        <v>1.6494505592289906E-5</v>
      </c>
      <c r="AJ210" s="12">
        <v>1.7365241442711853E-5</v>
      </c>
      <c r="AK210" s="12">
        <v>1.8350532092883323E-5</v>
      </c>
      <c r="AL210" s="12">
        <v>1.9700057552008963E-5</v>
      </c>
      <c r="AM210" s="12">
        <v>2.1667547961774325E-5</v>
      </c>
      <c r="AN210" s="12">
        <v>2.2400110345137073E-5</v>
      </c>
      <c r="AO210" s="12">
        <v>2.294056854998427E-5</v>
      </c>
      <c r="AP210" s="12">
        <v>2.3439225124331131E-5</v>
      </c>
      <c r="AQ210" s="12">
        <v>2.3159083855572693E-5</v>
      </c>
      <c r="AR210" s="12">
        <v>2.353359321113632E-5</v>
      </c>
      <c r="AS210" s="12">
        <v>2.3985843793846669E-5</v>
      </c>
      <c r="AT210" s="12">
        <v>2.4518031201838105E-5</v>
      </c>
      <c r="AU210" s="12">
        <v>2.451913965914867E-5</v>
      </c>
      <c r="AV210" s="12">
        <v>2.4641240495204711E-5</v>
      </c>
      <c r="AW210" s="12">
        <v>2.4761103100152888E-5</v>
      </c>
      <c r="AX210" s="12">
        <v>2.4629324579116145E-5</v>
      </c>
      <c r="AY210" s="12">
        <v>2.45592999201699E-5</v>
      </c>
      <c r="AZ210" s="12">
        <v>2.4378493479627434E-5</v>
      </c>
      <c r="BA210" s="12">
        <v>2.4042225901278259E-5</v>
      </c>
      <c r="BB210" s="12">
        <v>2.3501639797510619E-5</v>
      </c>
      <c r="BC210" s="12">
        <v>2.2788539366542988E-5</v>
      </c>
      <c r="BD210" s="12">
        <v>2.2433918293109292E-5</v>
      </c>
      <c r="BE210" s="12">
        <v>2.2066230213302962E-5</v>
      </c>
      <c r="BF210" s="12">
        <v>2.1936476758506702E-5</v>
      </c>
      <c r="BG210" s="12">
        <v>2.1671683360202209E-5</v>
      </c>
      <c r="BH210" s="12">
        <v>2.1603491919115749E-5</v>
      </c>
      <c r="BI210" s="12">
        <v>2.1488937119366253E-5</v>
      </c>
      <c r="BJ210" s="12">
        <v>2.1512641052622925E-5</v>
      </c>
      <c r="BK210" s="12">
        <v>2.1337248999712843E-5</v>
      </c>
      <c r="BL210" s="12">
        <v>2.1205513111649596E-5</v>
      </c>
      <c r="BM210" s="12">
        <v>2.1022297908105302E-5</v>
      </c>
      <c r="BN210" s="12">
        <v>2.0719795644754873E-5</v>
      </c>
      <c r="BO210" s="12">
        <v>2.0236636156269156E-5</v>
      </c>
      <c r="BP210" s="12">
        <v>2.007531298460854E-5</v>
      </c>
      <c r="BQ210" s="12">
        <v>1.9901690200097983E-5</v>
      </c>
      <c r="BR210" s="12">
        <v>1.9427185205229376E-5</v>
      </c>
      <c r="BS210" s="12">
        <v>1.9139028937456084E-5</v>
      </c>
      <c r="BT210" s="12">
        <v>1.8934816994471298E-5</v>
      </c>
      <c r="BU210" s="12">
        <v>1.8591195228196275E-5</v>
      </c>
      <c r="BV210" s="12">
        <v>1.7984996978237918E-5</v>
      </c>
      <c r="BW210" s="12">
        <v>1.6791934531795823E-5</v>
      </c>
      <c r="BX210" s="12">
        <v>1.599254496249809E-5</v>
      </c>
      <c r="BY210" s="12">
        <v>1.5366159999595372E-5</v>
      </c>
      <c r="BZ210" s="12">
        <v>1.5006316386909991E-5</v>
      </c>
      <c r="CA210" s="12">
        <v>1.4831542512115398E-5</v>
      </c>
      <c r="CB210" s="12">
        <v>1.4718160119136671E-5</v>
      </c>
      <c r="CC210" s="12">
        <v>1.456357295728641E-5</v>
      </c>
      <c r="CD210" s="12">
        <v>1.4437230140368784E-5</v>
      </c>
      <c r="CE210" s="12">
        <v>1.4209058466286419E-5</v>
      </c>
      <c r="CF210" s="12">
        <v>1.4173545199374855E-5</v>
      </c>
      <c r="CG210" s="12">
        <v>1.4078580250940912E-5</v>
      </c>
      <c r="CH210" s="12">
        <v>1.3974854226456154E-5</v>
      </c>
      <c r="CI210" s="12">
        <v>1.379613680161438E-5</v>
      </c>
      <c r="CJ210" s="12">
        <v>1.3885452881061767E-5</v>
      </c>
      <c r="CK210" s="12">
        <v>1.3870318175475236E-5</v>
      </c>
      <c r="CL210" s="12">
        <v>1.4023988728395606E-5</v>
      </c>
      <c r="CM210" s="12">
        <v>1.4193923760699861E-5</v>
      </c>
      <c r="CN210" s="12">
        <v>1.4049547195998823E-5</v>
      </c>
      <c r="CO210" s="12">
        <v>1.3955179109193632E-5</v>
      </c>
      <c r="CP210" s="12">
        <v>1.3610981797776596E-5</v>
      </c>
      <c r="CQ210" s="12">
        <v>1.3415083284621042E-5</v>
      </c>
      <c r="CR210" s="12">
        <v>1.3093673297530813E-5</v>
      </c>
      <c r="CS210" s="12">
        <v>1.2764120412505259E-5</v>
      </c>
      <c r="CT210" s="12">
        <v>1.2563127259018459E-5</v>
      </c>
      <c r="CU210" s="12"/>
      <c r="CV210" s="12"/>
      <c r="CW210" s="12"/>
      <c r="CX210" s="12"/>
    </row>
    <row r="211" spans="1:102" x14ac:dyDescent="0.25">
      <c r="A211" t="s">
        <v>8</v>
      </c>
      <c r="B211" s="9">
        <v>44402</v>
      </c>
      <c r="C211" s="11">
        <v>1.2481466843523684E-5</v>
      </c>
      <c r="D211" s="12">
        <v>1.2360110561897403E-5</v>
      </c>
      <c r="E211" s="12">
        <v>1.2151186152736546E-5</v>
      </c>
      <c r="F211" s="12">
        <v>1.2010570425339202E-5</v>
      </c>
      <c r="G211" s="12">
        <v>1.1931493872558729E-5</v>
      </c>
      <c r="H211" s="12">
        <v>1.1689810591094578E-5</v>
      </c>
      <c r="I211" s="12">
        <v>1.1584408177188197E-5</v>
      </c>
      <c r="J211" s="12">
        <v>1.1460023431838427E-5</v>
      </c>
      <c r="K211" s="12">
        <v>1.1407035213617327E-5</v>
      </c>
      <c r="L211" s="12">
        <v>1.1298921038076205E-5</v>
      </c>
      <c r="M211" s="12">
        <v>1.1209789193978472E-5</v>
      </c>
      <c r="N211" s="12">
        <v>1.1034237267417808E-5</v>
      </c>
      <c r="O211" s="12">
        <v>1.103950243964299E-5</v>
      </c>
      <c r="P211" s="12">
        <v>1.0909357675054369E-5</v>
      </c>
      <c r="Q211" s="12">
        <v>1.0939068289753612E-5</v>
      </c>
      <c r="R211" s="12">
        <v>1.0925687626504659E-5</v>
      </c>
      <c r="S211" s="12">
        <v>1.0945897178541924E-5</v>
      </c>
      <c r="T211" s="12">
        <v>1.0834556600471827E-5</v>
      </c>
      <c r="U211" s="12">
        <v>1.0849976033416985E-5</v>
      </c>
      <c r="V211" s="12">
        <v>1.0912445520419527E-5</v>
      </c>
      <c r="W211" s="12">
        <v>1.0711695983924053E-5</v>
      </c>
      <c r="X211" s="12">
        <v>1.0564013841171862E-5</v>
      </c>
      <c r="Y211" s="12">
        <v>1.0239156673654261E-5</v>
      </c>
      <c r="Z211" s="12">
        <v>1.0185475669614086E-5</v>
      </c>
      <c r="AA211" s="12">
        <v>1.0169818710102361E-5</v>
      </c>
      <c r="AB211" s="12">
        <v>1.0056538331738748E-5</v>
      </c>
      <c r="AC211" s="12">
        <v>1.0023106467496913E-5</v>
      </c>
      <c r="AD211" s="12">
        <v>1.0094087323134121E-5</v>
      </c>
      <c r="AE211" s="12">
        <v>1.0453801514292894E-5</v>
      </c>
      <c r="AF211" s="12">
        <v>1.0614646587608012E-5</v>
      </c>
      <c r="AG211" s="12">
        <v>1.0831270816301208E-5</v>
      </c>
      <c r="AH211" s="12">
        <v>1.1001715921681078E-5</v>
      </c>
      <c r="AI211" s="12">
        <v>1.1294229888386843E-5</v>
      </c>
      <c r="AJ211" s="12">
        <v>1.1518177852881964E-5</v>
      </c>
      <c r="AK211" s="12">
        <v>1.1808395729444449E-5</v>
      </c>
      <c r="AL211" s="12">
        <v>1.2151779969152905E-5</v>
      </c>
      <c r="AM211" s="12">
        <v>1.2564739698979849E-5</v>
      </c>
      <c r="AN211" s="12">
        <v>1.2819546323245883E-5</v>
      </c>
      <c r="AO211" s="12">
        <v>1.3207031328810381E-5</v>
      </c>
      <c r="AP211" s="12">
        <v>1.3327160389842818E-5</v>
      </c>
      <c r="AQ211" s="12">
        <v>1.3853360910272275E-5</v>
      </c>
      <c r="AR211" s="12">
        <v>1.4170557846018641E-5</v>
      </c>
      <c r="AS211" s="12">
        <v>1.4338053663197174E-5</v>
      </c>
      <c r="AT211" s="12">
        <v>1.4612931282336625E-5</v>
      </c>
      <c r="AU211" s="12">
        <v>1.503523372378119E-5</v>
      </c>
      <c r="AV211" s="12">
        <v>1.5248394023378873E-5</v>
      </c>
      <c r="AW211" s="12">
        <v>1.5855907805090438E-5</v>
      </c>
      <c r="AX211" s="12">
        <v>1.6272173112968543E-5</v>
      </c>
      <c r="AY211" s="12">
        <v>1.6702175373945421E-5</v>
      </c>
      <c r="AZ211" s="12">
        <v>1.6750215122030057E-5</v>
      </c>
      <c r="BA211" s="12">
        <v>1.6730223302678815E-5</v>
      </c>
      <c r="BB211" s="12">
        <v>1.6893562404942704E-5</v>
      </c>
      <c r="BC211" s="12">
        <v>1.7172873853324443E-5</v>
      </c>
      <c r="BD211" s="12">
        <v>1.7199951881911095E-5</v>
      </c>
      <c r="BE211" s="12">
        <v>1.719971435534453E-5</v>
      </c>
      <c r="BF211" s="12">
        <v>1.7365171402826855E-5</v>
      </c>
      <c r="BG211" s="12">
        <v>1.7470514435091568E-5</v>
      </c>
      <c r="BH211" s="12">
        <v>1.7215549459781178E-5</v>
      </c>
      <c r="BI211" s="12">
        <v>1.7308699461629676E-5</v>
      </c>
      <c r="BJ211" s="12">
        <v>1.7353928478676824E-5</v>
      </c>
      <c r="BK211" s="12">
        <v>1.7362301290147701E-5</v>
      </c>
      <c r="BL211" s="12">
        <v>1.7448028586791561E-5</v>
      </c>
      <c r="BM211" s="12">
        <v>1.732514817636325E-5</v>
      </c>
      <c r="BN211" s="12">
        <v>1.7178574490921625E-5</v>
      </c>
      <c r="BO211" s="12">
        <v>1.7224318148862947E-5</v>
      </c>
      <c r="BP211" s="12">
        <v>1.7180059031962574E-5</v>
      </c>
      <c r="BQ211" s="12">
        <v>1.7117094697946393E-5</v>
      </c>
      <c r="BR211" s="12">
        <v>1.7089422852943353E-5</v>
      </c>
      <c r="BS211" s="12">
        <v>1.6761537221702268E-5</v>
      </c>
      <c r="BT211" s="12">
        <v>1.66784820989321E-5</v>
      </c>
      <c r="BU211" s="12">
        <v>1.6375437787775942E-5</v>
      </c>
      <c r="BV211" s="12">
        <v>1.5972671906430107E-5</v>
      </c>
      <c r="BW211" s="12">
        <v>1.5432991753348977E-5</v>
      </c>
      <c r="BX211" s="12">
        <v>1.467700407366337E-5</v>
      </c>
      <c r="BY211" s="12">
        <v>1.4333718803357634E-5</v>
      </c>
      <c r="BZ211" s="12">
        <v>1.419074760417534E-5</v>
      </c>
      <c r="CA211" s="12">
        <v>1.4078793415808346E-5</v>
      </c>
      <c r="CB211" s="12">
        <v>1.4092154285176733E-5</v>
      </c>
      <c r="CC211" s="12">
        <v>1.391915576920648E-5</v>
      </c>
      <c r="CD211" s="12">
        <v>1.394271048705598E-5</v>
      </c>
      <c r="CE211" s="12">
        <v>1.3734082986103299E-5</v>
      </c>
      <c r="CF211" s="12">
        <v>1.3741822393396713E-5</v>
      </c>
      <c r="CG211" s="12">
        <v>1.3512312348468205E-5</v>
      </c>
      <c r="CH211" s="12">
        <v>1.3337037536235181E-5</v>
      </c>
      <c r="CI211" s="12">
        <v>1.3088188870013432E-5</v>
      </c>
      <c r="CJ211" s="12">
        <v>1.3103707272361337E-5</v>
      </c>
      <c r="CK211" s="12">
        <v>1.3075461404822479E-5</v>
      </c>
      <c r="CL211" s="12">
        <v>1.3185020533643447E-5</v>
      </c>
      <c r="CM211" s="12">
        <v>1.3320905523590354E-5</v>
      </c>
      <c r="CN211" s="12">
        <v>1.3304832892587168E-5</v>
      </c>
      <c r="CO211" s="12">
        <v>1.3191334781537581E-5</v>
      </c>
      <c r="CP211" s="12">
        <v>1.2993435563840699E-5</v>
      </c>
      <c r="CQ211" s="12">
        <v>1.2662046415742996E-5</v>
      </c>
      <c r="CR211" s="12">
        <v>1.244942055092003E-5</v>
      </c>
      <c r="CS211" s="12">
        <v>1.2143189424996026E-5</v>
      </c>
      <c r="CT211" s="12">
        <v>1.1958670870548129E-5</v>
      </c>
      <c r="CU211" s="12"/>
      <c r="CV211" s="12"/>
      <c r="CW211" s="12"/>
      <c r="CX211" s="12"/>
    </row>
    <row r="212" spans="1:102" x14ac:dyDescent="0.25">
      <c r="A212" t="s">
        <v>9</v>
      </c>
      <c r="B212" s="9">
        <v>44403</v>
      </c>
      <c r="C212" s="11">
        <v>1.1990330522685105E-5</v>
      </c>
      <c r="D212" s="12">
        <v>1.1845695317944947E-5</v>
      </c>
      <c r="E212" s="12">
        <v>1.1669265862680076E-5</v>
      </c>
      <c r="F212" s="12">
        <v>1.1499136139796903E-5</v>
      </c>
      <c r="G212" s="12">
        <v>1.1446410520391068E-5</v>
      </c>
      <c r="H212" s="12">
        <v>1.1314725791895997E-5</v>
      </c>
      <c r="I212" s="12">
        <v>1.1222261977906391E-5</v>
      </c>
      <c r="J212" s="12">
        <v>1.1178496388427609E-5</v>
      </c>
      <c r="K212" s="12">
        <v>1.1182523783322652E-5</v>
      </c>
      <c r="L212" s="12">
        <v>1.1100664210937459E-5</v>
      </c>
      <c r="M212" s="12">
        <v>1.0875000776795027E-5</v>
      </c>
      <c r="N212" s="12">
        <v>1.1036170469751117E-5</v>
      </c>
      <c r="O212" s="12">
        <v>1.1049287214592789E-5</v>
      </c>
      <c r="P212" s="12">
        <v>1.1013982849251307E-5</v>
      </c>
      <c r="Q212" s="12">
        <v>1.1101957411133125E-5</v>
      </c>
      <c r="R212" s="12">
        <v>1.1131313055574567E-5</v>
      </c>
      <c r="S212" s="12">
        <v>1.1197838968496961E-5</v>
      </c>
      <c r="T212" s="12">
        <v>1.1174764582148697E-5</v>
      </c>
      <c r="U212" s="12">
        <v>1.1234233316860489E-5</v>
      </c>
      <c r="V212" s="12">
        <v>1.1322946850282693E-5</v>
      </c>
      <c r="W212" s="12">
        <v>1.1527919081294572E-5</v>
      </c>
      <c r="X212" s="12">
        <v>1.1373732669395041E-5</v>
      </c>
      <c r="Y212" s="12">
        <v>1.141408051549959E-5</v>
      </c>
      <c r="Z212" s="12">
        <v>1.1888019912919995E-5</v>
      </c>
      <c r="AA212" s="12">
        <v>1.2961653189644326E-5</v>
      </c>
      <c r="AB212" s="12">
        <v>1.3591053724871414E-5</v>
      </c>
      <c r="AC212" s="12">
        <v>1.453372277035254E-5</v>
      </c>
      <c r="AD212" s="12">
        <v>1.5737137923855492E-5</v>
      </c>
      <c r="AE212" s="12">
        <v>1.8500244884765344E-5</v>
      </c>
      <c r="AF212" s="12">
        <v>2.0459276912591651E-5</v>
      </c>
      <c r="AG212" s="12">
        <v>2.2720788466182511E-5</v>
      </c>
      <c r="AH212" s="12">
        <v>2.5335565364650333E-5</v>
      </c>
      <c r="AI212" s="12">
        <v>2.9688218583198116E-5</v>
      </c>
      <c r="AJ212" s="12">
        <v>3.279945503677937E-5</v>
      </c>
      <c r="AK212" s="12">
        <v>3.5912686713519644E-5</v>
      </c>
      <c r="AL212" s="12">
        <v>3.8418871744128954E-5</v>
      </c>
      <c r="AM212" s="12">
        <v>4.0902813731373119E-5</v>
      </c>
      <c r="AN212" s="12">
        <v>4.2140609535792255E-5</v>
      </c>
      <c r="AO212" s="12">
        <v>4.2881797990789589E-5</v>
      </c>
      <c r="AP212" s="12">
        <v>4.2583770768555977E-5</v>
      </c>
      <c r="AQ212" s="12">
        <v>4.1147838219873419E-5</v>
      </c>
      <c r="AR212" s="12">
        <v>4.1685033581149937E-5</v>
      </c>
      <c r="AS212" s="12">
        <v>4.306413921837746E-5</v>
      </c>
      <c r="AT212" s="12">
        <v>4.4126059796186927E-5</v>
      </c>
      <c r="AU212" s="12">
        <v>4.4594863341401618E-5</v>
      </c>
      <c r="AV212" s="12">
        <v>4.4854149980631275E-5</v>
      </c>
      <c r="AW212" s="12">
        <v>4.5309264078060488E-5</v>
      </c>
      <c r="AX212" s="12">
        <v>4.5269802997804389E-5</v>
      </c>
      <c r="AY212" s="12">
        <v>4.5531749934579397E-5</v>
      </c>
      <c r="AZ212" s="12">
        <v>4.5371319213163772E-5</v>
      </c>
      <c r="BA212" s="12">
        <v>4.5056554285540362E-5</v>
      </c>
      <c r="BB212" s="12">
        <v>4.4355085550838174E-5</v>
      </c>
      <c r="BC212" s="12">
        <v>4.1727339701836582E-5</v>
      </c>
      <c r="BD212" s="12">
        <v>4.0665234381142205E-5</v>
      </c>
      <c r="BE212" s="12">
        <v>4.1262674397247911E-5</v>
      </c>
      <c r="BF212" s="12">
        <v>4.1995383153819694E-5</v>
      </c>
      <c r="BG212" s="12">
        <v>4.2833894160684874E-5</v>
      </c>
      <c r="BH212" s="12">
        <v>4.3023440360791415E-5</v>
      </c>
      <c r="BI212" s="12">
        <v>4.3115996546223563E-5</v>
      </c>
      <c r="BJ212" s="12">
        <v>4.3294698338974893E-5</v>
      </c>
      <c r="BK212" s="12">
        <v>4.3193810249425189E-5</v>
      </c>
      <c r="BL212" s="12">
        <v>4.2834005006415655E-5</v>
      </c>
      <c r="BM212" s="12">
        <v>4.2399231100635297E-5</v>
      </c>
      <c r="BN212" s="12">
        <v>4.1955718856390084E-5</v>
      </c>
      <c r="BO212" s="12">
        <v>4.0503473510953905E-5</v>
      </c>
      <c r="BP212" s="12">
        <v>3.9283006589156775E-5</v>
      </c>
      <c r="BQ212" s="12">
        <v>3.7365320019014529E-5</v>
      </c>
      <c r="BR212" s="12">
        <v>3.5249275013146751E-5</v>
      </c>
      <c r="BS212" s="12">
        <v>3.2116811602068174E-5</v>
      </c>
      <c r="BT212" s="12">
        <v>2.9707967597614766E-5</v>
      </c>
      <c r="BU212" s="12">
        <v>2.7712689015733E-5</v>
      </c>
      <c r="BV212" s="12">
        <v>2.5676619204822537E-5</v>
      </c>
      <c r="BW212" s="12">
        <v>2.2731688296403081E-5</v>
      </c>
      <c r="BX212" s="12">
        <v>2.1261744582574876E-5</v>
      </c>
      <c r="BY212" s="12">
        <v>2.0175659635395187E-5</v>
      </c>
      <c r="BZ212" s="12">
        <v>1.9356879168658168E-5</v>
      </c>
      <c r="CA212" s="12">
        <v>1.8525018905656462E-5</v>
      </c>
      <c r="CB212" s="12">
        <v>1.7985255618277042E-5</v>
      </c>
      <c r="CC212" s="12">
        <v>1.7606237115218001E-5</v>
      </c>
      <c r="CD212" s="12">
        <v>1.7232557681538163E-5</v>
      </c>
      <c r="CE212" s="12">
        <v>1.6776926304030594E-5</v>
      </c>
      <c r="CF212" s="12">
        <v>1.6508328623392277E-5</v>
      </c>
      <c r="CG212" s="12">
        <v>1.6267719489845718E-5</v>
      </c>
      <c r="CH212" s="12">
        <v>1.5930600673126021E-5</v>
      </c>
      <c r="CI212" s="12">
        <v>1.5905531063618744E-5</v>
      </c>
      <c r="CJ212" s="12">
        <v>1.5963965238174016E-5</v>
      </c>
      <c r="CK212" s="12">
        <v>1.5930471353106474E-5</v>
      </c>
      <c r="CL212" s="12">
        <v>1.5841997985434902E-5</v>
      </c>
      <c r="CM212" s="12">
        <v>1.5436672095538443E-5</v>
      </c>
      <c r="CN212" s="12">
        <v>1.4912002301871222E-5</v>
      </c>
      <c r="CO212" s="12">
        <v>1.4692601651533479E-5</v>
      </c>
      <c r="CP212" s="12">
        <v>1.4283119046722408E-5</v>
      </c>
      <c r="CQ212" s="12">
        <v>1.36994054269791E-5</v>
      </c>
      <c r="CR212" s="12">
        <v>1.3478545307849108E-5</v>
      </c>
      <c r="CS212" s="12">
        <v>1.3112421858169629E-5</v>
      </c>
      <c r="CT212" s="12">
        <v>1.2941054357956345E-5</v>
      </c>
      <c r="CU212" s="12"/>
      <c r="CV212" s="12"/>
      <c r="CW212" s="12"/>
      <c r="CX212" s="12"/>
    </row>
    <row r="213" spans="1:102" x14ac:dyDescent="0.25">
      <c r="A213" t="s">
        <v>10</v>
      </c>
      <c r="B213" s="9">
        <v>44404</v>
      </c>
      <c r="C213" s="11">
        <v>1.2814320738781805E-5</v>
      </c>
      <c r="D213" s="12">
        <v>1.2546311596191713E-5</v>
      </c>
      <c r="E213" s="12">
        <v>1.2356745602204633E-5</v>
      </c>
      <c r="F213" s="12">
        <v>1.2183826261756558E-5</v>
      </c>
      <c r="G213" s="12">
        <v>1.1952158683848563E-5</v>
      </c>
      <c r="H213" s="12">
        <v>1.1875140694644861E-5</v>
      </c>
      <c r="I213" s="12">
        <v>1.1850180611276619E-5</v>
      </c>
      <c r="J213" s="12">
        <v>1.1711564065814407E-5</v>
      </c>
      <c r="K213" s="12">
        <v>1.1692304620043348E-5</v>
      </c>
      <c r="L213" s="12">
        <v>1.1533775430752074E-5</v>
      </c>
      <c r="M213" s="12">
        <v>1.1456797029309451E-5</v>
      </c>
      <c r="N213" s="12">
        <v>1.1485597125503592E-5</v>
      </c>
      <c r="O213" s="12">
        <v>1.1471622645838252E-5</v>
      </c>
      <c r="P213" s="12">
        <v>1.1468970265845124E-5</v>
      </c>
      <c r="Q213" s="12">
        <v>1.1486230529681055E-5</v>
      </c>
      <c r="R213" s="12">
        <v>1.150129367277642E-5</v>
      </c>
      <c r="S213" s="12">
        <v>1.1632230192586861E-5</v>
      </c>
      <c r="T213" s="12">
        <v>1.1619364170232085E-5</v>
      </c>
      <c r="U213" s="12">
        <v>1.1611723732341416E-5</v>
      </c>
      <c r="V213" s="12">
        <v>1.1694323595859014E-5</v>
      </c>
      <c r="W213" s="12">
        <v>1.1795173417239852E-5</v>
      </c>
      <c r="X213" s="12">
        <v>1.1567603172604832E-5</v>
      </c>
      <c r="Y213" s="12">
        <v>1.1665741232350875E-5</v>
      </c>
      <c r="Z213" s="12">
        <v>1.2019299526659898E-5</v>
      </c>
      <c r="AA213" s="12">
        <v>1.3110021520255441E-5</v>
      </c>
      <c r="AB213" s="12">
        <v>1.3912445643701452E-5</v>
      </c>
      <c r="AC213" s="12">
        <v>1.486934121092689E-5</v>
      </c>
      <c r="AD213" s="12">
        <v>1.6414946373345374E-5</v>
      </c>
      <c r="AE213" s="12">
        <v>1.9381672983429824E-5</v>
      </c>
      <c r="AF213" s="12">
        <v>2.1210647339741915E-5</v>
      </c>
      <c r="AG213" s="12">
        <v>2.359303880223394E-5</v>
      </c>
      <c r="AH213" s="12">
        <v>2.6137542146396004E-5</v>
      </c>
      <c r="AI213" s="12">
        <v>3.0606287793936961E-5</v>
      </c>
      <c r="AJ213" s="12">
        <v>3.3714362504998902E-5</v>
      </c>
      <c r="AK213" s="12">
        <v>3.6504072441362304E-5</v>
      </c>
      <c r="AL213" s="12">
        <v>3.9059422832063559E-5</v>
      </c>
      <c r="AM213" s="12">
        <v>4.1805526849584613E-5</v>
      </c>
      <c r="AN213" s="12">
        <v>4.3002918065441295E-5</v>
      </c>
      <c r="AO213" s="12">
        <v>4.3758866157365914E-5</v>
      </c>
      <c r="AP213" s="12">
        <v>4.3740695375024717E-5</v>
      </c>
      <c r="AQ213" s="12">
        <v>4.1886068149525497E-5</v>
      </c>
      <c r="AR213" s="12">
        <v>4.2802524818795899E-5</v>
      </c>
      <c r="AS213" s="12">
        <v>4.4184909642233746E-5</v>
      </c>
      <c r="AT213" s="12">
        <v>4.5101346517623434E-5</v>
      </c>
      <c r="AU213" s="12">
        <v>4.537788682272859E-5</v>
      </c>
      <c r="AV213" s="12">
        <v>4.5603042213937299E-5</v>
      </c>
      <c r="AW213" s="12">
        <v>4.6236090101552795E-5</v>
      </c>
      <c r="AX213" s="12">
        <v>4.6223006346512103E-5</v>
      </c>
      <c r="AY213" s="12">
        <v>4.6282585926954946E-5</v>
      </c>
      <c r="AZ213" s="12">
        <v>4.633810776188587E-5</v>
      </c>
      <c r="BA213" s="12">
        <v>4.6117841459172291E-5</v>
      </c>
      <c r="BB213" s="12">
        <v>4.5325492420923987E-5</v>
      </c>
      <c r="BC213" s="12">
        <v>4.2399897494613741E-5</v>
      </c>
      <c r="BD213" s="12">
        <v>4.1529600154776301E-5</v>
      </c>
      <c r="BE213" s="12">
        <v>4.219732692110806E-5</v>
      </c>
      <c r="BF213" s="12">
        <v>4.2968833003141433E-5</v>
      </c>
      <c r="BG213" s="12">
        <v>4.3639212149466492E-5</v>
      </c>
      <c r="BH213" s="12">
        <v>4.3866663630818318E-5</v>
      </c>
      <c r="BI213" s="12">
        <v>4.4042928137078515E-5</v>
      </c>
      <c r="BJ213" s="12">
        <v>4.3809795812010325E-5</v>
      </c>
      <c r="BK213" s="12">
        <v>4.3584383100354684E-5</v>
      </c>
      <c r="BL213" s="12">
        <v>4.3588460639747033E-5</v>
      </c>
      <c r="BM213" s="12">
        <v>4.3058657633058294E-5</v>
      </c>
      <c r="BN213" s="12">
        <v>4.2286478559086247E-5</v>
      </c>
      <c r="BO213" s="12">
        <v>4.0931943725576335E-5</v>
      </c>
      <c r="BP213" s="12">
        <v>3.9862757474014541E-5</v>
      </c>
      <c r="BQ213" s="12">
        <v>3.7806391017992572E-5</v>
      </c>
      <c r="BR213" s="12">
        <v>3.5878229526265491E-5</v>
      </c>
      <c r="BS213" s="12">
        <v>3.2715088239524941E-5</v>
      </c>
      <c r="BT213" s="12">
        <v>3.0444453026594532E-5</v>
      </c>
      <c r="BU213" s="12">
        <v>2.8179181955291995E-5</v>
      </c>
      <c r="BV213" s="12">
        <v>2.6049380202445045E-5</v>
      </c>
      <c r="BW213" s="12">
        <v>2.3250090027897483E-5</v>
      </c>
      <c r="BX213" s="12">
        <v>2.1631425652384457E-5</v>
      </c>
      <c r="BY213" s="12">
        <v>2.0374910115337327E-5</v>
      </c>
      <c r="BZ213" s="12">
        <v>1.9655560908541992E-5</v>
      </c>
      <c r="CA213" s="12">
        <v>1.8854205654645443E-5</v>
      </c>
      <c r="CB213" s="12">
        <v>1.8523410322964095E-5</v>
      </c>
      <c r="CC213" s="12">
        <v>1.8030146819762858E-5</v>
      </c>
      <c r="CD213" s="12">
        <v>1.7517505107507278E-5</v>
      </c>
      <c r="CE213" s="12">
        <v>1.7206622419655019E-5</v>
      </c>
      <c r="CF213" s="12">
        <v>1.7113709944373059E-5</v>
      </c>
      <c r="CG213" s="12">
        <v>1.6725987412241991E-5</v>
      </c>
      <c r="CH213" s="12">
        <v>1.6515103408907082E-5</v>
      </c>
      <c r="CI213" s="12">
        <v>1.6455286301897697E-5</v>
      </c>
      <c r="CJ213" s="12">
        <v>1.6439035525969586E-5</v>
      </c>
      <c r="CK213" s="12">
        <v>1.638331575223318E-5</v>
      </c>
      <c r="CL213" s="12">
        <v>1.6072056980650532E-5</v>
      </c>
      <c r="CM213" s="12">
        <v>1.5737362254501673E-5</v>
      </c>
      <c r="CN213" s="12">
        <v>1.5313139806644181E-5</v>
      </c>
      <c r="CO213" s="12">
        <v>1.4971141138573906E-5</v>
      </c>
      <c r="CP213" s="12">
        <v>1.4551629634286317E-5</v>
      </c>
      <c r="CQ213" s="12">
        <v>1.398134814188138E-5</v>
      </c>
      <c r="CR213" s="12">
        <v>1.3658490156298908E-5</v>
      </c>
      <c r="CS213" s="12">
        <v>1.3270134219990382E-5</v>
      </c>
      <c r="CT213" s="12">
        <v>1.3069463859017091E-5</v>
      </c>
      <c r="CU213" s="12"/>
      <c r="CV213" s="12"/>
      <c r="CW213" s="12"/>
      <c r="CX213" s="12"/>
    </row>
    <row r="214" spans="1:102" x14ac:dyDescent="0.25">
      <c r="A214" t="s">
        <v>4</v>
      </c>
      <c r="B214" s="9">
        <v>44405</v>
      </c>
      <c r="C214" s="11">
        <v>1.2921990313313742E-5</v>
      </c>
      <c r="D214" s="12">
        <v>1.2587193572549769E-5</v>
      </c>
      <c r="E214" s="12">
        <v>1.2497365897420539E-5</v>
      </c>
      <c r="F214" s="12">
        <v>1.2396773396486804E-5</v>
      </c>
      <c r="G214" s="12">
        <v>1.2165105818578808E-5</v>
      </c>
      <c r="H214" s="12">
        <v>1.2038848267608149E-5</v>
      </c>
      <c r="I214" s="12">
        <v>1.1938660779922522E-5</v>
      </c>
      <c r="J214" s="12">
        <v>1.1893405878570048E-5</v>
      </c>
      <c r="K214" s="12">
        <v>1.1765187210819165E-5</v>
      </c>
      <c r="L214" s="12">
        <v>1.1622878345332056E-5</v>
      </c>
      <c r="M214" s="12">
        <v>1.15345641407615E-5</v>
      </c>
      <c r="N214" s="12">
        <v>1.1492165648632406E-5</v>
      </c>
      <c r="O214" s="12">
        <v>1.1655727051400913E-5</v>
      </c>
      <c r="P214" s="12">
        <v>1.1589432777634447E-5</v>
      </c>
      <c r="Q214" s="12">
        <v>1.1693286701039643E-5</v>
      </c>
      <c r="R214" s="12">
        <v>1.1788166383526644E-5</v>
      </c>
      <c r="S214" s="12">
        <v>1.1807841500789168E-5</v>
      </c>
      <c r="T214" s="12">
        <v>1.1847724647482729E-5</v>
      </c>
      <c r="U214" s="12">
        <v>1.1853714580257128E-5</v>
      </c>
      <c r="V214" s="12">
        <v>1.2028936101273302E-5</v>
      </c>
      <c r="W214" s="12">
        <v>1.2020857152798238E-5</v>
      </c>
      <c r="X214" s="12">
        <v>1.1873752077794261E-5</v>
      </c>
      <c r="Y214" s="12">
        <v>1.1890251038532291E-5</v>
      </c>
      <c r="Z214" s="12">
        <v>1.2350047657549155E-5</v>
      </c>
      <c r="AA214" s="12">
        <v>1.3297437594294022E-5</v>
      </c>
      <c r="AB214" s="12">
        <v>1.4190001527139414E-5</v>
      </c>
      <c r="AC214" s="12">
        <v>1.5303489528575E-5</v>
      </c>
      <c r="AD214" s="12">
        <v>1.6880397951773552E-5</v>
      </c>
      <c r="AE214" s="12">
        <v>1.9602918321927361E-5</v>
      </c>
      <c r="AF214" s="12">
        <v>2.1887406206027455E-5</v>
      </c>
      <c r="AG214" s="12">
        <v>2.4192741614160902E-5</v>
      </c>
      <c r="AH214" s="12">
        <v>2.6678457133101966E-5</v>
      </c>
      <c r="AI214" s="12">
        <v>3.1057822751735384E-5</v>
      </c>
      <c r="AJ214" s="12">
        <v>3.3613669512056423E-5</v>
      </c>
      <c r="AK214" s="12">
        <v>3.6774755280432208E-5</v>
      </c>
      <c r="AL214" s="12">
        <v>3.9293703202203727E-5</v>
      </c>
      <c r="AM214" s="12">
        <v>4.1858673418850155E-5</v>
      </c>
      <c r="AN214" s="12">
        <v>4.3252324005530724E-5</v>
      </c>
      <c r="AO214" s="12">
        <v>4.4129220320621119E-5</v>
      </c>
      <c r="AP214" s="12">
        <v>4.4187265114018692E-5</v>
      </c>
      <c r="AQ214" s="12">
        <v>4.2535791620197777E-5</v>
      </c>
      <c r="AR214" s="12">
        <v>4.3112999448187517E-5</v>
      </c>
      <c r="AS214" s="12">
        <v>4.46175597153851E-5</v>
      </c>
      <c r="AT214" s="12">
        <v>4.5350591061456226E-5</v>
      </c>
      <c r="AU214" s="12">
        <v>4.5728916068146395E-5</v>
      </c>
      <c r="AV214" s="12">
        <v>4.6107155808889795E-5</v>
      </c>
      <c r="AW214" s="12">
        <v>4.6444361312655533E-5</v>
      </c>
      <c r="AX214" s="12">
        <v>4.6464164328838637E-5</v>
      </c>
      <c r="AY214" s="12">
        <v>4.6570128584431368E-5</v>
      </c>
      <c r="AZ214" s="12">
        <v>4.6419207858300488E-5</v>
      </c>
      <c r="BA214" s="12">
        <v>4.6287813034025052E-5</v>
      </c>
      <c r="BB214" s="12">
        <v>4.5431700293508023E-5</v>
      </c>
      <c r="BC214" s="12">
        <v>4.2840958444390961E-5</v>
      </c>
      <c r="BD214" s="12">
        <v>4.1748957461590752E-5</v>
      </c>
      <c r="BE214" s="12">
        <v>4.2230155833296354E-5</v>
      </c>
      <c r="BF214" s="12">
        <v>4.3028586160690781E-5</v>
      </c>
      <c r="BG214" s="12">
        <v>4.4049432710747229E-5</v>
      </c>
      <c r="BH214" s="12">
        <v>4.403734626276456E-5</v>
      </c>
      <c r="BI214" s="12">
        <v>4.4059174345188202E-5</v>
      </c>
      <c r="BJ214" s="12">
        <v>4.3856902202496923E-5</v>
      </c>
      <c r="BK214" s="12">
        <v>4.4049816407508686E-5</v>
      </c>
      <c r="BL214" s="12">
        <v>4.3810730692214392E-5</v>
      </c>
      <c r="BM214" s="12">
        <v>4.3159362806850634E-5</v>
      </c>
      <c r="BN214" s="12">
        <v>4.2440826671763914E-5</v>
      </c>
      <c r="BO214" s="12">
        <v>4.0917379997313199E-5</v>
      </c>
      <c r="BP214" s="12">
        <v>3.9957711764205155E-5</v>
      </c>
      <c r="BQ214" s="12">
        <v>3.8099617564397755E-5</v>
      </c>
      <c r="BR214" s="12">
        <v>3.6080583889691134E-5</v>
      </c>
      <c r="BS214" s="12">
        <v>3.2937062906390281E-5</v>
      </c>
      <c r="BT214" s="12">
        <v>3.0527916207825226E-5</v>
      </c>
      <c r="BU214" s="12">
        <v>2.8346536170094427E-5</v>
      </c>
      <c r="BV214" s="12">
        <v>2.6423618534105815E-5</v>
      </c>
      <c r="BW214" s="12">
        <v>2.3561155428493234E-5</v>
      </c>
      <c r="BX214" s="12">
        <v>2.1945472315911656E-5</v>
      </c>
      <c r="BY214" s="12">
        <v>2.0849122769816319E-5</v>
      </c>
      <c r="BZ214" s="12">
        <v>2.0236870637623327E-5</v>
      </c>
      <c r="CA214" s="12">
        <v>1.946632227488701E-5</v>
      </c>
      <c r="CB214" s="12">
        <v>1.8997295617110992E-5</v>
      </c>
      <c r="CC214" s="12">
        <v>1.8430511551137911E-5</v>
      </c>
      <c r="CD214" s="12">
        <v>1.8012218131806955E-5</v>
      </c>
      <c r="CE214" s="12">
        <v>1.7470779368569658E-5</v>
      </c>
      <c r="CF214" s="12">
        <v>1.7076658845203719E-5</v>
      </c>
      <c r="CG214" s="12">
        <v>1.696753974957334E-5</v>
      </c>
      <c r="CH214" s="12">
        <v>1.6558327153594339E-5</v>
      </c>
      <c r="CI214" s="12">
        <v>1.6682964651572621E-5</v>
      </c>
      <c r="CJ214" s="12">
        <v>1.6854242622541583E-5</v>
      </c>
      <c r="CK214" s="12">
        <v>1.6708608385122808E-5</v>
      </c>
      <c r="CL214" s="12">
        <v>1.6708864182963687E-5</v>
      </c>
      <c r="CM214" s="12">
        <v>1.6080027824085723E-5</v>
      </c>
      <c r="CN214" s="12">
        <v>1.5631976589263464E-5</v>
      </c>
      <c r="CO214" s="12">
        <v>1.5137881743079303E-5</v>
      </c>
      <c r="CP214" s="12">
        <v>1.4534838333158703E-5</v>
      </c>
      <c r="CQ214" s="12">
        <v>1.3901930525313063E-5</v>
      </c>
      <c r="CR214" s="12">
        <v>1.3577237799264609E-5</v>
      </c>
      <c r="CS214" s="12">
        <v>1.3263480430914601E-5</v>
      </c>
      <c r="CT214" s="12">
        <v>1.3024629196974669E-5</v>
      </c>
      <c r="CU214" s="12"/>
      <c r="CV214" s="12"/>
      <c r="CW214" s="12"/>
      <c r="CX214" s="12"/>
    </row>
    <row r="215" spans="1:102" x14ac:dyDescent="0.25">
      <c r="A215" t="s">
        <v>5</v>
      </c>
      <c r="B215" s="9">
        <v>44406</v>
      </c>
      <c r="C215" s="11">
        <v>1.2932556185242008E-5</v>
      </c>
      <c r="D215" s="12">
        <v>1.2711557508948192E-5</v>
      </c>
      <c r="E215" s="12">
        <v>1.257928160322083E-5</v>
      </c>
      <c r="F215" s="12">
        <v>1.2357567048247286E-5</v>
      </c>
      <c r="G215" s="12">
        <v>1.2105346824372561E-5</v>
      </c>
      <c r="H215" s="12">
        <v>1.201101248867138E-5</v>
      </c>
      <c r="I215" s="12">
        <v>1.1974618140307853E-5</v>
      </c>
      <c r="J215" s="12">
        <v>1.1912890923825788E-5</v>
      </c>
      <c r="K215" s="12">
        <v>1.1845529049348363E-5</v>
      </c>
      <c r="L215" s="12">
        <v>1.1607857327674797E-5</v>
      </c>
      <c r="M215" s="12">
        <v>1.152303725055598E-5</v>
      </c>
      <c r="N215" s="12">
        <v>1.1575157837013142E-5</v>
      </c>
      <c r="O215" s="12">
        <v>1.1614300235792456E-5</v>
      </c>
      <c r="P215" s="12">
        <v>1.1542088860581308E-5</v>
      </c>
      <c r="Q215" s="12">
        <v>1.1539132974419794E-5</v>
      </c>
      <c r="R215" s="12">
        <v>1.1652172527236752E-5</v>
      </c>
      <c r="S215" s="12">
        <v>1.1815208123332285E-5</v>
      </c>
      <c r="T215" s="12">
        <v>1.1749254913353691E-5</v>
      </c>
      <c r="U215" s="12">
        <v>1.1628848737993614E-5</v>
      </c>
      <c r="V215" s="12">
        <v>1.173992539765643E-5</v>
      </c>
      <c r="W215" s="12">
        <v>1.1913306595317251E-5</v>
      </c>
      <c r="X215" s="12">
        <v>1.1732258567925043E-5</v>
      </c>
      <c r="Y215" s="12">
        <v>1.1704893528070454E-5</v>
      </c>
      <c r="Z215" s="12">
        <v>1.215564307483943E-5</v>
      </c>
      <c r="AA215" s="12">
        <v>1.3205352147944085E-5</v>
      </c>
      <c r="AB215" s="12">
        <v>1.427845428887379E-5</v>
      </c>
      <c r="AC215" s="12">
        <v>1.5351510244082184E-5</v>
      </c>
      <c r="AD215" s="12">
        <v>1.6800956734809193E-5</v>
      </c>
      <c r="AE215" s="12">
        <v>1.9682345327900555E-5</v>
      </c>
      <c r="AF215" s="12">
        <v>2.1594203260018097E-5</v>
      </c>
      <c r="AG215" s="12">
        <v>2.3797793300559821E-5</v>
      </c>
      <c r="AH215" s="12">
        <v>2.6584224050712812E-5</v>
      </c>
      <c r="AI215" s="12">
        <v>3.1014404620990337E-5</v>
      </c>
      <c r="AJ215" s="12">
        <v>3.3987702799415999E-5</v>
      </c>
      <c r="AK215" s="12">
        <v>3.6997372233344556E-5</v>
      </c>
      <c r="AL215" s="12">
        <v>3.9592316983097603E-5</v>
      </c>
      <c r="AM215" s="12">
        <v>4.2204419728303577E-5</v>
      </c>
      <c r="AN215" s="12">
        <v>4.3618072285043505E-5</v>
      </c>
      <c r="AO215" s="12">
        <v>4.4582753445283697E-5</v>
      </c>
      <c r="AP215" s="12">
        <v>4.4410942562146182E-5</v>
      </c>
      <c r="AQ215" s="12">
        <v>4.2752828982705398E-5</v>
      </c>
      <c r="AR215" s="12">
        <v>4.3258816652117585E-5</v>
      </c>
      <c r="AS215" s="12">
        <v>4.4667227129493156E-5</v>
      </c>
      <c r="AT215" s="12">
        <v>4.5432570716716631E-5</v>
      </c>
      <c r="AU215" s="12">
        <v>4.5997468273613103E-5</v>
      </c>
      <c r="AV215" s="12">
        <v>4.6438126240283612E-5</v>
      </c>
      <c r="AW215" s="12">
        <v>4.6882594528959466E-5</v>
      </c>
      <c r="AX215" s="12">
        <v>4.7129180094838994E-5</v>
      </c>
      <c r="AY215" s="12">
        <v>4.7195433512005778E-5</v>
      </c>
      <c r="AZ215" s="12">
        <v>4.6970901628034541E-5</v>
      </c>
      <c r="BA215" s="12">
        <v>4.6757754524357131E-5</v>
      </c>
      <c r="BB215" s="12">
        <v>4.5856116873655301E-5</v>
      </c>
      <c r="BC215" s="12">
        <v>4.2719598356249282E-5</v>
      </c>
      <c r="BD215" s="12">
        <v>4.184285480931379E-5</v>
      </c>
      <c r="BE215" s="12">
        <v>4.251656592553078E-5</v>
      </c>
      <c r="BF215" s="12">
        <v>4.3476097377848788E-5</v>
      </c>
      <c r="BG215" s="12">
        <v>4.4094131607070451E-5</v>
      </c>
      <c r="BH215" s="12">
        <v>4.4529709144400957E-5</v>
      </c>
      <c r="BI215" s="12">
        <v>4.4568066385918712E-5</v>
      </c>
      <c r="BJ215" s="12">
        <v>4.4453595075742381E-5</v>
      </c>
      <c r="BK215" s="12">
        <v>4.4409279876180345E-5</v>
      </c>
      <c r="BL215" s="12">
        <v>4.4333442921849402E-5</v>
      </c>
      <c r="BM215" s="12">
        <v>4.370635629125803E-5</v>
      </c>
      <c r="BN215" s="12">
        <v>4.2761742826911282E-5</v>
      </c>
      <c r="BO215" s="12">
        <v>4.1383237604060403E-5</v>
      </c>
      <c r="BP215" s="12">
        <v>4.0318379614377946E-5</v>
      </c>
      <c r="BQ215" s="12">
        <v>3.8534710151655174E-5</v>
      </c>
      <c r="BR215" s="12">
        <v>3.6341465712678792E-5</v>
      </c>
      <c r="BS215" s="12">
        <v>3.3050248121866827E-5</v>
      </c>
      <c r="BT215" s="12">
        <v>3.1040222439182336E-5</v>
      </c>
      <c r="BU215" s="12">
        <v>2.8710060429490403E-5</v>
      </c>
      <c r="BV215" s="12">
        <v>2.6670914649543205E-5</v>
      </c>
      <c r="BW215" s="12">
        <v>2.426057422772053E-5</v>
      </c>
      <c r="BX215" s="12">
        <v>2.3001920951574454E-5</v>
      </c>
      <c r="BY215" s="12">
        <v>2.2204940145278521E-5</v>
      </c>
      <c r="BZ215" s="12">
        <v>2.1818273286776588E-5</v>
      </c>
      <c r="CA215" s="12">
        <v>2.0992495683266607E-5</v>
      </c>
      <c r="CB215" s="12">
        <v>2.0548073580312118E-5</v>
      </c>
      <c r="CC215" s="12">
        <v>1.9784646700521421E-5</v>
      </c>
      <c r="CD215" s="12">
        <v>1.9188689246068487E-5</v>
      </c>
      <c r="CE215" s="12">
        <v>1.8721405211083606E-5</v>
      </c>
      <c r="CF215" s="12">
        <v>1.8225185821720854E-5</v>
      </c>
      <c r="CG215" s="12">
        <v>1.7775359989377363E-5</v>
      </c>
      <c r="CH215" s="12">
        <v>1.7542491582716268E-5</v>
      </c>
      <c r="CI215" s="12">
        <v>1.741488043483752E-5</v>
      </c>
      <c r="CJ215" s="12">
        <v>1.7131900520594653E-5</v>
      </c>
      <c r="CK215" s="12">
        <v>1.6986923541517055E-5</v>
      </c>
      <c r="CL215" s="12">
        <v>1.6881435354128317E-5</v>
      </c>
      <c r="CM215" s="12">
        <v>1.6279081177279005E-5</v>
      </c>
      <c r="CN215" s="12">
        <v>1.5876133852028154E-5</v>
      </c>
      <c r="CO215" s="12">
        <v>1.5390444807115792E-5</v>
      </c>
      <c r="CP215" s="12">
        <v>1.4870324306993993E-5</v>
      </c>
      <c r="CQ215" s="12">
        <v>1.4097475540063469E-5</v>
      </c>
      <c r="CR215" s="12">
        <v>1.3757479352908438E-5</v>
      </c>
      <c r="CS215" s="12">
        <v>1.3475053667320829E-5</v>
      </c>
      <c r="CT215" s="12">
        <v>1.336979640853845E-5</v>
      </c>
      <c r="CU215" s="12"/>
      <c r="CV215" s="12"/>
      <c r="CW215" s="12"/>
      <c r="CX215" s="12"/>
    </row>
    <row r="216" spans="1:102" x14ac:dyDescent="0.25">
      <c r="A216" t="s">
        <v>6</v>
      </c>
      <c r="B216" s="9">
        <v>44407</v>
      </c>
      <c r="C216" s="11">
        <v>1.3237428131368547E-5</v>
      </c>
      <c r="D216" s="12">
        <v>1.2890965943235207E-5</v>
      </c>
      <c r="E216" s="12">
        <v>1.274716670005008E-5</v>
      </c>
      <c r="F216" s="12">
        <v>1.2560322364638039E-5</v>
      </c>
      <c r="G216" s="12">
        <v>1.2452732726931364E-5</v>
      </c>
      <c r="H216" s="12">
        <v>1.23825766163169E-5</v>
      </c>
      <c r="I216" s="12">
        <v>1.2383153937832811E-5</v>
      </c>
      <c r="J216" s="12">
        <v>1.2273878521299661E-5</v>
      </c>
      <c r="K216" s="12">
        <v>1.2159938346917867E-5</v>
      </c>
      <c r="L216" s="12">
        <v>1.2124306062955326E-5</v>
      </c>
      <c r="M216" s="12">
        <v>1.1987850349452716E-5</v>
      </c>
      <c r="N216" s="12">
        <v>1.1916678152970227E-5</v>
      </c>
      <c r="O216" s="12">
        <v>1.1838624284017961E-5</v>
      </c>
      <c r="P216" s="12">
        <v>1.1868298609936192E-5</v>
      </c>
      <c r="Q216" s="12">
        <v>1.1937623377567761E-5</v>
      </c>
      <c r="R216" s="12">
        <v>1.1921481467982663E-5</v>
      </c>
      <c r="S216" s="12">
        <v>1.207812034168182E-5</v>
      </c>
      <c r="T216" s="12">
        <v>1.2026923469650119E-5</v>
      </c>
      <c r="U216" s="12">
        <v>1.2066412261338983E-5</v>
      </c>
      <c r="V216" s="12">
        <v>1.2083431699628286E-5</v>
      </c>
      <c r="W216" s="12">
        <v>1.2259006719049578E-5</v>
      </c>
      <c r="X216" s="12">
        <v>1.2132134542711216E-5</v>
      </c>
      <c r="Y216" s="12">
        <v>1.2092137708088326E-5</v>
      </c>
      <c r="Z216" s="12">
        <v>1.2655996086256144E-5</v>
      </c>
      <c r="AA216" s="12">
        <v>1.3573198325027076E-5</v>
      </c>
      <c r="AB216" s="12">
        <v>1.4319998345159305E-5</v>
      </c>
      <c r="AC216" s="12">
        <v>1.5555997525020721E-5</v>
      </c>
      <c r="AD216" s="12">
        <v>1.7027797904844123E-5</v>
      </c>
      <c r="AE216" s="12">
        <v>1.9951977568695388E-5</v>
      </c>
      <c r="AF216" s="12">
        <v>2.1758024013375267E-5</v>
      </c>
      <c r="AG216" s="12">
        <v>2.4218175735591438E-5</v>
      </c>
      <c r="AH216" s="12">
        <v>2.6686617794776211E-5</v>
      </c>
      <c r="AI216" s="12">
        <v>3.0906814983283664E-5</v>
      </c>
      <c r="AJ216" s="12">
        <v>3.3452433382716586E-5</v>
      </c>
      <c r="AK216" s="12">
        <v>3.6537916678115541E-5</v>
      </c>
      <c r="AL216" s="12">
        <v>3.8839351169175247E-5</v>
      </c>
      <c r="AM216" s="12">
        <v>4.1357004114376954E-5</v>
      </c>
      <c r="AN216" s="12">
        <v>4.250885291007819E-5</v>
      </c>
      <c r="AO216" s="12">
        <v>4.3183926505072563E-5</v>
      </c>
      <c r="AP216" s="12">
        <v>4.3334076284932698E-5</v>
      </c>
      <c r="AQ216" s="12">
        <v>4.1979749287168518E-5</v>
      </c>
      <c r="AR216" s="12">
        <v>4.2534509078245545E-5</v>
      </c>
      <c r="AS216" s="12">
        <v>4.3505840982348848E-5</v>
      </c>
      <c r="AT216" s="12">
        <v>4.4504145347676345E-5</v>
      </c>
      <c r="AU216" s="12">
        <v>4.5042024257627808E-5</v>
      </c>
      <c r="AV216" s="12">
        <v>4.5469219086547171E-5</v>
      </c>
      <c r="AW216" s="12">
        <v>4.5759011394677899E-5</v>
      </c>
      <c r="AX216" s="12">
        <v>4.5740444734725947E-5</v>
      </c>
      <c r="AY216" s="12">
        <v>4.5768733489005888E-5</v>
      </c>
      <c r="AZ216" s="12">
        <v>4.5488363068014952E-5</v>
      </c>
      <c r="BA216" s="12">
        <v>4.4976278883394945E-5</v>
      </c>
      <c r="BB216" s="12">
        <v>4.3894447641144459E-5</v>
      </c>
      <c r="BC216" s="12">
        <v>4.1202951641069301E-5</v>
      </c>
      <c r="BD216" s="12">
        <v>4.0274734107774462E-5</v>
      </c>
      <c r="BE216" s="12">
        <v>4.0462756179078982E-5</v>
      </c>
      <c r="BF216" s="12">
        <v>4.0658329615811719E-5</v>
      </c>
      <c r="BG216" s="12">
        <v>4.1001974474947556E-5</v>
      </c>
      <c r="BH216" s="12">
        <v>4.1379889139268171E-5</v>
      </c>
      <c r="BI216" s="12">
        <v>4.1422957324355548E-5</v>
      </c>
      <c r="BJ216" s="12">
        <v>4.1239322896572201E-5</v>
      </c>
      <c r="BK216" s="12">
        <v>4.0771253704325485E-5</v>
      </c>
      <c r="BL216" s="12">
        <v>4.0180492143515934E-5</v>
      </c>
      <c r="BM216" s="12">
        <v>3.8738065882422409E-5</v>
      </c>
      <c r="BN216" s="12">
        <v>3.7480728899332622E-5</v>
      </c>
      <c r="BO216" s="12">
        <v>3.5522685245941664E-5</v>
      </c>
      <c r="BP216" s="12">
        <v>3.4448405369119402E-5</v>
      </c>
      <c r="BQ216" s="12">
        <v>3.3337985165400792E-5</v>
      </c>
      <c r="BR216" s="12">
        <v>3.1798753632518055E-5</v>
      </c>
      <c r="BS216" s="12">
        <v>2.9569599795251319E-5</v>
      </c>
      <c r="BT216" s="12">
        <v>2.7914095709062584E-5</v>
      </c>
      <c r="BU216" s="12">
        <v>2.6083108974895084E-5</v>
      </c>
      <c r="BV216" s="12">
        <v>2.477665347723091E-5</v>
      </c>
      <c r="BW216" s="12">
        <v>2.3021596068836977E-5</v>
      </c>
      <c r="BX216" s="12">
        <v>2.2048208900136826E-5</v>
      </c>
      <c r="BY216" s="12">
        <v>2.1259587709391384E-5</v>
      </c>
      <c r="BZ216" s="12">
        <v>2.0829945037244447E-5</v>
      </c>
      <c r="CA216" s="12">
        <v>2.0208308321763449E-5</v>
      </c>
      <c r="CB216" s="12">
        <v>1.9682645535088822E-5</v>
      </c>
      <c r="CC216" s="12">
        <v>1.9274987266268072E-5</v>
      </c>
      <c r="CD216" s="12">
        <v>1.8931942821508967E-5</v>
      </c>
      <c r="CE216" s="12">
        <v>1.8123738884943565E-5</v>
      </c>
      <c r="CF216" s="12">
        <v>1.7650774006242043E-5</v>
      </c>
      <c r="CG216" s="12">
        <v>1.7314172469600593E-5</v>
      </c>
      <c r="CH216" s="12">
        <v>1.699558336425584E-5</v>
      </c>
      <c r="CI216" s="12">
        <v>1.674255489025885E-5</v>
      </c>
      <c r="CJ216" s="12">
        <v>1.6738282711041034E-5</v>
      </c>
      <c r="CK216" s="12">
        <v>1.6421448663104669E-5</v>
      </c>
      <c r="CL216" s="12">
        <v>1.6183061062751349E-5</v>
      </c>
      <c r="CM216" s="12">
        <v>1.589183699726116E-5</v>
      </c>
      <c r="CN216" s="12">
        <v>1.5774779286693405E-5</v>
      </c>
      <c r="CO216" s="12">
        <v>1.5275488546865972E-5</v>
      </c>
      <c r="CP216" s="12">
        <v>1.4740357687330297E-5</v>
      </c>
      <c r="CQ216" s="12">
        <v>1.4230374953028052E-5</v>
      </c>
      <c r="CR216" s="12">
        <v>1.3852806681616991E-5</v>
      </c>
      <c r="CS216" s="12">
        <v>1.3345964576361338E-5</v>
      </c>
      <c r="CT216" s="12">
        <v>1.3086978144320035E-5</v>
      </c>
      <c r="CU216" s="12"/>
      <c r="CV216" s="12"/>
      <c r="CW216" s="12"/>
      <c r="CX216" s="12"/>
    </row>
    <row r="217" spans="1:102" x14ac:dyDescent="0.25">
      <c r="A217" t="s">
        <v>7</v>
      </c>
      <c r="B217" s="9">
        <v>44408</v>
      </c>
      <c r="C217" s="11">
        <v>1.277595106264686E-5</v>
      </c>
      <c r="D217" s="12">
        <v>1.2615459233969166E-5</v>
      </c>
      <c r="E217" s="12">
        <v>1.2414125016694495E-5</v>
      </c>
      <c r="F217" s="12">
        <v>1.2214282953491756E-5</v>
      </c>
      <c r="G217" s="12">
        <v>1.2055965406461696E-5</v>
      </c>
      <c r="H217" s="12">
        <v>1.1902465385435235E-5</v>
      </c>
      <c r="I217" s="12">
        <v>1.1849728397236451E-5</v>
      </c>
      <c r="J217" s="12">
        <v>1.1527060737428453E-5</v>
      </c>
      <c r="K217" s="12">
        <v>1.1505062123111099E-5</v>
      </c>
      <c r="L217" s="12">
        <v>1.1288657149710102E-5</v>
      </c>
      <c r="M217" s="12">
        <v>1.1304964262067458E-5</v>
      </c>
      <c r="N217" s="12">
        <v>1.1146923829365037E-5</v>
      </c>
      <c r="O217" s="12">
        <v>1.1077112335286204E-5</v>
      </c>
      <c r="P217" s="12">
        <v>1.1073914862274948E-5</v>
      </c>
      <c r="Q217" s="12">
        <v>1.1144728231230645E-5</v>
      </c>
      <c r="R217" s="12">
        <v>1.1102287106128049E-5</v>
      </c>
      <c r="S217" s="12">
        <v>1.1070376325475848E-5</v>
      </c>
      <c r="T217" s="12">
        <v>1.0984747998234734E-5</v>
      </c>
      <c r="U217" s="12">
        <v>1.0973663425129089E-5</v>
      </c>
      <c r="V217" s="12">
        <v>1.1109428129186515E-5</v>
      </c>
      <c r="W217" s="12">
        <v>1.0990972412363278E-5</v>
      </c>
      <c r="X217" s="12">
        <v>1.0947124399135745E-5</v>
      </c>
      <c r="Y217" s="12">
        <v>1.075911298607461E-5</v>
      </c>
      <c r="Z217" s="12">
        <v>1.0639079849232523E-5</v>
      </c>
      <c r="AA217" s="12">
        <v>1.1049358269548592E-5</v>
      </c>
      <c r="AB217" s="12">
        <v>1.1315793037332198E-5</v>
      </c>
      <c r="AC217" s="12">
        <v>1.1498965607902994E-5</v>
      </c>
      <c r="AD217" s="12">
        <v>1.1972617943301917E-5</v>
      </c>
      <c r="AE217" s="12">
        <v>1.3040914992845291E-5</v>
      </c>
      <c r="AF217" s="12">
        <v>1.3606270854206695E-5</v>
      </c>
      <c r="AG217" s="12">
        <v>1.4282003483916246E-5</v>
      </c>
      <c r="AH217" s="12">
        <v>1.5017337010555405E-5</v>
      </c>
      <c r="AI217" s="12">
        <v>1.6494505592289906E-5</v>
      </c>
      <c r="AJ217" s="12">
        <v>1.7365241442711853E-5</v>
      </c>
      <c r="AK217" s="12">
        <v>1.8350532092883323E-5</v>
      </c>
      <c r="AL217" s="12">
        <v>1.9700057552008963E-5</v>
      </c>
      <c r="AM217" s="12">
        <v>2.1667547961774325E-5</v>
      </c>
      <c r="AN217" s="12">
        <v>2.2400110345137073E-5</v>
      </c>
      <c r="AO217" s="12">
        <v>2.294056854998427E-5</v>
      </c>
      <c r="AP217" s="12">
        <v>2.3439225124331131E-5</v>
      </c>
      <c r="AQ217" s="12">
        <v>2.3159083855572693E-5</v>
      </c>
      <c r="AR217" s="12">
        <v>2.353359321113632E-5</v>
      </c>
      <c r="AS217" s="12">
        <v>2.3985843793846669E-5</v>
      </c>
      <c r="AT217" s="12">
        <v>2.4518031201838105E-5</v>
      </c>
      <c r="AU217" s="12">
        <v>2.451913965914867E-5</v>
      </c>
      <c r="AV217" s="12">
        <v>2.4641240495204711E-5</v>
      </c>
      <c r="AW217" s="12">
        <v>2.4761103100152888E-5</v>
      </c>
      <c r="AX217" s="12">
        <v>2.4629324579116145E-5</v>
      </c>
      <c r="AY217" s="12">
        <v>2.45592999201699E-5</v>
      </c>
      <c r="AZ217" s="12">
        <v>2.4378493479627434E-5</v>
      </c>
      <c r="BA217" s="12">
        <v>2.4042225901278259E-5</v>
      </c>
      <c r="BB217" s="12">
        <v>2.3501639797510619E-5</v>
      </c>
      <c r="BC217" s="12">
        <v>2.2788539366542988E-5</v>
      </c>
      <c r="BD217" s="12">
        <v>2.2433918293109292E-5</v>
      </c>
      <c r="BE217" s="12">
        <v>2.2066230213302962E-5</v>
      </c>
      <c r="BF217" s="12">
        <v>2.1936476758506702E-5</v>
      </c>
      <c r="BG217" s="12">
        <v>2.1671683360202209E-5</v>
      </c>
      <c r="BH217" s="12">
        <v>2.1603491919115749E-5</v>
      </c>
      <c r="BI217" s="12">
        <v>2.1488937119366253E-5</v>
      </c>
      <c r="BJ217" s="12">
        <v>2.1512641052622925E-5</v>
      </c>
      <c r="BK217" s="12">
        <v>2.1337248999712843E-5</v>
      </c>
      <c r="BL217" s="12">
        <v>2.1205513111649596E-5</v>
      </c>
      <c r="BM217" s="12">
        <v>2.1022297908105302E-5</v>
      </c>
      <c r="BN217" s="12">
        <v>2.0719795644754873E-5</v>
      </c>
      <c r="BO217" s="12">
        <v>2.0236636156269156E-5</v>
      </c>
      <c r="BP217" s="12">
        <v>2.007531298460854E-5</v>
      </c>
      <c r="BQ217" s="12">
        <v>1.9901690200097983E-5</v>
      </c>
      <c r="BR217" s="12">
        <v>1.9427185205229376E-5</v>
      </c>
      <c r="BS217" s="12">
        <v>1.9139028937456084E-5</v>
      </c>
      <c r="BT217" s="12">
        <v>1.8934816994471298E-5</v>
      </c>
      <c r="BU217" s="12">
        <v>1.8591195228196275E-5</v>
      </c>
      <c r="BV217" s="12">
        <v>1.7984996978237918E-5</v>
      </c>
      <c r="BW217" s="12">
        <v>1.6791934531795823E-5</v>
      </c>
      <c r="BX217" s="12">
        <v>1.599254496249809E-5</v>
      </c>
      <c r="BY217" s="12">
        <v>1.5366159999595372E-5</v>
      </c>
      <c r="BZ217" s="12">
        <v>1.5006316386909991E-5</v>
      </c>
      <c r="CA217" s="12">
        <v>1.4831542512115398E-5</v>
      </c>
      <c r="CB217" s="12">
        <v>1.4718160119136671E-5</v>
      </c>
      <c r="CC217" s="12">
        <v>1.456357295728641E-5</v>
      </c>
      <c r="CD217" s="12">
        <v>1.4437230140368784E-5</v>
      </c>
      <c r="CE217" s="12">
        <v>1.4209058466286419E-5</v>
      </c>
      <c r="CF217" s="12">
        <v>1.4173545199374855E-5</v>
      </c>
      <c r="CG217" s="12">
        <v>1.4078580250940912E-5</v>
      </c>
      <c r="CH217" s="12">
        <v>1.3974854226456154E-5</v>
      </c>
      <c r="CI217" s="12">
        <v>1.379613680161438E-5</v>
      </c>
      <c r="CJ217" s="12">
        <v>1.3885452881061767E-5</v>
      </c>
      <c r="CK217" s="12">
        <v>1.3870318175475236E-5</v>
      </c>
      <c r="CL217" s="12">
        <v>1.4023988728395606E-5</v>
      </c>
      <c r="CM217" s="12">
        <v>1.4193923760699861E-5</v>
      </c>
      <c r="CN217" s="12">
        <v>1.4049547195998823E-5</v>
      </c>
      <c r="CO217" s="12">
        <v>1.3955179109193632E-5</v>
      </c>
      <c r="CP217" s="12">
        <v>1.3610981797776596E-5</v>
      </c>
      <c r="CQ217" s="12">
        <v>1.3415083284621042E-5</v>
      </c>
      <c r="CR217" s="12">
        <v>1.3093673297530813E-5</v>
      </c>
      <c r="CS217" s="12">
        <v>1.2764120412505259E-5</v>
      </c>
      <c r="CT217" s="12">
        <v>1.2563127259018459E-5</v>
      </c>
      <c r="CU217" s="12"/>
      <c r="CV217" s="12"/>
      <c r="CW217" s="12"/>
      <c r="CX217" s="12"/>
    </row>
    <row r="218" spans="1:102" x14ac:dyDescent="0.25">
      <c r="A218" t="s">
        <v>8</v>
      </c>
      <c r="B218" s="9">
        <v>44409</v>
      </c>
      <c r="C218" s="11">
        <v>1.2600434663564095E-5</v>
      </c>
      <c r="D218" s="12">
        <v>1.249854896243472E-5</v>
      </c>
      <c r="E218" s="12">
        <v>1.2296532617584296E-5</v>
      </c>
      <c r="F218" s="12">
        <v>1.2218594212935254E-5</v>
      </c>
      <c r="G218" s="12">
        <v>1.2142826537186028E-5</v>
      </c>
      <c r="H218" s="12">
        <v>1.1922867039620869E-5</v>
      </c>
      <c r="I218" s="12">
        <v>1.1777612946215626E-5</v>
      </c>
      <c r="J218" s="12">
        <v>1.1597188426060614E-5</v>
      </c>
      <c r="K218" s="12">
        <v>1.14999443899192E-5</v>
      </c>
      <c r="L218" s="12">
        <v>1.1412029869475047E-5</v>
      </c>
      <c r="M218" s="12">
        <v>1.1297997323650716E-5</v>
      </c>
      <c r="N218" s="12">
        <v>1.1160525524280082E-5</v>
      </c>
      <c r="O218" s="12">
        <v>1.1065128916989617E-5</v>
      </c>
      <c r="P218" s="12">
        <v>1.1081409383738534E-5</v>
      </c>
      <c r="Q218" s="12">
        <v>1.0978253575274118E-5</v>
      </c>
      <c r="R218" s="12">
        <v>1.1044530085301635E-5</v>
      </c>
      <c r="S218" s="12">
        <v>1.0967399930774831E-5</v>
      </c>
      <c r="T218" s="12">
        <v>1.0977075839381643E-5</v>
      </c>
      <c r="U218" s="12">
        <v>1.0934169304318548E-5</v>
      </c>
      <c r="V218" s="12">
        <v>1.1040765949017824E-5</v>
      </c>
      <c r="W218" s="12">
        <v>1.1018804638552263E-5</v>
      </c>
      <c r="X218" s="12">
        <v>1.1090115392198601E-5</v>
      </c>
      <c r="Y218" s="12">
        <v>1.1014209159285557E-5</v>
      </c>
      <c r="Z218" s="12">
        <v>1.0935901268866305E-5</v>
      </c>
      <c r="AA218" s="12">
        <v>1.0990054027059495E-5</v>
      </c>
      <c r="AB218" s="12">
        <v>1.0655184454965827E-5</v>
      </c>
      <c r="AC218" s="12">
        <v>1.0487230079554638E-5</v>
      </c>
      <c r="AD218" s="12">
        <v>1.0477415613784031E-5</v>
      </c>
      <c r="AE218" s="12">
        <v>1.0865929901136889E-5</v>
      </c>
      <c r="AF218" s="12">
        <v>1.0914863672826205E-5</v>
      </c>
      <c r="AG218" s="12">
        <v>1.0960818465493352E-5</v>
      </c>
      <c r="AH218" s="12">
        <v>1.1178353212691653E-5</v>
      </c>
      <c r="AI218" s="12">
        <v>1.153098119461501E-5</v>
      </c>
      <c r="AJ218" s="12">
        <v>1.1647900348018942E-5</v>
      </c>
      <c r="AK218" s="12">
        <v>1.2073686512439564E-5</v>
      </c>
      <c r="AL218" s="12">
        <v>1.2332141808686211E-5</v>
      </c>
      <c r="AM218" s="12">
        <v>1.2857666038196987E-5</v>
      </c>
      <c r="AN218" s="12">
        <v>1.3038436951261578E-5</v>
      </c>
      <c r="AO218" s="12">
        <v>1.3228098615671289E-5</v>
      </c>
      <c r="AP218" s="12">
        <v>1.340231115631503E-5</v>
      </c>
      <c r="AQ218" s="12">
        <v>1.3860612068512199E-5</v>
      </c>
      <c r="AR218" s="12">
        <v>1.4295820120072618E-5</v>
      </c>
      <c r="AS218" s="12">
        <v>1.4478877226340248E-5</v>
      </c>
      <c r="AT218" s="12">
        <v>1.4598613708741849E-5</v>
      </c>
      <c r="AU218" s="12">
        <v>1.5034468360400087E-5</v>
      </c>
      <c r="AV218" s="12">
        <v>1.5423952547899717E-5</v>
      </c>
      <c r="AW218" s="12">
        <v>1.5901097234376511E-5</v>
      </c>
      <c r="AX218" s="12">
        <v>1.6369882305302761E-5</v>
      </c>
      <c r="AY218" s="12">
        <v>1.6764100529232946E-5</v>
      </c>
      <c r="AZ218" s="12">
        <v>1.6909239158334995E-5</v>
      </c>
      <c r="BA218" s="12">
        <v>1.6745279847813976E-5</v>
      </c>
      <c r="BB218" s="12">
        <v>1.7042277128463373E-5</v>
      </c>
      <c r="BC218" s="12">
        <v>1.7342161016692371E-5</v>
      </c>
      <c r="BD218" s="12">
        <v>1.7253946289059924E-5</v>
      </c>
      <c r="BE218" s="12">
        <v>1.7266231690918699E-5</v>
      </c>
      <c r="BF218" s="12">
        <v>1.7435617823689322E-5</v>
      </c>
      <c r="BG218" s="12">
        <v>1.7599969712841176E-5</v>
      </c>
      <c r="BH218" s="12">
        <v>1.7543854061493844E-5</v>
      </c>
      <c r="BI218" s="12">
        <v>1.757041085122611E-5</v>
      </c>
      <c r="BJ218" s="12">
        <v>1.7554915541738835E-5</v>
      </c>
      <c r="BK218" s="12">
        <v>1.7685390204336559E-5</v>
      </c>
      <c r="BL218" s="12">
        <v>1.7618813487120774E-5</v>
      </c>
      <c r="BM218" s="12">
        <v>1.737606133610713E-5</v>
      </c>
      <c r="BN218" s="12">
        <v>1.7316297012779183E-5</v>
      </c>
      <c r="BO218" s="12">
        <v>1.7422547264568932E-5</v>
      </c>
      <c r="BP218" s="12">
        <v>1.7295328695321022E-5</v>
      </c>
      <c r="BQ218" s="12">
        <v>1.7166147232918966E-5</v>
      </c>
      <c r="BR218" s="12">
        <v>1.7064931224748037E-5</v>
      </c>
      <c r="BS218" s="12">
        <v>1.6823680109675793E-5</v>
      </c>
      <c r="BT218" s="12">
        <v>1.6655517898518872E-5</v>
      </c>
      <c r="BU218" s="12">
        <v>1.6395769402076581E-5</v>
      </c>
      <c r="BV218" s="12">
        <v>1.6178557954927208E-5</v>
      </c>
      <c r="BW218" s="12">
        <v>1.5507387053380356E-5</v>
      </c>
      <c r="BX218" s="12">
        <v>1.4746153995350132E-5</v>
      </c>
      <c r="BY218" s="12">
        <v>1.4484696627220714E-5</v>
      </c>
      <c r="BZ218" s="12">
        <v>1.4319905973716767E-5</v>
      </c>
      <c r="CA218" s="12">
        <v>1.4239912304471018E-5</v>
      </c>
      <c r="CB218" s="12">
        <v>1.4097729561530482E-5</v>
      </c>
      <c r="CC218" s="12">
        <v>1.4231968360411988E-5</v>
      </c>
      <c r="CD218" s="12">
        <v>1.416220482842833E-5</v>
      </c>
      <c r="CE218" s="12">
        <v>1.4166292264761037E-5</v>
      </c>
      <c r="CF218" s="12">
        <v>1.4170079493905446E-5</v>
      </c>
      <c r="CG218" s="12">
        <v>1.4327411153423706E-5</v>
      </c>
      <c r="CH218" s="12">
        <v>1.446818523186541E-5</v>
      </c>
      <c r="CI218" s="12">
        <v>1.4461026445068021E-5</v>
      </c>
      <c r="CJ218" s="12">
        <v>1.4425555811129955E-5</v>
      </c>
      <c r="CK218" s="12">
        <v>1.4394934677925611E-5</v>
      </c>
      <c r="CL218" s="12">
        <v>1.4106112269941626E-5</v>
      </c>
      <c r="CM218" s="12">
        <v>1.3949981439176468E-5</v>
      </c>
      <c r="CN218" s="12">
        <v>1.3735933713934341E-5</v>
      </c>
      <c r="CO218" s="12">
        <v>1.3424180095338052E-5</v>
      </c>
      <c r="CP218" s="12">
        <v>1.3231123780414711E-5</v>
      </c>
      <c r="CQ218" s="12">
        <v>1.3029361457031303E-5</v>
      </c>
      <c r="CR218" s="12">
        <v>1.2772199360980323E-5</v>
      </c>
      <c r="CS218" s="12">
        <v>1.2452594169767544E-5</v>
      </c>
      <c r="CT218" s="12">
        <v>1.2317339285018038E-5</v>
      </c>
      <c r="CU218" s="12"/>
      <c r="CV218" s="12"/>
      <c r="CW218" s="12"/>
      <c r="CX218" s="12"/>
    </row>
    <row r="219" spans="1:102" x14ac:dyDescent="0.25">
      <c r="A219" s="15" t="s">
        <v>18</v>
      </c>
      <c r="B219" s="9">
        <v>44410</v>
      </c>
      <c r="C219" s="11">
        <v>1.2127446692001943E-5</v>
      </c>
      <c r="D219" s="12">
        <v>1.1675565595061774E-5</v>
      </c>
      <c r="E219" s="12">
        <v>1.1793801041522006E-5</v>
      </c>
      <c r="F219" s="12">
        <v>1.1650625305574073E-5</v>
      </c>
      <c r="G219" s="12">
        <v>1.1411660383704868E-5</v>
      </c>
      <c r="H219" s="12">
        <v>1.1552342090704031E-5</v>
      </c>
      <c r="I219" s="12">
        <v>1.1241142700763025E-5</v>
      </c>
      <c r="J219" s="12">
        <v>1.1253058616851597E-5</v>
      </c>
      <c r="K219" s="12">
        <v>1.0894472676883954E-5</v>
      </c>
      <c r="L219" s="12">
        <v>1.0958763200896672E-5</v>
      </c>
      <c r="M219" s="12">
        <v>1.0866668872677274E-5</v>
      </c>
      <c r="N219" s="12">
        <v>1.0711946706410978E-5</v>
      </c>
      <c r="O219" s="12">
        <v>1.0476122413588365E-5</v>
      </c>
      <c r="P219" s="12">
        <v>1.0730236252035293E-5</v>
      </c>
      <c r="Q219" s="12">
        <v>1.0541429023469136E-5</v>
      </c>
      <c r="R219" s="12">
        <v>1.0576992028849741E-5</v>
      </c>
      <c r="S219" s="12">
        <v>1.0591863831099825E-5</v>
      </c>
      <c r="T219" s="12">
        <v>1.0436956921948397E-5</v>
      </c>
      <c r="U219" s="12">
        <v>1.0517504819849432E-5</v>
      </c>
      <c r="V219" s="12">
        <v>1.0773373715704775E-5</v>
      </c>
      <c r="W219" s="12">
        <v>1.0882833875122998E-5</v>
      </c>
      <c r="X219" s="12">
        <v>1.1146831457922472E-5</v>
      </c>
      <c r="Y219" s="12">
        <v>1.0839881154338621E-5</v>
      </c>
      <c r="Z219" s="12">
        <v>1.080671980646425E-5</v>
      </c>
      <c r="AA219" s="12">
        <v>1.0793972547392756E-5</v>
      </c>
      <c r="AB219" s="12">
        <v>1.0709822163232387E-5</v>
      </c>
      <c r="AC219" s="12">
        <v>1.0982317918746197E-5</v>
      </c>
      <c r="AD219" s="12">
        <v>1.1177960634060844E-5</v>
      </c>
      <c r="AE219" s="12">
        <v>1.1846914620986542E-5</v>
      </c>
      <c r="AF219" s="12">
        <v>1.220642427537967E-5</v>
      </c>
      <c r="AG219" s="12">
        <v>1.2186379672346969E-5</v>
      </c>
      <c r="AH219" s="12">
        <v>1.2988163793655337E-5</v>
      </c>
      <c r="AI219" s="12">
        <v>1.3407714885704032E-5</v>
      </c>
      <c r="AJ219" s="12">
        <v>1.3769071968948084E-5</v>
      </c>
      <c r="AK219" s="12">
        <v>1.4138465367693731E-5</v>
      </c>
      <c r="AL219" s="12">
        <v>1.5001491755410792E-5</v>
      </c>
      <c r="AM219" s="12">
        <v>1.529338551385948E-5</v>
      </c>
      <c r="AN219" s="12">
        <v>1.5571608298811164E-5</v>
      </c>
      <c r="AO219" s="12">
        <v>1.5979058731886214E-5</v>
      </c>
      <c r="AP219" s="12">
        <v>1.601443699438174E-5</v>
      </c>
      <c r="AQ219" s="12">
        <v>1.610523812240547E-5</v>
      </c>
      <c r="AR219" s="12">
        <v>1.6468719748828112E-5</v>
      </c>
      <c r="AS219" s="12">
        <v>1.6855478978772613E-5</v>
      </c>
      <c r="AT219" s="12">
        <v>1.6886977640681139E-5</v>
      </c>
      <c r="AU219" s="12">
        <v>1.7241591608619264E-5</v>
      </c>
      <c r="AV219" s="12">
        <v>1.7740489769815862E-5</v>
      </c>
      <c r="AW219" s="12">
        <v>1.7926433483663072E-5</v>
      </c>
      <c r="AX219" s="12">
        <v>1.8223592414336945E-5</v>
      </c>
      <c r="AY219" s="12">
        <v>1.8912868118623009E-5</v>
      </c>
      <c r="AZ219" s="12">
        <v>1.8722028718320797E-5</v>
      </c>
      <c r="BA219" s="12">
        <v>1.872008891802731E-5</v>
      </c>
      <c r="BB219" s="12">
        <v>1.8933282207425915E-5</v>
      </c>
      <c r="BC219" s="12">
        <v>1.8755651923407943E-5</v>
      </c>
      <c r="BD219" s="12">
        <v>1.8902153031287542E-5</v>
      </c>
      <c r="BE219" s="12">
        <v>1.9332603953556803E-5</v>
      </c>
      <c r="BF219" s="12">
        <v>1.9306647578201072E-5</v>
      </c>
      <c r="BG219" s="12">
        <v>1.9463494287645963E-5</v>
      </c>
      <c r="BH219" s="12">
        <v>1.9316900808323797E-5</v>
      </c>
      <c r="BI219" s="12">
        <v>1.9417955166470278E-5</v>
      </c>
      <c r="BJ219" s="12">
        <v>1.9636413628094039E-5</v>
      </c>
      <c r="BK219" s="12">
        <v>1.9643433857727601E-5</v>
      </c>
      <c r="BL219" s="12">
        <v>1.9698117751715473E-5</v>
      </c>
      <c r="BM219" s="12">
        <v>1.9396247877471701E-5</v>
      </c>
      <c r="BN219" s="12">
        <v>1.9223051422695985E-5</v>
      </c>
      <c r="BO219" s="12">
        <v>1.8987042386988298E-5</v>
      </c>
      <c r="BP219" s="12">
        <v>1.8969029955691598E-5</v>
      </c>
      <c r="BQ219" s="12">
        <v>1.8944182037646459E-5</v>
      </c>
      <c r="BR219" s="12">
        <v>1.8764057724679713E-5</v>
      </c>
      <c r="BS219" s="12">
        <v>1.8135008200934315E-5</v>
      </c>
      <c r="BT219" s="12">
        <v>1.7888745935103876E-5</v>
      </c>
      <c r="BU219" s="12">
        <v>1.7498384218900068E-5</v>
      </c>
      <c r="BV219" s="12">
        <v>1.7301171189062111E-5</v>
      </c>
      <c r="BW219" s="12">
        <v>1.6310302724859918E-5</v>
      </c>
      <c r="BX219" s="12">
        <v>1.5434344335186261E-5</v>
      </c>
      <c r="BY219" s="12">
        <v>1.5090353083141061E-5</v>
      </c>
      <c r="BZ219" s="12">
        <v>1.4927502229930606E-5</v>
      </c>
      <c r="CA219" s="12">
        <v>1.4655098845859362E-5</v>
      </c>
      <c r="CB219" s="12">
        <v>1.4684657707474426E-5</v>
      </c>
      <c r="CC219" s="12">
        <v>1.4943390118048689E-5</v>
      </c>
      <c r="CD219" s="12">
        <v>1.472391557055693E-5</v>
      </c>
      <c r="CE219" s="12">
        <v>1.4471279675190744E-5</v>
      </c>
      <c r="CF219" s="12">
        <v>1.4259471957430372E-5</v>
      </c>
      <c r="CG219" s="12">
        <v>1.4269448073225453E-5</v>
      </c>
      <c r="CH219" s="12">
        <v>1.4125256251409492E-5</v>
      </c>
      <c r="CI219" s="12">
        <v>1.4409575551569307E-5</v>
      </c>
      <c r="CJ219" s="12">
        <v>1.4691585565665454E-5</v>
      </c>
      <c r="CK219" s="12">
        <v>1.5084903168030776E-5</v>
      </c>
      <c r="CL219" s="12">
        <v>1.4976736208808191E-5</v>
      </c>
      <c r="CM219" s="12">
        <v>1.4237118068333977E-5</v>
      </c>
      <c r="CN219" s="12">
        <v>1.380712900327746E-5</v>
      </c>
      <c r="CO219" s="12">
        <v>1.3408730971572059E-5</v>
      </c>
      <c r="CP219" s="12">
        <v>1.3190734367161015E-5</v>
      </c>
      <c r="CQ219" s="12">
        <v>1.2827252740738371E-5</v>
      </c>
      <c r="CR219" s="12">
        <v>1.2598356306106786E-5</v>
      </c>
      <c r="CS219" s="12">
        <v>1.2328354579541775E-5</v>
      </c>
      <c r="CT219" s="12">
        <v>1.2215384305306725E-5</v>
      </c>
      <c r="CU219" s="12"/>
      <c r="CV219" s="12"/>
      <c r="CW219" s="12"/>
      <c r="CX219" s="12"/>
    </row>
    <row r="220" spans="1:102" x14ac:dyDescent="0.25">
      <c r="A220" t="s">
        <v>10</v>
      </c>
      <c r="B220" s="9">
        <v>44411</v>
      </c>
      <c r="C220" s="11">
        <v>1.265318941550183E-5</v>
      </c>
      <c r="D220" s="12">
        <v>1.2456289027469446E-5</v>
      </c>
      <c r="E220" s="12">
        <v>1.2409584605018529E-5</v>
      </c>
      <c r="F220" s="12">
        <v>1.2154490208181475E-5</v>
      </c>
      <c r="G220" s="12">
        <v>1.2073061228828478E-5</v>
      </c>
      <c r="H220" s="12">
        <v>1.2040233839246357E-5</v>
      </c>
      <c r="I220" s="12">
        <v>1.1930240767659583E-5</v>
      </c>
      <c r="J220" s="12">
        <v>1.1897264162670287E-5</v>
      </c>
      <c r="K220" s="12">
        <v>1.1778510015032675E-5</v>
      </c>
      <c r="L220" s="12">
        <v>1.1589006447899605E-5</v>
      </c>
      <c r="M220" s="12">
        <v>1.1584444719736906E-5</v>
      </c>
      <c r="N220" s="12">
        <v>1.1583357578913076E-5</v>
      </c>
      <c r="O220" s="12">
        <v>1.1741035631340888E-5</v>
      </c>
      <c r="P220" s="12">
        <v>1.1559035467540889E-5</v>
      </c>
      <c r="Q220" s="12">
        <v>1.1596765649073582E-5</v>
      </c>
      <c r="R220" s="12">
        <v>1.1705287883075181E-5</v>
      </c>
      <c r="S220" s="12">
        <v>1.1848662572899357E-5</v>
      </c>
      <c r="T220" s="12">
        <v>1.1869275615578533E-5</v>
      </c>
      <c r="U220" s="12">
        <v>1.1822187496366274E-5</v>
      </c>
      <c r="V220" s="12">
        <v>1.2006852221008977E-5</v>
      </c>
      <c r="W220" s="12">
        <v>1.2157431883351824E-5</v>
      </c>
      <c r="X220" s="12">
        <v>1.2204434736617116E-5</v>
      </c>
      <c r="Y220" s="12">
        <v>1.2380764714943851E-5</v>
      </c>
      <c r="Z220" s="12">
        <v>1.2931113769639163E-5</v>
      </c>
      <c r="AA220" s="12">
        <v>1.3910158689195328E-5</v>
      </c>
      <c r="AB220" s="12">
        <v>1.4474704524060573E-5</v>
      </c>
      <c r="AC220" s="12">
        <v>1.5179342309791771E-5</v>
      </c>
      <c r="AD220" s="12">
        <v>1.6382636669869853E-5</v>
      </c>
      <c r="AE220" s="12">
        <v>1.9343326146387842E-5</v>
      </c>
      <c r="AF220" s="12">
        <v>2.1538092937792441E-5</v>
      </c>
      <c r="AG220" s="12">
        <v>2.3807147685491601E-5</v>
      </c>
      <c r="AH220" s="12">
        <v>2.6385739137165948E-5</v>
      </c>
      <c r="AI220" s="12">
        <v>3.1219359088263411E-5</v>
      </c>
      <c r="AJ220" s="12">
        <v>3.4392360772728043E-5</v>
      </c>
      <c r="AK220" s="12">
        <v>3.7592967307522969E-5</v>
      </c>
      <c r="AL220" s="12">
        <v>4.0254074879374116E-5</v>
      </c>
      <c r="AM220" s="12">
        <v>4.2929848194103483E-5</v>
      </c>
      <c r="AN220" s="12">
        <v>4.4286472043313945E-5</v>
      </c>
      <c r="AO220" s="12">
        <v>4.4954935751044674E-5</v>
      </c>
      <c r="AP220" s="12">
        <v>4.5225953563477713E-5</v>
      </c>
      <c r="AQ220" s="12">
        <v>4.3417292296424255E-5</v>
      </c>
      <c r="AR220" s="12">
        <v>4.4185687693999624E-5</v>
      </c>
      <c r="AS220" s="12">
        <v>4.5714356907701991E-5</v>
      </c>
      <c r="AT220" s="12">
        <v>4.6561921737035673E-5</v>
      </c>
      <c r="AU220" s="12">
        <v>4.6914730909096375E-5</v>
      </c>
      <c r="AV220" s="12">
        <v>4.73973788019002E-5</v>
      </c>
      <c r="AW220" s="12">
        <v>4.7888510656427361E-5</v>
      </c>
      <c r="AX220" s="12">
        <v>4.8161830649428576E-5</v>
      </c>
      <c r="AY220" s="12">
        <v>4.8095110045927353E-5</v>
      </c>
      <c r="AZ220" s="12">
        <v>4.7889512531304387E-5</v>
      </c>
      <c r="BA220" s="12">
        <v>4.7500571914216522E-5</v>
      </c>
      <c r="BB220" s="12">
        <v>4.6910723409589098E-5</v>
      </c>
      <c r="BC220" s="12">
        <v>4.3779246241297117E-5</v>
      </c>
      <c r="BD220" s="12">
        <v>4.2536473747773637E-5</v>
      </c>
      <c r="BE220" s="12">
        <v>4.3303995169392553E-5</v>
      </c>
      <c r="BF220" s="12">
        <v>4.4194534035997374E-5</v>
      </c>
      <c r="BG220" s="12">
        <v>4.5330446981485192E-5</v>
      </c>
      <c r="BH220" s="12">
        <v>4.566125753922843E-5</v>
      </c>
      <c r="BI220" s="12">
        <v>4.5697943212910872E-5</v>
      </c>
      <c r="BJ220" s="12">
        <v>4.5802905593626583E-5</v>
      </c>
      <c r="BK220" s="12">
        <v>4.5278349487888651E-5</v>
      </c>
      <c r="BL220" s="12">
        <v>4.5037089490947038E-5</v>
      </c>
      <c r="BM220" s="12">
        <v>4.4644610337060122E-5</v>
      </c>
      <c r="BN220" s="12">
        <v>4.3900643633290697E-5</v>
      </c>
      <c r="BO220" s="12">
        <v>4.2680509248686736E-5</v>
      </c>
      <c r="BP220" s="12">
        <v>4.1428698564784635E-5</v>
      </c>
      <c r="BQ220" s="12">
        <v>3.9557814472932221E-5</v>
      </c>
      <c r="BR220" s="12">
        <v>3.7292660642307022E-5</v>
      </c>
      <c r="BS220" s="12">
        <v>3.4083143816053771E-5</v>
      </c>
      <c r="BT220" s="12">
        <v>3.1362904309981521E-5</v>
      </c>
      <c r="BU220" s="12">
        <v>2.8556333032605537E-5</v>
      </c>
      <c r="BV220" s="12">
        <v>2.6586881506059922E-5</v>
      </c>
      <c r="BW220" s="12">
        <v>2.3729491724291875E-5</v>
      </c>
      <c r="BX220" s="12">
        <v>2.2167440892352215E-5</v>
      </c>
      <c r="BY220" s="12">
        <v>2.097763986838158E-5</v>
      </c>
      <c r="BZ220" s="12">
        <v>2.012877473335655E-5</v>
      </c>
      <c r="CA220" s="12">
        <v>1.9264092765169207E-5</v>
      </c>
      <c r="CB220" s="12">
        <v>1.8862490154956957E-5</v>
      </c>
      <c r="CC220" s="12">
        <v>1.8421047031024612E-5</v>
      </c>
      <c r="CD220" s="12">
        <v>1.8211527282841171E-5</v>
      </c>
      <c r="CE220" s="12">
        <v>1.8352429260203314E-5</v>
      </c>
      <c r="CF220" s="12">
        <v>1.8589681757637629E-5</v>
      </c>
      <c r="CG220" s="12">
        <v>1.8978238677963986E-5</v>
      </c>
      <c r="CH220" s="12">
        <v>1.9108802159256463E-5</v>
      </c>
      <c r="CI220" s="12">
        <v>1.9211739473731766E-5</v>
      </c>
      <c r="CJ220" s="12">
        <v>1.8972035580322177E-5</v>
      </c>
      <c r="CK220" s="12">
        <v>1.8223635047310414E-5</v>
      </c>
      <c r="CL220" s="12">
        <v>1.7245741218038287E-5</v>
      </c>
      <c r="CM220" s="12">
        <v>1.6390843517265355E-5</v>
      </c>
      <c r="CN220" s="12">
        <v>1.5628203571110191E-5</v>
      </c>
      <c r="CO220" s="12">
        <v>1.5177146711657375E-5</v>
      </c>
      <c r="CP220" s="12">
        <v>1.468352082818153E-5</v>
      </c>
      <c r="CQ220" s="12">
        <v>1.409448235005016E-5</v>
      </c>
      <c r="CR220" s="12">
        <v>1.3749411062676727E-5</v>
      </c>
      <c r="CS220" s="12">
        <v>1.3330264983876116E-5</v>
      </c>
      <c r="CT220" s="12">
        <v>1.3131019782302133E-5</v>
      </c>
      <c r="CU220" s="12"/>
      <c r="CV220" s="12"/>
      <c r="CW220" s="12"/>
      <c r="CX220" s="12"/>
    </row>
    <row r="221" spans="1:102" x14ac:dyDescent="0.25">
      <c r="A221" t="s">
        <v>4</v>
      </c>
      <c r="B221" s="9">
        <v>44412</v>
      </c>
      <c r="C221" s="11">
        <v>1.3008815409024784E-5</v>
      </c>
      <c r="D221" s="12">
        <v>1.2704900167124626E-5</v>
      </c>
      <c r="E221" s="12">
        <v>1.2581703054607601E-5</v>
      </c>
      <c r="F221" s="12">
        <v>1.245569521105306E-5</v>
      </c>
      <c r="G221" s="12">
        <v>1.2337743476880649E-5</v>
      </c>
      <c r="H221" s="12">
        <v>1.2211102229148644E-5</v>
      </c>
      <c r="I221" s="12">
        <v>1.208341190574772E-5</v>
      </c>
      <c r="J221" s="12">
        <v>1.2139131679484155E-5</v>
      </c>
      <c r="K221" s="12">
        <v>1.2077196627256359E-5</v>
      </c>
      <c r="L221" s="12">
        <v>1.1874764610914502E-5</v>
      </c>
      <c r="M221" s="12">
        <v>1.1839195007573692E-5</v>
      </c>
      <c r="N221" s="12">
        <v>1.1805466235123652E-5</v>
      </c>
      <c r="O221" s="12">
        <v>1.1855267638576878E-5</v>
      </c>
      <c r="P221" s="12">
        <v>1.1811345017645756E-5</v>
      </c>
      <c r="Q221" s="12">
        <v>1.1948833311916869E-5</v>
      </c>
      <c r="R221" s="12">
        <v>1.1845529049348363E-5</v>
      </c>
      <c r="S221" s="12">
        <v>1.2062766888338452E-5</v>
      </c>
      <c r="T221" s="12">
        <v>1.2111004575228552E-5</v>
      </c>
      <c r="U221" s="12">
        <v>1.2188814319654099E-5</v>
      </c>
      <c r="V221" s="12">
        <v>1.2332003251522391E-5</v>
      </c>
      <c r="W221" s="12">
        <v>1.243022048679061E-5</v>
      </c>
      <c r="X221" s="12">
        <v>1.2533881039208964E-5</v>
      </c>
      <c r="Y221" s="12">
        <v>1.2701911291162215E-5</v>
      </c>
      <c r="Z221" s="12">
        <v>1.3296420493355189E-5</v>
      </c>
      <c r="AA221" s="12">
        <v>1.4220834302604969E-5</v>
      </c>
      <c r="AB221" s="12">
        <v>1.4805327801241785E-5</v>
      </c>
      <c r="AC221" s="12">
        <v>1.5470857446833072E-5</v>
      </c>
      <c r="AD221" s="12">
        <v>1.6892157039423962E-5</v>
      </c>
      <c r="AE221" s="12">
        <v>1.9949321889722171E-5</v>
      </c>
      <c r="AF221" s="12">
        <v>2.2268392728348161E-5</v>
      </c>
      <c r="AG221" s="12">
        <v>2.4507179587480433E-5</v>
      </c>
      <c r="AH221" s="12">
        <v>2.719592093917974E-5</v>
      </c>
      <c r="AI221" s="12">
        <v>3.1721791725975961E-5</v>
      </c>
      <c r="AJ221" s="12">
        <v>3.4838595538358605E-5</v>
      </c>
      <c r="AK221" s="12">
        <v>3.8192569627440929E-5</v>
      </c>
      <c r="AL221" s="12">
        <v>4.0926935873798367E-5</v>
      </c>
      <c r="AM221" s="12">
        <v>4.3465936519168521E-5</v>
      </c>
      <c r="AN221" s="12">
        <v>4.4727064030382939E-5</v>
      </c>
      <c r="AO221" s="12">
        <v>4.5591541969339915E-5</v>
      </c>
      <c r="AP221" s="12">
        <v>4.5738432356870427E-5</v>
      </c>
      <c r="AQ221" s="12">
        <v>4.4081506410262466E-5</v>
      </c>
      <c r="AR221" s="12">
        <v>4.4839374508599861E-5</v>
      </c>
      <c r="AS221" s="12">
        <v>4.6107192351438526E-5</v>
      </c>
      <c r="AT221" s="12">
        <v>4.6863615496496166E-5</v>
      </c>
      <c r="AU221" s="12">
        <v>4.7152012336048333E-5</v>
      </c>
      <c r="AV221" s="12">
        <v>4.7421426844157363E-5</v>
      </c>
      <c r="AW221" s="12">
        <v>4.8303838038888747E-5</v>
      </c>
      <c r="AX221" s="12">
        <v>4.8492513308251511E-5</v>
      </c>
      <c r="AY221" s="12">
        <v>4.8707197736651136E-5</v>
      </c>
      <c r="AZ221" s="12">
        <v>4.8709592796197218E-5</v>
      </c>
      <c r="BA221" s="12">
        <v>4.8350373452052041E-5</v>
      </c>
      <c r="BB221" s="12">
        <v>4.743118522726636E-5</v>
      </c>
      <c r="BC221" s="12">
        <v>4.4519604368382419E-5</v>
      </c>
      <c r="BD221" s="12">
        <v>4.3361187303320166E-5</v>
      </c>
      <c r="BE221" s="12">
        <v>4.3698633378865097E-5</v>
      </c>
      <c r="BF221" s="12">
        <v>4.4522771389269862E-5</v>
      </c>
      <c r="BG221" s="12">
        <v>4.5227235597894783E-5</v>
      </c>
      <c r="BH221" s="12">
        <v>4.52585099291571E-5</v>
      </c>
      <c r="BI221" s="12">
        <v>4.5418365308444903E-5</v>
      </c>
      <c r="BJ221" s="12">
        <v>4.5673548016441276E-5</v>
      </c>
      <c r="BK221" s="12">
        <v>4.5384497978831129E-5</v>
      </c>
      <c r="BL221" s="12">
        <v>4.5102652913739387E-5</v>
      </c>
      <c r="BM221" s="12">
        <v>4.4734645086631935E-5</v>
      </c>
      <c r="BN221" s="12">
        <v>4.3924679494698004E-5</v>
      </c>
      <c r="BO221" s="12">
        <v>4.2381489185706028E-5</v>
      </c>
      <c r="BP221" s="12">
        <v>4.1076577610724581E-5</v>
      </c>
      <c r="BQ221" s="12">
        <v>3.9308192322763052E-5</v>
      </c>
      <c r="BR221" s="12">
        <v>3.6955333330045485E-5</v>
      </c>
      <c r="BS221" s="12">
        <v>3.3587681669505777E-5</v>
      </c>
      <c r="BT221" s="12">
        <v>3.1141989377028423E-5</v>
      </c>
      <c r="BU221" s="12">
        <v>2.860575987493441E-5</v>
      </c>
      <c r="BV221" s="12">
        <v>2.6604677727276797E-5</v>
      </c>
      <c r="BW221" s="12">
        <v>2.3953148871003604E-5</v>
      </c>
      <c r="BX221" s="12">
        <v>2.2246342345420157E-5</v>
      </c>
      <c r="BY221" s="12">
        <v>2.0968350447980839E-5</v>
      </c>
      <c r="BZ221" s="12">
        <v>2.011236408377788E-5</v>
      </c>
      <c r="CA221" s="12">
        <v>1.9344104198153913E-5</v>
      </c>
      <c r="CB221" s="12">
        <v>1.9042564221919242E-5</v>
      </c>
      <c r="CC221" s="12">
        <v>1.8666658636474032E-5</v>
      </c>
      <c r="CD221" s="12">
        <v>1.8369631665003828E-5</v>
      </c>
      <c r="CE221" s="12">
        <v>1.8318959330806573E-5</v>
      </c>
      <c r="CF221" s="12">
        <v>1.847273798876687E-5</v>
      </c>
      <c r="CG221" s="12">
        <v>1.8695617083712531E-5</v>
      </c>
      <c r="CH221" s="12">
        <v>1.8861173100597578E-5</v>
      </c>
      <c r="CI221" s="12">
        <v>1.9005767397984614E-5</v>
      </c>
      <c r="CJ221" s="12">
        <v>1.8950344532456384E-5</v>
      </c>
      <c r="CK221" s="12">
        <v>1.8416285841450256E-5</v>
      </c>
      <c r="CL221" s="12">
        <v>1.7667344783238962E-5</v>
      </c>
      <c r="CM221" s="12">
        <v>1.6448655351914848E-5</v>
      </c>
      <c r="CN221" s="12">
        <v>1.5688035904181547E-5</v>
      </c>
      <c r="CO221" s="12">
        <v>1.5198810352611644E-5</v>
      </c>
      <c r="CP221" s="12">
        <v>1.4783000303986109E-5</v>
      </c>
      <c r="CQ221" s="12">
        <v>1.4203673008171756E-5</v>
      </c>
      <c r="CR221" s="12">
        <v>1.3841326230900423E-5</v>
      </c>
      <c r="CS221" s="12">
        <v>1.3458413611742003E-5</v>
      </c>
      <c r="CT221" s="12">
        <v>1.3246144036768886E-5</v>
      </c>
      <c r="CU221" s="12"/>
      <c r="CV221" s="12"/>
      <c r="CW221" s="12"/>
      <c r="CX221" s="12"/>
    </row>
    <row r="222" spans="1:102" x14ac:dyDescent="0.25">
      <c r="A222" t="s">
        <v>5</v>
      </c>
      <c r="B222" s="9">
        <v>44413</v>
      </c>
      <c r="C222" s="11">
        <v>1.3108745474756248E-5</v>
      </c>
      <c r="D222" s="12">
        <v>1.2833663318851154E-5</v>
      </c>
      <c r="E222" s="12">
        <v>1.2708278322737783E-5</v>
      </c>
      <c r="F222" s="12">
        <v>1.2567781358623723E-5</v>
      </c>
      <c r="G222" s="12">
        <v>1.2353294869029476E-5</v>
      </c>
      <c r="H222" s="12">
        <v>1.221519956242162E-5</v>
      </c>
      <c r="I222" s="12">
        <v>1.2043628845034743E-5</v>
      </c>
      <c r="J222" s="12">
        <v>1.2120574256676444E-5</v>
      </c>
      <c r="K222" s="12">
        <v>1.1938417771973674E-5</v>
      </c>
      <c r="L222" s="12">
        <v>1.1855246525104293E-5</v>
      </c>
      <c r="M222" s="12">
        <v>1.1819498776838585E-5</v>
      </c>
      <c r="N222" s="12">
        <v>1.1817189490774919E-5</v>
      </c>
      <c r="O222" s="12">
        <v>1.186187879467919E-5</v>
      </c>
      <c r="P222" s="12">
        <v>1.1774458461452654E-5</v>
      </c>
      <c r="Q222" s="12">
        <v>1.1871873384762763E-5</v>
      </c>
      <c r="R222" s="12">
        <v>1.1858073091246233E-5</v>
      </c>
      <c r="S222" s="12">
        <v>1.2000676124250366E-5</v>
      </c>
      <c r="T222" s="12">
        <v>1.2040580587430691E-5</v>
      </c>
      <c r="U222" s="12">
        <v>1.2049263503030132E-5</v>
      </c>
      <c r="V222" s="12">
        <v>1.2175609162145974E-5</v>
      </c>
      <c r="W222" s="12">
        <v>1.233724071231481E-5</v>
      </c>
      <c r="X222" s="12">
        <v>1.236162677314723E-5</v>
      </c>
      <c r="Y222" s="12">
        <v>1.2446996460349193E-5</v>
      </c>
      <c r="Z222" s="12">
        <v>1.2968340882084724E-5</v>
      </c>
      <c r="AA222" s="12">
        <v>1.3840253402574848E-5</v>
      </c>
      <c r="AB222" s="12">
        <v>1.4617522143031222E-5</v>
      </c>
      <c r="AC222" s="12">
        <v>1.553818831089767E-5</v>
      </c>
      <c r="AD222" s="12">
        <v>1.6810420189098163E-5</v>
      </c>
      <c r="AE222" s="12">
        <v>1.9747148513419437E-5</v>
      </c>
      <c r="AF222" s="12">
        <v>2.1733781128278803E-5</v>
      </c>
      <c r="AG222" s="12">
        <v>2.3938890679050445E-5</v>
      </c>
      <c r="AH222" s="12">
        <v>2.6752931253380739E-5</v>
      </c>
      <c r="AI222" s="12">
        <v>3.1390679692205923E-5</v>
      </c>
      <c r="AJ222" s="12">
        <v>3.4425635808531743E-5</v>
      </c>
      <c r="AK222" s="12">
        <v>3.7762701964851652E-5</v>
      </c>
      <c r="AL222" s="12">
        <v>4.0615704813648291E-5</v>
      </c>
      <c r="AM222" s="12">
        <v>4.3255015567256683E-5</v>
      </c>
      <c r="AN222" s="12">
        <v>4.452255497617588E-5</v>
      </c>
      <c r="AO222" s="12">
        <v>4.5402429915013437E-5</v>
      </c>
      <c r="AP222" s="12">
        <v>4.5405681389791273E-5</v>
      </c>
      <c r="AQ222" s="12">
        <v>4.3727569393038961E-5</v>
      </c>
      <c r="AR222" s="12">
        <v>4.4379970417460347E-5</v>
      </c>
      <c r="AS222" s="12">
        <v>4.5768738107578109E-5</v>
      </c>
      <c r="AT222" s="12">
        <v>4.6579722424564075E-5</v>
      </c>
      <c r="AU222" s="12">
        <v>4.6867219302347607E-5</v>
      </c>
      <c r="AV222" s="12">
        <v>4.7265173951128887E-5</v>
      </c>
      <c r="AW222" s="12">
        <v>4.7641846219547051E-5</v>
      </c>
      <c r="AX222" s="12">
        <v>4.7907321745427271E-5</v>
      </c>
      <c r="AY222" s="12">
        <v>4.7994224798575535E-5</v>
      </c>
      <c r="AZ222" s="12">
        <v>4.7788273430272636E-5</v>
      </c>
      <c r="BA222" s="12">
        <v>4.7461296997944689E-5</v>
      </c>
      <c r="BB222" s="12">
        <v>4.6779632700524399E-5</v>
      </c>
      <c r="BC222" s="12">
        <v>4.3738376851816964E-5</v>
      </c>
      <c r="BD222" s="12">
        <v>4.2541372276426881E-5</v>
      </c>
      <c r="BE222" s="12">
        <v>4.3165230525100952E-5</v>
      </c>
      <c r="BF222" s="12">
        <v>4.4101544415334852E-5</v>
      </c>
      <c r="BG222" s="12">
        <v>4.5016723719513894E-5</v>
      </c>
      <c r="BH222" s="12">
        <v>4.5293634829981533E-5</v>
      </c>
      <c r="BI222" s="12">
        <v>4.5546030559597076E-5</v>
      </c>
      <c r="BJ222" s="12">
        <v>4.5317651405043851E-5</v>
      </c>
      <c r="BK222" s="12">
        <v>4.5178041206778238E-5</v>
      </c>
      <c r="BL222" s="12">
        <v>4.4631811918420625E-5</v>
      </c>
      <c r="BM222" s="12">
        <v>4.4049336076007258E-5</v>
      </c>
      <c r="BN222" s="12">
        <v>4.3132346291554385E-5</v>
      </c>
      <c r="BO222" s="12">
        <v>4.1695028171233622E-5</v>
      </c>
      <c r="BP222" s="12">
        <v>4.059070910129506E-5</v>
      </c>
      <c r="BQ222" s="12">
        <v>3.8491826709452707E-5</v>
      </c>
      <c r="BR222" s="12">
        <v>3.6523853125987751E-5</v>
      </c>
      <c r="BS222" s="12">
        <v>3.3434508704290421E-5</v>
      </c>
      <c r="BT222" s="12">
        <v>3.1013711835171241E-5</v>
      </c>
      <c r="BU222" s="12">
        <v>2.8529049350675206E-5</v>
      </c>
      <c r="BV222" s="12">
        <v>2.6593442720679017E-5</v>
      </c>
      <c r="BW222" s="12">
        <v>2.4208966302769503E-5</v>
      </c>
      <c r="BX222" s="12">
        <v>2.2915452044206168E-5</v>
      </c>
      <c r="BY222" s="12">
        <v>2.2150302437011961E-5</v>
      </c>
      <c r="BZ222" s="12">
        <v>2.1428973842162061E-5</v>
      </c>
      <c r="CA222" s="12">
        <v>2.088867480041585E-5</v>
      </c>
      <c r="CB222" s="12">
        <v>2.0266996517785704E-5</v>
      </c>
      <c r="CC222" s="12">
        <v>1.9746779027649261E-5</v>
      </c>
      <c r="CD222" s="12">
        <v>1.9315533710974111E-5</v>
      </c>
      <c r="CE222" s="12">
        <v>1.9049097522091395E-5</v>
      </c>
      <c r="CF222" s="12">
        <v>1.9231198583928635E-5</v>
      </c>
      <c r="CG222" s="12">
        <v>1.973456752294453E-5</v>
      </c>
      <c r="CH222" s="12">
        <v>1.9805564213686189E-5</v>
      </c>
      <c r="CI222" s="12">
        <v>1.9811937843221936E-5</v>
      </c>
      <c r="CJ222" s="12">
        <v>1.9208992489140334E-5</v>
      </c>
      <c r="CK222" s="12">
        <v>1.847438088085218E-5</v>
      </c>
      <c r="CL222" s="12">
        <v>1.768116882941214E-5</v>
      </c>
      <c r="CM222" s="12">
        <v>1.6718122643705143E-5</v>
      </c>
      <c r="CN222" s="12">
        <v>1.6038398146578428E-5</v>
      </c>
      <c r="CO222" s="12">
        <v>1.5506098471756825E-5</v>
      </c>
      <c r="CP222" s="12">
        <v>1.4948082587330099E-5</v>
      </c>
      <c r="CQ222" s="12">
        <v>1.440883658002895E-5</v>
      </c>
      <c r="CR222" s="12">
        <v>1.3979512589358771E-5</v>
      </c>
      <c r="CS222" s="12">
        <v>1.36365928460471E-5</v>
      </c>
      <c r="CT222" s="12">
        <v>1.3470527466636032E-5</v>
      </c>
      <c r="CU222" s="12"/>
      <c r="CV222" s="12"/>
      <c r="CW222" s="12"/>
      <c r="CX222" s="12"/>
    </row>
    <row r="223" spans="1:102" x14ac:dyDescent="0.25">
      <c r="A223" t="s">
        <v>6</v>
      </c>
      <c r="B223" s="9">
        <v>44414</v>
      </c>
      <c r="C223" s="11">
        <v>1.3242363405584626E-5</v>
      </c>
      <c r="D223" s="12">
        <v>1.2955451107073326E-5</v>
      </c>
      <c r="E223" s="12">
        <v>1.288160013875696E-5</v>
      </c>
      <c r="F223" s="12">
        <v>1.270537522025773E-5</v>
      </c>
      <c r="G223" s="12">
        <v>1.2557693077505538E-5</v>
      </c>
      <c r="H223" s="12">
        <v>1.2529585767130527E-5</v>
      </c>
      <c r="I223" s="12">
        <v>1.2537067853976837E-5</v>
      </c>
      <c r="J223" s="12">
        <v>1.2498093703182154E-5</v>
      </c>
      <c r="K223" s="12">
        <v>1.2342553389853293E-5</v>
      </c>
      <c r="L223" s="12">
        <v>1.2175275305360758E-5</v>
      </c>
      <c r="M223" s="12">
        <v>1.2091448221249313E-5</v>
      </c>
      <c r="N223" s="12">
        <v>1.1978484544974471E-5</v>
      </c>
      <c r="O223" s="12">
        <v>1.1925654677797729E-5</v>
      </c>
      <c r="P223" s="12">
        <v>1.1988816950619373E-5</v>
      </c>
      <c r="Q223" s="12">
        <v>1.2074583835024307E-5</v>
      </c>
      <c r="R223" s="12">
        <v>1.2074049400249562E-5</v>
      </c>
      <c r="S223" s="12">
        <v>1.223024291163645E-5</v>
      </c>
      <c r="T223" s="12">
        <v>1.2255796811421049E-5</v>
      </c>
      <c r="U223" s="12">
        <v>1.2347541447750832E-5</v>
      </c>
      <c r="V223" s="12">
        <v>1.2473925375035734E-5</v>
      </c>
      <c r="W223" s="12">
        <v>1.2686472064336492E-5</v>
      </c>
      <c r="X223" s="12">
        <v>1.2768933370690269E-5</v>
      </c>
      <c r="Y223" s="12">
        <v>1.2888508203067424E-5</v>
      </c>
      <c r="Z223" s="12">
        <v>1.3380366340749917E-5</v>
      </c>
      <c r="AA223" s="12">
        <v>1.4222041729318252E-5</v>
      </c>
      <c r="AB223" s="12">
        <v>1.4931573171362864E-5</v>
      </c>
      <c r="AC223" s="12">
        <v>1.5779740952750228E-5</v>
      </c>
      <c r="AD223" s="12">
        <v>1.7128852262990601E-5</v>
      </c>
      <c r="AE223" s="12">
        <v>2.0089898029358409E-5</v>
      </c>
      <c r="AF223" s="12">
        <v>2.2116078817548282E-5</v>
      </c>
      <c r="AG223" s="12">
        <v>2.4333785193899258E-5</v>
      </c>
      <c r="AH223" s="12">
        <v>2.6810672642116881E-5</v>
      </c>
      <c r="AI223" s="12">
        <v>3.1314057580613148E-5</v>
      </c>
      <c r="AJ223" s="12">
        <v>3.4180528185733149E-5</v>
      </c>
      <c r="AK223" s="12">
        <v>3.7254775154942173E-5</v>
      </c>
      <c r="AL223" s="12">
        <v>3.9983658496388344E-5</v>
      </c>
      <c r="AM223" s="12">
        <v>4.2519868204601925E-5</v>
      </c>
      <c r="AN223" s="12">
        <v>4.3568191706068378E-5</v>
      </c>
      <c r="AO223" s="12">
        <v>4.4656162350267935E-5</v>
      </c>
      <c r="AP223" s="12">
        <v>4.4614812933807852E-5</v>
      </c>
      <c r="AQ223" s="12">
        <v>4.3306219697044528E-5</v>
      </c>
      <c r="AR223" s="12">
        <v>4.4025311583392875E-5</v>
      </c>
      <c r="AS223" s="12">
        <v>4.4797926122736813E-5</v>
      </c>
      <c r="AT223" s="12">
        <v>4.5408725688619029E-5</v>
      </c>
      <c r="AU223" s="12">
        <v>4.6022811038671804E-5</v>
      </c>
      <c r="AV223" s="12">
        <v>4.6433296533430597E-5</v>
      </c>
      <c r="AW223" s="12">
        <v>4.6955854979839537E-5</v>
      </c>
      <c r="AX223" s="12">
        <v>4.696121912146741E-5</v>
      </c>
      <c r="AY223" s="12">
        <v>4.7042849084838424E-5</v>
      </c>
      <c r="AZ223" s="12">
        <v>4.6749959034402161E-5</v>
      </c>
      <c r="BA223" s="12">
        <v>4.6261426268651524E-5</v>
      </c>
      <c r="BB223" s="12">
        <v>4.5119101628472896E-5</v>
      </c>
      <c r="BC223" s="12">
        <v>4.2371275543344439E-5</v>
      </c>
      <c r="BD223" s="12">
        <v>4.1438686861429297E-5</v>
      </c>
      <c r="BE223" s="12">
        <v>4.1585636630601368E-5</v>
      </c>
      <c r="BF223" s="12">
        <v>4.1984384354196273E-5</v>
      </c>
      <c r="BG223" s="12">
        <v>4.2613968312716522E-5</v>
      </c>
      <c r="BH223" s="12">
        <v>4.2772042242755365E-5</v>
      </c>
      <c r="BI223" s="12">
        <v>4.2515810459089998E-5</v>
      </c>
      <c r="BJ223" s="12">
        <v>4.2463811934896158E-5</v>
      </c>
      <c r="BK223" s="12">
        <v>4.1818709574027999E-5</v>
      </c>
      <c r="BL223" s="12">
        <v>4.0765457396305564E-5</v>
      </c>
      <c r="BM223" s="12">
        <v>3.9498748010777471E-5</v>
      </c>
      <c r="BN223" s="12">
        <v>3.8066027349111621E-5</v>
      </c>
      <c r="BO223" s="12">
        <v>3.6201305244533928E-5</v>
      </c>
      <c r="BP223" s="12">
        <v>3.5139284377729674E-5</v>
      </c>
      <c r="BQ223" s="12">
        <v>3.3734849171363922E-5</v>
      </c>
      <c r="BR223" s="12">
        <v>3.2308620902517216E-5</v>
      </c>
      <c r="BS223" s="12">
        <v>3.0205204392437535E-5</v>
      </c>
      <c r="BT223" s="12">
        <v>2.8503286955348743E-5</v>
      </c>
      <c r="BU223" s="12">
        <v>2.6456045478258423E-5</v>
      </c>
      <c r="BV223" s="12">
        <v>2.4844665250786246E-5</v>
      </c>
      <c r="BW223" s="12">
        <v>2.3161076947083038E-5</v>
      </c>
      <c r="BX223" s="12">
        <v>2.2086467172251755E-5</v>
      </c>
      <c r="BY223" s="12">
        <v>2.1400292509251204E-5</v>
      </c>
      <c r="BZ223" s="12">
        <v>2.0945508309830981E-5</v>
      </c>
      <c r="CA223" s="12">
        <v>2.0226000751991289E-5</v>
      </c>
      <c r="CB223" s="12">
        <v>1.9865910477102187E-5</v>
      </c>
      <c r="CC223" s="12">
        <v>1.9472625864537763E-5</v>
      </c>
      <c r="CD223" s="12">
        <v>1.9141711769573129E-5</v>
      </c>
      <c r="CE223" s="12">
        <v>1.8672695770040493E-5</v>
      </c>
      <c r="CF223" s="12">
        <v>1.8469135502507536E-5</v>
      </c>
      <c r="CG223" s="12">
        <v>1.8625249838372218E-5</v>
      </c>
      <c r="CH223" s="12">
        <v>1.8736115363309239E-5</v>
      </c>
      <c r="CI223" s="12">
        <v>1.8501894374810832E-5</v>
      </c>
      <c r="CJ223" s="12">
        <v>1.8270404941827733E-5</v>
      </c>
      <c r="CK223" s="12">
        <v>1.7723579197869573E-5</v>
      </c>
      <c r="CL223" s="12">
        <v>1.7254879900425682E-5</v>
      </c>
      <c r="CM223" s="12">
        <v>1.6453821554737312E-5</v>
      </c>
      <c r="CN223" s="12">
        <v>1.5855789041807186E-5</v>
      </c>
      <c r="CO223" s="12">
        <v>1.5321611587517776E-5</v>
      </c>
      <c r="CP223" s="12">
        <v>1.4932958743001071E-5</v>
      </c>
      <c r="CQ223" s="12">
        <v>1.4486131683560262E-5</v>
      </c>
      <c r="CR223" s="12">
        <v>1.4179326535100441E-5</v>
      </c>
      <c r="CS223" s="12">
        <v>1.3631511097114973E-5</v>
      </c>
      <c r="CT223" s="12">
        <v>1.3396023300261643E-5</v>
      </c>
      <c r="CU223" s="12"/>
      <c r="CV223" s="12"/>
      <c r="CW223" s="12"/>
      <c r="CX223" s="12"/>
    </row>
    <row r="224" spans="1:102" x14ac:dyDescent="0.25">
      <c r="A224" t="s">
        <v>7</v>
      </c>
      <c r="B224" s="9">
        <v>44415</v>
      </c>
      <c r="C224" s="11">
        <v>1.3182392515349449E-5</v>
      </c>
      <c r="D224" s="12">
        <v>1.2814320738781805E-5</v>
      </c>
      <c r="E224" s="12">
        <v>1.2739371971398227E-5</v>
      </c>
      <c r="F224" s="12">
        <v>1.2592202946934044E-5</v>
      </c>
      <c r="G224" s="12">
        <v>1.2403935736032004E-5</v>
      </c>
      <c r="H224" s="12">
        <v>1.233493426844936E-5</v>
      </c>
      <c r="I224" s="12">
        <v>1.2101049775920232E-5</v>
      </c>
      <c r="J224" s="12">
        <v>1.2000137527685358E-5</v>
      </c>
      <c r="K224" s="12">
        <v>1.1880083074356537E-5</v>
      </c>
      <c r="L224" s="12">
        <v>1.1760668115629938E-5</v>
      </c>
      <c r="M224" s="12">
        <v>1.1643704552878641E-5</v>
      </c>
      <c r="N224" s="12">
        <v>1.1476881727638671E-5</v>
      </c>
      <c r="O224" s="12">
        <v>1.1446825481332963E-5</v>
      </c>
      <c r="P224" s="12">
        <v>1.1467246675631438E-5</v>
      </c>
      <c r="Q224" s="12">
        <v>1.1389185701183603E-5</v>
      </c>
      <c r="R224" s="12">
        <v>1.1372686740445601E-5</v>
      </c>
      <c r="S224" s="12">
        <v>1.1445375960234551E-5</v>
      </c>
      <c r="T224" s="12">
        <v>1.1459700639324922E-5</v>
      </c>
      <c r="U224" s="12">
        <v>1.1499242722230637E-5</v>
      </c>
      <c r="V224" s="12">
        <v>1.1548228008762885E-5</v>
      </c>
      <c r="W224" s="12">
        <v>1.1651207956211688E-5</v>
      </c>
      <c r="X224" s="12">
        <v>1.1707845861484183E-5</v>
      </c>
      <c r="Y224" s="12">
        <v>1.1741930923784047E-5</v>
      </c>
      <c r="Z224" s="12">
        <v>1.1900568218115217E-5</v>
      </c>
      <c r="AA224" s="12">
        <v>1.2089752037947152E-5</v>
      </c>
      <c r="AB224" s="12">
        <v>1.1996854788727161E-5</v>
      </c>
      <c r="AC224" s="12">
        <v>1.2060527134624392E-5</v>
      </c>
      <c r="AD224" s="12">
        <v>1.2422353180576758E-5</v>
      </c>
      <c r="AE224" s="12">
        <v>1.3316110836679682E-5</v>
      </c>
      <c r="AF224" s="12">
        <v>1.3972807843728962E-5</v>
      </c>
      <c r="AG224" s="12">
        <v>1.4594950825770067E-5</v>
      </c>
      <c r="AH224" s="12">
        <v>1.53872206884961E-5</v>
      </c>
      <c r="AI224" s="12">
        <v>1.6618439646205705E-5</v>
      </c>
      <c r="AJ224" s="12">
        <v>1.7431343868097645E-5</v>
      </c>
      <c r="AK224" s="12">
        <v>1.8754053186902301E-5</v>
      </c>
      <c r="AL224" s="12">
        <v>1.983940342583896E-5</v>
      </c>
      <c r="AM224" s="12">
        <v>2.1562478998624861E-5</v>
      </c>
      <c r="AN224" s="12">
        <v>2.2307340994837522E-5</v>
      </c>
      <c r="AO224" s="12">
        <v>2.2867858013708588E-5</v>
      </c>
      <c r="AP224" s="12">
        <v>2.3212652186754377E-5</v>
      </c>
      <c r="AQ224" s="12">
        <v>2.3066037390945479E-5</v>
      </c>
      <c r="AR224" s="12">
        <v>2.3401622841718906E-5</v>
      </c>
      <c r="AS224" s="12">
        <v>2.3953186936158484E-5</v>
      </c>
      <c r="AT224" s="12">
        <v>2.4511209926080784E-5</v>
      </c>
      <c r="AU224" s="12">
        <v>2.4581106686106585E-5</v>
      </c>
      <c r="AV224" s="12">
        <v>2.4595154250869314E-5</v>
      </c>
      <c r="AW224" s="12">
        <v>2.4664837846027678E-5</v>
      </c>
      <c r="AX224" s="12">
        <v>2.454228936375009E-5</v>
      </c>
      <c r="AY224" s="12">
        <v>2.4280778704403817E-5</v>
      </c>
      <c r="AZ224" s="12">
        <v>2.4173173079332083E-5</v>
      </c>
      <c r="BA224" s="12">
        <v>2.386485141510119E-5</v>
      </c>
      <c r="BB224" s="12">
        <v>2.3429739287731126E-5</v>
      </c>
      <c r="BC224" s="12">
        <v>2.2627535942183484E-5</v>
      </c>
      <c r="BD224" s="12">
        <v>2.2136318821709436E-5</v>
      </c>
      <c r="BE224" s="12">
        <v>2.1890198665790631E-5</v>
      </c>
      <c r="BF224" s="12">
        <v>2.1748017699223989E-5</v>
      </c>
      <c r="BG224" s="12">
        <v>2.1730516863609099E-5</v>
      </c>
      <c r="BH224" s="12">
        <v>2.1521167647319596E-5</v>
      </c>
      <c r="BI224" s="12">
        <v>2.1606966506454645E-5</v>
      </c>
      <c r="BJ224" s="12">
        <v>2.141224040006986E-5</v>
      </c>
      <c r="BK224" s="12">
        <v>2.1271807385416035E-5</v>
      </c>
      <c r="BL224" s="12">
        <v>2.1195089349632906E-5</v>
      </c>
      <c r="BM224" s="12">
        <v>2.0862871903764673E-5</v>
      </c>
      <c r="BN224" s="12">
        <v>2.0663626702190694E-5</v>
      </c>
      <c r="BO224" s="12">
        <v>2.0400304141471371E-5</v>
      </c>
      <c r="BP224" s="12">
        <v>2.0279716775974004E-5</v>
      </c>
      <c r="BQ224" s="12">
        <v>1.9961610844328703E-5</v>
      </c>
      <c r="BR224" s="12">
        <v>1.9660025189908168E-5</v>
      </c>
      <c r="BS224" s="12">
        <v>1.9391053760202325E-5</v>
      </c>
      <c r="BT224" s="12">
        <v>1.9073544690185807E-5</v>
      </c>
      <c r="BU224" s="12">
        <v>1.8665440551517367E-5</v>
      </c>
      <c r="BV224" s="12">
        <v>1.8216408758305012E-5</v>
      </c>
      <c r="BW224" s="12">
        <v>1.7048435816757791E-5</v>
      </c>
      <c r="BX224" s="12">
        <v>1.6193367584090952E-5</v>
      </c>
      <c r="BY224" s="12">
        <v>1.5838789143630724E-5</v>
      </c>
      <c r="BZ224" s="12">
        <v>1.5387007523628693E-5</v>
      </c>
      <c r="CA224" s="12">
        <v>1.5056133016425163E-5</v>
      </c>
      <c r="CB224" s="12">
        <v>1.5206179766599462E-5</v>
      </c>
      <c r="CC224" s="12">
        <v>1.4899478155360949E-5</v>
      </c>
      <c r="CD224" s="12">
        <v>1.4933414002253634E-5</v>
      </c>
      <c r="CE224" s="12">
        <v>1.4734723029334934E-5</v>
      </c>
      <c r="CF224" s="12">
        <v>1.5003737092014252E-5</v>
      </c>
      <c r="CG224" s="12">
        <v>1.5086423744085017E-5</v>
      </c>
      <c r="CH224" s="12">
        <v>1.5166722949640718E-5</v>
      </c>
      <c r="CI224" s="12">
        <v>1.5218479379449404E-5</v>
      </c>
      <c r="CJ224" s="12">
        <v>1.5245892381399115E-5</v>
      </c>
      <c r="CK224" s="12">
        <v>1.509418294525897E-5</v>
      </c>
      <c r="CL224" s="12">
        <v>1.5035818404560393E-5</v>
      </c>
      <c r="CM224" s="12">
        <v>1.4728626514126801E-5</v>
      </c>
      <c r="CN224" s="12">
        <v>1.4470675708066394E-5</v>
      </c>
      <c r="CO224" s="12">
        <v>1.410799700264437E-5</v>
      </c>
      <c r="CP224" s="12">
        <v>1.3873494331999728E-5</v>
      </c>
      <c r="CQ224" s="12">
        <v>1.3721465148558444E-5</v>
      </c>
      <c r="CR224" s="12">
        <v>1.3411949761070022E-5</v>
      </c>
      <c r="CS224" s="12">
        <v>1.3066366878014779E-5</v>
      </c>
      <c r="CT224" s="12">
        <v>1.2842394551820501E-5</v>
      </c>
      <c r="CU224" s="12"/>
      <c r="CV224" s="12"/>
      <c r="CW224" s="12"/>
      <c r="CX224" s="12"/>
    </row>
    <row r="225" spans="1:102" x14ac:dyDescent="0.25">
      <c r="A225" t="s">
        <v>8</v>
      </c>
      <c r="B225" s="9">
        <v>44416</v>
      </c>
      <c r="C225" s="11">
        <v>1.2600434663564095E-5</v>
      </c>
      <c r="D225" s="12">
        <v>1.249854896243472E-5</v>
      </c>
      <c r="E225" s="12">
        <v>1.2296532617584296E-5</v>
      </c>
      <c r="F225" s="12">
        <v>1.2218594212935254E-5</v>
      </c>
      <c r="G225" s="12">
        <v>1.2142826537186028E-5</v>
      </c>
      <c r="H225" s="12">
        <v>1.1922867039620869E-5</v>
      </c>
      <c r="I225" s="12">
        <v>1.1777612946215626E-5</v>
      </c>
      <c r="J225" s="12">
        <v>1.1597188426060614E-5</v>
      </c>
      <c r="K225" s="12">
        <v>1.14999443899192E-5</v>
      </c>
      <c r="L225" s="12">
        <v>1.1412029869475047E-5</v>
      </c>
      <c r="M225" s="12">
        <v>1.1297997323650716E-5</v>
      </c>
      <c r="N225" s="12">
        <v>1.1160525524280082E-5</v>
      </c>
      <c r="O225" s="12">
        <v>1.1065128916989617E-5</v>
      </c>
      <c r="P225" s="12">
        <v>1.1081409383738534E-5</v>
      </c>
      <c r="Q225" s="12">
        <v>1.0978253575274118E-5</v>
      </c>
      <c r="R225" s="12">
        <v>1.1044530085301635E-5</v>
      </c>
      <c r="S225" s="12">
        <v>1.0967399930774831E-5</v>
      </c>
      <c r="T225" s="12">
        <v>1.0977075839381643E-5</v>
      </c>
      <c r="U225" s="12">
        <v>1.0934169304318548E-5</v>
      </c>
      <c r="V225" s="12">
        <v>1.1040765949017824E-5</v>
      </c>
      <c r="W225" s="12">
        <v>1.1018804638552263E-5</v>
      </c>
      <c r="X225" s="12">
        <v>1.1090115392198601E-5</v>
      </c>
      <c r="Y225" s="12">
        <v>1.1014209159285557E-5</v>
      </c>
      <c r="Z225" s="12">
        <v>1.0935901268866305E-5</v>
      </c>
      <c r="AA225" s="12">
        <v>1.0990054027059495E-5</v>
      </c>
      <c r="AB225" s="12">
        <v>1.0655184454965827E-5</v>
      </c>
      <c r="AC225" s="12">
        <v>1.0487230079554638E-5</v>
      </c>
      <c r="AD225" s="12">
        <v>1.0477415613784031E-5</v>
      </c>
      <c r="AE225" s="12">
        <v>1.0865929901136889E-5</v>
      </c>
      <c r="AF225" s="12">
        <v>1.0914863672826205E-5</v>
      </c>
      <c r="AG225" s="12">
        <v>1.0960818465493352E-5</v>
      </c>
      <c r="AH225" s="12">
        <v>1.1178353212691653E-5</v>
      </c>
      <c r="AI225" s="12">
        <v>1.153098119461501E-5</v>
      </c>
      <c r="AJ225" s="12">
        <v>1.1647900348018942E-5</v>
      </c>
      <c r="AK225" s="12">
        <v>1.2073686512439564E-5</v>
      </c>
      <c r="AL225" s="12">
        <v>1.2332141808686211E-5</v>
      </c>
      <c r="AM225" s="12">
        <v>1.2857666038196987E-5</v>
      </c>
      <c r="AN225" s="12">
        <v>1.3038436951261578E-5</v>
      </c>
      <c r="AO225" s="12">
        <v>1.3228098615671289E-5</v>
      </c>
      <c r="AP225" s="12">
        <v>1.340231115631503E-5</v>
      </c>
      <c r="AQ225" s="12">
        <v>1.3860612068512199E-5</v>
      </c>
      <c r="AR225" s="12">
        <v>1.4295820120072618E-5</v>
      </c>
      <c r="AS225" s="12">
        <v>1.4478877226340248E-5</v>
      </c>
      <c r="AT225" s="12">
        <v>1.4598613708741849E-5</v>
      </c>
      <c r="AU225" s="12">
        <v>1.5034468360400087E-5</v>
      </c>
      <c r="AV225" s="12">
        <v>1.5423952547899717E-5</v>
      </c>
      <c r="AW225" s="12">
        <v>1.5901097234376511E-5</v>
      </c>
      <c r="AX225" s="12">
        <v>1.6369882305302761E-5</v>
      </c>
      <c r="AY225" s="12">
        <v>1.6764100529232946E-5</v>
      </c>
      <c r="AZ225" s="12">
        <v>1.6909239158334995E-5</v>
      </c>
      <c r="BA225" s="12">
        <v>1.6745279847813976E-5</v>
      </c>
      <c r="BB225" s="12">
        <v>1.7042277128463373E-5</v>
      </c>
      <c r="BC225" s="12">
        <v>1.7342161016692371E-5</v>
      </c>
      <c r="BD225" s="12">
        <v>1.7253946289059924E-5</v>
      </c>
      <c r="BE225" s="12">
        <v>1.7266231690918699E-5</v>
      </c>
      <c r="BF225" s="12">
        <v>1.7435617823689322E-5</v>
      </c>
      <c r="BG225" s="12">
        <v>1.7599969712841176E-5</v>
      </c>
      <c r="BH225" s="12">
        <v>1.7543854061493844E-5</v>
      </c>
      <c r="BI225" s="12">
        <v>1.757041085122611E-5</v>
      </c>
      <c r="BJ225" s="12">
        <v>1.7554915541738835E-5</v>
      </c>
      <c r="BK225" s="12">
        <v>1.7685390204336559E-5</v>
      </c>
      <c r="BL225" s="12">
        <v>1.7618813487120774E-5</v>
      </c>
      <c r="BM225" s="12">
        <v>1.737606133610713E-5</v>
      </c>
      <c r="BN225" s="12">
        <v>1.7316297012779183E-5</v>
      </c>
      <c r="BO225" s="12">
        <v>1.7422547264568932E-5</v>
      </c>
      <c r="BP225" s="12">
        <v>1.7295328695321022E-5</v>
      </c>
      <c r="BQ225" s="12">
        <v>1.7166147232918966E-5</v>
      </c>
      <c r="BR225" s="12">
        <v>1.7064931224748037E-5</v>
      </c>
      <c r="BS225" s="12">
        <v>1.6823680109675793E-5</v>
      </c>
      <c r="BT225" s="12">
        <v>1.6655517898518872E-5</v>
      </c>
      <c r="BU225" s="12">
        <v>1.6395769402076581E-5</v>
      </c>
      <c r="BV225" s="12">
        <v>1.6178557954927208E-5</v>
      </c>
      <c r="BW225" s="12">
        <v>1.5507387053380356E-5</v>
      </c>
      <c r="BX225" s="12">
        <v>1.4746153995350132E-5</v>
      </c>
      <c r="BY225" s="12">
        <v>1.4484696627220714E-5</v>
      </c>
      <c r="BZ225" s="12">
        <v>1.4319905973716767E-5</v>
      </c>
      <c r="CA225" s="12">
        <v>1.4239912304471018E-5</v>
      </c>
      <c r="CB225" s="12">
        <v>1.4097729561530482E-5</v>
      </c>
      <c r="CC225" s="12">
        <v>1.4231968360411988E-5</v>
      </c>
      <c r="CD225" s="12">
        <v>1.416220482842833E-5</v>
      </c>
      <c r="CE225" s="12">
        <v>1.4166292264761037E-5</v>
      </c>
      <c r="CF225" s="12">
        <v>1.4170079493905446E-5</v>
      </c>
      <c r="CG225" s="12">
        <v>1.4327411153423706E-5</v>
      </c>
      <c r="CH225" s="12">
        <v>1.446818523186541E-5</v>
      </c>
      <c r="CI225" s="12">
        <v>1.4461026445068021E-5</v>
      </c>
      <c r="CJ225" s="12">
        <v>1.4425555811129955E-5</v>
      </c>
      <c r="CK225" s="12">
        <v>1.4394934677925611E-5</v>
      </c>
      <c r="CL225" s="12">
        <v>1.4106112269941626E-5</v>
      </c>
      <c r="CM225" s="12">
        <v>1.3949981439176468E-5</v>
      </c>
      <c r="CN225" s="12">
        <v>1.3735933713934341E-5</v>
      </c>
      <c r="CO225" s="12">
        <v>1.3424180095338052E-5</v>
      </c>
      <c r="CP225" s="12">
        <v>1.3231123780414711E-5</v>
      </c>
      <c r="CQ225" s="12">
        <v>1.3029361457031303E-5</v>
      </c>
      <c r="CR225" s="12">
        <v>1.2772199360980323E-5</v>
      </c>
      <c r="CS225" s="12">
        <v>1.2452594169767544E-5</v>
      </c>
      <c r="CT225" s="12">
        <v>1.2317339285018038E-5</v>
      </c>
      <c r="CU225" s="12"/>
      <c r="CV225" s="12"/>
      <c r="CW225" s="12"/>
      <c r="CX225" s="12"/>
    </row>
    <row r="226" spans="1:102" x14ac:dyDescent="0.25">
      <c r="A226" t="s">
        <v>9</v>
      </c>
      <c r="B226" s="9">
        <v>44417</v>
      </c>
      <c r="C226" s="11">
        <v>1.2381714482853102E-5</v>
      </c>
      <c r="D226" s="12">
        <v>1.2067436044827199E-5</v>
      </c>
      <c r="E226" s="12">
        <v>1.1994924462427787E-5</v>
      </c>
      <c r="F226" s="12">
        <v>1.1925399556670703E-5</v>
      </c>
      <c r="G226" s="12">
        <v>1.1657891859054435E-5</v>
      </c>
      <c r="H226" s="12">
        <v>1.165841529722887E-5</v>
      </c>
      <c r="I226" s="12">
        <v>1.1657152887514074E-5</v>
      </c>
      <c r="J226" s="12">
        <v>1.1548801185406389E-5</v>
      </c>
      <c r="K226" s="12">
        <v>1.1524076429284634E-5</v>
      </c>
      <c r="L226" s="12">
        <v>1.1496765272771545E-5</v>
      </c>
      <c r="M226" s="12">
        <v>1.1310267330269055E-5</v>
      </c>
      <c r="N226" s="12">
        <v>1.1349863888640893E-5</v>
      </c>
      <c r="O226" s="12">
        <v>1.1487558918997697E-5</v>
      </c>
      <c r="P226" s="12">
        <v>1.132627838031055E-5</v>
      </c>
      <c r="Q226" s="12">
        <v>1.1441280826281625E-5</v>
      </c>
      <c r="R226" s="12">
        <v>1.1459478000463401E-5</v>
      </c>
      <c r="S226" s="12">
        <v>1.1595048487641614E-5</v>
      </c>
      <c r="T226" s="12">
        <v>1.1618911110299597E-5</v>
      </c>
      <c r="U226" s="12">
        <v>1.1586242410118788E-5</v>
      </c>
      <c r="V226" s="12">
        <v>1.1704847342349198E-5</v>
      </c>
      <c r="W226" s="12">
        <v>1.182773215141761E-5</v>
      </c>
      <c r="X226" s="12">
        <v>1.1922012603777292E-5</v>
      </c>
      <c r="Y226" s="12">
        <v>1.2202698627196924E-5</v>
      </c>
      <c r="Z226" s="12">
        <v>1.3001957929075704E-5</v>
      </c>
      <c r="AA226" s="12">
        <v>1.4037657333394044E-5</v>
      </c>
      <c r="AB226" s="12">
        <v>1.4645369053911074E-5</v>
      </c>
      <c r="AC226" s="12">
        <v>1.525024805019E-5</v>
      </c>
      <c r="AD226" s="12">
        <v>1.6588402347888243E-5</v>
      </c>
      <c r="AE226" s="12">
        <v>1.9577080371497986E-5</v>
      </c>
      <c r="AF226" s="12">
        <v>2.149674369051073E-5</v>
      </c>
      <c r="AG226" s="12">
        <v>2.3621379240535388E-5</v>
      </c>
      <c r="AH226" s="12">
        <v>2.6470484014456558E-5</v>
      </c>
      <c r="AI226" s="12">
        <v>3.121572818002163E-5</v>
      </c>
      <c r="AJ226" s="12">
        <v>3.4574353831032302E-5</v>
      </c>
      <c r="AK226" s="12">
        <v>3.8193005092813099E-5</v>
      </c>
      <c r="AL226" s="12">
        <v>4.0867404678396689E-5</v>
      </c>
      <c r="AM226" s="12">
        <v>4.3599844320381108E-5</v>
      </c>
      <c r="AN226" s="12">
        <v>4.5043733129314745E-5</v>
      </c>
      <c r="AO226" s="12">
        <v>4.6008645218161205E-5</v>
      </c>
      <c r="AP226" s="12">
        <v>4.5685930188382822E-5</v>
      </c>
      <c r="AQ226" s="12">
        <v>4.396449598507603E-5</v>
      </c>
      <c r="AR226" s="12">
        <v>4.4690258409168189E-5</v>
      </c>
      <c r="AS226" s="12">
        <v>4.6045624585661027E-5</v>
      </c>
      <c r="AT226" s="12">
        <v>4.7009366636235013E-5</v>
      </c>
      <c r="AU226" s="12">
        <v>4.7133021207324882E-5</v>
      </c>
      <c r="AV226" s="12">
        <v>4.7720842277213386E-5</v>
      </c>
      <c r="AW226" s="12">
        <v>4.8296501107166497E-5</v>
      </c>
      <c r="AX226" s="12">
        <v>4.8709309083909343E-5</v>
      </c>
      <c r="AY226" s="12">
        <v>4.8143995855521408E-5</v>
      </c>
      <c r="AZ226" s="12">
        <v>4.821675376176748E-5</v>
      </c>
      <c r="BA226" s="12">
        <v>4.8009903311423919E-5</v>
      </c>
      <c r="BB226" s="12">
        <v>4.7254982301967806E-5</v>
      </c>
      <c r="BC226" s="12">
        <v>4.4075464878055769E-5</v>
      </c>
      <c r="BD226" s="12">
        <v>4.2922915598915424E-5</v>
      </c>
      <c r="BE226" s="12">
        <v>4.3899835975292918E-5</v>
      </c>
      <c r="BF226" s="12">
        <v>4.4669290091709919E-5</v>
      </c>
      <c r="BG226" s="12">
        <v>4.5624841874378216E-5</v>
      </c>
      <c r="BH226" s="12">
        <v>4.5763306666756342E-5</v>
      </c>
      <c r="BI226" s="12">
        <v>4.6001902102855363E-5</v>
      </c>
      <c r="BJ226" s="12">
        <v>4.6405719259190151E-5</v>
      </c>
      <c r="BK226" s="12">
        <v>4.6244561882426552E-5</v>
      </c>
      <c r="BL226" s="12">
        <v>4.6003410836416841E-5</v>
      </c>
      <c r="BM226" s="12">
        <v>4.5333040487372096E-5</v>
      </c>
      <c r="BN226" s="12">
        <v>4.4609679720786261E-5</v>
      </c>
      <c r="BO226" s="12">
        <v>4.3140296393709357E-5</v>
      </c>
      <c r="BP226" s="12">
        <v>4.1598463065194849E-5</v>
      </c>
      <c r="BQ226" s="12">
        <v>3.9540673649093618E-5</v>
      </c>
      <c r="BR226" s="12">
        <v>3.7247644959305605E-5</v>
      </c>
      <c r="BS226" s="12">
        <v>3.3867034904968828E-5</v>
      </c>
      <c r="BT226" s="12">
        <v>3.1004166786108162E-5</v>
      </c>
      <c r="BU226" s="12">
        <v>2.8408713993421206E-5</v>
      </c>
      <c r="BV226" s="12">
        <v>2.6217170728511677E-5</v>
      </c>
      <c r="BW226" s="12">
        <v>2.3389742453108236E-5</v>
      </c>
      <c r="BX226" s="12">
        <v>2.1617473165919731E-5</v>
      </c>
      <c r="BY226" s="12">
        <v>2.0595845011349371E-5</v>
      </c>
      <c r="BZ226" s="12">
        <v>1.9800434519576746E-5</v>
      </c>
      <c r="CA226" s="12">
        <v>1.8965889326645006E-5</v>
      </c>
      <c r="CB226" s="12">
        <v>1.8504370809199116E-5</v>
      </c>
      <c r="CC226" s="12">
        <v>1.821555609883535E-5</v>
      </c>
      <c r="CD226" s="12">
        <v>1.798927685507592E-5</v>
      </c>
      <c r="CE226" s="12">
        <v>1.7902755603890189E-5</v>
      </c>
      <c r="CF226" s="12">
        <v>1.8140396535082882E-5</v>
      </c>
      <c r="CG226" s="12">
        <v>1.8802422663817578E-5</v>
      </c>
      <c r="CH226" s="12">
        <v>1.9104015423733707E-5</v>
      </c>
      <c r="CI226" s="12">
        <v>1.9116547149439249E-5</v>
      </c>
      <c r="CJ226" s="12">
        <v>1.8671470748766724E-5</v>
      </c>
      <c r="CK226" s="12">
        <v>1.7641313631001181E-5</v>
      </c>
      <c r="CL226" s="12">
        <v>1.6919369226534308E-5</v>
      </c>
      <c r="CM226" s="12">
        <v>1.6089011538998054E-5</v>
      </c>
      <c r="CN226" s="12">
        <v>1.5447645822913034E-5</v>
      </c>
      <c r="CO226" s="12">
        <v>1.5067876032121283E-5</v>
      </c>
      <c r="CP226" s="12">
        <v>1.4434300307691061E-5</v>
      </c>
      <c r="CQ226" s="12">
        <v>1.3875730194609078E-5</v>
      </c>
      <c r="CR226" s="12">
        <v>1.3544516992116219E-5</v>
      </c>
      <c r="CS226" s="12">
        <v>1.3125489338241936E-5</v>
      </c>
      <c r="CT226" s="12">
        <v>1.295955943694661E-5</v>
      </c>
      <c r="CU226" s="12"/>
      <c r="CV226" s="12"/>
      <c r="CW226" s="12"/>
      <c r="CX226" s="12"/>
    </row>
    <row r="227" spans="1:102" x14ac:dyDescent="0.25">
      <c r="A227" t="s">
        <v>10</v>
      </c>
      <c r="B227" s="9">
        <v>44418</v>
      </c>
      <c r="C227" s="11">
        <v>1.265318941550183E-5</v>
      </c>
      <c r="D227" s="12">
        <v>1.2456289027469446E-5</v>
      </c>
      <c r="E227" s="12">
        <v>1.2409584605018529E-5</v>
      </c>
      <c r="F227" s="12">
        <v>1.2154490208181475E-5</v>
      </c>
      <c r="G227" s="12">
        <v>1.2073061228828478E-5</v>
      </c>
      <c r="H227" s="12">
        <v>1.2040233839246357E-5</v>
      </c>
      <c r="I227" s="12">
        <v>1.1930240767659583E-5</v>
      </c>
      <c r="J227" s="12">
        <v>1.1897264162670287E-5</v>
      </c>
      <c r="K227" s="12">
        <v>1.1778510015032675E-5</v>
      </c>
      <c r="L227" s="12">
        <v>1.1589006447899605E-5</v>
      </c>
      <c r="M227" s="12">
        <v>1.1584444719736906E-5</v>
      </c>
      <c r="N227" s="12">
        <v>1.1583357578913076E-5</v>
      </c>
      <c r="O227" s="12">
        <v>1.1741035631340888E-5</v>
      </c>
      <c r="P227" s="12">
        <v>1.1559035467540889E-5</v>
      </c>
      <c r="Q227" s="12">
        <v>1.1596765649073582E-5</v>
      </c>
      <c r="R227" s="12">
        <v>1.1705287883075181E-5</v>
      </c>
      <c r="S227" s="12">
        <v>1.1848662572899357E-5</v>
      </c>
      <c r="T227" s="12">
        <v>1.1869275615578533E-5</v>
      </c>
      <c r="U227" s="12">
        <v>1.1822187496366274E-5</v>
      </c>
      <c r="V227" s="12">
        <v>1.2006852221008977E-5</v>
      </c>
      <c r="W227" s="12">
        <v>1.2157431883351824E-5</v>
      </c>
      <c r="X227" s="12">
        <v>1.2204434736617116E-5</v>
      </c>
      <c r="Y227" s="12">
        <v>1.2380764714943851E-5</v>
      </c>
      <c r="Z227" s="12">
        <v>1.2931113769639163E-5</v>
      </c>
      <c r="AA227" s="12">
        <v>1.3910158689195328E-5</v>
      </c>
      <c r="AB227" s="12">
        <v>1.4474704524060573E-5</v>
      </c>
      <c r="AC227" s="12">
        <v>1.5179342309791771E-5</v>
      </c>
      <c r="AD227" s="12">
        <v>1.6382636669869853E-5</v>
      </c>
      <c r="AE227" s="12">
        <v>1.9343326146387842E-5</v>
      </c>
      <c r="AF227" s="12">
        <v>2.1538092937792441E-5</v>
      </c>
      <c r="AG227" s="12">
        <v>2.3807147685491601E-5</v>
      </c>
      <c r="AH227" s="12">
        <v>2.6385739137165948E-5</v>
      </c>
      <c r="AI227" s="12">
        <v>3.1219359088263411E-5</v>
      </c>
      <c r="AJ227" s="12">
        <v>3.4392360772728043E-5</v>
      </c>
      <c r="AK227" s="12">
        <v>3.7592967307522969E-5</v>
      </c>
      <c r="AL227" s="12">
        <v>4.0254074879374116E-5</v>
      </c>
      <c r="AM227" s="12">
        <v>4.2929848194103483E-5</v>
      </c>
      <c r="AN227" s="12">
        <v>4.4286472043313945E-5</v>
      </c>
      <c r="AO227" s="12">
        <v>4.4954935751044674E-5</v>
      </c>
      <c r="AP227" s="12">
        <v>4.5225953563477713E-5</v>
      </c>
      <c r="AQ227" s="12">
        <v>4.3417292296424255E-5</v>
      </c>
      <c r="AR227" s="12">
        <v>4.4185687693999624E-5</v>
      </c>
      <c r="AS227" s="12">
        <v>4.5714356907701991E-5</v>
      </c>
      <c r="AT227" s="12">
        <v>4.6561921737035673E-5</v>
      </c>
      <c r="AU227" s="12">
        <v>4.6914730909096375E-5</v>
      </c>
      <c r="AV227" s="12">
        <v>4.73973788019002E-5</v>
      </c>
      <c r="AW227" s="12">
        <v>4.7888510656427361E-5</v>
      </c>
      <c r="AX227" s="12">
        <v>4.8161830649428576E-5</v>
      </c>
      <c r="AY227" s="12">
        <v>4.8095110045927353E-5</v>
      </c>
      <c r="AZ227" s="12">
        <v>4.7889512531304387E-5</v>
      </c>
      <c r="BA227" s="12">
        <v>4.7500571914216522E-5</v>
      </c>
      <c r="BB227" s="12">
        <v>4.6910723409589098E-5</v>
      </c>
      <c r="BC227" s="12">
        <v>4.3779246241297117E-5</v>
      </c>
      <c r="BD227" s="12">
        <v>4.2536473747773637E-5</v>
      </c>
      <c r="BE227" s="12">
        <v>4.3303995169392553E-5</v>
      </c>
      <c r="BF227" s="12">
        <v>4.4194534035997374E-5</v>
      </c>
      <c r="BG227" s="12">
        <v>4.5330446981485192E-5</v>
      </c>
      <c r="BH227" s="12">
        <v>4.566125753922843E-5</v>
      </c>
      <c r="BI227" s="12">
        <v>4.5697943212910872E-5</v>
      </c>
      <c r="BJ227" s="12">
        <v>4.5802905593626583E-5</v>
      </c>
      <c r="BK227" s="12">
        <v>4.5278349487888651E-5</v>
      </c>
      <c r="BL227" s="12">
        <v>4.5037089490947038E-5</v>
      </c>
      <c r="BM227" s="12">
        <v>4.4644610337060122E-5</v>
      </c>
      <c r="BN227" s="12">
        <v>4.3900643633290697E-5</v>
      </c>
      <c r="BO227" s="12">
        <v>4.2680509248686736E-5</v>
      </c>
      <c r="BP227" s="12">
        <v>4.1428698564784635E-5</v>
      </c>
      <c r="BQ227" s="12">
        <v>3.9557814472932221E-5</v>
      </c>
      <c r="BR227" s="12">
        <v>3.7292660642307022E-5</v>
      </c>
      <c r="BS227" s="12">
        <v>3.4083143816053771E-5</v>
      </c>
      <c r="BT227" s="12">
        <v>3.1362904309981521E-5</v>
      </c>
      <c r="BU227" s="12">
        <v>2.8556333032605537E-5</v>
      </c>
      <c r="BV227" s="12">
        <v>2.6586881506059922E-5</v>
      </c>
      <c r="BW227" s="12">
        <v>2.3729491724291875E-5</v>
      </c>
      <c r="BX227" s="12">
        <v>2.2167440892352215E-5</v>
      </c>
      <c r="BY227" s="12">
        <v>2.097763986838158E-5</v>
      </c>
      <c r="BZ227" s="12">
        <v>2.012877473335655E-5</v>
      </c>
      <c r="CA227" s="12">
        <v>1.9264092765169207E-5</v>
      </c>
      <c r="CB227" s="12">
        <v>1.8862490154956957E-5</v>
      </c>
      <c r="CC227" s="12">
        <v>1.8421047031024612E-5</v>
      </c>
      <c r="CD227" s="12">
        <v>1.8211527282841171E-5</v>
      </c>
      <c r="CE227" s="12">
        <v>1.8352429260203314E-5</v>
      </c>
      <c r="CF227" s="12">
        <v>1.8589681757637629E-5</v>
      </c>
      <c r="CG227" s="12">
        <v>1.8978238677963986E-5</v>
      </c>
      <c r="CH227" s="12">
        <v>1.9108802159256463E-5</v>
      </c>
      <c r="CI227" s="12">
        <v>1.9211739473731766E-5</v>
      </c>
      <c r="CJ227" s="12">
        <v>1.8972035580322177E-5</v>
      </c>
      <c r="CK227" s="12">
        <v>1.8223635047310414E-5</v>
      </c>
      <c r="CL227" s="12">
        <v>1.7245741218038287E-5</v>
      </c>
      <c r="CM227" s="12">
        <v>1.6390843517265355E-5</v>
      </c>
      <c r="CN227" s="12">
        <v>1.5628203571110191E-5</v>
      </c>
      <c r="CO227" s="12">
        <v>1.5177146711657375E-5</v>
      </c>
      <c r="CP227" s="12">
        <v>1.468352082818153E-5</v>
      </c>
      <c r="CQ227" s="12">
        <v>1.409448235005016E-5</v>
      </c>
      <c r="CR227" s="12">
        <v>1.3749411062676727E-5</v>
      </c>
      <c r="CS227" s="12">
        <v>1.3330264983876116E-5</v>
      </c>
      <c r="CT227" s="12">
        <v>1.3131019782302133E-5</v>
      </c>
      <c r="CU227" s="12"/>
      <c r="CV227" s="12"/>
      <c r="CW227" s="12"/>
      <c r="CX227" s="12"/>
    </row>
    <row r="228" spans="1:102" x14ac:dyDescent="0.25">
      <c r="A228" t="s">
        <v>4</v>
      </c>
      <c r="B228" s="9">
        <v>44419</v>
      </c>
      <c r="C228" s="11">
        <v>1.3008815409024784E-5</v>
      </c>
      <c r="D228" s="12">
        <v>1.2704900167124626E-5</v>
      </c>
      <c r="E228" s="12">
        <v>1.2581703054607601E-5</v>
      </c>
      <c r="F228" s="12">
        <v>1.245569521105306E-5</v>
      </c>
      <c r="G228" s="12">
        <v>1.2337743476880649E-5</v>
      </c>
      <c r="H228" s="12">
        <v>1.2211102229148644E-5</v>
      </c>
      <c r="I228" s="12">
        <v>1.208341190574772E-5</v>
      </c>
      <c r="J228" s="12">
        <v>1.2139131679484155E-5</v>
      </c>
      <c r="K228" s="12">
        <v>1.2077196627256359E-5</v>
      </c>
      <c r="L228" s="12">
        <v>1.1874764610914502E-5</v>
      </c>
      <c r="M228" s="12">
        <v>1.1839195007573692E-5</v>
      </c>
      <c r="N228" s="12">
        <v>1.1805466235123652E-5</v>
      </c>
      <c r="O228" s="12">
        <v>1.1855267638576878E-5</v>
      </c>
      <c r="P228" s="12">
        <v>1.1811345017645756E-5</v>
      </c>
      <c r="Q228" s="12">
        <v>1.1948833311916869E-5</v>
      </c>
      <c r="R228" s="12">
        <v>1.1845529049348363E-5</v>
      </c>
      <c r="S228" s="12">
        <v>1.2062766888338452E-5</v>
      </c>
      <c r="T228" s="12">
        <v>1.2111004575228552E-5</v>
      </c>
      <c r="U228" s="12">
        <v>1.2188814319654099E-5</v>
      </c>
      <c r="V228" s="12">
        <v>1.2332003251522391E-5</v>
      </c>
      <c r="W228" s="12">
        <v>1.243022048679061E-5</v>
      </c>
      <c r="X228" s="12">
        <v>1.2533881039208964E-5</v>
      </c>
      <c r="Y228" s="12">
        <v>1.2701911291162215E-5</v>
      </c>
      <c r="Z228" s="12">
        <v>1.3296420493355189E-5</v>
      </c>
      <c r="AA228" s="12">
        <v>1.4220834302604969E-5</v>
      </c>
      <c r="AB228" s="12">
        <v>1.4805327801241785E-5</v>
      </c>
      <c r="AC228" s="12">
        <v>1.5470857446833072E-5</v>
      </c>
      <c r="AD228" s="12">
        <v>1.6892157039423962E-5</v>
      </c>
      <c r="AE228" s="12">
        <v>1.9949321889722171E-5</v>
      </c>
      <c r="AF228" s="12">
        <v>2.2268392728348161E-5</v>
      </c>
      <c r="AG228" s="12">
        <v>2.4507179587480433E-5</v>
      </c>
      <c r="AH228" s="12">
        <v>2.719592093917974E-5</v>
      </c>
      <c r="AI228" s="12">
        <v>3.1721791725975961E-5</v>
      </c>
      <c r="AJ228" s="12">
        <v>3.4838595538358605E-5</v>
      </c>
      <c r="AK228" s="12">
        <v>3.8192569627440929E-5</v>
      </c>
      <c r="AL228" s="12">
        <v>4.0926935873798367E-5</v>
      </c>
      <c r="AM228" s="12">
        <v>4.3465936519168521E-5</v>
      </c>
      <c r="AN228" s="12">
        <v>4.4727064030382939E-5</v>
      </c>
      <c r="AO228" s="12">
        <v>4.5591541969339915E-5</v>
      </c>
      <c r="AP228" s="12">
        <v>4.5738432356870427E-5</v>
      </c>
      <c r="AQ228" s="12">
        <v>4.4081506410262466E-5</v>
      </c>
      <c r="AR228" s="12">
        <v>4.4839374508599861E-5</v>
      </c>
      <c r="AS228" s="12">
        <v>4.6107192351438526E-5</v>
      </c>
      <c r="AT228" s="12">
        <v>4.6863615496496166E-5</v>
      </c>
      <c r="AU228" s="12">
        <v>4.7152012336048333E-5</v>
      </c>
      <c r="AV228" s="12">
        <v>4.7421426844157363E-5</v>
      </c>
      <c r="AW228" s="12">
        <v>4.8303838038888747E-5</v>
      </c>
      <c r="AX228" s="12">
        <v>4.8492513308251511E-5</v>
      </c>
      <c r="AY228" s="12">
        <v>4.8707197736651136E-5</v>
      </c>
      <c r="AZ228" s="12">
        <v>4.8709592796197218E-5</v>
      </c>
      <c r="BA228" s="12">
        <v>4.8350373452052041E-5</v>
      </c>
      <c r="BB228" s="12">
        <v>4.743118522726636E-5</v>
      </c>
      <c r="BC228" s="12">
        <v>4.4519604368382419E-5</v>
      </c>
      <c r="BD228" s="12">
        <v>4.3361187303320166E-5</v>
      </c>
      <c r="BE228" s="12">
        <v>4.3698633378865097E-5</v>
      </c>
      <c r="BF228" s="12">
        <v>4.4522771389269862E-5</v>
      </c>
      <c r="BG228" s="12">
        <v>4.5227235597894783E-5</v>
      </c>
      <c r="BH228" s="12">
        <v>4.52585099291571E-5</v>
      </c>
      <c r="BI228" s="12">
        <v>4.5418365308444903E-5</v>
      </c>
      <c r="BJ228" s="12">
        <v>4.5673548016441276E-5</v>
      </c>
      <c r="BK228" s="12">
        <v>4.5384497978831129E-5</v>
      </c>
      <c r="BL228" s="12">
        <v>4.5102652913739387E-5</v>
      </c>
      <c r="BM228" s="12">
        <v>4.4734645086631935E-5</v>
      </c>
      <c r="BN228" s="12">
        <v>4.3924679494698004E-5</v>
      </c>
      <c r="BO228" s="12">
        <v>4.2381489185706028E-5</v>
      </c>
      <c r="BP228" s="12">
        <v>4.1076577610724581E-5</v>
      </c>
      <c r="BQ228" s="12">
        <v>3.9308192322763052E-5</v>
      </c>
      <c r="BR228" s="12">
        <v>3.6955333330045485E-5</v>
      </c>
      <c r="BS228" s="12">
        <v>3.3587681669505777E-5</v>
      </c>
      <c r="BT228" s="12">
        <v>3.1141989377028423E-5</v>
      </c>
      <c r="BU228" s="12">
        <v>2.860575987493441E-5</v>
      </c>
      <c r="BV228" s="12">
        <v>2.6604677727276797E-5</v>
      </c>
      <c r="BW228" s="12">
        <v>2.3953148871003604E-5</v>
      </c>
      <c r="BX228" s="12">
        <v>2.2246342345420157E-5</v>
      </c>
      <c r="BY228" s="12">
        <v>2.0968350447980839E-5</v>
      </c>
      <c r="BZ228" s="12">
        <v>2.011236408377788E-5</v>
      </c>
      <c r="CA228" s="12">
        <v>1.9344104198153913E-5</v>
      </c>
      <c r="CB228" s="12">
        <v>1.9042564221919242E-5</v>
      </c>
      <c r="CC228" s="12">
        <v>1.8666658636474032E-5</v>
      </c>
      <c r="CD228" s="12">
        <v>1.8369631665003828E-5</v>
      </c>
      <c r="CE228" s="12">
        <v>1.8318959330806573E-5</v>
      </c>
      <c r="CF228" s="12">
        <v>1.847273798876687E-5</v>
      </c>
      <c r="CG228" s="12">
        <v>1.8695617083712531E-5</v>
      </c>
      <c r="CH228" s="12">
        <v>1.8861173100597578E-5</v>
      </c>
      <c r="CI228" s="12">
        <v>1.9005767397984614E-5</v>
      </c>
      <c r="CJ228" s="12">
        <v>1.8950344532456384E-5</v>
      </c>
      <c r="CK228" s="12">
        <v>1.8416285841450256E-5</v>
      </c>
      <c r="CL228" s="12">
        <v>1.7667344783238962E-5</v>
      </c>
      <c r="CM228" s="12">
        <v>1.6448655351914848E-5</v>
      </c>
      <c r="CN228" s="12">
        <v>1.5688035904181547E-5</v>
      </c>
      <c r="CO228" s="12">
        <v>1.5198810352611644E-5</v>
      </c>
      <c r="CP228" s="12">
        <v>1.4783000303986109E-5</v>
      </c>
      <c r="CQ228" s="12">
        <v>1.4203673008171756E-5</v>
      </c>
      <c r="CR228" s="12">
        <v>1.3841326230900423E-5</v>
      </c>
      <c r="CS228" s="12">
        <v>1.3458413611742003E-5</v>
      </c>
      <c r="CT228" s="12">
        <v>1.3246144036768886E-5</v>
      </c>
      <c r="CU228" s="12"/>
      <c r="CV228" s="12"/>
      <c r="CW228" s="12"/>
      <c r="CX228" s="12"/>
    </row>
    <row r="229" spans="1:102" x14ac:dyDescent="0.25">
      <c r="A229" t="s">
        <v>5</v>
      </c>
      <c r="B229" s="9">
        <v>44420</v>
      </c>
      <c r="C229" s="11">
        <v>1.3108745474756248E-5</v>
      </c>
      <c r="D229" s="12">
        <v>1.2833663318851154E-5</v>
      </c>
      <c r="E229" s="12">
        <v>1.2708278322737783E-5</v>
      </c>
      <c r="F229" s="12">
        <v>1.2567781358623723E-5</v>
      </c>
      <c r="G229" s="12">
        <v>1.2353294869029476E-5</v>
      </c>
      <c r="H229" s="12">
        <v>1.221519956242162E-5</v>
      </c>
      <c r="I229" s="12">
        <v>1.2043628845034743E-5</v>
      </c>
      <c r="J229" s="12">
        <v>1.2120574256676444E-5</v>
      </c>
      <c r="K229" s="12">
        <v>1.1938417771973674E-5</v>
      </c>
      <c r="L229" s="12">
        <v>1.1855246525104293E-5</v>
      </c>
      <c r="M229" s="12">
        <v>1.1819498776838585E-5</v>
      </c>
      <c r="N229" s="12">
        <v>1.1817189490774919E-5</v>
      </c>
      <c r="O229" s="12">
        <v>1.186187879467919E-5</v>
      </c>
      <c r="P229" s="12">
        <v>1.1774458461452654E-5</v>
      </c>
      <c r="Q229" s="12">
        <v>1.1871873384762763E-5</v>
      </c>
      <c r="R229" s="12">
        <v>1.1858073091246233E-5</v>
      </c>
      <c r="S229" s="12">
        <v>1.2000676124250366E-5</v>
      </c>
      <c r="T229" s="12">
        <v>1.2040580587430691E-5</v>
      </c>
      <c r="U229" s="12">
        <v>1.2049263503030132E-5</v>
      </c>
      <c r="V229" s="12">
        <v>1.2175609162145974E-5</v>
      </c>
      <c r="W229" s="12">
        <v>1.233724071231481E-5</v>
      </c>
      <c r="X229" s="12">
        <v>1.236162677314723E-5</v>
      </c>
      <c r="Y229" s="12">
        <v>1.2446996460349193E-5</v>
      </c>
      <c r="Z229" s="12">
        <v>1.2968340882084724E-5</v>
      </c>
      <c r="AA229" s="12">
        <v>1.3840253402574848E-5</v>
      </c>
      <c r="AB229" s="12">
        <v>1.4617522143031222E-5</v>
      </c>
      <c r="AC229" s="12">
        <v>1.553818831089767E-5</v>
      </c>
      <c r="AD229" s="12">
        <v>1.6810420189098163E-5</v>
      </c>
      <c r="AE229" s="12">
        <v>1.9747148513419437E-5</v>
      </c>
      <c r="AF229" s="12">
        <v>2.1733781128278803E-5</v>
      </c>
      <c r="AG229" s="12">
        <v>2.3938890679050445E-5</v>
      </c>
      <c r="AH229" s="12">
        <v>2.6752931253380739E-5</v>
      </c>
      <c r="AI229" s="12">
        <v>3.1390679692205923E-5</v>
      </c>
      <c r="AJ229" s="12">
        <v>3.4425635808531743E-5</v>
      </c>
      <c r="AK229" s="12">
        <v>3.7762701964851652E-5</v>
      </c>
      <c r="AL229" s="12">
        <v>4.0615704813648291E-5</v>
      </c>
      <c r="AM229" s="12">
        <v>4.3255015567256683E-5</v>
      </c>
      <c r="AN229" s="12">
        <v>4.452255497617588E-5</v>
      </c>
      <c r="AO229" s="12">
        <v>4.5402429915013437E-5</v>
      </c>
      <c r="AP229" s="12">
        <v>4.5405681389791273E-5</v>
      </c>
      <c r="AQ229" s="12">
        <v>4.3727569393038961E-5</v>
      </c>
      <c r="AR229" s="12">
        <v>4.4379970417460347E-5</v>
      </c>
      <c r="AS229" s="12">
        <v>4.5768738107578109E-5</v>
      </c>
      <c r="AT229" s="12">
        <v>4.6579722424564075E-5</v>
      </c>
      <c r="AU229" s="12">
        <v>4.6867219302347607E-5</v>
      </c>
      <c r="AV229" s="12">
        <v>4.7265173951128887E-5</v>
      </c>
      <c r="AW229" s="12">
        <v>4.7641846219547051E-5</v>
      </c>
      <c r="AX229" s="12">
        <v>4.7907321745427271E-5</v>
      </c>
      <c r="AY229" s="12">
        <v>4.7994224798575535E-5</v>
      </c>
      <c r="AZ229" s="12">
        <v>4.7788273430272636E-5</v>
      </c>
      <c r="BA229" s="12">
        <v>4.7461296997944689E-5</v>
      </c>
      <c r="BB229" s="12">
        <v>4.6779632700524399E-5</v>
      </c>
      <c r="BC229" s="12">
        <v>4.3738376851816964E-5</v>
      </c>
      <c r="BD229" s="12">
        <v>4.2541372276426881E-5</v>
      </c>
      <c r="BE229" s="12">
        <v>4.3165230525100952E-5</v>
      </c>
      <c r="BF229" s="12">
        <v>4.4101544415334852E-5</v>
      </c>
      <c r="BG229" s="12">
        <v>4.5016723719513894E-5</v>
      </c>
      <c r="BH229" s="12">
        <v>4.5293634829981533E-5</v>
      </c>
      <c r="BI229" s="12">
        <v>4.5546030559597076E-5</v>
      </c>
      <c r="BJ229" s="12">
        <v>4.5317651405043851E-5</v>
      </c>
      <c r="BK229" s="12">
        <v>4.5178041206778238E-5</v>
      </c>
      <c r="BL229" s="12">
        <v>4.4631811918420625E-5</v>
      </c>
      <c r="BM229" s="12">
        <v>4.4049336076007258E-5</v>
      </c>
      <c r="BN229" s="12">
        <v>4.3132346291554385E-5</v>
      </c>
      <c r="BO229" s="12">
        <v>4.1695028171233622E-5</v>
      </c>
      <c r="BP229" s="12">
        <v>4.059070910129506E-5</v>
      </c>
      <c r="BQ229" s="12">
        <v>3.8491826709452707E-5</v>
      </c>
      <c r="BR229" s="12">
        <v>3.6523853125987751E-5</v>
      </c>
      <c r="BS229" s="12">
        <v>3.3434508704290421E-5</v>
      </c>
      <c r="BT229" s="12">
        <v>3.1013711835171241E-5</v>
      </c>
      <c r="BU229" s="12">
        <v>2.8529049350675206E-5</v>
      </c>
      <c r="BV229" s="12">
        <v>2.6593442720679017E-5</v>
      </c>
      <c r="BW229" s="12">
        <v>2.4208966302769503E-5</v>
      </c>
      <c r="BX229" s="12">
        <v>2.2915452044206168E-5</v>
      </c>
      <c r="BY229" s="12">
        <v>2.2150302437011961E-5</v>
      </c>
      <c r="BZ229" s="12">
        <v>2.1428973842162061E-5</v>
      </c>
      <c r="CA229" s="12">
        <v>2.088867480041585E-5</v>
      </c>
      <c r="CB229" s="12">
        <v>2.0266996517785704E-5</v>
      </c>
      <c r="CC229" s="12">
        <v>1.9746779027649261E-5</v>
      </c>
      <c r="CD229" s="12">
        <v>1.9315533710974111E-5</v>
      </c>
      <c r="CE229" s="12">
        <v>1.9049097522091395E-5</v>
      </c>
      <c r="CF229" s="12">
        <v>1.9231198583928635E-5</v>
      </c>
      <c r="CG229" s="12">
        <v>1.973456752294453E-5</v>
      </c>
      <c r="CH229" s="12">
        <v>1.9805564213686189E-5</v>
      </c>
      <c r="CI229" s="12">
        <v>1.9811937843221936E-5</v>
      </c>
      <c r="CJ229" s="12">
        <v>1.9208992489140334E-5</v>
      </c>
      <c r="CK229" s="12">
        <v>1.847438088085218E-5</v>
      </c>
      <c r="CL229" s="12">
        <v>1.768116882941214E-5</v>
      </c>
      <c r="CM229" s="12">
        <v>1.6718122643705143E-5</v>
      </c>
      <c r="CN229" s="12">
        <v>1.6038398146578428E-5</v>
      </c>
      <c r="CO229" s="12">
        <v>1.5506098471756825E-5</v>
      </c>
      <c r="CP229" s="12">
        <v>1.4948082587330099E-5</v>
      </c>
      <c r="CQ229" s="12">
        <v>1.440883658002895E-5</v>
      </c>
      <c r="CR229" s="12">
        <v>1.3979512589358771E-5</v>
      </c>
      <c r="CS229" s="12">
        <v>1.36365928460471E-5</v>
      </c>
      <c r="CT229" s="12">
        <v>1.3470527466636032E-5</v>
      </c>
      <c r="CU229" s="12"/>
      <c r="CV229" s="12"/>
      <c r="CW229" s="12"/>
      <c r="CX229" s="12"/>
    </row>
    <row r="230" spans="1:102" x14ac:dyDescent="0.25">
      <c r="A230" t="s">
        <v>6</v>
      </c>
      <c r="B230" s="9">
        <v>44421</v>
      </c>
      <c r="C230" s="11">
        <v>1.3242363405584626E-5</v>
      </c>
      <c r="D230" s="12">
        <v>1.2955451107073326E-5</v>
      </c>
      <c r="E230" s="12">
        <v>1.288160013875696E-5</v>
      </c>
      <c r="F230" s="12">
        <v>1.270537522025773E-5</v>
      </c>
      <c r="G230" s="12">
        <v>1.2557693077505538E-5</v>
      </c>
      <c r="H230" s="12">
        <v>1.2529585767130527E-5</v>
      </c>
      <c r="I230" s="12">
        <v>1.2537067853976837E-5</v>
      </c>
      <c r="J230" s="12">
        <v>1.2498093703182154E-5</v>
      </c>
      <c r="K230" s="12">
        <v>1.2342553389853293E-5</v>
      </c>
      <c r="L230" s="12">
        <v>1.2175275305360758E-5</v>
      </c>
      <c r="M230" s="12">
        <v>1.2091448221249313E-5</v>
      </c>
      <c r="N230" s="12">
        <v>1.1978484544974471E-5</v>
      </c>
      <c r="O230" s="12">
        <v>1.1925654677797729E-5</v>
      </c>
      <c r="P230" s="12">
        <v>1.1988816950619373E-5</v>
      </c>
      <c r="Q230" s="12">
        <v>1.2074583835024307E-5</v>
      </c>
      <c r="R230" s="12">
        <v>1.2074049400249562E-5</v>
      </c>
      <c r="S230" s="12">
        <v>1.223024291163645E-5</v>
      </c>
      <c r="T230" s="12">
        <v>1.2255796811421049E-5</v>
      </c>
      <c r="U230" s="12">
        <v>1.2347541447750832E-5</v>
      </c>
      <c r="V230" s="12">
        <v>1.2473925375035734E-5</v>
      </c>
      <c r="W230" s="12">
        <v>1.2686472064336492E-5</v>
      </c>
      <c r="X230" s="12">
        <v>1.2768933370690269E-5</v>
      </c>
      <c r="Y230" s="12">
        <v>1.2888508203067424E-5</v>
      </c>
      <c r="Z230" s="12">
        <v>1.3380366340749917E-5</v>
      </c>
      <c r="AA230" s="12">
        <v>1.4222041729318252E-5</v>
      </c>
      <c r="AB230" s="12">
        <v>1.4931573171362864E-5</v>
      </c>
      <c r="AC230" s="12">
        <v>1.5779740952750228E-5</v>
      </c>
      <c r="AD230" s="12">
        <v>1.7128852262990601E-5</v>
      </c>
      <c r="AE230" s="12">
        <v>2.0089898029358409E-5</v>
      </c>
      <c r="AF230" s="12">
        <v>2.2116078817548282E-5</v>
      </c>
      <c r="AG230" s="12">
        <v>2.4333785193899258E-5</v>
      </c>
      <c r="AH230" s="12">
        <v>2.6810672642116881E-5</v>
      </c>
      <c r="AI230" s="12">
        <v>3.1314057580613148E-5</v>
      </c>
      <c r="AJ230" s="12">
        <v>3.4180528185733149E-5</v>
      </c>
      <c r="AK230" s="12">
        <v>3.7254775154942173E-5</v>
      </c>
      <c r="AL230" s="12">
        <v>3.9983658496388344E-5</v>
      </c>
      <c r="AM230" s="12">
        <v>4.2519868204601925E-5</v>
      </c>
      <c r="AN230" s="12">
        <v>4.3568191706068378E-5</v>
      </c>
      <c r="AO230" s="12">
        <v>4.4656162350267935E-5</v>
      </c>
      <c r="AP230" s="12">
        <v>4.4614812933807852E-5</v>
      </c>
      <c r="AQ230" s="12">
        <v>4.3306219697044528E-5</v>
      </c>
      <c r="AR230" s="12">
        <v>4.4025311583392875E-5</v>
      </c>
      <c r="AS230" s="12">
        <v>4.4797926122736813E-5</v>
      </c>
      <c r="AT230" s="12">
        <v>4.5408725688619029E-5</v>
      </c>
      <c r="AU230" s="12">
        <v>4.6022811038671804E-5</v>
      </c>
      <c r="AV230" s="12">
        <v>4.6433296533430597E-5</v>
      </c>
      <c r="AW230" s="12">
        <v>4.6955854979839537E-5</v>
      </c>
      <c r="AX230" s="12">
        <v>4.696121912146741E-5</v>
      </c>
      <c r="AY230" s="12">
        <v>4.7042849084838424E-5</v>
      </c>
      <c r="AZ230" s="12">
        <v>4.6749959034402161E-5</v>
      </c>
      <c r="BA230" s="12">
        <v>4.6261426268651524E-5</v>
      </c>
      <c r="BB230" s="12">
        <v>4.5119101628472896E-5</v>
      </c>
      <c r="BC230" s="12">
        <v>4.2371275543344439E-5</v>
      </c>
      <c r="BD230" s="12">
        <v>4.1438686861429297E-5</v>
      </c>
      <c r="BE230" s="12">
        <v>4.1585636630601368E-5</v>
      </c>
      <c r="BF230" s="12">
        <v>4.1984384354196273E-5</v>
      </c>
      <c r="BG230" s="12">
        <v>4.2613968312716522E-5</v>
      </c>
      <c r="BH230" s="12">
        <v>4.2772042242755365E-5</v>
      </c>
      <c r="BI230" s="12">
        <v>4.2515810459089998E-5</v>
      </c>
      <c r="BJ230" s="12">
        <v>4.2463811934896158E-5</v>
      </c>
      <c r="BK230" s="12">
        <v>4.1818709574027999E-5</v>
      </c>
      <c r="BL230" s="12">
        <v>4.0765457396305564E-5</v>
      </c>
      <c r="BM230" s="12">
        <v>3.9498748010777471E-5</v>
      </c>
      <c r="BN230" s="12">
        <v>3.8066027349111621E-5</v>
      </c>
      <c r="BO230" s="12">
        <v>3.6201305244533928E-5</v>
      </c>
      <c r="BP230" s="12">
        <v>3.5139284377729674E-5</v>
      </c>
      <c r="BQ230" s="12">
        <v>3.3734849171363922E-5</v>
      </c>
      <c r="BR230" s="12">
        <v>3.2308620902517216E-5</v>
      </c>
      <c r="BS230" s="12">
        <v>3.0205204392437535E-5</v>
      </c>
      <c r="BT230" s="12">
        <v>2.8503286955348743E-5</v>
      </c>
      <c r="BU230" s="12">
        <v>2.6456045478258423E-5</v>
      </c>
      <c r="BV230" s="12">
        <v>2.4844665250786246E-5</v>
      </c>
      <c r="BW230" s="12">
        <v>2.3161076947083038E-5</v>
      </c>
      <c r="BX230" s="12">
        <v>2.2086467172251755E-5</v>
      </c>
      <c r="BY230" s="12">
        <v>2.1400292509251204E-5</v>
      </c>
      <c r="BZ230" s="12">
        <v>2.0945508309830981E-5</v>
      </c>
      <c r="CA230" s="12">
        <v>2.0226000751991289E-5</v>
      </c>
      <c r="CB230" s="12">
        <v>1.9865910477102187E-5</v>
      </c>
      <c r="CC230" s="12">
        <v>1.9472625864537763E-5</v>
      </c>
      <c r="CD230" s="12">
        <v>1.9141711769573129E-5</v>
      </c>
      <c r="CE230" s="12">
        <v>1.8672695770040493E-5</v>
      </c>
      <c r="CF230" s="12">
        <v>1.8469135502507536E-5</v>
      </c>
      <c r="CG230" s="12">
        <v>1.8625249838372218E-5</v>
      </c>
      <c r="CH230" s="12">
        <v>1.8736115363309239E-5</v>
      </c>
      <c r="CI230" s="12">
        <v>1.8501894374810832E-5</v>
      </c>
      <c r="CJ230" s="12">
        <v>1.8270404941827733E-5</v>
      </c>
      <c r="CK230" s="12">
        <v>1.7723579197869573E-5</v>
      </c>
      <c r="CL230" s="12">
        <v>1.7254879900425682E-5</v>
      </c>
      <c r="CM230" s="12">
        <v>1.6453821554737312E-5</v>
      </c>
      <c r="CN230" s="12">
        <v>1.5855789041807186E-5</v>
      </c>
      <c r="CO230" s="12">
        <v>1.5321611587517776E-5</v>
      </c>
      <c r="CP230" s="12">
        <v>1.4932958743001071E-5</v>
      </c>
      <c r="CQ230" s="12">
        <v>1.4486131683560262E-5</v>
      </c>
      <c r="CR230" s="12">
        <v>1.4179326535100441E-5</v>
      </c>
      <c r="CS230" s="12">
        <v>1.3631511097114973E-5</v>
      </c>
      <c r="CT230" s="12">
        <v>1.3396023300261643E-5</v>
      </c>
      <c r="CU230" s="12"/>
      <c r="CV230" s="12"/>
      <c r="CW230" s="12"/>
      <c r="CX230" s="12"/>
    </row>
    <row r="231" spans="1:102" x14ac:dyDescent="0.25">
      <c r="A231" t="s">
        <v>7</v>
      </c>
      <c r="B231" s="9">
        <v>44422</v>
      </c>
      <c r="C231" s="11">
        <v>1.3182392515349449E-5</v>
      </c>
      <c r="D231" s="12">
        <v>1.2814320738781805E-5</v>
      </c>
      <c r="E231" s="12">
        <v>1.2739371971398227E-5</v>
      </c>
      <c r="F231" s="12">
        <v>1.2592202946934044E-5</v>
      </c>
      <c r="G231" s="12">
        <v>1.2403935736032004E-5</v>
      </c>
      <c r="H231" s="12">
        <v>1.233493426844936E-5</v>
      </c>
      <c r="I231" s="12">
        <v>1.2101049775920232E-5</v>
      </c>
      <c r="J231" s="12">
        <v>1.2000137527685358E-5</v>
      </c>
      <c r="K231" s="12">
        <v>1.1880083074356537E-5</v>
      </c>
      <c r="L231" s="12">
        <v>1.1760668115629938E-5</v>
      </c>
      <c r="M231" s="12">
        <v>1.1643704552878641E-5</v>
      </c>
      <c r="N231" s="12">
        <v>1.1476881727638671E-5</v>
      </c>
      <c r="O231" s="12">
        <v>1.1446825481332963E-5</v>
      </c>
      <c r="P231" s="12">
        <v>1.1467246675631438E-5</v>
      </c>
      <c r="Q231" s="12">
        <v>1.1389185701183603E-5</v>
      </c>
      <c r="R231" s="12">
        <v>1.1372686740445601E-5</v>
      </c>
      <c r="S231" s="12">
        <v>1.1445375960234551E-5</v>
      </c>
      <c r="T231" s="12">
        <v>1.1459700639324922E-5</v>
      </c>
      <c r="U231" s="12">
        <v>1.1499242722230637E-5</v>
      </c>
      <c r="V231" s="12">
        <v>1.1548228008762885E-5</v>
      </c>
      <c r="W231" s="12">
        <v>1.1651207956211688E-5</v>
      </c>
      <c r="X231" s="12">
        <v>1.1707845861484183E-5</v>
      </c>
      <c r="Y231" s="12">
        <v>1.1741930923784047E-5</v>
      </c>
      <c r="Z231" s="12">
        <v>1.1900568218115217E-5</v>
      </c>
      <c r="AA231" s="12">
        <v>1.2089752037947152E-5</v>
      </c>
      <c r="AB231" s="12">
        <v>1.1996854788727161E-5</v>
      </c>
      <c r="AC231" s="12">
        <v>1.2060527134624392E-5</v>
      </c>
      <c r="AD231" s="12">
        <v>1.2422353180576758E-5</v>
      </c>
      <c r="AE231" s="12">
        <v>1.3316110836679682E-5</v>
      </c>
      <c r="AF231" s="12">
        <v>1.3972807843728962E-5</v>
      </c>
      <c r="AG231" s="12">
        <v>1.4594950825770067E-5</v>
      </c>
      <c r="AH231" s="12">
        <v>1.53872206884961E-5</v>
      </c>
      <c r="AI231" s="12">
        <v>1.6618439646205705E-5</v>
      </c>
      <c r="AJ231" s="12">
        <v>1.7431343868097645E-5</v>
      </c>
      <c r="AK231" s="12">
        <v>1.8754053186902301E-5</v>
      </c>
      <c r="AL231" s="12">
        <v>1.983940342583896E-5</v>
      </c>
      <c r="AM231" s="12">
        <v>2.1562478998624861E-5</v>
      </c>
      <c r="AN231" s="12">
        <v>2.2307340994837522E-5</v>
      </c>
      <c r="AO231" s="12">
        <v>2.2867858013708588E-5</v>
      </c>
      <c r="AP231" s="12">
        <v>2.3212652186754377E-5</v>
      </c>
      <c r="AQ231" s="12">
        <v>2.3066037390945479E-5</v>
      </c>
      <c r="AR231" s="12">
        <v>2.3401622841718906E-5</v>
      </c>
      <c r="AS231" s="12">
        <v>2.3953186936158484E-5</v>
      </c>
      <c r="AT231" s="12">
        <v>2.4511209926080784E-5</v>
      </c>
      <c r="AU231" s="12">
        <v>2.4581106686106585E-5</v>
      </c>
      <c r="AV231" s="12">
        <v>2.4595154250869314E-5</v>
      </c>
      <c r="AW231" s="12">
        <v>2.4664837846027678E-5</v>
      </c>
      <c r="AX231" s="12">
        <v>2.454228936375009E-5</v>
      </c>
      <c r="AY231" s="12">
        <v>2.4280778704403817E-5</v>
      </c>
      <c r="AZ231" s="12">
        <v>2.4173173079332083E-5</v>
      </c>
      <c r="BA231" s="12">
        <v>2.386485141510119E-5</v>
      </c>
      <c r="BB231" s="12">
        <v>2.3429739287731126E-5</v>
      </c>
      <c r="BC231" s="12">
        <v>2.2627535942183484E-5</v>
      </c>
      <c r="BD231" s="12">
        <v>2.2136318821709436E-5</v>
      </c>
      <c r="BE231" s="12">
        <v>2.1890198665790631E-5</v>
      </c>
      <c r="BF231" s="12">
        <v>2.1748017699223989E-5</v>
      </c>
      <c r="BG231" s="12">
        <v>2.1730516863609099E-5</v>
      </c>
      <c r="BH231" s="12">
        <v>2.1521167647319596E-5</v>
      </c>
      <c r="BI231" s="12">
        <v>2.1606966506454645E-5</v>
      </c>
      <c r="BJ231" s="12">
        <v>2.141224040006986E-5</v>
      </c>
      <c r="BK231" s="12">
        <v>2.1271807385416035E-5</v>
      </c>
      <c r="BL231" s="12">
        <v>2.1195089349632906E-5</v>
      </c>
      <c r="BM231" s="12">
        <v>2.0862871903764673E-5</v>
      </c>
      <c r="BN231" s="12">
        <v>2.0663626702190694E-5</v>
      </c>
      <c r="BO231" s="12">
        <v>2.0400304141471371E-5</v>
      </c>
      <c r="BP231" s="12">
        <v>2.0279716775974004E-5</v>
      </c>
      <c r="BQ231" s="12">
        <v>1.9961610844328703E-5</v>
      </c>
      <c r="BR231" s="12">
        <v>1.9660025189908168E-5</v>
      </c>
      <c r="BS231" s="12">
        <v>1.9391053760202325E-5</v>
      </c>
      <c r="BT231" s="12">
        <v>1.9073544690185807E-5</v>
      </c>
      <c r="BU231" s="12">
        <v>1.8665440551517367E-5</v>
      </c>
      <c r="BV231" s="12">
        <v>1.8216408758305012E-5</v>
      </c>
      <c r="BW231" s="12">
        <v>1.7048435816757791E-5</v>
      </c>
      <c r="BX231" s="12">
        <v>1.6193367584090952E-5</v>
      </c>
      <c r="BY231" s="12">
        <v>1.5838789143630724E-5</v>
      </c>
      <c r="BZ231" s="12">
        <v>1.5387007523628693E-5</v>
      </c>
      <c r="CA231" s="12">
        <v>1.5056133016425163E-5</v>
      </c>
      <c r="CB231" s="12">
        <v>1.5206179766599462E-5</v>
      </c>
      <c r="CC231" s="12">
        <v>1.4899478155360949E-5</v>
      </c>
      <c r="CD231" s="12">
        <v>1.4933414002253634E-5</v>
      </c>
      <c r="CE231" s="12">
        <v>1.4734723029334934E-5</v>
      </c>
      <c r="CF231" s="12">
        <v>1.5003737092014252E-5</v>
      </c>
      <c r="CG231" s="12">
        <v>1.5086423744085017E-5</v>
      </c>
      <c r="CH231" s="12">
        <v>1.5166722949640718E-5</v>
      </c>
      <c r="CI231" s="12">
        <v>1.5218479379449404E-5</v>
      </c>
      <c r="CJ231" s="12">
        <v>1.5245892381399115E-5</v>
      </c>
      <c r="CK231" s="12">
        <v>1.509418294525897E-5</v>
      </c>
      <c r="CL231" s="12">
        <v>1.5035818404560393E-5</v>
      </c>
      <c r="CM231" s="12">
        <v>1.4728626514126801E-5</v>
      </c>
      <c r="CN231" s="12">
        <v>1.4470675708066394E-5</v>
      </c>
      <c r="CO231" s="12">
        <v>1.410799700264437E-5</v>
      </c>
      <c r="CP231" s="12">
        <v>1.3873494331999728E-5</v>
      </c>
      <c r="CQ231" s="12">
        <v>1.3721465148558444E-5</v>
      </c>
      <c r="CR231" s="12">
        <v>1.3411949761070022E-5</v>
      </c>
      <c r="CS231" s="12">
        <v>1.3066366878014779E-5</v>
      </c>
      <c r="CT231" s="12">
        <v>1.2842394551820501E-5</v>
      </c>
      <c r="CU231" s="12"/>
      <c r="CV231" s="12"/>
      <c r="CW231" s="12"/>
      <c r="CX231" s="12"/>
    </row>
    <row r="232" spans="1:102" x14ac:dyDescent="0.25">
      <c r="A232" t="s">
        <v>8</v>
      </c>
      <c r="B232" s="9">
        <v>44423</v>
      </c>
      <c r="C232" s="11">
        <v>1.2600434663564095E-5</v>
      </c>
      <c r="D232" s="12">
        <v>1.249854896243472E-5</v>
      </c>
      <c r="E232" s="12">
        <v>1.2296532617584296E-5</v>
      </c>
      <c r="F232" s="12">
        <v>1.2218594212935254E-5</v>
      </c>
      <c r="G232" s="12">
        <v>1.2142826537186028E-5</v>
      </c>
      <c r="H232" s="12">
        <v>1.1922867039620869E-5</v>
      </c>
      <c r="I232" s="12">
        <v>1.1777612946215626E-5</v>
      </c>
      <c r="J232" s="12">
        <v>1.1597188426060614E-5</v>
      </c>
      <c r="K232" s="12">
        <v>1.14999443899192E-5</v>
      </c>
      <c r="L232" s="12">
        <v>1.1412029869475047E-5</v>
      </c>
      <c r="M232" s="12">
        <v>1.1297997323650716E-5</v>
      </c>
      <c r="N232" s="12">
        <v>1.1160525524280082E-5</v>
      </c>
      <c r="O232" s="12">
        <v>1.1065128916989617E-5</v>
      </c>
      <c r="P232" s="12">
        <v>1.1081409383738534E-5</v>
      </c>
      <c r="Q232" s="12">
        <v>1.0978253575274118E-5</v>
      </c>
      <c r="R232" s="12">
        <v>1.1044530085301635E-5</v>
      </c>
      <c r="S232" s="12">
        <v>1.0967399930774831E-5</v>
      </c>
      <c r="T232" s="12">
        <v>1.0977075839381643E-5</v>
      </c>
      <c r="U232" s="12">
        <v>1.0934169304318548E-5</v>
      </c>
      <c r="V232" s="12">
        <v>1.1040765949017824E-5</v>
      </c>
      <c r="W232" s="12">
        <v>1.1018804638552263E-5</v>
      </c>
      <c r="X232" s="12">
        <v>1.1090115392198601E-5</v>
      </c>
      <c r="Y232" s="12">
        <v>1.1014209159285557E-5</v>
      </c>
      <c r="Z232" s="12">
        <v>1.0935901268866305E-5</v>
      </c>
      <c r="AA232" s="12">
        <v>1.0990054027059495E-5</v>
      </c>
      <c r="AB232" s="12">
        <v>1.0655184454965827E-5</v>
      </c>
      <c r="AC232" s="12">
        <v>1.0487230079554638E-5</v>
      </c>
      <c r="AD232" s="12">
        <v>1.0477415613784031E-5</v>
      </c>
      <c r="AE232" s="12">
        <v>1.0865929901136889E-5</v>
      </c>
      <c r="AF232" s="12">
        <v>1.0914863672826205E-5</v>
      </c>
      <c r="AG232" s="12">
        <v>1.0960818465493352E-5</v>
      </c>
      <c r="AH232" s="12">
        <v>1.1178353212691653E-5</v>
      </c>
      <c r="AI232" s="12">
        <v>1.153098119461501E-5</v>
      </c>
      <c r="AJ232" s="12">
        <v>1.1647900348018942E-5</v>
      </c>
      <c r="AK232" s="12">
        <v>1.2073686512439564E-5</v>
      </c>
      <c r="AL232" s="12">
        <v>1.2332141808686211E-5</v>
      </c>
      <c r="AM232" s="12">
        <v>1.2857666038196987E-5</v>
      </c>
      <c r="AN232" s="12">
        <v>1.3038436951261578E-5</v>
      </c>
      <c r="AO232" s="12">
        <v>1.3228098615671289E-5</v>
      </c>
      <c r="AP232" s="12">
        <v>1.340231115631503E-5</v>
      </c>
      <c r="AQ232" s="12">
        <v>1.3860612068512199E-5</v>
      </c>
      <c r="AR232" s="12">
        <v>1.4295820120072618E-5</v>
      </c>
      <c r="AS232" s="12">
        <v>1.4478877226340248E-5</v>
      </c>
      <c r="AT232" s="12">
        <v>1.4598613708741849E-5</v>
      </c>
      <c r="AU232" s="12">
        <v>1.5034468360400087E-5</v>
      </c>
      <c r="AV232" s="12">
        <v>1.5423952547899717E-5</v>
      </c>
      <c r="AW232" s="12">
        <v>1.5901097234376511E-5</v>
      </c>
      <c r="AX232" s="12">
        <v>1.6369882305302761E-5</v>
      </c>
      <c r="AY232" s="12">
        <v>1.6764100529232946E-5</v>
      </c>
      <c r="AZ232" s="12">
        <v>1.6909239158334995E-5</v>
      </c>
      <c r="BA232" s="12">
        <v>1.6745279847813976E-5</v>
      </c>
      <c r="BB232" s="12">
        <v>1.7042277128463373E-5</v>
      </c>
      <c r="BC232" s="12">
        <v>1.7342161016692371E-5</v>
      </c>
      <c r="BD232" s="12">
        <v>1.7253946289059924E-5</v>
      </c>
      <c r="BE232" s="12">
        <v>1.7266231690918699E-5</v>
      </c>
      <c r="BF232" s="12">
        <v>1.7435617823689322E-5</v>
      </c>
      <c r="BG232" s="12">
        <v>1.7599969712841176E-5</v>
      </c>
      <c r="BH232" s="12">
        <v>1.7543854061493844E-5</v>
      </c>
      <c r="BI232" s="12">
        <v>1.757041085122611E-5</v>
      </c>
      <c r="BJ232" s="12">
        <v>1.7554915541738835E-5</v>
      </c>
      <c r="BK232" s="12">
        <v>1.7685390204336559E-5</v>
      </c>
      <c r="BL232" s="12">
        <v>1.7618813487120774E-5</v>
      </c>
      <c r="BM232" s="12">
        <v>1.737606133610713E-5</v>
      </c>
      <c r="BN232" s="12">
        <v>1.7316297012779183E-5</v>
      </c>
      <c r="BO232" s="12">
        <v>1.7422547264568932E-5</v>
      </c>
      <c r="BP232" s="12">
        <v>1.7295328695321022E-5</v>
      </c>
      <c r="BQ232" s="12">
        <v>1.7166147232918966E-5</v>
      </c>
      <c r="BR232" s="12">
        <v>1.7064931224748037E-5</v>
      </c>
      <c r="BS232" s="12">
        <v>1.6823680109675793E-5</v>
      </c>
      <c r="BT232" s="12">
        <v>1.6655517898518872E-5</v>
      </c>
      <c r="BU232" s="12">
        <v>1.6395769402076581E-5</v>
      </c>
      <c r="BV232" s="12">
        <v>1.6178557954927208E-5</v>
      </c>
      <c r="BW232" s="12">
        <v>1.5507387053380356E-5</v>
      </c>
      <c r="BX232" s="12">
        <v>1.4746153995350132E-5</v>
      </c>
      <c r="BY232" s="12">
        <v>1.4484696627220714E-5</v>
      </c>
      <c r="BZ232" s="12">
        <v>1.4319905973716767E-5</v>
      </c>
      <c r="CA232" s="12">
        <v>1.4239912304471018E-5</v>
      </c>
      <c r="CB232" s="12">
        <v>1.4097729561530482E-5</v>
      </c>
      <c r="CC232" s="12">
        <v>1.4231968360411988E-5</v>
      </c>
      <c r="CD232" s="12">
        <v>1.416220482842833E-5</v>
      </c>
      <c r="CE232" s="12">
        <v>1.4166292264761037E-5</v>
      </c>
      <c r="CF232" s="12">
        <v>1.4170079493905446E-5</v>
      </c>
      <c r="CG232" s="12">
        <v>1.4327411153423706E-5</v>
      </c>
      <c r="CH232" s="12">
        <v>1.446818523186541E-5</v>
      </c>
      <c r="CI232" s="12">
        <v>1.4461026445068021E-5</v>
      </c>
      <c r="CJ232" s="12">
        <v>1.4425555811129955E-5</v>
      </c>
      <c r="CK232" s="12">
        <v>1.4394934677925611E-5</v>
      </c>
      <c r="CL232" s="12">
        <v>1.4106112269941626E-5</v>
      </c>
      <c r="CM232" s="12">
        <v>1.3949981439176468E-5</v>
      </c>
      <c r="CN232" s="12">
        <v>1.3735933713934341E-5</v>
      </c>
      <c r="CO232" s="12">
        <v>1.3424180095338052E-5</v>
      </c>
      <c r="CP232" s="12">
        <v>1.3231123780414711E-5</v>
      </c>
      <c r="CQ232" s="12">
        <v>1.3029361457031303E-5</v>
      </c>
      <c r="CR232" s="12">
        <v>1.2772199360980323E-5</v>
      </c>
      <c r="CS232" s="12">
        <v>1.2452594169767544E-5</v>
      </c>
      <c r="CT232" s="12">
        <v>1.2317339285018038E-5</v>
      </c>
      <c r="CU232" s="12"/>
      <c r="CV232" s="12"/>
      <c r="CW232" s="12"/>
      <c r="CX232" s="12"/>
    </row>
    <row r="233" spans="1:102" x14ac:dyDescent="0.25">
      <c r="A233" t="s">
        <v>9</v>
      </c>
      <c r="B233" s="9">
        <v>44424</v>
      </c>
      <c r="C233" s="11">
        <v>1.2381714482853102E-5</v>
      </c>
      <c r="D233" s="12">
        <v>1.2067436044827199E-5</v>
      </c>
      <c r="E233" s="12">
        <v>1.1994924462427787E-5</v>
      </c>
      <c r="F233" s="12">
        <v>1.1925399556670703E-5</v>
      </c>
      <c r="G233" s="12">
        <v>1.1657891859054435E-5</v>
      </c>
      <c r="H233" s="12">
        <v>1.165841529722887E-5</v>
      </c>
      <c r="I233" s="12">
        <v>1.1657152887514074E-5</v>
      </c>
      <c r="J233" s="12">
        <v>1.1548801185406389E-5</v>
      </c>
      <c r="K233" s="12">
        <v>1.1524076429284634E-5</v>
      </c>
      <c r="L233" s="12">
        <v>1.1496765272771545E-5</v>
      </c>
      <c r="M233" s="12">
        <v>1.1310267330269055E-5</v>
      </c>
      <c r="N233" s="12">
        <v>1.1349863888640893E-5</v>
      </c>
      <c r="O233" s="12">
        <v>1.1487558918997697E-5</v>
      </c>
      <c r="P233" s="12">
        <v>1.132627838031055E-5</v>
      </c>
      <c r="Q233" s="12">
        <v>1.1441280826281625E-5</v>
      </c>
      <c r="R233" s="12">
        <v>1.1459478000463401E-5</v>
      </c>
      <c r="S233" s="12">
        <v>1.1595048487641614E-5</v>
      </c>
      <c r="T233" s="12">
        <v>1.1618911110299597E-5</v>
      </c>
      <c r="U233" s="12">
        <v>1.1586242410118788E-5</v>
      </c>
      <c r="V233" s="12">
        <v>1.1704847342349198E-5</v>
      </c>
      <c r="W233" s="12">
        <v>1.182773215141761E-5</v>
      </c>
      <c r="X233" s="12">
        <v>1.1922012603777292E-5</v>
      </c>
      <c r="Y233" s="12">
        <v>1.2202698627196924E-5</v>
      </c>
      <c r="Z233" s="12">
        <v>1.3001957929075704E-5</v>
      </c>
      <c r="AA233" s="12">
        <v>1.4037657333394044E-5</v>
      </c>
      <c r="AB233" s="12">
        <v>1.4645369053911074E-5</v>
      </c>
      <c r="AC233" s="12">
        <v>1.525024805019E-5</v>
      </c>
      <c r="AD233" s="12">
        <v>1.6588402347888243E-5</v>
      </c>
      <c r="AE233" s="12">
        <v>1.9577080371497986E-5</v>
      </c>
      <c r="AF233" s="12">
        <v>2.149674369051073E-5</v>
      </c>
      <c r="AG233" s="12">
        <v>2.3621379240535388E-5</v>
      </c>
      <c r="AH233" s="12">
        <v>2.6470484014456558E-5</v>
      </c>
      <c r="AI233" s="12">
        <v>3.121572818002163E-5</v>
      </c>
      <c r="AJ233" s="12">
        <v>3.4574353831032302E-5</v>
      </c>
      <c r="AK233" s="12">
        <v>3.8193005092813099E-5</v>
      </c>
      <c r="AL233" s="12">
        <v>4.0867404678396689E-5</v>
      </c>
      <c r="AM233" s="12">
        <v>4.3599844320381108E-5</v>
      </c>
      <c r="AN233" s="12">
        <v>4.5043733129314745E-5</v>
      </c>
      <c r="AO233" s="12">
        <v>4.6008645218161205E-5</v>
      </c>
      <c r="AP233" s="12">
        <v>4.5685930188382822E-5</v>
      </c>
      <c r="AQ233" s="12">
        <v>4.396449598507603E-5</v>
      </c>
      <c r="AR233" s="12">
        <v>4.4690258409168189E-5</v>
      </c>
      <c r="AS233" s="12">
        <v>4.6045624585661027E-5</v>
      </c>
      <c r="AT233" s="12">
        <v>4.7009366636235013E-5</v>
      </c>
      <c r="AU233" s="12">
        <v>4.7133021207324882E-5</v>
      </c>
      <c r="AV233" s="12">
        <v>4.7720842277213386E-5</v>
      </c>
      <c r="AW233" s="12">
        <v>4.8296501107166497E-5</v>
      </c>
      <c r="AX233" s="12">
        <v>4.8709309083909343E-5</v>
      </c>
      <c r="AY233" s="12">
        <v>4.8143995855521408E-5</v>
      </c>
      <c r="AZ233" s="12">
        <v>4.821675376176748E-5</v>
      </c>
      <c r="BA233" s="12">
        <v>4.8009903311423919E-5</v>
      </c>
      <c r="BB233" s="12">
        <v>4.7254982301967806E-5</v>
      </c>
      <c r="BC233" s="12">
        <v>4.4075464878055769E-5</v>
      </c>
      <c r="BD233" s="12">
        <v>4.2922915598915424E-5</v>
      </c>
      <c r="BE233" s="12">
        <v>4.3899835975292918E-5</v>
      </c>
      <c r="BF233" s="12">
        <v>4.4669290091709919E-5</v>
      </c>
      <c r="BG233" s="12">
        <v>4.5624841874378216E-5</v>
      </c>
      <c r="BH233" s="12">
        <v>4.5763306666756342E-5</v>
      </c>
      <c r="BI233" s="12">
        <v>4.6001902102855363E-5</v>
      </c>
      <c r="BJ233" s="12">
        <v>4.6405719259190151E-5</v>
      </c>
      <c r="BK233" s="12">
        <v>4.6244561882426552E-5</v>
      </c>
      <c r="BL233" s="12">
        <v>4.6003410836416841E-5</v>
      </c>
      <c r="BM233" s="12">
        <v>4.5333040487372096E-5</v>
      </c>
      <c r="BN233" s="12">
        <v>4.4609679720786261E-5</v>
      </c>
      <c r="BO233" s="12">
        <v>4.3140296393709357E-5</v>
      </c>
      <c r="BP233" s="12">
        <v>4.1598463065194849E-5</v>
      </c>
      <c r="BQ233" s="12">
        <v>3.9540673649093618E-5</v>
      </c>
      <c r="BR233" s="12">
        <v>3.7247644959305605E-5</v>
      </c>
      <c r="BS233" s="12">
        <v>3.3867034904968828E-5</v>
      </c>
      <c r="BT233" s="12">
        <v>3.1004166786108162E-5</v>
      </c>
      <c r="BU233" s="12">
        <v>2.8408713993421206E-5</v>
      </c>
      <c r="BV233" s="12">
        <v>2.6217170728511677E-5</v>
      </c>
      <c r="BW233" s="12">
        <v>2.3389742453108236E-5</v>
      </c>
      <c r="BX233" s="12">
        <v>2.1617473165919731E-5</v>
      </c>
      <c r="BY233" s="12">
        <v>2.0595845011349371E-5</v>
      </c>
      <c r="BZ233" s="12">
        <v>1.9800434519576746E-5</v>
      </c>
      <c r="CA233" s="12">
        <v>1.8965889326645006E-5</v>
      </c>
      <c r="CB233" s="12">
        <v>1.8504370809199116E-5</v>
      </c>
      <c r="CC233" s="12">
        <v>1.821555609883535E-5</v>
      </c>
      <c r="CD233" s="12">
        <v>1.798927685507592E-5</v>
      </c>
      <c r="CE233" s="12">
        <v>1.7902755603890189E-5</v>
      </c>
      <c r="CF233" s="12">
        <v>1.8140396535082882E-5</v>
      </c>
      <c r="CG233" s="12">
        <v>1.8802422663817578E-5</v>
      </c>
      <c r="CH233" s="12">
        <v>1.9104015423733707E-5</v>
      </c>
      <c r="CI233" s="12">
        <v>1.9116547149439249E-5</v>
      </c>
      <c r="CJ233" s="12">
        <v>1.8671470748766724E-5</v>
      </c>
      <c r="CK233" s="12">
        <v>1.7641313631001181E-5</v>
      </c>
      <c r="CL233" s="12">
        <v>1.6919369226534308E-5</v>
      </c>
      <c r="CM233" s="12">
        <v>1.6089011538998054E-5</v>
      </c>
      <c r="CN233" s="12">
        <v>1.5447645822913034E-5</v>
      </c>
      <c r="CO233" s="12">
        <v>1.5067876032121283E-5</v>
      </c>
      <c r="CP233" s="12">
        <v>1.4434300307691061E-5</v>
      </c>
      <c r="CQ233" s="12">
        <v>1.3875730194609078E-5</v>
      </c>
      <c r="CR233" s="12">
        <v>1.3544516992116219E-5</v>
      </c>
      <c r="CS233" s="12">
        <v>1.3125489338241936E-5</v>
      </c>
      <c r="CT233" s="12">
        <v>1.295955943694661E-5</v>
      </c>
      <c r="CU233" s="12"/>
      <c r="CV233" s="12"/>
      <c r="CW233" s="12"/>
      <c r="CX233" s="12"/>
    </row>
    <row r="234" spans="1:102" x14ac:dyDescent="0.25">
      <c r="A234" t="s">
        <v>10</v>
      </c>
      <c r="B234" s="9">
        <v>44425</v>
      </c>
      <c r="C234" s="11">
        <v>1.265318941550183E-5</v>
      </c>
      <c r="D234" s="12">
        <v>1.2456289027469446E-5</v>
      </c>
      <c r="E234" s="12">
        <v>1.2409584605018529E-5</v>
      </c>
      <c r="F234" s="12">
        <v>1.2154490208181475E-5</v>
      </c>
      <c r="G234" s="12">
        <v>1.2073061228828478E-5</v>
      </c>
      <c r="H234" s="12">
        <v>1.2040233839246357E-5</v>
      </c>
      <c r="I234" s="12">
        <v>1.1930240767659583E-5</v>
      </c>
      <c r="J234" s="12">
        <v>1.1897264162670287E-5</v>
      </c>
      <c r="K234" s="12">
        <v>1.1778510015032675E-5</v>
      </c>
      <c r="L234" s="12">
        <v>1.1589006447899605E-5</v>
      </c>
      <c r="M234" s="12">
        <v>1.1584444719736906E-5</v>
      </c>
      <c r="N234" s="12">
        <v>1.1583357578913076E-5</v>
      </c>
      <c r="O234" s="12">
        <v>1.1741035631340888E-5</v>
      </c>
      <c r="P234" s="12">
        <v>1.1559035467540889E-5</v>
      </c>
      <c r="Q234" s="12">
        <v>1.1596765649073582E-5</v>
      </c>
      <c r="R234" s="12">
        <v>1.1705287883075181E-5</v>
      </c>
      <c r="S234" s="12">
        <v>1.1848662572899357E-5</v>
      </c>
      <c r="T234" s="12">
        <v>1.1869275615578533E-5</v>
      </c>
      <c r="U234" s="12">
        <v>1.1822187496366274E-5</v>
      </c>
      <c r="V234" s="12">
        <v>1.2006852221008977E-5</v>
      </c>
      <c r="W234" s="12">
        <v>1.2157431883351824E-5</v>
      </c>
      <c r="X234" s="12">
        <v>1.2204434736617116E-5</v>
      </c>
      <c r="Y234" s="12">
        <v>1.2380764714943851E-5</v>
      </c>
      <c r="Z234" s="12">
        <v>1.2931113769639163E-5</v>
      </c>
      <c r="AA234" s="12">
        <v>1.3910158689195328E-5</v>
      </c>
      <c r="AB234" s="12">
        <v>1.4474704524060573E-5</v>
      </c>
      <c r="AC234" s="12">
        <v>1.5179342309791771E-5</v>
      </c>
      <c r="AD234" s="12">
        <v>1.6382636669869853E-5</v>
      </c>
      <c r="AE234" s="12">
        <v>1.9343326146387842E-5</v>
      </c>
      <c r="AF234" s="12">
        <v>2.1538092937792441E-5</v>
      </c>
      <c r="AG234" s="12">
        <v>2.3807147685491601E-5</v>
      </c>
      <c r="AH234" s="12">
        <v>2.6385739137165948E-5</v>
      </c>
      <c r="AI234" s="12">
        <v>3.1219359088263411E-5</v>
      </c>
      <c r="AJ234" s="12">
        <v>3.4392360772728043E-5</v>
      </c>
      <c r="AK234" s="12">
        <v>3.7592967307522969E-5</v>
      </c>
      <c r="AL234" s="12">
        <v>4.0254074879374116E-5</v>
      </c>
      <c r="AM234" s="12">
        <v>4.2929848194103483E-5</v>
      </c>
      <c r="AN234" s="12">
        <v>4.4286472043313945E-5</v>
      </c>
      <c r="AO234" s="12">
        <v>4.4954935751044674E-5</v>
      </c>
      <c r="AP234" s="12">
        <v>4.5225953563477713E-5</v>
      </c>
      <c r="AQ234" s="12">
        <v>4.3417292296424255E-5</v>
      </c>
      <c r="AR234" s="12">
        <v>4.4185687693999624E-5</v>
      </c>
      <c r="AS234" s="12">
        <v>4.5714356907701991E-5</v>
      </c>
      <c r="AT234" s="12">
        <v>4.6561921737035673E-5</v>
      </c>
      <c r="AU234" s="12">
        <v>4.6914730909096375E-5</v>
      </c>
      <c r="AV234" s="12">
        <v>4.73973788019002E-5</v>
      </c>
      <c r="AW234" s="12">
        <v>4.7888510656427361E-5</v>
      </c>
      <c r="AX234" s="12">
        <v>4.8161830649428576E-5</v>
      </c>
      <c r="AY234" s="12">
        <v>4.8095110045927353E-5</v>
      </c>
      <c r="AZ234" s="12">
        <v>4.7889512531304387E-5</v>
      </c>
      <c r="BA234" s="12">
        <v>4.7500571914216522E-5</v>
      </c>
      <c r="BB234" s="12">
        <v>4.6910723409589098E-5</v>
      </c>
      <c r="BC234" s="12">
        <v>4.3779246241297117E-5</v>
      </c>
      <c r="BD234" s="12">
        <v>4.2536473747773637E-5</v>
      </c>
      <c r="BE234" s="12">
        <v>4.3303995169392553E-5</v>
      </c>
      <c r="BF234" s="12">
        <v>4.4194534035997374E-5</v>
      </c>
      <c r="BG234" s="12">
        <v>4.5330446981485192E-5</v>
      </c>
      <c r="BH234" s="12">
        <v>4.566125753922843E-5</v>
      </c>
      <c r="BI234" s="12">
        <v>4.5697943212910872E-5</v>
      </c>
      <c r="BJ234" s="12">
        <v>4.5802905593626583E-5</v>
      </c>
      <c r="BK234" s="12">
        <v>4.5278349487888651E-5</v>
      </c>
      <c r="BL234" s="12">
        <v>4.5037089490947038E-5</v>
      </c>
      <c r="BM234" s="12">
        <v>4.4644610337060122E-5</v>
      </c>
      <c r="BN234" s="12">
        <v>4.3900643633290697E-5</v>
      </c>
      <c r="BO234" s="12">
        <v>4.2680509248686736E-5</v>
      </c>
      <c r="BP234" s="12">
        <v>4.1428698564784635E-5</v>
      </c>
      <c r="BQ234" s="12">
        <v>3.9557814472932221E-5</v>
      </c>
      <c r="BR234" s="12">
        <v>3.7292660642307022E-5</v>
      </c>
      <c r="BS234" s="12">
        <v>3.4083143816053771E-5</v>
      </c>
      <c r="BT234" s="12">
        <v>3.1362904309981521E-5</v>
      </c>
      <c r="BU234" s="12">
        <v>2.8556333032605537E-5</v>
      </c>
      <c r="BV234" s="12">
        <v>2.6586881506059922E-5</v>
      </c>
      <c r="BW234" s="12">
        <v>2.3729491724291875E-5</v>
      </c>
      <c r="BX234" s="12">
        <v>2.2167440892352215E-5</v>
      </c>
      <c r="BY234" s="12">
        <v>2.097763986838158E-5</v>
      </c>
      <c r="BZ234" s="12">
        <v>2.012877473335655E-5</v>
      </c>
      <c r="CA234" s="12">
        <v>1.9264092765169207E-5</v>
      </c>
      <c r="CB234" s="12">
        <v>1.8862490154956957E-5</v>
      </c>
      <c r="CC234" s="12">
        <v>1.8421047031024612E-5</v>
      </c>
      <c r="CD234" s="12">
        <v>1.8211527282841171E-5</v>
      </c>
      <c r="CE234" s="12">
        <v>1.8352429260203314E-5</v>
      </c>
      <c r="CF234" s="12">
        <v>1.8589681757637629E-5</v>
      </c>
      <c r="CG234" s="12">
        <v>1.8978238677963986E-5</v>
      </c>
      <c r="CH234" s="12">
        <v>1.9108802159256463E-5</v>
      </c>
      <c r="CI234" s="12">
        <v>1.9211739473731766E-5</v>
      </c>
      <c r="CJ234" s="12">
        <v>1.8972035580322177E-5</v>
      </c>
      <c r="CK234" s="12">
        <v>1.8223635047310414E-5</v>
      </c>
      <c r="CL234" s="12">
        <v>1.7245741218038287E-5</v>
      </c>
      <c r="CM234" s="12">
        <v>1.6390843517265355E-5</v>
      </c>
      <c r="CN234" s="12">
        <v>1.5628203571110191E-5</v>
      </c>
      <c r="CO234" s="12">
        <v>1.5177146711657375E-5</v>
      </c>
      <c r="CP234" s="12">
        <v>1.468352082818153E-5</v>
      </c>
      <c r="CQ234" s="12">
        <v>1.409448235005016E-5</v>
      </c>
      <c r="CR234" s="12">
        <v>1.3749411062676727E-5</v>
      </c>
      <c r="CS234" s="12">
        <v>1.3330264983876116E-5</v>
      </c>
      <c r="CT234" s="12">
        <v>1.3131019782302133E-5</v>
      </c>
      <c r="CU234" s="12"/>
      <c r="CV234" s="12"/>
      <c r="CW234" s="12"/>
      <c r="CX234" s="12"/>
    </row>
    <row r="235" spans="1:102" x14ac:dyDescent="0.25">
      <c r="A235" t="s">
        <v>4</v>
      </c>
      <c r="B235" s="9">
        <v>44426</v>
      </c>
      <c r="C235" s="11">
        <v>1.3008815409024784E-5</v>
      </c>
      <c r="D235" s="12">
        <v>1.2704900167124626E-5</v>
      </c>
      <c r="E235" s="12">
        <v>1.2581703054607601E-5</v>
      </c>
      <c r="F235" s="12">
        <v>1.245569521105306E-5</v>
      </c>
      <c r="G235" s="12">
        <v>1.2337743476880649E-5</v>
      </c>
      <c r="H235" s="12">
        <v>1.2211102229148644E-5</v>
      </c>
      <c r="I235" s="12">
        <v>1.208341190574772E-5</v>
      </c>
      <c r="J235" s="12">
        <v>1.2139131679484155E-5</v>
      </c>
      <c r="K235" s="12">
        <v>1.2077196627256359E-5</v>
      </c>
      <c r="L235" s="12">
        <v>1.1874764610914502E-5</v>
      </c>
      <c r="M235" s="12">
        <v>1.1839195007573692E-5</v>
      </c>
      <c r="N235" s="12">
        <v>1.1805466235123652E-5</v>
      </c>
      <c r="O235" s="12">
        <v>1.1855267638576878E-5</v>
      </c>
      <c r="P235" s="12">
        <v>1.1811345017645756E-5</v>
      </c>
      <c r="Q235" s="12">
        <v>1.1948833311916869E-5</v>
      </c>
      <c r="R235" s="12">
        <v>1.1845529049348363E-5</v>
      </c>
      <c r="S235" s="12">
        <v>1.2062766888338452E-5</v>
      </c>
      <c r="T235" s="12">
        <v>1.2111004575228552E-5</v>
      </c>
      <c r="U235" s="12">
        <v>1.2188814319654099E-5</v>
      </c>
      <c r="V235" s="12">
        <v>1.2332003251522391E-5</v>
      </c>
      <c r="W235" s="12">
        <v>1.243022048679061E-5</v>
      </c>
      <c r="X235" s="12">
        <v>1.2533881039208964E-5</v>
      </c>
      <c r="Y235" s="12">
        <v>1.2701911291162215E-5</v>
      </c>
      <c r="Z235" s="12">
        <v>1.3296420493355189E-5</v>
      </c>
      <c r="AA235" s="12">
        <v>1.4220834302604969E-5</v>
      </c>
      <c r="AB235" s="12">
        <v>1.4805327801241785E-5</v>
      </c>
      <c r="AC235" s="12">
        <v>1.5470857446833072E-5</v>
      </c>
      <c r="AD235" s="12">
        <v>1.6892157039423962E-5</v>
      </c>
      <c r="AE235" s="12">
        <v>1.9949321889722171E-5</v>
      </c>
      <c r="AF235" s="12">
        <v>2.2268392728348161E-5</v>
      </c>
      <c r="AG235" s="12">
        <v>2.4507179587480433E-5</v>
      </c>
      <c r="AH235" s="12">
        <v>2.719592093917974E-5</v>
      </c>
      <c r="AI235" s="12">
        <v>3.1721791725975961E-5</v>
      </c>
      <c r="AJ235" s="12">
        <v>3.4838595538358605E-5</v>
      </c>
      <c r="AK235" s="12">
        <v>3.8192569627440929E-5</v>
      </c>
      <c r="AL235" s="12">
        <v>4.0926935873798367E-5</v>
      </c>
      <c r="AM235" s="12">
        <v>4.3465936519168521E-5</v>
      </c>
      <c r="AN235" s="12">
        <v>4.4727064030382939E-5</v>
      </c>
      <c r="AO235" s="12">
        <v>4.5591541969339915E-5</v>
      </c>
      <c r="AP235" s="12">
        <v>4.5738432356870427E-5</v>
      </c>
      <c r="AQ235" s="12">
        <v>4.4081506410262466E-5</v>
      </c>
      <c r="AR235" s="12">
        <v>4.4839374508599861E-5</v>
      </c>
      <c r="AS235" s="12">
        <v>4.6107192351438526E-5</v>
      </c>
      <c r="AT235" s="12">
        <v>4.6863615496496166E-5</v>
      </c>
      <c r="AU235" s="12">
        <v>4.7152012336048333E-5</v>
      </c>
      <c r="AV235" s="12">
        <v>4.7421426844157363E-5</v>
      </c>
      <c r="AW235" s="12">
        <v>4.8303838038888747E-5</v>
      </c>
      <c r="AX235" s="12">
        <v>4.8492513308251511E-5</v>
      </c>
      <c r="AY235" s="12">
        <v>4.8707197736651136E-5</v>
      </c>
      <c r="AZ235" s="12">
        <v>4.8709592796197218E-5</v>
      </c>
      <c r="BA235" s="12">
        <v>4.8350373452052041E-5</v>
      </c>
      <c r="BB235" s="12">
        <v>4.743118522726636E-5</v>
      </c>
      <c r="BC235" s="12">
        <v>4.4519604368382419E-5</v>
      </c>
      <c r="BD235" s="12">
        <v>4.3361187303320166E-5</v>
      </c>
      <c r="BE235" s="12">
        <v>4.3698633378865097E-5</v>
      </c>
      <c r="BF235" s="12">
        <v>4.4522771389269862E-5</v>
      </c>
      <c r="BG235" s="12">
        <v>4.5227235597894783E-5</v>
      </c>
      <c r="BH235" s="12">
        <v>4.52585099291571E-5</v>
      </c>
      <c r="BI235" s="12">
        <v>4.5418365308444903E-5</v>
      </c>
      <c r="BJ235" s="12">
        <v>4.5673548016441276E-5</v>
      </c>
      <c r="BK235" s="12">
        <v>4.5384497978831129E-5</v>
      </c>
      <c r="BL235" s="12">
        <v>4.5102652913739387E-5</v>
      </c>
      <c r="BM235" s="12">
        <v>4.4734645086631935E-5</v>
      </c>
      <c r="BN235" s="12">
        <v>4.3924679494698004E-5</v>
      </c>
      <c r="BO235" s="12">
        <v>4.2381489185706028E-5</v>
      </c>
      <c r="BP235" s="12">
        <v>4.1076577610724581E-5</v>
      </c>
      <c r="BQ235" s="12">
        <v>3.9308192322763052E-5</v>
      </c>
      <c r="BR235" s="12">
        <v>3.6955333330045485E-5</v>
      </c>
      <c r="BS235" s="12">
        <v>3.3587681669505777E-5</v>
      </c>
      <c r="BT235" s="12">
        <v>3.1141989377028423E-5</v>
      </c>
      <c r="BU235" s="12">
        <v>2.860575987493441E-5</v>
      </c>
      <c r="BV235" s="12">
        <v>2.6604677727276797E-5</v>
      </c>
      <c r="BW235" s="12">
        <v>2.3953148871003604E-5</v>
      </c>
      <c r="BX235" s="12">
        <v>2.2246342345420157E-5</v>
      </c>
      <c r="BY235" s="12">
        <v>2.0968350447980839E-5</v>
      </c>
      <c r="BZ235" s="12">
        <v>2.011236408377788E-5</v>
      </c>
      <c r="CA235" s="12">
        <v>1.9344104198153913E-5</v>
      </c>
      <c r="CB235" s="12">
        <v>1.9042564221919242E-5</v>
      </c>
      <c r="CC235" s="12">
        <v>1.8666658636474032E-5</v>
      </c>
      <c r="CD235" s="12">
        <v>1.8369631665003828E-5</v>
      </c>
      <c r="CE235" s="12">
        <v>1.8318959330806573E-5</v>
      </c>
      <c r="CF235" s="12">
        <v>1.847273798876687E-5</v>
      </c>
      <c r="CG235" s="12">
        <v>1.8695617083712531E-5</v>
      </c>
      <c r="CH235" s="12">
        <v>1.8861173100597578E-5</v>
      </c>
      <c r="CI235" s="12">
        <v>1.9005767397984614E-5</v>
      </c>
      <c r="CJ235" s="12">
        <v>1.8950344532456384E-5</v>
      </c>
      <c r="CK235" s="12">
        <v>1.8416285841450256E-5</v>
      </c>
      <c r="CL235" s="12">
        <v>1.7667344783238962E-5</v>
      </c>
      <c r="CM235" s="12">
        <v>1.6448655351914848E-5</v>
      </c>
      <c r="CN235" s="12">
        <v>1.5688035904181547E-5</v>
      </c>
      <c r="CO235" s="12">
        <v>1.5198810352611644E-5</v>
      </c>
      <c r="CP235" s="12">
        <v>1.4783000303986109E-5</v>
      </c>
      <c r="CQ235" s="12">
        <v>1.4203673008171756E-5</v>
      </c>
      <c r="CR235" s="12">
        <v>1.3841326230900423E-5</v>
      </c>
      <c r="CS235" s="12">
        <v>1.3458413611742003E-5</v>
      </c>
      <c r="CT235" s="12">
        <v>1.3246144036768886E-5</v>
      </c>
      <c r="CU235" s="12"/>
      <c r="CV235" s="12"/>
      <c r="CW235" s="12"/>
      <c r="CX235" s="12"/>
    </row>
    <row r="236" spans="1:102" x14ac:dyDescent="0.25">
      <c r="A236" t="s">
        <v>5</v>
      </c>
      <c r="B236" s="9">
        <v>44427</v>
      </c>
      <c r="C236" s="11">
        <v>1.3108745474756248E-5</v>
      </c>
      <c r="D236" s="12">
        <v>1.2833663318851154E-5</v>
      </c>
      <c r="E236" s="12">
        <v>1.2708278322737783E-5</v>
      </c>
      <c r="F236" s="12">
        <v>1.2567781358623723E-5</v>
      </c>
      <c r="G236" s="12">
        <v>1.2353294869029476E-5</v>
      </c>
      <c r="H236" s="12">
        <v>1.221519956242162E-5</v>
      </c>
      <c r="I236" s="12">
        <v>1.2043628845034743E-5</v>
      </c>
      <c r="J236" s="12">
        <v>1.2120574256676444E-5</v>
      </c>
      <c r="K236" s="12">
        <v>1.1938417771973674E-5</v>
      </c>
      <c r="L236" s="12">
        <v>1.1855246525104293E-5</v>
      </c>
      <c r="M236" s="12">
        <v>1.1819498776838585E-5</v>
      </c>
      <c r="N236" s="12">
        <v>1.1817189490774919E-5</v>
      </c>
      <c r="O236" s="12">
        <v>1.186187879467919E-5</v>
      </c>
      <c r="P236" s="12">
        <v>1.1774458461452654E-5</v>
      </c>
      <c r="Q236" s="12">
        <v>1.1871873384762763E-5</v>
      </c>
      <c r="R236" s="12">
        <v>1.1858073091246233E-5</v>
      </c>
      <c r="S236" s="12">
        <v>1.2000676124250366E-5</v>
      </c>
      <c r="T236" s="12">
        <v>1.2040580587430691E-5</v>
      </c>
      <c r="U236" s="12">
        <v>1.2049263503030132E-5</v>
      </c>
      <c r="V236" s="12">
        <v>1.2175609162145974E-5</v>
      </c>
      <c r="W236" s="12">
        <v>1.233724071231481E-5</v>
      </c>
      <c r="X236" s="12">
        <v>1.236162677314723E-5</v>
      </c>
      <c r="Y236" s="12">
        <v>1.2446996460349193E-5</v>
      </c>
      <c r="Z236" s="12">
        <v>1.2968340882084724E-5</v>
      </c>
      <c r="AA236" s="12">
        <v>1.3840253402574848E-5</v>
      </c>
      <c r="AB236" s="12">
        <v>1.4617522143031222E-5</v>
      </c>
      <c r="AC236" s="12">
        <v>1.553818831089767E-5</v>
      </c>
      <c r="AD236" s="12">
        <v>1.6810420189098163E-5</v>
      </c>
      <c r="AE236" s="12">
        <v>1.9747148513419437E-5</v>
      </c>
      <c r="AF236" s="12">
        <v>2.1733781128278803E-5</v>
      </c>
      <c r="AG236" s="12">
        <v>2.3938890679050445E-5</v>
      </c>
      <c r="AH236" s="12">
        <v>2.6752931253380739E-5</v>
      </c>
      <c r="AI236" s="12">
        <v>3.1390679692205923E-5</v>
      </c>
      <c r="AJ236" s="12">
        <v>3.4425635808531743E-5</v>
      </c>
      <c r="AK236" s="12">
        <v>3.7762701964851652E-5</v>
      </c>
      <c r="AL236" s="12">
        <v>4.0615704813648291E-5</v>
      </c>
      <c r="AM236" s="12">
        <v>4.3255015567256683E-5</v>
      </c>
      <c r="AN236" s="12">
        <v>4.452255497617588E-5</v>
      </c>
      <c r="AO236" s="12">
        <v>4.5402429915013437E-5</v>
      </c>
      <c r="AP236" s="12">
        <v>4.5405681389791273E-5</v>
      </c>
      <c r="AQ236" s="12">
        <v>4.3727569393038961E-5</v>
      </c>
      <c r="AR236" s="12">
        <v>4.4379970417460347E-5</v>
      </c>
      <c r="AS236" s="12">
        <v>4.5768738107578109E-5</v>
      </c>
      <c r="AT236" s="12">
        <v>4.6579722424564075E-5</v>
      </c>
      <c r="AU236" s="12">
        <v>4.6867219302347607E-5</v>
      </c>
      <c r="AV236" s="12">
        <v>4.7265173951128887E-5</v>
      </c>
      <c r="AW236" s="12">
        <v>4.7641846219547051E-5</v>
      </c>
      <c r="AX236" s="12">
        <v>4.7907321745427271E-5</v>
      </c>
      <c r="AY236" s="12">
        <v>4.7994224798575535E-5</v>
      </c>
      <c r="AZ236" s="12">
        <v>4.7788273430272636E-5</v>
      </c>
      <c r="BA236" s="12">
        <v>4.7461296997944689E-5</v>
      </c>
      <c r="BB236" s="12">
        <v>4.6779632700524399E-5</v>
      </c>
      <c r="BC236" s="12">
        <v>4.3738376851816964E-5</v>
      </c>
      <c r="BD236" s="12">
        <v>4.2541372276426881E-5</v>
      </c>
      <c r="BE236" s="12">
        <v>4.3165230525100952E-5</v>
      </c>
      <c r="BF236" s="12">
        <v>4.4101544415334852E-5</v>
      </c>
      <c r="BG236" s="12">
        <v>4.5016723719513894E-5</v>
      </c>
      <c r="BH236" s="12">
        <v>4.5293634829981533E-5</v>
      </c>
      <c r="BI236" s="12">
        <v>4.5546030559597076E-5</v>
      </c>
      <c r="BJ236" s="12">
        <v>4.5317651405043851E-5</v>
      </c>
      <c r="BK236" s="12">
        <v>4.5178041206778238E-5</v>
      </c>
      <c r="BL236" s="12">
        <v>4.4631811918420625E-5</v>
      </c>
      <c r="BM236" s="12">
        <v>4.4049336076007258E-5</v>
      </c>
      <c r="BN236" s="12">
        <v>4.3132346291554385E-5</v>
      </c>
      <c r="BO236" s="12">
        <v>4.1695028171233622E-5</v>
      </c>
      <c r="BP236" s="12">
        <v>4.059070910129506E-5</v>
      </c>
      <c r="BQ236" s="12">
        <v>3.8491826709452707E-5</v>
      </c>
      <c r="BR236" s="12">
        <v>3.6523853125987751E-5</v>
      </c>
      <c r="BS236" s="12">
        <v>3.3434508704290421E-5</v>
      </c>
      <c r="BT236" s="12">
        <v>3.1013711835171241E-5</v>
      </c>
      <c r="BU236" s="12">
        <v>2.8529049350675206E-5</v>
      </c>
      <c r="BV236" s="12">
        <v>2.6593442720679017E-5</v>
      </c>
      <c r="BW236" s="12">
        <v>2.4208966302769503E-5</v>
      </c>
      <c r="BX236" s="12">
        <v>2.2915452044206168E-5</v>
      </c>
      <c r="BY236" s="12">
        <v>2.2150302437011961E-5</v>
      </c>
      <c r="BZ236" s="12">
        <v>2.1428973842162061E-5</v>
      </c>
      <c r="CA236" s="12">
        <v>2.088867480041585E-5</v>
      </c>
      <c r="CB236" s="12">
        <v>2.0266996517785704E-5</v>
      </c>
      <c r="CC236" s="12">
        <v>1.9746779027649261E-5</v>
      </c>
      <c r="CD236" s="12">
        <v>1.9315533710974111E-5</v>
      </c>
      <c r="CE236" s="12">
        <v>1.9049097522091395E-5</v>
      </c>
      <c r="CF236" s="12">
        <v>1.9231198583928635E-5</v>
      </c>
      <c r="CG236" s="12">
        <v>1.973456752294453E-5</v>
      </c>
      <c r="CH236" s="12">
        <v>1.9805564213686189E-5</v>
      </c>
      <c r="CI236" s="12">
        <v>1.9811937843221936E-5</v>
      </c>
      <c r="CJ236" s="12">
        <v>1.9208992489140334E-5</v>
      </c>
      <c r="CK236" s="12">
        <v>1.847438088085218E-5</v>
      </c>
      <c r="CL236" s="12">
        <v>1.768116882941214E-5</v>
      </c>
      <c r="CM236" s="12">
        <v>1.6718122643705143E-5</v>
      </c>
      <c r="CN236" s="12">
        <v>1.6038398146578428E-5</v>
      </c>
      <c r="CO236" s="12">
        <v>1.5506098471756825E-5</v>
      </c>
      <c r="CP236" s="12">
        <v>1.4948082587330099E-5</v>
      </c>
      <c r="CQ236" s="12">
        <v>1.440883658002895E-5</v>
      </c>
      <c r="CR236" s="12">
        <v>1.3979512589358771E-5</v>
      </c>
      <c r="CS236" s="12">
        <v>1.36365928460471E-5</v>
      </c>
      <c r="CT236" s="12">
        <v>1.3470527466636032E-5</v>
      </c>
      <c r="CU236" s="12"/>
      <c r="CV236" s="12"/>
      <c r="CW236" s="12"/>
      <c r="CX236" s="12"/>
    </row>
    <row r="237" spans="1:102" x14ac:dyDescent="0.25">
      <c r="A237" t="s">
        <v>6</v>
      </c>
      <c r="B237" s="9">
        <v>44428</v>
      </c>
      <c r="C237" s="11">
        <v>1.3242363405584626E-5</v>
      </c>
      <c r="D237" s="12">
        <v>1.2955451107073326E-5</v>
      </c>
      <c r="E237" s="12">
        <v>1.288160013875696E-5</v>
      </c>
      <c r="F237" s="12">
        <v>1.270537522025773E-5</v>
      </c>
      <c r="G237" s="12">
        <v>1.2557693077505538E-5</v>
      </c>
      <c r="H237" s="12">
        <v>1.2529585767130527E-5</v>
      </c>
      <c r="I237" s="12">
        <v>1.2537067853976837E-5</v>
      </c>
      <c r="J237" s="12">
        <v>1.2498093703182154E-5</v>
      </c>
      <c r="K237" s="12">
        <v>1.2342553389853293E-5</v>
      </c>
      <c r="L237" s="12">
        <v>1.2175275305360758E-5</v>
      </c>
      <c r="M237" s="12">
        <v>1.2091448221249313E-5</v>
      </c>
      <c r="N237" s="12">
        <v>1.1978484544974471E-5</v>
      </c>
      <c r="O237" s="12">
        <v>1.1925654677797729E-5</v>
      </c>
      <c r="P237" s="12">
        <v>1.1988816950619373E-5</v>
      </c>
      <c r="Q237" s="12">
        <v>1.2074583835024307E-5</v>
      </c>
      <c r="R237" s="12">
        <v>1.2074049400249562E-5</v>
      </c>
      <c r="S237" s="12">
        <v>1.223024291163645E-5</v>
      </c>
      <c r="T237" s="12">
        <v>1.2255796811421049E-5</v>
      </c>
      <c r="U237" s="12">
        <v>1.2347541447750832E-5</v>
      </c>
      <c r="V237" s="12">
        <v>1.2473925375035734E-5</v>
      </c>
      <c r="W237" s="12">
        <v>1.2686472064336492E-5</v>
      </c>
      <c r="X237" s="12">
        <v>1.2768933370690269E-5</v>
      </c>
      <c r="Y237" s="12">
        <v>1.2888508203067424E-5</v>
      </c>
      <c r="Z237" s="12">
        <v>1.3380366340749917E-5</v>
      </c>
      <c r="AA237" s="12">
        <v>1.4222041729318252E-5</v>
      </c>
      <c r="AB237" s="12">
        <v>1.4931573171362864E-5</v>
      </c>
      <c r="AC237" s="12">
        <v>1.5779740952750228E-5</v>
      </c>
      <c r="AD237" s="12">
        <v>1.7128852262990601E-5</v>
      </c>
      <c r="AE237" s="12">
        <v>2.0089898029358409E-5</v>
      </c>
      <c r="AF237" s="12">
        <v>2.2116078817548282E-5</v>
      </c>
      <c r="AG237" s="12">
        <v>2.4333785193899258E-5</v>
      </c>
      <c r="AH237" s="12">
        <v>2.6810672642116881E-5</v>
      </c>
      <c r="AI237" s="12">
        <v>3.1314057580613148E-5</v>
      </c>
      <c r="AJ237" s="12">
        <v>3.4180528185733149E-5</v>
      </c>
      <c r="AK237" s="12">
        <v>3.7254775154942173E-5</v>
      </c>
      <c r="AL237" s="12">
        <v>3.9983658496388344E-5</v>
      </c>
      <c r="AM237" s="12">
        <v>4.2519868204601925E-5</v>
      </c>
      <c r="AN237" s="12">
        <v>4.3568191706068378E-5</v>
      </c>
      <c r="AO237" s="12">
        <v>4.4656162350267935E-5</v>
      </c>
      <c r="AP237" s="12">
        <v>4.4614812933807852E-5</v>
      </c>
      <c r="AQ237" s="12">
        <v>4.3306219697044528E-5</v>
      </c>
      <c r="AR237" s="12">
        <v>4.4025311583392875E-5</v>
      </c>
      <c r="AS237" s="12">
        <v>4.4797926122736813E-5</v>
      </c>
      <c r="AT237" s="12">
        <v>4.5408725688619029E-5</v>
      </c>
      <c r="AU237" s="12">
        <v>4.6022811038671804E-5</v>
      </c>
      <c r="AV237" s="12">
        <v>4.6433296533430597E-5</v>
      </c>
      <c r="AW237" s="12">
        <v>4.6955854979839537E-5</v>
      </c>
      <c r="AX237" s="12">
        <v>4.696121912146741E-5</v>
      </c>
      <c r="AY237" s="12">
        <v>4.7042849084838424E-5</v>
      </c>
      <c r="AZ237" s="12">
        <v>4.6749959034402161E-5</v>
      </c>
      <c r="BA237" s="12">
        <v>4.6261426268651524E-5</v>
      </c>
      <c r="BB237" s="12">
        <v>4.5119101628472896E-5</v>
      </c>
      <c r="BC237" s="12">
        <v>4.2371275543344439E-5</v>
      </c>
      <c r="BD237" s="12">
        <v>4.1438686861429297E-5</v>
      </c>
      <c r="BE237" s="12">
        <v>4.1585636630601368E-5</v>
      </c>
      <c r="BF237" s="12">
        <v>4.1984384354196273E-5</v>
      </c>
      <c r="BG237" s="12">
        <v>4.2613968312716522E-5</v>
      </c>
      <c r="BH237" s="12">
        <v>4.2772042242755365E-5</v>
      </c>
      <c r="BI237" s="12">
        <v>4.2515810459089998E-5</v>
      </c>
      <c r="BJ237" s="12">
        <v>4.2463811934896158E-5</v>
      </c>
      <c r="BK237" s="12">
        <v>4.1818709574027999E-5</v>
      </c>
      <c r="BL237" s="12">
        <v>4.0765457396305564E-5</v>
      </c>
      <c r="BM237" s="12">
        <v>3.9498748010777471E-5</v>
      </c>
      <c r="BN237" s="12">
        <v>3.8066027349111621E-5</v>
      </c>
      <c r="BO237" s="12">
        <v>3.6201305244533928E-5</v>
      </c>
      <c r="BP237" s="12">
        <v>3.5139284377729674E-5</v>
      </c>
      <c r="BQ237" s="12">
        <v>3.3734849171363922E-5</v>
      </c>
      <c r="BR237" s="12">
        <v>3.2308620902517216E-5</v>
      </c>
      <c r="BS237" s="12">
        <v>3.0205204392437535E-5</v>
      </c>
      <c r="BT237" s="12">
        <v>2.8503286955348743E-5</v>
      </c>
      <c r="BU237" s="12">
        <v>2.6456045478258423E-5</v>
      </c>
      <c r="BV237" s="12">
        <v>2.4844665250786246E-5</v>
      </c>
      <c r="BW237" s="12">
        <v>2.3161076947083038E-5</v>
      </c>
      <c r="BX237" s="12">
        <v>2.2086467172251755E-5</v>
      </c>
      <c r="BY237" s="12">
        <v>2.1400292509251204E-5</v>
      </c>
      <c r="BZ237" s="12">
        <v>2.0945508309830981E-5</v>
      </c>
      <c r="CA237" s="12">
        <v>2.0226000751991289E-5</v>
      </c>
      <c r="CB237" s="12">
        <v>1.9865910477102187E-5</v>
      </c>
      <c r="CC237" s="12">
        <v>1.9472625864537763E-5</v>
      </c>
      <c r="CD237" s="12">
        <v>1.9141711769573129E-5</v>
      </c>
      <c r="CE237" s="12">
        <v>1.8672695770040493E-5</v>
      </c>
      <c r="CF237" s="12">
        <v>1.8469135502507536E-5</v>
      </c>
      <c r="CG237" s="12">
        <v>1.8625249838372218E-5</v>
      </c>
      <c r="CH237" s="12">
        <v>1.8736115363309239E-5</v>
      </c>
      <c r="CI237" s="12">
        <v>1.8501894374810832E-5</v>
      </c>
      <c r="CJ237" s="12">
        <v>1.8270404941827733E-5</v>
      </c>
      <c r="CK237" s="12">
        <v>1.7723579197869573E-5</v>
      </c>
      <c r="CL237" s="12">
        <v>1.7254879900425682E-5</v>
      </c>
      <c r="CM237" s="12">
        <v>1.6453821554737312E-5</v>
      </c>
      <c r="CN237" s="12">
        <v>1.5855789041807186E-5</v>
      </c>
      <c r="CO237" s="12">
        <v>1.5321611587517776E-5</v>
      </c>
      <c r="CP237" s="12">
        <v>1.4932958743001071E-5</v>
      </c>
      <c r="CQ237" s="12">
        <v>1.4486131683560262E-5</v>
      </c>
      <c r="CR237" s="12">
        <v>1.4179326535100441E-5</v>
      </c>
      <c r="CS237" s="12">
        <v>1.3631511097114973E-5</v>
      </c>
      <c r="CT237" s="12">
        <v>1.3396023300261643E-5</v>
      </c>
      <c r="CU237" s="12"/>
      <c r="CV237" s="12"/>
      <c r="CW237" s="12"/>
      <c r="CX237" s="12"/>
    </row>
    <row r="238" spans="1:102" x14ac:dyDescent="0.25">
      <c r="A238" t="s">
        <v>7</v>
      </c>
      <c r="B238" s="9">
        <v>44429</v>
      </c>
      <c r="C238" s="11">
        <v>1.3182392515349449E-5</v>
      </c>
      <c r="D238" s="12">
        <v>1.2814320738781805E-5</v>
      </c>
      <c r="E238" s="12">
        <v>1.2739371971398227E-5</v>
      </c>
      <c r="F238" s="12">
        <v>1.2592202946934044E-5</v>
      </c>
      <c r="G238" s="12">
        <v>1.2403935736032004E-5</v>
      </c>
      <c r="H238" s="12">
        <v>1.233493426844936E-5</v>
      </c>
      <c r="I238" s="12">
        <v>1.2101049775920232E-5</v>
      </c>
      <c r="J238" s="12">
        <v>1.2000137527685358E-5</v>
      </c>
      <c r="K238" s="12">
        <v>1.1880083074356537E-5</v>
      </c>
      <c r="L238" s="12">
        <v>1.1760668115629938E-5</v>
      </c>
      <c r="M238" s="12">
        <v>1.1643704552878641E-5</v>
      </c>
      <c r="N238" s="12">
        <v>1.1476881727638671E-5</v>
      </c>
      <c r="O238" s="12">
        <v>1.1446825481332963E-5</v>
      </c>
      <c r="P238" s="12">
        <v>1.1467246675631438E-5</v>
      </c>
      <c r="Q238" s="12">
        <v>1.1389185701183603E-5</v>
      </c>
      <c r="R238" s="12">
        <v>1.1372686740445601E-5</v>
      </c>
      <c r="S238" s="12">
        <v>1.1445375960234551E-5</v>
      </c>
      <c r="T238" s="12">
        <v>1.1459700639324922E-5</v>
      </c>
      <c r="U238" s="12">
        <v>1.1499242722230637E-5</v>
      </c>
      <c r="V238" s="12">
        <v>1.1548228008762885E-5</v>
      </c>
      <c r="W238" s="12">
        <v>1.1651207956211688E-5</v>
      </c>
      <c r="X238" s="12">
        <v>1.1707845861484183E-5</v>
      </c>
      <c r="Y238" s="12">
        <v>1.1741930923784047E-5</v>
      </c>
      <c r="Z238" s="12">
        <v>1.1900568218115217E-5</v>
      </c>
      <c r="AA238" s="12">
        <v>1.2089752037947152E-5</v>
      </c>
      <c r="AB238" s="12">
        <v>1.1996854788727161E-5</v>
      </c>
      <c r="AC238" s="12">
        <v>1.2060527134624392E-5</v>
      </c>
      <c r="AD238" s="12">
        <v>1.2422353180576758E-5</v>
      </c>
      <c r="AE238" s="12">
        <v>1.3316110836679682E-5</v>
      </c>
      <c r="AF238" s="12">
        <v>1.3972807843728962E-5</v>
      </c>
      <c r="AG238" s="12">
        <v>1.4594950825770067E-5</v>
      </c>
      <c r="AH238" s="12">
        <v>1.53872206884961E-5</v>
      </c>
      <c r="AI238" s="12">
        <v>1.6618439646205705E-5</v>
      </c>
      <c r="AJ238" s="12">
        <v>1.7431343868097645E-5</v>
      </c>
      <c r="AK238" s="12">
        <v>1.8754053186902301E-5</v>
      </c>
      <c r="AL238" s="12">
        <v>1.983940342583896E-5</v>
      </c>
      <c r="AM238" s="12">
        <v>2.1562478998624861E-5</v>
      </c>
      <c r="AN238" s="12">
        <v>2.2307340994837522E-5</v>
      </c>
      <c r="AO238" s="12">
        <v>2.2867858013708588E-5</v>
      </c>
      <c r="AP238" s="12">
        <v>2.3212652186754377E-5</v>
      </c>
      <c r="AQ238" s="12">
        <v>2.3066037390945479E-5</v>
      </c>
      <c r="AR238" s="12">
        <v>2.3401622841718906E-5</v>
      </c>
      <c r="AS238" s="12">
        <v>2.3953186936158484E-5</v>
      </c>
      <c r="AT238" s="12">
        <v>2.4511209926080784E-5</v>
      </c>
      <c r="AU238" s="12">
        <v>2.4581106686106585E-5</v>
      </c>
      <c r="AV238" s="12">
        <v>2.4595154250869314E-5</v>
      </c>
      <c r="AW238" s="12">
        <v>2.4664837846027678E-5</v>
      </c>
      <c r="AX238" s="12">
        <v>2.454228936375009E-5</v>
      </c>
      <c r="AY238" s="12">
        <v>2.4280778704403817E-5</v>
      </c>
      <c r="AZ238" s="12">
        <v>2.4173173079332083E-5</v>
      </c>
      <c r="BA238" s="12">
        <v>2.386485141510119E-5</v>
      </c>
      <c r="BB238" s="12">
        <v>2.3429739287731126E-5</v>
      </c>
      <c r="BC238" s="12">
        <v>2.2627535942183484E-5</v>
      </c>
      <c r="BD238" s="12">
        <v>2.2136318821709436E-5</v>
      </c>
      <c r="BE238" s="12">
        <v>2.1890198665790631E-5</v>
      </c>
      <c r="BF238" s="12">
        <v>2.1748017699223989E-5</v>
      </c>
      <c r="BG238" s="12">
        <v>2.1730516863609099E-5</v>
      </c>
      <c r="BH238" s="12">
        <v>2.1521167647319596E-5</v>
      </c>
      <c r="BI238" s="12">
        <v>2.1606966506454645E-5</v>
      </c>
      <c r="BJ238" s="12">
        <v>2.141224040006986E-5</v>
      </c>
      <c r="BK238" s="12">
        <v>2.1271807385416035E-5</v>
      </c>
      <c r="BL238" s="12">
        <v>2.1195089349632906E-5</v>
      </c>
      <c r="BM238" s="12">
        <v>2.0862871903764673E-5</v>
      </c>
      <c r="BN238" s="12">
        <v>2.0663626702190694E-5</v>
      </c>
      <c r="BO238" s="12">
        <v>2.0400304141471371E-5</v>
      </c>
      <c r="BP238" s="12">
        <v>2.0279716775974004E-5</v>
      </c>
      <c r="BQ238" s="12">
        <v>1.9961610844328703E-5</v>
      </c>
      <c r="BR238" s="12">
        <v>1.9660025189908168E-5</v>
      </c>
      <c r="BS238" s="12">
        <v>1.9391053760202325E-5</v>
      </c>
      <c r="BT238" s="12">
        <v>1.9073544690185807E-5</v>
      </c>
      <c r="BU238" s="12">
        <v>1.8665440551517367E-5</v>
      </c>
      <c r="BV238" s="12">
        <v>1.8216408758305012E-5</v>
      </c>
      <c r="BW238" s="12">
        <v>1.7048435816757791E-5</v>
      </c>
      <c r="BX238" s="12">
        <v>1.6193367584090952E-5</v>
      </c>
      <c r="BY238" s="12">
        <v>1.5838789143630724E-5</v>
      </c>
      <c r="BZ238" s="12">
        <v>1.5387007523628693E-5</v>
      </c>
      <c r="CA238" s="12">
        <v>1.5056133016425163E-5</v>
      </c>
      <c r="CB238" s="12">
        <v>1.5206179766599462E-5</v>
      </c>
      <c r="CC238" s="12">
        <v>1.4899478155360949E-5</v>
      </c>
      <c r="CD238" s="12">
        <v>1.4933414002253634E-5</v>
      </c>
      <c r="CE238" s="12">
        <v>1.4734723029334934E-5</v>
      </c>
      <c r="CF238" s="12">
        <v>1.5003737092014252E-5</v>
      </c>
      <c r="CG238" s="12">
        <v>1.5086423744085017E-5</v>
      </c>
      <c r="CH238" s="12">
        <v>1.5166722949640718E-5</v>
      </c>
      <c r="CI238" s="12">
        <v>1.5218479379449404E-5</v>
      </c>
      <c r="CJ238" s="12">
        <v>1.5245892381399115E-5</v>
      </c>
      <c r="CK238" s="12">
        <v>1.509418294525897E-5</v>
      </c>
      <c r="CL238" s="12">
        <v>1.5035818404560393E-5</v>
      </c>
      <c r="CM238" s="12">
        <v>1.4728626514126801E-5</v>
      </c>
      <c r="CN238" s="12">
        <v>1.4470675708066394E-5</v>
      </c>
      <c r="CO238" s="12">
        <v>1.410799700264437E-5</v>
      </c>
      <c r="CP238" s="12">
        <v>1.3873494331999728E-5</v>
      </c>
      <c r="CQ238" s="12">
        <v>1.3721465148558444E-5</v>
      </c>
      <c r="CR238" s="12">
        <v>1.3411949761070022E-5</v>
      </c>
      <c r="CS238" s="12">
        <v>1.3066366878014779E-5</v>
      </c>
      <c r="CT238" s="12">
        <v>1.2842394551820501E-5</v>
      </c>
      <c r="CU238" s="12"/>
      <c r="CV238" s="12"/>
      <c r="CW238" s="12"/>
      <c r="CX238" s="12"/>
    </row>
    <row r="239" spans="1:102" x14ac:dyDescent="0.25">
      <c r="A239" t="s">
        <v>8</v>
      </c>
      <c r="B239" s="9">
        <v>44430</v>
      </c>
      <c r="C239" s="11">
        <v>1.2600434663564095E-5</v>
      </c>
      <c r="D239" s="12">
        <v>1.249854896243472E-5</v>
      </c>
      <c r="E239" s="12">
        <v>1.2296532617584296E-5</v>
      </c>
      <c r="F239" s="12">
        <v>1.2218594212935254E-5</v>
      </c>
      <c r="G239" s="12">
        <v>1.2142826537186028E-5</v>
      </c>
      <c r="H239" s="12">
        <v>1.1922867039620869E-5</v>
      </c>
      <c r="I239" s="12">
        <v>1.1777612946215626E-5</v>
      </c>
      <c r="J239" s="12">
        <v>1.1597188426060614E-5</v>
      </c>
      <c r="K239" s="12">
        <v>1.14999443899192E-5</v>
      </c>
      <c r="L239" s="12">
        <v>1.1412029869475047E-5</v>
      </c>
      <c r="M239" s="12">
        <v>1.1297997323650716E-5</v>
      </c>
      <c r="N239" s="12">
        <v>1.1160525524280082E-5</v>
      </c>
      <c r="O239" s="12">
        <v>1.1065128916989617E-5</v>
      </c>
      <c r="P239" s="12">
        <v>1.1081409383738534E-5</v>
      </c>
      <c r="Q239" s="12">
        <v>1.0978253575274118E-5</v>
      </c>
      <c r="R239" s="12">
        <v>1.1044530085301635E-5</v>
      </c>
      <c r="S239" s="12">
        <v>1.0967399930774831E-5</v>
      </c>
      <c r="T239" s="12">
        <v>1.0977075839381643E-5</v>
      </c>
      <c r="U239" s="12">
        <v>1.0934169304318548E-5</v>
      </c>
      <c r="V239" s="12">
        <v>1.1040765949017824E-5</v>
      </c>
      <c r="W239" s="12">
        <v>1.1018804638552263E-5</v>
      </c>
      <c r="X239" s="12">
        <v>1.1090115392198601E-5</v>
      </c>
      <c r="Y239" s="12">
        <v>1.1014209159285557E-5</v>
      </c>
      <c r="Z239" s="12">
        <v>1.0935901268866305E-5</v>
      </c>
      <c r="AA239" s="12">
        <v>1.0990054027059495E-5</v>
      </c>
      <c r="AB239" s="12">
        <v>1.0655184454965827E-5</v>
      </c>
      <c r="AC239" s="12">
        <v>1.0487230079554638E-5</v>
      </c>
      <c r="AD239" s="12">
        <v>1.0477415613784031E-5</v>
      </c>
      <c r="AE239" s="12">
        <v>1.0865929901136889E-5</v>
      </c>
      <c r="AF239" s="12">
        <v>1.0914863672826205E-5</v>
      </c>
      <c r="AG239" s="12">
        <v>1.0960818465493352E-5</v>
      </c>
      <c r="AH239" s="12">
        <v>1.1178353212691653E-5</v>
      </c>
      <c r="AI239" s="12">
        <v>1.153098119461501E-5</v>
      </c>
      <c r="AJ239" s="12">
        <v>1.1647900348018942E-5</v>
      </c>
      <c r="AK239" s="12">
        <v>1.2073686512439564E-5</v>
      </c>
      <c r="AL239" s="12">
        <v>1.2332141808686211E-5</v>
      </c>
      <c r="AM239" s="12">
        <v>1.2857666038196987E-5</v>
      </c>
      <c r="AN239" s="12">
        <v>1.3038436951261578E-5</v>
      </c>
      <c r="AO239" s="12">
        <v>1.3228098615671289E-5</v>
      </c>
      <c r="AP239" s="12">
        <v>1.340231115631503E-5</v>
      </c>
      <c r="AQ239" s="12">
        <v>1.3860612068512199E-5</v>
      </c>
      <c r="AR239" s="12">
        <v>1.4295820120072618E-5</v>
      </c>
      <c r="AS239" s="12">
        <v>1.4478877226340248E-5</v>
      </c>
      <c r="AT239" s="12">
        <v>1.4598613708741849E-5</v>
      </c>
      <c r="AU239" s="12">
        <v>1.5034468360400087E-5</v>
      </c>
      <c r="AV239" s="12">
        <v>1.5423952547899717E-5</v>
      </c>
      <c r="AW239" s="12">
        <v>1.5901097234376511E-5</v>
      </c>
      <c r="AX239" s="12">
        <v>1.6369882305302761E-5</v>
      </c>
      <c r="AY239" s="12">
        <v>1.6764100529232946E-5</v>
      </c>
      <c r="AZ239" s="12">
        <v>1.6909239158334995E-5</v>
      </c>
      <c r="BA239" s="12">
        <v>1.6745279847813976E-5</v>
      </c>
      <c r="BB239" s="12">
        <v>1.7042277128463373E-5</v>
      </c>
      <c r="BC239" s="12">
        <v>1.7342161016692371E-5</v>
      </c>
      <c r="BD239" s="12">
        <v>1.7253946289059924E-5</v>
      </c>
      <c r="BE239" s="12">
        <v>1.7266231690918699E-5</v>
      </c>
      <c r="BF239" s="12">
        <v>1.7435617823689322E-5</v>
      </c>
      <c r="BG239" s="12">
        <v>1.7599969712841176E-5</v>
      </c>
      <c r="BH239" s="12">
        <v>1.7543854061493844E-5</v>
      </c>
      <c r="BI239" s="12">
        <v>1.757041085122611E-5</v>
      </c>
      <c r="BJ239" s="12">
        <v>1.7554915541738835E-5</v>
      </c>
      <c r="BK239" s="12">
        <v>1.7685390204336559E-5</v>
      </c>
      <c r="BL239" s="12">
        <v>1.7618813487120774E-5</v>
      </c>
      <c r="BM239" s="12">
        <v>1.737606133610713E-5</v>
      </c>
      <c r="BN239" s="12">
        <v>1.7316297012779183E-5</v>
      </c>
      <c r="BO239" s="12">
        <v>1.7422547264568932E-5</v>
      </c>
      <c r="BP239" s="12">
        <v>1.7295328695321022E-5</v>
      </c>
      <c r="BQ239" s="12">
        <v>1.7166147232918966E-5</v>
      </c>
      <c r="BR239" s="12">
        <v>1.7064931224748037E-5</v>
      </c>
      <c r="BS239" s="12">
        <v>1.6823680109675793E-5</v>
      </c>
      <c r="BT239" s="12">
        <v>1.6655517898518872E-5</v>
      </c>
      <c r="BU239" s="12">
        <v>1.6395769402076581E-5</v>
      </c>
      <c r="BV239" s="12">
        <v>1.6178557954927208E-5</v>
      </c>
      <c r="BW239" s="12">
        <v>1.5507387053380356E-5</v>
      </c>
      <c r="BX239" s="12">
        <v>1.4746153995350132E-5</v>
      </c>
      <c r="BY239" s="12">
        <v>1.4484696627220714E-5</v>
      </c>
      <c r="BZ239" s="12">
        <v>1.4319905973716767E-5</v>
      </c>
      <c r="CA239" s="12">
        <v>1.4239912304471018E-5</v>
      </c>
      <c r="CB239" s="12">
        <v>1.4097729561530482E-5</v>
      </c>
      <c r="CC239" s="12">
        <v>1.4231968360411988E-5</v>
      </c>
      <c r="CD239" s="12">
        <v>1.416220482842833E-5</v>
      </c>
      <c r="CE239" s="12">
        <v>1.4166292264761037E-5</v>
      </c>
      <c r="CF239" s="12">
        <v>1.4170079493905446E-5</v>
      </c>
      <c r="CG239" s="12">
        <v>1.4327411153423706E-5</v>
      </c>
      <c r="CH239" s="12">
        <v>1.446818523186541E-5</v>
      </c>
      <c r="CI239" s="12">
        <v>1.4461026445068021E-5</v>
      </c>
      <c r="CJ239" s="12">
        <v>1.4425555811129955E-5</v>
      </c>
      <c r="CK239" s="12">
        <v>1.4394934677925611E-5</v>
      </c>
      <c r="CL239" s="12">
        <v>1.4106112269941626E-5</v>
      </c>
      <c r="CM239" s="12">
        <v>1.3949981439176468E-5</v>
      </c>
      <c r="CN239" s="12">
        <v>1.3735933713934341E-5</v>
      </c>
      <c r="CO239" s="12">
        <v>1.3424180095338052E-5</v>
      </c>
      <c r="CP239" s="12">
        <v>1.3231123780414711E-5</v>
      </c>
      <c r="CQ239" s="12">
        <v>1.3029361457031303E-5</v>
      </c>
      <c r="CR239" s="12">
        <v>1.2772199360980323E-5</v>
      </c>
      <c r="CS239" s="12">
        <v>1.2452594169767544E-5</v>
      </c>
      <c r="CT239" s="12">
        <v>1.2317339285018038E-5</v>
      </c>
      <c r="CU239" s="12"/>
      <c r="CV239" s="12"/>
      <c r="CW239" s="12"/>
      <c r="CX239" s="12"/>
    </row>
    <row r="240" spans="1:102" x14ac:dyDescent="0.25">
      <c r="A240" t="s">
        <v>9</v>
      </c>
      <c r="B240" s="9">
        <v>44431</v>
      </c>
      <c r="C240" s="11">
        <v>1.2381714482853102E-5</v>
      </c>
      <c r="D240" s="12">
        <v>1.2067436044827199E-5</v>
      </c>
      <c r="E240" s="12">
        <v>1.1994924462427787E-5</v>
      </c>
      <c r="F240" s="12">
        <v>1.1925399556670703E-5</v>
      </c>
      <c r="G240" s="12">
        <v>1.1657891859054435E-5</v>
      </c>
      <c r="H240" s="12">
        <v>1.165841529722887E-5</v>
      </c>
      <c r="I240" s="12">
        <v>1.1657152887514074E-5</v>
      </c>
      <c r="J240" s="12">
        <v>1.1548801185406389E-5</v>
      </c>
      <c r="K240" s="12">
        <v>1.1524076429284634E-5</v>
      </c>
      <c r="L240" s="12">
        <v>1.1496765272771545E-5</v>
      </c>
      <c r="M240" s="12">
        <v>1.1310267330269055E-5</v>
      </c>
      <c r="N240" s="12">
        <v>1.1349863888640893E-5</v>
      </c>
      <c r="O240" s="12">
        <v>1.1487558918997697E-5</v>
      </c>
      <c r="P240" s="12">
        <v>1.132627838031055E-5</v>
      </c>
      <c r="Q240" s="12">
        <v>1.1441280826281625E-5</v>
      </c>
      <c r="R240" s="12">
        <v>1.1459478000463401E-5</v>
      </c>
      <c r="S240" s="12">
        <v>1.1595048487641614E-5</v>
      </c>
      <c r="T240" s="12">
        <v>1.1618911110299597E-5</v>
      </c>
      <c r="U240" s="12">
        <v>1.1586242410118788E-5</v>
      </c>
      <c r="V240" s="12">
        <v>1.1704847342349198E-5</v>
      </c>
      <c r="W240" s="12">
        <v>1.182773215141761E-5</v>
      </c>
      <c r="X240" s="12">
        <v>1.1922012603777292E-5</v>
      </c>
      <c r="Y240" s="12">
        <v>1.2202698627196924E-5</v>
      </c>
      <c r="Z240" s="12">
        <v>1.3001957929075704E-5</v>
      </c>
      <c r="AA240" s="12">
        <v>1.4037657333394044E-5</v>
      </c>
      <c r="AB240" s="12">
        <v>1.4645369053911074E-5</v>
      </c>
      <c r="AC240" s="12">
        <v>1.525024805019E-5</v>
      </c>
      <c r="AD240" s="12">
        <v>1.6588402347888243E-5</v>
      </c>
      <c r="AE240" s="12">
        <v>1.9577080371497986E-5</v>
      </c>
      <c r="AF240" s="12">
        <v>2.149674369051073E-5</v>
      </c>
      <c r="AG240" s="12">
        <v>2.3621379240535388E-5</v>
      </c>
      <c r="AH240" s="12">
        <v>2.6470484014456558E-5</v>
      </c>
      <c r="AI240" s="12">
        <v>3.121572818002163E-5</v>
      </c>
      <c r="AJ240" s="12">
        <v>3.4574353831032302E-5</v>
      </c>
      <c r="AK240" s="12">
        <v>3.8193005092813099E-5</v>
      </c>
      <c r="AL240" s="12">
        <v>4.0867404678396689E-5</v>
      </c>
      <c r="AM240" s="12">
        <v>4.3599844320381108E-5</v>
      </c>
      <c r="AN240" s="12">
        <v>4.5043733129314745E-5</v>
      </c>
      <c r="AO240" s="12">
        <v>4.6008645218161205E-5</v>
      </c>
      <c r="AP240" s="12">
        <v>4.5685930188382822E-5</v>
      </c>
      <c r="AQ240" s="12">
        <v>4.396449598507603E-5</v>
      </c>
      <c r="AR240" s="12">
        <v>4.4690258409168189E-5</v>
      </c>
      <c r="AS240" s="12">
        <v>4.6045624585661027E-5</v>
      </c>
      <c r="AT240" s="12">
        <v>4.7009366636235013E-5</v>
      </c>
      <c r="AU240" s="12">
        <v>4.7133021207324882E-5</v>
      </c>
      <c r="AV240" s="12">
        <v>4.7720842277213386E-5</v>
      </c>
      <c r="AW240" s="12">
        <v>4.8296501107166497E-5</v>
      </c>
      <c r="AX240" s="12">
        <v>4.8709309083909343E-5</v>
      </c>
      <c r="AY240" s="12">
        <v>4.8143995855521408E-5</v>
      </c>
      <c r="AZ240" s="12">
        <v>4.821675376176748E-5</v>
      </c>
      <c r="BA240" s="12">
        <v>4.8009903311423919E-5</v>
      </c>
      <c r="BB240" s="12">
        <v>4.7254982301967806E-5</v>
      </c>
      <c r="BC240" s="12">
        <v>4.4075464878055769E-5</v>
      </c>
      <c r="BD240" s="12">
        <v>4.2922915598915424E-5</v>
      </c>
      <c r="BE240" s="12">
        <v>4.3899835975292918E-5</v>
      </c>
      <c r="BF240" s="12">
        <v>4.4669290091709919E-5</v>
      </c>
      <c r="BG240" s="12">
        <v>4.5624841874378216E-5</v>
      </c>
      <c r="BH240" s="12">
        <v>4.5763306666756342E-5</v>
      </c>
      <c r="BI240" s="12">
        <v>4.6001902102855363E-5</v>
      </c>
      <c r="BJ240" s="12">
        <v>4.6405719259190151E-5</v>
      </c>
      <c r="BK240" s="12">
        <v>4.6244561882426552E-5</v>
      </c>
      <c r="BL240" s="12">
        <v>4.6003410836416841E-5</v>
      </c>
      <c r="BM240" s="12">
        <v>4.5333040487372096E-5</v>
      </c>
      <c r="BN240" s="12">
        <v>4.4609679720786261E-5</v>
      </c>
      <c r="BO240" s="12">
        <v>4.3140296393709357E-5</v>
      </c>
      <c r="BP240" s="12">
        <v>4.1598463065194849E-5</v>
      </c>
      <c r="BQ240" s="12">
        <v>3.9540673649093618E-5</v>
      </c>
      <c r="BR240" s="12">
        <v>3.7247644959305605E-5</v>
      </c>
      <c r="BS240" s="12">
        <v>3.3867034904968828E-5</v>
      </c>
      <c r="BT240" s="12">
        <v>3.1004166786108162E-5</v>
      </c>
      <c r="BU240" s="12">
        <v>2.8408713993421206E-5</v>
      </c>
      <c r="BV240" s="12">
        <v>2.6217170728511677E-5</v>
      </c>
      <c r="BW240" s="12">
        <v>2.3389742453108236E-5</v>
      </c>
      <c r="BX240" s="12">
        <v>2.1617473165919731E-5</v>
      </c>
      <c r="BY240" s="12">
        <v>2.0595845011349371E-5</v>
      </c>
      <c r="BZ240" s="12">
        <v>1.9800434519576746E-5</v>
      </c>
      <c r="CA240" s="12">
        <v>1.8965889326645006E-5</v>
      </c>
      <c r="CB240" s="12">
        <v>1.8504370809199116E-5</v>
      </c>
      <c r="CC240" s="12">
        <v>1.821555609883535E-5</v>
      </c>
      <c r="CD240" s="12">
        <v>1.798927685507592E-5</v>
      </c>
      <c r="CE240" s="12">
        <v>1.7902755603890189E-5</v>
      </c>
      <c r="CF240" s="12">
        <v>1.8140396535082882E-5</v>
      </c>
      <c r="CG240" s="12">
        <v>1.8802422663817578E-5</v>
      </c>
      <c r="CH240" s="12">
        <v>1.9104015423733707E-5</v>
      </c>
      <c r="CI240" s="12">
        <v>1.9116547149439249E-5</v>
      </c>
      <c r="CJ240" s="12">
        <v>1.8671470748766724E-5</v>
      </c>
      <c r="CK240" s="12">
        <v>1.7641313631001181E-5</v>
      </c>
      <c r="CL240" s="12">
        <v>1.6919369226534308E-5</v>
      </c>
      <c r="CM240" s="12">
        <v>1.6089011538998054E-5</v>
      </c>
      <c r="CN240" s="12">
        <v>1.5447645822913034E-5</v>
      </c>
      <c r="CO240" s="12">
        <v>1.5067876032121283E-5</v>
      </c>
      <c r="CP240" s="12">
        <v>1.4434300307691061E-5</v>
      </c>
      <c r="CQ240" s="12">
        <v>1.3875730194609078E-5</v>
      </c>
      <c r="CR240" s="12">
        <v>1.3544516992116219E-5</v>
      </c>
      <c r="CS240" s="12">
        <v>1.3125489338241936E-5</v>
      </c>
      <c r="CT240" s="12">
        <v>1.295955943694661E-5</v>
      </c>
      <c r="CU240" s="12"/>
      <c r="CV240" s="12"/>
      <c r="CW240" s="12"/>
      <c r="CX240" s="12"/>
    </row>
    <row r="241" spans="1:102" x14ac:dyDescent="0.25">
      <c r="A241" t="s">
        <v>10</v>
      </c>
      <c r="B241" s="9">
        <v>44432</v>
      </c>
      <c r="C241" s="11">
        <v>1.265318941550183E-5</v>
      </c>
      <c r="D241" s="12">
        <v>1.2456289027469446E-5</v>
      </c>
      <c r="E241" s="12">
        <v>1.2409584605018529E-5</v>
      </c>
      <c r="F241" s="12">
        <v>1.2154490208181475E-5</v>
      </c>
      <c r="G241" s="12">
        <v>1.2073061228828478E-5</v>
      </c>
      <c r="H241" s="12">
        <v>1.2040233839246357E-5</v>
      </c>
      <c r="I241" s="12">
        <v>1.1930240767659583E-5</v>
      </c>
      <c r="J241" s="12">
        <v>1.1897264162670287E-5</v>
      </c>
      <c r="K241" s="12">
        <v>1.1778510015032675E-5</v>
      </c>
      <c r="L241" s="12">
        <v>1.1589006447899605E-5</v>
      </c>
      <c r="M241" s="12">
        <v>1.1584444719736906E-5</v>
      </c>
      <c r="N241" s="12">
        <v>1.1583357578913076E-5</v>
      </c>
      <c r="O241" s="12">
        <v>1.1741035631340888E-5</v>
      </c>
      <c r="P241" s="12">
        <v>1.1559035467540889E-5</v>
      </c>
      <c r="Q241" s="12">
        <v>1.1596765649073582E-5</v>
      </c>
      <c r="R241" s="12">
        <v>1.1705287883075181E-5</v>
      </c>
      <c r="S241" s="12">
        <v>1.1848662572899357E-5</v>
      </c>
      <c r="T241" s="12">
        <v>1.1869275615578533E-5</v>
      </c>
      <c r="U241" s="12">
        <v>1.1822187496366274E-5</v>
      </c>
      <c r="V241" s="12">
        <v>1.2006852221008977E-5</v>
      </c>
      <c r="W241" s="12">
        <v>1.2157431883351824E-5</v>
      </c>
      <c r="X241" s="12">
        <v>1.2204434736617116E-5</v>
      </c>
      <c r="Y241" s="12">
        <v>1.2380764714943851E-5</v>
      </c>
      <c r="Z241" s="12">
        <v>1.2931113769639163E-5</v>
      </c>
      <c r="AA241" s="12">
        <v>1.3910158689195328E-5</v>
      </c>
      <c r="AB241" s="12">
        <v>1.4474704524060573E-5</v>
      </c>
      <c r="AC241" s="12">
        <v>1.5179342309791771E-5</v>
      </c>
      <c r="AD241" s="12">
        <v>1.6382636669869853E-5</v>
      </c>
      <c r="AE241" s="12">
        <v>1.9343326146387842E-5</v>
      </c>
      <c r="AF241" s="12">
        <v>2.1538092937792441E-5</v>
      </c>
      <c r="AG241" s="12">
        <v>2.3807147685491601E-5</v>
      </c>
      <c r="AH241" s="12">
        <v>2.6385739137165948E-5</v>
      </c>
      <c r="AI241" s="12">
        <v>3.1219359088263411E-5</v>
      </c>
      <c r="AJ241" s="12">
        <v>3.4392360772728043E-5</v>
      </c>
      <c r="AK241" s="12">
        <v>3.7592967307522969E-5</v>
      </c>
      <c r="AL241" s="12">
        <v>4.0254074879374116E-5</v>
      </c>
      <c r="AM241" s="12">
        <v>4.2929848194103483E-5</v>
      </c>
      <c r="AN241" s="12">
        <v>4.4286472043313945E-5</v>
      </c>
      <c r="AO241" s="12">
        <v>4.4954935751044674E-5</v>
      </c>
      <c r="AP241" s="12">
        <v>4.5225953563477713E-5</v>
      </c>
      <c r="AQ241" s="12">
        <v>4.3417292296424255E-5</v>
      </c>
      <c r="AR241" s="12">
        <v>4.4185687693999624E-5</v>
      </c>
      <c r="AS241" s="12">
        <v>4.5714356907701991E-5</v>
      </c>
      <c r="AT241" s="12">
        <v>4.6561921737035673E-5</v>
      </c>
      <c r="AU241" s="12">
        <v>4.6914730909096375E-5</v>
      </c>
      <c r="AV241" s="12">
        <v>4.73973788019002E-5</v>
      </c>
      <c r="AW241" s="12">
        <v>4.7888510656427361E-5</v>
      </c>
      <c r="AX241" s="12">
        <v>4.8161830649428576E-5</v>
      </c>
      <c r="AY241" s="12">
        <v>4.8095110045927353E-5</v>
      </c>
      <c r="AZ241" s="12">
        <v>4.7889512531304387E-5</v>
      </c>
      <c r="BA241" s="12">
        <v>4.7500571914216522E-5</v>
      </c>
      <c r="BB241" s="12">
        <v>4.6910723409589098E-5</v>
      </c>
      <c r="BC241" s="12">
        <v>4.3779246241297117E-5</v>
      </c>
      <c r="BD241" s="12">
        <v>4.2536473747773637E-5</v>
      </c>
      <c r="BE241" s="12">
        <v>4.3303995169392553E-5</v>
      </c>
      <c r="BF241" s="12">
        <v>4.4194534035997374E-5</v>
      </c>
      <c r="BG241" s="12">
        <v>4.5330446981485192E-5</v>
      </c>
      <c r="BH241" s="12">
        <v>4.566125753922843E-5</v>
      </c>
      <c r="BI241" s="12">
        <v>4.5697943212910872E-5</v>
      </c>
      <c r="BJ241" s="12">
        <v>4.5802905593626583E-5</v>
      </c>
      <c r="BK241" s="12">
        <v>4.5278349487888651E-5</v>
      </c>
      <c r="BL241" s="12">
        <v>4.5037089490947038E-5</v>
      </c>
      <c r="BM241" s="12">
        <v>4.4644610337060122E-5</v>
      </c>
      <c r="BN241" s="12">
        <v>4.3900643633290697E-5</v>
      </c>
      <c r="BO241" s="12">
        <v>4.2680509248686736E-5</v>
      </c>
      <c r="BP241" s="12">
        <v>4.1428698564784635E-5</v>
      </c>
      <c r="BQ241" s="12">
        <v>3.9557814472932221E-5</v>
      </c>
      <c r="BR241" s="12">
        <v>3.7292660642307022E-5</v>
      </c>
      <c r="BS241" s="12">
        <v>3.4083143816053771E-5</v>
      </c>
      <c r="BT241" s="12">
        <v>3.1362904309981521E-5</v>
      </c>
      <c r="BU241" s="12">
        <v>2.8556333032605537E-5</v>
      </c>
      <c r="BV241" s="12">
        <v>2.6586881506059922E-5</v>
      </c>
      <c r="BW241" s="12">
        <v>2.3729491724291875E-5</v>
      </c>
      <c r="BX241" s="12">
        <v>2.2167440892352215E-5</v>
      </c>
      <c r="BY241" s="12">
        <v>2.097763986838158E-5</v>
      </c>
      <c r="BZ241" s="12">
        <v>2.012877473335655E-5</v>
      </c>
      <c r="CA241" s="12">
        <v>1.9264092765169207E-5</v>
      </c>
      <c r="CB241" s="12">
        <v>1.8862490154956957E-5</v>
      </c>
      <c r="CC241" s="12">
        <v>1.8421047031024612E-5</v>
      </c>
      <c r="CD241" s="12">
        <v>1.8211527282841171E-5</v>
      </c>
      <c r="CE241" s="12">
        <v>1.8352429260203314E-5</v>
      </c>
      <c r="CF241" s="12">
        <v>1.8589681757637629E-5</v>
      </c>
      <c r="CG241" s="12">
        <v>1.8978238677963986E-5</v>
      </c>
      <c r="CH241" s="12">
        <v>1.9108802159256463E-5</v>
      </c>
      <c r="CI241" s="12">
        <v>1.9211739473731766E-5</v>
      </c>
      <c r="CJ241" s="12">
        <v>1.8972035580322177E-5</v>
      </c>
      <c r="CK241" s="12">
        <v>1.8223635047310414E-5</v>
      </c>
      <c r="CL241" s="12">
        <v>1.7245741218038287E-5</v>
      </c>
      <c r="CM241" s="12">
        <v>1.6390843517265355E-5</v>
      </c>
      <c r="CN241" s="12">
        <v>1.5628203571110191E-5</v>
      </c>
      <c r="CO241" s="12">
        <v>1.5177146711657375E-5</v>
      </c>
      <c r="CP241" s="12">
        <v>1.468352082818153E-5</v>
      </c>
      <c r="CQ241" s="12">
        <v>1.409448235005016E-5</v>
      </c>
      <c r="CR241" s="12">
        <v>1.3749411062676727E-5</v>
      </c>
      <c r="CS241" s="12">
        <v>1.3330264983876116E-5</v>
      </c>
      <c r="CT241" s="12">
        <v>1.3131019782302133E-5</v>
      </c>
      <c r="CU241" s="12"/>
      <c r="CV241" s="12"/>
      <c r="CW241" s="12"/>
      <c r="CX241" s="12"/>
    </row>
    <row r="242" spans="1:102" x14ac:dyDescent="0.25">
      <c r="A242" t="s">
        <v>4</v>
      </c>
      <c r="B242" s="9">
        <v>44433</v>
      </c>
      <c r="C242" s="11">
        <v>1.3008815409024784E-5</v>
      </c>
      <c r="D242" s="12">
        <v>1.2704900167124626E-5</v>
      </c>
      <c r="E242" s="12">
        <v>1.2581703054607601E-5</v>
      </c>
      <c r="F242" s="12">
        <v>1.245569521105306E-5</v>
      </c>
      <c r="G242" s="12">
        <v>1.2337743476880649E-5</v>
      </c>
      <c r="H242" s="12">
        <v>1.2211102229148644E-5</v>
      </c>
      <c r="I242" s="12">
        <v>1.208341190574772E-5</v>
      </c>
      <c r="J242" s="12">
        <v>1.2139131679484155E-5</v>
      </c>
      <c r="K242" s="12">
        <v>1.2077196627256359E-5</v>
      </c>
      <c r="L242" s="12">
        <v>1.1874764610914502E-5</v>
      </c>
      <c r="M242" s="12">
        <v>1.1839195007573692E-5</v>
      </c>
      <c r="N242" s="12">
        <v>1.1805466235123652E-5</v>
      </c>
      <c r="O242" s="12">
        <v>1.1855267638576878E-5</v>
      </c>
      <c r="P242" s="12">
        <v>1.1811345017645756E-5</v>
      </c>
      <c r="Q242" s="12">
        <v>1.1948833311916869E-5</v>
      </c>
      <c r="R242" s="12">
        <v>1.1845529049348363E-5</v>
      </c>
      <c r="S242" s="12">
        <v>1.2062766888338452E-5</v>
      </c>
      <c r="T242" s="12">
        <v>1.2111004575228552E-5</v>
      </c>
      <c r="U242" s="12">
        <v>1.2188814319654099E-5</v>
      </c>
      <c r="V242" s="12">
        <v>1.2332003251522391E-5</v>
      </c>
      <c r="W242" s="12">
        <v>1.243022048679061E-5</v>
      </c>
      <c r="X242" s="12">
        <v>1.2533881039208964E-5</v>
      </c>
      <c r="Y242" s="12">
        <v>1.2701911291162215E-5</v>
      </c>
      <c r="Z242" s="12">
        <v>1.3296420493355189E-5</v>
      </c>
      <c r="AA242" s="12">
        <v>1.4220834302604969E-5</v>
      </c>
      <c r="AB242" s="12">
        <v>1.4805327801241785E-5</v>
      </c>
      <c r="AC242" s="12">
        <v>1.5470857446833072E-5</v>
      </c>
      <c r="AD242" s="12">
        <v>1.6892157039423962E-5</v>
      </c>
      <c r="AE242" s="12">
        <v>1.9949321889722171E-5</v>
      </c>
      <c r="AF242" s="12">
        <v>2.2268392728348161E-5</v>
      </c>
      <c r="AG242" s="12">
        <v>2.4507179587480433E-5</v>
      </c>
      <c r="AH242" s="12">
        <v>2.719592093917974E-5</v>
      </c>
      <c r="AI242" s="12">
        <v>3.1721791725975961E-5</v>
      </c>
      <c r="AJ242" s="12">
        <v>3.4838595538358605E-5</v>
      </c>
      <c r="AK242" s="12">
        <v>3.8192569627440929E-5</v>
      </c>
      <c r="AL242" s="12">
        <v>4.0926935873798367E-5</v>
      </c>
      <c r="AM242" s="12">
        <v>4.3465936519168521E-5</v>
      </c>
      <c r="AN242" s="12">
        <v>4.4727064030382939E-5</v>
      </c>
      <c r="AO242" s="12">
        <v>4.5591541969339915E-5</v>
      </c>
      <c r="AP242" s="12">
        <v>4.5738432356870427E-5</v>
      </c>
      <c r="AQ242" s="12">
        <v>4.4081506410262466E-5</v>
      </c>
      <c r="AR242" s="12">
        <v>4.4839374508599861E-5</v>
      </c>
      <c r="AS242" s="12">
        <v>4.6107192351438526E-5</v>
      </c>
      <c r="AT242" s="12">
        <v>4.6863615496496166E-5</v>
      </c>
      <c r="AU242" s="12">
        <v>4.7152012336048333E-5</v>
      </c>
      <c r="AV242" s="12">
        <v>4.7421426844157363E-5</v>
      </c>
      <c r="AW242" s="12">
        <v>4.8303838038888747E-5</v>
      </c>
      <c r="AX242" s="12">
        <v>4.8492513308251511E-5</v>
      </c>
      <c r="AY242" s="12">
        <v>4.8707197736651136E-5</v>
      </c>
      <c r="AZ242" s="12">
        <v>4.8709592796197218E-5</v>
      </c>
      <c r="BA242" s="12">
        <v>4.8350373452052041E-5</v>
      </c>
      <c r="BB242" s="12">
        <v>4.743118522726636E-5</v>
      </c>
      <c r="BC242" s="12">
        <v>4.4519604368382419E-5</v>
      </c>
      <c r="BD242" s="12">
        <v>4.3361187303320166E-5</v>
      </c>
      <c r="BE242" s="12">
        <v>4.3698633378865097E-5</v>
      </c>
      <c r="BF242" s="12">
        <v>4.4522771389269862E-5</v>
      </c>
      <c r="BG242" s="12">
        <v>4.5227235597894783E-5</v>
      </c>
      <c r="BH242" s="12">
        <v>4.52585099291571E-5</v>
      </c>
      <c r="BI242" s="12">
        <v>4.5418365308444903E-5</v>
      </c>
      <c r="BJ242" s="12">
        <v>4.5673548016441276E-5</v>
      </c>
      <c r="BK242" s="12">
        <v>4.5384497978831129E-5</v>
      </c>
      <c r="BL242" s="12">
        <v>4.5102652913739387E-5</v>
      </c>
      <c r="BM242" s="12">
        <v>4.4734645086631935E-5</v>
      </c>
      <c r="BN242" s="12">
        <v>4.3924679494698004E-5</v>
      </c>
      <c r="BO242" s="12">
        <v>4.2381489185706028E-5</v>
      </c>
      <c r="BP242" s="12">
        <v>4.1076577610724581E-5</v>
      </c>
      <c r="BQ242" s="12">
        <v>3.9308192322763052E-5</v>
      </c>
      <c r="BR242" s="12">
        <v>3.6955333330045485E-5</v>
      </c>
      <c r="BS242" s="12">
        <v>3.3587681669505777E-5</v>
      </c>
      <c r="BT242" s="12">
        <v>3.1141989377028423E-5</v>
      </c>
      <c r="BU242" s="12">
        <v>2.860575987493441E-5</v>
      </c>
      <c r="BV242" s="12">
        <v>2.6604677727276797E-5</v>
      </c>
      <c r="BW242" s="12">
        <v>2.3953148871003604E-5</v>
      </c>
      <c r="BX242" s="12">
        <v>2.2246342345420157E-5</v>
      </c>
      <c r="BY242" s="12">
        <v>2.0968350447980839E-5</v>
      </c>
      <c r="BZ242" s="12">
        <v>2.011236408377788E-5</v>
      </c>
      <c r="CA242" s="12">
        <v>1.9344104198153913E-5</v>
      </c>
      <c r="CB242" s="12">
        <v>1.9042564221919242E-5</v>
      </c>
      <c r="CC242" s="12">
        <v>1.8666658636474032E-5</v>
      </c>
      <c r="CD242" s="12">
        <v>1.8369631665003828E-5</v>
      </c>
      <c r="CE242" s="12">
        <v>1.8318959330806573E-5</v>
      </c>
      <c r="CF242" s="12">
        <v>1.847273798876687E-5</v>
      </c>
      <c r="CG242" s="12">
        <v>1.8695617083712531E-5</v>
      </c>
      <c r="CH242" s="12">
        <v>1.8861173100597578E-5</v>
      </c>
      <c r="CI242" s="12">
        <v>1.9005767397984614E-5</v>
      </c>
      <c r="CJ242" s="12">
        <v>1.8950344532456384E-5</v>
      </c>
      <c r="CK242" s="12">
        <v>1.8416285841450256E-5</v>
      </c>
      <c r="CL242" s="12">
        <v>1.7667344783238962E-5</v>
      </c>
      <c r="CM242" s="12">
        <v>1.6448655351914848E-5</v>
      </c>
      <c r="CN242" s="12">
        <v>1.5688035904181547E-5</v>
      </c>
      <c r="CO242" s="12">
        <v>1.5198810352611644E-5</v>
      </c>
      <c r="CP242" s="12">
        <v>1.4783000303986109E-5</v>
      </c>
      <c r="CQ242" s="12">
        <v>1.4203673008171756E-5</v>
      </c>
      <c r="CR242" s="12">
        <v>1.3841326230900423E-5</v>
      </c>
      <c r="CS242" s="12">
        <v>1.3458413611742003E-5</v>
      </c>
      <c r="CT242" s="12">
        <v>1.3246144036768886E-5</v>
      </c>
      <c r="CU242" s="12"/>
      <c r="CV242" s="12"/>
      <c r="CW242" s="12"/>
      <c r="CX242" s="12"/>
    </row>
    <row r="243" spans="1:102" x14ac:dyDescent="0.25">
      <c r="A243" t="s">
        <v>5</v>
      </c>
      <c r="B243" s="9">
        <v>44434</v>
      </c>
      <c r="C243" s="11">
        <v>1.3108745474756248E-5</v>
      </c>
      <c r="D243" s="12">
        <v>1.2833663318851154E-5</v>
      </c>
      <c r="E243" s="12">
        <v>1.2708278322737783E-5</v>
      </c>
      <c r="F243" s="12">
        <v>1.2567781358623723E-5</v>
      </c>
      <c r="G243" s="12">
        <v>1.2353294869029476E-5</v>
      </c>
      <c r="H243" s="12">
        <v>1.221519956242162E-5</v>
      </c>
      <c r="I243" s="12">
        <v>1.2043628845034743E-5</v>
      </c>
      <c r="J243" s="12">
        <v>1.2120574256676444E-5</v>
      </c>
      <c r="K243" s="12">
        <v>1.1938417771973674E-5</v>
      </c>
      <c r="L243" s="12">
        <v>1.1855246525104293E-5</v>
      </c>
      <c r="M243" s="12">
        <v>1.1819498776838585E-5</v>
      </c>
      <c r="N243" s="12">
        <v>1.1817189490774919E-5</v>
      </c>
      <c r="O243" s="12">
        <v>1.186187879467919E-5</v>
      </c>
      <c r="P243" s="12">
        <v>1.1774458461452654E-5</v>
      </c>
      <c r="Q243" s="12">
        <v>1.1871873384762763E-5</v>
      </c>
      <c r="R243" s="12">
        <v>1.1858073091246233E-5</v>
      </c>
      <c r="S243" s="12">
        <v>1.2000676124250366E-5</v>
      </c>
      <c r="T243" s="12">
        <v>1.2040580587430691E-5</v>
      </c>
      <c r="U243" s="12">
        <v>1.2049263503030132E-5</v>
      </c>
      <c r="V243" s="12">
        <v>1.2175609162145974E-5</v>
      </c>
      <c r="W243" s="12">
        <v>1.233724071231481E-5</v>
      </c>
      <c r="X243" s="12">
        <v>1.236162677314723E-5</v>
      </c>
      <c r="Y243" s="12">
        <v>1.2446996460349193E-5</v>
      </c>
      <c r="Z243" s="12">
        <v>1.2968340882084724E-5</v>
      </c>
      <c r="AA243" s="12">
        <v>1.3840253402574848E-5</v>
      </c>
      <c r="AB243" s="12">
        <v>1.4617522143031222E-5</v>
      </c>
      <c r="AC243" s="12">
        <v>1.553818831089767E-5</v>
      </c>
      <c r="AD243" s="12">
        <v>1.6810420189098163E-5</v>
      </c>
      <c r="AE243" s="12">
        <v>1.9747148513419437E-5</v>
      </c>
      <c r="AF243" s="12">
        <v>2.1733781128278803E-5</v>
      </c>
      <c r="AG243" s="12">
        <v>2.3938890679050445E-5</v>
      </c>
      <c r="AH243" s="12">
        <v>2.6752931253380739E-5</v>
      </c>
      <c r="AI243" s="12">
        <v>3.1390679692205923E-5</v>
      </c>
      <c r="AJ243" s="12">
        <v>3.4425635808531743E-5</v>
      </c>
      <c r="AK243" s="12">
        <v>3.7762701964851652E-5</v>
      </c>
      <c r="AL243" s="12">
        <v>4.0615704813648291E-5</v>
      </c>
      <c r="AM243" s="12">
        <v>4.3255015567256683E-5</v>
      </c>
      <c r="AN243" s="12">
        <v>4.452255497617588E-5</v>
      </c>
      <c r="AO243" s="12">
        <v>4.5402429915013437E-5</v>
      </c>
      <c r="AP243" s="12">
        <v>4.5405681389791273E-5</v>
      </c>
      <c r="AQ243" s="12">
        <v>4.3727569393038961E-5</v>
      </c>
      <c r="AR243" s="12">
        <v>4.4379970417460347E-5</v>
      </c>
      <c r="AS243" s="12">
        <v>4.5768738107578109E-5</v>
      </c>
      <c r="AT243" s="12">
        <v>4.6579722424564075E-5</v>
      </c>
      <c r="AU243" s="12">
        <v>4.6867219302347607E-5</v>
      </c>
      <c r="AV243" s="12">
        <v>4.7265173951128887E-5</v>
      </c>
      <c r="AW243" s="12">
        <v>4.7641846219547051E-5</v>
      </c>
      <c r="AX243" s="12">
        <v>4.7907321745427271E-5</v>
      </c>
      <c r="AY243" s="12">
        <v>4.7994224798575535E-5</v>
      </c>
      <c r="AZ243" s="12">
        <v>4.7788273430272636E-5</v>
      </c>
      <c r="BA243" s="12">
        <v>4.7461296997944689E-5</v>
      </c>
      <c r="BB243" s="12">
        <v>4.6779632700524399E-5</v>
      </c>
      <c r="BC243" s="12">
        <v>4.3738376851816964E-5</v>
      </c>
      <c r="BD243" s="12">
        <v>4.2541372276426881E-5</v>
      </c>
      <c r="BE243" s="12">
        <v>4.3165230525100952E-5</v>
      </c>
      <c r="BF243" s="12">
        <v>4.4101544415334852E-5</v>
      </c>
      <c r="BG243" s="12">
        <v>4.5016723719513894E-5</v>
      </c>
      <c r="BH243" s="12">
        <v>4.5293634829981533E-5</v>
      </c>
      <c r="BI243" s="12">
        <v>4.5546030559597076E-5</v>
      </c>
      <c r="BJ243" s="12">
        <v>4.5317651405043851E-5</v>
      </c>
      <c r="BK243" s="12">
        <v>4.5178041206778238E-5</v>
      </c>
      <c r="BL243" s="12">
        <v>4.4631811918420625E-5</v>
      </c>
      <c r="BM243" s="12">
        <v>4.4049336076007258E-5</v>
      </c>
      <c r="BN243" s="12">
        <v>4.3132346291554385E-5</v>
      </c>
      <c r="BO243" s="12">
        <v>4.1695028171233622E-5</v>
      </c>
      <c r="BP243" s="12">
        <v>4.059070910129506E-5</v>
      </c>
      <c r="BQ243" s="12">
        <v>3.8491826709452707E-5</v>
      </c>
      <c r="BR243" s="12">
        <v>3.6523853125987751E-5</v>
      </c>
      <c r="BS243" s="12">
        <v>3.3434508704290421E-5</v>
      </c>
      <c r="BT243" s="12">
        <v>3.1013711835171241E-5</v>
      </c>
      <c r="BU243" s="12">
        <v>2.8529049350675206E-5</v>
      </c>
      <c r="BV243" s="12">
        <v>2.6593442720679017E-5</v>
      </c>
      <c r="BW243" s="12">
        <v>2.4208966302769503E-5</v>
      </c>
      <c r="BX243" s="12">
        <v>2.2915452044206168E-5</v>
      </c>
      <c r="BY243" s="12">
        <v>2.2150302437011961E-5</v>
      </c>
      <c r="BZ243" s="12">
        <v>2.1428973842162061E-5</v>
      </c>
      <c r="CA243" s="12">
        <v>2.088867480041585E-5</v>
      </c>
      <c r="CB243" s="12">
        <v>2.0266996517785704E-5</v>
      </c>
      <c r="CC243" s="12">
        <v>1.9746779027649261E-5</v>
      </c>
      <c r="CD243" s="12">
        <v>1.9315533710974111E-5</v>
      </c>
      <c r="CE243" s="12">
        <v>1.9049097522091395E-5</v>
      </c>
      <c r="CF243" s="12">
        <v>1.9231198583928635E-5</v>
      </c>
      <c r="CG243" s="12">
        <v>1.973456752294453E-5</v>
      </c>
      <c r="CH243" s="12">
        <v>1.9805564213686189E-5</v>
      </c>
      <c r="CI243" s="12">
        <v>1.9811937843221936E-5</v>
      </c>
      <c r="CJ243" s="12">
        <v>1.9208992489140334E-5</v>
      </c>
      <c r="CK243" s="12">
        <v>1.847438088085218E-5</v>
      </c>
      <c r="CL243" s="12">
        <v>1.768116882941214E-5</v>
      </c>
      <c r="CM243" s="12">
        <v>1.6718122643705143E-5</v>
      </c>
      <c r="CN243" s="12">
        <v>1.6038398146578428E-5</v>
      </c>
      <c r="CO243" s="12">
        <v>1.5506098471756825E-5</v>
      </c>
      <c r="CP243" s="12">
        <v>1.4948082587330099E-5</v>
      </c>
      <c r="CQ243" s="12">
        <v>1.440883658002895E-5</v>
      </c>
      <c r="CR243" s="12">
        <v>1.3979512589358771E-5</v>
      </c>
      <c r="CS243" s="12">
        <v>1.36365928460471E-5</v>
      </c>
      <c r="CT243" s="12">
        <v>1.3470527466636032E-5</v>
      </c>
      <c r="CU243" s="12"/>
      <c r="CV243" s="12"/>
      <c r="CW243" s="12"/>
      <c r="CX243" s="12"/>
    </row>
    <row r="244" spans="1:102" x14ac:dyDescent="0.25">
      <c r="A244" t="s">
        <v>6</v>
      </c>
      <c r="B244" s="9">
        <v>44435</v>
      </c>
      <c r="C244" s="11">
        <v>1.3242363405584626E-5</v>
      </c>
      <c r="D244" s="12">
        <v>1.2955451107073326E-5</v>
      </c>
      <c r="E244" s="12">
        <v>1.288160013875696E-5</v>
      </c>
      <c r="F244" s="12">
        <v>1.270537522025773E-5</v>
      </c>
      <c r="G244" s="12">
        <v>1.2557693077505538E-5</v>
      </c>
      <c r="H244" s="12">
        <v>1.2529585767130527E-5</v>
      </c>
      <c r="I244" s="12">
        <v>1.2537067853976837E-5</v>
      </c>
      <c r="J244" s="12">
        <v>1.2498093703182154E-5</v>
      </c>
      <c r="K244" s="12">
        <v>1.2342553389853293E-5</v>
      </c>
      <c r="L244" s="12">
        <v>1.2175275305360758E-5</v>
      </c>
      <c r="M244" s="12">
        <v>1.2091448221249313E-5</v>
      </c>
      <c r="N244" s="12">
        <v>1.1978484544974471E-5</v>
      </c>
      <c r="O244" s="12">
        <v>1.1925654677797729E-5</v>
      </c>
      <c r="P244" s="12">
        <v>1.1988816950619373E-5</v>
      </c>
      <c r="Q244" s="12">
        <v>1.2074583835024307E-5</v>
      </c>
      <c r="R244" s="12">
        <v>1.2074049400249562E-5</v>
      </c>
      <c r="S244" s="12">
        <v>1.223024291163645E-5</v>
      </c>
      <c r="T244" s="12">
        <v>1.2255796811421049E-5</v>
      </c>
      <c r="U244" s="12">
        <v>1.2347541447750832E-5</v>
      </c>
      <c r="V244" s="12">
        <v>1.2473925375035734E-5</v>
      </c>
      <c r="W244" s="12">
        <v>1.2686472064336492E-5</v>
      </c>
      <c r="X244" s="12">
        <v>1.2768933370690269E-5</v>
      </c>
      <c r="Y244" s="12">
        <v>1.2888508203067424E-5</v>
      </c>
      <c r="Z244" s="12">
        <v>1.3380366340749917E-5</v>
      </c>
      <c r="AA244" s="12">
        <v>1.4222041729318252E-5</v>
      </c>
      <c r="AB244" s="12">
        <v>1.4931573171362864E-5</v>
      </c>
      <c r="AC244" s="12">
        <v>1.5779740952750228E-5</v>
      </c>
      <c r="AD244" s="12">
        <v>1.7128852262990601E-5</v>
      </c>
      <c r="AE244" s="12">
        <v>2.0089898029358409E-5</v>
      </c>
      <c r="AF244" s="12">
        <v>2.2116078817548282E-5</v>
      </c>
      <c r="AG244" s="12">
        <v>2.4333785193899258E-5</v>
      </c>
      <c r="AH244" s="12">
        <v>2.6810672642116881E-5</v>
      </c>
      <c r="AI244" s="12">
        <v>3.1314057580613148E-5</v>
      </c>
      <c r="AJ244" s="12">
        <v>3.4180528185733149E-5</v>
      </c>
      <c r="AK244" s="12">
        <v>3.7254775154942173E-5</v>
      </c>
      <c r="AL244" s="12">
        <v>3.9983658496388344E-5</v>
      </c>
      <c r="AM244" s="12">
        <v>4.2519868204601925E-5</v>
      </c>
      <c r="AN244" s="12">
        <v>4.3568191706068378E-5</v>
      </c>
      <c r="AO244" s="12">
        <v>4.4656162350267935E-5</v>
      </c>
      <c r="AP244" s="12">
        <v>4.4614812933807852E-5</v>
      </c>
      <c r="AQ244" s="12">
        <v>4.3306219697044528E-5</v>
      </c>
      <c r="AR244" s="12">
        <v>4.4025311583392875E-5</v>
      </c>
      <c r="AS244" s="12">
        <v>4.4797926122736813E-5</v>
      </c>
      <c r="AT244" s="12">
        <v>4.5408725688619029E-5</v>
      </c>
      <c r="AU244" s="12">
        <v>4.6022811038671804E-5</v>
      </c>
      <c r="AV244" s="12">
        <v>4.6433296533430597E-5</v>
      </c>
      <c r="AW244" s="12">
        <v>4.6955854979839537E-5</v>
      </c>
      <c r="AX244" s="12">
        <v>4.696121912146741E-5</v>
      </c>
      <c r="AY244" s="12">
        <v>4.7042849084838424E-5</v>
      </c>
      <c r="AZ244" s="12">
        <v>4.6749959034402161E-5</v>
      </c>
      <c r="BA244" s="12">
        <v>4.6261426268651524E-5</v>
      </c>
      <c r="BB244" s="12">
        <v>4.5119101628472896E-5</v>
      </c>
      <c r="BC244" s="12">
        <v>4.2371275543344439E-5</v>
      </c>
      <c r="BD244" s="12">
        <v>4.1438686861429297E-5</v>
      </c>
      <c r="BE244" s="12">
        <v>4.1585636630601368E-5</v>
      </c>
      <c r="BF244" s="12">
        <v>4.1984384354196273E-5</v>
      </c>
      <c r="BG244" s="12">
        <v>4.2613968312716522E-5</v>
      </c>
      <c r="BH244" s="12">
        <v>4.2772042242755365E-5</v>
      </c>
      <c r="BI244" s="12">
        <v>4.2515810459089998E-5</v>
      </c>
      <c r="BJ244" s="12">
        <v>4.2463811934896158E-5</v>
      </c>
      <c r="BK244" s="12">
        <v>4.1818709574027999E-5</v>
      </c>
      <c r="BL244" s="12">
        <v>4.0765457396305564E-5</v>
      </c>
      <c r="BM244" s="12">
        <v>3.9498748010777471E-5</v>
      </c>
      <c r="BN244" s="12">
        <v>3.8066027349111621E-5</v>
      </c>
      <c r="BO244" s="12">
        <v>3.6201305244533928E-5</v>
      </c>
      <c r="BP244" s="12">
        <v>3.5139284377729674E-5</v>
      </c>
      <c r="BQ244" s="12">
        <v>3.3734849171363922E-5</v>
      </c>
      <c r="BR244" s="12">
        <v>3.2308620902517216E-5</v>
      </c>
      <c r="BS244" s="12">
        <v>3.0205204392437535E-5</v>
      </c>
      <c r="BT244" s="12">
        <v>2.8503286955348743E-5</v>
      </c>
      <c r="BU244" s="12">
        <v>2.6456045478258423E-5</v>
      </c>
      <c r="BV244" s="12">
        <v>2.4844665250786246E-5</v>
      </c>
      <c r="BW244" s="12">
        <v>2.3161076947083038E-5</v>
      </c>
      <c r="BX244" s="12">
        <v>2.2086467172251755E-5</v>
      </c>
      <c r="BY244" s="12">
        <v>2.1400292509251204E-5</v>
      </c>
      <c r="BZ244" s="12">
        <v>2.0945508309830981E-5</v>
      </c>
      <c r="CA244" s="12">
        <v>2.0226000751991289E-5</v>
      </c>
      <c r="CB244" s="12">
        <v>1.9865910477102187E-5</v>
      </c>
      <c r="CC244" s="12">
        <v>1.9472625864537763E-5</v>
      </c>
      <c r="CD244" s="12">
        <v>1.9141711769573129E-5</v>
      </c>
      <c r="CE244" s="12">
        <v>1.8672695770040493E-5</v>
      </c>
      <c r="CF244" s="12">
        <v>1.8469135502507536E-5</v>
      </c>
      <c r="CG244" s="12">
        <v>1.8625249838372218E-5</v>
      </c>
      <c r="CH244" s="12">
        <v>1.8736115363309239E-5</v>
      </c>
      <c r="CI244" s="12">
        <v>1.8501894374810832E-5</v>
      </c>
      <c r="CJ244" s="12">
        <v>1.8270404941827733E-5</v>
      </c>
      <c r="CK244" s="12">
        <v>1.7723579197869573E-5</v>
      </c>
      <c r="CL244" s="12">
        <v>1.7254879900425682E-5</v>
      </c>
      <c r="CM244" s="12">
        <v>1.6453821554737312E-5</v>
      </c>
      <c r="CN244" s="12">
        <v>1.5855789041807186E-5</v>
      </c>
      <c r="CO244" s="12">
        <v>1.5321611587517776E-5</v>
      </c>
      <c r="CP244" s="12">
        <v>1.4932958743001071E-5</v>
      </c>
      <c r="CQ244" s="12">
        <v>1.4486131683560262E-5</v>
      </c>
      <c r="CR244" s="12">
        <v>1.4179326535100441E-5</v>
      </c>
      <c r="CS244" s="12">
        <v>1.3631511097114973E-5</v>
      </c>
      <c r="CT244" s="12">
        <v>1.3396023300261643E-5</v>
      </c>
      <c r="CU244" s="12"/>
      <c r="CV244" s="12"/>
      <c r="CW244" s="12"/>
      <c r="CX244" s="12"/>
    </row>
    <row r="245" spans="1:102" x14ac:dyDescent="0.25">
      <c r="A245" t="s">
        <v>7</v>
      </c>
      <c r="B245" s="9">
        <v>44436</v>
      </c>
      <c r="C245" s="11">
        <v>1.3182392515349449E-5</v>
      </c>
      <c r="D245" s="12">
        <v>1.2814320738781805E-5</v>
      </c>
      <c r="E245" s="12">
        <v>1.2739371971398227E-5</v>
      </c>
      <c r="F245" s="12">
        <v>1.2592202946934044E-5</v>
      </c>
      <c r="G245" s="12">
        <v>1.2403935736032004E-5</v>
      </c>
      <c r="H245" s="12">
        <v>1.233493426844936E-5</v>
      </c>
      <c r="I245" s="12">
        <v>1.2101049775920232E-5</v>
      </c>
      <c r="J245" s="12">
        <v>1.2000137527685358E-5</v>
      </c>
      <c r="K245" s="12">
        <v>1.1880083074356537E-5</v>
      </c>
      <c r="L245" s="12">
        <v>1.1760668115629938E-5</v>
      </c>
      <c r="M245" s="12">
        <v>1.1643704552878641E-5</v>
      </c>
      <c r="N245" s="12">
        <v>1.1476881727638671E-5</v>
      </c>
      <c r="O245" s="12">
        <v>1.1446825481332963E-5</v>
      </c>
      <c r="P245" s="12">
        <v>1.1467246675631438E-5</v>
      </c>
      <c r="Q245" s="12">
        <v>1.1389185701183603E-5</v>
      </c>
      <c r="R245" s="12">
        <v>1.1372686740445601E-5</v>
      </c>
      <c r="S245" s="12">
        <v>1.1445375960234551E-5</v>
      </c>
      <c r="T245" s="12">
        <v>1.1459700639324922E-5</v>
      </c>
      <c r="U245" s="12">
        <v>1.1499242722230637E-5</v>
      </c>
      <c r="V245" s="12">
        <v>1.1548228008762885E-5</v>
      </c>
      <c r="W245" s="12">
        <v>1.1651207956211688E-5</v>
      </c>
      <c r="X245" s="12">
        <v>1.1707845861484183E-5</v>
      </c>
      <c r="Y245" s="12">
        <v>1.1741930923784047E-5</v>
      </c>
      <c r="Z245" s="12">
        <v>1.1900568218115217E-5</v>
      </c>
      <c r="AA245" s="12">
        <v>1.2089752037947152E-5</v>
      </c>
      <c r="AB245" s="12">
        <v>1.1996854788727161E-5</v>
      </c>
      <c r="AC245" s="12">
        <v>1.2060527134624392E-5</v>
      </c>
      <c r="AD245" s="12">
        <v>1.2422353180576758E-5</v>
      </c>
      <c r="AE245" s="12">
        <v>1.3316110836679682E-5</v>
      </c>
      <c r="AF245" s="12">
        <v>1.3972807843728962E-5</v>
      </c>
      <c r="AG245" s="12">
        <v>1.4594950825770067E-5</v>
      </c>
      <c r="AH245" s="12">
        <v>1.53872206884961E-5</v>
      </c>
      <c r="AI245" s="12">
        <v>1.6618439646205705E-5</v>
      </c>
      <c r="AJ245" s="12">
        <v>1.7431343868097645E-5</v>
      </c>
      <c r="AK245" s="12">
        <v>1.8754053186902301E-5</v>
      </c>
      <c r="AL245" s="12">
        <v>1.983940342583896E-5</v>
      </c>
      <c r="AM245" s="12">
        <v>2.1562478998624861E-5</v>
      </c>
      <c r="AN245" s="12">
        <v>2.2307340994837522E-5</v>
      </c>
      <c r="AO245" s="12">
        <v>2.2867858013708588E-5</v>
      </c>
      <c r="AP245" s="12">
        <v>2.3212652186754377E-5</v>
      </c>
      <c r="AQ245" s="12">
        <v>2.3066037390945479E-5</v>
      </c>
      <c r="AR245" s="12">
        <v>2.3401622841718906E-5</v>
      </c>
      <c r="AS245" s="12">
        <v>2.3953186936158484E-5</v>
      </c>
      <c r="AT245" s="12">
        <v>2.4511209926080784E-5</v>
      </c>
      <c r="AU245" s="12">
        <v>2.4581106686106585E-5</v>
      </c>
      <c r="AV245" s="12">
        <v>2.4595154250869314E-5</v>
      </c>
      <c r="AW245" s="12">
        <v>2.4664837846027678E-5</v>
      </c>
      <c r="AX245" s="12">
        <v>2.454228936375009E-5</v>
      </c>
      <c r="AY245" s="12">
        <v>2.4280778704403817E-5</v>
      </c>
      <c r="AZ245" s="12">
        <v>2.4173173079332083E-5</v>
      </c>
      <c r="BA245" s="12">
        <v>2.386485141510119E-5</v>
      </c>
      <c r="BB245" s="12">
        <v>2.3429739287731126E-5</v>
      </c>
      <c r="BC245" s="12">
        <v>2.2627535942183484E-5</v>
      </c>
      <c r="BD245" s="12">
        <v>2.2136318821709436E-5</v>
      </c>
      <c r="BE245" s="12">
        <v>2.1890198665790631E-5</v>
      </c>
      <c r="BF245" s="12">
        <v>2.1748017699223989E-5</v>
      </c>
      <c r="BG245" s="12">
        <v>2.1730516863609099E-5</v>
      </c>
      <c r="BH245" s="12">
        <v>2.1521167647319596E-5</v>
      </c>
      <c r="BI245" s="12">
        <v>2.1606966506454645E-5</v>
      </c>
      <c r="BJ245" s="12">
        <v>2.141224040006986E-5</v>
      </c>
      <c r="BK245" s="12">
        <v>2.1271807385416035E-5</v>
      </c>
      <c r="BL245" s="12">
        <v>2.1195089349632906E-5</v>
      </c>
      <c r="BM245" s="12">
        <v>2.0862871903764673E-5</v>
      </c>
      <c r="BN245" s="12">
        <v>2.0663626702190694E-5</v>
      </c>
      <c r="BO245" s="12">
        <v>2.0400304141471371E-5</v>
      </c>
      <c r="BP245" s="12">
        <v>2.0279716775974004E-5</v>
      </c>
      <c r="BQ245" s="12">
        <v>1.9961610844328703E-5</v>
      </c>
      <c r="BR245" s="12">
        <v>1.9660025189908168E-5</v>
      </c>
      <c r="BS245" s="12">
        <v>1.9391053760202325E-5</v>
      </c>
      <c r="BT245" s="12">
        <v>1.9073544690185807E-5</v>
      </c>
      <c r="BU245" s="12">
        <v>1.8665440551517367E-5</v>
      </c>
      <c r="BV245" s="12">
        <v>1.8216408758305012E-5</v>
      </c>
      <c r="BW245" s="12">
        <v>1.7048435816757791E-5</v>
      </c>
      <c r="BX245" s="12">
        <v>1.6193367584090952E-5</v>
      </c>
      <c r="BY245" s="12">
        <v>1.5838789143630724E-5</v>
      </c>
      <c r="BZ245" s="12">
        <v>1.5387007523628693E-5</v>
      </c>
      <c r="CA245" s="12">
        <v>1.5056133016425163E-5</v>
      </c>
      <c r="CB245" s="12">
        <v>1.5206179766599462E-5</v>
      </c>
      <c r="CC245" s="12">
        <v>1.4899478155360949E-5</v>
      </c>
      <c r="CD245" s="12">
        <v>1.4933414002253634E-5</v>
      </c>
      <c r="CE245" s="12">
        <v>1.4734723029334934E-5</v>
      </c>
      <c r="CF245" s="12">
        <v>1.5003737092014252E-5</v>
      </c>
      <c r="CG245" s="12">
        <v>1.5086423744085017E-5</v>
      </c>
      <c r="CH245" s="12">
        <v>1.5166722949640718E-5</v>
      </c>
      <c r="CI245" s="12">
        <v>1.5218479379449404E-5</v>
      </c>
      <c r="CJ245" s="12">
        <v>1.5245892381399115E-5</v>
      </c>
      <c r="CK245" s="12">
        <v>1.509418294525897E-5</v>
      </c>
      <c r="CL245" s="12">
        <v>1.5035818404560393E-5</v>
      </c>
      <c r="CM245" s="12">
        <v>1.4728626514126801E-5</v>
      </c>
      <c r="CN245" s="12">
        <v>1.4470675708066394E-5</v>
      </c>
      <c r="CO245" s="12">
        <v>1.410799700264437E-5</v>
      </c>
      <c r="CP245" s="12">
        <v>1.3873494331999728E-5</v>
      </c>
      <c r="CQ245" s="12">
        <v>1.3721465148558444E-5</v>
      </c>
      <c r="CR245" s="12">
        <v>1.3411949761070022E-5</v>
      </c>
      <c r="CS245" s="12">
        <v>1.3066366878014779E-5</v>
      </c>
      <c r="CT245" s="12">
        <v>1.2842394551820501E-5</v>
      </c>
      <c r="CU245" s="12"/>
      <c r="CV245" s="12"/>
      <c r="CW245" s="12"/>
      <c r="CX245" s="12"/>
    </row>
    <row r="246" spans="1:102" x14ac:dyDescent="0.25">
      <c r="A246" t="s">
        <v>8</v>
      </c>
      <c r="B246" s="9">
        <v>44437</v>
      </c>
      <c r="C246" s="11">
        <v>1.2600434663564095E-5</v>
      </c>
      <c r="D246" s="12">
        <v>1.249854896243472E-5</v>
      </c>
      <c r="E246" s="12">
        <v>1.2296532617584296E-5</v>
      </c>
      <c r="F246" s="12">
        <v>1.2218594212935254E-5</v>
      </c>
      <c r="G246" s="12">
        <v>1.2142826537186028E-5</v>
      </c>
      <c r="H246" s="12">
        <v>1.1922867039620869E-5</v>
      </c>
      <c r="I246" s="12">
        <v>1.1777612946215626E-5</v>
      </c>
      <c r="J246" s="12">
        <v>1.1597188426060614E-5</v>
      </c>
      <c r="K246" s="12">
        <v>1.14999443899192E-5</v>
      </c>
      <c r="L246" s="12">
        <v>1.1412029869475047E-5</v>
      </c>
      <c r="M246" s="12">
        <v>1.1297997323650716E-5</v>
      </c>
      <c r="N246" s="12">
        <v>1.1160525524280082E-5</v>
      </c>
      <c r="O246" s="12">
        <v>1.1065128916989617E-5</v>
      </c>
      <c r="P246" s="12">
        <v>1.1081409383738534E-5</v>
      </c>
      <c r="Q246" s="12">
        <v>1.0978253575274118E-5</v>
      </c>
      <c r="R246" s="12">
        <v>1.1044530085301635E-5</v>
      </c>
      <c r="S246" s="12">
        <v>1.0967399930774831E-5</v>
      </c>
      <c r="T246" s="12">
        <v>1.0977075839381643E-5</v>
      </c>
      <c r="U246" s="12">
        <v>1.0934169304318548E-5</v>
      </c>
      <c r="V246" s="12">
        <v>1.1040765949017824E-5</v>
      </c>
      <c r="W246" s="12">
        <v>1.1018804638552263E-5</v>
      </c>
      <c r="X246" s="12">
        <v>1.1090115392198601E-5</v>
      </c>
      <c r="Y246" s="12">
        <v>1.1014209159285557E-5</v>
      </c>
      <c r="Z246" s="12">
        <v>1.0935901268866305E-5</v>
      </c>
      <c r="AA246" s="12">
        <v>1.0990054027059495E-5</v>
      </c>
      <c r="AB246" s="12">
        <v>1.0655184454965827E-5</v>
      </c>
      <c r="AC246" s="12">
        <v>1.0487230079554638E-5</v>
      </c>
      <c r="AD246" s="12">
        <v>1.0477415613784031E-5</v>
      </c>
      <c r="AE246" s="12">
        <v>1.0865929901136889E-5</v>
      </c>
      <c r="AF246" s="12">
        <v>1.0914863672826205E-5</v>
      </c>
      <c r="AG246" s="12">
        <v>1.0960818465493352E-5</v>
      </c>
      <c r="AH246" s="12">
        <v>1.1178353212691653E-5</v>
      </c>
      <c r="AI246" s="12">
        <v>1.153098119461501E-5</v>
      </c>
      <c r="AJ246" s="12">
        <v>1.1647900348018942E-5</v>
      </c>
      <c r="AK246" s="12">
        <v>1.2073686512439564E-5</v>
      </c>
      <c r="AL246" s="12">
        <v>1.2332141808686211E-5</v>
      </c>
      <c r="AM246" s="12">
        <v>1.2857666038196987E-5</v>
      </c>
      <c r="AN246" s="12">
        <v>1.3038436951261578E-5</v>
      </c>
      <c r="AO246" s="12">
        <v>1.3228098615671289E-5</v>
      </c>
      <c r="AP246" s="12">
        <v>1.340231115631503E-5</v>
      </c>
      <c r="AQ246" s="12">
        <v>1.3860612068512199E-5</v>
      </c>
      <c r="AR246" s="12">
        <v>1.4295820120072618E-5</v>
      </c>
      <c r="AS246" s="12">
        <v>1.4478877226340248E-5</v>
      </c>
      <c r="AT246" s="12">
        <v>1.4598613708741849E-5</v>
      </c>
      <c r="AU246" s="12">
        <v>1.5034468360400087E-5</v>
      </c>
      <c r="AV246" s="12">
        <v>1.5423952547899717E-5</v>
      </c>
      <c r="AW246" s="12">
        <v>1.5901097234376511E-5</v>
      </c>
      <c r="AX246" s="12">
        <v>1.6369882305302761E-5</v>
      </c>
      <c r="AY246" s="12">
        <v>1.6764100529232946E-5</v>
      </c>
      <c r="AZ246" s="12">
        <v>1.6909239158334995E-5</v>
      </c>
      <c r="BA246" s="12">
        <v>1.6745279847813976E-5</v>
      </c>
      <c r="BB246" s="12">
        <v>1.7042277128463373E-5</v>
      </c>
      <c r="BC246" s="12">
        <v>1.7342161016692371E-5</v>
      </c>
      <c r="BD246" s="12">
        <v>1.7253946289059924E-5</v>
      </c>
      <c r="BE246" s="12">
        <v>1.7266231690918699E-5</v>
      </c>
      <c r="BF246" s="12">
        <v>1.7435617823689322E-5</v>
      </c>
      <c r="BG246" s="12">
        <v>1.7599969712841176E-5</v>
      </c>
      <c r="BH246" s="12">
        <v>1.7543854061493844E-5</v>
      </c>
      <c r="BI246" s="12">
        <v>1.757041085122611E-5</v>
      </c>
      <c r="BJ246" s="12">
        <v>1.7554915541738835E-5</v>
      </c>
      <c r="BK246" s="12">
        <v>1.7685390204336559E-5</v>
      </c>
      <c r="BL246" s="12">
        <v>1.7618813487120774E-5</v>
      </c>
      <c r="BM246" s="12">
        <v>1.737606133610713E-5</v>
      </c>
      <c r="BN246" s="12">
        <v>1.7316297012779183E-5</v>
      </c>
      <c r="BO246" s="12">
        <v>1.7422547264568932E-5</v>
      </c>
      <c r="BP246" s="12">
        <v>1.7295328695321022E-5</v>
      </c>
      <c r="BQ246" s="12">
        <v>1.7166147232918966E-5</v>
      </c>
      <c r="BR246" s="12">
        <v>1.7064931224748037E-5</v>
      </c>
      <c r="BS246" s="12">
        <v>1.6823680109675793E-5</v>
      </c>
      <c r="BT246" s="12">
        <v>1.6655517898518872E-5</v>
      </c>
      <c r="BU246" s="12">
        <v>1.6395769402076581E-5</v>
      </c>
      <c r="BV246" s="12">
        <v>1.6178557954927208E-5</v>
      </c>
      <c r="BW246" s="12">
        <v>1.5507387053380356E-5</v>
      </c>
      <c r="BX246" s="12">
        <v>1.4746153995350132E-5</v>
      </c>
      <c r="BY246" s="12">
        <v>1.4484696627220714E-5</v>
      </c>
      <c r="BZ246" s="12">
        <v>1.4319905973716767E-5</v>
      </c>
      <c r="CA246" s="12">
        <v>1.4239912304471018E-5</v>
      </c>
      <c r="CB246" s="12">
        <v>1.4097729561530482E-5</v>
      </c>
      <c r="CC246" s="12">
        <v>1.4231968360411988E-5</v>
      </c>
      <c r="CD246" s="12">
        <v>1.416220482842833E-5</v>
      </c>
      <c r="CE246" s="12">
        <v>1.4166292264761037E-5</v>
      </c>
      <c r="CF246" s="12">
        <v>1.4170079493905446E-5</v>
      </c>
      <c r="CG246" s="12">
        <v>1.4327411153423706E-5</v>
      </c>
      <c r="CH246" s="12">
        <v>1.446818523186541E-5</v>
      </c>
      <c r="CI246" s="12">
        <v>1.4461026445068021E-5</v>
      </c>
      <c r="CJ246" s="12">
        <v>1.4425555811129955E-5</v>
      </c>
      <c r="CK246" s="12">
        <v>1.4394934677925611E-5</v>
      </c>
      <c r="CL246" s="12">
        <v>1.4106112269941626E-5</v>
      </c>
      <c r="CM246" s="12">
        <v>1.3949981439176468E-5</v>
      </c>
      <c r="CN246" s="12">
        <v>1.3735933713934341E-5</v>
      </c>
      <c r="CO246" s="12">
        <v>1.3424180095338052E-5</v>
      </c>
      <c r="CP246" s="12">
        <v>1.3231123780414711E-5</v>
      </c>
      <c r="CQ246" s="12">
        <v>1.3029361457031303E-5</v>
      </c>
      <c r="CR246" s="12">
        <v>1.2772199360980323E-5</v>
      </c>
      <c r="CS246" s="12">
        <v>1.2452594169767544E-5</v>
      </c>
      <c r="CT246" s="12">
        <v>1.2317339285018038E-5</v>
      </c>
      <c r="CU246" s="12"/>
      <c r="CV246" s="12"/>
      <c r="CW246" s="12"/>
      <c r="CX246" s="12"/>
    </row>
    <row r="247" spans="1:102" x14ac:dyDescent="0.25">
      <c r="A247" t="s">
        <v>9</v>
      </c>
      <c r="B247" s="9">
        <v>44438</v>
      </c>
      <c r="C247" s="11">
        <v>1.2381714482853102E-5</v>
      </c>
      <c r="D247" s="12">
        <v>1.2067436044827199E-5</v>
      </c>
      <c r="E247" s="12">
        <v>1.1994924462427787E-5</v>
      </c>
      <c r="F247" s="12">
        <v>1.1925399556670703E-5</v>
      </c>
      <c r="G247" s="12">
        <v>1.1657891859054435E-5</v>
      </c>
      <c r="H247" s="12">
        <v>1.165841529722887E-5</v>
      </c>
      <c r="I247" s="12">
        <v>1.1657152887514074E-5</v>
      </c>
      <c r="J247" s="12">
        <v>1.1548801185406389E-5</v>
      </c>
      <c r="K247" s="12">
        <v>1.1524076429284634E-5</v>
      </c>
      <c r="L247" s="12">
        <v>1.1496765272771545E-5</v>
      </c>
      <c r="M247" s="12">
        <v>1.1310267330269055E-5</v>
      </c>
      <c r="N247" s="12">
        <v>1.1349863888640893E-5</v>
      </c>
      <c r="O247" s="12">
        <v>1.1487558918997697E-5</v>
      </c>
      <c r="P247" s="12">
        <v>1.132627838031055E-5</v>
      </c>
      <c r="Q247" s="12">
        <v>1.1441280826281625E-5</v>
      </c>
      <c r="R247" s="12">
        <v>1.1459478000463401E-5</v>
      </c>
      <c r="S247" s="12">
        <v>1.1595048487641614E-5</v>
      </c>
      <c r="T247" s="12">
        <v>1.1618911110299597E-5</v>
      </c>
      <c r="U247" s="12">
        <v>1.1586242410118788E-5</v>
      </c>
      <c r="V247" s="12">
        <v>1.1704847342349198E-5</v>
      </c>
      <c r="W247" s="12">
        <v>1.182773215141761E-5</v>
      </c>
      <c r="X247" s="12">
        <v>1.1922012603777292E-5</v>
      </c>
      <c r="Y247" s="12">
        <v>1.2202698627196924E-5</v>
      </c>
      <c r="Z247" s="12">
        <v>1.3001957929075704E-5</v>
      </c>
      <c r="AA247" s="12">
        <v>1.4037657333394044E-5</v>
      </c>
      <c r="AB247" s="12">
        <v>1.4645369053911074E-5</v>
      </c>
      <c r="AC247" s="12">
        <v>1.525024805019E-5</v>
      </c>
      <c r="AD247" s="12">
        <v>1.6588402347888243E-5</v>
      </c>
      <c r="AE247" s="12">
        <v>1.9577080371497986E-5</v>
      </c>
      <c r="AF247" s="12">
        <v>2.149674369051073E-5</v>
      </c>
      <c r="AG247" s="12">
        <v>2.3621379240535388E-5</v>
      </c>
      <c r="AH247" s="12">
        <v>2.6470484014456558E-5</v>
      </c>
      <c r="AI247" s="12">
        <v>3.121572818002163E-5</v>
      </c>
      <c r="AJ247" s="12">
        <v>3.4574353831032302E-5</v>
      </c>
      <c r="AK247" s="12">
        <v>3.8193005092813099E-5</v>
      </c>
      <c r="AL247" s="12">
        <v>4.0867404678396689E-5</v>
      </c>
      <c r="AM247" s="12">
        <v>4.3599844320381108E-5</v>
      </c>
      <c r="AN247" s="12">
        <v>4.5043733129314745E-5</v>
      </c>
      <c r="AO247" s="12">
        <v>4.6008645218161205E-5</v>
      </c>
      <c r="AP247" s="12">
        <v>4.5685930188382822E-5</v>
      </c>
      <c r="AQ247" s="12">
        <v>4.396449598507603E-5</v>
      </c>
      <c r="AR247" s="12">
        <v>4.4690258409168189E-5</v>
      </c>
      <c r="AS247" s="12">
        <v>4.6045624585661027E-5</v>
      </c>
      <c r="AT247" s="12">
        <v>4.7009366636235013E-5</v>
      </c>
      <c r="AU247" s="12">
        <v>4.7133021207324882E-5</v>
      </c>
      <c r="AV247" s="12">
        <v>4.7720842277213386E-5</v>
      </c>
      <c r="AW247" s="12">
        <v>4.8296501107166497E-5</v>
      </c>
      <c r="AX247" s="12">
        <v>4.8709309083909343E-5</v>
      </c>
      <c r="AY247" s="12">
        <v>4.8143995855521408E-5</v>
      </c>
      <c r="AZ247" s="12">
        <v>4.821675376176748E-5</v>
      </c>
      <c r="BA247" s="12">
        <v>4.8009903311423919E-5</v>
      </c>
      <c r="BB247" s="12">
        <v>4.7254982301967806E-5</v>
      </c>
      <c r="BC247" s="12">
        <v>4.4075464878055769E-5</v>
      </c>
      <c r="BD247" s="12">
        <v>4.2922915598915424E-5</v>
      </c>
      <c r="BE247" s="12">
        <v>4.3899835975292918E-5</v>
      </c>
      <c r="BF247" s="12">
        <v>4.4669290091709919E-5</v>
      </c>
      <c r="BG247" s="12">
        <v>4.5624841874378216E-5</v>
      </c>
      <c r="BH247" s="12">
        <v>4.5763306666756342E-5</v>
      </c>
      <c r="BI247" s="12">
        <v>4.6001902102855363E-5</v>
      </c>
      <c r="BJ247" s="12">
        <v>4.6405719259190151E-5</v>
      </c>
      <c r="BK247" s="12">
        <v>4.6244561882426552E-5</v>
      </c>
      <c r="BL247" s="12">
        <v>4.6003410836416841E-5</v>
      </c>
      <c r="BM247" s="12">
        <v>4.5333040487372096E-5</v>
      </c>
      <c r="BN247" s="12">
        <v>4.4609679720786261E-5</v>
      </c>
      <c r="BO247" s="12">
        <v>4.3140296393709357E-5</v>
      </c>
      <c r="BP247" s="12">
        <v>4.1598463065194849E-5</v>
      </c>
      <c r="BQ247" s="12">
        <v>3.9540673649093618E-5</v>
      </c>
      <c r="BR247" s="12">
        <v>3.7247644959305605E-5</v>
      </c>
      <c r="BS247" s="12">
        <v>3.3867034904968828E-5</v>
      </c>
      <c r="BT247" s="12">
        <v>3.1004166786108162E-5</v>
      </c>
      <c r="BU247" s="12">
        <v>2.8408713993421206E-5</v>
      </c>
      <c r="BV247" s="12">
        <v>2.6217170728511677E-5</v>
      </c>
      <c r="BW247" s="12">
        <v>2.3389742453108236E-5</v>
      </c>
      <c r="BX247" s="12">
        <v>2.1617473165919731E-5</v>
      </c>
      <c r="BY247" s="12">
        <v>2.0595845011349371E-5</v>
      </c>
      <c r="BZ247" s="12">
        <v>1.9800434519576746E-5</v>
      </c>
      <c r="CA247" s="12">
        <v>1.8965889326645006E-5</v>
      </c>
      <c r="CB247" s="12">
        <v>1.8504370809199116E-5</v>
      </c>
      <c r="CC247" s="12">
        <v>1.821555609883535E-5</v>
      </c>
      <c r="CD247" s="12">
        <v>1.798927685507592E-5</v>
      </c>
      <c r="CE247" s="12">
        <v>1.7902755603890189E-5</v>
      </c>
      <c r="CF247" s="12">
        <v>1.8140396535082882E-5</v>
      </c>
      <c r="CG247" s="12">
        <v>1.8802422663817578E-5</v>
      </c>
      <c r="CH247" s="12">
        <v>1.9104015423733707E-5</v>
      </c>
      <c r="CI247" s="12">
        <v>1.9116547149439249E-5</v>
      </c>
      <c r="CJ247" s="12">
        <v>1.8671470748766724E-5</v>
      </c>
      <c r="CK247" s="12">
        <v>1.7641313631001181E-5</v>
      </c>
      <c r="CL247" s="12">
        <v>1.6919369226534308E-5</v>
      </c>
      <c r="CM247" s="12">
        <v>1.6089011538998054E-5</v>
      </c>
      <c r="CN247" s="12">
        <v>1.5447645822913034E-5</v>
      </c>
      <c r="CO247" s="12">
        <v>1.5067876032121283E-5</v>
      </c>
      <c r="CP247" s="12">
        <v>1.4434300307691061E-5</v>
      </c>
      <c r="CQ247" s="12">
        <v>1.3875730194609078E-5</v>
      </c>
      <c r="CR247" s="12">
        <v>1.3544516992116219E-5</v>
      </c>
      <c r="CS247" s="12">
        <v>1.3125489338241936E-5</v>
      </c>
      <c r="CT247" s="12">
        <v>1.295955943694661E-5</v>
      </c>
      <c r="CU247" s="12"/>
      <c r="CV247" s="12"/>
      <c r="CW247" s="12"/>
      <c r="CX247" s="12"/>
    </row>
    <row r="248" spans="1:102" x14ac:dyDescent="0.25">
      <c r="A248" t="s">
        <v>10</v>
      </c>
      <c r="B248" s="9">
        <v>44439</v>
      </c>
      <c r="C248" s="11">
        <v>1.265318941550183E-5</v>
      </c>
      <c r="D248" s="12">
        <v>1.2456289027469446E-5</v>
      </c>
      <c r="E248" s="12">
        <v>1.2409584605018529E-5</v>
      </c>
      <c r="F248" s="12">
        <v>1.2154490208181475E-5</v>
      </c>
      <c r="G248" s="12">
        <v>1.2073061228828478E-5</v>
      </c>
      <c r="H248" s="12">
        <v>1.2040233839246357E-5</v>
      </c>
      <c r="I248" s="12">
        <v>1.1930240767659583E-5</v>
      </c>
      <c r="J248" s="12">
        <v>1.1897264162670287E-5</v>
      </c>
      <c r="K248" s="12">
        <v>1.1778510015032675E-5</v>
      </c>
      <c r="L248" s="12">
        <v>1.1589006447899605E-5</v>
      </c>
      <c r="M248" s="12">
        <v>1.1584444719736906E-5</v>
      </c>
      <c r="N248" s="12">
        <v>1.1583357578913076E-5</v>
      </c>
      <c r="O248" s="12">
        <v>1.1741035631340888E-5</v>
      </c>
      <c r="P248" s="12">
        <v>1.1559035467540889E-5</v>
      </c>
      <c r="Q248" s="12">
        <v>1.1596765649073582E-5</v>
      </c>
      <c r="R248" s="12">
        <v>1.1705287883075181E-5</v>
      </c>
      <c r="S248" s="12">
        <v>1.1848662572899357E-5</v>
      </c>
      <c r="T248" s="12">
        <v>1.1869275615578533E-5</v>
      </c>
      <c r="U248" s="12">
        <v>1.1822187496366274E-5</v>
      </c>
      <c r="V248" s="12">
        <v>1.2006852221008977E-5</v>
      </c>
      <c r="W248" s="12">
        <v>1.2157431883351824E-5</v>
      </c>
      <c r="X248" s="12">
        <v>1.2204434736617116E-5</v>
      </c>
      <c r="Y248" s="12">
        <v>1.2380764714943851E-5</v>
      </c>
      <c r="Z248" s="12">
        <v>1.2931113769639163E-5</v>
      </c>
      <c r="AA248" s="12">
        <v>1.3910158689195328E-5</v>
      </c>
      <c r="AB248" s="12">
        <v>1.4474704524060573E-5</v>
      </c>
      <c r="AC248" s="12">
        <v>1.5179342309791771E-5</v>
      </c>
      <c r="AD248" s="12">
        <v>1.6382636669869853E-5</v>
      </c>
      <c r="AE248" s="12">
        <v>1.9343326146387842E-5</v>
      </c>
      <c r="AF248" s="12">
        <v>2.1538092937792441E-5</v>
      </c>
      <c r="AG248" s="12">
        <v>2.3807147685491601E-5</v>
      </c>
      <c r="AH248" s="12">
        <v>2.6385739137165948E-5</v>
      </c>
      <c r="AI248" s="12">
        <v>3.1219359088263411E-5</v>
      </c>
      <c r="AJ248" s="12">
        <v>3.4392360772728043E-5</v>
      </c>
      <c r="AK248" s="12">
        <v>3.7592967307522969E-5</v>
      </c>
      <c r="AL248" s="12">
        <v>4.0254074879374116E-5</v>
      </c>
      <c r="AM248" s="12">
        <v>4.2929848194103483E-5</v>
      </c>
      <c r="AN248" s="12">
        <v>4.4286472043313945E-5</v>
      </c>
      <c r="AO248" s="12">
        <v>4.4954935751044674E-5</v>
      </c>
      <c r="AP248" s="12">
        <v>4.5225953563477713E-5</v>
      </c>
      <c r="AQ248" s="12">
        <v>4.3417292296424255E-5</v>
      </c>
      <c r="AR248" s="12">
        <v>4.4185687693999624E-5</v>
      </c>
      <c r="AS248" s="12">
        <v>4.5714356907701991E-5</v>
      </c>
      <c r="AT248" s="12">
        <v>4.6561921737035673E-5</v>
      </c>
      <c r="AU248" s="12">
        <v>4.6914730909096375E-5</v>
      </c>
      <c r="AV248" s="12">
        <v>4.73973788019002E-5</v>
      </c>
      <c r="AW248" s="12">
        <v>4.7888510656427361E-5</v>
      </c>
      <c r="AX248" s="12">
        <v>4.8161830649428576E-5</v>
      </c>
      <c r="AY248" s="12">
        <v>4.8095110045927353E-5</v>
      </c>
      <c r="AZ248" s="12">
        <v>4.7889512531304387E-5</v>
      </c>
      <c r="BA248" s="12">
        <v>4.7500571914216522E-5</v>
      </c>
      <c r="BB248" s="12">
        <v>4.6910723409589098E-5</v>
      </c>
      <c r="BC248" s="12">
        <v>4.3779246241297117E-5</v>
      </c>
      <c r="BD248" s="12">
        <v>4.2536473747773637E-5</v>
      </c>
      <c r="BE248" s="12">
        <v>4.3303995169392553E-5</v>
      </c>
      <c r="BF248" s="12">
        <v>4.4194534035997374E-5</v>
      </c>
      <c r="BG248" s="12">
        <v>4.5330446981485192E-5</v>
      </c>
      <c r="BH248" s="12">
        <v>4.566125753922843E-5</v>
      </c>
      <c r="BI248" s="12">
        <v>4.5697943212910872E-5</v>
      </c>
      <c r="BJ248" s="12">
        <v>4.5802905593626583E-5</v>
      </c>
      <c r="BK248" s="12">
        <v>4.5278349487888651E-5</v>
      </c>
      <c r="BL248" s="12">
        <v>4.5037089490947038E-5</v>
      </c>
      <c r="BM248" s="12">
        <v>4.4644610337060122E-5</v>
      </c>
      <c r="BN248" s="12">
        <v>4.3900643633290697E-5</v>
      </c>
      <c r="BO248" s="12">
        <v>4.2680509248686736E-5</v>
      </c>
      <c r="BP248" s="12">
        <v>4.1428698564784635E-5</v>
      </c>
      <c r="BQ248" s="12">
        <v>3.9557814472932221E-5</v>
      </c>
      <c r="BR248" s="12">
        <v>3.7292660642307022E-5</v>
      </c>
      <c r="BS248" s="12">
        <v>3.4083143816053771E-5</v>
      </c>
      <c r="BT248" s="12">
        <v>3.1362904309981521E-5</v>
      </c>
      <c r="BU248" s="12">
        <v>2.8556333032605537E-5</v>
      </c>
      <c r="BV248" s="12">
        <v>2.6586881506059922E-5</v>
      </c>
      <c r="BW248" s="12">
        <v>2.3729491724291875E-5</v>
      </c>
      <c r="BX248" s="12">
        <v>2.2167440892352215E-5</v>
      </c>
      <c r="BY248" s="12">
        <v>2.097763986838158E-5</v>
      </c>
      <c r="BZ248" s="12">
        <v>2.012877473335655E-5</v>
      </c>
      <c r="CA248" s="12">
        <v>1.9264092765169207E-5</v>
      </c>
      <c r="CB248" s="12">
        <v>1.8862490154956957E-5</v>
      </c>
      <c r="CC248" s="12">
        <v>1.8421047031024612E-5</v>
      </c>
      <c r="CD248" s="12">
        <v>1.8211527282841171E-5</v>
      </c>
      <c r="CE248" s="12">
        <v>1.8352429260203314E-5</v>
      </c>
      <c r="CF248" s="12">
        <v>1.8589681757637629E-5</v>
      </c>
      <c r="CG248" s="12">
        <v>1.8978238677963986E-5</v>
      </c>
      <c r="CH248" s="12">
        <v>1.9108802159256463E-5</v>
      </c>
      <c r="CI248" s="12">
        <v>1.9211739473731766E-5</v>
      </c>
      <c r="CJ248" s="12">
        <v>1.8972035580322177E-5</v>
      </c>
      <c r="CK248" s="12">
        <v>1.8223635047310414E-5</v>
      </c>
      <c r="CL248" s="12">
        <v>1.7245741218038287E-5</v>
      </c>
      <c r="CM248" s="12">
        <v>1.6390843517265355E-5</v>
      </c>
      <c r="CN248" s="12">
        <v>1.5628203571110191E-5</v>
      </c>
      <c r="CO248" s="12">
        <v>1.5177146711657375E-5</v>
      </c>
      <c r="CP248" s="12">
        <v>1.468352082818153E-5</v>
      </c>
      <c r="CQ248" s="12">
        <v>1.409448235005016E-5</v>
      </c>
      <c r="CR248" s="12">
        <v>1.3749411062676727E-5</v>
      </c>
      <c r="CS248" s="12">
        <v>1.3330264983876116E-5</v>
      </c>
      <c r="CT248" s="12">
        <v>1.3131019782302133E-5</v>
      </c>
      <c r="CU248" s="12"/>
      <c r="CV248" s="12"/>
      <c r="CW248" s="12"/>
      <c r="CX248" s="12"/>
    </row>
    <row r="249" spans="1:102" x14ac:dyDescent="0.25">
      <c r="A249" t="s">
        <v>4</v>
      </c>
      <c r="B249" s="9">
        <v>44440</v>
      </c>
      <c r="C249" s="11">
        <v>1.3435195389861789E-5</v>
      </c>
      <c r="D249" s="12">
        <v>1.3236573695524969E-5</v>
      </c>
      <c r="E249" s="12">
        <v>1.3261929656504163E-5</v>
      </c>
      <c r="F249" s="12">
        <v>1.3089610730432624E-5</v>
      </c>
      <c r="G249" s="12">
        <v>1.2952115838201362E-5</v>
      </c>
      <c r="H249" s="12">
        <v>1.2830231719760515E-5</v>
      </c>
      <c r="I249" s="12">
        <v>1.2976478806173128E-5</v>
      </c>
      <c r="J249" s="12">
        <v>1.2897939987147519E-5</v>
      </c>
      <c r="K249" s="12">
        <v>1.2778457526212903E-5</v>
      </c>
      <c r="L249" s="12">
        <v>1.2594384334077274E-5</v>
      </c>
      <c r="M249" s="12">
        <v>1.2506539092215028E-5</v>
      </c>
      <c r="N249" s="12">
        <v>1.2659598572515479E-5</v>
      </c>
      <c r="O249" s="12">
        <v>1.2661538372808968E-5</v>
      </c>
      <c r="P249" s="12">
        <v>1.2616322551682205E-5</v>
      </c>
      <c r="Q249" s="12">
        <v>1.2605492000043546E-5</v>
      </c>
      <c r="R249" s="12">
        <v>1.2676086875010128E-5</v>
      </c>
      <c r="S249" s="12">
        <v>1.2894822450961557E-5</v>
      </c>
      <c r="T249" s="12">
        <v>1.2891982029103232E-5</v>
      </c>
      <c r="U249" s="12">
        <v>1.2928307098884853E-5</v>
      </c>
      <c r="V249" s="12">
        <v>1.3077948835811069E-5</v>
      </c>
      <c r="W249" s="12">
        <v>1.3409493035973071E-5</v>
      </c>
      <c r="X249" s="12">
        <v>1.3506298307762368E-5</v>
      </c>
      <c r="Y249" s="12">
        <v>1.3679540948259367E-5</v>
      </c>
      <c r="Z249" s="12">
        <v>1.4312146772542817E-5</v>
      </c>
      <c r="AA249" s="12">
        <v>1.5717901570945059E-5</v>
      </c>
      <c r="AB249" s="12">
        <v>1.6708885499450451E-5</v>
      </c>
      <c r="AC249" s="12">
        <v>1.7954237287869724E-5</v>
      </c>
      <c r="AD249" s="12">
        <v>1.9472523596154927E-5</v>
      </c>
      <c r="AE249" s="12">
        <v>2.2722381873566447E-5</v>
      </c>
      <c r="AF249" s="12">
        <v>2.5190616097005496E-5</v>
      </c>
      <c r="AG249" s="12">
        <v>2.7745887312184407E-5</v>
      </c>
      <c r="AH249" s="12">
        <v>3.1426981669126915E-5</v>
      </c>
      <c r="AI249" s="12">
        <v>3.7719301242571106E-5</v>
      </c>
      <c r="AJ249" s="12">
        <v>4.2495782350957691E-5</v>
      </c>
      <c r="AK249" s="12">
        <v>4.6889776408617585E-5</v>
      </c>
      <c r="AL249" s="12">
        <v>5.124543631762028E-5</v>
      </c>
      <c r="AM249" s="12">
        <v>5.5981920591384087E-5</v>
      </c>
      <c r="AN249" s="12">
        <v>5.7667399210679435E-5</v>
      </c>
      <c r="AO249" s="12">
        <v>5.8410342723085349E-5</v>
      </c>
      <c r="AP249" s="12">
        <v>5.873082544300233E-5</v>
      </c>
      <c r="AQ249" s="12">
        <v>5.6443038832578945E-5</v>
      </c>
      <c r="AR249" s="12">
        <v>5.6872889340471729E-5</v>
      </c>
      <c r="AS249" s="12">
        <v>5.8070438907372935E-5</v>
      </c>
      <c r="AT249" s="12">
        <v>5.8609056788864871E-5</v>
      </c>
      <c r="AU249" s="12">
        <v>5.8332104111248089E-5</v>
      </c>
      <c r="AV249" s="12">
        <v>5.9138160411774266E-5</v>
      </c>
      <c r="AW249" s="12">
        <v>5.9490811486558174E-5</v>
      </c>
      <c r="AX249" s="12">
        <v>5.9645695302849024E-5</v>
      </c>
      <c r="AY249" s="12">
        <v>5.9954146642374156E-5</v>
      </c>
      <c r="AZ249" s="12">
        <v>5.965853493336297E-5</v>
      </c>
      <c r="BA249" s="12">
        <v>5.9298286307429486E-5</v>
      </c>
      <c r="BB249" s="12">
        <v>5.792509244252515E-5</v>
      </c>
      <c r="BC249" s="12">
        <v>5.4204001250959864E-5</v>
      </c>
      <c r="BD249" s="12">
        <v>5.2089226352427018E-5</v>
      </c>
      <c r="BE249" s="12">
        <v>5.1862754668162298E-5</v>
      </c>
      <c r="BF249" s="12">
        <v>5.2654816695142599E-5</v>
      </c>
      <c r="BG249" s="12">
        <v>5.3553914131174288E-5</v>
      </c>
      <c r="BH249" s="12">
        <v>5.3622014977192103E-5</v>
      </c>
      <c r="BI249" s="12">
        <v>5.3409029523539337E-5</v>
      </c>
      <c r="BJ249" s="12">
        <v>5.3215280422796811E-5</v>
      </c>
      <c r="BK249" s="12">
        <v>5.2608515509565979E-5</v>
      </c>
      <c r="BL249" s="12">
        <v>5.1587441583650816E-5</v>
      </c>
      <c r="BM249" s="12">
        <v>5.0625970331039318E-5</v>
      </c>
      <c r="BN249" s="12">
        <v>4.9269749718703018E-5</v>
      </c>
      <c r="BO249" s="12">
        <v>4.6780131506314155E-5</v>
      </c>
      <c r="BP249" s="12">
        <v>4.5156865053574236E-5</v>
      </c>
      <c r="BQ249" s="12">
        <v>4.2737125837472584E-5</v>
      </c>
      <c r="BR249" s="12">
        <v>4.0331796566407992E-5</v>
      </c>
      <c r="BS249" s="12">
        <v>3.6337539926370453E-5</v>
      </c>
      <c r="BT249" s="12">
        <v>3.4139284336635704E-5</v>
      </c>
      <c r="BU249" s="12">
        <v>3.1224110888432779E-5</v>
      </c>
      <c r="BV249" s="12">
        <v>2.8909790581137757E-5</v>
      </c>
      <c r="BW249" s="12">
        <v>2.6156775200326343E-5</v>
      </c>
      <c r="BX249" s="12">
        <v>2.4242908189333409E-5</v>
      </c>
      <c r="BY249" s="12">
        <v>2.3012358924582282E-5</v>
      </c>
      <c r="BZ249" s="12">
        <v>2.2443189188467994E-5</v>
      </c>
      <c r="CA249" s="12">
        <v>2.2190968964593301E-5</v>
      </c>
      <c r="CB249" s="12">
        <v>2.2566135578498126E-5</v>
      </c>
      <c r="CC249" s="12">
        <v>2.3013652124777919E-5</v>
      </c>
      <c r="CD249" s="12">
        <v>2.3654317357423619E-5</v>
      </c>
      <c r="CE249" s="12">
        <v>2.4071282049081004E-5</v>
      </c>
      <c r="CF249" s="12">
        <v>2.4241153131925025E-5</v>
      </c>
      <c r="CG249" s="12">
        <v>2.3593721691112774E-5</v>
      </c>
      <c r="CH249" s="12">
        <v>2.2726977352833155E-5</v>
      </c>
      <c r="CI249" s="12">
        <v>2.1978237532407438E-5</v>
      </c>
      <c r="CJ249" s="12">
        <v>2.0727112528828954E-5</v>
      </c>
      <c r="CK249" s="12">
        <v>1.9738691907854246E-5</v>
      </c>
      <c r="CL249" s="12">
        <v>1.8402723734296286E-5</v>
      </c>
      <c r="CM249" s="12">
        <v>1.7180280063628662E-5</v>
      </c>
      <c r="CN249" s="12">
        <v>1.606542603066771E-5</v>
      </c>
      <c r="CO249" s="12">
        <v>1.5465542789906543E-5</v>
      </c>
      <c r="CP249" s="12">
        <v>1.4971355572279817E-5</v>
      </c>
      <c r="CQ249" s="12">
        <v>1.4586767071235192E-5</v>
      </c>
      <c r="CR249" s="12">
        <v>1.4209198799824132E-5</v>
      </c>
      <c r="CS249" s="12">
        <v>1.3940998316388758E-5</v>
      </c>
      <c r="CT249" s="12">
        <v>1.3776276941466755E-5</v>
      </c>
      <c r="CU249" s="12"/>
      <c r="CV249" s="12"/>
      <c r="CW249" s="12"/>
      <c r="CX249" s="12"/>
    </row>
    <row r="250" spans="1:102" x14ac:dyDescent="0.25">
      <c r="A250" t="s">
        <v>5</v>
      </c>
      <c r="B250" s="9">
        <v>44441</v>
      </c>
      <c r="C250" s="11">
        <v>1.3790987093692362E-5</v>
      </c>
      <c r="D250" s="12">
        <v>1.3603380693879307E-5</v>
      </c>
      <c r="E250" s="12">
        <v>1.3585345169722006E-5</v>
      </c>
      <c r="F250" s="12">
        <v>1.3493851255879145E-5</v>
      </c>
      <c r="G250" s="12">
        <v>1.3319523250932236E-5</v>
      </c>
      <c r="H250" s="12">
        <v>1.3309754970882888E-5</v>
      </c>
      <c r="I250" s="12">
        <v>1.3263615435330636E-5</v>
      </c>
      <c r="J250" s="12">
        <v>1.3147088860557536E-5</v>
      </c>
      <c r="K250" s="12">
        <v>1.3113558026912957E-5</v>
      </c>
      <c r="L250" s="12">
        <v>1.2894245129445617E-5</v>
      </c>
      <c r="M250" s="12">
        <v>1.2705253157994357E-5</v>
      </c>
      <c r="N250" s="12">
        <v>1.2820648182596268E-5</v>
      </c>
      <c r="O250" s="12">
        <v>1.2936620528714087E-5</v>
      </c>
      <c r="P250" s="12">
        <v>1.2783399398389159E-5</v>
      </c>
      <c r="Q250" s="12">
        <v>1.2866325860935773E-5</v>
      </c>
      <c r="R250" s="12">
        <v>1.2938675793310769E-5</v>
      </c>
      <c r="S250" s="12">
        <v>1.3052754524856355E-5</v>
      </c>
      <c r="T250" s="12">
        <v>1.3074554185297466E-5</v>
      </c>
      <c r="U250" s="12">
        <v>1.3190896017185463E-5</v>
      </c>
      <c r="V250" s="12">
        <v>1.3235049566722971E-5</v>
      </c>
      <c r="W250" s="12">
        <v>1.3510939972750356E-5</v>
      </c>
      <c r="X250" s="12">
        <v>1.3681642398577302E-5</v>
      </c>
      <c r="Y250" s="12">
        <v>1.392771992152264E-5</v>
      </c>
      <c r="Z250" s="12">
        <v>1.4591708943411449E-5</v>
      </c>
      <c r="AA250" s="12">
        <v>1.5844127147185602E-5</v>
      </c>
      <c r="AB250" s="12">
        <v>1.6962237273496367E-5</v>
      </c>
      <c r="AC250" s="12">
        <v>1.8113924419172962E-5</v>
      </c>
      <c r="AD250" s="12">
        <v>1.9571337946819623E-5</v>
      </c>
      <c r="AE250" s="12">
        <v>2.2941833328197608E-5</v>
      </c>
      <c r="AF250" s="12">
        <v>2.5014140456019368E-5</v>
      </c>
      <c r="AG250" s="12">
        <v>2.7713441842989846E-5</v>
      </c>
      <c r="AH250" s="12">
        <v>3.1450790408443231E-5</v>
      </c>
      <c r="AI250" s="12">
        <v>3.8050914721315101E-5</v>
      </c>
      <c r="AJ250" s="12">
        <v>4.2869078443150859E-5</v>
      </c>
      <c r="AK250" s="12">
        <v>4.7495686886004948E-5</v>
      </c>
      <c r="AL250" s="12">
        <v>5.1486941454159817E-5</v>
      </c>
      <c r="AM250" s="12">
        <v>5.5967626110650022E-5</v>
      </c>
      <c r="AN250" s="12">
        <v>5.7654028444370754E-5</v>
      </c>
      <c r="AO250" s="12">
        <v>5.8636052342949059E-5</v>
      </c>
      <c r="AP250" s="12">
        <v>5.8736229172391331E-5</v>
      </c>
      <c r="AQ250" s="12">
        <v>5.6801370751079496E-5</v>
      </c>
      <c r="AR250" s="12">
        <v>5.72906622822513E-5</v>
      </c>
      <c r="AS250" s="12">
        <v>5.8404661879368701E-5</v>
      </c>
      <c r="AT250" s="12">
        <v>5.8758167389996343E-5</v>
      </c>
      <c r="AU250" s="12">
        <v>5.8510635016830895E-5</v>
      </c>
      <c r="AV250" s="12">
        <v>5.9452269502155502E-5</v>
      </c>
      <c r="AW250" s="12">
        <v>5.9930199345893752E-5</v>
      </c>
      <c r="AX250" s="12">
        <v>6.0322269933784874E-5</v>
      </c>
      <c r="AY250" s="12">
        <v>6.0671641822358446E-5</v>
      </c>
      <c r="AZ250" s="12">
        <v>6.0247980201116503E-5</v>
      </c>
      <c r="BA250" s="12">
        <v>5.9672159721138747E-5</v>
      </c>
      <c r="BB250" s="12">
        <v>5.8338893412275295E-5</v>
      </c>
      <c r="BC250" s="12">
        <v>5.4636276509219509E-5</v>
      </c>
      <c r="BD250" s="12">
        <v>5.2934425051732511E-5</v>
      </c>
      <c r="BE250" s="12">
        <v>5.2637312306780119E-5</v>
      </c>
      <c r="BF250" s="12">
        <v>5.368702137988477E-5</v>
      </c>
      <c r="BG250" s="12">
        <v>5.4976434346399014E-5</v>
      </c>
      <c r="BH250" s="12">
        <v>5.5291051479714165E-5</v>
      </c>
      <c r="BI250" s="12">
        <v>5.5098918879216396E-5</v>
      </c>
      <c r="BJ250" s="12">
        <v>5.502950174014229E-5</v>
      </c>
      <c r="BK250" s="12">
        <v>5.4129388218242488E-5</v>
      </c>
      <c r="BL250" s="12">
        <v>5.3322777689061032E-5</v>
      </c>
      <c r="BM250" s="12">
        <v>5.1920255891147834E-5</v>
      </c>
      <c r="BN250" s="12">
        <v>5.030366327513212E-5</v>
      </c>
      <c r="BO250" s="12">
        <v>4.7952763876588473E-5</v>
      </c>
      <c r="BP250" s="12">
        <v>4.586045833145511E-5</v>
      </c>
      <c r="BQ250" s="12">
        <v>4.3322876247523775E-5</v>
      </c>
      <c r="BR250" s="12">
        <v>4.0913228611520481E-5</v>
      </c>
      <c r="BS250" s="12">
        <v>3.7068960101318704E-5</v>
      </c>
      <c r="BT250" s="12">
        <v>3.4541677433231188E-5</v>
      </c>
      <c r="BU250" s="12">
        <v>3.1750235532320311E-5</v>
      </c>
      <c r="BV250" s="12">
        <v>2.9688089263178457E-5</v>
      </c>
      <c r="BW250" s="12">
        <v>2.6989134269117806E-5</v>
      </c>
      <c r="BX250" s="12">
        <v>2.5582963799224071E-5</v>
      </c>
      <c r="BY250" s="12">
        <v>2.4668809818057222E-5</v>
      </c>
      <c r="BZ250" s="12">
        <v>2.43250033088971E-5</v>
      </c>
      <c r="CA250" s="12">
        <v>2.4252468633637055E-5</v>
      </c>
      <c r="CB250" s="12">
        <v>2.4382135046112454E-5</v>
      </c>
      <c r="CC250" s="12">
        <v>2.510184714071779E-5</v>
      </c>
      <c r="CD250" s="12">
        <v>2.5774934749697504E-5</v>
      </c>
      <c r="CE250" s="12">
        <v>2.6064103550591007E-5</v>
      </c>
      <c r="CF250" s="12">
        <v>2.5777498057228154E-5</v>
      </c>
      <c r="CG250" s="12">
        <v>2.4999222468048004E-5</v>
      </c>
      <c r="CH250" s="12">
        <v>2.4139128873631798E-5</v>
      </c>
      <c r="CI250" s="12">
        <v>2.2881237661886736E-5</v>
      </c>
      <c r="CJ250" s="12">
        <v>2.1446016373311992E-5</v>
      </c>
      <c r="CK250" s="12">
        <v>2.0125705159265731E-5</v>
      </c>
      <c r="CL250" s="12">
        <v>1.8761632974312852E-5</v>
      </c>
      <c r="CM250" s="12">
        <v>1.7436564630975439E-5</v>
      </c>
      <c r="CN250" s="12">
        <v>1.6329700727794795E-5</v>
      </c>
      <c r="CO250" s="12">
        <v>1.586310947862902E-5</v>
      </c>
      <c r="CP250" s="12">
        <v>1.5198589320945555E-5</v>
      </c>
      <c r="CQ250" s="12">
        <v>1.4676713763415369E-5</v>
      </c>
      <c r="CR250" s="12">
        <v>1.4343045020074804E-5</v>
      </c>
      <c r="CS250" s="12">
        <v>1.3972150585387759E-5</v>
      </c>
      <c r="CT250" s="12">
        <v>1.384271510151872E-5</v>
      </c>
      <c r="CU250" s="12"/>
      <c r="CV250" s="12"/>
      <c r="CW250" s="12"/>
      <c r="CX250" s="12"/>
    </row>
    <row r="251" spans="1:102" x14ac:dyDescent="0.25">
      <c r="A251" t="s">
        <v>6</v>
      </c>
      <c r="B251" s="9">
        <v>44442</v>
      </c>
      <c r="C251" s="11">
        <v>1.3937507741684833E-5</v>
      </c>
      <c r="D251" s="12">
        <v>1.3791745605345593E-5</v>
      </c>
      <c r="E251" s="12">
        <v>1.3673716218257197E-5</v>
      </c>
      <c r="F251" s="12">
        <v>1.3594077823790486E-5</v>
      </c>
      <c r="G251" s="12">
        <v>1.3544453042655985E-5</v>
      </c>
      <c r="H251" s="12">
        <v>1.3438446154089868E-5</v>
      </c>
      <c r="I251" s="12">
        <v>1.3503738552979473E-5</v>
      </c>
      <c r="J251" s="12">
        <v>1.3380849006914006E-5</v>
      </c>
      <c r="K251" s="12">
        <v>1.3315172911263055E-5</v>
      </c>
      <c r="L251" s="12">
        <v>1.3079753631688521E-5</v>
      </c>
      <c r="M251" s="12">
        <v>1.2890782976723996E-5</v>
      </c>
      <c r="N251" s="12">
        <v>1.2938041627830195E-5</v>
      </c>
      <c r="O251" s="12">
        <v>1.297202010769635E-5</v>
      </c>
      <c r="P251" s="12">
        <v>1.2896410529223788E-5</v>
      </c>
      <c r="Q251" s="12">
        <v>1.291721542028361E-5</v>
      </c>
      <c r="R251" s="12">
        <v>1.2949595163644152E-5</v>
      </c>
      <c r="S251" s="12">
        <v>1.2917535167584747E-5</v>
      </c>
      <c r="T251" s="12">
        <v>1.3087384933942037E-5</v>
      </c>
      <c r="U251" s="12">
        <v>1.3209997365679859E-5</v>
      </c>
      <c r="V251" s="12">
        <v>1.3279318580563644E-5</v>
      </c>
      <c r="W251" s="12">
        <v>1.3549014770818683E-5</v>
      </c>
      <c r="X251" s="12">
        <v>1.3676039715312032E-5</v>
      </c>
      <c r="Y251" s="12">
        <v>1.3889865393817291E-5</v>
      </c>
      <c r="Z251" s="12">
        <v>1.4635686631933314E-5</v>
      </c>
      <c r="AA251" s="12">
        <v>1.5983165708331764E-5</v>
      </c>
      <c r="AB251" s="12">
        <v>1.6955133554289694E-5</v>
      </c>
      <c r="AC251" s="12">
        <v>1.8154441731347097E-5</v>
      </c>
      <c r="AD251" s="12">
        <v>1.9969178197121984E-5</v>
      </c>
      <c r="AE251" s="12">
        <v>2.3078656751096528E-5</v>
      </c>
      <c r="AF251" s="12">
        <v>2.5323773084184849E-5</v>
      </c>
      <c r="AG251" s="12">
        <v>2.7998587157010687E-5</v>
      </c>
      <c r="AH251" s="12">
        <v>3.1616506552746692E-5</v>
      </c>
      <c r="AI251" s="12">
        <v>3.8087744281282713E-5</v>
      </c>
      <c r="AJ251" s="12">
        <v>4.2593580615754196E-5</v>
      </c>
      <c r="AK251" s="12">
        <v>4.7003684608269181E-5</v>
      </c>
      <c r="AL251" s="12">
        <v>5.1117212320747862E-5</v>
      </c>
      <c r="AM251" s="12">
        <v>5.5278616862448161E-5</v>
      </c>
      <c r="AN251" s="12">
        <v>5.6700426528114581E-5</v>
      </c>
      <c r="AO251" s="12">
        <v>5.7595441856935467E-5</v>
      </c>
      <c r="AP251" s="12">
        <v>5.7971656531438329E-5</v>
      </c>
      <c r="AQ251" s="12">
        <v>5.6074361312513226E-5</v>
      </c>
      <c r="AR251" s="12">
        <v>5.6539337837808308E-5</v>
      </c>
      <c r="AS251" s="12">
        <v>5.7390888850162775E-5</v>
      </c>
      <c r="AT251" s="12">
        <v>5.8005080782649095E-5</v>
      </c>
      <c r="AU251" s="12">
        <v>5.7406556467917751E-5</v>
      </c>
      <c r="AV251" s="12">
        <v>5.7878737965731496E-5</v>
      </c>
      <c r="AW251" s="12">
        <v>5.8618547954586294E-5</v>
      </c>
      <c r="AX251" s="12">
        <v>5.8340858081803387E-5</v>
      </c>
      <c r="AY251" s="12">
        <v>5.8693901735218208E-5</v>
      </c>
      <c r="AZ251" s="12">
        <v>5.7921626737055581E-5</v>
      </c>
      <c r="BA251" s="12">
        <v>5.7082588502418489E-5</v>
      </c>
      <c r="BB251" s="12">
        <v>5.5451024607214481E-5</v>
      </c>
      <c r="BC251" s="12">
        <v>5.1735411752741724E-5</v>
      </c>
      <c r="BD251" s="12">
        <v>4.9781521261517541E-5</v>
      </c>
      <c r="BE251" s="12">
        <v>4.9654112620262904E-5</v>
      </c>
      <c r="BF251" s="12">
        <v>4.9907800128974851E-5</v>
      </c>
      <c r="BG251" s="12">
        <v>5.0684445006919441E-5</v>
      </c>
      <c r="BH251" s="12">
        <v>5.0482066281794352E-5</v>
      </c>
      <c r="BI251" s="12">
        <v>5.0120091020434728E-5</v>
      </c>
      <c r="BJ251" s="12">
        <v>4.9679756353812951E-5</v>
      </c>
      <c r="BK251" s="12">
        <v>4.8452566212097671E-5</v>
      </c>
      <c r="BL251" s="12">
        <v>4.6556315501022835E-5</v>
      </c>
      <c r="BM251" s="12">
        <v>4.4744861774205934E-5</v>
      </c>
      <c r="BN251" s="12">
        <v>4.282126201064168E-5</v>
      </c>
      <c r="BO251" s="12">
        <v>4.0434646838562326E-5</v>
      </c>
      <c r="BP251" s="12">
        <v>3.8728517872736088E-5</v>
      </c>
      <c r="BQ251" s="12">
        <v>3.7166552306743535E-5</v>
      </c>
      <c r="BR251" s="12">
        <v>3.5384771129470986E-5</v>
      </c>
      <c r="BS251" s="12">
        <v>3.2713538226417695E-5</v>
      </c>
      <c r="BT251" s="12">
        <v>3.0386225520453552E-5</v>
      </c>
      <c r="BU251" s="12">
        <v>2.8318227875701506E-5</v>
      </c>
      <c r="BV251" s="12">
        <v>2.6307358415416979E-5</v>
      </c>
      <c r="BW251" s="12">
        <v>2.4426839271557433E-5</v>
      </c>
      <c r="BX251" s="12">
        <v>2.3159851249095386E-5</v>
      </c>
      <c r="BY251" s="12">
        <v>2.2494947394650579E-5</v>
      </c>
      <c r="BZ251" s="12">
        <v>2.222819287956586E-5</v>
      </c>
      <c r="CA251" s="12">
        <v>2.1972011341904974E-5</v>
      </c>
      <c r="CB251" s="12">
        <v>2.2116920818774559E-5</v>
      </c>
      <c r="CC251" s="12">
        <v>2.2955085077455317E-5</v>
      </c>
      <c r="CD251" s="12">
        <v>2.3753110391601582E-5</v>
      </c>
      <c r="CE251" s="12">
        <v>2.3560153553616401E-5</v>
      </c>
      <c r="CF251" s="12">
        <v>2.3348800587573148E-5</v>
      </c>
      <c r="CG251" s="12">
        <v>2.2585990109524046E-5</v>
      </c>
      <c r="CH251" s="12">
        <v>2.1946708672142663E-5</v>
      </c>
      <c r="CI251" s="12">
        <v>2.0994010930199168E-5</v>
      </c>
      <c r="CJ251" s="12">
        <v>1.9909214919917792E-5</v>
      </c>
      <c r="CK251" s="12">
        <v>1.8963040022917222E-5</v>
      </c>
      <c r="CL251" s="12">
        <v>1.8024091414922055E-5</v>
      </c>
      <c r="CM251" s="12">
        <v>1.6888754014576286E-5</v>
      </c>
      <c r="CN251" s="12">
        <v>1.6043896379058641E-5</v>
      </c>
      <c r="CO251" s="12">
        <v>1.5547435402846178E-5</v>
      </c>
      <c r="CP251" s="12">
        <v>1.5028336317714083E-5</v>
      </c>
      <c r="CQ251" s="12">
        <v>1.4523519278698884E-5</v>
      </c>
      <c r="CR251" s="12">
        <v>1.4244891480499096E-5</v>
      </c>
      <c r="CS251" s="12">
        <v>1.3794921761870083E-5</v>
      </c>
      <c r="CT251" s="12">
        <v>1.3549611632447463E-5</v>
      </c>
      <c r="CU251" s="12"/>
      <c r="CV251" s="12"/>
      <c r="CW251" s="12"/>
      <c r="CX251" s="12"/>
    </row>
    <row r="252" spans="1:102" x14ac:dyDescent="0.25">
      <c r="A252" t="s">
        <v>7</v>
      </c>
      <c r="B252" s="9">
        <v>44443</v>
      </c>
      <c r="C252" s="11">
        <v>1.3533412625130008E-5</v>
      </c>
      <c r="D252" s="12">
        <v>1.3369440118688629E-5</v>
      </c>
      <c r="E252" s="12">
        <v>1.319398716153071E-5</v>
      </c>
      <c r="F252" s="12">
        <v>1.3083002873310432E-5</v>
      </c>
      <c r="G252" s="12">
        <v>1.3050936786826238E-5</v>
      </c>
      <c r="H252" s="12">
        <v>1.2867942361180337E-5</v>
      </c>
      <c r="I252" s="12">
        <v>1.2635859111780907E-5</v>
      </c>
      <c r="J252" s="12">
        <v>1.261679760481528E-5</v>
      </c>
      <c r="K252" s="12">
        <v>1.2498984427806719E-5</v>
      </c>
      <c r="L252" s="12">
        <v>1.234500783104096E-5</v>
      </c>
      <c r="M252" s="12">
        <v>1.224801781636656E-5</v>
      </c>
      <c r="N252" s="12">
        <v>1.2136894970982461E-5</v>
      </c>
      <c r="O252" s="12">
        <v>1.2074029606369023E-5</v>
      </c>
      <c r="P252" s="12">
        <v>1.2001168332079942E-5</v>
      </c>
      <c r="Q252" s="12">
        <v>1.1980325375865213E-5</v>
      </c>
      <c r="R252" s="12">
        <v>1.1963777691728924E-5</v>
      </c>
      <c r="S252" s="12">
        <v>1.1909562252914005E-5</v>
      </c>
      <c r="T252" s="12">
        <v>1.1918509086920699E-5</v>
      </c>
      <c r="U252" s="12">
        <v>1.1943152468200224E-5</v>
      </c>
      <c r="V252" s="12">
        <v>1.2121257805351272E-5</v>
      </c>
      <c r="W252" s="12">
        <v>1.2293979206993912E-5</v>
      </c>
      <c r="X252" s="12">
        <v>1.2261081777526797E-5</v>
      </c>
      <c r="Y252" s="12">
        <v>1.2360130355777969E-5</v>
      </c>
      <c r="Z252" s="12">
        <v>1.2692766518350059E-5</v>
      </c>
      <c r="AA252" s="12">
        <v>1.3269758136260025E-5</v>
      </c>
      <c r="AB252" s="12">
        <v>1.3483314313468601E-5</v>
      </c>
      <c r="AC252" s="12">
        <v>1.3835942295391958E-5</v>
      </c>
      <c r="AD252" s="12">
        <v>1.4400582531841327E-5</v>
      </c>
      <c r="AE252" s="12">
        <v>1.5498786612283183E-5</v>
      </c>
      <c r="AF252" s="12">
        <v>1.5988229896539089E-5</v>
      </c>
      <c r="AG252" s="12">
        <v>1.6425595481078993E-5</v>
      </c>
      <c r="AH252" s="12">
        <v>1.7178297376593982E-5</v>
      </c>
      <c r="AI252" s="12">
        <v>1.8477270787411844E-5</v>
      </c>
      <c r="AJ252" s="12">
        <v>1.9604611460017124E-5</v>
      </c>
      <c r="AK252" s="12">
        <v>2.0935789514483005E-5</v>
      </c>
      <c r="AL252" s="12">
        <v>2.2222906390853938E-5</v>
      </c>
      <c r="AM252" s="12">
        <v>2.3932068388222311E-5</v>
      </c>
      <c r="AN252" s="12">
        <v>2.4734175809579606E-5</v>
      </c>
      <c r="AO252" s="12">
        <v>2.5497467431186598E-5</v>
      </c>
      <c r="AP252" s="12">
        <v>2.5725294996268724E-5</v>
      </c>
      <c r="AQ252" s="12">
        <v>2.5564311365789757E-5</v>
      </c>
      <c r="AR252" s="12">
        <v>2.5950588944640974E-5</v>
      </c>
      <c r="AS252" s="12">
        <v>2.64363307732348E-5</v>
      </c>
      <c r="AT252" s="12">
        <v>2.689618220607474E-5</v>
      </c>
      <c r="AU252" s="12">
        <v>2.6980266610633262E-5</v>
      </c>
      <c r="AV252" s="12">
        <v>2.7134421352323944E-5</v>
      </c>
      <c r="AW252" s="12">
        <v>2.712796854726602E-5</v>
      </c>
      <c r="AX252" s="12">
        <v>2.6888700119228431E-5</v>
      </c>
      <c r="AY252" s="12">
        <v>2.6673877133664902E-5</v>
      </c>
      <c r="AZ252" s="12">
        <v>2.6370931791911489E-5</v>
      </c>
      <c r="BA252" s="12">
        <v>2.5680204536385399E-5</v>
      </c>
      <c r="BB252" s="12">
        <v>2.5062041646940188E-5</v>
      </c>
      <c r="BC252" s="12">
        <v>2.426502125288315E-5</v>
      </c>
      <c r="BD252" s="12">
        <v>2.362649046035634E-5</v>
      </c>
      <c r="BE252" s="12">
        <v>2.3238332462853275E-5</v>
      </c>
      <c r="BF252" s="12">
        <v>2.3042491808733164E-5</v>
      </c>
      <c r="BG252" s="12">
        <v>2.2887604693462305E-5</v>
      </c>
      <c r="BH252" s="12">
        <v>2.28729968096195E-5</v>
      </c>
      <c r="BI252" s="12">
        <v>2.2745326280099113E-5</v>
      </c>
      <c r="BJ252" s="12">
        <v>2.2617913071025828E-5</v>
      </c>
      <c r="BK252" s="12">
        <v>2.2268273965064909E-5</v>
      </c>
      <c r="BL252" s="12">
        <v>2.2230527034864043E-5</v>
      </c>
      <c r="BM252" s="12">
        <v>2.1973246175529808E-5</v>
      </c>
      <c r="BN252" s="12">
        <v>2.1606802064985496E-5</v>
      </c>
      <c r="BO252" s="12">
        <v>2.1347185527746819E-5</v>
      </c>
      <c r="BP252" s="12">
        <v>2.1172425356407977E-5</v>
      </c>
      <c r="BQ252" s="12">
        <v>2.0772509793860728E-5</v>
      </c>
      <c r="BR252" s="12">
        <v>2.0412122610763421E-5</v>
      </c>
      <c r="BS252" s="12">
        <v>2.0211590806953951E-5</v>
      </c>
      <c r="BT252" s="12">
        <v>1.9820721047816117E-5</v>
      </c>
      <c r="BU252" s="12">
        <v>1.9284188121741784E-5</v>
      </c>
      <c r="BV252" s="12">
        <v>1.8694429450879786E-5</v>
      </c>
      <c r="BW252" s="12">
        <v>1.7752023004213896E-5</v>
      </c>
      <c r="BX252" s="12">
        <v>1.7011316200309656E-5</v>
      </c>
      <c r="BY252" s="12">
        <v>1.6437966656420127E-5</v>
      </c>
      <c r="BZ252" s="12">
        <v>1.6055568678155884E-5</v>
      </c>
      <c r="CA252" s="12">
        <v>1.6173263091881189E-5</v>
      </c>
      <c r="CB252" s="12">
        <v>1.6262137615531818E-5</v>
      </c>
      <c r="CC252" s="12">
        <v>1.6322865241046305E-5</v>
      </c>
      <c r="CD252" s="12">
        <v>1.6549267646729121E-5</v>
      </c>
      <c r="CE252" s="12">
        <v>1.6669337326119944E-5</v>
      </c>
      <c r="CF252" s="12">
        <v>1.6697880101866981E-5</v>
      </c>
      <c r="CG252" s="12">
        <v>1.6543151337640479E-5</v>
      </c>
      <c r="CH252" s="12">
        <v>1.6286543470244779E-5</v>
      </c>
      <c r="CI252" s="12">
        <v>1.6005787068583224E-5</v>
      </c>
      <c r="CJ252" s="12">
        <v>1.5754206846846141E-5</v>
      </c>
      <c r="CK252" s="12">
        <v>1.5541086135009562E-5</v>
      </c>
      <c r="CL252" s="12">
        <v>1.5328242537500625E-5</v>
      </c>
      <c r="CM252" s="12">
        <v>1.5204134906478469E-5</v>
      </c>
      <c r="CN252" s="12">
        <v>1.4810494004064222E-5</v>
      </c>
      <c r="CO252" s="12">
        <v>1.4581082928538458E-5</v>
      </c>
      <c r="CP252" s="12">
        <v>1.4358540329562081E-5</v>
      </c>
      <c r="CQ252" s="12">
        <v>1.4189837085670238E-5</v>
      </c>
      <c r="CR252" s="12">
        <v>1.389934209478014E-5</v>
      </c>
      <c r="CS252" s="12">
        <v>1.3456493605329053E-5</v>
      </c>
      <c r="CT252" s="12">
        <v>1.3288502941136878E-5</v>
      </c>
      <c r="CU252" s="12"/>
      <c r="CV252" s="12"/>
      <c r="CW252" s="12"/>
      <c r="CX252" s="12"/>
    </row>
    <row r="253" spans="1:102" x14ac:dyDescent="0.25">
      <c r="A253" t="s">
        <v>8</v>
      </c>
      <c r="B253" s="9">
        <v>44444</v>
      </c>
      <c r="C253" s="11">
        <v>1.3264968017167918E-5</v>
      </c>
      <c r="D253" s="12">
        <v>1.3130686331545244E-5</v>
      </c>
      <c r="E253" s="12">
        <v>1.2963408247052713E-5</v>
      </c>
      <c r="F253" s="12">
        <v>1.2970157960318843E-5</v>
      </c>
      <c r="G253" s="12">
        <v>1.2892130483207324E-5</v>
      </c>
      <c r="H253" s="12">
        <v>1.2748941551339031E-5</v>
      </c>
      <c r="I253" s="12">
        <v>1.2527507409673218E-5</v>
      </c>
      <c r="J253" s="12">
        <v>1.2494867300653178E-5</v>
      </c>
      <c r="K253" s="12">
        <v>1.2435841948865614E-5</v>
      </c>
      <c r="L253" s="12">
        <v>1.2308943380686537E-5</v>
      </c>
      <c r="M253" s="12">
        <v>1.2241268103100456E-5</v>
      </c>
      <c r="N253" s="12">
        <v>1.2126780298023558E-5</v>
      </c>
      <c r="O253" s="12">
        <v>1.2192634538599434E-5</v>
      </c>
      <c r="P253" s="12">
        <v>1.2099939796003472E-5</v>
      </c>
      <c r="Q253" s="12">
        <v>1.201221331742451E-5</v>
      </c>
      <c r="R253" s="12">
        <v>1.2050989529413705E-5</v>
      </c>
      <c r="S253" s="12">
        <v>1.2001227713721583E-5</v>
      </c>
      <c r="T253" s="12">
        <v>1.2033036479758672E-5</v>
      </c>
      <c r="U253" s="12">
        <v>1.1977039591694624E-5</v>
      </c>
      <c r="V253" s="12">
        <v>1.1975060203640031E-5</v>
      </c>
      <c r="W253" s="12">
        <v>1.2021595616803207E-5</v>
      </c>
      <c r="X253" s="12">
        <v>1.1871142330774603E-5</v>
      </c>
      <c r="Y253" s="12">
        <v>1.1949308365049971E-5</v>
      </c>
      <c r="Z253" s="12">
        <v>1.1994893671946939E-5</v>
      </c>
      <c r="AA253" s="12">
        <v>1.2103067229129703E-5</v>
      </c>
      <c r="AB253" s="12">
        <v>1.2187963182790609E-5</v>
      </c>
      <c r="AC253" s="12">
        <v>1.2171435292534888E-5</v>
      </c>
      <c r="AD253" s="12">
        <v>1.1996318831346221E-5</v>
      </c>
      <c r="AE253" s="12">
        <v>1.2121970385050942E-5</v>
      </c>
      <c r="AF253" s="12">
        <v>1.2114646649248989E-5</v>
      </c>
      <c r="AG253" s="12">
        <v>1.20058198940082E-5</v>
      </c>
      <c r="AH253" s="12">
        <v>1.2098455254962521E-5</v>
      </c>
      <c r="AI253" s="12">
        <v>1.2419135913684965E-5</v>
      </c>
      <c r="AJ253" s="12">
        <v>1.2572894777764727E-5</v>
      </c>
      <c r="AK253" s="12">
        <v>1.2856382734941617E-5</v>
      </c>
      <c r="AL253" s="12">
        <v>1.3075085321092122E-5</v>
      </c>
      <c r="AM253" s="12">
        <v>1.3318332319119404E-5</v>
      </c>
      <c r="AN253" s="12">
        <v>1.3549267523447195E-5</v>
      </c>
      <c r="AO253" s="12">
        <v>1.3800075783842968E-5</v>
      </c>
      <c r="AP253" s="12">
        <v>1.4173566515861591E-5</v>
      </c>
      <c r="AQ253" s="12">
        <v>1.4644561903448818E-5</v>
      </c>
      <c r="AR253" s="12">
        <v>1.4730368375614854E-5</v>
      </c>
      <c r="AS253" s="12">
        <v>1.5000752783870433E-5</v>
      </c>
      <c r="AT253" s="12">
        <v>1.5208054094826548E-5</v>
      </c>
      <c r="AU253" s="12">
        <v>1.5426222246202308E-5</v>
      </c>
      <c r="AV253" s="12">
        <v>1.5751989932225011E-5</v>
      </c>
      <c r="AW253" s="12">
        <v>1.6263721125975489E-5</v>
      </c>
      <c r="AX253" s="12">
        <v>1.6670188462983407E-5</v>
      </c>
      <c r="AY253" s="12">
        <v>1.7201436422952017E-5</v>
      </c>
      <c r="AZ253" s="12">
        <v>1.7224971346920978E-5</v>
      </c>
      <c r="BA253" s="12">
        <v>1.6982337959190616E-5</v>
      </c>
      <c r="BB253" s="12">
        <v>1.7304879242684345E-5</v>
      </c>
      <c r="BC253" s="12">
        <v>1.7383975589345352E-5</v>
      </c>
      <c r="BD253" s="12">
        <v>1.7364656761932651E-5</v>
      </c>
      <c r="BE253" s="12">
        <v>1.7462260386903974E-5</v>
      </c>
      <c r="BF253" s="12">
        <v>1.7590603908362929E-5</v>
      </c>
      <c r="BG253" s="12">
        <v>1.7622709582608199E-5</v>
      </c>
      <c r="BH253" s="12">
        <v>1.7761682417920232E-5</v>
      </c>
      <c r="BI253" s="12">
        <v>1.7589139161202517E-5</v>
      </c>
      <c r="BJ253" s="12">
        <v>1.7622353292758375E-5</v>
      </c>
      <c r="BK253" s="12">
        <v>1.7753923216746281E-5</v>
      </c>
      <c r="BL253" s="12">
        <v>1.7641216860918514E-5</v>
      </c>
      <c r="BM253" s="12">
        <v>1.7554242549800298E-5</v>
      </c>
      <c r="BN253" s="12">
        <v>1.737892814980617E-5</v>
      </c>
      <c r="BO253" s="12">
        <v>1.7321011255329174E-5</v>
      </c>
      <c r="BP253" s="12">
        <v>1.7198724661317244E-5</v>
      </c>
      <c r="BQ253" s="12">
        <v>1.7065650402407858E-5</v>
      </c>
      <c r="BR253" s="12">
        <v>1.6961257476409323E-5</v>
      </c>
      <c r="BS253" s="12">
        <v>1.6861021265325408E-5</v>
      </c>
      <c r="BT253" s="12">
        <v>1.6760072474541853E-5</v>
      </c>
      <c r="BU253" s="12">
        <v>1.6358969279161862E-5</v>
      </c>
      <c r="BV253" s="12">
        <v>1.6170313803679886E-5</v>
      </c>
      <c r="BW253" s="12">
        <v>1.5676357514659516E-5</v>
      </c>
      <c r="BX253" s="12">
        <v>1.5105422824196579E-5</v>
      </c>
      <c r="BY253" s="12">
        <v>1.4715859461174773E-5</v>
      </c>
      <c r="BZ253" s="12">
        <v>1.4512457544686171E-5</v>
      </c>
      <c r="CA253" s="12">
        <v>1.4369189437295698E-5</v>
      </c>
      <c r="CB253" s="12">
        <v>1.4672827564868216E-5</v>
      </c>
      <c r="CC253" s="12">
        <v>1.4839511832944364E-5</v>
      </c>
      <c r="CD253" s="12">
        <v>1.5144396974991263E-5</v>
      </c>
      <c r="CE253" s="12">
        <v>1.5278797423897217E-5</v>
      </c>
      <c r="CF253" s="12">
        <v>1.5365831116657077E-5</v>
      </c>
      <c r="CG253" s="12">
        <v>1.5184954636229588E-5</v>
      </c>
      <c r="CH253" s="12">
        <v>1.5069378167722693E-5</v>
      </c>
      <c r="CI253" s="12">
        <v>1.4742323879464501E-5</v>
      </c>
      <c r="CJ253" s="12">
        <v>1.4498067393529397E-5</v>
      </c>
      <c r="CK253" s="12">
        <v>1.4320674636077961E-5</v>
      </c>
      <c r="CL253" s="12">
        <v>1.387002735769182E-5</v>
      </c>
      <c r="CM253" s="12">
        <v>1.3818998733644772E-5</v>
      </c>
      <c r="CN253" s="12">
        <v>1.3514153179358949E-5</v>
      </c>
      <c r="CO253" s="12">
        <v>1.3329812769835947E-5</v>
      </c>
      <c r="CP253" s="12">
        <v>1.3235158433065957E-5</v>
      </c>
      <c r="CQ253" s="12">
        <v>1.2949829644998322E-5</v>
      </c>
      <c r="CR253" s="12">
        <v>1.2752623213120545E-5</v>
      </c>
      <c r="CS253" s="12">
        <v>1.2545856336939148E-5</v>
      </c>
      <c r="CT253" s="12">
        <v>1.2432081111561921E-5</v>
      </c>
      <c r="CU253" s="12"/>
      <c r="CV253" s="12"/>
      <c r="CW253" s="12"/>
      <c r="CX253" s="12"/>
    </row>
    <row r="254" spans="1:102" x14ac:dyDescent="0.25">
      <c r="A254" t="s">
        <v>9</v>
      </c>
      <c r="B254" s="9">
        <v>44445</v>
      </c>
      <c r="C254" s="11">
        <v>1.2421862901381708E-5</v>
      </c>
      <c r="D254" s="12">
        <v>1.232152619828888E-5</v>
      </c>
      <c r="E254" s="12">
        <v>1.2205521877440945E-5</v>
      </c>
      <c r="F254" s="12">
        <v>1.2277635552087849E-5</v>
      </c>
      <c r="G254" s="12">
        <v>1.2237390025119675E-5</v>
      </c>
      <c r="H254" s="12">
        <v>1.2190301905907416E-5</v>
      </c>
      <c r="I254" s="12">
        <v>1.2099067342653247E-5</v>
      </c>
      <c r="J254" s="12">
        <v>1.2159691430946452E-5</v>
      </c>
      <c r="K254" s="12">
        <v>1.2039722243564572E-5</v>
      </c>
      <c r="L254" s="12">
        <v>1.1932095302006104E-5</v>
      </c>
      <c r="M254" s="12">
        <v>1.1819885315798175E-5</v>
      </c>
      <c r="N254" s="12">
        <v>1.184832150911151E-5</v>
      </c>
      <c r="O254" s="12">
        <v>1.1886925666600597E-5</v>
      </c>
      <c r="P254" s="12">
        <v>1.1963132106701911E-5</v>
      </c>
      <c r="Q254" s="12">
        <v>1.1960872559107283E-5</v>
      </c>
      <c r="R254" s="12">
        <v>1.1922204452157992E-5</v>
      </c>
      <c r="S254" s="12">
        <v>1.2034819451613999E-5</v>
      </c>
      <c r="T254" s="12">
        <v>1.2149139770009326E-5</v>
      </c>
      <c r="U254" s="12">
        <v>1.214259560857967E-5</v>
      </c>
      <c r="V254" s="12">
        <v>1.2246620063878802E-5</v>
      </c>
      <c r="W254" s="12">
        <v>1.2552874028895736E-5</v>
      </c>
      <c r="X254" s="12">
        <v>1.2639546863987183E-5</v>
      </c>
      <c r="Y254" s="12">
        <v>1.2964601970310243E-5</v>
      </c>
      <c r="Z254" s="12">
        <v>1.3948549681817009E-5</v>
      </c>
      <c r="AA254" s="12">
        <v>1.5059863401604938E-5</v>
      </c>
      <c r="AB254" s="12">
        <v>1.591177679423405E-5</v>
      </c>
      <c r="AC254" s="12">
        <v>1.714655560522952E-5</v>
      </c>
      <c r="AD254" s="12">
        <v>1.8631291539757273E-5</v>
      </c>
      <c r="AE254" s="12">
        <v>2.1476744088950041E-5</v>
      </c>
      <c r="AF254" s="12">
        <v>2.363207537988263E-5</v>
      </c>
      <c r="AG254" s="12">
        <v>2.6214077469435614E-5</v>
      </c>
      <c r="AH254" s="12">
        <v>3.0218272921416255E-5</v>
      </c>
      <c r="AI254" s="12">
        <v>3.670093628684612E-5</v>
      </c>
      <c r="AJ254" s="12">
        <v>4.1672942869870304E-5</v>
      </c>
      <c r="AK254" s="12">
        <v>4.6580467080500868E-5</v>
      </c>
      <c r="AL254" s="12">
        <v>5.0843764428826338E-5</v>
      </c>
      <c r="AM254" s="12">
        <v>5.5715647473625012E-5</v>
      </c>
      <c r="AN254" s="12">
        <v>5.7564682166567029E-5</v>
      </c>
      <c r="AO254" s="12">
        <v>5.8658836114528077E-5</v>
      </c>
      <c r="AP254" s="12">
        <v>5.8957394827831411E-5</v>
      </c>
      <c r="AQ254" s="12">
        <v>5.6979864352810671E-5</v>
      </c>
      <c r="AR254" s="12">
        <v>5.7326235945875339E-5</v>
      </c>
      <c r="AS254" s="12">
        <v>5.8136326391517458E-5</v>
      </c>
      <c r="AT254" s="12">
        <v>5.8688444714612159E-5</v>
      </c>
      <c r="AU254" s="12">
        <v>5.8414719708362995E-5</v>
      </c>
      <c r="AV254" s="12">
        <v>5.9251455762432195E-5</v>
      </c>
      <c r="AW254" s="12">
        <v>5.9877073331812075E-5</v>
      </c>
      <c r="AX254" s="12">
        <v>6.0231310708484515E-5</v>
      </c>
      <c r="AY254" s="12">
        <v>6.0338852384096036E-5</v>
      </c>
      <c r="AZ254" s="12">
        <v>5.9914355867123058E-5</v>
      </c>
      <c r="BA254" s="12">
        <v>5.954408849242124E-5</v>
      </c>
      <c r="BB254" s="12">
        <v>5.827904027025265E-5</v>
      </c>
      <c r="BC254" s="12">
        <v>5.4716373208151045E-5</v>
      </c>
      <c r="BD254" s="12">
        <v>5.2917752006352949E-5</v>
      </c>
      <c r="BE254" s="12">
        <v>5.2484814160630435E-5</v>
      </c>
      <c r="BF254" s="12">
        <v>5.3462814572336318E-5</v>
      </c>
      <c r="BG254" s="12">
        <v>5.5008664874352168E-5</v>
      </c>
      <c r="BH254" s="12">
        <v>5.5194416739818775E-5</v>
      </c>
      <c r="BI254" s="12">
        <v>5.5256085335962181E-5</v>
      </c>
      <c r="BJ254" s="12">
        <v>5.5053898459217956E-5</v>
      </c>
      <c r="BK254" s="12">
        <v>5.4106188775172008E-5</v>
      </c>
      <c r="BL254" s="12">
        <v>5.3517661892722505E-5</v>
      </c>
      <c r="BM254" s="12">
        <v>5.2195464169599557E-5</v>
      </c>
      <c r="BN254" s="12">
        <v>5.0594084419621667E-5</v>
      </c>
      <c r="BO254" s="12">
        <v>4.7867236802659283E-5</v>
      </c>
      <c r="BP254" s="12">
        <v>4.5746779284036009E-5</v>
      </c>
      <c r="BQ254" s="12">
        <v>4.3024514711722937E-5</v>
      </c>
      <c r="BR254" s="12">
        <v>4.0398387494614861E-5</v>
      </c>
      <c r="BS254" s="12">
        <v>3.6364007897408021E-5</v>
      </c>
      <c r="BT254" s="12">
        <v>3.3764227857912338E-5</v>
      </c>
      <c r="BU254" s="12">
        <v>3.0803708913288454E-5</v>
      </c>
      <c r="BV254" s="12">
        <v>2.8448599508613145E-5</v>
      </c>
      <c r="BW254" s="12">
        <v>2.5467382255363195E-5</v>
      </c>
      <c r="BX254" s="12">
        <v>2.3689843058952428E-5</v>
      </c>
      <c r="BY254" s="12">
        <v>2.2353874885394468E-5</v>
      </c>
      <c r="BZ254" s="12">
        <v>2.1758590676647823E-5</v>
      </c>
      <c r="CA254" s="12">
        <v>2.1570430048179486E-5</v>
      </c>
      <c r="CB254" s="12">
        <v>2.1745395771354751E-5</v>
      </c>
      <c r="CC254" s="12">
        <v>2.2135764593054157E-5</v>
      </c>
      <c r="CD254" s="12">
        <v>2.2611207513339392E-5</v>
      </c>
      <c r="CE254" s="12">
        <v>2.3106623981701553E-5</v>
      </c>
      <c r="CF254" s="12">
        <v>2.3131393739295318E-5</v>
      </c>
      <c r="CG254" s="12">
        <v>2.2853597284078424E-5</v>
      </c>
      <c r="CH254" s="12">
        <v>2.230005075637188E-5</v>
      </c>
      <c r="CI254" s="12">
        <v>2.1451398786214234E-5</v>
      </c>
      <c r="CJ254" s="12">
        <v>2.014405865435028E-5</v>
      </c>
      <c r="CK254" s="12">
        <v>1.8927739920873094E-5</v>
      </c>
      <c r="CL254" s="12">
        <v>1.7866328096547277E-5</v>
      </c>
      <c r="CM254" s="12">
        <v>1.676481996066046E-5</v>
      </c>
      <c r="CN254" s="12">
        <v>1.5853497519482439E-5</v>
      </c>
      <c r="CO254" s="12">
        <v>1.5199422440302372E-5</v>
      </c>
      <c r="CP254" s="12">
        <v>1.4910775893334002E-5</v>
      </c>
      <c r="CQ254" s="12">
        <v>1.4600578378269858E-5</v>
      </c>
      <c r="CR254" s="12">
        <v>1.4228179354893657E-5</v>
      </c>
      <c r="CS254" s="12">
        <v>1.3929812489971114E-5</v>
      </c>
      <c r="CT254" s="12">
        <v>1.3817090908081401E-5</v>
      </c>
      <c r="CU254" s="12"/>
      <c r="CV254" s="12"/>
      <c r="CW254" s="12"/>
      <c r="CX254" s="12"/>
    </row>
    <row r="255" spans="1:102" x14ac:dyDescent="0.25">
      <c r="A255" t="s">
        <v>10</v>
      </c>
      <c r="B255" s="9">
        <v>44446</v>
      </c>
      <c r="C255" s="11">
        <v>1.3600979036373075E-5</v>
      </c>
      <c r="D255" s="12">
        <v>1.3488701547957155E-5</v>
      </c>
      <c r="E255" s="12">
        <v>1.3461475065266414E-5</v>
      </c>
      <c r="F255" s="12">
        <v>1.3441569019397534E-5</v>
      </c>
      <c r="G255" s="12">
        <v>1.3417921930105471E-5</v>
      </c>
      <c r="H255" s="12">
        <v>1.3315435814599529E-5</v>
      </c>
      <c r="I255" s="12">
        <v>1.3350906448537597E-5</v>
      </c>
      <c r="J255" s="12">
        <v>1.3396999798368564E-5</v>
      </c>
      <c r="K255" s="12">
        <v>1.3197569853909507E-5</v>
      </c>
      <c r="L255" s="12">
        <v>1.302432721341251E-5</v>
      </c>
      <c r="M255" s="12">
        <v>1.2902258352086584E-5</v>
      </c>
      <c r="N255" s="12">
        <v>1.3066933541287334E-5</v>
      </c>
      <c r="O255" s="12">
        <v>1.3010494589891077E-5</v>
      </c>
      <c r="P255" s="12">
        <v>1.2830300998342425E-5</v>
      </c>
      <c r="Q255" s="12">
        <v>1.296661815468124E-5</v>
      </c>
      <c r="R255" s="12">
        <v>1.2968719604999177E-5</v>
      </c>
      <c r="S255" s="12">
        <v>1.3024742884903971E-5</v>
      </c>
      <c r="T255" s="12">
        <v>1.315810415508127E-5</v>
      </c>
      <c r="U255" s="12">
        <v>1.3082105550725686E-5</v>
      </c>
      <c r="V255" s="12">
        <v>1.3164269948871285E-5</v>
      </c>
      <c r="W255" s="12">
        <v>1.3403650542231953E-5</v>
      </c>
      <c r="X255" s="12">
        <v>1.3477316767663242E-5</v>
      </c>
      <c r="Y255" s="12">
        <v>1.3779440663373973E-5</v>
      </c>
      <c r="Z255" s="12">
        <v>1.4410799473183065E-5</v>
      </c>
      <c r="AA255" s="12">
        <v>1.5707532876519173E-5</v>
      </c>
      <c r="AB255" s="12">
        <v>1.6662191735242914E-5</v>
      </c>
      <c r="AC255" s="12">
        <v>1.7827965525907927E-5</v>
      </c>
      <c r="AD255" s="12">
        <v>1.9208271991888467E-5</v>
      </c>
      <c r="AE255" s="12">
        <v>2.2400859974920813E-5</v>
      </c>
      <c r="AF255" s="12">
        <v>2.480374140275783E-5</v>
      </c>
      <c r="AG255" s="12">
        <v>2.7575808393594736E-5</v>
      </c>
      <c r="AH255" s="12">
        <v>3.1347496042814995E-5</v>
      </c>
      <c r="AI255" s="12">
        <v>3.8127721575792786E-5</v>
      </c>
      <c r="AJ255" s="12">
        <v>4.3065483222866521E-5</v>
      </c>
      <c r="AK255" s="12">
        <v>4.7754257646554682E-5</v>
      </c>
      <c r="AL255" s="12">
        <v>5.180250539476116E-5</v>
      </c>
      <c r="AM255" s="12">
        <v>5.6475091723142872E-5</v>
      </c>
      <c r="AN255" s="12">
        <v>5.8129949209233877E-5</v>
      </c>
      <c r="AO255" s="12">
        <v>5.8984846910006802E-5</v>
      </c>
      <c r="AP255" s="12">
        <v>5.8850792854010399E-5</v>
      </c>
      <c r="AQ255" s="12">
        <v>5.6448350190525502E-5</v>
      </c>
      <c r="AR255" s="12">
        <v>5.7134023408552141E-5</v>
      </c>
      <c r="AS255" s="12">
        <v>5.8208210913931952E-5</v>
      </c>
      <c r="AT255" s="12">
        <v>5.8804722597040053E-5</v>
      </c>
      <c r="AU255" s="12">
        <v>5.8461285573650232E-5</v>
      </c>
      <c r="AV255" s="12">
        <v>5.9245703863759574E-5</v>
      </c>
      <c r="AW255" s="12">
        <v>5.9876808652101736E-5</v>
      </c>
      <c r="AX255" s="12">
        <v>5.9989917483500683E-5</v>
      </c>
      <c r="AY255" s="12">
        <v>5.998028776061516E-5</v>
      </c>
      <c r="AZ255" s="12">
        <v>5.9410840910173155E-5</v>
      </c>
      <c r="BA255" s="12">
        <v>5.9466079032816197E-5</v>
      </c>
      <c r="BB255" s="12">
        <v>5.7987951209178331E-5</v>
      </c>
      <c r="BC255" s="12">
        <v>5.4199151750226148E-5</v>
      </c>
      <c r="BD255" s="12">
        <v>5.2288979596935197E-5</v>
      </c>
      <c r="BE255" s="12">
        <v>5.2392735819775989E-5</v>
      </c>
      <c r="BF255" s="12">
        <v>5.3479393469899641E-5</v>
      </c>
      <c r="BG255" s="12">
        <v>5.4668144656898241E-5</v>
      </c>
      <c r="BH255" s="12">
        <v>5.4763749099934431E-5</v>
      </c>
      <c r="BI255" s="12">
        <v>5.4901220899304994E-5</v>
      </c>
      <c r="BJ255" s="12">
        <v>5.49690677238557E-5</v>
      </c>
      <c r="BK255" s="12">
        <v>5.4239933742110765E-5</v>
      </c>
      <c r="BL255" s="12">
        <v>5.3501747358995845E-5</v>
      </c>
      <c r="BM255" s="12">
        <v>5.2322972287792329E-5</v>
      </c>
      <c r="BN255" s="12">
        <v>5.0568769315241971E-5</v>
      </c>
      <c r="BO255" s="12">
        <v>4.7831064501032645E-5</v>
      </c>
      <c r="BP255" s="12">
        <v>4.5865584946516458E-5</v>
      </c>
      <c r="BQ255" s="12">
        <v>4.3603546875703165E-5</v>
      </c>
      <c r="BR255" s="12">
        <v>4.1036128815829333E-5</v>
      </c>
      <c r="BS255" s="12">
        <v>3.7145166541420023E-5</v>
      </c>
      <c r="BT255" s="12">
        <v>3.4312596255714696E-5</v>
      </c>
      <c r="BU255" s="12">
        <v>3.1304196929121065E-5</v>
      </c>
      <c r="BV255" s="12">
        <v>2.8967499639869025E-5</v>
      </c>
      <c r="BW255" s="12">
        <v>2.6007918620661767E-5</v>
      </c>
      <c r="BX255" s="12">
        <v>2.4110401354999658E-5</v>
      </c>
      <c r="BY255" s="12">
        <v>2.2824406131859673E-5</v>
      </c>
      <c r="BZ255" s="12">
        <v>2.2266136225965932E-5</v>
      </c>
      <c r="CA255" s="12">
        <v>2.2164458360582288E-5</v>
      </c>
      <c r="CB255" s="12">
        <v>2.2451941382649346E-5</v>
      </c>
      <c r="CC255" s="12">
        <v>2.3307993726454096E-5</v>
      </c>
      <c r="CD255" s="12">
        <v>2.3962607046924394E-5</v>
      </c>
      <c r="CE255" s="12">
        <v>2.4381904117506101E-5</v>
      </c>
      <c r="CF255" s="12">
        <v>2.4343454504545891E-5</v>
      </c>
      <c r="CG255" s="12">
        <v>2.3978887513673308E-5</v>
      </c>
      <c r="CH255" s="12">
        <v>2.3060299703264196E-5</v>
      </c>
      <c r="CI255" s="12">
        <v>2.2069985467717285E-5</v>
      </c>
      <c r="CJ255" s="12">
        <v>2.0742654024037485E-5</v>
      </c>
      <c r="CK255" s="12">
        <v>1.9396201691750448E-5</v>
      </c>
      <c r="CL255" s="12">
        <v>1.7892163678478134E-5</v>
      </c>
      <c r="CM255" s="12">
        <v>1.6596146153821757E-5</v>
      </c>
      <c r="CN255" s="12">
        <v>1.5617101234265596E-5</v>
      </c>
      <c r="CO255" s="12">
        <v>1.5150140499329639E-5</v>
      </c>
      <c r="CP255" s="12">
        <v>1.4583534070746035E-5</v>
      </c>
      <c r="CQ255" s="12">
        <v>1.4152990777034261E-5</v>
      </c>
      <c r="CR255" s="12">
        <v>1.3801817645331021E-5</v>
      </c>
      <c r="CS255" s="12">
        <v>1.3609708137693798E-5</v>
      </c>
      <c r="CT255" s="12">
        <v>1.3378109838367713E-5</v>
      </c>
      <c r="CU255" s="12"/>
      <c r="CV255" s="12"/>
      <c r="CW255" s="12"/>
      <c r="CX255" s="12"/>
    </row>
    <row r="256" spans="1:102" x14ac:dyDescent="0.25">
      <c r="A256" t="s">
        <v>4</v>
      </c>
      <c r="B256" s="9">
        <v>44447</v>
      </c>
      <c r="C256" s="11">
        <v>1.3435195389861789E-5</v>
      </c>
      <c r="D256" s="12">
        <v>1.3236573695524969E-5</v>
      </c>
      <c r="E256" s="12">
        <v>1.3261929656504163E-5</v>
      </c>
      <c r="F256" s="12">
        <v>1.3089610730432624E-5</v>
      </c>
      <c r="G256" s="12">
        <v>1.2952115838201362E-5</v>
      </c>
      <c r="H256" s="12">
        <v>1.2830231719760515E-5</v>
      </c>
      <c r="I256" s="12">
        <v>1.2976478806173128E-5</v>
      </c>
      <c r="J256" s="12">
        <v>1.2897939987147519E-5</v>
      </c>
      <c r="K256" s="12">
        <v>1.2778457526212903E-5</v>
      </c>
      <c r="L256" s="12">
        <v>1.2594384334077274E-5</v>
      </c>
      <c r="M256" s="12">
        <v>1.2506539092215028E-5</v>
      </c>
      <c r="N256" s="12">
        <v>1.2659598572515479E-5</v>
      </c>
      <c r="O256" s="12">
        <v>1.2661538372808968E-5</v>
      </c>
      <c r="P256" s="12">
        <v>1.2616322551682205E-5</v>
      </c>
      <c r="Q256" s="12">
        <v>1.2605492000043546E-5</v>
      </c>
      <c r="R256" s="12">
        <v>1.2676086875010128E-5</v>
      </c>
      <c r="S256" s="12">
        <v>1.2894822450961557E-5</v>
      </c>
      <c r="T256" s="12">
        <v>1.2891982029103232E-5</v>
      </c>
      <c r="U256" s="12">
        <v>1.2928307098884853E-5</v>
      </c>
      <c r="V256" s="12">
        <v>1.3077948835811069E-5</v>
      </c>
      <c r="W256" s="12">
        <v>1.3409493035973071E-5</v>
      </c>
      <c r="X256" s="12">
        <v>1.3506298307762368E-5</v>
      </c>
      <c r="Y256" s="12">
        <v>1.3679540948259367E-5</v>
      </c>
      <c r="Z256" s="12">
        <v>1.4312146772542817E-5</v>
      </c>
      <c r="AA256" s="12">
        <v>1.5717901570945059E-5</v>
      </c>
      <c r="AB256" s="12">
        <v>1.6708885499450451E-5</v>
      </c>
      <c r="AC256" s="12">
        <v>1.7954237287869724E-5</v>
      </c>
      <c r="AD256" s="12">
        <v>1.9472523596154927E-5</v>
      </c>
      <c r="AE256" s="12">
        <v>2.2722381873566447E-5</v>
      </c>
      <c r="AF256" s="12">
        <v>2.5190616097005496E-5</v>
      </c>
      <c r="AG256" s="12">
        <v>2.7745887312184407E-5</v>
      </c>
      <c r="AH256" s="12">
        <v>3.1426981669126915E-5</v>
      </c>
      <c r="AI256" s="12">
        <v>3.7719301242571106E-5</v>
      </c>
      <c r="AJ256" s="12">
        <v>4.2495782350957691E-5</v>
      </c>
      <c r="AK256" s="12">
        <v>4.6889776408617585E-5</v>
      </c>
      <c r="AL256" s="12">
        <v>5.124543631762028E-5</v>
      </c>
      <c r="AM256" s="12">
        <v>5.5981920591384087E-5</v>
      </c>
      <c r="AN256" s="12">
        <v>5.7667399210679435E-5</v>
      </c>
      <c r="AO256" s="12">
        <v>5.8410342723085349E-5</v>
      </c>
      <c r="AP256" s="12">
        <v>5.873082544300233E-5</v>
      </c>
      <c r="AQ256" s="12">
        <v>5.6443038832578945E-5</v>
      </c>
      <c r="AR256" s="12">
        <v>5.6872889340471729E-5</v>
      </c>
      <c r="AS256" s="12">
        <v>5.8070438907372935E-5</v>
      </c>
      <c r="AT256" s="12">
        <v>5.8609056788864871E-5</v>
      </c>
      <c r="AU256" s="12">
        <v>5.8332104111248089E-5</v>
      </c>
      <c r="AV256" s="12">
        <v>5.9138160411774266E-5</v>
      </c>
      <c r="AW256" s="12">
        <v>5.9490811486558174E-5</v>
      </c>
      <c r="AX256" s="12">
        <v>5.9645695302849024E-5</v>
      </c>
      <c r="AY256" s="12">
        <v>5.9954146642374156E-5</v>
      </c>
      <c r="AZ256" s="12">
        <v>5.965853493336297E-5</v>
      </c>
      <c r="BA256" s="12">
        <v>5.9298286307429486E-5</v>
      </c>
      <c r="BB256" s="12">
        <v>5.792509244252515E-5</v>
      </c>
      <c r="BC256" s="12">
        <v>5.4204001250959864E-5</v>
      </c>
      <c r="BD256" s="12">
        <v>5.2089226352427018E-5</v>
      </c>
      <c r="BE256" s="12">
        <v>5.1862754668162298E-5</v>
      </c>
      <c r="BF256" s="12">
        <v>5.2654816695142599E-5</v>
      </c>
      <c r="BG256" s="12">
        <v>5.3553914131174288E-5</v>
      </c>
      <c r="BH256" s="12">
        <v>5.3622014977192103E-5</v>
      </c>
      <c r="BI256" s="12">
        <v>5.3409029523539337E-5</v>
      </c>
      <c r="BJ256" s="12">
        <v>5.3215280422796811E-5</v>
      </c>
      <c r="BK256" s="12">
        <v>5.2608515509565979E-5</v>
      </c>
      <c r="BL256" s="12">
        <v>5.1587441583650816E-5</v>
      </c>
      <c r="BM256" s="12">
        <v>5.0625970331039318E-5</v>
      </c>
      <c r="BN256" s="12">
        <v>4.9269749718703018E-5</v>
      </c>
      <c r="BO256" s="12">
        <v>4.6780131506314155E-5</v>
      </c>
      <c r="BP256" s="12">
        <v>4.5156865053574236E-5</v>
      </c>
      <c r="BQ256" s="12">
        <v>4.2737125837472584E-5</v>
      </c>
      <c r="BR256" s="12">
        <v>4.0331796566407992E-5</v>
      </c>
      <c r="BS256" s="12">
        <v>3.6337539926370453E-5</v>
      </c>
      <c r="BT256" s="12">
        <v>3.4139284336635704E-5</v>
      </c>
      <c r="BU256" s="12">
        <v>3.1224110888432779E-5</v>
      </c>
      <c r="BV256" s="12">
        <v>2.8909790581137757E-5</v>
      </c>
      <c r="BW256" s="12">
        <v>2.6156775200326343E-5</v>
      </c>
      <c r="BX256" s="12">
        <v>2.4242908189333409E-5</v>
      </c>
      <c r="BY256" s="12">
        <v>2.3012358924582282E-5</v>
      </c>
      <c r="BZ256" s="12">
        <v>2.2443189188467994E-5</v>
      </c>
      <c r="CA256" s="12">
        <v>2.2190968964593301E-5</v>
      </c>
      <c r="CB256" s="12">
        <v>2.2566135578498126E-5</v>
      </c>
      <c r="CC256" s="12">
        <v>2.3013652124777919E-5</v>
      </c>
      <c r="CD256" s="12">
        <v>2.3654317357423619E-5</v>
      </c>
      <c r="CE256" s="12">
        <v>2.4071282049081004E-5</v>
      </c>
      <c r="CF256" s="12">
        <v>2.4241153131925025E-5</v>
      </c>
      <c r="CG256" s="12">
        <v>2.3593721691112774E-5</v>
      </c>
      <c r="CH256" s="12">
        <v>2.2726977352833155E-5</v>
      </c>
      <c r="CI256" s="12">
        <v>2.1978237532407438E-5</v>
      </c>
      <c r="CJ256" s="12">
        <v>2.0727112528828954E-5</v>
      </c>
      <c r="CK256" s="12">
        <v>1.9738691907854246E-5</v>
      </c>
      <c r="CL256" s="12">
        <v>1.8402723734296286E-5</v>
      </c>
      <c r="CM256" s="12">
        <v>1.7180280063628662E-5</v>
      </c>
      <c r="CN256" s="12">
        <v>1.606542603066771E-5</v>
      </c>
      <c r="CO256" s="12">
        <v>1.5465542789906543E-5</v>
      </c>
      <c r="CP256" s="12">
        <v>1.4971355572279817E-5</v>
      </c>
      <c r="CQ256" s="12">
        <v>1.4586767071235192E-5</v>
      </c>
      <c r="CR256" s="12">
        <v>1.4209198799824132E-5</v>
      </c>
      <c r="CS256" s="12">
        <v>1.3940998316388758E-5</v>
      </c>
      <c r="CT256" s="12">
        <v>1.3776276941466755E-5</v>
      </c>
      <c r="CU256" s="12"/>
      <c r="CV256" s="12"/>
      <c r="CW256" s="12"/>
      <c r="CX256" s="12"/>
    </row>
    <row r="257" spans="1:102" x14ac:dyDescent="0.25">
      <c r="A257" t="s">
        <v>5</v>
      </c>
      <c r="B257" s="9">
        <v>44448</v>
      </c>
      <c r="C257" s="11">
        <v>1.3790987093692362E-5</v>
      </c>
      <c r="D257" s="12">
        <v>1.3603380693879307E-5</v>
      </c>
      <c r="E257" s="12">
        <v>1.3585345169722006E-5</v>
      </c>
      <c r="F257" s="12">
        <v>1.3493851255879145E-5</v>
      </c>
      <c r="G257" s="12">
        <v>1.3319523250932236E-5</v>
      </c>
      <c r="H257" s="12">
        <v>1.3309754970882888E-5</v>
      </c>
      <c r="I257" s="12">
        <v>1.3263615435330636E-5</v>
      </c>
      <c r="J257" s="12">
        <v>1.3147088860557536E-5</v>
      </c>
      <c r="K257" s="12">
        <v>1.3113558026912957E-5</v>
      </c>
      <c r="L257" s="12">
        <v>1.2894245129445617E-5</v>
      </c>
      <c r="M257" s="12">
        <v>1.2705253157994357E-5</v>
      </c>
      <c r="N257" s="12">
        <v>1.2820648182596268E-5</v>
      </c>
      <c r="O257" s="12">
        <v>1.2936620528714087E-5</v>
      </c>
      <c r="P257" s="12">
        <v>1.2783399398389159E-5</v>
      </c>
      <c r="Q257" s="12">
        <v>1.2866325860935773E-5</v>
      </c>
      <c r="R257" s="12">
        <v>1.2938675793310769E-5</v>
      </c>
      <c r="S257" s="12">
        <v>1.3052754524856355E-5</v>
      </c>
      <c r="T257" s="12">
        <v>1.3074554185297466E-5</v>
      </c>
      <c r="U257" s="12">
        <v>1.3190896017185463E-5</v>
      </c>
      <c r="V257" s="12">
        <v>1.3235049566722971E-5</v>
      </c>
      <c r="W257" s="12">
        <v>1.3510939972750356E-5</v>
      </c>
      <c r="X257" s="12">
        <v>1.3681642398577302E-5</v>
      </c>
      <c r="Y257" s="12">
        <v>1.392771992152264E-5</v>
      </c>
      <c r="Z257" s="12">
        <v>1.4591708943411449E-5</v>
      </c>
      <c r="AA257" s="12">
        <v>1.5844127147185602E-5</v>
      </c>
      <c r="AB257" s="12">
        <v>1.6962237273496367E-5</v>
      </c>
      <c r="AC257" s="12">
        <v>1.8113924419172962E-5</v>
      </c>
      <c r="AD257" s="12">
        <v>1.9571337946819623E-5</v>
      </c>
      <c r="AE257" s="12">
        <v>2.2941833328197608E-5</v>
      </c>
      <c r="AF257" s="12">
        <v>2.5014140456019368E-5</v>
      </c>
      <c r="AG257" s="12">
        <v>2.7713441842989846E-5</v>
      </c>
      <c r="AH257" s="12">
        <v>3.1450790408443231E-5</v>
      </c>
      <c r="AI257" s="12">
        <v>3.8050914721315101E-5</v>
      </c>
      <c r="AJ257" s="12">
        <v>4.2869078443150859E-5</v>
      </c>
      <c r="AK257" s="12">
        <v>4.7495686886004948E-5</v>
      </c>
      <c r="AL257" s="12">
        <v>5.1486941454159817E-5</v>
      </c>
      <c r="AM257" s="12">
        <v>5.5967626110650022E-5</v>
      </c>
      <c r="AN257" s="12">
        <v>5.7654028444370754E-5</v>
      </c>
      <c r="AO257" s="12">
        <v>5.8636052342949059E-5</v>
      </c>
      <c r="AP257" s="12">
        <v>5.8736229172391331E-5</v>
      </c>
      <c r="AQ257" s="12">
        <v>5.6801370751079496E-5</v>
      </c>
      <c r="AR257" s="12">
        <v>5.72906622822513E-5</v>
      </c>
      <c r="AS257" s="12">
        <v>5.8404661879368701E-5</v>
      </c>
      <c r="AT257" s="12">
        <v>5.8758167389996343E-5</v>
      </c>
      <c r="AU257" s="12">
        <v>5.8510635016830895E-5</v>
      </c>
      <c r="AV257" s="12">
        <v>5.9452269502155502E-5</v>
      </c>
      <c r="AW257" s="12">
        <v>5.9930199345893752E-5</v>
      </c>
      <c r="AX257" s="12">
        <v>6.0322269933784874E-5</v>
      </c>
      <c r="AY257" s="12">
        <v>6.0671641822358446E-5</v>
      </c>
      <c r="AZ257" s="12">
        <v>6.0247980201116503E-5</v>
      </c>
      <c r="BA257" s="12">
        <v>5.9672159721138747E-5</v>
      </c>
      <c r="BB257" s="12">
        <v>5.8338893412275295E-5</v>
      </c>
      <c r="BC257" s="12">
        <v>5.4636276509219509E-5</v>
      </c>
      <c r="BD257" s="12">
        <v>5.2934425051732511E-5</v>
      </c>
      <c r="BE257" s="12">
        <v>5.2637312306780119E-5</v>
      </c>
      <c r="BF257" s="12">
        <v>5.368702137988477E-5</v>
      </c>
      <c r="BG257" s="12">
        <v>5.4976434346399014E-5</v>
      </c>
      <c r="BH257" s="12">
        <v>5.5291051479714165E-5</v>
      </c>
      <c r="BI257" s="12">
        <v>5.5098918879216396E-5</v>
      </c>
      <c r="BJ257" s="12">
        <v>5.502950174014229E-5</v>
      </c>
      <c r="BK257" s="12">
        <v>5.4129388218242488E-5</v>
      </c>
      <c r="BL257" s="12">
        <v>5.3322777689061032E-5</v>
      </c>
      <c r="BM257" s="12">
        <v>5.1920255891147834E-5</v>
      </c>
      <c r="BN257" s="12">
        <v>5.030366327513212E-5</v>
      </c>
      <c r="BO257" s="12">
        <v>4.7952763876588473E-5</v>
      </c>
      <c r="BP257" s="12">
        <v>4.586045833145511E-5</v>
      </c>
      <c r="BQ257" s="12">
        <v>4.3322876247523775E-5</v>
      </c>
      <c r="BR257" s="12">
        <v>4.0913228611520481E-5</v>
      </c>
      <c r="BS257" s="12">
        <v>3.7068960101318704E-5</v>
      </c>
      <c r="BT257" s="12">
        <v>3.4541677433231188E-5</v>
      </c>
      <c r="BU257" s="12">
        <v>3.1750235532320311E-5</v>
      </c>
      <c r="BV257" s="12">
        <v>2.9688089263178457E-5</v>
      </c>
      <c r="BW257" s="12">
        <v>2.6989134269117806E-5</v>
      </c>
      <c r="BX257" s="12">
        <v>2.5582963799224071E-5</v>
      </c>
      <c r="BY257" s="12">
        <v>2.4668809818057222E-5</v>
      </c>
      <c r="BZ257" s="12">
        <v>2.43250033088971E-5</v>
      </c>
      <c r="CA257" s="12">
        <v>2.4252468633637055E-5</v>
      </c>
      <c r="CB257" s="12">
        <v>2.4382135046112454E-5</v>
      </c>
      <c r="CC257" s="12">
        <v>2.510184714071779E-5</v>
      </c>
      <c r="CD257" s="12">
        <v>2.5774934749697504E-5</v>
      </c>
      <c r="CE257" s="12">
        <v>2.6064103550591007E-5</v>
      </c>
      <c r="CF257" s="12">
        <v>2.5777498057228154E-5</v>
      </c>
      <c r="CG257" s="12">
        <v>2.4999222468048004E-5</v>
      </c>
      <c r="CH257" s="12">
        <v>2.4139128873631798E-5</v>
      </c>
      <c r="CI257" s="12">
        <v>2.2881237661886736E-5</v>
      </c>
      <c r="CJ257" s="12">
        <v>2.1446016373311992E-5</v>
      </c>
      <c r="CK257" s="12">
        <v>2.0125705159265731E-5</v>
      </c>
      <c r="CL257" s="12">
        <v>1.8761632974312852E-5</v>
      </c>
      <c r="CM257" s="12">
        <v>1.7436564630975439E-5</v>
      </c>
      <c r="CN257" s="12">
        <v>1.6329700727794795E-5</v>
      </c>
      <c r="CO257" s="12">
        <v>1.586310947862902E-5</v>
      </c>
      <c r="CP257" s="12">
        <v>1.5198589320945555E-5</v>
      </c>
      <c r="CQ257" s="12">
        <v>1.4676713763415369E-5</v>
      </c>
      <c r="CR257" s="12">
        <v>1.4343045020074804E-5</v>
      </c>
      <c r="CS257" s="12">
        <v>1.3972150585387759E-5</v>
      </c>
      <c r="CT257" s="12">
        <v>1.384271510151872E-5</v>
      </c>
      <c r="CU257" s="12"/>
      <c r="CV257" s="12"/>
      <c r="CW257" s="12"/>
      <c r="CX257" s="12"/>
    </row>
    <row r="258" spans="1:102" x14ac:dyDescent="0.25">
      <c r="A258" t="s">
        <v>6</v>
      </c>
      <c r="B258" s="9">
        <v>44449</v>
      </c>
      <c r="C258" s="11">
        <v>1.3937507741684833E-5</v>
      </c>
      <c r="D258" s="12">
        <v>1.3791745605345593E-5</v>
      </c>
      <c r="E258" s="12">
        <v>1.3673716218257197E-5</v>
      </c>
      <c r="F258" s="12">
        <v>1.3594077823790486E-5</v>
      </c>
      <c r="G258" s="12">
        <v>1.3544453042655985E-5</v>
      </c>
      <c r="H258" s="12">
        <v>1.3438446154089868E-5</v>
      </c>
      <c r="I258" s="12">
        <v>1.3503738552979473E-5</v>
      </c>
      <c r="J258" s="12">
        <v>1.3380849006914006E-5</v>
      </c>
      <c r="K258" s="12">
        <v>1.3315172911263055E-5</v>
      </c>
      <c r="L258" s="12">
        <v>1.3079753631688521E-5</v>
      </c>
      <c r="M258" s="12">
        <v>1.2890782976723996E-5</v>
      </c>
      <c r="N258" s="12">
        <v>1.2938041627830195E-5</v>
      </c>
      <c r="O258" s="12">
        <v>1.297202010769635E-5</v>
      </c>
      <c r="P258" s="12">
        <v>1.2896410529223788E-5</v>
      </c>
      <c r="Q258" s="12">
        <v>1.291721542028361E-5</v>
      </c>
      <c r="R258" s="12">
        <v>1.2949595163644152E-5</v>
      </c>
      <c r="S258" s="12">
        <v>1.2917535167584747E-5</v>
      </c>
      <c r="T258" s="12">
        <v>1.3087384933942037E-5</v>
      </c>
      <c r="U258" s="12">
        <v>1.3209997365679859E-5</v>
      </c>
      <c r="V258" s="12">
        <v>1.3279318580563644E-5</v>
      </c>
      <c r="W258" s="12">
        <v>1.3549014770818683E-5</v>
      </c>
      <c r="X258" s="12">
        <v>1.3676039715312032E-5</v>
      </c>
      <c r="Y258" s="12">
        <v>1.3889865393817291E-5</v>
      </c>
      <c r="Z258" s="12">
        <v>1.4635686631933314E-5</v>
      </c>
      <c r="AA258" s="12">
        <v>1.5983165708331764E-5</v>
      </c>
      <c r="AB258" s="12">
        <v>1.6955133554289694E-5</v>
      </c>
      <c r="AC258" s="12">
        <v>1.8154441731347097E-5</v>
      </c>
      <c r="AD258" s="12">
        <v>1.9969178197121984E-5</v>
      </c>
      <c r="AE258" s="12">
        <v>2.3078656751096528E-5</v>
      </c>
      <c r="AF258" s="12">
        <v>2.5323773084184849E-5</v>
      </c>
      <c r="AG258" s="12">
        <v>2.7998587157010687E-5</v>
      </c>
      <c r="AH258" s="12">
        <v>3.1616506552746692E-5</v>
      </c>
      <c r="AI258" s="12">
        <v>3.8087744281282713E-5</v>
      </c>
      <c r="AJ258" s="12">
        <v>4.2593580615754196E-5</v>
      </c>
      <c r="AK258" s="12">
        <v>4.7003684608269181E-5</v>
      </c>
      <c r="AL258" s="12">
        <v>5.1117212320747862E-5</v>
      </c>
      <c r="AM258" s="12">
        <v>5.5278616862448161E-5</v>
      </c>
      <c r="AN258" s="12">
        <v>5.6700426528114581E-5</v>
      </c>
      <c r="AO258" s="12">
        <v>5.7595441856935467E-5</v>
      </c>
      <c r="AP258" s="12">
        <v>5.7971656531438329E-5</v>
      </c>
      <c r="AQ258" s="12">
        <v>5.6074361312513226E-5</v>
      </c>
      <c r="AR258" s="12">
        <v>5.6539337837808308E-5</v>
      </c>
      <c r="AS258" s="12">
        <v>5.7390888850162775E-5</v>
      </c>
      <c r="AT258" s="12">
        <v>5.8005080782649095E-5</v>
      </c>
      <c r="AU258" s="12">
        <v>5.7406556467917751E-5</v>
      </c>
      <c r="AV258" s="12">
        <v>5.7878737965731496E-5</v>
      </c>
      <c r="AW258" s="12">
        <v>5.8618547954586294E-5</v>
      </c>
      <c r="AX258" s="12">
        <v>5.8340858081803387E-5</v>
      </c>
      <c r="AY258" s="12">
        <v>5.8693901735218208E-5</v>
      </c>
      <c r="AZ258" s="12">
        <v>5.7921626737055581E-5</v>
      </c>
      <c r="BA258" s="12">
        <v>5.7082588502418489E-5</v>
      </c>
      <c r="BB258" s="12">
        <v>5.5451024607214481E-5</v>
      </c>
      <c r="BC258" s="12">
        <v>5.1735411752741724E-5</v>
      </c>
      <c r="BD258" s="12">
        <v>4.9781521261517541E-5</v>
      </c>
      <c r="BE258" s="12">
        <v>4.9654112620262904E-5</v>
      </c>
      <c r="BF258" s="12">
        <v>4.9907800128974851E-5</v>
      </c>
      <c r="BG258" s="12">
        <v>5.0684445006919441E-5</v>
      </c>
      <c r="BH258" s="12">
        <v>5.0482066281794352E-5</v>
      </c>
      <c r="BI258" s="12">
        <v>5.0120091020434728E-5</v>
      </c>
      <c r="BJ258" s="12">
        <v>4.9679756353812951E-5</v>
      </c>
      <c r="BK258" s="12">
        <v>4.8452566212097671E-5</v>
      </c>
      <c r="BL258" s="12">
        <v>4.6556315501022835E-5</v>
      </c>
      <c r="BM258" s="12">
        <v>4.4744861774205934E-5</v>
      </c>
      <c r="BN258" s="12">
        <v>4.282126201064168E-5</v>
      </c>
      <c r="BO258" s="12">
        <v>4.0434646838562326E-5</v>
      </c>
      <c r="BP258" s="12">
        <v>3.8728517872736088E-5</v>
      </c>
      <c r="BQ258" s="12">
        <v>3.7166552306743535E-5</v>
      </c>
      <c r="BR258" s="12">
        <v>3.5384771129470986E-5</v>
      </c>
      <c r="BS258" s="12">
        <v>3.2713538226417695E-5</v>
      </c>
      <c r="BT258" s="12">
        <v>3.0386225520453552E-5</v>
      </c>
      <c r="BU258" s="12">
        <v>2.8318227875701506E-5</v>
      </c>
      <c r="BV258" s="12">
        <v>2.6307358415416979E-5</v>
      </c>
      <c r="BW258" s="12">
        <v>2.4426839271557433E-5</v>
      </c>
      <c r="BX258" s="12">
        <v>2.3159851249095386E-5</v>
      </c>
      <c r="BY258" s="12">
        <v>2.2494947394650579E-5</v>
      </c>
      <c r="BZ258" s="12">
        <v>2.222819287956586E-5</v>
      </c>
      <c r="CA258" s="12">
        <v>2.1972011341904974E-5</v>
      </c>
      <c r="CB258" s="12">
        <v>2.2116920818774559E-5</v>
      </c>
      <c r="CC258" s="12">
        <v>2.2955085077455317E-5</v>
      </c>
      <c r="CD258" s="12">
        <v>2.3753110391601582E-5</v>
      </c>
      <c r="CE258" s="12">
        <v>2.3560153553616401E-5</v>
      </c>
      <c r="CF258" s="12">
        <v>2.3348800587573148E-5</v>
      </c>
      <c r="CG258" s="12">
        <v>2.2585990109524046E-5</v>
      </c>
      <c r="CH258" s="12">
        <v>2.1946708672142663E-5</v>
      </c>
      <c r="CI258" s="12">
        <v>2.0994010930199168E-5</v>
      </c>
      <c r="CJ258" s="12">
        <v>1.9909214919917792E-5</v>
      </c>
      <c r="CK258" s="12">
        <v>1.8963040022917222E-5</v>
      </c>
      <c r="CL258" s="12">
        <v>1.8024091414922055E-5</v>
      </c>
      <c r="CM258" s="12">
        <v>1.6888754014576286E-5</v>
      </c>
      <c r="CN258" s="12">
        <v>1.6043896379058641E-5</v>
      </c>
      <c r="CO258" s="12">
        <v>1.5547435402846178E-5</v>
      </c>
      <c r="CP258" s="12">
        <v>1.5028336317714083E-5</v>
      </c>
      <c r="CQ258" s="12">
        <v>1.4523519278698884E-5</v>
      </c>
      <c r="CR258" s="12">
        <v>1.4244891480499096E-5</v>
      </c>
      <c r="CS258" s="12">
        <v>1.3794921761870083E-5</v>
      </c>
      <c r="CT258" s="12">
        <v>1.3549611632447463E-5</v>
      </c>
      <c r="CU258" s="12"/>
      <c r="CV258" s="12"/>
      <c r="CW258" s="12"/>
      <c r="CX258" s="12"/>
    </row>
    <row r="259" spans="1:102" x14ac:dyDescent="0.25">
      <c r="A259" t="s">
        <v>7</v>
      </c>
      <c r="B259" s="9">
        <v>44450</v>
      </c>
      <c r="C259" s="11">
        <v>1.3533412625130008E-5</v>
      </c>
      <c r="D259" s="12">
        <v>1.3369440118688629E-5</v>
      </c>
      <c r="E259" s="12">
        <v>1.319398716153071E-5</v>
      </c>
      <c r="F259" s="12">
        <v>1.3083002873310432E-5</v>
      </c>
      <c r="G259" s="12">
        <v>1.3050936786826238E-5</v>
      </c>
      <c r="H259" s="12">
        <v>1.2867942361180337E-5</v>
      </c>
      <c r="I259" s="12">
        <v>1.2635859111780907E-5</v>
      </c>
      <c r="J259" s="12">
        <v>1.261679760481528E-5</v>
      </c>
      <c r="K259" s="12">
        <v>1.2498984427806719E-5</v>
      </c>
      <c r="L259" s="12">
        <v>1.234500783104096E-5</v>
      </c>
      <c r="M259" s="12">
        <v>1.224801781636656E-5</v>
      </c>
      <c r="N259" s="12">
        <v>1.2136894970982461E-5</v>
      </c>
      <c r="O259" s="12">
        <v>1.2074029606369023E-5</v>
      </c>
      <c r="P259" s="12">
        <v>1.2001168332079942E-5</v>
      </c>
      <c r="Q259" s="12">
        <v>1.1980325375865213E-5</v>
      </c>
      <c r="R259" s="12">
        <v>1.1963777691728924E-5</v>
      </c>
      <c r="S259" s="12">
        <v>1.1909562252914005E-5</v>
      </c>
      <c r="T259" s="12">
        <v>1.1918509086920699E-5</v>
      </c>
      <c r="U259" s="12">
        <v>1.1943152468200224E-5</v>
      </c>
      <c r="V259" s="12">
        <v>1.2121257805351272E-5</v>
      </c>
      <c r="W259" s="12">
        <v>1.2293979206993912E-5</v>
      </c>
      <c r="X259" s="12">
        <v>1.2261081777526797E-5</v>
      </c>
      <c r="Y259" s="12">
        <v>1.2360130355777969E-5</v>
      </c>
      <c r="Z259" s="12">
        <v>1.2692766518350059E-5</v>
      </c>
      <c r="AA259" s="12">
        <v>1.3269758136260025E-5</v>
      </c>
      <c r="AB259" s="12">
        <v>1.3483314313468601E-5</v>
      </c>
      <c r="AC259" s="12">
        <v>1.3835942295391958E-5</v>
      </c>
      <c r="AD259" s="12">
        <v>1.4400582531841327E-5</v>
      </c>
      <c r="AE259" s="12">
        <v>1.5498786612283183E-5</v>
      </c>
      <c r="AF259" s="12">
        <v>1.5988229896539089E-5</v>
      </c>
      <c r="AG259" s="12">
        <v>1.6425595481078993E-5</v>
      </c>
      <c r="AH259" s="12">
        <v>1.7178297376593982E-5</v>
      </c>
      <c r="AI259" s="12">
        <v>1.8477270787411844E-5</v>
      </c>
      <c r="AJ259" s="12">
        <v>1.9604611460017124E-5</v>
      </c>
      <c r="AK259" s="12">
        <v>2.0935789514483005E-5</v>
      </c>
      <c r="AL259" s="12">
        <v>2.2222906390853938E-5</v>
      </c>
      <c r="AM259" s="12">
        <v>2.3932068388222311E-5</v>
      </c>
      <c r="AN259" s="12">
        <v>2.4734175809579606E-5</v>
      </c>
      <c r="AO259" s="12">
        <v>2.5497467431186598E-5</v>
      </c>
      <c r="AP259" s="12">
        <v>2.5725294996268724E-5</v>
      </c>
      <c r="AQ259" s="12">
        <v>2.5564311365789757E-5</v>
      </c>
      <c r="AR259" s="12">
        <v>2.5950588944640974E-5</v>
      </c>
      <c r="AS259" s="12">
        <v>2.64363307732348E-5</v>
      </c>
      <c r="AT259" s="12">
        <v>2.689618220607474E-5</v>
      </c>
      <c r="AU259" s="12">
        <v>2.6980266610633262E-5</v>
      </c>
      <c r="AV259" s="12">
        <v>2.7134421352323944E-5</v>
      </c>
      <c r="AW259" s="12">
        <v>2.712796854726602E-5</v>
      </c>
      <c r="AX259" s="12">
        <v>2.6888700119228431E-5</v>
      </c>
      <c r="AY259" s="12">
        <v>2.6673877133664902E-5</v>
      </c>
      <c r="AZ259" s="12">
        <v>2.6370931791911489E-5</v>
      </c>
      <c r="BA259" s="12">
        <v>2.5680204536385399E-5</v>
      </c>
      <c r="BB259" s="12">
        <v>2.5062041646940188E-5</v>
      </c>
      <c r="BC259" s="12">
        <v>2.426502125288315E-5</v>
      </c>
      <c r="BD259" s="12">
        <v>2.362649046035634E-5</v>
      </c>
      <c r="BE259" s="12">
        <v>2.3238332462853275E-5</v>
      </c>
      <c r="BF259" s="12">
        <v>2.3042491808733164E-5</v>
      </c>
      <c r="BG259" s="12">
        <v>2.2887604693462305E-5</v>
      </c>
      <c r="BH259" s="12">
        <v>2.28729968096195E-5</v>
      </c>
      <c r="BI259" s="12">
        <v>2.2745326280099113E-5</v>
      </c>
      <c r="BJ259" s="12">
        <v>2.2617913071025828E-5</v>
      </c>
      <c r="BK259" s="12">
        <v>2.2268273965064909E-5</v>
      </c>
      <c r="BL259" s="12">
        <v>2.2230527034864043E-5</v>
      </c>
      <c r="BM259" s="12">
        <v>2.1973246175529808E-5</v>
      </c>
      <c r="BN259" s="12">
        <v>2.1606802064985496E-5</v>
      </c>
      <c r="BO259" s="12">
        <v>2.1347185527746819E-5</v>
      </c>
      <c r="BP259" s="12">
        <v>2.1172425356407977E-5</v>
      </c>
      <c r="BQ259" s="12">
        <v>2.0772509793860728E-5</v>
      </c>
      <c r="BR259" s="12">
        <v>2.0412122610763421E-5</v>
      </c>
      <c r="BS259" s="12">
        <v>2.0211590806953951E-5</v>
      </c>
      <c r="BT259" s="12">
        <v>1.9820721047816117E-5</v>
      </c>
      <c r="BU259" s="12">
        <v>1.9284188121741784E-5</v>
      </c>
      <c r="BV259" s="12">
        <v>1.8694429450879786E-5</v>
      </c>
      <c r="BW259" s="12">
        <v>1.7752023004213896E-5</v>
      </c>
      <c r="BX259" s="12">
        <v>1.7011316200309656E-5</v>
      </c>
      <c r="BY259" s="12">
        <v>1.6437966656420127E-5</v>
      </c>
      <c r="BZ259" s="12">
        <v>1.6055568678155884E-5</v>
      </c>
      <c r="CA259" s="12">
        <v>1.6173263091881189E-5</v>
      </c>
      <c r="CB259" s="12">
        <v>1.6262137615531818E-5</v>
      </c>
      <c r="CC259" s="12">
        <v>1.6322865241046305E-5</v>
      </c>
      <c r="CD259" s="12">
        <v>1.6549267646729121E-5</v>
      </c>
      <c r="CE259" s="12">
        <v>1.6669337326119944E-5</v>
      </c>
      <c r="CF259" s="12">
        <v>1.6697880101866981E-5</v>
      </c>
      <c r="CG259" s="12">
        <v>1.6543151337640479E-5</v>
      </c>
      <c r="CH259" s="12">
        <v>1.6286543470244779E-5</v>
      </c>
      <c r="CI259" s="12">
        <v>1.6005787068583224E-5</v>
      </c>
      <c r="CJ259" s="12">
        <v>1.5754206846846141E-5</v>
      </c>
      <c r="CK259" s="12">
        <v>1.5541086135009562E-5</v>
      </c>
      <c r="CL259" s="12">
        <v>1.5328242537500625E-5</v>
      </c>
      <c r="CM259" s="12">
        <v>1.5204134906478469E-5</v>
      </c>
      <c r="CN259" s="12">
        <v>1.4810494004064222E-5</v>
      </c>
      <c r="CO259" s="12">
        <v>1.4581082928538458E-5</v>
      </c>
      <c r="CP259" s="12">
        <v>1.4358540329562081E-5</v>
      </c>
      <c r="CQ259" s="12">
        <v>1.4189837085670238E-5</v>
      </c>
      <c r="CR259" s="12">
        <v>1.389934209478014E-5</v>
      </c>
      <c r="CS259" s="12">
        <v>1.3456493605329053E-5</v>
      </c>
      <c r="CT259" s="12">
        <v>1.3288502941136878E-5</v>
      </c>
      <c r="CU259" s="12"/>
      <c r="CV259" s="12"/>
      <c r="CW259" s="12"/>
      <c r="CX259" s="12"/>
    </row>
    <row r="260" spans="1:102" x14ac:dyDescent="0.25">
      <c r="A260" t="s">
        <v>8</v>
      </c>
      <c r="B260" s="9">
        <v>44451</v>
      </c>
      <c r="C260" s="11">
        <v>1.3264968017167918E-5</v>
      </c>
      <c r="D260" s="12">
        <v>1.3130686331545244E-5</v>
      </c>
      <c r="E260" s="12">
        <v>1.2963408247052713E-5</v>
      </c>
      <c r="F260" s="12">
        <v>1.2970157960318843E-5</v>
      </c>
      <c r="G260" s="12">
        <v>1.2892130483207324E-5</v>
      </c>
      <c r="H260" s="12">
        <v>1.2748941551339031E-5</v>
      </c>
      <c r="I260" s="12">
        <v>1.2527507409673218E-5</v>
      </c>
      <c r="J260" s="12">
        <v>1.2494867300653178E-5</v>
      </c>
      <c r="K260" s="12">
        <v>1.2435841948865614E-5</v>
      </c>
      <c r="L260" s="12">
        <v>1.2308943380686537E-5</v>
      </c>
      <c r="M260" s="12">
        <v>1.2241268103100456E-5</v>
      </c>
      <c r="N260" s="12">
        <v>1.2126780298023558E-5</v>
      </c>
      <c r="O260" s="12">
        <v>1.2192634538599434E-5</v>
      </c>
      <c r="P260" s="12">
        <v>1.2099939796003472E-5</v>
      </c>
      <c r="Q260" s="12">
        <v>1.201221331742451E-5</v>
      </c>
      <c r="R260" s="12">
        <v>1.2050989529413705E-5</v>
      </c>
      <c r="S260" s="12">
        <v>1.2001227713721583E-5</v>
      </c>
      <c r="T260" s="12">
        <v>1.2033036479758672E-5</v>
      </c>
      <c r="U260" s="12">
        <v>1.1977039591694624E-5</v>
      </c>
      <c r="V260" s="12">
        <v>1.1975060203640031E-5</v>
      </c>
      <c r="W260" s="12">
        <v>1.2021595616803207E-5</v>
      </c>
      <c r="X260" s="12">
        <v>1.1871142330774603E-5</v>
      </c>
      <c r="Y260" s="12">
        <v>1.1949308365049971E-5</v>
      </c>
      <c r="Z260" s="12">
        <v>1.1994893671946939E-5</v>
      </c>
      <c r="AA260" s="12">
        <v>1.2103067229129703E-5</v>
      </c>
      <c r="AB260" s="12">
        <v>1.2187963182790609E-5</v>
      </c>
      <c r="AC260" s="12">
        <v>1.2171435292534888E-5</v>
      </c>
      <c r="AD260" s="12">
        <v>1.1996318831346221E-5</v>
      </c>
      <c r="AE260" s="12">
        <v>1.2121970385050942E-5</v>
      </c>
      <c r="AF260" s="12">
        <v>1.2114646649248989E-5</v>
      </c>
      <c r="AG260" s="12">
        <v>1.20058198940082E-5</v>
      </c>
      <c r="AH260" s="12">
        <v>1.2098455254962521E-5</v>
      </c>
      <c r="AI260" s="12">
        <v>1.2419135913684965E-5</v>
      </c>
      <c r="AJ260" s="12">
        <v>1.2572894777764727E-5</v>
      </c>
      <c r="AK260" s="12">
        <v>1.2856382734941617E-5</v>
      </c>
      <c r="AL260" s="12">
        <v>1.3075085321092122E-5</v>
      </c>
      <c r="AM260" s="12">
        <v>1.3318332319119404E-5</v>
      </c>
      <c r="AN260" s="12">
        <v>1.3549267523447195E-5</v>
      </c>
      <c r="AO260" s="12">
        <v>1.3800075783842968E-5</v>
      </c>
      <c r="AP260" s="12">
        <v>1.4173566515861591E-5</v>
      </c>
      <c r="AQ260" s="12">
        <v>1.4644561903448818E-5</v>
      </c>
      <c r="AR260" s="12">
        <v>1.4730368375614854E-5</v>
      </c>
      <c r="AS260" s="12">
        <v>1.5000752783870433E-5</v>
      </c>
      <c r="AT260" s="12">
        <v>1.5208054094826548E-5</v>
      </c>
      <c r="AU260" s="12">
        <v>1.5426222246202308E-5</v>
      </c>
      <c r="AV260" s="12">
        <v>1.5751989932225011E-5</v>
      </c>
      <c r="AW260" s="12">
        <v>1.6263721125975489E-5</v>
      </c>
      <c r="AX260" s="12">
        <v>1.6670188462983407E-5</v>
      </c>
      <c r="AY260" s="12">
        <v>1.7201436422952017E-5</v>
      </c>
      <c r="AZ260" s="12">
        <v>1.7224971346920978E-5</v>
      </c>
      <c r="BA260" s="12">
        <v>1.6982337959190616E-5</v>
      </c>
      <c r="BB260" s="12">
        <v>1.7304879242684345E-5</v>
      </c>
      <c r="BC260" s="12">
        <v>1.7383975589345352E-5</v>
      </c>
      <c r="BD260" s="12">
        <v>1.7364656761932651E-5</v>
      </c>
      <c r="BE260" s="12">
        <v>1.7462260386903974E-5</v>
      </c>
      <c r="BF260" s="12">
        <v>1.7590603908362929E-5</v>
      </c>
      <c r="BG260" s="12">
        <v>1.7622709582608199E-5</v>
      </c>
      <c r="BH260" s="12">
        <v>1.7761682417920232E-5</v>
      </c>
      <c r="BI260" s="12">
        <v>1.7589139161202517E-5</v>
      </c>
      <c r="BJ260" s="12">
        <v>1.7622353292758375E-5</v>
      </c>
      <c r="BK260" s="12">
        <v>1.7753923216746281E-5</v>
      </c>
      <c r="BL260" s="12">
        <v>1.7641216860918514E-5</v>
      </c>
      <c r="BM260" s="12">
        <v>1.7554242549800298E-5</v>
      </c>
      <c r="BN260" s="12">
        <v>1.737892814980617E-5</v>
      </c>
      <c r="BO260" s="12">
        <v>1.7321011255329174E-5</v>
      </c>
      <c r="BP260" s="12">
        <v>1.7198724661317244E-5</v>
      </c>
      <c r="BQ260" s="12">
        <v>1.7065650402407858E-5</v>
      </c>
      <c r="BR260" s="12">
        <v>1.6961257476409323E-5</v>
      </c>
      <c r="BS260" s="12">
        <v>1.6861021265325408E-5</v>
      </c>
      <c r="BT260" s="12">
        <v>1.6760072474541853E-5</v>
      </c>
      <c r="BU260" s="12">
        <v>1.6358969279161862E-5</v>
      </c>
      <c r="BV260" s="12">
        <v>1.6170313803679886E-5</v>
      </c>
      <c r="BW260" s="12">
        <v>1.5676357514659516E-5</v>
      </c>
      <c r="BX260" s="12">
        <v>1.5105422824196579E-5</v>
      </c>
      <c r="BY260" s="12">
        <v>1.4715859461174773E-5</v>
      </c>
      <c r="BZ260" s="12">
        <v>1.4512457544686171E-5</v>
      </c>
      <c r="CA260" s="12">
        <v>1.4369189437295698E-5</v>
      </c>
      <c r="CB260" s="12">
        <v>1.4672827564868216E-5</v>
      </c>
      <c r="CC260" s="12">
        <v>1.4839511832944364E-5</v>
      </c>
      <c r="CD260" s="12">
        <v>1.5144396974991263E-5</v>
      </c>
      <c r="CE260" s="12">
        <v>1.5278797423897217E-5</v>
      </c>
      <c r="CF260" s="12">
        <v>1.5365831116657077E-5</v>
      </c>
      <c r="CG260" s="12">
        <v>1.5184954636229588E-5</v>
      </c>
      <c r="CH260" s="12">
        <v>1.5069378167722693E-5</v>
      </c>
      <c r="CI260" s="12">
        <v>1.4742323879464501E-5</v>
      </c>
      <c r="CJ260" s="12">
        <v>1.4498067393529397E-5</v>
      </c>
      <c r="CK260" s="12">
        <v>1.4320674636077961E-5</v>
      </c>
      <c r="CL260" s="12">
        <v>1.387002735769182E-5</v>
      </c>
      <c r="CM260" s="12">
        <v>1.3818998733644772E-5</v>
      </c>
      <c r="CN260" s="12">
        <v>1.3514153179358949E-5</v>
      </c>
      <c r="CO260" s="12">
        <v>1.3329812769835947E-5</v>
      </c>
      <c r="CP260" s="12">
        <v>1.3235158433065957E-5</v>
      </c>
      <c r="CQ260" s="12">
        <v>1.2949829644998322E-5</v>
      </c>
      <c r="CR260" s="12">
        <v>1.2752623213120545E-5</v>
      </c>
      <c r="CS260" s="12">
        <v>1.2545856336939148E-5</v>
      </c>
      <c r="CT260" s="12">
        <v>1.2432081111561921E-5</v>
      </c>
      <c r="CU260" s="12"/>
      <c r="CV260" s="12"/>
      <c r="CW260" s="12"/>
      <c r="CX260" s="12"/>
    </row>
    <row r="261" spans="1:102" x14ac:dyDescent="0.25">
      <c r="A261" t="s">
        <v>9</v>
      </c>
      <c r="B261" s="9">
        <v>44452</v>
      </c>
      <c r="C261" s="11">
        <v>1.2421862901381708E-5</v>
      </c>
      <c r="D261" s="12">
        <v>1.232152619828888E-5</v>
      </c>
      <c r="E261" s="12">
        <v>1.2205521877440945E-5</v>
      </c>
      <c r="F261" s="12">
        <v>1.2277635552087849E-5</v>
      </c>
      <c r="G261" s="12">
        <v>1.2237390025119675E-5</v>
      </c>
      <c r="H261" s="12">
        <v>1.2190301905907416E-5</v>
      </c>
      <c r="I261" s="12">
        <v>1.2099067342653247E-5</v>
      </c>
      <c r="J261" s="12">
        <v>1.2159691430946452E-5</v>
      </c>
      <c r="K261" s="12">
        <v>1.2039722243564572E-5</v>
      </c>
      <c r="L261" s="12">
        <v>1.1932095302006104E-5</v>
      </c>
      <c r="M261" s="12">
        <v>1.1819885315798175E-5</v>
      </c>
      <c r="N261" s="12">
        <v>1.184832150911151E-5</v>
      </c>
      <c r="O261" s="12">
        <v>1.1886925666600597E-5</v>
      </c>
      <c r="P261" s="12">
        <v>1.1963132106701911E-5</v>
      </c>
      <c r="Q261" s="12">
        <v>1.1960872559107283E-5</v>
      </c>
      <c r="R261" s="12">
        <v>1.1922204452157992E-5</v>
      </c>
      <c r="S261" s="12">
        <v>1.2034819451613999E-5</v>
      </c>
      <c r="T261" s="12">
        <v>1.2149139770009326E-5</v>
      </c>
      <c r="U261" s="12">
        <v>1.214259560857967E-5</v>
      </c>
      <c r="V261" s="12">
        <v>1.2246620063878802E-5</v>
      </c>
      <c r="W261" s="12">
        <v>1.2552874028895736E-5</v>
      </c>
      <c r="X261" s="12">
        <v>1.2639546863987183E-5</v>
      </c>
      <c r="Y261" s="12">
        <v>1.2964601970310243E-5</v>
      </c>
      <c r="Z261" s="12">
        <v>1.3948549681817009E-5</v>
      </c>
      <c r="AA261" s="12">
        <v>1.5059863401604938E-5</v>
      </c>
      <c r="AB261" s="12">
        <v>1.591177679423405E-5</v>
      </c>
      <c r="AC261" s="12">
        <v>1.714655560522952E-5</v>
      </c>
      <c r="AD261" s="12">
        <v>1.8631291539757273E-5</v>
      </c>
      <c r="AE261" s="12">
        <v>2.1476744088950041E-5</v>
      </c>
      <c r="AF261" s="12">
        <v>2.363207537988263E-5</v>
      </c>
      <c r="AG261" s="12">
        <v>2.6214077469435614E-5</v>
      </c>
      <c r="AH261" s="12">
        <v>3.0218272921416255E-5</v>
      </c>
      <c r="AI261" s="12">
        <v>3.670093628684612E-5</v>
      </c>
      <c r="AJ261" s="12">
        <v>4.1672942869870304E-5</v>
      </c>
      <c r="AK261" s="12">
        <v>4.6580467080500868E-5</v>
      </c>
      <c r="AL261" s="12">
        <v>5.0843764428826338E-5</v>
      </c>
      <c r="AM261" s="12">
        <v>5.5715647473625012E-5</v>
      </c>
      <c r="AN261" s="12">
        <v>5.7564682166567029E-5</v>
      </c>
      <c r="AO261" s="12">
        <v>5.8658836114528077E-5</v>
      </c>
      <c r="AP261" s="12">
        <v>5.8957394827831411E-5</v>
      </c>
      <c r="AQ261" s="12">
        <v>5.6979864352810671E-5</v>
      </c>
      <c r="AR261" s="12">
        <v>5.7326235945875339E-5</v>
      </c>
      <c r="AS261" s="12">
        <v>5.8136326391517458E-5</v>
      </c>
      <c r="AT261" s="12">
        <v>5.8688444714612159E-5</v>
      </c>
      <c r="AU261" s="12">
        <v>5.8414719708362995E-5</v>
      </c>
      <c r="AV261" s="12">
        <v>5.9251455762432195E-5</v>
      </c>
      <c r="AW261" s="12">
        <v>5.9877073331812075E-5</v>
      </c>
      <c r="AX261" s="12">
        <v>6.0231310708484515E-5</v>
      </c>
      <c r="AY261" s="12">
        <v>6.0338852384096036E-5</v>
      </c>
      <c r="AZ261" s="12">
        <v>5.9914355867123058E-5</v>
      </c>
      <c r="BA261" s="12">
        <v>5.954408849242124E-5</v>
      </c>
      <c r="BB261" s="12">
        <v>5.827904027025265E-5</v>
      </c>
      <c r="BC261" s="12">
        <v>5.4716373208151045E-5</v>
      </c>
      <c r="BD261" s="12">
        <v>5.2917752006352949E-5</v>
      </c>
      <c r="BE261" s="12">
        <v>5.2484814160630435E-5</v>
      </c>
      <c r="BF261" s="12">
        <v>5.3462814572336318E-5</v>
      </c>
      <c r="BG261" s="12">
        <v>5.5008664874352168E-5</v>
      </c>
      <c r="BH261" s="12">
        <v>5.5194416739818775E-5</v>
      </c>
      <c r="BI261" s="12">
        <v>5.5256085335962181E-5</v>
      </c>
      <c r="BJ261" s="12">
        <v>5.5053898459217956E-5</v>
      </c>
      <c r="BK261" s="12">
        <v>5.4106188775172008E-5</v>
      </c>
      <c r="BL261" s="12">
        <v>5.3517661892722505E-5</v>
      </c>
      <c r="BM261" s="12">
        <v>5.2195464169599557E-5</v>
      </c>
      <c r="BN261" s="12">
        <v>5.0594084419621667E-5</v>
      </c>
      <c r="BO261" s="12">
        <v>4.7867236802659283E-5</v>
      </c>
      <c r="BP261" s="12">
        <v>4.5746779284036009E-5</v>
      </c>
      <c r="BQ261" s="12">
        <v>4.3024514711722937E-5</v>
      </c>
      <c r="BR261" s="12">
        <v>4.0398387494614861E-5</v>
      </c>
      <c r="BS261" s="12">
        <v>3.6364007897408021E-5</v>
      </c>
      <c r="BT261" s="12">
        <v>3.3764227857912338E-5</v>
      </c>
      <c r="BU261" s="12">
        <v>3.0803708913288454E-5</v>
      </c>
      <c r="BV261" s="12">
        <v>2.8448599508613145E-5</v>
      </c>
      <c r="BW261" s="12">
        <v>2.5467382255363195E-5</v>
      </c>
      <c r="BX261" s="12">
        <v>2.3689843058952428E-5</v>
      </c>
      <c r="BY261" s="12">
        <v>2.2353874885394468E-5</v>
      </c>
      <c r="BZ261" s="12">
        <v>2.1758590676647823E-5</v>
      </c>
      <c r="CA261" s="12">
        <v>2.1570430048179486E-5</v>
      </c>
      <c r="CB261" s="12">
        <v>2.1745395771354751E-5</v>
      </c>
      <c r="CC261" s="12">
        <v>2.2135764593054157E-5</v>
      </c>
      <c r="CD261" s="12">
        <v>2.2611207513339392E-5</v>
      </c>
      <c r="CE261" s="12">
        <v>2.3106623981701553E-5</v>
      </c>
      <c r="CF261" s="12">
        <v>2.3131393739295318E-5</v>
      </c>
      <c r="CG261" s="12">
        <v>2.2853597284078424E-5</v>
      </c>
      <c r="CH261" s="12">
        <v>2.230005075637188E-5</v>
      </c>
      <c r="CI261" s="12">
        <v>2.1451398786214234E-5</v>
      </c>
      <c r="CJ261" s="12">
        <v>2.014405865435028E-5</v>
      </c>
      <c r="CK261" s="12">
        <v>1.8927739920873094E-5</v>
      </c>
      <c r="CL261" s="12">
        <v>1.7866328096547277E-5</v>
      </c>
      <c r="CM261" s="12">
        <v>1.676481996066046E-5</v>
      </c>
      <c r="CN261" s="12">
        <v>1.5853497519482439E-5</v>
      </c>
      <c r="CO261" s="12">
        <v>1.5199422440302372E-5</v>
      </c>
      <c r="CP261" s="12">
        <v>1.4910775893334002E-5</v>
      </c>
      <c r="CQ261" s="12">
        <v>1.4600578378269858E-5</v>
      </c>
      <c r="CR261" s="12">
        <v>1.4228179354893657E-5</v>
      </c>
      <c r="CS261" s="12">
        <v>1.3929812489971114E-5</v>
      </c>
      <c r="CT261" s="12">
        <v>1.3817090908081401E-5</v>
      </c>
      <c r="CU261" s="12"/>
      <c r="CV261" s="12"/>
      <c r="CW261" s="12"/>
      <c r="CX261" s="12"/>
    </row>
    <row r="262" spans="1:102" x14ac:dyDescent="0.25">
      <c r="A262" t="s">
        <v>10</v>
      </c>
      <c r="B262" s="9">
        <v>44453</v>
      </c>
      <c r="C262" s="11">
        <v>1.3600979036373075E-5</v>
      </c>
      <c r="D262" s="12">
        <v>1.3488701547957155E-5</v>
      </c>
      <c r="E262" s="12">
        <v>1.3461475065266414E-5</v>
      </c>
      <c r="F262" s="12">
        <v>1.3441569019397534E-5</v>
      </c>
      <c r="G262" s="12">
        <v>1.3417921930105471E-5</v>
      </c>
      <c r="H262" s="12">
        <v>1.3315435814599529E-5</v>
      </c>
      <c r="I262" s="12">
        <v>1.3350906448537597E-5</v>
      </c>
      <c r="J262" s="12">
        <v>1.3396999798368564E-5</v>
      </c>
      <c r="K262" s="12">
        <v>1.3197569853909507E-5</v>
      </c>
      <c r="L262" s="12">
        <v>1.302432721341251E-5</v>
      </c>
      <c r="M262" s="12">
        <v>1.2902258352086584E-5</v>
      </c>
      <c r="N262" s="12">
        <v>1.3066933541287334E-5</v>
      </c>
      <c r="O262" s="12">
        <v>1.3010494589891077E-5</v>
      </c>
      <c r="P262" s="12">
        <v>1.2830300998342425E-5</v>
      </c>
      <c r="Q262" s="12">
        <v>1.296661815468124E-5</v>
      </c>
      <c r="R262" s="12">
        <v>1.2968719604999177E-5</v>
      </c>
      <c r="S262" s="12">
        <v>1.3024742884903971E-5</v>
      </c>
      <c r="T262" s="12">
        <v>1.315810415508127E-5</v>
      </c>
      <c r="U262" s="12">
        <v>1.3082105550725686E-5</v>
      </c>
      <c r="V262" s="12">
        <v>1.3164269948871285E-5</v>
      </c>
      <c r="W262" s="12">
        <v>1.3403650542231953E-5</v>
      </c>
      <c r="X262" s="12">
        <v>1.3477316767663242E-5</v>
      </c>
      <c r="Y262" s="12">
        <v>1.3779440663373973E-5</v>
      </c>
      <c r="Z262" s="12">
        <v>1.4410799473183065E-5</v>
      </c>
      <c r="AA262" s="12">
        <v>1.5707532876519173E-5</v>
      </c>
      <c r="AB262" s="12">
        <v>1.6662191735242914E-5</v>
      </c>
      <c r="AC262" s="12">
        <v>1.7827965525907927E-5</v>
      </c>
      <c r="AD262" s="12">
        <v>1.9208271991888467E-5</v>
      </c>
      <c r="AE262" s="12">
        <v>2.2400859974920813E-5</v>
      </c>
      <c r="AF262" s="12">
        <v>2.480374140275783E-5</v>
      </c>
      <c r="AG262" s="12">
        <v>2.7575808393594736E-5</v>
      </c>
      <c r="AH262" s="12">
        <v>3.1347496042814995E-5</v>
      </c>
      <c r="AI262" s="12">
        <v>3.8127721575792786E-5</v>
      </c>
      <c r="AJ262" s="12">
        <v>4.3065483222866521E-5</v>
      </c>
      <c r="AK262" s="12">
        <v>4.7754257646554682E-5</v>
      </c>
      <c r="AL262" s="12">
        <v>5.180250539476116E-5</v>
      </c>
      <c r="AM262" s="12">
        <v>5.6475091723142872E-5</v>
      </c>
      <c r="AN262" s="12">
        <v>5.8129949209233877E-5</v>
      </c>
      <c r="AO262" s="12">
        <v>5.8984846910006802E-5</v>
      </c>
      <c r="AP262" s="12">
        <v>5.8850792854010399E-5</v>
      </c>
      <c r="AQ262" s="12">
        <v>5.6448350190525502E-5</v>
      </c>
      <c r="AR262" s="12">
        <v>5.7134023408552141E-5</v>
      </c>
      <c r="AS262" s="12">
        <v>5.8208210913931952E-5</v>
      </c>
      <c r="AT262" s="12">
        <v>5.8804722597040053E-5</v>
      </c>
      <c r="AU262" s="12">
        <v>5.8461285573650232E-5</v>
      </c>
      <c r="AV262" s="12">
        <v>5.9245703863759574E-5</v>
      </c>
      <c r="AW262" s="12">
        <v>5.9876808652101736E-5</v>
      </c>
      <c r="AX262" s="12">
        <v>5.9989917483500683E-5</v>
      </c>
      <c r="AY262" s="12">
        <v>5.998028776061516E-5</v>
      </c>
      <c r="AZ262" s="12">
        <v>5.9410840910173155E-5</v>
      </c>
      <c r="BA262" s="12">
        <v>5.9466079032816197E-5</v>
      </c>
      <c r="BB262" s="12">
        <v>5.7987951209178331E-5</v>
      </c>
      <c r="BC262" s="12">
        <v>5.4199151750226148E-5</v>
      </c>
      <c r="BD262" s="12">
        <v>5.2288979596935197E-5</v>
      </c>
      <c r="BE262" s="12">
        <v>5.2392735819775989E-5</v>
      </c>
      <c r="BF262" s="12">
        <v>5.3479393469899641E-5</v>
      </c>
      <c r="BG262" s="12">
        <v>5.4668144656898241E-5</v>
      </c>
      <c r="BH262" s="12">
        <v>5.4763749099934431E-5</v>
      </c>
      <c r="BI262" s="12">
        <v>5.4901220899304994E-5</v>
      </c>
      <c r="BJ262" s="12">
        <v>5.49690677238557E-5</v>
      </c>
      <c r="BK262" s="12">
        <v>5.4239933742110765E-5</v>
      </c>
      <c r="BL262" s="12">
        <v>5.3501747358995845E-5</v>
      </c>
      <c r="BM262" s="12">
        <v>5.2322972287792329E-5</v>
      </c>
      <c r="BN262" s="12">
        <v>5.0568769315241971E-5</v>
      </c>
      <c r="BO262" s="12">
        <v>4.7831064501032645E-5</v>
      </c>
      <c r="BP262" s="12">
        <v>4.5865584946516458E-5</v>
      </c>
      <c r="BQ262" s="12">
        <v>4.3603546875703165E-5</v>
      </c>
      <c r="BR262" s="12">
        <v>4.1036128815829333E-5</v>
      </c>
      <c r="BS262" s="12">
        <v>3.7145166541420023E-5</v>
      </c>
      <c r="BT262" s="12">
        <v>3.4312596255714696E-5</v>
      </c>
      <c r="BU262" s="12">
        <v>3.1304196929121065E-5</v>
      </c>
      <c r="BV262" s="12">
        <v>2.8967499639869025E-5</v>
      </c>
      <c r="BW262" s="12">
        <v>2.6007918620661767E-5</v>
      </c>
      <c r="BX262" s="12">
        <v>2.4110401354999658E-5</v>
      </c>
      <c r="BY262" s="12">
        <v>2.2824406131859673E-5</v>
      </c>
      <c r="BZ262" s="12">
        <v>2.2266136225965932E-5</v>
      </c>
      <c r="CA262" s="12">
        <v>2.2164458360582288E-5</v>
      </c>
      <c r="CB262" s="12">
        <v>2.2451941382649346E-5</v>
      </c>
      <c r="CC262" s="12">
        <v>2.3307993726454096E-5</v>
      </c>
      <c r="CD262" s="12">
        <v>2.3962607046924394E-5</v>
      </c>
      <c r="CE262" s="12">
        <v>2.4381904117506101E-5</v>
      </c>
      <c r="CF262" s="12">
        <v>2.4343454504545891E-5</v>
      </c>
      <c r="CG262" s="12">
        <v>2.3978887513673308E-5</v>
      </c>
      <c r="CH262" s="12">
        <v>2.3060299703264196E-5</v>
      </c>
      <c r="CI262" s="12">
        <v>2.2069985467717285E-5</v>
      </c>
      <c r="CJ262" s="12">
        <v>2.0742654024037485E-5</v>
      </c>
      <c r="CK262" s="12">
        <v>1.9396201691750448E-5</v>
      </c>
      <c r="CL262" s="12">
        <v>1.7892163678478134E-5</v>
      </c>
      <c r="CM262" s="12">
        <v>1.6596146153821757E-5</v>
      </c>
      <c r="CN262" s="12">
        <v>1.5617101234265596E-5</v>
      </c>
      <c r="CO262" s="12">
        <v>1.5150140499329639E-5</v>
      </c>
      <c r="CP262" s="12">
        <v>1.4583534070746035E-5</v>
      </c>
      <c r="CQ262" s="12">
        <v>1.4152990777034261E-5</v>
      </c>
      <c r="CR262" s="12">
        <v>1.3801817645331021E-5</v>
      </c>
      <c r="CS262" s="12">
        <v>1.3609708137693798E-5</v>
      </c>
      <c r="CT262" s="12">
        <v>1.3378109838367713E-5</v>
      </c>
      <c r="CU262" s="12"/>
      <c r="CV262" s="12"/>
      <c r="CW262" s="12"/>
      <c r="CX262" s="12"/>
    </row>
    <row r="263" spans="1:102" x14ac:dyDescent="0.25">
      <c r="A263" t="s">
        <v>4</v>
      </c>
      <c r="B263" s="9">
        <v>44454</v>
      </c>
      <c r="C263" s="11">
        <v>1.3435195389861789E-5</v>
      </c>
      <c r="D263" s="12">
        <v>1.3236573695524969E-5</v>
      </c>
      <c r="E263" s="12">
        <v>1.3261929656504163E-5</v>
      </c>
      <c r="F263" s="12">
        <v>1.3089610730432624E-5</v>
      </c>
      <c r="G263" s="12">
        <v>1.2952115838201362E-5</v>
      </c>
      <c r="H263" s="12">
        <v>1.2830231719760515E-5</v>
      </c>
      <c r="I263" s="12">
        <v>1.2976478806173128E-5</v>
      </c>
      <c r="J263" s="12">
        <v>1.2897939987147519E-5</v>
      </c>
      <c r="K263" s="12">
        <v>1.2778457526212903E-5</v>
      </c>
      <c r="L263" s="12">
        <v>1.2594384334077274E-5</v>
      </c>
      <c r="M263" s="12">
        <v>1.2506539092215028E-5</v>
      </c>
      <c r="N263" s="12">
        <v>1.2659598572515479E-5</v>
      </c>
      <c r="O263" s="12">
        <v>1.2661538372808968E-5</v>
      </c>
      <c r="P263" s="12">
        <v>1.2616322551682205E-5</v>
      </c>
      <c r="Q263" s="12">
        <v>1.2605492000043546E-5</v>
      </c>
      <c r="R263" s="12">
        <v>1.2676086875010128E-5</v>
      </c>
      <c r="S263" s="12">
        <v>1.2894822450961557E-5</v>
      </c>
      <c r="T263" s="12">
        <v>1.2891982029103232E-5</v>
      </c>
      <c r="U263" s="12">
        <v>1.2928307098884853E-5</v>
      </c>
      <c r="V263" s="12">
        <v>1.3077948835811069E-5</v>
      </c>
      <c r="W263" s="12">
        <v>1.3409493035973071E-5</v>
      </c>
      <c r="X263" s="12">
        <v>1.3506298307762368E-5</v>
      </c>
      <c r="Y263" s="12">
        <v>1.3679540948259367E-5</v>
      </c>
      <c r="Z263" s="12">
        <v>1.4312146772542817E-5</v>
      </c>
      <c r="AA263" s="12">
        <v>1.5717901570945059E-5</v>
      </c>
      <c r="AB263" s="12">
        <v>1.6708885499450451E-5</v>
      </c>
      <c r="AC263" s="12">
        <v>1.7954237287869724E-5</v>
      </c>
      <c r="AD263" s="12">
        <v>1.9472523596154927E-5</v>
      </c>
      <c r="AE263" s="12">
        <v>2.2722381873566447E-5</v>
      </c>
      <c r="AF263" s="12">
        <v>2.5190616097005496E-5</v>
      </c>
      <c r="AG263" s="12">
        <v>2.7745887312184407E-5</v>
      </c>
      <c r="AH263" s="12">
        <v>3.1426981669126915E-5</v>
      </c>
      <c r="AI263" s="12">
        <v>3.7719301242571106E-5</v>
      </c>
      <c r="AJ263" s="12">
        <v>4.2495782350957691E-5</v>
      </c>
      <c r="AK263" s="12">
        <v>4.6889776408617585E-5</v>
      </c>
      <c r="AL263" s="12">
        <v>5.124543631762028E-5</v>
      </c>
      <c r="AM263" s="12">
        <v>5.5981920591384087E-5</v>
      </c>
      <c r="AN263" s="12">
        <v>5.7667399210679435E-5</v>
      </c>
      <c r="AO263" s="12">
        <v>5.8410342723085349E-5</v>
      </c>
      <c r="AP263" s="12">
        <v>5.873082544300233E-5</v>
      </c>
      <c r="AQ263" s="12">
        <v>5.6443038832578945E-5</v>
      </c>
      <c r="AR263" s="12">
        <v>5.6872889340471729E-5</v>
      </c>
      <c r="AS263" s="12">
        <v>5.8070438907372935E-5</v>
      </c>
      <c r="AT263" s="12">
        <v>5.8609056788864871E-5</v>
      </c>
      <c r="AU263" s="12">
        <v>5.8332104111248089E-5</v>
      </c>
      <c r="AV263" s="12">
        <v>5.9138160411774266E-5</v>
      </c>
      <c r="AW263" s="12">
        <v>5.9490811486558174E-5</v>
      </c>
      <c r="AX263" s="12">
        <v>5.9645695302849024E-5</v>
      </c>
      <c r="AY263" s="12">
        <v>5.9954146642374156E-5</v>
      </c>
      <c r="AZ263" s="12">
        <v>5.965853493336297E-5</v>
      </c>
      <c r="BA263" s="12">
        <v>5.9298286307429486E-5</v>
      </c>
      <c r="BB263" s="12">
        <v>5.792509244252515E-5</v>
      </c>
      <c r="BC263" s="12">
        <v>5.4204001250959864E-5</v>
      </c>
      <c r="BD263" s="12">
        <v>5.2089226352427018E-5</v>
      </c>
      <c r="BE263" s="12">
        <v>5.1862754668162298E-5</v>
      </c>
      <c r="BF263" s="12">
        <v>5.2654816695142599E-5</v>
      </c>
      <c r="BG263" s="12">
        <v>5.3553914131174288E-5</v>
      </c>
      <c r="BH263" s="12">
        <v>5.3622014977192103E-5</v>
      </c>
      <c r="BI263" s="12">
        <v>5.3409029523539337E-5</v>
      </c>
      <c r="BJ263" s="12">
        <v>5.3215280422796811E-5</v>
      </c>
      <c r="BK263" s="12">
        <v>5.2608515509565979E-5</v>
      </c>
      <c r="BL263" s="12">
        <v>5.1587441583650816E-5</v>
      </c>
      <c r="BM263" s="12">
        <v>5.0625970331039318E-5</v>
      </c>
      <c r="BN263" s="12">
        <v>4.9269749718703018E-5</v>
      </c>
      <c r="BO263" s="12">
        <v>4.6780131506314155E-5</v>
      </c>
      <c r="BP263" s="12">
        <v>4.5156865053574236E-5</v>
      </c>
      <c r="BQ263" s="12">
        <v>4.2737125837472584E-5</v>
      </c>
      <c r="BR263" s="12">
        <v>4.0331796566407992E-5</v>
      </c>
      <c r="BS263" s="12">
        <v>3.6337539926370453E-5</v>
      </c>
      <c r="BT263" s="12">
        <v>3.4139284336635704E-5</v>
      </c>
      <c r="BU263" s="12">
        <v>3.1224110888432779E-5</v>
      </c>
      <c r="BV263" s="12">
        <v>2.8909790581137757E-5</v>
      </c>
      <c r="BW263" s="12">
        <v>2.6156775200326343E-5</v>
      </c>
      <c r="BX263" s="12">
        <v>2.4242908189333409E-5</v>
      </c>
      <c r="BY263" s="12">
        <v>2.3012358924582282E-5</v>
      </c>
      <c r="BZ263" s="12">
        <v>2.2443189188467994E-5</v>
      </c>
      <c r="CA263" s="12">
        <v>2.2190968964593301E-5</v>
      </c>
      <c r="CB263" s="12">
        <v>2.2566135578498126E-5</v>
      </c>
      <c r="CC263" s="12">
        <v>2.3013652124777919E-5</v>
      </c>
      <c r="CD263" s="12">
        <v>2.3654317357423619E-5</v>
      </c>
      <c r="CE263" s="12">
        <v>2.4071282049081004E-5</v>
      </c>
      <c r="CF263" s="12">
        <v>2.4241153131925025E-5</v>
      </c>
      <c r="CG263" s="12">
        <v>2.3593721691112774E-5</v>
      </c>
      <c r="CH263" s="12">
        <v>2.2726977352833155E-5</v>
      </c>
      <c r="CI263" s="12">
        <v>2.1978237532407438E-5</v>
      </c>
      <c r="CJ263" s="12">
        <v>2.0727112528828954E-5</v>
      </c>
      <c r="CK263" s="12">
        <v>1.9738691907854246E-5</v>
      </c>
      <c r="CL263" s="12">
        <v>1.8402723734296286E-5</v>
      </c>
      <c r="CM263" s="12">
        <v>1.7180280063628662E-5</v>
      </c>
      <c r="CN263" s="12">
        <v>1.606542603066771E-5</v>
      </c>
      <c r="CO263" s="12">
        <v>1.5465542789906543E-5</v>
      </c>
      <c r="CP263" s="12">
        <v>1.4971355572279817E-5</v>
      </c>
      <c r="CQ263" s="12">
        <v>1.4586767071235192E-5</v>
      </c>
      <c r="CR263" s="12">
        <v>1.4209198799824132E-5</v>
      </c>
      <c r="CS263" s="12">
        <v>1.3940998316388758E-5</v>
      </c>
      <c r="CT263" s="12">
        <v>1.3776276941466755E-5</v>
      </c>
      <c r="CU263" s="12"/>
      <c r="CV263" s="12"/>
      <c r="CW263" s="12"/>
      <c r="CX263" s="12"/>
    </row>
    <row r="264" spans="1:102" x14ac:dyDescent="0.25">
      <c r="A264" t="s">
        <v>5</v>
      </c>
      <c r="B264" s="9">
        <v>44455</v>
      </c>
      <c r="C264" s="11">
        <v>1.3790987093692362E-5</v>
      </c>
      <c r="D264" s="12">
        <v>1.3603380693879307E-5</v>
      </c>
      <c r="E264" s="12">
        <v>1.3585345169722006E-5</v>
      </c>
      <c r="F264" s="12">
        <v>1.3493851255879145E-5</v>
      </c>
      <c r="G264" s="12">
        <v>1.3319523250932236E-5</v>
      </c>
      <c r="H264" s="12">
        <v>1.3309754970882888E-5</v>
      </c>
      <c r="I264" s="12">
        <v>1.3263615435330636E-5</v>
      </c>
      <c r="J264" s="12">
        <v>1.3147088860557536E-5</v>
      </c>
      <c r="K264" s="12">
        <v>1.3113558026912957E-5</v>
      </c>
      <c r="L264" s="12">
        <v>1.2894245129445617E-5</v>
      </c>
      <c r="M264" s="12">
        <v>1.2705253157994357E-5</v>
      </c>
      <c r="N264" s="12">
        <v>1.2820648182596268E-5</v>
      </c>
      <c r="O264" s="12">
        <v>1.2936620528714087E-5</v>
      </c>
      <c r="P264" s="12">
        <v>1.2783399398389159E-5</v>
      </c>
      <c r="Q264" s="12">
        <v>1.2866325860935773E-5</v>
      </c>
      <c r="R264" s="12">
        <v>1.2938675793310769E-5</v>
      </c>
      <c r="S264" s="12">
        <v>1.3052754524856355E-5</v>
      </c>
      <c r="T264" s="12">
        <v>1.3074554185297466E-5</v>
      </c>
      <c r="U264" s="12">
        <v>1.3190896017185463E-5</v>
      </c>
      <c r="V264" s="12">
        <v>1.3235049566722971E-5</v>
      </c>
      <c r="W264" s="12">
        <v>1.3510939972750356E-5</v>
      </c>
      <c r="X264" s="12">
        <v>1.3681642398577302E-5</v>
      </c>
      <c r="Y264" s="12">
        <v>1.392771992152264E-5</v>
      </c>
      <c r="Z264" s="12">
        <v>1.4591708943411449E-5</v>
      </c>
      <c r="AA264" s="12">
        <v>1.5844127147185602E-5</v>
      </c>
      <c r="AB264" s="12">
        <v>1.6962237273496367E-5</v>
      </c>
      <c r="AC264" s="12">
        <v>1.8113924419172962E-5</v>
      </c>
      <c r="AD264" s="12">
        <v>1.9571337946819623E-5</v>
      </c>
      <c r="AE264" s="12">
        <v>2.2941833328197608E-5</v>
      </c>
      <c r="AF264" s="12">
        <v>2.5014140456019368E-5</v>
      </c>
      <c r="AG264" s="12">
        <v>2.7713441842989846E-5</v>
      </c>
      <c r="AH264" s="12">
        <v>3.1450790408443231E-5</v>
      </c>
      <c r="AI264" s="12">
        <v>3.8050914721315101E-5</v>
      </c>
      <c r="AJ264" s="12">
        <v>4.2869078443150859E-5</v>
      </c>
      <c r="AK264" s="12">
        <v>4.7495686886004948E-5</v>
      </c>
      <c r="AL264" s="12">
        <v>5.1486941454159817E-5</v>
      </c>
      <c r="AM264" s="12">
        <v>5.5967626110650022E-5</v>
      </c>
      <c r="AN264" s="12">
        <v>5.7654028444370754E-5</v>
      </c>
      <c r="AO264" s="12">
        <v>5.8636052342949059E-5</v>
      </c>
      <c r="AP264" s="12">
        <v>5.8736229172391331E-5</v>
      </c>
      <c r="AQ264" s="12">
        <v>5.6801370751079496E-5</v>
      </c>
      <c r="AR264" s="12">
        <v>5.72906622822513E-5</v>
      </c>
      <c r="AS264" s="12">
        <v>5.8404661879368701E-5</v>
      </c>
      <c r="AT264" s="12">
        <v>5.8758167389996343E-5</v>
      </c>
      <c r="AU264" s="12">
        <v>5.8510635016830895E-5</v>
      </c>
      <c r="AV264" s="12">
        <v>5.9452269502155502E-5</v>
      </c>
      <c r="AW264" s="12">
        <v>5.9930199345893752E-5</v>
      </c>
      <c r="AX264" s="12">
        <v>6.0322269933784874E-5</v>
      </c>
      <c r="AY264" s="12">
        <v>6.0671641822358446E-5</v>
      </c>
      <c r="AZ264" s="12">
        <v>6.0247980201116503E-5</v>
      </c>
      <c r="BA264" s="12">
        <v>5.9672159721138747E-5</v>
      </c>
      <c r="BB264" s="12">
        <v>5.8338893412275295E-5</v>
      </c>
      <c r="BC264" s="12">
        <v>5.4636276509219509E-5</v>
      </c>
      <c r="BD264" s="12">
        <v>5.2934425051732511E-5</v>
      </c>
      <c r="BE264" s="12">
        <v>5.2637312306780119E-5</v>
      </c>
      <c r="BF264" s="12">
        <v>5.368702137988477E-5</v>
      </c>
      <c r="BG264" s="12">
        <v>5.4976434346399014E-5</v>
      </c>
      <c r="BH264" s="12">
        <v>5.5291051479714165E-5</v>
      </c>
      <c r="BI264" s="12">
        <v>5.5098918879216396E-5</v>
      </c>
      <c r="BJ264" s="12">
        <v>5.502950174014229E-5</v>
      </c>
      <c r="BK264" s="12">
        <v>5.4129388218242488E-5</v>
      </c>
      <c r="BL264" s="12">
        <v>5.3322777689061032E-5</v>
      </c>
      <c r="BM264" s="12">
        <v>5.1920255891147834E-5</v>
      </c>
      <c r="BN264" s="12">
        <v>5.030366327513212E-5</v>
      </c>
      <c r="BO264" s="12">
        <v>4.7952763876588473E-5</v>
      </c>
      <c r="BP264" s="12">
        <v>4.586045833145511E-5</v>
      </c>
      <c r="BQ264" s="12">
        <v>4.3322876247523775E-5</v>
      </c>
      <c r="BR264" s="12">
        <v>4.0913228611520481E-5</v>
      </c>
      <c r="BS264" s="12">
        <v>3.7068960101318704E-5</v>
      </c>
      <c r="BT264" s="12">
        <v>3.4541677433231188E-5</v>
      </c>
      <c r="BU264" s="12">
        <v>3.1750235532320311E-5</v>
      </c>
      <c r="BV264" s="12">
        <v>2.9688089263178457E-5</v>
      </c>
      <c r="BW264" s="12">
        <v>2.6989134269117806E-5</v>
      </c>
      <c r="BX264" s="12">
        <v>2.5582963799224071E-5</v>
      </c>
      <c r="BY264" s="12">
        <v>2.4668809818057222E-5</v>
      </c>
      <c r="BZ264" s="12">
        <v>2.43250033088971E-5</v>
      </c>
      <c r="CA264" s="12">
        <v>2.4252468633637055E-5</v>
      </c>
      <c r="CB264" s="12">
        <v>2.4382135046112454E-5</v>
      </c>
      <c r="CC264" s="12">
        <v>2.510184714071779E-5</v>
      </c>
      <c r="CD264" s="12">
        <v>2.5774934749697504E-5</v>
      </c>
      <c r="CE264" s="12">
        <v>2.6064103550591007E-5</v>
      </c>
      <c r="CF264" s="12">
        <v>2.5777498057228154E-5</v>
      </c>
      <c r="CG264" s="12">
        <v>2.4999222468048004E-5</v>
      </c>
      <c r="CH264" s="12">
        <v>2.4139128873631798E-5</v>
      </c>
      <c r="CI264" s="12">
        <v>2.2881237661886736E-5</v>
      </c>
      <c r="CJ264" s="12">
        <v>2.1446016373311992E-5</v>
      </c>
      <c r="CK264" s="12">
        <v>2.0125705159265731E-5</v>
      </c>
      <c r="CL264" s="12">
        <v>1.8761632974312852E-5</v>
      </c>
      <c r="CM264" s="12">
        <v>1.7436564630975439E-5</v>
      </c>
      <c r="CN264" s="12">
        <v>1.6329700727794795E-5</v>
      </c>
      <c r="CO264" s="12">
        <v>1.586310947862902E-5</v>
      </c>
      <c r="CP264" s="12">
        <v>1.5198589320945555E-5</v>
      </c>
      <c r="CQ264" s="12">
        <v>1.4676713763415369E-5</v>
      </c>
      <c r="CR264" s="12">
        <v>1.4343045020074804E-5</v>
      </c>
      <c r="CS264" s="12">
        <v>1.3972150585387759E-5</v>
      </c>
      <c r="CT264" s="12">
        <v>1.384271510151872E-5</v>
      </c>
      <c r="CU264" s="12"/>
      <c r="CV264" s="12"/>
      <c r="CW264" s="12"/>
      <c r="CX264" s="12"/>
    </row>
    <row r="265" spans="1:102" x14ac:dyDescent="0.25">
      <c r="A265" t="s">
        <v>6</v>
      </c>
      <c r="B265" s="9">
        <v>44456</v>
      </c>
      <c r="C265" s="11">
        <v>1.3937507741684833E-5</v>
      </c>
      <c r="D265" s="12">
        <v>1.3791745605345593E-5</v>
      </c>
      <c r="E265" s="12">
        <v>1.3673716218257197E-5</v>
      </c>
      <c r="F265" s="12">
        <v>1.3594077823790486E-5</v>
      </c>
      <c r="G265" s="12">
        <v>1.3544453042655985E-5</v>
      </c>
      <c r="H265" s="12">
        <v>1.3438446154089868E-5</v>
      </c>
      <c r="I265" s="12">
        <v>1.3503738552979473E-5</v>
      </c>
      <c r="J265" s="12">
        <v>1.3380849006914006E-5</v>
      </c>
      <c r="K265" s="12">
        <v>1.3315172911263055E-5</v>
      </c>
      <c r="L265" s="12">
        <v>1.3079753631688521E-5</v>
      </c>
      <c r="M265" s="12">
        <v>1.2890782976723996E-5</v>
      </c>
      <c r="N265" s="12">
        <v>1.2938041627830195E-5</v>
      </c>
      <c r="O265" s="12">
        <v>1.297202010769635E-5</v>
      </c>
      <c r="P265" s="12">
        <v>1.2896410529223788E-5</v>
      </c>
      <c r="Q265" s="12">
        <v>1.291721542028361E-5</v>
      </c>
      <c r="R265" s="12">
        <v>1.2949595163644152E-5</v>
      </c>
      <c r="S265" s="12">
        <v>1.2917535167584747E-5</v>
      </c>
      <c r="T265" s="12">
        <v>1.3087384933942037E-5</v>
      </c>
      <c r="U265" s="12">
        <v>1.3209997365679859E-5</v>
      </c>
      <c r="V265" s="12">
        <v>1.3279318580563644E-5</v>
      </c>
      <c r="W265" s="12">
        <v>1.3549014770818683E-5</v>
      </c>
      <c r="X265" s="12">
        <v>1.3676039715312032E-5</v>
      </c>
      <c r="Y265" s="12">
        <v>1.3889865393817291E-5</v>
      </c>
      <c r="Z265" s="12">
        <v>1.4635686631933314E-5</v>
      </c>
      <c r="AA265" s="12">
        <v>1.5983165708331764E-5</v>
      </c>
      <c r="AB265" s="12">
        <v>1.6955133554289694E-5</v>
      </c>
      <c r="AC265" s="12">
        <v>1.8154441731347097E-5</v>
      </c>
      <c r="AD265" s="12">
        <v>1.9969178197121984E-5</v>
      </c>
      <c r="AE265" s="12">
        <v>2.3078656751096528E-5</v>
      </c>
      <c r="AF265" s="12">
        <v>2.5323773084184849E-5</v>
      </c>
      <c r="AG265" s="12">
        <v>2.7998587157010687E-5</v>
      </c>
      <c r="AH265" s="12">
        <v>3.1616506552746692E-5</v>
      </c>
      <c r="AI265" s="12">
        <v>3.8087744281282713E-5</v>
      </c>
      <c r="AJ265" s="12">
        <v>4.2593580615754196E-5</v>
      </c>
      <c r="AK265" s="12">
        <v>4.7003684608269181E-5</v>
      </c>
      <c r="AL265" s="12">
        <v>5.1117212320747862E-5</v>
      </c>
      <c r="AM265" s="12">
        <v>5.5278616862448161E-5</v>
      </c>
      <c r="AN265" s="12">
        <v>5.6700426528114581E-5</v>
      </c>
      <c r="AO265" s="12">
        <v>5.7595441856935467E-5</v>
      </c>
      <c r="AP265" s="12">
        <v>5.7971656531438329E-5</v>
      </c>
      <c r="AQ265" s="12">
        <v>5.6074361312513226E-5</v>
      </c>
      <c r="AR265" s="12">
        <v>5.6539337837808308E-5</v>
      </c>
      <c r="AS265" s="12">
        <v>5.7390888850162775E-5</v>
      </c>
      <c r="AT265" s="12">
        <v>5.8005080782649095E-5</v>
      </c>
      <c r="AU265" s="12">
        <v>5.7406556467917751E-5</v>
      </c>
      <c r="AV265" s="12">
        <v>5.7878737965731496E-5</v>
      </c>
      <c r="AW265" s="12">
        <v>5.8618547954586294E-5</v>
      </c>
      <c r="AX265" s="12">
        <v>5.8340858081803387E-5</v>
      </c>
      <c r="AY265" s="12">
        <v>5.8693901735218208E-5</v>
      </c>
      <c r="AZ265" s="12">
        <v>5.7921626737055581E-5</v>
      </c>
      <c r="BA265" s="12">
        <v>5.7082588502418489E-5</v>
      </c>
      <c r="BB265" s="12">
        <v>5.5451024607214481E-5</v>
      </c>
      <c r="BC265" s="12">
        <v>5.1735411752741724E-5</v>
      </c>
      <c r="BD265" s="12">
        <v>4.9781521261517541E-5</v>
      </c>
      <c r="BE265" s="12">
        <v>4.9654112620262904E-5</v>
      </c>
      <c r="BF265" s="12">
        <v>4.9907800128974851E-5</v>
      </c>
      <c r="BG265" s="12">
        <v>5.0684445006919441E-5</v>
      </c>
      <c r="BH265" s="12">
        <v>5.0482066281794352E-5</v>
      </c>
      <c r="BI265" s="12">
        <v>5.0120091020434728E-5</v>
      </c>
      <c r="BJ265" s="12">
        <v>4.9679756353812951E-5</v>
      </c>
      <c r="BK265" s="12">
        <v>4.8452566212097671E-5</v>
      </c>
      <c r="BL265" s="12">
        <v>4.6556315501022835E-5</v>
      </c>
      <c r="BM265" s="12">
        <v>4.4744861774205934E-5</v>
      </c>
      <c r="BN265" s="12">
        <v>4.282126201064168E-5</v>
      </c>
      <c r="BO265" s="12">
        <v>4.0434646838562326E-5</v>
      </c>
      <c r="BP265" s="12">
        <v>3.8728517872736088E-5</v>
      </c>
      <c r="BQ265" s="12">
        <v>3.7166552306743535E-5</v>
      </c>
      <c r="BR265" s="12">
        <v>3.5384771129470986E-5</v>
      </c>
      <c r="BS265" s="12">
        <v>3.2713538226417695E-5</v>
      </c>
      <c r="BT265" s="12">
        <v>3.0386225520453552E-5</v>
      </c>
      <c r="BU265" s="12">
        <v>2.8318227875701506E-5</v>
      </c>
      <c r="BV265" s="12">
        <v>2.6307358415416979E-5</v>
      </c>
      <c r="BW265" s="12">
        <v>2.4426839271557433E-5</v>
      </c>
      <c r="BX265" s="12">
        <v>2.3159851249095386E-5</v>
      </c>
      <c r="BY265" s="12">
        <v>2.2494947394650579E-5</v>
      </c>
      <c r="BZ265" s="12">
        <v>2.222819287956586E-5</v>
      </c>
      <c r="CA265" s="12">
        <v>2.1972011341904974E-5</v>
      </c>
      <c r="CB265" s="12">
        <v>2.2116920818774559E-5</v>
      </c>
      <c r="CC265" s="12">
        <v>2.2955085077455317E-5</v>
      </c>
      <c r="CD265" s="12">
        <v>2.3753110391601582E-5</v>
      </c>
      <c r="CE265" s="12">
        <v>2.3560153553616401E-5</v>
      </c>
      <c r="CF265" s="12">
        <v>2.3348800587573148E-5</v>
      </c>
      <c r="CG265" s="12">
        <v>2.2585990109524046E-5</v>
      </c>
      <c r="CH265" s="12">
        <v>2.1946708672142663E-5</v>
      </c>
      <c r="CI265" s="12">
        <v>2.0994010930199168E-5</v>
      </c>
      <c r="CJ265" s="12">
        <v>1.9909214919917792E-5</v>
      </c>
      <c r="CK265" s="12">
        <v>1.8963040022917222E-5</v>
      </c>
      <c r="CL265" s="12">
        <v>1.8024091414922055E-5</v>
      </c>
      <c r="CM265" s="12">
        <v>1.6888754014576286E-5</v>
      </c>
      <c r="CN265" s="12">
        <v>1.6043896379058641E-5</v>
      </c>
      <c r="CO265" s="12">
        <v>1.5547435402846178E-5</v>
      </c>
      <c r="CP265" s="12">
        <v>1.5028336317714083E-5</v>
      </c>
      <c r="CQ265" s="12">
        <v>1.4523519278698884E-5</v>
      </c>
      <c r="CR265" s="12">
        <v>1.4244891480499096E-5</v>
      </c>
      <c r="CS265" s="12">
        <v>1.3794921761870083E-5</v>
      </c>
      <c r="CT265" s="12">
        <v>1.3549611632447463E-5</v>
      </c>
      <c r="CU265" s="12"/>
      <c r="CV265" s="12"/>
      <c r="CW265" s="12"/>
      <c r="CX265" s="12"/>
    </row>
    <row r="266" spans="1:102" x14ac:dyDescent="0.25">
      <c r="A266" t="s">
        <v>7</v>
      </c>
      <c r="B266" s="9">
        <v>44457</v>
      </c>
      <c r="C266" s="11">
        <v>1.3533412625130008E-5</v>
      </c>
      <c r="D266" s="12">
        <v>1.3369440118688629E-5</v>
      </c>
      <c r="E266" s="12">
        <v>1.319398716153071E-5</v>
      </c>
      <c r="F266" s="12">
        <v>1.3083002873310432E-5</v>
      </c>
      <c r="G266" s="12">
        <v>1.3050936786826238E-5</v>
      </c>
      <c r="H266" s="12">
        <v>1.2867942361180337E-5</v>
      </c>
      <c r="I266" s="12">
        <v>1.2635859111780907E-5</v>
      </c>
      <c r="J266" s="12">
        <v>1.261679760481528E-5</v>
      </c>
      <c r="K266" s="12">
        <v>1.2498984427806719E-5</v>
      </c>
      <c r="L266" s="12">
        <v>1.234500783104096E-5</v>
      </c>
      <c r="M266" s="12">
        <v>1.224801781636656E-5</v>
      </c>
      <c r="N266" s="12">
        <v>1.2136894970982461E-5</v>
      </c>
      <c r="O266" s="12">
        <v>1.2074029606369023E-5</v>
      </c>
      <c r="P266" s="12">
        <v>1.2001168332079942E-5</v>
      </c>
      <c r="Q266" s="12">
        <v>1.1980325375865213E-5</v>
      </c>
      <c r="R266" s="12">
        <v>1.1963777691728924E-5</v>
      </c>
      <c r="S266" s="12">
        <v>1.1909562252914005E-5</v>
      </c>
      <c r="T266" s="12">
        <v>1.1918509086920699E-5</v>
      </c>
      <c r="U266" s="12">
        <v>1.1943152468200224E-5</v>
      </c>
      <c r="V266" s="12">
        <v>1.2121257805351272E-5</v>
      </c>
      <c r="W266" s="12">
        <v>1.2293979206993912E-5</v>
      </c>
      <c r="X266" s="12">
        <v>1.2261081777526797E-5</v>
      </c>
      <c r="Y266" s="12">
        <v>1.2360130355777969E-5</v>
      </c>
      <c r="Z266" s="12">
        <v>1.2692766518350059E-5</v>
      </c>
      <c r="AA266" s="12">
        <v>1.3269758136260025E-5</v>
      </c>
      <c r="AB266" s="12">
        <v>1.3483314313468601E-5</v>
      </c>
      <c r="AC266" s="12">
        <v>1.3835942295391958E-5</v>
      </c>
      <c r="AD266" s="12">
        <v>1.4400582531841327E-5</v>
      </c>
      <c r="AE266" s="12">
        <v>1.5498786612283183E-5</v>
      </c>
      <c r="AF266" s="12">
        <v>1.5988229896539089E-5</v>
      </c>
      <c r="AG266" s="12">
        <v>1.6425595481078993E-5</v>
      </c>
      <c r="AH266" s="12">
        <v>1.7178297376593982E-5</v>
      </c>
      <c r="AI266" s="12">
        <v>1.8477270787411844E-5</v>
      </c>
      <c r="AJ266" s="12">
        <v>1.9604611460017124E-5</v>
      </c>
      <c r="AK266" s="12">
        <v>2.0935789514483005E-5</v>
      </c>
      <c r="AL266" s="12">
        <v>2.2222906390853938E-5</v>
      </c>
      <c r="AM266" s="12">
        <v>2.3932068388222311E-5</v>
      </c>
      <c r="AN266" s="12">
        <v>2.4734175809579606E-5</v>
      </c>
      <c r="AO266" s="12">
        <v>2.5497467431186598E-5</v>
      </c>
      <c r="AP266" s="12">
        <v>2.5725294996268724E-5</v>
      </c>
      <c r="AQ266" s="12">
        <v>2.5564311365789757E-5</v>
      </c>
      <c r="AR266" s="12">
        <v>2.5950588944640974E-5</v>
      </c>
      <c r="AS266" s="12">
        <v>2.64363307732348E-5</v>
      </c>
      <c r="AT266" s="12">
        <v>2.689618220607474E-5</v>
      </c>
      <c r="AU266" s="12">
        <v>2.6980266610633262E-5</v>
      </c>
      <c r="AV266" s="12">
        <v>2.7134421352323944E-5</v>
      </c>
      <c r="AW266" s="12">
        <v>2.712796854726602E-5</v>
      </c>
      <c r="AX266" s="12">
        <v>2.6888700119228431E-5</v>
      </c>
      <c r="AY266" s="12">
        <v>2.6673877133664902E-5</v>
      </c>
      <c r="AZ266" s="12">
        <v>2.6370931791911489E-5</v>
      </c>
      <c r="BA266" s="12">
        <v>2.5680204536385399E-5</v>
      </c>
      <c r="BB266" s="12">
        <v>2.5062041646940188E-5</v>
      </c>
      <c r="BC266" s="12">
        <v>2.426502125288315E-5</v>
      </c>
      <c r="BD266" s="12">
        <v>2.362649046035634E-5</v>
      </c>
      <c r="BE266" s="12">
        <v>2.3238332462853275E-5</v>
      </c>
      <c r="BF266" s="12">
        <v>2.3042491808733164E-5</v>
      </c>
      <c r="BG266" s="12">
        <v>2.2887604693462305E-5</v>
      </c>
      <c r="BH266" s="12">
        <v>2.28729968096195E-5</v>
      </c>
      <c r="BI266" s="12">
        <v>2.2745326280099113E-5</v>
      </c>
      <c r="BJ266" s="12">
        <v>2.2617913071025828E-5</v>
      </c>
      <c r="BK266" s="12">
        <v>2.2268273965064909E-5</v>
      </c>
      <c r="BL266" s="12">
        <v>2.2230527034864043E-5</v>
      </c>
      <c r="BM266" s="12">
        <v>2.1973246175529808E-5</v>
      </c>
      <c r="BN266" s="12">
        <v>2.1606802064985496E-5</v>
      </c>
      <c r="BO266" s="12">
        <v>2.1347185527746819E-5</v>
      </c>
      <c r="BP266" s="12">
        <v>2.1172425356407977E-5</v>
      </c>
      <c r="BQ266" s="12">
        <v>2.0772509793860728E-5</v>
      </c>
      <c r="BR266" s="12">
        <v>2.0412122610763421E-5</v>
      </c>
      <c r="BS266" s="12">
        <v>2.0211590806953951E-5</v>
      </c>
      <c r="BT266" s="12">
        <v>1.9820721047816117E-5</v>
      </c>
      <c r="BU266" s="12">
        <v>1.9284188121741784E-5</v>
      </c>
      <c r="BV266" s="12">
        <v>1.8694429450879786E-5</v>
      </c>
      <c r="BW266" s="12">
        <v>1.7752023004213896E-5</v>
      </c>
      <c r="BX266" s="12">
        <v>1.7011316200309656E-5</v>
      </c>
      <c r="BY266" s="12">
        <v>1.6437966656420127E-5</v>
      </c>
      <c r="BZ266" s="12">
        <v>1.6055568678155884E-5</v>
      </c>
      <c r="CA266" s="12">
        <v>1.6173263091881189E-5</v>
      </c>
      <c r="CB266" s="12">
        <v>1.6262137615531818E-5</v>
      </c>
      <c r="CC266" s="12">
        <v>1.6322865241046305E-5</v>
      </c>
      <c r="CD266" s="12">
        <v>1.6549267646729121E-5</v>
      </c>
      <c r="CE266" s="12">
        <v>1.6669337326119944E-5</v>
      </c>
      <c r="CF266" s="12">
        <v>1.6697880101866981E-5</v>
      </c>
      <c r="CG266" s="12">
        <v>1.6543151337640479E-5</v>
      </c>
      <c r="CH266" s="12">
        <v>1.6286543470244779E-5</v>
      </c>
      <c r="CI266" s="12">
        <v>1.6005787068583224E-5</v>
      </c>
      <c r="CJ266" s="12">
        <v>1.5754206846846141E-5</v>
      </c>
      <c r="CK266" s="12">
        <v>1.5541086135009562E-5</v>
      </c>
      <c r="CL266" s="12">
        <v>1.5328242537500625E-5</v>
      </c>
      <c r="CM266" s="12">
        <v>1.5204134906478469E-5</v>
      </c>
      <c r="CN266" s="12">
        <v>1.4810494004064222E-5</v>
      </c>
      <c r="CO266" s="12">
        <v>1.4581082928538458E-5</v>
      </c>
      <c r="CP266" s="12">
        <v>1.4358540329562081E-5</v>
      </c>
      <c r="CQ266" s="12">
        <v>1.4189837085670238E-5</v>
      </c>
      <c r="CR266" s="12">
        <v>1.389934209478014E-5</v>
      </c>
      <c r="CS266" s="12">
        <v>1.3456493605329053E-5</v>
      </c>
      <c r="CT266" s="12">
        <v>1.3288502941136878E-5</v>
      </c>
      <c r="CU266" s="12"/>
      <c r="CV266" s="12"/>
      <c r="CW266" s="12"/>
      <c r="CX266" s="12"/>
    </row>
    <row r="267" spans="1:102" x14ac:dyDescent="0.25">
      <c r="A267" t="s">
        <v>8</v>
      </c>
      <c r="B267" s="9">
        <v>44458</v>
      </c>
      <c r="C267" s="11">
        <v>1.3264968017167918E-5</v>
      </c>
      <c r="D267" s="12">
        <v>1.3130686331545244E-5</v>
      </c>
      <c r="E267" s="12">
        <v>1.2963408247052713E-5</v>
      </c>
      <c r="F267" s="12">
        <v>1.2970157960318843E-5</v>
      </c>
      <c r="G267" s="12">
        <v>1.2892130483207324E-5</v>
      </c>
      <c r="H267" s="12">
        <v>1.2748941551339031E-5</v>
      </c>
      <c r="I267" s="12">
        <v>1.2527507409673218E-5</v>
      </c>
      <c r="J267" s="12">
        <v>1.2494867300653178E-5</v>
      </c>
      <c r="K267" s="12">
        <v>1.2435841948865614E-5</v>
      </c>
      <c r="L267" s="12">
        <v>1.2308943380686537E-5</v>
      </c>
      <c r="M267" s="12">
        <v>1.2241268103100456E-5</v>
      </c>
      <c r="N267" s="12">
        <v>1.2126780298023558E-5</v>
      </c>
      <c r="O267" s="12">
        <v>1.2192634538599434E-5</v>
      </c>
      <c r="P267" s="12">
        <v>1.2099939796003472E-5</v>
      </c>
      <c r="Q267" s="12">
        <v>1.201221331742451E-5</v>
      </c>
      <c r="R267" s="12">
        <v>1.2050989529413705E-5</v>
      </c>
      <c r="S267" s="12">
        <v>1.2001227713721583E-5</v>
      </c>
      <c r="T267" s="12">
        <v>1.2033036479758672E-5</v>
      </c>
      <c r="U267" s="12">
        <v>1.1977039591694624E-5</v>
      </c>
      <c r="V267" s="12">
        <v>1.1975060203640031E-5</v>
      </c>
      <c r="W267" s="12">
        <v>1.2021595616803207E-5</v>
      </c>
      <c r="X267" s="12">
        <v>1.1871142330774603E-5</v>
      </c>
      <c r="Y267" s="12">
        <v>1.1949308365049971E-5</v>
      </c>
      <c r="Z267" s="12">
        <v>1.1994893671946939E-5</v>
      </c>
      <c r="AA267" s="12">
        <v>1.2103067229129703E-5</v>
      </c>
      <c r="AB267" s="12">
        <v>1.2187963182790609E-5</v>
      </c>
      <c r="AC267" s="12">
        <v>1.2171435292534888E-5</v>
      </c>
      <c r="AD267" s="12">
        <v>1.1996318831346221E-5</v>
      </c>
      <c r="AE267" s="12">
        <v>1.2121970385050942E-5</v>
      </c>
      <c r="AF267" s="12">
        <v>1.2114646649248989E-5</v>
      </c>
      <c r="AG267" s="12">
        <v>1.20058198940082E-5</v>
      </c>
      <c r="AH267" s="12">
        <v>1.2098455254962521E-5</v>
      </c>
      <c r="AI267" s="12">
        <v>1.2419135913684965E-5</v>
      </c>
      <c r="AJ267" s="12">
        <v>1.2572894777764727E-5</v>
      </c>
      <c r="AK267" s="12">
        <v>1.2856382734941617E-5</v>
      </c>
      <c r="AL267" s="12">
        <v>1.3075085321092122E-5</v>
      </c>
      <c r="AM267" s="12">
        <v>1.3318332319119404E-5</v>
      </c>
      <c r="AN267" s="12">
        <v>1.3549267523447195E-5</v>
      </c>
      <c r="AO267" s="12">
        <v>1.3800075783842968E-5</v>
      </c>
      <c r="AP267" s="12">
        <v>1.4173566515861591E-5</v>
      </c>
      <c r="AQ267" s="12">
        <v>1.4644561903448818E-5</v>
      </c>
      <c r="AR267" s="12">
        <v>1.4730368375614854E-5</v>
      </c>
      <c r="AS267" s="12">
        <v>1.5000752783870433E-5</v>
      </c>
      <c r="AT267" s="12">
        <v>1.5208054094826548E-5</v>
      </c>
      <c r="AU267" s="12">
        <v>1.5426222246202308E-5</v>
      </c>
      <c r="AV267" s="12">
        <v>1.5751989932225011E-5</v>
      </c>
      <c r="AW267" s="12">
        <v>1.6263721125975489E-5</v>
      </c>
      <c r="AX267" s="12">
        <v>1.6670188462983407E-5</v>
      </c>
      <c r="AY267" s="12">
        <v>1.7201436422952017E-5</v>
      </c>
      <c r="AZ267" s="12">
        <v>1.7224971346920978E-5</v>
      </c>
      <c r="BA267" s="12">
        <v>1.6982337959190616E-5</v>
      </c>
      <c r="BB267" s="12">
        <v>1.7304879242684345E-5</v>
      </c>
      <c r="BC267" s="12">
        <v>1.7383975589345352E-5</v>
      </c>
      <c r="BD267" s="12">
        <v>1.7364656761932651E-5</v>
      </c>
      <c r="BE267" s="12">
        <v>1.7462260386903974E-5</v>
      </c>
      <c r="BF267" s="12">
        <v>1.7590603908362929E-5</v>
      </c>
      <c r="BG267" s="12">
        <v>1.7622709582608199E-5</v>
      </c>
      <c r="BH267" s="12">
        <v>1.7761682417920232E-5</v>
      </c>
      <c r="BI267" s="12">
        <v>1.7589139161202517E-5</v>
      </c>
      <c r="BJ267" s="12">
        <v>1.7622353292758375E-5</v>
      </c>
      <c r="BK267" s="12">
        <v>1.7753923216746281E-5</v>
      </c>
      <c r="BL267" s="12">
        <v>1.7641216860918514E-5</v>
      </c>
      <c r="BM267" s="12">
        <v>1.7554242549800298E-5</v>
      </c>
      <c r="BN267" s="12">
        <v>1.737892814980617E-5</v>
      </c>
      <c r="BO267" s="12">
        <v>1.7321011255329174E-5</v>
      </c>
      <c r="BP267" s="12">
        <v>1.7198724661317244E-5</v>
      </c>
      <c r="BQ267" s="12">
        <v>1.7065650402407858E-5</v>
      </c>
      <c r="BR267" s="12">
        <v>1.6961257476409323E-5</v>
      </c>
      <c r="BS267" s="12">
        <v>1.6861021265325408E-5</v>
      </c>
      <c r="BT267" s="12">
        <v>1.6760072474541853E-5</v>
      </c>
      <c r="BU267" s="12">
        <v>1.6358969279161862E-5</v>
      </c>
      <c r="BV267" s="12">
        <v>1.6170313803679886E-5</v>
      </c>
      <c r="BW267" s="12">
        <v>1.5676357514659516E-5</v>
      </c>
      <c r="BX267" s="12">
        <v>1.5105422824196579E-5</v>
      </c>
      <c r="BY267" s="12">
        <v>1.4715859461174773E-5</v>
      </c>
      <c r="BZ267" s="12">
        <v>1.4512457544686171E-5</v>
      </c>
      <c r="CA267" s="12">
        <v>1.4369189437295698E-5</v>
      </c>
      <c r="CB267" s="12">
        <v>1.4672827564868216E-5</v>
      </c>
      <c r="CC267" s="12">
        <v>1.4839511832944364E-5</v>
      </c>
      <c r="CD267" s="12">
        <v>1.5144396974991263E-5</v>
      </c>
      <c r="CE267" s="12">
        <v>1.5278797423897217E-5</v>
      </c>
      <c r="CF267" s="12">
        <v>1.5365831116657077E-5</v>
      </c>
      <c r="CG267" s="12">
        <v>1.5184954636229588E-5</v>
      </c>
      <c r="CH267" s="12">
        <v>1.5069378167722693E-5</v>
      </c>
      <c r="CI267" s="12">
        <v>1.4742323879464501E-5</v>
      </c>
      <c r="CJ267" s="12">
        <v>1.4498067393529397E-5</v>
      </c>
      <c r="CK267" s="12">
        <v>1.4320674636077961E-5</v>
      </c>
      <c r="CL267" s="12">
        <v>1.387002735769182E-5</v>
      </c>
      <c r="CM267" s="12">
        <v>1.3818998733644772E-5</v>
      </c>
      <c r="CN267" s="12">
        <v>1.3514153179358949E-5</v>
      </c>
      <c r="CO267" s="12">
        <v>1.3329812769835947E-5</v>
      </c>
      <c r="CP267" s="12">
        <v>1.3235158433065957E-5</v>
      </c>
      <c r="CQ267" s="12">
        <v>1.2949829644998322E-5</v>
      </c>
      <c r="CR267" s="12">
        <v>1.2752623213120545E-5</v>
      </c>
      <c r="CS267" s="12">
        <v>1.2545856336939148E-5</v>
      </c>
      <c r="CT267" s="12">
        <v>1.2432081111561921E-5</v>
      </c>
      <c r="CU267" s="12"/>
      <c r="CV267" s="12"/>
      <c r="CW267" s="12"/>
      <c r="CX267" s="12"/>
    </row>
    <row r="268" spans="1:102" x14ac:dyDescent="0.25">
      <c r="A268" t="s">
        <v>9</v>
      </c>
      <c r="B268" s="9">
        <v>44459</v>
      </c>
      <c r="C268" s="11">
        <v>1.2421862901381708E-5</v>
      </c>
      <c r="D268" s="12">
        <v>1.232152619828888E-5</v>
      </c>
      <c r="E268" s="12">
        <v>1.2205521877440945E-5</v>
      </c>
      <c r="F268" s="12">
        <v>1.2277635552087849E-5</v>
      </c>
      <c r="G268" s="12">
        <v>1.2237390025119675E-5</v>
      </c>
      <c r="H268" s="12">
        <v>1.2190301905907416E-5</v>
      </c>
      <c r="I268" s="12">
        <v>1.2099067342653247E-5</v>
      </c>
      <c r="J268" s="12">
        <v>1.2159691430946452E-5</v>
      </c>
      <c r="K268" s="12">
        <v>1.2039722243564572E-5</v>
      </c>
      <c r="L268" s="12">
        <v>1.1932095302006104E-5</v>
      </c>
      <c r="M268" s="12">
        <v>1.1819885315798175E-5</v>
      </c>
      <c r="N268" s="12">
        <v>1.184832150911151E-5</v>
      </c>
      <c r="O268" s="12">
        <v>1.1886925666600597E-5</v>
      </c>
      <c r="P268" s="12">
        <v>1.1963132106701911E-5</v>
      </c>
      <c r="Q268" s="12">
        <v>1.1960872559107283E-5</v>
      </c>
      <c r="R268" s="12">
        <v>1.1922204452157992E-5</v>
      </c>
      <c r="S268" s="12">
        <v>1.2034819451613999E-5</v>
      </c>
      <c r="T268" s="12">
        <v>1.2149139770009326E-5</v>
      </c>
      <c r="U268" s="12">
        <v>1.214259560857967E-5</v>
      </c>
      <c r="V268" s="12">
        <v>1.2246620063878802E-5</v>
      </c>
      <c r="W268" s="12">
        <v>1.2552874028895736E-5</v>
      </c>
      <c r="X268" s="12">
        <v>1.2639546863987183E-5</v>
      </c>
      <c r="Y268" s="12">
        <v>1.2964601970310243E-5</v>
      </c>
      <c r="Z268" s="12">
        <v>1.3948549681817009E-5</v>
      </c>
      <c r="AA268" s="12">
        <v>1.5059863401604938E-5</v>
      </c>
      <c r="AB268" s="12">
        <v>1.591177679423405E-5</v>
      </c>
      <c r="AC268" s="12">
        <v>1.714655560522952E-5</v>
      </c>
      <c r="AD268" s="12">
        <v>1.8631291539757273E-5</v>
      </c>
      <c r="AE268" s="12">
        <v>2.1476744088950041E-5</v>
      </c>
      <c r="AF268" s="12">
        <v>2.363207537988263E-5</v>
      </c>
      <c r="AG268" s="12">
        <v>2.6214077469435614E-5</v>
      </c>
      <c r="AH268" s="12">
        <v>3.0218272921416255E-5</v>
      </c>
      <c r="AI268" s="12">
        <v>3.670093628684612E-5</v>
      </c>
      <c r="AJ268" s="12">
        <v>4.1672942869870304E-5</v>
      </c>
      <c r="AK268" s="12">
        <v>4.6580467080500868E-5</v>
      </c>
      <c r="AL268" s="12">
        <v>5.0843764428826338E-5</v>
      </c>
      <c r="AM268" s="12">
        <v>5.5715647473625012E-5</v>
      </c>
      <c r="AN268" s="12">
        <v>5.7564682166567029E-5</v>
      </c>
      <c r="AO268" s="12">
        <v>5.8658836114528077E-5</v>
      </c>
      <c r="AP268" s="12">
        <v>5.8957394827831411E-5</v>
      </c>
      <c r="AQ268" s="12">
        <v>5.6979864352810671E-5</v>
      </c>
      <c r="AR268" s="12">
        <v>5.7326235945875339E-5</v>
      </c>
      <c r="AS268" s="12">
        <v>5.8136326391517458E-5</v>
      </c>
      <c r="AT268" s="12">
        <v>5.8688444714612159E-5</v>
      </c>
      <c r="AU268" s="12">
        <v>5.8414719708362995E-5</v>
      </c>
      <c r="AV268" s="12">
        <v>5.9251455762432195E-5</v>
      </c>
      <c r="AW268" s="12">
        <v>5.9877073331812075E-5</v>
      </c>
      <c r="AX268" s="12">
        <v>6.0231310708484515E-5</v>
      </c>
      <c r="AY268" s="12">
        <v>6.0338852384096036E-5</v>
      </c>
      <c r="AZ268" s="12">
        <v>5.9914355867123058E-5</v>
      </c>
      <c r="BA268" s="12">
        <v>5.954408849242124E-5</v>
      </c>
      <c r="BB268" s="12">
        <v>5.827904027025265E-5</v>
      </c>
      <c r="BC268" s="12">
        <v>5.4716373208151045E-5</v>
      </c>
      <c r="BD268" s="12">
        <v>5.2917752006352949E-5</v>
      </c>
      <c r="BE268" s="12">
        <v>5.2484814160630435E-5</v>
      </c>
      <c r="BF268" s="12">
        <v>5.3462814572336318E-5</v>
      </c>
      <c r="BG268" s="12">
        <v>5.5008664874352168E-5</v>
      </c>
      <c r="BH268" s="12">
        <v>5.5194416739818775E-5</v>
      </c>
      <c r="BI268" s="12">
        <v>5.5256085335962181E-5</v>
      </c>
      <c r="BJ268" s="12">
        <v>5.5053898459217956E-5</v>
      </c>
      <c r="BK268" s="12">
        <v>5.4106188775172008E-5</v>
      </c>
      <c r="BL268" s="12">
        <v>5.3517661892722505E-5</v>
      </c>
      <c r="BM268" s="12">
        <v>5.2195464169599557E-5</v>
      </c>
      <c r="BN268" s="12">
        <v>5.0594084419621667E-5</v>
      </c>
      <c r="BO268" s="12">
        <v>4.7867236802659283E-5</v>
      </c>
      <c r="BP268" s="12">
        <v>4.5746779284036009E-5</v>
      </c>
      <c r="BQ268" s="12">
        <v>4.3024514711722937E-5</v>
      </c>
      <c r="BR268" s="12">
        <v>4.0398387494614861E-5</v>
      </c>
      <c r="BS268" s="12">
        <v>3.6364007897408021E-5</v>
      </c>
      <c r="BT268" s="12">
        <v>3.3764227857912338E-5</v>
      </c>
      <c r="BU268" s="12">
        <v>3.0803708913288454E-5</v>
      </c>
      <c r="BV268" s="12">
        <v>2.8448599508613145E-5</v>
      </c>
      <c r="BW268" s="12">
        <v>2.5467382255363195E-5</v>
      </c>
      <c r="BX268" s="12">
        <v>2.3689843058952428E-5</v>
      </c>
      <c r="BY268" s="12">
        <v>2.2353874885394468E-5</v>
      </c>
      <c r="BZ268" s="12">
        <v>2.1758590676647823E-5</v>
      </c>
      <c r="CA268" s="12">
        <v>2.1570430048179486E-5</v>
      </c>
      <c r="CB268" s="12">
        <v>2.1745395771354751E-5</v>
      </c>
      <c r="CC268" s="12">
        <v>2.2135764593054157E-5</v>
      </c>
      <c r="CD268" s="12">
        <v>2.2611207513339392E-5</v>
      </c>
      <c r="CE268" s="12">
        <v>2.3106623981701553E-5</v>
      </c>
      <c r="CF268" s="12">
        <v>2.3131393739295318E-5</v>
      </c>
      <c r="CG268" s="12">
        <v>2.2853597284078424E-5</v>
      </c>
      <c r="CH268" s="12">
        <v>2.230005075637188E-5</v>
      </c>
      <c r="CI268" s="12">
        <v>2.1451398786214234E-5</v>
      </c>
      <c r="CJ268" s="12">
        <v>2.014405865435028E-5</v>
      </c>
      <c r="CK268" s="12">
        <v>1.8927739920873094E-5</v>
      </c>
      <c r="CL268" s="12">
        <v>1.7866328096547277E-5</v>
      </c>
      <c r="CM268" s="12">
        <v>1.676481996066046E-5</v>
      </c>
      <c r="CN268" s="12">
        <v>1.5853497519482439E-5</v>
      </c>
      <c r="CO268" s="12">
        <v>1.5199422440302372E-5</v>
      </c>
      <c r="CP268" s="12">
        <v>1.4910775893334002E-5</v>
      </c>
      <c r="CQ268" s="12">
        <v>1.4600578378269858E-5</v>
      </c>
      <c r="CR268" s="12">
        <v>1.4228179354893657E-5</v>
      </c>
      <c r="CS268" s="12">
        <v>1.3929812489971114E-5</v>
      </c>
      <c r="CT268" s="12">
        <v>1.3817090908081401E-5</v>
      </c>
      <c r="CU268" s="12"/>
      <c r="CV268" s="12"/>
      <c r="CW268" s="12"/>
      <c r="CX268" s="12"/>
    </row>
    <row r="269" spans="1:102" x14ac:dyDescent="0.25">
      <c r="A269" t="s">
        <v>10</v>
      </c>
      <c r="B269" s="9">
        <v>44460</v>
      </c>
      <c r="C269" s="11">
        <v>1.3600979036373075E-5</v>
      </c>
      <c r="D269" s="12">
        <v>1.3488701547957155E-5</v>
      </c>
      <c r="E269" s="12">
        <v>1.3461475065266414E-5</v>
      </c>
      <c r="F269" s="12">
        <v>1.3441569019397534E-5</v>
      </c>
      <c r="G269" s="12">
        <v>1.3417921930105471E-5</v>
      </c>
      <c r="H269" s="12">
        <v>1.3315435814599529E-5</v>
      </c>
      <c r="I269" s="12">
        <v>1.3350906448537597E-5</v>
      </c>
      <c r="J269" s="12">
        <v>1.3396999798368564E-5</v>
      </c>
      <c r="K269" s="12">
        <v>1.3197569853909507E-5</v>
      </c>
      <c r="L269" s="12">
        <v>1.302432721341251E-5</v>
      </c>
      <c r="M269" s="12">
        <v>1.2902258352086584E-5</v>
      </c>
      <c r="N269" s="12">
        <v>1.3066933541287334E-5</v>
      </c>
      <c r="O269" s="12">
        <v>1.3010494589891077E-5</v>
      </c>
      <c r="P269" s="12">
        <v>1.2830300998342425E-5</v>
      </c>
      <c r="Q269" s="12">
        <v>1.296661815468124E-5</v>
      </c>
      <c r="R269" s="12">
        <v>1.2968719604999177E-5</v>
      </c>
      <c r="S269" s="12">
        <v>1.3024742884903971E-5</v>
      </c>
      <c r="T269" s="12">
        <v>1.315810415508127E-5</v>
      </c>
      <c r="U269" s="12">
        <v>1.3082105550725686E-5</v>
      </c>
      <c r="V269" s="12">
        <v>1.3164269948871285E-5</v>
      </c>
      <c r="W269" s="12">
        <v>1.3403650542231953E-5</v>
      </c>
      <c r="X269" s="12">
        <v>1.3477316767663242E-5</v>
      </c>
      <c r="Y269" s="12">
        <v>1.3779440663373973E-5</v>
      </c>
      <c r="Z269" s="12">
        <v>1.4410799473183065E-5</v>
      </c>
      <c r="AA269" s="12">
        <v>1.5707532876519173E-5</v>
      </c>
      <c r="AB269" s="12">
        <v>1.6662191735242914E-5</v>
      </c>
      <c r="AC269" s="12">
        <v>1.7827965525907927E-5</v>
      </c>
      <c r="AD269" s="12">
        <v>1.9208271991888467E-5</v>
      </c>
      <c r="AE269" s="12">
        <v>2.2400859974920813E-5</v>
      </c>
      <c r="AF269" s="12">
        <v>2.480374140275783E-5</v>
      </c>
      <c r="AG269" s="12">
        <v>2.7575808393594736E-5</v>
      </c>
      <c r="AH269" s="12">
        <v>3.1347496042814995E-5</v>
      </c>
      <c r="AI269" s="12">
        <v>3.8127721575792786E-5</v>
      </c>
      <c r="AJ269" s="12">
        <v>4.3065483222866521E-5</v>
      </c>
      <c r="AK269" s="12">
        <v>4.7754257646554682E-5</v>
      </c>
      <c r="AL269" s="12">
        <v>5.180250539476116E-5</v>
      </c>
      <c r="AM269" s="12">
        <v>5.6475091723142872E-5</v>
      </c>
      <c r="AN269" s="12">
        <v>5.8129949209233877E-5</v>
      </c>
      <c r="AO269" s="12">
        <v>5.8984846910006802E-5</v>
      </c>
      <c r="AP269" s="12">
        <v>5.8850792854010399E-5</v>
      </c>
      <c r="AQ269" s="12">
        <v>5.6448350190525502E-5</v>
      </c>
      <c r="AR269" s="12">
        <v>5.7134023408552141E-5</v>
      </c>
      <c r="AS269" s="12">
        <v>5.8208210913931952E-5</v>
      </c>
      <c r="AT269" s="12">
        <v>5.8804722597040053E-5</v>
      </c>
      <c r="AU269" s="12">
        <v>5.8461285573650232E-5</v>
      </c>
      <c r="AV269" s="12">
        <v>5.9245703863759574E-5</v>
      </c>
      <c r="AW269" s="12">
        <v>5.9876808652101736E-5</v>
      </c>
      <c r="AX269" s="12">
        <v>5.9989917483500683E-5</v>
      </c>
      <c r="AY269" s="12">
        <v>5.998028776061516E-5</v>
      </c>
      <c r="AZ269" s="12">
        <v>5.9410840910173155E-5</v>
      </c>
      <c r="BA269" s="12">
        <v>5.9466079032816197E-5</v>
      </c>
      <c r="BB269" s="12">
        <v>5.7987951209178331E-5</v>
      </c>
      <c r="BC269" s="12">
        <v>5.4199151750226148E-5</v>
      </c>
      <c r="BD269" s="12">
        <v>5.2288979596935197E-5</v>
      </c>
      <c r="BE269" s="12">
        <v>5.2392735819775989E-5</v>
      </c>
      <c r="BF269" s="12">
        <v>5.3479393469899641E-5</v>
      </c>
      <c r="BG269" s="12">
        <v>5.4668144656898241E-5</v>
      </c>
      <c r="BH269" s="12">
        <v>5.4763749099934431E-5</v>
      </c>
      <c r="BI269" s="12">
        <v>5.4901220899304994E-5</v>
      </c>
      <c r="BJ269" s="12">
        <v>5.49690677238557E-5</v>
      </c>
      <c r="BK269" s="12">
        <v>5.4239933742110765E-5</v>
      </c>
      <c r="BL269" s="12">
        <v>5.3501747358995845E-5</v>
      </c>
      <c r="BM269" s="12">
        <v>5.2322972287792329E-5</v>
      </c>
      <c r="BN269" s="12">
        <v>5.0568769315241971E-5</v>
      </c>
      <c r="BO269" s="12">
        <v>4.7831064501032645E-5</v>
      </c>
      <c r="BP269" s="12">
        <v>4.5865584946516458E-5</v>
      </c>
      <c r="BQ269" s="12">
        <v>4.3603546875703165E-5</v>
      </c>
      <c r="BR269" s="12">
        <v>4.1036128815829333E-5</v>
      </c>
      <c r="BS269" s="12">
        <v>3.7145166541420023E-5</v>
      </c>
      <c r="BT269" s="12">
        <v>3.4312596255714696E-5</v>
      </c>
      <c r="BU269" s="12">
        <v>3.1304196929121065E-5</v>
      </c>
      <c r="BV269" s="12">
        <v>2.8967499639869025E-5</v>
      </c>
      <c r="BW269" s="12">
        <v>2.6007918620661767E-5</v>
      </c>
      <c r="BX269" s="12">
        <v>2.4110401354999658E-5</v>
      </c>
      <c r="BY269" s="12">
        <v>2.2824406131859673E-5</v>
      </c>
      <c r="BZ269" s="12">
        <v>2.2266136225965932E-5</v>
      </c>
      <c r="CA269" s="12">
        <v>2.2164458360582288E-5</v>
      </c>
      <c r="CB269" s="12">
        <v>2.2451941382649346E-5</v>
      </c>
      <c r="CC269" s="12">
        <v>2.3307993726454096E-5</v>
      </c>
      <c r="CD269" s="12">
        <v>2.3962607046924394E-5</v>
      </c>
      <c r="CE269" s="12">
        <v>2.4381904117506101E-5</v>
      </c>
      <c r="CF269" s="12">
        <v>2.4343454504545891E-5</v>
      </c>
      <c r="CG269" s="12">
        <v>2.3978887513673308E-5</v>
      </c>
      <c r="CH269" s="12">
        <v>2.3060299703264196E-5</v>
      </c>
      <c r="CI269" s="12">
        <v>2.2069985467717285E-5</v>
      </c>
      <c r="CJ269" s="12">
        <v>2.0742654024037485E-5</v>
      </c>
      <c r="CK269" s="12">
        <v>1.9396201691750448E-5</v>
      </c>
      <c r="CL269" s="12">
        <v>1.7892163678478134E-5</v>
      </c>
      <c r="CM269" s="12">
        <v>1.6596146153821757E-5</v>
      </c>
      <c r="CN269" s="12">
        <v>1.5617101234265596E-5</v>
      </c>
      <c r="CO269" s="12">
        <v>1.5150140499329639E-5</v>
      </c>
      <c r="CP269" s="12">
        <v>1.4583534070746035E-5</v>
      </c>
      <c r="CQ269" s="12">
        <v>1.4152990777034261E-5</v>
      </c>
      <c r="CR269" s="12">
        <v>1.3801817645331021E-5</v>
      </c>
      <c r="CS269" s="12">
        <v>1.3609708137693798E-5</v>
      </c>
      <c r="CT269" s="12">
        <v>1.3378109838367713E-5</v>
      </c>
      <c r="CU269" s="12"/>
      <c r="CV269" s="12"/>
      <c r="CW269" s="12"/>
      <c r="CX269" s="12"/>
    </row>
    <row r="270" spans="1:102" x14ac:dyDescent="0.25">
      <c r="A270" t="s">
        <v>4</v>
      </c>
      <c r="B270" s="9">
        <v>44461</v>
      </c>
      <c r="C270" s="11">
        <v>1.3435195389861789E-5</v>
      </c>
      <c r="D270" s="12">
        <v>1.3236573695524969E-5</v>
      </c>
      <c r="E270" s="12">
        <v>1.3261929656504163E-5</v>
      </c>
      <c r="F270" s="12">
        <v>1.3089610730432624E-5</v>
      </c>
      <c r="G270" s="12">
        <v>1.2952115838201362E-5</v>
      </c>
      <c r="H270" s="12">
        <v>1.2830231719760515E-5</v>
      </c>
      <c r="I270" s="12">
        <v>1.2976478806173128E-5</v>
      </c>
      <c r="J270" s="12">
        <v>1.2897939987147519E-5</v>
      </c>
      <c r="K270" s="12">
        <v>1.2778457526212903E-5</v>
      </c>
      <c r="L270" s="12">
        <v>1.2594384334077274E-5</v>
      </c>
      <c r="M270" s="12">
        <v>1.2506539092215028E-5</v>
      </c>
      <c r="N270" s="12">
        <v>1.2659598572515479E-5</v>
      </c>
      <c r="O270" s="12">
        <v>1.2661538372808968E-5</v>
      </c>
      <c r="P270" s="12">
        <v>1.2616322551682205E-5</v>
      </c>
      <c r="Q270" s="12">
        <v>1.2605492000043546E-5</v>
      </c>
      <c r="R270" s="12">
        <v>1.2676086875010128E-5</v>
      </c>
      <c r="S270" s="12">
        <v>1.2894822450961557E-5</v>
      </c>
      <c r="T270" s="12">
        <v>1.2891982029103232E-5</v>
      </c>
      <c r="U270" s="12">
        <v>1.2928307098884853E-5</v>
      </c>
      <c r="V270" s="12">
        <v>1.3077948835811069E-5</v>
      </c>
      <c r="W270" s="12">
        <v>1.3409493035973071E-5</v>
      </c>
      <c r="X270" s="12">
        <v>1.3506298307762368E-5</v>
      </c>
      <c r="Y270" s="12">
        <v>1.3679540948259367E-5</v>
      </c>
      <c r="Z270" s="12">
        <v>1.4312146772542817E-5</v>
      </c>
      <c r="AA270" s="12">
        <v>1.5717901570945059E-5</v>
      </c>
      <c r="AB270" s="12">
        <v>1.6708885499450451E-5</v>
      </c>
      <c r="AC270" s="12">
        <v>1.7954237287869724E-5</v>
      </c>
      <c r="AD270" s="12">
        <v>1.9472523596154927E-5</v>
      </c>
      <c r="AE270" s="12">
        <v>2.2722381873566447E-5</v>
      </c>
      <c r="AF270" s="12">
        <v>2.5190616097005496E-5</v>
      </c>
      <c r="AG270" s="12">
        <v>2.7745887312184407E-5</v>
      </c>
      <c r="AH270" s="12">
        <v>3.1426981669126915E-5</v>
      </c>
      <c r="AI270" s="12">
        <v>3.7719301242571106E-5</v>
      </c>
      <c r="AJ270" s="12">
        <v>4.2495782350957691E-5</v>
      </c>
      <c r="AK270" s="12">
        <v>4.6889776408617585E-5</v>
      </c>
      <c r="AL270" s="12">
        <v>5.124543631762028E-5</v>
      </c>
      <c r="AM270" s="12">
        <v>5.5981920591384087E-5</v>
      </c>
      <c r="AN270" s="12">
        <v>5.7667399210679435E-5</v>
      </c>
      <c r="AO270" s="12">
        <v>5.8410342723085349E-5</v>
      </c>
      <c r="AP270" s="12">
        <v>5.873082544300233E-5</v>
      </c>
      <c r="AQ270" s="12">
        <v>5.6443038832578945E-5</v>
      </c>
      <c r="AR270" s="12">
        <v>5.6872889340471729E-5</v>
      </c>
      <c r="AS270" s="12">
        <v>5.8070438907372935E-5</v>
      </c>
      <c r="AT270" s="12">
        <v>5.8609056788864871E-5</v>
      </c>
      <c r="AU270" s="12">
        <v>5.8332104111248089E-5</v>
      </c>
      <c r="AV270" s="12">
        <v>5.9138160411774266E-5</v>
      </c>
      <c r="AW270" s="12">
        <v>5.9490811486558174E-5</v>
      </c>
      <c r="AX270" s="12">
        <v>5.9645695302849024E-5</v>
      </c>
      <c r="AY270" s="12">
        <v>5.9954146642374156E-5</v>
      </c>
      <c r="AZ270" s="12">
        <v>5.965853493336297E-5</v>
      </c>
      <c r="BA270" s="12">
        <v>5.9298286307429486E-5</v>
      </c>
      <c r="BB270" s="12">
        <v>5.792509244252515E-5</v>
      </c>
      <c r="BC270" s="12">
        <v>5.4204001250959864E-5</v>
      </c>
      <c r="BD270" s="12">
        <v>5.2089226352427018E-5</v>
      </c>
      <c r="BE270" s="12">
        <v>5.1862754668162298E-5</v>
      </c>
      <c r="BF270" s="12">
        <v>5.2654816695142599E-5</v>
      </c>
      <c r="BG270" s="12">
        <v>5.3553914131174288E-5</v>
      </c>
      <c r="BH270" s="12">
        <v>5.3622014977192103E-5</v>
      </c>
      <c r="BI270" s="12">
        <v>5.3409029523539337E-5</v>
      </c>
      <c r="BJ270" s="12">
        <v>5.3215280422796811E-5</v>
      </c>
      <c r="BK270" s="12">
        <v>5.2608515509565979E-5</v>
      </c>
      <c r="BL270" s="12">
        <v>5.1587441583650816E-5</v>
      </c>
      <c r="BM270" s="12">
        <v>5.0625970331039318E-5</v>
      </c>
      <c r="BN270" s="12">
        <v>4.9269749718703018E-5</v>
      </c>
      <c r="BO270" s="12">
        <v>4.6780131506314155E-5</v>
      </c>
      <c r="BP270" s="12">
        <v>4.5156865053574236E-5</v>
      </c>
      <c r="BQ270" s="12">
        <v>4.2737125837472584E-5</v>
      </c>
      <c r="BR270" s="12">
        <v>4.0331796566407992E-5</v>
      </c>
      <c r="BS270" s="12">
        <v>3.6337539926370453E-5</v>
      </c>
      <c r="BT270" s="12">
        <v>3.4139284336635704E-5</v>
      </c>
      <c r="BU270" s="12">
        <v>3.1224110888432779E-5</v>
      </c>
      <c r="BV270" s="12">
        <v>2.8909790581137757E-5</v>
      </c>
      <c r="BW270" s="12">
        <v>2.6156775200326343E-5</v>
      </c>
      <c r="BX270" s="12">
        <v>2.4242908189333409E-5</v>
      </c>
      <c r="BY270" s="12">
        <v>2.3012358924582282E-5</v>
      </c>
      <c r="BZ270" s="12">
        <v>2.2443189188467994E-5</v>
      </c>
      <c r="CA270" s="12">
        <v>2.2190968964593301E-5</v>
      </c>
      <c r="CB270" s="12">
        <v>2.2566135578498126E-5</v>
      </c>
      <c r="CC270" s="12">
        <v>2.3013652124777919E-5</v>
      </c>
      <c r="CD270" s="12">
        <v>2.3654317357423619E-5</v>
      </c>
      <c r="CE270" s="12">
        <v>2.4071282049081004E-5</v>
      </c>
      <c r="CF270" s="12">
        <v>2.4241153131925025E-5</v>
      </c>
      <c r="CG270" s="12">
        <v>2.3593721691112774E-5</v>
      </c>
      <c r="CH270" s="12">
        <v>2.2726977352833155E-5</v>
      </c>
      <c r="CI270" s="12">
        <v>2.1978237532407438E-5</v>
      </c>
      <c r="CJ270" s="12">
        <v>2.0727112528828954E-5</v>
      </c>
      <c r="CK270" s="12">
        <v>1.9738691907854246E-5</v>
      </c>
      <c r="CL270" s="12">
        <v>1.8402723734296286E-5</v>
      </c>
      <c r="CM270" s="12">
        <v>1.7180280063628662E-5</v>
      </c>
      <c r="CN270" s="12">
        <v>1.606542603066771E-5</v>
      </c>
      <c r="CO270" s="12">
        <v>1.5465542789906543E-5</v>
      </c>
      <c r="CP270" s="12">
        <v>1.4971355572279817E-5</v>
      </c>
      <c r="CQ270" s="12">
        <v>1.4586767071235192E-5</v>
      </c>
      <c r="CR270" s="12">
        <v>1.4209198799824132E-5</v>
      </c>
      <c r="CS270" s="12">
        <v>1.3940998316388758E-5</v>
      </c>
      <c r="CT270" s="12">
        <v>1.3776276941466755E-5</v>
      </c>
      <c r="CU270" s="12"/>
      <c r="CV270" s="12"/>
      <c r="CW270" s="12"/>
      <c r="CX270" s="12"/>
    </row>
    <row r="271" spans="1:102" x14ac:dyDescent="0.25">
      <c r="A271" t="s">
        <v>5</v>
      </c>
      <c r="B271" s="9">
        <v>44462</v>
      </c>
      <c r="C271" s="11">
        <v>1.3790987093692362E-5</v>
      </c>
      <c r="D271" s="12">
        <v>1.3603380693879307E-5</v>
      </c>
      <c r="E271" s="12">
        <v>1.3585345169722006E-5</v>
      </c>
      <c r="F271" s="12">
        <v>1.3493851255879145E-5</v>
      </c>
      <c r="G271" s="12">
        <v>1.3319523250932236E-5</v>
      </c>
      <c r="H271" s="12">
        <v>1.3309754970882888E-5</v>
      </c>
      <c r="I271" s="12">
        <v>1.3263615435330636E-5</v>
      </c>
      <c r="J271" s="12">
        <v>1.3147088860557536E-5</v>
      </c>
      <c r="K271" s="12">
        <v>1.3113558026912957E-5</v>
      </c>
      <c r="L271" s="12">
        <v>1.2894245129445617E-5</v>
      </c>
      <c r="M271" s="12">
        <v>1.2705253157994357E-5</v>
      </c>
      <c r="N271" s="12">
        <v>1.2820648182596268E-5</v>
      </c>
      <c r="O271" s="12">
        <v>1.2936620528714087E-5</v>
      </c>
      <c r="P271" s="12">
        <v>1.2783399398389159E-5</v>
      </c>
      <c r="Q271" s="12">
        <v>1.2866325860935773E-5</v>
      </c>
      <c r="R271" s="12">
        <v>1.2938675793310769E-5</v>
      </c>
      <c r="S271" s="12">
        <v>1.3052754524856355E-5</v>
      </c>
      <c r="T271" s="12">
        <v>1.3074554185297466E-5</v>
      </c>
      <c r="U271" s="12">
        <v>1.3190896017185463E-5</v>
      </c>
      <c r="V271" s="12">
        <v>1.3235049566722971E-5</v>
      </c>
      <c r="W271" s="12">
        <v>1.3510939972750356E-5</v>
      </c>
      <c r="X271" s="12">
        <v>1.3681642398577302E-5</v>
      </c>
      <c r="Y271" s="12">
        <v>1.392771992152264E-5</v>
      </c>
      <c r="Z271" s="12">
        <v>1.4591708943411449E-5</v>
      </c>
      <c r="AA271" s="12">
        <v>1.5844127147185602E-5</v>
      </c>
      <c r="AB271" s="12">
        <v>1.6962237273496367E-5</v>
      </c>
      <c r="AC271" s="12">
        <v>1.8113924419172962E-5</v>
      </c>
      <c r="AD271" s="12">
        <v>1.9571337946819623E-5</v>
      </c>
      <c r="AE271" s="12">
        <v>2.2941833328197608E-5</v>
      </c>
      <c r="AF271" s="12">
        <v>2.5014140456019368E-5</v>
      </c>
      <c r="AG271" s="12">
        <v>2.7713441842989846E-5</v>
      </c>
      <c r="AH271" s="12">
        <v>3.1450790408443231E-5</v>
      </c>
      <c r="AI271" s="12">
        <v>3.8050914721315101E-5</v>
      </c>
      <c r="AJ271" s="12">
        <v>4.2869078443150859E-5</v>
      </c>
      <c r="AK271" s="12">
        <v>4.7495686886004948E-5</v>
      </c>
      <c r="AL271" s="12">
        <v>5.1486941454159817E-5</v>
      </c>
      <c r="AM271" s="12">
        <v>5.5967626110650022E-5</v>
      </c>
      <c r="AN271" s="12">
        <v>5.7654028444370754E-5</v>
      </c>
      <c r="AO271" s="12">
        <v>5.8636052342949059E-5</v>
      </c>
      <c r="AP271" s="12">
        <v>5.8736229172391331E-5</v>
      </c>
      <c r="AQ271" s="12">
        <v>5.6801370751079496E-5</v>
      </c>
      <c r="AR271" s="12">
        <v>5.72906622822513E-5</v>
      </c>
      <c r="AS271" s="12">
        <v>5.8404661879368701E-5</v>
      </c>
      <c r="AT271" s="12">
        <v>5.8758167389996343E-5</v>
      </c>
      <c r="AU271" s="12">
        <v>5.8510635016830895E-5</v>
      </c>
      <c r="AV271" s="12">
        <v>5.9452269502155502E-5</v>
      </c>
      <c r="AW271" s="12">
        <v>5.9930199345893752E-5</v>
      </c>
      <c r="AX271" s="12">
        <v>6.0322269933784874E-5</v>
      </c>
      <c r="AY271" s="12">
        <v>6.0671641822358446E-5</v>
      </c>
      <c r="AZ271" s="12">
        <v>6.0247980201116503E-5</v>
      </c>
      <c r="BA271" s="12">
        <v>5.9672159721138747E-5</v>
      </c>
      <c r="BB271" s="12">
        <v>5.8338893412275295E-5</v>
      </c>
      <c r="BC271" s="12">
        <v>5.4636276509219509E-5</v>
      </c>
      <c r="BD271" s="12">
        <v>5.2934425051732511E-5</v>
      </c>
      <c r="BE271" s="12">
        <v>5.2637312306780119E-5</v>
      </c>
      <c r="BF271" s="12">
        <v>5.368702137988477E-5</v>
      </c>
      <c r="BG271" s="12">
        <v>5.4976434346399014E-5</v>
      </c>
      <c r="BH271" s="12">
        <v>5.5291051479714165E-5</v>
      </c>
      <c r="BI271" s="12">
        <v>5.5098918879216396E-5</v>
      </c>
      <c r="BJ271" s="12">
        <v>5.502950174014229E-5</v>
      </c>
      <c r="BK271" s="12">
        <v>5.4129388218242488E-5</v>
      </c>
      <c r="BL271" s="12">
        <v>5.3322777689061032E-5</v>
      </c>
      <c r="BM271" s="12">
        <v>5.1920255891147834E-5</v>
      </c>
      <c r="BN271" s="12">
        <v>5.030366327513212E-5</v>
      </c>
      <c r="BO271" s="12">
        <v>4.7952763876588473E-5</v>
      </c>
      <c r="BP271" s="12">
        <v>4.586045833145511E-5</v>
      </c>
      <c r="BQ271" s="12">
        <v>4.3322876247523775E-5</v>
      </c>
      <c r="BR271" s="12">
        <v>4.0913228611520481E-5</v>
      </c>
      <c r="BS271" s="12">
        <v>3.7068960101318704E-5</v>
      </c>
      <c r="BT271" s="12">
        <v>3.4541677433231188E-5</v>
      </c>
      <c r="BU271" s="12">
        <v>3.1750235532320311E-5</v>
      </c>
      <c r="BV271" s="12">
        <v>2.9688089263178457E-5</v>
      </c>
      <c r="BW271" s="12">
        <v>2.6989134269117806E-5</v>
      </c>
      <c r="BX271" s="12">
        <v>2.5582963799224071E-5</v>
      </c>
      <c r="BY271" s="12">
        <v>2.4668809818057222E-5</v>
      </c>
      <c r="BZ271" s="12">
        <v>2.43250033088971E-5</v>
      </c>
      <c r="CA271" s="12">
        <v>2.4252468633637055E-5</v>
      </c>
      <c r="CB271" s="12">
        <v>2.4382135046112454E-5</v>
      </c>
      <c r="CC271" s="12">
        <v>2.510184714071779E-5</v>
      </c>
      <c r="CD271" s="12">
        <v>2.5774934749697504E-5</v>
      </c>
      <c r="CE271" s="12">
        <v>2.6064103550591007E-5</v>
      </c>
      <c r="CF271" s="12">
        <v>2.5777498057228154E-5</v>
      </c>
      <c r="CG271" s="12">
        <v>2.4999222468048004E-5</v>
      </c>
      <c r="CH271" s="12">
        <v>2.4139128873631798E-5</v>
      </c>
      <c r="CI271" s="12">
        <v>2.2881237661886736E-5</v>
      </c>
      <c r="CJ271" s="12">
        <v>2.1446016373311992E-5</v>
      </c>
      <c r="CK271" s="12">
        <v>2.0125705159265731E-5</v>
      </c>
      <c r="CL271" s="12">
        <v>1.8761632974312852E-5</v>
      </c>
      <c r="CM271" s="12">
        <v>1.7436564630975439E-5</v>
      </c>
      <c r="CN271" s="12">
        <v>1.6329700727794795E-5</v>
      </c>
      <c r="CO271" s="12">
        <v>1.586310947862902E-5</v>
      </c>
      <c r="CP271" s="12">
        <v>1.5198589320945555E-5</v>
      </c>
      <c r="CQ271" s="12">
        <v>1.4676713763415369E-5</v>
      </c>
      <c r="CR271" s="12">
        <v>1.4343045020074804E-5</v>
      </c>
      <c r="CS271" s="12">
        <v>1.3972150585387759E-5</v>
      </c>
      <c r="CT271" s="12">
        <v>1.384271510151872E-5</v>
      </c>
      <c r="CU271" s="12"/>
      <c r="CV271" s="12"/>
      <c r="CW271" s="12"/>
      <c r="CX271" s="12"/>
    </row>
    <row r="272" spans="1:102" x14ac:dyDescent="0.25">
      <c r="A272" t="s">
        <v>6</v>
      </c>
      <c r="B272" s="9">
        <v>44463</v>
      </c>
      <c r="C272" s="11">
        <v>1.3937507741684833E-5</v>
      </c>
      <c r="D272" s="12">
        <v>1.3791745605345593E-5</v>
      </c>
      <c r="E272" s="12">
        <v>1.3673716218257197E-5</v>
      </c>
      <c r="F272" s="12">
        <v>1.3594077823790486E-5</v>
      </c>
      <c r="G272" s="12">
        <v>1.3544453042655985E-5</v>
      </c>
      <c r="H272" s="12">
        <v>1.3438446154089868E-5</v>
      </c>
      <c r="I272" s="12">
        <v>1.3503738552979473E-5</v>
      </c>
      <c r="J272" s="12">
        <v>1.3380849006914006E-5</v>
      </c>
      <c r="K272" s="12">
        <v>1.3315172911263055E-5</v>
      </c>
      <c r="L272" s="12">
        <v>1.3079753631688521E-5</v>
      </c>
      <c r="M272" s="12">
        <v>1.2890782976723996E-5</v>
      </c>
      <c r="N272" s="12">
        <v>1.2938041627830195E-5</v>
      </c>
      <c r="O272" s="12">
        <v>1.297202010769635E-5</v>
      </c>
      <c r="P272" s="12">
        <v>1.2896410529223788E-5</v>
      </c>
      <c r="Q272" s="12">
        <v>1.291721542028361E-5</v>
      </c>
      <c r="R272" s="12">
        <v>1.2949595163644152E-5</v>
      </c>
      <c r="S272" s="12">
        <v>1.2917535167584747E-5</v>
      </c>
      <c r="T272" s="12">
        <v>1.3087384933942037E-5</v>
      </c>
      <c r="U272" s="12">
        <v>1.3209997365679859E-5</v>
      </c>
      <c r="V272" s="12">
        <v>1.3279318580563644E-5</v>
      </c>
      <c r="W272" s="12">
        <v>1.3549014770818683E-5</v>
      </c>
      <c r="X272" s="12">
        <v>1.3676039715312032E-5</v>
      </c>
      <c r="Y272" s="12">
        <v>1.3889865393817291E-5</v>
      </c>
      <c r="Z272" s="12">
        <v>1.4635686631933314E-5</v>
      </c>
      <c r="AA272" s="12">
        <v>1.5983165708331764E-5</v>
      </c>
      <c r="AB272" s="12">
        <v>1.6955133554289694E-5</v>
      </c>
      <c r="AC272" s="12">
        <v>1.8154441731347097E-5</v>
      </c>
      <c r="AD272" s="12">
        <v>1.9969178197121984E-5</v>
      </c>
      <c r="AE272" s="12">
        <v>2.3078656751096528E-5</v>
      </c>
      <c r="AF272" s="12">
        <v>2.5323773084184849E-5</v>
      </c>
      <c r="AG272" s="12">
        <v>2.7998587157010687E-5</v>
      </c>
      <c r="AH272" s="12">
        <v>3.1616506552746692E-5</v>
      </c>
      <c r="AI272" s="12">
        <v>3.8087744281282713E-5</v>
      </c>
      <c r="AJ272" s="12">
        <v>4.2593580615754196E-5</v>
      </c>
      <c r="AK272" s="12">
        <v>4.7003684608269181E-5</v>
      </c>
      <c r="AL272" s="12">
        <v>5.1117212320747862E-5</v>
      </c>
      <c r="AM272" s="12">
        <v>5.5278616862448161E-5</v>
      </c>
      <c r="AN272" s="12">
        <v>5.6700426528114581E-5</v>
      </c>
      <c r="AO272" s="12">
        <v>5.7595441856935467E-5</v>
      </c>
      <c r="AP272" s="12">
        <v>5.7971656531438329E-5</v>
      </c>
      <c r="AQ272" s="12">
        <v>5.6074361312513226E-5</v>
      </c>
      <c r="AR272" s="12">
        <v>5.6539337837808308E-5</v>
      </c>
      <c r="AS272" s="12">
        <v>5.7390888850162775E-5</v>
      </c>
      <c r="AT272" s="12">
        <v>5.8005080782649095E-5</v>
      </c>
      <c r="AU272" s="12">
        <v>5.7406556467917751E-5</v>
      </c>
      <c r="AV272" s="12">
        <v>5.7878737965731496E-5</v>
      </c>
      <c r="AW272" s="12">
        <v>5.8618547954586294E-5</v>
      </c>
      <c r="AX272" s="12">
        <v>5.8340858081803387E-5</v>
      </c>
      <c r="AY272" s="12">
        <v>5.8693901735218208E-5</v>
      </c>
      <c r="AZ272" s="12">
        <v>5.7921626737055581E-5</v>
      </c>
      <c r="BA272" s="12">
        <v>5.7082588502418489E-5</v>
      </c>
      <c r="BB272" s="12">
        <v>5.5451024607214481E-5</v>
      </c>
      <c r="BC272" s="12">
        <v>5.1735411752741724E-5</v>
      </c>
      <c r="BD272" s="12">
        <v>4.9781521261517541E-5</v>
      </c>
      <c r="BE272" s="12">
        <v>4.9654112620262904E-5</v>
      </c>
      <c r="BF272" s="12">
        <v>4.9907800128974851E-5</v>
      </c>
      <c r="BG272" s="12">
        <v>5.0684445006919441E-5</v>
      </c>
      <c r="BH272" s="12">
        <v>5.0482066281794352E-5</v>
      </c>
      <c r="BI272" s="12">
        <v>5.0120091020434728E-5</v>
      </c>
      <c r="BJ272" s="12">
        <v>4.9679756353812951E-5</v>
      </c>
      <c r="BK272" s="12">
        <v>4.8452566212097671E-5</v>
      </c>
      <c r="BL272" s="12">
        <v>4.6556315501022835E-5</v>
      </c>
      <c r="BM272" s="12">
        <v>4.4744861774205934E-5</v>
      </c>
      <c r="BN272" s="12">
        <v>4.282126201064168E-5</v>
      </c>
      <c r="BO272" s="12">
        <v>4.0434646838562326E-5</v>
      </c>
      <c r="BP272" s="12">
        <v>3.8728517872736088E-5</v>
      </c>
      <c r="BQ272" s="12">
        <v>3.7166552306743535E-5</v>
      </c>
      <c r="BR272" s="12">
        <v>3.5384771129470986E-5</v>
      </c>
      <c r="BS272" s="12">
        <v>3.2713538226417695E-5</v>
      </c>
      <c r="BT272" s="12">
        <v>3.0386225520453552E-5</v>
      </c>
      <c r="BU272" s="12">
        <v>2.8318227875701506E-5</v>
      </c>
      <c r="BV272" s="12">
        <v>2.6307358415416979E-5</v>
      </c>
      <c r="BW272" s="12">
        <v>2.4426839271557433E-5</v>
      </c>
      <c r="BX272" s="12">
        <v>2.3159851249095386E-5</v>
      </c>
      <c r="BY272" s="12">
        <v>2.2494947394650579E-5</v>
      </c>
      <c r="BZ272" s="12">
        <v>2.222819287956586E-5</v>
      </c>
      <c r="CA272" s="12">
        <v>2.1972011341904974E-5</v>
      </c>
      <c r="CB272" s="12">
        <v>2.2116920818774559E-5</v>
      </c>
      <c r="CC272" s="12">
        <v>2.2955085077455317E-5</v>
      </c>
      <c r="CD272" s="12">
        <v>2.3753110391601582E-5</v>
      </c>
      <c r="CE272" s="12">
        <v>2.3560153553616401E-5</v>
      </c>
      <c r="CF272" s="12">
        <v>2.3348800587573148E-5</v>
      </c>
      <c r="CG272" s="12">
        <v>2.2585990109524046E-5</v>
      </c>
      <c r="CH272" s="12">
        <v>2.1946708672142663E-5</v>
      </c>
      <c r="CI272" s="12">
        <v>2.0994010930199168E-5</v>
      </c>
      <c r="CJ272" s="12">
        <v>1.9909214919917792E-5</v>
      </c>
      <c r="CK272" s="12">
        <v>1.8963040022917222E-5</v>
      </c>
      <c r="CL272" s="12">
        <v>1.8024091414922055E-5</v>
      </c>
      <c r="CM272" s="12">
        <v>1.6888754014576286E-5</v>
      </c>
      <c r="CN272" s="12">
        <v>1.6043896379058641E-5</v>
      </c>
      <c r="CO272" s="12">
        <v>1.5547435402846178E-5</v>
      </c>
      <c r="CP272" s="12">
        <v>1.5028336317714083E-5</v>
      </c>
      <c r="CQ272" s="12">
        <v>1.4523519278698884E-5</v>
      </c>
      <c r="CR272" s="12">
        <v>1.4244891480499096E-5</v>
      </c>
      <c r="CS272" s="12">
        <v>1.3794921761870083E-5</v>
      </c>
      <c r="CT272" s="12">
        <v>1.3549611632447463E-5</v>
      </c>
      <c r="CU272" s="12"/>
      <c r="CV272" s="12"/>
      <c r="CW272" s="12"/>
      <c r="CX272" s="12"/>
    </row>
    <row r="273" spans="1:102" x14ac:dyDescent="0.25">
      <c r="A273" t="s">
        <v>7</v>
      </c>
      <c r="B273" s="9">
        <v>44464</v>
      </c>
      <c r="C273" s="11">
        <v>1.3533412625130008E-5</v>
      </c>
      <c r="D273" s="12">
        <v>1.3369440118688629E-5</v>
      </c>
      <c r="E273" s="12">
        <v>1.319398716153071E-5</v>
      </c>
      <c r="F273" s="12">
        <v>1.3083002873310432E-5</v>
      </c>
      <c r="G273" s="12">
        <v>1.3050936786826238E-5</v>
      </c>
      <c r="H273" s="12">
        <v>1.2867942361180337E-5</v>
      </c>
      <c r="I273" s="12">
        <v>1.2635859111780907E-5</v>
      </c>
      <c r="J273" s="12">
        <v>1.261679760481528E-5</v>
      </c>
      <c r="K273" s="12">
        <v>1.2498984427806719E-5</v>
      </c>
      <c r="L273" s="12">
        <v>1.234500783104096E-5</v>
      </c>
      <c r="M273" s="12">
        <v>1.224801781636656E-5</v>
      </c>
      <c r="N273" s="12">
        <v>1.2136894970982461E-5</v>
      </c>
      <c r="O273" s="12">
        <v>1.2074029606369023E-5</v>
      </c>
      <c r="P273" s="12">
        <v>1.2001168332079942E-5</v>
      </c>
      <c r="Q273" s="12">
        <v>1.1980325375865213E-5</v>
      </c>
      <c r="R273" s="12">
        <v>1.1963777691728924E-5</v>
      </c>
      <c r="S273" s="12">
        <v>1.1909562252914005E-5</v>
      </c>
      <c r="T273" s="12">
        <v>1.1918509086920699E-5</v>
      </c>
      <c r="U273" s="12">
        <v>1.1943152468200224E-5</v>
      </c>
      <c r="V273" s="12">
        <v>1.2121257805351272E-5</v>
      </c>
      <c r="W273" s="12">
        <v>1.2293979206993912E-5</v>
      </c>
      <c r="X273" s="12">
        <v>1.2261081777526797E-5</v>
      </c>
      <c r="Y273" s="12">
        <v>1.2360130355777969E-5</v>
      </c>
      <c r="Z273" s="12">
        <v>1.2692766518350059E-5</v>
      </c>
      <c r="AA273" s="12">
        <v>1.3269758136260025E-5</v>
      </c>
      <c r="AB273" s="12">
        <v>1.3483314313468601E-5</v>
      </c>
      <c r="AC273" s="12">
        <v>1.3835942295391958E-5</v>
      </c>
      <c r="AD273" s="12">
        <v>1.4400582531841327E-5</v>
      </c>
      <c r="AE273" s="12">
        <v>1.5498786612283183E-5</v>
      </c>
      <c r="AF273" s="12">
        <v>1.5988229896539089E-5</v>
      </c>
      <c r="AG273" s="12">
        <v>1.6425595481078993E-5</v>
      </c>
      <c r="AH273" s="12">
        <v>1.7178297376593982E-5</v>
      </c>
      <c r="AI273" s="12">
        <v>1.8477270787411844E-5</v>
      </c>
      <c r="AJ273" s="12">
        <v>1.9604611460017124E-5</v>
      </c>
      <c r="AK273" s="12">
        <v>2.0935789514483005E-5</v>
      </c>
      <c r="AL273" s="12">
        <v>2.2222906390853938E-5</v>
      </c>
      <c r="AM273" s="12">
        <v>2.3932068388222311E-5</v>
      </c>
      <c r="AN273" s="12">
        <v>2.4734175809579606E-5</v>
      </c>
      <c r="AO273" s="12">
        <v>2.5497467431186598E-5</v>
      </c>
      <c r="AP273" s="12">
        <v>2.5725294996268724E-5</v>
      </c>
      <c r="AQ273" s="12">
        <v>2.5564311365789757E-5</v>
      </c>
      <c r="AR273" s="12">
        <v>2.5950588944640974E-5</v>
      </c>
      <c r="AS273" s="12">
        <v>2.64363307732348E-5</v>
      </c>
      <c r="AT273" s="12">
        <v>2.689618220607474E-5</v>
      </c>
      <c r="AU273" s="12">
        <v>2.6980266610633262E-5</v>
      </c>
      <c r="AV273" s="12">
        <v>2.7134421352323944E-5</v>
      </c>
      <c r="AW273" s="12">
        <v>2.712796854726602E-5</v>
      </c>
      <c r="AX273" s="12">
        <v>2.6888700119228431E-5</v>
      </c>
      <c r="AY273" s="12">
        <v>2.6673877133664902E-5</v>
      </c>
      <c r="AZ273" s="12">
        <v>2.6370931791911489E-5</v>
      </c>
      <c r="BA273" s="12">
        <v>2.5680204536385399E-5</v>
      </c>
      <c r="BB273" s="12">
        <v>2.5062041646940188E-5</v>
      </c>
      <c r="BC273" s="12">
        <v>2.426502125288315E-5</v>
      </c>
      <c r="BD273" s="12">
        <v>2.362649046035634E-5</v>
      </c>
      <c r="BE273" s="12">
        <v>2.3238332462853275E-5</v>
      </c>
      <c r="BF273" s="12">
        <v>2.3042491808733164E-5</v>
      </c>
      <c r="BG273" s="12">
        <v>2.2887604693462305E-5</v>
      </c>
      <c r="BH273" s="12">
        <v>2.28729968096195E-5</v>
      </c>
      <c r="BI273" s="12">
        <v>2.2745326280099113E-5</v>
      </c>
      <c r="BJ273" s="12">
        <v>2.2617913071025828E-5</v>
      </c>
      <c r="BK273" s="12">
        <v>2.2268273965064909E-5</v>
      </c>
      <c r="BL273" s="12">
        <v>2.2230527034864043E-5</v>
      </c>
      <c r="BM273" s="12">
        <v>2.1973246175529808E-5</v>
      </c>
      <c r="BN273" s="12">
        <v>2.1606802064985496E-5</v>
      </c>
      <c r="BO273" s="12">
        <v>2.1347185527746819E-5</v>
      </c>
      <c r="BP273" s="12">
        <v>2.1172425356407977E-5</v>
      </c>
      <c r="BQ273" s="12">
        <v>2.0772509793860728E-5</v>
      </c>
      <c r="BR273" s="12">
        <v>2.0412122610763421E-5</v>
      </c>
      <c r="BS273" s="12">
        <v>2.0211590806953951E-5</v>
      </c>
      <c r="BT273" s="12">
        <v>1.9820721047816117E-5</v>
      </c>
      <c r="BU273" s="12">
        <v>1.9284188121741784E-5</v>
      </c>
      <c r="BV273" s="12">
        <v>1.8694429450879786E-5</v>
      </c>
      <c r="BW273" s="12">
        <v>1.7752023004213896E-5</v>
      </c>
      <c r="BX273" s="12">
        <v>1.7011316200309656E-5</v>
      </c>
      <c r="BY273" s="12">
        <v>1.6437966656420127E-5</v>
      </c>
      <c r="BZ273" s="12">
        <v>1.6055568678155884E-5</v>
      </c>
      <c r="CA273" s="12">
        <v>1.6173263091881189E-5</v>
      </c>
      <c r="CB273" s="12">
        <v>1.6262137615531818E-5</v>
      </c>
      <c r="CC273" s="12">
        <v>1.6322865241046305E-5</v>
      </c>
      <c r="CD273" s="12">
        <v>1.6549267646729121E-5</v>
      </c>
      <c r="CE273" s="12">
        <v>1.6669337326119944E-5</v>
      </c>
      <c r="CF273" s="12">
        <v>1.6697880101866981E-5</v>
      </c>
      <c r="CG273" s="12">
        <v>1.6543151337640479E-5</v>
      </c>
      <c r="CH273" s="12">
        <v>1.6286543470244779E-5</v>
      </c>
      <c r="CI273" s="12">
        <v>1.6005787068583224E-5</v>
      </c>
      <c r="CJ273" s="12">
        <v>1.5754206846846141E-5</v>
      </c>
      <c r="CK273" s="12">
        <v>1.5541086135009562E-5</v>
      </c>
      <c r="CL273" s="12">
        <v>1.5328242537500625E-5</v>
      </c>
      <c r="CM273" s="12">
        <v>1.5204134906478469E-5</v>
      </c>
      <c r="CN273" s="12">
        <v>1.4810494004064222E-5</v>
      </c>
      <c r="CO273" s="12">
        <v>1.4581082928538458E-5</v>
      </c>
      <c r="CP273" s="12">
        <v>1.4358540329562081E-5</v>
      </c>
      <c r="CQ273" s="12">
        <v>1.4189837085670238E-5</v>
      </c>
      <c r="CR273" s="12">
        <v>1.389934209478014E-5</v>
      </c>
      <c r="CS273" s="12">
        <v>1.3456493605329053E-5</v>
      </c>
      <c r="CT273" s="12">
        <v>1.3288502941136878E-5</v>
      </c>
      <c r="CU273" s="12"/>
      <c r="CV273" s="12"/>
      <c r="CW273" s="12"/>
      <c r="CX273" s="12"/>
    </row>
    <row r="274" spans="1:102" x14ac:dyDescent="0.25">
      <c r="A274" t="s">
        <v>8</v>
      </c>
      <c r="B274" s="9">
        <v>44465</v>
      </c>
      <c r="C274" s="11">
        <v>1.3264968017167918E-5</v>
      </c>
      <c r="D274" s="12">
        <v>1.3130686331545244E-5</v>
      </c>
      <c r="E274" s="12">
        <v>1.2963408247052713E-5</v>
      </c>
      <c r="F274" s="12">
        <v>1.2970157960318843E-5</v>
      </c>
      <c r="G274" s="12">
        <v>1.2892130483207324E-5</v>
      </c>
      <c r="H274" s="12">
        <v>1.2748941551339031E-5</v>
      </c>
      <c r="I274" s="12">
        <v>1.2527507409673218E-5</v>
      </c>
      <c r="J274" s="12">
        <v>1.2494867300653178E-5</v>
      </c>
      <c r="K274" s="12">
        <v>1.2435841948865614E-5</v>
      </c>
      <c r="L274" s="12">
        <v>1.2308943380686537E-5</v>
      </c>
      <c r="M274" s="12">
        <v>1.2241268103100456E-5</v>
      </c>
      <c r="N274" s="12">
        <v>1.2126780298023558E-5</v>
      </c>
      <c r="O274" s="12">
        <v>1.2192634538599434E-5</v>
      </c>
      <c r="P274" s="12">
        <v>1.2099939796003472E-5</v>
      </c>
      <c r="Q274" s="12">
        <v>1.201221331742451E-5</v>
      </c>
      <c r="R274" s="12">
        <v>1.2050989529413705E-5</v>
      </c>
      <c r="S274" s="12">
        <v>1.2001227713721583E-5</v>
      </c>
      <c r="T274" s="12">
        <v>1.2033036479758672E-5</v>
      </c>
      <c r="U274" s="12">
        <v>1.1977039591694624E-5</v>
      </c>
      <c r="V274" s="12">
        <v>1.1975060203640031E-5</v>
      </c>
      <c r="W274" s="12">
        <v>1.2021595616803207E-5</v>
      </c>
      <c r="X274" s="12">
        <v>1.1871142330774603E-5</v>
      </c>
      <c r="Y274" s="12">
        <v>1.1949308365049971E-5</v>
      </c>
      <c r="Z274" s="12">
        <v>1.1994893671946939E-5</v>
      </c>
      <c r="AA274" s="12">
        <v>1.2103067229129703E-5</v>
      </c>
      <c r="AB274" s="12">
        <v>1.2187963182790609E-5</v>
      </c>
      <c r="AC274" s="12">
        <v>1.2171435292534888E-5</v>
      </c>
      <c r="AD274" s="12">
        <v>1.1996318831346221E-5</v>
      </c>
      <c r="AE274" s="12">
        <v>1.2121970385050942E-5</v>
      </c>
      <c r="AF274" s="12">
        <v>1.2114646649248989E-5</v>
      </c>
      <c r="AG274" s="12">
        <v>1.20058198940082E-5</v>
      </c>
      <c r="AH274" s="12">
        <v>1.2098455254962521E-5</v>
      </c>
      <c r="AI274" s="12">
        <v>1.2419135913684965E-5</v>
      </c>
      <c r="AJ274" s="12">
        <v>1.2572894777764727E-5</v>
      </c>
      <c r="AK274" s="12">
        <v>1.2856382734941617E-5</v>
      </c>
      <c r="AL274" s="12">
        <v>1.3075085321092122E-5</v>
      </c>
      <c r="AM274" s="12">
        <v>1.3318332319119404E-5</v>
      </c>
      <c r="AN274" s="12">
        <v>1.3549267523447195E-5</v>
      </c>
      <c r="AO274" s="12">
        <v>1.3800075783842968E-5</v>
      </c>
      <c r="AP274" s="12">
        <v>1.4173566515861591E-5</v>
      </c>
      <c r="AQ274" s="12">
        <v>1.4644561903448818E-5</v>
      </c>
      <c r="AR274" s="12">
        <v>1.4730368375614854E-5</v>
      </c>
      <c r="AS274" s="12">
        <v>1.5000752783870433E-5</v>
      </c>
      <c r="AT274" s="12">
        <v>1.5208054094826548E-5</v>
      </c>
      <c r="AU274" s="12">
        <v>1.5426222246202308E-5</v>
      </c>
      <c r="AV274" s="12">
        <v>1.5751989932225011E-5</v>
      </c>
      <c r="AW274" s="12">
        <v>1.6263721125975489E-5</v>
      </c>
      <c r="AX274" s="12">
        <v>1.6670188462983407E-5</v>
      </c>
      <c r="AY274" s="12">
        <v>1.7201436422952017E-5</v>
      </c>
      <c r="AZ274" s="12">
        <v>1.7224971346920978E-5</v>
      </c>
      <c r="BA274" s="12">
        <v>1.6982337959190616E-5</v>
      </c>
      <c r="BB274" s="12">
        <v>1.7304879242684345E-5</v>
      </c>
      <c r="BC274" s="12">
        <v>1.7383975589345352E-5</v>
      </c>
      <c r="BD274" s="12">
        <v>1.7364656761932651E-5</v>
      </c>
      <c r="BE274" s="12">
        <v>1.7462260386903974E-5</v>
      </c>
      <c r="BF274" s="12">
        <v>1.7590603908362929E-5</v>
      </c>
      <c r="BG274" s="12">
        <v>1.7622709582608199E-5</v>
      </c>
      <c r="BH274" s="12">
        <v>1.7761682417920232E-5</v>
      </c>
      <c r="BI274" s="12">
        <v>1.7589139161202517E-5</v>
      </c>
      <c r="BJ274" s="12">
        <v>1.7622353292758375E-5</v>
      </c>
      <c r="BK274" s="12">
        <v>1.7753923216746281E-5</v>
      </c>
      <c r="BL274" s="12">
        <v>1.7641216860918514E-5</v>
      </c>
      <c r="BM274" s="12">
        <v>1.7554242549800298E-5</v>
      </c>
      <c r="BN274" s="12">
        <v>1.737892814980617E-5</v>
      </c>
      <c r="BO274" s="12">
        <v>1.7321011255329174E-5</v>
      </c>
      <c r="BP274" s="12">
        <v>1.7198724661317244E-5</v>
      </c>
      <c r="BQ274" s="12">
        <v>1.7065650402407858E-5</v>
      </c>
      <c r="BR274" s="12">
        <v>1.6961257476409323E-5</v>
      </c>
      <c r="BS274" s="12">
        <v>1.6861021265325408E-5</v>
      </c>
      <c r="BT274" s="12">
        <v>1.6760072474541853E-5</v>
      </c>
      <c r="BU274" s="12">
        <v>1.6358969279161862E-5</v>
      </c>
      <c r="BV274" s="12">
        <v>1.6170313803679886E-5</v>
      </c>
      <c r="BW274" s="12">
        <v>1.5676357514659516E-5</v>
      </c>
      <c r="BX274" s="12">
        <v>1.5105422824196579E-5</v>
      </c>
      <c r="BY274" s="12">
        <v>1.4715859461174773E-5</v>
      </c>
      <c r="BZ274" s="12">
        <v>1.4512457544686171E-5</v>
      </c>
      <c r="CA274" s="12">
        <v>1.4369189437295698E-5</v>
      </c>
      <c r="CB274" s="12">
        <v>1.4672827564868216E-5</v>
      </c>
      <c r="CC274" s="12">
        <v>1.4839511832944364E-5</v>
      </c>
      <c r="CD274" s="12">
        <v>1.5144396974991263E-5</v>
      </c>
      <c r="CE274" s="12">
        <v>1.5278797423897217E-5</v>
      </c>
      <c r="CF274" s="12">
        <v>1.5365831116657077E-5</v>
      </c>
      <c r="CG274" s="12">
        <v>1.5184954636229588E-5</v>
      </c>
      <c r="CH274" s="12">
        <v>1.5069378167722693E-5</v>
      </c>
      <c r="CI274" s="12">
        <v>1.4742323879464501E-5</v>
      </c>
      <c r="CJ274" s="12">
        <v>1.4498067393529397E-5</v>
      </c>
      <c r="CK274" s="12">
        <v>1.4320674636077961E-5</v>
      </c>
      <c r="CL274" s="12">
        <v>1.387002735769182E-5</v>
      </c>
      <c r="CM274" s="12">
        <v>1.3818998733644772E-5</v>
      </c>
      <c r="CN274" s="12">
        <v>1.3514153179358949E-5</v>
      </c>
      <c r="CO274" s="12">
        <v>1.3329812769835947E-5</v>
      </c>
      <c r="CP274" s="12">
        <v>1.3235158433065957E-5</v>
      </c>
      <c r="CQ274" s="12">
        <v>1.2949829644998322E-5</v>
      </c>
      <c r="CR274" s="12">
        <v>1.2752623213120545E-5</v>
      </c>
      <c r="CS274" s="12">
        <v>1.2545856336939148E-5</v>
      </c>
      <c r="CT274" s="12">
        <v>1.2432081111561921E-5</v>
      </c>
      <c r="CU274" s="12"/>
      <c r="CV274" s="12"/>
      <c r="CW274" s="12"/>
      <c r="CX274" s="12"/>
    </row>
    <row r="275" spans="1:102" x14ac:dyDescent="0.25">
      <c r="A275" t="s">
        <v>9</v>
      </c>
      <c r="B275" s="9">
        <v>44466</v>
      </c>
      <c r="C275" s="11">
        <v>1.2421862901381708E-5</v>
      </c>
      <c r="D275" s="12">
        <v>1.232152619828888E-5</v>
      </c>
      <c r="E275" s="12">
        <v>1.2205521877440945E-5</v>
      </c>
      <c r="F275" s="12">
        <v>1.2277635552087849E-5</v>
      </c>
      <c r="G275" s="12">
        <v>1.2237390025119675E-5</v>
      </c>
      <c r="H275" s="12">
        <v>1.2190301905907416E-5</v>
      </c>
      <c r="I275" s="12">
        <v>1.2099067342653247E-5</v>
      </c>
      <c r="J275" s="12">
        <v>1.2159691430946452E-5</v>
      </c>
      <c r="K275" s="12">
        <v>1.2039722243564572E-5</v>
      </c>
      <c r="L275" s="12">
        <v>1.1932095302006104E-5</v>
      </c>
      <c r="M275" s="12">
        <v>1.1819885315798175E-5</v>
      </c>
      <c r="N275" s="12">
        <v>1.184832150911151E-5</v>
      </c>
      <c r="O275" s="12">
        <v>1.1886925666600597E-5</v>
      </c>
      <c r="P275" s="12">
        <v>1.1963132106701911E-5</v>
      </c>
      <c r="Q275" s="12">
        <v>1.1960872559107283E-5</v>
      </c>
      <c r="R275" s="12">
        <v>1.1922204452157992E-5</v>
      </c>
      <c r="S275" s="12">
        <v>1.2034819451613999E-5</v>
      </c>
      <c r="T275" s="12">
        <v>1.2149139770009326E-5</v>
      </c>
      <c r="U275" s="12">
        <v>1.214259560857967E-5</v>
      </c>
      <c r="V275" s="12">
        <v>1.2246620063878802E-5</v>
      </c>
      <c r="W275" s="12">
        <v>1.2552874028895736E-5</v>
      </c>
      <c r="X275" s="12">
        <v>1.2639546863987183E-5</v>
      </c>
      <c r="Y275" s="12">
        <v>1.2964601970310243E-5</v>
      </c>
      <c r="Z275" s="12">
        <v>1.3948549681817009E-5</v>
      </c>
      <c r="AA275" s="12">
        <v>1.5059863401604938E-5</v>
      </c>
      <c r="AB275" s="12">
        <v>1.591177679423405E-5</v>
      </c>
      <c r="AC275" s="12">
        <v>1.714655560522952E-5</v>
      </c>
      <c r="AD275" s="12">
        <v>1.8631291539757273E-5</v>
      </c>
      <c r="AE275" s="12">
        <v>2.1476744088950041E-5</v>
      </c>
      <c r="AF275" s="12">
        <v>2.363207537988263E-5</v>
      </c>
      <c r="AG275" s="12">
        <v>2.6214077469435614E-5</v>
      </c>
      <c r="AH275" s="12">
        <v>3.0218272921416255E-5</v>
      </c>
      <c r="AI275" s="12">
        <v>3.670093628684612E-5</v>
      </c>
      <c r="AJ275" s="12">
        <v>4.1672942869870304E-5</v>
      </c>
      <c r="AK275" s="12">
        <v>4.6580467080500868E-5</v>
      </c>
      <c r="AL275" s="12">
        <v>5.0843764428826338E-5</v>
      </c>
      <c r="AM275" s="12">
        <v>5.5715647473625012E-5</v>
      </c>
      <c r="AN275" s="12">
        <v>5.7564682166567029E-5</v>
      </c>
      <c r="AO275" s="12">
        <v>5.8658836114528077E-5</v>
      </c>
      <c r="AP275" s="12">
        <v>5.8957394827831411E-5</v>
      </c>
      <c r="AQ275" s="12">
        <v>5.6979864352810671E-5</v>
      </c>
      <c r="AR275" s="12">
        <v>5.7326235945875339E-5</v>
      </c>
      <c r="AS275" s="12">
        <v>5.8136326391517458E-5</v>
      </c>
      <c r="AT275" s="12">
        <v>5.8688444714612159E-5</v>
      </c>
      <c r="AU275" s="12">
        <v>5.8414719708362995E-5</v>
      </c>
      <c r="AV275" s="12">
        <v>5.9251455762432195E-5</v>
      </c>
      <c r="AW275" s="12">
        <v>5.9877073331812075E-5</v>
      </c>
      <c r="AX275" s="12">
        <v>6.0231310708484515E-5</v>
      </c>
      <c r="AY275" s="12">
        <v>6.0338852384096036E-5</v>
      </c>
      <c r="AZ275" s="12">
        <v>5.9914355867123058E-5</v>
      </c>
      <c r="BA275" s="12">
        <v>5.954408849242124E-5</v>
      </c>
      <c r="BB275" s="12">
        <v>5.827904027025265E-5</v>
      </c>
      <c r="BC275" s="12">
        <v>5.4716373208151045E-5</v>
      </c>
      <c r="BD275" s="12">
        <v>5.2917752006352949E-5</v>
      </c>
      <c r="BE275" s="12">
        <v>5.2484814160630435E-5</v>
      </c>
      <c r="BF275" s="12">
        <v>5.3462814572336318E-5</v>
      </c>
      <c r="BG275" s="12">
        <v>5.5008664874352168E-5</v>
      </c>
      <c r="BH275" s="12">
        <v>5.5194416739818775E-5</v>
      </c>
      <c r="BI275" s="12">
        <v>5.5256085335962181E-5</v>
      </c>
      <c r="BJ275" s="12">
        <v>5.5053898459217956E-5</v>
      </c>
      <c r="BK275" s="12">
        <v>5.4106188775172008E-5</v>
      </c>
      <c r="BL275" s="12">
        <v>5.3517661892722505E-5</v>
      </c>
      <c r="BM275" s="12">
        <v>5.2195464169599557E-5</v>
      </c>
      <c r="BN275" s="12">
        <v>5.0594084419621667E-5</v>
      </c>
      <c r="BO275" s="12">
        <v>4.7867236802659283E-5</v>
      </c>
      <c r="BP275" s="12">
        <v>4.5746779284036009E-5</v>
      </c>
      <c r="BQ275" s="12">
        <v>4.3024514711722937E-5</v>
      </c>
      <c r="BR275" s="12">
        <v>4.0398387494614861E-5</v>
      </c>
      <c r="BS275" s="12">
        <v>3.6364007897408021E-5</v>
      </c>
      <c r="BT275" s="12">
        <v>3.3764227857912338E-5</v>
      </c>
      <c r="BU275" s="12">
        <v>3.0803708913288454E-5</v>
      </c>
      <c r="BV275" s="12">
        <v>2.8448599508613145E-5</v>
      </c>
      <c r="BW275" s="12">
        <v>2.5467382255363195E-5</v>
      </c>
      <c r="BX275" s="12">
        <v>2.3689843058952428E-5</v>
      </c>
      <c r="BY275" s="12">
        <v>2.2353874885394468E-5</v>
      </c>
      <c r="BZ275" s="12">
        <v>2.1758590676647823E-5</v>
      </c>
      <c r="CA275" s="12">
        <v>2.1570430048179486E-5</v>
      </c>
      <c r="CB275" s="12">
        <v>2.1745395771354751E-5</v>
      </c>
      <c r="CC275" s="12">
        <v>2.2135764593054157E-5</v>
      </c>
      <c r="CD275" s="12">
        <v>2.2611207513339392E-5</v>
      </c>
      <c r="CE275" s="12">
        <v>2.3106623981701553E-5</v>
      </c>
      <c r="CF275" s="12">
        <v>2.3131393739295318E-5</v>
      </c>
      <c r="CG275" s="12">
        <v>2.2853597284078424E-5</v>
      </c>
      <c r="CH275" s="12">
        <v>2.230005075637188E-5</v>
      </c>
      <c r="CI275" s="12">
        <v>2.1451398786214234E-5</v>
      </c>
      <c r="CJ275" s="12">
        <v>2.014405865435028E-5</v>
      </c>
      <c r="CK275" s="12">
        <v>1.8927739920873094E-5</v>
      </c>
      <c r="CL275" s="12">
        <v>1.7866328096547277E-5</v>
      </c>
      <c r="CM275" s="12">
        <v>1.676481996066046E-5</v>
      </c>
      <c r="CN275" s="12">
        <v>1.5853497519482439E-5</v>
      </c>
      <c r="CO275" s="12">
        <v>1.5199422440302372E-5</v>
      </c>
      <c r="CP275" s="12">
        <v>1.4910775893334002E-5</v>
      </c>
      <c r="CQ275" s="12">
        <v>1.4600578378269858E-5</v>
      </c>
      <c r="CR275" s="12">
        <v>1.4228179354893657E-5</v>
      </c>
      <c r="CS275" s="12">
        <v>1.3929812489971114E-5</v>
      </c>
      <c r="CT275" s="12">
        <v>1.3817090908081401E-5</v>
      </c>
      <c r="CU275" s="12"/>
      <c r="CV275" s="12"/>
      <c r="CW275" s="12"/>
      <c r="CX275" s="12"/>
    </row>
    <row r="276" spans="1:102" x14ac:dyDescent="0.25">
      <c r="A276" t="s">
        <v>10</v>
      </c>
      <c r="B276" s="9">
        <v>44467</v>
      </c>
      <c r="C276" s="11">
        <v>1.3600979036373075E-5</v>
      </c>
      <c r="D276" s="12">
        <v>1.3488701547957155E-5</v>
      </c>
      <c r="E276" s="12">
        <v>1.3461475065266414E-5</v>
      </c>
      <c r="F276" s="12">
        <v>1.3441569019397534E-5</v>
      </c>
      <c r="G276" s="12">
        <v>1.3417921930105471E-5</v>
      </c>
      <c r="H276" s="12">
        <v>1.3315435814599529E-5</v>
      </c>
      <c r="I276" s="12">
        <v>1.3350906448537597E-5</v>
      </c>
      <c r="J276" s="12">
        <v>1.3396999798368564E-5</v>
      </c>
      <c r="K276" s="12">
        <v>1.3197569853909507E-5</v>
      </c>
      <c r="L276" s="12">
        <v>1.302432721341251E-5</v>
      </c>
      <c r="M276" s="12">
        <v>1.2902258352086584E-5</v>
      </c>
      <c r="N276" s="12">
        <v>1.3066933541287334E-5</v>
      </c>
      <c r="O276" s="12">
        <v>1.3010494589891077E-5</v>
      </c>
      <c r="P276" s="12">
        <v>1.2830300998342425E-5</v>
      </c>
      <c r="Q276" s="12">
        <v>1.296661815468124E-5</v>
      </c>
      <c r="R276" s="12">
        <v>1.2968719604999177E-5</v>
      </c>
      <c r="S276" s="12">
        <v>1.3024742884903971E-5</v>
      </c>
      <c r="T276" s="12">
        <v>1.315810415508127E-5</v>
      </c>
      <c r="U276" s="12">
        <v>1.3082105550725686E-5</v>
      </c>
      <c r="V276" s="12">
        <v>1.3164269948871285E-5</v>
      </c>
      <c r="W276" s="12">
        <v>1.3403650542231953E-5</v>
      </c>
      <c r="X276" s="12">
        <v>1.3477316767663242E-5</v>
      </c>
      <c r="Y276" s="12">
        <v>1.3779440663373973E-5</v>
      </c>
      <c r="Z276" s="12">
        <v>1.4410799473183065E-5</v>
      </c>
      <c r="AA276" s="12">
        <v>1.5707532876519173E-5</v>
      </c>
      <c r="AB276" s="12">
        <v>1.6662191735242914E-5</v>
      </c>
      <c r="AC276" s="12">
        <v>1.7827965525907927E-5</v>
      </c>
      <c r="AD276" s="12">
        <v>1.9208271991888467E-5</v>
      </c>
      <c r="AE276" s="12">
        <v>2.2400859974920813E-5</v>
      </c>
      <c r="AF276" s="12">
        <v>2.480374140275783E-5</v>
      </c>
      <c r="AG276" s="12">
        <v>2.7575808393594736E-5</v>
      </c>
      <c r="AH276" s="12">
        <v>3.1347496042814995E-5</v>
      </c>
      <c r="AI276" s="12">
        <v>3.8127721575792786E-5</v>
      </c>
      <c r="AJ276" s="12">
        <v>4.3065483222866521E-5</v>
      </c>
      <c r="AK276" s="12">
        <v>4.7754257646554682E-5</v>
      </c>
      <c r="AL276" s="12">
        <v>5.180250539476116E-5</v>
      </c>
      <c r="AM276" s="12">
        <v>5.6475091723142872E-5</v>
      </c>
      <c r="AN276" s="12">
        <v>5.8129949209233877E-5</v>
      </c>
      <c r="AO276" s="12">
        <v>5.8984846910006802E-5</v>
      </c>
      <c r="AP276" s="12">
        <v>5.8850792854010399E-5</v>
      </c>
      <c r="AQ276" s="12">
        <v>5.6448350190525502E-5</v>
      </c>
      <c r="AR276" s="12">
        <v>5.7134023408552141E-5</v>
      </c>
      <c r="AS276" s="12">
        <v>5.8208210913931952E-5</v>
      </c>
      <c r="AT276" s="12">
        <v>5.8804722597040053E-5</v>
      </c>
      <c r="AU276" s="12">
        <v>5.8461285573650232E-5</v>
      </c>
      <c r="AV276" s="12">
        <v>5.9245703863759574E-5</v>
      </c>
      <c r="AW276" s="12">
        <v>5.9876808652101736E-5</v>
      </c>
      <c r="AX276" s="12">
        <v>5.9989917483500683E-5</v>
      </c>
      <c r="AY276" s="12">
        <v>5.998028776061516E-5</v>
      </c>
      <c r="AZ276" s="12">
        <v>5.9410840910173155E-5</v>
      </c>
      <c r="BA276" s="12">
        <v>5.9466079032816197E-5</v>
      </c>
      <c r="BB276" s="12">
        <v>5.7987951209178331E-5</v>
      </c>
      <c r="BC276" s="12">
        <v>5.4199151750226148E-5</v>
      </c>
      <c r="BD276" s="12">
        <v>5.2288979596935197E-5</v>
      </c>
      <c r="BE276" s="12">
        <v>5.2392735819775989E-5</v>
      </c>
      <c r="BF276" s="12">
        <v>5.3479393469899641E-5</v>
      </c>
      <c r="BG276" s="12">
        <v>5.4668144656898241E-5</v>
      </c>
      <c r="BH276" s="12">
        <v>5.4763749099934431E-5</v>
      </c>
      <c r="BI276" s="12">
        <v>5.4901220899304994E-5</v>
      </c>
      <c r="BJ276" s="12">
        <v>5.49690677238557E-5</v>
      </c>
      <c r="BK276" s="12">
        <v>5.4239933742110765E-5</v>
      </c>
      <c r="BL276" s="12">
        <v>5.3501747358995845E-5</v>
      </c>
      <c r="BM276" s="12">
        <v>5.2322972287792329E-5</v>
      </c>
      <c r="BN276" s="12">
        <v>5.0568769315241971E-5</v>
      </c>
      <c r="BO276" s="12">
        <v>4.7831064501032645E-5</v>
      </c>
      <c r="BP276" s="12">
        <v>4.5865584946516458E-5</v>
      </c>
      <c r="BQ276" s="12">
        <v>4.3603546875703165E-5</v>
      </c>
      <c r="BR276" s="12">
        <v>4.1036128815829333E-5</v>
      </c>
      <c r="BS276" s="12">
        <v>3.7145166541420023E-5</v>
      </c>
      <c r="BT276" s="12">
        <v>3.4312596255714696E-5</v>
      </c>
      <c r="BU276" s="12">
        <v>3.1304196929121065E-5</v>
      </c>
      <c r="BV276" s="12">
        <v>2.8967499639869025E-5</v>
      </c>
      <c r="BW276" s="12">
        <v>2.6007918620661767E-5</v>
      </c>
      <c r="BX276" s="12">
        <v>2.4110401354999658E-5</v>
      </c>
      <c r="BY276" s="12">
        <v>2.2824406131859673E-5</v>
      </c>
      <c r="BZ276" s="12">
        <v>2.2266136225965932E-5</v>
      </c>
      <c r="CA276" s="12">
        <v>2.2164458360582288E-5</v>
      </c>
      <c r="CB276" s="12">
        <v>2.2451941382649346E-5</v>
      </c>
      <c r="CC276" s="12">
        <v>2.3307993726454096E-5</v>
      </c>
      <c r="CD276" s="12">
        <v>2.3962607046924394E-5</v>
      </c>
      <c r="CE276" s="12">
        <v>2.4381904117506101E-5</v>
      </c>
      <c r="CF276" s="12">
        <v>2.4343454504545891E-5</v>
      </c>
      <c r="CG276" s="12">
        <v>2.3978887513673308E-5</v>
      </c>
      <c r="CH276" s="12">
        <v>2.3060299703264196E-5</v>
      </c>
      <c r="CI276" s="12">
        <v>2.2069985467717285E-5</v>
      </c>
      <c r="CJ276" s="12">
        <v>2.0742654024037485E-5</v>
      </c>
      <c r="CK276" s="12">
        <v>1.9396201691750448E-5</v>
      </c>
      <c r="CL276" s="12">
        <v>1.7892163678478134E-5</v>
      </c>
      <c r="CM276" s="12">
        <v>1.6596146153821757E-5</v>
      </c>
      <c r="CN276" s="12">
        <v>1.5617101234265596E-5</v>
      </c>
      <c r="CO276" s="12">
        <v>1.5150140499329639E-5</v>
      </c>
      <c r="CP276" s="12">
        <v>1.4583534070746035E-5</v>
      </c>
      <c r="CQ276" s="12">
        <v>1.4152990777034261E-5</v>
      </c>
      <c r="CR276" s="12">
        <v>1.3801817645331021E-5</v>
      </c>
      <c r="CS276" s="12">
        <v>1.3609708137693798E-5</v>
      </c>
      <c r="CT276" s="12">
        <v>1.3378109838367713E-5</v>
      </c>
      <c r="CU276" s="12"/>
      <c r="CV276" s="12"/>
      <c r="CW276" s="12"/>
      <c r="CX276" s="12"/>
    </row>
    <row r="277" spans="1:102" x14ac:dyDescent="0.25">
      <c r="A277" t="s">
        <v>4</v>
      </c>
      <c r="B277" s="9">
        <v>44468</v>
      </c>
      <c r="C277" s="11">
        <v>1.3435195389861789E-5</v>
      </c>
      <c r="D277" s="12">
        <v>1.3236573695524969E-5</v>
      </c>
      <c r="E277" s="12">
        <v>1.3261929656504163E-5</v>
      </c>
      <c r="F277" s="12">
        <v>1.3089610730432624E-5</v>
      </c>
      <c r="G277" s="12">
        <v>1.2952115838201362E-5</v>
      </c>
      <c r="H277" s="12">
        <v>1.2830231719760515E-5</v>
      </c>
      <c r="I277" s="12">
        <v>1.2976478806173128E-5</v>
      </c>
      <c r="J277" s="12">
        <v>1.2897939987147519E-5</v>
      </c>
      <c r="K277" s="12">
        <v>1.2778457526212903E-5</v>
      </c>
      <c r="L277" s="12">
        <v>1.2594384334077274E-5</v>
      </c>
      <c r="M277" s="12">
        <v>1.2506539092215028E-5</v>
      </c>
      <c r="N277" s="12">
        <v>1.2659598572515479E-5</v>
      </c>
      <c r="O277" s="12">
        <v>1.2661538372808968E-5</v>
      </c>
      <c r="P277" s="12">
        <v>1.2616322551682205E-5</v>
      </c>
      <c r="Q277" s="12">
        <v>1.2605492000043546E-5</v>
      </c>
      <c r="R277" s="12">
        <v>1.2676086875010128E-5</v>
      </c>
      <c r="S277" s="12">
        <v>1.2894822450961557E-5</v>
      </c>
      <c r="T277" s="12">
        <v>1.2891982029103232E-5</v>
      </c>
      <c r="U277" s="12">
        <v>1.2928307098884853E-5</v>
      </c>
      <c r="V277" s="12">
        <v>1.3077948835811069E-5</v>
      </c>
      <c r="W277" s="12">
        <v>1.3409493035973071E-5</v>
      </c>
      <c r="X277" s="12">
        <v>1.3506298307762368E-5</v>
      </c>
      <c r="Y277" s="12">
        <v>1.3679540948259367E-5</v>
      </c>
      <c r="Z277" s="12">
        <v>1.4312146772542817E-5</v>
      </c>
      <c r="AA277" s="12">
        <v>1.5717901570945059E-5</v>
      </c>
      <c r="AB277" s="12">
        <v>1.6708885499450451E-5</v>
      </c>
      <c r="AC277" s="12">
        <v>1.7954237287869724E-5</v>
      </c>
      <c r="AD277" s="12">
        <v>1.9472523596154927E-5</v>
      </c>
      <c r="AE277" s="12">
        <v>2.2722381873566447E-5</v>
      </c>
      <c r="AF277" s="12">
        <v>2.5190616097005496E-5</v>
      </c>
      <c r="AG277" s="12">
        <v>2.7745887312184407E-5</v>
      </c>
      <c r="AH277" s="12">
        <v>3.1426981669126915E-5</v>
      </c>
      <c r="AI277" s="12">
        <v>3.7719301242571106E-5</v>
      </c>
      <c r="AJ277" s="12">
        <v>4.2495782350957691E-5</v>
      </c>
      <c r="AK277" s="12">
        <v>4.6889776408617585E-5</v>
      </c>
      <c r="AL277" s="12">
        <v>5.124543631762028E-5</v>
      </c>
      <c r="AM277" s="12">
        <v>5.5981920591384087E-5</v>
      </c>
      <c r="AN277" s="12">
        <v>5.7667399210679435E-5</v>
      </c>
      <c r="AO277" s="12">
        <v>5.8410342723085349E-5</v>
      </c>
      <c r="AP277" s="12">
        <v>5.873082544300233E-5</v>
      </c>
      <c r="AQ277" s="12">
        <v>5.6443038832578945E-5</v>
      </c>
      <c r="AR277" s="12">
        <v>5.6872889340471729E-5</v>
      </c>
      <c r="AS277" s="12">
        <v>5.8070438907372935E-5</v>
      </c>
      <c r="AT277" s="12">
        <v>5.8609056788864871E-5</v>
      </c>
      <c r="AU277" s="12">
        <v>5.8332104111248089E-5</v>
      </c>
      <c r="AV277" s="12">
        <v>5.9138160411774266E-5</v>
      </c>
      <c r="AW277" s="12">
        <v>5.9490811486558174E-5</v>
      </c>
      <c r="AX277" s="12">
        <v>5.9645695302849024E-5</v>
      </c>
      <c r="AY277" s="12">
        <v>5.9954146642374156E-5</v>
      </c>
      <c r="AZ277" s="12">
        <v>5.965853493336297E-5</v>
      </c>
      <c r="BA277" s="12">
        <v>5.9298286307429486E-5</v>
      </c>
      <c r="BB277" s="12">
        <v>5.792509244252515E-5</v>
      </c>
      <c r="BC277" s="12">
        <v>5.4204001250959864E-5</v>
      </c>
      <c r="BD277" s="12">
        <v>5.2089226352427018E-5</v>
      </c>
      <c r="BE277" s="12">
        <v>5.1862754668162298E-5</v>
      </c>
      <c r="BF277" s="12">
        <v>5.2654816695142599E-5</v>
      </c>
      <c r="BG277" s="12">
        <v>5.3553914131174288E-5</v>
      </c>
      <c r="BH277" s="12">
        <v>5.3622014977192103E-5</v>
      </c>
      <c r="BI277" s="12">
        <v>5.3409029523539337E-5</v>
      </c>
      <c r="BJ277" s="12">
        <v>5.3215280422796811E-5</v>
      </c>
      <c r="BK277" s="12">
        <v>5.2608515509565979E-5</v>
      </c>
      <c r="BL277" s="12">
        <v>5.1587441583650816E-5</v>
      </c>
      <c r="BM277" s="12">
        <v>5.0625970331039318E-5</v>
      </c>
      <c r="BN277" s="12">
        <v>4.9269749718703018E-5</v>
      </c>
      <c r="BO277" s="12">
        <v>4.6780131506314155E-5</v>
      </c>
      <c r="BP277" s="12">
        <v>4.5156865053574236E-5</v>
      </c>
      <c r="BQ277" s="12">
        <v>4.2737125837472584E-5</v>
      </c>
      <c r="BR277" s="12">
        <v>4.0331796566407992E-5</v>
      </c>
      <c r="BS277" s="12">
        <v>3.6337539926370453E-5</v>
      </c>
      <c r="BT277" s="12">
        <v>3.4139284336635704E-5</v>
      </c>
      <c r="BU277" s="12">
        <v>3.1224110888432779E-5</v>
      </c>
      <c r="BV277" s="12">
        <v>2.8909790581137757E-5</v>
      </c>
      <c r="BW277" s="12">
        <v>2.6156775200326343E-5</v>
      </c>
      <c r="BX277" s="12">
        <v>2.4242908189333409E-5</v>
      </c>
      <c r="BY277" s="12">
        <v>2.3012358924582282E-5</v>
      </c>
      <c r="BZ277" s="12">
        <v>2.2443189188467994E-5</v>
      </c>
      <c r="CA277" s="12">
        <v>2.2190968964593301E-5</v>
      </c>
      <c r="CB277" s="12">
        <v>2.2566135578498126E-5</v>
      </c>
      <c r="CC277" s="12">
        <v>2.3013652124777919E-5</v>
      </c>
      <c r="CD277" s="12">
        <v>2.3654317357423619E-5</v>
      </c>
      <c r="CE277" s="12">
        <v>2.4071282049081004E-5</v>
      </c>
      <c r="CF277" s="12">
        <v>2.4241153131925025E-5</v>
      </c>
      <c r="CG277" s="12">
        <v>2.3593721691112774E-5</v>
      </c>
      <c r="CH277" s="12">
        <v>2.2726977352833155E-5</v>
      </c>
      <c r="CI277" s="12">
        <v>2.1978237532407438E-5</v>
      </c>
      <c r="CJ277" s="12">
        <v>2.0727112528828954E-5</v>
      </c>
      <c r="CK277" s="12">
        <v>1.9738691907854246E-5</v>
      </c>
      <c r="CL277" s="12">
        <v>1.8402723734296286E-5</v>
      </c>
      <c r="CM277" s="12">
        <v>1.7180280063628662E-5</v>
      </c>
      <c r="CN277" s="12">
        <v>1.606542603066771E-5</v>
      </c>
      <c r="CO277" s="12">
        <v>1.5465542789906543E-5</v>
      </c>
      <c r="CP277" s="12">
        <v>1.4971355572279817E-5</v>
      </c>
      <c r="CQ277" s="12">
        <v>1.4586767071235192E-5</v>
      </c>
      <c r="CR277" s="12">
        <v>1.4209198799824132E-5</v>
      </c>
      <c r="CS277" s="12">
        <v>1.3940998316388758E-5</v>
      </c>
      <c r="CT277" s="12">
        <v>1.3776276941466755E-5</v>
      </c>
      <c r="CU277" s="12"/>
      <c r="CV277" s="12"/>
      <c r="CW277" s="12"/>
      <c r="CX277" s="12"/>
    </row>
    <row r="278" spans="1:102" x14ac:dyDescent="0.25">
      <c r="A278" t="s">
        <v>5</v>
      </c>
      <c r="B278" s="9">
        <v>44469</v>
      </c>
      <c r="C278" s="11">
        <v>1.3790987093692362E-5</v>
      </c>
      <c r="D278" s="12">
        <v>1.3603380693879307E-5</v>
      </c>
      <c r="E278" s="12">
        <v>1.3585345169722006E-5</v>
      </c>
      <c r="F278" s="12">
        <v>1.3493851255879145E-5</v>
      </c>
      <c r="G278" s="12">
        <v>1.3319523250932236E-5</v>
      </c>
      <c r="H278" s="12">
        <v>1.3309754970882888E-5</v>
      </c>
      <c r="I278" s="12">
        <v>1.3263615435330636E-5</v>
      </c>
      <c r="J278" s="12">
        <v>1.3147088860557536E-5</v>
      </c>
      <c r="K278" s="12">
        <v>1.3113558026912957E-5</v>
      </c>
      <c r="L278" s="12">
        <v>1.2894245129445617E-5</v>
      </c>
      <c r="M278" s="12">
        <v>1.2705253157994357E-5</v>
      </c>
      <c r="N278" s="12">
        <v>1.2820648182596268E-5</v>
      </c>
      <c r="O278" s="12">
        <v>1.2936620528714087E-5</v>
      </c>
      <c r="P278" s="12">
        <v>1.2783399398389159E-5</v>
      </c>
      <c r="Q278" s="12">
        <v>1.2866325860935773E-5</v>
      </c>
      <c r="R278" s="12">
        <v>1.2938675793310769E-5</v>
      </c>
      <c r="S278" s="12">
        <v>1.3052754524856355E-5</v>
      </c>
      <c r="T278" s="12">
        <v>1.3074554185297466E-5</v>
      </c>
      <c r="U278" s="12">
        <v>1.3190896017185463E-5</v>
      </c>
      <c r="V278" s="12">
        <v>1.3235049566722971E-5</v>
      </c>
      <c r="W278" s="12">
        <v>1.3510939972750356E-5</v>
      </c>
      <c r="X278" s="12">
        <v>1.3681642398577302E-5</v>
      </c>
      <c r="Y278" s="12">
        <v>1.392771992152264E-5</v>
      </c>
      <c r="Z278" s="12">
        <v>1.4591708943411449E-5</v>
      </c>
      <c r="AA278" s="12">
        <v>1.5844127147185602E-5</v>
      </c>
      <c r="AB278" s="12">
        <v>1.6962237273496367E-5</v>
      </c>
      <c r="AC278" s="12">
        <v>1.8113924419172962E-5</v>
      </c>
      <c r="AD278" s="12">
        <v>1.9571337946819623E-5</v>
      </c>
      <c r="AE278" s="12">
        <v>2.2941833328197608E-5</v>
      </c>
      <c r="AF278" s="12">
        <v>2.5014140456019368E-5</v>
      </c>
      <c r="AG278" s="12">
        <v>2.7713441842989846E-5</v>
      </c>
      <c r="AH278" s="12">
        <v>3.1450790408443231E-5</v>
      </c>
      <c r="AI278" s="12">
        <v>3.8050914721315101E-5</v>
      </c>
      <c r="AJ278" s="12">
        <v>4.2869078443150859E-5</v>
      </c>
      <c r="AK278" s="12">
        <v>4.7495686886004948E-5</v>
      </c>
      <c r="AL278" s="12">
        <v>5.1486941454159817E-5</v>
      </c>
      <c r="AM278" s="12">
        <v>5.5967626110650022E-5</v>
      </c>
      <c r="AN278" s="12">
        <v>5.7654028444370754E-5</v>
      </c>
      <c r="AO278" s="12">
        <v>5.8636052342949059E-5</v>
      </c>
      <c r="AP278" s="12">
        <v>5.8736229172391331E-5</v>
      </c>
      <c r="AQ278" s="12">
        <v>5.6801370751079496E-5</v>
      </c>
      <c r="AR278" s="12">
        <v>5.72906622822513E-5</v>
      </c>
      <c r="AS278" s="12">
        <v>5.8404661879368701E-5</v>
      </c>
      <c r="AT278" s="12">
        <v>5.8758167389996343E-5</v>
      </c>
      <c r="AU278" s="12">
        <v>5.8510635016830895E-5</v>
      </c>
      <c r="AV278" s="12">
        <v>5.9452269502155502E-5</v>
      </c>
      <c r="AW278" s="12">
        <v>5.9930199345893752E-5</v>
      </c>
      <c r="AX278" s="12">
        <v>6.0322269933784874E-5</v>
      </c>
      <c r="AY278" s="12">
        <v>6.0671641822358446E-5</v>
      </c>
      <c r="AZ278" s="12">
        <v>6.0247980201116503E-5</v>
      </c>
      <c r="BA278" s="12">
        <v>5.9672159721138747E-5</v>
      </c>
      <c r="BB278" s="12">
        <v>5.8338893412275295E-5</v>
      </c>
      <c r="BC278" s="12">
        <v>5.4636276509219509E-5</v>
      </c>
      <c r="BD278" s="12">
        <v>5.2934425051732511E-5</v>
      </c>
      <c r="BE278" s="12">
        <v>5.2637312306780119E-5</v>
      </c>
      <c r="BF278" s="12">
        <v>5.368702137988477E-5</v>
      </c>
      <c r="BG278" s="12">
        <v>5.4976434346399014E-5</v>
      </c>
      <c r="BH278" s="12">
        <v>5.5291051479714165E-5</v>
      </c>
      <c r="BI278" s="12">
        <v>5.5098918879216396E-5</v>
      </c>
      <c r="BJ278" s="12">
        <v>5.502950174014229E-5</v>
      </c>
      <c r="BK278" s="12">
        <v>5.4129388218242488E-5</v>
      </c>
      <c r="BL278" s="12">
        <v>5.3322777689061032E-5</v>
      </c>
      <c r="BM278" s="12">
        <v>5.1920255891147834E-5</v>
      </c>
      <c r="BN278" s="12">
        <v>5.030366327513212E-5</v>
      </c>
      <c r="BO278" s="12">
        <v>4.7952763876588473E-5</v>
      </c>
      <c r="BP278" s="12">
        <v>4.586045833145511E-5</v>
      </c>
      <c r="BQ278" s="12">
        <v>4.3322876247523775E-5</v>
      </c>
      <c r="BR278" s="12">
        <v>4.0913228611520481E-5</v>
      </c>
      <c r="BS278" s="12">
        <v>3.7068960101318704E-5</v>
      </c>
      <c r="BT278" s="12">
        <v>3.4541677433231188E-5</v>
      </c>
      <c r="BU278" s="12">
        <v>3.1750235532320311E-5</v>
      </c>
      <c r="BV278" s="12">
        <v>2.9688089263178457E-5</v>
      </c>
      <c r="BW278" s="12">
        <v>2.6989134269117806E-5</v>
      </c>
      <c r="BX278" s="12">
        <v>2.5582963799224071E-5</v>
      </c>
      <c r="BY278" s="12">
        <v>2.4668809818057222E-5</v>
      </c>
      <c r="BZ278" s="12">
        <v>2.43250033088971E-5</v>
      </c>
      <c r="CA278" s="12">
        <v>2.4252468633637055E-5</v>
      </c>
      <c r="CB278" s="12">
        <v>2.4382135046112454E-5</v>
      </c>
      <c r="CC278" s="12">
        <v>2.510184714071779E-5</v>
      </c>
      <c r="CD278" s="12">
        <v>2.5774934749697504E-5</v>
      </c>
      <c r="CE278" s="12">
        <v>2.6064103550591007E-5</v>
      </c>
      <c r="CF278" s="12">
        <v>2.5777498057228154E-5</v>
      </c>
      <c r="CG278" s="12">
        <v>2.4999222468048004E-5</v>
      </c>
      <c r="CH278" s="12">
        <v>2.4139128873631798E-5</v>
      </c>
      <c r="CI278" s="12">
        <v>2.2881237661886736E-5</v>
      </c>
      <c r="CJ278" s="12">
        <v>2.1446016373311992E-5</v>
      </c>
      <c r="CK278" s="12">
        <v>2.0125705159265731E-5</v>
      </c>
      <c r="CL278" s="12">
        <v>1.8761632974312852E-5</v>
      </c>
      <c r="CM278" s="12">
        <v>1.7436564630975439E-5</v>
      </c>
      <c r="CN278" s="12">
        <v>1.6329700727794795E-5</v>
      </c>
      <c r="CO278" s="12">
        <v>1.586310947862902E-5</v>
      </c>
      <c r="CP278" s="12">
        <v>1.5198589320945555E-5</v>
      </c>
      <c r="CQ278" s="12">
        <v>1.4676713763415369E-5</v>
      </c>
      <c r="CR278" s="12">
        <v>1.4343045020074804E-5</v>
      </c>
      <c r="CS278" s="12">
        <v>1.3972150585387759E-5</v>
      </c>
      <c r="CT278" s="12">
        <v>1.384271510151872E-5</v>
      </c>
      <c r="CU278" s="12"/>
      <c r="CV278" s="12"/>
      <c r="CW278" s="12"/>
      <c r="CX278" s="12"/>
    </row>
    <row r="279" spans="1:102" x14ac:dyDescent="0.25">
      <c r="A279" t="s">
        <v>6</v>
      </c>
      <c r="B279" s="9">
        <v>44470</v>
      </c>
      <c r="C279" s="11">
        <v>1.5021420894140327E-5</v>
      </c>
      <c r="D279" s="12">
        <v>1.492313767927026E-5</v>
      </c>
      <c r="E279" s="12">
        <v>1.4785596601317712E-5</v>
      </c>
      <c r="F279" s="12">
        <v>1.4828087464889346E-5</v>
      </c>
      <c r="G279" s="12">
        <v>1.4858454576626704E-5</v>
      </c>
      <c r="H279" s="12">
        <v>1.4758208468602493E-5</v>
      </c>
      <c r="I279" s="12">
        <v>1.4714678426302207E-5</v>
      </c>
      <c r="J279" s="12">
        <v>1.4734861586498754E-5</v>
      </c>
      <c r="K279" s="12">
        <v>1.4656507510358222E-5</v>
      </c>
      <c r="L279" s="12">
        <v>1.4632906606787442E-5</v>
      </c>
      <c r="M279" s="12">
        <v>1.4361057451371479E-5</v>
      </c>
      <c r="N279" s="12">
        <v>1.4413270409271207E-5</v>
      </c>
      <c r="O279" s="12">
        <v>1.4535893499252414E-5</v>
      </c>
      <c r="P279" s="12">
        <v>1.446596831724428E-5</v>
      </c>
      <c r="Q279" s="12">
        <v>1.4442713806583079E-5</v>
      </c>
      <c r="R279" s="12">
        <v>1.4446778150055133E-5</v>
      </c>
      <c r="S279" s="12">
        <v>1.4764004776622331E-5</v>
      </c>
      <c r="T279" s="12">
        <v>1.4713893269040567E-5</v>
      </c>
      <c r="U279" s="12">
        <v>1.4792293530902384E-5</v>
      </c>
      <c r="V279" s="12">
        <v>1.4813030919754184E-5</v>
      </c>
      <c r="W279" s="12">
        <v>1.5138594069011248E-5</v>
      </c>
      <c r="X279" s="12">
        <v>1.5267082745594202E-5</v>
      </c>
      <c r="Y279" s="12">
        <v>1.5562856104629839E-5</v>
      </c>
      <c r="Z279" s="12">
        <v>1.6330254956450081E-5</v>
      </c>
      <c r="AA279" s="12">
        <v>1.7912947253051196E-5</v>
      </c>
      <c r="AB279" s="12">
        <v>1.895203361026295E-5</v>
      </c>
      <c r="AC279" s="12">
        <v>2.0228352924796148E-5</v>
      </c>
      <c r="AD279" s="12">
        <v>2.200368586482914E-5</v>
      </c>
      <c r="AE279" s="12">
        <v>2.5833983194345696E-5</v>
      </c>
      <c r="AF279" s="12">
        <v>2.8644938562494734E-5</v>
      </c>
      <c r="AG279" s="12">
        <v>3.1866554271347681E-5</v>
      </c>
      <c r="AH279" s="12">
        <v>3.579799833045314E-5</v>
      </c>
      <c r="AI279" s="12">
        <v>4.2576053134531172E-5</v>
      </c>
      <c r="AJ279" s="12">
        <v>4.7337292954897223E-5</v>
      </c>
      <c r="AK279" s="12">
        <v>5.2351468877818266E-5</v>
      </c>
      <c r="AL279" s="12">
        <v>5.6849288436900867E-5</v>
      </c>
      <c r="AM279" s="12">
        <v>6.1503030991003245E-5</v>
      </c>
      <c r="AN279" s="12">
        <v>6.3478301918429322E-5</v>
      </c>
      <c r="AO279" s="12">
        <v>6.42734814815956E-5</v>
      </c>
      <c r="AP279" s="12">
        <v>6.4437995020771703E-5</v>
      </c>
      <c r="AQ279" s="12">
        <v>6.242002539402834E-5</v>
      </c>
      <c r="AR279" s="12">
        <v>6.2800133880109535E-5</v>
      </c>
      <c r="AS279" s="12">
        <v>6.3693527379563754E-5</v>
      </c>
      <c r="AT279" s="12">
        <v>6.3684959928267715E-5</v>
      </c>
      <c r="AU279" s="12">
        <v>6.3132024473180892E-5</v>
      </c>
      <c r="AV279" s="12">
        <v>6.359462065745642E-5</v>
      </c>
      <c r="AW279" s="12">
        <v>6.4128989452591278E-5</v>
      </c>
      <c r="AX279" s="12">
        <v>6.4172542587752311E-5</v>
      </c>
      <c r="AY279" s="12">
        <v>6.4130467395671941E-5</v>
      </c>
      <c r="AZ279" s="12">
        <v>6.3493843413637768E-5</v>
      </c>
      <c r="BA279" s="12">
        <v>6.2764316853261643E-5</v>
      </c>
      <c r="BB279" s="12">
        <v>6.0962842794987929E-5</v>
      </c>
      <c r="BC279" s="12">
        <v>5.7171364564201783E-5</v>
      </c>
      <c r="BD279" s="12">
        <v>5.4917986316127279E-5</v>
      </c>
      <c r="BE279" s="12">
        <v>5.4569330306233352E-5</v>
      </c>
      <c r="BF279" s="12">
        <v>5.4386642685735926E-5</v>
      </c>
      <c r="BG279" s="12">
        <v>5.521442936812139E-5</v>
      </c>
      <c r="BH279" s="12">
        <v>5.5093630614130396E-5</v>
      </c>
      <c r="BI279" s="12">
        <v>5.4230835155019699E-5</v>
      </c>
      <c r="BJ279" s="12">
        <v>5.3644553609173759E-5</v>
      </c>
      <c r="BK279" s="12">
        <v>5.2148690468566589E-5</v>
      </c>
      <c r="BL279" s="12">
        <v>5.0389360880955146E-5</v>
      </c>
      <c r="BM279" s="12">
        <v>4.8266110902568706E-5</v>
      </c>
      <c r="BN279" s="12">
        <v>4.6022708770288995E-5</v>
      </c>
      <c r="BO279" s="12">
        <v>4.3447000373446465E-5</v>
      </c>
      <c r="BP279" s="12">
        <v>4.1686654699966915E-5</v>
      </c>
      <c r="BQ279" s="12">
        <v>3.9874003697144822E-5</v>
      </c>
      <c r="BR279" s="12">
        <v>3.7965055465467437E-5</v>
      </c>
      <c r="BS279" s="12">
        <v>3.5184259373309913E-5</v>
      </c>
      <c r="BT279" s="12">
        <v>3.3023760610716275E-5</v>
      </c>
      <c r="BU279" s="12">
        <v>3.0896353917415215E-5</v>
      </c>
      <c r="BV279" s="12">
        <v>2.8833584141036441E-5</v>
      </c>
      <c r="BW279" s="12">
        <v>2.7389518286837975E-5</v>
      </c>
      <c r="BX279" s="12">
        <v>2.7050376535526469E-5</v>
      </c>
      <c r="BY279" s="12">
        <v>2.7282067206295126E-5</v>
      </c>
      <c r="BZ279" s="12">
        <v>2.7595252582250897E-5</v>
      </c>
      <c r="CA279" s="12">
        <v>2.8144631736799469E-5</v>
      </c>
      <c r="CB279" s="12">
        <v>2.7835949468667781E-5</v>
      </c>
      <c r="CC279" s="12">
        <v>2.7255926088054288E-5</v>
      </c>
      <c r="CD279" s="12">
        <v>2.6891312911460483E-5</v>
      </c>
      <c r="CE279" s="12">
        <v>2.5769715763193578E-5</v>
      </c>
      <c r="CF279" s="12">
        <v>2.4717050803927407E-5</v>
      </c>
      <c r="CG279" s="12">
        <v>2.3922079076506874E-5</v>
      </c>
      <c r="CH279" s="12">
        <v>2.3129347356568125E-5</v>
      </c>
      <c r="CI279" s="12">
        <v>2.2080585090749557E-5</v>
      </c>
      <c r="CJ279" s="12">
        <v>2.105286042097112E-5</v>
      </c>
      <c r="CK279" s="12">
        <v>1.9919786120967733E-5</v>
      </c>
      <c r="CL279" s="12">
        <v>1.8844305415392454E-5</v>
      </c>
      <c r="CM279" s="12">
        <v>1.7868747517792432E-5</v>
      </c>
      <c r="CN279" s="12">
        <v>1.690921606547434E-5</v>
      </c>
      <c r="CO279" s="12">
        <v>1.6235805156445733E-5</v>
      </c>
      <c r="CP279" s="12">
        <v>1.5644235345513796E-5</v>
      </c>
      <c r="CQ279" s="12">
        <v>1.5214061537572203E-5</v>
      </c>
      <c r="CR279" s="12">
        <v>1.491533229237505E-5</v>
      </c>
      <c r="CS279" s="12">
        <v>1.444077400628959E-5</v>
      </c>
      <c r="CT279" s="12">
        <v>1.4186336867793737E-5</v>
      </c>
      <c r="CU279" s="12"/>
      <c r="CV279" s="12"/>
      <c r="CW279" s="12"/>
      <c r="CX279" s="12"/>
    </row>
    <row r="280" spans="1:102" x14ac:dyDescent="0.25">
      <c r="A280" t="s">
        <v>7</v>
      </c>
      <c r="B280" s="9">
        <v>44471</v>
      </c>
      <c r="C280" s="11">
        <v>1.4183912117426879E-5</v>
      </c>
      <c r="D280" s="12">
        <v>1.3948595867538263E-5</v>
      </c>
      <c r="E280" s="12">
        <v>1.3828559177948391E-5</v>
      </c>
      <c r="F280" s="12">
        <v>1.3788239043276605E-5</v>
      </c>
      <c r="G280" s="12">
        <v>1.37294446200954E-5</v>
      </c>
      <c r="H280" s="12">
        <v>1.3560658901701288E-5</v>
      </c>
      <c r="I280" s="12">
        <v>1.3415820479787535E-5</v>
      </c>
      <c r="J280" s="12">
        <v>1.3263384506724278E-5</v>
      </c>
      <c r="K280" s="12">
        <v>1.3110163376399354E-5</v>
      </c>
      <c r="L280" s="12">
        <v>1.3099402103342605E-5</v>
      </c>
      <c r="M280" s="12">
        <v>1.3014651304805694E-5</v>
      </c>
      <c r="N280" s="12">
        <v>1.2797347486213783E-5</v>
      </c>
      <c r="O280" s="12">
        <v>1.2908886003089344E-5</v>
      </c>
      <c r="P280" s="12">
        <v>1.281926261095806E-5</v>
      </c>
      <c r="Q280" s="12">
        <v>1.2781321040931851E-5</v>
      </c>
      <c r="R280" s="12">
        <v>1.2683592054717093E-5</v>
      </c>
      <c r="S280" s="12">
        <v>1.2800465022399747E-5</v>
      </c>
      <c r="T280" s="12">
        <v>1.2757927973106802E-5</v>
      </c>
      <c r="U280" s="12">
        <v>1.2956249460255324E-5</v>
      </c>
      <c r="V280" s="12">
        <v>1.2937613521721457E-5</v>
      </c>
      <c r="W280" s="12">
        <v>1.3226620672590543E-5</v>
      </c>
      <c r="X280" s="12">
        <v>1.3263753992494455E-5</v>
      </c>
      <c r="Y280" s="12">
        <v>1.34122179935282E-5</v>
      </c>
      <c r="Z280" s="12">
        <v>1.3731176584643158E-5</v>
      </c>
      <c r="AA280" s="12">
        <v>1.4622468633779616E-5</v>
      </c>
      <c r="AB280" s="12">
        <v>1.4869608428314262E-5</v>
      </c>
      <c r="AC280" s="12">
        <v>1.5161779301090567E-5</v>
      </c>
      <c r="AD280" s="12">
        <v>1.5859576270951594E-5</v>
      </c>
      <c r="AE280" s="12">
        <v>1.7140167764702607E-5</v>
      </c>
      <c r="AF280" s="12">
        <v>1.7819998488988244E-5</v>
      </c>
      <c r="AG280" s="12">
        <v>1.8173642556779628E-5</v>
      </c>
      <c r="AH280" s="12">
        <v>1.8934182828990722E-5</v>
      </c>
      <c r="AI280" s="12">
        <v>2.0404020315660009E-5</v>
      </c>
      <c r="AJ280" s="12">
        <v>2.1338911685678663E-5</v>
      </c>
      <c r="AK280" s="12">
        <v>2.25853488385479E-5</v>
      </c>
      <c r="AL280" s="12">
        <v>2.3781166440901353E-5</v>
      </c>
      <c r="AM280" s="12">
        <v>2.5711198454340013E-5</v>
      </c>
      <c r="AN280" s="12">
        <v>2.6668351342012527E-5</v>
      </c>
      <c r="AO280" s="12">
        <v>2.7314581954071677E-5</v>
      </c>
      <c r="AP280" s="12">
        <v>2.7942753949112893E-5</v>
      </c>
      <c r="AQ280" s="12">
        <v>2.7875784653266193E-5</v>
      </c>
      <c r="AR280" s="12">
        <v>2.828390477929969E-5</v>
      </c>
      <c r="AS280" s="12">
        <v>2.8523839601315553E-5</v>
      </c>
      <c r="AT280" s="12">
        <v>2.8965444375272536E-5</v>
      </c>
      <c r="AU280" s="12">
        <v>2.9067260797819838E-5</v>
      </c>
      <c r="AV280" s="12">
        <v>2.8955422073756093E-5</v>
      </c>
      <c r="AW280" s="12">
        <v>2.8925054962018564E-5</v>
      </c>
      <c r="AX280" s="12">
        <v>2.8773381053356404E-5</v>
      </c>
      <c r="AY280" s="12">
        <v>2.860972195002376E-5</v>
      </c>
      <c r="AZ280" s="12">
        <v>2.8189870650786886E-5</v>
      </c>
      <c r="BA280" s="12">
        <v>2.7837196483142163E-5</v>
      </c>
      <c r="BB280" s="12">
        <v>2.7114713245260496E-5</v>
      </c>
      <c r="BC280" s="12">
        <v>2.6134051825459774E-5</v>
      </c>
      <c r="BD280" s="12">
        <v>2.5738863701382875E-5</v>
      </c>
      <c r="BE280" s="12">
        <v>2.5384041897699018E-5</v>
      </c>
      <c r="BF280" s="12">
        <v>2.5073304364970753E-5</v>
      </c>
      <c r="BG280" s="12">
        <v>2.4728435584221322E-5</v>
      </c>
      <c r="BH280" s="12">
        <v>2.4404027077996108E-5</v>
      </c>
      <c r="BI280" s="12">
        <v>2.4090518401991437E-5</v>
      </c>
      <c r="BJ280" s="12">
        <v>2.3965308911618892E-5</v>
      </c>
      <c r="BK280" s="12">
        <v>2.3595938605733873E-5</v>
      </c>
      <c r="BL280" s="12">
        <v>2.3490057839714328E-5</v>
      </c>
      <c r="BM280" s="12">
        <v>2.3088357528937862E-5</v>
      </c>
      <c r="BN280" s="12">
        <v>2.2908579608880671E-5</v>
      </c>
      <c r="BO280" s="12">
        <v>2.2659338364028085E-5</v>
      </c>
      <c r="BP280" s="12">
        <v>2.2399705331888992E-5</v>
      </c>
      <c r="BQ280" s="12">
        <v>2.2002323386051563E-5</v>
      </c>
      <c r="BR280" s="12">
        <v>2.1839380161398599E-5</v>
      </c>
      <c r="BS280" s="12">
        <v>2.1638657016743845E-5</v>
      </c>
      <c r="BT280" s="12">
        <v>2.124051300650543E-5</v>
      </c>
      <c r="BU280" s="12">
        <v>2.0738751330589883E-5</v>
      </c>
      <c r="BV280" s="12">
        <v>2.0381227662211521E-5</v>
      </c>
      <c r="BW280" s="12">
        <v>1.9383315875515107E-5</v>
      </c>
      <c r="BX280" s="12">
        <v>1.8980484014567447E-5</v>
      </c>
      <c r="BY280" s="12">
        <v>1.8890421858084076E-5</v>
      </c>
      <c r="BZ280" s="12">
        <v>1.8869245704880156E-5</v>
      </c>
      <c r="CA280" s="12">
        <v>1.8739994963896217E-5</v>
      </c>
      <c r="CB280" s="12">
        <v>1.8742096414214155E-5</v>
      </c>
      <c r="CC280" s="12">
        <v>1.8514308436893131E-5</v>
      </c>
      <c r="CD280" s="12">
        <v>1.8181794336584387E-5</v>
      </c>
      <c r="CE280" s="12">
        <v>1.7885628398917912E-5</v>
      </c>
      <c r="CF280" s="12">
        <v>1.7644354190985012E-5</v>
      </c>
      <c r="CG280" s="12">
        <v>1.7433678023395835E-5</v>
      </c>
      <c r="CH280" s="12">
        <v>1.7184529149985819E-5</v>
      </c>
      <c r="CI280" s="12">
        <v>1.6925658182247705E-5</v>
      </c>
      <c r="CJ280" s="12">
        <v>1.6653116241012643E-5</v>
      </c>
      <c r="CK280" s="12">
        <v>1.6489180023352275E-5</v>
      </c>
      <c r="CL280" s="12">
        <v>1.6069282538394033E-5</v>
      </c>
      <c r="CM280" s="12">
        <v>1.5879159016771577E-5</v>
      </c>
      <c r="CN280" s="12">
        <v>1.5582969986244481E-5</v>
      </c>
      <c r="CO280" s="12">
        <v>1.5256760236889569E-5</v>
      </c>
      <c r="CP280" s="12">
        <v>1.4972094543820203E-5</v>
      </c>
      <c r="CQ280" s="12">
        <v>1.4775574299801349E-5</v>
      </c>
      <c r="CR280" s="12">
        <v>1.4538018042430978E-5</v>
      </c>
      <c r="CS280" s="12">
        <v>1.4202917541730925E-5</v>
      </c>
      <c r="CT280" s="12">
        <v>1.4007205547834365E-5</v>
      </c>
      <c r="CU280" s="12"/>
      <c r="CV280" s="12"/>
      <c r="CW280" s="12"/>
      <c r="CX280" s="12"/>
    </row>
    <row r="281" spans="1:102" x14ac:dyDescent="0.25">
      <c r="A281" t="s">
        <v>8</v>
      </c>
      <c r="B281" s="9">
        <v>44472</v>
      </c>
      <c r="C281" s="11">
        <v>1.3897965658779118E-5</v>
      </c>
      <c r="D281" s="12">
        <v>1.3639908270284978E-5</v>
      </c>
      <c r="E281" s="12">
        <v>1.3591946175116325E-5</v>
      </c>
      <c r="F281" s="12">
        <v>1.3586744952351376E-5</v>
      </c>
      <c r="G281" s="12">
        <v>1.3427574745851628E-5</v>
      </c>
      <c r="H281" s="12">
        <v>1.3397326651165275E-5</v>
      </c>
      <c r="I281" s="12">
        <v>1.3272028342098006E-5</v>
      </c>
      <c r="J281" s="12">
        <v>1.3129250513902583E-5</v>
      </c>
      <c r="K281" s="12">
        <v>1.3002055037515297E-5</v>
      </c>
      <c r="L281" s="12">
        <v>1.2908177229905182E-5</v>
      </c>
      <c r="M281" s="12">
        <v>1.2807520779511215E-5</v>
      </c>
      <c r="N281" s="12">
        <v>1.2695715806551364E-5</v>
      </c>
      <c r="O281" s="12">
        <v>1.2772583057741694E-5</v>
      </c>
      <c r="P281" s="12">
        <v>1.2675998056315375E-5</v>
      </c>
      <c r="Q281" s="12">
        <v>1.2717607838435044E-5</v>
      </c>
      <c r="R281" s="12">
        <v>1.2779553548906193E-5</v>
      </c>
      <c r="S281" s="12">
        <v>1.2721764553349661E-5</v>
      </c>
      <c r="T281" s="12">
        <v>1.2811357747124691E-5</v>
      </c>
      <c r="U281" s="12">
        <v>1.2754549309958258E-5</v>
      </c>
      <c r="V281" s="12">
        <v>1.2884153549347373E-5</v>
      </c>
      <c r="W281" s="12">
        <v>1.2923674315766324E-5</v>
      </c>
      <c r="X281" s="12">
        <v>1.2833548209822746E-5</v>
      </c>
      <c r="Y281" s="12">
        <v>1.2879804986052054E-5</v>
      </c>
      <c r="Z281" s="12">
        <v>1.2962811385423958E-5</v>
      </c>
      <c r="AA281" s="12">
        <v>1.306052616064758E-5</v>
      </c>
      <c r="AB281" s="12">
        <v>1.3121789743543007E-5</v>
      </c>
      <c r="AC281" s="12">
        <v>1.3294602501557378E-5</v>
      </c>
      <c r="AD281" s="12">
        <v>1.3308053204691355E-5</v>
      </c>
      <c r="AE281" s="12">
        <v>1.3592926733506452E-5</v>
      </c>
      <c r="AF281" s="12">
        <v>1.3541724532353045E-5</v>
      </c>
      <c r="AG281" s="12">
        <v>1.3586830218298346E-5</v>
      </c>
      <c r="AH281" s="12">
        <v>1.3685546868398798E-5</v>
      </c>
      <c r="AI281" s="12">
        <v>1.3599321679528932E-5</v>
      </c>
      <c r="AJ281" s="12">
        <v>1.3775779556776107E-5</v>
      </c>
      <c r="AK281" s="12">
        <v>1.3857826714244623E-5</v>
      </c>
      <c r="AL281" s="12">
        <v>1.4119550538458329E-5</v>
      </c>
      <c r="AM281" s="12">
        <v>1.4491800346427354E-5</v>
      </c>
      <c r="AN281" s="12">
        <v>1.4665103383636773E-5</v>
      </c>
      <c r="AO281" s="12">
        <v>1.4816812819776921E-5</v>
      </c>
      <c r="AP281" s="12">
        <v>1.506335930543057E-5</v>
      </c>
      <c r="AQ281" s="12">
        <v>1.5615946591233747E-5</v>
      </c>
      <c r="AR281" s="12">
        <v>1.5895043352141876E-5</v>
      </c>
      <c r="AS281" s="12">
        <v>1.6099425827020603E-5</v>
      </c>
      <c r="AT281" s="12">
        <v>1.6243461327933767E-5</v>
      </c>
      <c r="AU281" s="12">
        <v>1.683891606857435E-5</v>
      </c>
      <c r="AV281" s="12">
        <v>1.7043618290754189E-5</v>
      </c>
      <c r="AW281" s="12">
        <v>1.7329856074720755E-5</v>
      </c>
      <c r="AX281" s="12">
        <v>1.7700997425379215E-5</v>
      </c>
      <c r="AY281" s="12">
        <v>1.8214596856931963E-5</v>
      </c>
      <c r="AZ281" s="12">
        <v>1.8432174237103731E-5</v>
      </c>
      <c r="BA281" s="12">
        <v>1.8420748600210236E-5</v>
      </c>
      <c r="BB281" s="12">
        <v>1.8525433866598355E-5</v>
      </c>
      <c r="BC281" s="12">
        <v>1.8714425838049617E-5</v>
      </c>
      <c r="BD281" s="12">
        <v>1.8573225429873102E-5</v>
      </c>
      <c r="BE281" s="12">
        <v>1.8688398407738113E-5</v>
      </c>
      <c r="BF281" s="12">
        <v>1.8792955775205764E-5</v>
      </c>
      <c r="BG281" s="12">
        <v>1.8874470020505758E-5</v>
      </c>
      <c r="BH281" s="12">
        <v>1.8780080617213832E-5</v>
      </c>
      <c r="BI281" s="12">
        <v>1.8771873769818303E-5</v>
      </c>
      <c r="BJ281" s="12">
        <v>1.8687844179082804E-5</v>
      </c>
      <c r="BK281" s="12">
        <v>1.8717367513219964E-5</v>
      </c>
      <c r="BL281" s="12">
        <v>1.8676844871924126E-5</v>
      </c>
      <c r="BM281" s="12">
        <v>1.8608994494625541E-5</v>
      </c>
      <c r="BN281" s="12">
        <v>1.8525050169837011E-5</v>
      </c>
      <c r="BO281" s="12">
        <v>1.8478260481439154E-5</v>
      </c>
      <c r="BP281" s="12">
        <v>1.8593561358224607E-5</v>
      </c>
      <c r="BQ281" s="12">
        <v>1.8388582021717128E-5</v>
      </c>
      <c r="BR281" s="12">
        <v>1.8298796979561397E-5</v>
      </c>
      <c r="BS281" s="12">
        <v>1.818771676715077E-5</v>
      </c>
      <c r="BT281" s="12">
        <v>1.8312652695943456E-5</v>
      </c>
      <c r="BU281" s="12">
        <v>1.8145062477180767E-5</v>
      </c>
      <c r="BV281" s="12">
        <v>1.7928465655399123E-5</v>
      </c>
      <c r="BW281" s="12">
        <v>1.7246636510481442E-5</v>
      </c>
      <c r="BX281" s="12">
        <v>1.6713532493560114E-5</v>
      </c>
      <c r="BY281" s="12">
        <v>1.6609593304207948E-5</v>
      </c>
      <c r="BZ281" s="12">
        <v>1.6916444130853665E-5</v>
      </c>
      <c r="CA281" s="12">
        <v>1.708840422939835E-5</v>
      </c>
      <c r="CB281" s="12">
        <v>1.6941256521420902E-5</v>
      </c>
      <c r="CC281" s="12">
        <v>1.6939743050862256E-5</v>
      </c>
      <c r="CD281" s="12">
        <v>1.6850213806547431E-5</v>
      </c>
      <c r="CE281" s="12">
        <v>1.6549800558897667E-5</v>
      </c>
      <c r="CF281" s="12">
        <v>1.6336784906888597E-5</v>
      </c>
      <c r="CG281" s="12">
        <v>1.601910530497814E-5</v>
      </c>
      <c r="CH281" s="12">
        <v>1.5893679096990405E-5</v>
      </c>
      <c r="CI281" s="12">
        <v>1.5614305221754663E-5</v>
      </c>
      <c r="CJ281" s="12">
        <v>1.5414271310171227E-5</v>
      </c>
      <c r="CK281" s="12">
        <v>1.5174759265142309E-5</v>
      </c>
      <c r="CL281" s="12">
        <v>1.4866245752530748E-5</v>
      </c>
      <c r="CM281" s="12">
        <v>1.470061665054831E-5</v>
      </c>
      <c r="CN281" s="12">
        <v>1.4610703709472141E-5</v>
      </c>
      <c r="CO281" s="12">
        <v>1.4320607641405334E-5</v>
      </c>
      <c r="CP281" s="12">
        <v>1.4159668166506061E-5</v>
      </c>
      <c r="CQ281" s="12">
        <v>1.4068092539464045E-5</v>
      </c>
      <c r="CR281" s="12">
        <v>1.3827877050372643E-5</v>
      </c>
      <c r="CS281" s="12">
        <v>1.3607144830163118E-5</v>
      </c>
      <c r="CT281" s="12">
        <v>1.3625178577946527E-5</v>
      </c>
      <c r="CU281" s="12"/>
      <c r="CV281" s="12"/>
      <c r="CW281" s="12"/>
      <c r="CX281" s="12"/>
    </row>
    <row r="282" spans="1:102" x14ac:dyDescent="0.25">
      <c r="A282" t="s">
        <v>9</v>
      </c>
      <c r="B282" s="9">
        <v>44473</v>
      </c>
      <c r="C282" s="11">
        <v>1.3463171340847729E-5</v>
      </c>
      <c r="D282" s="12">
        <v>1.330486348312983E-5</v>
      </c>
      <c r="E282" s="12">
        <v>1.3373738989654443E-5</v>
      </c>
      <c r="F282" s="12">
        <v>1.3442085459735399E-5</v>
      </c>
      <c r="G282" s="12">
        <v>1.3556533677051194E-5</v>
      </c>
      <c r="H282" s="12">
        <v>1.3561420966102329E-5</v>
      </c>
      <c r="I282" s="12">
        <v>1.3443924491182457E-5</v>
      </c>
      <c r="J282" s="12">
        <v>1.3480276852526677E-5</v>
      </c>
      <c r="K282" s="12">
        <v>1.3587142214149725E-5</v>
      </c>
      <c r="L282" s="12">
        <v>1.3393237761435757E-5</v>
      </c>
      <c r="M282" s="12">
        <v>1.3247148126345642E-5</v>
      </c>
      <c r="N282" s="12">
        <v>1.3338268355716377E-5</v>
      </c>
      <c r="O282" s="12">
        <v>1.3624477071746476E-5</v>
      </c>
      <c r="P282" s="12">
        <v>1.3444579488684172E-5</v>
      </c>
      <c r="Q282" s="12">
        <v>1.3455009064288102E-5</v>
      </c>
      <c r="R282" s="12">
        <v>1.3517712478969832E-5</v>
      </c>
      <c r="S282" s="12">
        <v>1.3647905828537968E-5</v>
      </c>
      <c r="T282" s="12">
        <v>1.3762001354891288E-5</v>
      </c>
      <c r="U282" s="12">
        <v>1.3799361404699639E-5</v>
      </c>
      <c r="V282" s="12">
        <v>1.386994998161333E-5</v>
      </c>
      <c r="W282" s="12">
        <v>1.4185457239738587E-5</v>
      </c>
      <c r="X282" s="12">
        <v>1.4353212176807883E-5</v>
      </c>
      <c r="Y282" s="12">
        <v>1.472288268988117E-5</v>
      </c>
      <c r="Z282" s="12">
        <v>1.5628517504824031E-5</v>
      </c>
      <c r="AA282" s="12">
        <v>1.7212452617197611E-5</v>
      </c>
      <c r="AB282" s="12">
        <v>1.8012280143404757E-5</v>
      </c>
      <c r="AC282" s="12">
        <v>1.922208572125119E-5</v>
      </c>
      <c r="AD282" s="12">
        <v>2.0897569330592751E-5</v>
      </c>
      <c r="AE282" s="12">
        <v>2.4205810558395939E-5</v>
      </c>
      <c r="AF282" s="12">
        <v>2.6949040864350433E-5</v>
      </c>
      <c r="AG282" s="12">
        <v>3.0070758957439526E-5</v>
      </c>
      <c r="AH282" s="12">
        <v>3.4226541760227256E-5</v>
      </c>
      <c r="AI282" s="12">
        <v>4.0529230028097445E-5</v>
      </c>
      <c r="AJ282" s="12">
        <v>4.5143637043131264E-5</v>
      </c>
      <c r="AK282" s="12">
        <v>5.0223016707735574E-5</v>
      </c>
      <c r="AL282" s="12">
        <v>5.4329523544626435E-5</v>
      </c>
      <c r="AM282" s="12">
        <v>5.9300198816160527E-5</v>
      </c>
      <c r="AN282" s="12">
        <v>6.1393495254950114E-5</v>
      </c>
      <c r="AO282" s="12">
        <v>6.2059753675234306E-5</v>
      </c>
      <c r="AP282" s="12">
        <v>6.1988107025433116E-5</v>
      </c>
      <c r="AQ282" s="12">
        <v>5.9865965504357241E-5</v>
      </c>
      <c r="AR282" s="12">
        <v>6.0171446262264294E-5</v>
      </c>
      <c r="AS282" s="12">
        <v>6.0605936335793974E-5</v>
      </c>
      <c r="AT282" s="12">
        <v>6.0980746060034303E-5</v>
      </c>
      <c r="AU282" s="12">
        <v>6.066347534709682E-5</v>
      </c>
      <c r="AV282" s="12">
        <v>6.1262697292303498E-5</v>
      </c>
      <c r="AW282" s="12">
        <v>6.1304869054528205E-5</v>
      </c>
      <c r="AX282" s="12">
        <v>6.0954520967754911E-5</v>
      </c>
      <c r="AY282" s="12">
        <v>6.1138751611213016E-5</v>
      </c>
      <c r="AZ282" s="12">
        <v>6.0700407129307987E-5</v>
      </c>
      <c r="BA282" s="12">
        <v>6.0257553241525809E-5</v>
      </c>
      <c r="BB282" s="12">
        <v>5.8708937609820568E-5</v>
      </c>
      <c r="BC282" s="12">
        <v>5.5181549333276444E-5</v>
      </c>
      <c r="BD282" s="12">
        <v>5.3194639604089438E-5</v>
      </c>
      <c r="BE282" s="12">
        <v>5.2953121871444508E-5</v>
      </c>
      <c r="BF282" s="12">
        <v>5.3447947291765075E-5</v>
      </c>
      <c r="BG282" s="12">
        <v>5.4467954747388867E-5</v>
      </c>
      <c r="BH282" s="12">
        <v>5.4250218462497811E-5</v>
      </c>
      <c r="BI282" s="12">
        <v>5.4091482337182694E-5</v>
      </c>
      <c r="BJ282" s="12">
        <v>5.368145390112032E-5</v>
      </c>
      <c r="BK282" s="12">
        <v>5.3146824786465656E-5</v>
      </c>
      <c r="BL282" s="12">
        <v>5.2367957180312647E-5</v>
      </c>
      <c r="BM282" s="12">
        <v>5.16239304028078E-5</v>
      </c>
      <c r="BN282" s="12">
        <v>5.0001073323506647E-5</v>
      </c>
      <c r="BO282" s="12">
        <v>4.7477821409275883E-5</v>
      </c>
      <c r="BP282" s="12">
        <v>4.5454735664226032E-5</v>
      </c>
      <c r="BQ282" s="12">
        <v>4.2830840864638276E-5</v>
      </c>
      <c r="BR282" s="12">
        <v>4.0139078246990338E-5</v>
      </c>
      <c r="BS282" s="12">
        <v>3.6028439887396489E-5</v>
      </c>
      <c r="BT282" s="12">
        <v>3.3460925257378027E-5</v>
      </c>
      <c r="BU282" s="12">
        <v>3.0895199274383556E-5</v>
      </c>
      <c r="BV282" s="12">
        <v>2.8763283175205346E-5</v>
      </c>
      <c r="BW282" s="12">
        <v>2.6408113696794941E-5</v>
      </c>
      <c r="BX282" s="12">
        <v>2.5556440599107275E-5</v>
      </c>
      <c r="BY282" s="12">
        <v>2.5618413439652486E-5</v>
      </c>
      <c r="BZ282" s="12">
        <v>2.6020758251175798E-5</v>
      </c>
      <c r="CA282" s="12">
        <v>2.6270085569418028E-5</v>
      </c>
      <c r="CB282" s="12">
        <v>2.6095755465120142E-5</v>
      </c>
      <c r="CC282" s="12">
        <v>2.5857865410946037E-5</v>
      </c>
      <c r="CD282" s="12">
        <v>2.5436702017354698E-5</v>
      </c>
      <c r="CE282" s="12">
        <v>2.4902173671546535E-5</v>
      </c>
      <c r="CF282" s="12">
        <v>2.3945096360508825E-5</v>
      </c>
      <c r="CG282" s="12">
        <v>2.3344967495684535E-5</v>
      </c>
      <c r="CH282" s="12">
        <v>2.2583709245442711E-5</v>
      </c>
      <c r="CI282" s="12">
        <v>2.1635600361735923E-5</v>
      </c>
      <c r="CJ282" s="12">
        <v>2.0503915832072692E-5</v>
      </c>
      <c r="CK282" s="12">
        <v>1.9225436285394486E-5</v>
      </c>
      <c r="CL282" s="12">
        <v>1.8080903727813355E-5</v>
      </c>
      <c r="CM282" s="12">
        <v>1.6900673806389723E-5</v>
      </c>
      <c r="CN282" s="12">
        <v>1.6057616445070529E-5</v>
      </c>
      <c r="CO282" s="12">
        <v>1.5498021848716653E-5</v>
      </c>
      <c r="CP282" s="12">
        <v>1.5158581989567852E-5</v>
      </c>
      <c r="CQ282" s="12">
        <v>1.4737292634918508E-5</v>
      </c>
      <c r="CR282" s="12">
        <v>1.437732112331266E-5</v>
      </c>
      <c r="CS282" s="12">
        <v>1.4103305437698773E-5</v>
      </c>
      <c r="CT282" s="12">
        <v>1.4069396720880148E-5</v>
      </c>
      <c r="CU282" s="12"/>
      <c r="CV282" s="12"/>
      <c r="CW282" s="12"/>
      <c r="CX282" s="12"/>
    </row>
    <row r="283" spans="1:102" x14ac:dyDescent="0.25">
      <c r="A283" t="s">
        <v>10</v>
      </c>
      <c r="B283" s="9">
        <v>44474</v>
      </c>
      <c r="C283" s="11">
        <v>1.4391433800253086E-5</v>
      </c>
      <c r="D283" s="12">
        <v>1.4302202986752608E-5</v>
      </c>
      <c r="E283" s="12">
        <v>1.4158639290746006E-5</v>
      </c>
      <c r="F283" s="12">
        <v>1.4247907052823464E-5</v>
      </c>
      <c r="G283" s="12">
        <v>1.4254520848109841E-5</v>
      </c>
      <c r="H283" s="12">
        <v>1.4222837443316186E-5</v>
      </c>
      <c r="I283" s="12">
        <v>1.4153928347176105E-5</v>
      </c>
      <c r="J283" s="12">
        <v>1.4175931224790814E-5</v>
      </c>
      <c r="K283" s="12">
        <v>1.4100759344846015E-5</v>
      </c>
      <c r="L283" s="12">
        <v>1.4016959972167333E-5</v>
      </c>
      <c r="M283" s="12">
        <v>1.3860094788433927E-5</v>
      </c>
      <c r="N283" s="12">
        <v>1.38859403180586E-5</v>
      </c>
      <c r="O283" s="12">
        <v>1.4086349399808677E-5</v>
      </c>
      <c r="P283" s="12">
        <v>1.4047922879709122E-5</v>
      </c>
      <c r="Q283" s="12">
        <v>1.3988047710650117E-5</v>
      </c>
      <c r="R283" s="12">
        <v>1.4095309429735757E-5</v>
      </c>
      <c r="S283" s="12">
        <v>1.4265346781176335E-5</v>
      </c>
      <c r="T283" s="12">
        <v>1.4271517193538489E-5</v>
      </c>
      <c r="U283" s="12">
        <v>1.4338948346597853E-5</v>
      </c>
      <c r="V283" s="12">
        <v>1.4526499323545381E-5</v>
      </c>
      <c r="W283" s="12">
        <v>1.4851572904156933E-5</v>
      </c>
      <c r="X283" s="12">
        <v>1.4775200195459033E-5</v>
      </c>
      <c r="Y283" s="12">
        <v>1.5278310494435804E-5</v>
      </c>
      <c r="Z283" s="12">
        <v>1.5913678224851421E-5</v>
      </c>
      <c r="AA283" s="12">
        <v>1.7379243532302869E-5</v>
      </c>
      <c r="AB283" s="12">
        <v>1.8464201547883477E-5</v>
      </c>
      <c r="AC283" s="12">
        <v>1.9979074731366558E-5</v>
      </c>
      <c r="AD283" s="12">
        <v>2.176644367036345E-5</v>
      </c>
      <c r="AE283" s="12">
        <v>2.5401758740379532E-5</v>
      </c>
      <c r="AF283" s="12">
        <v>2.8187034847500509E-5</v>
      </c>
      <c r="AG283" s="12">
        <v>3.0938632326669088E-5</v>
      </c>
      <c r="AH283" s="12">
        <v>3.4704449770715658E-5</v>
      </c>
      <c r="AI283" s="12">
        <v>4.150755109144023E-5</v>
      </c>
      <c r="AJ283" s="12">
        <v>4.6055292796647644E-5</v>
      </c>
      <c r="AK283" s="12">
        <v>5.0759234611201953E-5</v>
      </c>
      <c r="AL283" s="12">
        <v>5.4779886390947307E-5</v>
      </c>
      <c r="AM283" s="12">
        <v>5.9239450317099046E-5</v>
      </c>
      <c r="AN283" s="12">
        <v>6.0918098068218322E-5</v>
      </c>
      <c r="AO283" s="12">
        <v>6.1655185231166565E-5</v>
      </c>
      <c r="AP283" s="12">
        <v>6.1839429310471005E-5</v>
      </c>
      <c r="AQ283" s="12">
        <v>5.9889357312571663E-5</v>
      </c>
      <c r="AR283" s="12">
        <v>6.0321175332190695E-5</v>
      </c>
      <c r="AS283" s="12">
        <v>6.122826289800262E-5</v>
      </c>
      <c r="AT283" s="12">
        <v>6.1649790738922005E-5</v>
      </c>
      <c r="AU283" s="12">
        <v>6.1235283127636372E-5</v>
      </c>
      <c r="AV283" s="12">
        <v>6.1889827169524488E-5</v>
      </c>
      <c r="AW283" s="12">
        <v>6.2278415354031499E-5</v>
      </c>
      <c r="AX283" s="12">
        <v>6.2161195993439296E-5</v>
      </c>
      <c r="AY283" s="12">
        <v>6.2272632901727964E-5</v>
      </c>
      <c r="AZ283" s="12">
        <v>6.2009632930508184E-5</v>
      </c>
      <c r="BA283" s="12">
        <v>6.1563682080179453E-5</v>
      </c>
      <c r="BB283" s="12">
        <v>6.0113672123653011E-5</v>
      </c>
      <c r="BC283" s="12">
        <v>5.6892236539113298E-5</v>
      </c>
      <c r="BD283" s="12">
        <v>5.4903978186865024E-5</v>
      </c>
      <c r="BE283" s="12">
        <v>5.5017096255408136E-5</v>
      </c>
      <c r="BF283" s="12">
        <v>5.5824866046193472E-5</v>
      </c>
      <c r="BG283" s="12">
        <v>5.7117955396121173E-5</v>
      </c>
      <c r="BH283" s="12">
        <v>5.6960000229365724E-5</v>
      </c>
      <c r="BI283" s="12">
        <v>5.6944832838499312E-5</v>
      </c>
      <c r="BJ283" s="12">
        <v>5.6565056889611563E-5</v>
      </c>
      <c r="BK283" s="12">
        <v>5.5934547897073824E-5</v>
      </c>
      <c r="BL283" s="12">
        <v>5.5339620384205501E-5</v>
      </c>
      <c r="BM283" s="12">
        <v>5.4208587493082333E-5</v>
      </c>
      <c r="BN283" s="12">
        <v>5.2661107190380049E-5</v>
      </c>
      <c r="BO283" s="12">
        <v>4.9791699173387052E-5</v>
      </c>
      <c r="BP283" s="12">
        <v>4.8106807112751968E-5</v>
      </c>
      <c r="BQ283" s="12">
        <v>4.5692420821745732E-5</v>
      </c>
      <c r="BR283" s="12">
        <v>4.3223184368155152E-5</v>
      </c>
      <c r="BS283" s="12">
        <v>3.9426699605182873E-5</v>
      </c>
      <c r="BT283" s="12">
        <v>3.6741905153264406E-5</v>
      </c>
      <c r="BU283" s="12">
        <v>3.3851879830294908E-5</v>
      </c>
      <c r="BV283" s="12">
        <v>3.1801086011442457E-5</v>
      </c>
      <c r="BW283" s="12">
        <v>2.9468928778591511E-5</v>
      </c>
      <c r="BX283" s="12">
        <v>2.8350033495019026E-5</v>
      </c>
      <c r="BY283" s="12">
        <v>2.8315264884044229E-5</v>
      </c>
      <c r="BZ283" s="12">
        <v>2.8761492848700596E-5</v>
      </c>
      <c r="CA283" s="12">
        <v>2.9014442806971436E-5</v>
      </c>
      <c r="CB283" s="12">
        <v>2.9092496675923783E-5</v>
      </c>
      <c r="CC283" s="12">
        <v>2.8947159448220163E-5</v>
      </c>
      <c r="CD283" s="12">
        <v>2.843072918722813E-5</v>
      </c>
      <c r="CE283" s="12">
        <v>2.7901071335663446E-5</v>
      </c>
      <c r="CF283" s="12">
        <v>2.7129862161838223E-5</v>
      </c>
      <c r="CG283" s="12">
        <v>2.628131961631252E-5</v>
      </c>
      <c r="CH283" s="12">
        <v>2.5214743517798764E-5</v>
      </c>
      <c r="CI283" s="12">
        <v>2.396320284272882E-5</v>
      </c>
      <c r="CJ283" s="12">
        <v>2.2450786739617501E-5</v>
      </c>
      <c r="CK283" s="12">
        <v>2.0797633506641488E-5</v>
      </c>
      <c r="CL283" s="12">
        <v>1.9252185375675345E-5</v>
      </c>
      <c r="CM283" s="12">
        <v>1.7967963684232236E-5</v>
      </c>
      <c r="CN283" s="12">
        <v>1.6890524704074947E-5</v>
      </c>
      <c r="CO283" s="12">
        <v>1.6342614255462874E-5</v>
      </c>
      <c r="CP283" s="12">
        <v>1.5757496589792845E-5</v>
      </c>
      <c r="CQ283" s="12">
        <v>1.5336171966047275E-5</v>
      </c>
      <c r="CR283" s="12">
        <v>1.4951297113530735E-5</v>
      </c>
      <c r="CS283" s="12">
        <v>1.4639765186396559E-5</v>
      </c>
      <c r="CT283" s="12">
        <v>1.456437161498965E-5</v>
      </c>
      <c r="CU283" s="12"/>
      <c r="CV283" s="12"/>
      <c r="CW283" s="12"/>
      <c r="CX283" s="12"/>
    </row>
    <row r="284" spans="1:102" x14ac:dyDescent="0.25">
      <c r="A284" t="s">
        <v>4</v>
      </c>
      <c r="B284" s="9">
        <v>44475</v>
      </c>
      <c r="C284" s="11">
        <v>1.4478550627311234E-5</v>
      </c>
      <c r="D284" s="12">
        <v>1.4374751517729086E-5</v>
      </c>
      <c r="E284" s="12">
        <v>1.4343833476316533E-5</v>
      </c>
      <c r="F284" s="12">
        <v>1.4290449380484539E-5</v>
      </c>
      <c r="G284" s="12">
        <v>1.4534131843883821E-5</v>
      </c>
      <c r="H284" s="12">
        <v>1.4370297894606265E-5</v>
      </c>
      <c r="I284" s="12">
        <v>1.4412280715243897E-5</v>
      </c>
      <c r="J284" s="12">
        <v>1.4427027156250519E-5</v>
      </c>
      <c r="K284" s="12">
        <v>1.4371346970275189E-5</v>
      </c>
      <c r="L284" s="12">
        <v>1.4207196318908913E-5</v>
      </c>
      <c r="M284" s="12">
        <v>1.4048172282603971E-5</v>
      </c>
      <c r="N284" s="12">
        <v>1.4127842651800828E-5</v>
      </c>
      <c r="O284" s="12">
        <v>1.4349771640480284E-5</v>
      </c>
      <c r="P284" s="12">
        <v>1.413967939236719E-5</v>
      </c>
      <c r="Q284" s="12">
        <v>1.4169291037663717E-5</v>
      </c>
      <c r="R284" s="12">
        <v>1.4196527417294728E-5</v>
      </c>
      <c r="S284" s="12">
        <v>1.4463447896454792E-5</v>
      </c>
      <c r="T284" s="12">
        <v>1.4520137570337944E-5</v>
      </c>
      <c r="U284" s="12">
        <v>1.4554044487712908E-5</v>
      </c>
      <c r="V284" s="12">
        <v>1.4751943705409763E-5</v>
      </c>
      <c r="W284" s="12">
        <v>1.5102374566592527E-5</v>
      </c>
      <c r="X284" s="12">
        <v>1.5248196084573411E-5</v>
      </c>
      <c r="Y284" s="12">
        <v>1.563453304506627E-5</v>
      </c>
      <c r="Z284" s="12">
        <v>1.635320925992304E-5</v>
      </c>
      <c r="AA284" s="12">
        <v>1.7778903093995085E-5</v>
      </c>
      <c r="AB284" s="12">
        <v>1.8931283025490785E-5</v>
      </c>
      <c r="AC284" s="12">
        <v>2.0351988801665291E-5</v>
      </c>
      <c r="AD284" s="12">
        <v>2.2190701747205927E-5</v>
      </c>
      <c r="AE284" s="12">
        <v>2.5808092798591786E-5</v>
      </c>
      <c r="AF284" s="12">
        <v>2.8536382323621434E-5</v>
      </c>
      <c r="AG284" s="12">
        <v>3.1504811207432941E-5</v>
      </c>
      <c r="AH284" s="12">
        <v>3.5715682179223252E-5</v>
      </c>
      <c r="AI284" s="12">
        <v>4.2395839749101808E-5</v>
      </c>
      <c r="AJ284" s="12">
        <v>4.7197478879662184E-5</v>
      </c>
      <c r="AK284" s="12">
        <v>5.2014972908539661E-5</v>
      </c>
      <c r="AL284" s="12">
        <v>5.6222894592128882E-5</v>
      </c>
      <c r="AM284" s="12">
        <v>6.0944210155434184E-5</v>
      </c>
      <c r="AN284" s="12">
        <v>6.2711308841160196E-5</v>
      </c>
      <c r="AO284" s="12">
        <v>6.3427748347515237E-5</v>
      </c>
      <c r="AP284" s="12">
        <v>6.3495067335251606E-5</v>
      </c>
      <c r="AQ284" s="12">
        <v>6.122326428336881E-5</v>
      </c>
      <c r="AR284" s="12">
        <v>6.1449943803379268E-5</v>
      </c>
      <c r="AS284" s="12">
        <v>6.2461114191061375E-5</v>
      </c>
      <c r="AT284" s="12">
        <v>6.2978724167333893E-5</v>
      </c>
      <c r="AU284" s="12">
        <v>6.2501414531852465E-5</v>
      </c>
      <c r="AV284" s="12">
        <v>6.3153484338672775E-5</v>
      </c>
      <c r="AW284" s="12">
        <v>6.3403441462205079E-5</v>
      </c>
      <c r="AX284" s="12">
        <v>6.316987367176474E-5</v>
      </c>
      <c r="AY284" s="12">
        <v>6.3366723813792637E-5</v>
      </c>
      <c r="AZ284" s="12">
        <v>6.2999171245937797E-5</v>
      </c>
      <c r="BA284" s="12">
        <v>6.256782300108365E-5</v>
      </c>
      <c r="BB284" s="12">
        <v>6.1264969989678804E-5</v>
      </c>
      <c r="BC284" s="12">
        <v>5.7732534273595575E-5</v>
      </c>
      <c r="BD284" s="12">
        <v>5.5722544879692086E-5</v>
      </c>
      <c r="BE284" s="12">
        <v>5.5393115325768327E-5</v>
      </c>
      <c r="BF284" s="12">
        <v>5.5807183512906032E-5</v>
      </c>
      <c r="BG284" s="12">
        <v>5.6853488038556731E-5</v>
      </c>
      <c r="BH284" s="12">
        <v>5.714309230482215E-5</v>
      </c>
      <c r="BI284" s="12">
        <v>5.6760298448947046E-5</v>
      </c>
      <c r="BJ284" s="12">
        <v>5.6441438827234774E-5</v>
      </c>
      <c r="BK284" s="12">
        <v>5.5655958265535954E-5</v>
      </c>
      <c r="BL284" s="12">
        <v>5.4636533829666442E-5</v>
      </c>
      <c r="BM284" s="12">
        <v>5.3506738715873505E-5</v>
      </c>
      <c r="BN284" s="12">
        <v>5.1902603048681181E-5</v>
      </c>
      <c r="BO284" s="12">
        <v>4.9443767619521306E-5</v>
      </c>
      <c r="BP284" s="12">
        <v>4.7812831038069769E-5</v>
      </c>
      <c r="BQ284" s="12">
        <v>4.5291387564743702E-5</v>
      </c>
      <c r="BR284" s="12">
        <v>4.3016179965407217E-5</v>
      </c>
      <c r="BS284" s="12">
        <v>3.9000912121170151E-5</v>
      </c>
      <c r="BT284" s="12">
        <v>3.6520303423410017E-5</v>
      </c>
      <c r="BU284" s="12">
        <v>3.3594926229785575E-5</v>
      </c>
      <c r="BV284" s="12">
        <v>3.1667140821788821E-5</v>
      </c>
      <c r="BW284" s="12">
        <v>2.9398168294824263E-5</v>
      </c>
      <c r="BX284" s="12">
        <v>2.823236811231867E-5</v>
      </c>
      <c r="BY284" s="12">
        <v>2.8060774961866965E-5</v>
      </c>
      <c r="BZ284" s="12">
        <v>2.8556294967450461E-5</v>
      </c>
      <c r="CA284" s="12">
        <v>2.9111018469746474E-5</v>
      </c>
      <c r="CB284" s="12">
        <v>2.8856568135330346E-5</v>
      </c>
      <c r="CC284" s="12">
        <v>2.8388185539974979E-5</v>
      </c>
      <c r="CD284" s="12">
        <v>2.7761392518611842E-5</v>
      </c>
      <c r="CE284" s="12">
        <v>2.7084758506034542E-5</v>
      </c>
      <c r="CF284" s="12">
        <v>2.6208285475466675E-5</v>
      </c>
      <c r="CG284" s="12">
        <v>2.5319322506274449E-5</v>
      </c>
      <c r="CH284" s="12">
        <v>2.4348511841025342E-5</v>
      </c>
      <c r="CI284" s="12">
        <v>2.3331838754551593E-5</v>
      </c>
      <c r="CJ284" s="12">
        <v>2.2053312422337533E-5</v>
      </c>
      <c r="CK284" s="12">
        <v>2.0827952453269495E-5</v>
      </c>
      <c r="CL284" s="12">
        <v>1.9572426610249647E-5</v>
      </c>
      <c r="CM284" s="12">
        <v>1.7988579670616688E-5</v>
      </c>
      <c r="CN284" s="12">
        <v>1.69887313826069E-5</v>
      </c>
      <c r="CO284" s="12">
        <v>1.6368252609137841E-5</v>
      </c>
      <c r="CP284" s="12">
        <v>1.5817567058473245E-5</v>
      </c>
      <c r="CQ284" s="12">
        <v>1.529338551385948E-5</v>
      </c>
      <c r="CR284" s="12">
        <v>1.4900575954428132E-5</v>
      </c>
      <c r="CS284" s="12">
        <v>1.4574372803033428E-5</v>
      </c>
      <c r="CT284" s="12">
        <v>1.4538565673126081E-5</v>
      </c>
      <c r="CU284" s="12"/>
      <c r="CV284" s="12"/>
      <c r="CW284" s="12"/>
      <c r="CX284" s="12"/>
    </row>
    <row r="285" spans="1:102" x14ac:dyDescent="0.25">
      <c r="A285" t="s">
        <v>5</v>
      </c>
      <c r="B285" s="9">
        <v>44476</v>
      </c>
      <c r="C285" s="11">
        <v>1.4380357753742115E-5</v>
      </c>
      <c r="D285" s="12">
        <v>1.4367077582502105E-5</v>
      </c>
      <c r="E285" s="12">
        <v>1.4297799000591791E-5</v>
      </c>
      <c r="F285" s="12">
        <v>1.4425655288068089E-5</v>
      </c>
      <c r="G285" s="12">
        <v>1.4435567454402938E-5</v>
      </c>
      <c r="H285" s="12">
        <v>1.439896704666757E-5</v>
      </c>
      <c r="I285" s="12">
        <v>1.4268829895109937E-5</v>
      </c>
      <c r="J285" s="12">
        <v>1.4393467393088218E-5</v>
      </c>
      <c r="K285" s="12">
        <v>1.4288163948584585E-5</v>
      </c>
      <c r="L285" s="12">
        <v>1.4047756611112537E-5</v>
      </c>
      <c r="M285" s="12">
        <v>1.3976303747554593E-5</v>
      </c>
      <c r="N285" s="12">
        <v>1.3960508230879047E-5</v>
      </c>
      <c r="O285" s="12">
        <v>1.4205392030566852E-5</v>
      </c>
      <c r="P285" s="12">
        <v>1.4124005684187322E-5</v>
      </c>
      <c r="Q285" s="12">
        <v>1.4101431524727951E-5</v>
      </c>
      <c r="R285" s="12">
        <v>1.4136283980550501E-5</v>
      </c>
      <c r="S285" s="12">
        <v>1.4268382248888359E-5</v>
      </c>
      <c r="T285" s="12">
        <v>1.4290189014825041E-5</v>
      </c>
      <c r="U285" s="12">
        <v>1.4405404625663523E-5</v>
      </c>
      <c r="V285" s="12">
        <v>1.4407451008390742E-5</v>
      </c>
      <c r="W285" s="12">
        <v>1.4689702609336603E-5</v>
      </c>
      <c r="X285" s="12">
        <v>1.4860767415438156E-5</v>
      </c>
      <c r="Y285" s="12">
        <v>1.5114241759282837E-5</v>
      </c>
      <c r="Z285" s="12">
        <v>1.5949251177925836E-5</v>
      </c>
      <c r="AA285" s="12">
        <v>1.7475596894573263E-5</v>
      </c>
      <c r="AB285" s="12">
        <v>1.8761663172669078E-5</v>
      </c>
      <c r="AC285" s="12">
        <v>2.0071817080782911E-5</v>
      </c>
      <c r="AD285" s="12">
        <v>2.1850592633424684E-5</v>
      </c>
      <c r="AE285" s="12">
        <v>2.5691780911292291E-5</v>
      </c>
      <c r="AF285" s="12">
        <v>2.8510673118004758E-5</v>
      </c>
      <c r="AG285" s="12">
        <v>3.1409885846759936E-5</v>
      </c>
      <c r="AH285" s="12">
        <v>3.5559459738318727E-5</v>
      </c>
      <c r="AI285" s="12">
        <v>4.2205023695428059E-5</v>
      </c>
      <c r="AJ285" s="12">
        <v>4.6762424611327561E-5</v>
      </c>
      <c r="AK285" s="12">
        <v>5.1498159255307381E-5</v>
      </c>
      <c r="AL285" s="12">
        <v>5.6040681263461306E-5</v>
      </c>
      <c r="AM285" s="12">
        <v>6.1166358399405738E-5</v>
      </c>
      <c r="AN285" s="12">
        <v>6.2965555146346161E-5</v>
      </c>
      <c r="AO285" s="12">
        <v>6.3555382334486808E-5</v>
      </c>
      <c r="AP285" s="12">
        <v>6.3533405036656399E-5</v>
      </c>
      <c r="AQ285" s="12">
        <v>6.176671593199704E-5</v>
      </c>
      <c r="AR285" s="12">
        <v>6.2487831361979584E-5</v>
      </c>
      <c r="AS285" s="12">
        <v>6.3235272653088041E-5</v>
      </c>
      <c r="AT285" s="12">
        <v>6.3614748750062309E-5</v>
      </c>
      <c r="AU285" s="12">
        <v>6.3248702039735117E-5</v>
      </c>
      <c r="AV285" s="12">
        <v>6.4048326090387163E-5</v>
      </c>
      <c r="AW285" s="12">
        <v>6.4572732980717738E-5</v>
      </c>
      <c r="AX285" s="12">
        <v>6.4764261614091303E-5</v>
      </c>
      <c r="AY285" s="12">
        <v>6.4880756214134391E-5</v>
      </c>
      <c r="AZ285" s="12">
        <v>6.4445665403251037E-5</v>
      </c>
      <c r="BA285" s="12">
        <v>6.3948223868648423E-5</v>
      </c>
      <c r="BB285" s="12">
        <v>6.223795950439405E-5</v>
      </c>
      <c r="BC285" s="12">
        <v>5.8749239334799384E-5</v>
      </c>
      <c r="BD285" s="12">
        <v>5.6869615483383024E-5</v>
      </c>
      <c r="BE285" s="12">
        <v>5.6631297161611643E-5</v>
      </c>
      <c r="BF285" s="12">
        <v>5.7515973994362472E-5</v>
      </c>
      <c r="BG285" s="12">
        <v>5.834041043558164E-5</v>
      </c>
      <c r="BH285" s="12">
        <v>5.8317623111254784E-5</v>
      </c>
      <c r="BI285" s="12">
        <v>5.8534049401142511E-5</v>
      </c>
      <c r="BJ285" s="12">
        <v>5.8153997759026201E-5</v>
      </c>
      <c r="BK285" s="12">
        <v>5.7083547744321988E-5</v>
      </c>
      <c r="BL285" s="12">
        <v>5.6013332210971894E-5</v>
      </c>
      <c r="BM285" s="12">
        <v>5.4720892303340352E-5</v>
      </c>
      <c r="BN285" s="12">
        <v>5.3172142959127519E-5</v>
      </c>
      <c r="BO285" s="12">
        <v>5.0577372294016145E-5</v>
      </c>
      <c r="BP285" s="12">
        <v>4.8695147831217198E-5</v>
      </c>
      <c r="BQ285" s="12">
        <v>4.5895035449324018E-5</v>
      </c>
      <c r="BR285" s="12">
        <v>4.3421555593772686E-5</v>
      </c>
      <c r="BS285" s="12">
        <v>3.9600340863981891E-5</v>
      </c>
      <c r="BT285" s="12">
        <v>3.7104286848971052E-5</v>
      </c>
      <c r="BU285" s="12">
        <v>3.447155152097312E-5</v>
      </c>
      <c r="BV285" s="12">
        <v>3.2592673746592631E-5</v>
      </c>
      <c r="BW285" s="12">
        <v>3.0492680055241275E-5</v>
      </c>
      <c r="BX285" s="12">
        <v>2.9712390058064105E-5</v>
      </c>
      <c r="BY285" s="12">
        <v>2.9792476098752394E-5</v>
      </c>
      <c r="BZ285" s="12">
        <v>3.0303560184869714E-5</v>
      </c>
      <c r="CA285" s="12">
        <v>3.0798145310248865E-5</v>
      </c>
      <c r="CB285" s="12">
        <v>3.0477055070459555E-5</v>
      </c>
      <c r="CC285" s="12">
        <v>3.0135032040690375E-5</v>
      </c>
      <c r="CD285" s="12">
        <v>2.9258775220202308E-5</v>
      </c>
      <c r="CE285" s="12">
        <v>2.8555800120437018E-5</v>
      </c>
      <c r="CF285" s="12">
        <v>2.7506815807881583E-5</v>
      </c>
      <c r="CG285" s="12">
        <v>2.6711199256737096E-5</v>
      </c>
      <c r="CH285" s="12">
        <v>2.5709430962314352E-5</v>
      </c>
      <c r="CI285" s="12">
        <v>2.4227338272142546E-5</v>
      </c>
      <c r="CJ285" s="12">
        <v>2.2729919028003501E-5</v>
      </c>
      <c r="CK285" s="12">
        <v>2.1435624586025448E-5</v>
      </c>
      <c r="CL285" s="12">
        <v>2.0244608522310545E-5</v>
      </c>
      <c r="CM285" s="12">
        <v>1.8675203502445042E-5</v>
      </c>
      <c r="CN285" s="12">
        <v>1.7419278736601875E-5</v>
      </c>
      <c r="CO285" s="12">
        <v>1.6783621101966562E-5</v>
      </c>
      <c r="CP285" s="12">
        <v>1.6171923198428852E-5</v>
      </c>
      <c r="CQ285" s="12">
        <v>1.5750901268794984E-5</v>
      </c>
      <c r="CR285" s="12">
        <v>1.5322951480970117E-5</v>
      </c>
      <c r="CS285" s="12">
        <v>1.5074145447721838E-5</v>
      </c>
      <c r="CT285" s="12">
        <v>1.5000028023321214E-5</v>
      </c>
      <c r="CU285" s="12"/>
      <c r="CV285" s="12"/>
      <c r="CW285" s="12"/>
      <c r="CX285" s="12"/>
    </row>
    <row r="286" spans="1:102" x14ac:dyDescent="0.25">
      <c r="A286" t="s">
        <v>6</v>
      </c>
      <c r="B286" s="9">
        <v>44477</v>
      </c>
      <c r="C286" s="11">
        <v>1.5021420894140327E-5</v>
      </c>
      <c r="D286" s="12">
        <v>1.492313767927026E-5</v>
      </c>
      <c r="E286" s="12">
        <v>1.4785596601317712E-5</v>
      </c>
      <c r="F286" s="12">
        <v>1.4828087464889346E-5</v>
      </c>
      <c r="G286" s="12">
        <v>1.4858454576626704E-5</v>
      </c>
      <c r="H286" s="12">
        <v>1.4758208468602493E-5</v>
      </c>
      <c r="I286" s="12">
        <v>1.4714678426302207E-5</v>
      </c>
      <c r="J286" s="12">
        <v>1.4734861586498754E-5</v>
      </c>
      <c r="K286" s="12">
        <v>1.4656507510358222E-5</v>
      </c>
      <c r="L286" s="12">
        <v>1.4632906606787442E-5</v>
      </c>
      <c r="M286" s="12">
        <v>1.4361057451371479E-5</v>
      </c>
      <c r="N286" s="12">
        <v>1.4413270409271207E-5</v>
      </c>
      <c r="O286" s="12">
        <v>1.4535893499252414E-5</v>
      </c>
      <c r="P286" s="12">
        <v>1.446596831724428E-5</v>
      </c>
      <c r="Q286" s="12">
        <v>1.4442713806583079E-5</v>
      </c>
      <c r="R286" s="12">
        <v>1.4446778150055133E-5</v>
      </c>
      <c r="S286" s="12">
        <v>1.4764004776622331E-5</v>
      </c>
      <c r="T286" s="12">
        <v>1.4713893269040567E-5</v>
      </c>
      <c r="U286" s="12">
        <v>1.4792293530902384E-5</v>
      </c>
      <c r="V286" s="12">
        <v>1.4813030919754184E-5</v>
      </c>
      <c r="W286" s="12">
        <v>1.5138594069011248E-5</v>
      </c>
      <c r="X286" s="12">
        <v>1.5267082745594202E-5</v>
      </c>
      <c r="Y286" s="12">
        <v>1.5562856104629839E-5</v>
      </c>
      <c r="Z286" s="12">
        <v>1.6330254956450081E-5</v>
      </c>
      <c r="AA286" s="12">
        <v>1.7912947253051196E-5</v>
      </c>
      <c r="AB286" s="12">
        <v>1.895203361026295E-5</v>
      </c>
      <c r="AC286" s="12">
        <v>2.0228352924796148E-5</v>
      </c>
      <c r="AD286" s="12">
        <v>2.200368586482914E-5</v>
      </c>
      <c r="AE286" s="12">
        <v>2.5833983194345696E-5</v>
      </c>
      <c r="AF286" s="12">
        <v>2.8644938562494734E-5</v>
      </c>
      <c r="AG286" s="12">
        <v>3.1866554271347681E-5</v>
      </c>
      <c r="AH286" s="12">
        <v>3.579799833045314E-5</v>
      </c>
      <c r="AI286" s="12">
        <v>4.2576053134531172E-5</v>
      </c>
      <c r="AJ286" s="12">
        <v>4.7337292954897223E-5</v>
      </c>
      <c r="AK286" s="12">
        <v>5.2351468877818266E-5</v>
      </c>
      <c r="AL286" s="12">
        <v>5.6849288436900867E-5</v>
      </c>
      <c r="AM286" s="12">
        <v>6.1503030991003245E-5</v>
      </c>
      <c r="AN286" s="12">
        <v>6.3478301918429322E-5</v>
      </c>
      <c r="AO286" s="12">
        <v>6.42734814815956E-5</v>
      </c>
      <c r="AP286" s="12">
        <v>6.4437995020771703E-5</v>
      </c>
      <c r="AQ286" s="12">
        <v>6.242002539402834E-5</v>
      </c>
      <c r="AR286" s="12">
        <v>6.2800133880109535E-5</v>
      </c>
      <c r="AS286" s="12">
        <v>6.3693527379563754E-5</v>
      </c>
      <c r="AT286" s="12">
        <v>6.3684959928267715E-5</v>
      </c>
      <c r="AU286" s="12">
        <v>6.3132024473180892E-5</v>
      </c>
      <c r="AV286" s="12">
        <v>6.359462065745642E-5</v>
      </c>
      <c r="AW286" s="12">
        <v>6.4128989452591278E-5</v>
      </c>
      <c r="AX286" s="12">
        <v>6.4172542587752311E-5</v>
      </c>
      <c r="AY286" s="12">
        <v>6.4130467395671941E-5</v>
      </c>
      <c r="AZ286" s="12">
        <v>6.3493843413637768E-5</v>
      </c>
      <c r="BA286" s="12">
        <v>6.2764316853261643E-5</v>
      </c>
      <c r="BB286" s="12">
        <v>6.0962842794987929E-5</v>
      </c>
      <c r="BC286" s="12">
        <v>5.7171364564201783E-5</v>
      </c>
      <c r="BD286" s="12">
        <v>5.4917986316127279E-5</v>
      </c>
      <c r="BE286" s="12">
        <v>5.4569330306233352E-5</v>
      </c>
      <c r="BF286" s="12">
        <v>5.4386642685735926E-5</v>
      </c>
      <c r="BG286" s="12">
        <v>5.521442936812139E-5</v>
      </c>
      <c r="BH286" s="12">
        <v>5.5093630614130396E-5</v>
      </c>
      <c r="BI286" s="12">
        <v>5.4230835155019699E-5</v>
      </c>
      <c r="BJ286" s="12">
        <v>5.3644553609173759E-5</v>
      </c>
      <c r="BK286" s="12">
        <v>5.2148690468566589E-5</v>
      </c>
      <c r="BL286" s="12">
        <v>5.0389360880955146E-5</v>
      </c>
      <c r="BM286" s="12">
        <v>4.8266110902568706E-5</v>
      </c>
      <c r="BN286" s="12">
        <v>4.6022708770288995E-5</v>
      </c>
      <c r="BO286" s="12">
        <v>4.3447000373446465E-5</v>
      </c>
      <c r="BP286" s="12">
        <v>4.1686654699966915E-5</v>
      </c>
      <c r="BQ286" s="12">
        <v>3.9874003697144822E-5</v>
      </c>
      <c r="BR286" s="12">
        <v>3.7965055465467437E-5</v>
      </c>
      <c r="BS286" s="12">
        <v>3.5184259373309913E-5</v>
      </c>
      <c r="BT286" s="12">
        <v>3.3023760610716275E-5</v>
      </c>
      <c r="BU286" s="12">
        <v>3.0896353917415215E-5</v>
      </c>
      <c r="BV286" s="12">
        <v>2.8833584141036441E-5</v>
      </c>
      <c r="BW286" s="12">
        <v>2.7389518286837975E-5</v>
      </c>
      <c r="BX286" s="12">
        <v>2.7050376535526469E-5</v>
      </c>
      <c r="BY286" s="12">
        <v>2.7282067206295126E-5</v>
      </c>
      <c r="BZ286" s="12">
        <v>2.7595252582250897E-5</v>
      </c>
      <c r="CA286" s="12">
        <v>2.8144631736799469E-5</v>
      </c>
      <c r="CB286" s="12">
        <v>2.7835949468667781E-5</v>
      </c>
      <c r="CC286" s="12">
        <v>2.7255926088054288E-5</v>
      </c>
      <c r="CD286" s="12">
        <v>2.6891312911460483E-5</v>
      </c>
      <c r="CE286" s="12">
        <v>2.5769715763193578E-5</v>
      </c>
      <c r="CF286" s="12">
        <v>2.4717050803927407E-5</v>
      </c>
      <c r="CG286" s="12">
        <v>2.3922079076506874E-5</v>
      </c>
      <c r="CH286" s="12">
        <v>2.3129347356568125E-5</v>
      </c>
      <c r="CI286" s="12">
        <v>2.2080585090749557E-5</v>
      </c>
      <c r="CJ286" s="12">
        <v>2.105286042097112E-5</v>
      </c>
      <c r="CK286" s="12">
        <v>1.9919786120967733E-5</v>
      </c>
      <c r="CL286" s="12">
        <v>1.8844305415392454E-5</v>
      </c>
      <c r="CM286" s="12">
        <v>1.7868747517792432E-5</v>
      </c>
      <c r="CN286" s="12">
        <v>1.690921606547434E-5</v>
      </c>
      <c r="CO286" s="12">
        <v>1.6235805156445733E-5</v>
      </c>
      <c r="CP286" s="12">
        <v>1.5644235345513796E-5</v>
      </c>
      <c r="CQ286" s="12">
        <v>1.5214061537572203E-5</v>
      </c>
      <c r="CR286" s="12">
        <v>1.491533229237505E-5</v>
      </c>
      <c r="CS286" s="12">
        <v>1.444077400628959E-5</v>
      </c>
      <c r="CT286" s="12">
        <v>1.4186336867793737E-5</v>
      </c>
      <c r="CU286" s="12"/>
      <c r="CV286" s="12"/>
      <c r="CW286" s="12"/>
      <c r="CX286" s="12"/>
    </row>
    <row r="287" spans="1:102" x14ac:dyDescent="0.25">
      <c r="A287" t="s">
        <v>7</v>
      </c>
      <c r="B287" s="9">
        <v>44478</v>
      </c>
      <c r="C287" s="11">
        <v>1.4183912117426879E-5</v>
      </c>
      <c r="D287" s="12">
        <v>1.3948595867538263E-5</v>
      </c>
      <c r="E287" s="12">
        <v>1.3828559177948391E-5</v>
      </c>
      <c r="F287" s="12">
        <v>1.3788239043276605E-5</v>
      </c>
      <c r="G287" s="12">
        <v>1.37294446200954E-5</v>
      </c>
      <c r="H287" s="12">
        <v>1.3560658901701288E-5</v>
      </c>
      <c r="I287" s="12">
        <v>1.3415820479787535E-5</v>
      </c>
      <c r="J287" s="12">
        <v>1.3263384506724278E-5</v>
      </c>
      <c r="K287" s="12">
        <v>1.3110163376399354E-5</v>
      </c>
      <c r="L287" s="12">
        <v>1.3099402103342605E-5</v>
      </c>
      <c r="M287" s="12">
        <v>1.3014651304805694E-5</v>
      </c>
      <c r="N287" s="12">
        <v>1.2797347486213783E-5</v>
      </c>
      <c r="O287" s="12">
        <v>1.2908886003089344E-5</v>
      </c>
      <c r="P287" s="12">
        <v>1.281926261095806E-5</v>
      </c>
      <c r="Q287" s="12">
        <v>1.2781321040931851E-5</v>
      </c>
      <c r="R287" s="12">
        <v>1.2683592054717093E-5</v>
      </c>
      <c r="S287" s="12">
        <v>1.2800465022399747E-5</v>
      </c>
      <c r="T287" s="12">
        <v>1.2757927973106802E-5</v>
      </c>
      <c r="U287" s="12">
        <v>1.2956249460255324E-5</v>
      </c>
      <c r="V287" s="12">
        <v>1.2937613521721457E-5</v>
      </c>
      <c r="W287" s="12">
        <v>1.3226620672590543E-5</v>
      </c>
      <c r="X287" s="12">
        <v>1.3263753992494455E-5</v>
      </c>
      <c r="Y287" s="12">
        <v>1.34122179935282E-5</v>
      </c>
      <c r="Z287" s="12">
        <v>1.3731176584643158E-5</v>
      </c>
      <c r="AA287" s="12">
        <v>1.4622468633779616E-5</v>
      </c>
      <c r="AB287" s="12">
        <v>1.4869608428314262E-5</v>
      </c>
      <c r="AC287" s="12">
        <v>1.5161779301090567E-5</v>
      </c>
      <c r="AD287" s="12">
        <v>1.5859576270951594E-5</v>
      </c>
      <c r="AE287" s="12">
        <v>1.7140167764702607E-5</v>
      </c>
      <c r="AF287" s="12">
        <v>1.7819998488988244E-5</v>
      </c>
      <c r="AG287" s="12">
        <v>1.8173642556779628E-5</v>
      </c>
      <c r="AH287" s="12">
        <v>1.8934182828990722E-5</v>
      </c>
      <c r="AI287" s="12">
        <v>2.0404020315660009E-5</v>
      </c>
      <c r="AJ287" s="12">
        <v>2.1338911685678663E-5</v>
      </c>
      <c r="AK287" s="12">
        <v>2.25853488385479E-5</v>
      </c>
      <c r="AL287" s="12">
        <v>2.3781166440901353E-5</v>
      </c>
      <c r="AM287" s="12">
        <v>2.5711198454340013E-5</v>
      </c>
      <c r="AN287" s="12">
        <v>2.6668351342012527E-5</v>
      </c>
      <c r="AO287" s="12">
        <v>2.7314581954071677E-5</v>
      </c>
      <c r="AP287" s="12">
        <v>2.7942753949112893E-5</v>
      </c>
      <c r="AQ287" s="12">
        <v>2.7875784653266193E-5</v>
      </c>
      <c r="AR287" s="12">
        <v>2.828390477929969E-5</v>
      </c>
      <c r="AS287" s="12">
        <v>2.8523839601315553E-5</v>
      </c>
      <c r="AT287" s="12">
        <v>2.8965444375272536E-5</v>
      </c>
      <c r="AU287" s="12">
        <v>2.9067260797819838E-5</v>
      </c>
      <c r="AV287" s="12">
        <v>2.8955422073756093E-5</v>
      </c>
      <c r="AW287" s="12">
        <v>2.8925054962018564E-5</v>
      </c>
      <c r="AX287" s="12">
        <v>2.8773381053356404E-5</v>
      </c>
      <c r="AY287" s="12">
        <v>2.860972195002376E-5</v>
      </c>
      <c r="AZ287" s="12">
        <v>2.8189870650786886E-5</v>
      </c>
      <c r="BA287" s="12">
        <v>2.7837196483142163E-5</v>
      </c>
      <c r="BB287" s="12">
        <v>2.7114713245260496E-5</v>
      </c>
      <c r="BC287" s="12">
        <v>2.6134051825459774E-5</v>
      </c>
      <c r="BD287" s="12">
        <v>2.5738863701382875E-5</v>
      </c>
      <c r="BE287" s="12">
        <v>2.5384041897699018E-5</v>
      </c>
      <c r="BF287" s="12">
        <v>2.5073304364970753E-5</v>
      </c>
      <c r="BG287" s="12">
        <v>2.4728435584221322E-5</v>
      </c>
      <c r="BH287" s="12">
        <v>2.4404027077996108E-5</v>
      </c>
      <c r="BI287" s="12">
        <v>2.4090518401991437E-5</v>
      </c>
      <c r="BJ287" s="12">
        <v>2.3965308911618892E-5</v>
      </c>
      <c r="BK287" s="12">
        <v>2.3595938605733873E-5</v>
      </c>
      <c r="BL287" s="12">
        <v>2.3490057839714328E-5</v>
      </c>
      <c r="BM287" s="12">
        <v>2.3088357528937862E-5</v>
      </c>
      <c r="BN287" s="12">
        <v>2.2908579608880671E-5</v>
      </c>
      <c r="BO287" s="12">
        <v>2.2659338364028085E-5</v>
      </c>
      <c r="BP287" s="12">
        <v>2.2399705331888992E-5</v>
      </c>
      <c r="BQ287" s="12">
        <v>2.2002323386051563E-5</v>
      </c>
      <c r="BR287" s="12">
        <v>2.1839380161398599E-5</v>
      </c>
      <c r="BS287" s="12">
        <v>2.1638657016743845E-5</v>
      </c>
      <c r="BT287" s="12">
        <v>2.124051300650543E-5</v>
      </c>
      <c r="BU287" s="12">
        <v>2.0738751330589883E-5</v>
      </c>
      <c r="BV287" s="12">
        <v>2.0381227662211521E-5</v>
      </c>
      <c r="BW287" s="12">
        <v>1.9383315875515107E-5</v>
      </c>
      <c r="BX287" s="12">
        <v>1.8980484014567447E-5</v>
      </c>
      <c r="BY287" s="12">
        <v>1.8890421858084076E-5</v>
      </c>
      <c r="BZ287" s="12">
        <v>1.8869245704880156E-5</v>
      </c>
      <c r="CA287" s="12">
        <v>1.8739994963896217E-5</v>
      </c>
      <c r="CB287" s="12">
        <v>1.8742096414214155E-5</v>
      </c>
      <c r="CC287" s="12">
        <v>1.8514308436893131E-5</v>
      </c>
      <c r="CD287" s="12">
        <v>1.8181794336584387E-5</v>
      </c>
      <c r="CE287" s="12">
        <v>1.7885628398917912E-5</v>
      </c>
      <c r="CF287" s="12">
        <v>1.7644354190985012E-5</v>
      </c>
      <c r="CG287" s="12">
        <v>1.7433678023395835E-5</v>
      </c>
      <c r="CH287" s="12">
        <v>1.7184529149985819E-5</v>
      </c>
      <c r="CI287" s="12">
        <v>1.6925658182247705E-5</v>
      </c>
      <c r="CJ287" s="12">
        <v>1.6653116241012643E-5</v>
      </c>
      <c r="CK287" s="12">
        <v>1.6489180023352275E-5</v>
      </c>
      <c r="CL287" s="12">
        <v>1.6069282538394033E-5</v>
      </c>
      <c r="CM287" s="12">
        <v>1.5879159016771577E-5</v>
      </c>
      <c r="CN287" s="12">
        <v>1.5582969986244481E-5</v>
      </c>
      <c r="CO287" s="12">
        <v>1.5256760236889569E-5</v>
      </c>
      <c r="CP287" s="12">
        <v>1.4972094543820203E-5</v>
      </c>
      <c r="CQ287" s="12">
        <v>1.4775574299801349E-5</v>
      </c>
      <c r="CR287" s="12">
        <v>1.4538018042430978E-5</v>
      </c>
      <c r="CS287" s="12">
        <v>1.4202917541730925E-5</v>
      </c>
      <c r="CT287" s="12">
        <v>1.4007205547834365E-5</v>
      </c>
      <c r="CU287" s="12"/>
      <c r="CV287" s="12"/>
      <c r="CW287" s="12"/>
      <c r="CX287" s="12"/>
    </row>
    <row r="288" spans="1:102" x14ac:dyDescent="0.25">
      <c r="A288" t="s">
        <v>8</v>
      </c>
      <c r="B288" s="9">
        <v>44479</v>
      </c>
      <c r="C288" s="11">
        <v>1.3897965658779118E-5</v>
      </c>
      <c r="D288" s="12">
        <v>1.3639908270284978E-5</v>
      </c>
      <c r="E288" s="12">
        <v>1.3591946175116325E-5</v>
      </c>
      <c r="F288" s="12">
        <v>1.3586744952351376E-5</v>
      </c>
      <c r="G288" s="12">
        <v>1.3427574745851628E-5</v>
      </c>
      <c r="H288" s="12">
        <v>1.3397326651165275E-5</v>
      </c>
      <c r="I288" s="12">
        <v>1.3272028342098006E-5</v>
      </c>
      <c r="J288" s="12">
        <v>1.3129250513902583E-5</v>
      </c>
      <c r="K288" s="12">
        <v>1.3002055037515297E-5</v>
      </c>
      <c r="L288" s="12">
        <v>1.2908177229905182E-5</v>
      </c>
      <c r="M288" s="12">
        <v>1.2807520779511215E-5</v>
      </c>
      <c r="N288" s="12">
        <v>1.2695715806551364E-5</v>
      </c>
      <c r="O288" s="12">
        <v>1.2772583057741694E-5</v>
      </c>
      <c r="P288" s="12">
        <v>1.2675998056315375E-5</v>
      </c>
      <c r="Q288" s="12">
        <v>1.2717607838435044E-5</v>
      </c>
      <c r="R288" s="12">
        <v>1.2779553548906193E-5</v>
      </c>
      <c r="S288" s="12">
        <v>1.2721764553349661E-5</v>
      </c>
      <c r="T288" s="12">
        <v>1.2811357747124691E-5</v>
      </c>
      <c r="U288" s="12">
        <v>1.2754549309958258E-5</v>
      </c>
      <c r="V288" s="12">
        <v>1.2884153549347373E-5</v>
      </c>
      <c r="W288" s="12">
        <v>1.2923674315766324E-5</v>
      </c>
      <c r="X288" s="12">
        <v>1.2833548209822746E-5</v>
      </c>
      <c r="Y288" s="12">
        <v>1.2879804986052054E-5</v>
      </c>
      <c r="Z288" s="12">
        <v>1.2962811385423958E-5</v>
      </c>
      <c r="AA288" s="12">
        <v>1.306052616064758E-5</v>
      </c>
      <c r="AB288" s="12">
        <v>1.3121789743543007E-5</v>
      </c>
      <c r="AC288" s="12">
        <v>1.3294602501557378E-5</v>
      </c>
      <c r="AD288" s="12">
        <v>1.3308053204691355E-5</v>
      </c>
      <c r="AE288" s="12">
        <v>1.3592926733506452E-5</v>
      </c>
      <c r="AF288" s="12">
        <v>1.3541724532353045E-5</v>
      </c>
      <c r="AG288" s="12">
        <v>1.3586830218298346E-5</v>
      </c>
      <c r="AH288" s="12">
        <v>1.3685546868398798E-5</v>
      </c>
      <c r="AI288" s="12">
        <v>1.3599321679528932E-5</v>
      </c>
      <c r="AJ288" s="12">
        <v>1.3775779556776107E-5</v>
      </c>
      <c r="AK288" s="12">
        <v>1.3857826714244623E-5</v>
      </c>
      <c r="AL288" s="12">
        <v>1.4119550538458329E-5</v>
      </c>
      <c r="AM288" s="12">
        <v>1.4491800346427354E-5</v>
      </c>
      <c r="AN288" s="12">
        <v>1.4665103383636773E-5</v>
      </c>
      <c r="AO288" s="12">
        <v>1.4816812819776921E-5</v>
      </c>
      <c r="AP288" s="12">
        <v>1.506335930543057E-5</v>
      </c>
      <c r="AQ288" s="12">
        <v>1.5615946591233747E-5</v>
      </c>
      <c r="AR288" s="12">
        <v>1.5895043352141876E-5</v>
      </c>
      <c r="AS288" s="12">
        <v>1.6099425827020603E-5</v>
      </c>
      <c r="AT288" s="12">
        <v>1.6243461327933767E-5</v>
      </c>
      <c r="AU288" s="12">
        <v>1.683891606857435E-5</v>
      </c>
      <c r="AV288" s="12">
        <v>1.7043618290754189E-5</v>
      </c>
      <c r="AW288" s="12">
        <v>1.7329856074720755E-5</v>
      </c>
      <c r="AX288" s="12">
        <v>1.7700997425379215E-5</v>
      </c>
      <c r="AY288" s="12">
        <v>1.8214596856931963E-5</v>
      </c>
      <c r="AZ288" s="12">
        <v>1.8432174237103731E-5</v>
      </c>
      <c r="BA288" s="12">
        <v>1.8420748600210236E-5</v>
      </c>
      <c r="BB288" s="12">
        <v>1.8525433866598355E-5</v>
      </c>
      <c r="BC288" s="12">
        <v>1.8714425838049617E-5</v>
      </c>
      <c r="BD288" s="12">
        <v>1.8573225429873102E-5</v>
      </c>
      <c r="BE288" s="12">
        <v>1.8688398407738113E-5</v>
      </c>
      <c r="BF288" s="12">
        <v>1.8792955775205764E-5</v>
      </c>
      <c r="BG288" s="12">
        <v>1.8874470020505758E-5</v>
      </c>
      <c r="BH288" s="12">
        <v>1.8780080617213832E-5</v>
      </c>
      <c r="BI288" s="12">
        <v>1.8771873769818303E-5</v>
      </c>
      <c r="BJ288" s="12">
        <v>1.8687844179082804E-5</v>
      </c>
      <c r="BK288" s="12">
        <v>1.8717367513219964E-5</v>
      </c>
      <c r="BL288" s="12">
        <v>1.8676844871924126E-5</v>
      </c>
      <c r="BM288" s="12">
        <v>1.8608994494625541E-5</v>
      </c>
      <c r="BN288" s="12">
        <v>1.8525050169837011E-5</v>
      </c>
      <c r="BO288" s="12">
        <v>1.8478260481439154E-5</v>
      </c>
      <c r="BP288" s="12">
        <v>1.8593561358224607E-5</v>
      </c>
      <c r="BQ288" s="12">
        <v>1.8388582021717128E-5</v>
      </c>
      <c r="BR288" s="12">
        <v>1.8298796979561397E-5</v>
      </c>
      <c r="BS288" s="12">
        <v>1.818771676715077E-5</v>
      </c>
      <c r="BT288" s="12">
        <v>1.8312652695943456E-5</v>
      </c>
      <c r="BU288" s="12">
        <v>1.8145062477180767E-5</v>
      </c>
      <c r="BV288" s="12">
        <v>1.7928465655399123E-5</v>
      </c>
      <c r="BW288" s="12">
        <v>1.7246636510481442E-5</v>
      </c>
      <c r="BX288" s="12">
        <v>1.6713532493560114E-5</v>
      </c>
      <c r="BY288" s="12">
        <v>1.6609593304207948E-5</v>
      </c>
      <c r="BZ288" s="12">
        <v>1.6916444130853665E-5</v>
      </c>
      <c r="CA288" s="12">
        <v>1.708840422939835E-5</v>
      </c>
      <c r="CB288" s="12">
        <v>1.6941256521420902E-5</v>
      </c>
      <c r="CC288" s="12">
        <v>1.6939743050862256E-5</v>
      </c>
      <c r="CD288" s="12">
        <v>1.6850213806547431E-5</v>
      </c>
      <c r="CE288" s="12">
        <v>1.6549800558897667E-5</v>
      </c>
      <c r="CF288" s="12">
        <v>1.6336784906888597E-5</v>
      </c>
      <c r="CG288" s="12">
        <v>1.601910530497814E-5</v>
      </c>
      <c r="CH288" s="12">
        <v>1.5893679096990405E-5</v>
      </c>
      <c r="CI288" s="12">
        <v>1.5614305221754663E-5</v>
      </c>
      <c r="CJ288" s="12">
        <v>1.5414271310171227E-5</v>
      </c>
      <c r="CK288" s="12">
        <v>1.5174759265142309E-5</v>
      </c>
      <c r="CL288" s="12">
        <v>1.4866245752530748E-5</v>
      </c>
      <c r="CM288" s="12">
        <v>1.470061665054831E-5</v>
      </c>
      <c r="CN288" s="12">
        <v>1.4610703709472141E-5</v>
      </c>
      <c r="CO288" s="12">
        <v>1.4320607641405334E-5</v>
      </c>
      <c r="CP288" s="12">
        <v>1.4159668166506061E-5</v>
      </c>
      <c r="CQ288" s="12">
        <v>1.4068092539464045E-5</v>
      </c>
      <c r="CR288" s="12">
        <v>1.3827877050372643E-5</v>
      </c>
      <c r="CS288" s="12">
        <v>1.3607144830163118E-5</v>
      </c>
      <c r="CT288" s="12">
        <v>1.3625178577946527E-5</v>
      </c>
      <c r="CU288" s="12"/>
      <c r="CV288" s="12"/>
      <c r="CW288" s="12"/>
      <c r="CX288" s="12"/>
    </row>
    <row r="289" spans="1:102" x14ac:dyDescent="0.25">
      <c r="A289" t="s">
        <v>9</v>
      </c>
      <c r="B289" s="9">
        <v>44480</v>
      </c>
      <c r="C289" s="11">
        <v>1.3463171340847729E-5</v>
      </c>
      <c r="D289" s="12">
        <v>1.330486348312983E-5</v>
      </c>
      <c r="E289" s="12">
        <v>1.3373738989654443E-5</v>
      </c>
      <c r="F289" s="12">
        <v>1.3442085459735399E-5</v>
      </c>
      <c r="G289" s="12">
        <v>1.3556533677051194E-5</v>
      </c>
      <c r="H289" s="12">
        <v>1.3561420966102329E-5</v>
      </c>
      <c r="I289" s="12">
        <v>1.3443924491182457E-5</v>
      </c>
      <c r="J289" s="12">
        <v>1.3480276852526677E-5</v>
      </c>
      <c r="K289" s="12">
        <v>1.3587142214149725E-5</v>
      </c>
      <c r="L289" s="12">
        <v>1.3393237761435757E-5</v>
      </c>
      <c r="M289" s="12">
        <v>1.3247148126345642E-5</v>
      </c>
      <c r="N289" s="12">
        <v>1.3338268355716377E-5</v>
      </c>
      <c r="O289" s="12">
        <v>1.3624477071746476E-5</v>
      </c>
      <c r="P289" s="12">
        <v>1.3444579488684172E-5</v>
      </c>
      <c r="Q289" s="12">
        <v>1.3455009064288102E-5</v>
      </c>
      <c r="R289" s="12">
        <v>1.3517712478969832E-5</v>
      </c>
      <c r="S289" s="12">
        <v>1.3647905828537968E-5</v>
      </c>
      <c r="T289" s="12">
        <v>1.3762001354891288E-5</v>
      </c>
      <c r="U289" s="12">
        <v>1.3799361404699639E-5</v>
      </c>
      <c r="V289" s="12">
        <v>1.386994998161333E-5</v>
      </c>
      <c r="W289" s="12">
        <v>1.4185457239738587E-5</v>
      </c>
      <c r="X289" s="12">
        <v>1.4353212176807883E-5</v>
      </c>
      <c r="Y289" s="12">
        <v>1.472288268988117E-5</v>
      </c>
      <c r="Z289" s="12">
        <v>1.5628517504824031E-5</v>
      </c>
      <c r="AA289" s="12">
        <v>1.7212452617197611E-5</v>
      </c>
      <c r="AB289" s="12">
        <v>1.8012280143404757E-5</v>
      </c>
      <c r="AC289" s="12">
        <v>1.922208572125119E-5</v>
      </c>
      <c r="AD289" s="12">
        <v>2.0897569330592751E-5</v>
      </c>
      <c r="AE289" s="12">
        <v>2.4205810558395939E-5</v>
      </c>
      <c r="AF289" s="12">
        <v>2.6949040864350433E-5</v>
      </c>
      <c r="AG289" s="12">
        <v>3.0070758957439526E-5</v>
      </c>
      <c r="AH289" s="12">
        <v>3.4226541760227256E-5</v>
      </c>
      <c r="AI289" s="12">
        <v>4.0529230028097445E-5</v>
      </c>
      <c r="AJ289" s="12">
        <v>4.5143637043131264E-5</v>
      </c>
      <c r="AK289" s="12">
        <v>5.0223016707735574E-5</v>
      </c>
      <c r="AL289" s="12">
        <v>5.4329523544626435E-5</v>
      </c>
      <c r="AM289" s="12">
        <v>5.9300198816160527E-5</v>
      </c>
      <c r="AN289" s="12">
        <v>6.1393495254950114E-5</v>
      </c>
      <c r="AO289" s="12">
        <v>6.2059753675234306E-5</v>
      </c>
      <c r="AP289" s="12">
        <v>6.1988107025433116E-5</v>
      </c>
      <c r="AQ289" s="12">
        <v>5.9865965504357241E-5</v>
      </c>
      <c r="AR289" s="12">
        <v>6.0171446262264294E-5</v>
      </c>
      <c r="AS289" s="12">
        <v>6.0605936335793974E-5</v>
      </c>
      <c r="AT289" s="12">
        <v>6.0980746060034303E-5</v>
      </c>
      <c r="AU289" s="12">
        <v>6.066347534709682E-5</v>
      </c>
      <c r="AV289" s="12">
        <v>6.1262697292303498E-5</v>
      </c>
      <c r="AW289" s="12">
        <v>6.1304869054528205E-5</v>
      </c>
      <c r="AX289" s="12">
        <v>6.0954520967754911E-5</v>
      </c>
      <c r="AY289" s="12">
        <v>6.1138751611213016E-5</v>
      </c>
      <c r="AZ289" s="12">
        <v>6.0700407129307987E-5</v>
      </c>
      <c r="BA289" s="12">
        <v>6.0257553241525809E-5</v>
      </c>
      <c r="BB289" s="12">
        <v>5.8708937609820568E-5</v>
      </c>
      <c r="BC289" s="12">
        <v>5.5181549333276444E-5</v>
      </c>
      <c r="BD289" s="12">
        <v>5.3194639604089438E-5</v>
      </c>
      <c r="BE289" s="12">
        <v>5.2953121871444508E-5</v>
      </c>
      <c r="BF289" s="12">
        <v>5.3447947291765075E-5</v>
      </c>
      <c r="BG289" s="12">
        <v>5.4467954747388867E-5</v>
      </c>
      <c r="BH289" s="12">
        <v>5.4250218462497811E-5</v>
      </c>
      <c r="BI289" s="12">
        <v>5.4091482337182694E-5</v>
      </c>
      <c r="BJ289" s="12">
        <v>5.368145390112032E-5</v>
      </c>
      <c r="BK289" s="12">
        <v>5.3146824786465656E-5</v>
      </c>
      <c r="BL289" s="12">
        <v>5.2367957180312647E-5</v>
      </c>
      <c r="BM289" s="12">
        <v>5.16239304028078E-5</v>
      </c>
      <c r="BN289" s="12">
        <v>5.0001073323506647E-5</v>
      </c>
      <c r="BO289" s="12">
        <v>4.7477821409275883E-5</v>
      </c>
      <c r="BP289" s="12">
        <v>4.5454735664226032E-5</v>
      </c>
      <c r="BQ289" s="12">
        <v>4.2830840864638276E-5</v>
      </c>
      <c r="BR289" s="12">
        <v>4.0139078246990338E-5</v>
      </c>
      <c r="BS289" s="12">
        <v>3.6028439887396489E-5</v>
      </c>
      <c r="BT289" s="12">
        <v>3.3460925257378027E-5</v>
      </c>
      <c r="BU289" s="12">
        <v>3.0895199274383556E-5</v>
      </c>
      <c r="BV289" s="12">
        <v>2.8763283175205346E-5</v>
      </c>
      <c r="BW289" s="12">
        <v>2.6408113696794941E-5</v>
      </c>
      <c r="BX289" s="12">
        <v>2.5556440599107275E-5</v>
      </c>
      <c r="BY289" s="12">
        <v>2.5618413439652486E-5</v>
      </c>
      <c r="BZ289" s="12">
        <v>2.6020758251175798E-5</v>
      </c>
      <c r="CA289" s="12">
        <v>2.6270085569418028E-5</v>
      </c>
      <c r="CB289" s="12">
        <v>2.6095755465120142E-5</v>
      </c>
      <c r="CC289" s="12">
        <v>2.5857865410946037E-5</v>
      </c>
      <c r="CD289" s="12">
        <v>2.5436702017354698E-5</v>
      </c>
      <c r="CE289" s="12">
        <v>2.4902173671546535E-5</v>
      </c>
      <c r="CF289" s="12">
        <v>2.3945096360508825E-5</v>
      </c>
      <c r="CG289" s="12">
        <v>2.3344967495684535E-5</v>
      </c>
      <c r="CH289" s="12">
        <v>2.2583709245442711E-5</v>
      </c>
      <c r="CI289" s="12">
        <v>2.1635600361735923E-5</v>
      </c>
      <c r="CJ289" s="12">
        <v>2.0503915832072692E-5</v>
      </c>
      <c r="CK289" s="12">
        <v>1.9225436285394486E-5</v>
      </c>
      <c r="CL289" s="12">
        <v>1.8080903727813355E-5</v>
      </c>
      <c r="CM289" s="12">
        <v>1.6900673806389723E-5</v>
      </c>
      <c r="CN289" s="12">
        <v>1.6057616445070529E-5</v>
      </c>
      <c r="CO289" s="12">
        <v>1.5498021848716653E-5</v>
      </c>
      <c r="CP289" s="12">
        <v>1.5158581989567852E-5</v>
      </c>
      <c r="CQ289" s="12">
        <v>1.4737292634918508E-5</v>
      </c>
      <c r="CR289" s="12">
        <v>1.437732112331266E-5</v>
      </c>
      <c r="CS289" s="12">
        <v>1.4103305437698773E-5</v>
      </c>
      <c r="CT289" s="12">
        <v>1.4069396720880148E-5</v>
      </c>
      <c r="CU289" s="12"/>
      <c r="CV289" s="12"/>
      <c r="CW289" s="12"/>
      <c r="CX289" s="12"/>
    </row>
    <row r="290" spans="1:102" x14ac:dyDescent="0.25">
      <c r="A290" t="s">
        <v>10</v>
      </c>
      <c r="B290" s="9">
        <v>44481</v>
      </c>
      <c r="C290" s="11">
        <v>1.4391433800253086E-5</v>
      </c>
      <c r="D290" s="12">
        <v>1.4302202986752608E-5</v>
      </c>
      <c r="E290" s="12">
        <v>1.4158639290746006E-5</v>
      </c>
      <c r="F290" s="12">
        <v>1.4247907052823464E-5</v>
      </c>
      <c r="G290" s="12">
        <v>1.4254520848109841E-5</v>
      </c>
      <c r="H290" s="12">
        <v>1.4222837443316186E-5</v>
      </c>
      <c r="I290" s="12">
        <v>1.4153928347176105E-5</v>
      </c>
      <c r="J290" s="12">
        <v>1.4175931224790814E-5</v>
      </c>
      <c r="K290" s="12">
        <v>1.4100759344846015E-5</v>
      </c>
      <c r="L290" s="12">
        <v>1.4016959972167333E-5</v>
      </c>
      <c r="M290" s="12">
        <v>1.3860094788433927E-5</v>
      </c>
      <c r="N290" s="12">
        <v>1.38859403180586E-5</v>
      </c>
      <c r="O290" s="12">
        <v>1.4086349399808677E-5</v>
      </c>
      <c r="P290" s="12">
        <v>1.4047922879709122E-5</v>
      </c>
      <c r="Q290" s="12">
        <v>1.3988047710650117E-5</v>
      </c>
      <c r="R290" s="12">
        <v>1.4095309429735757E-5</v>
      </c>
      <c r="S290" s="12">
        <v>1.4265346781176335E-5</v>
      </c>
      <c r="T290" s="12">
        <v>1.4271517193538489E-5</v>
      </c>
      <c r="U290" s="12">
        <v>1.4338948346597853E-5</v>
      </c>
      <c r="V290" s="12">
        <v>1.4526499323545381E-5</v>
      </c>
      <c r="W290" s="12">
        <v>1.4851572904156933E-5</v>
      </c>
      <c r="X290" s="12">
        <v>1.4775200195459033E-5</v>
      </c>
      <c r="Y290" s="12">
        <v>1.5278310494435804E-5</v>
      </c>
      <c r="Z290" s="12">
        <v>1.5913678224851421E-5</v>
      </c>
      <c r="AA290" s="12">
        <v>1.7379243532302869E-5</v>
      </c>
      <c r="AB290" s="12">
        <v>1.8464201547883477E-5</v>
      </c>
      <c r="AC290" s="12">
        <v>1.9979074731366558E-5</v>
      </c>
      <c r="AD290" s="12">
        <v>2.176644367036345E-5</v>
      </c>
      <c r="AE290" s="12">
        <v>2.5401758740379532E-5</v>
      </c>
      <c r="AF290" s="12">
        <v>2.8187034847500509E-5</v>
      </c>
      <c r="AG290" s="12">
        <v>3.0938632326669088E-5</v>
      </c>
      <c r="AH290" s="12">
        <v>3.4704449770715658E-5</v>
      </c>
      <c r="AI290" s="12">
        <v>4.150755109144023E-5</v>
      </c>
      <c r="AJ290" s="12">
        <v>4.6055292796647644E-5</v>
      </c>
      <c r="AK290" s="12">
        <v>5.0759234611201953E-5</v>
      </c>
      <c r="AL290" s="12">
        <v>5.4779886390947307E-5</v>
      </c>
      <c r="AM290" s="12">
        <v>5.9239450317099046E-5</v>
      </c>
      <c r="AN290" s="12">
        <v>6.0918098068218322E-5</v>
      </c>
      <c r="AO290" s="12">
        <v>6.1655185231166565E-5</v>
      </c>
      <c r="AP290" s="12">
        <v>6.1839429310471005E-5</v>
      </c>
      <c r="AQ290" s="12">
        <v>5.9889357312571663E-5</v>
      </c>
      <c r="AR290" s="12">
        <v>6.0321175332190695E-5</v>
      </c>
      <c r="AS290" s="12">
        <v>6.122826289800262E-5</v>
      </c>
      <c r="AT290" s="12">
        <v>6.1649790738922005E-5</v>
      </c>
      <c r="AU290" s="12">
        <v>6.1235283127636372E-5</v>
      </c>
      <c r="AV290" s="12">
        <v>6.1889827169524488E-5</v>
      </c>
      <c r="AW290" s="12">
        <v>6.2278415354031499E-5</v>
      </c>
      <c r="AX290" s="12">
        <v>6.2161195993439296E-5</v>
      </c>
      <c r="AY290" s="12">
        <v>6.2272632901727964E-5</v>
      </c>
      <c r="AZ290" s="12">
        <v>6.2009632930508184E-5</v>
      </c>
      <c r="BA290" s="12">
        <v>6.1563682080179453E-5</v>
      </c>
      <c r="BB290" s="12">
        <v>6.0113672123653011E-5</v>
      </c>
      <c r="BC290" s="12">
        <v>5.6892236539113298E-5</v>
      </c>
      <c r="BD290" s="12">
        <v>5.4903978186865024E-5</v>
      </c>
      <c r="BE290" s="12">
        <v>5.5017096255408136E-5</v>
      </c>
      <c r="BF290" s="12">
        <v>5.5824866046193472E-5</v>
      </c>
      <c r="BG290" s="12">
        <v>5.7117955396121173E-5</v>
      </c>
      <c r="BH290" s="12">
        <v>5.6960000229365724E-5</v>
      </c>
      <c r="BI290" s="12">
        <v>5.6944832838499312E-5</v>
      </c>
      <c r="BJ290" s="12">
        <v>5.6565056889611563E-5</v>
      </c>
      <c r="BK290" s="12">
        <v>5.5934547897073824E-5</v>
      </c>
      <c r="BL290" s="12">
        <v>5.5339620384205501E-5</v>
      </c>
      <c r="BM290" s="12">
        <v>5.4208587493082333E-5</v>
      </c>
      <c r="BN290" s="12">
        <v>5.2661107190380049E-5</v>
      </c>
      <c r="BO290" s="12">
        <v>4.9791699173387052E-5</v>
      </c>
      <c r="BP290" s="12">
        <v>4.8106807112751968E-5</v>
      </c>
      <c r="BQ290" s="12">
        <v>4.5692420821745732E-5</v>
      </c>
      <c r="BR290" s="12">
        <v>4.3223184368155152E-5</v>
      </c>
      <c r="BS290" s="12">
        <v>3.9426699605182873E-5</v>
      </c>
      <c r="BT290" s="12">
        <v>3.6741905153264406E-5</v>
      </c>
      <c r="BU290" s="12">
        <v>3.3851879830294908E-5</v>
      </c>
      <c r="BV290" s="12">
        <v>3.1801086011442457E-5</v>
      </c>
      <c r="BW290" s="12">
        <v>2.9468928778591511E-5</v>
      </c>
      <c r="BX290" s="12">
        <v>2.8350033495019026E-5</v>
      </c>
      <c r="BY290" s="12">
        <v>2.8315264884044229E-5</v>
      </c>
      <c r="BZ290" s="12">
        <v>2.8761492848700596E-5</v>
      </c>
      <c r="CA290" s="12">
        <v>2.9014442806971436E-5</v>
      </c>
      <c r="CB290" s="12">
        <v>2.9092496675923783E-5</v>
      </c>
      <c r="CC290" s="12">
        <v>2.8947159448220163E-5</v>
      </c>
      <c r="CD290" s="12">
        <v>2.843072918722813E-5</v>
      </c>
      <c r="CE290" s="12">
        <v>2.7901071335663446E-5</v>
      </c>
      <c r="CF290" s="12">
        <v>2.7129862161838223E-5</v>
      </c>
      <c r="CG290" s="12">
        <v>2.628131961631252E-5</v>
      </c>
      <c r="CH290" s="12">
        <v>2.5214743517798764E-5</v>
      </c>
      <c r="CI290" s="12">
        <v>2.396320284272882E-5</v>
      </c>
      <c r="CJ290" s="12">
        <v>2.2450786739617501E-5</v>
      </c>
      <c r="CK290" s="12">
        <v>2.0797633506641488E-5</v>
      </c>
      <c r="CL290" s="12">
        <v>1.9252185375675345E-5</v>
      </c>
      <c r="CM290" s="12">
        <v>1.7967963684232236E-5</v>
      </c>
      <c r="CN290" s="12">
        <v>1.6890524704074947E-5</v>
      </c>
      <c r="CO290" s="12">
        <v>1.6342614255462874E-5</v>
      </c>
      <c r="CP290" s="12">
        <v>1.5757496589792845E-5</v>
      </c>
      <c r="CQ290" s="12">
        <v>1.5336171966047275E-5</v>
      </c>
      <c r="CR290" s="12">
        <v>1.4951297113530735E-5</v>
      </c>
      <c r="CS290" s="12">
        <v>1.4639765186396559E-5</v>
      </c>
      <c r="CT290" s="12">
        <v>1.456437161498965E-5</v>
      </c>
      <c r="CU290" s="12"/>
      <c r="CV290" s="12"/>
      <c r="CW290" s="12"/>
      <c r="CX290" s="12"/>
    </row>
    <row r="291" spans="1:102" x14ac:dyDescent="0.25">
      <c r="A291" t="s">
        <v>4</v>
      </c>
      <c r="B291" s="9">
        <v>44482</v>
      </c>
      <c r="C291" s="11">
        <v>1.4478550627311234E-5</v>
      </c>
      <c r="D291" s="12">
        <v>1.4374751517729086E-5</v>
      </c>
      <c r="E291" s="12">
        <v>1.4343833476316533E-5</v>
      </c>
      <c r="F291" s="12">
        <v>1.4290449380484539E-5</v>
      </c>
      <c r="G291" s="12">
        <v>1.4534131843883821E-5</v>
      </c>
      <c r="H291" s="12">
        <v>1.4370297894606265E-5</v>
      </c>
      <c r="I291" s="12">
        <v>1.4412280715243897E-5</v>
      </c>
      <c r="J291" s="12">
        <v>1.4427027156250519E-5</v>
      </c>
      <c r="K291" s="12">
        <v>1.4371346970275189E-5</v>
      </c>
      <c r="L291" s="12">
        <v>1.4207196318908913E-5</v>
      </c>
      <c r="M291" s="12">
        <v>1.4048172282603971E-5</v>
      </c>
      <c r="N291" s="12">
        <v>1.4127842651800828E-5</v>
      </c>
      <c r="O291" s="12">
        <v>1.4349771640480284E-5</v>
      </c>
      <c r="P291" s="12">
        <v>1.413967939236719E-5</v>
      </c>
      <c r="Q291" s="12">
        <v>1.4169291037663717E-5</v>
      </c>
      <c r="R291" s="12">
        <v>1.4196527417294728E-5</v>
      </c>
      <c r="S291" s="12">
        <v>1.4463447896454792E-5</v>
      </c>
      <c r="T291" s="12">
        <v>1.4520137570337944E-5</v>
      </c>
      <c r="U291" s="12">
        <v>1.4554044487712908E-5</v>
      </c>
      <c r="V291" s="12">
        <v>1.4751943705409763E-5</v>
      </c>
      <c r="W291" s="12">
        <v>1.5102374566592527E-5</v>
      </c>
      <c r="X291" s="12">
        <v>1.5248196084573411E-5</v>
      </c>
      <c r="Y291" s="12">
        <v>1.563453304506627E-5</v>
      </c>
      <c r="Z291" s="12">
        <v>1.635320925992304E-5</v>
      </c>
      <c r="AA291" s="12">
        <v>1.7778903093995085E-5</v>
      </c>
      <c r="AB291" s="12">
        <v>1.8931283025490785E-5</v>
      </c>
      <c r="AC291" s="12">
        <v>2.0351988801665291E-5</v>
      </c>
      <c r="AD291" s="12">
        <v>2.2190701747205927E-5</v>
      </c>
      <c r="AE291" s="12">
        <v>2.5808092798591786E-5</v>
      </c>
      <c r="AF291" s="12">
        <v>2.8536382323621434E-5</v>
      </c>
      <c r="AG291" s="12">
        <v>3.1504811207432941E-5</v>
      </c>
      <c r="AH291" s="12">
        <v>3.5715682179223252E-5</v>
      </c>
      <c r="AI291" s="12">
        <v>4.2395839749101808E-5</v>
      </c>
      <c r="AJ291" s="12">
        <v>4.7197478879662184E-5</v>
      </c>
      <c r="AK291" s="12">
        <v>5.2014972908539661E-5</v>
      </c>
      <c r="AL291" s="12">
        <v>5.6222894592128882E-5</v>
      </c>
      <c r="AM291" s="12">
        <v>6.0944210155434184E-5</v>
      </c>
      <c r="AN291" s="12">
        <v>6.2711308841160196E-5</v>
      </c>
      <c r="AO291" s="12">
        <v>6.3427748347515237E-5</v>
      </c>
      <c r="AP291" s="12">
        <v>6.3495067335251606E-5</v>
      </c>
      <c r="AQ291" s="12">
        <v>6.122326428336881E-5</v>
      </c>
      <c r="AR291" s="12">
        <v>6.1449943803379268E-5</v>
      </c>
      <c r="AS291" s="12">
        <v>6.2461114191061375E-5</v>
      </c>
      <c r="AT291" s="12">
        <v>6.2978724167333893E-5</v>
      </c>
      <c r="AU291" s="12">
        <v>6.2501414531852465E-5</v>
      </c>
      <c r="AV291" s="12">
        <v>6.3153484338672775E-5</v>
      </c>
      <c r="AW291" s="12">
        <v>6.3403441462205079E-5</v>
      </c>
      <c r="AX291" s="12">
        <v>6.316987367176474E-5</v>
      </c>
      <c r="AY291" s="12">
        <v>6.3366723813792637E-5</v>
      </c>
      <c r="AZ291" s="12">
        <v>6.2999171245937797E-5</v>
      </c>
      <c r="BA291" s="12">
        <v>6.256782300108365E-5</v>
      </c>
      <c r="BB291" s="12">
        <v>6.1264969989678804E-5</v>
      </c>
      <c r="BC291" s="12">
        <v>5.7732534273595575E-5</v>
      </c>
      <c r="BD291" s="12">
        <v>5.5722544879692086E-5</v>
      </c>
      <c r="BE291" s="12">
        <v>5.5393115325768327E-5</v>
      </c>
      <c r="BF291" s="12">
        <v>5.5807183512906032E-5</v>
      </c>
      <c r="BG291" s="12">
        <v>5.6853488038556731E-5</v>
      </c>
      <c r="BH291" s="12">
        <v>5.714309230482215E-5</v>
      </c>
      <c r="BI291" s="12">
        <v>5.6760298448947046E-5</v>
      </c>
      <c r="BJ291" s="12">
        <v>5.6441438827234774E-5</v>
      </c>
      <c r="BK291" s="12">
        <v>5.5655958265535954E-5</v>
      </c>
      <c r="BL291" s="12">
        <v>5.4636533829666442E-5</v>
      </c>
      <c r="BM291" s="12">
        <v>5.3506738715873505E-5</v>
      </c>
      <c r="BN291" s="12">
        <v>5.1902603048681181E-5</v>
      </c>
      <c r="BO291" s="12">
        <v>4.9443767619521306E-5</v>
      </c>
      <c r="BP291" s="12">
        <v>4.7812831038069769E-5</v>
      </c>
      <c r="BQ291" s="12">
        <v>4.5291387564743702E-5</v>
      </c>
      <c r="BR291" s="12">
        <v>4.3016179965407217E-5</v>
      </c>
      <c r="BS291" s="12">
        <v>3.9000912121170151E-5</v>
      </c>
      <c r="BT291" s="12">
        <v>3.6520303423410017E-5</v>
      </c>
      <c r="BU291" s="12">
        <v>3.3594926229785575E-5</v>
      </c>
      <c r="BV291" s="12">
        <v>3.1667140821788821E-5</v>
      </c>
      <c r="BW291" s="12">
        <v>2.9398168294824263E-5</v>
      </c>
      <c r="BX291" s="12">
        <v>2.823236811231867E-5</v>
      </c>
      <c r="BY291" s="12">
        <v>2.8060774961866965E-5</v>
      </c>
      <c r="BZ291" s="12">
        <v>2.8556294967450461E-5</v>
      </c>
      <c r="CA291" s="12">
        <v>2.9111018469746474E-5</v>
      </c>
      <c r="CB291" s="12">
        <v>2.8856568135330346E-5</v>
      </c>
      <c r="CC291" s="12">
        <v>2.8388185539974979E-5</v>
      </c>
      <c r="CD291" s="12">
        <v>2.7761392518611842E-5</v>
      </c>
      <c r="CE291" s="12">
        <v>2.7084758506034542E-5</v>
      </c>
      <c r="CF291" s="12">
        <v>2.6208285475466675E-5</v>
      </c>
      <c r="CG291" s="12">
        <v>2.5319322506274449E-5</v>
      </c>
      <c r="CH291" s="12">
        <v>2.4348511841025342E-5</v>
      </c>
      <c r="CI291" s="12">
        <v>2.3331838754551593E-5</v>
      </c>
      <c r="CJ291" s="12">
        <v>2.2053312422337533E-5</v>
      </c>
      <c r="CK291" s="12">
        <v>2.0827952453269495E-5</v>
      </c>
      <c r="CL291" s="12">
        <v>1.9572426610249647E-5</v>
      </c>
      <c r="CM291" s="12">
        <v>1.7988579670616688E-5</v>
      </c>
      <c r="CN291" s="12">
        <v>1.69887313826069E-5</v>
      </c>
      <c r="CO291" s="12">
        <v>1.6368252609137841E-5</v>
      </c>
      <c r="CP291" s="12">
        <v>1.5817567058473245E-5</v>
      </c>
      <c r="CQ291" s="12">
        <v>1.529338551385948E-5</v>
      </c>
      <c r="CR291" s="12">
        <v>1.4900575954428132E-5</v>
      </c>
      <c r="CS291" s="12">
        <v>1.4574372803033428E-5</v>
      </c>
      <c r="CT291" s="12">
        <v>1.4538565673126081E-5</v>
      </c>
      <c r="CU291" s="12"/>
      <c r="CV291" s="12"/>
      <c r="CW291" s="12"/>
      <c r="CX291" s="12"/>
    </row>
    <row r="292" spans="1:102" x14ac:dyDescent="0.25">
      <c r="A292" t="s">
        <v>5</v>
      </c>
      <c r="B292" s="9">
        <v>44483</v>
      </c>
      <c r="C292" s="11">
        <v>1.4380357753742115E-5</v>
      </c>
      <c r="D292" s="12">
        <v>1.4367077582502105E-5</v>
      </c>
      <c r="E292" s="12">
        <v>1.4297799000591791E-5</v>
      </c>
      <c r="F292" s="12">
        <v>1.4425655288068089E-5</v>
      </c>
      <c r="G292" s="12">
        <v>1.4435567454402938E-5</v>
      </c>
      <c r="H292" s="12">
        <v>1.439896704666757E-5</v>
      </c>
      <c r="I292" s="12">
        <v>1.4268829895109937E-5</v>
      </c>
      <c r="J292" s="12">
        <v>1.4393467393088218E-5</v>
      </c>
      <c r="K292" s="12">
        <v>1.4288163948584585E-5</v>
      </c>
      <c r="L292" s="12">
        <v>1.4047756611112537E-5</v>
      </c>
      <c r="M292" s="12">
        <v>1.3976303747554593E-5</v>
      </c>
      <c r="N292" s="12">
        <v>1.3960508230879047E-5</v>
      </c>
      <c r="O292" s="12">
        <v>1.4205392030566852E-5</v>
      </c>
      <c r="P292" s="12">
        <v>1.4124005684187322E-5</v>
      </c>
      <c r="Q292" s="12">
        <v>1.4101431524727951E-5</v>
      </c>
      <c r="R292" s="12">
        <v>1.4136283980550501E-5</v>
      </c>
      <c r="S292" s="12">
        <v>1.4268382248888359E-5</v>
      </c>
      <c r="T292" s="12">
        <v>1.4290189014825041E-5</v>
      </c>
      <c r="U292" s="12">
        <v>1.4405404625663523E-5</v>
      </c>
      <c r="V292" s="12">
        <v>1.4407451008390742E-5</v>
      </c>
      <c r="W292" s="12">
        <v>1.4689702609336603E-5</v>
      </c>
      <c r="X292" s="12">
        <v>1.4860767415438156E-5</v>
      </c>
      <c r="Y292" s="12">
        <v>1.5114241759282837E-5</v>
      </c>
      <c r="Z292" s="12">
        <v>1.5949251177925836E-5</v>
      </c>
      <c r="AA292" s="12">
        <v>1.7475596894573263E-5</v>
      </c>
      <c r="AB292" s="12">
        <v>1.8761663172669078E-5</v>
      </c>
      <c r="AC292" s="12">
        <v>2.0071817080782911E-5</v>
      </c>
      <c r="AD292" s="12">
        <v>2.1850592633424684E-5</v>
      </c>
      <c r="AE292" s="12">
        <v>2.5691780911292291E-5</v>
      </c>
      <c r="AF292" s="12">
        <v>2.8510673118004758E-5</v>
      </c>
      <c r="AG292" s="12">
        <v>3.1409885846759936E-5</v>
      </c>
      <c r="AH292" s="12">
        <v>3.5559459738318727E-5</v>
      </c>
      <c r="AI292" s="12">
        <v>4.2205023695428059E-5</v>
      </c>
      <c r="AJ292" s="12">
        <v>4.6762424611327561E-5</v>
      </c>
      <c r="AK292" s="12">
        <v>5.1498159255307381E-5</v>
      </c>
      <c r="AL292" s="12">
        <v>5.6040681263461306E-5</v>
      </c>
      <c r="AM292" s="12">
        <v>6.1166358399405738E-5</v>
      </c>
      <c r="AN292" s="12">
        <v>6.2965555146346161E-5</v>
      </c>
      <c r="AO292" s="12">
        <v>6.3555382334486808E-5</v>
      </c>
      <c r="AP292" s="12">
        <v>6.3533405036656399E-5</v>
      </c>
      <c r="AQ292" s="12">
        <v>6.176671593199704E-5</v>
      </c>
      <c r="AR292" s="12">
        <v>6.2487831361979584E-5</v>
      </c>
      <c r="AS292" s="12">
        <v>6.3235272653088041E-5</v>
      </c>
      <c r="AT292" s="12">
        <v>6.3614748750062309E-5</v>
      </c>
      <c r="AU292" s="12">
        <v>6.3248702039735117E-5</v>
      </c>
      <c r="AV292" s="12">
        <v>6.4048326090387163E-5</v>
      </c>
      <c r="AW292" s="12">
        <v>6.4572732980717738E-5</v>
      </c>
      <c r="AX292" s="12">
        <v>6.4764261614091303E-5</v>
      </c>
      <c r="AY292" s="12">
        <v>6.4880756214134391E-5</v>
      </c>
      <c r="AZ292" s="12">
        <v>6.4445665403251037E-5</v>
      </c>
      <c r="BA292" s="12">
        <v>6.3948223868648423E-5</v>
      </c>
      <c r="BB292" s="12">
        <v>6.223795950439405E-5</v>
      </c>
      <c r="BC292" s="12">
        <v>5.8749239334799384E-5</v>
      </c>
      <c r="BD292" s="12">
        <v>5.6869615483383024E-5</v>
      </c>
      <c r="BE292" s="12">
        <v>5.6631297161611643E-5</v>
      </c>
      <c r="BF292" s="12">
        <v>5.7515973994362472E-5</v>
      </c>
      <c r="BG292" s="12">
        <v>5.834041043558164E-5</v>
      </c>
      <c r="BH292" s="12">
        <v>5.8317623111254784E-5</v>
      </c>
      <c r="BI292" s="12">
        <v>5.8534049401142511E-5</v>
      </c>
      <c r="BJ292" s="12">
        <v>5.8153997759026201E-5</v>
      </c>
      <c r="BK292" s="12">
        <v>5.7083547744321988E-5</v>
      </c>
      <c r="BL292" s="12">
        <v>5.6013332210971894E-5</v>
      </c>
      <c r="BM292" s="12">
        <v>5.4720892303340352E-5</v>
      </c>
      <c r="BN292" s="12">
        <v>5.3172142959127519E-5</v>
      </c>
      <c r="BO292" s="12">
        <v>5.0577372294016145E-5</v>
      </c>
      <c r="BP292" s="12">
        <v>4.8695147831217198E-5</v>
      </c>
      <c r="BQ292" s="12">
        <v>4.5895035449324018E-5</v>
      </c>
      <c r="BR292" s="12">
        <v>4.3421555593772686E-5</v>
      </c>
      <c r="BS292" s="12">
        <v>3.9600340863981891E-5</v>
      </c>
      <c r="BT292" s="12">
        <v>3.7104286848971052E-5</v>
      </c>
      <c r="BU292" s="12">
        <v>3.447155152097312E-5</v>
      </c>
      <c r="BV292" s="12">
        <v>3.2592673746592631E-5</v>
      </c>
      <c r="BW292" s="12">
        <v>3.0492680055241275E-5</v>
      </c>
      <c r="BX292" s="12">
        <v>2.9712390058064105E-5</v>
      </c>
      <c r="BY292" s="12">
        <v>2.9792476098752394E-5</v>
      </c>
      <c r="BZ292" s="12">
        <v>3.0303560184869714E-5</v>
      </c>
      <c r="CA292" s="12">
        <v>3.0798145310248865E-5</v>
      </c>
      <c r="CB292" s="12">
        <v>3.0477055070459555E-5</v>
      </c>
      <c r="CC292" s="12">
        <v>3.0135032040690375E-5</v>
      </c>
      <c r="CD292" s="12">
        <v>2.9258775220202308E-5</v>
      </c>
      <c r="CE292" s="12">
        <v>2.8555800120437018E-5</v>
      </c>
      <c r="CF292" s="12">
        <v>2.7506815807881583E-5</v>
      </c>
      <c r="CG292" s="12">
        <v>2.6711199256737096E-5</v>
      </c>
      <c r="CH292" s="12">
        <v>2.5709430962314352E-5</v>
      </c>
      <c r="CI292" s="12">
        <v>2.4227338272142546E-5</v>
      </c>
      <c r="CJ292" s="12">
        <v>2.2729919028003501E-5</v>
      </c>
      <c r="CK292" s="12">
        <v>2.1435624586025448E-5</v>
      </c>
      <c r="CL292" s="12">
        <v>2.0244608522310545E-5</v>
      </c>
      <c r="CM292" s="12">
        <v>1.8675203502445042E-5</v>
      </c>
      <c r="CN292" s="12">
        <v>1.7419278736601875E-5</v>
      </c>
      <c r="CO292" s="12">
        <v>1.6783621101966562E-5</v>
      </c>
      <c r="CP292" s="12">
        <v>1.6171923198428852E-5</v>
      </c>
      <c r="CQ292" s="12">
        <v>1.5750901268794984E-5</v>
      </c>
      <c r="CR292" s="12">
        <v>1.5322951480970117E-5</v>
      </c>
      <c r="CS292" s="12">
        <v>1.5074145447721838E-5</v>
      </c>
      <c r="CT292" s="12">
        <v>1.5000028023321214E-5</v>
      </c>
      <c r="CU292" s="12"/>
      <c r="CV292" s="12"/>
      <c r="CW292" s="12"/>
      <c r="CX292" s="12"/>
    </row>
    <row r="293" spans="1:102" x14ac:dyDescent="0.25">
      <c r="A293" t="s">
        <v>6</v>
      </c>
      <c r="B293" s="9">
        <v>44484</v>
      </c>
      <c r="C293" s="11">
        <v>1.5021420894140327E-5</v>
      </c>
      <c r="D293" s="12">
        <v>1.492313767927026E-5</v>
      </c>
      <c r="E293" s="12">
        <v>1.4785596601317712E-5</v>
      </c>
      <c r="F293" s="12">
        <v>1.4828087464889346E-5</v>
      </c>
      <c r="G293" s="12">
        <v>1.4858454576626704E-5</v>
      </c>
      <c r="H293" s="12">
        <v>1.4758208468602493E-5</v>
      </c>
      <c r="I293" s="12">
        <v>1.4714678426302207E-5</v>
      </c>
      <c r="J293" s="12">
        <v>1.4734861586498754E-5</v>
      </c>
      <c r="K293" s="12">
        <v>1.4656507510358222E-5</v>
      </c>
      <c r="L293" s="12">
        <v>1.4632906606787442E-5</v>
      </c>
      <c r="M293" s="12">
        <v>1.4361057451371479E-5</v>
      </c>
      <c r="N293" s="12">
        <v>1.4413270409271207E-5</v>
      </c>
      <c r="O293" s="12">
        <v>1.4535893499252414E-5</v>
      </c>
      <c r="P293" s="12">
        <v>1.446596831724428E-5</v>
      </c>
      <c r="Q293" s="12">
        <v>1.4442713806583079E-5</v>
      </c>
      <c r="R293" s="12">
        <v>1.4446778150055133E-5</v>
      </c>
      <c r="S293" s="12">
        <v>1.4764004776622331E-5</v>
      </c>
      <c r="T293" s="12">
        <v>1.4713893269040567E-5</v>
      </c>
      <c r="U293" s="12">
        <v>1.4792293530902384E-5</v>
      </c>
      <c r="V293" s="12">
        <v>1.4813030919754184E-5</v>
      </c>
      <c r="W293" s="12">
        <v>1.5138594069011248E-5</v>
      </c>
      <c r="X293" s="12">
        <v>1.5267082745594202E-5</v>
      </c>
      <c r="Y293" s="12">
        <v>1.5562856104629839E-5</v>
      </c>
      <c r="Z293" s="12">
        <v>1.6330254956450081E-5</v>
      </c>
      <c r="AA293" s="12">
        <v>1.7912947253051196E-5</v>
      </c>
      <c r="AB293" s="12">
        <v>1.895203361026295E-5</v>
      </c>
      <c r="AC293" s="12">
        <v>2.0228352924796148E-5</v>
      </c>
      <c r="AD293" s="12">
        <v>2.200368586482914E-5</v>
      </c>
      <c r="AE293" s="12">
        <v>2.5833983194345696E-5</v>
      </c>
      <c r="AF293" s="12">
        <v>2.8644938562494734E-5</v>
      </c>
      <c r="AG293" s="12">
        <v>3.1866554271347681E-5</v>
      </c>
      <c r="AH293" s="12">
        <v>3.579799833045314E-5</v>
      </c>
      <c r="AI293" s="12">
        <v>4.2576053134531172E-5</v>
      </c>
      <c r="AJ293" s="12">
        <v>4.7337292954897223E-5</v>
      </c>
      <c r="AK293" s="12">
        <v>5.2351468877818266E-5</v>
      </c>
      <c r="AL293" s="12">
        <v>5.6849288436900867E-5</v>
      </c>
      <c r="AM293" s="12">
        <v>6.1503030991003245E-5</v>
      </c>
      <c r="AN293" s="12">
        <v>6.3478301918429322E-5</v>
      </c>
      <c r="AO293" s="12">
        <v>6.42734814815956E-5</v>
      </c>
      <c r="AP293" s="12">
        <v>6.4437995020771703E-5</v>
      </c>
      <c r="AQ293" s="12">
        <v>6.242002539402834E-5</v>
      </c>
      <c r="AR293" s="12">
        <v>6.2800133880109535E-5</v>
      </c>
      <c r="AS293" s="12">
        <v>6.3693527379563754E-5</v>
      </c>
      <c r="AT293" s="12">
        <v>6.3684959928267715E-5</v>
      </c>
      <c r="AU293" s="12">
        <v>6.3132024473180892E-5</v>
      </c>
      <c r="AV293" s="12">
        <v>6.359462065745642E-5</v>
      </c>
      <c r="AW293" s="12">
        <v>6.4128989452591278E-5</v>
      </c>
      <c r="AX293" s="12">
        <v>6.4172542587752311E-5</v>
      </c>
      <c r="AY293" s="12">
        <v>6.4130467395671941E-5</v>
      </c>
      <c r="AZ293" s="12">
        <v>6.3493843413637768E-5</v>
      </c>
      <c r="BA293" s="12">
        <v>6.2764316853261643E-5</v>
      </c>
      <c r="BB293" s="12">
        <v>6.0962842794987929E-5</v>
      </c>
      <c r="BC293" s="12">
        <v>5.7171364564201783E-5</v>
      </c>
      <c r="BD293" s="12">
        <v>5.4917986316127279E-5</v>
      </c>
      <c r="BE293" s="12">
        <v>5.4569330306233352E-5</v>
      </c>
      <c r="BF293" s="12">
        <v>5.4386642685735926E-5</v>
      </c>
      <c r="BG293" s="12">
        <v>5.521442936812139E-5</v>
      </c>
      <c r="BH293" s="12">
        <v>5.5093630614130396E-5</v>
      </c>
      <c r="BI293" s="12">
        <v>5.4230835155019699E-5</v>
      </c>
      <c r="BJ293" s="12">
        <v>5.3644553609173759E-5</v>
      </c>
      <c r="BK293" s="12">
        <v>5.2148690468566589E-5</v>
      </c>
      <c r="BL293" s="12">
        <v>5.0389360880955146E-5</v>
      </c>
      <c r="BM293" s="12">
        <v>4.8266110902568706E-5</v>
      </c>
      <c r="BN293" s="12">
        <v>4.6022708770288995E-5</v>
      </c>
      <c r="BO293" s="12">
        <v>4.3447000373446465E-5</v>
      </c>
      <c r="BP293" s="12">
        <v>4.1686654699966915E-5</v>
      </c>
      <c r="BQ293" s="12">
        <v>3.9874003697144822E-5</v>
      </c>
      <c r="BR293" s="12">
        <v>3.7965055465467437E-5</v>
      </c>
      <c r="BS293" s="12">
        <v>3.5184259373309913E-5</v>
      </c>
      <c r="BT293" s="12">
        <v>3.3023760610716275E-5</v>
      </c>
      <c r="BU293" s="12">
        <v>3.0896353917415215E-5</v>
      </c>
      <c r="BV293" s="12">
        <v>2.8833584141036441E-5</v>
      </c>
      <c r="BW293" s="12">
        <v>2.7389518286837975E-5</v>
      </c>
      <c r="BX293" s="12">
        <v>2.7050376535526469E-5</v>
      </c>
      <c r="BY293" s="12">
        <v>2.7282067206295126E-5</v>
      </c>
      <c r="BZ293" s="12">
        <v>2.7595252582250897E-5</v>
      </c>
      <c r="CA293" s="12">
        <v>2.8144631736799469E-5</v>
      </c>
      <c r="CB293" s="12">
        <v>2.7835949468667781E-5</v>
      </c>
      <c r="CC293" s="12">
        <v>2.7255926088054288E-5</v>
      </c>
      <c r="CD293" s="12">
        <v>2.6891312911460483E-5</v>
      </c>
      <c r="CE293" s="12">
        <v>2.5769715763193578E-5</v>
      </c>
      <c r="CF293" s="12">
        <v>2.4717050803927407E-5</v>
      </c>
      <c r="CG293" s="12">
        <v>2.3922079076506874E-5</v>
      </c>
      <c r="CH293" s="12">
        <v>2.3129347356568125E-5</v>
      </c>
      <c r="CI293" s="12">
        <v>2.2080585090749557E-5</v>
      </c>
      <c r="CJ293" s="12">
        <v>2.105286042097112E-5</v>
      </c>
      <c r="CK293" s="12">
        <v>1.9919786120967733E-5</v>
      </c>
      <c r="CL293" s="12">
        <v>1.8844305415392454E-5</v>
      </c>
      <c r="CM293" s="12">
        <v>1.7868747517792432E-5</v>
      </c>
      <c r="CN293" s="12">
        <v>1.690921606547434E-5</v>
      </c>
      <c r="CO293" s="12">
        <v>1.6235805156445733E-5</v>
      </c>
      <c r="CP293" s="12">
        <v>1.5644235345513796E-5</v>
      </c>
      <c r="CQ293" s="12">
        <v>1.5214061537572203E-5</v>
      </c>
      <c r="CR293" s="12">
        <v>1.491533229237505E-5</v>
      </c>
      <c r="CS293" s="12">
        <v>1.444077400628959E-5</v>
      </c>
      <c r="CT293" s="12">
        <v>1.4186336867793737E-5</v>
      </c>
      <c r="CU293" s="12"/>
      <c r="CV293" s="12"/>
      <c r="CW293" s="12"/>
      <c r="CX293" s="12"/>
    </row>
    <row r="294" spans="1:102" x14ac:dyDescent="0.25">
      <c r="A294" t="s">
        <v>7</v>
      </c>
      <c r="B294" s="9">
        <v>44485</v>
      </c>
      <c r="C294" s="11">
        <v>1.4183912117426879E-5</v>
      </c>
      <c r="D294" s="12">
        <v>1.3948595867538263E-5</v>
      </c>
      <c r="E294" s="12">
        <v>1.3828559177948391E-5</v>
      </c>
      <c r="F294" s="12">
        <v>1.3788239043276605E-5</v>
      </c>
      <c r="G294" s="12">
        <v>1.37294446200954E-5</v>
      </c>
      <c r="H294" s="12">
        <v>1.3560658901701288E-5</v>
      </c>
      <c r="I294" s="12">
        <v>1.3415820479787535E-5</v>
      </c>
      <c r="J294" s="12">
        <v>1.3263384506724278E-5</v>
      </c>
      <c r="K294" s="12">
        <v>1.3110163376399354E-5</v>
      </c>
      <c r="L294" s="12">
        <v>1.3099402103342605E-5</v>
      </c>
      <c r="M294" s="12">
        <v>1.3014651304805694E-5</v>
      </c>
      <c r="N294" s="12">
        <v>1.2797347486213783E-5</v>
      </c>
      <c r="O294" s="12">
        <v>1.2908886003089344E-5</v>
      </c>
      <c r="P294" s="12">
        <v>1.281926261095806E-5</v>
      </c>
      <c r="Q294" s="12">
        <v>1.2781321040931851E-5</v>
      </c>
      <c r="R294" s="12">
        <v>1.2683592054717093E-5</v>
      </c>
      <c r="S294" s="12">
        <v>1.2800465022399747E-5</v>
      </c>
      <c r="T294" s="12">
        <v>1.2757927973106802E-5</v>
      </c>
      <c r="U294" s="12">
        <v>1.2956249460255324E-5</v>
      </c>
      <c r="V294" s="12">
        <v>1.2937613521721457E-5</v>
      </c>
      <c r="W294" s="12">
        <v>1.3226620672590543E-5</v>
      </c>
      <c r="X294" s="12">
        <v>1.3263753992494455E-5</v>
      </c>
      <c r="Y294" s="12">
        <v>1.34122179935282E-5</v>
      </c>
      <c r="Z294" s="12">
        <v>1.3731176584643158E-5</v>
      </c>
      <c r="AA294" s="12">
        <v>1.4622468633779616E-5</v>
      </c>
      <c r="AB294" s="12">
        <v>1.4869608428314262E-5</v>
      </c>
      <c r="AC294" s="12">
        <v>1.5161779301090567E-5</v>
      </c>
      <c r="AD294" s="12">
        <v>1.5859576270951594E-5</v>
      </c>
      <c r="AE294" s="12">
        <v>1.7140167764702607E-5</v>
      </c>
      <c r="AF294" s="12">
        <v>1.7819998488988244E-5</v>
      </c>
      <c r="AG294" s="12">
        <v>1.8173642556779628E-5</v>
      </c>
      <c r="AH294" s="12">
        <v>1.8934182828990722E-5</v>
      </c>
      <c r="AI294" s="12">
        <v>2.0404020315660009E-5</v>
      </c>
      <c r="AJ294" s="12">
        <v>2.1338911685678663E-5</v>
      </c>
      <c r="AK294" s="12">
        <v>2.25853488385479E-5</v>
      </c>
      <c r="AL294" s="12">
        <v>2.3781166440901353E-5</v>
      </c>
      <c r="AM294" s="12">
        <v>2.5711198454340013E-5</v>
      </c>
      <c r="AN294" s="12">
        <v>2.6668351342012527E-5</v>
      </c>
      <c r="AO294" s="12">
        <v>2.7314581954071677E-5</v>
      </c>
      <c r="AP294" s="12">
        <v>2.7942753949112893E-5</v>
      </c>
      <c r="AQ294" s="12">
        <v>2.7875784653266193E-5</v>
      </c>
      <c r="AR294" s="12">
        <v>2.828390477929969E-5</v>
      </c>
      <c r="AS294" s="12">
        <v>2.8523839601315553E-5</v>
      </c>
      <c r="AT294" s="12">
        <v>2.8965444375272536E-5</v>
      </c>
      <c r="AU294" s="12">
        <v>2.9067260797819838E-5</v>
      </c>
      <c r="AV294" s="12">
        <v>2.8955422073756093E-5</v>
      </c>
      <c r="AW294" s="12">
        <v>2.8925054962018564E-5</v>
      </c>
      <c r="AX294" s="12">
        <v>2.8773381053356404E-5</v>
      </c>
      <c r="AY294" s="12">
        <v>2.860972195002376E-5</v>
      </c>
      <c r="AZ294" s="12">
        <v>2.8189870650786886E-5</v>
      </c>
      <c r="BA294" s="12">
        <v>2.7837196483142163E-5</v>
      </c>
      <c r="BB294" s="12">
        <v>2.7114713245260496E-5</v>
      </c>
      <c r="BC294" s="12">
        <v>2.6134051825459774E-5</v>
      </c>
      <c r="BD294" s="12">
        <v>2.5738863701382875E-5</v>
      </c>
      <c r="BE294" s="12">
        <v>2.5384041897699018E-5</v>
      </c>
      <c r="BF294" s="12">
        <v>2.5073304364970753E-5</v>
      </c>
      <c r="BG294" s="12">
        <v>2.4728435584221322E-5</v>
      </c>
      <c r="BH294" s="12">
        <v>2.4404027077996108E-5</v>
      </c>
      <c r="BI294" s="12">
        <v>2.4090518401991437E-5</v>
      </c>
      <c r="BJ294" s="12">
        <v>2.3965308911618892E-5</v>
      </c>
      <c r="BK294" s="12">
        <v>2.3595938605733873E-5</v>
      </c>
      <c r="BL294" s="12">
        <v>2.3490057839714328E-5</v>
      </c>
      <c r="BM294" s="12">
        <v>2.3088357528937862E-5</v>
      </c>
      <c r="BN294" s="12">
        <v>2.2908579608880671E-5</v>
      </c>
      <c r="BO294" s="12">
        <v>2.2659338364028085E-5</v>
      </c>
      <c r="BP294" s="12">
        <v>2.2399705331888992E-5</v>
      </c>
      <c r="BQ294" s="12">
        <v>2.2002323386051563E-5</v>
      </c>
      <c r="BR294" s="12">
        <v>2.1839380161398599E-5</v>
      </c>
      <c r="BS294" s="12">
        <v>2.1638657016743845E-5</v>
      </c>
      <c r="BT294" s="12">
        <v>2.124051300650543E-5</v>
      </c>
      <c r="BU294" s="12">
        <v>2.0738751330589883E-5</v>
      </c>
      <c r="BV294" s="12">
        <v>2.0381227662211521E-5</v>
      </c>
      <c r="BW294" s="12">
        <v>1.9383315875515107E-5</v>
      </c>
      <c r="BX294" s="12">
        <v>1.8980484014567447E-5</v>
      </c>
      <c r="BY294" s="12">
        <v>1.8890421858084076E-5</v>
      </c>
      <c r="BZ294" s="12">
        <v>1.8869245704880156E-5</v>
      </c>
      <c r="CA294" s="12">
        <v>1.8739994963896217E-5</v>
      </c>
      <c r="CB294" s="12">
        <v>1.8742096414214155E-5</v>
      </c>
      <c r="CC294" s="12">
        <v>1.8514308436893131E-5</v>
      </c>
      <c r="CD294" s="12">
        <v>1.8181794336584387E-5</v>
      </c>
      <c r="CE294" s="12">
        <v>1.7885628398917912E-5</v>
      </c>
      <c r="CF294" s="12">
        <v>1.7644354190985012E-5</v>
      </c>
      <c r="CG294" s="12">
        <v>1.7433678023395835E-5</v>
      </c>
      <c r="CH294" s="12">
        <v>1.7184529149985819E-5</v>
      </c>
      <c r="CI294" s="12">
        <v>1.6925658182247705E-5</v>
      </c>
      <c r="CJ294" s="12">
        <v>1.6653116241012643E-5</v>
      </c>
      <c r="CK294" s="12">
        <v>1.6489180023352275E-5</v>
      </c>
      <c r="CL294" s="12">
        <v>1.6069282538394033E-5</v>
      </c>
      <c r="CM294" s="12">
        <v>1.5879159016771577E-5</v>
      </c>
      <c r="CN294" s="12">
        <v>1.5582969986244481E-5</v>
      </c>
      <c r="CO294" s="12">
        <v>1.5256760236889569E-5</v>
      </c>
      <c r="CP294" s="12">
        <v>1.4972094543820203E-5</v>
      </c>
      <c r="CQ294" s="12">
        <v>1.4775574299801349E-5</v>
      </c>
      <c r="CR294" s="12">
        <v>1.4538018042430978E-5</v>
      </c>
      <c r="CS294" s="12">
        <v>1.4202917541730925E-5</v>
      </c>
      <c r="CT294" s="12">
        <v>1.4007205547834365E-5</v>
      </c>
      <c r="CU294" s="12"/>
      <c r="CV294" s="12"/>
      <c r="CW294" s="12"/>
      <c r="CX294" s="12"/>
    </row>
    <row r="295" spans="1:102" x14ac:dyDescent="0.25">
      <c r="A295" t="s">
        <v>8</v>
      </c>
      <c r="B295" s="9">
        <v>44486</v>
      </c>
      <c r="C295" s="11">
        <v>1.3897965658779118E-5</v>
      </c>
      <c r="D295" s="12">
        <v>1.3639908270284978E-5</v>
      </c>
      <c r="E295" s="12">
        <v>1.3591946175116325E-5</v>
      </c>
      <c r="F295" s="12">
        <v>1.3586744952351376E-5</v>
      </c>
      <c r="G295" s="12">
        <v>1.3427574745851628E-5</v>
      </c>
      <c r="H295" s="12">
        <v>1.3397326651165275E-5</v>
      </c>
      <c r="I295" s="12">
        <v>1.3272028342098006E-5</v>
      </c>
      <c r="J295" s="12">
        <v>1.3129250513902583E-5</v>
      </c>
      <c r="K295" s="12">
        <v>1.3002055037515297E-5</v>
      </c>
      <c r="L295" s="12">
        <v>1.2908177229905182E-5</v>
      </c>
      <c r="M295" s="12">
        <v>1.2807520779511215E-5</v>
      </c>
      <c r="N295" s="12">
        <v>1.2695715806551364E-5</v>
      </c>
      <c r="O295" s="12">
        <v>1.2772583057741694E-5</v>
      </c>
      <c r="P295" s="12">
        <v>1.2675998056315375E-5</v>
      </c>
      <c r="Q295" s="12">
        <v>1.2717607838435044E-5</v>
      </c>
      <c r="R295" s="12">
        <v>1.2779553548906193E-5</v>
      </c>
      <c r="S295" s="12">
        <v>1.2721764553349661E-5</v>
      </c>
      <c r="T295" s="12">
        <v>1.2811357747124691E-5</v>
      </c>
      <c r="U295" s="12">
        <v>1.2754549309958258E-5</v>
      </c>
      <c r="V295" s="12">
        <v>1.2884153549347373E-5</v>
      </c>
      <c r="W295" s="12">
        <v>1.2923674315766324E-5</v>
      </c>
      <c r="X295" s="12">
        <v>1.2833548209822746E-5</v>
      </c>
      <c r="Y295" s="12">
        <v>1.2879804986052054E-5</v>
      </c>
      <c r="Z295" s="12">
        <v>1.2962811385423958E-5</v>
      </c>
      <c r="AA295" s="12">
        <v>1.306052616064758E-5</v>
      </c>
      <c r="AB295" s="12">
        <v>1.3121789743543007E-5</v>
      </c>
      <c r="AC295" s="12">
        <v>1.3294602501557378E-5</v>
      </c>
      <c r="AD295" s="12">
        <v>1.3308053204691355E-5</v>
      </c>
      <c r="AE295" s="12">
        <v>1.3592926733506452E-5</v>
      </c>
      <c r="AF295" s="12">
        <v>1.3541724532353045E-5</v>
      </c>
      <c r="AG295" s="12">
        <v>1.3586830218298346E-5</v>
      </c>
      <c r="AH295" s="12">
        <v>1.3685546868398798E-5</v>
      </c>
      <c r="AI295" s="12">
        <v>1.3599321679528932E-5</v>
      </c>
      <c r="AJ295" s="12">
        <v>1.3775779556776107E-5</v>
      </c>
      <c r="AK295" s="12">
        <v>1.3857826714244623E-5</v>
      </c>
      <c r="AL295" s="12">
        <v>1.4119550538458329E-5</v>
      </c>
      <c r="AM295" s="12">
        <v>1.4491800346427354E-5</v>
      </c>
      <c r="AN295" s="12">
        <v>1.4665103383636773E-5</v>
      </c>
      <c r="AO295" s="12">
        <v>1.4816812819776921E-5</v>
      </c>
      <c r="AP295" s="12">
        <v>1.506335930543057E-5</v>
      </c>
      <c r="AQ295" s="12">
        <v>1.5615946591233747E-5</v>
      </c>
      <c r="AR295" s="12">
        <v>1.5895043352141876E-5</v>
      </c>
      <c r="AS295" s="12">
        <v>1.6099425827020603E-5</v>
      </c>
      <c r="AT295" s="12">
        <v>1.6243461327933767E-5</v>
      </c>
      <c r="AU295" s="12">
        <v>1.683891606857435E-5</v>
      </c>
      <c r="AV295" s="12">
        <v>1.7043618290754189E-5</v>
      </c>
      <c r="AW295" s="12">
        <v>1.7329856074720755E-5</v>
      </c>
      <c r="AX295" s="12">
        <v>1.7700997425379215E-5</v>
      </c>
      <c r="AY295" s="12">
        <v>1.8214596856931963E-5</v>
      </c>
      <c r="AZ295" s="12">
        <v>1.8432174237103731E-5</v>
      </c>
      <c r="BA295" s="12">
        <v>1.8420748600210236E-5</v>
      </c>
      <c r="BB295" s="12">
        <v>1.8525433866598355E-5</v>
      </c>
      <c r="BC295" s="12">
        <v>1.8714425838049617E-5</v>
      </c>
      <c r="BD295" s="12">
        <v>1.8573225429873102E-5</v>
      </c>
      <c r="BE295" s="12">
        <v>1.8688398407738113E-5</v>
      </c>
      <c r="BF295" s="12">
        <v>1.8792955775205764E-5</v>
      </c>
      <c r="BG295" s="12">
        <v>1.8874470020505758E-5</v>
      </c>
      <c r="BH295" s="12">
        <v>1.8780080617213832E-5</v>
      </c>
      <c r="BI295" s="12">
        <v>1.8771873769818303E-5</v>
      </c>
      <c r="BJ295" s="12">
        <v>1.8687844179082804E-5</v>
      </c>
      <c r="BK295" s="12">
        <v>1.8717367513219964E-5</v>
      </c>
      <c r="BL295" s="12">
        <v>1.8676844871924126E-5</v>
      </c>
      <c r="BM295" s="12">
        <v>1.8608994494625541E-5</v>
      </c>
      <c r="BN295" s="12">
        <v>1.8525050169837011E-5</v>
      </c>
      <c r="BO295" s="12">
        <v>1.8478260481439154E-5</v>
      </c>
      <c r="BP295" s="12">
        <v>1.8593561358224607E-5</v>
      </c>
      <c r="BQ295" s="12">
        <v>1.8388582021717128E-5</v>
      </c>
      <c r="BR295" s="12">
        <v>1.8298796979561397E-5</v>
      </c>
      <c r="BS295" s="12">
        <v>1.818771676715077E-5</v>
      </c>
      <c r="BT295" s="12">
        <v>1.8312652695943456E-5</v>
      </c>
      <c r="BU295" s="12">
        <v>1.8145062477180767E-5</v>
      </c>
      <c r="BV295" s="12">
        <v>1.7928465655399123E-5</v>
      </c>
      <c r="BW295" s="12">
        <v>1.7246636510481442E-5</v>
      </c>
      <c r="BX295" s="12">
        <v>1.6713532493560114E-5</v>
      </c>
      <c r="BY295" s="12">
        <v>1.6609593304207948E-5</v>
      </c>
      <c r="BZ295" s="12">
        <v>1.6916444130853665E-5</v>
      </c>
      <c r="CA295" s="12">
        <v>1.708840422939835E-5</v>
      </c>
      <c r="CB295" s="12">
        <v>1.6941256521420902E-5</v>
      </c>
      <c r="CC295" s="12">
        <v>1.6939743050862256E-5</v>
      </c>
      <c r="CD295" s="12">
        <v>1.6850213806547431E-5</v>
      </c>
      <c r="CE295" s="12">
        <v>1.6549800558897667E-5</v>
      </c>
      <c r="CF295" s="12">
        <v>1.6336784906888597E-5</v>
      </c>
      <c r="CG295" s="12">
        <v>1.601910530497814E-5</v>
      </c>
      <c r="CH295" s="12">
        <v>1.5893679096990405E-5</v>
      </c>
      <c r="CI295" s="12">
        <v>1.5614305221754663E-5</v>
      </c>
      <c r="CJ295" s="12">
        <v>1.5414271310171227E-5</v>
      </c>
      <c r="CK295" s="12">
        <v>1.5174759265142309E-5</v>
      </c>
      <c r="CL295" s="12">
        <v>1.4866245752530748E-5</v>
      </c>
      <c r="CM295" s="12">
        <v>1.470061665054831E-5</v>
      </c>
      <c r="CN295" s="12">
        <v>1.4610703709472141E-5</v>
      </c>
      <c r="CO295" s="12">
        <v>1.4320607641405334E-5</v>
      </c>
      <c r="CP295" s="12">
        <v>1.4159668166506061E-5</v>
      </c>
      <c r="CQ295" s="12">
        <v>1.4068092539464045E-5</v>
      </c>
      <c r="CR295" s="12">
        <v>1.3827877050372643E-5</v>
      </c>
      <c r="CS295" s="12">
        <v>1.3607144830163118E-5</v>
      </c>
      <c r="CT295" s="12">
        <v>1.3625178577946527E-5</v>
      </c>
      <c r="CU295" s="12"/>
      <c r="CV295" s="12"/>
      <c r="CW295" s="12"/>
      <c r="CX295" s="12"/>
    </row>
    <row r="296" spans="1:102" x14ac:dyDescent="0.25">
      <c r="A296" t="s">
        <v>9</v>
      </c>
      <c r="B296" s="9">
        <v>44487</v>
      </c>
      <c r="C296" s="11">
        <v>1.3463171340847729E-5</v>
      </c>
      <c r="D296" s="12">
        <v>1.330486348312983E-5</v>
      </c>
      <c r="E296" s="12">
        <v>1.3373738989654443E-5</v>
      </c>
      <c r="F296" s="12">
        <v>1.3442085459735399E-5</v>
      </c>
      <c r="G296" s="12">
        <v>1.3556533677051194E-5</v>
      </c>
      <c r="H296" s="12">
        <v>1.3561420966102329E-5</v>
      </c>
      <c r="I296" s="12">
        <v>1.3443924491182457E-5</v>
      </c>
      <c r="J296" s="12">
        <v>1.3480276852526677E-5</v>
      </c>
      <c r="K296" s="12">
        <v>1.3587142214149725E-5</v>
      </c>
      <c r="L296" s="12">
        <v>1.3393237761435757E-5</v>
      </c>
      <c r="M296" s="12">
        <v>1.3247148126345642E-5</v>
      </c>
      <c r="N296" s="12">
        <v>1.3338268355716377E-5</v>
      </c>
      <c r="O296" s="12">
        <v>1.3624477071746476E-5</v>
      </c>
      <c r="P296" s="12">
        <v>1.3444579488684172E-5</v>
      </c>
      <c r="Q296" s="12">
        <v>1.3455009064288102E-5</v>
      </c>
      <c r="R296" s="12">
        <v>1.3517712478969832E-5</v>
      </c>
      <c r="S296" s="12">
        <v>1.3647905828537968E-5</v>
      </c>
      <c r="T296" s="12">
        <v>1.3762001354891288E-5</v>
      </c>
      <c r="U296" s="12">
        <v>1.3799361404699639E-5</v>
      </c>
      <c r="V296" s="12">
        <v>1.386994998161333E-5</v>
      </c>
      <c r="W296" s="12">
        <v>1.4185457239738587E-5</v>
      </c>
      <c r="X296" s="12">
        <v>1.4353212176807883E-5</v>
      </c>
      <c r="Y296" s="12">
        <v>1.472288268988117E-5</v>
      </c>
      <c r="Z296" s="12">
        <v>1.5628517504824031E-5</v>
      </c>
      <c r="AA296" s="12">
        <v>1.7212452617197611E-5</v>
      </c>
      <c r="AB296" s="12">
        <v>1.8012280143404757E-5</v>
      </c>
      <c r="AC296" s="12">
        <v>1.922208572125119E-5</v>
      </c>
      <c r="AD296" s="12">
        <v>2.0897569330592751E-5</v>
      </c>
      <c r="AE296" s="12">
        <v>2.4205810558395939E-5</v>
      </c>
      <c r="AF296" s="12">
        <v>2.6949040864350433E-5</v>
      </c>
      <c r="AG296" s="12">
        <v>3.0070758957439526E-5</v>
      </c>
      <c r="AH296" s="12">
        <v>3.4226541760227256E-5</v>
      </c>
      <c r="AI296" s="12">
        <v>4.0529230028097445E-5</v>
      </c>
      <c r="AJ296" s="12">
        <v>4.5143637043131264E-5</v>
      </c>
      <c r="AK296" s="12">
        <v>5.0223016707735574E-5</v>
      </c>
      <c r="AL296" s="12">
        <v>5.4329523544626435E-5</v>
      </c>
      <c r="AM296" s="12">
        <v>5.9300198816160527E-5</v>
      </c>
      <c r="AN296" s="12">
        <v>6.1393495254950114E-5</v>
      </c>
      <c r="AO296" s="12">
        <v>6.2059753675234306E-5</v>
      </c>
      <c r="AP296" s="12">
        <v>6.1988107025433116E-5</v>
      </c>
      <c r="AQ296" s="12">
        <v>5.9865965504357241E-5</v>
      </c>
      <c r="AR296" s="12">
        <v>6.0171446262264294E-5</v>
      </c>
      <c r="AS296" s="12">
        <v>6.0605936335793974E-5</v>
      </c>
      <c r="AT296" s="12">
        <v>6.0980746060034303E-5</v>
      </c>
      <c r="AU296" s="12">
        <v>6.066347534709682E-5</v>
      </c>
      <c r="AV296" s="12">
        <v>6.1262697292303498E-5</v>
      </c>
      <c r="AW296" s="12">
        <v>6.1304869054528205E-5</v>
      </c>
      <c r="AX296" s="12">
        <v>6.0954520967754911E-5</v>
      </c>
      <c r="AY296" s="12">
        <v>6.1138751611213016E-5</v>
      </c>
      <c r="AZ296" s="12">
        <v>6.0700407129307987E-5</v>
      </c>
      <c r="BA296" s="12">
        <v>6.0257553241525809E-5</v>
      </c>
      <c r="BB296" s="12">
        <v>5.8708937609820568E-5</v>
      </c>
      <c r="BC296" s="12">
        <v>5.5181549333276444E-5</v>
      </c>
      <c r="BD296" s="12">
        <v>5.3194639604089438E-5</v>
      </c>
      <c r="BE296" s="12">
        <v>5.2953121871444508E-5</v>
      </c>
      <c r="BF296" s="12">
        <v>5.3447947291765075E-5</v>
      </c>
      <c r="BG296" s="12">
        <v>5.4467954747388867E-5</v>
      </c>
      <c r="BH296" s="12">
        <v>5.4250218462497811E-5</v>
      </c>
      <c r="BI296" s="12">
        <v>5.4091482337182694E-5</v>
      </c>
      <c r="BJ296" s="12">
        <v>5.368145390112032E-5</v>
      </c>
      <c r="BK296" s="12">
        <v>5.3146824786465656E-5</v>
      </c>
      <c r="BL296" s="12">
        <v>5.2367957180312647E-5</v>
      </c>
      <c r="BM296" s="12">
        <v>5.16239304028078E-5</v>
      </c>
      <c r="BN296" s="12">
        <v>5.0001073323506647E-5</v>
      </c>
      <c r="BO296" s="12">
        <v>4.7477821409275883E-5</v>
      </c>
      <c r="BP296" s="12">
        <v>4.5454735664226032E-5</v>
      </c>
      <c r="BQ296" s="12">
        <v>4.2830840864638276E-5</v>
      </c>
      <c r="BR296" s="12">
        <v>4.0139078246990338E-5</v>
      </c>
      <c r="BS296" s="12">
        <v>3.6028439887396489E-5</v>
      </c>
      <c r="BT296" s="12">
        <v>3.3460925257378027E-5</v>
      </c>
      <c r="BU296" s="12">
        <v>3.0895199274383556E-5</v>
      </c>
      <c r="BV296" s="12">
        <v>2.8763283175205346E-5</v>
      </c>
      <c r="BW296" s="12">
        <v>2.6408113696794941E-5</v>
      </c>
      <c r="BX296" s="12">
        <v>2.5556440599107275E-5</v>
      </c>
      <c r="BY296" s="12">
        <v>2.5618413439652486E-5</v>
      </c>
      <c r="BZ296" s="12">
        <v>2.6020758251175798E-5</v>
      </c>
      <c r="CA296" s="12">
        <v>2.6270085569418028E-5</v>
      </c>
      <c r="CB296" s="12">
        <v>2.6095755465120142E-5</v>
      </c>
      <c r="CC296" s="12">
        <v>2.5857865410946037E-5</v>
      </c>
      <c r="CD296" s="12">
        <v>2.5436702017354698E-5</v>
      </c>
      <c r="CE296" s="12">
        <v>2.4902173671546535E-5</v>
      </c>
      <c r="CF296" s="12">
        <v>2.3945096360508825E-5</v>
      </c>
      <c r="CG296" s="12">
        <v>2.3344967495684535E-5</v>
      </c>
      <c r="CH296" s="12">
        <v>2.2583709245442711E-5</v>
      </c>
      <c r="CI296" s="12">
        <v>2.1635600361735923E-5</v>
      </c>
      <c r="CJ296" s="12">
        <v>2.0503915832072692E-5</v>
      </c>
      <c r="CK296" s="12">
        <v>1.9225436285394486E-5</v>
      </c>
      <c r="CL296" s="12">
        <v>1.8080903727813355E-5</v>
      </c>
      <c r="CM296" s="12">
        <v>1.6900673806389723E-5</v>
      </c>
      <c r="CN296" s="12">
        <v>1.6057616445070529E-5</v>
      </c>
      <c r="CO296" s="12">
        <v>1.5498021848716653E-5</v>
      </c>
      <c r="CP296" s="12">
        <v>1.5158581989567852E-5</v>
      </c>
      <c r="CQ296" s="12">
        <v>1.4737292634918508E-5</v>
      </c>
      <c r="CR296" s="12">
        <v>1.437732112331266E-5</v>
      </c>
      <c r="CS296" s="12">
        <v>1.4103305437698773E-5</v>
      </c>
      <c r="CT296" s="12">
        <v>1.4069396720880148E-5</v>
      </c>
      <c r="CU296" s="12"/>
      <c r="CV296" s="12"/>
      <c r="CW296" s="12"/>
      <c r="CX296" s="12"/>
    </row>
    <row r="297" spans="1:102" x14ac:dyDescent="0.25">
      <c r="A297" t="s">
        <v>10</v>
      </c>
      <c r="B297" s="9">
        <v>44488</v>
      </c>
      <c r="C297" s="11">
        <v>1.4391433800253086E-5</v>
      </c>
      <c r="D297" s="12">
        <v>1.4302202986752608E-5</v>
      </c>
      <c r="E297" s="12">
        <v>1.4158639290746006E-5</v>
      </c>
      <c r="F297" s="12">
        <v>1.4247907052823464E-5</v>
      </c>
      <c r="G297" s="12">
        <v>1.4254520848109841E-5</v>
      </c>
      <c r="H297" s="12">
        <v>1.4222837443316186E-5</v>
      </c>
      <c r="I297" s="12">
        <v>1.4153928347176105E-5</v>
      </c>
      <c r="J297" s="12">
        <v>1.4175931224790814E-5</v>
      </c>
      <c r="K297" s="12">
        <v>1.4100759344846015E-5</v>
      </c>
      <c r="L297" s="12">
        <v>1.4016959972167333E-5</v>
      </c>
      <c r="M297" s="12">
        <v>1.3860094788433927E-5</v>
      </c>
      <c r="N297" s="12">
        <v>1.38859403180586E-5</v>
      </c>
      <c r="O297" s="12">
        <v>1.4086349399808677E-5</v>
      </c>
      <c r="P297" s="12">
        <v>1.4047922879709122E-5</v>
      </c>
      <c r="Q297" s="12">
        <v>1.3988047710650117E-5</v>
      </c>
      <c r="R297" s="12">
        <v>1.4095309429735757E-5</v>
      </c>
      <c r="S297" s="12">
        <v>1.4265346781176335E-5</v>
      </c>
      <c r="T297" s="12">
        <v>1.4271517193538489E-5</v>
      </c>
      <c r="U297" s="12">
        <v>1.4338948346597853E-5</v>
      </c>
      <c r="V297" s="12">
        <v>1.4526499323545381E-5</v>
      </c>
      <c r="W297" s="12">
        <v>1.4851572904156933E-5</v>
      </c>
      <c r="X297" s="12">
        <v>1.4775200195459033E-5</v>
      </c>
      <c r="Y297" s="12">
        <v>1.5278310494435804E-5</v>
      </c>
      <c r="Z297" s="12">
        <v>1.5913678224851421E-5</v>
      </c>
      <c r="AA297" s="12">
        <v>1.7379243532302869E-5</v>
      </c>
      <c r="AB297" s="12">
        <v>1.8464201547883477E-5</v>
      </c>
      <c r="AC297" s="12">
        <v>1.9979074731366558E-5</v>
      </c>
      <c r="AD297" s="12">
        <v>2.176644367036345E-5</v>
      </c>
      <c r="AE297" s="12">
        <v>2.5401758740379532E-5</v>
      </c>
      <c r="AF297" s="12">
        <v>2.8187034847500509E-5</v>
      </c>
      <c r="AG297" s="12">
        <v>3.0938632326669088E-5</v>
      </c>
      <c r="AH297" s="12">
        <v>3.4704449770715658E-5</v>
      </c>
      <c r="AI297" s="12">
        <v>4.150755109144023E-5</v>
      </c>
      <c r="AJ297" s="12">
        <v>4.6055292796647644E-5</v>
      </c>
      <c r="AK297" s="12">
        <v>5.0759234611201953E-5</v>
      </c>
      <c r="AL297" s="12">
        <v>5.4779886390947307E-5</v>
      </c>
      <c r="AM297" s="12">
        <v>5.9239450317099046E-5</v>
      </c>
      <c r="AN297" s="12">
        <v>6.0918098068218322E-5</v>
      </c>
      <c r="AO297" s="12">
        <v>6.1655185231166565E-5</v>
      </c>
      <c r="AP297" s="12">
        <v>6.1839429310471005E-5</v>
      </c>
      <c r="AQ297" s="12">
        <v>5.9889357312571663E-5</v>
      </c>
      <c r="AR297" s="12">
        <v>6.0321175332190695E-5</v>
      </c>
      <c r="AS297" s="12">
        <v>6.122826289800262E-5</v>
      </c>
      <c r="AT297" s="12">
        <v>6.1649790738922005E-5</v>
      </c>
      <c r="AU297" s="12">
        <v>6.1235283127636372E-5</v>
      </c>
      <c r="AV297" s="12">
        <v>6.1889827169524488E-5</v>
      </c>
      <c r="AW297" s="12">
        <v>6.2278415354031499E-5</v>
      </c>
      <c r="AX297" s="12">
        <v>6.2161195993439296E-5</v>
      </c>
      <c r="AY297" s="12">
        <v>6.2272632901727964E-5</v>
      </c>
      <c r="AZ297" s="12">
        <v>6.2009632930508184E-5</v>
      </c>
      <c r="BA297" s="12">
        <v>6.1563682080179453E-5</v>
      </c>
      <c r="BB297" s="12">
        <v>6.0113672123653011E-5</v>
      </c>
      <c r="BC297" s="12">
        <v>5.6892236539113298E-5</v>
      </c>
      <c r="BD297" s="12">
        <v>5.4903978186865024E-5</v>
      </c>
      <c r="BE297" s="12">
        <v>5.5017096255408136E-5</v>
      </c>
      <c r="BF297" s="12">
        <v>5.5824866046193472E-5</v>
      </c>
      <c r="BG297" s="12">
        <v>5.7117955396121173E-5</v>
      </c>
      <c r="BH297" s="12">
        <v>5.6960000229365724E-5</v>
      </c>
      <c r="BI297" s="12">
        <v>5.6944832838499312E-5</v>
      </c>
      <c r="BJ297" s="12">
        <v>5.6565056889611563E-5</v>
      </c>
      <c r="BK297" s="12">
        <v>5.5934547897073824E-5</v>
      </c>
      <c r="BL297" s="12">
        <v>5.5339620384205501E-5</v>
      </c>
      <c r="BM297" s="12">
        <v>5.4208587493082333E-5</v>
      </c>
      <c r="BN297" s="12">
        <v>5.2661107190380049E-5</v>
      </c>
      <c r="BO297" s="12">
        <v>4.9791699173387052E-5</v>
      </c>
      <c r="BP297" s="12">
        <v>4.8106807112751968E-5</v>
      </c>
      <c r="BQ297" s="12">
        <v>4.5692420821745732E-5</v>
      </c>
      <c r="BR297" s="12">
        <v>4.3223184368155152E-5</v>
      </c>
      <c r="BS297" s="12">
        <v>3.9426699605182873E-5</v>
      </c>
      <c r="BT297" s="12">
        <v>3.6741905153264406E-5</v>
      </c>
      <c r="BU297" s="12">
        <v>3.3851879830294908E-5</v>
      </c>
      <c r="BV297" s="12">
        <v>3.1801086011442457E-5</v>
      </c>
      <c r="BW297" s="12">
        <v>2.9468928778591511E-5</v>
      </c>
      <c r="BX297" s="12">
        <v>2.8350033495019026E-5</v>
      </c>
      <c r="BY297" s="12">
        <v>2.8315264884044229E-5</v>
      </c>
      <c r="BZ297" s="12">
        <v>2.8761492848700596E-5</v>
      </c>
      <c r="CA297" s="12">
        <v>2.9014442806971436E-5</v>
      </c>
      <c r="CB297" s="12">
        <v>2.9092496675923783E-5</v>
      </c>
      <c r="CC297" s="12">
        <v>2.8947159448220163E-5</v>
      </c>
      <c r="CD297" s="12">
        <v>2.843072918722813E-5</v>
      </c>
      <c r="CE297" s="12">
        <v>2.7901071335663446E-5</v>
      </c>
      <c r="CF297" s="12">
        <v>2.7129862161838223E-5</v>
      </c>
      <c r="CG297" s="12">
        <v>2.628131961631252E-5</v>
      </c>
      <c r="CH297" s="12">
        <v>2.5214743517798764E-5</v>
      </c>
      <c r="CI297" s="12">
        <v>2.396320284272882E-5</v>
      </c>
      <c r="CJ297" s="12">
        <v>2.2450786739617501E-5</v>
      </c>
      <c r="CK297" s="12">
        <v>2.0797633506641488E-5</v>
      </c>
      <c r="CL297" s="12">
        <v>1.9252185375675345E-5</v>
      </c>
      <c r="CM297" s="12">
        <v>1.7967963684232236E-5</v>
      </c>
      <c r="CN297" s="12">
        <v>1.6890524704074947E-5</v>
      </c>
      <c r="CO297" s="12">
        <v>1.6342614255462874E-5</v>
      </c>
      <c r="CP297" s="12">
        <v>1.5757496589792845E-5</v>
      </c>
      <c r="CQ297" s="12">
        <v>1.5336171966047275E-5</v>
      </c>
      <c r="CR297" s="12">
        <v>1.4951297113530735E-5</v>
      </c>
      <c r="CS297" s="12">
        <v>1.4639765186396559E-5</v>
      </c>
      <c r="CT297" s="12">
        <v>1.456437161498965E-5</v>
      </c>
      <c r="CU297" s="12"/>
      <c r="CV297" s="12"/>
      <c r="CW297" s="12"/>
      <c r="CX297" s="12"/>
    </row>
    <row r="298" spans="1:102" x14ac:dyDescent="0.25">
      <c r="A298" t="s">
        <v>4</v>
      </c>
      <c r="B298" s="9">
        <v>44489</v>
      </c>
      <c r="C298" s="11">
        <v>1.4478550627311234E-5</v>
      </c>
      <c r="D298" s="12">
        <v>1.4374751517729086E-5</v>
      </c>
      <c r="E298" s="12">
        <v>1.4343833476316533E-5</v>
      </c>
      <c r="F298" s="12">
        <v>1.4290449380484539E-5</v>
      </c>
      <c r="G298" s="12">
        <v>1.4534131843883821E-5</v>
      </c>
      <c r="H298" s="12">
        <v>1.4370297894606265E-5</v>
      </c>
      <c r="I298" s="12">
        <v>1.4412280715243897E-5</v>
      </c>
      <c r="J298" s="12">
        <v>1.4427027156250519E-5</v>
      </c>
      <c r="K298" s="12">
        <v>1.4371346970275189E-5</v>
      </c>
      <c r="L298" s="12">
        <v>1.4207196318908913E-5</v>
      </c>
      <c r="M298" s="12">
        <v>1.4048172282603971E-5</v>
      </c>
      <c r="N298" s="12">
        <v>1.4127842651800828E-5</v>
      </c>
      <c r="O298" s="12">
        <v>1.4349771640480284E-5</v>
      </c>
      <c r="P298" s="12">
        <v>1.413967939236719E-5</v>
      </c>
      <c r="Q298" s="12">
        <v>1.4169291037663717E-5</v>
      </c>
      <c r="R298" s="12">
        <v>1.4196527417294728E-5</v>
      </c>
      <c r="S298" s="12">
        <v>1.4463447896454792E-5</v>
      </c>
      <c r="T298" s="12">
        <v>1.4520137570337944E-5</v>
      </c>
      <c r="U298" s="12">
        <v>1.4554044487712908E-5</v>
      </c>
      <c r="V298" s="12">
        <v>1.4751943705409763E-5</v>
      </c>
      <c r="W298" s="12">
        <v>1.5102374566592527E-5</v>
      </c>
      <c r="X298" s="12">
        <v>1.5248196084573411E-5</v>
      </c>
      <c r="Y298" s="12">
        <v>1.563453304506627E-5</v>
      </c>
      <c r="Z298" s="12">
        <v>1.635320925992304E-5</v>
      </c>
      <c r="AA298" s="12">
        <v>1.7778903093995085E-5</v>
      </c>
      <c r="AB298" s="12">
        <v>1.8931283025490785E-5</v>
      </c>
      <c r="AC298" s="12">
        <v>2.0351988801665291E-5</v>
      </c>
      <c r="AD298" s="12">
        <v>2.2190701747205927E-5</v>
      </c>
      <c r="AE298" s="12">
        <v>2.5808092798591786E-5</v>
      </c>
      <c r="AF298" s="12">
        <v>2.8536382323621434E-5</v>
      </c>
      <c r="AG298" s="12">
        <v>3.1504811207432941E-5</v>
      </c>
      <c r="AH298" s="12">
        <v>3.5715682179223252E-5</v>
      </c>
      <c r="AI298" s="12">
        <v>4.2395839749101808E-5</v>
      </c>
      <c r="AJ298" s="12">
        <v>4.7197478879662184E-5</v>
      </c>
      <c r="AK298" s="12">
        <v>5.2014972908539661E-5</v>
      </c>
      <c r="AL298" s="12">
        <v>5.6222894592128882E-5</v>
      </c>
      <c r="AM298" s="12">
        <v>6.0944210155434184E-5</v>
      </c>
      <c r="AN298" s="12">
        <v>6.2711308841160196E-5</v>
      </c>
      <c r="AO298" s="12">
        <v>6.3427748347515237E-5</v>
      </c>
      <c r="AP298" s="12">
        <v>6.3495067335251606E-5</v>
      </c>
      <c r="AQ298" s="12">
        <v>6.122326428336881E-5</v>
      </c>
      <c r="AR298" s="12">
        <v>6.1449943803379268E-5</v>
      </c>
      <c r="AS298" s="12">
        <v>6.2461114191061375E-5</v>
      </c>
      <c r="AT298" s="12">
        <v>6.2978724167333893E-5</v>
      </c>
      <c r="AU298" s="12">
        <v>6.2501414531852465E-5</v>
      </c>
      <c r="AV298" s="12">
        <v>6.3153484338672775E-5</v>
      </c>
      <c r="AW298" s="12">
        <v>6.3403441462205079E-5</v>
      </c>
      <c r="AX298" s="12">
        <v>6.316987367176474E-5</v>
      </c>
      <c r="AY298" s="12">
        <v>6.3366723813792637E-5</v>
      </c>
      <c r="AZ298" s="12">
        <v>6.2999171245937797E-5</v>
      </c>
      <c r="BA298" s="12">
        <v>6.256782300108365E-5</v>
      </c>
      <c r="BB298" s="12">
        <v>6.1264969989678804E-5</v>
      </c>
      <c r="BC298" s="12">
        <v>5.7732534273595575E-5</v>
      </c>
      <c r="BD298" s="12">
        <v>5.5722544879692086E-5</v>
      </c>
      <c r="BE298" s="12">
        <v>5.5393115325768327E-5</v>
      </c>
      <c r="BF298" s="12">
        <v>5.5807183512906032E-5</v>
      </c>
      <c r="BG298" s="12">
        <v>5.6853488038556731E-5</v>
      </c>
      <c r="BH298" s="12">
        <v>5.714309230482215E-5</v>
      </c>
      <c r="BI298" s="12">
        <v>5.6760298448947046E-5</v>
      </c>
      <c r="BJ298" s="12">
        <v>5.6441438827234774E-5</v>
      </c>
      <c r="BK298" s="12">
        <v>5.5655958265535954E-5</v>
      </c>
      <c r="BL298" s="12">
        <v>5.4636533829666442E-5</v>
      </c>
      <c r="BM298" s="12">
        <v>5.3506738715873505E-5</v>
      </c>
      <c r="BN298" s="12">
        <v>5.1902603048681181E-5</v>
      </c>
      <c r="BO298" s="12">
        <v>4.9443767619521306E-5</v>
      </c>
      <c r="BP298" s="12">
        <v>4.7812831038069769E-5</v>
      </c>
      <c r="BQ298" s="12">
        <v>4.5291387564743702E-5</v>
      </c>
      <c r="BR298" s="12">
        <v>4.3016179965407217E-5</v>
      </c>
      <c r="BS298" s="12">
        <v>3.9000912121170151E-5</v>
      </c>
      <c r="BT298" s="12">
        <v>3.6520303423410017E-5</v>
      </c>
      <c r="BU298" s="12">
        <v>3.3594926229785575E-5</v>
      </c>
      <c r="BV298" s="12">
        <v>3.1667140821788821E-5</v>
      </c>
      <c r="BW298" s="12">
        <v>2.9398168294824263E-5</v>
      </c>
      <c r="BX298" s="12">
        <v>2.823236811231867E-5</v>
      </c>
      <c r="BY298" s="12">
        <v>2.8060774961866965E-5</v>
      </c>
      <c r="BZ298" s="12">
        <v>2.8556294967450461E-5</v>
      </c>
      <c r="CA298" s="12">
        <v>2.9111018469746474E-5</v>
      </c>
      <c r="CB298" s="12">
        <v>2.8856568135330346E-5</v>
      </c>
      <c r="CC298" s="12">
        <v>2.8388185539974979E-5</v>
      </c>
      <c r="CD298" s="12">
        <v>2.7761392518611842E-5</v>
      </c>
      <c r="CE298" s="12">
        <v>2.7084758506034542E-5</v>
      </c>
      <c r="CF298" s="12">
        <v>2.6208285475466675E-5</v>
      </c>
      <c r="CG298" s="12">
        <v>2.5319322506274449E-5</v>
      </c>
      <c r="CH298" s="12">
        <v>2.4348511841025342E-5</v>
      </c>
      <c r="CI298" s="12">
        <v>2.3331838754551593E-5</v>
      </c>
      <c r="CJ298" s="12">
        <v>2.2053312422337533E-5</v>
      </c>
      <c r="CK298" s="12">
        <v>2.0827952453269495E-5</v>
      </c>
      <c r="CL298" s="12">
        <v>1.9572426610249647E-5</v>
      </c>
      <c r="CM298" s="12">
        <v>1.7988579670616688E-5</v>
      </c>
      <c r="CN298" s="12">
        <v>1.69887313826069E-5</v>
      </c>
      <c r="CO298" s="12">
        <v>1.6368252609137841E-5</v>
      </c>
      <c r="CP298" s="12">
        <v>1.5817567058473245E-5</v>
      </c>
      <c r="CQ298" s="12">
        <v>1.529338551385948E-5</v>
      </c>
      <c r="CR298" s="12">
        <v>1.4900575954428132E-5</v>
      </c>
      <c r="CS298" s="12">
        <v>1.4574372803033428E-5</v>
      </c>
      <c r="CT298" s="12">
        <v>1.4538565673126081E-5</v>
      </c>
      <c r="CU298" s="12"/>
      <c r="CV298" s="12"/>
      <c r="CW298" s="12"/>
      <c r="CX298" s="12"/>
    </row>
    <row r="299" spans="1:102" x14ac:dyDescent="0.25">
      <c r="A299" t="s">
        <v>5</v>
      </c>
      <c r="B299" s="9">
        <v>44490</v>
      </c>
      <c r="C299" s="11">
        <v>1.4380357753742115E-5</v>
      </c>
      <c r="D299" s="12">
        <v>1.4367077582502105E-5</v>
      </c>
      <c r="E299" s="12">
        <v>1.4297799000591791E-5</v>
      </c>
      <c r="F299" s="12">
        <v>1.4425655288068089E-5</v>
      </c>
      <c r="G299" s="12">
        <v>1.4435567454402938E-5</v>
      </c>
      <c r="H299" s="12">
        <v>1.439896704666757E-5</v>
      </c>
      <c r="I299" s="12">
        <v>1.4268829895109937E-5</v>
      </c>
      <c r="J299" s="12">
        <v>1.4393467393088218E-5</v>
      </c>
      <c r="K299" s="12">
        <v>1.4288163948584585E-5</v>
      </c>
      <c r="L299" s="12">
        <v>1.4047756611112537E-5</v>
      </c>
      <c r="M299" s="12">
        <v>1.3976303747554593E-5</v>
      </c>
      <c r="N299" s="12">
        <v>1.3960508230879047E-5</v>
      </c>
      <c r="O299" s="12">
        <v>1.4205392030566852E-5</v>
      </c>
      <c r="P299" s="12">
        <v>1.4124005684187322E-5</v>
      </c>
      <c r="Q299" s="12">
        <v>1.4101431524727951E-5</v>
      </c>
      <c r="R299" s="12">
        <v>1.4136283980550501E-5</v>
      </c>
      <c r="S299" s="12">
        <v>1.4268382248888359E-5</v>
      </c>
      <c r="T299" s="12">
        <v>1.4290189014825041E-5</v>
      </c>
      <c r="U299" s="12">
        <v>1.4405404625663523E-5</v>
      </c>
      <c r="V299" s="12">
        <v>1.4407451008390742E-5</v>
      </c>
      <c r="W299" s="12">
        <v>1.4689702609336603E-5</v>
      </c>
      <c r="X299" s="12">
        <v>1.4860767415438156E-5</v>
      </c>
      <c r="Y299" s="12">
        <v>1.5114241759282837E-5</v>
      </c>
      <c r="Z299" s="12">
        <v>1.5949251177925836E-5</v>
      </c>
      <c r="AA299" s="12">
        <v>1.7475596894573263E-5</v>
      </c>
      <c r="AB299" s="12">
        <v>1.8761663172669078E-5</v>
      </c>
      <c r="AC299" s="12">
        <v>2.0071817080782911E-5</v>
      </c>
      <c r="AD299" s="12">
        <v>2.1850592633424684E-5</v>
      </c>
      <c r="AE299" s="12">
        <v>2.5691780911292291E-5</v>
      </c>
      <c r="AF299" s="12">
        <v>2.8510673118004758E-5</v>
      </c>
      <c r="AG299" s="12">
        <v>3.1409885846759936E-5</v>
      </c>
      <c r="AH299" s="12">
        <v>3.5559459738318727E-5</v>
      </c>
      <c r="AI299" s="12">
        <v>4.2205023695428059E-5</v>
      </c>
      <c r="AJ299" s="12">
        <v>4.6762424611327561E-5</v>
      </c>
      <c r="AK299" s="12">
        <v>5.1498159255307381E-5</v>
      </c>
      <c r="AL299" s="12">
        <v>5.6040681263461306E-5</v>
      </c>
      <c r="AM299" s="12">
        <v>6.1166358399405738E-5</v>
      </c>
      <c r="AN299" s="12">
        <v>6.2965555146346161E-5</v>
      </c>
      <c r="AO299" s="12">
        <v>6.3555382334486808E-5</v>
      </c>
      <c r="AP299" s="12">
        <v>6.3533405036656399E-5</v>
      </c>
      <c r="AQ299" s="12">
        <v>6.176671593199704E-5</v>
      </c>
      <c r="AR299" s="12">
        <v>6.2487831361979584E-5</v>
      </c>
      <c r="AS299" s="12">
        <v>6.3235272653088041E-5</v>
      </c>
      <c r="AT299" s="12">
        <v>6.3614748750062309E-5</v>
      </c>
      <c r="AU299" s="12">
        <v>6.3248702039735117E-5</v>
      </c>
      <c r="AV299" s="12">
        <v>6.4048326090387163E-5</v>
      </c>
      <c r="AW299" s="12">
        <v>6.4572732980717738E-5</v>
      </c>
      <c r="AX299" s="12">
        <v>6.4764261614091303E-5</v>
      </c>
      <c r="AY299" s="12">
        <v>6.4880756214134391E-5</v>
      </c>
      <c r="AZ299" s="12">
        <v>6.4445665403251037E-5</v>
      </c>
      <c r="BA299" s="12">
        <v>6.3948223868648423E-5</v>
      </c>
      <c r="BB299" s="12">
        <v>6.223795950439405E-5</v>
      </c>
      <c r="BC299" s="12">
        <v>5.8749239334799384E-5</v>
      </c>
      <c r="BD299" s="12">
        <v>5.6869615483383024E-5</v>
      </c>
      <c r="BE299" s="12">
        <v>5.6631297161611643E-5</v>
      </c>
      <c r="BF299" s="12">
        <v>5.7515973994362472E-5</v>
      </c>
      <c r="BG299" s="12">
        <v>5.834041043558164E-5</v>
      </c>
      <c r="BH299" s="12">
        <v>5.8317623111254784E-5</v>
      </c>
      <c r="BI299" s="12">
        <v>5.8534049401142511E-5</v>
      </c>
      <c r="BJ299" s="12">
        <v>5.8153997759026201E-5</v>
      </c>
      <c r="BK299" s="12">
        <v>5.7083547744321988E-5</v>
      </c>
      <c r="BL299" s="12">
        <v>5.6013332210971894E-5</v>
      </c>
      <c r="BM299" s="12">
        <v>5.4720892303340352E-5</v>
      </c>
      <c r="BN299" s="12">
        <v>5.3172142959127519E-5</v>
      </c>
      <c r="BO299" s="12">
        <v>5.0577372294016145E-5</v>
      </c>
      <c r="BP299" s="12">
        <v>4.8695147831217198E-5</v>
      </c>
      <c r="BQ299" s="12">
        <v>4.5895035449324018E-5</v>
      </c>
      <c r="BR299" s="12">
        <v>4.3421555593772686E-5</v>
      </c>
      <c r="BS299" s="12">
        <v>3.9600340863981891E-5</v>
      </c>
      <c r="BT299" s="12">
        <v>3.7104286848971052E-5</v>
      </c>
      <c r="BU299" s="12">
        <v>3.447155152097312E-5</v>
      </c>
      <c r="BV299" s="12">
        <v>3.2592673746592631E-5</v>
      </c>
      <c r="BW299" s="12">
        <v>3.0492680055241275E-5</v>
      </c>
      <c r="BX299" s="12">
        <v>2.9712390058064105E-5</v>
      </c>
      <c r="BY299" s="12">
        <v>2.9792476098752394E-5</v>
      </c>
      <c r="BZ299" s="12">
        <v>3.0303560184869714E-5</v>
      </c>
      <c r="CA299" s="12">
        <v>3.0798145310248865E-5</v>
      </c>
      <c r="CB299" s="12">
        <v>3.0477055070459555E-5</v>
      </c>
      <c r="CC299" s="12">
        <v>3.0135032040690375E-5</v>
      </c>
      <c r="CD299" s="12">
        <v>2.9258775220202308E-5</v>
      </c>
      <c r="CE299" s="12">
        <v>2.8555800120437018E-5</v>
      </c>
      <c r="CF299" s="12">
        <v>2.7506815807881583E-5</v>
      </c>
      <c r="CG299" s="12">
        <v>2.6711199256737096E-5</v>
      </c>
      <c r="CH299" s="12">
        <v>2.5709430962314352E-5</v>
      </c>
      <c r="CI299" s="12">
        <v>2.4227338272142546E-5</v>
      </c>
      <c r="CJ299" s="12">
        <v>2.2729919028003501E-5</v>
      </c>
      <c r="CK299" s="12">
        <v>2.1435624586025448E-5</v>
      </c>
      <c r="CL299" s="12">
        <v>2.0244608522310545E-5</v>
      </c>
      <c r="CM299" s="12">
        <v>1.8675203502445042E-5</v>
      </c>
      <c r="CN299" s="12">
        <v>1.7419278736601875E-5</v>
      </c>
      <c r="CO299" s="12">
        <v>1.6783621101966562E-5</v>
      </c>
      <c r="CP299" s="12">
        <v>1.6171923198428852E-5</v>
      </c>
      <c r="CQ299" s="12">
        <v>1.5750901268794984E-5</v>
      </c>
      <c r="CR299" s="12">
        <v>1.5322951480970117E-5</v>
      </c>
      <c r="CS299" s="12">
        <v>1.5074145447721838E-5</v>
      </c>
      <c r="CT299" s="12">
        <v>1.5000028023321214E-5</v>
      </c>
      <c r="CU299" s="12"/>
      <c r="CV299" s="12"/>
      <c r="CW299" s="12"/>
      <c r="CX299" s="12"/>
    </row>
    <row r="300" spans="1:102" x14ac:dyDescent="0.25">
      <c r="A300" t="s">
        <v>6</v>
      </c>
      <c r="B300" s="9">
        <v>44491</v>
      </c>
      <c r="C300" s="11">
        <v>1.5021420894140327E-5</v>
      </c>
      <c r="D300" s="12">
        <v>1.492313767927026E-5</v>
      </c>
      <c r="E300" s="12">
        <v>1.4785596601317712E-5</v>
      </c>
      <c r="F300" s="12">
        <v>1.4828087464889346E-5</v>
      </c>
      <c r="G300" s="12">
        <v>1.4858454576626704E-5</v>
      </c>
      <c r="H300" s="12">
        <v>1.4758208468602493E-5</v>
      </c>
      <c r="I300" s="12">
        <v>1.4714678426302207E-5</v>
      </c>
      <c r="J300" s="12">
        <v>1.4734861586498754E-5</v>
      </c>
      <c r="K300" s="12">
        <v>1.4656507510358222E-5</v>
      </c>
      <c r="L300" s="12">
        <v>1.4632906606787442E-5</v>
      </c>
      <c r="M300" s="12">
        <v>1.4361057451371479E-5</v>
      </c>
      <c r="N300" s="12">
        <v>1.4413270409271207E-5</v>
      </c>
      <c r="O300" s="12">
        <v>1.4535893499252414E-5</v>
      </c>
      <c r="P300" s="12">
        <v>1.446596831724428E-5</v>
      </c>
      <c r="Q300" s="12">
        <v>1.4442713806583079E-5</v>
      </c>
      <c r="R300" s="12">
        <v>1.4446778150055133E-5</v>
      </c>
      <c r="S300" s="12">
        <v>1.4764004776622331E-5</v>
      </c>
      <c r="T300" s="12">
        <v>1.4713893269040567E-5</v>
      </c>
      <c r="U300" s="12">
        <v>1.4792293530902384E-5</v>
      </c>
      <c r="V300" s="12">
        <v>1.4813030919754184E-5</v>
      </c>
      <c r="W300" s="12">
        <v>1.5138594069011248E-5</v>
      </c>
      <c r="X300" s="12">
        <v>1.5267082745594202E-5</v>
      </c>
      <c r="Y300" s="12">
        <v>1.5562856104629839E-5</v>
      </c>
      <c r="Z300" s="12">
        <v>1.6330254956450081E-5</v>
      </c>
      <c r="AA300" s="12">
        <v>1.7912947253051196E-5</v>
      </c>
      <c r="AB300" s="12">
        <v>1.895203361026295E-5</v>
      </c>
      <c r="AC300" s="12">
        <v>2.0228352924796148E-5</v>
      </c>
      <c r="AD300" s="12">
        <v>2.200368586482914E-5</v>
      </c>
      <c r="AE300" s="12">
        <v>2.5833983194345696E-5</v>
      </c>
      <c r="AF300" s="12">
        <v>2.8644938562494734E-5</v>
      </c>
      <c r="AG300" s="12">
        <v>3.1866554271347681E-5</v>
      </c>
      <c r="AH300" s="12">
        <v>3.579799833045314E-5</v>
      </c>
      <c r="AI300" s="12">
        <v>4.2576053134531172E-5</v>
      </c>
      <c r="AJ300" s="12">
        <v>4.7337292954897223E-5</v>
      </c>
      <c r="AK300" s="12">
        <v>5.2351468877818266E-5</v>
      </c>
      <c r="AL300" s="12">
        <v>5.6849288436900867E-5</v>
      </c>
      <c r="AM300" s="12">
        <v>6.1503030991003245E-5</v>
      </c>
      <c r="AN300" s="12">
        <v>6.3478301918429322E-5</v>
      </c>
      <c r="AO300" s="12">
        <v>6.42734814815956E-5</v>
      </c>
      <c r="AP300" s="12">
        <v>6.4437995020771703E-5</v>
      </c>
      <c r="AQ300" s="12">
        <v>6.242002539402834E-5</v>
      </c>
      <c r="AR300" s="12">
        <v>6.2800133880109535E-5</v>
      </c>
      <c r="AS300" s="12">
        <v>6.3693527379563754E-5</v>
      </c>
      <c r="AT300" s="12">
        <v>6.3684959928267715E-5</v>
      </c>
      <c r="AU300" s="12">
        <v>6.3132024473180892E-5</v>
      </c>
      <c r="AV300" s="12">
        <v>6.359462065745642E-5</v>
      </c>
      <c r="AW300" s="12">
        <v>6.4128989452591278E-5</v>
      </c>
      <c r="AX300" s="12">
        <v>6.4172542587752311E-5</v>
      </c>
      <c r="AY300" s="12">
        <v>6.4130467395671941E-5</v>
      </c>
      <c r="AZ300" s="12">
        <v>6.3493843413637768E-5</v>
      </c>
      <c r="BA300" s="12">
        <v>6.2764316853261643E-5</v>
      </c>
      <c r="BB300" s="12">
        <v>6.0962842794987929E-5</v>
      </c>
      <c r="BC300" s="12">
        <v>5.7171364564201783E-5</v>
      </c>
      <c r="BD300" s="12">
        <v>5.4917986316127279E-5</v>
      </c>
      <c r="BE300" s="12">
        <v>5.4569330306233352E-5</v>
      </c>
      <c r="BF300" s="12">
        <v>5.4386642685735926E-5</v>
      </c>
      <c r="BG300" s="12">
        <v>5.521442936812139E-5</v>
      </c>
      <c r="BH300" s="12">
        <v>5.5093630614130396E-5</v>
      </c>
      <c r="BI300" s="12">
        <v>5.4230835155019699E-5</v>
      </c>
      <c r="BJ300" s="12">
        <v>5.3644553609173759E-5</v>
      </c>
      <c r="BK300" s="12">
        <v>5.2148690468566589E-5</v>
      </c>
      <c r="BL300" s="12">
        <v>5.0389360880955146E-5</v>
      </c>
      <c r="BM300" s="12">
        <v>4.8266110902568706E-5</v>
      </c>
      <c r="BN300" s="12">
        <v>4.6022708770288995E-5</v>
      </c>
      <c r="BO300" s="12">
        <v>4.3447000373446465E-5</v>
      </c>
      <c r="BP300" s="12">
        <v>4.1686654699966915E-5</v>
      </c>
      <c r="BQ300" s="12">
        <v>3.9874003697144822E-5</v>
      </c>
      <c r="BR300" s="12">
        <v>3.7965055465467437E-5</v>
      </c>
      <c r="BS300" s="12">
        <v>3.5184259373309913E-5</v>
      </c>
      <c r="BT300" s="12">
        <v>3.3023760610716275E-5</v>
      </c>
      <c r="BU300" s="12">
        <v>3.0896353917415215E-5</v>
      </c>
      <c r="BV300" s="12">
        <v>2.8833584141036441E-5</v>
      </c>
      <c r="BW300" s="12">
        <v>2.7389518286837975E-5</v>
      </c>
      <c r="BX300" s="12">
        <v>2.7050376535526469E-5</v>
      </c>
      <c r="BY300" s="12">
        <v>2.7282067206295126E-5</v>
      </c>
      <c r="BZ300" s="12">
        <v>2.7595252582250897E-5</v>
      </c>
      <c r="CA300" s="12">
        <v>2.8144631736799469E-5</v>
      </c>
      <c r="CB300" s="12">
        <v>2.7835949468667781E-5</v>
      </c>
      <c r="CC300" s="12">
        <v>2.7255926088054288E-5</v>
      </c>
      <c r="CD300" s="12">
        <v>2.6891312911460483E-5</v>
      </c>
      <c r="CE300" s="12">
        <v>2.5769715763193578E-5</v>
      </c>
      <c r="CF300" s="12">
        <v>2.4717050803927407E-5</v>
      </c>
      <c r="CG300" s="12">
        <v>2.3922079076506874E-5</v>
      </c>
      <c r="CH300" s="12">
        <v>2.3129347356568125E-5</v>
      </c>
      <c r="CI300" s="12">
        <v>2.2080585090749557E-5</v>
      </c>
      <c r="CJ300" s="12">
        <v>2.105286042097112E-5</v>
      </c>
      <c r="CK300" s="12">
        <v>1.9919786120967733E-5</v>
      </c>
      <c r="CL300" s="12">
        <v>1.8844305415392454E-5</v>
      </c>
      <c r="CM300" s="12">
        <v>1.7868747517792432E-5</v>
      </c>
      <c r="CN300" s="12">
        <v>1.690921606547434E-5</v>
      </c>
      <c r="CO300" s="12">
        <v>1.6235805156445733E-5</v>
      </c>
      <c r="CP300" s="12">
        <v>1.5644235345513796E-5</v>
      </c>
      <c r="CQ300" s="12">
        <v>1.5214061537572203E-5</v>
      </c>
      <c r="CR300" s="12">
        <v>1.491533229237505E-5</v>
      </c>
      <c r="CS300" s="12">
        <v>1.444077400628959E-5</v>
      </c>
      <c r="CT300" s="12">
        <v>1.4186336867793737E-5</v>
      </c>
      <c r="CU300" s="12"/>
      <c r="CV300" s="12"/>
      <c r="CW300" s="12"/>
      <c r="CX300" s="12"/>
    </row>
    <row r="301" spans="1:102" x14ac:dyDescent="0.25">
      <c r="A301" t="s">
        <v>7</v>
      </c>
      <c r="B301" s="9">
        <v>44492</v>
      </c>
      <c r="C301" s="11">
        <v>1.4183912117426879E-5</v>
      </c>
      <c r="D301" s="12">
        <v>1.3948595867538263E-5</v>
      </c>
      <c r="E301" s="12">
        <v>1.3828559177948391E-5</v>
      </c>
      <c r="F301" s="12">
        <v>1.3788239043276605E-5</v>
      </c>
      <c r="G301" s="12">
        <v>1.37294446200954E-5</v>
      </c>
      <c r="H301" s="12">
        <v>1.3560658901701288E-5</v>
      </c>
      <c r="I301" s="12">
        <v>1.3415820479787535E-5</v>
      </c>
      <c r="J301" s="12">
        <v>1.3263384506724278E-5</v>
      </c>
      <c r="K301" s="12">
        <v>1.3110163376399354E-5</v>
      </c>
      <c r="L301" s="12">
        <v>1.3099402103342605E-5</v>
      </c>
      <c r="M301" s="12">
        <v>1.3014651304805694E-5</v>
      </c>
      <c r="N301" s="12">
        <v>1.2797347486213783E-5</v>
      </c>
      <c r="O301" s="12">
        <v>1.2908886003089344E-5</v>
      </c>
      <c r="P301" s="12">
        <v>1.281926261095806E-5</v>
      </c>
      <c r="Q301" s="12">
        <v>1.2781321040931851E-5</v>
      </c>
      <c r="R301" s="12">
        <v>1.2683592054717093E-5</v>
      </c>
      <c r="S301" s="12">
        <v>1.2800465022399747E-5</v>
      </c>
      <c r="T301" s="12">
        <v>1.2757927973106802E-5</v>
      </c>
      <c r="U301" s="12">
        <v>1.2956249460255324E-5</v>
      </c>
      <c r="V301" s="12">
        <v>1.2937613521721457E-5</v>
      </c>
      <c r="W301" s="12">
        <v>1.3226620672590543E-5</v>
      </c>
      <c r="X301" s="12">
        <v>1.3263753992494455E-5</v>
      </c>
      <c r="Y301" s="12">
        <v>1.34122179935282E-5</v>
      </c>
      <c r="Z301" s="12">
        <v>1.3731176584643158E-5</v>
      </c>
      <c r="AA301" s="12">
        <v>1.4622468633779616E-5</v>
      </c>
      <c r="AB301" s="12">
        <v>1.4869608428314262E-5</v>
      </c>
      <c r="AC301" s="12">
        <v>1.5161779301090567E-5</v>
      </c>
      <c r="AD301" s="12">
        <v>1.5859576270951594E-5</v>
      </c>
      <c r="AE301" s="12">
        <v>1.7140167764702607E-5</v>
      </c>
      <c r="AF301" s="12">
        <v>1.7819998488988244E-5</v>
      </c>
      <c r="AG301" s="12">
        <v>1.8173642556779628E-5</v>
      </c>
      <c r="AH301" s="12">
        <v>1.8934182828990722E-5</v>
      </c>
      <c r="AI301" s="12">
        <v>2.0404020315660009E-5</v>
      </c>
      <c r="AJ301" s="12">
        <v>2.1338911685678663E-5</v>
      </c>
      <c r="AK301" s="12">
        <v>2.25853488385479E-5</v>
      </c>
      <c r="AL301" s="12">
        <v>2.3781166440901353E-5</v>
      </c>
      <c r="AM301" s="12">
        <v>2.5711198454340013E-5</v>
      </c>
      <c r="AN301" s="12">
        <v>2.6668351342012527E-5</v>
      </c>
      <c r="AO301" s="12">
        <v>2.7314581954071677E-5</v>
      </c>
      <c r="AP301" s="12">
        <v>2.7942753949112893E-5</v>
      </c>
      <c r="AQ301" s="12">
        <v>2.7875784653266193E-5</v>
      </c>
      <c r="AR301" s="12">
        <v>2.828390477929969E-5</v>
      </c>
      <c r="AS301" s="12">
        <v>2.8523839601315553E-5</v>
      </c>
      <c r="AT301" s="12">
        <v>2.8965444375272536E-5</v>
      </c>
      <c r="AU301" s="12">
        <v>2.9067260797819838E-5</v>
      </c>
      <c r="AV301" s="12">
        <v>2.8955422073756093E-5</v>
      </c>
      <c r="AW301" s="12">
        <v>2.8925054962018564E-5</v>
      </c>
      <c r="AX301" s="12">
        <v>2.8773381053356404E-5</v>
      </c>
      <c r="AY301" s="12">
        <v>2.860972195002376E-5</v>
      </c>
      <c r="AZ301" s="12">
        <v>2.8189870650786886E-5</v>
      </c>
      <c r="BA301" s="12">
        <v>2.7837196483142163E-5</v>
      </c>
      <c r="BB301" s="12">
        <v>2.7114713245260496E-5</v>
      </c>
      <c r="BC301" s="12">
        <v>2.6134051825459774E-5</v>
      </c>
      <c r="BD301" s="12">
        <v>2.5738863701382875E-5</v>
      </c>
      <c r="BE301" s="12">
        <v>2.5384041897699018E-5</v>
      </c>
      <c r="BF301" s="12">
        <v>2.5073304364970753E-5</v>
      </c>
      <c r="BG301" s="12">
        <v>2.4728435584221322E-5</v>
      </c>
      <c r="BH301" s="12">
        <v>2.4404027077996108E-5</v>
      </c>
      <c r="BI301" s="12">
        <v>2.4090518401991437E-5</v>
      </c>
      <c r="BJ301" s="12">
        <v>2.3965308911618892E-5</v>
      </c>
      <c r="BK301" s="12">
        <v>2.3595938605733873E-5</v>
      </c>
      <c r="BL301" s="12">
        <v>2.3490057839714328E-5</v>
      </c>
      <c r="BM301" s="12">
        <v>2.3088357528937862E-5</v>
      </c>
      <c r="BN301" s="12">
        <v>2.2908579608880671E-5</v>
      </c>
      <c r="BO301" s="12">
        <v>2.2659338364028085E-5</v>
      </c>
      <c r="BP301" s="12">
        <v>2.2399705331888992E-5</v>
      </c>
      <c r="BQ301" s="12">
        <v>2.2002323386051563E-5</v>
      </c>
      <c r="BR301" s="12">
        <v>2.1839380161398599E-5</v>
      </c>
      <c r="BS301" s="12">
        <v>2.1638657016743845E-5</v>
      </c>
      <c r="BT301" s="12">
        <v>2.124051300650543E-5</v>
      </c>
      <c r="BU301" s="12">
        <v>2.0738751330589883E-5</v>
      </c>
      <c r="BV301" s="12">
        <v>2.0381227662211521E-5</v>
      </c>
      <c r="BW301" s="12">
        <v>1.9383315875515107E-5</v>
      </c>
      <c r="BX301" s="12">
        <v>1.8980484014567447E-5</v>
      </c>
      <c r="BY301" s="12">
        <v>1.8890421858084076E-5</v>
      </c>
      <c r="BZ301" s="12">
        <v>1.8869245704880156E-5</v>
      </c>
      <c r="CA301" s="12">
        <v>1.8739994963896217E-5</v>
      </c>
      <c r="CB301" s="12">
        <v>1.8742096414214155E-5</v>
      </c>
      <c r="CC301" s="12">
        <v>1.8514308436893131E-5</v>
      </c>
      <c r="CD301" s="12">
        <v>1.8181794336584387E-5</v>
      </c>
      <c r="CE301" s="12">
        <v>1.7885628398917912E-5</v>
      </c>
      <c r="CF301" s="12">
        <v>1.7644354190985012E-5</v>
      </c>
      <c r="CG301" s="12">
        <v>1.7433678023395835E-5</v>
      </c>
      <c r="CH301" s="12">
        <v>1.7184529149985819E-5</v>
      </c>
      <c r="CI301" s="12">
        <v>1.6925658182247705E-5</v>
      </c>
      <c r="CJ301" s="12">
        <v>1.6653116241012643E-5</v>
      </c>
      <c r="CK301" s="12">
        <v>1.6489180023352275E-5</v>
      </c>
      <c r="CL301" s="12">
        <v>1.6069282538394033E-5</v>
      </c>
      <c r="CM301" s="12">
        <v>1.5879159016771577E-5</v>
      </c>
      <c r="CN301" s="12">
        <v>1.5582969986244481E-5</v>
      </c>
      <c r="CO301" s="12">
        <v>1.5256760236889569E-5</v>
      </c>
      <c r="CP301" s="12">
        <v>1.4972094543820203E-5</v>
      </c>
      <c r="CQ301" s="12">
        <v>1.4775574299801349E-5</v>
      </c>
      <c r="CR301" s="12">
        <v>1.4538018042430978E-5</v>
      </c>
      <c r="CS301" s="12">
        <v>1.4202917541730925E-5</v>
      </c>
      <c r="CT301" s="12">
        <v>1.4007205547834365E-5</v>
      </c>
      <c r="CU301" s="12"/>
      <c r="CV301" s="12"/>
      <c r="CW301" s="12"/>
      <c r="CX301" s="12"/>
    </row>
    <row r="302" spans="1:102" x14ac:dyDescent="0.25">
      <c r="A302" t="s">
        <v>8</v>
      </c>
      <c r="B302" s="9">
        <v>44493</v>
      </c>
      <c r="C302" s="11">
        <v>1.3897965658779118E-5</v>
      </c>
      <c r="D302" s="12">
        <v>1.3639908270284978E-5</v>
      </c>
      <c r="E302" s="12">
        <v>1.3591946175116325E-5</v>
      </c>
      <c r="F302" s="12">
        <v>1.3586744952351376E-5</v>
      </c>
      <c r="G302" s="12">
        <v>1.3427574745851628E-5</v>
      </c>
      <c r="H302" s="12">
        <v>1.3397326651165275E-5</v>
      </c>
      <c r="I302" s="12">
        <v>1.3272028342098006E-5</v>
      </c>
      <c r="J302" s="12">
        <v>1.3129250513902583E-5</v>
      </c>
      <c r="K302" s="12">
        <v>1.3002055037515297E-5</v>
      </c>
      <c r="L302" s="12">
        <v>1.2908177229905182E-5</v>
      </c>
      <c r="M302" s="12">
        <v>1.2807520779511215E-5</v>
      </c>
      <c r="N302" s="12">
        <v>1.2695715806551364E-5</v>
      </c>
      <c r="O302" s="12">
        <v>1.2772583057741694E-5</v>
      </c>
      <c r="P302" s="12">
        <v>1.2675998056315375E-5</v>
      </c>
      <c r="Q302" s="12">
        <v>1.2717607838435044E-5</v>
      </c>
      <c r="R302" s="12">
        <v>1.2779553548906193E-5</v>
      </c>
      <c r="S302" s="12">
        <v>1.2721764553349661E-5</v>
      </c>
      <c r="T302" s="12">
        <v>1.2811357747124691E-5</v>
      </c>
      <c r="U302" s="12">
        <v>1.2754549309958258E-5</v>
      </c>
      <c r="V302" s="12">
        <v>1.2884153549347373E-5</v>
      </c>
      <c r="W302" s="12">
        <v>1.2923674315766324E-5</v>
      </c>
      <c r="X302" s="12">
        <v>1.2833548209822746E-5</v>
      </c>
      <c r="Y302" s="12">
        <v>1.2879804986052054E-5</v>
      </c>
      <c r="Z302" s="12">
        <v>1.2962811385423958E-5</v>
      </c>
      <c r="AA302" s="12">
        <v>1.306052616064758E-5</v>
      </c>
      <c r="AB302" s="12">
        <v>1.3121789743543007E-5</v>
      </c>
      <c r="AC302" s="12">
        <v>1.3294602501557378E-5</v>
      </c>
      <c r="AD302" s="12">
        <v>1.3308053204691355E-5</v>
      </c>
      <c r="AE302" s="12">
        <v>1.3592926733506452E-5</v>
      </c>
      <c r="AF302" s="12">
        <v>1.3541724532353045E-5</v>
      </c>
      <c r="AG302" s="12">
        <v>1.3586830218298346E-5</v>
      </c>
      <c r="AH302" s="12">
        <v>1.3685546868398798E-5</v>
      </c>
      <c r="AI302" s="12">
        <v>1.3599321679528932E-5</v>
      </c>
      <c r="AJ302" s="12">
        <v>1.3775779556776107E-5</v>
      </c>
      <c r="AK302" s="12">
        <v>1.3857826714244623E-5</v>
      </c>
      <c r="AL302" s="12">
        <v>1.4119550538458329E-5</v>
      </c>
      <c r="AM302" s="12">
        <v>1.4491800346427354E-5</v>
      </c>
      <c r="AN302" s="12">
        <v>1.4665103383636773E-5</v>
      </c>
      <c r="AO302" s="12">
        <v>1.4816812819776921E-5</v>
      </c>
      <c r="AP302" s="12">
        <v>1.506335930543057E-5</v>
      </c>
      <c r="AQ302" s="12">
        <v>1.5615946591233747E-5</v>
      </c>
      <c r="AR302" s="12">
        <v>1.5895043352141876E-5</v>
      </c>
      <c r="AS302" s="12">
        <v>1.6099425827020603E-5</v>
      </c>
      <c r="AT302" s="12">
        <v>1.6243461327933767E-5</v>
      </c>
      <c r="AU302" s="12">
        <v>1.683891606857435E-5</v>
      </c>
      <c r="AV302" s="12">
        <v>1.7043618290754189E-5</v>
      </c>
      <c r="AW302" s="12">
        <v>1.7329856074720755E-5</v>
      </c>
      <c r="AX302" s="12">
        <v>1.7700997425379215E-5</v>
      </c>
      <c r="AY302" s="12">
        <v>1.8214596856931963E-5</v>
      </c>
      <c r="AZ302" s="12">
        <v>1.8432174237103731E-5</v>
      </c>
      <c r="BA302" s="12">
        <v>1.8420748600210236E-5</v>
      </c>
      <c r="BB302" s="12">
        <v>1.8525433866598355E-5</v>
      </c>
      <c r="BC302" s="12">
        <v>1.8714425838049617E-5</v>
      </c>
      <c r="BD302" s="12">
        <v>1.8573225429873102E-5</v>
      </c>
      <c r="BE302" s="12">
        <v>1.8688398407738113E-5</v>
      </c>
      <c r="BF302" s="12">
        <v>1.8792955775205764E-5</v>
      </c>
      <c r="BG302" s="12">
        <v>1.8874470020505758E-5</v>
      </c>
      <c r="BH302" s="12">
        <v>1.8780080617213832E-5</v>
      </c>
      <c r="BI302" s="12">
        <v>1.8771873769818303E-5</v>
      </c>
      <c r="BJ302" s="12">
        <v>1.8687844179082804E-5</v>
      </c>
      <c r="BK302" s="12">
        <v>1.8717367513219964E-5</v>
      </c>
      <c r="BL302" s="12">
        <v>1.8676844871924126E-5</v>
      </c>
      <c r="BM302" s="12">
        <v>1.8608994494625541E-5</v>
      </c>
      <c r="BN302" s="12">
        <v>1.8525050169837011E-5</v>
      </c>
      <c r="BO302" s="12">
        <v>1.8478260481439154E-5</v>
      </c>
      <c r="BP302" s="12">
        <v>1.8593561358224607E-5</v>
      </c>
      <c r="BQ302" s="12">
        <v>1.8388582021717128E-5</v>
      </c>
      <c r="BR302" s="12">
        <v>1.8298796979561397E-5</v>
      </c>
      <c r="BS302" s="12">
        <v>1.818771676715077E-5</v>
      </c>
      <c r="BT302" s="12">
        <v>1.8312652695943456E-5</v>
      </c>
      <c r="BU302" s="12">
        <v>1.8145062477180767E-5</v>
      </c>
      <c r="BV302" s="12">
        <v>1.7928465655399123E-5</v>
      </c>
      <c r="BW302" s="12">
        <v>1.7246636510481442E-5</v>
      </c>
      <c r="BX302" s="12">
        <v>1.6713532493560114E-5</v>
      </c>
      <c r="BY302" s="12">
        <v>1.6609593304207948E-5</v>
      </c>
      <c r="BZ302" s="12">
        <v>1.6916444130853665E-5</v>
      </c>
      <c r="CA302" s="12">
        <v>1.708840422939835E-5</v>
      </c>
      <c r="CB302" s="12">
        <v>1.6941256521420902E-5</v>
      </c>
      <c r="CC302" s="12">
        <v>1.6939743050862256E-5</v>
      </c>
      <c r="CD302" s="12">
        <v>1.6850213806547431E-5</v>
      </c>
      <c r="CE302" s="12">
        <v>1.6549800558897667E-5</v>
      </c>
      <c r="CF302" s="12">
        <v>1.6336784906888597E-5</v>
      </c>
      <c r="CG302" s="12">
        <v>1.601910530497814E-5</v>
      </c>
      <c r="CH302" s="12">
        <v>1.5893679096990405E-5</v>
      </c>
      <c r="CI302" s="12">
        <v>1.5614305221754663E-5</v>
      </c>
      <c r="CJ302" s="12">
        <v>1.5414271310171227E-5</v>
      </c>
      <c r="CK302" s="12">
        <v>1.5174759265142309E-5</v>
      </c>
      <c r="CL302" s="12">
        <v>1.4866245752530748E-5</v>
      </c>
      <c r="CM302" s="12">
        <v>1.470061665054831E-5</v>
      </c>
      <c r="CN302" s="12">
        <v>1.4610703709472141E-5</v>
      </c>
      <c r="CO302" s="12">
        <v>1.4320607641405334E-5</v>
      </c>
      <c r="CP302" s="12">
        <v>1.4159668166506061E-5</v>
      </c>
      <c r="CQ302" s="12">
        <v>1.4068092539464045E-5</v>
      </c>
      <c r="CR302" s="12">
        <v>1.3827877050372643E-5</v>
      </c>
      <c r="CS302" s="12">
        <v>1.3607144830163118E-5</v>
      </c>
      <c r="CT302" s="12">
        <v>1.3625178577946527E-5</v>
      </c>
      <c r="CU302" s="12"/>
      <c r="CV302" s="12"/>
      <c r="CW302" s="12"/>
      <c r="CX302" s="12"/>
    </row>
    <row r="303" spans="1:102" x14ac:dyDescent="0.25">
      <c r="A303" t="s">
        <v>19</v>
      </c>
      <c r="B303" s="9">
        <v>44494</v>
      </c>
      <c r="C303" s="11">
        <v>1.5179399153756405E-5</v>
      </c>
      <c r="D303" s="12">
        <v>1.5372824954449924E-5</v>
      </c>
      <c r="E303" s="12">
        <v>1.5028371845191983E-5</v>
      </c>
      <c r="F303" s="12">
        <v>1.5067906822602128E-5</v>
      </c>
      <c r="G303" s="12">
        <v>1.5025600701915572E-5</v>
      </c>
      <c r="H303" s="12">
        <v>1.502181347277116E-5</v>
      </c>
      <c r="I303" s="12">
        <v>1.4901545854574903E-5</v>
      </c>
      <c r="J303" s="12">
        <v>1.5173210267105763E-5</v>
      </c>
      <c r="K303" s="12">
        <v>1.4889629938486334E-5</v>
      </c>
      <c r="L303" s="12">
        <v>1.4869123478240861E-5</v>
      </c>
      <c r="M303" s="12">
        <v>1.4574643319400892E-5</v>
      </c>
      <c r="N303" s="12">
        <v>1.458471180663851E-5</v>
      </c>
      <c r="O303" s="12">
        <v>1.4380848032937192E-5</v>
      </c>
      <c r="P303" s="12">
        <v>1.430334839264021E-5</v>
      </c>
      <c r="Q303" s="12">
        <v>1.4230005467257844E-5</v>
      </c>
      <c r="R303" s="12">
        <v>1.4272681073714582E-5</v>
      </c>
      <c r="S303" s="12">
        <v>1.4342421512837613E-5</v>
      </c>
      <c r="T303" s="12">
        <v>1.4358309400955696E-5</v>
      </c>
      <c r="U303" s="12">
        <v>1.4619351097593654E-5</v>
      </c>
      <c r="V303" s="12">
        <v>1.4955121291252183E-5</v>
      </c>
      <c r="W303" s="12">
        <v>1.549032142936977E-5</v>
      </c>
      <c r="X303" s="12">
        <v>1.5387789128142548E-5</v>
      </c>
      <c r="Y303" s="12">
        <v>1.5483578314063844E-5</v>
      </c>
      <c r="Z303" s="12">
        <v>1.5954026070955972E-5</v>
      </c>
      <c r="AA303" s="12">
        <v>1.6805598399797208E-5</v>
      </c>
      <c r="AB303" s="12">
        <v>1.708502201350202E-5</v>
      </c>
      <c r="AC303" s="12">
        <v>1.7457001812638973E-5</v>
      </c>
      <c r="AD303" s="12">
        <v>1.78175275529001E-5</v>
      </c>
      <c r="AE303" s="12">
        <v>1.8546430606038848E-5</v>
      </c>
      <c r="AF303" s="12">
        <v>1.8622359931812523E-5</v>
      </c>
      <c r="AG303" s="12">
        <v>1.8711498373870436E-5</v>
      </c>
      <c r="AH303" s="12">
        <v>1.8729787919494748E-5</v>
      </c>
      <c r="AI303" s="12">
        <v>1.907590371471854E-5</v>
      </c>
      <c r="AJ303" s="12">
        <v>1.9295378262210326E-5</v>
      </c>
      <c r="AK303" s="12">
        <v>1.9793629823309102E-5</v>
      </c>
      <c r="AL303" s="12">
        <v>2.0547935023148298E-5</v>
      </c>
      <c r="AM303" s="12">
        <v>2.0919914822285278E-5</v>
      </c>
      <c r="AN303" s="12">
        <v>2.1211439094963762E-5</v>
      </c>
      <c r="AO303" s="12">
        <v>2.1454560731747586E-5</v>
      </c>
      <c r="AP303" s="12">
        <v>2.167061753586514E-5</v>
      </c>
      <c r="AQ303" s="12">
        <v>2.1882240510740408E-5</v>
      </c>
      <c r="AR303" s="12">
        <v>2.2010082587225542E-5</v>
      </c>
      <c r="AS303" s="12">
        <v>2.1970362866930295E-5</v>
      </c>
      <c r="AT303" s="12">
        <v>2.1968884923849551E-5</v>
      </c>
      <c r="AU303" s="12">
        <v>2.2130165462536694E-5</v>
      </c>
      <c r="AV303" s="12">
        <v>2.2375226899614001E-5</v>
      </c>
      <c r="AW303" s="12">
        <v>2.2881422404771839E-5</v>
      </c>
      <c r="AX303" s="12">
        <v>2.3256265718627771E-5</v>
      </c>
      <c r="AY303" s="12">
        <v>2.3191143851632102E-5</v>
      </c>
      <c r="AZ303" s="12">
        <v>2.306385600380225E-5</v>
      </c>
      <c r="BA303" s="12">
        <v>2.3394915253890882E-5</v>
      </c>
      <c r="BB303" s="12">
        <v>2.3306608154815891E-5</v>
      </c>
      <c r="BC303" s="12">
        <v>2.31285160135852E-5</v>
      </c>
      <c r="BD303" s="12">
        <v>2.3344388074817651E-5</v>
      </c>
      <c r="BE303" s="12">
        <v>2.3702881643342727E-5</v>
      </c>
      <c r="BF303" s="12">
        <v>2.3785092227209614E-5</v>
      </c>
      <c r="BG303" s="12">
        <v>2.3557950849986409E-5</v>
      </c>
      <c r="BH303" s="12">
        <v>2.3542432447638506E-5</v>
      </c>
      <c r="BI303" s="12">
        <v>2.3291182123910551E-5</v>
      </c>
      <c r="BJ303" s="12">
        <v>2.3361846277459048E-5</v>
      </c>
      <c r="BK303" s="12">
        <v>2.3196316652414714E-5</v>
      </c>
      <c r="BL303" s="12">
        <v>2.3239454116084196E-5</v>
      </c>
      <c r="BM303" s="12">
        <v>2.285851428702016E-5</v>
      </c>
      <c r="BN303" s="12">
        <v>2.2432866679763365E-5</v>
      </c>
      <c r="BO303" s="12">
        <v>2.2462425541378427E-5</v>
      </c>
      <c r="BP303" s="12">
        <v>2.2337908836825018E-5</v>
      </c>
      <c r="BQ303" s="12">
        <v>2.1805110356213634E-5</v>
      </c>
      <c r="BR303" s="12">
        <v>2.2074003625468082E-5</v>
      </c>
      <c r="BS303" s="12">
        <v>2.2665457972096848E-5</v>
      </c>
      <c r="BT303" s="12">
        <v>2.2437300509005621E-5</v>
      </c>
      <c r="BU303" s="12">
        <v>2.2202030444838289E-5</v>
      </c>
      <c r="BV303" s="12">
        <v>2.2032898333534654E-5</v>
      </c>
      <c r="BW303" s="12">
        <v>2.1026141981214378E-5</v>
      </c>
      <c r="BX303" s="12">
        <v>1.9606208166381151E-5</v>
      </c>
      <c r="BY303" s="12">
        <v>1.9287711432478941E-5</v>
      </c>
      <c r="BZ303" s="12">
        <v>1.9081815487041568E-5</v>
      </c>
      <c r="CA303" s="12">
        <v>1.9044035567039808E-5</v>
      </c>
      <c r="CB303" s="12">
        <v>1.8906956346300005E-5</v>
      </c>
      <c r="CC303" s="12">
        <v>1.8749278293872165E-5</v>
      </c>
      <c r="CD303" s="12">
        <v>1.8545784005941029E-5</v>
      </c>
      <c r="CE303" s="12">
        <v>1.8349494690528562E-5</v>
      </c>
      <c r="CF303" s="12">
        <v>1.8169924606217099E-5</v>
      </c>
      <c r="CG303" s="12">
        <v>1.7796743978327018E-5</v>
      </c>
      <c r="CH303" s="12">
        <v>1.7371742971168065E-5</v>
      </c>
      <c r="CI303" s="12">
        <v>1.7026273776042096E-5</v>
      </c>
      <c r="CJ303" s="12">
        <v>1.6726620816419481E-5</v>
      </c>
      <c r="CK303" s="12">
        <v>1.6169990503630959E-5</v>
      </c>
      <c r="CL303" s="12">
        <v>1.5619271963165442E-5</v>
      </c>
      <c r="CM303" s="12">
        <v>1.5489490086386848E-5</v>
      </c>
      <c r="CN303" s="12">
        <v>1.4862195620049835E-5</v>
      </c>
      <c r="CO303" s="12">
        <v>1.4464074702672075E-5</v>
      </c>
      <c r="CP303" s="12">
        <v>1.45039791658524E-5</v>
      </c>
      <c r="CQ303" s="12">
        <v>1.4535477827760953E-5</v>
      </c>
      <c r="CR303" s="12">
        <v>1.4164698857377101E-5</v>
      </c>
      <c r="CS303" s="12">
        <v>1.4142806825493424E-5</v>
      </c>
      <c r="CT303" s="12">
        <v>1.4367546545210419E-5</v>
      </c>
      <c r="CU303" s="12"/>
      <c r="CV303" s="12"/>
      <c r="CW303" s="12"/>
      <c r="CX303" s="12"/>
    </row>
    <row r="304" spans="1:102" x14ac:dyDescent="0.25">
      <c r="A304" t="s">
        <v>10</v>
      </c>
      <c r="B304" s="9">
        <v>44495</v>
      </c>
      <c r="C304" s="11">
        <v>1.4391433800253086E-5</v>
      </c>
      <c r="D304" s="12">
        <v>1.4302202986752608E-5</v>
      </c>
      <c r="E304" s="12">
        <v>1.4158639290746006E-5</v>
      </c>
      <c r="F304" s="12">
        <v>1.4247907052823464E-5</v>
      </c>
      <c r="G304" s="12">
        <v>1.4254520848109841E-5</v>
      </c>
      <c r="H304" s="12">
        <v>1.4222837443316186E-5</v>
      </c>
      <c r="I304" s="12">
        <v>1.4153928347176105E-5</v>
      </c>
      <c r="J304" s="12">
        <v>1.4175931224790814E-5</v>
      </c>
      <c r="K304" s="12">
        <v>1.4100759344846015E-5</v>
      </c>
      <c r="L304" s="12">
        <v>1.4016959972167333E-5</v>
      </c>
      <c r="M304" s="12">
        <v>1.3860094788433927E-5</v>
      </c>
      <c r="N304" s="12">
        <v>1.38859403180586E-5</v>
      </c>
      <c r="O304" s="12">
        <v>1.4086349399808677E-5</v>
      </c>
      <c r="P304" s="12">
        <v>1.4047922879709122E-5</v>
      </c>
      <c r="Q304" s="12">
        <v>1.3988047710650117E-5</v>
      </c>
      <c r="R304" s="12">
        <v>1.4095309429735757E-5</v>
      </c>
      <c r="S304" s="12">
        <v>1.4265346781176335E-5</v>
      </c>
      <c r="T304" s="12">
        <v>1.4271517193538489E-5</v>
      </c>
      <c r="U304" s="12">
        <v>1.4338948346597853E-5</v>
      </c>
      <c r="V304" s="12">
        <v>1.4526499323545381E-5</v>
      </c>
      <c r="W304" s="12">
        <v>1.4851572904156933E-5</v>
      </c>
      <c r="X304" s="12">
        <v>1.4775200195459033E-5</v>
      </c>
      <c r="Y304" s="12">
        <v>1.5278310494435804E-5</v>
      </c>
      <c r="Z304" s="12">
        <v>1.5913678224851421E-5</v>
      </c>
      <c r="AA304" s="12">
        <v>1.7379243532302869E-5</v>
      </c>
      <c r="AB304" s="12">
        <v>1.8464201547883477E-5</v>
      </c>
      <c r="AC304" s="12">
        <v>1.9979074731366558E-5</v>
      </c>
      <c r="AD304" s="12">
        <v>2.176644367036345E-5</v>
      </c>
      <c r="AE304" s="12">
        <v>2.5401758740379532E-5</v>
      </c>
      <c r="AF304" s="12">
        <v>2.8187034847500509E-5</v>
      </c>
      <c r="AG304" s="12">
        <v>3.0938632326669088E-5</v>
      </c>
      <c r="AH304" s="12">
        <v>3.4704449770715658E-5</v>
      </c>
      <c r="AI304" s="12">
        <v>4.150755109144023E-5</v>
      </c>
      <c r="AJ304" s="12">
        <v>4.6055292796647644E-5</v>
      </c>
      <c r="AK304" s="12">
        <v>5.0759234611201953E-5</v>
      </c>
      <c r="AL304" s="12">
        <v>5.4779886390947307E-5</v>
      </c>
      <c r="AM304" s="12">
        <v>5.9239450317099046E-5</v>
      </c>
      <c r="AN304" s="12">
        <v>6.0918098068218322E-5</v>
      </c>
      <c r="AO304" s="12">
        <v>6.1655185231166565E-5</v>
      </c>
      <c r="AP304" s="12">
        <v>6.1839429310471005E-5</v>
      </c>
      <c r="AQ304" s="12">
        <v>5.9889357312571663E-5</v>
      </c>
      <c r="AR304" s="12">
        <v>6.0321175332190695E-5</v>
      </c>
      <c r="AS304" s="12">
        <v>6.122826289800262E-5</v>
      </c>
      <c r="AT304" s="12">
        <v>6.1649790738922005E-5</v>
      </c>
      <c r="AU304" s="12">
        <v>6.1235283127636372E-5</v>
      </c>
      <c r="AV304" s="12">
        <v>6.1889827169524488E-5</v>
      </c>
      <c r="AW304" s="12">
        <v>6.2278415354031499E-5</v>
      </c>
      <c r="AX304" s="12">
        <v>6.2161195993439296E-5</v>
      </c>
      <c r="AY304" s="12">
        <v>6.2272632901727964E-5</v>
      </c>
      <c r="AZ304" s="12">
        <v>6.2009632930508184E-5</v>
      </c>
      <c r="BA304" s="12">
        <v>6.1563682080179453E-5</v>
      </c>
      <c r="BB304" s="12">
        <v>6.0113672123653011E-5</v>
      </c>
      <c r="BC304" s="12">
        <v>5.6892236539113298E-5</v>
      </c>
      <c r="BD304" s="12">
        <v>5.4903978186865024E-5</v>
      </c>
      <c r="BE304" s="12">
        <v>5.5017096255408136E-5</v>
      </c>
      <c r="BF304" s="12">
        <v>5.5824866046193472E-5</v>
      </c>
      <c r="BG304" s="12">
        <v>5.7117955396121173E-5</v>
      </c>
      <c r="BH304" s="12">
        <v>5.6960000229365724E-5</v>
      </c>
      <c r="BI304" s="12">
        <v>5.6944832838499312E-5</v>
      </c>
      <c r="BJ304" s="12">
        <v>5.6565056889611563E-5</v>
      </c>
      <c r="BK304" s="12">
        <v>5.5934547897073824E-5</v>
      </c>
      <c r="BL304" s="12">
        <v>5.5339620384205501E-5</v>
      </c>
      <c r="BM304" s="12">
        <v>5.4208587493082333E-5</v>
      </c>
      <c r="BN304" s="12">
        <v>5.2661107190380049E-5</v>
      </c>
      <c r="BO304" s="12">
        <v>4.9791699173387052E-5</v>
      </c>
      <c r="BP304" s="12">
        <v>4.8106807112751968E-5</v>
      </c>
      <c r="BQ304" s="12">
        <v>4.5692420821745732E-5</v>
      </c>
      <c r="BR304" s="12">
        <v>4.3223184368155152E-5</v>
      </c>
      <c r="BS304" s="12">
        <v>3.9426699605182873E-5</v>
      </c>
      <c r="BT304" s="12">
        <v>3.6741905153264406E-5</v>
      </c>
      <c r="BU304" s="12">
        <v>3.3851879830294908E-5</v>
      </c>
      <c r="BV304" s="12">
        <v>3.1801086011442457E-5</v>
      </c>
      <c r="BW304" s="12">
        <v>2.9468928778591511E-5</v>
      </c>
      <c r="BX304" s="12">
        <v>2.8350033495019026E-5</v>
      </c>
      <c r="BY304" s="12">
        <v>2.8315264884044229E-5</v>
      </c>
      <c r="BZ304" s="12">
        <v>2.8761492848700596E-5</v>
      </c>
      <c r="CA304" s="12">
        <v>2.9014442806971436E-5</v>
      </c>
      <c r="CB304" s="12">
        <v>2.9092496675923783E-5</v>
      </c>
      <c r="CC304" s="12">
        <v>2.8947159448220163E-5</v>
      </c>
      <c r="CD304" s="12">
        <v>2.843072918722813E-5</v>
      </c>
      <c r="CE304" s="12">
        <v>2.7901071335663446E-5</v>
      </c>
      <c r="CF304" s="12">
        <v>2.7129862161838223E-5</v>
      </c>
      <c r="CG304" s="12">
        <v>2.628131961631252E-5</v>
      </c>
      <c r="CH304" s="12">
        <v>2.5214743517798764E-5</v>
      </c>
      <c r="CI304" s="12">
        <v>2.396320284272882E-5</v>
      </c>
      <c r="CJ304" s="12">
        <v>2.2450786739617501E-5</v>
      </c>
      <c r="CK304" s="12">
        <v>2.0797633506641488E-5</v>
      </c>
      <c r="CL304" s="12">
        <v>1.9252185375675345E-5</v>
      </c>
      <c r="CM304" s="12">
        <v>1.7967963684232236E-5</v>
      </c>
      <c r="CN304" s="12">
        <v>1.6890524704074947E-5</v>
      </c>
      <c r="CO304" s="12">
        <v>1.6342614255462874E-5</v>
      </c>
      <c r="CP304" s="12">
        <v>1.5757496589792845E-5</v>
      </c>
      <c r="CQ304" s="12">
        <v>1.5336171966047275E-5</v>
      </c>
      <c r="CR304" s="12">
        <v>1.4951297113530735E-5</v>
      </c>
      <c r="CS304" s="12">
        <v>1.4639765186396559E-5</v>
      </c>
      <c r="CT304" s="12">
        <v>1.456437161498965E-5</v>
      </c>
      <c r="CU304" s="12"/>
      <c r="CV304" s="12"/>
      <c r="CW304" s="12"/>
      <c r="CX304" s="12"/>
    </row>
    <row r="305" spans="1:102" x14ac:dyDescent="0.25">
      <c r="A305" t="s">
        <v>4</v>
      </c>
      <c r="B305" s="9">
        <v>44496</v>
      </c>
      <c r="C305" s="11">
        <v>1.4478550627311234E-5</v>
      </c>
      <c r="D305" s="12">
        <v>1.4374751517729086E-5</v>
      </c>
      <c r="E305" s="12">
        <v>1.4343833476316533E-5</v>
      </c>
      <c r="F305" s="12">
        <v>1.4290449380484539E-5</v>
      </c>
      <c r="G305" s="12">
        <v>1.4534131843883821E-5</v>
      </c>
      <c r="H305" s="12">
        <v>1.4370297894606265E-5</v>
      </c>
      <c r="I305" s="12">
        <v>1.4412280715243897E-5</v>
      </c>
      <c r="J305" s="12">
        <v>1.4427027156250519E-5</v>
      </c>
      <c r="K305" s="12">
        <v>1.4371346970275189E-5</v>
      </c>
      <c r="L305" s="12">
        <v>1.4207196318908913E-5</v>
      </c>
      <c r="M305" s="12">
        <v>1.4048172282603971E-5</v>
      </c>
      <c r="N305" s="12">
        <v>1.4127842651800828E-5</v>
      </c>
      <c r="O305" s="12">
        <v>1.4349771640480284E-5</v>
      </c>
      <c r="P305" s="12">
        <v>1.413967939236719E-5</v>
      </c>
      <c r="Q305" s="12">
        <v>1.4169291037663717E-5</v>
      </c>
      <c r="R305" s="12">
        <v>1.4196527417294728E-5</v>
      </c>
      <c r="S305" s="12">
        <v>1.4463447896454792E-5</v>
      </c>
      <c r="T305" s="12">
        <v>1.4520137570337944E-5</v>
      </c>
      <c r="U305" s="12">
        <v>1.4554044487712908E-5</v>
      </c>
      <c r="V305" s="12">
        <v>1.4751943705409763E-5</v>
      </c>
      <c r="W305" s="12">
        <v>1.5102374566592527E-5</v>
      </c>
      <c r="X305" s="12">
        <v>1.5248196084573411E-5</v>
      </c>
      <c r="Y305" s="12">
        <v>1.563453304506627E-5</v>
      </c>
      <c r="Z305" s="12">
        <v>1.635320925992304E-5</v>
      </c>
      <c r="AA305" s="12">
        <v>1.7778903093995085E-5</v>
      </c>
      <c r="AB305" s="12">
        <v>1.8931283025490785E-5</v>
      </c>
      <c r="AC305" s="12">
        <v>2.0351988801665291E-5</v>
      </c>
      <c r="AD305" s="12">
        <v>2.2190701747205927E-5</v>
      </c>
      <c r="AE305" s="12">
        <v>2.5808092798591786E-5</v>
      </c>
      <c r="AF305" s="12">
        <v>2.8536382323621434E-5</v>
      </c>
      <c r="AG305" s="12">
        <v>3.1504811207432941E-5</v>
      </c>
      <c r="AH305" s="12">
        <v>3.5715682179223252E-5</v>
      </c>
      <c r="AI305" s="12">
        <v>4.2395839749101808E-5</v>
      </c>
      <c r="AJ305" s="12">
        <v>4.7197478879662184E-5</v>
      </c>
      <c r="AK305" s="12">
        <v>5.2014972908539661E-5</v>
      </c>
      <c r="AL305" s="12">
        <v>5.6222894592128882E-5</v>
      </c>
      <c r="AM305" s="12">
        <v>6.0944210155434184E-5</v>
      </c>
      <c r="AN305" s="12">
        <v>6.2711308841160196E-5</v>
      </c>
      <c r="AO305" s="12">
        <v>6.3427748347515237E-5</v>
      </c>
      <c r="AP305" s="12">
        <v>6.3495067335251606E-5</v>
      </c>
      <c r="AQ305" s="12">
        <v>6.122326428336881E-5</v>
      </c>
      <c r="AR305" s="12">
        <v>6.1449943803379268E-5</v>
      </c>
      <c r="AS305" s="12">
        <v>6.2461114191061375E-5</v>
      </c>
      <c r="AT305" s="12">
        <v>6.2978724167333893E-5</v>
      </c>
      <c r="AU305" s="12">
        <v>6.2501414531852465E-5</v>
      </c>
      <c r="AV305" s="12">
        <v>6.3153484338672775E-5</v>
      </c>
      <c r="AW305" s="12">
        <v>6.3403441462205079E-5</v>
      </c>
      <c r="AX305" s="12">
        <v>6.316987367176474E-5</v>
      </c>
      <c r="AY305" s="12">
        <v>6.3366723813792637E-5</v>
      </c>
      <c r="AZ305" s="12">
        <v>6.2999171245937797E-5</v>
      </c>
      <c r="BA305" s="12">
        <v>6.256782300108365E-5</v>
      </c>
      <c r="BB305" s="12">
        <v>6.1264969989678804E-5</v>
      </c>
      <c r="BC305" s="12">
        <v>5.7732534273595575E-5</v>
      </c>
      <c r="BD305" s="12">
        <v>5.5722544879692086E-5</v>
      </c>
      <c r="BE305" s="12">
        <v>5.5393115325768327E-5</v>
      </c>
      <c r="BF305" s="12">
        <v>5.5807183512906032E-5</v>
      </c>
      <c r="BG305" s="12">
        <v>5.6853488038556731E-5</v>
      </c>
      <c r="BH305" s="12">
        <v>5.714309230482215E-5</v>
      </c>
      <c r="BI305" s="12">
        <v>5.6760298448947046E-5</v>
      </c>
      <c r="BJ305" s="12">
        <v>5.6441438827234774E-5</v>
      </c>
      <c r="BK305" s="12">
        <v>5.5655958265535954E-5</v>
      </c>
      <c r="BL305" s="12">
        <v>5.4636533829666442E-5</v>
      </c>
      <c r="BM305" s="12">
        <v>5.3506738715873505E-5</v>
      </c>
      <c r="BN305" s="12">
        <v>5.1902603048681181E-5</v>
      </c>
      <c r="BO305" s="12">
        <v>4.9443767619521306E-5</v>
      </c>
      <c r="BP305" s="12">
        <v>4.7812831038069769E-5</v>
      </c>
      <c r="BQ305" s="12">
        <v>4.5291387564743702E-5</v>
      </c>
      <c r="BR305" s="12">
        <v>4.3016179965407217E-5</v>
      </c>
      <c r="BS305" s="12">
        <v>3.9000912121170151E-5</v>
      </c>
      <c r="BT305" s="12">
        <v>3.6520303423410017E-5</v>
      </c>
      <c r="BU305" s="12">
        <v>3.3594926229785575E-5</v>
      </c>
      <c r="BV305" s="12">
        <v>3.1667140821788821E-5</v>
      </c>
      <c r="BW305" s="12">
        <v>2.9398168294824263E-5</v>
      </c>
      <c r="BX305" s="12">
        <v>2.823236811231867E-5</v>
      </c>
      <c r="BY305" s="12">
        <v>2.8060774961866965E-5</v>
      </c>
      <c r="BZ305" s="12">
        <v>2.8556294967450461E-5</v>
      </c>
      <c r="CA305" s="12">
        <v>2.9111018469746474E-5</v>
      </c>
      <c r="CB305" s="12">
        <v>2.8856568135330346E-5</v>
      </c>
      <c r="CC305" s="12">
        <v>2.8388185539974979E-5</v>
      </c>
      <c r="CD305" s="12">
        <v>2.7761392518611842E-5</v>
      </c>
      <c r="CE305" s="12">
        <v>2.7084758506034542E-5</v>
      </c>
      <c r="CF305" s="12">
        <v>2.6208285475466675E-5</v>
      </c>
      <c r="CG305" s="12">
        <v>2.5319322506274449E-5</v>
      </c>
      <c r="CH305" s="12">
        <v>2.4348511841025342E-5</v>
      </c>
      <c r="CI305" s="12">
        <v>2.3331838754551593E-5</v>
      </c>
      <c r="CJ305" s="12">
        <v>2.2053312422337533E-5</v>
      </c>
      <c r="CK305" s="12">
        <v>2.0827952453269495E-5</v>
      </c>
      <c r="CL305" s="12">
        <v>1.9572426610249647E-5</v>
      </c>
      <c r="CM305" s="12">
        <v>1.7988579670616688E-5</v>
      </c>
      <c r="CN305" s="12">
        <v>1.69887313826069E-5</v>
      </c>
      <c r="CO305" s="12">
        <v>1.6368252609137841E-5</v>
      </c>
      <c r="CP305" s="12">
        <v>1.5817567058473245E-5</v>
      </c>
      <c r="CQ305" s="12">
        <v>1.529338551385948E-5</v>
      </c>
      <c r="CR305" s="12">
        <v>1.4900575954428132E-5</v>
      </c>
      <c r="CS305" s="12">
        <v>1.4574372803033428E-5</v>
      </c>
      <c r="CT305" s="12">
        <v>1.4538565673126081E-5</v>
      </c>
      <c r="CU305" s="12"/>
      <c r="CV305" s="12"/>
      <c r="CW305" s="12"/>
      <c r="CX305" s="12"/>
    </row>
    <row r="306" spans="1:102" x14ac:dyDescent="0.25">
      <c r="A306" t="s">
        <v>5</v>
      </c>
      <c r="B306" s="9">
        <v>44497</v>
      </c>
      <c r="C306" s="11">
        <v>1.4380357753742115E-5</v>
      </c>
      <c r="D306" s="12">
        <v>1.4367077582502105E-5</v>
      </c>
      <c r="E306" s="12">
        <v>1.4297799000591791E-5</v>
      </c>
      <c r="F306" s="12">
        <v>1.4425655288068089E-5</v>
      </c>
      <c r="G306" s="12">
        <v>1.4435567454402938E-5</v>
      </c>
      <c r="H306" s="12">
        <v>1.439896704666757E-5</v>
      </c>
      <c r="I306" s="12">
        <v>1.4268829895109937E-5</v>
      </c>
      <c r="J306" s="12">
        <v>1.4393467393088218E-5</v>
      </c>
      <c r="K306" s="12">
        <v>1.4288163948584585E-5</v>
      </c>
      <c r="L306" s="12">
        <v>1.4047756611112537E-5</v>
      </c>
      <c r="M306" s="12">
        <v>1.3976303747554593E-5</v>
      </c>
      <c r="N306" s="12">
        <v>1.3960508230879047E-5</v>
      </c>
      <c r="O306" s="12">
        <v>1.4205392030566852E-5</v>
      </c>
      <c r="P306" s="12">
        <v>1.4124005684187322E-5</v>
      </c>
      <c r="Q306" s="12">
        <v>1.4101431524727951E-5</v>
      </c>
      <c r="R306" s="12">
        <v>1.4136283980550501E-5</v>
      </c>
      <c r="S306" s="12">
        <v>1.4268382248888359E-5</v>
      </c>
      <c r="T306" s="12">
        <v>1.4290189014825041E-5</v>
      </c>
      <c r="U306" s="12">
        <v>1.4405404625663523E-5</v>
      </c>
      <c r="V306" s="12">
        <v>1.4407451008390742E-5</v>
      </c>
      <c r="W306" s="12">
        <v>1.4689702609336603E-5</v>
      </c>
      <c r="X306" s="12">
        <v>1.4860767415438156E-5</v>
      </c>
      <c r="Y306" s="12">
        <v>1.5114241759282837E-5</v>
      </c>
      <c r="Z306" s="12">
        <v>1.5949251177925836E-5</v>
      </c>
      <c r="AA306" s="12">
        <v>1.7475596894573263E-5</v>
      </c>
      <c r="AB306" s="12">
        <v>1.8761663172669078E-5</v>
      </c>
      <c r="AC306" s="12">
        <v>2.0071817080782911E-5</v>
      </c>
      <c r="AD306" s="12">
        <v>2.1850592633424684E-5</v>
      </c>
      <c r="AE306" s="12">
        <v>2.5691780911292291E-5</v>
      </c>
      <c r="AF306" s="12">
        <v>2.8510673118004758E-5</v>
      </c>
      <c r="AG306" s="12">
        <v>3.1409885846759936E-5</v>
      </c>
      <c r="AH306" s="12">
        <v>3.5559459738318727E-5</v>
      </c>
      <c r="AI306" s="12">
        <v>4.2205023695428059E-5</v>
      </c>
      <c r="AJ306" s="12">
        <v>4.6762424611327561E-5</v>
      </c>
      <c r="AK306" s="12">
        <v>5.1498159255307381E-5</v>
      </c>
      <c r="AL306" s="12">
        <v>5.6040681263461306E-5</v>
      </c>
      <c r="AM306" s="12">
        <v>6.1166358399405738E-5</v>
      </c>
      <c r="AN306" s="12">
        <v>6.2965555146346161E-5</v>
      </c>
      <c r="AO306" s="12">
        <v>6.3555382334486808E-5</v>
      </c>
      <c r="AP306" s="12">
        <v>6.3533405036656399E-5</v>
      </c>
      <c r="AQ306" s="12">
        <v>6.176671593199704E-5</v>
      </c>
      <c r="AR306" s="12">
        <v>6.2487831361979584E-5</v>
      </c>
      <c r="AS306" s="12">
        <v>6.3235272653088041E-5</v>
      </c>
      <c r="AT306" s="12">
        <v>6.3614748750062309E-5</v>
      </c>
      <c r="AU306" s="12">
        <v>6.3248702039735117E-5</v>
      </c>
      <c r="AV306" s="12">
        <v>6.4048326090387163E-5</v>
      </c>
      <c r="AW306" s="12">
        <v>6.4572732980717738E-5</v>
      </c>
      <c r="AX306" s="12">
        <v>6.4764261614091303E-5</v>
      </c>
      <c r="AY306" s="12">
        <v>6.4880756214134391E-5</v>
      </c>
      <c r="AZ306" s="12">
        <v>6.4445665403251037E-5</v>
      </c>
      <c r="BA306" s="12">
        <v>6.3948223868648423E-5</v>
      </c>
      <c r="BB306" s="12">
        <v>6.223795950439405E-5</v>
      </c>
      <c r="BC306" s="12">
        <v>5.8749239334799384E-5</v>
      </c>
      <c r="BD306" s="12">
        <v>5.6869615483383024E-5</v>
      </c>
      <c r="BE306" s="12">
        <v>5.6631297161611643E-5</v>
      </c>
      <c r="BF306" s="12">
        <v>5.7515973994362472E-5</v>
      </c>
      <c r="BG306" s="12">
        <v>5.834041043558164E-5</v>
      </c>
      <c r="BH306" s="12">
        <v>5.8317623111254784E-5</v>
      </c>
      <c r="BI306" s="12">
        <v>5.8534049401142511E-5</v>
      </c>
      <c r="BJ306" s="12">
        <v>5.8153997759026201E-5</v>
      </c>
      <c r="BK306" s="12">
        <v>5.7083547744321988E-5</v>
      </c>
      <c r="BL306" s="12">
        <v>5.6013332210971894E-5</v>
      </c>
      <c r="BM306" s="12">
        <v>5.4720892303340352E-5</v>
      </c>
      <c r="BN306" s="12">
        <v>5.3172142959127519E-5</v>
      </c>
      <c r="BO306" s="12">
        <v>5.0577372294016145E-5</v>
      </c>
      <c r="BP306" s="12">
        <v>4.8695147831217198E-5</v>
      </c>
      <c r="BQ306" s="12">
        <v>4.5895035449324018E-5</v>
      </c>
      <c r="BR306" s="12">
        <v>4.3421555593772686E-5</v>
      </c>
      <c r="BS306" s="12">
        <v>3.9600340863981891E-5</v>
      </c>
      <c r="BT306" s="12">
        <v>3.7104286848971052E-5</v>
      </c>
      <c r="BU306" s="12">
        <v>3.447155152097312E-5</v>
      </c>
      <c r="BV306" s="12">
        <v>3.2592673746592631E-5</v>
      </c>
      <c r="BW306" s="12">
        <v>3.0492680055241275E-5</v>
      </c>
      <c r="BX306" s="12">
        <v>2.9712390058064105E-5</v>
      </c>
      <c r="BY306" s="12">
        <v>2.9792476098752394E-5</v>
      </c>
      <c r="BZ306" s="12">
        <v>3.0303560184869714E-5</v>
      </c>
      <c r="CA306" s="12">
        <v>3.0798145310248865E-5</v>
      </c>
      <c r="CB306" s="12">
        <v>3.0477055070459555E-5</v>
      </c>
      <c r="CC306" s="12">
        <v>3.0135032040690375E-5</v>
      </c>
      <c r="CD306" s="12">
        <v>2.9258775220202308E-5</v>
      </c>
      <c r="CE306" s="12">
        <v>2.8555800120437018E-5</v>
      </c>
      <c r="CF306" s="12">
        <v>2.7506815807881583E-5</v>
      </c>
      <c r="CG306" s="12">
        <v>2.6711199256737096E-5</v>
      </c>
      <c r="CH306" s="12">
        <v>2.5709430962314352E-5</v>
      </c>
      <c r="CI306" s="12">
        <v>2.4227338272142546E-5</v>
      </c>
      <c r="CJ306" s="12">
        <v>2.2729919028003501E-5</v>
      </c>
      <c r="CK306" s="12">
        <v>2.1435624586025448E-5</v>
      </c>
      <c r="CL306" s="12">
        <v>2.0244608522310545E-5</v>
      </c>
      <c r="CM306" s="12">
        <v>1.8675203502445042E-5</v>
      </c>
      <c r="CN306" s="12">
        <v>1.7419278736601875E-5</v>
      </c>
      <c r="CO306" s="12">
        <v>1.6783621101966562E-5</v>
      </c>
      <c r="CP306" s="12">
        <v>1.6171923198428852E-5</v>
      </c>
      <c r="CQ306" s="12">
        <v>1.5750901268794984E-5</v>
      </c>
      <c r="CR306" s="12">
        <v>1.5322951480970117E-5</v>
      </c>
      <c r="CS306" s="12">
        <v>1.5074145447721838E-5</v>
      </c>
      <c r="CT306" s="12">
        <v>1.5000028023321214E-5</v>
      </c>
      <c r="CU306" s="12"/>
      <c r="CV306" s="12"/>
      <c r="CW306" s="12"/>
      <c r="CX306" s="12"/>
    </row>
    <row r="307" spans="1:102" x14ac:dyDescent="0.25">
      <c r="A307" t="s">
        <v>6</v>
      </c>
      <c r="B307" s="9">
        <v>44498</v>
      </c>
      <c r="C307" s="11">
        <v>1.5021420894140327E-5</v>
      </c>
      <c r="D307" s="12">
        <v>1.492313767927026E-5</v>
      </c>
      <c r="E307" s="12">
        <v>1.4785596601317712E-5</v>
      </c>
      <c r="F307" s="12">
        <v>1.4828087464889346E-5</v>
      </c>
      <c r="G307" s="12">
        <v>1.4858454576626704E-5</v>
      </c>
      <c r="H307" s="12">
        <v>1.4758208468602493E-5</v>
      </c>
      <c r="I307" s="12">
        <v>1.4714678426302207E-5</v>
      </c>
      <c r="J307" s="12">
        <v>1.4734861586498754E-5</v>
      </c>
      <c r="K307" s="12">
        <v>1.4656507510358222E-5</v>
      </c>
      <c r="L307" s="12">
        <v>1.4632906606787442E-5</v>
      </c>
      <c r="M307" s="12">
        <v>1.4361057451371479E-5</v>
      </c>
      <c r="N307" s="12">
        <v>1.4413270409271207E-5</v>
      </c>
      <c r="O307" s="12">
        <v>1.4535893499252414E-5</v>
      </c>
      <c r="P307" s="12">
        <v>1.446596831724428E-5</v>
      </c>
      <c r="Q307" s="12">
        <v>1.4442713806583079E-5</v>
      </c>
      <c r="R307" s="12">
        <v>1.4446778150055133E-5</v>
      </c>
      <c r="S307" s="12">
        <v>1.4764004776622331E-5</v>
      </c>
      <c r="T307" s="12">
        <v>1.4713893269040567E-5</v>
      </c>
      <c r="U307" s="12">
        <v>1.4792293530902384E-5</v>
      </c>
      <c r="V307" s="12">
        <v>1.4813030919754184E-5</v>
      </c>
      <c r="W307" s="12">
        <v>1.5138594069011248E-5</v>
      </c>
      <c r="X307" s="12">
        <v>1.5267082745594202E-5</v>
      </c>
      <c r="Y307" s="12">
        <v>1.5562856104629839E-5</v>
      </c>
      <c r="Z307" s="12">
        <v>1.6330254956450081E-5</v>
      </c>
      <c r="AA307" s="12">
        <v>1.7912947253051196E-5</v>
      </c>
      <c r="AB307" s="12">
        <v>1.895203361026295E-5</v>
      </c>
      <c r="AC307" s="12">
        <v>2.0228352924796148E-5</v>
      </c>
      <c r="AD307" s="12">
        <v>2.200368586482914E-5</v>
      </c>
      <c r="AE307" s="12">
        <v>2.5833983194345696E-5</v>
      </c>
      <c r="AF307" s="12">
        <v>2.8644938562494734E-5</v>
      </c>
      <c r="AG307" s="12">
        <v>3.1866554271347681E-5</v>
      </c>
      <c r="AH307" s="12">
        <v>3.579799833045314E-5</v>
      </c>
      <c r="AI307" s="12">
        <v>4.2576053134531172E-5</v>
      </c>
      <c r="AJ307" s="12">
        <v>4.7337292954897223E-5</v>
      </c>
      <c r="AK307" s="12">
        <v>5.2351468877818266E-5</v>
      </c>
      <c r="AL307" s="12">
        <v>5.6849288436900867E-5</v>
      </c>
      <c r="AM307" s="12">
        <v>6.1503030991003245E-5</v>
      </c>
      <c r="AN307" s="12">
        <v>6.3478301918429322E-5</v>
      </c>
      <c r="AO307" s="12">
        <v>6.42734814815956E-5</v>
      </c>
      <c r="AP307" s="12">
        <v>6.4437995020771703E-5</v>
      </c>
      <c r="AQ307" s="12">
        <v>6.242002539402834E-5</v>
      </c>
      <c r="AR307" s="12">
        <v>6.2800133880109535E-5</v>
      </c>
      <c r="AS307" s="12">
        <v>6.3693527379563754E-5</v>
      </c>
      <c r="AT307" s="12">
        <v>6.3684959928267715E-5</v>
      </c>
      <c r="AU307" s="12">
        <v>6.3132024473180892E-5</v>
      </c>
      <c r="AV307" s="12">
        <v>6.359462065745642E-5</v>
      </c>
      <c r="AW307" s="12">
        <v>6.4128989452591278E-5</v>
      </c>
      <c r="AX307" s="12">
        <v>6.4172542587752311E-5</v>
      </c>
      <c r="AY307" s="12">
        <v>6.4130467395671941E-5</v>
      </c>
      <c r="AZ307" s="12">
        <v>6.3493843413637768E-5</v>
      </c>
      <c r="BA307" s="12">
        <v>6.2764316853261643E-5</v>
      </c>
      <c r="BB307" s="12">
        <v>6.0962842794987929E-5</v>
      </c>
      <c r="BC307" s="12">
        <v>5.7171364564201783E-5</v>
      </c>
      <c r="BD307" s="12">
        <v>5.4917986316127279E-5</v>
      </c>
      <c r="BE307" s="12">
        <v>5.4569330306233352E-5</v>
      </c>
      <c r="BF307" s="12">
        <v>5.4386642685735926E-5</v>
      </c>
      <c r="BG307" s="12">
        <v>5.521442936812139E-5</v>
      </c>
      <c r="BH307" s="12">
        <v>5.5093630614130396E-5</v>
      </c>
      <c r="BI307" s="12">
        <v>5.4230835155019699E-5</v>
      </c>
      <c r="BJ307" s="12">
        <v>5.3644553609173759E-5</v>
      </c>
      <c r="BK307" s="12">
        <v>5.2148690468566589E-5</v>
      </c>
      <c r="BL307" s="12">
        <v>5.0389360880955146E-5</v>
      </c>
      <c r="BM307" s="12">
        <v>4.8266110902568706E-5</v>
      </c>
      <c r="BN307" s="12">
        <v>4.6022708770288995E-5</v>
      </c>
      <c r="BO307" s="12">
        <v>4.3447000373446465E-5</v>
      </c>
      <c r="BP307" s="12">
        <v>4.1686654699966915E-5</v>
      </c>
      <c r="BQ307" s="12">
        <v>3.9874003697144822E-5</v>
      </c>
      <c r="BR307" s="12">
        <v>3.7965055465467437E-5</v>
      </c>
      <c r="BS307" s="12">
        <v>3.5184259373309913E-5</v>
      </c>
      <c r="BT307" s="12">
        <v>3.3023760610716275E-5</v>
      </c>
      <c r="BU307" s="12">
        <v>3.0896353917415215E-5</v>
      </c>
      <c r="BV307" s="12">
        <v>2.8833584141036441E-5</v>
      </c>
      <c r="BW307" s="12">
        <v>2.7389518286837975E-5</v>
      </c>
      <c r="BX307" s="12">
        <v>2.7050376535526469E-5</v>
      </c>
      <c r="BY307" s="12">
        <v>2.7282067206295126E-5</v>
      </c>
      <c r="BZ307" s="12">
        <v>2.7595252582250897E-5</v>
      </c>
      <c r="CA307" s="12">
        <v>2.8144631736799469E-5</v>
      </c>
      <c r="CB307" s="12">
        <v>2.7835949468667781E-5</v>
      </c>
      <c r="CC307" s="12">
        <v>2.7255926088054288E-5</v>
      </c>
      <c r="CD307" s="12">
        <v>2.6891312911460483E-5</v>
      </c>
      <c r="CE307" s="12">
        <v>2.5769715763193578E-5</v>
      </c>
      <c r="CF307" s="12">
        <v>2.4717050803927407E-5</v>
      </c>
      <c r="CG307" s="12">
        <v>2.3922079076506874E-5</v>
      </c>
      <c r="CH307" s="12">
        <v>2.3129347356568125E-5</v>
      </c>
      <c r="CI307" s="12">
        <v>2.2080585090749557E-5</v>
      </c>
      <c r="CJ307" s="12">
        <v>2.105286042097112E-5</v>
      </c>
      <c r="CK307" s="12">
        <v>1.9919786120967733E-5</v>
      </c>
      <c r="CL307" s="12">
        <v>1.8844305415392454E-5</v>
      </c>
      <c r="CM307" s="12">
        <v>1.7868747517792432E-5</v>
      </c>
      <c r="CN307" s="12">
        <v>1.690921606547434E-5</v>
      </c>
      <c r="CO307" s="12">
        <v>1.6235805156445733E-5</v>
      </c>
      <c r="CP307" s="12">
        <v>1.5644235345513796E-5</v>
      </c>
      <c r="CQ307" s="12">
        <v>1.5214061537572203E-5</v>
      </c>
      <c r="CR307" s="12">
        <v>1.491533229237505E-5</v>
      </c>
      <c r="CS307" s="12">
        <v>1.444077400628959E-5</v>
      </c>
      <c r="CT307" s="12">
        <v>1.4186336867793737E-5</v>
      </c>
      <c r="CU307" s="12"/>
      <c r="CV307" s="12"/>
      <c r="CW307" s="12"/>
      <c r="CX307" s="12"/>
    </row>
    <row r="308" spans="1:102" x14ac:dyDescent="0.25">
      <c r="A308" t="s">
        <v>7</v>
      </c>
      <c r="B308" s="9">
        <v>44499</v>
      </c>
      <c r="C308" s="11">
        <v>1.4183912117426879E-5</v>
      </c>
      <c r="D308" s="12">
        <v>1.3948595867538263E-5</v>
      </c>
      <c r="E308" s="12">
        <v>1.3828559177948391E-5</v>
      </c>
      <c r="F308" s="12">
        <v>1.3788239043276605E-5</v>
      </c>
      <c r="G308" s="12">
        <v>1.37294446200954E-5</v>
      </c>
      <c r="H308" s="12">
        <v>1.3560658901701288E-5</v>
      </c>
      <c r="I308" s="12">
        <v>1.3415820479787535E-5</v>
      </c>
      <c r="J308" s="12">
        <v>1.3263384506724278E-5</v>
      </c>
      <c r="K308" s="12">
        <v>1.3110163376399354E-5</v>
      </c>
      <c r="L308" s="12">
        <v>1.3099402103342605E-5</v>
      </c>
      <c r="M308" s="12">
        <v>1.3014651304805694E-5</v>
      </c>
      <c r="N308" s="12">
        <v>1.2797347486213783E-5</v>
      </c>
      <c r="O308" s="12">
        <v>1.2908886003089344E-5</v>
      </c>
      <c r="P308" s="12">
        <v>1.281926261095806E-5</v>
      </c>
      <c r="Q308" s="12">
        <v>1.2781321040931851E-5</v>
      </c>
      <c r="R308" s="12">
        <v>1.2683592054717093E-5</v>
      </c>
      <c r="S308" s="12">
        <v>1.2800465022399747E-5</v>
      </c>
      <c r="T308" s="12">
        <v>1.2757927973106802E-5</v>
      </c>
      <c r="U308" s="12">
        <v>1.2956249460255324E-5</v>
      </c>
      <c r="V308" s="12">
        <v>1.2937613521721457E-5</v>
      </c>
      <c r="W308" s="12">
        <v>1.3226620672590543E-5</v>
      </c>
      <c r="X308" s="12">
        <v>1.3263753992494455E-5</v>
      </c>
      <c r="Y308" s="12">
        <v>1.34122179935282E-5</v>
      </c>
      <c r="Z308" s="12">
        <v>1.3731176584643158E-5</v>
      </c>
      <c r="AA308" s="12">
        <v>1.4622468633779616E-5</v>
      </c>
      <c r="AB308" s="12">
        <v>1.4869608428314262E-5</v>
      </c>
      <c r="AC308" s="12">
        <v>1.5161779301090567E-5</v>
      </c>
      <c r="AD308" s="12">
        <v>1.5859576270951594E-5</v>
      </c>
      <c r="AE308" s="12">
        <v>1.7140167764702607E-5</v>
      </c>
      <c r="AF308" s="12">
        <v>1.7819998488988244E-5</v>
      </c>
      <c r="AG308" s="12">
        <v>1.8173642556779628E-5</v>
      </c>
      <c r="AH308" s="12">
        <v>1.8934182828990722E-5</v>
      </c>
      <c r="AI308" s="12">
        <v>2.0404020315660009E-5</v>
      </c>
      <c r="AJ308" s="12">
        <v>2.1338911685678663E-5</v>
      </c>
      <c r="AK308" s="12">
        <v>2.25853488385479E-5</v>
      </c>
      <c r="AL308" s="12">
        <v>2.3781166440901353E-5</v>
      </c>
      <c r="AM308" s="12">
        <v>2.5711198454340013E-5</v>
      </c>
      <c r="AN308" s="12">
        <v>2.6668351342012527E-5</v>
      </c>
      <c r="AO308" s="12">
        <v>2.7314581954071677E-5</v>
      </c>
      <c r="AP308" s="12">
        <v>2.7942753949112893E-5</v>
      </c>
      <c r="AQ308" s="12">
        <v>2.7875784653266193E-5</v>
      </c>
      <c r="AR308" s="12">
        <v>2.828390477929969E-5</v>
      </c>
      <c r="AS308" s="12">
        <v>2.8523839601315553E-5</v>
      </c>
      <c r="AT308" s="12">
        <v>2.8965444375272536E-5</v>
      </c>
      <c r="AU308" s="12">
        <v>2.9067260797819838E-5</v>
      </c>
      <c r="AV308" s="12">
        <v>2.8955422073756093E-5</v>
      </c>
      <c r="AW308" s="12">
        <v>2.8925054962018564E-5</v>
      </c>
      <c r="AX308" s="12">
        <v>2.8773381053356404E-5</v>
      </c>
      <c r="AY308" s="12">
        <v>2.860972195002376E-5</v>
      </c>
      <c r="AZ308" s="12">
        <v>2.8189870650786886E-5</v>
      </c>
      <c r="BA308" s="12">
        <v>2.7837196483142163E-5</v>
      </c>
      <c r="BB308" s="12">
        <v>2.7114713245260496E-5</v>
      </c>
      <c r="BC308" s="12">
        <v>2.6134051825459774E-5</v>
      </c>
      <c r="BD308" s="12">
        <v>2.5738863701382875E-5</v>
      </c>
      <c r="BE308" s="12">
        <v>2.5384041897699018E-5</v>
      </c>
      <c r="BF308" s="12">
        <v>2.5073304364970753E-5</v>
      </c>
      <c r="BG308" s="12">
        <v>2.4728435584221322E-5</v>
      </c>
      <c r="BH308" s="12">
        <v>2.4404027077996108E-5</v>
      </c>
      <c r="BI308" s="12">
        <v>2.4090518401991437E-5</v>
      </c>
      <c r="BJ308" s="12">
        <v>2.3965308911618892E-5</v>
      </c>
      <c r="BK308" s="12">
        <v>2.3595938605733873E-5</v>
      </c>
      <c r="BL308" s="12">
        <v>2.3490057839714328E-5</v>
      </c>
      <c r="BM308" s="12">
        <v>2.3088357528937862E-5</v>
      </c>
      <c r="BN308" s="12">
        <v>2.2908579608880671E-5</v>
      </c>
      <c r="BO308" s="12">
        <v>2.2659338364028085E-5</v>
      </c>
      <c r="BP308" s="12">
        <v>2.2399705331888992E-5</v>
      </c>
      <c r="BQ308" s="12">
        <v>2.2002323386051563E-5</v>
      </c>
      <c r="BR308" s="12">
        <v>2.1839380161398599E-5</v>
      </c>
      <c r="BS308" s="12">
        <v>2.1638657016743845E-5</v>
      </c>
      <c r="BT308" s="12">
        <v>2.124051300650543E-5</v>
      </c>
      <c r="BU308" s="12">
        <v>2.0738751330589883E-5</v>
      </c>
      <c r="BV308" s="12">
        <v>2.0381227662211521E-5</v>
      </c>
      <c r="BW308" s="12">
        <v>1.9383315875515107E-5</v>
      </c>
      <c r="BX308" s="12">
        <v>1.8980484014567447E-5</v>
      </c>
      <c r="BY308" s="12">
        <v>1.8890421858084076E-5</v>
      </c>
      <c r="BZ308" s="12">
        <v>1.8869245704880156E-5</v>
      </c>
      <c r="CA308" s="12">
        <v>1.8739994963896217E-5</v>
      </c>
      <c r="CB308" s="12">
        <v>1.8742096414214155E-5</v>
      </c>
      <c r="CC308" s="12">
        <v>1.8514308436893131E-5</v>
      </c>
      <c r="CD308" s="12">
        <v>1.8181794336584387E-5</v>
      </c>
      <c r="CE308" s="12">
        <v>1.7885628398917912E-5</v>
      </c>
      <c r="CF308" s="12">
        <v>1.7644354190985012E-5</v>
      </c>
      <c r="CG308" s="12">
        <v>1.7433678023395835E-5</v>
      </c>
      <c r="CH308" s="12">
        <v>1.7184529149985819E-5</v>
      </c>
      <c r="CI308" s="12">
        <v>1.6925658182247705E-5</v>
      </c>
      <c r="CJ308" s="12">
        <v>1.6653116241012643E-5</v>
      </c>
      <c r="CK308" s="12">
        <v>1.6489180023352275E-5</v>
      </c>
      <c r="CL308" s="12">
        <v>1.6069282538394033E-5</v>
      </c>
      <c r="CM308" s="12">
        <v>1.5879159016771577E-5</v>
      </c>
      <c r="CN308" s="12">
        <v>1.5582969986244481E-5</v>
      </c>
      <c r="CO308" s="12">
        <v>1.5256760236889569E-5</v>
      </c>
      <c r="CP308" s="12">
        <v>1.4972094543820203E-5</v>
      </c>
      <c r="CQ308" s="12">
        <v>1.4775574299801349E-5</v>
      </c>
      <c r="CR308" s="12">
        <v>1.4538018042430978E-5</v>
      </c>
      <c r="CS308" s="12">
        <v>1.4202917541730925E-5</v>
      </c>
      <c r="CT308" s="12">
        <v>1.4007205547834365E-5</v>
      </c>
      <c r="CU308" s="12"/>
      <c r="CV308" s="12"/>
      <c r="CW308" s="12"/>
      <c r="CX308" s="12"/>
    </row>
    <row r="309" spans="1:102" x14ac:dyDescent="0.25">
      <c r="A309" t="s">
        <v>8</v>
      </c>
      <c r="B309" s="9">
        <v>44500</v>
      </c>
      <c r="C309" s="11">
        <v>1.3897965658779118E-5</v>
      </c>
      <c r="D309" s="12">
        <v>1.3639908270284978E-5</v>
      </c>
      <c r="E309" s="12">
        <v>1.3591946175116325E-5</v>
      </c>
      <c r="F309" s="12">
        <v>1.3586744952351376E-5</v>
      </c>
      <c r="G309" s="12">
        <v>1.3427574745851628E-5</v>
      </c>
      <c r="H309" s="12">
        <v>1.3397326651165275E-5</v>
      </c>
      <c r="I309" s="12">
        <v>1.3272028342098006E-5</v>
      </c>
      <c r="J309" s="12">
        <v>1.3129250513902583E-5</v>
      </c>
      <c r="K309" s="12">
        <v>1.3002055037515297E-5</v>
      </c>
      <c r="L309" s="12">
        <v>1.2908177229905182E-5</v>
      </c>
      <c r="M309" s="12">
        <v>1.2807520779511215E-5</v>
      </c>
      <c r="N309" s="12">
        <v>1.2695715806551364E-5</v>
      </c>
      <c r="O309" s="12">
        <v>1.2772583057741694E-5</v>
      </c>
      <c r="P309" s="12">
        <v>1.2675998056315375E-5</v>
      </c>
      <c r="Q309" s="12">
        <v>1.2717607838435044E-5</v>
      </c>
      <c r="R309" s="12">
        <v>1.2779553548906193E-5</v>
      </c>
      <c r="S309" s="12">
        <v>1.2721764553349661E-5</v>
      </c>
      <c r="T309" s="12">
        <v>1.2811357747124691E-5</v>
      </c>
      <c r="U309" s="12">
        <v>1.2754549309958258E-5</v>
      </c>
      <c r="V309" s="12">
        <v>1.2884153549347373E-5</v>
      </c>
      <c r="W309" s="12">
        <v>1.2923674315766324E-5</v>
      </c>
      <c r="X309" s="12">
        <v>1.2833548209822746E-5</v>
      </c>
      <c r="Y309" s="12">
        <v>1.2879804986052054E-5</v>
      </c>
      <c r="Z309" s="12">
        <v>1.2962811385423958E-5</v>
      </c>
      <c r="AA309" s="12">
        <v>1.306052616064758E-5</v>
      </c>
      <c r="AB309" s="12">
        <v>1.3121789743543007E-5</v>
      </c>
      <c r="AC309" s="12">
        <v>1.3294602501557378E-5</v>
      </c>
      <c r="AD309" s="12">
        <v>1.3308053204691355E-5</v>
      </c>
      <c r="AE309" s="12">
        <v>1.3592926733506452E-5</v>
      </c>
      <c r="AF309" s="12">
        <v>1.3541724532353045E-5</v>
      </c>
      <c r="AG309" s="12">
        <v>1.3586830218298346E-5</v>
      </c>
      <c r="AH309" s="12">
        <v>1.3685546868398798E-5</v>
      </c>
      <c r="AI309" s="12">
        <v>1.3599321679528932E-5</v>
      </c>
      <c r="AJ309" s="12">
        <v>1.3775779556776107E-5</v>
      </c>
      <c r="AK309" s="12">
        <v>1.3857826714244623E-5</v>
      </c>
      <c r="AL309" s="12">
        <v>1.4119550538458329E-5</v>
      </c>
      <c r="AM309" s="12">
        <v>1.4491800346427354E-5</v>
      </c>
      <c r="AN309" s="12">
        <v>1.4665103383636773E-5</v>
      </c>
      <c r="AO309" s="12">
        <v>1.4816812819776921E-5</v>
      </c>
      <c r="AP309" s="12">
        <v>1.506335930543057E-5</v>
      </c>
      <c r="AQ309" s="12">
        <v>1.5615946591233747E-5</v>
      </c>
      <c r="AR309" s="12">
        <v>1.5895043352141876E-5</v>
      </c>
      <c r="AS309" s="12">
        <v>1.6099425827020603E-5</v>
      </c>
      <c r="AT309" s="12">
        <v>1.6243461327933767E-5</v>
      </c>
      <c r="AU309" s="12">
        <v>1.683891606857435E-5</v>
      </c>
      <c r="AV309" s="12">
        <v>1.7043618290754189E-5</v>
      </c>
      <c r="AW309" s="12">
        <v>1.7329856074720755E-5</v>
      </c>
      <c r="AX309" s="12">
        <v>1.7700997425379215E-5</v>
      </c>
      <c r="AY309" s="12">
        <v>1.8214596856931963E-5</v>
      </c>
      <c r="AZ309" s="12">
        <v>1.8432174237103731E-5</v>
      </c>
      <c r="BA309" s="12">
        <v>1.8420748600210236E-5</v>
      </c>
      <c r="BB309" s="12">
        <v>1.8525433866598355E-5</v>
      </c>
      <c r="BC309" s="12">
        <v>1.8714425838049617E-5</v>
      </c>
      <c r="BD309" s="12">
        <v>1.8573225429873102E-5</v>
      </c>
      <c r="BE309" s="12">
        <v>1.8688398407738113E-5</v>
      </c>
      <c r="BF309" s="12">
        <v>1.8792955775205764E-5</v>
      </c>
      <c r="BG309" s="12">
        <v>1.8874470020505758E-5</v>
      </c>
      <c r="BH309" s="12">
        <v>1.8780080617213832E-5</v>
      </c>
      <c r="BI309" s="12">
        <v>1.8771873769818303E-5</v>
      </c>
      <c r="BJ309" s="12">
        <v>1.8687844179082804E-5</v>
      </c>
      <c r="BK309" s="12">
        <v>1.8717367513219964E-5</v>
      </c>
      <c r="BL309" s="12">
        <v>1.8676844871924126E-5</v>
      </c>
      <c r="BM309" s="12">
        <v>1.8608994494625541E-5</v>
      </c>
      <c r="BN309" s="12">
        <v>1.8525050169837011E-5</v>
      </c>
      <c r="BO309" s="12">
        <v>1.8478260481439154E-5</v>
      </c>
      <c r="BP309" s="12">
        <v>1.8593561358224607E-5</v>
      </c>
      <c r="BQ309" s="12">
        <v>1.8388582021717128E-5</v>
      </c>
      <c r="BR309" s="12">
        <v>1.8298796979561397E-5</v>
      </c>
      <c r="BS309" s="12">
        <v>1.818771676715077E-5</v>
      </c>
      <c r="BT309" s="12">
        <v>1.8312652695943456E-5</v>
      </c>
      <c r="BU309" s="12">
        <v>1.8145062477180767E-5</v>
      </c>
      <c r="BV309" s="12">
        <v>1.7928465655399123E-5</v>
      </c>
      <c r="BW309" s="12">
        <v>1.7246636510481442E-5</v>
      </c>
      <c r="BX309" s="12">
        <v>1.6713532493560114E-5</v>
      </c>
      <c r="BY309" s="12">
        <v>1.6609593304207948E-5</v>
      </c>
      <c r="BZ309" s="12">
        <v>1.6916444130853665E-5</v>
      </c>
      <c r="CA309" s="12">
        <v>1.708840422939835E-5</v>
      </c>
      <c r="CB309" s="12">
        <v>1.6941256521420902E-5</v>
      </c>
      <c r="CC309" s="12">
        <v>1.6939743050862256E-5</v>
      </c>
      <c r="CD309" s="12">
        <v>1.6850213806547431E-5</v>
      </c>
      <c r="CE309" s="12">
        <v>1.6549800558897667E-5</v>
      </c>
      <c r="CF309" s="12">
        <v>1.6336784906888597E-5</v>
      </c>
      <c r="CG309" s="12">
        <v>1.601910530497814E-5</v>
      </c>
      <c r="CH309" s="12">
        <v>1.5893679096990405E-5</v>
      </c>
      <c r="CI309" s="12">
        <v>1.5614305221754663E-5</v>
      </c>
      <c r="CJ309" s="12">
        <v>1.5414271310171227E-5</v>
      </c>
      <c r="CK309" s="12">
        <v>1.5174759265142309E-5</v>
      </c>
      <c r="CL309" s="12">
        <v>1.4866245752530748E-5</v>
      </c>
      <c r="CM309" s="12">
        <v>1.470061665054831E-5</v>
      </c>
      <c r="CN309" s="12">
        <v>1.4610703709472141E-5</v>
      </c>
      <c r="CO309" s="12">
        <v>1.4320607641405334E-5</v>
      </c>
      <c r="CP309" s="12">
        <v>1.4159668166506061E-5</v>
      </c>
      <c r="CQ309" s="12">
        <v>1.4068092539464045E-5</v>
      </c>
      <c r="CR309" s="12">
        <v>1.3827877050372643E-5</v>
      </c>
      <c r="CS309" s="12">
        <v>1.3607144830163118E-5</v>
      </c>
      <c r="CT309" s="12">
        <v>1.3625178577946527E-5</v>
      </c>
      <c r="CU309" s="12">
        <v>1.3427574745851628E-5</v>
      </c>
      <c r="CV309" s="12">
        <v>1.3397326651165275E-5</v>
      </c>
      <c r="CW309" s="12">
        <v>1.3272028342098006E-5</v>
      </c>
      <c r="CX309" s="12">
        <v>1.3129250513902583E-5</v>
      </c>
    </row>
    <row r="310" spans="1:102" x14ac:dyDescent="0.25">
      <c r="A310" t="s">
        <v>9</v>
      </c>
      <c r="B310" s="9">
        <v>44501</v>
      </c>
      <c r="C310" s="11">
        <v>1.5650516603607007E-5</v>
      </c>
      <c r="D310" s="12">
        <v>1.5872831572957087E-5</v>
      </c>
      <c r="E310" s="12">
        <v>1.603127168978594E-5</v>
      </c>
      <c r="F310" s="12">
        <v>1.6006539236043969E-5</v>
      </c>
      <c r="G310" s="12">
        <v>1.616377852411966E-5</v>
      </c>
      <c r="H310" s="12">
        <v>1.6108794422943548E-5</v>
      </c>
      <c r="I310" s="12">
        <v>1.6143456806759321E-5</v>
      </c>
      <c r="J310" s="12">
        <v>1.6141078242113743E-5</v>
      </c>
      <c r="K310" s="12">
        <v>1.6055911772085344E-5</v>
      </c>
      <c r="L310" s="12">
        <v>1.6085424447979126E-5</v>
      </c>
      <c r="M310" s="12">
        <v>1.6014529365824277E-5</v>
      </c>
      <c r="N310" s="12">
        <v>1.5880867888458681E-5</v>
      </c>
      <c r="O310" s="12">
        <v>1.6135443584118354E-5</v>
      </c>
      <c r="P310" s="12">
        <v>1.6027853946411682E-5</v>
      </c>
      <c r="Q310" s="12">
        <v>1.6089350234287387E-5</v>
      </c>
      <c r="R310" s="12">
        <v>1.5925067623717468E-5</v>
      </c>
      <c r="S310" s="12">
        <v>1.6219894175466992E-5</v>
      </c>
      <c r="T310" s="12">
        <v>1.6265086903733153E-5</v>
      </c>
      <c r="U310" s="12">
        <v>1.6336466935961377E-5</v>
      </c>
      <c r="V310" s="12">
        <v>1.6713804278766078E-5</v>
      </c>
      <c r="W310" s="12">
        <v>1.7306136154099026E-5</v>
      </c>
      <c r="X310" s="12">
        <v>1.7727142096367833E-5</v>
      </c>
      <c r="Y310" s="12">
        <v>1.796908599725918E-5</v>
      </c>
      <c r="Z310" s="12">
        <v>1.9072994014278308E-5</v>
      </c>
      <c r="AA310" s="12">
        <v>2.0745817745944702E-5</v>
      </c>
      <c r="AB310" s="12">
        <v>2.1916925987416836E-5</v>
      </c>
      <c r="AC310" s="12">
        <v>2.3430616816435304E-5</v>
      </c>
      <c r="AD310" s="12">
        <v>2.5652404031158808E-5</v>
      </c>
      <c r="AE310" s="12">
        <v>2.9398435512211827E-5</v>
      </c>
      <c r="AF310" s="12">
        <v>3.2225994647158789E-5</v>
      </c>
      <c r="AG310" s="12">
        <v>3.5591455784918032E-5</v>
      </c>
      <c r="AH310" s="12">
        <v>4.0116848219600921E-5</v>
      </c>
      <c r="AI310" s="12">
        <v>4.7840417109590536E-5</v>
      </c>
      <c r="AJ310" s="12">
        <v>5.3459787631219026E-5</v>
      </c>
      <c r="AK310" s="12">
        <v>5.8834858780171039E-5</v>
      </c>
      <c r="AL310" s="12">
        <v>6.4228681331960179E-5</v>
      </c>
      <c r="AM310" s="12">
        <v>6.9957142527236549E-5</v>
      </c>
      <c r="AN310" s="12">
        <v>7.193777099833054E-5</v>
      </c>
      <c r="AO310" s="12">
        <v>7.3110472647186509E-5</v>
      </c>
      <c r="AP310" s="12">
        <v>7.3147028645574312E-5</v>
      </c>
      <c r="AQ310" s="12">
        <v>7.0711747934263928E-5</v>
      </c>
      <c r="AR310" s="12">
        <v>7.1228242855265943E-5</v>
      </c>
      <c r="AS310" s="12">
        <v>7.2117618196969649E-5</v>
      </c>
      <c r="AT310" s="12">
        <v>7.2381985265539033E-5</v>
      </c>
      <c r="AU310" s="12">
        <v>7.2371801313998488E-5</v>
      </c>
      <c r="AV310" s="12">
        <v>7.3312165691987886E-5</v>
      </c>
      <c r="AW310" s="12">
        <v>7.3842447050790038E-5</v>
      </c>
      <c r="AX310" s="12">
        <v>7.3634634397919729E-5</v>
      </c>
      <c r="AY310" s="12">
        <v>7.3685646527066242E-5</v>
      </c>
      <c r="AZ310" s="12">
        <v>7.30529252384796E-5</v>
      </c>
      <c r="BA310" s="12">
        <v>7.2521720165252349E-5</v>
      </c>
      <c r="BB310" s="12">
        <v>7.0937318996963829E-5</v>
      </c>
      <c r="BC310" s="12">
        <v>6.7096398951554568E-5</v>
      </c>
      <c r="BD310" s="12">
        <v>6.4967699058057741E-5</v>
      </c>
      <c r="BE310" s="12">
        <v>6.5095171648772669E-5</v>
      </c>
      <c r="BF310" s="12">
        <v>6.6011265430233215E-5</v>
      </c>
      <c r="BG310" s="12">
        <v>6.7275022228579826E-5</v>
      </c>
      <c r="BH310" s="12">
        <v>6.7112333025393927E-5</v>
      </c>
      <c r="BI310" s="12">
        <v>6.6825727532031078E-5</v>
      </c>
      <c r="BJ310" s="12">
        <v>6.6792774019902324E-5</v>
      </c>
      <c r="BK310" s="12">
        <v>6.6103544501337438E-5</v>
      </c>
      <c r="BL310" s="12">
        <v>6.5228440547507511E-5</v>
      </c>
      <c r="BM310" s="12">
        <v>6.3729367499272197E-5</v>
      </c>
      <c r="BN310" s="12">
        <v>6.1990775300512207E-5</v>
      </c>
      <c r="BO310" s="12">
        <v>5.90885569471265E-5</v>
      </c>
      <c r="BP310" s="12">
        <v>5.7327633952130851E-5</v>
      </c>
      <c r="BQ310" s="12">
        <v>5.5718454144379272E-5</v>
      </c>
      <c r="BR310" s="12">
        <v>5.3404087651363156E-5</v>
      </c>
      <c r="BS310" s="12">
        <v>4.9191395642562485E-5</v>
      </c>
      <c r="BT310" s="12">
        <v>4.6309175706488028E-5</v>
      </c>
      <c r="BU310" s="12">
        <v>4.2831968216107763E-5</v>
      </c>
      <c r="BV310" s="12">
        <v>4.0342026703669896E-5</v>
      </c>
      <c r="BW310" s="12">
        <v>3.6753349974995983E-5</v>
      </c>
      <c r="BX310" s="12">
        <v>3.4505952777826303E-5</v>
      </c>
      <c r="BY310" s="12">
        <v>3.3023529682110007E-5</v>
      </c>
      <c r="BZ310" s="12">
        <v>3.201836673717366E-5</v>
      </c>
      <c r="CA310" s="12">
        <v>3.1133794710482583E-5</v>
      </c>
      <c r="CB310" s="12">
        <v>3.0272315544427902E-5</v>
      </c>
      <c r="CC310" s="12">
        <v>2.9685202655599046E-5</v>
      </c>
      <c r="CD310" s="12">
        <v>2.9134599579436636E-5</v>
      </c>
      <c r="CE310" s="12">
        <v>2.8254738496315455E-5</v>
      </c>
      <c r="CF310" s="12">
        <v>2.7326636427324065E-5</v>
      </c>
      <c r="CG310" s="12">
        <v>2.6566765848071422E-5</v>
      </c>
      <c r="CH310" s="12">
        <v>2.5933836723739046E-5</v>
      </c>
      <c r="CI310" s="12">
        <v>2.4628997726319435E-5</v>
      </c>
      <c r="CJ310" s="12">
        <v>2.3286933037553371E-5</v>
      </c>
      <c r="CK310" s="12">
        <v>2.1856445785409155E-5</v>
      </c>
      <c r="CL310" s="12">
        <v>2.0755470561690887E-5</v>
      </c>
      <c r="CM310" s="12">
        <v>1.9349900506173719E-5</v>
      </c>
      <c r="CN310" s="12">
        <v>1.8179231029053706E-5</v>
      </c>
      <c r="CO310" s="12">
        <v>1.7716750309081265E-5</v>
      </c>
      <c r="CP310" s="12">
        <v>1.7499100097579801E-5</v>
      </c>
      <c r="CQ310" s="12">
        <v>1.7354908275763865E-5</v>
      </c>
      <c r="CR310" s="12">
        <v>1.7221985769938652E-5</v>
      </c>
      <c r="CS310" s="12">
        <v>1.681114068635003E-5</v>
      </c>
      <c r="CT310" s="12">
        <v>1.6902288207283314E-5</v>
      </c>
      <c r="CU310" s="12"/>
      <c r="CV310" s="12"/>
      <c r="CW310" s="12"/>
      <c r="CX310" s="12"/>
    </row>
    <row r="311" spans="1:102" x14ac:dyDescent="0.25">
      <c r="A311" t="s">
        <v>10</v>
      </c>
      <c r="B311" s="9">
        <v>44502</v>
      </c>
      <c r="C311" s="11">
        <v>1.6941961741857278E-5</v>
      </c>
      <c r="D311" s="12">
        <v>1.70395983566295E-5</v>
      </c>
      <c r="E311" s="12">
        <v>1.6971890089242522E-5</v>
      </c>
      <c r="F311" s="12">
        <v>1.7094674829248176E-5</v>
      </c>
      <c r="G311" s="12">
        <v>1.7068857011056295E-5</v>
      </c>
      <c r="H311" s="12">
        <v>1.6823818666839585E-5</v>
      </c>
      <c r="I311" s="12">
        <v>1.6958080558581747E-5</v>
      </c>
      <c r="J311" s="12">
        <v>1.6952353529143822E-5</v>
      </c>
      <c r="K311" s="12">
        <v>1.6976785775697525E-5</v>
      </c>
      <c r="L311" s="12">
        <v>1.6826543624394742E-5</v>
      </c>
      <c r="M311" s="12">
        <v>1.6755163592166518E-5</v>
      </c>
      <c r="N311" s="12">
        <v>1.6688817803557092E-5</v>
      </c>
      <c r="O311" s="12">
        <v>1.6879149160925275E-5</v>
      </c>
      <c r="P311" s="12">
        <v>1.6934087076380134E-5</v>
      </c>
      <c r="Q311" s="12">
        <v>1.6881481539849597E-5</v>
      </c>
      <c r="R311" s="12">
        <v>1.6896445713542221E-5</v>
      </c>
      <c r="S311" s="12">
        <v>1.7029275847924868E-5</v>
      </c>
      <c r="T311" s="12">
        <v>1.6980088054768562E-5</v>
      </c>
      <c r="U311" s="12">
        <v>1.7089017078392189E-5</v>
      </c>
      <c r="V311" s="12">
        <v>1.7307821932925501E-5</v>
      </c>
      <c r="W311" s="12">
        <v>1.7825240568352798E-5</v>
      </c>
      <c r="X311" s="12">
        <v>1.8190454159323173E-5</v>
      </c>
      <c r="Y311" s="12">
        <v>1.8564650873081282E-5</v>
      </c>
      <c r="Z311" s="12">
        <v>1.9260969899861568E-5</v>
      </c>
      <c r="AA311" s="12">
        <v>2.1271041768267237E-5</v>
      </c>
      <c r="AB311" s="12">
        <v>2.2661532185788594E-5</v>
      </c>
      <c r="AC311" s="12">
        <v>2.4297869197648919E-5</v>
      </c>
      <c r="AD311" s="12">
        <v>2.6433404577894118E-5</v>
      </c>
      <c r="AE311" s="12">
        <v>3.0310626600224567E-5</v>
      </c>
      <c r="AF311" s="12">
        <v>3.357678843724555E-5</v>
      </c>
      <c r="AG311" s="12">
        <v>3.713308897530681E-5</v>
      </c>
      <c r="AH311" s="12">
        <v>4.1503759243723758E-5</v>
      </c>
      <c r="AI311" s="12">
        <v>4.8794383182495175E-5</v>
      </c>
      <c r="AJ311" s="12">
        <v>5.4416940518891543E-5</v>
      </c>
      <c r="AK311" s="12">
        <v>5.9449706194624831E-5</v>
      </c>
      <c r="AL311" s="12">
        <v>6.4022669922219537E-5</v>
      </c>
      <c r="AM311" s="12">
        <v>6.9624674612649092E-5</v>
      </c>
      <c r="AN311" s="12">
        <v>7.1612531149122303E-5</v>
      </c>
      <c r="AO311" s="12">
        <v>7.23921461242193E-5</v>
      </c>
      <c r="AP311" s="12">
        <v>7.2774794824970616E-5</v>
      </c>
      <c r="AQ311" s="12">
        <v>7.0672674814066812E-5</v>
      </c>
      <c r="AR311" s="12">
        <v>7.1104211100785983E-5</v>
      </c>
      <c r="AS311" s="12">
        <v>7.1938463784149649E-5</v>
      </c>
      <c r="AT311" s="12">
        <v>7.2282801429104324E-5</v>
      </c>
      <c r="AU311" s="12">
        <v>7.1756422763749961E-5</v>
      </c>
      <c r="AV311" s="12">
        <v>7.2802852650644288E-5</v>
      </c>
      <c r="AW311" s="12">
        <v>7.3199657274965589E-5</v>
      </c>
      <c r="AX311" s="12">
        <v>7.3282214251742101E-5</v>
      </c>
      <c r="AY311" s="12">
        <v>7.3118254941220993E-5</v>
      </c>
      <c r="AZ311" s="12">
        <v>7.2319472891795407E-5</v>
      </c>
      <c r="BA311" s="12">
        <v>7.1744044990448564E-5</v>
      </c>
      <c r="BB311" s="12">
        <v>7.0156549378834902E-5</v>
      </c>
      <c r="BC311" s="12">
        <v>6.6263993697041656E-5</v>
      </c>
      <c r="BD311" s="12">
        <v>6.4242352305457051E-5</v>
      </c>
      <c r="BE311" s="12">
        <v>6.3938150052288991E-5</v>
      </c>
      <c r="BF311" s="12">
        <v>6.4943613204413792E-5</v>
      </c>
      <c r="BG311" s="12">
        <v>6.664906714815984E-5</v>
      </c>
      <c r="BH311" s="12">
        <v>6.6612280221165491E-5</v>
      </c>
      <c r="BI311" s="12">
        <v>6.6468688813726002E-5</v>
      </c>
      <c r="BJ311" s="12">
        <v>6.6158112931022199E-5</v>
      </c>
      <c r="BK311" s="12">
        <v>6.4845468546707462E-5</v>
      </c>
      <c r="BL311" s="12">
        <v>6.3997937468477566E-5</v>
      </c>
      <c r="BM311" s="12">
        <v>6.2753278465877365E-5</v>
      </c>
      <c r="BN311" s="12">
        <v>6.0956215143985361E-5</v>
      </c>
      <c r="BO311" s="12">
        <v>5.8150132369430308E-5</v>
      </c>
      <c r="BP311" s="12">
        <v>5.6779825112105668E-5</v>
      </c>
      <c r="BQ311" s="12">
        <v>5.5194592600834235E-5</v>
      </c>
      <c r="BR311" s="12">
        <v>5.3208560400351513E-5</v>
      </c>
      <c r="BS311" s="12">
        <v>4.9351867931127246E-5</v>
      </c>
      <c r="BT311" s="12">
        <v>4.6868069119619126E-5</v>
      </c>
      <c r="BU311" s="12">
        <v>4.3625300350423003E-5</v>
      </c>
      <c r="BV311" s="12">
        <v>4.1165702856862111E-5</v>
      </c>
      <c r="BW311" s="12">
        <v>3.7764840363746709E-5</v>
      </c>
      <c r="BX311" s="12">
        <v>3.5637733877634109E-5</v>
      </c>
      <c r="BY311" s="12">
        <v>3.448840220374218E-5</v>
      </c>
      <c r="BZ311" s="12">
        <v>3.3477927900859567E-5</v>
      </c>
      <c r="CA311" s="12">
        <v>3.2651619161555037E-5</v>
      </c>
      <c r="CB311" s="12">
        <v>3.1758802983616363E-5</v>
      </c>
      <c r="CC311" s="12">
        <v>3.1204943814104448E-5</v>
      </c>
      <c r="CD311" s="12">
        <v>3.071666836880075E-5</v>
      </c>
      <c r="CE311" s="12">
        <v>2.9812859989199155E-5</v>
      </c>
      <c r="CF311" s="12">
        <v>2.8888175663581749E-5</v>
      </c>
      <c r="CG311" s="12">
        <v>2.8097222093912013E-5</v>
      </c>
      <c r="CH311" s="12">
        <v>2.706520215205527E-5</v>
      </c>
      <c r="CI311" s="12">
        <v>2.5740272365881704E-5</v>
      </c>
      <c r="CJ311" s="12">
        <v>2.4141807645465674E-5</v>
      </c>
      <c r="CK311" s="12">
        <v>2.2375550199662928E-5</v>
      </c>
      <c r="CL311" s="12">
        <v>2.1054961871289055E-5</v>
      </c>
      <c r="CM311" s="12">
        <v>1.9724882377193471E-5</v>
      </c>
      <c r="CN311" s="12">
        <v>1.8737570213529328E-5</v>
      </c>
      <c r="CO311" s="12">
        <v>1.8180478043528091E-5</v>
      </c>
      <c r="CP311" s="12">
        <v>1.7721161045462893E-5</v>
      </c>
      <c r="CQ311" s="12">
        <v>1.7559741949611926E-5</v>
      </c>
      <c r="CR311" s="12">
        <v>1.7292349716298878E-5</v>
      </c>
      <c r="CS311" s="12">
        <v>1.7098531336974525E-5</v>
      </c>
      <c r="CT311" s="12">
        <v>1.6901849442931223E-5</v>
      </c>
      <c r="CU311" s="12"/>
      <c r="CV311" s="12"/>
      <c r="CW311" s="12"/>
      <c r="CX311" s="12"/>
    </row>
    <row r="312" spans="1:102" x14ac:dyDescent="0.25">
      <c r="A312" t="s">
        <v>4</v>
      </c>
      <c r="B312" s="9">
        <v>44503</v>
      </c>
      <c r="C312" s="11">
        <v>1.6936332412983595E-5</v>
      </c>
      <c r="D312" s="12">
        <v>1.7106629825562433E-5</v>
      </c>
      <c r="E312" s="12">
        <v>1.7142761270589511E-5</v>
      </c>
      <c r="F312" s="12">
        <v>1.7257465285746182E-5</v>
      </c>
      <c r="G312" s="12">
        <v>1.7289951611540432E-5</v>
      </c>
      <c r="H312" s="12">
        <v>1.7043149328045876E-5</v>
      </c>
      <c r="I312" s="12">
        <v>1.7115625382967415E-5</v>
      </c>
      <c r="J312" s="12">
        <v>1.7335121246945937E-5</v>
      </c>
      <c r="K312" s="12">
        <v>1.732951501093288E-5</v>
      </c>
      <c r="L312" s="12">
        <v>1.7111148920751659E-5</v>
      </c>
      <c r="M312" s="12">
        <v>1.6989900744165303E-5</v>
      </c>
      <c r="N312" s="12">
        <v>1.6988962818748676E-5</v>
      </c>
      <c r="O312" s="12">
        <v>1.727381503107701E-5</v>
      </c>
      <c r="P312" s="12">
        <v>1.7165271480588649E-5</v>
      </c>
      <c r="Q312" s="12">
        <v>1.7005589678407144E-5</v>
      </c>
      <c r="R312" s="12">
        <v>1.7002200357015217E-5</v>
      </c>
      <c r="S312" s="12">
        <v>1.7239431537962772E-5</v>
      </c>
      <c r="T312" s="12">
        <v>1.7149689128780541E-5</v>
      </c>
      <c r="U312" s="12">
        <v>1.7302507022231252E-5</v>
      </c>
      <c r="V312" s="12">
        <v>1.7742543258038653E-5</v>
      </c>
      <c r="W312" s="12">
        <v>1.8349146521245115E-5</v>
      </c>
      <c r="X312" s="12">
        <v>1.8345799832826691E-5</v>
      </c>
      <c r="Y312" s="12">
        <v>1.8664843689888615E-5</v>
      </c>
      <c r="Z312" s="12">
        <v>1.9431576401498164E-5</v>
      </c>
      <c r="AA312" s="12">
        <v>2.1453679650295596E-5</v>
      </c>
      <c r="AB312" s="12">
        <v>2.285513207112383E-5</v>
      </c>
      <c r="AC312" s="12">
        <v>2.4588823254307064E-5</v>
      </c>
      <c r="AD312" s="12">
        <v>2.6474500987958083E-5</v>
      </c>
      <c r="AE312" s="12">
        <v>3.019130756568829E-5</v>
      </c>
      <c r="AF312" s="12">
        <v>3.3065068409273732E-5</v>
      </c>
      <c r="AG312" s="12">
        <v>3.6418066507784803E-5</v>
      </c>
      <c r="AH312" s="12">
        <v>4.0818002536123846E-5</v>
      </c>
      <c r="AI312" s="12">
        <v>4.8001253554803777E-5</v>
      </c>
      <c r="AJ312" s="12">
        <v>5.3185636295234892E-5</v>
      </c>
      <c r="AK312" s="12">
        <v>5.7950936906325531E-5</v>
      </c>
      <c r="AL312" s="12">
        <v>6.2521916424279446E-5</v>
      </c>
      <c r="AM312" s="12">
        <v>6.7975803506584807E-5</v>
      </c>
      <c r="AN312" s="12">
        <v>6.9870391531693792E-5</v>
      </c>
      <c r="AO312" s="12">
        <v>7.078989950378064E-5</v>
      </c>
      <c r="AP312" s="12">
        <v>7.11635775163612E-5</v>
      </c>
      <c r="AQ312" s="12">
        <v>6.8918311967865867E-5</v>
      </c>
      <c r="AR312" s="12">
        <v>6.9248653562900886E-5</v>
      </c>
      <c r="AS312" s="12">
        <v>6.9889853484088953E-5</v>
      </c>
      <c r="AT312" s="12">
        <v>7.0356791126164296E-5</v>
      </c>
      <c r="AU312" s="12">
        <v>7.0077161453087607E-5</v>
      </c>
      <c r="AV312" s="12">
        <v>7.0918416602345843E-5</v>
      </c>
      <c r="AW312" s="12">
        <v>7.1166796305859362E-5</v>
      </c>
      <c r="AX312" s="12">
        <v>7.0987780450203179E-5</v>
      </c>
      <c r="AY312" s="12">
        <v>7.1041860377066724E-5</v>
      </c>
      <c r="AZ312" s="12">
        <v>7.05089695250128E-5</v>
      </c>
      <c r="BA312" s="12">
        <v>7.0010376900126101E-5</v>
      </c>
      <c r="BB312" s="12">
        <v>6.8425474794399336E-5</v>
      </c>
      <c r="BC312" s="12">
        <v>6.4901880852495132E-5</v>
      </c>
      <c r="BD312" s="12">
        <v>6.2614728407552476E-5</v>
      </c>
      <c r="BE312" s="12">
        <v>6.2600723475763066E-5</v>
      </c>
      <c r="BF312" s="12">
        <v>6.3604559469399868E-5</v>
      </c>
      <c r="BG312" s="12">
        <v>6.4659384499322374E-5</v>
      </c>
      <c r="BH312" s="12">
        <v>6.4808813071381239E-5</v>
      </c>
      <c r="BI312" s="12">
        <v>6.4559623341371551E-5</v>
      </c>
      <c r="BJ312" s="12">
        <v>6.3727981927633992E-5</v>
      </c>
      <c r="BK312" s="12">
        <v>6.2808815019334803E-5</v>
      </c>
      <c r="BL312" s="12">
        <v>6.1880226223896099E-5</v>
      </c>
      <c r="BM312" s="12">
        <v>6.0730329663105926E-5</v>
      </c>
      <c r="BN312" s="12">
        <v>5.9440554316316989E-5</v>
      </c>
      <c r="BO312" s="12">
        <v>5.7432967594990711E-5</v>
      </c>
      <c r="BP312" s="12">
        <v>5.5943286235538963E-5</v>
      </c>
      <c r="BQ312" s="12">
        <v>5.4053878116708124E-5</v>
      </c>
      <c r="BR312" s="12">
        <v>5.1438281244050128E-5</v>
      </c>
      <c r="BS312" s="12">
        <v>4.7475375826887937E-5</v>
      </c>
      <c r="BT312" s="12">
        <v>4.4973417145049864E-5</v>
      </c>
      <c r="BU312" s="12">
        <v>4.2130202826964952E-5</v>
      </c>
      <c r="BV312" s="12">
        <v>3.9880226334899449E-5</v>
      </c>
      <c r="BW312" s="12">
        <v>3.6724896017943567E-5</v>
      </c>
      <c r="BX312" s="12">
        <v>3.4540851419370165E-5</v>
      </c>
      <c r="BY312" s="12">
        <v>3.3406878274175844E-5</v>
      </c>
      <c r="BZ312" s="12">
        <v>3.273071931473145E-5</v>
      </c>
      <c r="CA312" s="12">
        <v>3.2012780041273528E-5</v>
      </c>
      <c r="CB312" s="12">
        <v>3.1285994425817579E-5</v>
      </c>
      <c r="CC312" s="12">
        <v>3.081873703644109E-5</v>
      </c>
      <c r="CD312" s="12">
        <v>2.9944547915167091E-5</v>
      </c>
      <c r="CE312" s="12">
        <v>2.9195166823765147E-5</v>
      </c>
      <c r="CF312" s="12">
        <v>2.8005728180069344E-5</v>
      </c>
      <c r="CG312" s="12">
        <v>2.7200455260430913E-5</v>
      </c>
      <c r="CH312" s="12">
        <v>2.6336967015501108E-5</v>
      </c>
      <c r="CI312" s="12">
        <v>2.540345411162506E-5</v>
      </c>
      <c r="CJ312" s="12">
        <v>2.4030011554375317E-5</v>
      </c>
      <c r="CK312" s="12">
        <v>2.2964229850267473E-5</v>
      </c>
      <c r="CL312" s="12">
        <v>2.1618008446586792E-5</v>
      </c>
      <c r="CM312" s="12">
        <v>2.0224016796118131E-5</v>
      </c>
      <c r="CN312" s="12">
        <v>1.9188589769130349E-5</v>
      </c>
      <c r="CO312" s="12">
        <v>1.8541655713008743E-5</v>
      </c>
      <c r="CP312" s="12">
        <v>1.8068472340318111E-5</v>
      </c>
      <c r="CQ312" s="12">
        <v>1.7825592290384025E-5</v>
      </c>
      <c r="CR312" s="12">
        <v>1.7491626892602952E-5</v>
      </c>
      <c r="CS312" s="12">
        <v>1.7162947983533818E-5</v>
      </c>
      <c r="CT312" s="12">
        <v>1.7142377573828139E-5</v>
      </c>
      <c r="CU312" s="12"/>
      <c r="CV312" s="12"/>
      <c r="CW312" s="12"/>
      <c r="CX312" s="12"/>
    </row>
    <row r="313" spans="1:102" x14ac:dyDescent="0.25">
      <c r="A313" t="s">
        <v>5</v>
      </c>
      <c r="B313" s="9">
        <v>44504</v>
      </c>
      <c r="C313" s="11">
        <v>1.7149853570249687E-5</v>
      </c>
      <c r="D313" s="12">
        <v>1.7152248629795715E-5</v>
      </c>
      <c r="E313" s="12">
        <v>1.7412360014048031E-5</v>
      </c>
      <c r="F313" s="12">
        <v>1.7349633206598388E-5</v>
      </c>
      <c r="G313" s="12">
        <v>1.732287188010048E-5</v>
      </c>
      <c r="H313" s="12">
        <v>1.716424372140646E-5</v>
      </c>
      <c r="I313" s="12">
        <v>1.7148111708761662E-5</v>
      </c>
      <c r="J313" s="12">
        <v>1.7250069987453037E-5</v>
      </c>
      <c r="K313" s="12">
        <v>1.7192786497153501E-5</v>
      </c>
      <c r="L313" s="12">
        <v>1.7064205449128011E-5</v>
      </c>
      <c r="M313" s="12">
        <v>1.6872165220072697E-5</v>
      </c>
      <c r="N313" s="12">
        <v>1.6965572542368328E-5</v>
      </c>
      <c r="O313" s="12">
        <v>1.714284653653648E-5</v>
      </c>
      <c r="P313" s="12">
        <v>1.699544150811193E-5</v>
      </c>
      <c r="Q313" s="12">
        <v>1.6973885972197562E-5</v>
      </c>
      <c r="R313" s="12">
        <v>1.6973787002794817E-5</v>
      </c>
      <c r="S313" s="12">
        <v>1.7071014544035782E-5</v>
      </c>
      <c r="T313" s="12">
        <v>1.6971629469815326E-5</v>
      </c>
      <c r="U313" s="12">
        <v>1.6999222139296159E-5</v>
      </c>
      <c r="V313" s="12">
        <v>1.7297911796732241E-5</v>
      </c>
      <c r="W313" s="12">
        <v>1.7903584747553036E-5</v>
      </c>
      <c r="X313" s="12">
        <v>1.807594985934583E-5</v>
      </c>
      <c r="Y313" s="12">
        <v>1.8482298433070489E-5</v>
      </c>
      <c r="Z313" s="12">
        <v>1.9492756241052821E-5</v>
      </c>
      <c r="AA313" s="12">
        <v>2.15122862853793E-5</v>
      </c>
      <c r="AB313" s="12">
        <v>2.2825194588101406E-5</v>
      </c>
      <c r="AC313" s="12">
        <v>2.4522143761173054E-5</v>
      </c>
      <c r="AD313" s="12">
        <v>2.6406184693163555E-5</v>
      </c>
      <c r="AE313" s="12">
        <v>3.0345345066701692E-5</v>
      </c>
      <c r="AF313" s="12">
        <v>3.3031513213929995E-5</v>
      </c>
      <c r="AG313" s="12">
        <v>3.6083096189914276E-5</v>
      </c>
      <c r="AH313" s="12">
        <v>4.0413027353187865E-5</v>
      </c>
      <c r="AI313" s="12">
        <v>4.7448445491102372E-5</v>
      </c>
      <c r="AJ313" s="12">
        <v>5.2255132061201845E-5</v>
      </c>
      <c r="AK313" s="12">
        <v>5.7066707719795893E-5</v>
      </c>
      <c r="AL313" s="12">
        <v>6.1429199816567315E-5</v>
      </c>
      <c r="AM313" s="12">
        <v>6.6397701360128782E-5</v>
      </c>
      <c r="AN313" s="12">
        <v>6.8413609124315139E-5</v>
      </c>
      <c r="AO313" s="12">
        <v>6.9308985310804377E-5</v>
      </c>
      <c r="AP313" s="12">
        <v>6.9680377891485082E-5</v>
      </c>
      <c r="AQ313" s="12">
        <v>6.7747228341860448E-5</v>
      </c>
      <c r="AR313" s="12">
        <v>6.8133387157428383E-5</v>
      </c>
      <c r="AS313" s="12">
        <v>6.8980703801952312E-5</v>
      </c>
      <c r="AT313" s="12">
        <v>6.9533348946791031E-5</v>
      </c>
      <c r="AU313" s="12">
        <v>6.9010315447248785E-5</v>
      </c>
      <c r="AV313" s="12">
        <v>7.0066259592725371E-5</v>
      </c>
      <c r="AW313" s="12">
        <v>7.0286506101558514E-5</v>
      </c>
      <c r="AX313" s="12">
        <v>7.016825745917801E-5</v>
      </c>
      <c r="AY313" s="12">
        <v>7.0240881206900423E-5</v>
      </c>
      <c r="AZ313" s="12">
        <v>6.9712582535133005E-5</v>
      </c>
      <c r="BA313" s="12">
        <v>6.9118706737117611E-5</v>
      </c>
      <c r="BB313" s="12">
        <v>6.7462374606925787E-5</v>
      </c>
      <c r="BC313" s="12">
        <v>6.3881720997833005E-5</v>
      </c>
      <c r="BD313" s="12">
        <v>6.1997660271961979E-5</v>
      </c>
      <c r="BE313" s="12">
        <v>6.2155437293792489E-5</v>
      </c>
      <c r="BF313" s="12">
        <v>6.3074783869622694E-5</v>
      </c>
      <c r="BG313" s="12">
        <v>6.4248659955391007E-5</v>
      </c>
      <c r="BH313" s="12">
        <v>6.4547428788349286E-5</v>
      </c>
      <c r="BI313" s="12">
        <v>6.4014577524056505E-5</v>
      </c>
      <c r="BJ313" s="12">
        <v>6.3840866428386636E-5</v>
      </c>
      <c r="BK313" s="12">
        <v>6.3003347754732826E-5</v>
      </c>
      <c r="BL313" s="12">
        <v>6.2087128612028949E-5</v>
      </c>
      <c r="BM313" s="12">
        <v>6.0776100727958691E-5</v>
      </c>
      <c r="BN313" s="12">
        <v>5.9445496696028604E-5</v>
      </c>
      <c r="BO313" s="12">
        <v>5.7107067442228811E-5</v>
      </c>
      <c r="BP313" s="12">
        <v>5.6068660674915877E-5</v>
      </c>
      <c r="BQ313" s="12">
        <v>5.4104058649103988E-5</v>
      </c>
      <c r="BR313" s="12">
        <v>5.1938905025602173E-5</v>
      </c>
      <c r="BS313" s="12">
        <v>4.8298394721738894E-5</v>
      </c>
      <c r="BT313" s="12">
        <v>4.6001690968129517E-5</v>
      </c>
      <c r="BU313" s="12">
        <v>4.3042268299966342E-5</v>
      </c>
      <c r="BV313" s="12">
        <v>4.116792636944347E-5</v>
      </c>
      <c r="BW313" s="12">
        <v>3.8521326189426021E-5</v>
      </c>
      <c r="BX313" s="12">
        <v>3.6707612915014728E-5</v>
      </c>
      <c r="BY313" s="12">
        <v>3.568581321347984E-5</v>
      </c>
      <c r="BZ313" s="12">
        <v>3.4927054390517683E-5</v>
      </c>
      <c r="CA313" s="12">
        <v>3.4210179418790751E-5</v>
      </c>
      <c r="CB313" s="12">
        <v>3.3447897285091517E-5</v>
      </c>
      <c r="CC313" s="12">
        <v>3.2672650159634709E-5</v>
      </c>
      <c r="CD313" s="12">
        <v>3.1928697159321209E-5</v>
      </c>
      <c r="CE313" s="12">
        <v>3.099632621009187E-5</v>
      </c>
      <c r="CF313" s="12">
        <v>2.9985175616290466E-5</v>
      </c>
      <c r="CG313" s="12">
        <v>2.8868068379927455E-5</v>
      </c>
      <c r="CH313" s="12">
        <v>2.7951354390209846E-5</v>
      </c>
      <c r="CI313" s="12">
        <v>2.6439794702330312E-5</v>
      </c>
      <c r="CJ313" s="12">
        <v>2.4767845200388005E-5</v>
      </c>
      <c r="CK313" s="12">
        <v>2.3278652597525061E-5</v>
      </c>
      <c r="CL313" s="12">
        <v>2.2095473387900092E-5</v>
      </c>
      <c r="CM313" s="12">
        <v>2.0670135843677866E-5</v>
      </c>
      <c r="CN313" s="12">
        <v>1.9355465885587199E-5</v>
      </c>
      <c r="CO313" s="12">
        <v>1.8649814044129563E-5</v>
      </c>
      <c r="CP313" s="12">
        <v>1.8124840744293952E-5</v>
      </c>
      <c r="CQ313" s="12">
        <v>1.7898735246819344E-5</v>
      </c>
      <c r="CR313" s="12">
        <v>1.7750063410039841E-5</v>
      </c>
      <c r="CS313" s="12">
        <v>1.7308263996257676E-5</v>
      </c>
      <c r="CT313" s="12">
        <v>1.7327899525759125E-5</v>
      </c>
      <c r="CU313" s="12"/>
      <c r="CV313" s="12"/>
      <c r="CW313" s="12"/>
      <c r="CX313" s="12"/>
    </row>
    <row r="314" spans="1:102" x14ac:dyDescent="0.25">
      <c r="A314" t="s">
        <v>6</v>
      </c>
      <c r="B314" s="9">
        <v>44505</v>
      </c>
      <c r="C314" s="11">
        <v>1.7279028434691537E-5</v>
      </c>
      <c r="D314" s="12">
        <v>1.7195003411774627E-5</v>
      </c>
      <c r="E314" s="12">
        <v>1.7184908532696294E-5</v>
      </c>
      <c r="F314" s="12">
        <v>1.704144248650036E-5</v>
      </c>
      <c r="G314" s="12">
        <v>1.7208502838306866E-5</v>
      </c>
      <c r="H314" s="12">
        <v>1.7052447884083827E-5</v>
      </c>
      <c r="I314" s="12">
        <v>1.6986455086344131E-5</v>
      </c>
      <c r="J314" s="12">
        <v>1.696005004969604E-5</v>
      </c>
      <c r="K314" s="12">
        <v>1.7050270557223772E-5</v>
      </c>
      <c r="L314" s="12">
        <v>1.6948134133607475E-5</v>
      </c>
      <c r="M314" s="12">
        <v>1.6746196964279259E-5</v>
      </c>
      <c r="N314" s="12">
        <v>1.6535629663033092E-5</v>
      </c>
      <c r="O314" s="12">
        <v>1.6833151481516935E-5</v>
      </c>
      <c r="P314" s="12">
        <v>1.6744870774282691E-5</v>
      </c>
      <c r="Q314" s="12">
        <v>1.6696039270976212E-5</v>
      </c>
      <c r="R314" s="12">
        <v>1.6671494859099431E-5</v>
      </c>
      <c r="S314" s="12">
        <v>1.6758449376337107E-5</v>
      </c>
      <c r="T314" s="12">
        <v>1.6764189601695395E-5</v>
      </c>
      <c r="U314" s="12">
        <v>1.6767119096016165E-5</v>
      </c>
      <c r="V314" s="12">
        <v>1.7159750510522561E-5</v>
      </c>
      <c r="W314" s="12">
        <v>1.7711663281781004E-5</v>
      </c>
      <c r="X314" s="12">
        <v>1.7917202937368558E-5</v>
      </c>
      <c r="Y314" s="12">
        <v>1.8312941991120649E-5</v>
      </c>
      <c r="Z314" s="12">
        <v>1.9011824325431616E-5</v>
      </c>
      <c r="AA314" s="12">
        <v>2.0779180331604655E-5</v>
      </c>
      <c r="AB314" s="12">
        <v>2.2240503150659155E-5</v>
      </c>
      <c r="AC314" s="12">
        <v>2.3958513012631508E-5</v>
      </c>
      <c r="AD314" s="12">
        <v>2.6107791943935685E-5</v>
      </c>
      <c r="AE314" s="12">
        <v>3.0153542364212892E-5</v>
      </c>
      <c r="AF314" s="12">
        <v>3.29022393800854E-5</v>
      </c>
      <c r="AG314" s="12">
        <v>3.6074268119190892E-5</v>
      </c>
      <c r="AH314" s="12">
        <v>4.0136704780768512E-5</v>
      </c>
      <c r="AI314" s="12">
        <v>4.6274628786975617E-5</v>
      </c>
      <c r="AJ314" s="12">
        <v>5.0833001125627911E-5</v>
      </c>
      <c r="AK314" s="12">
        <v>5.5356259120192056E-5</v>
      </c>
      <c r="AL314" s="12">
        <v>5.9594900906388314E-5</v>
      </c>
      <c r="AM314" s="12">
        <v>6.4086884569690143E-5</v>
      </c>
      <c r="AN314" s="12">
        <v>6.6036324483004027E-5</v>
      </c>
      <c r="AO314" s="12">
        <v>6.7041220210553077E-5</v>
      </c>
      <c r="AP314" s="12">
        <v>6.7225263711867929E-5</v>
      </c>
      <c r="AQ314" s="12">
        <v>6.5226398478831219E-5</v>
      </c>
      <c r="AR314" s="12">
        <v>6.5225052494954143E-5</v>
      </c>
      <c r="AS314" s="12">
        <v>6.6201484622278151E-5</v>
      </c>
      <c r="AT314" s="12">
        <v>6.6200574103772968E-5</v>
      </c>
      <c r="AU314" s="12">
        <v>6.6034622209277047E-5</v>
      </c>
      <c r="AV314" s="12">
        <v>6.6677824357612851E-5</v>
      </c>
      <c r="AW314" s="12">
        <v>6.697554411490213E-5</v>
      </c>
      <c r="AX314" s="12">
        <v>6.7071940313160109E-5</v>
      </c>
      <c r="AY314" s="12">
        <v>6.7041042065628132E-5</v>
      </c>
      <c r="AZ314" s="12">
        <v>6.6217676016564728E-5</v>
      </c>
      <c r="BA314" s="12">
        <v>6.5564359195270029E-5</v>
      </c>
      <c r="BB314" s="12">
        <v>6.3956561660176805E-5</v>
      </c>
      <c r="BC314" s="12">
        <v>5.9909702782588653E-5</v>
      </c>
      <c r="BD314" s="12">
        <v>5.8123047742883505E-5</v>
      </c>
      <c r="BE314" s="12">
        <v>5.7867587920559506E-5</v>
      </c>
      <c r="BF314" s="12">
        <v>5.8072513965850134E-5</v>
      </c>
      <c r="BG314" s="12">
        <v>5.9042295349310745E-5</v>
      </c>
      <c r="BH314" s="12">
        <v>5.9024263124133636E-5</v>
      </c>
      <c r="BI314" s="12">
        <v>5.8785746863556881E-5</v>
      </c>
      <c r="BJ314" s="12">
        <v>5.7827802220662573E-5</v>
      </c>
      <c r="BK314" s="12">
        <v>5.6692563789719492E-5</v>
      </c>
      <c r="BL314" s="12">
        <v>5.4883561458878098E-5</v>
      </c>
      <c r="BM314" s="12">
        <v>5.2722208260440991E-5</v>
      </c>
      <c r="BN314" s="12">
        <v>5.0785476018437466E-5</v>
      </c>
      <c r="BO314" s="12">
        <v>4.8346177149376292E-5</v>
      </c>
      <c r="BP314" s="12">
        <v>4.7153615640372625E-5</v>
      </c>
      <c r="BQ314" s="12">
        <v>4.5960579078235938E-5</v>
      </c>
      <c r="BR314" s="12">
        <v>4.4723402162482046E-5</v>
      </c>
      <c r="BS314" s="12">
        <v>4.2138756828573094E-5</v>
      </c>
      <c r="BT314" s="12">
        <v>3.9884293216048561E-5</v>
      </c>
      <c r="BU314" s="12">
        <v>3.7447330024891634E-5</v>
      </c>
      <c r="BV314" s="12">
        <v>3.5983335031963467E-5</v>
      </c>
      <c r="BW314" s="12">
        <v>3.3961983950626972E-5</v>
      </c>
      <c r="BX314" s="12">
        <v>3.282545891744838E-5</v>
      </c>
      <c r="BY314" s="12">
        <v>3.2088869240697794E-5</v>
      </c>
      <c r="BZ314" s="12">
        <v>3.1208773929989943E-5</v>
      </c>
      <c r="CA314" s="12">
        <v>3.0594846930981413E-5</v>
      </c>
      <c r="CB314" s="12">
        <v>2.9848221756794185E-5</v>
      </c>
      <c r="CC314" s="12">
        <v>2.9221389147669912E-5</v>
      </c>
      <c r="CD314" s="12">
        <v>2.8519260616949241E-5</v>
      </c>
      <c r="CE314" s="12">
        <v>2.7481328902769555E-5</v>
      </c>
      <c r="CF314" s="12">
        <v>2.6602421224894588E-5</v>
      </c>
      <c r="CG314" s="12">
        <v>2.5455563786071145E-5</v>
      </c>
      <c r="CH314" s="12">
        <v>2.4703020241600541E-5</v>
      </c>
      <c r="CI314" s="12">
        <v>2.3529817147770657E-5</v>
      </c>
      <c r="CJ314" s="12">
        <v>2.2234386841570483E-5</v>
      </c>
      <c r="CK314" s="12">
        <v>2.1181708686383953E-5</v>
      </c>
      <c r="CL314" s="12">
        <v>2.0068975897621504E-5</v>
      </c>
      <c r="CM314" s="12">
        <v>1.9101114520573704E-5</v>
      </c>
      <c r="CN314" s="12">
        <v>1.8289506036554433E-5</v>
      </c>
      <c r="CO314" s="12">
        <v>1.7718947429821854E-5</v>
      </c>
      <c r="CP314" s="12">
        <v>1.7201970857726762E-5</v>
      </c>
      <c r="CQ314" s="12">
        <v>1.7100824128137745E-5</v>
      </c>
      <c r="CR314" s="12">
        <v>1.6840138721349604E-5</v>
      </c>
      <c r="CS314" s="12">
        <v>1.6326546902827847E-5</v>
      </c>
      <c r="CT314" s="12">
        <v>1.6244659619009891E-5</v>
      </c>
      <c r="CU314" s="12"/>
      <c r="CV314" s="12"/>
      <c r="CW314" s="12"/>
      <c r="CX314" s="12"/>
    </row>
    <row r="315" spans="1:102" x14ac:dyDescent="0.25">
      <c r="A315" t="s">
        <v>7</v>
      </c>
      <c r="B315" s="9">
        <v>44506</v>
      </c>
      <c r="C315" s="11">
        <v>1.620605089370221E-5</v>
      </c>
      <c r="D315" s="12">
        <v>1.5931537177443539E-5</v>
      </c>
      <c r="E315" s="12">
        <v>1.5946586617083129E-5</v>
      </c>
      <c r="F315" s="12">
        <v>1.5738281908643958E-5</v>
      </c>
      <c r="G315" s="12">
        <v>1.5773837808528994E-5</v>
      </c>
      <c r="H315" s="12">
        <v>1.5562058512750927E-5</v>
      </c>
      <c r="I315" s="12">
        <v>1.5457458512309773E-5</v>
      </c>
      <c r="J315" s="12">
        <v>1.5368035850428653E-5</v>
      </c>
      <c r="K315" s="12">
        <v>1.5163482843655992E-5</v>
      </c>
      <c r="L315" s="12">
        <v>1.5207693237158135E-5</v>
      </c>
      <c r="M315" s="12">
        <v>1.4929491768693161E-5</v>
      </c>
      <c r="N315" s="12">
        <v>1.4937997046903069E-5</v>
      </c>
      <c r="O315" s="12">
        <v>1.476492849104782E-5</v>
      </c>
      <c r="P315" s="12">
        <v>1.4849640209359013E-5</v>
      </c>
      <c r="Q315" s="12">
        <v>1.4854798799150492E-5</v>
      </c>
      <c r="R315" s="12">
        <v>1.4815256716244775E-5</v>
      </c>
      <c r="S315" s="12">
        <v>1.4754057082809582E-5</v>
      </c>
      <c r="T315" s="12">
        <v>1.4749260873292714E-5</v>
      </c>
      <c r="U315" s="12">
        <v>1.4935971980662613E-5</v>
      </c>
      <c r="V315" s="12">
        <v>1.504894936039323E-5</v>
      </c>
      <c r="W315" s="12">
        <v>1.5191663239128419E-5</v>
      </c>
      <c r="X315" s="12">
        <v>1.5316236787646498E-5</v>
      </c>
      <c r="Y315" s="12">
        <v>1.5462212088853145E-5</v>
      </c>
      <c r="Z315" s="12">
        <v>1.5720589224648398E-5</v>
      </c>
      <c r="AA315" s="12">
        <v>1.6686183441070611E-5</v>
      </c>
      <c r="AB315" s="12">
        <v>1.7175460761251169E-5</v>
      </c>
      <c r="AC315" s="12">
        <v>1.7392441279794182E-5</v>
      </c>
      <c r="AD315" s="12">
        <v>1.8090577537069195E-5</v>
      </c>
      <c r="AE315" s="12">
        <v>1.9567852701237372E-5</v>
      </c>
      <c r="AF315" s="12">
        <v>2.0465511274414009E-5</v>
      </c>
      <c r="AG315" s="12">
        <v>2.109040408324479E-5</v>
      </c>
      <c r="AH315" s="12">
        <v>2.1833965773766212E-5</v>
      </c>
      <c r="AI315" s="12">
        <v>2.3332962437924132E-5</v>
      </c>
      <c r="AJ315" s="12">
        <v>2.4449392114530071E-5</v>
      </c>
      <c r="AK315" s="12">
        <v>2.568171952955024E-5</v>
      </c>
      <c r="AL315" s="12">
        <v>2.70413916363649E-5</v>
      </c>
      <c r="AM315" s="12">
        <v>2.9304499084263099E-5</v>
      </c>
      <c r="AN315" s="12">
        <v>3.0367083315359548E-5</v>
      </c>
      <c r="AO315" s="12">
        <v>3.1377570052859735E-5</v>
      </c>
      <c r="AP315" s="12">
        <v>3.199376573509983E-5</v>
      </c>
      <c r="AQ315" s="12">
        <v>3.1904641504033194E-5</v>
      </c>
      <c r="AR315" s="12">
        <v>3.2166940873388779E-5</v>
      </c>
      <c r="AS315" s="12">
        <v>3.2683950942820384E-5</v>
      </c>
      <c r="AT315" s="12">
        <v>3.2970337942193988E-5</v>
      </c>
      <c r="AU315" s="12">
        <v>3.2969698447591655E-5</v>
      </c>
      <c r="AV315" s="12">
        <v>3.2905258708171846E-5</v>
      </c>
      <c r="AW315" s="12">
        <v>3.2789552818138143E-5</v>
      </c>
      <c r="AX315" s="12">
        <v>3.2445611304562239E-5</v>
      </c>
      <c r="AY315" s="12">
        <v>3.2243019414569795E-5</v>
      </c>
      <c r="AZ315" s="12">
        <v>3.1868957705227779E-5</v>
      </c>
      <c r="BA315" s="12">
        <v>3.1122347757102247E-5</v>
      </c>
      <c r="BB315" s="12">
        <v>3.0326390142169826E-5</v>
      </c>
      <c r="BC315" s="12">
        <v>2.9312556716251454E-5</v>
      </c>
      <c r="BD315" s="12">
        <v>2.8680373668954953E-5</v>
      </c>
      <c r="BE315" s="12">
        <v>2.843924157093363E-5</v>
      </c>
      <c r="BF315" s="12">
        <v>2.8052326020086306E-5</v>
      </c>
      <c r="BG315" s="12">
        <v>2.7755280777341763E-5</v>
      </c>
      <c r="BH315" s="12">
        <v>2.7444806147950173E-5</v>
      </c>
      <c r="BI315" s="12">
        <v>2.7292308001800573E-5</v>
      </c>
      <c r="BJ315" s="12">
        <v>2.7286275436052702E-5</v>
      </c>
      <c r="BK315" s="12">
        <v>2.7169738203036219E-5</v>
      </c>
      <c r="BL315" s="12">
        <v>2.6979680407247888E-5</v>
      </c>
      <c r="BM315" s="12">
        <v>2.6742662391167743E-5</v>
      </c>
      <c r="BN315" s="12">
        <v>2.6549257906960958E-5</v>
      </c>
      <c r="BO315" s="12">
        <v>2.6407311421748459E-5</v>
      </c>
      <c r="BP315" s="12">
        <v>2.6316567137689367E-5</v>
      </c>
      <c r="BQ315" s="12">
        <v>2.665321841279986E-5</v>
      </c>
      <c r="BR315" s="12">
        <v>2.6741276819529535E-5</v>
      </c>
      <c r="BS315" s="12">
        <v>2.6419376553244232E-5</v>
      </c>
      <c r="BT315" s="12">
        <v>2.6182784866898928E-5</v>
      </c>
      <c r="BU315" s="12">
        <v>2.5196513658337331E-5</v>
      </c>
      <c r="BV315" s="12">
        <v>2.4490554250428164E-5</v>
      </c>
      <c r="BW315" s="12">
        <v>2.319203914407523E-5</v>
      </c>
      <c r="BX315" s="12">
        <v>2.2022211668181521E-5</v>
      </c>
      <c r="BY315" s="12">
        <v>2.1346244557117797E-5</v>
      </c>
      <c r="BZ315" s="12">
        <v>2.0708476590295087E-5</v>
      </c>
      <c r="CA315" s="12">
        <v>2.0364982722940506E-5</v>
      </c>
      <c r="CB315" s="12">
        <v>2.0014816795235806E-5</v>
      </c>
      <c r="CC315" s="12">
        <v>1.9865153741822848E-5</v>
      </c>
      <c r="CD315" s="12">
        <v>1.9337421479560408E-5</v>
      </c>
      <c r="CE315" s="12">
        <v>1.9081495739740429E-5</v>
      </c>
      <c r="CF315" s="12">
        <v>1.8958222496913591E-5</v>
      </c>
      <c r="CG315" s="12">
        <v>1.8706730586335898E-5</v>
      </c>
      <c r="CH315" s="12">
        <v>1.8345522718499048E-5</v>
      </c>
      <c r="CI315" s="12">
        <v>1.8123809939899368E-5</v>
      </c>
      <c r="CJ315" s="12">
        <v>1.7909472665712326E-5</v>
      </c>
      <c r="CK315" s="12">
        <v>1.75255414230089E-5</v>
      </c>
      <c r="CL315" s="12">
        <v>1.7358015153706447E-5</v>
      </c>
      <c r="CM315" s="12">
        <v>1.7104370277967831E-5</v>
      </c>
      <c r="CN315" s="12">
        <v>1.6786648043083878E-5</v>
      </c>
      <c r="CO315" s="12">
        <v>1.6519552464211313E-5</v>
      </c>
      <c r="CP315" s="12">
        <v>1.6354967870079208E-5</v>
      </c>
      <c r="CQ315" s="12">
        <v>1.6236576102716207E-5</v>
      </c>
      <c r="CR315" s="12">
        <v>1.5954409767717316E-5</v>
      </c>
      <c r="CS315" s="12">
        <v>1.5689701635359789E-5</v>
      </c>
      <c r="CT315" s="12">
        <v>1.5634193503884594E-5</v>
      </c>
      <c r="CU315" s="12"/>
      <c r="CV315" s="12"/>
      <c r="CW315" s="12"/>
      <c r="CX315" s="12"/>
    </row>
    <row r="316" spans="1:102" x14ac:dyDescent="0.25">
      <c r="A316" t="s">
        <v>8</v>
      </c>
      <c r="B316" s="9">
        <v>44507</v>
      </c>
      <c r="C316" s="11">
        <v>1.5641810595146939E-5</v>
      </c>
      <c r="D316" s="12">
        <v>1.549729547328208E-5</v>
      </c>
      <c r="E316" s="12">
        <v>1.5484686771374409E-5</v>
      </c>
      <c r="F316" s="12">
        <v>1.5419403254354265E-5</v>
      </c>
      <c r="G316" s="12">
        <v>1.5369915254009695E-5</v>
      </c>
      <c r="H316" s="12">
        <v>1.5285095176890874E-5</v>
      </c>
      <c r="I316" s="12">
        <v>1.5078875931404582E-5</v>
      </c>
      <c r="J316" s="12">
        <v>1.4893601910515849E-5</v>
      </c>
      <c r="K316" s="12">
        <v>1.4819473827871841E-5</v>
      </c>
      <c r="L316" s="12">
        <v>1.4803886146942028E-5</v>
      </c>
      <c r="M316" s="12">
        <v>1.4730681778723483E-5</v>
      </c>
      <c r="N316" s="12">
        <v>1.4582748913484394E-5</v>
      </c>
      <c r="O316" s="12">
        <v>1.4768992834519872E-5</v>
      </c>
      <c r="P316" s="12">
        <v>1.4616487582874704E-5</v>
      </c>
      <c r="Q316" s="12">
        <v>1.4492017064042546E-5</v>
      </c>
      <c r="R316" s="12">
        <v>1.4388353212644131E-5</v>
      </c>
      <c r="S316" s="12">
        <v>1.4452782293820697E-5</v>
      </c>
      <c r="T316" s="12">
        <v>1.451524848184315E-5</v>
      </c>
      <c r="U316" s="12">
        <v>1.4550742208641843E-5</v>
      </c>
      <c r="V316" s="12">
        <v>1.4671240755444458E-5</v>
      </c>
      <c r="W316" s="12">
        <v>1.4791392909337549E-5</v>
      </c>
      <c r="X316" s="12">
        <v>1.467172570551783E-5</v>
      </c>
      <c r="Y316" s="12">
        <v>1.4595311429670784E-5</v>
      </c>
      <c r="Z316" s="12">
        <v>1.4648655937741705E-5</v>
      </c>
      <c r="AA316" s="12">
        <v>1.4866121406358094E-5</v>
      </c>
      <c r="AB316" s="12">
        <v>1.4824300235744934E-5</v>
      </c>
      <c r="AC316" s="12">
        <v>1.4882794451737842E-5</v>
      </c>
      <c r="AD316" s="12">
        <v>1.4978652916241051E-5</v>
      </c>
      <c r="AE316" s="12">
        <v>1.525461260085035E-5</v>
      </c>
      <c r="AF316" s="12">
        <v>1.5416863039684239E-5</v>
      </c>
      <c r="AG316" s="12">
        <v>1.5330842133812294E-5</v>
      </c>
      <c r="AH316" s="12">
        <v>1.5297357485888998E-5</v>
      </c>
      <c r="AI316" s="12">
        <v>1.5245283085153089E-5</v>
      </c>
      <c r="AJ316" s="12">
        <v>1.5425707605308131E-5</v>
      </c>
      <c r="AK316" s="12">
        <v>1.5573686656268501E-5</v>
      </c>
      <c r="AL316" s="12">
        <v>1.5709126283903109E-5</v>
      </c>
      <c r="AM316" s="12">
        <v>1.615608860152762E-5</v>
      </c>
      <c r="AN316" s="12">
        <v>1.6521971885456496E-5</v>
      </c>
      <c r="AO316" s="12">
        <v>1.6705490848936844E-5</v>
      </c>
      <c r="AP316" s="12">
        <v>1.6954039307970298E-5</v>
      </c>
      <c r="AQ316" s="12">
        <v>1.7480163951857663E-5</v>
      </c>
      <c r="AR316" s="12">
        <v>1.8043837587140379E-5</v>
      </c>
      <c r="AS316" s="12">
        <v>1.8533175304033358E-5</v>
      </c>
      <c r="AT316" s="12">
        <v>1.8537285833226719E-5</v>
      </c>
      <c r="AU316" s="12">
        <v>1.9238800753650275E-5</v>
      </c>
      <c r="AV316" s="12">
        <v>1.9588726870879102E-5</v>
      </c>
      <c r="AW316" s="12">
        <v>1.9778896578222837E-5</v>
      </c>
      <c r="AX316" s="12">
        <v>2.0117114615108885E-5</v>
      </c>
      <c r="AY316" s="12">
        <v>2.0997114255393967E-5</v>
      </c>
      <c r="AZ316" s="12">
        <v>2.0987807832557359E-5</v>
      </c>
      <c r="BA316" s="12">
        <v>2.0974367787666766E-5</v>
      </c>
      <c r="BB316" s="12">
        <v>2.1018475151482963E-5</v>
      </c>
      <c r="BC316" s="12">
        <v>2.1340736021668986E-5</v>
      </c>
      <c r="BD316" s="12">
        <v>2.1247440864696456E-5</v>
      </c>
      <c r="BE316" s="12">
        <v>2.1282911498634526E-5</v>
      </c>
      <c r="BF316" s="12">
        <v>2.1610252798160628E-5</v>
      </c>
      <c r="BG316" s="12">
        <v>2.1775643866041132E-5</v>
      </c>
      <c r="BH316" s="12">
        <v>2.1725001222664713E-5</v>
      </c>
      <c r="BI316" s="12">
        <v>2.1772249215527529E-5</v>
      </c>
      <c r="BJ316" s="12">
        <v>2.1784557710246908E-5</v>
      </c>
      <c r="BK316" s="12">
        <v>2.1718858521735329E-5</v>
      </c>
      <c r="BL316" s="12">
        <v>2.1865082515287285E-5</v>
      </c>
      <c r="BM316" s="12">
        <v>2.1834761589271236E-5</v>
      </c>
      <c r="BN316" s="12">
        <v>2.1900760984971083E-5</v>
      </c>
      <c r="BO316" s="12">
        <v>2.2099013193537693E-5</v>
      </c>
      <c r="BP316" s="12">
        <v>2.2488797588225617E-5</v>
      </c>
      <c r="BQ316" s="12">
        <v>2.2709611521634328E-5</v>
      </c>
      <c r="BR316" s="12">
        <v>2.2942664671180533E-5</v>
      </c>
      <c r="BS316" s="12">
        <v>2.3107593881848295E-5</v>
      </c>
      <c r="BT316" s="12">
        <v>2.2878720540077338E-5</v>
      </c>
      <c r="BU316" s="12">
        <v>2.2418572199029218E-5</v>
      </c>
      <c r="BV316" s="12">
        <v>2.197401153891091E-5</v>
      </c>
      <c r="BW316" s="12">
        <v>2.1140151434178081E-5</v>
      </c>
      <c r="BX316" s="12">
        <v>2.0057742870411769E-5</v>
      </c>
      <c r="BY316" s="12">
        <v>1.9512635895080982E-5</v>
      </c>
      <c r="BZ316" s="12">
        <v>1.92032608411303E-5</v>
      </c>
      <c r="CA316" s="12">
        <v>1.8929564256863386E-5</v>
      </c>
      <c r="CB316" s="12">
        <v>1.8756113780620659E-5</v>
      </c>
      <c r="CC316" s="12">
        <v>1.8555228985941483E-5</v>
      </c>
      <c r="CD316" s="12">
        <v>1.850169973498546E-5</v>
      </c>
      <c r="CE316" s="12">
        <v>1.8165744798441854E-5</v>
      </c>
      <c r="CF316" s="12">
        <v>1.7827180368646289E-5</v>
      </c>
      <c r="CG316" s="12">
        <v>1.7479863744669369E-5</v>
      </c>
      <c r="CH316" s="12">
        <v>1.7338489251851129E-5</v>
      </c>
      <c r="CI316" s="12">
        <v>1.7116012632476543E-5</v>
      </c>
      <c r="CJ316" s="12">
        <v>1.6923210339020216E-5</v>
      </c>
      <c r="CK316" s="12">
        <v>1.6487979194599173E-5</v>
      </c>
      <c r="CL316" s="12">
        <v>1.6350645952392359E-5</v>
      </c>
      <c r="CM316" s="12">
        <v>1.613717554866611E-5</v>
      </c>
      <c r="CN316" s="12">
        <v>1.6073254510423574E-5</v>
      </c>
      <c r="CO316" s="12">
        <v>1.5777919915740024E-5</v>
      </c>
      <c r="CP316" s="12">
        <v>1.5853618312907313E-5</v>
      </c>
      <c r="CQ316" s="12">
        <v>1.5873916937407024E-5</v>
      </c>
      <c r="CR316" s="12">
        <v>1.5695062731775322E-5</v>
      </c>
      <c r="CS316" s="12">
        <v>1.5468383211764863E-5</v>
      </c>
      <c r="CT316" s="12">
        <v>1.5539509222526073E-5</v>
      </c>
      <c r="CU316" s="12"/>
      <c r="CV316" s="12"/>
      <c r="CW316" s="12"/>
      <c r="CX316" s="12"/>
    </row>
    <row r="317" spans="1:102" x14ac:dyDescent="0.25">
      <c r="A317" t="s">
        <v>9</v>
      </c>
      <c r="B317" s="9">
        <v>44508</v>
      </c>
      <c r="C317" s="11">
        <v>1.5650516603607007E-5</v>
      </c>
      <c r="D317" s="12">
        <v>1.5872831572957087E-5</v>
      </c>
      <c r="E317" s="12">
        <v>1.603127168978594E-5</v>
      </c>
      <c r="F317" s="12">
        <v>1.6006539236043969E-5</v>
      </c>
      <c r="G317" s="12">
        <v>1.616377852411966E-5</v>
      </c>
      <c r="H317" s="12">
        <v>1.6108794422943548E-5</v>
      </c>
      <c r="I317" s="12">
        <v>1.6143456806759321E-5</v>
      </c>
      <c r="J317" s="12">
        <v>1.6141078242113743E-5</v>
      </c>
      <c r="K317" s="12">
        <v>1.6055911772085344E-5</v>
      </c>
      <c r="L317" s="12">
        <v>1.6085424447979126E-5</v>
      </c>
      <c r="M317" s="12">
        <v>1.6014529365824277E-5</v>
      </c>
      <c r="N317" s="12">
        <v>1.5880867888458681E-5</v>
      </c>
      <c r="O317" s="12">
        <v>1.6135443584118354E-5</v>
      </c>
      <c r="P317" s="12">
        <v>1.6027853946411682E-5</v>
      </c>
      <c r="Q317" s="12">
        <v>1.6089350234287387E-5</v>
      </c>
      <c r="R317" s="12">
        <v>1.5925067623717468E-5</v>
      </c>
      <c r="S317" s="12">
        <v>1.6219894175466992E-5</v>
      </c>
      <c r="T317" s="12">
        <v>1.6265086903733153E-5</v>
      </c>
      <c r="U317" s="12">
        <v>1.6336466935961377E-5</v>
      </c>
      <c r="V317" s="12">
        <v>1.6713804278766078E-5</v>
      </c>
      <c r="W317" s="12">
        <v>1.7306136154099026E-5</v>
      </c>
      <c r="X317" s="12">
        <v>1.7727142096367833E-5</v>
      </c>
      <c r="Y317" s="12">
        <v>1.796908599725918E-5</v>
      </c>
      <c r="Z317" s="12">
        <v>1.9072994014278308E-5</v>
      </c>
      <c r="AA317" s="12">
        <v>2.0745817745944702E-5</v>
      </c>
      <c r="AB317" s="12">
        <v>2.1916925987416836E-5</v>
      </c>
      <c r="AC317" s="12">
        <v>2.3430616816435304E-5</v>
      </c>
      <c r="AD317" s="12">
        <v>2.5652404031158808E-5</v>
      </c>
      <c r="AE317" s="12">
        <v>2.9398435512211827E-5</v>
      </c>
      <c r="AF317" s="12">
        <v>3.2225994647158789E-5</v>
      </c>
      <c r="AG317" s="12">
        <v>3.5591455784918032E-5</v>
      </c>
      <c r="AH317" s="12">
        <v>4.0116848219600921E-5</v>
      </c>
      <c r="AI317" s="12">
        <v>4.7840417109590536E-5</v>
      </c>
      <c r="AJ317" s="12">
        <v>5.3459787631219026E-5</v>
      </c>
      <c r="AK317" s="12">
        <v>5.8834858780171039E-5</v>
      </c>
      <c r="AL317" s="12">
        <v>6.4228681331960179E-5</v>
      </c>
      <c r="AM317" s="12">
        <v>6.9957142527236549E-5</v>
      </c>
      <c r="AN317" s="12">
        <v>7.193777099833054E-5</v>
      </c>
      <c r="AO317" s="12">
        <v>7.3110472647186509E-5</v>
      </c>
      <c r="AP317" s="12">
        <v>7.3147028645574312E-5</v>
      </c>
      <c r="AQ317" s="12">
        <v>7.0711747934263928E-5</v>
      </c>
      <c r="AR317" s="12">
        <v>7.1228242855265943E-5</v>
      </c>
      <c r="AS317" s="12">
        <v>7.2117618196969649E-5</v>
      </c>
      <c r="AT317" s="12">
        <v>7.2381985265539033E-5</v>
      </c>
      <c r="AU317" s="12">
        <v>7.2371801313998488E-5</v>
      </c>
      <c r="AV317" s="12">
        <v>7.3312165691987886E-5</v>
      </c>
      <c r="AW317" s="12">
        <v>7.3842447050790038E-5</v>
      </c>
      <c r="AX317" s="12">
        <v>7.3634634397919729E-5</v>
      </c>
      <c r="AY317" s="12">
        <v>7.3685646527066242E-5</v>
      </c>
      <c r="AZ317" s="12">
        <v>7.30529252384796E-5</v>
      </c>
      <c r="BA317" s="12">
        <v>7.2521720165252349E-5</v>
      </c>
      <c r="BB317" s="12">
        <v>7.0937318996963829E-5</v>
      </c>
      <c r="BC317" s="12">
        <v>6.7096398951554568E-5</v>
      </c>
      <c r="BD317" s="12">
        <v>6.4967699058057741E-5</v>
      </c>
      <c r="BE317" s="12">
        <v>6.5095171648772669E-5</v>
      </c>
      <c r="BF317" s="12">
        <v>6.6011265430233215E-5</v>
      </c>
      <c r="BG317" s="12">
        <v>6.7275022228579826E-5</v>
      </c>
      <c r="BH317" s="12">
        <v>6.7112333025393927E-5</v>
      </c>
      <c r="BI317" s="12">
        <v>6.6825727532031078E-5</v>
      </c>
      <c r="BJ317" s="12">
        <v>6.6792774019902324E-5</v>
      </c>
      <c r="BK317" s="12">
        <v>6.6103544501337438E-5</v>
      </c>
      <c r="BL317" s="12">
        <v>6.5228440547507511E-5</v>
      </c>
      <c r="BM317" s="12">
        <v>6.3729367499272197E-5</v>
      </c>
      <c r="BN317" s="12">
        <v>6.1990775300512207E-5</v>
      </c>
      <c r="BO317" s="12">
        <v>5.90885569471265E-5</v>
      </c>
      <c r="BP317" s="12">
        <v>5.7327633952130851E-5</v>
      </c>
      <c r="BQ317" s="12">
        <v>5.5718454144379272E-5</v>
      </c>
      <c r="BR317" s="12">
        <v>5.3404087651363156E-5</v>
      </c>
      <c r="BS317" s="12">
        <v>4.9191395642562485E-5</v>
      </c>
      <c r="BT317" s="12">
        <v>4.6309175706488028E-5</v>
      </c>
      <c r="BU317" s="12">
        <v>4.2831968216107763E-5</v>
      </c>
      <c r="BV317" s="12">
        <v>4.0342026703669896E-5</v>
      </c>
      <c r="BW317" s="12">
        <v>3.6753349974995983E-5</v>
      </c>
      <c r="BX317" s="12">
        <v>3.4505952777826303E-5</v>
      </c>
      <c r="BY317" s="12">
        <v>3.3023529682110007E-5</v>
      </c>
      <c r="BZ317" s="12">
        <v>3.201836673717366E-5</v>
      </c>
      <c r="CA317" s="12">
        <v>3.1133794710482583E-5</v>
      </c>
      <c r="CB317" s="12">
        <v>3.0272315544427902E-5</v>
      </c>
      <c r="CC317" s="12">
        <v>2.9685202655599046E-5</v>
      </c>
      <c r="CD317" s="12">
        <v>2.9134599579436636E-5</v>
      </c>
      <c r="CE317" s="12">
        <v>2.8254738496315455E-5</v>
      </c>
      <c r="CF317" s="12">
        <v>2.7326636427324065E-5</v>
      </c>
      <c r="CG317" s="12">
        <v>2.6566765848071422E-5</v>
      </c>
      <c r="CH317" s="12">
        <v>2.5933836723739046E-5</v>
      </c>
      <c r="CI317" s="12">
        <v>2.4628997726319435E-5</v>
      </c>
      <c r="CJ317" s="12">
        <v>2.3286933037553371E-5</v>
      </c>
      <c r="CK317" s="12">
        <v>2.1856445785409155E-5</v>
      </c>
      <c r="CL317" s="12">
        <v>2.0755470561690887E-5</v>
      </c>
      <c r="CM317" s="12">
        <v>1.9349900506173719E-5</v>
      </c>
      <c r="CN317" s="12">
        <v>1.8179231029053706E-5</v>
      </c>
      <c r="CO317" s="12">
        <v>1.7716750309081265E-5</v>
      </c>
      <c r="CP317" s="12">
        <v>1.7499100097579801E-5</v>
      </c>
      <c r="CQ317" s="12">
        <v>1.7354908275763865E-5</v>
      </c>
      <c r="CR317" s="12">
        <v>1.7221985769938652E-5</v>
      </c>
      <c r="CS317" s="12">
        <v>1.681114068635003E-5</v>
      </c>
      <c r="CT317" s="12">
        <v>1.6902288207283314E-5</v>
      </c>
      <c r="CU317" s="12"/>
      <c r="CV317" s="12"/>
      <c r="CW317" s="12"/>
      <c r="CX317" s="12"/>
    </row>
    <row r="318" spans="1:102" x14ac:dyDescent="0.25">
      <c r="A318" t="s">
        <v>10</v>
      </c>
      <c r="B318" s="9">
        <v>44509</v>
      </c>
      <c r="C318" s="11">
        <v>1.6941961741857278E-5</v>
      </c>
      <c r="D318" s="12">
        <v>1.70395983566295E-5</v>
      </c>
      <c r="E318" s="12">
        <v>1.6971890089242522E-5</v>
      </c>
      <c r="F318" s="12">
        <v>1.7094674829248176E-5</v>
      </c>
      <c r="G318" s="12">
        <v>1.7068857011056295E-5</v>
      </c>
      <c r="H318" s="12">
        <v>1.6823818666839585E-5</v>
      </c>
      <c r="I318" s="12">
        <v>1.6958080558581747E-5</v>
      </c>
      <c r="J318" s="12">
        <v>1.6952353529143822E-5</v>
      </c>
      <c r="K318" s="12">
        <v>1.6976785775697525E-5</v>
      </c>
      <c r="L318" s="12">
        <v>1.6826543624394742E-5</v>
      </c>
      <c r="M318" s="12">
        <v>1.6755163592166518E-5</v>
      </c>
      <c r="N318" s="12">
        <v>1.6688817803557092E-5</v>
      </c>
      <c r="O318" s="12">
        <v>1.6879149160925275E-5</v>
      </c>
      <c r="P318" s="12">
        <v>1.6934087076380134E-5</v>
      </c>
      <c r="Q318" s="12">
        <v>1.6881481539849597E-5</v>
      </c>
      <c r="R318" s="12">
        <v>1.6896445713542221E-5</v>
      </c>
      <c r="S318" s="12">
        <v>1.7029275847924868E-5</v>
      </c>
      <c r="T318" s="12">
        <v>1.6980088054768562E-5</v>
      </c>
      <c r="U318" s="12">
        <v>1.7089017078392189E-5</v>
      </c>
      <c r="V318" s="12">
        <v>1.7307821932925501E-5</v>
      </c>
      <c r="W318" s="12">
        <v>1.7825240568352798E-5</v>
      </c>
      <c r="X318" s="12">
        <v>1.8190454159323173E-5</v>
      </c>
      <c r="Y318" s="12">
        <v>1.8564650873081282E-5</v>
      </c>
      <c r="Z318" s="12">
        <v>1.9260969899861568E-5</v>
      </c>
      <c r="AA318" s="12">
        <v>2.1271041768267237E-5</v>
      </c>
      <c r="AB318" s="12">
        <v>2.2661532185788594E-5</v>
      </c>
      <c r="AC318" s="12">
        <v>2.4297869197648919E-5</v>
      </c>
      <c r="AD318" s="12">
        <v>2.6433404577894118E-5</v>
      </c>
      <c r="AE318" s="12">
        <v>3.0310626600224567E-5</v>
      </c>
      <c r="AF318" s="12">
        <v>3.357678843724555E-5</v>
      </c>
      <c r="AG318" s="12">
        <v>3.713308897530681E-5</v>
      </c>
      <c r="AH318" s="12">
        <v>4.1503759243723758E-5</v>
      </c>
      <c r="AI318" s="12">
        <v>4.8794383182495175E-5</v>
      </c>
      <c r="AJ318" s="12">
        <v>5.4416940518891543E-5</v>
      </c>
      <c r="AK318" s="12">
        <v>5.9449706194624831E-5</v>
      </c>
      <c r="AL318" s="12">
        <v>6.4022669922219537E-5</v>
      </c>
      <c r="AM318" s="12">
        <v>6.9624674612649092E-5</v>
      </c>
      <c r="AN318" s="12">
        <v>7.1612531149122303E-5</v>
      </c>
      <c r="AO318" s="12">
        <v>7.23921461242193E-5</v>
      </c>
      <c r="AP318" s="12">
        <v>7.2774794824970616E-5</v>
      </c>
      <c r="AQ318" s="12">
        <v>7.0672674814066812E-5</v>
      </c>
      <c r="AR318" s="12">
        <v>7.1104211100785983E-5</v>
      </c>
      <c r="AS318" s="12">
        <v>7.1938463784149649E-5</v>
      </c>
      <c r="AT318" s="12">
        <v>7.2282801429104324E-5</v>
      </c>
      <c r="AU318" s="12">
        <v>7.1756422763749961E-5</v>
      </c>
      <c r="AV318" s="12">
        <v>7.2802852650644288E-5</v>
      </c>
      <c r="AW318" s="12">
        <v>7.3199657274965589E-5</v>
      </c>
      <c r="AX318" s="12">
        <v>7.3282214251742101E-5</v>
      </c>
      <c r="AY318" s="12">
        <v>7.3118254941220993E-5</v>
      </c>
      <c r="AZ318" s="12">
        <v>7.2319472891795407E-5</v>
      </c>
      <c r="BA318" s="12">
        <v>7.1744044990448564E-5</v>
      </c>
      <c r="BB318" s="12">
        <v>7.0156549378834902E-5</v>
      </c>
      <c r="BC318" s="12">
        <v>6.6263993697041656E-5</v>
      </c>
      <c r="BD318" s="12">
        <v>6.4242352305457051E-5</v>
      </c>
      <c r="BE318" s="12">
        <v>6.3938150052288991E-5</v>
      </c>
      <c r="BF318" s="12">
        <v>6.4943613204413792E-5</v>
      </c>
      <c r="BG318" s="12">
        <v>6.664906714815984E-5</v>
      </c>
      <c r="BH318" s="12">
        <v>6.6612280221165491E-5</v>
      </c>
      <c r="BI318" s="12">
        <v>6.6468688813726002E-5</v>
      </c>
      <c r="BJ318" s="12">
        <v>6.6158112931022199E-5</v>
      </c>
      <c r="BK318" s="12">
        <v>6.4845468546707462E-5</v>
      </c>
      <c r="BL318" s="12">
        <v>6.3997937468477566E-5</v>
      </c>
      <c r="BM318" s="12">
        <v>6.2753278465877365E-5</v>
      </c>
      <c r="BN318" s="12">
        <v>6.0956215143985361E-5</v>
      </c>
      <c r="BO318" s="12">
        <v>5.8150132369430308E-5</v>
      </c>
      <c r="BP318" s="12">
        <v>5.6779825112105668E-5</v>
      </c>
      <c r="BQ318" s="12">
        <v>5.5194592600834235E-5</v>
      </c>
      <c r="BR318" s="12">
        <v>5.3208560400351513E-5</v>
      </c>
      <c r="BS318" s="12">
        <v>4.9351867931127246E-5</v>
      </c>
      <c r="BT318" s="12">
        <v>4.6868069119619126E-5</v>
      </c>
      <c r="BU318" s="12">
        <v>4.3625300350423003E-5</v>
      </c>
      <c r="BV318" s="12">
        <v>4.1165702856862111E-5</v>
      </c>
      <c r="BW318" s="12">
        <v>3.7764840363746709E-5</v>
      </c>
      <c r="BX318" s="12">
        <v>3.5637733877634109E-5</v>
      </c>
      <c r="BY318" s="12">
        <v>3.448840220374218E-5</v>
      </c>
      <c r="BZ318" s="12">
        <v>3.3477927900859567E-5</v>
      </c>
      <c r="CA318" s="12">
        <v>3.2651619161555037E-5</v>
      </c>
      <c r="CB318" s="12">
        <v>3.1758802983616363E-5</v>
      </c>
      <c r="CC318" s="12">
        <v>3.1204943814104448E-5</v>
      </c>
      <c r="CD318" s="12">
        <v>3.071666836880075E-5</v>
      </c>
      <c r="CE318" s="12">
        <v>2.9812859989199155E-5</v>
      </c>
      <c r="CF318" s="12">
        <v>2.8888175663581749E-5</v>
      </c>
      <c r="CG318" s="12">
        <v>2.8097222093912013E-5</v>
      </c>
      <c r="CH318" s="12">
        <v>2.706520215205527E-5</v>
      </c>
      <c r="CI318" s="12">
        <v>2.5740272365881704E-5</v>
      </c>
      <c r="CJ318" s="12">
        <v>2.4141807645465674E-5</v>
      </c>
      <c r="CK318" s="12">
        <v>2.2375550199662928E-5</v>
      </c>
      <c r="CL318" s="12">
        <v>2.1054961871289055E-5</v>
      </c>
      <c r="CM318" s="12">
        <v>1.9724882377193471E-5</v>
      </c>
      <c r="CN318" s="12">
        <v>1.8737570213529328E-5</v>
      </c>
      <c r="CO318" s="12">
        <v>1.8180478043528091E-5</v>
      </c>
      <c r="CP318" s="12">
        <v>1.7721161045462893E-5</v>
      </c>
      <c r="CQ318" s="12">
        <v>1.7559741949611926E-5</v>
      </c>
      <c r="CR318" s="12">
        <v>1.7292349716298878E-5</v>
      </c>
      <c r="CS318" s="12">
        <v>1.7098531336974525E-5</v>
      </c>
      <c r="CT318" s="12">
        <v>1.6901849442931223E-5</v>
      </c>
      <c r="CU318" s="12"/>
      <c r="CV318" s="12"/>
      <c r="CW318" s="12"/>
      <c r="CX318" s="12"/>
    </row>
    <row r="319" spans="1:102" x14ac:dyDescent="0.25">
      <c r="A319" t="s">
        <v>4</v>
      </c>
      <c r="B319" s="9">
        <v>44510</v>
      </c>
      <c r="C319" s="11">
        <v>1.6936332412983595E-5</v>
      </c>
      <c r="D319" s="12">
        <v>1.7106629825562433E-5</v>
      </c>
      <c r="E319" s="12">
        <v>1.7142761270589511E-5</v>
      </c>
      <c r="F319" s="12">
        <v>1.7257465285746182E-5</v>
      </c>
      <c r="G319" s="12">
        <v>1.7289951611540432E-5</v>
      </c>
      <c r="H319" s="12">
        <v>1.7043149328045876E-5</v>
      </c>
      <c r="I319" s="12">
        <v>1.7115625382967415E-5</v>
      </c>
      <c r="J319" s="12">
        <v>1.7335121246945937E-5</v>
      </c>
      <c r="K319" s="12">
        <v>1.732951501093288E-5</v>
      </c>
      <c r="L319" s="12">
        <v>1.7111148920751659E-5</v>
      </c>
      <c r="M319" s="12">
        <v>1.6989900744165303E-5</v>
      </c>
      <c r="N319" s="12">
        <v>1.6988962818748676E-5</v>
      </c>
      <c r="O319" s="12">
        <v>1.727381503107701E-5</v>
      </c>
      <c r="P319" s="12">
        <v>1.7165271480588649E-5</v>
      </c>
      <c r="Q319" s="12">
        <v>1.7005589678407144E-5</v>
      </c>
      <c r="R319" s="12">
        <v>1.7002200357015217E-5</v>
      </c>
      <c r="S319" s="12">
        <v>1.7239431537962772E-5</v>
      </c>
      <c r="T319" s="12">
        <v>1.7149689128780541E-5</v>
      </c>
      <c r="U319" s="12">
        <v>1.7302507022231252E-5</v>
      </c>
      <c r="V319" s="12">
        <v>1.7742543258038653E-5</v>
      </c>
      <c r="W319" s="12">
        <v>1.8349146521245115E-5</v>
      </c>
      <c r="X319" s="12">
        <v>1.8345799832826691E-5</v>
      </c>
      <c r="Y319" s="12">
        <v>1.8664843689888615E-5</v>
      </c>
      <c r="Z319" s="12">
        <v>1.9431576401498164E-5</v>
      </c>
      <c r="AA319" s="12">
        <v>2.1453679650295596E-5</v>
      </c>
      <c r="AB319" s="12">
        <v>2.285513207112383E-5</v>
      </c>
      <c r="AC319" s="12">
        <v>2.4588823254307064E-5</v>
      </c>
      <c r="AD319" s="12">
        <v>2.6474500987958083E-5</v>
      </c>
      <c r="AE319" s="12">
        <v>3.019130756568829E-5</v>
      </c>
      <c r="AF319" s="12">
        <v>3.3065068409273732E-5</v>
      </c>
      <c r="AG319" s="12">
        <v>3.6418066507784803E-5</v>
      </c>
      <c r="AH319" s="12">
        <v>4.0818002536123846E-5</v>
      </c>
      <c r="AI319" s="12">
        <v>4.8001253554803777E-5</v>
      </c>
      <c r="AJ319" s="12">
        <v>5.3185636295234892E-5</v>
      </c>
      <c r="AK319" s="12">
        <v>5.7950936906325531E-5</v>
      </c>
      <c r="AL319" s="12">
        <v>6.2521916424279446E-5</v>
      </c>
      <c r="AM319" s="12">
        <v>6.7975803506584807E-5</v>
      </c>
      <c r="AN319" s="12">
        <v>6.9870391531693792E-5</v>
      </c>
      <c r="AO319" s="12">
        <v>7.078989950378064E-5</v>
      </c>
      <c r="AP319" s="12">
        <v>7.11635775163612E-5</v>
      </c>
      <c r="AQ319" s="12">
        <v>6.8918311967865867E-5</v>
      </c>
      <c r="AR319" s="12">
        <v>6.9248653562900886E-5</v>
      </c>
      <c r="AS319" s="12">
        <v>6.9889853484088953E-5</v>
      </c>
      <c r="AT319" s="12">
        <v>7.0356791126164296E-5</v>
      </c>
      <c r="AU319" s="12">
        <v>7.0077161453087607E-5</v>
      </c>
      <c r="AV319" s="12">
        <v>7.0918416602345843E-5</v>
      </c>
      <c r="AW319" s="12">
        <v>7.1166796305859362E-5</v>
      </c>
      <c r="AX319" s="12">
        <v>7.0987780450203179E-5</v>
      </c>
      <c r="AY319" s="12">
        <v>7.1041860377066724E-5</v>
      </c>
      <c r="AZ319" s="12">
        <v>7.05089695250128E-5</v>
      </c>
      <c r="BA319" s="12">
        <v>7.0010376900126101E-5</v>
      </c>
      <c r="BB319" s="12">
        <v>6.8425474794399336E-5</v>
      </c>
      <c r="BC319" s="12">
        <v>6.4901880852495132E-5</v>
      </c>
      <c r="BD319" s="12">
        <v>6.2614728407552476E-5</v>
      </c>
      <c r="BE319" s="12">
        <v>6.2600723475763066E-5</v>
      </c>
      <c r="BF319" s="12">
        <v>6.3604559469399868E-5</v>
      </c>
      <c r="BG319" s="12">
        <v>6.4659384499322374E-5</v>
      </c>
      <c r="BH319" s="12">
        <v>6.4808813071381239E-5</v>
      </c>
      <c r="BI319" s="12">
        <v>6.4559623341371551E-5</v>
      </c>
      <c r="BJ319" s="12">
        <v>6.3727981927633992E-5</v>
      </c>
      <c r="BK319" s="12">
        <v>6.2808815019334803E-5</v>
      </c>
      <c r="BL319" s="12">
        <v>6.1880226223896099E-5</v>
      </c>
      <c r="BM319" s="12">
        <v>6.0730329663105926E-5</v>
      </c>
      <c r="BN319" s="12">
        <v>5.9440554316316989E-5</v>
      </c>
      <c r="BO319" s="12">
        <v>5.7432967594990711E-5</v>
      </c>
      <c r="BP319" s="12">
        <v>5.5943286235538963E-5</v>
      </c>
      <c r="BQ319" s="12">
        <v>5.4053878116708124E-5</v>
      </c>
      <c r="BR319" s="12">
        <v>5.1438281244050128E-5</v>
      </c>
      <c r="BS319" s="12">
        <v>4.7475375826887937E-5</v>
      </c>
      <c r="BT319" s="12">
        <v>4.4973417145049864E-5</v>
      </c>
      <c r="BU319" s="12">
        <v>4.2130202826964952E-5</v>
      </c>
      <c r="BV319" s="12">
        <v>3.9880226334899449E-5</v>
      </c>
      <c r="BW319" s="12">
        <v>3.6724896017943567E-5</v>
      </c>
      <c r="BX319" s="12">
        <v>3.4540851419370165E-5</v>
      </c>
      <c r="BY319" s="12">
        <v>3.3406878274175844E-5</v>
      </c>
      <c r="BZ319" s="12">
        <v>3.273071931473145E-5</v>
      </c>
      <c r="CA319" s="12">
        <v>3.2012780041273528E-5</v>
      </c>
      <c r="CB319" s="12">
        <v>3.1285994425817579E-5</v>
      </c>
      <c r="CC319" s="12">
        <v>3.081873703644109E-5</v>
      </c>
      <c r="CD319" s="12">
        <v>2.9944547915167091E-5</v>
      </c>
      <c r="CE319" s="12">
        <v>2.9195166823765147E-5</v>
      </c>
      <c r="CF319" s="12">
        <v>2.8005728180069344E-5</v>
      </c>
      <c r="CG319" s="12">
        <v>2.7200455260430913E-5</v>
      </c>
      <c r="CH319" s="12">
        <v>2.6336967015501108E-5</v>
      </c>
      <c r="CI319" s="12">
        <v>2.540345411162506E-5</v>
      </c>
      <c r="CJ319" s="12">
        <v>2.4030011554375317E-5</v>
      </c>
      <c r="CK319" s="12">
        <v>2.2964229850267473E-5</v>
      </c>
      <c r="CL319" s="12">
        <v>2.1618008446586792E-5</v>
      </c>
      <c r="CM319" s="12">
        <v>2.0224016796118131E-5</v>
      </c>
      <c r="CN319" s="12">
        <v>1.9188589769130349E-5</v>
      </c>
      <c r="CO319" s="12">
        <v>1.8541655713008743E-5</v>
      </c>
      <c r="CP319" s="12">
        <v>1.8068472340318111E-5</v>
      </c>
      <c r="CQ319" s="12">
        <v>1.7825592290384025E-5</v>
      </c>
      <c r="CR319" s="12">
        <v>1.7491626892602952E-5</v>
      </c>
      <c r="CS319" s="12">
        <v>1.7162947983533818E-5</v>
      </c>
      <c r="CT319" s="12">
        <v>1.7142377573828139E-5</v>
      </c>
      <c r="CU319" s="12"/>
      <c r="CV319" s="12"/>
      <c r="CW319" s="12"/>
      <c r="CX319" s="12"/>
    </row>
    <row r="320" spans="1:102" x14ac:dyDescent="0.25">
      <c r="A320" t="s">
        <v>5</v>
      </c>
      <c r="B320" s="9">
        <v>44511</v>
      </c>
      <c r="C320" s="11">
        <v>1.7149853570249687E-5</v>
      </c>
      <c r="D320" s="12">
        <v>1.7152248629795715E-5</v>
      </c>
      <c r="E320" s="12">
        <v>1.7412360014048031E-5</v>
      </c>
      <c r="F320" s="12">
        <v>1.7349633206598388E-5</v>
      </c>
      <c r="G320" s="12">
        <v>1.732287188010048E-5</v>
      </c>
      <c r="H320" s="12">
        <v>1.716424372140646E-5</v>
      </c>
      <c r="I320" s="12">
        <v>1.7148111708761662E-5</v>
      </c>
      <c r="J320" s="12">
        <v>1.7250069987453037E-5</v>
      </c>
      <c r="K320" s="12">
        <v>1.7192786497153501E-5</v>
      </c>
      <c r="L320" s="12">
        <v>1.7064205449128011E-5</v>
      </c>
      <c r="M320" s="12">
        <v>1.6872165220072697E-5</v>
      </c>
      <c r="N320" s="12">
        <v>1.6965572542368328E-5</v>
      </c>
      <c r="O320" s="12">
        <v>1.714284653653648E-5</v>
      </c>
      <c r="P320" s="12">
        <v>1.699544150811193E-5</v>
      </c>
      <c r="Q320" s="12">
        <v>1.6973885972197562E-5</v>
      </c>
      <c r="R320" s="12">
        <v>1.6973787002794817E-5</v>
      </c>
      <c r="S320" s="12">
        <v>1.7071014544035782E-5</v>
      </c>
      <c r="T320" s="12">
        <v>1.6971629469815326E-5</v>
      </c>
      <c r="U320" s="12">
        <v>1.6999222139296159E-5</v>
      </c>
      <c r="V320" s="12">
        <v>1.7297911796732241E-5</v>
      </c>
      <c r="W320" s="12">
        <v>1.7903584747553036E-5</v>
      </c>
      <c r="X320" s="12">
        <v>1.807594985934583E-5</v>
      </c>
      <c r="Y320" s="12">
        <v>1.8482298433070489E-5</v>
      </c>
      <c r="Z320" s="12">
        <v>1.9492756241052821E-5</v>
      </c>
      <c r="AA320" s="12">
        <v>2.15122862853793E-5</v>
      </c>
      <c r="AB320" s="12">
        <v>2.2825194588101406E-5</v>
      </c>
      <c r="AC320" s="12">
        <v>2.4522143761173054E-5</v>
      </c>
      <c r="AD320" s="12">
        <v>2.6406184693163555E-5</v>
      </c>
      <c r="AE320" s="12">
        <v>3.0345345066701692E-5</v>
      </c>
      <c r="AF320" s="12">
        <v>3.3031513213929995E-5</v>
      </c>
      <c r="AG320" s="12">
        <v>3.6083096189914276E-5</v>
      </c>
      <c r="AH320" s="12">
        <v>4.0413027353187865E-5</v>
      </c>
      <c r="AI320" s="12">
        <v>4.7448445491102372E-5</v>
      </c>
      <c r="AJ320" s="12">
        <v>5.2255132061201845E-5</v>
      </c>
      <c r="AK320" s="12">
        <v>5.7066707719795893E-5</v>
      </c>
      <c r="AL320" s="12">
        <v>6.1429199816567315E-5</v>
      </c>
      <c r="AM320" s="12">
        <v>6.6397701360128782E-5</v>
      </c>
      <c r="AN320" s="12">
        <v>6.8413609124315139E-5</v>
      </c>
      <c r="AO320" s="12">
        <v>6.9308985310804377E-5</v>
      </c>
      <c r="AP320" s="12">
        <v>6.9680377891485082E-5</v>
      </c>
      <c r="AQ320" s="12">
        <v>6.7747228341860448E-5</v>
      </c>
      <c r="AR320" s="12">
        <v>6.8133387157428383E-5</v>
      </c>
      <c r="AS320" s="12">
        <v>6.8980703801952312E-5</v>
      </c>
      <c r="AT320" s="12">
        <v>6.9533348946791031E-5</v>
      </c>
      <c r="AU320" s="12">
        <v>6.9010315447248785E-5</v>
      </c>
      <c r="AV320" s="12">
        <v>7.0066259592725371E-5</v>
      </c>
      <c r="AW320" s="12">
        <v>7.0286506101558514E-5</v>
      </c>
      <c r="AX320" s="12">
        <v>7.016825745917801E-5</v>
      </c>
      <c r="AY320" s="12">
        <v>7.0240881206900423E-5</v>
      </c>
      <c r="AZ320" s="12">
        <v>6.9712582535133005E-5</v>
      </c>
      <c r="BA320" s="12">
        <v>6.9118706737117611E-5</v>
      </c>
      <c r="BB320" s="12">
        <v>6.7462374606925787E-5</v>
      </c>
      <c r="BC320" s="12">
        <v>6.3881720997833005E-5</v>
      </c>
      <c r="BD320" s="12">
        <v>6.1997660271961979E-5</v>
      </c>
      <c r="BE320" s="12">
        <v>6.2155437293792489E-5</v>
      </c>
      <c r="BF320" s="12">
        <v>6.3074783869622694E-5</v>
      </c>
      <c r="BG320" s="12">
        <v>6.4248659955391007E-5</v>
      </c>
      <c r="BH320" s="12">
        <v>6.4547428788349286E-5</v>
      </c>
      <c r="BI320" s="12">
        <v>6.4014577524056505E-5</v>
      </c>
      <c r="BJ320" s="12">
        <v>6.3840866428386636E-5</v>
      </c>
      <c r="BK320" s="12">
        <v>6.3003347754732826E-5</v>
      </c>
      <c r="BL320" s="12">
        <v>6.2087128612028949E-5</v>
      </c>
      <c r="BM320" s="12">
        <v>6.0776100727958691E-5</v>
      </c>
      <c r="BN320" s="12">
        <v>5.9445496696028604E-5</v>
      </c>
      <c r="BO320" s="12">
        <v>5.7107067442228811E-5</v>
      </c>
      <c r="BP320" s="12">
        <v>5.6068660674915877E-5</v>
      </c>
      <c r="BQ320" s="12">
        <v>5.4104058649103988E-5</v>
      </c>
      <c r="BR320" s="12">
        <v>5.1938905025602173E-5</v>
      </c>
      <c r="BS320" s="12">
        <v>4.8298394721738894E-5</v>
      </c>
      <c r="BT320" s="12">
        <v>4.6001690968129517E-5</v>
      </c>
      <c r="BU320" s="12">
        <v>4.3042268299966342E-5</v>
      </c>
      <c r="BV320" s="12">
        <v>4.116792636944347E-5</v>
      </c>
      <c r="BW320" s="12">
        <v>3.8521326189426021E-5</v>
      </c>
      <c r="BX320" s="12">
        <v>3.6707612915014728E-5</v>
      </c>
      <c r="BY320" s="12">
        <v>3.568581321347984E-5</v>
      </c>
      <c r="BZ320" s="12">
        <v>3.4927054390517683E-5</v>
      </c>
      <c r="CA320" s="12">
        <v>3.4210179418790751E-5</v>
      </c>
      <c r="CB320" s="12">
        <v>3.3447897285091517E-5</v>
      </c>
      <c r="CC320" s="12">
        <v>3.2672650159634709E-5</v>
      </c>
      <c r="CD320" s="12">
        <v>3.1928697159321209E-5</v>
      </c>
      <c r="CE320" s="12">
        <v>3.099632621009187E-5</v>
      </c>
      <c r="CF320" s="12">
        <v>2.9985175616290466E-5</v>
      </c>
      <c r="CG320" s="12">
        <v>2.8868068379927455E-5</v>
      </c>
      <c r="CH320" s="12">
        <v>2.7951354390209846E-5</v>
      </c>
      <c r="CI320" s="12">
        <v>2.6439794702330312E-5</v>
      </c>
      <c r="CJ320" s="12">
        <v>2.4767845200388005E-5</v>
      </c>
      <c r="CK320" s="12">
        <v>2.3278652597525061E-5</v>
      </c>
      <c r="CL320" s="12">
        <v>2.2095473387900092E-5</v>
      </c>
      <c r="CM320" s="12">
        <v>2.0670135843677866E-5</v>
      </c>
      <c r="CN320" s="12">
        <v>1.9355465885587199E-5</v>
      </c>
      <c r="CO320" s="12">
        <v>1.8649814044129563E-5</v>
      </c>
      <c r="CP320" s="12">
        <v>1.8124840744293952E-5</v>
      </c>
      <c r="CQ320" s="12">
        <v>1.7898735246819344E-5</v>
      </c>
      <c r="CR320" s="12">
        <v>1.7750063410039841E-5</v>
      </c>
      <c r="CS320" s="12">
        <v>1.7308263996257676E-5</v>
      </c>
      <c r="CT320" s="12">
        <v>1.7327899525759125E-5</v>
      </c>
      <c r="CU320" s="12"/>
      <c r="CV320" s="12"/>
      <c r="CW320" s="12"/>
      <c r="CX320" s="12"/>
    </row>
    <row r="321" spans="1:102" x14ac:dyDescent="0.25">
      <c r="A321" t="s">
        <v>6</v>
      </c>
      <c r="B321" s="9">
        <v>44512</v>
      </c>
      <c r="C321" s="11">
        <v>1.7279028434691537E-5</v>
      </c>
      <c r="D321" s="12">
        <v>1.7195003411774627E-5</v>
      </c>
      <c r="E321" s="12">
        <v>1.7184908532696294E-5</v>
      </c>
      <c r="F321" s="12">
        <v>1.704144248650036E-5</v>
      </c>
      <c r="G321" s="12">
        <v>1.7208502838306866E-5</v>
      </c>
      <c r="H321" s="12">
        <v>1.7052447884083827E-5</v>
      </c>
      <c r="I321" s="12">
        <v>1.6986455086344131E-5</v>
      </c>
      <c r="J321" s="12">
        <v>1.696005004969604E-5</v>
      </c>
      <c r="K321" s="12">
        <v>1.7050270557223772E-5</v>
      </c>
      <c r="L321" s="12">
        <v>1.6948134133607475E-5</v>
      </c>
      <c r="M321" s="12">
        <v>1.6746196964279259E-5</v>
      </c>
      <c r="N321" s="12">
        <v>1.6535629663033092E-5</v>
      </c>
      <c r="O321" s="12">
        <v>1.6833151481516935E-5</v>
      </c>
      <c r="P321" s="12">
        <v>1.6744870774282691E-5</v>
      </c>
      <c r="Q321" s="12">
        <v>1.6696039270976212E-5</v>
      </c>
      <c r="R321" s="12">
        <v>1.6671494859099431E-5</v>
      </c>
      <c r="S321" s="12">
        <v>1.6758449376337107E-5</v>
      </c>
      <c r="T321" s="12">
        <v>1.6764189601695395E-5</v>
      </c>
      <c r="U321" s="12">
        <v>1.6767119096016165E-5</v>
      </c>
      <c r="V321" s="12">
        <v>1.7159750510522561E-5</v>
      </c>
      <c r="W321" s="12">
        <v>1.7711663281781004E-5</v>
      </c>
      <c r="X321" s="12">
        <v>1.7917202937368558E-5</v>
      </c>
      <c r="Y321" s="12">
        <v>1.8312941991120649E-5</v>
      </c>
      <c r="Z321" s="12">
        <v>1.9011824325431616E-5</v>
      </c>
      <c r="AA321" s="12">
        <v>2.0779180331604655E-5</v>
      </c>
      <c r="AB321" s="12">
        <v>2.2240503150659155E-5</v>
      </c>
      <c r="AC321" s="12">
        <v>2.3958513012631508E-5</v>
      </c>
      <c r="AD321" s="12">
        <v>2.6107791943935685E-5</v>
      </c>
      <c r="AE321" s="12">
        <v>3.0153542364212892E-5</v>
      </c>
      <c r="AF321" s="12">
        <v>3.29022393800854E-5</v>
      </c>
      <c r="AG321" s="12">
        <v>3.6074268119190892E-5</v>
      </c>
      <c r="AH321" s="12">
        <v>4.0136704780768512E-5</v>
      </c>
      <c r="AI321" s="12">
        <v>4.6274628786975617E-5</v>
      </c>
      <c r="AJ321" s="12">
        <v>5.0833001125627911E-5</v>
      </c>
      <c r="AK321" s="12">
        <v>5.5356259120192056E-5</v>
      </c>
      <c r="AL321" s="12">
        <v>5.9594900906388314E-5</v>
      </c>
      <c r="AM321" s="12">
        <v>6.4086884569690143E-5</v>
      </c>
      <c r="AN321" s="12">
        <v>6.6036324483004027E-5</v>
      </c>
      <c r="AO321" s="12">
        <v>6.7041220210553077E-5</v>
      </c>
      <c r="AP321" s="12">
        <v>6.7225263711867929E-5</v>
      </c>
      <c r="AQ321" s="12">
        <v>6.5226398478831219E-5</v>
      </c>
      <c r="AR321" s="12">
        <v>6.5225052494954143E-5</v>
      </c>
      <c r="AS321" s="12">
        <v>6.6201484622278151E-5</v>
      </c>
      <c r="AT321" s="12">
        <v>6.6200574103772968E-5</v>
      </c>
      <c r="AU321" s="12">
        <v>6.6034622209277047E-5</v>
      </c>
      <c r="AV321" s="12">
        <v>6.6677824357612851E-5</v>
      </c>
      <c r="AW321" s="12">
        <v>6.697554411490213E-5</v>
      </c>
      <c r="AX321" s="12">
        <v>6.7071940313160109E-5</v>
      </c>
      <c r="AY321" s="12">
        <v>6.7041042065628132E-5</v>
      </c>
      <c r="AZ321" s="12">
        <v>6.6217676016564728E-5</v>
      </c>
      <c r="BA321" s="12">
        <v>6.5564359195270029E-5</v>
      </c>
      <c r="BB321" s="12">
        <v>6.3956561660176805E-5</v>
      </c>
      <c r="BC321" s="12">
        <v>5.9909702782588653E-5</v>
      </c>
      <c r="BD321" s="12">
        <v>5.8123047742883505E-5</v>
      </c>
      <c r="BE321" s="12">
        <v>5.7867587920559506E-5</v>
      </c>
      <c r="BF321" s="12">
        <v>5.8072513965850134E-5</v>
      </c>
      <c r="BG321" s="12">
        <v>5.9042295349310745E-5</v>
      </c>
      <c r="BH321" s="12">
        <v>5.9024263124133636E-5</v>
      </c>
      <c r="BI321" s="12">
        <v>5.8785746863556881E-5</v>
      </c>
      <c r="BJ321" s="12">
        <v>5.7827802220662573E-5</v>
      </c>
      <c r="BK321" s="12">
        <v>5.6692563789719492E-5</v>
      </c>
      <c r="BL321" s="12">
        <v>5.4883561458878098E-5</v>
      </c>
      <c r="BM321" s="12">
        <v>5.2722208260440991E-5</v>
      </c>
      <c r="BN321" s="12">
        <v>5.0785476018437466E-5</v>
      </c>
      <c r="BO321" s="12">
        <v>4.8346177149376292E-5</v>
      </c>
      <c r="BP321" s="12">
        <v>4.7153615640372625E-5</v>
      </c>
      <c r="BQ321" s="12">
        <v>4.5960579078235938E-5</v>
      </c>
      <c r="BR321" s="12">
        <v>4.4723402162482046E-5</v>
      </c>
      <c r="BS321" s="12">
        <v>4.2138756828573094E-5</v>
      </c>
      <c r="BT321" s="12">
        <v>3.9884293216048561E-5</v>
      </c>
      <c r="BU321" s="12">
        <v>3.7447330024891634E-5</v>
      </c>
      <c r="BV321" s="12">
        <v>3.5983335031963467E-5</v>
      </c>
      <c r="BW321" s="12">
        <v>3.3961983950626972E-5</v>
      </c>
      <c r="BX321" s="12">
        <v>3.282545891744838E-5</v>
      </c>
      <c r="BY321" s="12">
        <v>3.2088869240697794E-5</v>
      </c>
      <c r="BZ321" s="12">
        <v>3.1208773929989943E-5</v>
      </c>
      <c r="CA321" s="12">
        <v>3.0594846930981413E-5</v>
      </c>
      <c r="CB321" s="12">
        <v>2.9848221756794185E-5</v>
      </c>
      <c r="CC321" s="12">
        <v>2.9221389147669912E-5</v>
      </c>
      <c r="CD321" s="12">
        <v>2.8519260616949241E-5</v>
      </c>
      <c r="CE321" s="12">
        <v>2.7481328902769555E-5</v>
      </c>
      <c r="CF321" s="12">
        <v>2.6602421224894588E-5</v>
      </c>
      <c r="CG321" s="12">
        <v>2.5455563786071145E-5</v>
      </c>
      <c r="CH321" s="12">
        <v>2.4703020241600541E-5</v>
      </c>
      <c r="CI321" s="12">
        <v>2.3529817147770657E-5</v>
      </c>
      <c r="CJ321" s="12">
        <v>2.2234386841570483E-5</v>
      </c>
      <c r="CK321" s="12">
        <v>2.1181708686383953E-5</v>
      </c>
      <c r="CL321" s="12">
        <v>2.0068975897621504E-5</v>
      </c>
      <c r="CM321" s="12">
        <v>1.9101114520573704E-5</v>
      </c>
      <c r="CN321" s="12">
        <v>1.8289506036554433E-5</v>
      </c>
      <c r="CO321" s="12">
        <v>1.7718947429821854E-5</v>
      </c>
      <c r="CP321" s="12">
        <v>1.7201970857726762E-5</v>
      </c>
      <c r="CQ321" s="12">
        <v>1.7100824128137745E-5</v>
      </c>
      <c r="CR321" s="12">
        <v>1.6840138721349604E-5</v>
      </c>
      <c r="CS321" s="12">
        <v>1.6326546902827847E-5</v>
      </c>
      <c r="CT321" s="12">
        <v>1.6244659619009891E-5</v>
      </c>
      <c r="CU321" s="12"/>
      <c r="CV321" s="12"/>
      <c r="CW321" s="12"/>
      <c r="CX321" s="12"/>
    </row>
    <row r="322" spans="1:102" x14ac:dyDescent="0.25">
      <c r="A322" t="s">
        <v>7</v>
      </c>
      <c r="B322" s="9">
        <v>44513</v>
      </c>
      <c r="C322" s="11">
        <v>1.620605089370221E-5</v>
      </c>
      <c r="D322" s="12">
        <v>1.5931537177443539E-5</v>
      </c>
      <c r="E322" s="12">
        <v>1.5946586617083129E-5</v>
      </c>
      <c r="F322" s="12">
        <v>1.5738281908643958E-5</v>
      </c>
      <c r="G322" s="12">
        <v>1.5773837808528994E-5</v>
      </c>
      <c r="H322" s="12">
        <v>1.5562058512750927E-5</v>
      </c>
      <c r="I322" s="12">
        <v>1.5457458512309773E-5</v>
      </c>
      <c r="J322" s="12">
        <v>1.5368035850428653E-5</v>
      </c>
      <c r="K322" s="12">
        <v>1.5163482843655992E-5</v>
      </c>
      <c r="L322" s="12">
        <v>1.5207693237158135E-5</v>
      </c>
      <c r="M322" s="12">
        <v>1.4929491768693161E-5</v>
      </c>
      <c r="N322" s="12">
        <v>1.4937997046903069E-5</v>
      </c>
      <c r="O322" s="12">
        <v>1.476492849104782E-5</v>
      </c>
      <c r="P322" s="12">
        <v>1.4849640209359013E-5</v>
      </c>
      <c r="Q322" s="12">
        <v>1.4854798799150492E-5</v>
      </c>
      <c r="R322" s="12">
        <v>1.4815256716244775E-5</v>
      </c>
      <c r="S322" s="12">
        <v>1.4754057082809582E-5</v>
      </c>
      <c r="T322" s="12">
        <v>1.4749260873292714E-5</v>
      </c>
      <c r="U322" s="12">
        <v>1.4935971980662613E-5</v>
      </c>
      <c r="V322" s="12">
        <v>1.504894936039323E-5</v>
      </c>
      <c r="W322" s="12">
        <v>1.5191663239128419E-5</v>
      </c>
      <c r="X322" s="12">
        <v>1.5316236787646498E-5</v>
      </c>
      <c r="Y322" s="12">
        <v>1.5462212088853145E-5</v>
      </c>
      <c r="Z322" s="12">
        <v>1.5720589224648398E-5</v>
      </c>
      <c r="AA322" s="12">
        <v>1.6686183441070611E-5</v>
      </c>
      <c r="AB322" s="12">
        <v>1.7175460761251169E-5</v>
      </c>
      <c r="AC322" s="12">
        <v>1.7392441279794182E-5</v>
      </c>
      <c r="AD322" s="12">
        <v>1.8090577537069195E-5</v>
      </c>
      <c r="AE322" s="12">
        <v>1.9567852701237372E-5</v>
      </c>
      <c r="AF322" s="12">
        <v>2.0465511274414009E-5</v>
      </c>
      <c r="AG322" s="12">
        <v>2.109040408324479E-5</v>
      </c>
      <c r="AH322" s="12">
        <v>2.1833965773766212E-5</v>
      </c>
      <c r="AI322" s="12">
        <v>2.3332962437924132E-5</v>
      </c>
      <c r="AJ322" s="12">
        <v>2.4449392114530071E-5</v>
      </c>
      <c r="AK322" s="12">
        <v>2.568171952955024E-5</v>
      </c>
      <c r="AL322" s="12">
        <v>2.70413916363649E-5</v>
      </c>
      <c r="AM322" s="12">
        <v>2.9304499084263099E-5</v>
      </c>
      <c r="AN322" s="12">
        <v>3.0367083315359548E-5</v>
      </c>
      <c r="AO322" s="12">
        <v>3.1377570052859735E-5</v>
      </c>
      <c r="AP322" s="12">
        <v>3.199376573509983E-5</v>
      </c>
      <c r="AQ322" s="12">
        <v>3.1904641504033194E-5</v>
      </c>
      <c r="AR322" s="12">
        <v>3.2166940873388779E-5</v>
      </c>
      <c r="AS322" s="12">
        <v>3.2683950942820384E-5</v>
      </c>
      <c r="AT322" s="12">
        <v>3.2970337942193988E-5</v>
      </c>
      <c r="AU322" s="12">
        <v>3.2969698447591655E-5</v>
      </c>
      <c r="AV322" s="12">
        <v>3.2905258708171846E-5</v>
      </c>
      <c r="AW322" s="12">
        <v>3.2789552818138143E-5</v>
      </c>
      <c r="AX322" s="12">
        <v>3.2445611304562239E-5</v>
      </c>
      <c r="AY322" s="12">
        <v>3.2243019414569795E-5</v>
      </c>
      <c r="AZ322" s="12">
        <v>3.1868957705227779E-5</v>
      </c>
      <c r="BA322" s="12">
        <v>3.1122347757102247E-5</v>
      </c>
      <c r="BB322" s="12">
        <v>3.0326390142169826E-5</v>
      </c>
      <c r="BC322" s="12">
        <v>2.9312556716251454E-5</v>
      </c>
      <c r="BD322" s="12">
        <v>2.8680373668954953E-5</v>
      </c>
      <c r="BE322" s="12">
        <v>2.843924157093363E-5</v>
      </c>
      <c r="BF322" s="12">
        <v>2.8052326020086306E-5</v>
      </c>
      <c r="BG322" s="12">
        <v>2.7755280777341763E-5</v>
      </c>
      <c r="BH322" s="12">
        <v>2.7444806147950173E-5</v>
      </c>
      <c r="BI322" s="12">
        <v>2.7292308001800573E-5</v>
      </c>
      <c r="BJ322" s="12">
        <v>2.7286275436052702E-5</v>
      </c>
      <c r="BK322" s="12">
        <v>2.7169738203036219E-5</v>
      </c>
      <c r="BL322" s="12">
        <v>2.6979680407247888E-5</v>
      </c>
      <c r="BM322" s="12">
        <v>2.6742662391167743E-5</v>
      </c>
      <c r="BN322" s="12">
        <v>2.6549257906960958E-5</v>
      </c>
      <c r="BO322" s="12">
        <v>2.6407311421748459E-5</v>
      </c>
      <c r="BP322" s="12">
        <v>2.6316567137689367E-5</v>
      </c>
      <c r="BQ322" s="12">
        <v>2.665321841279986E-5</v>
      </c>
      <c r="BR322" s="12">
        <v>2.6741276819529535E-5</v>
      </c>
      <c r="BS322" s="12">
        <v>2.6419376553244232E-5</v>
      </c>
      <c r="BT322" s="12">
        <v>2.6182784866898928E-5</v>
      </c>
      <c r="BU322" s="12">
        <v>2.5196513658337331E-5</v>
      </c>
      <c r="BV322" s="12">
        <v>2.4490554250428164E-5</v>
      </c>
      <c r="BW322" s="12">
        <v>2.319203914407523E-5</v>
      </c>
      <c r="BX322" s="12">
        <v>2.2022211668181521E-5</v>
      </c>
      <c r="BY322" s="12">
        <v>2.1346244557117797E-5</v>
      </c>
      <c r="BZ322" s="12">
        <v>2.0708476590295087E-5</v>
      </c>
      <c r="CA322" s="12">
        <v>2.0364982722940506E-5</v>
      </c>
      <c r="CB322" s="12">
        <v>2.0014816795235806E-5</v>
      </c>
      <c r="CC322" s="12">
        <v>1.9865153741822848E-5</v>
      </c>
      <c r="CD322" s="12">
        <v>1.9337421479560408E-5</v>
      </c>
      <c r="CE322" s="12">
        <v>1.9081495739740429E-5</v>
      </c>
      <c r="CF322" s="12">
        <v>1.8958222496913591E-5</v>
      </c>
      <c r="CG322" s="12">
        <v>1.8706730586335898E-5</v>
      </c>
      <c r="CH322" s="12">
        <v>1.8345522718499048E-5</v>
      </c>
      <c r="CI322" s="12">
        <v>1.8123809939899368E-5</v>
      </c>
      <c r="CJ322" s="12">
        <v>1.7909472665712326E-5</v>
      </c>
      <c r="CK322" s="12">
        <v>1.75255414230089E-5</v>
      </c>
      <c r="CL322" s="12">
        <v>1.7358015153706447E-5</v>
      </c>
      <c r="CM322" s="12">
        <v>1.7104370277967831E-5</v>
      </c>
      <c r="CN322" s="12">
        <v>1.6786648043083878E-5</v>
      </c>
      <c r="CO322" s="12">
        <v>1.6519552464211313E-5</v>
      </c>
      <c r="CP322" s="12">
        <v>1.6354967870079208E-5</v>
      </c>
      <c r="CQ322" s="12">
        <v>1.6236576102716207E-5</v>
      </c>
      <c r="CR322" s="12">
        <v>1.5954409767717316E-5</v>
      </c>
      <c r="CS322" s="12">
        <v>1.5689701635359789E-5</v>
      </c>
      <c r="CT322" s="12">
        <v>1.5634193503884594E-5</v>
      </c>
      <c r="CU322" s="12"/>
      <c r="CV322" s="12"/>
      <c r="CW322" s="12"/>
      <c r="CX322" s="12"/>
    </row>
    <row r="323" spans="1:102" x14ac:dyDescent="0.25">
      <c r="A323" t="s">
        <v>8</v>
      </c>
      <c r="B323" s="9">
        <v>44514</v>
      </c>
      <c r="C323" s="11">
        <v>1.5641810595146939E-5</v>
      </c>
      <c r="D323" s="12">
        <v>1.549729547328208E-5</v>
      </c>
      <c r="E323" s="12">
        <v>1.5484686771374409E-5</v>
      </c>
      <c r="F323" s="12">
        <v>1.5419403254354265E-5</v>
      </c>
      <c r="G323" s="12">
        <v>1.5369915254009695E-5</v>
      </c>
      <c r="H323" s="12">
        <v>1.5285095176890874E-5</v>
      </c>
      <c r="I323" s="12">
        <v>1.5078875931404582E-5</v>
      </c>
      <c r="J323" s="12">
        <v>1.4893601910515849E-5</v>
      </c>
      <c r="K323" s="12">
        <v>1.4819473827871841E-5</v>
      </c>
      <c r="L323" s="12">
        <v>1.4803886146942028E-5</v>
      </c>
      <c r="M323" s="12">
        <v>1.4730681778723483E-5</v>
      </c>
      <c r="N323" s="12">
        <v>1.4582748913484394E-5</v>
      </c>
      <c r="O323" s="12">
        <v>1.4768992834519872E-5</v>
      </c>
      <c r="P323" s="12">
        <v>1.4616487582874704E-5</v>
      </c>
      <c r="Q323" s="12">
        <v>1.4492017064042546E-5</v>
      </c>
      <c r="R323" s="12">
        <v>1.4388353212644131E-5</v>
      </c>
      <c r="S323" s="12">
        <v>1.4452782293820697E-5</v>
      </c>
      <c r="T323" s="12">
        <v>1.451524848184315E-5</v>
      </c>
      <c r="U323" s="12">
        <v>1.4550742208641843E-5</v>
      </c>
      <c r="V323" s="12">
        <v>1.4671240755444458E-5</v>
      </c>
      <c r="W323" s="12">
        <v>1.4791392909337549E-5</v>
      </c>
      <c r="X323" s="12">
        <v>1.467172570551783E-5</v>
      </c>
      <c r="Y323" s="12">
        <v>1.4595311429670784E-5</v>
      </c>
      <c r="Z323" s="12">
        <v>1.4648655937741705E-5</v>
      </c>
      <c r="AA323" s="12">
        <v>1.4866121406358094E-5</v>
      </c>
      <c r="AB323" s="12">
        <v>1.4824300235744934E-5</v>
      </c>
      <c r="AC323" s="12">
        <v>1.4882794451737842E-5</v>
      </c>
      <c r="AD323" s="12">
        <v>1.4978652916241051E-5</v>
      </c>
      <c r="AE323" s="12">
        <v>1.525461260085035E-5</v>
      </c>
      <c r="AF323" s="12">
        <v>1.5416863039684239E-5</v>
      </c>
      <c r="AG323" s="12">
        <v>1.5330842133812294E-5</v>
      </c>
      <c r="AH323" s="12">
        <v>1.5297357485888998E-5</v>
      </c>
      <c r="AI323" s="12">
        <v>1.5245283085153089E-5</v>
      </c>
      <c r="AJ323" s="12">
        <v>1.5425707605308131E-5</v>
      </c>
      <c r="AK323" s="12">
        <v>1.5573686656268501E-5</v>
      </c>
      <c r="AL323" s="12">
        <v>1.5709126283903109E-5</v>
      </c>
      <c r="AM323" s="12">
        <v>1.615608860152762E-5</v>
      </c>
      <c r="AN323" s="12">
        <v>1.6521971885456496E-5</v>
      </c>
      <c r="AO323" s="12">
        <v>1.6705490848936844E-5</v>
      </c>
      <c r="AP323" s="12">
        <v>1.6954039307970298E-5</v>
      </c>
      <c r="AQ323" s="12">
        <v>1.7480163951857663E-5</v>
      </c>
      <c r="AR323" s="12">
        <v>1.8043837587140379E-5</v>
      </c>
      <c r="AS323" s="12">
        <v>1.8533175304033358E-5</v>
      </c>
      <c r="AT323" s="12">
        <v>1.8537285833226719E-5</v>
      </c>
      <c r="AU323" s="12">
        <v>1.9238800753650275E-5</v>
      </c>
      <c r="AV323" s="12">
        <v>1.9588726870879102E-5</v>
      </c>
      <c r="AW323" s="12">
        <v>1.9778896578222837E-5</v>
      </c>
      <c r="AX323" s="12">
        <v>2.0117114615108885E-5</v>
      </c>
      <c r="AY323" s="12">
        <v>2.0997114255393967E-5</v>
      </c>
      <c r="AZ323" s="12">
        <v>2.0987807832557359E-5</v>
      </c>
      <c r="BA323" s="12">
        <v>2.0974367787666766E-5</v>
      </c>
      <c r="BB323" s="12">
        <v>2.1018475151482963E-5</v>
      </c>
      <c r="BC323" s="12">
        <v>2.1340736021668986E-5</v>
      </c>
      <c r="BD323" s="12">
        <v>2.1247440864696456E-5</v>
      </c>
      <c r="BE323" s="12">
        <v>2.1282911498634526E-5</v>
      </c>
      <c r="BF323" s="12">
        <v>2.1610252798160628E-5</v>
      </c>
      <c r="BG323" s="12">
        <v>2.1775643866041132E-5</v>
      </c>
      <c r="BH323" s="12">
        <v>2.1725001222664713E-5</v>
      </c>
      <c r="BI323" s="12">
        <v>2.1772249215527529E-5</v>
      </c>
      <c r="BJ323" s="12">
        <v>2.1784557710246908E-5</v>
      </c>
      <c r="BK323" s="12">
        <v>2.1718858521735329E-5</v>
      </c>
      <c r="BL323" s="12">
        <v>2.1865082515287285E-5</v>
      </c>
      <c r="BM323" s="12">
        <v>2.1834761589271236E-5</v>
      </c>
      <c r="BN323" s="12">
        <v>2.1900760984971083E-5</v>
      </c>
      <c r="BO323" s="12">
        <v>2.2099013193537693E-5</v>
      </c>
      <c r="BP323" s="12">
        <v>2.2488797588225617E-5</v>
      </c>
      <c r="BQ323" s="12">
        <v>2.2709611521634328E-5</v>
      </c>
      <c r="BR323" s="12">
        <v>2.2942664671180533E-5</v>
      </c>
      <c r="BS323" s="12">
        <v>2.3107593881848295E-5</v>
      </c>
      <c r="BT323" s="12">
        <v>2.2878720540077338E-5</v>
      </c>
      <c r="BU323" s="12">
        <v>2.2418572199029218E-5</v>
      </c>
      <c r="BV323" s="12">
        <v>2.197401153891091E-5</v>
      </c>
      <c r="BW323" s="12">
        <v>2.1140151434178081E-5</v>
      </c>
      <c r="BX323" s="12">
        <v>2.0057742870411769E-5</v>
      </c>
      <c r="BY323" s="12">
        <v>1.9512635895080982E-5</v>
      </c>
      <c r="BZ323" s="12">
        <v>1.92032608411303E-5</v>
      </c>
      <c r="CA323" s="12">
        <v>1.8929564256863386E-5</v>
      </c>
      <c r="CB323" s="12">
        <v>1.8756113780620659E-5</v>
      </c>
      <c r="CC323" s="12">
        <v>1.8555228985941483E-5</v>
      </c>
      <c r="CD323" s="12">
        <v>1.850169973498546E-5</v>
      </c>
      <c r="CE323" s="12">
        <v>1.8165744798441854E-5</v>
      </c>
      <c r="CF323" s="12">
        <v>1.7827180368646289E-5</v>
      </c>
      <c r="CG323" s="12">
        <v>1.7479863744669369E-5</v>
      </c>
      <c r="CH323" s="12">
        <v>1.7338489251851129E-5</v>
      </c>
      <c r="CI323" s="12">
        <v>1.7116012632476543E-5</v>
      </c>
      <c r="CJ323" s="12">
        <v>1.6923210339020216E-5</v>
      </c>
      <c r="CK323" s="12">
        <v>1.6487979194599173E-5</v>
      </c>
      <c r="CL323" s="12">
        <v>1.6350645952392359E-5</v>
      </c>
      <c r="CM323" s="12">
        <v>1.613717554866611E-5</v>
      </c>
      <c r="CN323" s="12">
        <v>1.6073254510423574E-5</v>
      </c>
      <c r="CO323" s="12">
        <v>1.5777919915740024E-5</v>
      </c>
      <c r="CP323" s="12">
        <v>1.5853618312907313E-5</v>
      </c>
      <c r="CQ323" s="12">
        <v>1.5873916937407024E-5</v>
      </c>
      <c r="CR323" s="12">
        <v>1.5695062731775322E-5</v>
      </c>
      <c r="CS323" s="12">
        <v>1.5468383211764863E-5</v>
      </c>
      <c r="CT323" s="12">
        <v>1.5539509222526073E-5</v>
      </c>
      <c r="CU323" s="12"/>
      <c r="CV323" s="12"/>
      <c r="CW323" s="12"/>
      <c r="CX323" s="12"/>
    </row>
    <row r="324" spans="1:102" x14ac:dyDescent="0.25">
      <c r="A324" t="s">
        <v>9</v>
      </c>
      <c r="B324" s="9">
        <v>44515</v>
      </c>
      <c r="C324" s="11">
        <v>1.5650516603607007E-5</v>
      </c>
      <c r="D324" s="12">
        <v>1.5872831572957087E-5</v>
      </c>
      <c r="E324" s="12">
        <v>1.603127168978594E-5</v>
      </c>
      <c r="F324" s="12">
        <v>1.6006539236043969E-5</v>
      </c>
      <c r="G324" s="12">
        <v>1.616377852411966E-5</v>
      </c>
      <c r="H324" s="12">
        <v>1.6108794422943548E-5</v>
      </c>
      <c r="I324" s="12">
        <v>1.6143456806759321E-5</v>
      </c>
      <c r="J324" s="12">
        <v>1.6141078242113743E-5</v>
      </c>
      <c r="K324" s="12">
        <v>1.6055911772085344E-5</v>
      </c>
      <c r="L324" s="12">
        <v>1.6085424447979126E-5</v>
      </c>
      <c r="M324" s="12">
        <v>1.6014529365824277E-5</v>
      </c>
      <c r="N324" s="12">
        <v>1.5880867888458681E-5</v>
      </c>
      <c r="O324" s="12">
        <v>1.6135443584118354E-5</v>
      </c>
      <c r="P324" s="12">
        <v>1.6027853946411682E-5</v>
      </c>
      <c r="Q324" s="12">
        <v>1.6089350234287387E-5</v>
      </c>
      <c r="R324" s="12">
        <v>1.5925067623717468E-5</v>
      </c>
      <c r="S324" s="12">
        <v>1.6219894175466992E-5</v>
      </c>
      <c r="T324" s="12">
        <v>1.6265086903733153E-5</v>
      </c>
      <c r="U324" s="12">
        <v>1.6336466935961377E-5</v>
      </c>
      <c r="V324" s="12">
        <v>1.6713804278766078E-5</v>
      </c>
      <c r="W324" s="12">
        <v>1.7306136154099026E-5</v>
      </c>
      <c r="X324" s="12">
        <v>1.7727142096367833E-5</v>
      </c>
      <c r="Y324" s="12">
        <v>1.796908599725918E-5</v>
      </c>
      <c r="Z324" s="12">
        <v>1.9072994014278308E-5</v>
      </c>
      <c r="AA324" s="12">
        <v>2.0745817745944702E-5</v>
      </c>
      <c r="AB324" s="12">
        <v>2.1916925987416836E-5</v>
      </c>
      <c r="AC324" s="12">
        <v>2.3430616816435304E-5</v>
      </c>
      <c r="AD324" s="12">
        <v>2.5652404031158808E-5</v>
      </c>
      <c r="AE324" s="12">
        <v>2.9398435512211827E-5</v>
      </c>
      <c r="AF324" s="12">
        <v>3.2225994647158789E-5</v>
      </c>
      <c r="AG324" s="12">
        <v>3.5591455784918032E-5</v>
      </c>
      <c r="AH324" s="12">
        <v>4.0116848219600921E-5</v>
      </c>
      <c r="AI324" s="12">
        <v>4.7840417109590536E-5</v>
      </c>
      <c r="AJ324" s="12">
        <v>5.3459787631219026E-5</v>
      </c>
      <c r="AK324" s="12">
        <v>5.8834858780171039E-5</v>
      </c>
      <c r="AL324" s="12">
        <v>6.4228681331960179E-5</v>
      </c>
      <c r="AM324" s="12">
        <v>6.9957142527236549E-5</v>
      </c>
      <c r="AN324" s="12">
        <v>7.193777099833054E-5</v>
      </c>
      <c r="AO324" s="12">
        <v>7.3110472647186509E-5</v>
      </c>
      <c r="AP324" s="12">
        <v>7.3147028645574312E-5</v>
      </c>
      <c r="AQ324" s="12">
        <v>7.0711747934263928E-5</v>
      </c>
      <c r="AR324" s="12">
        <v>7.1228242855265943E-5</v>
      </c>
      <c r="AS324" s="12">
        <v>7.2117618196969649E-5</v>
      </c>
      <c r="AT324" s="12">
        <v>7.2381985265539033E-5</v>
      </c>
      <c r="AU324" s="12">
        <v>7.2371801313998488E-5</v>
      </c>
      <c r="AV324" s="12">
        <v>7.3312165691987886E-5</v>
      </c>
      <c r="AW324" s="12">
        <v>7.3842447050790038E-5</v>
      </c>
      <c r="AX324" s="12">
        <v>7.3634634397919729E-5</v>
      </c>
      <c r="AY324" s="12">
        <v>7.3685646527066242E-5</v>
      </c>
      <c r="AZ324" s="12">
        <v>7.30529252384796E-5</v>
      </c>
      <c r="BA324" s="12">
        <v>7.2521720165252349E-5</v>
      </c>
      <c r="BB324" s="12">
        <v>7.0937318996963829E-5</v>
      </c>
      <c r="BC324" s="12">
        <v>6.7096398951554568E-5</v>
      </c>
      <c r="BD324" s="12">
        <v>6.4967699058057741E-5</v>
      </c>
      <c r="BE324" s="12">
        <v>6.5095171648772669E-5</v>
      </c>
      <c r="BF324" s="12">
        <v>6.6011265430233215E-5</v>
      </c>
      <c r="BG324" s="12">
        <v>6.7275022228579826E-5</v>
      </c>
      <c r="BH324" s="12">
        <v>6.7112333025393927E-5</v>
      </c>
      <c r="BI324" s="12">
        <v>6.6825727532031078E-5</v>
      </c>
      <c r="BJ324" s="12">
        <v>6.6792774019902324E-5</v>
      </c>
      <c r="BK324" s="12">
        <v>6.6103544501337438E-5</v>
      </c>
      <c r="BL324" s="12">
        <v>6.5228440547507511E-5</v>
      </c>
      <c r="BM324" s="12">
        <v>6.3729367499272197E-5</v>
      </c>
      <c r="BN324" s="12">
        <v>6.1990775300512207E-5</v>
      </c>
      <c r="BO324" s="12">
        <v>5.90885569471265E-5</v>
      </c>
      <c r="BP324" s="12">
        <v>5.7327633952130851E-5</v>
      </c>
      <c r="BQ324" s="12">
        <v>5.5718454144379272E-5</v>
      </c>
      <c r="BR324" s="12">
        <v>5.3404087651363156E-5</v>
      </c>
      <c r="BS324" s="12">
        <v>4.9191395642562485E-5</v>
      </c>
      <c r="BT324" s="12">
        <v>4.6309175706488028E-5</v>
      </c>
      <c r="BU324" s="12">
        <v>4.2831968216107763E-5</v>
      </c>
      <c r="BV324" s="12">
        <v>4.0342026703669896E-5</v>
      </c>
      <c r="BW324" s="12">
        <v>3.6753349974995983E-5</v>
      </c>
      <c r="BX324" s="12">
        <v>3.4505952777826303E-5</v>
      </c>
      <c r="BY324" s="12">
        <v>3.3023529682110007E-5</v>
      </c>
      <c r="BZ324" s="12">
        <v>3.201836673717366E-5</v>
      </c>
      <c r="CA324" s="12">
        <v>3.1133794710482583E-5</v>
      </c>
      <c r="CB324" s="12">
        <v>3.0272315544427902E-5</v>
      </c>
      <c r="CC324" s="12">
        <v>2.9685202655599046E-5</v>
      </c>
      <c r="CD324" s="12">
        <v>2.9134599579436636E-5</v>
      </c>
      <c r="CE324" s="12">
        <v>2.8254738496315455E-5</v>
      </c>
      <c r="CF324" s="12">
        <v>2.7326636427324065E-5</v>
      </c>
      <c r="CG324" s="12">
        <v>2.6566765848071422E-5</v>
      </c>
      <c r="CH324" s="12">
        <v>2.5933836723739046E-5</v>
      </c>
      <c r="CI324" s="12">
        <v>2.4628997726319435E-5</v>
      </c>
      <c r="CJ324" s="12">
        <v>2.3286933037553371E-5</v>
      </c>
      <c r="CK324" s="12">
        <v>2.1856445785409155E-5</v>
      </c>
      <c r="CL324" s="12">
        <v>2.0755470561690887E-5</v>
      </c>
      <c r="CM324" s="12">
        <v>1.9349900506173719E-5</v>
      </c>
      <c r="CN324" s="12">
        <v>1.8179231029053706E-5</v>
      </c>
      <c r="CO324" s="12">
        <v>1.7716750309081265E-5</v>
      </c>
      <c r="CP324" s="12">
        <v>1.7499100097579801E-5</v>
      </c>
      <c r="CQ324" s="12">
        <v>1.7354908275763865E-5</v>
      </c>
      <c r="CR324" s="12">
        <v>1.7221985769938652E-5</v>
      </c>
      <c r="CS324" s="12">
        <v>1.681114068635003E-5</v>
      </c>
      <c r="CT324" s="12">
        <v>1.6902288207283314E-5</v>
      </c>
      <c r="CU324" s="12"/>
      <c r="CV324" s="12"/>
      <c r="CW324" s="12"/>
      <c r="CX324" s="12"/>
    </row>
    <row r="325" spans="1:102" x14ac:dyDescent="0.25">
      <c r="A325" t="s">
        <v>10</v>
      </c>
      <c r="B325" s="9">
        <v>44516</v>
      </c>
      <c r="C325" s="11">
        <v>1.6941961741857278E-5</v>
      </c>
      <c r="D325" s="12">
        <v>1.70395983566295E-5</v>
      </c>
      <c r="E325" s="12">
        <v>1.6971890089242522E-5</v>
      </c>
      <c r="F325" s="12">
        <v>1.7094674829248176E-5</v>
      </c>
      <c r="G325" s="12">
        <v>1.7068857011056295E-5</v>
      </c>
      <c r="H325" s="12">
        <v>1.6823818666839585E-5</v>
      </c>
      <c r="I325" s="12">
        <v>1.6958080558581747E-5</v>
      </c>
      <c r="J325" s="12">
        <v>1.6952353529143822E-5</v>
      </c>
      <c r="K325" s="12">
        <v>1.6976785775697525E-5</v>
      </c>
      <c r="L325" s="12">
        <v>1.6826543624394742E-5</v>
      </c>
      <c r="M325" s="12">
        <v>1.6755163592166518E-5</v>
      </c>
      <c r="N325" s="12">
        <v>1.6688817803557092E-5</v>
      </c>
      <c r="O325" s="12">
        <v>1.6879149160925275E-5</v>
      </c>
      <c r="P325" s="12">
        <v>1.6934087076380134E-5</v>
      </c>
      <c r="Q325" s="12">
        <v>1.6881481539849597E-5</v>
      </c>
      <c r="R325" s="12">
        <v>1.6896445713542221E-5</v>
      </c>
      <c r="S325" s="12">
        <v>1.7029275847924868E-5</v>
      </c>
      <c r="T325" s="12">
        <v>1.6980088054768562E-5</v>
      </c>
      <c r="U325" s="12">
        <v>1.7089017078392189E-5</v>
      </c>
      <c r="V325" s="12">
        <v>1.7307821932925501E-5</v>
      </c>
      <c r="W325" s="12">
        <v>1.7825240568352798E-5</v>
      </c>
      <c r="X325" s="12">
        <v>1.8190454159323173E-5</v>
      </c>
      <c r="Y325" s="12">
        <v>1.8564650873081282E-5</v>
      </c>
      <c r="Z325" s="12">
        <v>1.9260969899861568E-5</v>
      </c>
      <c r="AA325" s="12">
        <v>2.1271041768267237E-5</v>
      </c>
      <c r="AB325" s="12">
        <v>2.2661532185788594E-5</v>
      </c>
      <c r="AC325" s="12">
        <v>2.4297869197648919E-5</v>
      </c>
      <c r="AD325" s="12">
        <v>2.6433404577894118E-5</v>
      </c>
      <c r="AE325" s="12">
        <v>3.0310626600224567E-5</v>
      </c>
      <c r="AF325" s="12">
        <v>3.357678843724555E-5</v>
      </c>
      <c r="AG325" s="12">
        <v>3.713308897530681E-5</v>
      </c>
      <c r="AH325" s="12">
        <v>4.1503759243723758E-5</v>
      </c>
      <c r="AI325" s="12">
        <v>4.8794383182495175E-5</v>
      </c>
      <c r="AJ325" s="12">
        <v>5.4416940518891543E-5</v>
      </c>
      <c r="AK325" s="12">
        <v>5.9449706194624831E-5</v>
      </c>
      <c r="AL325" s="12">
        <v>6.4022669922219537E-5</v>
      </c>
      <c r="AM325" s="12">
        <v>6.9624674612649092E-5</v>
      </c>
      <c r="AN325" s="12">
        <v>7.1612531149122303E-5</v>
      </c>
      <c r="AO325" s="12">
        <v>7.23921461242193E-5</v>
      </c>
      <c r="AP325" s="12">
        <v>7.2774794824970616E-5</v>
      </c>
      <c r="AQ325" s="12">
        <v>7.0672674814066812E-5</v>
      </c>
      <c r="AR325" s="12">
        <v>7.1104211100785983E-5</v>
      </c>
      <c r="AS325" s="12">
        <v>7.1938463784149649E-5</v>
      </c>
      <c r="AT325" s="12">
        <v>7.2282801429104324E-5</v>
      </c>
      <c r="AU325" s="12">
        <v>7.1756422763749961E-5</v>
      </c>
      <c r="AV325" s="12">
        <v>7.2802852650644288E-5</v>
      </c>
      <c r="AW325" s="12">
        <v>7.3199657274965589E-5</v>
      </c>
      <c r="AX325" s="12">
        <v>7.3282214251742101E-5</v>
      </c>
      <c r="AY325" s="12">
        <v>7.3118254941220993E-5</v>
      </c>
      <c r="AZ325" s="12">
        <v>7.2319472891795407E-5</v>
      </c>
      <c r="BA325" s="12">
        <v>7.1744044990448564E-5</v>
      </c>
      <c r="BB325" s="12">
        <v>7.0156549378834902E-5</v>
      </c>
      <c r="BC325" s="12">
        <v>6.6263993697041656E-5</v>
      </c>
      <c r="BD325" s="12">
        <v>6.4242352305457051E-5</v>
      </c>
      <c r="BE325" s="12">
        <v>6.3938150052288991E-5</v>
      </c>
      <c r="BF325" s="12">
        <v>6.4943613204413792E-5</v>
      </c>
      <c r="BG325" s="12">
        <v>6.664906714815984E-5</v>
      </c>
      <c r="BH325" s="12">
        <v>6.6612280221165491E-5</v>
      </c>
      <c r="BI325" s="12">
        <v>6.6468688813726002E-5</v>
      </c>
      <c r="BJ325" s="12">
        <v>6.6158112931022199E-5</v>
      </c>
      <c r="BK325" s="12">
        <v>6.4845468546707462E-5</v>
      </c>
      <c r="BL325" s="12">
        <v>6.3997937468477566E-5</v>
      </c>
      <c r="BM325" s="12">
        <v>6.2753278465877365E-5</v>
      </c>
      <c r="BN325" s="12">
        <v>6.0956215143985361E-5</v>
      </c>
      <c r="BO325" s="12">
        <v>5.8150132369430308E-5</v>
      </c>
      <c r="BP325" s="12">
        <v>5.6779825112105668E-5</v>
      </c>
      <c r="BQ325" s="12">
        <v>5.5194592600834235E-5</v>
      </c>
      <c r="BR325" s="12">
        <v>5.3208560400351513E-5</v>
      </c>
      <c r="BS325" s="12">
        <v>4.9351867931127246E-5</v>
      </c>
      <c r="BT325" s="12">
        <v>4.6868069119619126E-5</v>
      </c>
      <c r="BU325" s="12">
        <v>4.3625300350423003E-5</v>
      </c>
      <c r="BV325" s="12">
        <v>4.1165702856862111E-5</v>
      </c>
      <c r="BW325" s="12">
        <v>3.7764840363746709E-5</v>
      </c>
      <c r="BX325" s="12">
        <v>3.5637733877634109E-5</v>
      </c>
      <c r="BY325" s="12">
        <v>3.448840220374218E-5</v>
      </c>
      <c r="BZ325" s="12">
        <v>3.3477927900859567E-5</v>
      </c>
      <c r="CA325" s="12">
        <v>3.2651619161555037E-5</v>
      </c>
      <c r="CB325" s="12">
        <v>3.1758802983616363E-5</v>
      </c>
      <c r="CC325" s="12">
        <v>3.1204943814104448E-5</v>
      </c>
      <c r="CD325" s="12">
        <v>3.071666836880075E-5</v>
      </c>
      <c r="CE325" s="12">
        <v>2.9812859989199155E-5</v>
      </c>
      <c r="CF325" s="12">
        <v>2.8888175663581749E-5</v>
      </c>
      <c r="CG325" s="12">
        <v>2.8097222093912013E-5</v>
      </c>
      <c r="CH325" s="12">
        <v>2.706520215205527E-5</v>
      </c>
      <c r="CI325" s="12">
        <v>2.5740272365881704E-5</v>
      </c>
      <c r="CJ325" s="12">
        <v>2.4141807645465674E-5</v>
      </c>
      <c r="CK325" s="12">
        <v>2.2375550199662928E-5</v>
      </c>
      <c r="CL325" s="12">
        <v>2.1054961871289055E-5</v>
      </c>
      <c r="CM325" s="12">
        <v>1.9724882377193471E-5</v>
      </c>
      <c r="CN325" s="12">
        <v>1.8737570213529328E-5</v>
      </c>
      <c r="CO325" s="12">
        <v>1.8180478043528091E-5</v>
      </c>
      <c r="CP325" s="12">
        <v>1.7721161045462893E-5</v>
      </c>
      <c r="CQ325" s="12">
        <v>1.7559741949611926E-5</v>
      </c>
      <c r="CR325" s="12">
        <v>1.7292349716298878E-5</v>
      </c>
      <c r="CS325" s="12">
        <v>1.7098531336974525E-5</v>
      </c>
      <c r="CT325" s="12">
        <v>1.6901849442931223E-5</v>
      </c>
      <c r="CU325" s="12"/>
      <c r="CV325" s="12"/>
      <c r="CW325" s="12"/>
      <c r="CX325" s="12"/>
    </row>
    <row r="326" spans="1:102" x14ac:dyDescent="0.25">
      <c r="A326" t="s">
        <v>4</v>
      </c>
      <c r="B326" s="9">
        <v>44517</v>
      </c>
      <c r="C326" s="11">
        <v>1.6936332412983595E-5</v>
      </c>
      <c r="D326" s="12">
        <v>1.7106629825562433E-5</v>
      </c>
      <c r="E326" s="12">
        <v>1.7142761270589511E-5</v>
      </c>
      <c r="F326" s="12">
        <v>1.7257465285746182E-5</v>
      </c>
      <c r="G326" s="12">
        <v>1.7289951611540432E-5</v>
      </c>
      <c r="H326" s="12">
        <v>1.7043149328045876E-5</v>
      </c>
      <c r="I326" s="12">
        <v>1.7115625382967415E-5</v>
      </c>
      <c r="J326" s="12">
        <v>1.7335121246945937E-5</v>
      </c>
      <c r="K326" s="12">
        <v>1.732951501093288E-5</v>
      </c>
      <c r="L326" s="12">
        <v>1.7111148920751659E-5</v>
      </c>
      <c r="M326" s="12">
        <v>1.6989900744165303E-5</v>
      </c>
      <c r="N326" s="12">
        <v>1.6988962818748676E-5</v>
      </c>
      <c r="O326" s="12">
        <v>1.727381503107701E-5</v>
      </c>
      <c r="P326" s="12">
        <v>1.7165271480588649E-5</v>
      </c>
      <c r="Q326" s="12">
        <v>1.7005589678407144E-5</v>
      </c>
      <c r="R326" s="12">
        <v>1.7002200357015217E-5</v>
      </c>
      <c r="S326" s="12">
        <v>1.7239431537962772E-5</v>
      </c>
      <c r="T326" s="12">
        <v>1.7149689128780541E-5</v>
      </c>
      <c r="U326" s="12">
        <v>1.7302507022231252E-5</v>
      </c>
      <c r="V326" s="12">
        <v>1.7742543258038653E-5</v>
      </c>
      <c r="W326" s="12">
        <v>1.8349146521245115E-5</v>
      </c>
      <c r="X326" s="12">
        <v>1.8345799832826691E-5</v>
      </c>
      <c r="Y326" s="12">
        <v>1.8664843689888615E-5</v>
      </c>
      <c r="Z326" s="12">
        <v>1.9431576401498164E-5</v>
      </c>
      <c r="AA326" s="12">
        <v>2.1453679650295596E-5</v>
      </c>
      <c r="AB326" s="12">
        <v>2.285513207112383E-5</v>
      </c>
      <c r="AC326" s="12">
        <v>2.4588823254307064E-5</v>
      </c>
      <c r="AD326" s="12">
        <v>2.6474500987958083E-5</v>
      </c>
      <c r="AE326" s="12">
        <v>3.019130756568829E-5</v>
      </c>
      <c r="AF326" s="12">
        <v>3.3065068409273732E-5</v>
      </c>
      <c r="AG326" s="12">
        <v>3.6418066507784803E-5</v>
      </c>
      <c r="AH326" s="12">
        <v>4.0818002536123846E-5</v>
      </c>
      <c r="AI326" s="12">
        <v>4.8001253554803777E-5</v>
      </c>
      <c r="AJ326" s="12">
        <v>5.3185636295234892E-5</v>
      </c>
      <c r="AK326" s="12">
        <v>5.7950936906325531E-5</v>
      </c>
      <c r="AL326" s="12">
        <v>6.2521916424279446E-5</v>
      </c>
      <c r="AM326" s="12">
        <v>6.7975803506584807E-5</v>
      </c>
      <c r="AN326" s="12">
        <v>6.9870391531693792E-5</v>
      </c>
      <c r="AO326" s="12">
        <v>7.078989950378064E-5</v>
      </c>
      <c r="AP326" s="12">
        <v>7.11635775163612E-5</v>
      </c>
      <c r="AQ326" s="12">
        <v>6.8918311967865867E-5</v>
      </c>
      <c r="AR326" s="12">
        <v>6.9248653562900886E-5</v>
      </c>
      <c r="AS326" s="12">
        <v>6.9889853484088953E-5</v>
      </c>
      <c r="AT326" s="12">
        <v>7.0356791126164296E-5</v>
      </c>
      <c r="AU326" s="12">
        <v>7.0077161453087607E-5</v>
      </c>
      <c r="AV326" s="12">
        <v>7.0918416602345843E-5</v>
      </c>
      <c r="AW326" s="12">
        <v>7.1166796305859362E-5</v>
      </c>
      <c r="AX326" s="12">
        <v>7.0987780450203179E-5</v>
      </c>
      <c r="AY326" s="12">
        <v>7.1041860377066724E-5</v>
      </c>
      <c r="AZ326" s="12">
        <v>7.05089695250128E-5</v>
      </c>
      <c r="BA326" s="12">
        <v>7.0010376900126101E-5</v>
      </c>
      <c r="BB326" s="12">
        <v>6.8425474794399336E-5</v>
      </c>
      <c r="BC326" s="12">
        <v>6.4901880852495132E-5</v>
      </c>
      <c r="BD326" s="12">
        <v>6.2614728407552476E-5</v>
      </c>
      <c r="BE326" s="12">
        <v>6.2600723475763066E-5</v>
      </c>
      <c r="BF326" s="12">
        <v>6.3604559469399868E-5</v>
      </c>
      <c r="BG326" s="12">
        <v>6.4659384499322374E-5</v>
      </c>
      <c r="BH326" s="12">
        <v>6.4808813071381239E-5</v>
      </c>
      <c r="BI326" s="12">
        <v>6.4559623341371551E-5</v>
      </c>
      <c r="BJ326" s="12">
        <v>6.3727981927633992E-5</v>
      </c>
      <c r="BK326" s="12">
        <v>6.2808815019334803E-5</v>
      </c>
      <c r="BL326" s="12">
        <v>6.1880226223896099E-5</v>
      </c>
      <c r="BM326" s="12">
        <v>6.0730329663105926E-5</v>
      </c>
      <c r="BN326" s="12">
        <v>5.9440554316316989E-5</v>
      </c>
      <c r="BO326" s="12">
        <v>5.7432967594990711E-5</v>
      </c>
      <c r="BP326" s="12">
        <v>5.5943286235538963E-5</v>
      </c>
      <c r="BQ326" s="12">
        <v>5.4053878116708124E-5</v>
      </c>
      <c r="BR326" s="12">
        <v>5.1438281244050128E-5</v>
      </c>
      <c r="BS326" s="12">
        <v>4.7475375826887937E-5</v>
      </c>
      <c r="BT326" s="12">
        <v>4.4973417145049864E-5</v>
      </c>
      <c r="BU326" s="12">
        <v>4.2130202826964952E-5</v>
      </c>
      <c r="BV326" s="12">
        <v>3.9880226334899449E-5</v>
      </c>
      <c r="BW326" s="12">
        <v>3.6724896017943567E-5</v>
      </c>
      <c r="BX326" s="12">
        <v>3.4540851419370165E-5</v>
      </c>
      <c r="BY326" s="12">
        <v>3.3406878274175844E-5</v>
      </c>
      <c r="BZ326" s="12">
        <v>3.273071931473145E-5</v>
      </c>
      <c r="CA326" s="12">
        <v>3.2012780041273528E-5</v>
      </c>
      <c r="CB326" s="12">
        <v>3.1285994425817579E-5</v>
      </c>
      <c r="CC326" s="12">
        <v>3.081873703644109E-5</v>
      </c>
      <c r="CD326" s="12">
        <v>2.9944547915167091E-5</v>
      </c>
      <c r="CE326" s="12">
        <v>2.9195166823765147E-5</v>
      </c>
      <c r="CF326" s="12">
        <v>2.8005728180069344E-5</v>
      </c>
      <c r="CG326" s="12">
        <v>2.7200455260430913E-5</v>
      </c>
      <c r="CH326" s="12">
        <v>2.6336967015501108E-5</v>
      </c>
      <c r="CI326" s="12">
        <v>2.540345411162506E-5</v>
      </c>
      <c r="CJ326" s="12">
        <v>2.4030011554375317E-5</v>
      </c>
      <c r="CK326" s="12">
        <v>2.2964229850267473E-5</v>
      </c>
      <c r="CL326" s="12">
        <v>2.1618008446586792E-5</v>
      </c>
      <c r="CM326" s="12">
        <v>2.0224016796118131E-5</v>
      </c>
      <c r="CN326" s="12">
        <v>1.9188589769130349E-5</v>
      </c>
      <c r="CO326" s="12">
        <v>1.8541655713008743E-5</v>
      </c>
      <c r="CP326" s="12">
        <v>1.8068472340318111E-5</v>
      </c>
      <c r="CQ326" s="12">
        <v>1.7825592290384025E-5</v>
      </c>
      <c r="CR326" s="12">
        <v>1.7491626892602952E-5</v>
      </c>
      <c r="CS326" s="12">
        <v>1.7162947983533818E-5</v>
      </c>
      <c r="CT326" s="12">
        <v>1.7142377573828139E-5</v>
      </c>
      <c r="CU326" s="12"/>
      <c r="CV326" s="12"/>
      <c r="CW326" s="12"/>
      <c r="CX326" s="12"/>
    </row>
    <row r="327" spans="1:102" x14ac:dyDescent="0.25">
      <c r="A327" t="s">
        <v>5</v>
      </c>
      <c r="B327" s="9">
        <v>44518</v>
      </c>
      <c r="C327" s="11">
        <v>1.7149853570249687E-5</v>
      </c>
      <c r="D327" s="12">
        <v>1.7152248629795715E-5</v>
      </c>
      <c r="E327" s="12">
        <v>1.7412360014048031E-5</v>
      </c>
      <c r="F327" s="12">
        <v>1.7349633206598388E-5</v>
      </c>
      <c r="G327" s="12">
        <v>1.732287188010048E-5</v>
      </c>
      <c r="H327" s="12">
        <v>1.716424372140646E-5</v>
      </c>
      <c r="I327" s="12">
        <v>1.7148111708761662E-5</v>
      </c>
      <c r="J327" s="12">
        <v>1.7250069987453037E-5</v>
      </c>
      <c r="K327" s="12">
        <v>1.7192786497153501E-5</v>
      </c>
      <c r="L327" s="12">
        <v>1.7064205449128011E-5</v>
      </c>
      <c r="M327" s="12">
        <v>1.6872165220072697E-5</v>
      </c>
      <c r="N327" s="12">
        <v>1.6965572542368328E-5</v>
      </c>
      <c r="O327" s="12">
        <v>1.714284653653648E-5</v>
      </c>
      <c r="P327" s="12">
        <v>1.699544150811193E-5</v>
      </c>
      <c r="Q327" s="12">
        <v>1.6973885972197562E-5</v>
      </c>
      <c r="R327" s="12">
        <v>1.6973787002794817E-5</v>
      </c>
      <c r="S327" s="12">
        <v>1.7071014544035782E-5</v>
      </c>
      <c r="T327" s="12">
        <v>1.6971629469815326E-5</v>
      </c>
      <c r="U327" s="12">
        <v>1.6999222139296159E-5</v>
      </c>
      <c r="V327" s="12">
        <v>1.7297911796732241E-5</v>
      </c>
      <c r="W327" s="12">
        <v>1.7903584747553036E-5</v>
      </c>
      <c r="X327" s="12">
        <v>1.807594985934583E-5</v>
      </c>
      <c r="Y327" s="12">
        <v>1.8482298433070489E-5</v>
      </c>
      <c r="Z327" s="12">
        <v>1.9492756241052821E-5</v>
      </c>
      <c r="AA327" s="12">
        <v>2.15122862853793E-5</v>
      </c>
      <c r="AB327" s="12">
        <v>2.2825194588101406E-5</v>
      </c>
      <c r="AC327" s="12">
        <v>2.4522143761173054E-5</v>
      </c>
      <c r="AD327" s="12">
        <v>2.6406184693163555E-5</v>
      </c>
      <c r="AE327" s="12">
        <v>3.0345345066701692E-5</v>
      </c>
      <c r="AF327" s="12">
        <v>3.3031513213929995E-5</v>
      </c>
      <c r="AG327" s="12">
        <v>3.6083096189914276E-5</v>
      </c>
      <c r="AH327" s="12">
        <v>4.0413027353187865E-5</v>
      </c>
      <c r="AI327" s="12">
        <v>4.7448445491102372E-5</v>
      </c>
      <c r="AJ327" s="12">
        <v>5.2255132061201845E-5</v>
      </c>
      <c r="AK327" s="12">
        <v>5.7066707719795893E-5</v>
      </c>
      <c r="AL327" s="12">
        <v>6.1429199816567315E-5</v>
      </c>
      <c r="AM327" s="12">
        <v>6.6397701360128782E-5</v>
      </c>
      <c r="AN327" s="12">
        <v>6.8413609124315139E-5</v>
      </c>
      <c r="AO327" s="12">
        <v>6.9308985310804377E-5</v>
      </c>
      <c r="AP327" s="12">
        <v>6.9680377891485082E-5</v>
      </c>
      <c r="AQ327" s="12">
        <v>6.7747228341860448E-5</v>
      </c>
      <c r="AR327" s="12">
        <v>6.8133387157428383E-5</v>
      </c>
      <c r="AS327" s="12">
        <v>6.8980703801952312E-5</v>
      </c>
      <c r="AT327" s="12">
        <v>6.9533348946791031E-5</v>
      </c>
      <c r="AU327" s="12">
        <v>6.9010315447248785E-5</v>
      </c>
      <c r="AV327" s="12">
        <v>7.0066259592725371E-5</v>
      </c>
      <c r="AW327" s="12">
        <v>7.0286506101558514E-5</v>
      </c>
      <c r="AX327" s="12">
        <v>7.016825745917801E-5</v>
      </c>
      <c r="AY327" s="12">
        <v>7.0240881206900423E-5</v>
      </c>
      <c r="AZ327" s="12">
        <v>6.9712582535133005E-5</v>
      </c>
      <c r="BA327" s="12">
        <v>6.9118706737117611E-5</v>
      </c>
      <c r="BB327" s="12">
        <v>6.7462374606925787E-5</v>
      </c>
      <c r="BC327" s="12">
        <v>6.3881720997833005E-5</v>
      </c>
      <c r="BD327" s="12">
        <v>6.1997660271961979E-5</v>
      </c>
      <c r="BE327" s="12">
        <v>6.2155437293792489E-5</v>
      </c>
      <c r="BF327" s="12">
        <v>6.3074783869622694E-5</v>
      </c>
      <c r="BG327" s="12">
        <v>6.4248659955391007E-5</v>
      </c>
      <c r="BH327" s="12">
        <v>6.4547428788349286E-5</v>
      </c>
      <c r="BI327" s="12">
        <v>6.4014577524056505E-5</v>
      </c>
      <c r="BJ327" s="12">
        <v>6.3840866428386636E-5</v>
      </c>
      <c r="BK327" s="12">
        <v>6.3003347754732826E-5</v>
      </c>
      <c r="BL327" s="12">
        <v>6.2087128612028949E-5</v>
      </c>
      <c r="BM327" s="12">
        <v>6.0776100727958691E-5</v>
      </c>
      <c r="BN327" s="12">
        <v>5.9445496696028604E-5</v>
      </c>
      <c r="BO327" s="12">
        <v>5.7107067442228811E-5</v>
      </c>
      <c r="BP327" s="12">
        <v>5.6068660674915877E-5</v>
      </c>
      <c r="BQ327" s="12">
        <v>5.4104058649103988E-5</v>
      </c>
      <c r="BR327" s="12">
        <v>5.1938905025602173E-5</v>
      </c>
      <c r="BS327" s="12">
        <v>4.8298394721738894E-5</v>
      </c>
      <c r="BT327" s="12">
        <v>4.6001690968129517E-5</v>
      </c>
      <c r="BU327" s="12">
        <v>4.3042268299966342E-5</v>
      </c>
      <c r="BV327" s="12">
        <v>4.116792636944347E-5</v>
      </c>
      <c r="BW327" s="12">
        <v>3.8521326189426021E-5</v>
      </c>
      <c r="BX327" s="12">
        <v>3.6707612915014728E-5</v>
      </c>
      <c r="BY327" s="12">
        <v>3.568581321347984E-5</v>
      </c>
      <c r="BZ327" s="12">
        <v>3.4927054390517683E-5</v>
      </c>
      <c r="CA327" s="12">
        <v>3.4210179418790751E-5</v>
      </c>
      <c r="CB327" s="12">
        <v>3.3447897285091517E-5</v>
      </c>
      <c r="CC327" s="12">
        <v>3.2672650159634709E-5</v>
      </c>
      <c r="CD327" s="12">
        <v>3.1928697159321209E-5</v>
      </c>
      <c r="CE327" s="12">
        <v>3.099632621009187E-5</v>
      </c>
      <c r="CF327" s="12">
        <v>2.9985175616290466E-5</v>
      </c>
      <c r="CG327" s="12">
        <v>2.8868068379927455E-5</v>
      </c>
      <c r="CH327" s="12">
        <v>2.7951354390209846E-5</v>
      </c>
      <c r="CI327" s="12">
        <v>2.6439794702330312E-5</v>
      </c>
      <c r="CJ327" s="12">
        <v>2.4767845200388005E-5</v>
      </c>
      <c r="CK327" s="12">
        <v>2.3278652597525061E-5</v>
      </c>
      <c r="CL327" s="12">
        <v>2.2095473387900092E-5</v>
      </c>
      <c r="CM327" s="12">
        <v>2.0670135843677866E-5</v>
      </c>
      <c r="CN327" s="12">
        <v>1.9355465885587199E-5</v>
      </c>
      <c r="CO327" s="12">
        <v>1.8649814044129563E-5</v>
      </c>
      <c r="CP327" s="12">
        <v>1.8124840744293952E-5</v>
      </c>
      <c r="CQ327" s="12">
        <v>1.7898735246819344E-5</v>
      </c>
      <c r="CR327" s="12">
        <v>1.7750063410039841E-5</v>
      </c>
      <c r="CS327" s="12">
        <v>1.7308263996257676E-5</v>
      </c>
      <c r="CT327" s="12">
        <v>1.7327899525759125E-5</v>
      </c>
      <c r="CU327" s="12"/>
      <c r="CV327" s="12"/>
      <c r="CW327" s="12"/>
      <c r="CX327" s="12"/>
    </row>
    <row r="328" spans="1:102" x14ac:dyDescent="0.25">
      <c r="A328" t="s">
        <v>6</v>
      </c>
      <c r="B328" s="9">
        <v>44519</v>
      </c>
      <c r="C328" s="11">
        <v>1.7279028434691537E-5</v>
      </c>
      <c r="D328" s="12">
        <v>1.7195003411774627E-5</v>
      </c>
      <c r="E328" s="12">
        <v>1.7184908532696294E-5</v>
      </c>
      <c r="F328" s="12">
        <v>1.704144248650036E-5</v>
      </c>
      <c r="G328" s="12">
        <v>1.7208502838306866E-5</v>
      </c>
      <c r="H328" s="12">
        <v>1.7052447884083827E-5</v>
      </c>
      <c r="I328" s="12">
        <v>1.6986455086344131E-5</v>
      </c>
      <c r="J328" s="12">
        <v>1.696005004969604E-5</v>
      </c>
      <c r="K328" s="12">
        <v>1.7050270557223772E-5</v>
      </c>
      <c r="L328" s="12">
        <v>1.6948134133607475E-5</v>
      </c>
      <c r="M328" s="12">
        <v>1.6746196964279259E-5</v>
      </c>
      <c r="N328" s="12">
        <v>1.6535629663033092E-5</v>
      </c>
      <c r="O328" s="12">
        <v>1.6833151481516935E-5</v>
      </c>
      <c r="P328" s="12">
        <v>1.6744870774282691E-5</v>
      </c>
      <c r="Q328" s="12">
        <v>1.6696039270976212E-5</v>
      </c>
      <c r="R328" s="12">
        <v>1.6671494859099431E-5</v>
      </c>
      <c r="S328" s="12">
        <v>1.6758449376337107E-5</v>
      </c>
      <c r="T328" s="12">
        <v>1.6764189601695395E-5</v>
      </c>
      <c r="U328" s="12">
        <v>1.6767119096016165E-5</v>
      </c>
      <c r="V328" s="12">
        <v>1.7159750510522561E-5</v>
      </c>
      <c r="W328" s="12">
        <v>1.7711663281781004E-5</v>
      </c>
      <c r="X328" s="12">
        <v>1.7917202937368558E-5</v>
      </c>
      <c r="Y328" s="12">
        <v>1.8312941991120649E-5</v>
      </c>
      <c r="Z328" s="12">
        <v>1.9011824325431616E-5</v>
      </c>
      <c r="AA328" s="12">
        <v>2.0779180331604655E-5</v>
      </c>
      <c r="AB328" s="12">
        <v>2.2240503150659155E-5</v>
      </c>
      <c r="AC328" s="12">
        <v>2.3958513012631508E-5</v>
      </c>
      <c r="AD328" s="12">
        <v>2.6107791943935685E-5</v>
      </c>
      <c r="AE328" s="12">
        <v>3.0153542364212892E-5</v>
      </c>
      <c r="AF328" s="12">
        <v>3.29022393800854E-5</v>
      </c>
      <c r="AG328" s="12">
        <v>3.6074268119190892E-5</v>
      </c>
      <c r="AH328" s="12">
        <v>4.0136704780768512E-5</v>
      </c>
      <c r="AI328" s="12">
        <v>4.6274628786975617E-5</v>
      </c>
      <c r="AJ328" s="12">
        <v>5.0833001125627911E-5</v>
      </c>
      <c r="AK328" s="12">
        <v>5.5356259120192056E-5</v>
      </c>
      <c r="AL328" s="12">
        <v>5.9594900906388314E-5</v>
      </c>
      <c r="AM328" s="12">
        <v>6.4086884569690143E-5</v>
      </c>
      <c r="AN328" s="12">
        <v>6.6036324483004027E-5</v>
      </c>
      <c r="AO328" s="12">
        <v>6.7041220210553077E-5</v>
      </c>
      <c r="AP328" s="12">
        <v>6.7225263711867929E-5</v>
      </c>
      <c r="AQ328" s="12">
        <v>6.5226398478831219E-5</v>
      </c>
      <c r="AR328" s="12">
        <v>6.5225052494954143E-5</v>
      </c>
      <c r="AS328" s="12">
        <v>6.6201484622278151E-5</v>
      </c>
      <c r="AT328" s="12">
        <v>6.6200574103772968E-5</v>
      </c>
      <c r="AU328" s="12">
        <v>6.6034622209277047E-5</v>
      </c>
      <c r="AV328" s="12">
        <v>6.6677824357612851E-5</v>
      </c>
      <c r="AW328" s="12">
        <v>6.697554411490213E-5</v>
      </c>
      <c r="AX328" s="12">
        <v>6.7071940313160109E-5</v>
      </c>
      <c r="AY328" s="12">
        <v>6.7041042065628132E-5</v>
      </c>
      <c r="AZ328" s="12">
        <v>6.6217676016564728E-5</v>
      </c>
      <c r="BA328" s="12">
        <v>6.5564359195270029E-5</v>
      </c>
      <c r="BB328" s="12">
        <v>6.3956561660176805E-5</v>
      </c>
      <c r="BC328" s="12">
        <v>5.9909702782588653E-5</v>
      </c>
      <c r="BD328" s="12">
        <v>5.8123047742883505E-5</v>
      </c>
      <c r="BE328" s="12">
        <v>5.7867587920559506E-5</v>
      </c>
      <c r="BF328" s="12">
        <v>5.8072513965850134E-5</v>
      </c>
      <c r="BG328" s="12">
        <v>5.9042295349310745E-5</v>
      </c>
      <c r="BH328" s="12">
        <v>5.9024263124133636E-5</v>
      </c>
      <c r="BI328" s="12">
        <v>5.8785746863556881E-5</v>
      </c>
      <c r="BJ328" s="12">
        <v>5.7827802220662573E-5</v>
      </c>
      <c r="BK328" s="12">
        <v>5.6692563789719492E-5</v>
      </c>
      <c r="BL328" s="12">
        <v>5.4883561458878098E-5</v>
      </c>
      <c r="BM328" s="12">
        <v>5.2722208260440991E-5</v>
      </c>
      <c r="BN328" s="12">
        <v>5.0785476018437466E-5</v>
      </c>
      <c r="BO328" s="12">
        <v>4.8346177149376292E-5</v>
      </c>
      <c r="BP328" s="12">
        <v>4.7153615640372625E-5</v>
      </c>
      <c r="BQ328" s="12">
        <v>4.5960579078235938E-5</v>
      </c>
      <c r="BR328" s="12">
        <v>4.4723402162482046E-5</v>
      </c>
      <c r="BS328" s="12">
        <v>4.2138756828573094E-5</v>
      </c>
      <c r="BT328" s="12">
        <v>3.9884293216048561E-5</v>
      </c>
      <c r="BU328" s="12">
        <v>3.7447330024891634E-5</v>
      </c>
      <c r="BV328" s="12">
        <v>3.5983335031963467E-5</v>
      </c>
      <c r="BW328" s="12">
        <v>3.3961983950626972E-5</v>
      </c>
      <c r="BX328" s="12">
        <v>3.282545891744838E-5</v>
      </c>
      <c r="BY328" s="12">
        <v>3.2088869240697794E-5</v>
      </c>
      <c r="BZ328" s="12">
        <v>3.1208773929989943E-5</v>
      </c>
      <c r="CA328" s="12">
        <v>3.0594846930981413E-5</v>
      </c>
      <c r="CB328" s="12">
        <v>2.9848221756794185E-5</v>
      </c>
      <c r="CC328" s="12">
        <v>2.9221389147669912E-5</v>
      </c>
      <c r="CD328" s="12">
        <v>2.8519260616949241E-5</v>
      </c>
      <c r="CE328" s="12">
        <v>2.7481328902769555E-5</v>
      </c>
      <c r="CF328" s="12">
        <v>2.6602421224894588E-5</v>
      </c>
      <c r="CG328" s="12">
        <v>2.5455563786071145E-5</v>
      </c>
      <c r="CH328" s="12">
        <v>2.4703020241600541E-5</v>
      </c>
      <c r="CI328" s="12">
        <v>2.3529817147770657E-5</v>
      </c>
      <c r="CJ328" s="12">
        <v>2.2234386841570483E-5</v>
      </c>
      <c r="CK328" s="12">
        <v>2.1181708686383953E-5</v>
      </c>
      <c r="CL328" s="12">
        <v>2.0068975897621504E-5</v>
      </c>
      <c r="CM328" s="12">
        <v>1.9101114520573704E-5</v>
      </c>
      <c r="CN328" s="12">
        <v>1.8289506036554433E-5</v>
      </c>
      <c r="CO328" s="12">
        <v>1.7718947429821854E-5</v>
      </c>
      <c r="CP328" s="12">
        <v>1.7201970857726762E-5</v>
      </c>
      <c r="CQ328" s="12">
        <v>1.7100824128137745E-5</v>
      </c>
      <c r="CR328" s="12">
        <v>1.6840138721349604E-5</v>
      </c>
      <c r="CS328" s="12">
        <v>1.6326546902827847E-5</v>
      </c>
      <c r="CT328" s="12">
        <v>1.6244659619009891E-5</v>
      </c>
      <c r="CU328" s="12"/>
      <c r="CV328" s="12"/>
      <c r="CW328" s="12"/>
      <c r="CX328" s="12"/>
    </row>
    <row r="329" spans="1:102" x14ac:dyDescent="0.25">
      <c r="A329" t="s">
        <v>7</v>
      </c>
      <c r="B329" s="9">
        <v>44520</v>
      </c>
      <c r="C329" s="11">
        <v>1.620605089370221E-5</v>
      </c>
      <c r="D329" s="12">
        <v>1.5931537177443539E-5</v>
      </c>
      <c r="E329" s="12">
        <v>1.5946586617083129E-5</v>
      </c>
      <c r="F329" s="12">
        <v>1.5738281908643958E-5</v>
      </c>
      <c r="G329" s="12">
        <v>1.5773837808528994E-5</v>
      </c>
      <c r="H329" s="12">
        <v>1.5562058512750927E-5</v>
      </c>
      <c r="I329" s="12">
        <v>1.5457458512309773E-5</v>
      </c>
      <c r="J329" s="12">
        <v>1.5368035850428653E-5</v>
      </c>
      <c r="K329" s="12">
        <v>1.5163482843655992E-5</v>
      </c>
      <c r="L329" s="12">
        <v>1.5207693237158135E-5</v>
      </c>
      <c r="M329" s="12">
        <v>1.4929491768693161E-5</v>
      </c>
      <c r="N329" s="12">
        <v>1.4937997046903069E-5</v>
      </c>
      <c r="O329" s="12">
        <v>1.476492849104782E-5</v>
      </c>
      <c r="P329" s="12">
        <v>1.4849640209359013E-5</v>
      </c>
      <c r="Q329" s="12">
        <v>1.4854798799150492E-5</v>
      </c>
      <c r="R329" s="12">
        <v>1.4815256716244775E-5</v>
      </c>
      <c r="S329" s="12">
        <v>1.4754057082809582E-5</v>
      </c>
      <c r="T329" s="12">
        <v>1.4749260873292714E-5</v>
      </c>
      <c r="U329" s="12">
        <v>1.4935971980662613E-5</v>
      </c>
      <c r="V329" s="12">
        <v>1.504894936039323E-5</v>
      </c>
      <c r="W329" s="12">
        <v>1.5191663239128419E-5</v>
      </c>
      <c r="X329" s="12">
        <v>1.5316236787646498E-5</v>
      </c>
      <c r="Y329" s="12">
        <v>1.5462212088853145E-5</v>
      </c>
      <c r="Z329" s="12">
        <v>1.5720589224648398E-5</v>
      </c>
      <c r="AA329" s="12">
        <v>1.6686183441070611E-5</v>
      </c>
      <c r="AB329" s="12">
        <v>1.7175460761251169E-5</v>
      </c>
      <c r="AC329" s="12">
        <v>1.7392441279794182E-5</v>
      </c>
      <c r="AD329" s="12">
        <v>1.8090577537069195E-5</v>
      </c>
      <c r="AE329" s="12">
        <v>1.9567852701237372E-5</v>
      </c>
      <c r="AF329" s="12">
        <v>2.0465511274414009E-5</v>
      </c>
      <c r="AG329" s="12">
        <v>2.109040408324479E-5</v>
      </c>
      <c r="AH329" s="12">
        <v>2.1833965773766212E-5</v>
      </c>
      <c r="AI329" s="12">
        <v>2.3332962437924132E-5</v>
      </c>
      <c r="AJ329" s="12">
        <v>2.4449392114530071E-5</v>
      </c>
      <c r="AK329" s="12">
        <v>2.568171952955024E-5</v>
      </c>
      <c r="AL329" s="12">
        <v>2.70413916363649E-5</v>
      </c>
      <c r="AM329" s="12">
        <v>2.9304499084263099E-5</v>
      </c>
      <c r="AN329" s="12">
        <v>3.0367083315359548E-5</v>
      </c>
      <c r="AO329" s="12">
        <v>3.1377570052859735E-5</v>
      </c>
      <c r="AP329" s="12">
        <v>3.199376573509983E-5</v>
      </c>
      <c r="AQ329" s="12">
        <v>3.1904641504033194E-5</v>
      </c>
      <c r="AR329" s="12">
        <v>3.2166940873388779E-5</v>
      </c>
      <c r="AS329" s="12">
        <v>3.2683950942820384E-5</v>
      </c>
      <c r="AT329" s="12">
        <v>3.2970337942193988E-5</v>
      </c>
      <c r="AU329" s="12">
        <v>3.2969698447591655E-5</v>
      </c>
      <c r="AV329" s="12">
        <v>3.2905258708171846E-5</v>
      </c>
      <c r="AW329" s="12">
        <v>3.2789552818138143E-5</v>
      </c>
      <c r="AX329" s="12">
        <v>3.2445611304562239E-5</v>
      </c>
      <c r="AY329" s="12">
        <v>3.2243019414569795E-5</v>
      </c>
      <c r="AZ329" s="12">
        <v>3.1868957705227779E-5</v>
      </c>
      <c r="BA329" s="12">
        <v>3.1122347757102247E-5</v>
      </c>
      <c r="BB329" s="12">
        <v>3.0326390142169826E-5</v>
      </c>
      <c r="BC329" s="12">
        <v>2.9312556716251454E-5</v>
      </c>
      <c r="BD329" s="12">
        <v>2.8680373668954953E-5</v>
      </c>
      <c r="BE329" s="12">
        <v>2.843924157093363E-5</v>
      </c>
      <c r="BF329" s="12">
        <v>2.8052326020086306E-5</v>
      </c>
      <c r="BG329" s="12">
        <v>2.7755280777341763E-5</v>
      </c>
      <c r="BH329" s="12">
        <v>2.7444806147950173E-5</v>
      </c>
      <c r="BI329" s="12">
        <v>2.7292308001800573E-5</v>
      </c>
      <c r="BJ329" s="12">
        <v>2.7286275436052702E-5</v>
      </c>
      <c r="BK329" s="12">
        <v>2.7169738203036219E-5</v>
      </c>
      <c r="BL329" s="12">
        <v>2.6979680407247888E-5</v>
      </c>
      <c r="BM329" s="12">
        <v>2.6742662391167743E-5</v>
      </c>
      <c r="BN329" s="12">
        <v>2.6549257906960958E-5</v>
      </c>
      <c r="BO329" s="12">
        <v>2.6407311421748459E-5</v>
      </c>
      <c r="BP329" s="12">
        <v>2.6316567137689367E-5</v>
      </c>
      <c r="BQ329" s="12">
        <v>2.665321841279986E-5</v>
      </c>
      <c r="BR329" s="12">
        <v>2.6741276819529535E-5</v>
      </c>
      <c r="BS329" s="12">
        <v>2.6419376553244232E-5</v>
      </c>
      <c r="BT329" s="12">
        <v>2.6182784866898928E-5</v>
      </c>
      <c r="BU329" s="12">
        <v>2.5196513658337331E-5</v>
      </c>
      <c r="BV329" s="12">
        <v>2.4490554250428164E-5</v>
      </c>
      <c r="BW329" s="12">
        <v>2.319203914407523E-5</v>
      </c>
      <c r="BX329" s="12">
        <v>2.2022211668181521E-5</v>
      </c>
      <c r="BY329" s="12">
        <v>2.1346244557117797E-5</v>
      </c>
      <c r="BZ329" s="12">
        <v>2.0708476590295087E-5</v>
      </c>
      <c r="CA329" s="12">
        <v>2.0364982722940506E-5</v>
      </c>
      <c r="CB329" s="12">
        <v>2.0014816795235806E-5</v>
      </c>
      <c r="CC329" s="12">
        <v>1.9865153741822848E-5</v>
      </c>
      <c r="CD329" s="12">
        <v>1.9337421479560408E-5</v>
      </c>
      <c r="CE329" s="12">
        <v>1.9081495739740429E-5</v>
      </c>
      <c r="CF329" s="12">
        <v>1.8958222496913591E-5</v>
      </c>
      <c r="CG329" s="12">
        <v>1.8706730586335898E-5</v>
      </c>
      <c r="CH329" s="12">
        <v>1.8345522718499048E-5</v>
      </c>
      <c r="CI329" s="12">
        <v>1.8123809939899368E-5</v>
      </c>
      <c r="CJ329" s="12">
        <v>1.7909472665712326E-5</v>
      </c>
      <c r="CK329" s="12">
        <v>1.75255414230089E-5</v>
      </c>
      <c r="CL329" s="12">
        <v>1.7358015153706447E-5</v>
      </c>
      <c r="CM329" s="12">
        <v>1.7104370277967831E-5</v>
      </c>
      <c r="CN329" s="12">
        <v>1.6786648043083878E-5</v>
      </c>
      <c r="CO329" s="12">
        <v>1.6519552464211313E-5</v>
      </c>
      <c r="CP329" s="12">
        <v>1.6354967870079208E-5</v>
      </c>
      <c r="CQ329" s="12">
        <v>1.6236576102716207E-5</v>
      </c>
      <c r="CR329" s="12">
        <v>1.5954409767717316E-5</v>
      </c>
      <c r="CS329" s="12">
        <v>1.5689701635359789E-5</v>
      </c>
      <c r="CT329" s="12">
        <v>1.5634193503884594E-5</v>
      </c>
      <c r="CU329" s="12"/>
      <c r="CV329" s="12"/>
      <c r="CW329" s="12"/>
      <c r="CX329" s="12"/>
    </row>
    <row r="330" spans="1:102" x14ac:dyDescent="0.25">
      <c r="A330" t="s">
        <v>8</v>
      </c>
      <c r="B330" s="9">
        <v>44521</v>
      </c>
      <c r="C330" s="11">
        <v>1.5641810595146939E-5</v>
      </c>
      <c r="D330" s="12">
        <v>1.549729547328208E-5</v>
      </c>
      <c r="E330" s="12">
        <v>1.5484686771374409E-5</v>
      </c>
      <c r="F330" s="12">
        <v>1.5419403254354265E-5</v>
      </c>
      <c r="G330" s="12">
        <v>1.5369915254009695E-5</v>
      </c>
      <c r="H330" s="12">
        <v>1.5285095176890874E-5</v>
      </c>
      <c r="I330" s="12">
        <v>1.5078875931404582E-5</v>
      </c>
      <c r="J330" s="12">
        <v>1.4893601910515849E-5</v>
      </c>
      <c r="K330" s="12">
        <v>1.4819473827871841E-5</v>
      </c>
      <c r="L330" s="12">
        <v>1.4803886146942028E-5</v>
      </c>
      <c r="M330" s="12">
        <v>1.4730681778723483E-5</v>
      </c>
      <c r="N330" s="12">
        <v>1.4582748913484394E-5</v>
      </c>
      <c r="O330" s="12">
        <v>1.4768992834519872E-5</v>
      </c>
      <c r="P330" s="12">
        <v>1.4616487582874704E-5</v>
      </c>
      <c r="Q330" s="12">
        <v>1.4492017064042546E-5</v>
      </c>
      <c r="R330" s="12">
        <v>1.4388353212644131E-5</v>
      </c>
      <c r="S330" s="12">
        <v>1.4452782293820697E-5</v>
      </c>
      <c r="T330" s="12">
        <v>1.451524848184315E-5</v>
      </c>
      <c r="U330" s="12">
        <v>1.4550742208641843E-5</v>
      </c>
      <c r="V330" s="12">
        <v>1.4671240755444458E-5</v>
      </c>
      <c r="W330" s="12">
        <v>1.4791392909337549E-5</v>
      </c>
      <c r="X330" s="12">
        <v>1.467172570551783E-5</v>
      </c>
      <c r="Y330" s="12">
        <v>1.4595311429670784E-5</v>
      </c>
      <c r="Z330" s="12">
        <v>1.4648655937741705E-5</v>
      </c>
      <c r="AA330" s="12">
        <v>1.4866121406358094E-5</v>
      </c>
      <c r="AB330" s="12">
        <v>1.4824300235744934E-5</v>
      </c>
      <c r="AC330" s="12">
        <v>1.4882794451737842E-5</v>
      </c>
      <c r="AD330" s="12">
        <v>1.4978652916241051E-5</v>
      </c>
      <c r="AE330" s="12">
        <v>1.525461260085035E-5</v>
      </c>
      <c r="AF330" s="12">
        <v>1.5416863039684239E-5</v>
      </c>
      <c r="AG330" s="12">
        <v>1.5330842133812294E-5</v>
      </c>
      <c r="AH330" s="12">
        <v>1.5297357485888998E-5</v>
      </c>
      <c r="AI330" s="12">
        <v>1.5245283085153089E-5</v>
      </c>
      <c r="AJ330" s="12">
        <v>1.5425707605308131E-5</v>
      </c>
      <c r="AK330" s="12">
        <v>1.5573686656268501E-5</v>
      </c>
      <c r="AL330" s="12">
        <v>1.5709126283903109E-5</v>
      </c>
      <c r="AM330" s="12">
        <v>1.615608860152762E-5</v>
      </c>
      <c r="AN330" s="12">
        <v>1.6521971885456496E-5</v>
      </c>
      <c r="AO330" s="12">
        <v>1.6705490848936844E-5</v>
      </c>
      <c r="AP330" s="12">
        <v>1.6954039307970298E-5</v>
      </c>
      <c r="AQ330" s="12">
        <v>1.7480163951857663E-5</v>
      </c>
      <c r="AR330" s="12">
        <v>1.8043837587140379E-5</v>
      </c>
      <c r="AS330" s="12">
        <v>1.8533175304033358E-5</v>
      </c>
      <c r="AT330" s="12">
        <v>1.8537285833226719E-5</v>
      </c>
      <c r="AU330" s="12">
        <v>1.9238800753650275E-5</v>
      </c>
      <c r="AV330" s="12">
        <v>1.9588726870879102E-5</v>
      </c>
      <c r="AW330" s="12">
        <v>1.9778896578222837E-5</v>
      </c>
      <c r="AX330" s="12">
        <v>2.0117114615108885E-5</v>
      </c>
      <c r="AY330" s="12">
        <v>2.0997114255393967E-5</v>
      </c>
      <c r="AZ330" s="12">
        <v>2.0987807832557359E-5</v>
      </c>
      <c r="BA330" s="12">
        <v>2.0974367787666766E-5</v>
      </c>
      <c r="BB330" s="12">
        <v>2.1018475151482963E-5</v>
      </c>
      <c r="BC330" s="12">
        <v>2.1340736021668986E-5</v>
      </c>
      <c r="BD330" s="12">
        <v>2.1247440864696456E-5</v>
      </c>
      <c r="BE330" s="12">
        <v>2.1282911498634526E-5</v>
      </c>
      <c r="BF330" s="12">
        <v>2.1610252798160628E-5</v>
      </c>
      <c r="BG330" s="12">
        <v>2.1775643866041132E-5</v>
      </c>
      <c r="BH330" s="12">
        <v>2.1725001222664713E-5</v>
      </c>
      <c r="BI330" s="12">
        <v>2.1772249215527529E-5</v>
      </c>
      <c r="BJ330" s="12">
        <v>2.1784557710246908E-5</v>
      </c>
      <c r="BK330" s="12">
        <v>2.1718858521735329E-5</v>
      </c>
      <c r="BL330" s="12">
        <v>2.1865082515287285E-5</v>
      </c>
      <c r="BM330" s="12">
        <v>2.1834761589271236E-5</v>
      </c>
      <c r="BN330" s="12">
        <v>2.1900760984971083E-5</v>
      </c>
      <c r="BO330" s="12">
        <v>2.2099013193537693E-5</v>
      </c>
      <c r="BP330" s="12">
        <v>2.2488797588225617E-5</v>
      </c>
      <c r="BQ330" s="12">
        <v>2.2709611521634328E-5</v>
      </c>
      <c r="BR330" s="12">
        <v>2.2942664671180533E-5</v>
      </c>
      <c r="BS330" s="12">
        <v>2.3107593881848295E-5</v>
      </c>
      <c r="BT330" s="12">
        <v>2.2878720540077338E-5</v>
      </c>
      <c r="BU330" s="12">
        <v>2.2418572199029218E-5</v>
      </c>
      <c r="BV330" s="12">
        <v>2.197401153891091E-5</v>
      </c>
      <c r="BW330" s="12">
        <v>2.1140151434178081E-5</v>
      </c>
      <c r="BX330" s="12">
        <v>2.0057742870411769E-5</v>
      </c>
      <c r="BY330" s="12">
        <v>1.9512635895080982E-5</v>
      </c>
      <c r="BZ330" s="12">
        <v>1.92032608411303E-5</v>
      </c>
      <c r="CA330" s="12">
        <v>1.8929564256863386E-5</v>
      </c>
      <c r="CB330" s="12">
        <v>1.8756113780620659E-5</v>
      </c>
      <c r="CC330" s="12">
        <v>1.8555228985941483E-5</v>
      </c>
      <c r="CD330" s="12">
        <v>1.850169973498546E-5</v>
      </c>
      <c r="CE330" s="12">
        <v>1.8165744798441854E-5</v>
      </c>
      <c r="CF330" s="12">
        <v>1.7827180368646289E-5</v>
      </c>
      <c r="CG330" s="12">
        <v>1.7479863744669369E-5</v>
      </c>
      <c r="CH330" s="12">
        <v>1.7338489251851129E-5</v>
      </c>
      <c r="CI330" s="12">
        <v>1.7116012632476543E-5</v>
      </c>
      <c r="CJ330" s="12">
        <v>1.6923210339020216E-5</v>
      </c>
      <c r="CK330" s="12">
        <v>1.6487979194599173E-5</v>
      </c>
      <c r="CL330" s="12">
        <v>1.6350645952392359E-5</v>
      </c>
      <c r="CM330" s="12">
        <v>1.613717554866611E-5</v>
      </c>
      <c r="CN330" s="12">
        <v>1.6073254510423574E-5</v>
      </c>
      <c r="CO330" s="12">
        <v>1.5777919915740024E-5</v>
      </c>
      <c r="CP330" s="12">
        <v>1.5853618312907313E-5</v>
      </c>
      <c r="CQ330" s="12">
        <v>1.5873916937407024E-5</v>
      </c>
      <c r="CR330" s="12">
        <v>1.5695062731775322E-5</v>
      </c>
      <c r="CS330" s="12">
        <v>1.5468383211764863E-5</v>
      </c>
      <c r="CT330" s="12">
        <v>1.5539509222526073E-5</v>
      </c>
      <c r="CU330" s="12"/>
      <c r="CV330" s="12"/>
      <c r="CW330" s="12"/>
      <c r="CX330" s="12"/>
    </row>
    <row r="331" spans="1:102" x14ac:dyDescent="0.25">
      <c r="A331" t="s">
        <v>9</v>
      </c>
      <c r="B331" s="9">
        <v>44522</v>
      </c>
      <c r="C331" s="11">
        <v>1.5650516603607007E-5</v>
      </c>
      <c r="D331" s="12">
        <v>1.5872831572957087E-5</v>
      </c>
      <c r="E331" s="12">
        <v>1.603127168978594E-5</v>
      </c>
      <c r="F331" s="12">
        <v>1.6006539236043969E-5</v>
      </c>
      <c r="G331" s="12">
        <v>1.616377852411966E-5</v>
      </c>
      <c r="H331" s="12">
        <v>1.6108794422943548E-5</v>
      </c>
      <c r="I331" s="12">
        <v>1.6143456806759321E-5</v>
      </c>
      <c r="J331" s="12">
        <v>1.6141078242113743E-5</v>
      </c>
      <c r="K331" s="12">
        <v>1.6055911772085344E-5</v>
      </c>
      <c r="L331" s="12">
        <v>1.6085424447979126E-5</v>
      </c>
      <c r="M331" s="12">
        <v>1.6014529365824277E-5</v>
      </c>
      <c r="N331" s="12">
        <v>1.5880867888458681E-5</v>
      </c>
      <c r="O331" s="12">
        <v>1.6135443584118354E-5</v>
      </c>
      <c r="P331" s="12">
        <v>1.6027853946411682E-5</v>
      </c>
      <c r="Q331" s="12">
        <v>1.6089350234287387E-5</v>
      </c>
      <c r="R331" s="12">
        <v>1.5925067623717468E-5</v>
      </c>
      <c r="S331" s="12">
        <v>1.6219894175466992E-5</v>
      </c>
      <c r="T331" s="12">
        <v>1.6265086903733153E-5</v>
      </c>
      <c r="U331" s="12">
        <v>1.6336466935961377E-5</v>
      </c>
      <c r="V331" s="12">
        <v>1.6713804278766078E-5</v>
      </c>
      <c r="W331" s="12">
        <v>1.7306136154099026E-5</v>
      </c>
      <c r="X331" s="12">
        <v>1.7727142096367833E-5</v>
      </c>
      <c r="Y331" s="12">
        <v>1.796908599725918E-5</v>
      </c>
      <c r="Z331" s="12">
        <v>1.9072994014278308E-5</v>
      </c>
      <c r="AA331" s="12">
        <v>2.0745817745944702E-5</v>
      </c>
      <c r="AB331" s="12">
        <v>2.1916925987416836E-5</v>
      </c>
      <c r="AC331" s="12">
        <v>2.3430616816435304E-5</v>
      </c>
      <c r="AD331" s="12">
        <v>2.5652404031158808E-5</v>
      </c>
      <c r="AE331" s="12">
        <v>2.9398435512211827E-5</v>
      </c>
      <c r="AF331" s="12">
        <v>3.2225994647158789E-5</v>
      </c>
      <c r="AG331" s="12">
        <v>3.5591455784918032E-5</v>
      </c>
      <c r="AH331" s="12">
        <v>4.0116848219600921E-5</v>
      </c>
      <c r="AI331" s="12">
        <v>4.7840417109590536E-5</v>
      </c>
      <c r="AJ331" s="12">
        <v>5.3459787631219026E-5</v>
      </c>
      <c r="AK331" s="12">
        <v>5.8834858780171039E-5</v>
      </c>
      <c r="AL331" s="12">
        <v>6.4228681331960179E-5</v>
      </c>
      <c r="AM331" s="12">
        <v>6.9957142527236549E-5</v>
      </c>
      <c r="AN331" s="12">
        <v>7.193777099833054E-5</v>
      </c>
      <c r="AO331" s="12">
        <v>7.3110472647186509E-5</v>
      </c>
      <c r="AP331" s="12">
        <v>7.3147028645574312E-5</v>
      </c>
      <c r="AQ331" s="12">
        <v>7.0711747934263928E-5</v>
      </c>
      <c r="AR331" s="12">
        <v>7.1228242855265943E-5</v>
      </c>
      <c r="AS331" s="12">
        <v>7.2117618196969649E-5</v>
      </c>
      <c r="AT331" s="12">
        <v>7.2381985265539033E-5</v>
      </c>
      <c r="AU331" s="12">
        <v>7.2371801313998488E-5</v>
      </c>
      <c r="AV331" s="12">
        <v>7.3312165691987886E-5</v>
      </c>
      <c r="AW331" s="12">
        <v>7.3842447050790038E-5</v>
      </c>
      <c r="AX331" s="12">
        <v>7.3634634397919729E-5</v>
      </c>
      <c r="AY331" s="12">
        <v>7.3685646527066242E-5</v>
      </c>
      <c r="AZ331" s="12">
        <v>7.30529252384796E-5</v>
      </c>
      <c r="BA331" s="12">
        <v>7.2521720165252349E-5</v>
      </c>
      <c r="BB331" s="12">
        <v>7.0937318996963829E-5</v>
      </c>
      <c r="BC331" s="12">
        <v>6.7096398951554568E-5</v>
      </c>
      <c r="BD331" s="12">
        <v>6.4967699058057741E-5</v>
      </c>
      <c r="BE331" s="12">
        <v>6.5095171648772669E-5</v>
      </c>
      <c r="BF331" s="12">
        <v>6.6011265430233215E-5</v>
      </c>
      <c r="BG331" s="12">
        <v>6.7275022228579826E-5</v>
      </c>
      <c r="BH331" s="12">
        <v>6.7112333025393927E-5</v>
      </c>
      <c r="BI331" s="12">
        <v>6.6825727532031078E-5</v>
      </c>
      <c r="BJ331" s="12">
        <v>6.6792774019902324E-5</v>
      </c>
      <c r="BK331" s="12">
        <v>6.6103544501337438E-5</v>
      </c>
      <c r="BL331" s="12">
        <v>6.5228440547507511E-5</v>
      </c>
      <c r="BM331" s="12">
        <v>6.3729367499272197E-5</v>
      </c>
      <c r="BN331" s="12">
        <v>6.1990775300512207E-5</v>
      </c>
      <c r="BO331" s="12">
        <v>5.90885569471265E-5</v>
      </c>
      <c r="BP331" s="12">
        <v>5.7327633952130851E-5</v>
      </c>
      <c r="BQ331" s="12">
        <v>5.5718454144379272E-5</v>
      </c>
      <c r="BR331" s="12">
        <v>5.3404087651363156E-5</v>
      </c>
      <c r="BS331" s="12">
        <v>4.9191395642562485E-5</v>
      </c>
      <c r="BT331" s="12">
        <v>4.6309175706488028E-5</v>
      </c>
      <c r="BU331" s="12">
        <v>4.2831968216107763E-5</v>
      </c>
      <c r="BV331" s="12">
        <v>4.0342026703669896E-5</v>
      </c>
      <c r="BW331" s="12">
        <v>3.6753349974995983E-5</v>
      </c>
      <c r="BX331" s="12">
        <v>3.4505952777826303E-5</v>
      </c>
      <c r="BY331" s="12">
        <v>3.3023529682110007E-5</v>
      </c>
      <c r="BZ331" s="12">
        <v>3.201836673717366E-5</v>
      </c>
      <c r="CA331" s="12">
        <v>3.1133794710482583E-5</v>
      </c>
      <c r="CB331" s="12">
        <v>3.0272315544427902E-5</v>
      </c>
      <c r="CC331" s="12">
        <v>2.9685202655599046E-5</v>
      </c>
      <c r="CD331" s="12">
        <v>2.9134599579436636E-5</v>
      </c>
      <c r="CE331" s="12">
        <v>2.8254738496315455E-5</v>
      </c>
      <c r="CF331" s="12">
        <v>2.7326636427324065E-5</v>
      </c>
      <c r="CG331" s="12">
        <v>2.6566765848071422E-5</v>
      </c>
      <c r="CH331" s="12">
        <v>2.5933836723739046E-5</v>
      </c>
      <c r="CI331" s="12">
        <v>2.4628997726319435E-5</v>
      </c>
      <c r="CJ331" s="12">
        <v>2.3286933037553371E-5</v>
      </c>
      <c r="CK331" s="12">
        <v>2.1856445785409155E-5</v>
      </c>
      <c r="CL331" s="12">
        <v>2.0755470561690887E-5</v>
      </c>
      <c r="CM331" s="12">
        <v>1.9349900506173719E-5</v>
      </c>
      <c r="CN331" s="12">
        <v>1.8179231029053706E-5</v>
      </c>
      <c r="CO331" s="12">
        <v>1.7716750309081265E-5</v>
      </c>
      <c r="CP331" s="12">
        <v>1.7499100097579801E-5</v>
      </c>
      <c r="CQ331" s="12">
        <v>1.7354908275763865E-5</v>
      </c>
      <c r="CR331" s="12">
        <v>1.7221985769938652E-5</v>
      </c>
      <c r="CS331" s="12">
        <v>1.681114068635003E-5</v>
      </c>
      <c r="CT331" s="12">
        <v>1.6902288207283314E-5</v>
      </c>
      <c r="CU331" s="12"/>
      <c r="CV331" s="12"/>
      <c r="CW331" s="12"/>
      <c r="CX331" s="12"/>
    </row>
    <row r="332" spans="1:102" x14ac:dyDescent="0.25">
      <c r="A332" t="s">
        <v>10</v>
      </c>
      <c r="B332" s="9">
        <v>44523</v>
      </c>
      <c r="C332" s="11">
        <v>1.6941961741857278E-5</v>
      </c>
      <c r="D332" s="12">
        <v>1.70395983566295E-5</v>
      </c>
      <c r="E332" s="12">
        <v>1.6971890089242522E-5</v>
      </c>
      <c r="F332" s="12">
        <v>1.7094674829248176E-5</v>
      </c>
      <c r="G332" s="12">
        <v>1.7068857011056295E-5</v>
      </c>
      <c r="H332" s="12">
        <v>1.6823818666839585E-5</v>
      </c>
      <c r="I332" s="12">
        <v>1.6958080558581747E-5</v>
      </c>
      <c r="J332" s="12">
        <v>1.6952353529143822E-5</v>
      </c>
      <c r="K332" s="12">
        <v>1.6976785775697525E-5</v>
      </c>
      <c r="L332" s="12">
        <v>1.6826543624394742E-5</v>
      </c>
      <c r="M332" s="12">
        <v>1.6755163592166518E-5</v>
      </c>
      <c r="N332" s="12">
        <v>1.6688817803557092E-5</v>
      </c>
      <c r="O332" s="12">
        <v>1.6879149160925275E-5</v>
      </c>
      <c r="P332" s="12">
        <v>1.6934087076380134E-5</v>
      </c>
      <c r="Q332" s="12">
        <v>1.6881481539849597E-5</v>
      </c>
      <c r="R332" s="12">
        <v>1.6896445713542221E-5</v>
      </c>
      <c r="S332" s="12">
        <v>1.7029275847924868E-5</v>
      </c>
      <c r="T332" s="12">
        <v>1.6980088054768562E-5</v>
      </c>
      <c r="U332" s="12">
        <v>1.7089017078392189E-5</v>
      </c>
      <c r="V332" s="12">
        <v>1.7307821932925501E-5</v>
      </c>
      <c r="W332" s="12">
        <v>1.7825240568352798E-5</v>
      </c>
      <c r="X332" s="12">
        <v>1.8190454159323173E-5</v>
      </c>
      <c r="Y332" s="12">
        <v>1.8564650873081282E-5</v>
      </c>
      <c r="Z332" s="12">
        <v>1.9260969899861568E-5</v>
      </c>
      <c r="AA332" s="12">
        <v>2.1271041768267237E-5</v>
      </c>
      <c r="AB332" s="12">
        <v>2.2661532185788594E-5</v>
      </c>
      <c r="AC332" s="12">
        <v>2.4297869197648919E-5</v>
      </c>
      <c r="AD332" s="12">
        <v>2.6433404577894118E-5</v>
      </c>
      <c r="AE332" s="12">
        <v>3.0310626600224567E-5</v>
      </c>
      <c r="AF332" s="12">
        <v>3.357678843724555E-5</v>
      </c>
      <c r="AG332" s="12">
        <v>3.713308897530681E-5</v>
      </c>
      <c r="AH332" s="12">
        <v>4.1503759243723758E-5</v>
      </c>
      <c r="AI332" s="12">
        <v>4.8794383182495175E-5</v>
      </c>
      <c r="AJ332" s="12">
        <v>5.4416940518891543E-5</v>
      </c>
      <c r="AK332" s="12">
        <v>5.9449706194624831E-5</v>
      </c>
      <c r="AL332" s="12">
        <v>6.4022669922219537E-5</v>
      </c>
      <c r="AM332" s="12">
        <v>6.9624674612649092E-5</v>
      </c>
      <c r="AN332" s="12">
        <v>7.1612531149122303E-5</v>
      </c>
      <c r="AO332" s="12">
        <v>7.23921461242193E-5</v>
      </c>
      <c r="AP332" s="12">
        <v>7.2774794824970616E-5</v>
      </c>
      <c r="AQ332" s="12">
        <v>7.0672674814066812E-5</v>
      </c>
      <c r="AR332" s="12">
        <v>7.1104211100785983E-5</v>
      </c>
      <c r="AS332" s="12">
        <v>7.1938463784149649E-5</v>
      </c>
      <c r="AT332" s="12">
        <v>7.2282801429104324E-5</v>
      </c>
      <c r="AU332" s="12">
        <v>7.1756422763749961E-5</v>
      </c>
      <c r="AV332" s="12">
        <v>7.2802852650644288E-5</v>
      </c>
      <c r="AW332" s="12">
        <v>7.3199657274965589E-5</v>
      </c>
      <c r="AX332" s="12">
        <v>7.3282214251742101E-5</v>
      </c>
      <c r="AY332" s="12">
        <v>7.3118254941220993E-5</v>
      </c>
      <c r="AZ332" s="12">
        <v>7.2319472891795407E-5</v>
      </c>
      <c r="BA332" s="12">
        <v>7.1744044990448564E-5</v>
      </c>
      <c r="BB332" s="12">
        <v>7.0156549378834902E-5</v>
      </c>
      <c r="BC332" s="12">
        <v>6.6263993697041656E-5</v>
      </c>
      <c r="BD332" s="12">
        <v>6.4242352305457051E-5</v>
      </c>
      <c r="BE332" s="12">
        <v>6.3938150052288991E-5</v>
      </c>
      <c r="BF332" s="12">
        <v>6.4943613204413792E-5</v>
      </c>
      <c r="BG332" s="12">
        <v>6.664906714815984E-5</v>
      </c>
      <c r="BH332" s="12">
        <v>6.6612280221165491E-5</v>
      </c>
      <c r="BI332" s="12">
        <v>6.6468688813726002E-5</v>
      </c>
      <c r="BJ332" s="12">
        <v>6.6158112931022199E-5</v>
      </c>
      <c r="BK332" s="12">
        <v>6.4845468546707462E-5</v>
      </c>
      <c r="BL332" s="12">
        <v>6.3997937468477566E-5</v>
      </c>
      <c r="BM332" s="12">
        <v>6.2753278465877365E-5</v>
      </c>
      <c r="BN332" s="12">
        <v>6.0956215143985361E-5</v>
      </c>
      <c r="BO332" s="12">
        <v>5.8150132369430308E-5</v>
      </c>
      <c r="BP332" s="12">
        <v>5.6779825112105668E-5</v>
      </c>
      <c r="BQ332" s="12">
        <v>5.5194592600834235E-5</v>
      </c>
      <c r="BR332" s="12">
        <v>5.3208560400351513E-5</v>
      </c>
      <c r="BS332" s="12">
        <v>4.9351867931127246E-5</v>
      </c>
      <c r="BT332" s="12">
        <v>4.6868069119619126E-5</v>
      </c>
      <c r="BU332" s="12">
        <v>4.3625300350423003E-5</v>
      </c>
      <c r="BV332" s="12">
        <v>4.1165702856862111E-5</v>
      </c>
      <c r="BW332" s="12">
        <v>3.7764840363746709E-5</v>
      </c>
      <c r="BX332" s="12">
        <v>3.5637733877634109E-5</v>
      </c>
      <c r="BY332" s="12">
        <v>3.448840220374218E-5</v>
      </c>
      <c r="BZ332" s="12">
        <v>3.3477927900859567E-5</v>
      </c>
      <c r="CA332" s="12">
        <v>3.2651619161555037E-5</v>
      </c>
      <c r="CB332" s="12">
        <v>3.1758802983616363E-5</v>
      </c>
      <c r="CC332" s="12">
        <v>3.1204943814104448E-5</v>
      </c>
      <c r="CD332" s="12">
        <v>3.071666836880075E-5</v>
      </c>
      <c r="CE332" s="12">
        <v>2.9812859989199155E-5</v>
      </c>
      <c r="CF332" s="12">
        <v>2.8888175663581749E-5</v>
      </c>
      <c r="CG332" s="12">
        <v>2.8097222093912013E-5</v>
      </c>
      <c r="CH332" s="12">
        <v>2.706520215205527E-5</v>
      </c>
      <c r="CI332" s="12">
        <v>2.5740272365881704E-5</v>
      </c>
      <c r="CJ332" s="12">
        <v>2.4141807645465674E-5</v>
      </c>
      <c r="CK332" s="12">
        <v>2.2375550199662928E-5</v>
      </c>
      <c r="CL332" s="12">
        <v>2.1054961871289055E-5</v>
      </c>
      <c r="CM332" s="12">
        <v>1.9724882377193471E-5</v>
      </c>
      <c r="CN332" s="12">
        <v>1.8737570213529328E-5</v>
      </c>
      <c r="CO332" s="12">
        <v>1.8180478043528091E-5</v>
      </c>
      <c r="CP332" s="12">
        <v>1.7721161045462893E-5</v>
      </c>
      <c r="CQ332" s="12">
        <v>1.7559741949611926E-5</v>
      </c>
      <c r="CR332" s="12">
        <v>1.7292349716298878E-5</v>
      </c>
      <c r="CS332" s="12">
        <v>1.7098531336974525E-5</v>
      </c>
      <c r="CT332" s="12">
        <v>1.6901849442931223E-5</v>
      </c>
      <c r="CU332" s="12"/>
      <c r="CV332" s="12"/>
      <c r="CW332" s="12"/>
      <c r="CX332" s="12"/>
    </row>
    <row r="333" spans="1:102" x14ac:dyDescent="0.25">
      <c r="A333" t="s">
        <v>4</v>
      </c>
      <c r="B333" s="9">
        <v>44524</v>
      </c>
      <c r="C333" s="11">
        <v>1.6936332412983595E-5</v>
      </c>
      <c r="D333" s="12">
        <v>1.7106629825562433E-5</v>
      </c>
      <c r="E333" s="12">
        <v>1.7142761270589511E-5</v>
      </c>
      <c r="F333" s="12">
        <v>1.7257465285746182E-5</v>
      </c>
      <c r="G333" s="12">
        <v>1.7289951611540432E-5</v>
      </c>
      <c r="H333" s="12">
        <v>1.7043149328045876E-5</v>
      </c>
      <c r="I333" s="12">
        <v>1.7115625382967415E-5</v>
      </c>
      <c r="J333" s="12">
        <v>1.7335121246945937E-5</v>
      </c>
      <c r="K333" s="12">
        <v>1.732951501093288E-5</v>
      </c>
      <c r="L333" s="12">
        <v>1.7111148920751659E-5</v>
      </c>
      <c r="M333" s="12">
        <v>1.6989900744165303E-5</v>
      </c>
      <c r="N333" s="12">
        <v>1.6988962818748676E-5</v>
      </c>
      <c r="O333" s="12">
        <v>1.727381503107701E-5</v>
      </c>
      <c r="P333" s="12">
        <v>1.7165271480588649E-5</v>
      </c>
      <c r="Q333" s="12">
        <v>1.7005589678407144E-5</v>
      </c>
      <c r="R333" s="12">
        <v>1.7002200357015217E-5</v>
      </c>
      <c r="S333" s="12">
        <v>1.7239431537962772E-5</v>
      </c>
      <c r="T333" s="12">
        <v>1.7149689128780541E-5</v>
      </c>
      <c r="U333" s="12">
        <v>1.7302507022231252E-5</v>
      </c>
      <c r="V333" s="12">
        <v>1.7742543258038653E-5</v>
      </c>
      <c r="W333" s="12">
        <v>1.8349146521245115E-5</v>
      </c>
      <c r="X333" s="12">
        <v>1.8345799832826691E-5</v>
      </c>
      <c r="Y333" s="12">
        <v>1.8664843689888615E-5</v>
      </c>
      <c r="Z333" s="12">
        <v>1.9431576401498164E-5</v>
      </c>
      <c r="AA333" s="12">
        <v>2.1453679650295596E-5</v>
      </c>
      <c r="AB333" s="12">
        <v>2.285513207112383E-5</v>
      </c>
      <c r="AC333" s="12">
        <v>2.4588823254307064E-5</v>
      </c>
      <c r="AD333" s="12">
        <v>2.6474500987958083E-5</v>
      </c>
      <c r="AE333" s="12">
        <v>3.019130756568829E-5</v>
      </c>
      <c r="AF333" s="12">
        <v>3.3065068409273732E-5</v>
      </c>
      <c r="AG333" s="12">
        <v>3.6418066507784803E-5</v>
      </c>
      <c r="AH333" s="12">
        <v>4.0818002536123846E-5</v>
      </c>
      <c r="AI333" s="12">
        <v>4.8001253554803777E-5</v>
      </c>
      <c r="AJ333" s="12">
        <v>5.3185636295234892E-5</v>
      </c>
      <c r="AK333" s="12">
        <v>5.7950936906325531E-5</v>
      </c>
      <c r="AL333" s="12">
        <v>6.2521916424279446E-5</v>
      </c>
      <c r="AM333" s="12">
        <v>6.7975803506584807E-5</v>
      </c>
      <c r="AN333" s="12">
        <v>6.9870391531693792E-5</v>
      </c>
      <c r="AO333" s="12">
        <v>7.078989950378064E-5</v>
      </c>
      <c r="AP333" s="12">
        <v>7.11635775163612E-5</v>
      </c>
      <c r="AQ333" s="12">
        <v>6.8918311967865867E-5</v>
      </c>
      <c r="AR333" s="12">
        <v>6.9248653562900886E-5</v>
      </c>
      <c r="AS333" s="12">
        <v>6.9889853484088953E-5</v>
      </c>
      <c r="AT333" s="12">
        <v>7.0356791126164296E-5</v>
      </c>
      <c r="AU333" s="12">
        <v>7.0077161453087607E-5</v>
      </c>
      <c r="AV333" s="12">
        <v>7.0918416602345843E-5</v>
      </c>
      <c r="AW333" s="12">
        <v>7.1166796305859362E-5</v>
      </c>
      <c r="AX333" s="12">
        <v>7.0987780450203179E-5</v>
      </c>
      <c r="AY333" s="12">
        <v>7.1041860377066724E-5</v>
      </c>
      <c r="AZ333" s="12">
        <v>7.05089695250128E-5</v>
      </c>
      <c r="BA333" s="12">
        <v>7.0010376900126101E-5</v>
      </c>
      <c r="BB333" s="12">
        <v>6.8425474794399336E-5</v>
      </c>
      <c r="BC333" s="12">
        <v>6.4901880852495132E-5</v>
      </c>
      <c r="BD333" s="12">
        <v>6.2614728407552476E-5</v>
      </c>
      <c r="BE333" s="12">
        <v>6.2600723475763066E-5</v>
      </c>
      <c r="BF333" s="12">
        <v>6.3604559469399868E-5</v>
      </c>
      <c r="BG333" s="12">
        <v>6.4659384499322374E-5</v>
      </c>
      <c r="BH333" s="12">
        <v>6.4808813071381239E-5</v>
      </c>
      <c r="BI333" s="12">
        <v>6.4559623341371551E-5</v>
      </c>
      <c r="BJ333" s="12">
        <v>6.3727981927633992E-5</v>
      </c>
      <c r="BK333" s="12">
        <v>6.2808815019334803E-5</v>
      </c>
      <c r="BL333" s="12">
        <v>6.1880226223896099E-5</v>
      </c>
      <c r="BM333" s="12">
        <v>6.0730329663105926E-5</v>
      </c>
      <c r="BN333" s="12">
        <v>5.9440554316316989E-5</v>
      </c>
      <c r="BO333" s="12">
        <v>5.7432967594990711E-5</v>
      </c>
      <c r="BP333" s="12">
        <v>5.5943286235538963E-5</v>
      </c>
      <c r="BQ333" s="12">
        <v>5.4053878116708124E-5</v>
      </c>
      <c r="BR333" s="12">
        <v>5.1438281244050128E-5</v>
      </c>
      <c r="BS333" s="12">
        <v>4.7475375826887937E-5</v>
      </c>
      <c r="BT333" s="12">
        <v>4.4973417145049864E-5</v>
      </c>
      <c r="BU333" s="12">
        <v>4.2130202826964952E-5</v>
      </c>
      <c r="BV333" s="12">
        <v>3.9880226334899449E-5</v>
      </c>
      <c r="BW333" s="12">
        <v>3.6724896017943567E-5</v>
      </c>
      <c r="BX333" s="12">
        <v>3.4540851419370165E-5</v>
      </c>
      <c r="BY333" s="12">
        <v>3.3406878274175844E-5</v>
      </c>
      <c r="BZ333" s="12">
        <v>3.273071931473145E-5</v>
      </c>
      <c r="CA333" s="12">
        <v>3.2012780041273528E-5</v>
      </c>
      <c r="CB333" s="12">
        <v>3.1285994425817579E-5</v>
      </c>
      <c r="CC333" s="12">
        <v>3.081873703644109E-5</v>
      </c>
      <c r="CD333" s="12">
        <v>2.9944547915167091E-5</v>
      </c>
      <c r="CE333" s="12">
        <v>2.9195166823765147E-5</v>
      </c>
      <c r="CF333" s="12">
        <v>2.8005728180069344E-5</v>
      </c>
      <c r="CG333" s="12">
        <v>2.7200455260430913E-5</v>
      </c>
      <c r="CH333" s="12">
        <v>2.6336967015501108E-5</v>
      </c>
      <c r="CI333" s="12">
        <v>2.540345411162506E-5</v>
      </c>
      <c r="CJ333" s="12">
        <v>2.4030011554375317E-5</v>
      </c>
      <c r="CK333" s="12">
        <v>2.2964229850267473E-5</v>
      </c>
      <c r="CL333" s="12">
        <v>2.1618008446586792E-5</v>
      </c>
      <c r="CM333" s="12">
        <v>2.0224016796118131E-5</v>
      </c>
      <c r="CN333" s="12">
        <v>1.9188589769130349E-5</v>
      </c>
      <c r="CO333" s="12">
        <v>1.8541655713008743E-5</v>
      </c>
      <c r="CP333" s="12">
        <v>1.8068472340318111E-5</v>
      </c>
      <c r="CQ333" s="12">
        <v>1.7825592290384025E-5</v>
      </c>
      <c r="CR333" s="12">
        <v>1.7491626892602952E-5</v>
      </c>
      <c r="CS333" s="12">
        <v>1.7162947983533818E-5</v>
      </c>
      <c r="CT333" s="12">
        <v>1.7142377573828139E-5</v>
      </c>
      <c r="CU333" s="12"/>
      <c r="CV333" s="12"/>
      <c r="CW333" s="12"/>
      <c r="CX333" s="12"/>
    </row>
    <row r="334" spans="1:102" x14ac:dyDescent="0.25">
      <c r="A334" t="s">
        <v>5</v>
      </c>
      <c r="B334" s="9">
        <v>44525</v>
      </c>
      <c r="C334" s="11">
        <v>1.7149853570249687E-5</v>
      </c>
      <c r="D334" s="12">
        <v>1.7152248629795715E-5</v>
      </c>
      <c r="E334" s="12">
        <v>1.7412360014048031E-5</v>
      </c>
      <c r="F334" s="12">
        <v>1.7349633206598388E-5</v>
      </c>
      <c r="G334" s="12">
        <v>1.732287188010048E-5</v>
      </c>
      <c r="H334" s="12">
        <v>1.716424372140646E-5</v>
      </c>
      <c r="I334" s="12">
        <v>1.7148111708761662E-5</v>
      </c>
      <c r="J334" s="12">
        <v>1.7250069987453037E-5</v>
      </c>
      <c r="K334" s="12">
        <v>1.7192786497153501E-5</v>
      </c>
      <c r="L334" s="12">
        <v>1.7064205449128011E-5</v>
      </c>
      <c r="M334" s="12">
        <v>1.6872165220072697E-5</v>
      </c>
      <c r="N334" s="12">
        <v>1.6965572542368328E-5</v>
      </c>
      <c r="O334" s="12">
        <v>1.714284653653648E-5</v>
      </c>
      <c r="P334" s="12">
        <v>1.699544150811193E-5</v>
      </c>
      <c r="Q334" s="12">
        <v>1.6973885972197562E-5</v>
      </c>
      <c r="R334" s="12">
        <v>1.6973787002794817E-5</v>
      </c>
      <c r="S334" s="12">
        <v>1.7071014544035782E-5</v>
      </c>
      <c r="T334" s="12">
        <v>1.6971629469815326E-5</v>
      </c>
      <c r="U334" s="12">
        <v>1.6999222139296159E-5</v>
      </c>
      <c r="V334" s="12">
        <v>1.7297911796732241E-5</v>
      </c>
      <c r="W334" s="12">
        <v>1.7903584747553036E-5</v>
      </c>
      <c r="X334" s="12">
        <v>1.807594985934583E-5</v>
      </c>
      <c r="Y334" s="12">
        <v>1.8482298433070489E-5</v>
      </c>
      <c r="Z334" s="12">
        <v>1.9492756241052821E-5</v>
      </c>
      <c r="AA334" s="12">
        <v>2.15122862853793E-5</v>
      </c>
      <c r="AB334" s="12">
        <v>2.2825194588101406E-5</v>
      </c>
      <c r="AC334" s="12">
        <v>2.4522143761173054E-5</v>
      </c>
      <c r="AD334" s="12">
        <v>2.6406184693163555E-5</v>
      </c>
      <c r="AE334" s="12">
        <v>3.0345345066701692E-5</v>
      </c>
      <c r="AF334" s="12">
        <v>3.3031513213929995E-5</v>
      </c>
      <c r="AG334" s="12">
        <v>3.6083096189914276E-5</v>
      </c>
      <c r="AH334" s="12">
        <v>4.0413027353187865E-5</v>
      </c>
      <c r="AI334" s="12">
        <v>4.7448445491102372E-5</v>
      </c>
      <c r="AJ334" s="12">
        <v>5.2255132061201845E-5</v>
      </c>
      <c r="AK334" s="12">
        <v>5.7066707719795893E-5</v>
      </c>
      <c r="AL334" s="12">
        <v>6.1429199816567315E-5</v>
      </c>
      <c r="AM334" s="12">
        <v>6.6397701360128782E-5</v>
      </c>
      <c r="AN334" s="12">
        <v>6.8413609124315139E-5</v>
      </c>
      <c r="AO334" s="12">
        <v>6.9308985310804377E-5</v>
      </c>
      <c r="AP334" s="12">
        <v>6.9680377891485082E-5</v>
      </c>
      <c r="AQ334" s="12">
        <v>6.7747228341860448E-5</v>
      </c>
      <c r="AR334" s="12">
        <v>6.8133387157428383E-5</v>
      </c>
      <c r="AS334" s="12">
        <v>6.8980703801952312E-5</v>
      </c>
      <c r="AT334" s="12">
        <v>6.9533348946791031E-5</v>
      </c>
      <c r="AU334" s="12">
        <v>6.9010315447248785E-5</v>
      </c>
      <c r="AV334" s="12">
        <v>7.0066259592725371E-5</v>
      </c>
      <c r="AW334" s="12">
        <v>7.0286506101558514E-5</v>
      </c>
      <c r="AX334" s="12">
        <v>7.016825745917801E-5</v>
      </c>
      <c r="AY334" s="12">
        <v>7.0240881206900423E-5</v>
      </c>
      <c r="AZ334" s="12">
        <v>6.9712582535133005E-5</v>
      </c>
      <c r="BA334" s="12">
        <v>6.9118706737117611E-5</v>
      </c>
      <c r="BB334" s="12">
        <v>6.7462374606925787E-5</v>
      </c>
      <c r="BC334" s="12">
        <v>6.3881720997833005E-5</v>
      </c>
      <c r="BD334" s="12">
        <v>6.1997660271961979E-5</v>
      </c>
      <c r="BE334" s="12">
        <v>6.2155437293792489E-5</v>
      </c>
      <c r="BF334" s="12">
        <v>6.3074783869622694E-5</v>
      </c>
      <c r="BG334" s="12">
        <v>6.4248659955391007E-5</v>
      </c>
      <c r="BH334" s="12">
        <v>6.4547428788349286E-5</v>
      </c>
      <c r="BI334" s="12">
        <v>6.4014577524056505E-5</v>
      </c>
      <c r="BJ334" s="12">
        <v>6.3840866428386636E-5</v>
      </c>
      <c r="BK334" s="12">
        <v>6.3003347754732826E-5</v>
      </c>
      <c r="BL334" s="12">
        <v>6.2087128612028949E-5</v>
      </c>
      <c r="BM334" s="12">
        <v>6.0776100727958691E-5</v>
      </c>
      <c r="BN334" s="12">
        <v>5.9445496696028604E-5</v>
      </c>
      <c r="BO334" s="12">
        <v>5.7107067442228811E-5</v>
      </c>
      <c r="BP334" s="12">
        <v>5.6068660674915877E-5</v>
      </c>
      <c r="BQ334" s="12">
        <v>5.4104058649103988E-5</v>
      </c>
      <c r="BR334" s="12">
        <v>5.1938905025602173E-5</v>
      </c>
      <c r="BS334" s="12">
        <v>4.8298394721738894E-5</v>
      </c>
      <c r="BT334" s="12">
        <v>4.6001690968129517E-5</v>
      </c>
      <c r="BU334" s="12">
        <v>4.3042268299966342E-5</v>
      </c>
      <c r="BV334" s="12">
        <v>4.116792636944347E-5</v>
      </c>
      <c r="BW334" s="12">
        <v>3.8521326189426021E-5</v>
      </c>
      <c r="BX334" s="12">
        <v>3.6707612915014728E-5</v>
      </c>
      <c r="BY334" s="12">
        <v>3.568581321347984E-5</v>
      </c>
      <c r="BZ334" s="12">
        <v>3.4927054390517683E-5</v>
      </c>
      <c r="CA334" s="12">
        <v>3.4210179418790751E-5</v>
      </c>
      <c r="CB334" s="12">
        <v>3.3447897285091517E-5</v>
      </c>
      <c r="CC334" s="12">
        <v>3.2672650159634709E-5</v>
      </c>
      <c r="CD334" s="12">
        <v>3.1928697159321209E-5</v>
      </c>
      <c r="CE334" s="12">
        <v>3.099632621009187E-5</v>
      </c>
      <c r="CF334" s="12">
        <v>2.9985175616290466E-5</v>
      </c>
      <c r="CG334" s="12">
        <v>2.8868068379927455E-5</v>
      </c>
      <c r="CH334" s="12">
        <v>2.7951354390209846E-5</v>
      </c>
      <c r="CI334" s="12">
        <v>2.6439794702330312E-5</v>
      </c>
      <c r="CJ334" s="12">
        <v>2.4767845200388005E-5</v>
      </c>
      <c r="CK334" s="12">
        <v>2.3278652597525061E-5</v>
      </c>
      <c r="CL334" s="12">
        <v>2.2095473387900092E-5</v>
      </c>
      <c r="CM334" s="12">
        <v>2.0670135843677866E-5</v>
      </c>
      <c r="CN334" s="12">
        <v>1.9355465885587199E-5</v>
      </c>
      <c r="CO334" s="12">
        <v>1.8649814044129563E-5</v>
      </c>
      <c r="CP334" s="12">
        <v>1.8124840744293952E-5</v>
      </c>
      <c r="CQ334" s="12">
        <v>1.7898735246819344E-5</v>
      </c>
      <c r="CR334" s="12">
        <v>1.7750063410039841E-5</v>
      </c>
      <c r="CS334" s="12">
        <v>1.7308263996257676E-5</v>
      </c>
      <c r="CT334" s="12">
        <v>1.7327899525759125E-5</v>
      </c>
      <c r="CU334" s="12"/>
      <c r="CV334" s="12"/>
      <c r="CW334" s="12"/>
      <c r="CX334" s="12"/>
    </row>
    <row r="335" spans="1:102" x14ac:dyDescent="0.25">
      <c r="A335" t="s">
        <v>6</v>
      </c>
      <c r="B335" s="9">
        <v>44526</v>
      </c>
      <c r="C335" s="11">
        <v>1.7279028434691537E-5</v>
      </c>
      <c r="D335" s="12">
        <v>1.7195003411774627E-5</v>
      </c>
      <c r="E335" s="12">
        <v>1.7184908532696294E-5</v>
      </c>
      <c r="F335" s="12">
        <v>1.704144248650036E-5</v>
      </c>
      <c r="G335" s="12">
        <v>1.7208502838306866E-5</v>
      </c>
      <c r="H335" s="12">
        <v>1.7052447884083827E-5</v>
      </c>
      <c r="I335" s="12">
        <v>1.6986455086344131E-5</v>
      </c>
      <c r="J335" s="12">
        <v>1.696005004969604E-5</v>
      </c>
      <c r="K335" s="12">
        <v>1.7050270557223772E-5</v>
      </c>
      <c r="L335" s="12">
        <v>1.6948134133607475E-5</v>
      </c>
      <c r="M335" s="12">
        <v>1.6746196964279259E-5</v>
      </c>
      <c r="N335" s="12">
        <v>1.6535629663033092E-5</v>
      </c>
      <c r="O335" s="12">
        <v>1.6833151481516935E-5</v>
      </c>
      <c r="P335" s="12">
        <v>1.6744870774282691E-5</v>
      </c>
      <c r="Q335" s="12">
        <v>1.6696039270976212E-5</v>
      </c>
      <c r="R335" s="12">
        <v>1.6671494859099431E-5</v>
      </c>
      <c r="S335" s="12">
        <v>1.6758449376337107E-5</v>
      </c>
      <c r="T335" s="12">
        <v>1.6764189601695395E-5</v>
      </c>
      <c r="U335" s="12">
        <v>1.6767119096016165E-5</v>
      </c>
      <c r="V335" s="12">
        <v>1.7159750510522561E-5</v>
      </c>
      <c r="W335" s="12">
        <v>1.7711663281781004E-5</v>
      </c>
      <c r="X335" s="12">
        <v>1.7917202937368558E-5</v>
      </c>
      <c r="Y335" s="12">
        <v>1.8312941991120649E-5</v>
      </c>
      <c r="Z335" s="12">
        <v>1.9011824325431616E-5</v>
      </c>
      <c r="AA335" s="12">
        <v>2.0779180331604655E-5</v>
      </c>
      <c r="AB335" s="12">
        <v>2.2240503150659155E-5</v>
      </c>
      <c r="AC335" s="12">
        <v>2.3958513012631508E-5</v>
      </c>
      <c r="AD335" s="12">
        <v>2.6107791943935685E-5</v>
      </c>
      <c r="AE335" s="12">
        <v>3.0153542364212892E-5</v>
      </c>
      <c r="AF335" s="12">
        <v>3.29022393800854E-5</v>
      </c>
      <c r="AG335" s="12">
        <v>3.6074268119190892E-5</v>
      </c>
      <c r="AH335" s="12">
        <v>4.0136704780768512E-5</v>
      </c>
      <c r="AI335" s="12">
        <v>4.6274628786975617E-5</v>
      </c>
      <c r="AJ335" s="12">
        <v>5.0833001125627911E-5</v>
      </c>
      <c r="AK335" s="12">
        <v>5.5356259120192056E-5</v>
      </c>
      <c r="AL335" s="12">
        <v>5.9594900906388314E-5</v>
      </c>
      <c r="AM335" s="12">
        <v>6.4086884569690143E-5</v>
      </c>
      <c r="AN335" s="12">
        <v>6.6036324483004027E-5</v>
      </c>
      <c r="AO335" s="12">
        <v>6.7041220210553077E-5</v>
      </c>
      <c r="AP335" s="12">
        <v>6.7225263711867929E-5</v>
      </c>
      <c r="AQ335" s="12">
        <v>6.5226398478831219E-5</v>
      </c>
      <c r="AR335" s="12">
        <v>6.5225052494954143E-5</v>
      </c>
      <c r="AS335" s="12">
        <v>6.6201484622278151E-5</v>
      </c>
      <c r="AT335" s="12">
        <v>6.6200574103772968E-5</v>
      </c>
      <c r="AU335" s="12">
        <v>6.6034622209277047E-5</v>
      </c>
      <c r="AV335" s="12">
        <v>6.6677824357612851E-5</v>
      </c>
      <c r="AW335" s="12">
        <v>6.697554411490213E-5</v>
      </c>
      <c r="AX335" s="12">
        <v>6.7071940313160109E-5</v>
      </c>
      <c r="AY335" s="12">
        <v>6.7041042065628132E-5</v>
      </c>
      <c r="AZ335" s="12">
        <v>6.6217676016564728E-5</v>
      </c>
      <c r="BA335" s="12">
        <v>6.5564359195270029E-5</v>
      </c>
      <c r="BB335" s="12">
        <v>6.3956561660176805E-5</v>
      </c>
      <c r="BC335" s="12">
        <v>5.9909702782588653E-5</v>
      </c>
      <c r="BD335" s="12">
        <v>5.8123047742883505E-5</v>
      </c>
      <c r="BE335" s="12">
        <v>5.7867587920559506E-5</v>
      </c>
      <c r="BF335" s="12">
        <v>5.8072513965850134E-5</v>
      </c>
      <c r="BG335" s="12">
        <v>5.9042295349310745E-5</v>
      </c>
      <c r="BH335" s="12">
        <v>5.9024263124133636E-5</v>
      </c>
      <c r="BI335" s="12">
        <v>5.8785746863556881E-5</v>
      </c>
      <c r="BJ335" s="12">
        <v>5.7827802220662573E-5</v>
      </c>
      <c r="BK335" s="12">
        <v>5.6692563789719492E-5</v>
      </c>
      <c r="BL335" s="12">
        <v>5.4883561458878098E-5</v>
      </c>
      <c r="BM335" s="12">
        <v>5.2722208260440991E-5</v>
      </c>
      <c r="BN335" s="12">
        <v>5.0785476018437466E-5</v>
      </c>
      <c r="BO335" s="12">
        <v>4.8346177149376292E-5</v>
      </c>
      <c r="BP335" s="12">
        <v>4.7153615640372625E-5</v>
      </c>
      <c r="BQ335" s="12">
        <v>4.5960579078235938E-5</v>
      </c>
      <c r="BR335" s="12">
        <v>4.4723402162482046E-5</v>
      </c>
      <c r="BS335" s="12">
        <v>4.2138756828573094E-5</v>
      </c>
      <c r="BT335" s="12">
        <v>3.9884293216048561E-5</v>
      </c>
      <c r="BU335" s="12">
        <v>3.7447330024891634E-5</v>
      </c>
      <c r="BV335" s="12">
        <v>3.5983335031963467E-5</v>
      </c>
      <c r="BW335" s="12">
        <v>3.3961983950626972E-5</v>
      </c>
      <c r="BX335" s="12">
        <v>3.282545891744838E-5</v>
      </c>
      <c r="BY335" s="12">
        <v>3.2088869240697794E-5</v>
      </c>
      <c r="BZ335" s="12">
        <v>3.1208773929989943E-5</v>
      </c>
      <c r="CA335" s="12">
        <v>3.0594846930981413E-5</v>
      </c>
      <c r="CB335" s="12">
        <v>2.9848221756794185E-5</v>
      </c>
      <c r="CC335" s="12">
        <v>2.9221389147669912E-5</v>
      </c>
      <c r="CD335" s="12">
        <v>2.8519260616949241E-5</v>
      </c>
      <c r="CE335" s="12">
        <v>2.7481328902769555E-5</v>
      </c>
      <c r="CF335" s="12">
        <v>2.6602421224894588E-5</v>
      </c>
      <c r="CG335" s="12">
        <v>2.5455563786071145E-5</v>
      </c>
      <c r="CH335" s="12">
        <v>2.4703020241600541E-5</v>
      </c>
      <c r="CI335" s="12">
        <v>2.3529817147770657E-5</v>
      </c>
      <c r="CJ335" s="12">
        <v>2.2234386841570483E-5</v>
      </c>
      <c r="CK335" s="12">
        <v>2.1181708686383953E-5</v>
      </c>
      <c r="CL335" s="12">
        <v>2.0068975897621504E-5</v>
      </c>
      <c r="CM335" s="12">
        <v>1.9101114520573704E-5</v>
      </c>
      <c r="CN335" s="12">
        <v>1.8289506036554433E-5</v>
      </c>
      <c r="CO335" s="12">
        <v>1.7718947429821854E-5</v>
      </c>
      <c r="CP335" s="12">
        <v>1.7201970857726762E-5</v>
      </c>
      <c r="CQ335" s="12">
        <v>1.7100824128137745E-5</v>
      </c>
      <c r="CR335" s="12">
        <v>1.6840138721349604E-5</v>
      </c>
      <c r="CS335" s="12">
        <v>1.6326546902827847E-5</v>
      </c>
      <c r="CT335" s="12">
        <v>1.6244659619009891E-5</v>
      </c>
      <c r="CU335" s="12"/>
      <c r="CV335" s="12"/>
      <c r="CW335" s="12"/>
      <c r="CX335" s="12"/>
    </row>
    <row r="336" spans="1:102" x14ac:dyDescent="0.25">
      <c r="A336" t="s">
        <v>7</v>
      </c>
      <c r="B336" s="9">
        <v>44527</v>
      </c>
      <c r="C336" s="11">
        <v>1.620605089370221E-5</v>
      </c>
      <c r="D336" s="12">
        <v>1.5931537177443539E-5</v>
      </c>
      <c r="E336" s="12">
        <v>1.5946586617083129E-5</v>
      </c>
      <c r="F336" s="12">
        <v>1.5738281908643958E-5</v>
      </c>
      <c r="G336" s="12">
        <v>1.5773837808528994E-5</v>
      </c>
      <c r="H336" s="12">
        <v>1.5562058512750927E-5</v>
      </c>
      <c r="I336" s="12">
        <v>1.5457458512309773E-5</v>
      </c>
      <c r="J336" s="12">
        <v>1.5368035850428653E-5</v>
      </c>
      <c r="K336" s="12">
        <v>1.5163482843655992E-5</v>
      </c>
      <c r="L336" s="12">
        <v>1.5207693237158135E-5</v>
      </c>
      <c r="M336" s="12">
        <v>1.4929491768693161E-5</v>
      </c>
      <c r="N336" s="12">
        <v>1.4937997046903069E-5</v>
      </c>
      <c r="O336" s="12">
        <v>1.476492849104782E-5</v>
      </c>
      <c r="P336" s="12">
        <v>1.4849640209359013E-5</v>
      </c>
      <c r="Q336" s="12">
        <v>1.4854798799150492E-5</v>
      </c>
      <c r="R336" s="12">
        <v>1.4815256716244775E-5</v>
      </c>
      <c r="S336" s="12">
        <v>1.4754057082809582E-5</v>
      </c>
      <c r="T336" s="12">
        <v>1.4749260873292714E-5</v>
      </c>
      <c r="U336" s="12">
        <v>1.4935971980662613E-5</v>
      </c>
      <c r="V336" s="12">
        <v>1.504894936039323E-5</v>
      </c>
      <c r="W336" s="12">
        <v>1.5191663239128419E-5</v>
      </c>
      <c r="X336" s="12">
        <v>1.5316236787646498E-5</v>
      </c>
      <c r="Y336" s="12">
        <v>1.5462212088853145E-5</v>
      </c>
      <c r="Z336" s="12">
        <v>1.5720589224648398E-5</v>
      </c>
      <c r="AA336" s="12">
        <v>1.6686183441070611E-5</v>
      </c>
      <c r="AB336" s="12">
        <v>1.7175460761251169E-5</v>
      </c>
      <c r="AC336" s="12">
        <v>1.7392441279794182E-5</v>
      </c>
      <c r="AD336" s="12">
        <v>1.8090577537069195E-5</v>
      </c>
      <c r="AE336" s="12">
        <v>1.9567852701237372E-5</v>
      </c>
      <c r="AF336" s="12">
        <v>2.0465511274414009E-5</v>
      </c>
      <c r="AG336" s="12">
        <v>2.109040408324479E-5</v>
      </c>
      <c r="AH336" s="12">
        <v>2.1833965773766212E-5</v>
      </c>
      <c r="AI336" s="12">
        <v>2.3332962437924132E-5</v>
      </c>
      <c r="AJ336" s="12">
        <v>2.4449392114530071E-5</v>
      </c>
      <c r="AK336" s="12">
        <v>2.568171952955024E-5</v>
      </c>
      <c r="AL336" s="12">
        <v>2.70413916363649E-5</v>
      </c>
      <c r="AM336" s="12">
        <v>2.9304499084263099E-5</v>
      </c>
      <c r="AN336" s="12">
        <v>3.0367083315359548E-5</v>
      </c>
      <c r="AO336" s="12">
        <v>3.1377570052859735E-5</v>
      </c>
      <c r="AP336" s="12">
        <v>3.199376573509983E-5</v>
      </c>
      <c r="AQ336" s="12">
        <v>3.1904641504033194E-5</v>
      </c>
      <c r="AR336" s="12">
        <v>3.2166940873388779E-5</v>
      </c>
      <c r="AS336" s="12">
        <v>3.2683950942820384E-5</v>
      </c>
      <c r="AT336" s="12">
        <v>3.2970337942193988E-5</v>
      </c>
      <c r="AU336" s="12">
        <v>3.2969698447591655E-5</v>
      </c>
      <c r="AV336" s="12">
        <v>3.2905258708171846E-5</v>
      </c>
      <c r="AW336" s="12">
        <v>3.2789552818138143E-5</v>
      </c>
      <c r="AX336" s="12">
        <v>3.2445611304562239E-5</v>
      </c>
      <c r="AY336" s="12">
        <v>3.2243019414569795E-5</v>
      </c>
      <c r="AZ336" s="12">
        <v>3.1868957705227779E-5</v>
      </c>
      <c r="BA336" s="12">
        <v>3.1122347757102247E-5</v>
      </c>
      <c r="BB336" s="12">
        <v>3.0326390142169826E-5</v>
      </c>
      <c r="BC336" s="12">
        <v>2.9312556716251454E-5</v>
      </c>
      <c r="BD336" s="12">
        <v>2.8680373668954953E-5</v>
      </c>
      <c r="BE336" s="12">
        <v>2.843924157093363E-5</v>
      </c>
      <c r="BF336" s="12">
        <v>2.8052326020086306E-5</v>
      </c>
      <c r="BG336" s="12">
        <v>2.7755280777341763E-5</v>
      </c>
      <c r="BH336" s="12">
        <v>2.7444806147950173E-5</v>
      </c>
      <c r="BI336" s="12">
        <v>2.7292308001800573E-5</v>
      </c>
      <c r="BJ336" s="12">
        <v>2.7286275436052702E-5</v>
      </c>
      <c r="BK336" s="12">
        <v>2.7169738203036219E-5</v>
      </c>
      <c r="BL336" s="12">
        <v>2.6979680407247888E-5</v>
      </c>
      <c r="BM336" s="12">
        <v>2.6742662391167743E-5</v>
      </c>
      <c r="BN336" s="12">
        <v>2.6549257906960958E-5</v>
      </c>
      <c r="BO336" s="12">
        <v>2.6407311421748459E-5</v>
      </c>
      <c r="BP336" s="12">
        <v>2.6316567137689367E-5</v>
      </c>
      <c r="BQ336" s="12">
        <v>2.665321841279986E-5</v>
      </c>
      <c r="BR336" s="12">
        <v>2.6741276819529535E-5</v>
      </c>
      <c r="BS336" s="12">
        <v>2.6419376553244232E-5</v>
      </c>
      <c r="BT336" s="12">
        <v>2.6182784866898928E-5</v>
      </c>
      <c r="BU336" s="12">
        <v>2.5196513658337331E-5</v>
      </c>
      <c r="BV336" s="12">
        <v>2.4490554250428164E-5</v>
      </c>
      <c r="BW336" s="12">
        <v>2.319203914407523E-5</v>
      </c>
      <c r="BX336" s="12">
        <v>2.2022211668181521E-5</v>
      </c>
      <c r="BY336" s="12">
        <v>2.1346244557117797E-5</v>
      </c>
      <c r="BZ336" s="12">
        <v>2.0708476590295087E-5</v>
      </c>
      <c r="CA336" s="12">
        <v>2.0364982722940506E-5</v>
      </c>
      <c r="CB336" s="12">
        <v>2.0014816795235806E-5</v>
      </c>
      <c r="CC336" s="12">
        <v>1.9865153741822848E-5</v>
      </c>
      <c r="CD336" s="12">
        <v>1.9337421479560408E-5</v>
      </c>
      <c r="CE336" s="12">
        <v>1.9081495739740429E-5</v>
      </c>
      <c r="CF336" s="12">
        <v>1.8958222496913591E-5</v>
      </c>
      <c r="CG336" s="12">
        <v>1.8706730586335898E-5</v>
      </c>
      <c r="CH336" s="12">
        <v>1.8345522718499048E-5</v>
      </c>
      <c r="CI336" s="12">
        <v>1.8123809939899368E-5</v>
      </c>
      <c r="CJ336" s="12">
        <v>1.7909472665712326E-5</v>
      </c>
      <c r="CK336" s="12">
        <v>1.75255414230089E-5</v>
      </c>
      <c r="CL336" s="12">
        <v>1.7358015153706447E-5</v>
      </c>
      <c r="CM336" s="12">
        <v>1.7104370277967831E-5</v>
      </c>
      <c r="CN336" s="12">
        <v>1.6786648043083878E-5</v>
      </c>
      <c r="CO336" s="12">
        <v>1.6519552464211313E-5</v>
      </c>
      <c r="CP336" s="12">
        <v>1.6354967870079208E-5</v>
      </c>
      <c r="CQ336" s="12">
        <v>1.6236576102716207E-5</v>
      </c>
      <c r="CR336" s="12">
        <v>1.5954409767717316E-5</v>
      </c>
      <c r="CS336" s="12">
        <v>1.5689701635359789E-5</v>
      </c>
      <c r="CT336" s="12">
        <v>1.5634193503884594E-5</v>
      </c>
      <c r="CU336" s="12"/>
      <c r="CV336" s="12"/>
      <c r="CW336" s="12"/>
      <c r="CX336" s="12"/>
    </row>
    <row r="337" spans="1:102" x14ac:dyDescent="0.25">
      <c r="A337" t="s">
        <v>8</v>
      </c>
      <c r="B337" s="9">
        <v>44528</v>
      </c>
      <c r="C337" s="11">
        <v>1.5641810595146939E-5</v>
      </c>
      <c r="D337" s="12">
        <v>1.549729547328208E-5</v>
      </c>
      <c r="E337" s="12">
        <v>1.5484686771374409E-5</v>
      </c>
      <c r="F337" s="12">
        <v>1.5419403254354265E-5</v>
      </c>
      <c r="G337" s="12">
        <v>1.5369915254009695E-5</v>
      </c>
      <c r="H337" s="12">
        <v>1.5285095176890874E-5</v>
      </c>
      <c r="I337" s="12">
        <v>1.5078875931404582E-5</v>
      </c>
      <c r="J337" s="12">
        <v>1.4893601910515849E-5</v>
      </c>
      <c r="K337" s="12">
        <v>1.4819473827871841E-5</v>
      </c>
      <c r="L337" s="12">
        <v>1.4803886146942028E-5</v>
      </c>
      <c r="M337" s="12">
        <v>1.4730681778723483E-5</v>
      </c>
      <c r="N337" s="12">
        <v>1.4582748913484394E-5</v>
      </c>
      <c r="O337" s="12">
        <v>1.4768992834519872E-5</v>
      </c>
      <c r="P337" s="12">
        <v>1.4616487582874704E-5</v>
      </c>
      <c r="Q337" s="12">
        <v>1.4492017064042546E-5</v>
      </c>
      <c r="R337" s="12">
        <v>1.4388353212644131E-5</v>
      </c>
      <c r="S337" s="12">
        <v>1.4452782293820697E-5</v>
      </c>
      <c r="T337" s="12">
        <v>1.451524848184315E-5</v>
      </c>
      <c r="U337" s="12">
        <v>1.4550742208641843E-5</v>
      </c>
      <c r="V337" s="12">
        <v>1.4671240755444458E-5</v>
      </c>
      <c r="W337" s="12">
        <v>1.4791392909337549E-5</v>
      </c>
      <c r="X337" s="12">
        <v>1.467172570551783E-5</v>
      </c>
      <c r="Y337" s="12">
        <v>1.4595311429670784E-5</v>
      </c>
      <c r="Z337" s="12">
        <v>1.4648655937741705E-5</v>
      </c>
      <c r="AA337" s="12">
        <v>1.4866121406358094E-5</v>
      </c>
      <c r="AB337" s="12">
        <v>1.4824300235744934E-5</v>
      </c>
      <c r="AC337" s="12">
        <v>1.4882794451737842E-5</v>
      </c>
      <c r="AD337" s="12">
        <v>1.4978652916241051E-5</v>
      </c>
      <c r="AE337" s="12">
        <v>1.525461260085035E-5</v>
      </c>
      <c r="AF337" s="12">
        <v>1.5416863039684239E-5</v>
      </c>
      <c r="AG337" s="12">
        <v>1.5330842133812294E-5</v>
      </c>
      <c r="AH337" s="12">
        <v>1.5297357485888998E-5</v>
      </c>
      <c r="AI337" s="12">
        <v>1.5245283085153089E-5</v>
      </c>
      <c r="AJ337" s="12">
        <v>1.5425707605308131E-5</v>
      </c>
      <c r="AK337" s="12">
        <v>1.5573686656268501E-5</v>
      </c>
      <c r="AL337" s="12">
        <v>1.5709126283903109E-5</v>
      </c>
      <c r="AM337" s="12">
        <v>1.615608860152762E-5</v>
      </c>
      <c r="AN337" s="12">
        <v>1.6521971885456496E-5</v>
      </c>
      <c r="AO337" s="12">
        <v>1.6705490848936844E-5</v>
      </c>
      <c r="AP337" s="12">
        <v>1.6954039307970298E-5</v>
      </c>
      <c r="AQ337" s="12">
        <v>1.7480163951857663E-5</v>
      </c>
      <c r="AR337" s="12">
        <v>1.8043837587140379E-5</v>
      </c>
      <c r="AS337" s="12">
        <v>1.8533175304033358E-5</v>
      </c>
      <c r="AT337" s="12">
        <v>1.8537285833226719E-5</v>
      </c>
      <c r="AU337" s="12">
        <v>1.9238800753650275E-5</v>
      </c>
      <c r="AV337" s="12">
        <v>1.9588726870879102E-5</v>
      </c>
      <c r="AW337" s="12">
        <v>1.9778896578222837E-5</v>
      </c>
      <c r="AX337" s="12">
        <v>2.0117114615108885E-5</v>
      </c>
      <c r="AY337" s="12">
        <v>2.0997114255393967E-5</v>
      </c>
      <c r="AZ337" s="12">
        <v>2.0987807832557359E-5</v>
      </c>
      <c r="BA337" s="12">
        <v>2.0974367787666766E-5</v>
      </c>
      <c r="BB337" s="12">
        <v>2.1018475151482963E-5</v>
      </c>
      <c r="BC337" s="12">
        <v>2.1340736021668986E-5</v>
      </c>
      <c r="BD337" s="12">
        <v>2.1247440864696456E-5</v>
      </c>
      <c r="BE337" s="12">
        <v>2.1282911498634526E-5</v>
      </c>
      <c r="BF337" s="12">
        <v>2.1610252798160628E-5</v>
      </c>
      <c r="BG337" s="12">
        <v>2.1775643866041132E-5</v>
      </c>
      <c r="BH337" s="12">
        <v>2.1725001222664713E-5</v>
      </c>
      <c r="BI337" s="12">
        <v>2.1772249215527529E-5</v>
      </c>
      <c r="BJ337" s="12">
        <v>2.1784557710246908E-5</v>
      </c>
      <c r="BK337" s="12">
        <v>2.1718858521735329E-5</v>
      </c>
      <c r="BL337" s="12">
        <v>2.1865082515287285E-5</v>
      </c>
      <c r="BM337" s="12">
        <v>2.1834761589271236E-5</v>
      </c>
      <c r="BN337" s="12">
        <v>2.1900760984971083E-5</v>
      </c>
      <c r="BO337" s="12">
        <v>2.2099013193537693E-5</v>
      </c>
      <c r="BP337" s="12">
        <v>2.2488797588225617E-5</v>
      </c>
      <c r="BQ337" s="12">
        <v>2.2709611521634328E-5</v>
      </c>
      <c r="BR337" s="12">
        <v>2.2942664671180533E-5</v>
      </c>
      <c r="BS337" s="12">
        <v>2.3107593881848295E-5</v>
      </c>
      <c r="BT337" s="12">
        <v>2.2878720540077338E-5</v>
      </c>
      <c r="BU337" s="12">
        <v>2.2418572199029218E-5</v>
      </c>
      <c r="BV337" s="12">
        <v>2.197401153891091E-5</v>
      </c>
      <c r="BW337" s="12">
        <v>2.1140151434178081E-5</v>
      </c>
      <c r="BX337" s="12">
        <v>2.0057742870411769E-5</v>
      </c>
      <c r="BY337" s="12">
        <v>1.9512635895080982E-5</v>
      </c>
      <c r="BZ337" s="12">
        <v>1.92032608411303E-5</v>
      </c>
      <c r="CA337" s="12">
        <v>1.8929564256863386E-5</v>
      </c>
      <c r="CB337" s="12">
        <v>1.8756113780620659E-5</v>
      </c>
      <c r="CC337" s="12">
        <v>1.8555228985941483E-5</v>
      </c>
      <c r="CD337" s="12">
        <v>1.850169973498546E-5</v>
      </c>
      <c r="CE337" s="12">
        <v>1.8165744798441854E-5</v>
      </c>
      <c r="CF337" s="12">
        <v>1.7827180368646289E-5</v>
      </c>
      <c r="CG337" s="12">
        <v>1.7479863744669369E-5</v>
      </c>
      <c r="CH337" s="12">
        <v>1.7338489251851129E-5</v>
      </c>
      <c r="CI337" s="12">
        <v>1.7116012632476543E-5</v>
      </c>
      <c r="CJ337" s="12">
        <v>1.6923210339020216E-5</v>
      </c>
      <c r="CK337" s="12">
        <v>1.6487979194599173E-5</v>
      </c>
      <c r="CL337" s="12">
        <v>1.6350645952392359E-5</v>
      </c>
      <c r="CM337" s="12">
        <v>1.613717554866611E-5</v>
      </c>
      <c r="CN337" s="12">
        <v>1.6073254510423574E-5</v>
      </c>
      <c r="CO337" s="12">
        <v>1.5777919915740024E-5</v>
      </c>
      <c r="CP337" s="12">
        <v>1.5853618312907313E-5</v>
      </c>
      <c r="CQ337" s="12">
        <v>1.5873916937407024E-5</v>
      </c>
      <c r="CR337" s="12">
        <v>1.5695062731775322E-5</v>
      </c>
      <c r="CS337" s="12">
        <v>1.5468383211764863E-5</v>
      </c>
      <c r="CT337" s="12">
        <v>1.5539509222526073E-5</v>
      </c>
      <c r="CU337" s="12"/>
      <c r="CV337" s="12"/>
      <c r="CW337" s="12"/>
      <c r="CX337" s="12"/>
    </row>
    <row r="338" spans="1:102" x14ac:dyDescent="0.25">
      <c r="A338" t="s">
        <v>9</v>
      </c>
      <c r="B338" s="9">
        <v>44529</v>
      </c>
      <c r="C338" s="11">
        <v>1.5650516603607007E-5</v>
      </c>
      <c r="D338" s="12">
        <v>1.5872831572957087E-5</v>
      </c>
      <c r="E338" s="12">
        <v>1.603127168978594E-5</v>
      </c>
      <c r="F338" s="12">
        <v>1.6006539236043969E-5</v>
      </c>
      <c r="G338" s="12">
        <v>1.616377852411966E-5</v>
      </c>
      <c r="H338" s="12">
        <v>1.6108794422943548E-5</v>
      </c>
      <c r="I338" s="12">
        <v>1.6143456806759321E-5</v>
      </c>
      <c r="J338" s="12">
        <v>1.6141078242113743E-5</v>
      </c>
      <c r="K338" s="12">
        <v>1.6055911772085344E-5</v>
      </c>
      <c r="L338" s="12">
        <v>1.6085424447979126E-5</v>
      </c>
      <c r="M338" s="12">
        <v>1.6014529365824277E-5</v>
      </c>
      <c r="N338" s="12">
        <v>1.5880867888458681E-5</v>
      </c>
      <c r="O338" s="12">
        <v>1.6135443584118354E-5</v>
      </c>
      <c r="P338" s="12">
        <v>1.6027853946411682E-5</v>
      </c>
      <c r="Q338" s="12">
        <v>1.6089350234287387E-5</v>
      </c>
      <c r="R338" s="12">
        <v>1.5925067623717468E-5</v>
      </c>
      <c r="S338" s="12">
        <v>1.6219894175466992E-5</v>
      </c>
      <c r="T338" s="12">
        <v>1.6265086903733153E-5</v>
      </c>
      <c r="U338" s="12">
        <v>1.6336466935961377E-5</v>
      </c>
      <c r="V338" s="12">
        <v>1.6713804278766078E-5</v>
      </c>
      <c r="W338" s="12">
        <v>1.7306136154099026E-5</v>
      </c>
      <c r="X338" s="12">
        <v>1.7727142096367833E-5</v>
      </c>
      <c r="Y338" s="12">
        <v>1.796908599725918E-5</v>
      </c>
      <c r="Z338" s="12">
        <v>1.9072994014278308E-5</v>
      </c>
      <c r="AA338" s="12">
        <v>2.0745817745944702E-5</v>
      </c>
      <c r="AB338" s="12">
        <v>2.1916925987416836E-5</v>
      </c>
      <c r="AC338" s="12">
        <v>2.3430616816435304E-5</v>
      </c>
      <c r="AD338" s="12">
        <v>2.5652404031158808E-5</v>
      </c>
      <c r="AE338" s="12">
        <v>2.9398435512211827E-5</v>
      </c>
      <c r="AF338" s="12">
        <v>3.2225994647158789E-5</v>
      </c>
      <c r="AG338" s="12">
        <v>3.5591455784918032E-5</v>
      </c>
      <c r="AH338" s="12">
        <v>4.0116848219600921E-5</v>
      </c>
      <c r="AI338" s="12">
        <v>4.7840417109590536E-5</v>
      </c>
      <c r="AJ338" s="12">
        <v>5.3459787631219026E-5</v>
      </c>
      <c r="AK338" s="12">
        <v>5.8834858780171039E-5</v>
      </c>
      <c r="AL338" s="12">
        <v>6.4228681331960179E-5</v>
      </c>
      <c r="AM338" s="12">
        <v>6.9957142527236549E-5</v>
      </c>
      <c r="AN338" s="12">
        <v>7.193777099833054E-5</v>
      </c>
      <c r="AO338" s="12">
        <v>7.3110472647186509E-5</v>
      </c>
      <c r="AP338" s="12">
        <v>7.3147028645574312E-5</v>
      </c>
      <c r="AQ338" s="12">
        <v>7.0711747934263928E-5</v>
      </c>
      <c r="AR338" s="12">
        <v>7.1228242855265943E-5</v>
      </c>
      <c r="AS338" s="12">
        <v>7.2117618196969649E-5</v>
      </c>
      <c r="AT338" s="12">
        <v>7.2381985265539033E-5</v>
      </c>
      <c r="AU338" s="12">
        <v>7.2371801313998488E-5</v>
      </c>
      <c r="AV338" s="12">
        <v>7.3312165691987886E-5</v>
      </c>
      <c r="AW338" s="12">
        <v>7.3842447050790038E-5</v>
      </c>
      <c r="AX338" s="12">
        <v>7.3634634397919729E-5</v>
      </c>
      <c r="AY338" s="12">
        <v>7.3685646527066242E-5</v>
      </c>
      <c r="AZ338" s="12">
        <v>7.30529252384796E-5</v>
      </c>
      <c r="BA338" s="12">
        <v>7.2521720165252349E-5</v>
      </c>
      <c r="BB338" s="12">
        <v>7.0937318996963829E-5</v>
      </c>
      <c r="BC338" s="12">
        <v>6.7096398951554568E-5</v>
      </c>
      <c r="BD338" s="12">
        <v>6.4967699058057741E-5</v>
      </c>
      <c r="BE338" s="12">
        <v>6.5095171648772669E-5</v>
      </c>
      <c r="BF338" s="12">
        <v>6.6011265430233215E-5</v>
      </c>
      <c r="BG338" s="12">
        <v>6.7275022228579826E-5</v>
      </c>
      <c r="BH338" s="12">
        <v>6.7112333025393927E-5</v>
      </c>
      <c r="BI338" s="12">
        <v>6.6825727532031078E-5</v>
      </c>
      <c r="BJ338" s="12">
        <v>6.6792774019902324E-5</v>
      </c>
      <c r="BK338" s="12">
        <v>6.6103544501337438E-5</v>
      </c>
      <c r="BL338" s="12">
        <v>6.5228440547507511E-5</v>
      </c>
      <c r="BM338" s="12">
        <v>6.3729367499272197E-5</v>
      </c>
      <c r="BN338" s="12">
        <v>6.1990775300512207E-5</v>
      </c>
      <c r="BO338" s="12">
        <v>5.90885569471265E-5</v>
      </c>
      <c r="BP338" s="12">
        <v>5.7327633952130851E-5</v>
      </c>
      <c r="BQ338" s="12">
        <v>5.5718454144379272E-5</v>
      </c>
      <c r="BR338" s="12">
        <v>5.3404087651363156E-5</v>
      </c>
      <c r="BS338" s="12">
        <v>4.9191395642562485E-5</v>
      </c>
      <c r="BT338" s="12">
        <v>4.6309175706488028E-5</v>
      </c>
      <c r="BU338" s="12">
        <v>4.2831968216107763E-5</v>
      </c>
      <c r="BV338" s="12">
        <v>4.0342026703669896E-5</v>
      </c>
      <c r="BW338" s="12">
        <v>3.6753349974995983E-5</v>
      </c>
      <c r="BX338" s="12">
        <v>3.4505952777826303E-5</v>
      </c>
      <c r="BY338" s="12">
        <v>3.3023529682110007E-5</v>
      </c>
      <c r="BZ338" s="12">
        <v>3.201836673717366E-5</v>
      </c>
      <c r="CA338" s="12">
        <v>3.1133794710482583E-5</v>
      </c>
      <c r="CB338" s="12">
        <v>3.0272315544427902E-5</v>
      </c>
      <c r="CC338" s="12">
        <v>2.9685202655599046E-5</v>
      </c>
      <c r="CD338" s="12">
        <v>2.9134599579436636E-5</v>
      </c>
      <c r="CE338" s="12">
        <v>2.8254738496315455E-5</v>
      </c>
      <c r="CF338" s="12">
        <v>2.7326636427324065E-5</v>
      </c>
      <c r="CG338" s="12">
        <v>2.6566765848071422E-5</v>
      </c>
      <c r="CH338" s="12">
        <v>2.5933836723739046E-5</v>
      </c>
      <c r="CI338" s="12">
        <v>2.4628997726319435E-5</v>
      </c>
      <c r="CJ338" s="12">
        <v>2.3286933037553371E-5</v>
      </c>
      <c r="CK338" s="12">
        <v>2.1856445785409155E-5</v>
      </c>
      <c r="CL338" s="12">
        <v>2.0755470561690887E-5</v>
      </c>
      <c r="CM338" s="12">
        <v>1.9349900506173719E-5</v>
      </c>
      <c r="CN338" s="12">
        <v>1.8179231029053706E-5</v>
      </c>
      <c r="CO338" s="12">
        <v>1.7716750309081265E-5</v>
      </c>
      <c r="CP338" s="12">
        <v>1.7499100097579801E-5</v>
      </c>
      <c r="CQ338" s="12">
        <v>1.7354908275763865E-5</v>
      </c>
      <c r="CR338" s="12">
        <v>1.7221985769938652E-5</v>
      </c>
      <c r="CS338" s="12">
        <v>1.681114068635003E-5</v>
      </c>
      <c r="CT338" s="12">
        <v>1.6902288207283314E-5</v>
      </c>
      <c r="CU338" s="12"/>
      <c r="CV338" s="12"/>
      <c r="CW338" s="12"/>
      <c r="CX338" s="12"/>
    </row>
    <row r="339" spans="1:102" x14ac:dyDescent="0.25">
      <c r="A339" t="s">
        <v>10</v>
      </c>
      <c r="B339" s="9">
        <v>44530</v>
      </c>
      <c r="C339" s="11">
        <v>1.6941961741857278E-5</v>
      </c>
      <c r="D339" s="12">
        <v>1.70395983566295E-5</v>
      </c>
      <c r="E339" s="12">
        <v>1.6971890089242522E-5</v>
      </c>
      <c r="F339" s="12">
        <v>1.7094674829248176E-5</v>
      </c>
      <c r="G339" s="12">
        <v>1.7068857011056295E-5</v>
      </c>
      <c r="H339" s="12">
        <v>1.6823818666839585E-5</v>
      </c>
      <c r="I339" s="12">
        <v>1.6958080558581747E-5</v>
      </c>
      <c r="J339" s="12">
        <v>1.6952353529143822E-5</v>
      </c>
      <c r="K339" s="12">
        <v>1.6976785775697525E-5</v>
      </c>
      <c r="L339" s="12">
        <v>1.6826543624394742E-5</v>
      </c>
      <c r="M339" s="12">
        <v>1.6755163592166518E-5</v>
      </c>
      <c r="N339" s="12">
        <v>1.6688817803557092E-5</v>
      </c>
      <c r="O339" s="12">
        <v>1.6879149160925275E-5</v>
      </c>
      <c r="P339" s="12">
        <v>1.6934087076380134E-5</v>
      </c>
      <c r="Q339" s="12">
        <v>1.6881481539849597E-5</v>
      </c>
      <c r="R339" s="12">
        <v>1.6896445713542221E-5</v>
      </c>
      <c r="S339" s="12">
        <v>1.7029275847924868E-5</v>
      </c>
      <c r="T339" s="12">
        <v>1.6980088054768562E-5</v>
      </c>
      <c r="U339" s="12">
        <v>1.7089017078392189E-5</v>
      </c>
      <c r="V339" s="12">
        <v>1.7307821932925501E-5</v>
      </c>
      <c r="W339" s="12">
        <v>1.7825240568352798E-5</v>
      </c>
      <c r="X339" s="12">
        <v>1.8190454159323173E-5</v>
      </c>
      <c r="Y339" s="12">
        <v>1.8564650873081282E-5</v>
      </c>
      <c r="Z339" s="12">
        <v>1.9260969899861568E-5</v>
      </c>
      <c r="AA339" s="12">
        <v>2.1271041768267237E-5</v>
      </c>
      <c r="AB339" s="12">
        <v>2.2661532185788594E-5</v>
      </c>
      <c r="AC339" s="12">
        <v>2.4297869197648919E-5</v>
      </c>
      <c r="AD339" s="12">
        <v>2.6433404577894118E-5</v>
      </c>
      <c r="AE339" s="12">
        <v>3.0310626600224567E-5</v>
      </c>
      <c r="AF339" s="12">
        <v>3.357678843724555E-5</v>
      </c>
      <c r="AG339" s="12">
        <v>3.713308897530681E-5</v>
      </c>
      <c r="AH339" s="12">
        <v>4.1503759243723758E-5</v>
      </c>
      <c r="AI339" s="12">
        <v>4.8794383182495175E-5</v>
      </c>
      <c r="AJ339" s="12">
        <v>5.4416940518891543E-5</v>
      </c>
      <c r="AK339" s="12">
        <v>5.9449706194624831E-5</v>
      </c>
      <c r="AL339" s="12">
        <v>6.4022669922219537E-5</v>
      </c>
      <c r="AM339" s="12">
        <v>6.9624674612649092E-5</v>
      </c>
      <c r="AN339" s="12">
        <v>7.1612531149122303E-5</v>
      </c>
      <c r="AO339" s="12">
        <v>7.23921461242193E-5</v>
      </c>
      <c r="AP339" s="12">
        <v>7.2774794824970616E-5</v>
      </c>
      <c r="AQ339" s="12">
        <v>7.0672674814066812E-5</v>
      </c>
      <c r="AR339" s="12">
        <v>7.1104211100785983E-5</v>
      </c>
      <c r="AS339" s="12">
        <v>7.1938463784149649E-5</v>
      </c>
      <c r="AT339" s="12">
        <v>7.2282801429104324E-5</v>
      </c>
      <c r="AU339" s="12">
        <v>7.1756422763749961E-5</v>
      </c>
      <c r="AV339" s="12">
        <v>7.2802852650644288E-5</v>
      </c>
      <c r="AW339" s="12">
        <v>7.3199657274965589E-5</v>
      </c>
      <c r="AX339" s="12">
        <v>7.3282214251742101E-5</v>
      </c>
      <c r="AY339" s="12">
        <v>7.3118254941220993E-5</v>
      </c>
      <c r="AZ339" s="12">
        <v>7.2319472891795407E-5</v>
      </c>
      <c r="BA339" s="12">
        <v>7.1744044990448564E-5</v>
      </c>
      <c r="BB339" s="12">
        <v>7.0156549378834902E-5</v>
      </c>
      <c r="BC339" s="12">
        <v>6.6263993697041656E-5</v>
      </c>
      <c r="BD339" s="12">
        <v>6.4242352305457051E-5</v>
      </c>
      <c r="BE339" s="12">
        <v>6.3938150052288991E-5</v>
      </c>
      <c r="BF339" s="12">
        <v>6.4943613204413792E-5</v>
      </c>
      <c r="BG339" s="12">
        <v>6.664906714815984E-5</v>
      </c>
      <c r="BH339" s="12">
        <v>6.6612280221165491E-5</v>
      </c>
      <c r="BI339" s="12">
        <v>6.6468688813726002E-5</v>
      </c>
      <c r="BJ339" s="12">
        <v>6.6158112931022199E-5</v>
      </c>
      <c r="BK339" s="12">
        <v>6.4845468546707462E-5</v>
      </c>
      <c r="BL339" s="12">
        <v>6.3997937468477566E-5</v>
      </c>
      <c r="BM339" s="12">
        <v>6.2753278465877365E-5</v>
      </c>
      <c r="BN339" s="12">
        <v>6.0956215143985361E-5</v>
      </c>
      <c r="BO339" s="12">
        <v>5.8150132369430308E-5</v>
      </c>
      <c r="BP339" s="12">
        <v>5.6779825112105668E-5</v>
      </c>
      <c r="BQ339" s="12">
        <v>5.5194592600834235E-5</v>
      </c>
      <c r="BR339" s="12">
        <v>5.3208560400351513E-5</v>
      </c>
      <c r="BS339" s="12">
        <v>4.9351867931127246E-5</v>
      </c>
      <c r="BT339" s="12">
        <v>4.6868069119619126E-5</v>
      </c>
      <c r="BU339" s="12">
        <v>4.3625300350423003E-5</v>
      </c>
      <c r="BV339" s="12">
        <v>4.1165702856862111E-5</v>
      </c>
      <c r="BW339" s="12">
        <v>3.7764840363746709E-5</v>
      </c>
      <c r="BX339" s="12">
        <v>3.5637733877634109E-5</v>
      </c>
      <c r="BY339" s="12">
        <v>3.448840220374218E-5</v>
      </c>
      <c r="BZ339" s="12">
        <v>3.3477927900859567E-5</v>
      </c>
      <c r="CA339" s="12">
        <v>3.2651619161555037E-5</v>
      </c>
      <c r="CB339" s="12">
        <v>3.1758802983616363E-5</v>
      </c>
      <c r="CC339" s="12">
        <v>3.1204943814104448E-5</v>
      </c>
      <c r="CD339" s="12">
        <v>3.071666836880075E-5</v>
      </c>
      <c r="CE339" s="12">
        <v>2.9812859989199155E-5</v>
      </c>
      <c r="CF339" s="12">
        <v>2.8888175663581749E-5</v>
      </c>
      <c r="CG339" s="12">
        <v>2.8097222093912013E-5</v>
      </c>
      <c r="CH339" s="12">
        <v>2.706520215205527E-5</v>
      </c>
      <c r="CI339" s="12">
        <v>2.5740272365881704E-5</v>
      </c>
      <c r="CJ339" s="12">
        <v>2.4141807645465674E-5</v>
      </c>
      <c r="CK339" s="12">
        <v>2.2375550199662928E-5</v>
      </c>
      <c r="CL339" s="12">
        <v>2.1054961871289055E-5</v>
      </c>
      <c r="CM339" s="12">
        <v>1.9724882377193471E-5</v>
      </c>
      <c r="CN339" s="12">
        <v>1.8737570213529328E-5</v>
      </c>
      <c r="CO339" s="12">
        <v>1.8180478043528091E-5</v>
      </c>
      <c r="CP339" s="12">
        <v>1.7721161045462893E-5</v>
      </c>
      <c r="CQ339" s="12">
        <v>1.7559741949611926E-5</v>
      </c>
      <c r="CR339" s="12">
        <v>1.7292349716298878E-5</v>
      </c>
      <c r="CS339" s="12">
        <v>1.7098531336974525E-5</v>
      </c>
      <c r="CT339" s="12">
        <v>1.6901849442931223E-5</v>
      </c>
      <c r="CU339" s="12"/>
      <c r="CV339" s="12"/>
      <c r="CW339" s="12"/>
      <c r="CX339" s="12"/>
    </row>
    <row r="340" spans="1:102" x14ac:dyDescent="0.25">
      <c r="A340" t="s">
        <v>4</v>
      </c>
      <c r="B340" s="9">
        <v>44531</v>
      </c>
      <c r="C340" s="11">
        <v>1.8463388679189073E-5</v>
      </c>
      <c r="D340" s="12">
        <v>1.8356576501123818E-5</v>
      </c>
      <c r="E340" s="12">
        <v>1.8527771574644356E-5</v>
      </c>
      <c r="F340" s="12">
        <v>1.8551818940187442E-5</v>
      </c>
      <c r="G340" s="12">
        <v>1.8512345543739016E-5</v>
      </c>
      <c r="H340" s="12">
        <v>1.8284342033052048E-5</v>
      </c>
      <c r="I340" s="12">
        <v>1.8183872694041694E-5</v>
      </c>
      <c r="J340" s="12">
        <v>1.8331697792597837E-5</v>
      </c>
      <c r="K340" s="12">
        <v>1.824117377890172E-5</v>
      </c>
      <c r="L340" s="12">
        <v>1.8324400448636601E-5</v>
      </c>
      <c r="M340" s="12">
        <v>1.8126140542449801E-5</v>
      </c>
      <c r="N340" s="12">
        <v>1.8067392304989877E-5</v>
      </c>
      <c r="O340" s="12">
        <v>1.828144772785225E-5</v>
      </c>
      <c r="P340" s="12">
        <v>1.8293517596345049E-5</v>
      </c>
      <c r="Q340" s="12">
        <v>1.8370894074718624E-5</v>
      </c>
      <c r="R340" s="12">
        <v>1.8309928922637569E-5</v>
      </c>
      <c r="S340" s="12">
        <v>1.8410798537898947E-5</v>
      </c>
      <c r="T340" s="12">
        <v>1.8465205317559148E-5</v>
      </c>
      <c r="U340" s="12">
        <v>1.8671193634439085E-5</v>
      </c>
      <c r="V340" s="12">
        <v>1.8894978849249718E-5</v>
      </c>
      <c r="W340" s="12">
        <v>1.9528770107045862E-5</v>
      </c>
      <c r="X340" s="12">
        <v>1.9594754107505325E-5</v>
      </c>
      <c r="Y340" s="12">
        <v>1.9640354809642704E-5</v>
      </c>
      <c r="Z340" s="12">
        <v>2.0480627032012349E-5</v>
      </c>
      <c r="AA340" s="12">
        <v>2.2467875456488712E-5</v>
      </c>
      <c r="AB340" s="12">
        <v>2.4184691087668142E-5</v>
      </c>
      <c r="AC340" s="12">
        <v>2.600376190574715E-5</v>
      </c>
      <c r="AD340" s="12">
        <v>2.8304241891900494E-5</v>
      </c>
      <c r="AE340" s="12">
        <v>3.2410583579848613E-5</v>
      </c>
      <c r="AF340" s="12">
        <v>3.5220245747802172E-5</v>
      </c>
      <c r="AG340" s="12">
        <v>3.8808537595465714E-5</v>
      </c>
      <c r="AH340" s="12">
        <v>4.3643474431744035E-5</v>
      </c>
      <c r="AI340" s="12">
        <v>5.1291799084158815E-5</v>
      </c>
      <c r="AJ340" s="12">
        <v>5.6753537739080583E-5</v>
      </c>
      <c r="AK340" s="12">
        <v>6.1891422116432582E-5</v>
      </c>
      <c r="AL340" s="12">
        <v>6.6577333025401889E-5</v>
      </c>
      <c r="AM340" s="12">
        <v>7.2318156598739097E-5</v>
      </c>
      <c r="AN340" s="12">
        <v>7.4102464963939614E-5</v>
      </c>
      <c r="AO340" s="12">
        <v>7.4832907541120858E-5</v>
      </c>
      <c r="AP340" s="12">
        <v>7.5331559378470547E-5</v>
      </c>
      <c r="AQ340" s="12">
        <v>7.3068027969336048E-5</v>
      </c>
      <c r="AR340" s="12">
        <v>7.3408478316083734E-5</v>
      </c>
      <c r="AS340" s="12">
        <v>7.4021824694596035E-5</v>
      </c>
      <c r="AT340" s="12">
        <v>7.43733904049302E-5</v>
      </c>
      <c r="AU340" s="12">
        <v>7.3837204971425403E-5</v>
      </c>
      <c r="AV340" s="12">
        <v>7.4529344190430528E-5</v>
      </c>
      <c r="AW340" s="12">
        <v>7.4870379556314038E-5</v>
      </c>
      <c r="AX340" s="12">
        <v>7.4924386059723255E-5</v>
      </c>
      <c r="AY340" s="12">
        <v>7.4998498747126988E-5</v>
      </c>
      <c r="AZ340" s="12">
        <v>7.452521826599673E-5</v>
      </c>
      <c r="BA340" s="12">
        <v>7.3600456964177137E-5</v>
      </c>
      <c r="BB340" s="12">
        <v>7.2182093463867309E-5</v>
      </c>
      <c r="BC340" s="12">
        <v>6.8397019653097728E-5</v>
      </c>
      <c r="BD340" s="12">
        <v>6.6221856923999928E-5</v>
      </c>
      <c r="BE340" s="12">
        <v>6.6369189374862567E-5</v>
      </c>
      <c r="BF340" s="12">
        <v>6.688348277648371E-5</v>
      </c>
      <c r="BG340" s="12">
        <v>6.7714240740270759E-5</v>
      </c>
      <c r="BH340" s="12">
        <v>6.787382780251125E-5</v>
      </c>
      <c r="BI340" s="12">
        <v>6.7538919742316653E-5</v>
      </c>
      <c r="BJ340" s="12">
        <v>6.6874307213190458E-5</v>
      </c>
      <c r="BK340" s="12">
        <v>6.5550470489087069E-5</v>
      </c>
      <c r="BL340" s="12">
        <v>6.4356415641762197E-5</v>
      </c>
      <c r="BM340" s="12">
        <v>6.3150352506906305E-5</v>
      </c>
      <c r="BN340" s="12">
        <v>6.1987457626200783E-5</v>
      </c>
      <c r="BO340" s="12">
        <v>6.0158164368479686E-5</v>
      </c>
      <c r="BP340" s="12">
        <v>5.8824228366657939E-5</v>
      </c>
      <c r="BQ340" s="12">
        <v>5.6679579004081487E-5</v>
      </c>
      <c r="BR340" s="12">
        <v>5.3835493078538512E-5</v>
      </c>
      <c r="BS340" s="12">
        <v>4.959795315169286E-5</v>
      </c>
      <c r="BT340" s="12">
        <v>4.6515179418608399E-5</v>
      </c>
      <c r="BU340" s="12">
        <v>4.3092417195989351E-5</v>
      </c>
      <c r="BV340" s="12">
        <v>4.103330378921128E-5</v>
      </c>
      <c r="BW340" s="12">
        <v>3.8021840809773328E-5</v>
      </c>
      <c r="BX340" s="12">
        <v>3.6310013236491245E-5</v>
      </c>
      <c r="BY340" s="12">
        <v>3.5048373283703028E-5</v>
      </c>
      <c r="BZ340" s="12">
        <v>3.413903801278888E-5</v>
      </c>
      <c r="CA340" s="12">
        <v>3.3493392419865834E-5</v>
      </c>
      <c r="CB340" s="12">
        <v>3.268021582064344E-5</v>
      </c>
      <c r="CC340" s="12">
        <v>3.1686822537011573E-5</v>
      </c>
      <c r="CD340" s="12">
        <v>3.0756980805852261E-5</v>
      </c>
      <c r="CE340" s="12">
        <v>2.9692523092420992E-5</v>
      </c>
      <c r="CF340" s="12">
        <v>2.856220454045358E-5</v>
      </c>
      <c r="CG340" s="12">
        <v>2.7667094471691867E-5</v>
      </c>
      <c r="CH340" s="12">
        <v>2.6738915426498263E-5</v>
      </c>
      <c r="CI340" s="12">
        <v>2.5591939224391565E-5</v>
      </c>
      <c r="CJ340" s="12">
        <v>2.4321616356003711E-5</v>
      </c>
      <c r="CK340" s="12">
        <v>2.3494399297514052E-5</v>
      </c>
      <c r="CL340" s="12">
        <v>2.2406663980560863E-5</v>
      </c>
      <c r="CM340" s="12">
        <v>2.1006158959143369E-5</v>
      </c>
      <c r="CN340" s="12">
        <v>2.0227590860395134E-5</v>
      </c>
      <c r="CO340" s="12">
        <v>1.9572369427928087E-5</v>
      </c>
      <c r="CP340" s="12">
        <v>1.9194939713680849E-5</v>
      </c>
      <c r="CQ340" s="12">
        <v>1.9042249719150575E-5</v>
      </c>
      <c r="CR340" s="12">
        <v>1.8753219475420864E-5</v>
      </c>
      <c r="CS340" s="12">
        <v>1.8425485597263925E-5</v>
      </c>
      <c r="CT340" s="12">
        <v>1.8299275416263823E-5</v>
      </c>
      <c r="CU340" s="12"/>
      <c r="CV340" s="12"/>
      <c r="CW340" s="12"/>
      <c r="CX340" s="12"/>
    </row>
    <row r="341" spans="1:102" x14ac:dyDescent="0.25">
      <c r="A341" t="s">
        <v>5</v>
      </c>
      <c r="B341" s="9">
        <v>44532</v>
      </c>
      <c r="C341" s="11">
        <v>1.8504771085450141E-5</v>
      </c>
      <c r="D341" s="12">
        <v>1.8364674397587131E-5</v>
      </c>
      <c r="E341" s="12">
        <v>1.8385950619853781E-5</v>
      </c>
      <c r="F341" s="12">
        <v>1.8429673102659391E-5</v>
      </c>
      <c r="G341" s="12">
        <v>1.8476967281243489E-5</v>
      </c>
      <c r="H341" s="12">
        <v>1.8215248194026862E-5</v>
      </c>
      <c r="I341" s="12">
        <v>1.81889531233818E-5</v>
      </c>
      <c r="J341" s="12">
        <v>1.8173927368727458E-5</v>
      </c>
      <c r="K341" s="12">
        <v>1.8141012344699855E-5</v>
      </c>
      <c r="L341" s="12">
        <v>1.8146770164618629E-5</v>
      </c>
      <c r="M341" s="12">
        <v>1.8081340392814472E-5</v>
      </c>
      <c r="N341" s="12">
        <v>1.7953806221137853E-5</v>
      </c>
      <c r="O341" s="12">
        <v>1.8240065321591155E-5</v>
      </c>
      <c r="P341" s="12">
        <v>1.8344599004073559E-5</v>
      </c>
      <c r="Q341" s="12">
        <v>1.8151665851073628E-5</v>
      </c>
      <c r="R341" s="12">
        <v>1.8077768697035983E-5</v>
      </c>
      <c r="S341" s="12">
        <v>1.8147355183754757E-5</v>
      </c>
      <c r="T341" s="12">
        <v>1.8161241690617685E-5</v>
      </c>
      <c r="U341" s="12">
        <v>1.8272610859848552E-5</v>
      </c>
      <c r="V341" s="12">
        <v>1.8504186066314013E-5</v>
      </c>
      <c r="W341" s="12">
        <v>1.8958745935088028E-5</v>
      </c>
      <c r="X341" s="12">
        <v>1.9019310810918054E-5</v>
      </c>
      <c r="Y341" s="12">
        <v>1.9609348795427743E-5</v>
      </c>
      <c r="Z341" s="12">
        <v>2.0396415066890284E-5</v>
      </c>
      <c r="AA341" s="12">
        <v>2.2634759862690375E-5</v>
      </c>
      <c r="AB341" s="12">
        <v>2.4209970072445174E-5</v>
      </c>
      <c r="AC341" s="12">
        <v>2.5923860607943964E-5</v>
      </c>
      <c r="AD341" s="12">
        <v>2.7976107737492563E-5</v>
      </c>
      <c r="AE341" s="12">
        <v>3.1620499841262888E-5</v>
      </c>
      <c r="AF341" s="12">
        <v>3.4608284940928076E-5</v>
      </c>
      <c r="AG341" s="12">
        <v>3.7990865586039159E-5</v>
      </c>
      <c r="AH341" s="12">
        <v>4.2771580385542544E-5</v>
      </c>
      <c r="AI341" s="12">
        <v>5.018417311657715E-5</v>
      </c>
      <c r="AJ341" s="12">
        <v>5.5330093809430751E-5</v>
      </c>
      <c r="AK341" s="12">
        <v>6.0443499754507604E-5</v>
      </c>
      <c r="AL341" s="12">
        <v>6.5233390117303971E-5</v>
      </c>
      <c r="AM341" s="12">
        <v>7.0764961582791313E-5</v>
      </c>
      <c r="AN341" s="12">
        <v>7.2535445022090585E-5</v>
      </c>
      <c r="AO341" s="12">
        <v>7.3567234035341287E-5</v>
      </c>
      <c r="AP341" s="12">
        <v>7.367820292832102E-5</v>
      </c>
      <c r="AQ341" s="12">
        <v>7.1821044285431715E-5</v>
      </c>
      <c r="AR341" s="12">
        <v>7.1861533767748136E-5</v>
      </c>
      <c r="AS341" s="12">
        <v>7.2686533911616648E-5</v>
      </c>
      <c r="AT341" s="12">
        <v>7.2964571953683445E-5</v>
      </c>
      <c r="AU341" s="12">
        <v>7.2751163130918938E-5</v>
      </c>
      <c r="AV341" s="12">
        <v>7.355257776645713E-5</v>
      </c>
      <c r="AW341" s="12">
        <v>7.4106375355007409E-5</v>
      </c>
      <c r="AX341" s="12">
        <v>7.398309026968791E-5</v>
      </c>
      <c r="AY341" s="12">
        <v>7.3746219100516655E-5</v>
      </c>
      <c r="AZ341" s="12">
        <v>7.3233465222937805E-5</v>
      </c>
      <c r="BA341" s="12">
        <v>7.2754026645637806E-5</v>
      </c>
      <c r="BB341" s="12">
        <v>7.1351735776331167E-5</v>
      </c>
      <c r="BC341" s="12">
        <v>6.7492949554409044E-5</v>
      </c>
      <c r="BD341" s="12">
        <v>6.5529225057301438E-5</v>
      </c>
      <c r="BE341" s="12">
        <v>6.5374441310073311E-5</v>
      </c>
      <c r="BF341" s="12">
        <v>6.6213789818017518E-5</v>
      </c>
      <c r="BG341" s="12">
        <v>6.7358087248290259E-5</v>
      </c>
      <c r="BH341" s="12">
        <v>6.7286006732622752E-5</v>
      </c>
      <c r="BI341" s="12">
        <v>6.6999101032071706E-5</v>
      </c>
      <c r="BJ341" s="12">
        <v>6.629233633466324E-5</v>
      </c>
      <c r="BK341" s="12">
        <v>6.5151025581032911E-5</v>
      </c>
      <c r="BL341" s="12">
        <v>6.3945639836755571E-5</v>
      </c>
      <c r="BM341" s="12">
        <v>6.2524289659803318E-5</v>
      </c>
      <c r="BN341" s="12">
        <v>6.1078799745865479E-5</v>
      </c>
      <c r="BO341" s="12">
        <v>5.8895477539342533E-5</v>
      </c>
      <c r="BP341" s="12">
        <v>5.7920650915662625E-5</v>
      </c>
      <c r="BQ341" s="12">
        <v>5.581221115856443E-5</v>
      </c>
      <c r="BR341" s="12">
        <v>5.329308796790233E-5</v>
      </c>
      <c r="BS341" s="12">
        <v>4.9262398491400254E-5</v>
      </c>
      <c r="BT341" s="12">
        <v>4.6400392506003322E-5</v>
      </c>
      <c r="BU341" s="12">
        <v>4.3449617564318786E-5</v>
      </c>
      <c r="BV341" s="12">
        <v>4.1443679317966994E-5</v>
      </c>
      <c r="BW341" s="12">
        <v>3.8849827630284246E-5</v>
      </c>
      <c r="BX341" s="12">
        <v>3.7203306666883019E-5</v>
      </c>
      <c r="BY341" s="12">
        <v>3.6051927426014882E-5</v>
      </c>
      <c r="BZ341" s="12">
        <v>3.5413486805610506E-5</v>
      </c>
      <c r="CA341" s="12">
        <v>3.4641507869764191E-5</v>
      </c>
      <c r="CB341" s="12">
        <v>3.3865772495253897E-5</v>
      </c>
      <c r="CC341" s="12">
        <v>3.2917025408853071E-5</v>
      </c>
      <c r="CD341" s="12">
        <v>3.2127803803731372E-5</v>
      </c>
      <c r="CE341" s="12">
        <v>3.0857173030534812E-5</v>
      </c>
      <c r="CF341" s="12">
        <v>3.0042826393040216E-5</v>
      </c>
      <c r="CG341" s="12">
        <v>2.9148855572069886E-5</v>
      </c>
      <c r="CH341" s="12">
        <v>2.8167378204526585E-5</v>
      </c>
      <c r="CI341" s="12">
        <v>2.6775125031976712E-5</v>
      </c>
      <c r="CJ341" s="12">
        <v>2.5193972259418033E-5</v>
      </c>
      <c r="CK341" s="12">
        <v>2.3866902534825441E-5</v>
      </c>
      <c r="CL341" s="12">
        <v>2.2757952576567274E-5</v>
      </c>
      <c r="CM341" s="12">
        <v>2.1573196454458839E-5</v>
      </c>
      <c r="CN341" s="12">
        <v>2.0583744352375699E-5</v>
      </c>
      <c r="CO341" s="12">
        <v>1.9918423642190184E-5</v>
      </c>
      <c r="CP341" s="12">
        <v>1.9373185807315794E-5</v>
      </c>
      <c r="CQ341" s="12">
        <v>1.9451085723863802E-5</v>
      </c>
      <c r="CR341" s="12">
        <v>1.9054073263796581E-5</v>
      </c>
      <c r="CS341" s="12">
        <v>1.8575435238998631E-5</v>
      </c>
      <c r="CT341" s="12">
        <v>1.8770092658926127E-5</v>
      </c>
      <c r="CU341" s="12"/>
      <c r="CV341" s="12"/>
      <c r="CW341" s="12"/>
      <c r="CX341" s="12"/>
    </row>
    <row r="342" spans="1:102" x14ac:dyDescent="0.25">
      <c r="A342" t="s">
        <v>6</v>
      </c>
      <c r="B342" s="9">
        <v>44533</v>
      </c>
      <c r="C342" s="11">
        <v>1.8782864550382301E-5</v>
      </c>
      <c r="D342" s="12">
        <v>1.8561228511134915E-5</v>
      </c>
      <c r="E342" s="12">
        <v>1.8774523409120302E-5</v>
      </c>
      <c r="F342" s="12">
        <v>1.8644695346620428E-5</v>
      </c>
      <c r="G342" s="12">
        <v>1.863879281144167E-5</v>
      </c>
      <c r="H342" s="12">
        <v>1.8546153491711208E-5</v>
      </c>
      <c r="I342" s="12">
        <v>1.8446226065163838E-5</v>
      </c>
      <c r="J342" s="12">
        <v>1.8418653189563546E-5</v>
      </c>
      <c r="K342" s="12">
        <v>1.8439242784107282E-5</v>
      </c>
      <c r="L342" s="12">
        <v>1.8268152398221638E-5</v>
      </c>
      <c r="M342" s="12">
        <v>1.8069738539630581E-5</v>
      </c>
      <c r="N342" s="12">
        <v>1.8032549796861137E-5</v>
      </c>
      <c r="O342" s="12">
        <v>1.8099500618419211E-5</v>
      </c>
      <c r="P342" s="12">
        <v>1.8137603838469897E-5</v>
      </c>
      <c r="Q342" s="12">
        <v>1.8094013754731918E-5</v>
      </c>
      <c r="R342" s="12">
        <v>1.801680970305112E-5</v>
      </c>
      <c r="S342" s="12">
        <v>1.8077774855132175E-5</v>
      </c>
      <c r="T342" s="12">
        <v>1.8178450490364174E-5</v>
      </c>
      <c r="U342" s="12">
        <v>1.8152235474969349E-5</v>
      </c>
      <c r="V342" s="12">
        <v>1.8554383787242152E-5</v>
      </c>
      <c r="W342" s="12">
        <v>1.9208539869071864E-5</v>
      </c>
      <c r="X342" s="12">
        <v>1.9337370319992232E-5</v>
      </c>
      <c r="Y342" s="12">
        <v>1.9667773732838768E-5</v>
      </c>
      <c r="Z342" s="12">
        <v>2.0420693361039757E-5</v>
      </c>
      <c r="AA342" s="12">
        <v>2.2182503121883834E-5</v>
      </c>
      <c r="AB342" s="12">
        <v>2.3355223245028423E-5</v>
      </c>
      <c r="AC342" s="12">
        <v>2.4887831745480538E-5</v>
      </c>
      <c r="AD342" s="12">
        <v>2.7267246208338458E-5</v>
      </c>
      <c r="AE342" s="12">
        <v>3.0904593450090313E-5</v>
      </c>
      <c r="AF342" s="12">
        <v>3.3669612499860888E-5</v>
      </c>
      <c r="AG342" s="12">
        <v>3.7010973928259797E-5</v>
      </c>
      <c r="AH342" s="12">
        <v>4.1764011164527943E-5</v>
      </c>
      <c r="AI342" s="12">
        <v>4.8613861672325299E-5</v>
      </c>
      <c r="AJ342" s="12">
        <v>5.35664489359281E-5</v>
      </c>
      <c r="AK342" s="12">
        <v>5.8219447899917526E-5</v>
      </c>
      <c r="AL342" s="12">
        <v>6.213432514080226E-5</v>
      </c>
      <c r="AM342" s="12">
        <v>6.6927405397414563E-5</v>
      </c>
      <c r="AN342" s="12">
        <v>6.9145456187287316E-5</v>
      </c>
      <c r="AO342" s="12">
        <v>7.0009720352334518E-5</v>
      </c>
      <c r="AP342" s="12">
        <v>7.0402141951707138E-5</v>
      </c>
      <c r="AQ342" s="12">
        <v>6.8611207475027959E-5</v>
      </c>
      <c r="AR342" s="12">
        <v>6.8439618283352562E-5</v>
      </c>
      <c r="AS342" s="12">
        <v>6.8849553508232105E-5</v>
      </c>
      <c r="AT342" s="12">
        <v>6.8933242035179454E-5</v>
      </c>
      <c r="AU342" s="12">
        <v>6.8189494891223658E-5</v>
      </c>
      <c r="AV342" s="12">
        <v>6.8420857643371251E-5</v>
      </c>
      <c r="AW342" s="12">
        <v>6.869539480776533E-5</v>
      </c>
      <c r="AX342" s="12">
        <v>6.8194566083419497E-5</v>
      </c>
      <c r="AY342" s="12">
        <v>6.776151952361467E-5</v>
      </c>
      <c r="AZ342" s="12">
        <v>6.6681494143066073E-5</v>
      </c>
      <c r="BA342" s="12">
        <v>6.5547625448656802E-5</v>
      </c>
      <c r="BB342" s="12">
        <v>6.36432126548083E-5</v>
      </c>
      <c r="BC342" s="12">
        <v>6.0201258725476212E-5</v>
      </c>
      <c r="BD342" s="12">
        <v>5.8274399671089035E-5</v>
      </c>
      <c r="BE342" s="12">
        <v>5.7540157548571067E-5</v>
      </c>
      <c r="BF342" s="12">
        <v>5.7104700094115764E-5</v>
      </c>
      <c r="BG342" s="12">
        <v>5.7472597075491873E-5</v>
      </c>
      <c r="BH342" s="12">
        <v>5.697237800266712E-5</v>
      </c>
      <c r="BI342" s="12">
        <v>5.6304615607349976E-5</v>
      </c>
      <c r="BJ342" s="12">
        <v>5.5376532012647301E-5</v>
      </c>
      <c r="BK342" s="12">
        <v>5.4020168224574951E-5</v>
      </c>
      <c r="BL342" s="12">
        <v>5.2396693936089307E-5</v>
      </c>
      <c r="BM342" s="12">
        <v>5.0846627232995802E-5</v>
      </c>
      <c r="BN342" s="12">
        <v>4.927705168123636E-5</v>
      </c>
      <c r="BO342" s="12">
        <v>4.718450597035228E-5</v>
      </c>
      <c r="BP342" s="12">
        <v>4.6389437252917338E-5</v>
      </c>
      <c r="BQ342" s="12">
        <v>4.5626014991698753E-5</v>
      </c>
      <c r="BR342" s="12">
        <v>4.4044163275224531E-5</v>
      </c>
      <c r="BS342" s="12">
        <v>4.1402127564061373E-5</v>
      </c>
      <c r="BT342" s="12">
        <v>3.9415300969172661E-5</v>
      </c>
      <c r="BU342" s="12">
        <v>3.7559438605527153E-5</v>
      </c>
      <c r="BV342" s="12">
        <v>3.577185721221242E-5</v>
      </c>
      <c r="BW342" s="12">
        <v>3.383541000208887E-5</v>
      </c>
      <c r="BX342" s="12">
        <v>3.2313387268952645E-5</v>
      </c>
      <c r="BY342" s="12">
        <v>3.1572134153945069E-5</v>
      </c>
      <c r="BZ342" s="12">
        <v>3.0999809933068088E-5</v>
      </c>
      <c r="CA342" s="12">
        <v>2.9941454892941031E-5</v>
      </c>
      <c r="CB342" s="12">
        <v>2.9395678224651796E-5</v>
      </c>
      <c r="CC342" s="12">
        <v>2.8987959914393102E-5</v>
      </c>
      <c r="CD342" s="12">
        <v>2.8204529998719099E-5</v>
      </c>
      <c r="CE342" s="12">
        <v>2.7340958619491003E-5</v>
      </c>
      <c r="CF342" s="12">
        <v>2.6421299300348337E-5</v>
      </c>
      <c r="CG342" s="12">
        <v>2.5539660066958039E-5</v>
      </c>
      <c r="CH342" s="12">
        <v>2.4779701734834931E-5</v>
      </c>
      <c r="CI342" s="12">
        <v>2.3805423181714226E-5</v>
      </c>
      <c r="CJ342" s="12">
        <v>2.2522162153273612E-5</v>
      </c>
      <c r="CK342" s="12">
        <v>2.1709829213226361E-5</v>
      </c>
      <c r="CL342" s="12">
        <v>2.0651612730263123E-5</v>
      </c>
      <c r="CM342" s="12">
        <v>1.9771081954183387E-5</v>
      </c>
      <c r="CN342" s="12">
        <v>1.9012620039429573E-5</v>
      </c>
      <c r="CO342" s="12">
        <v>1.8319557105999071E-5</v>
      </c>
      <c r="CP342" s="12">
        <v>1.8122778221941096E-5</v>
      </c>
      <c r="CQ342" s="12">
        <v>1.7988682598795516E-5</v>
      </c>
      <c r="CR342" s="12">
        <v>1.7503150585335496E-5</v>
      </c>
      <c r="CS342" s="12">
        <v>1.7287832752758297E-5</v>
      </c>
      <c r="CT342" s="12">
        <v>1.7122672613484203E-5</v>
      </c>
      <c r="CU342" s="12"/>
      <c r="CV342" s="12"/>
      <c r="CW342" s="12"/>
      <c r="CX342" s="12"/>
    </row>
    <row r="343" spans="1:102" x14ac:dyDescent="0.25">
      <c r="A343" t="s">
        <v>7</v>
      </c>
      <c r="B343" s="9">
        <v>44534</v>
      </c>
      <c r="C343" s="11">
        <v>1.6659776881816322E-5</v>
      </c>
      <c r="D343" s="12">
        <v>1.6475772968262602E-5</v>
      </c>
      <c r="E343" s="12">
        <v>1.645498939368952E-5</v>
      </c>
      <c r="F343" s="12">
        <v>1.6312572423162509E-5</v>
      </c>
      <c r="G343" s="12">
        <v>1.6231912359938396E-5</v>
      </c>
      <c r="H343" s="12">
        <v>1.6019840723770742E-5</v>
      </c>
      <c r="I343" s="12">
        <v>1.5789954595111847E-5</v>
      </c>
      <c r="J343" s="12">
        <v>1.5658681579332126E-5</v>
      </c>
      <c r="K343" s="12">
        <v>1.5653693521434583E-5</v>
      </c>
      <c r="L343" s="12">
        <v>1.5656880336202458E-5</v>
      </c>
      <c r="M343" s="12">
        <v>1.5519688950139554E-5</v>
      </c>
      <c r="N343" s="12">
        <v>1.5460208339099449E-5</v>
      </c>
      <c r="O343" s="12">
        <v>1.5363653789797049E-5</v>
      </c>
      <c r="P343" s="12">
        <v>1.5342078460002116E-5</v>
      </c>
      <c r="Q343" s="12">
        <v>1.5130580846370309E-5</v>
      </c>
      <c r="R343" s="12">
        <v>1.5216070616447602E-5</v>
      </c>
      <c r="S343" s="12">
        <v>1.5072149310999104E-5</v>
      </c>
      <c r="T343" s="12">
        <v>1.5062232576845663E-5</v>
      </c>
      <c r="U343" s="12">
        <v>1.5290673752224684E-5</v>
      </c>
      <c r="V343" s="12">
        <v>1.5361199348609354E-5</v>
      </c>
      <c r="W343" s="12">
        <v>1.5565630546886339E-5</v>
      </c>
      <c r="X343" s="12">
        <v>1.5560543519586085E-5</v>
      </c>
      <c r="Y343" s="12">
        <v>1.5772060927098454E-5</v>
      </c>
      <c r="Z343" s="12">
        <v>1.5901374348704154E-5</v>
      </c>
      <c r="AA343" s="12">
        <v>1.65814920842577E-5</v>
      </c>
      <c r="AB343" s="12">
        <v>1.7017293952234478E-5</v>
      </c>
      <c r="AC343" s="12">
        <v>1.734753505526054E-5</v>
      </c>
      <c r="AD343" s="12">
        <v>1.7837552362052265E-5</v>
      </c>
      <c r="AE343" s="12">
        <v>1.9206695079404982E-5</v>
      </c>
      <c r="AF343" s="12">
        <v>1.9740595419366749E-5</v>
      </c>
      <c r="AG343" s="12">
        <v>2.0465348355551058E-5</v>
      </c>
      <c r="AH343" s="12">
        <v>2.126682237273089E-5</v>
      </c>
      <c r="AI343" s="12">
        <v>2.2484304377341721E-5</v>
      </c>
      <c r="AJ343" s="12">
        <v>2.3614435987103948E-5</v>
      </c>
      <c r="AK343" s="12">
        <v>2.4684928634781688E-5</v>
      </c>
      <c r="AL343" s="12">
        <v>2.582620419929118E-5</v>
      </c>
      <c r="AM343" s="12">
        <v>2.7965744541366759E-5</v>
      </c>
      <c r="AN343" s="12">
        <v>2.8781588915822715E-5</v>
      </c>
      <c r="AO343" s="12">
        <v>2.964822438775926E-5</v>
      </c>
      <c r="AP343" s="12">
        <v>3.0242416887863714E-5</v>
      </c>
      <c r="AQ343" s="12">
        <v>3.0504586835692658E-5</v>
      </c>
      <c r="AR343" s="12">
        <v>3.060032983589268E-5</v>
      </c>
      <c r="AS343" s="12">
        <v>3.1091099310145141E-5</v>
      </c>
      <c r="AT343" s="12">
        <v>3.1236782270962123E-5</v>
      </c>
      <c r="AU343" s="12">
        <v>3.1335395383841516E-5</v>
      </c>
      <c r="AV343" s="12">
        <v>3.1554177145513925E-5</v>
      </c>
      <c r="AW343" s="12">
        <v>3.1431930139263325E-5</v>
      </c>
      <c r="AX343" s="12">
        <v>3.1171462465161073E-5</v>
      </c>
      <c r="AY343" s="12">
        <v>3.1126569944083207E-5</v>
      </c>
      <c r="AZ343" s="12">
        <v>3.0843537246158913E-5</v>
      </c>
      <c r="BA343" s="12">
        <v>3.0335190805981661E-5</v>
      </c>
      <c r="BB343" s="12">
        <v>2.9821816720146013E-5</v>
      </c>
      <c r="BC343" s="12">
        <v>2.9014582683727359E-5</v>
      </c>
      <c r="BD343" s="12">
        <v>2.8475555728704202E-5</v>
      </c>
      <c r="BE343" s="12">
        <v>2.8221283539213026E-5</v>
      </c>
      <c r="BF343" s="12">
        <v>2.803296455970016E-5</v>
      </c>
      <c r="BG343" s="12">
        <v>2.7770181001574097E-5</v>
      </c>
      <c r="BH343" s="12">
        <v>2.7644430478466907E-5</v>
      </c>
      <c r="BI343" s="12">
        <v>2.7413237953692012E-5</v>
      </c>
      <c r="BJ343" s="12">
        <v>2.7276482033001108E-5</v>
      </c>
      <c r="BK343" s="12">
        <v>2.6989589528370343E-5</v>
      </c>
      <c r="BL343" s="12">
        <v>2.6961759332322973E-5</v>
      </c>
      <c r="BM343" s="12">
        <v>2.6947883822060353E-5</v>
      </c>
      <c r="BN343" s="12">
        <v>2.6939511010589476E-5</v>
      </c>
      <c r="BO343" s="12">
        <v>2.7129215561740404E-5</v>
      </c>
      <c r="BP343" s="12">
        <v>2.7454013347616362E-5</v>
      </c>
      <c r="BQ343" s="12">
        <v>2.7624121957026924E-5</v>
      </c>
      <c r="BR343" s="12">
        <v>2.7205105299752975E-5</v>
      </c>
      <c r="BS343" s="12">
        <v>2.664414672508512E-5</v>
      </c>
      <c r="BT343" s="12">
        <v>2.6084494546533262E-5</v>
      </c>
      <c r="BU343" s="12">
        <v>2.5369717726144034E-5</v>
      </c>
      <c r="BV343" s="12">
        <v>2.4619351508533455E-5</v>
      </c>
      <c r="BW343" s="12">
        <v>2.343498466607574E-5</v>
      </c>
      <c r="BX343" s="12">
        <v>2.2622505251312445E-5</v>
      </c>
      <c r="BY343" s="12">
        <v>2.1928096334004841E-5</v>
      </c>
      <c r="BZ343" s="12">
        <v>2.1377094081251526E-5</v>
      </c>
      <c r="CA343" s="12">
        <v>2.0882880471784085E-5</v>
      </c>
      <c r="CB343" s="12">
        <v>2.0562951980522384E-5</v>
      </c>
      <c r="CC343" s="12">
        <v>2.0411093328975036E-5</v>
      </c>
      <c r="CD343" s="12">
        <v>1.9994333174083292E-5</v>
      </c>
      <c r="CE343" s="12">
        <v>1.9777986059717735E-5</v>
      </c>
      <c r="CF343" s="12">
        <v>1.9528444607676888E-5</v>
      </c>
      <c r="CG343" s="12">
        <v>1.9292224437243375E-5</v>
      </c>
      <c r="CH343" s="12">
        <v>1.8986072486841552E-5</v>
      </c>
      <c r="CI343" s="12">
        <v>1.8790904824659982E-5</v>
      </c>
      <c r="CJ343" s="12">
        <v>1.8504804075251065E-5</v>
      </c>
      <c r="CK343" s="12">
        <v>1.816927800611928E-5</v>
      </c>
      <c r="CL343" s="12">
        <v>1.7882979317904873E-5</v>
      </c>
      <c r="CM343" s="12">
        <v>1.7536111355220339E-5</v>
      </c>
      <c r="CN343" s="12">
        <v>1.7334866971711229E-5</v>
      </c>
      <c r="CO343" s="12">
        <v>1.7094806788451817E-5</v>
      </c>
      <c r="CP343" s="12">
        <v>1.6787150503128505E-5</v>
      </c>
      <c r="CQ343" s="12">
        <v>1.6856666611605358E-5</v>
      </c>
      <c r="CR343" s="12">
        <v>1.6658015226447733E-5</v>
      </c>
      <c r="CS343" s="12">
        <v>1.6394558676383183E-5</v>
      </c>
      <c r="CT343" s="12">
        <v>1.6293510916196911E-5</v>
      </c>
      <c r="CU343" s="12"/>
      <c r="CV343" s="12"/>
      <c r="CW343" s="12"/>
      <c r="CX343" s="12"/>
    </row>
    <row r="344" spans="1:102" x14ac:dyDescent="0.25">
      <c r="A344" t="s">
        <v>8</v>
      </c>
      <c r="B344" s="9">
        <v>44535</v>
      </c>
      <c r="C344" s="11">
        <v>1.6281515824586162E-5</v>
      </c>
      <c r="D344" s="12">
        <v>1.6230071529047627E-5</v>
      </c>
      <c r="E344" s="12">
        <v>1.6185772824386149E-5</v>
      </c>
      <c r="F344" s="12">
        <v>1.6091059105974488E-5</v>
      </c>
      <c r="G344" s="12">
        <v>1.6000462514716399E-5</v>
      </c>
      <c r="H344" s="12">
        <v>1.5922712151932522E-5</v>
      </c>
      <c r="I344" s="12">
        <v>1.5810263116551831E-5</v>
      </c>
      <c r="J344" s="12">
        <v>1.576661760994835E-5</v>
      </c>
      <c r="K344" s="12">
        <v>1.5671567395567436E-5</v>
      </c>
      <c r="L344" s="12">
        <v>1.5608226977820898E-5</v>
      </c>
      <c r="M344" s="12">
        <v>1.5443047044666239E-5</v>
      </c>
      <c r="N344" s="12">
        <v>1.5438573627662877E-5</v>
      </c>
      <c r="O344" s="12">
        <v>1.5378360643042571E-5</v>
      </c>
      <c r="P344" s="12">
        <v>1.5258845192307057E-5</v>
      </c>
      <c r="Q344" s="12">
        <v>1.521674360838614E-5</v>
      </c>
      <c r="R344" s="12">
        <v>1.4966727103212188E-5</v>
      </c>
      <c r="S344" s="12">
        <v>1.5022882342320623E-5</v>
      </c>
      <c r="T344" s="12">
        <v>1.5028582979917803E-5</v>
      </c>
      <c r="U344" s="12">
        <v>1.5119080601773201E-5</v>
      </c>
      <c r="V344" s="12">
        <v>1.5162646932854475E-5</v>
      </c>
      <c r="W344" s="12">
        <v>1.5311140624709054E-5</v>
      </c>
      <c r="X344" s="12">
        <v>1.5167694372393659E-5</v>
      </c>
      <c r="Y344" s="12">
        <v>1.5239189868925072E-5</v>
      </c>
      <c r="Z344" s="12">
        <v>1.5149167300202804E-5</v>
      </c>
      <c r="AA344" s="12">
        <v>1.545852585925304E-5</v>
      </c>
      <c r="AB344" s="12">
        <v>1.5415276230260481E-5</v>
      </c>
      <c r="AC344" s="12">
        <v>1.5569312208667854E-5</v>
      </c>
      <c r="AD344" s="12">
        <v>1.5500409710487956E-5</v>
      </c>
      <c r="AE344" s="12">
        <v>1.6002956543665172E-5</v>
      </c>
      <c r="AF344" s="12">
        <v>1.614667991030818E-5</v>
      </c>
      <c r="AG344" s="12">
        <v>1.6325161331189643E-5</v>
      </c>
      <c r="AH344" s="12">
        <v>1.6628740077120515E-5</v>
      </c>
      <c r="AI344" s="12">
        <v>1.6762685266773908E-5</v>
      </c>
      <c r="AJ344" s="12">
        <v>1.6821215771547829E-5</v>
      </c>
      <c r="AK344" s="12">
        <v>1.685856682413774E-5</v>
      </c>
      <c r="AL344" s="12">
        <v>1.6890573528980295E-5</v>
      </c>
      <c r="AM344" s="12">
        <v>1.7313390611319038E-5</v>
      </c>
      <c r="AN344" s="12">
        <v>1.758426986658826E-5</v>
      </c>
      <c r="AO344" s="12">
        <v>1.7849923537393399E-5</v>
      </c>
      <c r="AP344" s="12">
        <v>1.8288536136407688E-5</v>
      </c>
      <c r="AQ344" s="12">
        <v>1.8971603160162571E-5</v>
      </c>
      <c r="AR344" s="12">
        <v>1.9202201868521082E-5</v>
      </c>
      <c r="AS344" s="12">
        <v>1.9736577261615952E-5</v>
      </c>
      <c r="AT344" s="12">
        <v>2.0116204096603755E-5</v>
      </c>
      <c r="AU344" s="12">
        <v>2.0772885877591088E-5</v>
      </c>
      <c r="AV344" s="12">
        <v>2.090301084829917E-5</v>
      </c>
      <c r="AW344" s="12">
        <v>2.1320622140054378E-5</v>
      </c>
      <c r="AX344" s="12">
        <v>2.1739816942253218E-5</v>
      </c>
      <c r="AY344" s="12">
        <v>2.2432820494042108E-5</v>
      </c>
      <c r="AZ344" s="12">
        <v>2.2583550894398323E-5</v>
      </c>
      <c r="BA344" s="12">
        <v>2.2513737877713323E-5</v>
      </c>
      <c r="BB344" s="12">
        <v>2.2610807067909904E-5</v>
      </c>
      <c r="BC344" s="12">
        <v>2.2793761905794671E-5</v>
      </c>
      <c r="BD344" s="12">
        <v>2.2823017261241378E-5</v>
      </c>
      <c r="BE344" s="12">
        <v>2.287762857766722E-5</v>
      </c>
      <c r="BF344" s="12">
        <v>2.2931685665437782E-5</v>
      </c>
      <c r="BG344" s="12">
        <v>2.3026201445043974E-5</v>
      </c>
      <c r="BH344" s="12">
        <v>2.2995243815870348E-5</v>
      </c>
      <c r="BI344" s="12">
        <v>2.2947698914799329E-5</v>
      </c>
      <c r="BJ344" s="12">
        <v>2.2883685505114249E-5</v>
      </c>
      <c r="BK344" s="12">
        <v>2.3002904047641582E-5</v>
      </c>
      <c r="BL344" s="12">
        <v>2.3103575724097498E-5</v>
      </c>
      <c r="BM344" s="12">
        <v>2.3055100510640838E-5</v>
      </c>
      <c r="BN344" s="12">
        <v>2.3020104929835874E-5</v>
      </c>
      <c r="BO344" s="12">
        <v>2.3507984497528646E-5</v>
      </c>
      <c r="BP344" s="12">
        <v>2.395477196920835E-5</v>
      </c>
      <c r="BQ344" s="12">
        <v>2.4374362649018119E-5</v>
      </c>
      <c r="BR344" s="12">
        <v>2.423056010685293E-5</v>
      </c>
      <c r="BS344" s="12">
        <v>2.3959661057703171E-5</v>
      </c>
      <c r="BT344" s="12">
        <v>2.3683971889461308E-5</v>
      </c>
      <c r="BU344" s="12">
        <v>2.3336866400210241E-5</v>
      </c>
      <c r="BV344" s="12">
        <v>2.2770029043020275E-5</v>
      </c>
      <c r="BW344" s="12">
        <v>2.1862341062831709E-5</v>
      </c>
      <c r="BX344" s="12">
        <v>2.0909681386043094E-5</v>
      </c>
      <c r="BY344" s="12">
        <v>2.0456084819455616E-5</v>
      </c>
      <c r="BZ344" s="12">
        <v>2.0106485301255776E-5</v>
      </c>
      <c r="CA344" s="12">
        <v>1.9835427901061632E-5</v>
      </c>
      <c r="CB344" s="12">
        <v>1.9517736118301625E-5</v>
      </c>
      <c r="CC344" s="12">
        <v>1.9131102249600588E-5</v>
      </c>
      <c r="CD344" s="12">
        <v>1.8977996583578856E-5</v>
      </c>
      <c r="CE344" s="12">
        <v>1.8719627060814594E-5</v>
      </c>
      <c r="CF344" s="12">
        <v>1.8379469223635059E-5</v>
      </c>
      <c r="CG344" s="12">
        <v>1.8189250031589981E-5</v>
      </c>
      <c r="CH344" s="12">
        <v>1.7970191155589654E-5</v>
      </c>
      <c r="CI344" s="12">
        <v>1.7648916680450823E-5</v>
      </c>
      <c r="CJ344" s="12">
        <v>1.7380333515324939E-5</v>
      </c>
      <c r="CK344" s="12">
        <v>1.7111473235871391E-5</v>
      </c>
      <c r="CL344" s="12">
        <v>1.717495221078175E-5</v>
      </c>
      <c r="CM344" s="12">
        <v>1.6912584324147228E-5</v>
      </c>
      <c r="CN344" s="12">
        <v>1.6767079508255063E-5</v>
      </c>
      <c r="CO344" s="12">
        <v>1.6576939491732157E-5</v>
      </c>
      <c r="CP344" s="12">
        <v>1.6482384124364887E-5</v>
      </c>
      <c r="CQ344" s="12">
        <v>1.6458334559501749E-5</v>
      </c>
      <c r="CR344" s="12">
        <v>1.6369004776598586E-5</v>
      </c>
      <c r="CS344" s="12">
        <v>1.6145432895833796E-5</v>
      </c>
      <c r="CT344" s="12">
        <v>1.6247569319450123E-5</v>
      </c>
      <c r="CU344" s="12"/>
      <c r="CV344" s="12"/>
      <c r="CW344" s="12"/>
      <c r="CX344" s="12"/>
    </row>
    <row r="345" spans="1:102" x14ac:dyDescent="0.25">
      <c r="A345" t="s">
        <v>9</v>
      </c>
      <c r="B345" s="9">
        <v>44536</v>
      </c>
      <c r="C345" s="11">
        <v>1.6765499956587506E-5</v>
      </c>
      <c r="D345" s="12">
        <v>1.6979681620421348E-5</v>
      </c>
      <c r="E345" s="12">
        <v>1.7075812580680059E-5</v>
      </c>
      <c r="F345" s="12">
        <v>1.7142680267939896E-5</v>
      </c>
      <c r="G345" s="12">
        <v>1.7301854737736968E-5</v>
      </c>
      <c r="H345" s="12">
        <v>1.730820065583995E-5</v>
      </c>
      <c r="I345" s="12">
        <v>1.7119125550090371E-5</v>
      </c>
      <c r="J345" s="12">
        <v>1.7216669793420081E-5</v>
      </c>
      <c r="K345" s="12">
        <v>1.7310445281893845E-5</v>
      </c>
      <c r="L345" s="12">
        <v>1.732543716701923E-5</v>
      </c>
      <c r="M345" s="12">
        <v>1.7227532675063614E-5</v>
      </c>
      <c r="N345" s="12">
        <v>1.7419850018446567E-5</v>
      </c>
      <c r="O345" s="12">
        <v>1.7523352219820535E-5</v>
      </c>
      <c r="P345" s="12">
        <v>1.7456706224022842E-5</v>
      </c>
      <c r="Q345" s="12">
        <v>1.7471531840551643E-5</v>
      </c>
      <c r="R345" s="12">
        <v>1.7528257143419756E-5</v>
      </c>
      <c r="S345" s="12">
        <v>1.7521495553825341E-5</v>
      </c>
      <c r="T345" s="12">
        <v>1.757860881675218E-5</v>
      </c>
      <c r="U345" s="12">
        <v>1.7908735115271077E-5</v>
      </c>
      <c r="V345" s="12">
        <v>1.8279375528491108E-5</v>
      </c>
      <c r="W345" s="12">
        <v>1.8888167994885936E-5</v>
      </c>
      <c r="X345" s="12">
        <v>1.9184486345432613E-5</v>
      </c>
      <c r="Y345" s="12">
        <v>1.9345656038388675E-5</v>
      </c>
      <c r="Z345" s="12">
        <v>2.0092451439948825E-5</v>
      </c>
      <c r="AA345" s="12">
        <v>2.1845033293682449E-5</v>
      </c>
      <c r="AB345" s="12">
        <v>2.294099274807044E-5</v>
      </c>
      <c r="AC345" s="12">
        <v>2.4472465079779222E-5</v>
      </c>
      <c r="AD345" s="12">
        <v>2.6359170268091191E-5</v>
      </c>
      <c r="AE345" s="12">
        <v>2.9763630628893435E-5</v>
      </c>
      <c r="AF345" s="12">
        <v>3.3107735489135984E-5</v>
      </c>
      <c r="AG345" s="12">
        <v>3.638278345892981E-5</v>
      </c>
      <c r="AH345" s="12">
        <v>4.0710699605163672E-5</v>
      </c>
      <c r="AI345" s="12">
        <v>4.8275920749766918E-5</v>
      </c>
      <c r="AJ345" s="12">
        <v>5.3492736524775565E-5</v>
      </c>
      <c r="AK345" s="12">
        <v>5.8579973640178927E-5</v>
      </c>
      <c r="AL345" s="12">
        <v>6.3459929238506444E-5</v>
      </c>
      <c r="AM345" s="12">
        <v>6.8882031307431645E-5</v>
      </c>
      <c r="AN345" s="12">
        <v>7.0973523983870426E-5</v>
      </c>
      <c r="AO345" s="12">
        <v>7.2030271760897152E-5</v>
      </c>
      <c r="AP345" s="12">
        <v>7.2291812263324597E-5</v>
      </c>
      <c r="AQ345" s="12">
        <v>7.0124473395410445E-5</v>
      </c>
      <c r="AR345" s="12">
        <v>7.0679311702213809E-5</v>
      </c>
      <c r="AS345" s="12">
        <v>7.0983666368261807E-5</v>
      </c>
      <c r="AT345" s="12">
        <v>7.1362869614205948E-5</v>
      </c>
      <c r="AU345" s="12">
        <v>7.1419206957015668E-5</v>
      </c>
      <c r="AV345" s="12">
        <v>7.2198286177745986E-5</v>
      </c>
      <c r="AW345" s="12">
        <v>7.255520943174751E-5</v>
      </c>
      <c r="AX345" s="12">
        <v>7.2338173490338955E-5</v>
      </c>
      <c r="AY345" s="12">
        <v>7.2233174871596002E-5</v>
      </c>
      <c r="AZ345" s="12">
        <v>7.1342834248317775E-5</v>
      </c>
      <c r="BA345" s="12">
        <v>7.1116237862605604E-5</v>
      </c>
      <c r="BB345" s="12">
        <v>6.9340683231110505E-5</v>
      </c>
      <c r="BC345" s="12">
        <v>6.6017860751230791E-5</v>
      </c>
      <c r="BD345" s="12">
        <v>6.3859943770456709E-5</v>
      </c>
      <c r="BE345" s="12">
        <v>6.3682923137959552E-5</v>
      </c>
      <c r="BF345" s="12">
        <v>6.437581980279346E-5</v>
      </c>
      <c r="BG345" s="12">
        <v>6.5943760380019815E-5</v>
      </c>
      <c r="BH345" s="12">
        <v>6.6006859312423713E-5</v>
      </c>
      <c r="BI345" s="12">
        <v>6.5729467870454924E-5</v>
      </c>
      <c r="BJ345" s="12">
        <v>6.531687234803003E-5</v>
      </c>
      <c r="BK345" s="12">
        <v>6.4531585766360557E-5</v>
      </c>
      <c r="BL345" s="12">
        <v>6.3543008113933541E-5</v>
      </c>
      <c r="BM345" s="12">
        <v>6.2492550832144244E-5</v>
      </c>
      <c r="BN345" s="12">
        <v>6.0928739258399745E-5</v>
      </c>
      <c r="BO345" s="12">
        <v>5.8571383096022054E-5</v>
      </c>
      <c r="BP345" s="12">
        <v>5.7622571349611257E-5</v>
      </c>
      <c r="BQ345" s="12">
        <v>5.6168607895343697E-5</v>
      </c>
      <c r="BR345" s="12">
        <v>5.3223048861115202E-5</v>
      </c>
      <c r="BS345" s="12">
        <v>4.8842702684091629E-5</v>
      </c>
      <c r="BT345" s="12">
        <v>4.5727327989884355E-5</v>
      </c>
      <c r="BU345" s="12">
        <v>4.2471788868756187E-5</v>
      </c>
      <c r="BV345" s="12">
        <v>4.0005332795586188E-5</v>
      </c>
      <c r="BW345" s="12">
        <v>3.7000111046616264E-5</v>
      </c>
      <c r="BX345" s="12">
        <v>3.4759891110532488E-5</v>
      </c>
      <c r="BY345" s="12">
        <v>3.3468427497993696E-5</v>
      </c>
      <c r="BZ345" s="12">
        <v>3.2634784466150845E-5</v>
      </c>
      <c r="CA345" s="12">
        <v>3.1654963626477284E-5</v>
      </c>
      <c r="CB345" s="12">
        <v>3.0705459094247669E-5</v>
      </c>
      <c r="CC345" s="12">
        <v>2.9808994244328286E-5</v>
      </c>
      <c r="CD345" s="12">
        <v>2.9445863629387609E-5</v>
      </c>
      <c r="CE345" s="12">
        <v>2.853709490332124E-5</v>
      </c>
      <c r="CF345" s="12">
        <v>2.744944887876251E-5</v>
      </c>
      <c r="CG345" s="12">
        <v>2.6566451785166769E-5</v>
      </c>
      <c r="CH345" s="12">
        <v>2.5711526372961072E-5</v>
      </c>
      <c r="CI345" s="12">
        <v>2.4532127794520332E-5</v>
      </c>
      <c r="CJ345" s="12">
        <v>2.3364589709302666E-5</v>
      </c>
      <c r="CK345" s="12">
        <v>2.2040177203207344E-5</v>
      </c>
      <c r="CL345" s="12">
        <v>2.0969490575500282E-5</v>
      </c>
      <c r="CM345" s="12">
        <v>2.0216903484492462E-5</v>
      </c>
      <c r="CN345" s="12">
        <v>1.9386613536014064E-5</v>
      </c>
      <c r="CO345" s="12">
        <v>1.8767595550929273E-5</v>
      </c>
      <c r="CP345" s="12">
        <v>1.8409563839616916E-5</v>
      </c>
      <c r="CQ345" s="12">
        <v>1.8321995712082287E-5</v>
      </c>
      <c r="CR345" s="12">
        <v>1.8145667865404253E-5</v>
      </c>
      <c r="CS345" s="12">
        <v>1.786317751980687E-5</v>
      </c>
      <c r="CT345" s="12">
        <v>1.7853450806906639E-5</v>
      </c>
      <c r="CU345" s="12"/>
      <c r="CV345" s="12"/>
      <c r="CW345" s="12"/>
      <c r="CX345" s="12"/>
    </row>
    <row r="346" spans="1:102" x14ac:dyDescent="0.25">
      <c r="A346" t="s">
        <v>10</v>
      </c>
      <c r="B346" s="9">
        <v>44537</v>
      </c>
      <c r="C346" s="11">
        <v>1.8197266553211034E-5</v>
      </c>
      <c r="D346" s="12">
        <v>1.816856982505974E-5</v>
      </c>
      <c r="E346" s="12">
        <v>1.8135901124878931E-5</v>
      </c>
      <c r="F346" s="12">
        <v>1.8289514833834663E-5</v>
      </c>
      <c r="G346" s="12">
        <v>1.8353805357847406E-5</v>
      </c>
      <c r="H346" s="12">
        <v>1.8410767747418101E-5</v>
      </c>
      <c r="I346" s="12">
        <v>1.8286928433443353E-5</v>
      </c>
      <c r="J346" s="12">
        <v>1.8377791142428804E-5</v>
      </c>
      <c r="K346" s="12">
        <v>1.836957008404211E-5</v>
      </c>
      <c r="L346" s="12">
        <v>1.8346538804367046E-5</v>
      </c>
      <c r="M346" s="12">
        <v>1.8131128600347337E-5</v>
      </c>
      <c r="N346" s="12">
        <v>1.8300814940306258E-5</v>
      </c>
      <c r="O346" s="12">
        <v>1.8397527840653016E-5</v>
      </c>
      <c r="P346" s="12">
        <v>1.8389245201304627E-5</v>
      </c>
      <c r="Q346" s="12">
        <v>1.8510436533926375E-5</v>
      </c>
      <c r="R346" s="12">
        <v>1.8431151045740159E-5</v>
      </c>
      <c r="S346" s="12">
        <v>1.8574727057939121E-5</v>
      </c>
      <c r="T346" s="12">
        <v>1.853679318553313E-5</v>
      </c>
      <c r="U346" s="12">
        <v>1.8731358234018059E-5</v>
      </c>
      <c r="V346" s="12">
        <v>1.9027778193151543E-5</v>
      </c>
      <c r="W346" s="12">
        <v>1.9564055998098852E-5</v>
      </c>
      <c r="X346" s="12">
        <v>1.9494685044746E-5</v>
      </c>
      <c r="Y346" s="12">
        <v>1.9820202008281806E-5</v>
      </c>
      <c r="Z346" s="12">
        <v>2.0801371471016561E-5</v>
      </c>
      <c r="AA346" s="12">
        <v>2.2793915858198928E-5</v>
      </c>
      <c r="AB346" s="12">
        <v>2.4498815573289789E-5</v>
      </c>
      <c r="AC346" s="12">
        <v>2.6029779862064572E-5</v>
      </c>
      <c r="AD346" s="12">
        <v>2.8302794739300653E-5</v>
      </c>
      <c r="AE346" s="12">
        <v>3.2249980431740015E-5</v>
      </c>
      <c r="AF346" s="12">
        <v>3.5418413282546408E-5</v>
      </c>
      <c r="AG346" s="12">
        <v>3.8898630542429907E-5</v>
      </c>
      <c r="AH346" s="12">
        <v>4.3694586629953556E-5</v>
      </c>
      <c r="AI346" s="12">
        <v>5.1778935281671126E-5</v>
      </c>
      <c r="AJ346" s="12">
        <v>5.7466737646986429E-5</v>
      </c>
      <c r="AK346" s="12">
        <v>6.2715683288760898E-5</v>
      </c>
      <c r="AL346" s="12">
        <v>6.7480263876299186E-5</v>
      </c>
      <c r="AM346" s="12">
        <v>7.316277027890849E-5</v>
      </c>
      <c r="AN346" s="12">
        <v>7.5143244797598122E-5</v>
      </c>
      <c r="AO346" s="12">
        <v>7.6300505020308353E-5</v>
      </c>
      <c r="AP346" s="12">
        <v>7.6319225632664678E-5</v>
      </c>
      <c r="AQ346" s="12">
        <v>7.4208630541906995E-5</v>
      </c>
      <c r="AR346" s="12">
        <v>7.4825055968504451E-5</v>
      </c>
      <c r="AS346" s="12">
        <v>7.5774788350292283E-5</v>
      </c>
      <c r="AT346" s="12">
        <v>7.6277319788228953E-5</v>
      </c>
      <c r="AU346" s="12">
        <v>7.5965042731458205E-5</v>
      </c>
      <c r="AV346" s="12">
        <v>7.7025805587187685E-5</v>
      </c>
      <c r="AW346" s="12">
        <v>7.7186593478181193E-5</v>
      </c>
      <c r="AX346" s="12">
        <v>7.7086432043979464E-5</v>
      </c>
      <c r="AY346" s="12">
        <v>7.7023280767758094E-5</v>
      </c>
      <c r="AZ346" s="12">
        <v>7.6405500560003533E-5</v>
      </c>
      <c r="BA346" s="12">
        <v>7.5765551206037672E-5</v>
      </c>
      <c r="BB346" s="12">
        <v>7.4247611290661938E-5</v>
      </c>
      <c r="BC346" s="12">
        <v>6.9875701705390873E-5</v>
      </c>
      <c r="BD346" s="12">
        <v>6.7876783688672847E-5</v>
      </c>
      <c r="BE346" s="12">
        <v>6.7947386261259704E-5</v>
      </c>
      <c r="BF346" s="12">
        <v>6.8922828694556527E-5</v>
      </c>
      <c r="BG346" s="12">
        <v>7.0430207475000804E-5</v>
      </c>
      <c r="BH346" s="12">
        <v>7.0559096427834752E-5</v>
      </c>
      <c r="BI346" s="12">
        <v>7.0173445655201009E-5</v>
      </c>
      <c r="BJ346" s="12">
        <v>6.9594307500911844E-5</v>
      </c>
      <c r="BK346" s="12">
        <v>6.8718195158833811E-5</v>
      </c>
      <c r="BL346" s="12">
        <v>6.7564906908153277E-5</v>
      </c>
      <c r="BM346" s="12">
        <v>6.659867082863025E-5</v>
      </c>
      <c r="BN346" s="12">
        <v>6.4931828147868768E-5</v>
      </c>
      <c r="BO346" s="12">
        <v>6.2572199648004424E-5</v>
      </c>
      <c r="BP346" s="12">
        <v>6.1354744035234136E-5</v>
      </c>
      <c r="BQ346" s="12">
        <v>5.9016884405330172E-5</v>
      </c>
      <c r="BR346" s="12">
        <v>5.619188857791389E-5</v>
      </c>
      <c r="BS346" s="12">
        <v>5.1778781329266753E-5</v>
      </c>
      <c r="BT346" s="12">
        <v>4.8405684152257099E-5</v>
      </c>
      <c r="BU346" s="12">
        <v>4.4830724582801436E-5</v>
      </c>
      <c r="BV346" s="12">
        <v>4.2390886880325248E-5</v>
      </c>
      <c r="BW346" s="12">
        <v>3.8896444418289592E-5</v>
      </c>
      <c r="BX346" s="12">
        <v>3.7045166757242382E-5</v>
      </c>
      <c r="BY346" s="12">
        <v>3.5649126355548207E-5</v>
      </c>
      <c r="BZ346" s="12">
        <v>3.4674453684272388E-5</v>
      </c>
      <c r="CA346" s="12">
        <v>3.3692391297593274E-5</v>
      </c>
      <c r="CB346" s="12">
        <v>3.3037200655606879E-5</v>
      </c>
      <c r="CC346" s="12">
        <v>3.2248718022025361E-5</v>
      </c>
      <c r="CD346" s="12">
        <v>3.1457248711801439E-5</v>
      </c>
      <c r="CE346" s="12">
        <v>3.0360122298189324E-5</v>
      </c>
      <c r="CF346" s="12">
        <v>2.9448077464960407E-5</v>
      </c>
      <c r="CG346" s="12">
        <v>2.8534770222017108E-5</v>
      </c>
      <c r="CH346" s="12">
        <v>2.7565485884890104E-5</v>
      </c>
      <c r="CI346" s="12">
        <v>2.6290421282451507E-5</v>
      </c>
      <c r="CJ346" s="12">
        <v>2.4685375096753996E-5</v>
      </c>
      <c r="CK346" s="12">
        <v>2.3179905326122198E-5</v>
      </c>
      <c r="CL346" s="12">
        <v>2.2044506344814734E-5</v>
      </c>
      <c r="CM346" s="12">
        <v>2.0934201605399208E-5</v>
      </c>
      <c r="CN346" s="12">
        <v>1.9930124024912804E-5</v>
      </c>
      <c r="CO346" s="12">
        <v>1.9332450001152546E-5</v>
      </c>
      <c r="CP346" s="12">
        <v>1.894750740957815E-5</v>
      </c>
      <c r="CQ346" s="12">
        <v>1.8944921009186817E-5</v>
      </c>
      <c r="CR346" s="12">
        <v>1.8474042185562819E-5</v>
      </c>
      <c r="CS346" s="12">
        <v>1.8358885787187515E-5</v>
      </c>
      <c r="CT346" s="12">
        <v>1.8274242755333554E-5</v>
      </c>
      <c r="CU346" s="12"/>
      <c r="CV346" s="12"/>
      <c r="CW346" s="12"/>
      <c r="CX346" s="12"/>
    </row>
    <row r="347" spans="1:102" x14ac:dyDescent="0.25">
      <c r="A347" t="s">
        <v>4</v>
      </c>
      <c r="B347" s="9">
        <v>44538</v>
      </c>
      <c r="C347" s="11">
        <v>1.8463388679189073E-5</v>
      </c>
      <c r="D347" s="12">
        <v>1.8356576501123818E-5</v>
      </c>
      <c r="E347" s="12">
        <v>1.8527771574644356E-5</v>
      </c>
      <c r="F347" s="12">
        <v>1.8551818940187442E-5</v>
      </c>
      <c r="G347" s="12">
        <v>1.8512345543739016E-5</v>
      </c>
      <c r="H347" s="12">
        <v>1.8284342033052048E-5</v>
      </c>
      <c r="I347" s="12">
        <v>1.8183872694041694E-5</v>
      </c>
      <c r="J347" s="12">
        <v>1.8331697792597837E-5</v>
      </c>
      <c r="K347" s="12">
        <v>1.824117377890172E-5</v>
      </c>
      <c r="L347" s="12">
        <v>1.8324400448636601E-5</v>
      </c>
      <c r="M347" s="12">
        <v>1.8126140542449801E-5</v>
      </c>
      <c r="N347" s="12">
        <v>1.8067392304989877E-5</v>
      </c>
      <c r="O347" s="12">
        <v>1.828144772785225E-5</v>
      </c>
      <c r="P347" s="12">
        <v>1.8293517596345049E-5</v>
      </c>
      <c r="Q347" s="12">
        <v>1.8370894074718624E-5</v>
      </c>
      <c r="R347" s="12">
        <v>1.8309928922637569E-5</v>
      </c>
      <c r="S347" s="12">
        <v>1.8410798537898947E-5</v>
      </c>
      <c r="T347" s="12">
        <v>1.8465205317559148E-5</v>
      </c>
      <c r="U347" s="12">
        <v>1.8671193634439085E-5</v>
      </c>
      <c r="V347" s="12">
        <v>1.8894978849249718E-5</v>
      </c>
      <c r="W347" s="12">
        <v>1.9528770107045862E-5</v>
      </c>
      <c r="X347" s="12">
        <v>1.9594754107505325E-5</v>
      </c>
      <c r="Y347" s="12">
        <v>1.9640354809642704E-5</v>
      </c>
      <c r="Z347" s="12">
        <v>2.0480627032012349E-5</v>
      </c>
      <c r="AA347" s="12">
        <v>2.2467875456488712E-5</v>
      </c>
      <c r="AB347" s="12">
        <v>2.4184691087668142E-5</v>
      </c>
      <c r="AC347" s="12">
        <v>2.600376190574715E-5</v>
      </c>
      <c r="AD347" s="12">
        <v>2.8304241891900494E-5</v>
      </c>
      <c r="AE347" s="12">
        <v>3.2410583579848613E-5</v>
      </c>
      <c r="AF347" s="12">
        <v>3.5220245747802172E-5</v>
      </c>
      <c r="AG347" s="12">
        <v>3.8808537595465714E-5</v>
      </c>
      <c r="AH347" s="12">
        <v>4.3643474431744035E-5</v>
      </c>
      <c r="AI347" s="12">
        <v>5.1291799084158815E-5</v>
      </c>
      <c r="AJ347" s="12">
        <v>5.6753537739080583E-5</v>
      </c>
      <c r="AK347" s="12">
        <v>6.1891422116432582E-5</v>
      </c>
      <c r="AL347" s="12">
        <v>6.6577333025401889E-5</v>
      </c>
      <c r="AM347" s="12">
        <v>7.2318156598739097E-5</v>
      </c>
      <c r="AN347" s="12">
        <v>7.4102464963939614E-5</v>
      </c>
      <c r="AO347" s="12">
        <v>7.4832907541120858E-5</v>
      </c>
      <c r="AP347" s="12">
        <v>7.5331559378470547E-5</v>
      </c>
      <c r="AQ347" s="12">
        <v>7.3068027969336048E-5</v>
      </c>
      <c r="AR347" s="12">
        <v>7.3408478316083734E-5</v>
      </c>
      <c r="AS347" s="12">
        <v>7.4021824694596035E-5</v>
      </c>
      <c r="AT347" s="12">
        <v>7.43733904049302E-5</v>
      </c>
      <c r="AU347" s="12">
        <v>7.3837204971425403E-5</v>
      </c>
      <c r="AV347" s="12">
        <v>7.4529344190430528E-5</v>
      </c>
      <c r="AW347" s="12">
        <v>7.4870379556314038E-5</v>
      </c>
      <c r="AX347" s="12">
        <v>7.4924386059723255E-5</v>
      </c>
      <c r="AY347" s="12">
        <v>7.4998498747126988E-5</v>
      </c>
      <c r="AZ347" s="12">
        <v>7.452521826599673E-5</v>
      </c>
      <c r="BA347" s="12">
        <v>7.3600456964177137E-5</v>
      </c>
      <c r="BB347" s="12">
        <v>7.2182093463867309E-5</v>
      </c>
      <c r="BC347" s="12">
        <v>6.8397019653097728E-5</v>
      </c>
      <c r="BD347" s="12">
        <v>6.6221856923999928E-5</v>
      </c>
      <c r="BE347" s="12">
        <v>6.6369189374862567E-5</v>
      </c>
      <c r="BF347" s="12">
        <v>6.688348277648371E-5</v>
      </c>
      <c r="BG347" s="12">
        <v>6.7714240740270759E-5</v>
      </c>
      <c r="BH347" s="12">
        <v>6.787382780251125E-5</v>
      </c>
      <c r="BI347" s="12">
        <v>6.7538919742316653E-5</v>
      </c>
      <c r="BJ347" s="12">
        <v>6.6874307213190458E-5</v>
      </c>
      <c r="BK347" s="12">
        <v>6.5550470489087069E-5</v>
      </c>
      <c r="BL347" s="12">
        <v>6.4356415641762197E-5</v>
      </c>
      <c r="BM347" s="12">
        <v>6.3150352506906305E-5</v>
      </c>
      <c r="BN347" s="12">
        <v>6.1987457626200783E-5</v>
      </c>
      <c r="BO347" s="12">
        <v>6.0158164368479686E-5</v>
      </c>
      <c r="BP347" s="12">
        <v>5.8824228366657939E-5</v>
      </c>
      <c r="BQ347" s="12">
        <v>5.6679579004081487E-5</v>
      </c>
      <c r="BR347" s="12">
        <v>5.3835493078538512E-5</v>
      </c>
      <c r="BS347" s="12">
        <v>4.959795315169286E-5</v>
      </c>
      <c r="BT347" s="12">
        <v>4.6515179418608399E-5</v>
      </c>
      <c r="BU347" s="12">
        <v>4.3092417195989351E-5</v>
      </c>
      <c r="BV347" s="12">
        <v>4.103330378921128E-5</v>
      </c>
      <c r="BW347" s="12">
        <v>3.8021840809773328E-5</v>
      </c>
      <c r="BX347" s="12">
        <v>3.6310013236491245E-5</v>
      </c>
      <c r="BY347" s="12">
        <v>3.5048373283703028E-5</v>
      </c>
      <c r="BZ347" s="12">
        <v>3.413903801278888E-5</v>
      </c>
      <c r="CA347" s="12">
        <v>3.3493392419865834E-5</v>
      </c>
      <c r="CB347" s="12">
        <v>3.268021582064344E-5</v>
      </c>
      <c r="CC347" s="12">
        <v>3.1686822537011573E-5</v>
      </c>
      <c r="CD347" s="12">
        <v>3.0756980805852261E-5</v>
      </c>
      <c r="CE347" s="12">
        <v>2.9692523092420992E-5</v>
      </c>
      <c r="CF347" s="12">
        <v>2.856220454045358E-5</v>
      </c>
      <c r="CG347" s="12">
        <v>2.7667094471691867E-5</v>
      </c>
      <c r="CH347" s="12">
        <v>2.6738915426498263E-5</v>
      </c>
      <c r="CI347" s="12">
        <v>2.5591939224391565E-5</v>
      </c>
      <c r="CJ347" s="12">
        <v>2.4321616356003711E-5</v>
      </c>
      <c r="CK347" s="12">
        <v>2.3494399297514052E-5</v>
      </c>
      <c r="CL347" s="12">
        <v>2.2406663980560863E-5</v>
      </c>
      <c r="CM347" s="12">
        <v>2.1006158959143369E-5</v>
      </c>
      <c r="CN347" s="12">
        <v>2.0227590860395134E-5</v>
      </c>
      <c r="CO347" s="12">
        <v>1.9572369427928087E-5</v>
      </c>
      <c r="CP347" s="12">
        <v>1.9194939713680849E-5</v>
      </c>
      <c r="CQ347" s="12">
        <v>1.9042249719150575E-5</v>
      </c>
      <c r="CR347" s="12">
        <v>1.8753219475420864E-5</v>
      </c>
      <c r="CS347" s="12">
        <v>1.8425485597263925E-5</v>
      </c>
      <c r="CT347" s="12">
        <v>1.8299275416263823E-5</v>
      </c>
      <c r="CU347" s="12"/>
      <c r="CV347" s="12"/>
      <c r="CW347" s="12"/>
      <c r="CX347" s="12"/>
    </row>
    <row r="348" spans="1:102" x14ac:dyDescent="0.25">
      <c r="A348" t="s">
        <v>5</v>
      </c>
      <c r="B348" s="9">
        <v>44539</v>
      </c>
      <c r="C348" s="11">
        <v>1.8504771085450141E-5</v>
      </c>
      <c r="D348" s="12">
        <v>1.8364674397587131E-5</v>
      </c>
      <c r="E348" s="12">
        <v>1.8385950619853781E-5</v>
      </c>
      <c r="F348" s="12">
        <v>1.8429673102659391E-5</v>
      </c>
      <c r="G348" s="12">
        <v>1.8476967281243489E-5</v>
      </c>
      <c r="H348" s="12">
        <v>1.8215248194026862E-5</v>
      </c>
      <c r="I348" s="12">
        <v>1.81889531233818E-5</v>
      </c>
      <c r="J348" s="12">
        <v>1.8173927368727458E-5</v>
      </c>
      <c r="K348" s="12">
        <v>1.8141012344699855E-5</v>
      </c>
      <c r="L348" s="12">
        <v>1.8146770164618629E-5</v>
      </c>
      <c r="M348" s="12">
        <v>1.8081340392814472E-5</v>
      </c>
      <c r="N348" s="12">
        <v>1.7953806221137853E-5</v>
      </c>
      <c r="O348" s="12">
        <v>1.8240065321591155E-5</v>
      </c>
      <c r="P348" s="12">
        <v>1.8344599004073559E-5</v>
      </c>
      <c r="Q348" s="12">
        <v>1.8151665851073628E-5</v>
      </c>
      <c r="R348" s="12">
        <v>1.8077768697035983E-5</v>
      </c>
      <c r="S348" s="12">
        <v>1.8147355183754757E-5</v>
      </c>
      <c r="T348" s="12">
        <v>1.8161241690617685E-5</v>
      </c>
      <c r="U348" s="12">
        <v>1.8272610859848552E-5</v>
      </c>
      <c r="V348" s="12">
        <v>1.8504186066314013E-5</v>
      </c>
      <c r="W348" s="12">
        <v>1.8958745935088028E-5</v>
      </c>
      <c r="X348" s="12">
        <v>1.9019310810918054E-5</v>
      </c>
      <c r="Y348" s="12">
        <v>1.9609348795427743E-5</v>
      </c>
      <c r="Z348" s="12">
        <v>2.0396415066890284E-5</v>
      </c>
      <c r="AA348" s="12">
        <v>2.2634759862690375E-5</v>
      </c>
      <c r="AB348" s="12">
        <v>2.4209970072445174E-5</v>
      </c>
      <c r="AC348" s="12">
        <v>2.5923860607943964E-5</v>
      </c>
      <c r="AD348" s="12">
        <v>2.7976107737492563E-5</v>
      </c>
      <c r="AE348" s="12">
        <v>3.1620499841262888E-5</v>
      </c>
      <c r="AF348" s="12">
        <v>3.4608284940928076E-5</v>
      </c>
      <c r="AG348" s="12">
        <v>3.7990865586039159E-5</v>
      </c>
      <c r="AH348" s="12">
        <v>4.2771580385542544E-5</v>
      </c>
      <c r="AI348" s="12">
        <v>5.018417311657715E-5</v>
      </c>
      <c r="AJ348" s="12">
        <v>5.5330093809430751E-5</v>
      </c>
      <c r="AK348" s="12">
        <v>6.0443499754507604E-5</v>
      </c>
      <c r="AL348" s="12">
        <v>6.5233390117303971E-5</v>
      </c>
      <c r="AM348" s="12">
        <v>7.0764961582791313E-5</v>
      </c>
      <c r="AN348" s="12">
        <v>7.2535445022090585E-5</v>
      </c>
      <c r="AO348" s="12">
        <v>7.3567234035341287E-5</v>
      </c>
      <c r="AP348" s="12">
        <v>7.367820292832102E-5</v>
      </c>
      <c r="AQ348" s="12">
        <v>7.1821044285431715E-5</v>
      </c>
      <c r="AR348" s="12">
        <v>7.1861533767748136E-5</v>
      </c>
      <c r="AS348" s="12">
        <v>7.2686533911616648E-5</v>
      </c>
      <c r="AT348" s="12">
        <v>7.2964571953683445E-5</v>
      </c>
      <c r="AU348" s="12">
        <v>7.2751163130918938E-5</v>
      </c>
      <c r="AV348" s="12">
        <v>7.355257776645713E-5</v>
      </c>
      <c r="AW348" s="12">
        <v>7.4106375355007409E-5</v>
      </c>
      <c r="AX348" s="12">
        <v>7.398309026968791E-5</v>
      </c>
      <c r="AY348" s="12">
        <v>7.3746219100516655E-5</v>
      </c>
      <c r="AZ348" s="12">
        <v>7.3233465222937805E-5</v>
      </c>
      <c r="BA348" s="12">
        <v>7.2754026645637806E-5</v>
      </c>
      <c r="BB348" s="12">
        <v>7.1351735776331167E-5</v>
      </c>
      <c r="BC348" s="12">
        <v>6.7492949554409044E-5</v>
      </c>
      <c r="BD348" s="12">
        <v>6.5529225057301438E-5</v>
      </c>
      <c r="BE348" s="12">
        <v>6.5374441310073311E-5</v>
      </c>
      <c r="BF348" s="12">
        <v>6.6213789818017518E-5</v>
      </c>
      <c r="BG348" s="12">
        <v>6.7358087248290259E-5</v>
      </c>
      <c r="BH348" s="12">
        <v>6.7286006732622752E-5</v>
      </c>
      <c r="BI348" s="12">
        <v>6.6999101032071706E-5</v>
      </c>
      <c r="BJ348" s="12">
        <v>6.629233633466324E-5</v>
      </c>
      <c r="BK348" s="12">
        <v>6.5151025581032911E-5</v>
      </c>
      <c r="BL348" s="12">
        <v>6.3945639836755571E-5</v>
      </c>
      <c r="BM348" s="12">
        <v>6.2524289659803318E-5</v>
      </c>
      <c r="BN348" s="12">
        <v>6.1078799745865479E-5</v>
      </c>
      <c r="BO348" s="12">
        <v>5.8895477539342533E-5</v>
      </c>
      <c r="BP348" s="12">
        <v>5.7920650915662625E-5</v>
      </c>
      <c r="BQ348" s="12">
        <v>5.581221115856443E-5</v>
      </c>
      <c r="BR348" s="12">
        <v>5.329308796790233E-5</v>
      </c>
      <c r="BS348" s="12">
        <v>4.9262398491400254E-5</v>
      </c>
      <c r="BT348" s="12">
        <v>4.6400392506003322E-5</v>
      </c>
      <c r="BU348" s="12">
        <v>4.3449617564318786E-5</v>
      </c>
      <c r="BV348" s="12">
        <v>4.1443679317966994E-5</v>
      </c>
      <c r="BW348" s="12">
        <v>3.8849827630284246E-5</v>
      </c>
      <c r="BX348" s="12">
        <v>3.7203306666883019E-5</v>
      </c>
      <c r="BY348" s="12">
        <v>3.6051927426014882E-5</v>
      </c>
      <c r="BZ348" s="12">
        <v>3.5413486805610506E-5</v>
      </c>
      <c r="CA348" s="12">
        <v>3.4641507869764191E-5</v>
      </c>
      <c r="CB348" s="12">
        <v>3.3865772495253897E-5</v>
      </c>
      <c r="CC348" s="12">
        <v>3.2917025408853071E-5</v>
      </c>
      <c r="CD348" s="12">
        <v>3.2127803803731372E-5</v>
      </c>
      <c r="CE348" s="12">
        <v>3.0857173030534812E-5</v>
      </c>
      <c r="CF348" s="12">
        <v>3.0042826393040216E-5</v>
      </c>
      <c r="CG348" s="12">
        <v>2.9148855572069886E-5</v>
      </c>
      <c r="CH348" s="12">
        <v>2.8167378204526585E-5</v>
      </c>
      <c r="CI348" s="12">
        <v>2.6775125031976712E-5</v>
      </c>
      <c r="CJ348" s="12">
        <v>2.5193972259418033E-5</v>
      </c>
      <c r="CK348" s="12">
        <v>2.3866902534825441E-5</v>
      </c>
      <c r="CL348" s="12">
        <v>2.2757952576567274E-5</v>
      </c>
      <c r="CM348" s="12">
        <v>2.1573196454458839E-5</v>
      </c>
      <c r="CN348" s="12">
        <v>2.0583744352375699E-5</v>
      </c>
      <c r="CO348" s="12">
        <v>1.9918423642190184E-5</v>
      </c>
      <c r="CP348" s="12">
        <v>1.9373185807315794E-5</v>
      </c>
      <c r="CQ348" s="12">
        <v>1.9451085723863802E-5</v>
      </c>
      <c r="CR348" s="12">
        <v>1.9054073263796581E-5</v>
      </c>
      <c r="CS348" s="12">
        <v>1.8575435238998631E-5</v>
      </c>
      <c r="CT348" s="12">
        <v>1.8770092658926127E-5</v>
      </c>
      <c r="CU348" s="12"/>
      <c r="CV348" s="12"/>
      <c r="CW348" s="12"/>
      <c r="CX348" s="12"/>
    </row>
    <row r="349" spans="1:102" x14ac:dyDescent="0.25">
      <c r="A349" t="s">
        <v>6</v>
      </c>
      <c r="B349" s="9">
        <v>44540</v>
      </c>
      <c r="C349" s="11">
        <v>1.8782864550382301E-5</v>
      </c>
      <c r="D349" s="12">
        <v>1.8561228511134915E-5</v>
      </c>
      <c r="E349" s="12">
        <v>1.8774523409120302E-5</v>
      </c>
      <c r="F349" s="12">
        <v>1.8644695346620428E-5</v>
      </c>
      <c r="G349" s="12">
        <v>1.863879281144167E-5</v>
      </c>
      <c r="H349" s="12">
        <v>1.8546153491711208E-5</v>
      </c>
      <c r="I349" s="12">
        <v>1.8446226065163838E-5</v>
      </c>
      <c r="J349" s="12">
        <v>1.8418653189563546E-5</v>
      </c>
      <c r="K349" s="12">
        <v>1.8439242784107282E-5</v>
      </c>
      <c r="L349" s="12">
        <v>1.8268152398221638E-5</v>
      </c>
      <c r="M349" s="12">
        <v>1.8069738539630581E-5</v>
      </c>
      <c r="N349" s="12">
        <v>1.8032549796861137E-5</v>
      </c>
      <c r="O349" s="12">
        <v>1.8099500618419211E-5</v>
      </c>
      <c r="P349" s="12">
        <v>1.8137603838469897E-5</v>
      </c>
      <c r="Q349" s="12">
        <v>1.8094013754731918E-5</v>
      </c>
      <c r="R349" s="12">
        <v>1.801680970305112E-5</v>
      </c>
      <c r="S349" s="12">
        <v>1.8077774855132175E-5</v>
      </c>
      <c r="T349" s="12">
        <v>1.8178450490364174E-5</v>
      </c>
      <c r="U349" s="12">
        <v>1.8152235474969349E-5</v>
      </c>
      <c r="V349" s="12">
        <v>1.8554383787242152E-5</v>
      </c>
      <c r="W349" s="12">
        <v>1.9208539869071864E-5</v>
      </c>
      <c r="X349" s="12">
        <v>1.9337370319992232E-5</v>
      </c>
      <c r="Y349" s="12">
        <v>1.9667773732838768E-5</v>
      </c>
      <c r="Z349" s="12">
        <v>2.0420693361039757E-5</v>
      </c>
      <c r="AA349" s="12">
        <v>2.2182503121883834E-5</v>
      </c>
      <c r="AB349" s="12">
        <v>2.3355223245028423E-5</v>
      </c>
      <c r="AC349" s="12">
        <v>2.4887831745480538E-5</v>
      </c>
      <c r="AD349" s="12">
        <v>2.7267246208338458E-5</v>
      </c>
      <c r="AE349" s="12">
        <v>3.0904593450090313E-5</v>
      </c>
      <c r="AF349" s="12">
        <v>3.3669612499860888E-5</v>
      </c>
      <c r="AG349" s="12">
        <v>3.7010973928259797E-5</v>
      </c>
      <c r="AH349" s="12">
        <v>4.1764011164527943E-5</v>
      </c>
      <c r="AI349" s="12">
        <v>4.8613861672325299E-5</v>
      </c>
      <c r="AJ349" s="12">
        <v>5.35664489359281E-5</v>
      </c>
      <c r="AK349" s="12">
        <v>5.8219447899917526E-5</v>
      </c>
      <c r="AL349" s="12">
        <v>6.213432514080226E-5</v>
      </c>
      <c r="AM349" s="12">
        <v>6.6927405397414563E-5</v>
      </c>
      <c r="AN349" s="12">
        <v>6.9145456187287316E-5</v>
      </c>
      <c r="AO349" s="12">
        <v>7.0009720352334518E-5</v>
      </c>
      <c r="AP349" s="12">
        <v>7.0402141951707138E-5</v>
      </c>
      <c r="AQ349" s="12">
        <v>6.8611207475027959E-5</v>
      </c>
      <c r="AR349" s="12">
        <v>6.8439618283352562E-5</v>
      </c>
      <c r="AS349" s="12">
        <v>6.8849553508232105E-5</v>
      </c>
      <c r="AT349" s="12">
        <v>6.8933242035179454E-5</v>
      </c>
      <c r="AU349" s="12">
        <v>6.8189494891223658E-5</v>
      </c>
      <c r="AV349" s="12">
        <v>6.8420857643371251E-5</v>
      </c>
      <c r="AW349" s="12">
        <v>6.869539480776533E-5</v>
      </c>
      <c r="AX349" s="12">
        <v>6.8194566083419497E-5</v>
      </c>
      <c r="AY349" s="12">
        <v>6.776151952361467E-5</v>
      </c>
      <c r="AZ349" s="12">
        <v>6.6681494143066073E-5</v>
      </c>
      <c r="BA349" s="12">
        <v>6.5547625448656802E-5</v>
      </c>
      <c r="BB349" s="12">
        <v>6.36432126548083E-5</v>
      </c>
      <c r="BC349" s="12">
        <v>6.0201258725476212E-5</v>
      </c>
      <c r="BD349" s="12">
        <v>5.8274399671089035E-5</v>
      </c>
      <c r="BE349" s="12">
        <v>5.7540157548571067E-5</v>
      </c>
      <c r="BF349" s="12">
        <v>5.7104700094115764E-5</v>
      </c>
      <c r="BG349" s="12">
        <v>5.7472597075491873E-5</v>
      </c>
      <c r="BH349" s="12">
        <v>5.697237800266712E-5</v>
      </c>
      <c r="BI349" s="12">
        <v>5.6304615607349976E-5</v>
      </c>
      <c r="BJ349" s="12">
        <v>5.5376532012647301E-5</v>
      </c>
      <c r="BK349" s="12">
        <v>5.4020168224574951E-5</v>
      </c>
      <c r="BL349" s="12">
        <v>5.2396693936089307E-5</v>
      </c>
      <c r="BM349" s="12">
        <v>5.0846627232995802E-5</v>
      </c>
      <c r="BN349" s="12">
        <v>4.927705168123636E-5</v>
      </c>
      <c r="BO349" s="12">
        <v>4.718450597035228E-5</v>
      </c>
      <c r="BP349" s="12">
        <v>4.6389437252917338E-5</v>
      </c>
      <c r="BQ349" s="12">
        <v>4.5626014991698753E-5</v>
      </c>
      <c r="BR349" s="12">
        <v>4.4044163275224531E-5</v>
      </c>
      <c r="BS349" s="12">
        <v>4.1402127564061373E-5</v>
      </c>
      <c r="BT349" s="12">
        <v>3.9415300969172661E-5</v>
      </c>
      <c r="BU349" s="12">
        <v>3.7559438605527153E-5</v>
      </c>
      <c r="BV349" s="12">
        <v>3.577185721221242E-5</v>
      </c>
      <c r="BW349" s="12">
        <v>3.383541000208887E-5</v>
      </c>
      <c r="BX349" s="12">
        <v>3.2313387268952645E-5</v>
      </c>
      <c r="BY349" s="12">
        <v>3.1572134153945069E-5</v>
      </c>
      <c r="BZ349" s="12">
        <v>3.0999809933068088E-5</v>
      </c>
      <c r="CA349" s="12">
        <v>2.9941454892941031E-5</v>
      </c>
      <c r="CB349" s="12">
        <v>2.9395678224651796E-5</v>
      </c>
      <c r="CC349" s="12">
        <v>2.8987959914393102E-5</v>
      </c>
      <c r="CD349" s="12">
        <v>2.8204529998719099E-5</v>
      </c>
      <c r="CE349" s="12">
        <v>2.7340958619491003E-5</v>
      </c>
      <c r="CF349" s="12">
        <v>2.6421299300348337E-5</v>
      </c>
      <c r="CG349" s="12">
        <v>2.5539660066958039E-5</v>
      </c>
      <c r="CH349" s="12">
        <v>2.4779701734834931E-5</v>
      </c>
      <c r="CI349" s="12">
        <v>2.3805423181714226E-5</v>
      </c>
      <c r="CJ349" s="12">
        <v>2.2522162153273612E-5</v>
      </c>
      <c r="CK349" s="12">
        <v>2.1709829213226361E-5</v>
      </c>
      <c r="CL349" s="12">
        <v>2.0651612730263123E-5</v>
      </c>
      <c r="CM349" s="12">
        <v>1.9771081954183387E-5</v>
      </c>
      <c r="CN349" s="12">
        <v>1.9012620039429573E-5</v>
      </c>
      <c r="CO349" s="12">
        <v>1.8319557105999071E-5</v>
      </c>
      <c r="CP349" s="12">
        <v>1.8122778221941096E-5</v>
      </c>
      <c r="CQ349" s="12">
        <v>1.7988682598795516E-5</v>
      </c>
      <c r="CR349" s="12">
        <v>1.7503150585335496E-5</v>
      </c>
      <c r="CS349" s="12">
        <v>1.7287832752758297E-5</v>
      </c>
      <c r="CT349" s="12">
        <v>1.7122672613484203E-5</v>
      </c>
      <c r="CU349" s="12"/>
      <c r="CV349" s="12"/>
      <c r="CW349" s="12"/>
      <c r="CX349" s="12"/>
    </row>
    <row r="350" spans="1:102" x14ac:dyDescent="0.25">
      <c r="A350" t="s">
        <v>7</v>
      </c>
      <c r="B350" s="9">
        <v>44541</v>
      </c>
      <c r="C350" s="11">
        <v>1.6659776881816322E-5</v>
      </c>
      <c r="D350" s="12">
        <v>1.6475772968262602E-5</v>
      </c>
      <c r="E350" s="12">
        <v>1.645498939368952E-5</v>
      </c>
      <c r="F350" s="12">
        <v>1.6312572423162509E-5</v>
      </c>
      <c r="G350" s="12">
        <v>1.6231912359938396E-5</v>
      </c>
      <c r="H350" s="12">
        <v>1.6019840723770742E-5</v>
      </c>
      <c r="I350" s="12">
        <v>1.5789954595111847E-5</v>
      </c>
      <c r="J350" s="12">
        <v>1.5658681579332126E-5</v>
      </c>
      <c r="K350" s="12">
        <v>1.5653693521434583E-5</v>
      </c>
      <c r="L350" s="12">
        <v>1.5656880336202458E-5</v>
      </c>
      <c r="M350" s="12">
        <v>1.5519688950139554E-5</v>
      </c>
      <c r="N350" s="12">
        <v>1.5460208339099449E-5</v>
      </c>
      <c r="O350" s="12">
        <v>1.5363653789797049E-5</v>
      </c>
      <c r="P350" s="12">
        <v>1.5342078460002116E-5</v>
      </c>
      <c r="Q350" s="12">
        <v>1.5130580846370309E-5</v>
      </c>
      <c r="R350" s="12">
        <v>1.5216070616447602E-5</v>
      </c>
      <c r="S350" s="12">
        <v>1.5072149310999104E-5</v>
      </c>
      <c r="T350" s="12">
        <v>1.5062232576845663E-5</v>
      </c>
      <c r="U350" s="12">
        <v>1.5290673752224684E-5</v>
      </c>
      <c r="V350" s="12">
        <v>1.5361199348609354E-5</v>
      </c>
      <c r="W350" s="12">
        <v>1.5565630546886339E-5</v>
      </c>
      <c r="X350" s="12">
        <v>1.5560543519586085E-5</v>
      </c>
      <c r="Y350" s="12">
        <v>1.5772060927098454E-5</v>
      </c>
      <c r="Z350" s="12">
        <v>1.5901374348704154E-5</v>
      </c>
      <c r="AA350" s="12">
        <v>1.65814920842577E-5</v>
      </c>
      <c r="AB350" s="12">
        <v>1.7017293952234478E-5</v>
      </c>
      <c r="AC350" s="12">
        <v>1.734753505526054E-5</v>
      </c>
      <c r="AD350" s="12">
        <v>1.7837552362052265E-5</v>
      </c>
      <c r="AE350" s="12">
        <v>1.9206695079404982E-5</v>
      </c>
      <c r="AF350" s="12">
        <v>1.9740595419366749E-5</v>
      </c>
      <c r="AG350" s="12">
        <v>2.0465348355551058E-5</v>
      </c>
      <c r="AH350" s="12">
        <v>2.126682237273089E-5</v>
      </c>
      <c r="AI350" s="12">
        <v>2.2484304377341721E-5</v>
      </c>
      <c r="AJ350" s="12">
        <v>2.3614435987103948E-5</v>
      </c>
      <c r="AK350" s="12">
        <v>2.4684928634781688E-5</v>
      </c>
      <c r="AL350" s="12">
        <v>2.582620419929118E-5</v>
      </c>
      <c r="AM350" s="12">
        <v>2.7965744541366759E-5</v>
      </c>
      <c r="AN350" s="12">
        <v>2.8781588915822715E-5</v>
      </c>
      <c r="AO350" s="12">
        <v>2.964822438775926E-5</v>
      </c>
      <c r="AP350" s="12">
        <v>3.0242416887863714E-5</v>
      </c>
      <c r="AQ350" s="12">
        <v>3.0504586835692658E-5</v>
      </c>
      <c r="AR350" s="12">
        <v>3.060032983589268E-5</v>
      </c>
      <c r="AS350" s="12">
        <v>3.1091099310145141E-5</v>
      </c>
      <c r="AT350" s="12">
        <v>3.1236782270962123E-5</v>
      </c>
      <c r="AU350" s="12">
        <v>3.1335395383841516E-5</v>
      </c>
      <c r="AV350" s="12">
        <v>3.1554177145513925E-5</v>
      </c>
      <c r="AW350" s="12">
        <v>3.1431930139263325E-5</v>
      </c>
      <c r="AX350" s="12">
        <v>3.1171462465161073E-5</v>
      </c>
      <c r="AY350" s="12">
        <v>3.1126569944083207E-5</v>
      </c>
      <c r="AZ350" s="12">
        <v>3.0843537246158913E-5</v>
      </c>
      <c r="BA350" s="12">
        <v>3.0335190805981661E-5</v>
      </c>
      <c r="BB350" s="12">
        <v>2.9821816720146013E-5</v>
      </c>
      <c r="BC350" s="12">
        <v>2.9014582683727359E-5</v>
      </c>
      <c r="BD350" s="12">
        <v>2.8475555728704202E-5</v>
      </c>
      <c r="BE350" s="12">
        <v>2.8221283539213026E-5</v>
      </c>
      <c r="BF350" s="12">
        <v>2.803296455970016E-5</v>
      </c>
      <c r="BG350" s="12">
        <v>2.7770181001574097E-5</v>
      </c>
      <c r="BH350" s="12">
        <v>2.7644430478466907E-5</v>
      </c>
      <c r="BI350" s="12">
        <v>2.7413237953692012E-5</v>
      </c>
      <c r="BJ350" s="12">
        <v>2.7276482033001108E-5</v>
      </c>
      <c r="BK350" s="12">
        <v>2.6989589528370343E-5</v>
      </c>
      <c r="BL350" s="12">
        <v>2.6961759332322973E-5</v>
      </c>
      <c r="BM350" s="12">
        <v>2.6947883822060353E-5</v>
      </c>
      <c r="BN350" s="12">
        <v>2.6939511010589476E-5</v>
      </c>
      <c r="BO350" s="12">
        <v>2.7129215561740404E-5</v>
      </c>
      <c r="BP350" s="12">
        <v>2.7454013347616362E-5</v>
      </c>
      <c r="BQ350" s="12">
        <v>2.7624121957026924E-5</v>
      </c>
      <c r="BR350" s="12">
        <v>2.7205105299752975E-5</v>
      </c>
      <c r="BS350" s="12">
        <v>2.664414672508512E-5</v>
      </c>
      <c r="BT350" s="12">
        <v>2.6084494546533262E-5</v>
      </c>
      <c r="BU350" s="12">
        <v>2.5369717726144034E-5</v>
      </c>
      <c r="BV350" s="12">
        <v>2.4619351508533455E-5</v>
      </c>
      <c r="BW350" s="12">
        <v>2.343498466607574E-5</v>
      </c>
      <c r="BX350" s="12">
        <v>2.2622505251312445E-5</v>
      </c>
      <c r="BY350" s="12">
        <v>2.1928096334004841E-5</v>
      </c>
      <c r="BZ350" s="12">
        <v>2.1377094081251526E-5</v>
      </c>
      <c r="CA350" s="12">
        <v>2.0882880471784085E-5</v>
      </c>
      <c r="CB350" s="12">
        <v>2.0562951980522384E-5</v>
      </c>
      <c r="CC350" s="12">
        <v>2.0411093328975036E-5</v>
      </c>
      <c r="CD350" s="12">
        <v>1.9994333174083292E-5</v>
      </c>
      <c r="CE350" s="12">
        <v>1.9777986059717735E-5</v>
      </c>
      <c r="CF350" s="12">
        <v>1.9528444607676888E-5</v>
      </c>
      <c r="CG350" s="12">
        <v>1.9292224437243375E-5</v>
      </c>
      <c r="CH350" s="12">
        <v>1.8986072486841552E-5</v>
      </c>
      <c r="CI350" s="12">
        <v>1.8790904824659982E-5</v>
      </c>
      <c r="CJ350" s="12">
        <v>1.8504804075251065E-5</v>
      </c>
      <c r="CK350" s="12">
        <v>1.816927800611928E-5</v>
      </c>
      <c r="CL350" s="12">
        <v>1.7882979317904873E-5</v>
      </c>
      <c r="CM350" s="12">
        <v>1.7536111355220339E-5</v>
      </c>
      <c r="CN350" s="12">
        <v>1.7334866971711229E-5</v>
      </c>
      <c r="CO350" s="12">
        <v>1.7094806788451817E-5</v>
      </c>
      <c r="CP350" s="12">
        <v>1.6787150503128505E-5</v>
      </c>
      <c r="CQ350" s="12">
        <v>1.6856666611605358E-5</v>
      </c>
      <c r="CR350" s="12">
        <v>1.6658015226447733E-5</v>
      </c>
      <c r="CS350" s="12">
        <v>1.6394558676383183E-5</v>
      </c>
      <c r="CT350" s="12">
        <v>1.6293510916196911E-5</v>
      </c>
      <c r="CU350" s="12"/>
      <c r="CV350" s="12"/>
      <c r="CW350" s="12"/>
      <c r="CX350" s="12"/>
    </row>
    <row r="351" spans="1:102" x14ac:dyDescent="0.25">
      <c r="A351" t="s">
        <v>8</v>
      </c>
      <c r="B351" s="9">
        <v>44542</v>
      </c>
      <c r="C351" s="11">
        <v>1.6281515824586162E-5</v>
      </c>
      <c r="D351" s="12">
        <v>1.6230071529047627E-5</v>
      </c>
      <c r="E351" s="12">
        <v>1.6185772824386149E-5</v>
      </c>
      <c r="F351" s="12">
        <v>1.6091059105974488E-5</v>
      </c>
      <c r="G351" s="12">
        <v>1.6000462514716399E-5</v>
      </c>
      <c r="H351" s="12">
        <v>1.5922712151932522E-5</v>
      </c>
      <c r="I351" s="12">
        <v>1.5810263116551831E-5</v>
      </c>
      <c r="J351" s="12">
        <v>1.576661760994835E-5</v>
      </c>
      <c r="K351" s="12">
        <v>1.5671567395567436E-5</v>
      </c>
      <c r="L351" s="12">
        <v>1.5608226977820898E-5</v>
      </c>
      <c r="M351" s="12">
        <v>1.5443047044666239E-5</v>
      </c>
      <c r="N351" s="12">
        <v>1.5438573627662877E-5</v>
      </c>
      <c r="O351" s="12">
        <v>1.5378360643042571E-5</v>
      </c>
      <c r="P351" s="12">
        <v>1.5258845192307057E-5</v>
      </c>
      <c r="Q351" s="12">
        <v>1.521674360838614E-5</v>
      </c>
      <c r="R351" s="12">
        <v>1.4966727103212188E-5</v>
      </c>
      <c r="S351" s="12">
        <v>1.5022882342320623E-5</v>
      </c>
      <c r="T351" s="12">
        <v>1.5028582979917803E-5</v>
      </c>
      <c r="U351" s="12">
        <v>1.5119080601773201E-5</v>
      </c>
      <c r="V351" s="12">
        <v>1.5162646932854475E-5</v>
      </c>
      <c r="W351" s="12">
        <v>1.5311140624709054E-5</v>
      </c>
      <c r="X351" s="12">
        <v>1.5167694372393659E-5</v>
      </c>
      <c r="Y351" s="12">
        <v>1.5239189868925072E-5</v>
      </c>
      <c r="Z351" s="12">
        <v>1.5149167300202804E-5</v>
      </c>
      <c r="AA351" s="12">
        <v>1.545852585925304E-5</v>
      </c>
      <c r="AB351" s="12">
        <v>1.5415276230260481E-5</v>
      </c>
      <c r="AC351" s="12">
        <v>1.5569312208667854E-5</v>
      </c>
      <c r="AD351" s="12">
        <v>1.5500409710487956E-5</v>
      </c>
      <c r="AE351" s="12">
        <v>1.6002956543665172E-5</v>
      </c>
      <c r="AF351" s="12">
        <v>1.614667991030818E-5</v>
      </c>
      <c r="AG351" s="12">
        <v>1.6325161331189643E-5</v>
      </c>
      <c r="AH351" s="12">
        <v>1.6628740077120515E-5</v>
      </c>
      <c r="AI351" s="12">
        <v>1.6762685266773908E-5</v>
      </c>
      <c r="AJ351" s="12">
        <v>1.6821215771547829E-5</v>
      </c>
      <c r="AK351" s="12">
        <v>1.685856682413774E-5</v>
      </c>
      <c r="AL351" s="12">
        <v>1.6890573528980295E-5</v>
      </c>
      <c r="AM351" s="12">
        <v>1.7313390611319038E-5</v>
      </c>
      <c r="AN351" s="12">
        <v>1.758426986658826E-5</v>
      </c>
      <c r="AO351" s="12">
        <v>1.7849923537393399E-5</v>
      </c>
      <c r="AP351" s="12">
        <v>1.8288536136407688E-5</v>
      </c>
      <c r="AQ351" s="12">
        <v>1.8971603160162571E-5</v>
      </c>
      <c r="AR351" s="12">
        <v>1.9202201868521082E-5</v>
      </c>
      <c r="AS351" s="12">
        <v>1.9736577261615952E-5</v>
      </c>
      <c r="AT351" s="12">
        <v>2.0116204096603755E-5</v>
      </c>
      <c r="AU351" s="12">
        <v>2.0772885877591088E-5</v>
      </c>
      <c r="AV351" s="12">
        <v>2.090301084829917E-5</v>
      </c>
      <c r="AW351" s="12">
        <v>2.1320622140054378E-5</v>
      </c>
      <c r="AX351" s="12">
        <v>2.1739816942253218E-5</v>
      </c>
      <c r="AY351" s="12">
        <v>2.2432820494042108E-5</v>
      </c>
      <c r="AZ351" s="12">
        <v>2.2583550894398323E-5</v>
      </c>
      <c r="BA351" s="12">
        <v>2.2513737877713323E-5</v>
      </c>
      <c r="BB351" s="12">
        <v>2.2610807067909904E-5</v>
      </c>
      <c r="BC351" s="12">
        <v>2.2793761905794671E-5</v>
      </c>
      <c r="BD351" s="12">
        <v>2.2823017261241378E-5</v>
      </c>
      <c r="BE351" s="12">
        <v>2.287762857766722E-5</v>
      </c>
      <c r="BF351" s="12">
        <v>2.2931685665437782E-5</v>
      </c>
      <c r="BG351" s="12">
        <v>2.3026201445043974E-5</v>
      </c>
      <c r="BH351" s="12">
        <v>2.2995243815870348E-5</v>
      </c>
      <c r="BI351" s="12">
        <v>2.2947698914799329E-5</v>
      </c>
      <c r="BJ351" s="12">
        <v>2.2883685505114249E-5</v>
      </c>
      <c r="BK351" s="12">
        <v>2.3002904047641582E-5</v>
      </c>
      <c r="BL351" s="12">
        <v>2.3103575724097498E-5</v>
      </c>
      <c r="BM351" s="12">
        <v>2.3055100510640838E-5</v>
      </c>
      <c r="BN351" s="12">
        <v>2.3020104929835874E-5</v>
      </c>
      <c r="BO351" s="12">
        <v>2.3507984497528646E-5</v>
      </c>
      <c r="BP351" s="12">
        <v>2.395477196920835E-5</v>
      </c>
      <c r="BQ351" s="12">
        <v>2.4374362649018119E-5</v>
      </c>
      <c r="BR351" s="12">
        <v>2.423056010685293E-5</v>
      </c>
      <c r="BS351" s="12">
        <v>2.3959661057703171E-5</v>
      </c>
      <c r="BT351" s="12">
        <v>2.3683971889461308E-5</v>
      </c>
      <c r="BU351" s="12">
        <v>2.3336866400210241E-5</v>
      </c>
      <c r="BV351" s="12">
        <v>2.2770029043020275E-5</v>
      </c>
      <c r="BW351" s="12">
        <v>2.1862341062831709E-5</v>
      </c>
      <c r="BX351" s="12">
        <v>2.0909681386043094E-5</v>
      </c>
      <c r="BY351" s="12">
        <v>2.0456084819455616E-5</v>
      </c>
      <c r="BZ351" s="12">
        <v>2.0106485301255776E-5</v>
      </c>
      <c r="CA351" s="12">
        <v>1.9835427901061632E-5</v>
      </c>
      <c r="CB351" s="12">
        <v>1.9517736118301625E-5</v>
      </c>
      <c r="CC351" s="12">
        <v>1.9131102249600588E-5</v>
      </c>
      <c r="CD351" s="12">
        <v>1.8977996583578856E-5</v>
      </c>
      <c r="CE351" s="12">
        <v>1.8719627060814594E-5</v>
      </c>
      <c r="CF351" s="12">
        <v>1.8379469223635059E-5</v>
      </c>
      <c r="CG351" s="12">
        <v>1.8189250031589981E-5</v>
      </c>
      <c r="CH351" s="12">
        <v>1.7970191155589654E-5</v>
      </c>
      <c r="CI351" s="12">
        <v>1.7648916680450823E-5</v>
      </c>
      <c r="CJ351" s="12">
        <v>1.7380333515324939E-5</v>
      </c>
      <c r="CK351" s="12">
        <v>1.7111473235871391E-5</v>
      </c>
      <c r="CL351" s="12">
        <v>1.717495221078175E-5</v>
      </c>
      <c r="CM351" s="12">
        <v>1.6912584324147228E-5</v>
      </c>
      <c r="CN351" s="12">
        <v>1.6767079508255063E-5</v>
      </c>
      <c r="CO351" s="12">
        <v>1.6576939491732157E-5</v>
      </c>
      <c r="CP351" s="12">
        <v>1.6482384124364887E-5</v>
      </c>
      <c r="CQ351" s="12">
        <v>1.6458334559501749E-5</v>
      </c>
      <c r="CR351" s="12">
        <v>1.6369004776598586E-5</v>
      </c>
      <c r="CS351" s="12">
        <v>1.6145432895833796E-5</v>
      </c>
      <c r="CT351" s="12">
        <v>1.6247569319450123E-5</v>
      </c>
      <c r="CU351" s="12"/>
      <c r="CV351" s="12"/>
      <c r="CW351" s="12"/>
      <c r="CX351" s="12"/>
    </row>
    <row r="352" spans="1:102" x14ac:dyDescent="0.25">
      <c r="A352" t="s">
        <v>9</v>
      </c>
      <c r="B352" s="9">
        <v>44543</v>
      </c>
      <c r="C352" s="11">
        <v>1.6765499956587506E-5</v>
      </c>
      <c r="D352" s="12">
        <v>1.6979681620421348E-5</v>
      </c>
      <c r="E352" s="12">
        <v>1.7075812580680059E-5</v>
      </c>
      <c r="F352" s="12">
        <v>1.7142680267939896E-5</v>
      </c>
      <c r="G352" s="12">
        <v>1.7301854737736968E-5</v>
      </c>
      <c r="H352" s="12">
        <v>1.730820065583995E-5</v>
      </c>
      <c r="I352" s="12">
        <v>1.7119125550090371E-5</v>
      </c>
      <c r="J352" s="12">
        <v>1.7216669793420081E-5</v>
      </c>
      <c r="K352" s="12">
        <v>1.7310445281893845E-5</v>
      </c>
      <c r="L352" s="12">
        <v>1.732543716701923E-5</v>
      </c>
      <c r="M352" s="12">
        <v>1.7227532675063614E-5</v>
      </c>
      <c r="N352" s="12">
        <v>1.7419850018446567E-5</v>
      </c>
      <c r="O352" s="12">
        <v>1.7523352219820535E-5</v>
      </c>
      <c r="P352" s="12">
        <v>1.7456706224022842E-5</v>
      </c>
      <c r="Q352" s="12">
        <v>1.7471531840551643E-5</v>
      </c>
      <c r="R352" s="12">
        <v>1.7528257143419756E-5</v>
      </c>
      <c r="S352" s="12">
        <v>1.7521495553825341E-5</v>
      </c>
      <c r="T352" s="12">
        <v>1.757860881675218E-5</v>
      </c>
      <c r="U352" s="12">
        <v>1.7908735115271077E-5</v>
      </c>
      <c r="V352" s="12">
        <v>1.8279375528491108E-5</v>
      </c>
      <c r="W352" s="12">
        <v>1.8888167994885936E-5</v>
      </c>
      <c r="X352" s="12">
        <v>1.9184486345432613E-5</v>
      </c>
      <c r="Y352" s="12">
        <v>1.9345656038388675E-5</v>
      </c>
      <c r="Z352" s="12">
        <v>2.0092451439948825E-5</v>
      </c>
      <c r="AA352" s="12">
        <v>2.1845033293682449E-5</v>
      </c>
      <c r="AB352" s="12">
        <v>2.294099274807044E-5</v>
      </c>
      <c r="AC352" s="12">
        <v>2.4472465079779222E-5</v>
      </c>
      <c r="AD352" s="12">
        <v>2.6359170268091191E-5</v>
      </c>
      <c r="AE352" s="12">
        <v>2.9763630628893435E-5</v>
      </c>
      <c r="AF352" s="12">
        <v>3.3107735489135984E-5</v>
      </c>
      <c r="AG352" s="12">
        <v>3.638278345892981E-5</v>
      </c>
      <c r="AH352" s="12">
        <v>4.0710699605163672E-5</v>
      </c>
      <c r="AI352" s="12">
        <v>4.8275920749766918E-5</v>
      </c>
      <c r="AJ352" s="12">
        <v>5.3492736524775565E-5</v>
      </c>
      <c r="AK352" s="12">
        <v>5.8579973640178927E-5</v>
      </c>
      <c r="AL352" s="12">
        <v>6.3459929238506444E-5</v>
      </c>
      <c r="AM352" s="12">
        <v>6.8882031307431645E-5</v>
      </c>
      <c r="AN352" s="12">
        <v>7.0973523983870426E-5</v>
      </c>
      <c r="AO352" s="12">
        <v>7.2030271760897152E-5</v>
      </c>
      <c r="AP352" s="12">
        <v>7.2291812263324597E-5</v>
      </c>
      <c r="AQ352" s="12">
        <v>7.0124473395410445E-5</v>
      </c>
      <c r="AR352" s="12">
        <v>7.0679311702213809E-5</v>
      </c>
      <c r="AS352" s="12">
        <v>7.0983666368261807E-5</v>
      </c>
      <c r="AT352" s="12">
        <v>7.1362869614205948E-5</v>
      </c>
      <c r="AU352" s="12">
        <v>7.1419206957015668E-5</v>
      </c>
      <c r="AV352" s="12">
        <v>7.2198286177745986E-5</v>
      </c>
      <c r="AW352" s="12">
        <v>7.255520943174751E-5</v>
      </c>
      <c r="AX352" s="12">
        <v>7.2338173490338955E-5</v>
      </c>
      <c r="AY352" s="12">
        <v>7.2233174871596002E-5</v>
      </c>
      <c r="AZ352" s="12">
        <v>7.1342834248317775E-5</v>
      </c>
      <c r="BA352" s="12">
        <v>7.1116237862605604E-5</v>
      </c>
      <c r="BB352" s="12">
        <v>6.9340683231110505E-5</v>
      </c>
      <c r="BC352" s="12">
        <v>6.6017860751230791E-5</v>
      </c>
      <c r="BD352" s="12">
        <v>6.3859943770456709E-5</v>
      </c>
      <c r="BE352" s="12">
        <v>6.3682923137959552E-5</v>
      </c>
      <c r="BF352" s="12">
        <v>6.437581980279346E-5</v>
      </c>
      <c r="BG352" s="12">
        <v>6.5943760380019815E-5</v>
      </c>
      <c r="BH352" s="12">
        <v>6.6006859312423713E-5</v>
      </c>
      <c r="BI352" s="12">
        <v>6.5729467870454924E-5</v>
      </c>
      <c r="BJ352" s="12">
        <v>6.531687234803003E-5</v>
      </c>
      <c r="BK352" s="12">
        <v>6.4531585766360557E-5</v>
      </c>
      <c r="BL352" s="12">
        <v>6.3543008113933541E-5</v>
      </c>
      <c r="BM352" s="12">
        <v>6.2492550832144244E-5</v>
      </c>
      <c r="BN352" s="12">
        <v>6.0928739258399745E-5</v>
      </c>
      <c r="BO352" s="12">
        <v>5.8571383096022054E-5</v>
      </c>
      <c r="BP352" s="12">
        <v>5.7622571349611257E-5</v>
      </c>
      <c r="BQ352" s="12">
        <v>5.6168607895343697E-5</v>
      </c>
      <c r="BR352" s="12">
        <v>5.3223048861115202E-5</v>
      </c>
      <c r="BS352" s="12">
        <v>4.8842702684091629E-5</v>
      </c>
      <c r="BT352" s="12">
        <v>4.5727327989884355E-5</v>
      </c>
      <c r="BU352" s="12">
        <v>4.2471788868756187E-5</v>
      </c>
      <c r="BV352" s="12">
        <v>4.0005332795586188E-5</v>
      </c>
      <c r="BW352" s="12">
        <v>3.7000111046616264E-5</v>
      </c>
      <c r="BX352" s="12">
        <v>3.4759891110532488E-5</v>
      </c>
      <c r="BY352" s="12">
        <v>3.3468427497993696E-5</v>
      </c>
      <c r="BZ352" s="12">
        <v>3.2634784466150845E-5</v>
      </c>
      <c r="CA352" s="12">
        <v>3.1654963626477284E-5</v>
      </c>
      <c r="CB352" s="12">
        <v>3.0705459094247669E-5</v>
      </c>
      <c r="CC352" s="12">
        <v>2.9808994244328286E-5</v>
      </c>
      <c r="CD352" s="12">
        <v>2.9445863629387609E-5</v>
      </c>
      <c r="CE352" s="12">
        <v>2.853709490332124E-5</v>
      </c>
      <c r="CF352" s="12">
        <v>2.744944887876251E-5</v>
      </c>
      <c r="CG352" s="12">
        <v>2.6566451785166769E-5</v>
      </c>
      <c r="CH352" s="12">
        <v>2.5711526372961072E-5</v>
      </c>
      <c r="CI352" s="12">
        <v>2.4532127794520332E-5</v>
      </c>
      <c r="CJ352" s="12">
        <v>2.3364589709302666E-5</v>
      </c>
      <c r="CK352" s="12">
        <v>2.2040177203207344E-5</v>
      </c>
      <c r="CL352" s="12">
        <v>2.0969490575500282E-5</v>
      </c>
      <c r="CM352" s="12">
        <v>2.0216903484492462E-5</v>
      </c>
      <c r="CN352" s="12">
        <v>1.9386613536014064E-5</v>
      </c>
      <c r="CO352" s="12">
        <v>1.8767595550929273E-5</v>
      </c>
      <c r="CP352" s="12">
        <v>1.8409563839616916E-5</v>
      </c>
      <c r="CQ352" s="12">
        <v>1.8321995712082287E-5</v>
      </c>
      <c r="CR352" s="12">
        <v>1.8145667865404253E-5</v>
      </c>
      <c r="CS352" s="12">
        <v>1.786317751980687E-5</v>
      </c>
      <c r="CT352" s="12">
        <v>1.7853450806906639E-5</v>
      </c>
      <c r="CU352" s="12"/>
      <c r="CV352" s="12"/>
      <c r="CW352" s="12"/>
      <c r="CX352" s="12"/>
    </row>
    <row r="353" spans="1:102" x14ac:dyDescent="0.25">
      <c r="A353" t="s">
        <v>10</v>
      </c>
      <c r="B353" s="9">
        <v>44544</v>
      </c>
      <c r="C353" s="11">
        <v>1.8197266553211034E-5</v>
      </c>
      <c r="D353" s="12">
        <v>1.816856982505974E-5</v>
      </c>
      <c r="E353" s="12">
        <v>1.8135901124878931E-5</v>
      </c>
      <c r="F353" s="12">
        <v>1.8289514833834663E-5</v>
      </c>
      <c r="G353" s="12">
        <v>1.8353805357847406E-5</v>
      </c>
      <c r="H353" s="12">
        <v>1.8410767747418101E-5</v>
      </c>
      <c r="I353" s="12">
        <v>1.8286928433443353E-5</v>
      </c>
      <c r="J353" s="12">
        <v>1.8377791142428804E-5</v>
      </c>
      <c r="K353" s="12">
        <v>1.836957008404211E-5</v>
      </c>
      <c r="L353" s="12">
        <v>1.8346538804367046E-5</v>
      </c>
      <c r="M353" s="12">
        <v>1.8131128600347337E-5</v>
      </c>
      <c r="N353" s="12">
        <v>1.8300814940306258E-5</v>
      </c>
      <c r="O353" s="12">
        <v>1.8397527840653016E-5</v>
      </c>
      <c r="P353" s="12">
        <v>1.8389245201304627E-5</v>
      </c>
      <c r="Q353" s="12">
        <v>1.8510436533926375E-5</v>
      </c>
      <c r="R353" s="12">
        <v>1.8431151045740159E-5</v>
      </c>
      <c r="S353" s="12">
        <v>1.8574727057939121E-5</v>
      </c>
      <c r="T353" s="12">
        <v>1.853679318553313E-5</v>
      </c>
      <c r="U353" s="12">
        <v>1.8731358234018059E-5</v>
      </c>
      <c r="V353" s="12">
        <v>1.9027778193151543E-5</v>
      </c>
      <c r="W353" s="12">
        <v>1.9564055998098852E-5</v>
      </c>
      <c r="X353" s="12">
        <v>1.9494685044746E-5</v>
      </c>
      <c r="Y353" s="12">
        <v>1.9820202008281806E-5</v>
      </c>
      <c r="Z353" s="12">
        <v>2.0801371471016561E-5</v>
      </c>
      <c r="AA353" s="12">
        <v>2.2793915858198928E-5</v>
      </c>
      <c r="AB353" s="12">
        <v>2.4498815573289789E-5</v>
      </c>
      <c r="AC353" s="12">
        <v>2.6029779862064572E-5</v>
      </c>
      <c r="AD353" s="12">
        <v>2.8302794739300653E-5</v>
      </c>
      <c r="AE353" s="12">
        <v>3.2249980431740015E-5</v>
      </c>
      <c r="AF353" s="12">
        <v>3.5418413282546408E-5</v>
      </c>
      <c r="AG353" s="12">
        <v>3.8898630542429907E-5</v>
      </c>
      <c r="AH353" s="12">
        <v>4.3694586629953556E-5</v>
      </c>
      <c r="AI353" s="12">
        <v>5.1778935281671126E-5</v>
      </c>
      <c r="AJ353" s="12">
        <v>5.7466737646986429E-5</v>
      </c>
      <c r="AK353" s="12">
        <v>6.2715683288760898E-5</v>
      </c>
      <c r="AL353" s="12">
        <v>6.7480263876299186E-5</v>
      </c>
      <c r="AM353" s="12">
        <v>7.316277027890849E-5</v>
      </c>
      <c r="AN353" s="12">
        <v>7.5143244797598122E-5</v>
      </c>
      <c r="AO353" s="12">
        <v>7.6300505020308353E-5</v>
      </c>
      <c r="AP353" s="12">
        <v>7.6319225632664678E-5</v>
      </c>
      <c r="AQ353" s="12">
        <v>7.4208630541906995E-5</v>
      </c>
      <c r="AR353" s="12">
        <v>7.4825055968504451E-5</v>
      </c>
      <c r="AS353" s="12">
        <v>7.5774788350292283E-5</v>
      </c>
      <c r="AT353" s="12">
        <v>7.6277319788228953E-5</v>
      </c>
      <c r="AU353" s="12">
        <v>7.5965042731458205E-5</v>
      </c>
      <c r="AV353" s="12">
        <v>7.7025805587187685E-5</v>
      </c>
      <c r="AW353" s="12">
        <v>7.7186593478181193E-5</v>
      </c>
      <c r="AX353" s="12">
        <v>7.7086432043979464E-5</v>
      </c>
      <c r="AY353" s="12">
        <v>7.7023280767758094E-5</v>
      </c>
      <c r="AZ353" s="12">
        <v>7.6405500560003533E-5</v>
      </c>
      <c r="BA353" s="12">
        <v>7.5765551206037672E-5</v>
      </c>
      <c r="BB353" s="12">
        <v>7.4247611290661938E-5</v>
      </c>
      <c r="BC353" s="12">
        <v>6.9875701705390873E-5</v>
      </c>
      <c r="BD353" s="12">
        <v>6.7876783688672847E-5</v>
      </c>
      <c r="BE353" s="12">
        <v>6.7947386261259704E-5</v>
      </c>
      <c r="BF353" s="12">
        <v>6.8922828694556527E-5</v>
      </c>
      <c r="BG353" s="12">
        <v>7.0430207475000804E-5</v>
      </c>
      <c r="BH353" s="12">
        <v>7.0559096427834752E-5</v>
      </c>
      <c r="BI353" s="12">
        <v>7.0173445655201009E-5</v>
      </c>
      <c r="BJ353" s="12">
        <v>6.9594307500911844E-5</v>
      </c>
      <c r="BK353" s="12">
        <v>6.8718195158833811E-5</v>
      </c>
      <c r="BL353" s="12">
        <v>6.7564906908153277E-5</v>
      </c>
      <c r="BM353" s="12">
        <v>6.659867082863025E-5</v>
      </c>
      <c r="BN353" s="12">
        <v>6.4931828147868768E-5</v>
      </c>
      <c r="BO353" s="12">
        <v>6.2572199648004424E-5</v>
      </c>
      <c r="BP353" s="12">
        <v>6.1354744035234136E-5</v>
      </c>
      <c r="BQ353" s="12">
        <v>5.9016884405330172E-5</v>
      </c>
      <c r="BR353" s="12">
        <v>5.619188857791389E-5</v>
      </c>
      <c r="BS353" s="12">
        <v>5.1778781329266753E-5</v>
      </c>
      <c r="BT353" s="12">
        <v>4.8405684152257099E-5</v>
      </c>
      <c r="BU353" s="12">
        <v>4.4830724582801436E-5</v>
      </c>
      <c r="BV353" s="12">
        <v>4.2390886880325248E-5</v>
      </c>
      <c r="BW353" s="12">
        <v>3.8896444418289592E-5</v>
      </c>
      <c r="BX353" s="12">
        <v>3.7045166757242382E-5</v>
      </c>
      <c r="BY353" s="12">
        <v>3.5649126355548207E-5</v>
      </c>
      <c r="BZ353" s="12">
        <v>3.4674453684272388E-5</v>
      </c>
      <c r="CA353" s="12">
        <v>3.3692391297593274E-5</v>
      </c>
      <c r="CB353" s="12">
        <v>3.3037200655606879E-5</v>
      </c>
      <c r="CC353" s="12">
        <v>3.2248718022025361E-5</v>
      </c>
      <c r="CD353" s="12">
        <v>3.1457248711801439E-5</v>
      </c>
      <c r="CE353" s="12">
        <v>3.0360122298189324E-5</v>
      </c>
      <c r="CF353" s="12">
        <v>2.9448077464960407E-5</v>
      </c>
      <c r="CG353" s="12">
        <v>2.8534770222017108E-5</v>
      </c>
      <c r="CH353" s="12">
        <v>2.7565485884890104E-5</v>
      </c>
      <c r="CI353" s="12">
        <v>2.6290421282451507E-5</v>
      </c>
      <c r="CJ353" s="12">
        <v>2.4685375096753996E-5</v>
      </c>
      <c r="CK353" s="12">
        <v>2.3179905326122198E-5</v>
      </c>
      <c r="CL353" s="12">
        <v>2.2044506344814734E-5</v>
      </c>
      <c r="CM353" s="12">
        <v>2.0934201605399208E-5</v>
      </c>
      <c r="CN353" s="12">
        <v>1.9930124024912804E-5</v>
      </c>
      <c r="CO353" s="12">
        <v>1.9332450001152546E-5</v>
      </c>
      <c r="CP353" s="12">
        <v>1.894750740957815E-5</v>
      </c>
      <c r="CQ353" s="12">
        <v>1.8944921009186817E-5</v>
      </c>
      <c r="CR353" s="12">
        <v>1.8474042185562819E-5</v>
      </c>
      <c r="CS353" s="12">
        <v>1.8358885787187515E-5</v>
      </c>
      <c r="CT353" s="12">
        <v>1.8274242755333554E-5</v>
      </c>
      <c r="CU353" s="12"/>
      <c r="CV353" s="12"/>
      <c r="CW353" s="12"/>
      <c r="CX353" s="12"/>
    </row>
    <row r="354" spans="1:102" x14ac:dyDescent="0.25">
      <c r="A354" t="s">
        <v>4</v>
      </c>
      <c r="B354" s="9">
        <v>44545</v>
      </c>
      <c r="C354" s="11">
        <v>1.8463388679189073E-5</v>
      </c>
      <c r="D354" s="12">
        <v>1.8356576501123818E-5</v>
      </c>
      <c r="E354" s="12">
        <v>1.8527771574644356E-5</v>
      </c>
      <c r="F354" s="12">
        <v>1.8551818940187442E-5</v>
      </c>
      <c r="G354" s="12">
        <v>1.8512345543739016E-5</v>
      </c>
      <c r="H354" s="12">
        <v>1.8284342033052048E-5</v>
      </c>
      <c r="I354" s="12">
        <v>1.8183872694041694E-5</v>
      </c>
      <c r="J354" s="12">
        <v>1.8331697792597837E-5</v>
      </c>
      <c r="K354" s="12">
        <v>1.824117377890172E-5</v>
      </c>
      <c r="L354" s="12">
        <v>1.8324400448636601E-5</v>
      </c>
      <c r="M354" s="12">
        <v>1.8126140542449801E-5</v>
      </c>
      <c r="N354" s="12">
        <v>1.8067392304989877E-5</v>
      </c>
      <c r="O354" s="12">
        <v>1.828144772785225E-5</v>
      </c>
      <c r="P354" s="12">
        <v>1.8293517596345049E-5</v>
      </c>
      <c r="Q354" s="12">
        <v>1.8370894074718624E-5</v>
      </c>
      <c r="R354" s="12">
        <v>1.8309928922637569E-5</v>
      </c>
      <c r="S354" s="12">
        <v>1.8410798537898947E-5</v>
      </c>
      <c r="T354" s="12">
        <v>1.8465205317559148E-5</v>
      </c>
      <c r="U354" s="12">
        <v>1.8671193634439085E-5</v>
      </c>
      <c r="V354" s="12">
        <v>1.8894978849249718E-5</v>
      </c>
      <c r="W354" s="12">
        <v>1.9528770107045862E-5</v>
      </c>
      <c r="X354" s="12">
        <v>1.9594754107505325E-5</v>
      </c>
      <c r="Y354" s="12">
        <v>1.9640354809642704E-5</v>
      </c>
      <c r="Z354" s="12">
        <v>2.0480627032012349E-5</v>
      </c>
      <c r="AA354" s="12">
        <v>2.2467875456488712E-5</v>
      </c>
      <c r="AB354" s="12">
        <v>2.4184691087668142E-5</v>
      </c>
      <c r="AC354" s="12">
        <v>2.600376190574715E-5</v>
      </c>
      <c r="AD354" s="12">
        <v>2.8304241891900494E-5</v>
      </c>
      <c r="AE354" s="12">
        <v>3.2410583579848613E-5</v>
      </c>
      <c r="AF354" s="12">
        <v>3.5220245747802172E-5</v>
      </c>
      <c r="AG354" s="12">
        <v>3.8808537595465714E-5</v>
      </c>
      <c r="AH354" s="12">
        <v>4.3643474431744035E-5</v>
      </c>
      <c r="AI354" s="12">
        <v>5.1291799084158815E-5</v>
      </c>
      <c r="AJ354" s="12">
        <v>5.6753537739080583E-5</v>
      </c>
      <c r="AK354" s="12">
        <v>6.1891422116432582E-5</v>
      </c>
      <c r="AL354" s="12">
        <v>6.6577333025401889E-5</v>
      </c>
      <c r="AM354" s="12">
        <v>7.2318156598739097E-5</v>
      </c>
      <c r="AN354" s="12">
        <v>7.4102464963939614E-5</v>
      </c>
      <c r="AO354" s="12">
        <v>7.4832907541120858E-5</v>
      </c>
      <c r="AP354" s="12">
        <v>7.5331559378470547E-5</v>
      </c>
      <c r="AQ354" s="12">
        <v>7.3068027969336048E-5</v>
      </c>
      <c r="AR354" s="12">
        <v>7.3408478316083734E-5</v>
      </c>
      <c r="AS354" s="12">
        <v>7.4021824694596035E-5</v>
      </c>
      <c r="AT354" s="12">
        <v>7.43733904049302E-5</v>
      </c>
      <c r="AU354" s="12">
        <v>7.3837204971425403E-5</v>
      </c>
      <c r="AV354" s="12">
        <v>7.4529344190430528E-5</v>
      </c>
      <c r="AW354" s="12">
        <v>7.4870379556314038E-5</v>
      </c>
      <c r="AX354" s="12">
        <v>7.4924386059723255E-5</v>
      </c>
      <c r="AY354" s="12">
        <v>7.4998498747126988E-5</v>
      </c>
      <c r="AZ354" s="12">
        <v>7.452521826599673E-5</v>
      </c>
      <c r="BA354" s="12">
        <v>7.3600456964177137E-5</v>
      </c>
      <c r="BB354" s="12">
        <v>7.2182093463867309E-5</v>
      </c>
      <c r="BC354" s="12">
        <v>6.8397019653097728E-5</v>
      </c>
      <c r="BD354" s="12">
        <v>6.6221856923999928E-5</v>
      </c>
      <c r="BE354" s="12">
        <v>6.6369189374862567E-5</v>
      </c>
      <c r="BF354" s="12">
        <v>6.688348277648371E-5</v>
      </c>
      <c r="BG354" s="12">
        <v>6.7714240740270759E-5</v>
      </c>
      <c r="BH354" s="12">
        <v>6.787382780251125E-5</v>
      </c>
      <c r="BI354" s="12">
        <v>6.7538919742316653E-5</v>
      </c>
      <c r="BJ354" s="12">
        <v>6.6874307213190458E-5</v>
      </c>
      <c r="BK354" s="12">
        <v>6.5550470489087069E-5</v>
      </c>
      <c r="BL354" s="12">
        <v>6.4356415641762197E-5</v>
      </c>
      <c r="BM354" s="12">
        <v>6.3150352506906305E-5</v>
      </c>
      <c r="BN354" s="12">
        <v>6.1987457626200783E-5</v>
      </c>
      <c r="BO354" s="12">
        <v>6.0158164368479686E-5</v>
      </c>
      <c r="BP354" s="12">
        <v>5.8824228366657939E-5</v>
      </c>
      <c r="BQ354" s="12">
        <v>5.6679579004081487E-5</v>
      </c>
      <c r="BR354" s="12">
        <v>5.3835493078538512E-5</v>
      </c>
      <c r="BS354" s="12">
        <v>4.959795315169286E-5</v>
      </c>
      <c r="BT354" s="12">
        <v>4.6515179418608399E-5</v>
      </c>
      <c r="BU354" s="12">
        <v>4.3092417195989351E-5</v>
      </c>
      <c r="BV354" s="12">
        <v>4.103330378921128E-5</v>
      </c>
      <c r="BW354" s="12">
        <v>3.8021840809773328E-5</v>
      </c>
      <c r="BX354" s="12">
        <v>3.6310013236491245E-5</v>
      </c>
      <c r="BY354" s="12">
        <v>3.5048373283703028E-5</v>
      </c>
      <c r="BZ354" s="12">
        <v>3.413903801278888E-5</v>
      </c>
      <c r="CA354" s="12">
        <v>3.3493392419865834E-5</v>
      </c>
      <c r="CB354" s="12">
        <v>3.268021582064344E-5</v>
      </c>
      <c r="CC354" s="12">
        <v>3.1686822537011573E-5</v>
      </c>
      <c r="CD354" s="12">
        <v>3.0756980805852261E-5</v>
      </c>
      <c r="CE354" s="12">
        <v>2.9692523092420992E-5</v>
      </c>
      <c r="CF354" s="12">
        <v>2.856220454045358E-5</v>
      </c>
      <c r="CG354" s="12">
        <v>2.7667094471691867E-5</v>
      </c>
      <c r="CH354" s="12">
        <v>2.6738915426498263E-5</v>
      </c>
      <c r="CI354" s="12">
        <v>2.5591939224391565E-5</v>
      </c>
      <c r="CJ354" s="12">
        <v>2.4321616356003711E-5</v>
      </c>
      <c r="CK354" s="12">
        <v>2.3494399297514052E-5</v>
      </c>
      <c r="CL354" s="12">
        <v>2.2406663980560863E-5</v>
      </c>
      <c r="CM354" s="12">
        <v>2.1006158959143369E-5</v>
      </c>
      <c r="CN354" s="12">
        <v>2.0227590860395134E-5</v>
      </c>
      <c r="CO354" s="12">
        <v>1.9572369427928087E-5</v>
      </c>
      <c r="CP354" s="12">
        <v>1.9194939713680849E-5</v>
      </c>
      <c r="CQ354" s="12">
        <v>1.9042249719150575E-5</v>
      </c>
      <c r="CR354" s="12">
        <v>1.8753219475420864E-5</v>
      </c>
      <c r="CS354" s="12">
        <v>1.8425485597263925E-5</v>
      </c>
      <c r="CT354" s="12">
        <v>1.8299275416263823E-5</v>
      </c>
      <c r="CU354" s="12"/>
      <c r="CV354" s="12"/>
      <c r="CW354" s="12"/>
      <c r="CX354" s="12"/>
    </row>
    <row r="355" spans="1:102" x14ac:dyDescent="0.25">
      <c r="A355" t="s">
        <v>5</v>
      </c>
      <c r="B355" s="9">
        <v>44546</v>
      </c>
      <c r="C355" s="11">
        <v>1.8504771085450141E-5</v>
      </c>
      <c r="D355" s="12">
        <v>1.8364674397587131E-5</v>
      </c>
      <c r="E355" s="12">
        <v>1.8385950619853781E-5</v>
      </c>
      <c r="F355" s="12">
        <v>1.8429673102659391E-5</v>
      </c>
      <c r="G355" s="12">
        <v>1.8476967281243489E-5</v>
      </c>
      <c r="H355" s="12">
        <v>1.8215248194026862E-5</v>
      </c>
      <c r="I355" s="12">
        <v>1.81889531233818E-5</v>
      </c>
      <c r="J355" s="12">
        <v>1.8173927368727458E-5</v>
      </c>
      <c r="K355" s="12">
        <v>1.8141012344699855E-5</v>
      </c>
      <c r="L355" s="12">
        <v>1.8146770164618629E-5</v>
      </c>
      <c r="M355" s="12">
        <v>1.8081340392814472E-5</v>
      </c>
      <c r="N355" s="12">
        <v>1.7953806221137853E-5</v>
      </c>
      <c r="O355" s="12">
        <v>1.8240065321591155E-5</v>
      </c>
      <c r="P355" s="12">
        <v>1.8344599004073559E-5</v>
      </c>
      <c r="Q355" s="12">
        <v>1.8151665851073628E-5</v>
      </c>
      <c r="R355" s="12">
        <v>1.8077768697035983E-5</v>
      </c>
      <c r="S355" s="12">
        <v>1.8147355183754757E-5</v>
      </c>
      <c r="T355" s="12">
        <v>1.8161241690617685E-5</v>
      </c>
      <c r="U355" s="12">
        <v>1.8272610859848552E-5</v>
      </c>
      <c r="V355" s="12">
        <v>1.8504186066314013E-5</v>
      </c>
      <c r="W355" s="12">
        <v>1.8958745935088028E-5</v>
      </c>
      <c r="X355" s="12">
        <v>1.9019310810918054E-5</v>
      </c>
      <c r="Y355" s="12">
        <v>1.9609348795427743E-5</v>
      </c>
      <c r="Z355" s="12">
        <v>2.0396415066890284E-5</v>
      </c>
      <c r="AA355" s="12">
        <v>2.2634759862690375E-5</v>
      </c>
      <c r="AB355" s="12">
        <v>2.4209970072445174E-5</v>
      </c>
      <c r="AC355" s="12">
        <v>2.5923860607943964E-5</v>
      </c>
      <c r="AD355" s="12">
        <v>2.7976107737492563E-5</v>
      </c>
      <c r="AE355" s="12">
        <v>3.1620499841262888E-5</v>
      </c>
      <c r="AF355" s="12">
        <v>3.4608284940928076E-5</v>
      </c>
      <c r="AG355" s="12">
        <v>3.7990865586039159E-5</v>
      </c>
      <c r="AH355" s="12">
        <v>4.2771580385542544E-5</v>
      </c>
      <c r="AI355" s="12">
        <v>5.018417311657715E-5</v>
      </c>
      <c r="AJ355" s="12">
        <v>5.5330093809430751E-5</v>
      </c>
      <c r="AK355" s="12">
        <v>6.0443499754507604E-5</v>
      </c>
      <c r="AL355" s="12">
        <v>6.5233390117303971E-5</v>
      </c>
      <c r="AM355" s="12">
        <v>7.0764961582791313E-5</v>
      </c>
      <c r="AN355" s="12">
        <v>7.2535445022090585E-5</v>
      </c>
      <c r="AO355" s="12">
        <v>7.3567234035341287E-5</v>
      </c>
      <c r="AP355" s="12">
        <v>7.367820292832102E-5</v>
      </c>
      <c r="AQ355" s="12">
        <v>7.1821044285431715E-5</v>
      </c>
      <c r="AR355" s="12">
        <v>7.1861533767748136E-5</v>
      </c>
      <c r="AS355" s="12">
        <v>7.2686533911616648E-5</v>
      </c>
      <c r="AT355" s="12">
        <v>7.2964571953683445E-5</v>
      </c>
      <c r="AU355" s="12">
        <v>7.2751163130918938E-5</v>
      </c>
      <c r="AV355" s="12">
        <v>7.355257776645713E-5</v>
      </c>
      <c r="AW355" s="12">
        <v>7.4106375355007409E-5</v>
      </c>
      <c r="AX355" s="12">
        <v>7.398309026968791E-5</v>
      </c>
      <c r="AY355" s="12">
        <v>7.3746219100516655E-5</v>
      </c>
      <c r="AZ355" s="12">
        <v>7.3233465222937805E-5</v>
      </c>
      <c r="BA355" s="12">
        <v>7.2754026645637806E-5</v>
      </c>
      <c r="BB355" s="12">
        <v>7.1351735776331167E-5</v>
      </c>
      <c r="BC355" s="12">
        <v>6.7492949554409044E-5</v>
      </c>
      <c r="BD355" s="12">
        <v>6.5529225057301438E-5</v>
      </c>
      <c r="BE355" s="12">
        <v>6.5374441310073311E-5</v>
      </c>
      <c r="BF355" s="12">
        <v>6.6213789818017518E-5</v>
      </c>
      <c r="BG355" s="12">
        <v>6.7358087248290259E-5</v>
      </c>
      <c r="BH355" s="12">
        <v>6.7286006732622752E-5</v>
      </c>
      <c r="BI355" s="12">
        <v>6.6999101032071706E-5</v>
      </c>
      <c r="BJ355" s="12">
        <v>6.629233633466324E-5</v>
      </c>
      <c r="BK355" s="12">
        <v>6.5151025581032911E-5</v>
      </c>
      <c r="BL355" s="12">
        <v>6.3945639836755571E-5</v>
      </c>
      <c r="BM355" s="12">
        <v>6.2524289659803318E-5</v>
      </c>
      <c r="BN355" s="12">
        <v>6.1078799745865479E-5</v>
      </c>
      <c r="BO355" s="12">
        <v>5.8895477539342533E-5</v>
      </c>
      <c r="BP355" s="12">
        <v>5.7920650915662625E-5</v>
      </c>
      <c r="BQ355" s="12">
        <v>5.581221115856443E-5</v>
      </c>
      <c r="BR355" s="12">
        <v>5.329308796790233E-5</v>
      </c>
      <c r="BS355" s="12">
        <v>4.9262398491400254E-5</v>
      </c>
      <c r="BT355" s="12">
        <v>4.6400392506003322E-5</v>
      </c>
      <c r="BU355" s="12">
        <v>4.3449617564318786E-5</v>
      </c>
      <c r="BV355" s="12">
        <v>4.1443679317966994E-5</v>
      </c>
      <c r="BW355" s="12">
        <v>3.8849827630284246E-5</v>
      </c>
      <c r="BX355" s="12">
        <v>3.7203306666883019E-5</v>
      </c>
      <c r="BY355" s="12">
        <v>3.6051927426014882E-5</v>
      </c>
      <c r="BZ355" s="12">
        <v>3.5413486805610506E-5</v>
      </c>
      <c r="CA355" s="12">
        <v>3.4641507869764191E-5</v>
      </c>
      <c r="CB355" s="12">
        <v>3.3865772495253897E-5</v>
      </c>
      <c r="CC355" s="12">
        <v>3.2917025408853071E-5</v>
      </c>
      <c r="CD355" s="12">
        <v>3.2127803803731372E-5</v>
      </c>
      <c r="CE355" s="12">
        <v>3.0857173030534812E-5</v>
      </c>
      <c r="CF355" s="12">
        <v>3.0042826393040216E-5</v>
      </c>
      <c r="CG355" s="12">
        <v>2.9148855572069886E-5</v>
      </c>
      <c r="CH355" s="12">
        <v>2.8167378204526585E-5</v>
      </c>
      <c r="CI355" s="12">
        <v>2.6775125031976712E-5</v>
      </c>
      <c r="CJ355" s="12">
        <v>2.5193972259418033E-5</v>
      </c>
      <c r="CK355" s="12">
        <v>2.3866902534825441E-5</v>
      </c>
      <c r="CL355" s="12">
        <v>2.2757952576567274E-5</v>
      </c>
      <c r="CM355" s="12">
        <v>2.1573196454458839E-5</v>
      </c>
      <c r="CN355" s="12">
        <v>2.0583744352375699E-5</v>
      </c>
      <c r="CO355" s="12">
        <v>1.9918423642190184E-5</v>
      </c>
      <c r="CP355" s="12">
        <v>1.9373185807315794E-5</v>
      </c>
      <c r="CQ355" s="12">
        <v>1.9451085723863802E-5</v>
      </c>
      <c r="CR355" s="12">
        <v>1.9054073263796581E-5</v>
      </c>
      <c r="CS355" s="12">
        <v>1.8575435238998631E-5</v>
      </c>
      <c r="CT355" s="12">
        <v>1.8770092658926127E-5</v>
      </c>
      <c r="CU355" s="12"/>
      <c r="CV355" s="12"/>
      <c r="CW355" s="12"/>
      <c r="CX355" s="12"/>
    </row>
    <row r="356" spans="1:102" x14ac:dyDescent="0.25">
      <c r="A356" t="s">
        <v>6</v>
      </c>
      <c r="B356" s="9">
        <v>44547</v>
      </c>
      <c r="C356" s="11">
        <v>1.8782864550382301E-5</v>
      </c>
      <c r="D356" s="12">
        <v>1.8561228511134915E-5</v>
      </c>
      <c r="E356" s="12">
        <v>1.8774523409120302E-5</v>
      </c>
      <c r="F356" s="12">
        <v>1.8644695346620428E-5</v>
      </c>
      <c r="G356" s="12">
        <v>1.863879281144167E-5</v>
      </c>
      <c r="H356" s="12">
        <v>1.8546153491711208E-5</v>
      </c>
      <c r="I356" s="12">
        <v>1.8446226065163838E-5</v>
      </c>
      <c r="J356" s="12">
        <v>1.8418653189563546E-5</v>
      </c>
      <c r="K356" s="12">
        <v>1.8439242784107282E-5</v>
      </c>
      <c r="L356" s="12">
        <v>1.8268152398221638E-5</v>
      </c>
      <c r="M356" s="12">
        <v>1.8069738539630581E-5</v>
      </c>
      <c r="N356" s="12">
        <v>1.8032549796861137E-5</v>
      </c>
      <c r="O356" s="12">
        <v>1.8099500618419211E-5</v>
      </c>
      <c r="P356" s="12">
        <v>1.8137603838469897E-5</v>
      </c>
      <c r="Q356" s="12">
        <v>1.8094013754731918E-5</v>
      </c>
      <c r="R356" s="12">
        <v>1.801680970305112E-5</v>
      </c>
      <c r="S356" s="12">
        <v>1.8077774855132175E-5</v>
      </c>
      <c r="T356" s="12">
        <v>1.8178450490364174E-5</v>
      </c>
      <c r="U356" s="12">
        <v>1.8152235474969349E-5</v>
      </c>
      <c r="V356" s="12">
        <v>1.8554383787242152E-5</v>
      </c>
      <c r="W356" s="12">
        <v>1.9208539869071864E-5</v>
      </c>
      <c r="X356" s="12">
        <v>1.9337370319992232E-5</v>
      </c>
      <c r="Y356" s="12">
        <v>1.9667773732838768E-5</v>
      </c>
      <c r="Z356" s="12">
        <v>2.0420693361039757E-5</v>
      </c>
      <c r="AA356" s="12">
        <v>2.2182503121883834E-5</v>
      </c>
      <c r="AB356" s="12">
        <v>2.3355223245028423E-5</v>
      </c>
      <c r="AC356" s="12">
        <v>2.4887831745480538E-5</v>
      </c>
      <c r="AD356" s="12">
        <v>2.7267246208338458E-5</v>
      </c>
      <c r="AE356" s="12">
        <v>3.0904593450090313E-5</v>
      </c>
      <c r="AF356" s="12">
        <v>3.3669612499860888E-5</v>
      </c>
      <c r="AG356" s="12">
        <v>3.7010973928259797E-5</v>
      </c>
      <c r="AH356" s="12">
        <v>4.1764011164527943E-5</v>
      </c>
      <c r="AI356" s="12">
        <v>4.8613861672325299E-5</v>
      </c>
      <c r="AJ356" s="12">
        <v>5.35664489359281E-5</v>
      </c>
      <c r="AK356" s="12">
        <v>5.8219447899917526E-5</v>
      </c>
      <c r="AL356" s="12">
        <v>6.213432514080226E-5</v>
      </c>
      <c r="AM356" s="12">
        <v>6.6927405397414563E-5</v>
      </c>
      <c r="AN356" s="12">
        <v>6.9145456187287316E-5</v>
      </c>
      <c r="AO356" s="12">
        <v>7.0009720352334518E-5</v>
      </c>
      <c r="AP356" s="12">
        <v>7.0402141951707138E-5</v>
      </c>
      <c r="AQ356" s="12">
        <v>6.8611207475027959E-5</v>
      </c>
      <c r="AR356" s="12">
        <v>6.8439618283352562E-5</v>
      </c>
      <c r="AS356" s="12">
        <v>6.8849553508232105E-5</v>
      </c>
      <c r="AT356" s="12">
        <v>6.8933242035179454E-5</v>
      </c>
      <c r="AU356" s="12">
        <v>6.8189494891223658E-5</v>
      </c>
      <c r="AV356" s="12">
        <v>6.8420857643371251E-5</v>
      </c>
      <c r="AW356" s="12">
        <v>6.869539480776533E-5</v>
      </c>
      <c r="AX356" s="12">
        <v>6.8194566083419497E-5</v>
      </c>
      <c r="AY356" s="12">
        <v>6.776151952361467E-5</v>
      </c>
      <c r="AZ356" s="12">
        <v>6.6681494143066073E-5</v>
      </c>
      <c r="BA356" s="12">
        <v>6.5547625448656802E-5</v>
      </c>
      <c r="BB356" s="12">
        <v>6.36432126548083E-5</v>
      </c>
      <c r="BC356" s="12">
        <v>6.0201258725476212E-5</v>
      </c>
      <c r="BD356" s="12">
        <v>5.8274399671089035E-5</v>
      </c>
      <c r="BE356" s="12">
        <v>5.7540157548571067E-5</v>
      </c>
      <c r="BF356" s="12">
        <v>5.7104700094115764E-5</v>
      </c>
      <c r="BG356" s="12">
        <v>5.7472597075491873E-5</v>
      </c>
      <c r="BH356" s="12">
        <v>5.697237800266712E-5</v>
      </c>
      <c r="BI356" s="12">
        <v>5.6304615607349976E-5</v>
      </c>
      <c r="BJ356" s="12">
        <v>5.5376532012647301E-5</v>
      </c>
      <c r="BK356" s="12">
        <v>5.4020168224574951E-5</v>
      </c>
      <c r="BL356" s="12">
        <v>5.2396693936089307E-5</v>
      </c>
      <c r="BM356" s="12">
        <v>5.0846627232995802E-5</v>
      </c>
      <c r="BN356" s="12">
        <v>4.927705168123636E-5</v>
      </c>
      <c r="BO356" s="12">
        <v>4.718450597035228E-5</v>
      </c>
      <c r="BP356" s="12">
        <v>4.6389437252917338E-5</v>
      </c>
      <c r="BQ356" s="12">
        <v>4.5626014991698753E-5</v>
      </c>
      <c r="BR356" s="12">
        <v>4.4044163275224531E-5</v>
      </c>
      <c r="BS356" s="12">
        <v>4.1402127564061373E-5</v>
      </c>
      <c r="BT356" s="12">
        <v>3.9415300969172661E-5</v>
      </c>
      <c r="BU356" s="12">
        <v>3.7559438605527153E-5</v>
      </c>
      <c r="BV356" s="12">
        <v>3.577185721221242E-5</v>
      </c>
      <c r="BW356" s="12">
        <v>3.383541000208887E-5</v>
      </c>
      <c r="BX356" s="12">
        <v>3.2313387268952645E-5</v>
      </c>
      <c r="BY356" s="12">
        <v>3.1572134153945069E-5</v>
      </c>
      <c r="BZ356" s="12">
        <v>3.0999809933068088E-5</v>
      </c>
      <c r="CA356" s="12">
        <v>2.9941454892941031E-5</v>
      </c>
      <c r="CB356" s="12">
        <v>2.9395678224651796E-5</v>
      </c>
      <c r="CC356" s="12">
        <v>2.8987959914393102E-5</v>
      </c>
      <c r="CD356" s="12">
        <v>2.8204529998719099E-5</v>
      </c>
      <c r="CE356" s="12">
        <v>2.7340958619491003E-5</v>
      </c>
      <c r="CF356" s="12">
        <v>2.6421299300348337E-5</v>
      </c>
      <c r="CG356" s="12">
        <v>2.5539660066958039E-5</v>
      </c>
      <c r="CH356" s="12">
        <v>2.4779701734834931E-5</v>
      </c>
      <c r="CI356" s="12">
        <v>2.3805423181714226E-5</v>
      </c>
      <c r="CJ356" s="12">
        <v>2.2522162153273612E-5</v>
      </c>
      <c r="CK356" s="12">
        <v>2.1709829213226361E-5</v>
      </c>
      <c r="CL356" s="12">
        <v>2.0651612730263123E-5</v>
      </c>
      <c r="CM356" s="12">
        <v>1.9771081954183387E-5</v>
      </c>
      <c r="CN356" s="12">
        <v>1.9012620039429573E-5</v>
      </c>
      <c r="CO356" s="12">
        <v>1.8319557105999071E-5</v>
      </c>
      <c r="CP356" s="12">
        <v>1.8122778221941096E-5</v>
      </c>
      <c r="CQ356" s="12">
        <v>1.7988682598795516E-5</v>
      </c>
      <c r="CR356" s="12">
        <v>1.7503150585335496E-5</v>
      </c>
      <c r="CS356" s="12">
        <v>1.7287832752758297E-5</v>
      </c>
      <c r="CT356" s="12">
        <v>1.7122672613484203E-5</v>
      </c>
      <c r="CU356" s="12"/>
      <c r="CV356" s="12"/>
      <c r="CW356" s="12"/>
      <c r="CX356" s="12"/>
    </row>
    <row r="357" spans="1:102" x14ac:dyDescent="0.25">
      <c r="A357" t="s">
        <v>7</v>
      </c>
      <c r="B357" s="9">
        <v>44548</v>
      </c>
      <c r="C357" s="11">
        <v>1.6659776881816322E-5</v>
      </c>
      <c r="D357" s="12">
        <v>1.6475772968262602E-5</v>
      </c>
      <c r="E357" s="12">
        <v>1.645498939368952E-5</v>
      </c>
      <c r="F357" s="12">
        <v>1.6312572423162509E-5</v>
      </c>
      <c r="G357" s="12">
        <v>1.6231912359938396E-5</v>
      </c>
      <c r="H357" s="12">
        <v>1.6019840723770742E-5</v>
      </c>
      <c r="I357" s="12">
        <v>1.5789954595111847E-5</v>
      </c>
      <c r="J357" s="12">
        <v>1.5658681579332126E-5</v>
      </c>
      <c r="K357" s="12">
        <v>1.5653693521434583E-5</v>
      </c>
      <c r="L357" s="12">
        <v>1.5656880336202458E-5</v>
      </c>
      <c r="M357" s="12">
        <v>1.5519688950139554E-5</v>
      </c>
      <c r="N357" s="12">
        <v>1.5460208339099449E-5</v>
      </c>
      <c r="O357" s="12">
        <v>1.5363653789797049E-5</v>
      </c>
      <c r="P357" s="12">
        <v>1.5342078460002116E-5</v>
      </c>
      <c r="Q357" s="12">
        <v>1.5130580846370309E-5</v>
      </c>
      <c r="R357" s="12">
        <v>1.5216070616447602E-5</v>
      </c>
      <c r="S357" s="12">
        <v>1.5072149310999104E-5</v>
      </c>
      <c r="T357" s="12">
        <v>1.5062232576845663E-5</v>
      </c>
      <c r="U357" s="12">
        <v>1.5290673752224684E-5</v>
      </c>
      <c r="V357" s="12">
        <v>1.5361199348609354E-5</v>
      </c>
      <c r="W357" s="12">
        <v>1.5565630546886339E-5</v>
      </c>
      <c r="X357" s="12">
        <v>1.5560543519586085E-5</v>
      </c>
      <c r="Y357" s="12">
        <v>1.5772060927098454E-5</v>
      </c>
      <c r="Z357" s="12">
        <v>1.5901374348704154E-5</v>
      </c>
      <c r="AA357" s="12">
        <v>1.65814920842577E-5</v>
      </c>
      <c r="AB357" s="12">
        <v>1.7017293952234478E-5</v>
      </c>
      <c r="AC357" s="12">
        <v>1.734753505526054E-5</v>
      </c>
      <c r="AD357" s="12">
        <v>1.7837552362052265E-5</v>
      </c>
      <c r="AE357" s="12">
        <v>1.9206695079404982E-5</v>
      </c>
      <c r="AF357" s="12">
        <v>1.9740595419366749E-5</v>
      </c>
      <c r="AG357" s="12">
        <v>2.0465348355551058E-5</v>
      </c>
      <c r="AH357" s="12">
        <v>2.126682237273089E-5</v>
      </c>
      <c r="AI357" s="12">
        <v>2.2484304377341721E-5</v>
      </c>
      <c r="AJ357" s="12">
        <v>2.3614435987103948E-5</v>
      </c>
      <c r="AK357" s="12">
        <v>2.4684928634781688E-5</v>
      </c>
      <c r="AL357" s="12">
        <v>2.582620419929118E-5</v>
      </c>
      <c r="AM357" s="12">
        <v>2.7965744541366759E-5</v>
      </c>
      <c r="AN357" s="12">
        <v>2.8781588915822715E-5</v>
      </c>
      <c r="AO357" s="12">
        <v>2.964822438775926E-5</v>
      </c>
      <c r="AP357" s="12">
        <v>3.0242416887863714E-5</v>
      </c>
      <c r="AQ357" s="12">
        <v>3.0504586835692658E-5</v>
      </c>
      <c r="AR357" s="12">
        <v>3.060032983589268E-5</v>
      </c>
      <c r="AS357" s="12">
        <v>3.1091099310145141E-5</v>
      </c>
      <c r="AT357" s="12">
        <v>3.1236782270962123E-5</v>
      </c>
      <c r="AU357" s="12">
        <v>3.1335395383841516E-5</v>
      </c>
      <c r="AV357" s="12">
        <v>3.1554177145513925E-5</v>
      </c>
      <c r="AW357" s="12">
        <v>3.1431930139263325E-5</v>
      </c>
      <c r="AX357" s="12">
        <v>3.1171462465161073E-5</v>
      </c>
      <c r="AY357" s="12">
        <v>3.1126569944083207E-5</v>
      </c>
      <c r="AZ357" s="12">
        <v>3.0843537246158913E-5</v>
      </c>
      <c r="BA357" s="12">
        <v>3.0335190805981661E-5</v>
      </c>
      <c r="BB357" s="12">
        <v>2.9821816720146013E-5</v>
      </c>
      <c r="BC357" s="12">
        <v>2.9014582683727359E-5</v>
      </c>
      <c r="BD357" s="12">
        <v>2.8475555728704202E-5</v>
      </c>
      <c r="BE357" s="12">
        <v>2.8221283539213026E-5</v>
      </c>
      <c r="BF357" s="12">
        <v>2.803296455970016E-5</v>
      </c>
      <c r="BG357" s="12">
        <v>2.7770181001574097E-5</v>
      </c>
      <c r="BH357" s="12">
        <v>2.7644430478466907E-5</v>
      </c>
      <c r="BI357" s="12">
        <v>2.7413237953692012E-5</v>
      </c>
      <c r="BJ357" s="12">
        <v>2.7276482033001108E-5</v>
      </c>
      <c r="BK357" s="12">
        <v>2.6989589528370343E-5</v>
      </c>
      <c r="BL357" s="12">
        <v>2.6961759332322973E-5</v>
      </c>
      <c r="BM357" s="12">
        <v>2.6947883822060353E-5</v>
      </c>
      <c r="BN357" s="12">
        <v>2.6939511010589476E-5</v>
      </c>
      <c r="BO357" s="12">
        <v>2.7129215561740404E-5</v>
      </c>
      <c r="BP357" s="12">
        <v>2.7454013347616362E-5</v>
      </c>
      <c r="BQ357" s="12">
        <v>2.7624121957026924E-5</v>
      </c>
      <c r="BR357" s="12">
        <v>2.7205105299752975E-5</v>
      </c>
      <c r="BS357" s="12">
        <v>2.664414672508512E-5</v>
      </c>
      <c r="BT357" s="12">
        <v>2.6084494546533262E-5</v>
      </c>
      <c r="BU357" s="12">
        <v>2.5369717726144034E-5</v>
      </c>
      <c r="BV357" s="12">
        <v>2.4619351508533455E-5</v>
      </c>
      <c r="BW357" s="12">
        <v>2.343498466607574E-5</v>
      </c>
      <c r="BX357" s="12">
        <v>2.2622505251312445E-5</v>
      </c>
      <c r="BY357" s="12">
        <v>2.1928096334004841E-5</v>
      </c>
      <c r="BZ357" s="12">
        <v>2.1377094081251526E-5</v>
      </c>
      <c r="CA357" s="12">
        <v>2.0882880471784085E-5</v>
      </c>
      <c r="CB357" s="12">
        <v>2.0562951980522384E-5</v>
      </c>
      <c r="CC357" s="12">
        <v>2.0411093328975036E-5</v>
      </c>
      <c r="CD357" s="12">
        <v>1.9994333174083292E-5</v>
      </c>
      <c r="CE357" s="12">
        <v>1.9777986059717735E-5</v>
      </c>
      <c r="CF357" s="12">
        <v>1.9528444607676888E-5</v>
      </c>
      <c r="CG357" s="12">
        <v>1.9292224437243375E-5</v>
      </c>
      <c r="CH357" s="12">
        <v>1.8986072486841552E-5</v>
      </c>
      <c r="CI357" s="12">
        <v>1.8790904824659982E-5</v>
      </c>
      <c r="CJ357" s="12">
        <v>1.8504804075251065E-5</v>
      </c>
      <c r="CK357" s="12">
        <v>1.816927800611928E-5</v>
      </c>
      <c r="CL357" s="12">
        <v>1.7882979317904873E-5</v>
      </c>
      <c r="CM357" s="12">
        <v>1.7536111355220339E-5</v>
      </c>
      <c r="CN357" s="12">
        <v>1.7334866971711229E-5</v>
      </c>
      <c r="CO357" s="12">
        <v>1.7094806788451817E-5</v>
      </c>
      <c r="CP357" s="12">
        <v>1.6787150503128505E-5</v>
      </c>
      <c r="CQ357" s="12">
        <v>1.6856666611605358E-5</v>
      </c>
      <c r="CR357" s="12">
        <v>1.6658015226447733E-5</v>
      </c>
      <c r="CS357" s="12">
        <v>1.6394558676383183E-5</v>
      </c>
      <c r="CT357" s="12">
        <v>1.6293510916196911E-5</v>
      </c>
      <c r="CU357" s="12"/>
      <c r="CV357" s="12"/>
      <c r="CW357" s="12"/>
      <c r="CX357" s="12"/>
    </row>
    <row r="358" spans="1:102" x14ac:dyDescent="0.25">
      <c r="A358" t="s">
        <v>8</v>
      </c>
      <c r="B358" s="9">
        <v>44549</v>
      </c>
      <c r="C358" s="11">
        <v>1.6281515824586162E-5</v>
      </c>
      <c r="D358" s="12">
        <v>1.6230071529047627E-5</v>
      </c>
      <c r="E358" s="12">
        <v>1.6185772824386149E-5</v>
      </c>
      <c r="F358" s="12">
        <v>1.6091059105974488E-5</v>
      </c>
      <c r="G358" s="12">
        <v>1.6000462514716399E-5</v>
      </c>
      <c r="H358" s="12">
        <v>1.5922712151932522E-5</v>
      </c>
      <c r="I358" s="12">
        <v>1.5810263116551831E-5</v>
      </c>
      <c r="J358" s="12">
        <v>1.576661760994835E-5</v>
      </c>
      <c r="K358" s="12">
        <v>1.5671567395567436E-5</v>
      </c>
      <c r="L358" s="12">
        <v>1.5608226977820898E-5</v>
      </c>
      <c r="M358" s="12">
        <v>1.5443047044666239E-5</v>
      </c>
      <c r="N358" s="12">
        <v>1.5438573627662877E-5</v>
      </c>
      <c r="O358" s="12">
        <v>1.5378360643042571E-5</v>
      </c>
      <c r="P358" s="12">
        <v>1.5258845192307057E-5</v>
      </c>
      <c r="Q358" s="12">
        <v>1.521674360838614E-5</v>
      </c>
      <c r="R358" s="12">
        <v>1.4966727103212188E-5</v>
      </c>
      <c r="S358" s="12">
        <v>1.5022882342320623E-5</v>
      </c>
      <c r="T358" s="12">
        <v>1.5028582979917803E-5</v>
      </c>
      <c r="U358" s="12">
        <v>1.5119080601773201E-5</v>
      </c>
      <c r="V358" s="12">
        <v>1.5162646932854475E-5</v>
      </c>
      <c r="W358" s="12">
        <v>1.5311140624709054E-5</v>
      </c>
      <c r="X358" s="12">
        <v>1.5167694372393659E-5</v>
      </c>
      <c r="Y358" s="12">
        <v>1.5239189868925072E-5</v>
      </c>
      <c r="Z358" s="12">
        <v>1.5149167300202804E-5</v>
      </c>
      <c r="AA358" s="12">
        <v>1.545852585925304E-5</v>
      </c>
      <c r="AB358" s="12">
        <v>1.5415276230260481E-5</v>
      </c>
      <c r="AC358" s="12">
        <v>1.5569312208667854E-5</v>
      </c>
      <c r="AD358" s="12">
        <v>1.5500409710487956E-5</v>
      </c>
      <c r="AE358" s="12">
        <v>1.6002956543665172E-5</v>
      </c>
      <c r="AF358" s="12">
        <v>1.614667991030818E-5</v>
      </c>
      <c r="AG358" s="12">
        <v>1.6325161331189643E-5</v>
      </c>
      <c r="AH358" s="12">
        <v>1.6628740077120515E-5</v>
      </c>
      <c r="AI358" s="12">
        <v>1.6762685266773908E-5</v>
      </c>
      <c r="AJ358" s="12">
        <v>1.6821215771547829E-5</v>
      </c>
      <c r="AK358" s="12">
        <v>1.685856682413774E-5</v>
      </c>
      <c r="AL358" s="12">
        <v>1.6890573528980295E-5</v>
      </c>
      <c r="AM358" s="12">
        <v>1.7313390611319038E-5</v>
      </c>
      <c r="AN358" s="12">
        <v>1.758426986658826E-5</v>
      </c>
      <c r="AO358" s="12">
        <v>1.7849923537393399E-5</v>
      </c>
      <c r="AP358" s="12">
        <v>1.8288536136407688E-5</v>
      </c>
      <c r="AQ358" s="12">
        <v>1.8971603160162571E-5</v>
      </c>
      <c r="AR358" s="12">
        <v>1.9202201868521082E-5</v>
      </c>
      <c r="AS358" s="12">
        <v>1.9736577261615952E-5</v>
      </c>
      <c r="AT358" s="12">
        <v>2.0116204096603755E-5</v>
      </c>
      <c r="AU358" s="12">
        <v>2.0772885877591088E-5</v>
      </c>
      <c r="AV358" s="12">
        <v>2.090301084829917E-5</v>
      </c>
      <c r="AW358" s="12">
        <v>2.1320622140054378E-5</v>
      </c>
      <c r="AX358" s="12">
        <v>2.1739816942253218E-5</v>
      </c>
      <c r="AY358" s="12">
        <v>2.2432820494042108E-5</v>
      </c>
      <c r="AZ358" s="12">
        <v>2.2583550894398323E-5</v>
      </c>
      <c r="BA358" s="12">
        <v>2.2513737877713323E-5</v>
      </c>
      <c r="BB358" s="12">
        <v>2.2610807067909904E-5</v>
      </c>
      <c r="BC358" s="12">
        <v>2.2793761905794671E-5</v>
      </c>
      <c r="BD358" s="12">
        <v>2.2823017261241378E-5</v>
      </c>
      <c r="BE358" s="12">
        <v>2.287762857766722E-5</v>
      </c>
      <c r="BF358" s="12">
        <v>2.2931685665437782E-5</v>
      </c>
      <c r="BG358" s="12">
        <v>2.3026201445043974E-5</v>
      </c>
      <c r="BH358" s="12">
        <v>2.2995243815870348E-5</v>
      </c>
      <c r="BI358" s="12">
        <v>2.2947698914799329E-5</v>
      </c>
      <c r="BJ358" s="12">
        <v>2.2883685505114249E-5</v>
      </c>
      <c r="BK358" s="12">
        <v>2.3002904047641582E-5</v>
      </c>
      <c r="BL358" s="12">
        <v>2.3103575724097498E-5</v>
      </c>
      <c r="BM358" s="12">
        <v>2.3055100510640838E-5</v>
      </c>
      <c r="BN358" s="12">
        <v>2.3020104929835874E-5</v>
      </c>
      <c r="BO358" s="12">
        <v>2.3507984497528646E-5</v>
      </c>
      <c r="BP358" s="12">
        <v>2.395477196920835E-5</v>
      </c>
      <c r="BQ358" s="12">
        <v>2.4374362649018119E-5</v>
      </c>
      <c r="BR358" s="12">
        <v>2.423056010685293E-5</v>
      </c>
      <c r="BS358" s="12">
        <v>2.3959661057703171E-5</v>
      </c>
      <c r="BT358" s="12">
        <v>2.3683971889461308E-5</v>
      </c>
      <c r="BU358" s="12">
        <v>2.3336866400210241E-5</v>
      </c>
      <c r="BV358" s="12">
        <v>2.2770029043020275E-5</v>
      </c>
      <c r="BW358" s="12">
        <v>2.1862341062831709E-5</v>
      </c>
      <c r="BX358" s="12">
        <v>2.0909681386043094E-5</v>
      </c>
      <c r="BY358" s="12">
        <v>2.0456084819455616E-5</v>
      </c>
      <c r="BZ358" s="12">
        <v>2.0106485301255776E-5</v>
      </c>
      <c r="CA358" s="12">
        <v>1.9835427901061632E-5</v>
      </c>
      <c r="CB358" s="12">
        <v>1.9517736118301625E-5</v>
      </c>
      <c r="CC358" s="12">
        <v>1.9131102249600588E-5</v>
      </c>
      <c r="CD358" s="12">
        <v>1.8977996583578856E-5</v>
      </c>
      <c r="CE358" s="12">
        <v>1.8719627060814594E-5</v>
      </c>
      <c r="CF358" s="12">
        <v>1.8379469223635059E-5</v>
      </c>
      <c r="CG358" s="12">
        <v>1.8189250031589981E-5</v>
      </c>
      <c r="CH358" s="12">
        <v>1.7970191155589654E-5</v>
      </c>
      <c r="CI358" s="12">
        <v>1.7648916680450823E-5</v>
      </c>
      <c r="CJ358" s="12">
        <v>1.7380333515324939E-5</v>
      </c>
      <c r="CK358" s="12">
        <v>1.7111473235871391E-5</v>
      </c>
      <c r="CL358" s="12">
        <v>1.717495221078175E-5</v>
      </c>
      <c r="CM358" s="12">
        <v>1.6912584324147228E-5</v>
      </c>
      <c r="CN358" s="12">
        <v>1.6767079508255063E-5</v>
      </c>
      <c r="CO358" s="12">
        <v>1.6576939491732157E-5</v>
      </c>
      <c r="CP358" s="12">
        <v>1.6482384124364887E-5</v>
      </c>
      <c r="CQ358" s="12">
        <v>1.6458334559501749E-5</v>
      </c>
      <c r="CR358" s="12">
        <v>1.6369004776598586E-5</v>
      </c>
      <c r="CS358" s="12">
        <v>1.6145432895833796E-5</v>
      </c>
      <c r="CT358" s="12">
        <v>1.6247569319450123E-5</v>
      </c>
      <c r="CU358" s="12"/>
      <c r="CV358" s="12"/>
      <c r="CW358" s="12"/>
      <c r="CX358" s="12"/>
    </row>
    <row r="359" spans="1:102" x14ac:dyDescent="0.25">
      <c r="A359" t="s">
        <v>9</v>
      </c>
      <c r="B359" s="9">
        <v>44550</v>
      </c>
      <c r="C359" s="11">
        <v>1.6765499956587506E-5</v>
      </c>
      <c r="D359" s="12">
        <v>1.6979681620421348E-5</v>
      </c>
      <c r="E359" s="12">
        <v>1.7075812580680059E-5</v>
      </c>
      <c r="F359" s="12">
        <v>1.7142680267939896E-5</v>
      </c>
      <c r="G359" s="12">
        <v>1.7301854737736968E-5</v>
      </c>
      <c r="H359" s="12">
        <v>1.730820065583995E-5</v>
      </c>
      <c r="I359" s="12">
        <v>1.7119125550090371E-5</v>
      </c>
      <c r="J359" s="12">
        <v>1.7216669793420081E-5</v>
      </c>
      <c r="K359" s="12">
        <v>1.7310445281893845E-5</v>
      </c>
      <c r="L359" s="12">
        <v>1.732543716701923E-5</v>
      </c>
      <c r="M359" s="12">
        <v>1.7227532675063614E-5</v>
      </c>
      <c r="N359" s="12">
        <v>1.7419850018446567E-5</v>
      </c>
      <c r="O359" s="12">
        <v>1.7523352219820535E-5</v>
      </c>
      <c r="P359" s="12">
        <v>1.7456706224022842E-5</v>
      </c>
      <c r="Q359" s="12">
        <v>1.7471531840551643E-5</v>
      </c>
      <c r="R359" s="12">
        <v>1.7528257143419756E-5</v>
      </c>
      <c r="S359" s="12">
        <v>1.7521495553825341E-5</v>
      </c>
      <c r="T359" s="12">
        <v>1.757860881675218E-5</v>
      </c>
      <c r="U359" s="12">
        <v>1.7908735115271077E-5</v>
      </c>
      <c r="V359" s="12">
        <v>1.8279375528491108E-5</v>
      </c>
      <c r="W359" s="12">
        <v>1.8888167994885936E-5</v>
      </c>
      <c r="X359" s="12">
        <v>1.9184486345432613E-5</v>
      </c>
      <c r="Y359" s="12">
        <v>1.9345656038388675E-5</v>
      </c>
      <c r="Z359" s="12">
        <v>2.0092451439948825E-5</v>
      </c>
      <c r="AA359" s="12">
        <v>2.1845033293682449E-5</v>
      </c>
      <c r="AB359" s="12">
        <v>2.294099274807044E-5</v>
      </c>
      <c r="AC359" s="12">
        <v>2.4472465079779222E-5</v>
      </c>
      <c r="AD359" s="12">
        <v>2.6359170268091191E-5</v>
      </c>
      <c r="AE359" s="12">
        <v>2.9763630628893435E-5</v>
      </c>
      <c r="AF359" s="12">
        <v>3.3107735489135984E-5</v>
      </c>
      <c r="AG359" s="12">
        <v>3.638278345892981E-5</v>
      </c>
      <c r="AH359" s="12">
        <v>4.0710699605163672E-5</v>
      </c>
      <c r="AI359" s="12">
        <v>4.8275920749766918E-5</v>
      </c>
      <c r="AJ359" s="12">
        <v>5.3492736524775565E-5</v>
      </c>
      <c r="AK359" s="12">
        <v>5.8579973640178927E-5</v>
      </c>
      <c r="AL359" s="12">
        <v>6.3459929238506444E-5</v>
      </c>
      <c r="AM359" s="12">
        <v>6.8882031307431645E-5</v>
      </c>
      <c r="AN359" s="12">
        <v>7.0973523983870426E-5</v>
      </c>
      <c r="AO359" s="12">
        <v>7.2030271760897152E-5</v>
      </c>
      <c r="AP359" s="12">
        <v>7.2291812263324597E-5</v>
      </c>
      <c r="AQ359" s="12">
        <v>7.0124473395410445E-5</v>
      </c>
      <c r="AR359" s="12">
        <v>7.0679311702213809E-5</v>
      </c>
      <c r="AS359" s="12">
        <v>7.0983666368261807E-5</v>
      </c>
      <c r="AT359" s="12">
        <v>7.1362869614205948E-5</v>
      </c>
      <c r="AU359" s="12">
        <v>7.1419206957015668E-5</v>
      </c>
      <c r="AV359" s="12">
        <v>7.2198286177745986E-5</v>
      </c>
      <c r="AW359" s="12">
        <v>7.255520943174751E-5</v>
      </c>
      <c r="AX359" s="12">
        <v>7.2338173490338955E-5</v>
      </c>
      <c r="AY359" s="12">
        <v>7.2233174871596002E-5</v>
      </c>
      <c r="AZ359" s="12">
        <v>7.1342834248317775E-5</v>
      </c>
      <c r="BA359" s="12">
        <v>7.1116237862605604E-5</v>
      </c>
      <c r="BB359" s="12">
        <v>6.9340683231110505E-5</v>
      </c>
      <c r="BC359" s="12">
        <v>6.6017860751230791E-5</v>
      </c>
      <c r="BD359" s="12">
        <v>6.3859943770456709E-5</v>
      </c>
      <c r="BE359" s="12">
        <v>6.3682923137959552E-5</v>
      </c>
      <c r="BF359" s="12">
        <v>6.437581980279346E-5</v>
      </c>
      <c r="BG359" s="12">
        <v>6.5943760380019815E-5</v>
      </c>
      <c r="BH359" s="12">
        <v>6.6006859312423713E-5</v>
      </c>
      <c r="BI359" s="12">
        <v>6.5729467870454924E-5</v>
      </c>
      <c r="BJ359" s="12">
        <v>6.531687234803003E-5</v>
      </c>
      <c r="BK359" s="12">
        <v>6.4531585766360557E-5</v>
      </c>
      <c r="BL359" s="12">
        <v>6.3543008113933541E-5</v>
      </c>
      <c r="BM359" s="12">
        <v>6.2492550832144244E-5</v>
      </c>
      <c r="BN359" s="12">
        <v>6.0928739258399745E-5</v>
      </c>
      <c r="BO359" s="12">
        <v>5.8571383096022054E-5</v>
      </c>
      <c r="BP359" s="12">
        <v>5.7622571349611257E-5</v>
      </c>
      <c r="BQ359" s="12">
        <v>5.6168607895343697E-5</v>
      </c>
      <c r="BR359" s="12">
        <v>5.3223048861115202E-5</v>
      </c>
      <c r="BS359" s="12">
        <v>4.8842702684091629E-5</v>
      </c>
      <c r="BT359" s="12">
        <v>4.5727327989884355E-5</v>
      </c>
      <c r="BU359" s="12">
        <v>4.2471788868756187E-5</v>
      </c>
      <c r="BV359" s="12">
        <v>4.0005332795586188E-5</v>
      </c>
      <c r="BW359" s="12">
        <v>3.7000111046616264E-5</v>
      </c>
      <c r="BX359" s="12">
        <v>3.4759891110532488E-5</v>
      </c>
      <c r="BY359" s="12">
        <v>3.3468427497993696E-5</v>
      </c>
      <c r="BZ359" s="12">
        <v>3.2634784466150845E-5</v>
      </c>
      <c r="CA359" s="12">
        <v>3.1654963626477284E-5</v>
      </c>
      <c r="CB359" s="12">
        <v>3.0705459094247669E-5</v>
      </c>
      <c r="CC359" s="12">
        <v>2.9808994244328286E-5</v>
      </c>
      <c r="CD359" s="12">
        <v>2.9445863629387609E-5</v>
      </c>
      <c r="CE359" s="12">
        <v>2.853709490332124E-5</v>
      </c>
      <c r="CF359" s="12">
        <v>2.744944887876251E-5</v>
      </c>
      <c r="CG359" s="12">
        <v>2.6566451785166769E-5</v>
      </c>
      <c r="CH359" s="12">
        <v>2.5711526372961072E-5</v>
      </c>
      <c r="CI359" s="12">
        <v>2.4532127794520332E-5</v>
      </c>
      <c r="CJ359" s="12">
        <v>2.3364589709302666E-5</v>
      </c>
      <c r="CK359" s="12">
        <v>2.2040177203207344E-5</v>
      </c>
      <c r="CL359" s="12">
        <v>2.0969490575500282E-5</v>
      </c>
      <c r="CM359" s="12">
        <v>2.0216903484492462E-5</v>
      </c>
      <c r="CN359" s="12">
        <v>1.9386613536014064E-5</v>
      </c>
      <c r="CO359" s="12">
        <v>1.8767595550929273E-5</v>
      </c>
      <c r="CP359" s="12">
        <v>1.8409563839616916E-5</v>
      </c>
      <c r="CQ359" s="12">
        <v>1.8321995712082287E-5</v>
      </c>
      <c r="CR359" s="12">
        <v>1.8145667865404253E-5</v>
      </c>
      <c r="CS359" s="12">
        <v>1.786317751980687E-5</v>
      </c>
      <c r="CT359" s="12">
        <v>1.7853450806906639E-5</v>
      </c>
      <c r="CU359" s="12"/>
      <c r="CV359" s="12"/>
      <c r="CW359" s="12"/>
      <c r="CX359" s="12"/>
    </row>
    <row r="360" spans="1:102" x14ac:dyDescent="0.25">
      <c r="A360" t="s">
        <v>10</v>
      </c>
      <c r="B360" s="9">
        <v>44551</v>
      </c>
      <c r="C360" s="11">
        <v>1.8197266553211034E-5</v>
      </c>
      <c r="D360" s="12">
        <v>1.816856982505974E-5</v>
      </c>
      <c r="E360" s="12">
        <v>1.8135901124878931E-5</v>
      </c>
      <c r="F360" s="12">
        <v>1.8289514833834663E-5</v>
      </c>
      <c r="G360" s="12">
        <v>1.8353805357847406E-5</v>
      </c>
      <c r="H360" s="12">
        <v>1.8410767747418101E-5</v>
      </c>
      <c r="I360" s="12">
        <v>1.8286928433443353E-5</v>
      </c>
      <c r="J360" s="12">
        <v>1.8377791142428804E-5</v>
      </c>
      <c r="K360" s="12">
        <v>1.836957008404211E-5</v>
      </c>
      <c r="L360" s="12">
        <v>1.8346538804367046E-5</v>
      </c>
      <c r="M360" s="12">
        <v>1.8131128600347337E-5</v>
      </c>
      <c r="N360" s="12">
        <v>1.8300814940306258E-5</v>
      </c>
      <c r="O360" s="12">
        <v>1.8397527840653016E-5</v>
      </c>
      <c r="P360" s="12">
        <v>1.8389245201304627E-5</v>
      </c>
      <c r="Q360" s="12">
        <v>1.8510436533926375E-5</v>
      </c>
      <c r="R360" s="12">
        <v>1.8431151045740159E-5</v>
      </c>
      <c r="S360" s="12">
        <v>1.8574727057939121E-5</v>
      </c>
      <c r="T360" s="12">
        <v>1.853679318553313E-5</v>
      </c>
      <c r="U360" s="12">
        <v>1.8731358234018059E-5</v>
      </c>
      <c r="V360" s="12">
        <v>1.9027778193151543E-5</v>
      </c>
      <c r="W360" s="12">
        <v>1.9564055998098852E-5</v>
      </c>
      <c r="X360" s="12">
        <v>1.9494685044746E-5</v>
      </c>
      <c r="Y360" s="12">
        <v>1.9820202008281806E-5</v>
      </c>
      <c r="Z360" s="12">
        <v>2.0801371471016561E-5</v>
      </c>
      <c r="AA360" s="12">
        <v>2.2793915858198928E-5</v>
      </c>
      <c r="AB360" s="12">
        <v>2.4498815573289789E-5</v>
      </c>
      <c r="AC360" s="12">
        <v>2.6029779862064572E-5</v>
      </c>
      <c r="AD360" s="12">
        <v>2.8302794739300653E-5</v>
      </c>
      <c r="AE360" s="12">
        <v>3.2249980431740015E-5</v>
      </c>
      <c r="AF360" s="12">
        <v>3.5418413282546408E-5</v>
      </c>
      <c r="AG360" s="12">
        <v>3.8898630542429907E-5</v>
      </c>
      <c r="AH360" s="12">
        <v>4.3694586629953556E-5</v>
      </c>
      <c r="AI360" s="12">
        <v>5.1778935281671126E-5</v>
      </c>
      <c r="AJ360" s="12">
        <v>5.7466737646986429E-5</v>
      </c>
      <c r="AK360" s="12">
        <v>6.2715683288760898E-5</v>
      </c>
      <c r="AL360" s="12">
        <v>6.7480263876299186E-5</v>
      </c>
      <c r="AM360" s="12">
        <v>7.316277027890849E-5</v>
      </c>
      <c r="AN360" s="12">
        <v>7.5143244797598122E-5</v>
      </c>
      <c r="AO360" s="12">
        <v>7.6300505020308353E-5</v>
      </c>
      <c r="AP360" s="12">
        <v>7.6319225632664678E-5</v>
      </c>
      <c r="AQ360" s="12">
        <v>7.4208630541906995E-5</v>
      </c>
      <c r="AR360" s="12">
        <v>7.4825055968504451E-5</v>
      </c>
      <c r="AS360" s="12">
        <v>7.5774788350292283E-5</v>
      </c>
      <c r="AT360" s="12">
        <v>7.6277319788228953E-5</v>
      </c>
      <c r="AU360" s="12">
        <v>7.5965042731458205E-5</v>
      </c>
      <c r="AV360" s="12">
        <v>7.7025805587187685E-5</v>
      </c>
      <c r="AW360" s="12">
        <v>7.7186593478181193E-5</v>
      </c>
      <c r="AX360" s="12">
        <v>7.7086432043979464E-5</v>
      </c>
      <c r="AY360" s="12">
        <v>7.7023280767758094E-5</v>
      </c>
      <c r="AZ360" s="12">
        <v>7.6405500560003533E-5</v>
      </c>
      <c r="BA360" s="12">
        <v>7.5765551206037672E-5</v>
      </c>
      <c r="BB360" s="12">
        <v>7.4247611290661938E-5</v>
      </c>
      <c r="BC360" s="12">
        <v>6.9875701705390873E-5</v>
      </c>
      <c r="BD360" s="12">
        <v>6.7876783688672847E-5</v>
      </c>
      <c r="BE360" s="12">
        <v>6.7947386261259704E-5</v>
      </c>
      <c r="BF360" s="12">
        <v>6.8922828694556527E-5</v>
      </c>
      <c r="BG360" s="12">
        <v>7.0430207475000804E-5</v>
      </c>
      <c r="BH360" s="12">
        <v>7.0559096427834752E-5</v>
      </c>
      <c r="BI360" s="12">
        <v>7.0173445655201009E-5</v>
      </c>
      <c r="BJ360" s="12">
        <v>6.9594307500911844E-5</v>
      </c>
      <c r="BK360" s="12">
        <v>6.8718195158833811E-5</v>
      </c>
      <c r="BL360" s="12">
        <v>6.7564906908153277E-5</v>
      </c>
      <c r="BM360" s="12">
        <v>6.659867082863025E-5</v>
      </c>
      <c r="BN360" s="12">
        <v>6.4931828147868768E-5</v>
      </c>
      <c r="BO360" s="12">
        <v>6.2572199648004424E-5</v>
      </c>
      <c r="BP360" s="12">
        <v>6.1354744035234136E-5</v>
      </c>
      <c r="BQ360" s="12">
        <v>5.9016884405330172E-5</v>
      </c>
      <c r="BR360" s="12">
        <v>5.619188857791389E-5</v>
      </c>
      <c r="BS360" s="12">
        <v>5.1778781329266753E-5</v>
      </c>
      <c r="BT360" s="12">
        <v>4.8405684152257099E-5</v>
      </c>
      <c r="BU360" s="12">
        <v>4.4830724582801436E-5</v>
      </c>
      <c r="BV360" s="12">
        <v>4.2390886880325248E-5</v>
      </c>
      <c r="BW360" s="12">
        <v>3.8896444418289592E-5</v>
      </c>
      <c r="BX360" s="12">
        <v>3.7045166757242382E-5</v>
      </c>
      <c r="BY360" s="12">
        <v>3.5649126355548207E-5</v>
      </c>
      <c r="BZ360" s="12">
        <v>3.4674453684272388E-5</v>
      </c>
      <c r="CA360" s="12">
        <v>3.3692391297593274E-5</v>
      </c>
      <c r="CB360" s="12">
        <v>3.3037200655606879E-5</v>
      </c>
      <c r="CC360" s="12">
        <v>3.2248718022025361E-5</v>
      </c>
      <c r="CD360" s="12">
        <v>3.1457248711801439E-5</v>
      </c>
      <c r="CE360" s="12">
        <v>3.0360122298189324E-5</v>
      </c>
      <c r="CF360" s="12">
        <v>2.9448077464960407E-5</v>
      </c>
      <c r="CG360" s="12">
        <v>2.8534770222017108E-5</v>
      </c>
      <c r="CH360" s="12">
        <v>2.7565485884890104E-5</v>
      </c>
      <c r="CI360" s="12">
        <v>2.6290421282451507E-5</v>
      </c>
      <c r="CJ360" s="12">
        <v>2.4685375096753996E-5</v>
      </c>
      <c r="CK360" s="12">
        <v>2.3179905326122198E-5</v>
      </c>
      <c r="CL360" s="12">
        <v>2.2044506344814734E-5</v>
      </c>
      <c r="CM360" s="12">
        <v>2.0934201605399208E-5</v>
      </c>
      <c r="CN360" s="12">
        <v>1.9930124024912804E-5</v>
      </c>
      <c r="CO360" s="12">
        <v>1.9332450001152546E-5</v>
      </c>
      <c r="CP360" s="12">
        <v>1.894750740957815E-5</v>
      </c>
      <c r="CQ360" s="12">
        <v>1.8944921009186817E-5</v>
      </c>
      <c r="CR360" s="12">
        <v>1.8474042185562819E-5</v>
      </c>
      <c r="CS360" s="12">
        <v>1.8358885787187515E-5</v>
      </c>
      <c r="CT360" s="12">
        <v>1.8274242755333554E-5</v>
      </c>
      <c r="CU360" s="12"/>
      <c r="CV360" s="12"/>
      <c r="CW360" s="12"/>
      <c r="CX360" s="12"/>
    </row>
    <row r="361" spans="1:102" x14ac:dyDescent="0.25">
      <c r="A361" t="s">
        <v>4</v>
      </c>
      <c r="B361" s="9">
        <v>44552</v>
      </c>
      <c r="C361" s="11">
        <v>1.8463388679189073E-5</v>
      </c>
      <c r="D361" s="12">
        <v>1.8356576501123818E-5</v>
      </c>
      <c r="E361" s="12">
        <v>1.8527771574644356E-5</v>
      </c>
      <c r="F361" s="12">
        <v>1.8551818940187442E-5</v>
      </c>
      <c r="G361" s="12">
        <v>1.8512345543739016E-5</v>
      </c>
      <c r="H361" s="12">
        <v>1.8284342033052048E-5</v>
      </c>
      <c r="I361" s="12">
        <v>1.8183872694041694E-5</v>
      </c>
      <c r="J361" s="12">
        <v>1.8331697792597837E-5</v>
      </c>
      <c r="K361" s="12">
        <v>1.824117377890172E-5</v>
      </c>
      <c r="L361" s="12">
        <v>1.8324400448636601E-5</v>
      </c>
      <c r="M361" s="12">
        <v>1.8126140542449801E-5</v>
      </c>
      <c r="N361" s="12">
        <v>1.8067392304989877E-5</v>
      </c>
      <c r="O361" s="12">
        <v>1.828144772785225E-5</v>
      </c>
      <c r="P361" s="12">
        <v>1.8293517596345049E-5</v>
      </c>
      <c r="Q361" s="12">
        <v>1.8370894074718624E-5</v>
      </c>
      <c r="R361" s="12">
        <v>1.8309928922637569E-5</v>
      </c>
      <c r="S361" s="12">
        <v>1.8410798537898947E-5</v>
      </c>
      <c r="T361" s="12">
        <v>1.8465205317559148E-5</v>
      </c>
      <c r="U361" s="12">
        <v>1.8671193634439085E-5</v>
      </c>
      <c r="V361" s="12">
        <v>1.8894978849249718E-5</v>
      </c>
      <c r="W361" s="12">
        <v>1.9528770107045862E-5</v>
      </c>
      <c r="X361" s="12">
        <v>1.9594754107505325E-5</v>
      </c>
      <c r="Y361" s="12">
        <v>1.9640354809642704E-5</v>
      </c>
      <c r="Z361" s="12">
        <v>2.0480627032012349E-5</v>
      </c>
      <c r="AA361" s="12">
        <v>2.2467875456488712E-5</v>
      </c>
      <c r="AB361" s="12">
        <v>2.4184691087668142E-5</v>
      </c>
      <c r="AC361" s="12">
        <v>2.600376190574715E-5</v>
      </c>
      <c r="AD361" s="12">
        <v>2.8304241891900494E-5</v>
      </c>
      <c r="AE361" s="12">
        <v>3.2410583579848613E-5</v>
      </c>
      <c r="AF361" s="12">
        <v>3.5220245747802172E-5</v>
      </c>
      <c r="AG361" s="12">
        <v>3.8808537595465714E-5</v>
      </c>
      <c r="AH361" s="12">
        <v>4.3643474431744035E-5</v>
      </c>
      <c r="AI361" s="12">
        <v>5.1291799084158815E-5</v>
      </c>
      <c r="AJ361" s="12">
        <v>5.6753537739080583E-5</v>
      </c>
      <c r="AK361" s="12">
        <v>6.1891422116432582E-5</v>
      </c>
      <c r="AL361" s="12">
        <v>6.6577333025401889E-5</v>
      </c>
      <c r="AM361" s="12">
        <v>7.2318156598739097E-5</v>
      </c>
      <c r="AN361" s="12">
        <v>7.4102464963939614E-5</v>
      </c>
      <c r="AO361" s="12">
        <v>7.4832907541120858E-5</v>
      </c>
      <c r="AP361" s="12">
        <v>7.5331559378470547E-5</v>
      </c>
      <c r="AQ361" s="12">
        <v>7.3068027969336048E-5</v>
      </c>
      <c r="AR361" s="12">
        <v>7.3408478316083734E-5</v>
      </c>
      <c r="AS361" s="12">
        <v>7.4021824694596035E-5</v>
      </c>
      <c r="AT361" s="12">
        <v>7.43733904049302E-5</v>
      </c>
      <c r="AU361" s="12">
        <v>7.3837204971425403E-5</v>
      </c>
      <c r="AV361" s="12">
        <v>7.4529344190430528E-5</v>
      </c>
      <c r="AW361" s="12">
        <v>7.4870379556314038E-5</v>
      </c>
      <c r="AX361" s="12">
        <v>7.4924386059723255E-5</v>
      </c>
      <c r="AY361" s="12">
        <v>7.4998498747126988E-5</v>
      </c>
      <c r="AZ361" s="12">
        <v>7.452521826599673E-5</v>
      </c>
      <c r="BA361" s="12">
        <v>7.3600456964177137E-5</v>
      </c>
      <c r="BB361" s="12">
        <v>7.2182093463867309E-5</v>
      </c>
      <c r="BC361" s="12">
        <v>6.8397019653097728E-5</v>
      </c>
      <c r="BD361" s="12">
        <v>6.6221856923999928E-5</v>
      </c>
      <c r="BE361" s="12">
        <v>6.6369189374862567E-5</v>
      </c>
      <c r="BF361" s="12">
        <v>6.688348277648371E-5</v>
      </c>
      <c r="BG361" s="12">
        <v>6.7714240740270759E-5</v>
      </c>
      <c r="BH361" s="12">
        <v>6.787382780251125E-5</v>
      </c>
      <c r="BI361" s="12">
        <v>6.7538919742316653E-5</v>
      </c>
      <c r="BJ361" s="12">
        <v>6.6874307213190458E-5</v>
      </c>
      <c r="BK361" s="12">
        <v>6.5550470489087069E-5</v>
      </c>
      <c r="BL361" s="12">
        <v>6.4356415641762197E-5</v>
      </c>
      <c r="BM361" s="12">
        <v>6.3150352506906305E-5</v>
      </c>
      <c r="BN361" s="12">
        <v>6.1987457626200783E-5</v>
      </c>
      <c r="BO361" s="12">
        <v>6.0158164368479686E-5</v>
      </c>
      <c r="BP361" s="12">
        <v>5.8824228366657939E-5</v>
      </c>
      <c r="BQ361" s="12">
        <v>5.6679579004081487E-5</v>
      </c>
      <c r="BR361" s="12">
        <v>5.3835493078538512E-5</v>
      </c>
      <c r="BS361" s="12">
        <v>4.959795315169286E-5</v>
      </c>
      <c r="BT361" s="12">
        <v>4.6515179418608399E-5</v>
      </c>
      <c r="BU361" s="12">
        <v>4.3092417195989351E-5</v>
      </c>
      <c r="BV361" s="12">
        <v>4.103330378921128E-5</v>
      </c>
      <c r="BW361" s="12">
        <v>3.8021840809773328E-5</v>
      </c>
      <c r="BX361" s="12">
        <v>3.6310013236491245E-5</v>
      </c>
      <c r="BY361" s="12">
        <v>3.5048373283703028E-5</v>
      </c>
      <c r="BZ361" s="12">
        <v>3.413903801278888E-5</v>
      </c>
      <c r="CA361" s="12">
        <v>3.3493392419865834E-5</v>
      </c>
      <c r="CB361" s="12">
        <v>3.268021582064344E-5</v>
      </c>
      <c r="CC361" s="12">
        <v>3.1686822537011573E-5</v>
      </c>
      <c r="CD361" s="12">
        <v>3.0756980805852261E-5</v>
      </c>
      <c r="CE361" s="12">
        <v>2.9692523092420992E-5</v>
      </c>
      <c r="CF361" s="12">
        <v>2.856220454045358E-5</v>
      </c>
      <c r="CG361" s="12">
        <v>2.7667094471691867E-5</v>
      </c>
      <c r="CH361" s="12">
        <v>2.6738915426498263E-5</v>
      </c>
      <c r="CI361" s="12">
        <v>2.5591939224391565E-5</v>
      </c>
      <c r="CJ361" s="12">
        <v>2.4321616356003711E-5</v>
      </c>
      <c r="CK361" s="12">
        <v>2.3494399297514052E-5</v>
      </c>
      <c r="CL361" s="12">
        <v>2.2406663980560863E-5</v>
      </c>
      <c r="CM361" s="12">
        <v>2.1006158959143369E-5</v>
      </c>
      <c r="CN361" s="12">
        <v>2.0227590860395134E-5</v>
      </c>
      <c r="CO361" s="12">
        <v>1.9572369427928087E-5</v>
      </c>
      <c r="CP361" s="12">
        <v>1.9194939713680849E-5</v>
      </c>
      <c r="CQ361" s="12">
        <v>1.9042249719150575E-5</v>
      </c>
      <c r="CR361" s="12">
        <v>1.8753219475420864E-5</v>
      </c>
      <c r="CS361" s="12">
        <v>1.8425485597263925E-5</v>
      </c>
      <c r="CT361" s="12">
        <v>1.8299275416263823E-5</v>
      </c>
      <c r="CU361" s="12"/>
      <c r="CV361" s="12"/>
      <c r="CW361" s="12"/>
      <c r="CX361" s="12"/>
    </row>
    <row r="362" spans="1:102" x14ac:dyDescent="0.25">
      <c r="A362" t="s">
        <v>5</v>
      </c>
      <c r="B362" s="9">
        <v>44553</v>
      </c>
      <c r="C362" s="11">
        <v>1.8504771085450141E-5</v>
      </c>
      <c r="D362" s="12">
        <v>1.8364674397587131E-5</v>
      </c>
      <c r="E362" s="12">
        <v>1.8385950619853781E-5</v>
      </c>
      <c r="F362" s="12">
        <v>1.8429673102659391E-5</v>
      </c>
      <c r="G362" s="12">
        <v>1.8476967281243489E-5</v>
      </c>
      <c r="H362" s="12">
        <v>1.8215248194026862E-5</v>
      </c>
      <c r="I362" s="12">
        <v>1.81889531233818E-5</v>
      </c>
      <c r="J362" s="12">
        <v>1.8173927368727458E-5</v>
      </c>
      <c r="K362" s="12">
        <v>1.8141012344699855E-5</v>
      </c>
      <c r="L362" s="12">
        <v>1.8146770164618629E-5</v>
      </c>
      <c r="M362" s="12">
        <v>1.8081340392814472E-5</v>
      </c>
      <c r="N362" s="12">
        <v>1.7953806221137853E-5</v>
      </c>
      <c r="O362" s="12">
        <v>1.8240065321591155E-5</v>
      </c>
      <c r="P362" s="12">
        <v>1.8344599004073559E-5</v>
      </c>
      <c r="Q362" s="12">
        <v>1.8151665851073628E-5</v>
      </c>
      <c r="R362" s="12">
        <v>1.8077768697035983E-5</v>
      </c>
      <c r="S362" s="12">
        <v>1.8147355183754757E-5</v>
      </c>
      <c r="T362" s="12">
        <v>1.8161241690617685E-5</v>
      </c>
      <c r="U362" s="12">
        <v>1.8272610859848552E-5</v>
      </c>
      <c r="V362" s="12">
        <v>1.8504186066314013E-5</v>
      </c>
      <c r="W362" s="12">
        <v>1.8958745935088028E-5</v>
      </c>
      <c r="X362" s="12">
        <v>1.9019310810918054E-5</v>
      </c>
      <c r="Y362" s="12">
        <v>1.9609348795427743E-5</v>
      </c>
      <c r="Z362" s="12">
        <v>2.0396415066890284E-5</v>
      </c>
      <c r="AA362" s="12">
        <v>2.2634759862690375E-5</v>
      </c>
      <c r="AB362" s="12">
        <v>2.4209970072445174E-5</v>
      </c>
      <c r="AC362" s="12">
        <v>2.5923860607943964E-5</v>
      </c>
      <c r="AD362" s="12">
        <v>2.7976107737492563E-5</v>
      </c>
      <c r="AE362" s="12">
        <v>3.1620499841262888E-5</v>
      </c>
      <c r="AF362" s="12">
        <v>3.4608284940928076E-5</v>
      </c>
      <c r="AG362" s="12">
        <v>3.7990865586039159E-5</v>
      </c>
      <c r="AH362" s="12">
        <v>4.2771580385542544E-5</v>
      </c>
      <c r="AI362" s="12">
        <v>5.018417311657715E-5</v>
      </c>
      <c r="AJ362" s="12">
        <v>5.5330093809430751E-5</v>
      </c>
      <c r="AK362" s="12">
        <v>6.0443499754507604E-5</v>
      </c>
      <c r="AL362" s="12">
        <v>6.5233390117303971E-5</v>
      </c>
      <c r="AM362" s="12">
        <v>7.0764961582791313E-5</v>
      </c>
      <c r="AN362" s="12">
        <v>7.2535445022090585E-5</v>
      </c>
      <c r="AO362" s="12">
        <v>7.3567234035341287E-5</v>
      </c>
      <c r="AP362" s="12">
        <v>7.367820292832102E-5</v>
      </c>
      <c r="AQ362" s="12">
        <v>7.1821044285431715E-5</v>
      </c>
      <c r="AR362" s="12">
        <v>7.1861533767748136E-5</v>
      </c>
      <c r="AS362" s="12">
        <v>7.2686533911616648E-5</v>
      </c>
      <c r="AT362" s="12">
        <v>7.2964571953683445E-5</v>
      </c>
      <c r="AU362" s="12">
        <v>7.2751163130918938E-5</v>
      </c>
      <c r="AV362" s="12">
        <v>7.355257776645713E-5</v>
      </c>
      <c r="AW362" s="12">
        <v>7.4106375355007409E-5</v>
      </c>
      <c r="AX362" s="12">
        <v>7.398309026968791E-5</v>
      </c>
      <c r="AY362" s="12">
        <v>7.3746219100516655E-5</v>
      </c>
      <c r="AZ362" s="12">
        <v>7.3233465222937805E-5</v>
      </c>
      <c r="BA362" s="12">
        <v>7.2754026645637806E-5</v>
      </c>
      <c r="BB362" s="12">
        <v>7.1351735776331167E-5</v>
      </c>
      <c r="BC362" s="12">
        <v>6.7492949554409044E-5</v>
      </c>
      <c r="BD362" s="12">
        <v>6.5529225057301438E-5</v>
      </c>
      <c r="BE362" s="12">
        <v>6.5374441310073311E-5</v>
      </c>
      <c r="BF362" s="12">
        <v>6.6213789818017518E-5</v>
      </c>
      <c r="BG362" s="12">
        <v>6.7358087248290259E-5</v>
      </c>
      <c r="BH362" s="12">
        <v>6.7286006732622752E-5</v>
      </c>
      <c r="BI362" s="12">
        <v>6.6999101032071706E-5</v>
      </c>
      <c r="BJ362" s="12">
        <v>6.629233633466324E-5</v>
      </c>
      <c r="BK362" s="12">
        <v>6.5151025581032911E-5</v>
      </c>
      <c r="BL362" s="12">
        <v>6.3945639836755571E-5</v>
      </c>
      <c r="BM362" s="12">
        <v>6.2524289659803318E-5</v>
      </c>
      <c r="BN362" s="12">
        <v>6.1078799745865479E-5</v>
      </c>
      <c r="BO362" s="12">
        <v>5.8895477539342533E-5</v>
      </c>
      <c r="BP362" s="12">
        <v>5.7920650915662625E-5</v>
      </c>
      <c r="BQ362" s="12">
        <v>5.581221115856443E-5</v>
      </c>
      <c r="BR362" s="12">
        <v>5.329308796790233E-5</v>
      </c>
      <c r="BS362" s="12">
        <v>4.9262398491400254E-5</v>
      </c>
      <c r="BT362" s="12">
        <v>4.6400392506003322E-5</v>
      </c>
      <c r="BU362" s="12">
        <v>4.3449617564318786E-5</v>
      </c>
      <c r="BV362" s="12">
        <v>4.1443679317966994E-5</v>
      </c>
      <c r="BW362" s="12">
        <v>3.8849827630284246E-5</v>
      </c>
      <c r="BX362" s="12">
        <v>3.7203306666883019E-5</v>
      </c>
      <c r="BY362" s="12">
        <v>3.6051927426014882E-5</v>
      </c>
      <c r="BZ362" s="12">
        <v>3.5413486805610506E-5</v>
      </c>
      <c r="CA362" s="12">
        <v>3.4641507869764191E-5</v>
      </c>
      <c r="CB362" s="12">
        <v>3.3865772495253897E-5</v>
      </c>
      <c r="CC362" s="12">
        <v>3.2917025408853071E-5</v>
      </c>
      <c r="CD362" s="12">
        <v>3.2127803803731372E-5</v>
      </c>
      <c r="CE362" s="12">
        <v>3.0857173030534812E-5</v>
      </c>
      <c r="CF362" s="12">
        <v>3.0042826393040216E-5</v>
      </c>
      <c r="CG362" s="12">
        <v>2.9148855572069886E-5</v>
      </c>
      <c r="CH362" s="12">
        <v>2.8167378204526585E-5</v>
      </c>
      <c r="CI362" s="12">
        <v>2.6775125031976712E-5</v>
      </c>
      <c r="CJ362" s="12">
        <v>2.5193972259418033E-5</v>
      </c>
      <c r="CK362" s="12">
        <v>2.3866902534825441E-5</v>
      </c>
      <c r="CL362" s="12">
        <v>2.2757952576567274E-5</v>
      </c>
      <c r="CM362" s="12">
        <v>2.1573196454458839E-5</v>
      </c>
      <c r="CN362" s="12">
        <v>2.0583744352375699E-5</v>
      </c>
      <c r="CO362" s="12">
        <v>1.9918423642190184E-5</v>
      </c>
      <c r="CP362" s="12">
        <v>1.9373185807315794E-5</v>
      </c>
      <c r="CQ362" s="12">
        <v>1.9451085723863802E-5</v>
      </c>
      <c r="CR362" s="12">
        <v>1.9054073263796581E-5</v>
      </c>
      <c r="CS362" s="12">
        <v>1.8575435238998631E-5</v>
      </c>
      <c r="CT362" s="12">
        <v>1.8770092658926127E-5</v>
      </c>
      <c r="CU362" s="12"/>
      <c r="CV362" s="12"/>
      <c r="CW362" s="12"/>
      <c r="CX362" s="12"/>
    </row>
    <row r="363" spans="1:102" x14ac:dyDescent="0.25">
      <c r="A363" t="s">
        <v>31</v>
      </c>
      <c r="B363" s="9">
        <v>44554</v>
      </c>
      <c r="C363" s="11">
        <v>1.5321835918163954E-5</v>
      </c>
      <c r="D363" s="12">
        <v>1.5311952173811439E-5</v>
      </c>
      <c r="E363" s="12">
        <v>1.5195564156202129E-5</v>
      </c>
      <c r="F363" s="12">
        <v>1.5121112773509228E-5</v>
      </c>
      <c r="G363" s="12">
        <v>1.4950779833452463E-5</v>
      </c>
      <c r="H363" s="12">
        <v>1.5028556588077084E-5</v>
      </c>
      <c r="I363" s="12">
        <v>1.487669793652974E-5</v>
      </c>
      <c r="J363" s="12">
        <v>1.4779985036182979E-5</v>
      </c>
      <c r="K363" s="12">
        <v>1.4583880463655586E-5</v>
      </c>
      <c r="L363" s="12">
        <v>1.4758831975839714E-5</v>
      </c>
      <c r="M363" s="12">
        <v>1.4526887283604077E-5</v>
      </c>
      <c r="N363" s="12">
        <v>1.4595426893973977E-5</v>
      </c>
      <c r="O363" s="12">
        <v>1.4810559983666043E-5</v>
      </c>
      <c r="P363" s="12">
        <v>1.4742574601951425E-5</v>
      </c>
      <c r="Q363" s="12">
        <v>1.4700453224149972E-5</v>
      </c>
      <c r="R363" s="12">
        <v>1.4589422750208411E-5</v>
      </c>
      <c r="S363" s="12">
        <v>1.4721698655935802E-5</v>
      </c>
      <c r="T363" s="12">
        <v>1.5059316278445255E-5</v>
      </c>
      <c r="U363" s="12">
        <v>1.4959739863379543E-5</v>
      </c>
      <c r="V363" s="12">
        <v>1.5242304106130947E-5</v>
      </c>
      <c r="W363" s="12">
        <v>1.5174503467301431E-5</v>
      </c>
      <c r="X363" s="12">
        <v>1.4986065724505452E-5</v>
      </c>
      <c r="Y363" s="12">
        <v>1.5093678455072755E-5</v>
      </c>
      <c r="Z363" s="12">
        <v>1.5365804724816358E-5</v>
      </c>
      <c r="AA363" s="12">
        <v>1.5762170584785734E-5</v>
      </c>
      <c r="AB363" s="12">
        <v>1.6134519869692893E-5</v>
      </c>
      <c r="AC363" s="12">
        <v>1.652358838570106E-5</v>
      </c>
      <c r="AD363" s="12">
        <v>1.7158549681769459E-5</v>
      </c>
      <c r="AE363" s="12">
        <v>1.8205302868712629E-5</v>
      </c>
      <c r="AF363" s="12">
        <v>1.8851533480771778E-5</v>
      </c>
      <c r="AG363" s="12">
        <v>1.9579697562370141E-5</v>
      </c>
      <c r="AH363" s="12">
        <v>2.0147412448264309E-5</v>
      </c>
      <c r="AI363" s="12">
        <v>2.0794843889076556E-5</v>
      </c>
      <c r="AJ363" s="12">
        <v>2.1568639463293197E-5</v>
      </c>
      <c r="AK363" s="12">
        <v>2.1976828867908605E-5</v>
      </c>
      <c r="AL363" s="12">
        <v>2.2082778912510059E-5</v>
      </c>
      <c r="AM363" s="12">
        <v>2.3352147275991606E-5</v>
      </c>
      <c r="AN363" s="12">
        <v>2.3480543581131993E-5</v>
      </c>
      <c r="AO363" s="12">
        <v>2.3492090011450382E-5</v>
      </c>
      <c r="AP363" s="12">
        <v>2.3802550429851004E-5</v>
      </c>
      <c r="AQ363" s="12">
        <v>2.3949790509270989E-5</v>
      </c>
      <c r="AR363" s="12">
        <v>2.3807261373420904E-5</v>
      </c>
      <c r="AS363" s="12">
        <v>2.3996345716314702E-5</v>
      </c>
      <c r="AT363" s="12">
        <v>2.3772991568235938E-5</v>
      </c>
      <c r="AU363" s="12">
        <v>2.4114581162774934E-5</v>
      </c>
      <c r="AV363" s="12">
        <v>2.4242238496374965E-5</v>
      </c>
      <c r="AW363" s="12">
        <v>2.4088994273189409E-5</v>
      </c>
      <c r="AX363" s="12">
        <v>2.4040037408639463E-5</v>
      </c>
      <c r="AY363" s="12">
        <v>2.3886885556896447E-5</v>
      </c>
      <c r="AZ363" s="12">
        <v>2.3550376391697561E-5</v>
      </c>
      <c r="BA363" s="12">
        <v>2.326522574855482E-5</v>
      </c>
      <c r="BB363" s="12">
        <v>2.3475370780349347E-5</v>
      </c>
      <c r="BC363" s="12">
        <v>2.2522928836246732E-5</v>
      </c>
      <c r="BD363" s="12">
        <v>2.254408189659E-5</v>
      </c>
      <c r="BE363" s="12">
        <v>2.2604308077130693E-5</v>
      </c>
      <c r="BF363" s="12">
        <v>2.243138873668262E-5</v>
      </c>
      <c r="BG363" s="12">
        <v>2.2117602946350307E-5</v>
      </c>
      <c r="BH363" s="12">
        <v>2.2250894937945699E-5</v>
      </c>
      <c r="BI363" s="12">
        <v>2.1981816925806148E-5</v>
      </c>
      <c r="BJ363" s="12">
        <v>2.1817395758072382E-5</v>
      </c>
      <c r="BK363" s="12">
        <v>2.152263848490477E-5</v>
      </c>
      <c r="BL363" s="12">
        <v>2.1122393024348393E-5</v>
      </c>
      <c r="BM363" s="12">
        <v>2.0901440533775863E-5</v>
      </c>
      <c r="BN363" s="12">
        <v>2.0614072976011992E-5</v>
      </c>
      <c r="BO363" s="12">
        <v>2.0358296451599218E-5</v>
      </c>
      <c r="BP363" s="12">
        <v>2.0536203849944833E-5</v>
      </c>
      <c r="BQ363" s="12">
        <v>2.0120439987040576E-5</v>
      </c>
      <c r="BR363" s="12">
        <v>2.0064924750069783E-5</v>
      </c>
      <c r="BS363" s="12">
        <v>1.9350893499181119E-5</v>
      </c>
      <c r="BT363" s="12">
        <v>1.8906309746202159E-5</v>
      </c>
      <c r="BU363" s="12">
        <v>1.8184242179811901E-5</v>
      </c>
      <c r="BV363" s="12">
        <v>1.819117003800293E-5</v>
      </c>
      <c r="BW363" s="12">
        <v>1.7321954763635197E-5</v>
      </c>
      <c r="BX363" s="12">
        <v>1.6762460936127726E-5</v>
      </c>
      <c r="BY363" s="12">
        <v>1.6635450202625545E-5</v>
      </c>
      <c r="BZ363" s="12">
        <v>1.6099695835852648E-5</v>
      </c>
      <c r="CA363" s="12">
        <v>1.5672662656957642E-5</v>
      </c>
      <c r="CB363" s="12">
        <v>1.6057112600838449E-5</v>
      </c>
      <c r="CC363" s="12">
        <v>1.5749608068599343E-5</v>
      </c>
      <c r="CD363" s="12">
        <v>1.550159074536052E-5</v>
      </c>
      <c r="CE363" s="12">
        <v>1.5056545135168842E-5</v>
      </c>
      <c r="CF363" s="12">
        <v>1.506254927893441E-5</v>
      </c>
      <c r="CG363" s="12">
        <v>1.4956599234332926E-5</v>
      </c>
      <c r="CH363" s="12">
        <v>1.4771856349238846E-5</v>
      </c>
      <c r="CI363" s="12">
        <v>1.4564759575048348E-5</v>
      </c>
      <c r="CJ363" s="12">
        <v>1.454961065847065E-5</v>
      </c>
      <c r="CK363" s="12">
        <v>1.4469339874897257E-5</v>
      </c>
      <c r="CL363" s="12">
        <v>1.4550996230108856E-5</v>
      </c>
      <c r="CM363" s="12">
        <v>1.3928966935997025E-5</v>
      </c>
      <c r="CN363" s="12">
        <v>1.4036764409449429E-5</v>
      </c>
      <c r="CO363" s="12">
        <v>1.3860150211299482E-5</v>
      </c>
      <c r="CP363" s="12">
        <v>1.3593289113781062E-5</v>
      </c>
      <c r="CQ363" s="12">
        <v>1.3953075882501803E-5</v>
      </c>
      <c r="CR363" s="12">
        <v>1.3578694425858619E-5</v>
      </c>
      <c r="CS363" s="12">
        <v>1.3601233057840088E-5</v>
      </c>
      <c r="CT363" s="12">
        <v>1.3767039797212059E-5</v>
      </c>
      <c r="CU363" s="12"/>
      <c r="CV363" s="12"/>
      <c r="CW363" s="12"/>
      <c r="CX363" s="12"/>
    </row>
    <row r="364" spans="1:102" x14ac:dyDescent="0.25">
      <c r="A364" t="s">
        <v>32</v>
      </c>
      <c r="B364" s="9">
        <v>44555</v>
      </c>
      <c r="C364" s="11">
        <v>1.6659776881816322E-5</v>
      </c>
      <c r="D364" s="12">
        <v>1.6475772968262602E-5</v>
      </c>
      <c r="E364" s="12">
        <v>1.645498939368952E-5</v>
      </c>
      <c r="F364" s="12">
        <v>1.6312572423162509E-5</v>
      </c>
      <c r="G364" s="12">
        <v>1.6231912359938396E-5</v>
      </c>
      <c r="H364" s="12">
        <v>1.6019840723770742E-5</v>
      </c>
      <c r="I364" s="12">
        <v>1.5789954595111847E-5</v>
      </c>
      <c r="J364" s="12">
        <v>1.5658681579332126E-5</v>
      </c>
      <c r="K364" s="12">
        <v>1.5653693521434583E-5</v>
      </c>
      <c r="L364" s="12">
        <v>1.5656880336202458E-5</v>
      </c>
      <c r="M364" s="12">
        <v>1.5519688950139554E-5</v>
      </c>
      <c r="N364" s="12">
        <v>1.5460208339099449E-5</v>
      </c>
      <c r="O364" s="12">
        <v>1.5363653789797049E-5</v>
      </c>
      <c r="P364" s="12">
        <v>1.5342078460002116E-5</v>
      </c>
      <c r="Q364" s="12">
        <v>1.5130580846370309E-5</v>
      </c>
      <c r="R364" s="12">
        <v>1.5216070616447602E-5</v>
      </c>
      <c r="S364" s="12">
        <v>1.5072149310999104E-5</v>
      </c>
      <c r="T364" s="12">
        <v>1.5062232576845663E-5</v>
      </c>
      <c r="U364" s="12">
        <v>1.5290673752224684E-5</v>
      </c>
      <c r="V364" s="12">
        <v>1.5361199348609354E-5</v>
      </c>
      <c r="W364" s="12">
        <v>1.5565630546886339E-5</v>
      </c>
      <c r="X364" s="12">
        <v>1.5560543519586085E-5</v>
      </c>
      <c r="Y364" s="12">
        <v>1.5772060927098454E-5</v>
      </c>
      <c r="Z364" s="12">
        <v>1.5901374348704154E-5</v>
      </c>
      <c r="AA364" s="12">
        <v>1.65814920842577E-5</v>
      </c>
      <c r="AB364" s="12">
        <v>1.7017293952234478E-5</v>
      </c>
      <c r="AC364" s="12">
        <v>1.734753505526054E-5</v>
      </c>
      <c r="AD364" s="12">
        <v>1.7837552362052265E-5</v>
      </c>
      <c r="AE364" s="12">
        <v>1.9206695079404982E-5</v>
      </c>
      <c r="AF364" s="12">
        <v>1.9740595419366749E-5</v>
      </c>
      <c r="AG364" s="12">
        <v>2.0465348355551058E-5</v>
      </c>
      <c r="AH364" s="12">
        <v>2.126682237273089E-5</v>
      </c>
      <c r="AI364" s="12">
        <v>2.2484304377341721E-5</v>
      </c>
      <c r="AJ364" s="12">
        <v>2.3614435987103948E-5</v>
      </c>
      <c r="AK364" s="12">
        <v>2.4684928634781688E-5</v>
      </c>
      <c r="AL364" s="12">
        <v>2.582620419929118E-5</v>
      </c>
      <c r="AM364" s="12">
        <v>2.7965744541366759E-5</v>
      </c>
      <c r="AN364" s="12">
        <v>2.8781588915822715E-5</v>
      </c>
      <c r="AO364" s="12">
        <v>2.964822438775926E-5</v>
      </c>
      <c r="AP364" s="12">
        <v>3.0242416887863714E-5</v>
      </c>
      <c r="AQ364" s="12">
        <v>3.0504586835692658E-5</v>
      </c>
      <c r="AR364" s="12">
        <v>3.060032983589268E-5</v>
      </c>
      <c r="AS364" s="12">
        <v>3.1091099310145141E-5</v>
      </c>
      <c r="AT364" s="12">
        <v>3.1236782270962123E-5</v>
      </c>
      <c r="AU364" s="12">
        <v>3.1335395383841516E-5</v>
      </c>
      <c r="AV364" s="12">
        <v>3.1554177145513925E-5</v>
      </c>
      <c r="AW364" s="12">
        <v>3.1431930139263325E-5</v>
      </c>
      <c r="AX364" s="12">
        <v>3.1171462465161073E-5</v>
      </c>
      <c r="AY364" s="12">
        <v>3.1126569944083207E-5</v>
      </c>
      <c r="AZ364" s="12">
        <v>3.0843537246158913E-5</v>
      </c>
      <c r="BA364" s="12">
        <v>3.0335190805981661E-5</v>
      </c>
      <c r="BB364" s="12">
        <v>2.9821816720146013E-5</v>
      </c>
      <c r="BC364" s="12">
        <v>2.9014582683727359E-5</v>
      </c>
      <c r="BD364" s="12">
        <v>2.8475555728704202E-5</v>
      </c>
      <c r="BE364" s="12">
        <v>2.8221283539213026E-5</v>
      </c>
      <c r="BF364" s="12">
        <v>2.803296455970016E-5</v>
      </c>
      <c r="BG364" s="12">
        <v>2.7770181001574097E-5</v>
      </c>
      <c r="BH364" s="12">
        <v>2.7644430478466907E-5</v>
      </c>
      <c r="BI364" s="12">
        <v>2.7413237953692012E-5</v>
      </c>
      <c r="BJ364" s="12">
        <v>2.7276482033001108E-5</v>
      </c>
      <c r="BK364" s="12">
        <v>2.6989589528370343E-5</v>
      </c>
      <c r="BL364" s="12">
        <v>2.6961759332322973E-5</v>
      </c>
      <c r="BM364" s="12">
        <v>2.6947883822060353E-5</v>
      </c>
      <c r="BN364" s="12">
        <v>2.6939511010589476E-5</v>
      </c>
      <c r="BO364" s="12">
        <v>2.7129215561740404E-5</v>
      </c>
      <c r="BP364" s="12">
        <v>2.7454013347616362E-5</v>
      </c>
      <c r="BQ364" s="12">
        <v>2.7624121957026924E-5</v>
      </c>
      <c r="BR364" s="12">
        <v>2.7205105299752975E-5</v>
      </c>
      <c r="BS364" s="12">
        <v>2.664414672508512E-5</v>
      </c>
      <c r="BT364" s="12">
        <v>2.6084494546533262E-5</v>
      </c>
      <c r="BU364" s="12">
        <v>2.5369717726144034E-5</v>
      </c>
      <c r="BV364" s="12">
        <v>2.4619351508533455E-5</v>
      </c>
      <c r="BW364" s="12">
        <v>2.343498466607574E-5</v>
      </c>
      <c r="BX364" s="12">
        <v>2.2622505251312445E-5</v>
      </c>
      <c r="BY364" s="12">
        <v>2.1928096334004841E-5</v>
      </c>
      <c r="BZ364" s="12">
        <v>2.1377094081251526E-5</v>
      </c>
      <c r="CA364" s="12">
        <v>2.0882880471784085E-5</v>
      </c>
      <c r="CB364" s="12">
        <v>2.0562951980522384E-5</v>
      </c>
      <c r="CC364" s="12">
        <v>2.0411093328975036E-5</v>
      </c>
      <c r="CD364" s="12">
        <v>1.9994333174083292E-5</v>
      </c>
      <c r="CE364" s="12">
        <v>1.9777986059717735E-5</v>
      </c>
      <c r="CF364" s="12">
        <v>1.9528444607676888E-5</v>
      </c>
      <c r="CG364" s="12">
        <v>1.9292224437243375E-5</v>
      </c>
      <c r="CH364" s="12">
        <v>1.8986072486841552E-5</v>
      </c>
      <c r="CI364" s="12">
        <v>1.8790904824659982E-5</v>
      </c>
      <c r="CJ364" s="12">
        <v>1.8504804075251065E-5</v>
      </c>
      <c r="CK364" s="12">
        <v>1.816927800611928E-5</v>
      </c>
      <c r="CL364" s="12">
        <v>1.7882979317904873E-5</v>
      </c>
      <c r="CM364" s="12">
        <v>1.7536111355220339E-5</v>
      </c>
      <c r="CN364" s="12">
        <v>1.7334866971711229E-5</v>
      </c>
      <c r="CO364" s="12">
        <v>1.7094806788451817E-5</v>
      </c>
      <c r="CP364" s="12">
        <v>1.6787150503128505E-5</v>
      </c>
      <c r="CQ364" s="12">
        <v>1.6856666611605358E-5</v>
      </c>
      <c r="CR364" s="12">
        <v>1.6658015226447733E-5</v>
      </c>
      <c r="CS364" s="12">
        <v>1.6394558676383183E-5</v>
      </c>
      <c r="CT364" s="12">
        <v>1.6293510916196911E-5</v>
      </c>
      <c r="CU364" s="12"/>
      <c r="CV364" s="12"/>
      <c r="CW364" s="12"/>
      <c r="CX364" s="12"/>
    </row>
    <row r="365" spans="1:102" x14ac:dyDescent="0.25">
      <c r="A365" t="s">
        <v>8</v>
      </c>
      <c r="B365" s="9">
        <v>44556</v>
      </c>
      <c r="C365" s="11">
        <v>1.6281515824586162E-5</v>
      </c>
      <c r="D365" s="12">
        <v>1.6230071529047627E-5</v>
      </c>
      <c r="E365" s="12">
        <v>1.6185772824386149E-5</v>
      </c>
      <c r="F365" s="12">
        <v>1.6091059105974488E-5</v>
      </c>
      <c r="G365" s="12">
        <v>1.6000462514716399E-5</v>
      </c>
      <c r="H365" s="12">
        <v>1.5922712151932522E-5</v>
      </c>
      <c r="I365" s="12">
        <v>1.5810263116551831E-5</v>
      </c>
      <c r="J365" s="12">
        <v>1.576661760994835E-5</v>
      </c>
      <c r="K365" s="12">
        <v>1.5671567395567436E-5</v>
      </c>
      <c r="L365" s="12">
        <v>1.5608226977820898E-5</v>
      </c>
      <c r="M365" s="12">
        <v>1.5443047044666239E-5</v>
      </c>
      <c r="N365" s="12">
        <v>1.5438573627662877E-5</v>
      </c>
      <c r="O365" s="12">
        <v>1.5378360643042571E-5</v>
      </c>
      <c r="P365" s="12">
        <v>1.5258845192307057E-5</v>
      </c>
      <c r="Q365" s="12">
        <v>1.521674360838614E-5</v>
      </c>
      <c r="R365" s="12">
        <v>1.4966727103212188E-5</v>
      </c>
      <c r="S365" s="12">
        <v>1.5022882342320623E-5</v>
      </c>
      <c r="T365" s="12">
        <v>1.5028582979917803E-5</v>
      </c>
      <c r="U365" s="12">
        <v>1.5119080601773201E-5</v>
      </c>
      <c r="V365" s="12">
        <v>1.5162646932854475E-5</v>
      </c>
      <c r="W365" s="12">
        <v>1.5311140624709054E-5</v>
      </c>
      <c r="X365" s="12">
        <v>1.5167694372393659E-5</v>
      </c>
      <c r="Y365" s="12">
        <v>1.5239189868925072E-5</v>
      </c>
      <c r="Z365" s="12">
        <v>1.5149167300202804E-5</v>
      </c>
      <c r="AA365" s="12">
        <v>1.545852585925304E-5</v>
      </c>
      <c r="AB365" s="12">
        <v>1.5415276230260481E-5</v>
      </c>
      <c r="AC365" s="12">
        <v>1.5569312208667854E-5</v>
      </c>
      <c r="AD365" s="12">
        <v>1.5500409710487956E-5</v>
      </c>
      <c r="AE365" s="12">
        <v>1.6002956543665172E-5</v>
      </c>
      <c r="AF365" s="12">
        <v>1.614667991030818E-5</v>
      </c>
      <c r="AG365" s="12">
        <v>1.6325161331189643E-5</v>
      </c>
      <c r="AH365" s="12">
        <v>1.6628740077120515E-5</v>
      </c>
      <c r="AI365" s="12">
        <v>1.6762685266773908E-5</v>
      </c>
      <c r="AJ365" s="12">
        <v>1.6821215771547829E-5</v>
      </c>
      <c r="AK365" s="12">
        <v>1.685856682413774E-5</v>
      </c>
      <c r="AL365" s="12">
        <v>1.6890573528980295E-5</v>
      </c>
      <c r="AM365" s="12">
        <v>1.7313390611319038E-5</v>
      </c>
      <c r="AN365" s="12">
        <v>1.758426986658826E-5</v>
      </c>
      <c r="AO365" s="12">
        <v>1.7849923537393399E-5</v>
      </c>
      <c r="AP365" s="12">
        <v>1.8288536136407688E-5</v>
      </c>
      <c r="AQ365" s="12">
        <v>1.8971603160162571E-5</v>
      </c>
      <c r="AR365" s="12">
        <v>1.9202201868521082E-5</v>
      </c>
      <c r="AS365" s="12">
        <v>1.9736577261615952E-5</v>
      </c>
      <c r="AT365" s="12">
        <v>2.0116204096603755E-5</v>
      </c>
      <c r="AU365" s="12">
        <v>2.0772885877591088E-5</v>
      </c>
      <c r="AV365" s="12">
        <v>2.090301084829917E-5</v>
      </c>
      <c r="AW365" s="12">
        <v>2.1320622140054378E-5</v>
      </c>
      <c r="AX365" s="12">
        <v>2.1739816942253218E-5</v>
      </c>
      <c r="AY365" s="12">
        <v>2.2432820494042108E-5</v>
      </c>
      <c r="AZ365" s="12">
        <v>2.2583550894398323E-5</v>
      </c>
      <c r="BA365" s="12">
        <v>2.2513737877713323E-5</v>
      </c>
      <c r="BB365" s="12">
        <v>2.2610807067909904E-5</v>
      </c>
      <c r="BC365" s="12">
        <v>2.2793761905794671E-5</v>
      </c>
      <c r="BD365" s="12">
        <v>2.2823017261241378E-5</v>
      </c>
      <c r="BE365" s="12">
        <v>2.287762857766722E-5</v>
      </c>
      <c r="BF365" s="12">
        <v>2.2931685665437782E-5</v>
      </c>
      <c r="BG365" s="12">
        <v>2.3026201445043974E-5</v>
      </c>
      <c r="BH365" s="12">
        <v>2.2995243815870348E-5</v>
      </c>
      <c r="BI365" s="12">
        <v>2.2947698914799329E-5</v>
      </c>
      <c r="BJ365" s="12">
        <v>2.2883685505114249E-5</v>
      </c>
      <c r="BK365" s="12">
        <v>2.3002904047641582E-5</v>
      </c>
      <c r="BL365" s="12">
        <v>2.3103575724097498E-5</v>
      </c>
      <c r="BM365" s="12">
        <v>2.3055100510640838E-5</v>
      </c>
      <c r="BN365" s="12">
        <v>2.3020104929835874E-5</v>
      </c>
      <c r="BO365" s="12">
        <v>2.3507984497528646E-5</v>
      </c>
      <c r="BP365" s="12">
        <v>2.395477196920835E-5</v>
      </c>
      <c r="BQ365" s="12">
        <v>2.4374362649018119E-5</v>
      </c>
      <c r="BR365" s="12">
        <v>2.423056010685293E-5</v>
      </c>
      <c r="BS365" s="12">
        <v>2.3959661057703171E-5</v>
      </c>
      <c r="BT365" s="12">
        <v>2.3683971889461308E-5</v>
      </c>
      <c r="BU365" s="12">
        <v>2.3336866400210241E-5</v>
      </c>
      <c r="BV365" s="12">
        <v>2.2770029043020275E-5</v>
      </c>
      <c r="BW365" s="12">
        <v>2.1862341062831709E-5</v>
      </c>
      <c r="BX365" s="12">
        <v>2.0909681386043094E-5</v>
      </c>
      <c r="BY365" s="12">
        <v>2.0456084819455616E-5</v>
      </c>
      <c r="BZ365" s="12">
        <v>2.0106485301255776E-5</v>
      </c>
      <c r="CA365" s="12">
        <v>1.9835427901061632E-5</v>
      </c>
      <c r="CB365" s="12">
        <v>1.9517736118301625E-5</v>
      </c>
      <c r="CC365" s="12">
        <v>1.9131102249600588E-5</v>
      </c>
      <c r="CD365" s="12">
        <v>1.8977996583578856E-5</v>
      </c>
      <c r="CE365" s="12">
        <v>1.8719627060814594E-5</v>
      </c>
      <c r="CF365" s="12">
        <v>1.8379469223635059E-5</v>
      </c>
      <c r="CG365" s="12">
        <v>1.8189250031589981E-5</v>
      </c>
      <c r="CH365" s="12">
        <v>1.7970191155589654E-5</v>
      </c>
      <c r="CI365" s="12">
        <v>1.7648916680450823E-5</v>
      </c>
      <c r="CJ365" s="12">
        <v>1.7380333515324939E-5</v>
      </c>
      <c r="CK365" s="12">
        <v>1.7111473235871391E-5</v>
      </c>
      <c r="CL365" s="12">
        <v>1.717495221078175E-5</v>
      </c>
      <c r="CM365" s="12">
        <v>1.6912584324147228E-5</v>
      </c>
      <c r="CN365" s="12">
        <v>1.6767079508255063E-5</v>
      </c>
      <c r="CO365" s="12">
        <v>1.6576939491732157E-5</v>
      </c>
      <c r="CP365" s="12">
        <v>1.6482384124364887E-5</v>
      </c>
      <c r="CQ365" s="12">
        <v>1.6458334559501749E-5</v>
      </c>
      <c r="CR365" s="12">
        <v>1.6369004776598586E-5</v>
      </c>
      <c r="CS365" s="12">
        <v>1.6145432895833796E-5</v>
      </c>
      <c r="CT365" s="12">
        <v>1.6247569319450123E-5</v>
      </c>
      <c r="CU365" s="12"/>
      <c r="CV365" s="12"/>
      <c r="CW365" s="12"/>
      <c r="CX365" s="12"/>
    </row>
    <row r="366" spans="1:102" x14ac:dyDescent="0.25">
      <c r="A366" t="s">
        <v>33</v>
      </c>
      <c r="B366" s="9">
        <v>44557</v>
      </c>
      <c r="C366" s="11">
        <v>1.3946794624408596E-5</v>
      </c>
      <c r="D366" s="12">
        <v>1.3846202123474861E-5</v>
      </c>
      <c r="E366" s="12">
        <v>1.3874283042009153E-5</v>
      </c>
      <c r="F366" s="12">
        <v>1.4056070040941743E-5</v>
      </c>
      <c r="G366" s="12">
        <v>1.3995843860401079E-5</v>
      </c>
      <c r="H366" s="12">
        <v>1.405893355566072E-5</v>
      </c>
      <c r="I366" s="12">
        <v>1.4099207504611225E-5</v>
      </c>
      <c r="J366" s="12">
        <v>1.4117035193022823E-5</v>
      </c>
      <c r="K366" s="12">
        <v>1.3800755373741713E-5</v>
      </c>
      <c r="L366" s="12">
        <v>1.3973120485534505E-5</v>
      </c>
      <c r="M366" s="12">
        <v>1.3817936462055464E-5</v>
      </c>
      <c r="N366" s="12">
        <v>1.3732769992027094E-5</v>
      </c>
      <c r="O366" s="12">
        <v>1.4076761244072292E-5</v>
      </c>
      <c r="P366" s="12">
        <v>1.4040089781381122E-5</v>
      </c>
      <c r="Q366" s="12">
        <v>1.3897006416875755E-5</v>
      </c>
      <c r="R366" s="12">
        <v>1.4023832407492833E-5</v>
      </c>
      <c r="S366" s="12">
        <v>1.4070018128766367E-5</v>
      </c>
      <c r="T366" s="12">
        <v>1.400424966167288E-5</v>
      </c>
      <c r="U366" s="12">
        <v>1.3968686656292246E-5</v>
      </c>
      <c r="V366" s="12">
        <v>1.4570209490158632E-5</v>
      </c>
      <c r="W366" s="12">
        <v>1.4558663059840242E-5</v>
      </c>
      <c r="X366" s="12">
        <v>1.4279516560463071E-5</v>
      </c>
      <c r="Y366" s="12">
        <v>1.4471094932305643E-5</v>
      </c>
      <c r="Z366" s="12">
        <v>1.4668307962143597E-5</v>
      </c>
      <c r="AA366" s="12">
        <v>1.5282947540851656E-5</v>
      </c>
      <c r="AB366" s="12">
        <v>1.5862301228506753E-5</v>
      </c>
      <c r="AC366" s="12">
        <v>1.6144680728373078E-5</v>
      </c>
      <c r="AD366" s="12">
        <v>1.6104683893750188E-5</v>
      </c>
      <c r="AE366" s="12">
        <v>1.6855478978772613E-5</v>
      </c>
      <c r="AF366" s="12">
        <v>1.7273275013412893E-5</v>
      </c>
      <c r="AG366" s="12">
        <v>1.7377192886278323E-5</v>
      </c>
      <c r="AH366" s="12">
        <v>1.733969008060423E-5</v>
      </c>
      <c r="AI366" s="12">
        <v>1.7919228511144403E-5</v>
      </c>
      <c r="AJ366" s="12">
        <v>1.8083464935993062E-5</v>
      </c>
      <c r="AK366" s="12">
        <v>1.8163181490911176E-5</v>
      </c>
      <c r="AL366" s="12">
        <v>1.8010953353593618E-5</v>
      </c>
      <c r="AM366" s="12">
        <v>1.8069516848168467E-5</v>
      </c>
      <c r="AN366" s="12">
        <v>1.7850319415004321E-5</v>
      </c>
      <c r="AO366" s="12">
        <v>1.7798868521505608E-5</v>
      </c>
      <c r="AP366" s="12">
        <v>1.8168354291693791E-5</v>
      </c>
      <c r="AQ366" s="12">
        <v>1.8033584357017658E-5</v>
      </c>
      <c r="AR366" s="12">
        <v>1.7902601651485935E-5</v>
      </c>
      <c r="AS366" s="12">
        <v>1.8072103248559776E-5</v>
      </c>
      <c r="AT366" s="12">
        <v>1.8240126902552846E-5</v>
      </c>
      <c r="AU366" s="12">
        <v>1.8426901959382978E-5</v>
      </c>
      <c r="AV366" s="12">
        <v>1.8728494719299083E-5</v>
      </c>
      <c r="AW366" s="12">
        <v>1.8701152772305175E-5</v>
      </c>
      <c r="AX366" s="12">
        <v>1.8900952202534437E-5</v>
      </c>
      <c r="AY366" s="12">
        <v>1.8687851284578398E-5</v>
      </c>
      <c r="AZ366" s="12">
        <v>1.8654505193818925E-5</v>
      </c>
      <c r="BA366" s="12">
        <v>1.8876289027374378E-5</v>
      </c>
      <c r="BB366" s="12">
        <v>1.8787520071086675E-5</v>
      </c>
      <c r="BC366" s="12">
        <v>1.8404640441729148E-5</v>
      </c>
      <c r="BD366" s="12">
        <v>1.8497381370046395E-5</v>
      </c>
      <c r="BE366" s="12">
        <v>1.8528141060414562E-5</v>
      </c>
      <c r="BF366" s="12">
        <v>1.837212569395257E-5</v>
      </c>
      <c r="BG366" s="12">
        <v>1.8381824695420013E-5</v>
      </c>
      <c r="BH366" s="12">
        <v>1.887250179822994E-5</v>
      </c>
      <c r="BI366" s="12">
        <v>1.8713068688393744E-5</v>
      </c>
      <c r="BJ366" s="12">
        <v>1.9054935397260379E-5</v>
      </c>
      <c r="BK366" s="12">
        <v>1.8753527380229349E-5</v>
      </c>
      <c r="BL366" s="12">
        <v>1.8797126701111547E-5</v>
      </c>
      <c r="BM366" s="12">
        <v>1.885716813876714E-5</v>
      </c>
      <c r="BN366" s="12">
        <v>1.9046899081758784E-5</v>
      </c>
      <c r="BO366" s="12">
        <v>1.9341563983483856E-5</v>
      </c>
      <c r="BP366" s="12">
        <v>1.9999802883074114E-5</v>
      </c>
      <c r="BQ366" s="12">
        <v>2.016237662195693E-5</v>
      </c>
      <c r="BR366" s="12">
        <v>2.0044418289824341E-5</v>
      </c>
      <c r="BS366" s="12">
        <v>1.9407332450577347E-5</v>
      </c>
      <c r="BT366" s="12">
        <v>1.8900767459649337E-5</v>
      </c>
      <c r="BU366" s="12">
        <v>1.8738840320864371E-5</v>
      </c>
      <c r="BV366" s="12">
        <v>1.8622637046140193E-5</v>
      </c>
      <c r="BW366" s="12">
        <v>1.7866761531777689E-5</v>
      </c>
      <c r="BX366" s="12">
        <v>1.7058511409491007E-5</v>
      </c>
      <c r="BY366" s="12">
        <v>1.6722094615734657E-5</v>
      </c>
      <c r="BZ366" s="12">
        <v>1.628203706344052E-5</v>
      </c>
      <c r="CA366" s="12">
        <v>1.6251277373072353E-5</v>
      </c>
      <c r="CB366" s="12">
        <v>1.6110872780400858E-5</v>
      </c>
      <c r="CC366" s="12">
        <v>1.5840686310950742E-5</v>
      </c>
      <c r="CD366" s="12">
        <v>1.5747298782535676E-5</v>
      </c>
      <c r="CE366" s="12">
        <v>1.5737322666740568E-5</v>
      </c>
      <c r="CF366" s="12">
        <v>1.5526346291963119E-5</v>
      </c>
      <c r="CG366" s="12">
        <v>1.5440163736066722E-5</v>
      </c>
      <c r="CH366" s="12">
        <v>1.5489951943599591E-5</v>
      </c>
      <c r="CI366" s="12">
        <v>1.5293662628187096E-5</v>
      </c>
      <c r="CJ366" s="12">
        <v>1.5206463986422701E-5</v>
      </c>
      <c r="CK366" s="12">
        <v>1.5046014790718478E-5</v>
      </c>
      <c r="CL366" s="12">
        <v>1.5122683088032538E-5</v>
      </c>
      <c r="CM366" s="12">
        <v>1.4733245086254164E-5</v>
      </c>
      <c r="CN366" s="12">
        <v>1.4624523898376298E-5</v>
      </c>
      <c r="CO366" s="12">
        <v>1.4418627952938927E-5</v>
      </c>
      <c r="CP366" s="12">
        <v>1.4442090299345887E-5</v>
      </c>
      <c r="CQ366" s="12">
        <v>1.4455022301302453E-5</v>
      </c>
      <c r="CR366" s="12">
        <v>1.4303256021197674E-5</v>
      </c>
      <c r="CS366" s="12">
        <v>1.441133060897772E-5</v>
      </c>
      <c r="CT366" s="12">
        <v>1.4507304537784093E-5</v>
      </c>
      <c r="CU366" s="12"/>
      <c r="CV366" s="12"/>
      <c r="CW366" s="12"/>
      <c r="CX366" s="12"/>
    </row>
    <row r="367" spans="1:102" x14ac:dyDescent="0.25">
      <c r="A367" t="s">
        <v>20</v>
      </c>
      <c r="B367" s="9">
        <v>44558</v>
      </c>
      <c r="C367" s="11">
        <v>1.4045909182261587E-5</v>
      </c>
      <c r="D367" s="12">
        <v>1.3995659117516004E-5</v>
      </c>
      <c r="E367" s="12">
        <v>1.4273881902467712E-5</v>
      </c>
      <c r="F367" s="12">
        <v>1.4429897268929648E-5</v>
      </c>
      <c r="G367" s="12">
        <v>1.4256054214056113E-5</v>
      </c>
      <c r="H367" s="12">
        <v>1.4420844867560055E-5</v>
      </c>
      <c r="I367" s="12">
        <v>1.4311938936797086E-5</v>
      </c>
      <c r="J367" s="12">
        <v>1.3926195792720614E-5</v>
      </c>
      <c r="K367" s="12">
        <v>1.4173474144419053E-5</v>
      </c>
      <c r="L367" s="12">
        <v>1.3989377859422794E-5</v>
      </c>
      <c r="M367" s="12">
        <v>1.3922039077805997E-5</v>
      </c>
      <c r="N367" s="12">
        <v>1.3983743201427432E-5</v>
      </c>
      <c r="O367" s="12">
        <v>1.4117497050235542E-5</v>
      </c>
      <c r="P367" s="12">
        <v>1.4121930879477799E-5</v>
      </c>
      <c r="Q367" s="12">
        <v>1.4291340105109102E-5</v>
      </c>
      <c r="R367" s="12">
        <v>1.4098468533070868E-5</v>
      </c>
      <c r="S367" s="12">
        <v>1.3997414174924387E-5</v>
      </c>
      <c r="T367" s="12">
        <v>1.4440058127609833E-5</v>
      </c>
      <c r="U367" s="12">
        <v>1.4416503409760337E-5</v>
      </c>
      <c r="V367" s="12">
        <v>1.4576490748251842E-5</v>
      </c>
      <c r="W367" s="12">
        <v>1.461879686893837E-5</v>
      </c>
      <c r="X367" s="12">
        <v>1.4594318436663412E-5</v>
      </c>
      <c r="Y367" s="12">
        <v>1.4405141722327049E-5</v>
      </c>
      <c r="Z367" s="12">
        <v>1.4835777387481388E-5</v>
      </c>
      <c r="AA367" s="12">
        <v>1.5262625823491313E-5</v>
      </c>
      <c r="AB367" s="12">
        <v>1.5872184972859268E-5</v>
      </c>
      <c r="AC367" s="12">
        <v>1.5926407009634396E-5</v>
      </c>
      <c r="AD367" s="12">
        <v>1.6152347558104466E-5</v>
      </c>
      <c r="AE367" s="12">
        <v>1.662972317318762E-5</v>
      </c>
      <c r="AF367" s="12">
        <v>1.6845595234420071E-5</v>
      </c>
      <c r="AG367" s="12">
        <v>1.7166770740156157E-5</v>
      </c>
      <c r="AH367" s="12">
        <v>1.7453306954937099E-5</v>
      </c>
      <c r="AI367" s="12">
        <v>1.7399639146817256E-5</v>
      </c>
      <c r="AJ367" s="12">
        <v>1.7360104169407109E-5</v>
      </c>
      <c r="AK367" s="12">
        <v>1.7054816551789132E-5</v>
      </c>
      <c r="AL367" s="12">
        <v>1.6917922073934409E-5</v>
      </c>
      <c r="AM367" s="12">
        <v>1.71338865066094E-5</v>
      </c>
      <c r="AN367" s="12">
        <v>1.6433618600660225E-5</v>
      </c>
      <c r="AO367" s="12">
        <v>1.6349837702270065E-5</v>
      </c>
      <c r="AP367" s="12">
        <v>1.6235019999184091E-5</v>
      </c>
      <c r="AQ367" s="12">
        <v>1.6113551552234704E-5</v>
      </c>
      <c r="AR367" s="12">
        <v>1.5869875686795602E-5</v>
      </c>
      <c r="AS367" s="12">
        <v>1.6060992201425454E-5</v>
      </c>
      <c r="AT367" s="12">
        <v>1.5868674858042497E-5</v>
      </c>
      <c r="AU367" s="12">
        <v>1.5892137204449431E-5</v>
      </c>
      <c r="AV367" s="12">
        <v>1.5800874219212955E-5</v>
      </c>
      <c r="AW367" s="12">
        <v>1.5953748956628332E-5</v>
      </c>
      <c r="AX367" s="12">
        <v>1.5736029466544927E-5</v>
      </c>
      <c r="AY367" s="12">
        <v>1.5611050904778772E-5</v>
      </c>
      <c r="AZ367" s="12">
        <v>1.5495956087365158E-5</v>
      </c>
      <c r="BA367" s="12">
        <v>1.5444228079538803E-5</v>
      </c>
      <c r="BB367" s="12">
        <v>1.5242119363245871E-5</v>
      </c>
      <c r="BC367" s="12">
        <v>1.5017933872184185E-5</v>
      </c>
      <c r="BD367" s="12">
        <v>1.5124900002653641E-5</v>
      </c>
      <c r="BE367" s="12">
        <v>1.4931474201960149E-5</v>
      </c>
      <c r="BF367" s="12">
        <v>1.4814254841367944E-5</v>
      </c>
      <c r="BG367" s="12">
        <v>1.4804278725572862E-5</v>
      </c>
      <c r="BH367" s="12">
        <v>1.4777952864446952E-5</v>
      </c>
      <c r="BI367" s="12">
        <v>1.4723084227574006E-5</v>
      </c>
      <c r="BJ367" s="12">
        <v>1.4658331846348517E-5</v>
      </c>
      <c r="BK367" s="12">
        <v>1.4659347932216517E-5</v>
      </c>
      <c r="BL367" s="12">
        <v>1.4593579465123028E-5</v>
      </c>
      <c r="BM367" s="12">
        <v>1.4638379614758354E-5</v>
      </c>
      <c r="BN367" s="12">
        <v>1.4677175620628116E-5</v>
      </c>
      <c r="BO367" s="12">
        <v>1.514328191972052E-5</v>
      </c>
      <c r="BP367" s="12">
        <v>1.5571423555926088E-5</v>
      </c>
      <c r="BQ367" s="12">
        <v>1.5763371413538862E-5</v>
      </c>
      <c r="BR367" s="12">
        <v>1.5738061638280953E-5</v>
      </c>
      <c r="BS367" s="12">
        <v>1.5328394290584804E-5</v>
      </c>
      <c r="BT367" s="12">
        <v>1.5407833731175275E-5</v>
      </c>
      <c r="BU367" s="12">
        <v>1.5232697476106072E-5</v>
      </c>
      <c r="BV367" s="12">
        <v>1.5153627521285781E-5</v>
      </c>
      <c r="BW367" s="12">
        <v>1.5174780581629072E-5</v>
      </c>
      <c r="BX367" s="12">
        <v>1.4646970158915229E-5</v>
      </c>
      <c r="BY367" s="12">
        <v>1.4503147822869476E-5</v>
      </c>
      <c r="BZ367" s="12">
        <v>1.4415302581007233E-5</v>
      </c>
      <c r="CA367" s="12">
        <v>1.4372165117337753E-5</v>
      </c>
      <c r="CB367" s="12">
        <v>1.4188438318111674E-5</v>
      </c>
      <c r="CC367" s="12">
        <v>1.4078701044365781E-5</v>
      </c>
      <c r="CD367" s="12">
        <v>1.417975540251226E-5</v>
      </c>
      <c r="CE367" s="12">
        <v>1.3873821184796436E-5</v>
      </c>
      <c r="CF367" s="12">
        <v>1.3991871888371565E-5</v>
      </c>
      <c r="CG367" s="12">
        <v>1.4053114154780258E-5</v>
      </c>
      <c r="CH367" s="12">
        <v>1.3864953526311921E-5</v>
      </c>
      <c r="CI367" s="12">
        <v>1.3943007395264185E-5</v>
      </c>
      <c r="CJ367" s="12">
        <v>1.377516848415619E-5</v>
      </c>
      <c r="CK367" s="12">
        <v>1.3582296912117952E-5</v>
      </c>
      <c r="CL367" s="12">
        <v>1.3812763661272847E-5</v>
      </c>
      <c r="CM367" s="12">
        <v>1.3755031509680922E-5</v>
      </c>
      <c r="CN367" s="12">
        <v>1.3522809703117645E-5</v>
      </c>
      <c r="CO367" s="12">
        <v>1.3359404621251935E-5</v>
      </c>
      <c r="CP367" s="12">
        <v>1.350950821539087E-5</v>
      </c>
      <c r="CQ367" s="12">
        <v>1.3670142153980195E-5</v>
      </c>
      <c r="CR367" s="12">
        <v>1.3671712468503506E-5</v>
      </c>
      <c r="CS367" s="12">
        <v>1.3583497740871055E-5</v>
      </c>
      <c r="CT367" s="12">
        <v>1.3679102183907251E-5</v>
      </c>
      <c r="CU367" s="12"/>
      <c r="CV367" s="12"/>
      <c r="CW367" s="12"/>
      <c r="CX367" s="12"/>
    </row>
    <row r="368" spans="1:102" x14ac:dyDescent="0.25">
      <c r="A368" t="s">
        <v>29</v>
      </c>
      <c r="B368" s="9">
        <v>44559</v>
      </c>
      <c r="C368" s="11">
        <v>1.5026863111630393E-5</v>
      </c>
      <c r="D368" s="12">
        <v>1.4839903311915158E-5</v>
      </c>
      <c r="E368" s="12">
        <v>1.4728072285471547E-5</v>
      </c>
      <c r="F368" s="12">
        <v>1.4967314321668392E-5</v>
      </c>
      <c r="G368" s="12">
        <v>1.4861764553317963E-5</v>
      </c>
      <c r="H368" s="12">
        <v>1.4694510661346095E-5</v>
      </c>
      <c r="I368" s="12">
        <v>1.4622491726640271E-5</v>
      </c>
      <c r="J368" s="12">
        <v>1.4412254323403181E-5</v>
      </c>
      <c r="K368" s="12">
        <v>1.4496989726699679E-5</v>
      </c>
      <c r="L368" s="12">
        <v>1.4544160743360366E-5</v>
      </c>
      <c r="M368" s="12">
        <v>1.4551304134917342E-5</v>
      </c>
      <c r="N368" s="12">
        <v>1.4633976575996941E-5</v>
      </c>
      <c r="O368" s="12">
        <v>1.4531690598616513E-5</v>
      </c>
      <c r="P368" s="12">
        <v>1.4677237201589806E-5</v>
      </c>
      <c r="Q368" s="12">
        <v>1.4629912232524864E-5</v>
      </c>
      <c r="R368" s="12">
        <v>1.4578153434217688E-5</v>
      </c>
      <c r="S368" s="12">
        <v>1.4719389369872107E-5</v>
      </c>
      <c r="T368" s="12">
        <v>1.4801045725083705E-5</v>
      </c>
      <c r="U368" s="12">
        <v>1.4930057839841067E-5</v>
      </c>
      <c r="V368" s="12">
        <v>1.4932459497347302E-5</v>
      </c>
      <c r="W368" s="12">
        <v>1.5236115219480303E-5</v>
      </c>
      <c r="X368" s="12">
        <v>1.5268229691005829E-5</v>
      </c>
      <c r="Y368" s="12">
        <v>1.5368021639437488E-5</v>
      </c>
      <c r="Z368" s="12">
        <v>1.5681899801212365E-5</v>
      </c>
      <c r="AA368" s="12">
        <v>1.6661622111347194E-5</v>
      </c>
      <c r="AB368" s="12">
        <v>1.7508545077580225E-5</v>
      </c>
      <c r="AC368" s="12">
        <v>1.7736148312016169E-5</v>
      </c>
      <c r="AD368" s="12">
        <v>1.8366768150284849E-5</v>
      </c>
      <c r="AE368" s="12">
        <v>1.9825159275698503E-5</v>
      </c>
      <c r="AF368" s="12">
        <v>2.0614965899956612E-5</v>
      </c>
      <c r="AG368" s="12">
        <v>2.1134278149956113E-5</v>
      </c>
      <c r="AH368" s="12">
        <v>2.1795072659456858E-5</v>
      </c>
      <c r="AI368" s="12">
        <v>2.2949099881677968E-5</v>
      </c>
      <c r="AJ368" s="12">
        <v>2.361263474397428E-5</v>
      </c>
      <c r="AK368" s="12">
        <v>2.4672566256720811E-5</v>
      </c>
      <c r="AL368" s="12">
        <v>2.5605209921637493E-5</v>
      </c>
      <c r="AM368" s="12">
        <v>2.7199602600961258E-5</v>
      </c>
      <c r="AN368" s="12">
        <v>2.791751345243673E-5</v>
      </c>
      <c r="AO368" s="12">
        <v>2.845203619997568E-5</v>
      </c>
      <c r="AP368" s="12">
        <v>2.9110459842451037E-5</v>
      </c>
      <c r="AQ368" s="12">
        <v>2.9277467410576194E-5</v>
      </c>
      <c r="AR368" s="12">
        <v>2.9561109320157175E-5</v>
      </c>
      <c r="AS368" s="12">
        <v>2.9583832695023751E-5</v>
      </c>
      <c r="AT368" s="12">
        <v>2.9870276538362237E-5</v>
      </c>
      <c r="AU368" s="12">
        <v>3.0057267128558372E-5</v>
      </c>
      <c r="AV368" s="12">
        <v>3.0252725100987836E-5</v>
      </c>
      <c r="AW368" s="12">
        <v>3.020737072269714E-5</v>
      </c>
      <c r="AX368" s="12">
        <v>3.0239054127490965E-5</v>
      </c>
      <c r="AY368" s="12">
        <v>3.002336680914342E-5</v>
      </c>
      <c r="AZ368" s="12">
        <v>2.9996609881285779E-5</v>
      </c>
      <c r="BA368" s="12">
        <v>2.9914306925976363E-5</v>
      </c>
      <c r="BB368" s="12">
        <v>2.9550178699455898E-5</v>
      </c>
      <c r="BC368" s="12">
        <v>2.909407930663939E-5</v>
      </c>
      <c r="BD368" s="12">
        <v>2.8622030444743248E-5</v>
      </c>
      <c r="BE368" s="12">
        <v>2.8491879082194366E-5</v>
      </c>
      <c r="BF368" s="12">
        <v>2.8438765502729718E-5</v>
      </c>
      <c r="BG368" s="12">
        <v>2.8697621075227366E-5</v>
      </c>
      <c r="BH368" s="12">
        <v>2.8697898189555009E-5</v>
      </c>
      <c r="BI368" s="12">
        <v>2.8638164656708071E-5</v>
      </c>
      <c r="BJ368" s="12">
        <v>2.8397998906085654E-5</v>
      </c>
      <c r="BK368" s="12">
        <v>2.8304334263342949E-5</v>
      </c>
      <c r="BL368" s="12">
        <v>2.7980264452407174E-5</v>
      </c>
      <c r="BM368" s="12">
        <v>2.7742808264099533E-5</v>
      </c>
      <c r="BN368" s="12">
        <v>2.7592396765152142E-5</v>
      </c>
      <c r="BO368" s="12">
        <v>2.7403527955624289E-5</v>
      </c>
      <c r="BP368" s="12">
        <v>2.7883120485328407E-5</v>
      </c>
      <c r="BQ368" s="12">
        <v>2.7786284423058379E-5</v>
      </c>
      <c r="BR368" s="12">
        <v>2.7111911311503241E-5</v>
      </c>
      <c r="BS368" s="12">
        <v>2.6434890218595079E-5</v>
      </c>
      <c r="BT368" s="12">
        <v>2.5795002445590832E-5</v>
      </c>
      <c r="BU368" s="12">
        <v>2.5090146757995146E-5</v>
      </c>
      <c r="BV368" s="12">
        <v>2.4263329975756532E-5</v>
      </c>
      <c r="BW368" s="12">
        <v>2.292997899307073E-5</v>
      </c>
      <c r="BX368" s="12">
        <v>2.2220012085654117E-5</v>
      </c>
      <c r="BY368" s="12">
        <v>2.1569532387237817E-5</v>
      </c>
      <c r="BZ368" s="12">
        <v>2.124413858562542E-5</v>
      </c>
      <c r="CA368" s="12">
        <v>2.0558249834232741E-5</v>
      </c>
      <c r="CB368" s="12">
        <v>2.0453038761171643E-5</v>
      </c>
      <c r="CC368" s="12">
        <v>1.9987579062177057E-5</v>
      </c>
      <c r="CD368" s="12">
        <v>1.9682260654078208E-5</v>
      </c>
      <c r="CE368" s="12">
        <v>1.9295316681248632E-5</v>
      </c>
      <c r="CF368" s="12">
        <v>1.8816124427795403E-5</v>
      </c>
      <c r="CG368" s="12">
        <v>1.8391185001598117E-5</v>
      </c>
      <c r="CH368" s="12">
        <v>1.8233691692055408E-5</v>
      </c>
      <c r="CI368" s="12">
        <v>1.7820698972427564E-5</v>
      </c>
      <c r="CJ368" s="12">
        <v>1.7284113262671746E-5</v>
      </c>
      <c r="CK368" s="12">
        <v>1.6926728151457235E-5</v>
      </c>
      <c r="CL368" s="12">
        <v>1.6674677275227176E-5</v>
      </c>
      <c r="CM368" s="12">
        <v>1.6344757272929986E-5</v>
      </c>
      <c r="CN368" s="12">
        <v>1.6156257949172285E-5</v>
      </c>
      <c r="CO368" s="12">
        <v>1.5927761790791752E-5</v>
      </c>
      <c r="CP368" s="12">
        <v>1.5707055624065992E-5</v>
      </c>
      <c r="CQ368" s="12">
        <v>1.5560031078011956E-5</v>
      </c>
      <c r="CR368" s="12">
        <v>1.5375904002534825E-5</v>
      </c>
      <c r="CS368" s="12">
        <v>1.523171218071889E-5</v>
      </c>
      <c r="CT368" s="12">
        <v>1.5361370895574101E-5</v>
      </c>
      <c r="CU368" s="12"/>
      <c r="CV368" s="12"/>
      <c r="CW368" s="12"/>
      <c r="CX368" s="12"/>
    </row>
    <row r="369" spans="1:102" x14ac:dyDescent="0.25">
      <c r="A369" t="s">
        <v>28</v>
      </c>
      <c r="B369" s="9">
        <v>44560</v>
      </c>
      <c r="C369" s="11">
        <v>1.5026863111630393E-5</v>
      </c>
      <c r="D369" s="12">
        <v>1.4839903311915158E-5</v>
      </c>
      <c r="E369" s="12">
        <v>1.4728072285471547E-5</v>
      </c>
      <c r="F369" s="12">
        <v>1.4967314321668392E-5</v>
      </c>
      <c r="G369" s="12">
        <v>1.4861764553317963E-5</v>
      </c>
      <c r="H369" s="12">
        <v>1.4694510661346095E-5</v>
      </c>
      <c r="I369" s="12">
        <v>1.4622491726640271E-5</v>
      </c>
      <c r="J369" s="12">
        <v>1.4412254323403181E-5</v>
      </c>
      <c r="K369" s="12">
        <v>1.4496989726699679E-5</v>
      </c>
      <c r="L369" s="12">
        <v>1.4544160743360366E-5</v>
      </c>
      <c r="M369" s="12">
        <v>1.4551304134917342E-5</v>
      </c>
      <c r="N369" s="12">
        <v>1.4633976575996941E-5</v>
      </c>
      <c r="O369" s="12">
        <v>1.4531690598616513E-5</v>
      </c>
      <c r="P369" s="12">
        <v>1.4677237201589806E-5</v>
      </c>
      <c r="Q369" s="12">
        <v>1.4629912232524864E-5</v>
      </c>
      <c r="R369" s="12">
        <v>1.4578153434217688E-5</v>
      </c>
      <c r="S369" s="12">
        <v>1.4719389369872107E-5</v>
      </c>
      <c r="T369" s="12">
        <v>1.4801045725083705E-5</v>
      </c>
      <c r="U369" s="12">
        <v>1.4930057839841067E-5</v>
      </c>
      <c r="V369" s="12">
        <v>1.4932459497347302E-5</v>
      </c>
      <c r="W369" s="12">
        <v>1.5236115219480303E-5</v>
      </c>
      <c r="X369" s="12">
        <v>1.5268229691005829E-5</v>
      </c>
      <c r="Y369" s="12">
        <v>1.5368021639437488E-5</v>
      </c>
      <c r="Z369" s="12">
        <v>1.5681899801212365E-5</v>
      </c>
      <c r="AA369" s="12">
        <v>1.6661622111347194E-5</v>
      </c>
      <c r="AB369" s="12">
        <v>1.7508545077580225E-5</v>
      </c>
      <c r="AC369" s="12">
        <v>1.7736148312016169E-5</v>
      </c>
      <c r="AD369" s="12">
        <v>1.8366768150284849E-5</v>
      </c>
      <c r="AE369" s="12">
        <v>1.9825159275698503E-5</v>
      </c>
      <c r="AF369" s="12">
        <v>2.0614965899956612E-5</v>
      </c>
      <c r="AG369" s="12">
        <v>2.1134278149956113E-5</v>
      </c>
      <c r="AH369" s="12">
        <v>2.1795072659456858E-5</v>
      </c>
      <c r="AI369" s="12">
        <v>2.2949099881677968E-5</v>
      </c>
      <c r="AJ369" s="12">
        <v>2.361263474397428E-5</v>
      </c>
      <c r="AK369" s="12">
        <v>2.4672566256720811E-5</v>
      </c>
      <c r="AL369" s="12">
        <v>2.5605209921637493E-5</v>
      </c>
      <c r="AM369" s="12">
        <v>2.7199602600961258E-5</v>
      </c>
      <c r="AN369" s="12">
        <v>2.791751345243673E-5</v>
      </c>
      <c r="AO369" s="12">
        <v>2.845203619997568E-5</v>
      </c>
      <c r="AP369" s="12">
        <v>2.9110459842451037E-5</v>
      </c>
      <c r="AQ369" s="12">
        <v>2.9277467410576194E-5</v>
      </c>
      <c r="AR369" s="12">
        <v>2.9561109320157175E-5</v>
      </c>
      <c r="AS369" s="12">
        <v>2.9583832695023751E-5</v>
      </c>
      <c r="AT369" s="12">
        <v>2.9870276538362237E-5</v>
      </c>
      <c r="AU369" s="12">
        <v>3.0057267128558372E-5</v>
      </c>
      <c r="AV369" s="12">
        <v>3.0252725100987836E-5</v>
      </c>
      <c r="AW369" s="12">
        <v>3.020737072269714E-5</v>
      </c>
      <c r="AX369" s="12">
        <v>3.0239054127490965E-5</v>
      </c>
      <c r="AY369" s="12">
        <v>3.002336680914342E-5</v>
      </c>
      <c r="AZ369" s="12">
        <v>2.9996609881285779E-5</v>
      </c>
      <c r="BA369" s="12">
        <v>2.9914306925976363E-5</v>
      </c>
      <c r="BB369" s="12">
        <v>2.9550178699455898E-5</v>
      </c>
      <c r="BC369" s="12">
        <v>2.909407930663939E-5</v>
      </c>
      <c r="BD369" s="12">
        <v>2.8622030444743248E-5</v>
      </c>
      <c r="BE369" s="12">
        <v>2.8491879082194366E-5</v>
      </c>
      <c r="BF369" s="12">
        <v>2.8438765502729718E-5</v>
      </c>
      <c r="BG369" s="12">
        <v>2.8697621075227366E-5</v>
      </c>
      <c r="BH369" s="12">
        <v>2.8697898189555009E-5</v>
      </c>
      <c r="BI369" s="12">
        <v>2.8638164656708071E-5</v>
      </c>
      <c r="BJ369" s="12">
        <v>2.8397998906085654E-5</v>
      </c>
      <c r="BK369" s="12">
        <v>2.8304334263342949E-5</v>
      </c>
      <c r="BL369" s="12">
        <v>2.7980264452407174E-5</v>
      </c>
      <c r="BM369" s="12">
        <v>2.7742808264099533E-5</v>
      </c>
      <c r="BN369" s="12">
        <v>2.7592396765152142E-5</v>
      </c>
      <c r="BO369" s="12">
        <v>2.7403527955624289E-5</v>
      </c>
      <c r="BP369" s="12">
        <v>2.7883120485328407E-5</v>
      </c>
      <c r="BQ369" s="12">
        <v>2.7786284423058379E-5</v>
      </c>
      <c r="BR369" s="12">
        <v>2.7111911311503241E-5</v>
      </c>
      <c r="BS369" s="12">
        <v>2.6434890218595079E-5</v>
      </c>
      <c r="BT369" s="12">
        <v>2.5795002445590832E-5</v>
      </c>
      <c r="BU369" s="12">
        <v>2.5090146757995146E-5</v>
      </c>
      <c r="BV369" s="12">
        <v>2.4263329975756532E-5</v>
      </c>
      <c r="BW369" s="12">
        <v>2.292997899307073E-5</v>
      </c>
      <c r="BX369" s="12">
        <v>2.2220012085654117E-5</v>
      </c>
      <c r="BY369" s="12">
        <v>2.1569532387237817E-5</v>
      </c>
      <c r="BZ369" s="12">
        <v>2.124413858562542E-5</v>
      </c>
      <c r="CA369" s="12">
        <v>2.0558249834232741E-5</v>
      </c>
      <c r="CB369" s="12">
        <v>2.0453038761171643E-5</v>
      </c>
      <c r="CC369" s="12">
        <v>1.9987579062177057E-5</v>
      </c>
      <c r="CD369" s="12">
        <v>1.9682260654078208E-5</v>
      </c>
      <c r="CE369" s="12">
        <v>1.9295316681248632E-5</v>
      </c>
      <c r="CF369" s="12">
        <v>1.8816124427795403E-5</v>
      </c>
      <c r="CG369" s="12">
        <v>1.8391185001598117E-5</v>
      </c>
      <c r="CH369" s="12">
        <v>1.8233691692055408E-5</v>
      </c>
      <c r="CI369" s="12">
        <v>1.7820698972427564E-5</v>
      </c>
      <c r="CJ369" s="12">
        <v>1.7284113262671746E-5</v>
      </c>
      <c r="CK369" s="12">
        <v>1.6926728151457235E-5</v>
      </c>
      <c r="CL369" s="12">
        <v>1.6674677275227176E-5</v>
      </c>
      <c r="CM369" s="12">
        <v>1.6344757272929986E-5</v>
      </c>
      <c r="CN369" s="12">
        <v>1.6156257949172285E-5</v>
      </c>
      <c r="CO369" s="12">
        <v>1.5927761790791752E-5</v>
      </c>
      <c r="CP369" s="12">
        <v>1.5707055624065992E-5</v>
      </c>
      <c r="CQ369" s="12">
        <v>1.5560031078011956E-5</v>
      </c>
      <c r="CR369" s="12">
        <v>1.5375904002534825E-5</v>
      </c>
      <c r="CS369" s="12">
        <v>1.523171218071889E-5</v>
      </c>
      <c r="CT369" s="12">
        <v>1.5361370895574101E-5</v>
      </c>
      <c r="CU369" s="12"/>
      <c r="CV369" s="12"/>
      <c r="CW369" s="12"/>
      <c r="CX369" s="12"/>
    </row>
    <row r="370" spans="1:102" x14ac:dyDescent="0.25">
      <c r="A370" t="s">
        <v>29</v>
      </c>
      <c r="B370" s="9">
        <v>44561</v>
      </c>
      <c r="C370" s="11">
        <v>1.5026863111630393E-5</v>
      </c>
      <c r="D370" s="12">
        <v>1.4839903311915158E-5</v>
      </c>
      <c r="E370" s="12">
        <v>1.4728072285471547E-5</v>
      </c>
      <c r="F370" s="12">
        <v>1.4967314321668392E-5</v>
      </c>
      <c r="G370" s="12">
        <v>1.4861764553317963E-5</v>
      </c>
      <c r="H370" s="12">
        <v>1.4694510661346095E-5</v>
      </c>
      <c r="I370" s="12">
        <v>1.4622491726640271E-5</v>
      </c>
      <c r="J370" s="12">
        <v>1.4412254323403181E-5</v>
      </c>
      <c r="K370" s="12">
        <v>1.4496989726699679E-5</v>
      </c>
      <c r="L370" s="12">
        <v>1.4544160743360366E-5</v>
      </c>
      <c r="M370" s="12">
        <v>1.4551304134917342E-5</v>
      </c>
      <c r="N370" s="12">
        <v>1.4633976575996941E-5</v>
      </c>
      <c r="O370" s="12">
        <v>1.4531690598616513E-5</v>
      </c>
      <c r="P370" s="12">
        <v>1.4677237201589806E-5</v>
      </c>
      <c r="Q370" s="12">
        <v>1.4629912232524864E-5</v>
      </c>
      <c r="R370" s="12">
        <v>1.4578153434217688E-5</v>
      </c>
      <c r="S370" s="12">
        <v>1.4719389369872107E-5</v>
      </c>
      <c r="T370" s="12">
        <v>1.4801045725083705E-5</v>
      </c>
      <c r="U370" s="12">
        <v>1.4930057839841067E-5</v>
      </c>
      <c r="V370" s="12">
        <v>1.4932459497347302E-5</v>
      </c>
      <c r="W370" s="12">
        <v>1.5236115219480303E-5</v>
      </c>
      <c r="X370" s="12">
        <v>1.5268229691005829E-5</v>
      </c>
      <c r="Y370" s="12">
        <v>1.5368021639437488E-5</v>
      </c>
      <c r="Z370" s="12">
        <v>1.5681899801212365E-5</v>
      </c>
      <c r="AA370" s="12">
        <v>1.6661622111347194E-5</v>
      </c>
      <c r="AB370" s="12">
        <v>1.7508545077580225E-5</v>
      </c>
      <c r="AC370" s="12">
        <v>1.7736148312016169E-5</v>
      </c>
      <c r="AD370" s="12">
        <v>1.8366768150284849E-5</v>
      </c>
      <c r="AE370" s="12">
        <v>1.9825159275698503E-5</v>
      </c>
      <c r="AF370" s="12">
        <v>2.0614965899956612E-5</v>
      </c>
      <c r="AG370" s="12">
        <v>2.1134278149956113E-5</v>
      </c>
      <c r="AH370" s="12">
        <v>2.1795072659456858E-5</v>
      </c>
      <c r="AI370" s="12">
        <v>2.2949099881677968E-5</v>
      </c>
      <c r="AJ370" s="12">
        <v>2.361263474397428E-5</v>
      </c>
      <c r="AK370" s="12">
        <v>2.4672566256720811E-5</v>
      </c>
      <c r="AL370" s="12">
        <v>2.5605209921637493E-5</v>
      </c>
      <c r="AM370" s="12">
        <v>2.7199602600961258E-5</v>
      </c>
      <c r="AN370" s="12">
        <v>2.791751345243673E-5</v>
      </c>
      <c r="AO370" s="12">
        <v>2.845203619997568E-5</v>
      </c>
      <c r="AP370" s="12">
        <v>2.9110459842451037E-5</v>
      </c>
      <c r="AQ370" s="12">
        <v>2.9277467410576194E-5</v>
      </c>
      <c r="AR370" s="12">
        <v>2.9561109320157175E-5</v>
      </c>
      <c r="AS370" s="12">
        <v>2.9583832695023751E-5</v>
      </c>
      <c r="AT370" s="12">
        <v>2.9870276538362237E-5</v>
      </c>
      <c r="AU370" s="12">
        <v>3.0057267128558372E-5</v>
      </c>
      <c r="AV370" s="12">
        <v>3.0252725100987836E-5</v>
      </c>
      <c r="AW370" s="12">
        <v>3.020737072269714E-5</v>
      </c>
      <c r="AX370" s="12">
        <v>3.0239054127490965E-5</v>
      </c>
      <c r="AY370" s="12">
        <v>3.002336680914342E-5</v>
      </c>
      <c r="AZ370" s="12">
        <v>2.9996609881285779E-5</v>
      </c>
      <c r="BA370" s="12">
        <v>2.9914306925976363E-5</v>
      </c>
      <c r="BB370" s="12">
        <v>2.9550178699455898E-5</v>
      </c>
      <c r="BC370" s="12">
        <v>2.909407930663939E-5</v>
      </c>
      <c r="BD370" s="12">
        <v>2.8622030444743248E-5</v>
      </c>
      <c r="BE370" s="12">
        <v>2.8491879082194366E-5</v>
      </c>
      <c r="BF370" s="12">
        <v>2.8438765502729718E-5</v>
      </c>
      <c r="BG370" s="12">
        <v>2.8697621075227366E-5</v>
      </c>
      <c r="BH370" s="12">
        <v>2.8697898189555009E-5</v>
      </c>
      <c r="BI370" s="12">
        <v>2.8638164656708071E-5</v>
      </c>
      <c r="BJ370" s="12">
        <v>2.8397998906085654E-5</v>
      </c>
      <c r="BK370" s="12">
        <v>2.8304334263342949E-5</v>
      </c>
      <c r="BL370" s="12">
        <v>2.7980264452407174E-5</v>
      </c>
      <c r="BM370" s="12">
        <v>2.7742808264099533E-5</v>
      </c>
      <c r="BN370" s="12">
        <v>2.7592396765152142E-5</v>
      </c>
      <c r="BO370" s="12">
        <v>2.7403527955624289E-5</v>
      </c>
      <c r="BP370" s="12">
        <v>2.7883120485328407E-5</v>
      </c>
      <c r="BQ370" s="12">
        <v>2.7786284423058379E-5</v>
      </c>
      <c r="BR370" s="12">
        <v>2.7111911311503241E-5</v>
      </c>
      <c r="BS370" s="12">
        <v>2.6434890218595079E-5</v>
      </c>
      <c r="BT370" s="12">
        <v>2.5795002445590832E-5</v>
      </c>
      <c r="BU370" s="12">
        <v>2.5090146757995146E-5</v>
      </c>
      <c r="BV370" s="12">
        <v>2.4263329975756532E-5</v>
      </c>
      <c r="BW370" s="12">
        <v>2.292997899307073E-5</v>
      </c>
      <c r="BX370" s="12">
        <v>2.2220012085654117E-5</v>
      </c>
      <c r="BY370" s="12">
        <v>2.1569532387237817E-5</v>
      </c>
      <c r="BZ370" s="12">
        <v>2.124413858562542E-5</v>
      </c>
      <c r="CA370" s="12">
        <v>2.0558249834232741E-5</v>
      </c>
      <c r="CB370" s="12">
        <v>2.0453038761171643E-5</v>
      </c>
      <c r="CC370" s="12">
        <v>1.9987579062177057E-5</v>
      </c>
      <c r="CD370" s="12">
        <v>1.9682260654078208E-5</v>
      </c>
      <c r="CE370" s="12">
        <v>1.9295316681248632E-5</v>
      </c>
      <c r="CF370" s="12">
        <v>1.8816124427795403E-5</v>
      </c>
      <c r="CG370" s="12">
        <v>1.8391185001598117E-5</v>
      </c>
      <c r="CH370" s="12">
        <v>1.8233691692055408E-5</v>
      </c>
      <c r="CI370" s="12">
        <v>1.7820698972427564E-5</v>
      </c>
      <c r="CJ370" s="12">
        <v>1.7284113262671746E-5</v>
      </c>
      <c r="CK370" s="12">
        <v>1.6926728151457235E-5</v>
      </c>
      <c r="CL370" s="12">
        <v>1.6674677275227176E-5</v>
      </c>
      <c r="CM370" s="12">
        <v>1.6344757272929986E-5</v>
      </c>
      <c r="CN370" s="12">
        <v>1.6156257949172285E-5</v>
      </c>
      <c r="CO370" s="12">
        <v>1.5927761790791752E-5</v>
      </c>
      <c r="CP370" s="12">
        <v>1.5707055624065992E-5</v>
      </c>
      <c r="CQ370" s="12">
        <v>1.5560031078011956E-5</v>
      </c>
      <c r="CR370" s="12">
        <v>1.5375904002534825E-5</v>
      </c>
      <c r="CS370" s="12">
        <v>1.523171218071889E-5</v>
      </c>
      <c r="CT370" s="12">
        <v>1.5361370895574101E-5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26</v>
      </c>
      <c r="B1" s="1"/>
    </row>
    <row r="2" spans="1:102" x14ac:dyDescent="0.25">
      <c r="A2" s="2"/>
      <c r="B2" s="2"/>
    </row>
    <row r="3" spans="1:102" x14ac:dyDescent="0.25">
      <c r="A3" s="3">
        <v>2021</v>
      </c>
      <c r="B3" s="3"/>
    </row>
    <row r="4" spans="1:102" x14ac:dyDescent="0.25">
      <c r="A4" s="1" t="s">
        <v>2</v>
      </c>
      <c r="B4" s="4">
        <f>SUM(C6:CX370)</f>
        <v>0.99999999999998879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30</v>
      </c>
      <c r="B6" s="8">
        <v>44197</v>
      </c>
      <c r="C6" s="14">
        <v>1.9825669974382807E-5</v>
      </c>
      <c r="D6" s="10">
        <v>1.9901033909897173E-5</v>
      </c>
      <c r="E6" s="10">
        <v>1.9870998445337544E-5</v>
      </c>
      <c r="F6" s="10">
        <v>1.9867511639879489E-5</v>
      </c>
      <c r="G6" s="10">
        <v>1.9688399948981413E-5</v>
      </c>
      <c r="H6" s="10">
        <v>1.963921764041514E-5</v>
      </c>
      <c r="I6" s="10">
        <v>1.9619764936280719E-5</v>
      </c>
      <c r="J6" s="10">
        <v>1.9448116232503458E-5</v>
      </c>
      <c r="K6" s="10">
        <v>1.9234809379306076E-5</v>
      </c>
      <c r="L6" s="10">
        <v>1.9022420106492571E-5</v>
      </c>
      <c r="M6" s="10">
        <v>1.8854502896275627E-5</v>
      </c>
      <c r="N6" s="10">
        <v>1.8588159896900617E-5</v>
      </c>
      <c r="O6" s="10">
        <v>1.8338883892662336E-5</v>
      </c>
      <c r="P6" s="10">
        <v>1.8082511933456795E-5</v>
      </c>
      <c r="Q6" s="10">
        <v>1.7630695352523336E-5</v>
      </c>
      <c r="R6" s="10">
        <v>1.7323672956137596E-5</v>
      </c>
      <c r="S6" s="10">
        <v>1.7252346374311395E-5</v>
      </c>
      <c r="T6" s="10">
        <v>1.7136670073939711E-5</v>
      </c>
      <c r="U6" s="10">
        <v>1.7121438239570305E-5</v>
      </c>
      <c r="V6" s="10">
        <v>1.6970282164362274E-5</v>
      </c>
      <c r="W6" s="10">
        <v>1.7107001641533451E-5</v>
      </c>
      <c r="X6" s="10">
        <v>1.7206039150947367E-5</v>
      </c>
      <c r="Y6" s="10">
        <v>1.7289783653966321E-5</v>
      </c>
      <c r="Z6" s="10">
        <v>1.7292047018912774E-5</v>
      </c>
      <c r="AA6" s="10">
        <v>1.775664855319243E-5</v>
      </c>
      <c r="AB6" s="10">
        <v>1.8058960703608519E-5</v>
      </c>
      <c r="AC6" s="10">
        <v>1.8211523735404894E-5</v>
      </c>
      <c r="AD6" s="10">
        <v>1.8388677921484422E-5</v>
      </c>
      <c r="AE6" s="10">
        <v>1.9032513490713261E-5</v>
      </c>
      <c r="AF6" s="10">
        <v>1.9520849770917949E-5</v>
      </c>
      <c r="AG6" s="10">
        <v>2.0067666507576943E-5</v>
      </c>
      <c r="AH6" s="10">
        <v>2.0856051573251432E-5</v>
      </c>
      <c r="AI6" s="10">
        <v>2.1844713850674416E-5</v>
      </c>
      <c r="AJ6" s="10">
        <v>2.2325220111604806E-5</v>
      </c>
      <c r="AK6" s="10">
        <v>2.238584158895447E-5</v>
      </c>
      <c r="AL6" s="10">
        <v>2.276394587906422E-5</v>
      </c>
      <c r="AM6" s="10">
        <v>2.3633078018504054E-5</v>
      </c>
      <c r="AN6" s="10">
        <v>2.3937286501713173E-5</v>
      </c>
      <c r="AO6" s="10">
        <v>2.4421463084178363E-5</v>
      </c>
      <c r="AP6" s="10">
        <v>2.4883923597562737E-5</v>
      </c>
      <c r="AQ6" s="10">
        <v>2.5745042201651534E-5</v>
      </c>
      <c r="AR6" s="10">
        <v>2.5953577636853684E-5</v>
      </c>
      <c r="AS6" s="10">
        <v>2.6469624844646087E-5</v>
      </c>
      <c r="AT6" s="10">
        <v>2.6937346152230208E-5</v>
      </c>
      <c r="AU6" s="10">
        <v>2.7863429447485091E-5</v>
      </c>
      <c r="AV6" s="10">
        <v>2.8197061674998104E-5</v>
      </c>
      <c r="AW6" s="10">
        <v>2.8756112816773143E-5</v>
      </c>
      <c r="AX6" s="10">
        <v>2.897486398024702E-5</v>
      </c>
      <c r="AY6" s="10">
        <v>2.9402334094999605E-5</v>
      </c>
      <c r="AZ6" s="10">
        <v>2.9445521545058985E-5</v>
      </c>
      <c r="BA6" s="10">
        <v>2.9369423545237656E-5</v>
      </c>
      <c r="BB6" s="10">
        <v>2.9492318144627818E-5</v>
      </c>
      <c r="BC6" s="10">
        <v>2.9619372441757301E-5</v>
      </c>
      <c r="BD6" s="10">
        <v>2.9660357698895803E-5</v>
      </c>
      <c r="BE6" s="10">
        <v>2.9642128435273039E-5</v>
      </c>
      <c r="BF6" s="10">
        <v>2.9822647082759513E-5</v>
      </c>
      <c r="BG6" s="10">
        <v>2.9748323071679886E-5</v>
      </c>
      <c r="BH6" s="10">
        <v>2.9725200046010479E-5</v>
      </c>
      <c r="BI6" s="10">
        <v>2.9643351875784699E-5</v>
      </c>
      <c r="BJ6" s="10">
        <v>2.9777624471932555E-5</v>
      </c>
      <c r="BK6" s="10">
        <v>2.9888651698360152E-5</v>
      </c>
      <c r="BL6" s="10">
        <v>2.983787891712874E-5</v>
      </c>
      <c r="BM6" s="10">
        <v>2.9712720952792355E-5</v>
      </c>
      <c r="BN6" s="10">
        <v>2.967577304934195E-5</v>
      </c>
      <c r="BO6" s="10">
        <v>2.9897521642069365E-5</v>
      </c>
      <c r="BP6" s="10">
        <v>3.0059382821753896E-5</v>
      </c>
      <c r="BQ6" s="10">
        <v>3.0426353803207854E-5</v>
      </c>
      <c r="BR6" s="10">
        <v>3.0587236230483163E-5</v>
      </c>
      <c r="BS6" s="10">
        <v>3.0018152876512955E-5</v>
      </c>
      <c r="BT6" s="10">
        <v>2.9660847075100503E-5</v>
      </c>
      <c r="BU6" s="10">
        <v>2.9241023463545292E-5</v>
      </c>
      <c r="BV6" s="10">
        <v>2.8673163550086741E-5</v>
      </c>
      <c r="BW6" s="10">
        <v>2.742146156266988E-5</v>
      </c>
      <c r="BX6" s="10">
        <v>2.672134772990743E-5</v>
      </c>
      <c r="BY6" s="10">
        <v>2.6296202152126761E-5</v>
      </c>
      <c r="BZ6" s="10">
        <v>2.6137583089798034E-5</v>
      </c>
      <c r="CA6" s="10">
        <v>2.5598474028362113E-5</v>
      </c>
      <c r="CB6" s="10">
        <v>2.519045661774377E-5</v>
      </c>
      <c r="CC6" s="10">
        <v>2.4899155431932143E-5</v>
      </c>
      <c r="CD6" s="10">
        <v>2.4550046681947465E-5</v>
      </c>
      <c r="CE6" s="10">
        <v>2.4043786998247793E-5</v>
      </c>
      <c r="CF6" s="10">
        <v>2.3646230004003802E-5</v>
      </c>
      <c r="CG6" s="10">
        <v>2.3183341286440248E-5</v>
      </c>
      <c r="CH6" s="10">
        <v>2.2780890530149807E-5</v>
      </c>
      <c r="CI6" s="10">
        <v>2.2236643018564988E-5</v>
      </c>
      <c r="CJ6" s="10">
        <v>2.1722736831667945E-5</v>
      </c>
      <c r="CK6" s="10">
        <v>2.1362922977206843E-5</v>
      </c>
      <c r="CL6" s="10">
        <v>2.0830787526686853E-5</v>
      </c>
      <c r="CM6" s="10">
        <v>2.0304830450750502E-5</v>
      </c>
      <c r="CN6" s="10">
        <v>2.014804654918917E-5</v>
      </c>
      <c r="CO6" s="10">
        <v>1.9817289406878294E-5</v>
      </c>
      <c r="CP6" s="10">
        <v>1.9319593806759876E-5</v>
      </c>
      <c r="CQ6" s="10">
        <v>1.9576393970144601E-5</v>
      </c>
      <c r="CR6" s="10">
        <v>1.9226612327878301E-5</v>
      </c>
      <c r="CS6" s="10">
        <v>1.8935372314092375E-5</v>
      </c>
      <c r="CT6" s="10">
        <v>1.8618562393613725E-5</v>
      </c>
      <c r="CU6" s="10"/>
      <c r="CV6" s="10"/>
      <c r="CW6" s="10"/>
      <c r="CX6" s="10"/>
    </row>
    <row r="7" spans="1:102" x14ac:dyDescent="0.25">
      <c r="A7" t="s">
        <v>7</v>
      </c>
      <c r="B7" s="9">
        <v>44198</v>
      </c>
      <c r="C7" s="11">
        <v>2.0527924828040618E-5</v>
      </c>
      <c r="D7" s="12">
        <v>2.0339438524222295E-5</v>
      </c>
      <c r="E7" s="12">
        <v>2.0112811462455122E-5</v>
      </c>
      <c r="F7" s="12">
        <v>1.9836971506108641E-5</v>
      </c>
      <c r="G7" s="12">
        <v>1.9562064423152377E-5</v>
      </c>
      <c r="H7" s="12">
        <v>1.934712121827085E-5</v>
      </c>
      <c r="I7" s="12">
        <v>1.9230710853592278E-5</v>
      </c>
      <c r="J7" s="12">
        <v>1.9137943476800297E-5</v>
      </c>
      <c r="K7" s="12">
        <v>1.8912983352730113E-5</v>
      </c>
      <c r="L7" s="12">
        <v>1.8726729827845521E-5</v>
      </c>
      <c r="M7" s="12">
        <v>1.8556916284835661E-5</v>
      </c>
      <c r="N7" s="12">
        <v>1.8386659244640282E-5</v>
      </c>
      <c r="O7" s="12">
        <v>1.822245823497732E-5</v>
      </c>
      <c r="P7" s="12">
        <v>1.8125286472343562E-5</v>
      </c>
      <c r="Q7" s="12">
        <v>1.8011093593592204E-5</v>
      </c>
      <c r="R7" s="12">
        <v>1.7893230393306046E-5</v>
      </c>
      <c r="S7" s="12">
        <v>1.7953729526604618E-5</v>
      </c>
      <c r="T7" s="12">
        <v>1.791002211432776E-5</v>
      </c>
      <c r="U7" s="12">
        <v>1.7801273545853003E-5</v>
      </c>
      <c r="V7" s="12">
        <v>1.783267008798192E-5</v>
      </c>
      <c r="W7" s="12">
        <v>1.7976194952998859E-5</v>
      </c>
      <c r="X7" s="12">
        <v>1.8076777056058673E-5</v>
      </c>
      <c r="Y7" s="12">
        <v>1.8133315300700947E-5</v>
      </c>
      <c r="Z7" s="12">
        <v>1.8402701608348501E-5</v>
      </c>
      <c r="AA7" s="12">
        <v>1.9192233649502434E-5</v>
      </c>
      <c r="AB7" s="12">
        <v>1.9584009887329119E-5</v>
      </c>
      <c r="AC7" s="12">
        <v>2.0221437686878584E-5</v>
      </c>
      <c r="AD7" s="12">
        <v>2.1246512612528088E-5</v>
      </c>
      <c r="AE7" s="12">
        <v>2.3513150262354578E-5</v>
      </c>
      <c r="AF7" s="12">
        <v>2.4133082862588055E-5</v>
      </c>
      <c r="AG7" s="12">
        <v>2.5108394345428213E-5</v>
      </c>
      <c r="AH7" s="12">
        <v>2.6341362400011276E-5</v>
      </c>
      <c r="AI7" s="12">
        <v>2.8408380437363835E-5</v>
      </c>
      <c r="AJ7" s="12">
        <v>2.9232719361072816E-5</v>
      </c>
      <c r="AK7" s="12">
        <v>3.0062074390879292E-5</v>
      </c>
      <c r="AL7" s="12">
        <v>3.1158491191361404E-5</v>
      </c>
      <c r="AM7" s="12">
        <v>3.3033153794277952E-5</v>
      </c>
      <c r="AN7" s="12">
        <v>3.389748392970988E-5</v>
      </c>
      <c r="AO7" s="12">
        <v>3.4594065077994908E-5</v>
      </c>
      <c r="AP7" s="12">
        <v>3.524308497639183E-5</v>
      </c>
      <c r="AQ7" s="12">
        <v>3.6165757931220508E-5</v>
      </c>
      <c r="AR7" s="12">
        <v>3.6508810650672772E-5</v>
      </c>
      <c r="AS7" s="12">
        <v>3.6682493324300686E-5</v>
      </c>
      <c r="AT7" s="12">
        <v>3.6975476740815822E-5</v>
      </c>
      <c r="AU7" s="12">
        <v>3.7558446144592741E-5</v>
      </c>
      <c r="AV7" s="12">
        <v>3.7940863062505699E-5</v>
      </c>
      <c r="AW7" s="12">
        <v>3.8006133613799375E-5</v>
      </c>
      <c r="AX7" s="12">
        <v>3.8077031991446657E-5</v>
      </c>
      <c r="AY7" s="12">
        <v>3.8196240976295503E-5</v>
      </c>
      <c r="AZ7" s="12">
        <v>3.807978473259775E-5</v>
      </c>
      <c r="BA7" s="12">
        <v>3.808763004487838E-5</v>
      </c>
      <c r="BB7" s="12">
        <v>3.8046690666759056E-5</v>
      </c>
      <c r="BC7" s="12">
        <v>3.7990534747276672E-5</v>
      </c>
      <c r="BD7" s="12">
        <v>3.7791817422180099E-5</v>
      </c>
      <c r="BE7" s="12">
        <v>3.7633794787100774E-5</v>
      </c>
      <c r="BF7" s="12">
        <v>3.7457405251340952E-5</v>
      </c>
      <c r="BG7" s="12">
        <v>3.7339098553869461E-5</v>
      </c>
      <c r="BH7" s="12">
        <v>3.715483311981616E-5</v>
      </c>
      <c r="BI7" s="12">
        <v>3.6905801803680206E-5</v>
      </c>
      <c r="BJ7" s="12">
        <v>3.6728265292440933E-5</v>
      </c>
      <c r="BK7" s="12">
        <v>3.6520341577494712E-5</v>
      </c>
      <c r="BL7" s="12">
        <v>3.6390733348297204E-5</v>
      </c>
      <c r="BM7" s="12">
        <v>3.6293026330439578E-5</v>
      </c>
      <c r="BN7" s="12">
        <v>3.6199693112410866E-5</v>
      </c>
      <c r="BO7" s="12">
        <v>3.622888746161901E-5</v>
      </c>
      <c r="BP7" s="12">
        <v>3.6155633960986966E-5</v>
      </c>
      <c r="BQ7" s="12">
        <v>3.6118823694594298E-5</v>
      </c>
      <c r="BR7" s="12">
        <v>3.6180026306187035E-5</v>
      </c>
      <c r="BS7" s="12">
        <v>3.6112997059157807E-5</v>
      </c>
      <c r="BT7" s="12">
        <v>3.6044713785604078E-5</v>
      </c>
      <c r="BU7" s="12">
        <v>3.5741361710753318E-5</v>
      </c>
      <c r="BV7" s="12">
        <v>3.4965975700514688E-5</v>
      </c>
      <c r="BW7" s="12">
        <v>3.344317458873391E-5</v>
      </c>
      <c r="BX7" s="12">
        <v>3.2049721725042053E-5</v>
      </c>
      <c r="BY7" s="12">
        <v>3.1303667701069126E-5</v>
      </c>
      <c r="BZ7" s="12">
        <v>3.0726586104754211E-5</v>
      </c>
      <c r="CA7" s="12">
        <v>3.0005184407089942E-5</v>
      </c>
      <c r="CB7" s="12">
        <v>2.9410714662504114E-5</v>
      </c>
      <c r="CC7" s="12">
        <v>2.890260452503071E-5</v>
      </c>
      <c r="CD7" s="12">
        <v>2.8540619063661398E-5</v>
      </c>
      <c r="CE7" s="12">
        <v>2.7957726124916512E-5</v>
      </c>
      <c r="CF7" s="12">
        <v>2.7568289717068262E-5</v>
      </c>
      <c r="CG7" s="12">
        <v>2.7237440816719014E-5</v>
      </c>
      <c r="CH7" s="12">
        <v>2.6778604745850256E-5</v>
      </c>
      <c r="CI7" s="12">
        <v>2.6093003976156771E-5</v>
      </c>
      <c r="CJ7" s="12">
        <v>2.5587753630879166E-5</v>
      </c>
      <c r="CK7" s="12">
        <v>2.4978357912051712E-5</v>
      </c>
      <c r="CL7" s="12">
        <v>2.4371240851177172E-5</v>
      </c>
      <c r="CM7" s="12">
        <v>2.3448460845303785E-5</v>
      </c>
      <c r="CN7" s="12">
        <v>2.29493277025843E-5</v>
      </c>
      <c r="CO7" s="12">
        <v>2.2501517889326262E-5</v>
      </c>
      <c r="CP7" s="12">
        <v>2.1984186068996685E-5</v>
      </c>
      <c r="CQ7" s="12">
        <v>2.1731713826421867E-5</v>
      </c>
      <c r="CR7" s="12">
        <v>2.1409169028545282E-5</v>
      </c>
      <c r="CS7" s="12">
        <v>2.1067263284572458E-5</v>
      </c>
      <c r="CT7" s="12">
        <v>2.0829655844213566E-5</v>
      </c>
      <c r="CU7" s="12"/>
      <c r="CV7" s="12"/>
      <c r="CW7" s="12"/>
      <c r="CX7" s="12"/>
    </row>
    <row r="8" spans="1:102" x14ac:dyDescent="0.25">
      <c r="A8" t="s">
        <v>8</v>
      </c>
      <c r="B8" s="9">
        <v>44199</v>
      </c>
      <c r="C8" s="11">
        <v>2.0775380964517758E-5</v>
      </c>
      <c r="D8" s="12">
        <v>2.065594258457298E-5</v>
      </c>
      <c r="E8" s="12">
        <v>2.0389890152319416E-5</v>
      </c>
      <c r="F8" s="12">
        <v>2.0095576244247912E-5</v>
      </c>
      <c r="G8" s="12">
        <v>1.9889426518043383E-5</v>
      </c>
      <c r="H8" s="12">
        <v>1.9700252028937468E-5</v>
      </c>
      <c r="I8" s="12">
        <v>1.9557721209336324E-5</v>
      </c>
      <c r="J8" s="12">
        <v>1.941080129689957E-5</v>
      </c>
      <c r="K8" s="12">
        <v>1.9208444236281058E-5</v>
      </c>
      <c r="L8" s="12">
        <v>1.8934546491747047E-5</v>
      </c>
      <c r="M8" s="12">
        <v>1.8737037314155804E-5</v>
      </c>
      <c r="N8" s="12">
        <v>1.8553872976562935E-5</v>
      </c>
      <c r="O8" s="12">
        <v>1.8351867655091571E-5</v>
      </c>
      <c r="P8" s="12">
        <v>1.8170370255195986E-5</v>
      </c>
      <c r="Q8" s="12">
        <v>1.7940944573258404E-5</v>
      </c>
      <c r="R8" s="12">
        <v>1.7714409269529491E-5</v>
      </c>
      <c r="S8" s="12">
        <v>1.7686667755928981E-5</v>
      </c>
      <c r="T8" s="12">
        <v>1.7533508296883204E-5</v>
      </c>
      <c r="U8" s="12">
        <v>1.7410139614294851E-5</v>
      </c>
      <c r="V8" s="12">
        <v>1.7353188458479933E-5</v>
      </c>
      <c r="W8" s="12">
        <v>1.7475364286569474E-5</v>
      </c>
      <c r="X8" s="12">
        <v>1.7466524928873164E-5</v>
      </c>
      <c r="Y8" s="12">
        <v>1.7461677045845949E-5</v>
      </c>
      <c r="Z8" s="12">
        <v>1.7603060889967599E-5</v>
      </c>
      <c r="AA8" s="12">
        <v>1.7875215231772767E-5</v>
      </c>
      <c r="AB8" s="12">
        <v>1.7939185877522987E-5</v>
      </c>
      <c r="AC8" s="12">
        <v>1.8157661766881754E-5</v>
      </c>
      <c r="AD8" s="12">
        <v>1.867936738704031E-5</v>
      </c>
      <c r="AE8" s="12">
        <v>1.9718007209362047E-5</v>
      </c>
      <c r="AF8" s="12">
        <v>2.0018438319991482E-5</v>
      </c>
      <c r="AG8" s="12">
        <v>2.0957902995842037E-5</v>
      </c>
      <c r="AH8" s="12">
        <v>2.2016469605496563E-5</v>
      </c>
      <c r="AI8" s="12">
        <v>2.3685303635342873E-5</v>
      </c>
      <c r="AJ8" s="12">
        <v>2.4054201535602778E-5</v>
      </c>
      <c r="AK8" s="12">
        <v>2.4408831060895984E-5</v>
      </c>
      <c r="AL8" s="12">
        <v>2.4611784548763902E-5</v>
      </c>
      <c r="AM8" s="12">
        <v>2.540581273379796E-5</v>
      </c>
      <c r="AN8" s="12">
        <v>2.5871943568717128E-5</v>
      </c>
      <c r="AO8" s="12">
        <v>2.6522416302721457E-5</v>
      </c>
      <c r="AP8" s="12">
        <v>2.7362552902036394E-5</v>
      </c>
      <c r="AQ8" s="12">
        <v>2.861254207273708E-5</v>
      </c>
      <c r="AR8" s="12">
        <v>2.9138697957756502E-5</v>
      </c>
      <c r="AS8" s="12">
        <v>2.9798499425661713E-5</v>
      </c>
      <c r="AT8" s="12">
        <v>3.0466268549898769E-5</v>
      </c>
      <c r="AU8" s="12">
        <v>3.1763635454410995E-5</v>
      </c>
      <c r="AV8" s="12">
        <v>3.2232702546557997E-5</v>
      </c>
      <c r="AW8" s="12">
        <v>3.2956994622430919E-5</v>
      </c>
      <c r="AX8" s="12">
        <v>3.3708492956680518E-5</v>
      </c>
      <c r="AY8" s="12">
        <v>3.4301249884550175E-5</v>
      </c>
      <c r="AZ8" s="12">
        <v>3.4366107524671366E-5</v>
      </c>
      <c r="BA8" s="12">
        <v>3.4431393368971561E-5</v>
      </c>
      <c r="BB8" s="12">
        <v>3.4446304050206672E-5</v>
      </c>
      <c r="BC8" s="12">
        <v>3.4826427017160382E-5</v>
      </c>
      <c r="BD8" s="12">
        <v>3.4872122520268603E-5</v>
      </c>
      <c r="BE8" s="12">
        <v>3.4845176243000692E-5</v>
      </c>
      <c r="BF8" s="12">
        <v>3.47050464254035E-5</v>
      </c>
      <c r="BG8" s="12">
        <v>3.4743110718320494E-5</v>
      </c>
      <c r="BH8" s="12">
        <v>3.4647896460505379E-5</v>
      </c>
      <c r="BI8" s="12">
        <v>3.4428319474686177E-5</v>
      </c>
      <c r="BJ8" s="12">
        <v>3.4501955300478033E-5</v>
      </c>
      <c r="BK8" s="12">
        <v>3.4431026336818085E-5</v>
      </c>
      <c r="BL8" s="12">
        <v>3.4323852948002026E-5</v>
      </c>
      <c r="BM8" s="12">
        <v>3.4237279238800008E-5</v>
      </c>
      <c r="BN8" s="12">
        <v>3.4181979727675802E-5</v>
      </c>
      <c r="BO8" s="12">
        <v>3.4192149576928345E-5</v>
      </c>
      <c r="BP8" s="12">
        <v>3.4231666705453111E-5</v>
      </c>
      <c r="BQ8" s="12">
        <v>3.4288862549370234E-5</v>
      </c>
      <c r="BR8" s="12">
        <v>3.4313300773589481E-5</v>
      </c>
      <c r="BS8" s="12">
        <v>3.4164423356334297E-5</v>
      </c>
      <c r="BT8" s="12">
        <v>3.410312898670319E-5</v>
      </c>
      <c r="BU8" s="12">
        <v>3.3727578628661462E-5</v>
      </c>
      <c r="BV8" s="12">
        <v>3.3048355042634689E-5</v>
      </c>
      <c r="BW8" s="12">
        <v>3.1364442108482676E-5</v>
      </c>
      <c r="BX8" s="12">
        <v>3.0042147603546683E-5</v>
      </c>
      <c r="BY8" s="12">
        <v>2.9159802306581583E-5</v>
      </c>
      <c r="BZ8" s="12">
        <v>2.8499557341490863E-5</v>
      </c>
      <c r="CA8" s="12">
        <v>2.7887882964710674E-5</v>
      </c>
      <c r="CB8" s="12">
        <v>2.7421538027701913E-5</v>
      </c>
      <c r="CC8" s="12">
        <v>2.7008030427787893E-5</v>
      </c>
      <c r="CD8" s="12">
        <v>2.660475384915212E-5</v>
      </c>
      <c r="CE8" s="12">
        <v>2.6002591722349551E-5</v>
      </c>
      <c r="CF8" s="12">
        <v>2.5600263310110141E-5</v>
      </c>
      <c r="CG8" s="12">
        <v>2.5198714841197061E-5</v>
      </c>
      <c r="CH8" s="12">
        <v>2.472018137809162E-5</v>
      </c>
      <c r="CI8" s="12">
        <v>2.39394581086212E-5</v>
      </c>
      <c r="CJ8" s="12">
        <v>2.3348689271582838E-5</v>
      </c>
      <c r="CK8" s="12">
        <v>2.2816905560209995E-5</v>
      </c>
      <c r="CL8" s="12">
        <v>2.2273132131823547E-5</v>
      </c>
      <c r="CM8" s="12">
        <v>2.1484624722098017E-5</v>
      </c>
      <c r="CN8" s="12">
        <v>2.1062323643507003E-5</v>
      </c>
      <c r="CO8" s="12">
        <v>2.068571806802402E-5</v>
      </c>
      <c r="CP8" s="12">
        <v>2.0361812192578221E-5</v>
      </c>
      <c r="CQ8" s="12">
        <v>2.0339193836120037E-5</v>
      </c>
      <c r="CR8" s="12">
        <v>2.0130092559681337E-5</v>
      </c>
      <c r="CS8" s="12">
        <v>1.983828670465867E-5</v>
      </c>
      <c r="CT8" s="12">
        <v>1.9644784294742856E-5</v>
      </c>
      <c r="CU8" s="12"/>
      <c r="CV8" s="12"/>
      <c r="CW8" s="12"/>
      <c r="CX8" s="12"/>
    </row>
    <row r="9" spans="1:102" x14ac:dyDescent="0.25">
      <c r="A9" t="s">
        <v>9</v>
      </c>
      <c r="B9" s="9">
        <v>44200</v>
      </c>
      <c r="C9" s="11">
        <v>1.9592818659012815E-5</v>
      </c>
      <c r="D9" s="12">
        <v>1.9430452810117251E-5</v>
      </c>
      <c r="E9" s="12">
        <v>1.9159934819996224E-5</v>
      </c>
      <c r="F9" s="12">
        <v>1.8950282995327303E-5</v>
      </c>
      <c r="G9" s="12">
        <v>1.8728503816587402E-5</v>
      </c>
      <c r="H9" s="12">
        <v>1.8585391862743002E-5</v>
      </c>
      <c r="I9" s="12">
        <v>1.8644499332459742E-5</v>
      </c>
      <c r="J9" s="12">
        <v>1.8589735076559237E-5</v>
      </c>
      <c r="K9" s="12">
        <v>1.8508468040576347E-5</v>
      </c>
      <c r="L9" s="12">
        <v>1.843400639243916E-5</v>
      </c>
      <c r="M9" s="12">
        <v>1.8298449183753998E-5</v>
      </c>
      <c r="N9" s="12">
        <v>1.8167051672808282E-5</v>
      </c>
      <c r="O9" s="12">
        <v>1.8108510044328275E-5</v>
      </c>
      <c r="P9" s="12">
        <v>1.8031785031244638E-5</v>
      </c>
      <c r="Q9" s="12">
        <v>1.8002055426812786E-5</v>
      </c>
      <c r="R9" s="12">
        <v>1.7995984103273965E-5</v>
      </c>
      <c r="S9" s="12">
        <v>1.8202883186791736E-5</v>
      </c>
      <c r="T9" s="12">
        <v>1.8164788307861829E-5</v>
      </c>
      <c r="U9" s="12">
        <v>1.8133269421681763E-5</v>
      </c>
      <c r="V9" s="12">
        <v>1.820016103165343E-5</v>
      </c>
      <c r="W9" s="12">
        <v>1.8709555781664015E-5</v>
      </c>
      <c r="X9" s="12">
        <v>1.9049519313824548E-5</v>
      </c>
      <c r="Y9" s="12">
        <v>1.9360900217032856E-5</v>
      </c>
      <c r="Z9" s="12">
        <v>2.0046730381822267E-5</v>
      </c>
      <c r="AA9" s="12">
        <v>2.1690070970008256E-5</v>
      </c>
      <c r="AB9" s="12">
        <v>2.2492770289668274E-5</v>
      </c>
      <c r="AC9" s="12">
        <v>2.3584874462347002E-5</v>
      </c>
      <c r="AD9" s="12">
        <v>2.5146213950243138E-5</v>
      </c>
      <c r="AE9" s="12">
        <v>2.7871748842963903E-5</v>
      </c>
      <c r="AF9" s="12">
        <v>2.9040975646892543E-5</v>
      </c>
      <c r="AG9" s="12">
        <v>3.0648117688941602E-5</v>
      </c>
      <c r="AH9" s="12">
        <v>3.2459757812504347E-5</v>
      </c>
      <c r="AI9" s="12">
        <v>3.5632062594048231E-5</v>
      </c>
      <c r="AJ9" s="12">
        <v>3.7274944392042374E-5</v>
      </c>
      <c r="AK9" s="12">
        <v>3.8630470599874798E-5</v>
      </c>
      <c r="AL9" s="12">
        <v>4.0492883504668959E-5</v>
      </c>
      <c r="AM9" s="12">
        <v>4.2846752462972379E-5</v>
      </c>
      <c r="AN9" s="12">
        <v>4.4033290950140083E-5</v>
      </c>
      <c r="AO9" s="12">
        <v>4.4981227951533343E-5</v>
      </c>
      <c r="AP9" s="12">
        <v>4.5611055126904439E-5</v>
      </c>
      <c r="AQ9" s="12">
        <v>4.6371086958722443E-5</v>
      </c>
      <c r="AR9" s="12">
        <v>4.646163684958722E-5</v>
      </c>
      <c r="AS9" s="12">
        <v>4.6900729649199928E-5</v>
      </c>
      <c r="AT9" s="12">
        <v>4.6978525172731274E-5</v>
      </c>
      <c r="AU9" s="12">
        <v>4.7391099899255264E-5</v>
      </c>
      <c r="AV9" s="12">
        <v>4.7473009241506755E-5</v>
      </c>
      <c r="AW9" s="12">
        <v>4.7298928949712685E-5</v>
      </c>
      <c r="AX9" s="12">
        <v>4.7164748111603019E-5</v>
      </c>
      <c r="AY9" s="12">
        <v>4.7148155199664396E-5</v>
      </c>
      <c r="AZ9" s="12">
        <v>4.6976124170727329E-5</v>
      </c>
      <c r="BA9" s="12">
        <v>4.6802930873304115E-5</v>
      </c>
      <c r="BB9" s="12">
        <v>4.6674576670630939E-5</v>
      </c>
      <c r="BC9" s="12">
        <v>4.6762480871389316E-5</v>
      </c>
      <c r="BD9" s="12">
        <v>4.625391194372406E-5</v>
      </c>
      <c r="BE9" s="12">
        <v>4.5802600032001637E-5</v>
      </c>
      <c r="BF9" s="12">
        <v>4.5486615933868502E-5</v>
      </c>
      <c r="BG9" s="12">
        <v>4.5508484933013204E-5</v>
      </c>
      <c r="BH9" s="12">
        <v>4.5295116907790488E-5</v>
      </c>
      <c r="BI9" s="12">
        <v>4.4955948611962431E-5</v>
      </c>
      <c r="BJ9" s="12">
        <v>4.466496857928491E-5</v>
      </c>
      <c r="BK9" s="12">
        <v>4.4352425407590649E-5</v>
      </c>
      <c r="BL9" s="12">
        <v>4.4042634977047481E-5</v>
      </c>
      <c r="BM9" s="12">
        <v>4.3955556598634433E-5</v>
      </c>
      <c r="BN9" s="12">
        <v>4.3635948057985685E-5</v>
      </c>
      <c r="BO9" s="12">
        <v>4.3285615867489354E-5</v>
      </c>
      <c r="BP9" s="12">
        <v>4.2983441354130704E-5</v>
      </c>
      <c r="BQ9" s="12">
        <v>4.2590242866709285E-5</v>
      </c>
      <c r="BR9" s="12">
        <v>4.2318761417185369E-5</v>
      </c>
      <c r="BS9" s="12">
        <v>4.1577830550354828E-5</v>
      </c>
      <c r="BT9" s="12">
        <v>4.0868311518659463E-5</v>
      </c>
      <c r="BU9" s="12">
        <v>3.9881086783837549E-5</v>
      </c>
      <c r="BV9" s="12">
        <v>3.8599655191988833E-5</v>
      </c>
      <c r="BW9" s="12">
        <v>3.6483210157967563E-5</v>
      </c>
      <c r="BX9" s="12">
        <v>3.4851874579801696E-5</v>
      </c>
      <c r="BY9" s="12">
        <v>3.3704547361030613E-5</v>
      </c>
      <c r="BZ9" s="12">
        <v>3.2924496983841638E-5</v>
      </c>
      <c r="CA9" s="12">
        <v>3.1615339171398874E-5</v>
      </c>
      <c r="CB9" s="12">
        <v>3.0734232607951768E-5</v>
      </c>
      <c r="CC9" s="12">
        <v>2.9909633703134199E-5</v>
      </c>
      <c r="CD9" s="12">
        <v>2.9254634239236889E-5</v>
      </c>
      <c r="CE9" s="12">
        <v>2.8459550836761579E-5</v>
      </c>
      <c r="CF9" s="12">
        <v>2.7861257840576882E-5</v>
      </c>
      <c r="CG9" s="12">
        <v>2.7344293052400781E-5</v>
      </c>
      <c r="CH9" s="12">
        <v>2.6805535730111828E-5</v>
      </c>
      <c r="CI9" s="12">
        <v>2.5970950492118264E-5</v>
      </c>
      <c r="CJ9" s="12">
        <v>2.5253249702001643E-5</v>
      </c>
      <c r="CK9" s="12">
        <v>2.4584578290387219E-5</v>
      </c>
      <c r="CL9" s="12">
        <v>2.3841628746712536E-5</v>
      </c>
      <c r="CM9" s="12">
        <v>2.275025863834077E-5</v>
      </c>
      <c r="CN9" s="12">
        <v>2.2228767120271695E-5</v>
      </c>
      <c r="CO9" s="12">
        <v>2.1698191556403994E-5</v>
      </c>
      <c r="CP9" s="12">
        <v>2.1160902362728959E-5</v>
      </c>
      <c r="CQ9" s="12">
        <v>2.1040576988413331E-5</v>
      </c>
      <c r="CR9" s="12">
        <v>2.0636107555278747E-5</v>
      </c>
      <c r="CS9" s="12">
        <v>2.0227921921589998E-5</v>
      </c>
      <c r="CT9" s="12">
        <v>1.9967313799613105E-5</v>
      </c>
      <c r="CU9" s="12"/>
      <c r="CV9" s="12"/>
      <c r="CW9" s="12"/>
      <c r="CX9" s="12"/>
    </row>
    <row r="10" spans="1:102" x14ac:dyDescent="0.25">
      <c r="A10" t="s">
        <v>10</v>
      </c>
      <c r="B10" s="9">
        <v>44201</v>
      </c>
      <c r="C10" s="11">
        <v>1.9852952697791522E-5</v>
      </c>
      <c r="D10" s="12">
        <v>1.9732721434284332E-5</v>
      </c>
      <c r="E10" s="12">
        <v>1.9471451007491838E-5</v>
      </c>
      <c r="F10" s="12">
        <v>1.9290715905145709E-5</v>
      </c>
      <c r="G10" s="12">
        <v>1.9056845840272842E-5</v>
      </c>
      <c r="H10" s="12">
        <v>1.8983298243363888E-5</v>
      </c>
      <c r="I10" s="12">
        <v>1.8976917530541903E-5</v>
      </c>
      <c r="J10" s="12">
        <v>1.8968066408994483E-5</v>
      </c>
      <c r="K10" s="12">
        <v>1.8906193257890741E-5</v>
      </c>
      <c r="L10" s="12">
        <v>1.8769770229766539E-5</v>
      </c>
      <c r="M10" s="12">
        <v>1.8647096790776524E-5</v>
      </c>
      <c r="N10" s="12">
        <v>1.8539189337653503E-5</v>
      </c>
      <c r="O10" s="12">
        <v>1.8477824384916074E-5</v>
      </c>
      <c r="P10" s="12">
        <v>1.8398870122054042E-5</v>
      </c>
      <c r="Q10" s="12">
        <v>1.8383370071880085E-5</v>
      </c>
      <c r="R10" s="12">
        <v>1.8368646435877176E-5</v>
      </c>
      <c r="S10" s="12">
        <v>1.8567239064152277E-5</v>
      </c>
      <c r="T10" s="12">
        <v>1.8542817309324575E-5</v>
      </c>
      <c r="U10" s="12">
        <v>1.848787541927286E-5</v>
      </c>
      <c r="V10" s="12">
        <v>1.8605368058250255E-5</v>
      </c>
      <c r="W10" s="12">
        <v>1.9097755808764523E-5</v>
      </c>
      <c r="X10" s="12">
        <v>1.9332021139033473E-5</v>
      </c>
      <c r="Y10" s="12">
        <v>1.961723335552977E-5</v>
      </c>
      <c r="Z10" s="12">
        <v>2.0265567421408985E-5</v>
      </c>
      <c r="AA10" s="12">
        <v>2.1881948792090805E-5</v>
      </c>
      <c r="AB10" s="12">
        <v>2.2786132502187945E-5</v>
      </c>
      <c r="AC10" s="12">
        <v>2.3846926008850669E-5</v>
      </c>
      <c r="AD10" s="12">
        <v>2.5258432854784328E-5</v>
      </c>
      <c r="AE10" s="12">
        <v>2.8020688608629823E-5</v>
      </c>
      <c r="AF10" s="12">
        <v>2.9191817627276907E-5</v>
      </c>
      <c r="AG10" s="12">
        <v>3.068181288757019E-5</v>
      </c>
      <c r="AH10" s="12">
        <v>3.2478943477219436E-5</v>
      </c>
      <c r="AI10" s="12">
        <v>3.5622870320819691E-5</v>
      </c>
      <c r="AJ10" s="12">
        <v>3.7184930932786697E-5</v>
      </c>
      <c r="AK10" s="12">
        <v>3.8699390297771407E-5</v>
      </c>
      <c r="AL10" s="12">
        <v>4.0556601227621084E-5</v>
      </c>
      <c r="AM10" s="12">
        <v>4.2764977228622993E-5</v>
      </c>
      <c r="AN10" s="12">
        <v>4.3841440184915112E-5</v>
      </c>
      <c r="AO10" s="12">
        <v>4.4762450907587109E-5</v>
      </c>
      <c r="AP10" s="12">
        <v>4.5478657688617455E-5</v>
      </c>
      <c r="AQ10" s="12">
        <v>4.6196501997717344E-5</v>
      </c>
      <c r="AR10" s="12">
        <v>4.6281215842064639E-5</v>
      </c>
      <c r="AS10" s="12">
        <v>4.6768973340796502E-5</v>
      </c>
      <c r="AT10" s="12">
        <v>4.6805281290748388E-5</v>
      </c>
      <c r="AU10" s="12">
        <v>4.7262603353984039E-5</v>
      </c>
      <c r="AV10" s="12">
        <v>4.7279006867920396E-5</v>
      </c>
      <c r="AW10" s="12">
        <v>4.7266753640642728E-5</v>
      </c>
      <c r="AX10" s="12">
        <v>4.7108760415191044E-5</v>
      </c>
      <c r="AY10" s="12">
        <v>4.7083068164447458E-5</v>
      </c>
      <c r="AZ10" s="12">
        <v>4.6877487808634949E-5</v>
      </c>
      <c r="BA10" s="12">
        <v>4.6883854404835631E-5</v>
      </c>
      <c r="BB10" s="12">
        <v>4.6846798273955495E-5</v>
      </c>
      <c r="BC10" s="12">
        <v>4.6968031817574015E-5</v>
      </c>
      <c r="BD10" s="12">
        <v>4.6413276834210806E-5</v>
      </c>
      <c r="BE10" s="12">
        <v>4.6044960068193966E-5</v>
      </c>
      <c r="BF10" s="12">
        <v>4.5721322408552721E-5</v>
      </c>
      <c r="BG10" s="12">
        <v>4.5568058251232357E-5</v>
      </c>
      <c r="BH10" s="12">
        <v>4.5335501032139089E-5</v>
      </c>
      <c r="BI10" s="12">
        <v>4.4941110866603897E-5</v>
      </c>
      <c r="BJ10" s="12">
        <v>4.4643123107842313E-5</v>
      </c>
      <c r="BK10" s="12">
        <v>4.4424569577066481E-5</v>
      </c>
      <c r="BL10" s="12">
        <v>4.4146133338788247E-5</v>
      </c>
      <c r="BM10" s="12">
        <v>4.4013606498139485E-5</v>
      </c>
      <c r="BN10" s="12">
        <v>4.381423745569371E-5</v>
      </c>
      <c r="BO10" s="12">
        <v>4.3647647207877851E-5</v>
      </c>
      <c r="BP10" s="12">
        <v>4.3378965554909441E-5</v>
      </c>
      <c r="BQ10" s="12">
        <v>4.2951824827986744E-5</v>
      </c>
      <c r="BR10" s="12">
        <v>4.2581997583492081E-5</v>
      </c>
      <c r="BS10" s="12">
        <v>4.183329434025748E-5</v>
      </c>
      <c r="BT10" s="12">
        <v>4.1040434305635089E-5</v>
      </c>
      <c r="BU10" s="12">
        <v>4.0040215220917812E-5</v>
      </c>
      <c r="BV10" s="12">
        <v>3.8918776709203318E-5</v>
      </c>
      <c r="BW10" s="12">
        <v>3.6965615104461305E-5</v>
      </c>
      <c r="BX10" s="12">
        <v>3.5365736064064772E-5</v>
      </c>
      <c r="BY10" s="12">
        <v>3.4206154441630807E-5</v>
      </c>
      <c r="BZ10" s="12">
        <v>3.3323710328316782E-5</v>
      </c>
      <c r="CA10" s="12">
        <v>3.2055854220606506E-5</v>
      </c>
      <c r="CB10" s="12">
        <v>3.1165038950868766E-5</v>
      </c>
      <c r="CC10" s="12">
        <v>3.0439642249379944E-5</v>
      </c>
      <c r="CD10" s="12">
        <v>2.9772631893537172E-5</v>
      </c>
      <c r="CE10" s="12">
        <v>2.8836290520146653E-5</v>
      </c>
      <c r="CF10" s="12">
        <v>2.8213422839070367E-5</v>
      </c>
      <c r="CG10" s="12">
        <v>2.7633624969542922E-5</v>
      </c>
      <c r="CH10" s="12">
        <v>2.7085490681563654E-5</v>
      </c>
      <c r="CI10" s="12">
        <v>2.6146368333779435E-5</v>
      </c>
      <c r="CJ10" s="12">
        <v>2.5513816650499846E-5</v>
      </c>
      <c r="CK10" s="12">
        <v>2.4782236868887071E-5</v>
      </c>
      <c r="CL10" s="12">
        <v>2.4048271378276866E-5</v>
      </c>
      <c r="CM10" s="12">
        <v>2.2981252441626287E-5</v>
      </c>
      <c r="CN10" s="12">
        <v>2.2451399178214496E-5</v>
      </c>
      <c r="CO10" s="12">
        <v>2.193700361511275E-5</v>
      </c>
      <c r="CP10" s="12">
        <v>2.1329311301920851E-5</v>
      </c>
      <c r="CQ10" s="12">
        <v>2.1161535257916741E-5</v>
      </c>
      <c r="CR10" s="12">
        <v>2.0759818565933253E-5</v>
      </c>
      <c r="CS10" s="12">
        <v>2.0325591295124212E-5</v>
      </c>
      <c r="CT10" s="12">
        <v>1.9997224567351448E-5</v>
      </c>
      <c r="CU10" s="12"/>
      <c r="CV10" s="12"/>
      <c r="CW10" s="12"/>
      <c r="CX10" s="12"/>
    </row>
    <row r="11" spans="1:102" x14ac:dyDescent="0.25">
      <c r="A11" t="s">
        <v>4</v>
      </c>
      <c r="B11" s="9">
        <v>44202</v>
      </c>
      <c r="C11" s="11">
        <v>1.9910052414239846E-5</v>
      </c>
      <c r="D11" s="12">
        <v>1.9748505833544143E-5</v>
      </c>
      <c r="E11" s="12">
        <v>1.9529505612537572E-5</v>
      </c>
      <c r="F11" s="12">
        <v>1.92646788055107E-5</v>
      </c>
      <c r="G11" s="12">
        <v>1.9093969529269122E-5</v>
      </c>
      <c r="H11" s="12">
        <v>1.8955493541077619E-5</v>
      </c>
      <c r="I11" s="12">
        <v>1.8943984461407845E-5</v>
      </c>
      <c r="J11" s="12">
        <v>1.8901054807742028E-5</v>
      </c>
      <c r="K11" s="12">
        <v>1.8847468113333813E-5</v>
      </c>
      <c r="L11" s="12">
        <v>1.8696159108062004E-5</v>
      </c>
      <c r="M11" s="12">
        <v>1.8601464812464069E-5</v>
      </c>
      <c r="N11" s="12">
        <v>1.8505420362873186E-5</v>
      </c>
      <c r="O11" s="12">
        <v>1.8459882159259474E-5</v>
      </c>
      <c r="P11" s="12">
        <v>1.8355579486215116E-5</v>
      </c>
      <c r="Q11" s="12">
        <v>1.8332666193205185E-5</v>
      </c>
      <c r="R11" s="12">
        <v>1.835982657256255E-5</v>
      </c>
      <c r="S11" s="12">
        <v>1.8578079620971045E-5</v>
      </c>
      <c r="T11" s="12">
        <v>1.8531689378429402E-5</v>
      </c>
      <c r="U11" s="12">
        <v>1.8507596339211648E-5</v>
      </c>
      <c r="V11" s="12">
        <v>1.8623866882117628E-5</v>
      </c>
      <c r="W11" s="12">
        <v>1.9077230241412264E-5</v>
      </c>
      <c r="X11" s="12">
        <v>1.9308224548862871E-5</v>
      </c>
      <c r="Y11" s="12">
        <v>1.95669297839012E-5</v>
      </c>
      <c r="Z11" s="12">
        <v>2.0286286588138914E-5</v>
      </c>
      <c r="AA11" s="12">
        <v>2.188115926962882E-5</v>
      </c>
      <c r="AB11" s="12">
        <v>2.2704976046405216E-5</v>
      </c>
      <c r="AC11" s="12">
        <v>2.3808248483182655E-5</v>
      </c>
      <c r="AD11" s="12">
        <v>2.5258156572339215E-5</v>
      </c>
      <c r="AE11" s="12">
        <v>2.7949000372410507E-5</v>
      </c>
      <c r="AF11" s="12">
        <v>2.9161477983139445E-5</v>
      </c>
      <c r="AG11" s="12">
        <v>3.0856353818161256E-5</v>
      </c>
      <c r="AH11" s="12">
        <v>3.2593805382986896E-5</v>
      </c>
      <c r="AI11" s="12">
        <v>3.5613745941817537E-5</v>
      </c>
      <c r="AJ11" s="12">
        <v>3.7027829071136291E-5</v>
      </c>
      <c r="AK11" s="12">
        <v>3.8460748814903301E-5</v>
      </c>
      <c r="AL11" s="12">
        <v>4.0207664565971972E-5</v>
      </c>
      <c r="AM11" s="12">
        <v>4.2593963436693695E-5</v>
      </c>
      <c r="AN11" s="12">
        <v>4.3745513709944831E-5</v>
      </c>
      <c r="AO11" s="12">
        <v>4.4665230745108906E-5</v>
      </c>
      <c r="AP11" s="12">
        <v>4.5181776067966692E-5</v>
      </c>
      <c r="AQ11" s="12">
        <v>4.5869712298208356E-5</v>
      </c>
      <c r="AR11" s="12">
        <v>4.6021768476078608E-5</v>
      </c>
      <c r="AS11" s="12">
        <v>4.651922812695545E-5</v>
      </c>
      <c r="AT11" s="12">
        <v>4.6627292879572793E-5</v>
      </c>
      <c r="AU11" s="12">
        <v>4.6943058506186089E-5</v>
      </c>
      <c r="AV11" s="12">
        <v>4.6953178106989202E-5</v>
      </c>
      <c r="AW11" s="12">
        <v>4.6831270998869117E-5</v>
      </c>
      <c r="AX11" s="12">
        <v>4.6671100788748781E-5</v>
      </c>
      <c r="AY11" s="12">
        <v>4.6688469274583111E-5</v>
      </c>
      <c r="AZ11" s="12">
        <v>4.6530448824218998E-5</v>
      </c>
      <c r="BA11" s="12">
        <v>4.6487859986124059E-5</v>
      </c>
      <c r="BB11" s="12">
        <v>4.6428440102134074E-5</v>
      </c>
      <c r="BC11" s="12">
        <v>4.653924448761121E-5</v>
      </c>
      <c r="BD11" s="12">
        <v>4.6065773009622452E-5</v>
      </c>
      <c r="BE11" s="12">
        <v>4.5678239488712761E-5</v>
      </c>
      <c r="BF11" s="12">
        <v>4.533499888375333E-5</v>
      </c>
      <c r="BG11" s="12">
        <v>4.5344646586073289E-5</v>
      </c>
      <c r="BH11" s="12">
        <v>4.5058243531738369E-5</v>
      </c>
      <c r="BI11" s="12">
        <v>4.4670736227411098E-5</v>
      </c>
      <c r="BJ11" s="12">
        <v>4.44301728673876E-5</v>
      </c>
      <c r="BK11" s="12">
        <v>4.4179778288967221E-5</v>
      </c>
      <c r="BL11" s="12">
        <v>4.3946660438342987E-5</v>
      </c>
      <c r="BM11" s="12">
        <v>4.3781391102947466E-5</v>
      </c>
      <c r="BN11" s="12">
        <v>4.3566808376073955E-5</v>
      </c>
      <c r="BO11" s="12">
        <v>4.343847820526798E-5</v>
      </c>
      <c r="BP11" s="12">
        <v>4.3152927189860801E-5</v>
      </c>
      <c r="BQ11" s="12">
        <v>4.2836873180841096E-5</v>
      </c>
      <c r="BR11" s="12">
        <v>4.2495205570825254E-5</v>
      </c>
      <c r="BS11" s="12">
        <v>4.1791604932604748E-5</v>
      </c>
      <c r="BT11" s="12">
        <v>4.1130684890517368E-5</v>
      </c>
      <c r="BU11" s="12">
        <v>4.0106206392117269E-5</v>
      </c>
      <c r="BV11" s="12">
        <v>3.8928531294513122E-5</v>
      </c>
      <c r="BW11" s="12">
        <v>3.7007314595414972E-5</v>
      </c>
      <c r="BX11" s="12">
        <v>3.5444793176596101E-5</v>
      </c>
      <c r="BY11" s="12">
        <v>3.4360514653761234E-5</v>
      </c>
      <c r="BZ11" s="12">
        <v>3.3517559771839244E-5</v>
      </c>
      <c r="CA11" s="12">
        <v>3.2290610607630279E-5</v>
      </c>
      <c r="CB11" s="12">
        <v>3.1441455503972668E-5</v>
      </c>
      <c r="CC11" s="12">
        <v>3.0675905081561354E-5</v>
      </c>
      <c r="CD11" s="12">
        <v>2.9990800242217851E-5</v>
      </c>
      <c r="CE11" s="12">
        <v>2.9114524084076466E-5</v>
      </c>
      <c r="CF11" s="12">
        <v>2.843918492167389E-5</v>
      </c>
      <c r="CG11" s="12">
        <v>2.7985900212126512E-5</v>
      </c>
      <c r="CH11" s="12">
        <v>2.7373926529363832E-5</v>
      </c>
      <c r="CI11" s="12">
        <v>2.6414674887953622E-5</v>
      </c>
      <c r="CJ11" s="12">
        <v>2.5661262743189368E-5</v>
      </c>
      <c r="CK11" s="12">
        <v>2.4964910990000084E-5</v>
      </c>
      <c r="CL11" s="12">
        <v>2.4255568920235992E-5</v>
      </c>
      <c r="CM11" s="12">
        <v>2.3182773260488483E-5</v>
      </c>
      <c r="CN11" s="12">
        <v>2.267910027958472E-5</v>
      </c>
      <c r="CO11" s="12">
        <v>2.2121316272625308E-5</v>
      </c>
      <c r="CP11" s="12">
        <v>2.1598911543602965E-5</v>
      </c>
      <c r="CQ11" s="12">
        <v>2.1492419785929027E-5</v>
      </c>
      <c r="CR11" s="12">
        <v>2.1020993201366821E-5</v>
      </c>
      <c r="CS11" s="12">
        <v>2.0543235312157092E-5</v>
      </c>
      <c r="CT11" s="12">
        <v>2.0183242311049501E-5</v>
      </c>
      <c r="CU11" s="12"/>
      <c r="CV11" s="12"/>
      <c r="CW11" s="12"/>
      <c r="CX11" s="12"/>
    </row>
    <row r="12" spans="1:102" x14ac:dyDescent="0.25">
      <c r="A12" t="s">
        <v>5</v>
      </c>
      <c r="B12" s="9">
        <v>44203</v>
      </c>
      <c r="C12" s="11">
        <v>1.9986119828048503E-5</v>
      </c>
      <c r="D12" s="12">
        <v>1.9750996408871247E-5</v>
      </c>
      <c r="E12" s="12">
        <v>1.9517419768054978E-5</v>
      </c>
      <c r="F12" s="12">
        <v>1.9251636055771054E-5</v>
      </c>
      <c r="G12" s="12">
        <v>1.9014035169557626E-5</v>
      </c>
      <c r="H12" s="12">
        <v>1.8915224870524526E-5</v>
      </c>
      <c r="I12" s="12">
        <v>1.8929801290334043E-5</v>
      </c>
      <c r="J12" s="12">
        <v>1.8924649731894209E-5</v>
      </c>
      <c r="K12" s="12">
        <v>1.8796188478176332E-5</v>
      </c>
      <c r="L12" s="12">
        <v>1.8668251556106249E-5</v>
      </c>
      <c r="M12" s="12">
        <v>1.8550001661229849E-5</v>
      </c>
      <c r="N12" s="12">
        <v>1.8453747478979809E-5</v>
      </c>
      <c r="O12" s="12">
        <v>1.8408379683151537E-5</v>
      </c>
      <c r="P12" s="12">
        <v>1.8334619328593334E-5</v>
      </c>
      <c r="Q12" s="12">
        <v>1.8246439853719844E-5</v>
      </c>
      <c r="R12" s="12">
        <v>1.8220065971834107E-5</v>
      </c>
      <c r="S12" s="12">
        <v>1.8425368028541087E-5</v>
      </c>
      <c r="T12" s="12">
        <v>1.8415091128243656E-5</v>
      </c>
      <c r="U12" s="12">
        <v>1.8404932202567013E-5</v>
      </c>
      <c r="V12" s="12">
        <v>1.8515802129500288E-5</v>
      </c>
      <c r="W12" s="12">
        <v>1.8923627285181025E-5</v>
      </c>
      <c r="X12" s="12">
        <v>1.9237151393999725E-5</v>
      </c>
      <c r="Y12" s="12">
        <v>1.9523554448334649E-5</v>
      </c>
      <c r="Z12" s="12">
        <v>2.0148531555963251E-5</v>
      </c>
      <c r="AA12" s="12">
        <v>2.1797200664520348E-5</v>
      </c>
      <c r="AB12" s="12">
        <v>2.2698159734983428E-5</v>
      </c>
      <c r="AC12" s="12">
        <v>2.3755841534982136E-5</v>
      </c>
      <c r="AD12" s="12">
        <v>2.5131556695971151E-5</v>
      </c>
      <c r="AE12" s="12">
        <v>2.769422762473097E-5</v>
      </c>
      <c r="AF12" s="12">
        <v>2.8748488160727573E-5</v>
      </c>
      <c r="AG12" s="12">
        <v>3.0348722133316474E-5</v>
      </c>
      <c r="AH12" s="12">
        <v>3.2190305963400661E-5</v>
      </c>
      <c r="AI12" s="12">
        <v>3.522799514851041E-5</v>
      </c>
      <c r="AJ12" s="12">
        <v>3.6755097964518492E-5</v>
      </c>
      <c r="AK12" s="12">
        <v>3.8094372075983351E-5</v>
      </c>
      <c r="AL12" s="12">
        <v>3.9837932104506052E-5</v>
      </c>
      <c r="AM12" s="12">
        <v>4.222501747269939E-5</v>
      </c>
      <c r="AN12" s="12">
        <v>4.3475928593214027E-5</v>
      </c>
      <c r="AO12" s="12">
        <v>4.4386666448909146E-5</v>
      </c>
      <c r="AP12" s="12">
        <v>4.4875238678355224E-5</v>
      </c>
      <c r="AQ12" s="12">
        <v>4.5680061541189045E-5</v>
      </c>
      <c r="AR12" s="12">
        <v>4.6034509735120724E-5</v>
      </c>
      <c r="AS12" s="12">
        <v>4.6384815709034649E-5</v>
      </c>
      <c r="AT12" s="12">
        <v>4.6562472379610098E-5</v>
      </c>
      <c r="AU12" s="12">
        <v>4.7159437068953465E-5</v>
      </c>
      <c r="AV12" s="12">
        <v>4.7150339914863727E-5</v>
      </c>
      <c r="AW12" s="12">
        <v>4.7030254859219925E-5</v>
      </c>
      <c r="AX12" s="12">
        <v>4.6911926314596275E-5</v>
      </c>
      <c r="AY12" s="12">
        <v>4.6921233201345164E-5</v>
      </c>
      <c r="AZ12" s="12">
        <v>4.6772047739246989E-5</v>
      </c>
      <c r="BA12" s="12">
        <v>4.6719496599843445E-5</v>
      </c>
      <c r="BB12" s="12">
        <v>4.6668216964685782E-5</v>
      </c>
      <c r="BC12" s="12">
        <v>4.666433691049182E-5</v>
      </c>
      <c r="BD12" s="12">
        <v>4.6286267575825351E-5</v>
      </c>
      <c r="BE12" s="12">
        <v>4.5882938564024926E-5</v>
      </c>
      <c r="BF12" s="12">
        <v>4.5545793314471445E-5</v>
      </c>
      <c r="BG12" s="12">
        <v>4.5449958597539723E-5</v>
      </c>
      <c r="BH12" s="12">
        <v>4.5227432246201376E-5</v>
      </c>
      <c r="BI12" s="12">
        <v>4.4885817069350182E-5</v>
      </c>
      <c r="BJ12" s="12">
        <v>4.4654875195064407E-5</v>
      </c>
      <c r="BK12" s="12">
        <v>4.4360580949429671E-5</v>
      </c>
      <c r="BL12" s="12">
        <v>4.4099254056152152E-5</v>
      </c>
      <c r="BM12" s="12">
        <v>4.3984674482810543E-5</v>
      </c>
      <c r="BN12" s="12">
        <v>4.3770052431063319E-5</v>
      </c>
      <c r="BO12" s="12">
        <v>4.3578645163023491E-5</v>
      </c>
      <c r="BP12" s="12">
        <v>4.3318432474497716E-5</v>
      </c>
      <c r="BQ12" s="12">
        <v>4.3003243612697053E-5</v>
      </c>
      <c r="BR12" s="12">
        <v>4.2750253592619894E-5</v>
      </c>
      <c r="BS12" s="12">
        <v>4.2093488878841772E-5</v>
      </c>
      <c r="BT12" s="12">
        <v>4.1440040562736068E-5</v>
      </c>
      <c r="BU12" s="12">
        <v>4.0519602571556152E-5</v>
      </c>
      <c r="BV12" s="12">
        <v>3.9595061685232188E-5</v>
      </c>
      <c r="BW12" s="12">
        <v>3.8247267184490043E-5</v>
      </c>
      <c r="BX12" s="12">
        <v>3.7238977425716582E-5</v>
      </c>
      <c r="BY12" s="12">
        <v>3.6504349462235931E-5</v>
      </c>
      <c r="BZ12" s="12">
        <v>3.5914659874506018E-5</v>
      </c>
      <c r="CA12" s="12">
        <v>3.4956758387088943E-5</v>
      </c>
      <c r="CB12" s="12">
        <v>3.4380478581252156E-5</v>
      </c>
      <c r="CC12" s="12">
        <v>3.3811827800891567E-5</v>
      </c>
      <c r="CD12" s="12">
        <v>3.3323976527460964E-5</v>
      </c>
      <c r="CE12" s="12">
        <v>3.2154795602551509E-5</v>
      </c>
      <c r="CF12" s="12">
        <v>3.1154121760962932E-5</v>
      </c>
      <c r="CG12" s="12">
        <v>3.0522603616027458E-5</v>
      </c>
      <c r="CH12" s="12">
        <v>2.966954224159366E-5</v>
      </c>
      <c r="CI12" s="12">
        <v>2.8034348456385826E-5</v>
      </c>
      <c r="CJ12" s="12">
        <v>2.6669749126330872E-5</v>
      </c>
      <c r="CK12" s="12">
        <v>2.5610717172338847E-5</v>
      </c>
      <c r="CL12" s="12">
        <v>2.4638147507073701E-5</v>
      </c>
      <c r="CM12" s="12">
        <v>2.3429261568132492E-5</v>
      </c>
      <c r="CN12" s="12">
        <v>2.2880417415768496E-5</v>
      </c>
      <c r="CO12" s="12">
        <v>2.2353857358437088E-5</v>
      </c>
      <c r="CP12" s="12">
        <v>2.1769253787691059E-5</v>
      </c>
      <c r="CQ12" s="12">
        <v>2.1594428508014137E-5</v>
      </c>
      <c r="CR12" s="12">
        <v>2.1148182950838826E-5</v>
      </c>
      <c r="CS12" s="12">
        <v>2.0677267589633122E-5</v>
      </c>
      <c r="CT12" s="12">
        <v>2.0301544639090735E-5</v>
      </c>
      <c r="CU12" s="12"/>
      <c r="CV12" s="12"/>
      <c r="CW12" s="12"/>
      <c r="CX12" s="12"/>
    </row>
    <row r="13" spans="1:102" x14ac:dyDescent="0.25">
      <c r="A13" t="s">
        <v>6</v>
      </c>
      <c r="B13" s="9">
        <v>44204</v>
      </c>
      <c r="C13" s="11">
        <v>2.0174599913831238E-5</v>
      </c>
      <c r="D13" s="12">
        <v>2.0001586603329483E-5</v>
      </c>
      <c r="E13" s="12">
        <v>1.9708638478367509E-5</v>
      </c>
      <c r="F13" s="12">
        <v>1.9400726734840679E-5</v>
      </c>
      <c r="G13" s="12">
        <v>1.9129122941265732E-5</v>
      </c>
      <c r="H13" s="12">
        <v>1.9013536046162241E-5</v>
      </c>
      <c r="I13" s="12">
        <v>1.8992050548562379E-5</v>
      </c>
      <c r="J13" s="12">
        <v>1.8951874644377658E-5</v>
      </c>
      <c r="K13" s="12">
        <v>1.8865156239807346E-5</v>
      </c>
      <c r="L13" s="12">
        <v>1.8754594861882341E-5</v>
      </c>
      <c r="M13" s="12">
        <v>1.8580141656009088E-5</v>
      </c>
      <c r="N13" s="12">
        <v>1.847601745739128E-5</v>
      </c>
      <c r="O13" s="12">
        <v>1.8399646536224905E-5</v>
      </c>
      <c r="P13" s="12">
        <v>1.832913401289298E-5</v>
      </c>
      <c r="Q13" s="12">
        <v>1.8303695861332576E-5</v>
      </c>
      <c r="R13" s="12">
        <v>1.8304641674958861E-5</v>
      </c>
      <c r="S13" s="12">
        <v>1.8509417383357926E-5</v>
      </c>
      <c r="T13" s="12">
        <v>1.8487663669953515E-5</v>
      </c>
      <c r="U13" s="12">
        <v>1.8423150710668906E-5</v>
      </c>
      <c r="V13" s="12">
        <v>1.8554138839597241E-5</v>
      </c>
      <c r="W13" s="12">
        <v>1.8950985297236378E-5</v>
      </c>
      <c r="X13" s="12">
        <v>1.9169750577331555E-5</v>
      </c>
      <c r="Y13" s="12">
        <v>1.946612904126638E-5</v>
      </c>
      <c r="Z13" s="12">
        <v>2.0179667780873442E-5</v>
      </c>
      <c r="AA13" s="12">
        <v>2.1808542361394868E-5</v>
      </c>
      <c r="AB13" s="12">
        <v>2.2651841083878292E-5</v>
      </c>
      <c r="AC13" s="12">
        <v>2.3711251161654727E-5</v>
      </c>
      <c r="AD13" s="12">
        <v>2.509112265928281E-5</v>
      </c>
      <c r="AE13" s="12">
        <v>2.7840758153696979E-5</v>
      </c>
      <c r="AF13" s="12">
        <v>2.8852623450976494E-5</v>
      </c>
      <c r="AG13" s="12">
        <v>3.0596859060660949E-5</v>
      </c>
      <c r="AH13" s="12">
        <v>3.2359686260581151E-5</v>
      </c>
      <c r="AI13" s="12">
        <v>3.5459159863746644E-5</v>
      </c>
      <c r="AJ13" s="12">
        <v>3.688478333096797E-5</v>
      </c>
      <c r="AK13" s="12">
        <v>3.8227768097171348E-5</v>
      </c>
      <c r="AL13" s="12">
        <v>3.998678380934392E-5</v>
      </c>
      <c r="AM13" s="12">
        <v>4.2144255273982564E-5</v>
      </c>
      <c r="AN13" s="12">
        <v>4.3305262675166354E-5</v>
      </c>
      <c r="AO13" s="12">
        <v>4.4193494603208428E-5</v>
      </c>
      <c r="AP13" s="12">
        <v>4.4775776998082605E-5</v>
      </c>
      <c r="AQ13" s="12">
        <v>4.5558727164561231E-5</v>
      </c>
      <c r="AR13" s="12">
        <v>4.5749216852217178E-5</v>
      </c>
      <c r="AS13" s="12">
        <v>4.612166978827122E-5</v>
      </c>
      <c r="AT13" s="12">
        <v>4.6311919493365397E-5</v>
      </c>
      <c r="AU13" s="12">
        <v>4.6758654090635166E-5</v>
      </c>
      <c r="AV13" s="12">
        <v>4.6738199106389415E-5</v>
      </c>
      <c r="AW13" s="12">
        <v>4.6717546489445446E-5</v>
      </c>
      <c r="AX13" s="12">
        <v>4.6578483653140561E-5</v>
      </c>
      <c r="AY13" s="12">
        <v>4.6598684538203238E-5</v>
      </c>
      <c r="AZ13" s="12">
        <v>4.6426306475659337E-5</v>
      </c>
      <c r="BA13" s="12">
        <v>4.6276994972299621E-5</v>
      </c>
      <c r="BB13" s="12">
        <v>4.6240489389649693E-5</v>
      </c>
      <c r="BC13" s="12">
        <v>4.6261734904687611E-5</v>
      </c>
      <c r="BD13" s="12">
        <v>4.5814421525945021E-5</v>
      </c>
      <c r="BE13" s="12">
        <v>4.5446330625868641E-5</v>
      </c>
      <c r="BF13" s="12">
        <v>4.5199543852517476E-5</v>
      </c>
      <c r="BG13" s="12">
        <v>4.5104044909506263E-5</v>
      </c>
      <c r="BH13" s="12">
        <v>4.4797813043912691E-5</v>
      </c>
      <c r="BI13" s="12">
        <v>4.4459945830013359E-5</v>
      </c>
      <c r="BJ13" s="12">
        <v>4.4224028855053745E-5</v>
      </c>
      <c r="BK13" s="12">
        <v>4.4008919779872067E-5</v>
      </c>
      <c r="BL13" s="12">
        <v>4.3811541181027642E-5</v>
      </c>
      <c r="BM13" s="12">
        <v>4.3588145649150242E-5</v>
      </c>
      <c r="BN13" s="12">
        <v>4.325619329957049E-5</v>
      </c>
      <c r="BO13" s="12">
        <v>4.3045601543200795E-5</v>
      </c>
      <c r="BP13" s="12">
        <v>4.2809543402028164E-5</v>
      </c>
      <c r="BQ13" s="12">
        <v>4.2465916606643574E-5</v>
      </c>
      <c r="BR13" s="12">
        <v>4.2204081514999745E-5</v>
      </c>
      <c r="BS13" s="12">
        <v>4.1593467061201123E-5</v>
      </c>
      <c r="BT13" s="12">
        <v>4.0916448020865286E-5</v>
      </c>
      <c r="BU13" s="12">
        <v>4.0062646532143974E-5</v>
      </c>
      <c r="BV13" s="12">
        <v>3.9218034963880772E-5</v>
      </c>
      <c r="BW13" s="12">
        <v>3.8050364517449133E-5</v>
      </c>
      <c r="BX13" s="12">
        <v>3.7244418374892826E-5</v>
      </c>
      <c r="BY13" s="12">
        <v>3.6618614436588706E-5</v>
      </c>
      <c r="BZ13" s="12">
        <v>3.6186165860062042E-5</v>
      </c>
      <c r="CA13" s="12">
        <v>3.5311683521154147E-5</v>
      </c>
      <c r="CB13" s="12">
        <v>3.4649204600744665E-5</v>
      </c>
      <c r="CC13" s="12">
        <v>3.408174465822251E-5</v>
      </c>
      <c r="CD13" s="12">
        <v>3.3493886197939812E-5</v>
      </c>
      <c r="CE13" s="12">
        <v>3.2269481050552784E-5</v>
      </c>
      <c r="CF13" s="12">
        <v>3.143160311064393E-5</v>
      </c>
      <c r="CG13" s="12">
        <v>3.0851395859099095E-5</v>
      </c>
      <c r="CH13" s="12">
        <v>2.9917129629037923E-5</v>
      </c>
      <c r="CI13" s="12">
        <v>2.8341488827392351E-5</v>
      </c>
      <c r="CJ13" s="12">
        <v>2.6958455206595788E-5</v>
      </c>
      <c r="CK13" s="12">
        <v>2.5914051097248113E-5</v>
      </c>
      <c r="CL13" s="12">
        <v>2.4968039838275591E-5</v>
      </c>
      <c r="CM13" s="12">
        <v>2.3726835911556313E-5</v>
      </c>
      <c r="CN13" s="12">
        <v>2.3054983554611792E-5</v>
      </c>
      <c r="CO13" s="12">
        <v>2.2449324034885334E-5</v>
      </c>
      <c r="CP13" s="12">
        <v>2.1835970956556916E-5</v>
      </c>
      <c r="CQ13" s="12">
        <v>2.1588153669851638E-5</v>
      </c>
      <c r="CR13" s="12">
        <v>2.1204238037311913E-5</v>
      </c>
      <c r="CS13" s="12">
        <v>2.0873033868660424E-5</v>
      </c>
      <c r="CT13" s="12">
        <v>2.0562694066272074E-5</v>
      </c>
      <c r="CU13" s="12"/>
      <c r="CV13" s="12"/>
      <c r="CW13" s="12"/>
      <c r="CX13" s="12"/>
    </row>
    <row r="14" spans="1:102" x14ac:dyDescent="0.25">
      <c r="A14" t="s">
        <v>7</v>
      </c>
      <c r="B14" s="9">
        <v>44205</v>
      </c>
      <c r="C14" s="11">
        <v>2.0527924828040618E-5</v>
      </c>
      <c r="D14" s="12">
        <v>2.0339438524222295E-5</v>
      </c>
      <c r="E14" s="12">
        <v>2.0112811462455122E-5</v>
      </c>
      <c r="F14" s="12">
        <v>1.9836971506108641E-5</v>
      </c>
      <c r="G14" s="12">
        <v>1.9562064423152377E-5</v>
      </c>
      <c r="H14" s="12">
        <v>1.934712121827085E-5</v>
      </c>
      <c r="I14" s="12">
        <v>1.9230710853592278E-5</v>
      </c>
      <c r="J14" s="12">
        <v>1.9137943476800297E-5</v>
      </c>
      <c r="K14" s="12">
        <v>1.8912983352730113E-5</v>
      </c>
      <c r="L14" s="12">
        <v>1.8726729827845521E-5</v>
      </c>
      <c r="M14" s="12">
        <v>1.8556916284835661E-5</v>
      </c>
      <c r="N14" s="12">
        <v>1.8386659244640282E-5</v>
      </c>
      <c r="O14" s="12">
        <v>1.822245823497732E-5</v>
      </c>
      <c r="P14" s="12">
        <v>1.8125286472343562E-5</v>
      </c>
      <c r="Q14" s="12">
        <v>1.8011093593592204E-5</v>
      </c>
      <c r="R14" s="12">
        <v>1.7893230393306046E-5</v>
      </c>
      <c r="S14" s="12">
        <v>1.7953729526604618E-5</v>
      </c>
      <c r="T14" s="12">
        <v>1.791002211432776E-5</v>
      </c>
      <c r="U14" s="12">
        <v>1.7801273545853003E-5</v>
      </c>
      <c r="V14" s="12">
        <v>1.783267008798192E-5</v>
      </c>
      <c r="W14" s="12">
        <v>1.7976194952998859E-5</v>
      </c>
      <c r="X14" s="12">
        <v>1.8076777056058673E-5</v>
      </c>
      <c r="Y14" s="12">
        <v>1.8133315300700947E-5</v>
      </c>
      <c r="Z14" s="12">
        <v>1.8402701608348501E-5</v>
      </c>
      <c r="AA14" s="12">
        <v>1.9192233649502434E-5</v>
      </c>
      <c r="AB14" s="12">
        <v>1.9584009887329119E-5</v>
      </c>
      <c r="AC14" s="12">
        <v>2.0221437686878584E-5</v>
      </c>
      <c r="AD14" s="12">
        <v>2.1246512612528088E-5</v>
      </c>
      <c r="AE14" s="12">
        <v>2.3513150262354578E-5</v>
      </c>
      <c r="AF14" s="12">
        <v>2.4133082862588055E-5</v>
      </c>
      <c r="AG14" s="12">
        <v>2.5108394345428213E-5</v>
      </c>
      <c r="AH14" s="12">
        <v>2.6341362400011276E-5</v>
      </c>
      <c r="AI14" s="12">
        <v>2.8408380437363835E-5</v>
      </c>
      <c r="AJ14" s="12">
        <v>2.9232719361072816E-5</v>
      </c>
      <c r="AK14" s="12">
        <v>3.0062074390879292E-5</v>
      </c>
      <c r="AL14" s="12">
        <v>3.1158491191361404E-5</v>
      </c>
      <c r="AM14" s="12">
        <v>3.3033153794277952E-5</v>
      </c>
      <c r="AN14" s="12">
        <v>3.389748392970988E-5</v>
      </c>
      <c r="AO14" s="12">
        <v>3.4594065077994908E-5</v>
      </c>
      <c r="AP14" s="12">
        <v>3.524308497639183E-5</v>
      </c>
      <c r="AQ14" s="12">
        <v>3.6165757931220508E-5</v>
      </c>
      <c r="AR14" s="12">
        <v>3.6508810650672772E-5</v>
      </c>
      <c r="AS14" s="12">
        <v>3.6682493324300686E-5</v>
      </c>
      <c r="AT14" s="12">
        <v>3.6975476740815822E-5</v>
      </c>
      <c r="AU14" s="12">
        <v>3.7558446144592741E-5</v>
      </c>
      <c r="AV14" s="12">
        <v>3.7940863062505699E-5</v>
      </c>
      <c r="AW14" s="12">
        <v>3.8006133613799375E-5</v>
      </c>
      <c r="AX14" s="12">
        <v>3.8077031991446657E-5</v>
      </c>
      <c r="AY14" s="12">
        <v>3.8196240976295503E-5</v>
      </c>
      <c r="AZ14" s="12">
        <v>3.807978473259775E-5</v>
      </c>
      <c r="BA14" s="12">
        <v>3.808763004487838E-5</v>
      </c>
      <c r="BB14" s="12">
        <v>3.8046690666759056E-5</v>
      </c>
      <c r="BC14" s="12">
        <v>3.7990534747276672E-5</v>
      </c>
      <c r="BD14" s="12">
        <v>3.7791817422180099E-5</v>
      </c>
      <c r="BE14" s="12">
        <v>3.7633794787100774E-5</v>
      </c>
      <c r="BF14" s="12">
        <v>3.7457405251340952E-5</v>
      </c>
      <c r="BG14" s="12">
        <v>3.7339098553869461E-5</v>
      </c>
      <c r="BH14" s="12">
        <v>3.715483311981616E-5</v>
      </c>
      <c r="BI14" s="12">
        <v>3.6905801803680206E-5</v>
      </c>
      <c r="BJ14" s="12">
        <v>3.6728265292440933E-5</v>
      </c>
      <c r="BK14" s="12">
        <v>3.6520341577494712E-5</v>
      </c>
      <c r="BL14" s="12">
        <v>3.6390733348297204E-5</v>
      </c>
      <c r="BM14" s="12">
        <v>3.6293026330439578E-5</v>
      </c>
      <c r="BN14" s="12">
        <v>3.6199693112410866E-5</v>
      </c>
      <c r="BO14" s="12">
        <v>3.622888746161901E-5</v>
      </c>
      <c r="BP14" s="12">
        <v>3.6155633960986966E-5</v>
      </c>
      <c r="BQ14" s="12">
        <v>3.6118823694594298E-5</v>
      </c>
      <c r="BR14" s="12">
        <v>3.6180026306187035E-5</v>
      </c>
      <c r="BS14" s="12">
        <v>3.6112997059157807E-5</v>
      </c>
      <c r="BT14" s="12">
        <v>3.6044713785604078E-5</v>
      </c>
      <c r="BU14" s="12">
        <v>3.5741361710753318E-5</v>
      </c>
      <c r="BV14" s="12">
        <v>3.4965975700514688E-5</v>
      </c>
      <c r="BW14" s="12">
        <v>3.344317458873391E-5</v>
      </c>
      <c r="BX14" s="12">
        <v>3.2049721725042053E-5</v>
      </c>
      <c r="BY14" s="12">
        <v>3.1303667701069126E-5</v>
      </c>
      <c r="BZ14" s="12">
        <v>3.0726586104754211E-5</v>
      </c>
      <c r="CA14" s="12">
        <v>3.0005184407089942E-5</v>
      </c>
      <c r="CB14" s="12">
        <v>2.9410714662504114E-5</v>
      </c>
      <c r="CC14" s="12">
        <v>2.890260452503071E-5</v>
      </c>
      <c r="CD14" s="12">
        <v>2.8540619063661398E-5</v>
      </c>
      <c r="CE14" s="12">
        <v>2.7957726124916512E-5</v>
      </c>
      <c r="CF14" s="12">
        <v>2.7568289717068262E-5</v>
      </c>
      <c r="CG14" s="12">
        <v>2.7237440816719014E-5</v>
      </c>
      <c r="CH14" s="12">
        <v>2.6778604745850256E-5</v>
      </c>
      <c r="CI14" s="12">
        <v>2.6093003976156771E-5</v>
      </c>
      <c r="CJ14" s="12">
        <v>2.5587753630879166E-5</v>
      </c>
      <c r="CK14" s="12">
        <v>2.4978357912051712E-5</v>
      </c>
      <c r="CL14" s="12">
        <v>2.4371240851177172E-5</v>
      </c>
      <c r="CM14" s="12">
        <v>2.3448460845303785E-5</v>
      </c>
      <c r="CN14" s="12">
        <v>2.29493277025843E-5</v>
      </c>
      <c r="CO14" s="12">
        <v>2.2501517889326262E-5</v>
      </c>
      <c r="CP14" s="12">
        <v>2.1984186068996685E-5</v>
      </c>
      <c r="CQ14" s="12">
        <v>2.1731713826421867E-5</v>
      </c>
      <c r="CR14" s="12">
        <v>2.1409169028545282E-5</v>
      </c>
      <c r="CS14" s="12">
        <v>2.1067263284572458E-5</v>
      </c>
      <c r="CT14" s="12">
        <v>2.0829655844213566E-5</v>
      </c>
      <c r="CU14" s="12"/>
      <c r="CV14" s="12"/>
      <c r="CW14" s="12"/>
      <c r="CX14" s="12"/>
    </row>
    <row r="15" spans="1:102" x14ac:dyDescent="0.25">
      <c r="A15" t="s">
        <v>8</v>
      </c>
      <c r="B15" s="9">
        <v>44206</v>
      </c>
      <c r="C15" s="11">
        <v>2.0775380964517758E-5</v>
      </c>
      <c r="D15" s="12">
        <v>2.065594258457298E-5</v>
      </c>
      <c r="E15" s="12">
        <v>2.0389890152319416E-5</v>
      </c>
      <c r="F15" s="12">
        <v>2.0095576244247912E-5</v>
      </c>
      <c r="G15" s="12">
        <v>1.9889426518043383E-5</v>
      </c>
      <c r="H15" s="12">
        <v>1.9700252028937468E-5</v>
      </c>
      <c r="I15" s="12">
        <v>1.9557721209336324E-5</v>
      </c>
      <c r="J15" s="12">
        <v>1.941080129689957E-5</v>
      </c>
      <c r="K15" s="12">
        <v>1.9208444236281058E-5</v>
      </c>
      <c r="L15" s="12">
        <v>1.8934546491747047E-5</v>
      </c>
      <c r="M15" s="12">
        <v>1.8737037314155804E-5</v>
      </c>
      <c r="N15" s="12">
        <v>1.8553872976562935E-5</v>
      </c>
      <c r="O15" s="12">
        <v>1.8351867655091571E-5</v>
      </c>
      <c r="P15" s="12">
        <v>1.8170370255195986E-5</v>
      </c>
      <c r="Q15" s="12">
        <v>1.7940944573258404E-5</v>
      </c>
      <c r="R15" s="12">
        <v>1.7714409269529491E-5</v>
      </c>
      <c r="S15" s="12">
        <v>1.7686667755928981E-5</v>
      </c>
      <c r="T15" s="12">
        <v>1.7533508296883204E-5</v>
      </c>
      <c r="U15" s="12">
        <v>1.7410139614294851E-5</v>
      </c>
      <c r="V15" s="12">
        <v>1.7353188458479933E-5</v>
      </c>
      <c r="W15" s="12">
        <v>1.7475364286569474E-5</v>
      </c>
      <c r="X15" s="12">
        <v>1.7466524928873164E-5</v>
      </c>
      <c r="Y15" s="12">
        <v>1.7461677045845949E-5</v>
      </c>
      <c r="Z15" s="12">
        <v>1.7603060889967599E-5</v>
      </c>
      <c r="AA15" s="12">
        <v>1.7875215231772767E-5</v>
      </c>
      <c r="AB15" s="12">
        <v>1.7939185877522987E-5</v>
      </c>
      <c r="AC15" s="12">
        <v>1.8157661766881754E-5</v>
      </c>
      <c r="AD15" s="12">
        <v>1.867936738704031E-5</v>
      </c>
      <c r="AE15" s="12">
        <v>1.9718007209362047E-5</v>
      </c>
      <c r="AF15" s="12">
        <v>2.0018438319991482E-5</v>
      </c>
      <c r="AG15" s="12">
        <v>2.0957902995842037E-5</v>
      </c>
      <c r="AH15" s="12">
        <v>2.2016469605496563E-5</v>
      </c>
      <c r="AI15" s="12">
        <v>2.3685303635342873E-5</v>
      </c>
      <c r="AJ15" s="12">
        <v>2.4054201535602778E-5</v>
      </c>
      <c r="AK15" s="12">
        <v>2.4408831060895984E-5</v>
      </c>
      <c r="AL15" s="12">
        <v>2.4611784548763902E-5</v>
      </c>
      <c r="AM15" s="12">
        <v>2.540581273379796E-5</v>
      </c>
      <c r="AN15" s="12">
        <v>2.5871943568717128E-5</v>
      </c>
      <c r="AO15" s="12">
        <v>2.6522416302721457E-5</v>
      </c>
      <c r="AP15" s="12">
        <v>2.7362552902036394E-5</v>
      </c>
      <c r="AQ15" s="12">
        <v>2.861254207273708E-5</v>
      </c>
      <c r="AR15" s="12">
        <v>2.9138697957756502E-5</v>
      </c>
      <c r="AS15" s="12">
        <v>2.9798499425661713E-5</v>
      </c>
      <c r="AT15" s="12">
        <v>3.0466268549898769E-5</v>
      </c>
      <c r="AU15" s="12">
        <v>3.1763635454410995E-5</v>
      </c>
      <c r="AV15" s="12">
        <v>3.2232702546557997E-5</v>
      </c>
      <c r="AW15" s="12">
        <v>3.2956994622430919E-5</v>
      </c>
      <c r="AX15" s="12">
        <v>3.3708492956680518E-5</v>
      </c>
      <c r="AY15" s="12">
        <v>3.4301249884550175E-5</v>
      </c>
      <c r="AZ15" s="12">
        <v>3.4366107524671366E-5</v>
      </c>
      <c r="BA15" s="12">
        <v>3.4431393368971561E-5</v>
      </c>
      <c r="BB15" s="12">
        <v>3.4446304050206672E-5</v>
      </c>
      <c r="BC15" s="12">
        <v>3.4826427017160382E-5</v>
      </c>
      <c r="BD15" s="12">
        <v>3.4872122520268603E-5</v>
      </c>
      <c r="BE15" s="12">
        <v>3.4845176243000692E-5</v>
      </c>
      <c r="BF15" s="12">
        <v>3.47050464254035E-5</v>
      </c>
      <c r="BG15" s="12">
        <v>3.4743110718320494E-5</v>
      </c>
      <c r="BH15" s="12">
        <v>3.4647896460505379E-5</v>
      </c>
      <c r="BI15" s="12">
        <v>3.4428319474686177E-5</v>
      </c>
      <c r="BJ15" s="12">
        <v>3.4501955300478033E-5</v>
      </c>
      <c r="BK15" s="12">
        <v>3.4431026336818085E-5</v>
      </c>
      <c r="BL15" s="12">
        <v>3.4323852948002026E-5</v>
      </c>
      <c r="BM15" s="12">
        <v>3.4237279238800008E-5</v>
      </c>
      <c r="BN15" s="12">
        <v>3.4181979727675802E-5</v>
      </c>
      <c r="BO15" s="12">
        <v>3.4192149576928345E-5</v>
      </c>
      <c r="BP15" s="12">
        <v>3.4231666705453111E-5</v>
      </c>
      <c r="BQ15" s="12">
        <v>3.4288862549370234E-5</v>
      </c>
      <c r="BR15" s="12">
        <v>3.4313300773589481E-5</v>
      </c>
      <c r="BS15" s="12">
        <v>3.4164423356334297E-5</v>
      </c>
      <c r="BT15" s="12">
        <v>3.410312898670319E-5</v>
      </c>
      <c r="BU15" s="12">
        <v>3.3727578628661462E-5</v>
      </c>
      <c r="BV15" s="12">
        <v>3.3048355042634689E-5</v>
      </c>
      <c r="BW15" s="12">
        <v>3.1364442108482676E-5</v>
      </c>
      <c r="BX15" s="12">
        <v>3.0042147603546683E-5</v>
      </c>
      <c r="BY15" s="12">
        <v>2.9159802306581583E-5</v>
      </c>
      <c r="BZ15" s="12">
        <v>2.8499557341490863E-5</v>
      </c>
      <c r="CA15" s="12">
        <v>2.7887882964710674E-5</v>
      </c>
      <c r="CB15" s="12">
        <v>2.7421538027701913E-5</v>
      </c>
      <c r="CC15" s="12">
        <v>2.7008030427787893E-5</v>
      </c>
      <c r="CD15" s="12">
        <v>2.660475384915212E-5</v>
      </c>
      <c r="CE15" s="12">
        <v>2.6002591722349551E-5</v>
      </c>
      <c r="CF15" s="12">
        <v>2.5600263310110141E-5</v>
      </c>
      <c r="CG15" s="12">
        <v>2.5198714841197061E-5</v>
      </c>
      <c r="CH15" s="12">
        <v>2.472018137809162E-5</v>
      </c>
      <c r="CI15" s="12">
        <v>2.39394581086212E-5</v>
      </c>
      <c r="CJ15" s="12">
        <v>2.3348689271582838E-5</v>
      </c>
      <c r="CK15" s="12">
        <v>2.2816905560209995E-5</v>
      </c>
      <c r="CL15" s="12">
        <v>2.2273132131823547E-5</v>
      </c>
      <c r="CM15" s="12">
        <v>2.1484624722098017E-5</v>
      </c>
      <c r="CN15" s="12">
        <v>2.1062323643507003E-5</v>
      </c>
      <c r="CO15" s="12">
        <v>2.068571806802402E-5</v>
      </c>
      <c r="CP15" s="12">
        <v>2.0361812192578221E-5</v>
      </c>
      <c r="CQ15" s="12">
        <v>2.0339193836120037E-5</v>
      </c>
      <c r="CR15" s="12">
        <v>2.0130092559681337E-5</v>
      </c>
      <c r="CS15" s="12">
        <v>1.983828670465867E-5</v>
      </c>
      <c r="CT15" s="12">
        <v>1.9644784294742856E-5</v>
      </c>
      <c r="CU15" s="12"/>
      <c r="CV15" s="12"/>
      <c r="CW15" s="12"/>
      <c r="CX15" s="12"/>
    </row>
    <row r="16" spans="1:102" x14ac:dyDescent="0.25">
      <c r="A16" t="s">
        <v>9</v>
      </c>
      <c r="B16" s="9">
        <v>44207</v>
      </c>
      <c r="C16" s="11">
        <v>1.9592818659012815E-5</v>
      </c>
      <c r="D16" s="12">
        <v>1.9430452810117251E-5</v>
      </c>
      <c r="E16" s="12">
        <v>1.9159934819996224E-5</v>
      </c>
      <c r="F16" s="12">
        <v>1.8950282995327303E-5</v>
      </c>
      <c r="G16" s="12">
        <v>1.8728503816587402E-5</v>
      </c>
      <c r="H16" s="12">
        <v>1.8585391862743002E-5</v>
      </c>
      <c r="I16" s="12">
        <v>1.8644499332459742E-5</v>
      </c>
      <c r="J16" s="12">
        <v>1.8589735076559237E-5</v>
      </c>
      <c r="K16" s="12">
        <v>1.8508468040576347E-5</v>
      </c>
      <c r="L16" s="12">
        <v>1.843400639243916E-5</v>
      </c>
      <c r="M16" s="12">
        <v>1.8298449183753998E-5</v>
      </c>
      <c r="N16" s="12">
        <v>1.8167051672808282E-5</v>
      </c>
      <c r="O16" s="12">
        <v>1.8108510044328275E-5</v>
      </c>
      <c r="P16" s="12">
        <v>1.8031785031244638E-5</v>
      </c>
      <c r="Q16" s="12">
        <v>1.8002055426812786E-5</v>
      </c>
      <c r="R16" s="12">
        <v>1.7995984103273965E-5</v>
      </c>
      <c r="S16" s="12">
        <v>1.8202883186791736E-5</v>
      </c>
      <c r="T16" s="12">
        <v>1.8164788307861829E-5</v>
      </c>
      <c r="U16" s="12">
        <v>1.8133269421681763E-5</v>
      </c>
      <c r="V16" s="12">
        <v>1.820016103165343E-5</v>
      </c>
      <c r="W16" s="12">
        <v>1.8709555781664015E-5</v>
      </c>
      <c r="X16" s="12">
        <v>1.9049519313824548E-5</v>
      </c>
      <c r="Y16" s="12">
        <v>1.9360900217032856E-5</v>
      </c>
      <c r="Z16" s="12">
        <v>2.0046730381822267E-5</v>
      </c>
      <c r="AA16" s="12">
        <v>2.1690070970008256E-5</v>
      </c>
      <c r="AB16" s="12">
        <v>2.2492770289668274E-5</v>
      </c>
      <c r="AC16" s="12">
        <v>2.3584874462347002E-5</v>
      </c>
      <c r="AD16" s="12">
        <v>2.5146213950243138E-5</v>
      </c>
      <c r="AE16" s="12">
        <v>2.7871748842963903E-5</v>
      </c>
      <c r="AF16" s="12">
        <v>2.9040975646892543E-5</v>
      </c>
      <c r="AG16" s="12">
        <v>3.0648117688941602E-5</v>
      </c>
      <c r="AH16" s="12">
        <v>3.2459757812504347E-5</v>
      </c>
      <c r="AI16" s="12">
        <v>3.5632062594048231E-5</v>
      </c>
      <c r="AJ16" s="12">
        <v>3.7274944392042374E-5</v>
      </c>
      <c r="AK16" s="12">
        <v>3.8630470599874798E-5</v>
      </c>
      <c r="AL16" s="12">
        <v>4.0492883504668959E-5</v>
      </c>
      <c r="AM16" s="12">
        <v>4.2846752462972379E-5</v>
      </c>
      <c r="AN16" s="12">
        <v>4.4033290950140083E-5</v>
      </c>
      <c r="AO16" s="12">
        <v>4.4981227951533343E-5</v>
      </c>
      <c r="AP16" s="12">
        <v>4.5611055126904439E-5</v>
      </c>
      <c r="AQ16" s="12">
        <v>4.6371086958722443E-5</v>
      </c>
      <c r="AR16" s="12">
        <v>4.646163684958722E-5</v>
      </c>
      <c r="AS16" s="12">
        <v>4.6900729649199928E-5</v>
      </c>
      <c r="AT16" s="12">
        <v>4.6978525172731274E-5</v>
      </c>
      <c r="AU16" s="12">
        <v>4.7391099899255264E-5</v>
      </c>
      <c r="AV16" s="12">
        <v>4.7473009241506755E-5</v>
      </c>
      <c r="AW16" s="12">
        <v>4.7298928949712685E-5</v>
      </c>
      <c r="AX16" s="12">
        <v>4.7164748111603019E-5</v>
      </c>
      <c r="AY16" s="12">
        <v>4.7148155199664396E-5</v>
      </c>
      <c r="AZ16" s="12">
        <v>4.6976124170727329E-5</v>
      </c>
      <c r="BA16" s="12">
        <v>4.6802930873304115E-5</v>
      </c>
      <c r="BB16" s="12">
        <v>4.6674576670630939E-5</v>
      </c>
      <c r="BC16" s="12">
        <v>4.6762480871389316E-5</v>
      </c>
      <c r="BD16" s="12">
        <v>4.625391194372406E-5</v>
      </c>
      <c r="BE16" s="12">
        <v>4.5802600032001637E-5</v>
      </c>
      <c r="BF16" s="12">
        <v>4.5486615933868502E-5</v>
      </c>
      <c r="BG16" s="12">
        <v>4.5508484933013204E-5</v>
      </c>
      <c r="BH16" s="12">
        <v>4.5295116907790488E-5</v>
      </c>
      <c r="BI16" s="12">
        <v>4.4955948611962431E-5</v>
      </c>
      <c r="BJ16" s="12">
        <v>4.466496857928491E-5</v>
      </c>
      <c r="BK16" s="12">
        <v>4.4352425407590649E-5</v>
      </c>
      <c r="BL16" s="12">
        <v>4.4042634977047481E-5</v>
      </c>
      <c r="BM16" s="12">
        <v>4.3955556598634433E-5</v>
      </c>
      <c r="BN16" s="12">
        <v>4.3635948057985685E-5</v>
      </c>
      <c r="BO16" s="12">
        <v>4.3285615867489354E-5</v>
      </c>
      <c r="BP16" s="12">
        <v>4.2983441354130704E-5</v>
      </c>
      <c r="BQ16" s="12">
        <v>4.2590242866709285E-5</v>
      </c>
      <c r="BR16" s="12">
        <v>4.2318761417185369E-5</v>
      </c>
      <c r="BS16" s="12">
        <v>4.1577830550354828E-5</v>
      </c>
      <c r="BT16" s="12">
        <v>4.0868311518659463E-5</v>
      </c>
      <c r="BU16" s="12">
        <v>3.9881086783837549E-5</v>
      </c>
      <c r="BV16" s="12">
        <v>3.8599655191988833E-5</v>
      </c>
      <c r="BW16" s="12">
        <v>3.6483210157967563E-5</v>
      </c>
      <c r="BX16" s="12">
        <v>3.4851874579801696E-5</v>
      </c>
      <c r="BY16" s="12">
        <v>3.3704547361030613E-5</v>
      </c>
      <c r="BZ16" s="12">
        <v>3.2924496983841638E-5</v>
      </c>
      <c r="CA16" s="12">
        <v>3.1615339171398874E-5</v>
      </c>
      <c r="CB16" s="12">
        <v>3.0734232607951768E-5</v>
      </c>
      <c r="CC16" s="12">
        <v>2.9909633703134199E-5</v>
      </c>
      <c r="CD16" s="12">
        <v>2.9254634239236889E-5</v>
      </c>
      <c r="CE16" s="12">
        <v>2.8459550836761579E-5</v>
      </c>
      <c r="CF16" s="12">
        <v>2.7861257840576882E-5</v>
      </c>
      <c r="CG16" s="12">
        <v>2.7344293052400781E-5</v>
      </c>
      <c r="CH16" s="12">
        <v>2.6805535730111828E-5</v>
      </c>
      <c r="CI16" s="12">
        <v>2.5970950492118264E-5</v>
      </c>
      <c r="CJ16" s="12">
        <v>2.5253249702001643E-5</v>
      </c>
      <c r="CK16" s="12">
        <v>2.4584578290387219E-5</v>
      </c>
      <c r="CL16" s="12">
        <v>2.3841628746712536E-5</v>
      </c>
      <c r="CM16" s="12">
        <v>2.275025863834077E-5</v>
      </c>
      <c r="CN16" s="12">
        <v>2.2228767120271695E-5</v>
      </c>
      <c r="CO16" s="12">
        <v>2.1698191556403994E-5</v>
      </c>
      <c r="CP16" s="12">
        <v>2.1160902362728959E-5</v>
      </c>
      <c r="CQ16" s="12">
        <v>2.1040576988413331E-5</v>
      </c>
      <c r="CR16" s="12">
        <v>2.0636107555278747E-5</v>
      </c>
      <c r="CS16" s="12">
        <v>2.0227921921589998E-5</v>
      </c>
      <c r="CT16" s="12">
        <v>1.9967313799613105E-5</v>
      </c>
      <c r="CU16" s="12"/>
      <c r="CV16" s="12"/>
      <c r="CW16" s="12"/>
      <c r="CX16" s="12"/>
    </row>
    <row r="17" spans="1:102" x14ac:dyDescent="0.25">
      <c r="A17" t="s">
        <v>10</v>
      </c>
      <c r="B17" s="9">
        <v>44208</v>
      </c>
      <c r="C17" s="11">
        <v>1.9852952697791522E-5</v>
      </c>
      <c r="D17" s="12">
        <v>1.9732721434284332E-5</v>
      </c>
      <c r="E17" s="12">
        <v>1.9471451007491838E-5</v>
      </c>
      <c r="F17" s="12">
        <v>1.9290715905145709E-5</v>
      </c>
      <c r="G17" s="12">
        <v>1.9056845840272842E-5</v>
      </c>
      <c r="H17" s="12">
        <v>1.8983298243363888E-5</v>
      </c>
      <c r="I17" s="12">
        <v>1.8976917530541903E-5</v>
      </c>
      <c r="J17" s="12">
        <v>1.8968066408994483E-5</v>
      </c>
      <c r="K17" s="12">
        <v>1.8906193257890741E-5</v>
      </c>
      <c r="L17" s="12">
        <v>1.8769770229766539E-5</v>
      </c>
      <c r="M17" s="12">
        <v>1.8647096790776524E-5</v>
      </c>
      <c r="N17" s="12">
        <v>1.8539189337653503E-5</v>
      </c>
      <c r="O17" s="12">
        <v>1.8477824384916074E-5</v>
      </c>
      <c r="P17" s="12">
        <v>1.8398870122054042E-5</v>
      </c>
      <c r="Q17" s="12">
        <v>1.8383370071880085E-5</v>
      </c>
      <c r="R17" s="12">
        <v>1.8368646435877176E-5</v>
      </c>
      <c r="S17" s="12">
        <v>1.8567239064152277E-5</v>
      </c>
      <c r="T17" s="12">
        <v>1.8542817309324575E-5</v>
      </c>
      <c r="U17" s="12">
        <v>1.848787541927286E-5</v>
      </c>
      <c r="V17" s="12">
        <v>1.8605368058250255E-5</v>
      </c>
      <c r="W17" s="12">
        <v>1.9097755808764523E-5</v>
      </c>
      <c r="X17" s="12">
        <v>1.9332021139033473E-5</v>
      </c>
      <c r="Y17" s="12">
        <v>1.961723335552977E-5</v>
      </c>
      <c r="Z17" s="12">
        <v>2.0265567421408985E-5</v>
      </c>
      <c r="AA17" s="12">
        <v>2.1881948792090805E-5</v>
      </c>
      <c r="AB17" s="12">
        <v>2.2786132502187945E-5</v>
      </c>
      <c r="AC17" s="12">
        <v>2.3846926008850669E-5</v>
      </c>
      <c r="AD17" s="12">
        <v>2.5258432854784328E-5</v>
      </c>
      <c r="AE17" s="12">
        <v>2.8020688608629823E-5</v>
      </c>
      <c r="AF17" s="12">
        <v>2.9191817627276907E-5</v>
      </c>
      <c r="AG17" s="12">
        <v>3.068181288757019E-5</v>
      </c>
      <c r="AH17" s="12">
        <v>3.2478943477219436E-5</v>
      </c>
      <c r="AI17" s="12">
        <v>3.5622870320819691E-5</v>
      </c>
      <c r="AJ17" s="12">
        <v>3.7184930932786697E-5</v>
      </c>
      <c r="AK17" s="12">
        <v>3.8699390297771407E-5</v>
      </c>
      <c r="AL17" s="12">
        <v>4.0556601227621084E-5</v>
      </c>
      <c r="AM17" s="12">
        <v>4.2764977228622993E-5</v>
      </c>
      <c r="AN17" s="12">
        <v>4.3841440184915112E-5</v>
      </c>
      <c r="AO17" s="12">
        <v>4.4762450907587109E-5</v>
      </c>
      <c r="AP17" s="12">
        <v>4.5478657688617455E-5</v>
      </c>
      <c r="AQ17" s="12">
        <v>4.6196501997717344E-5</v>
      </c>
      <c r="AR17" s="12">
        <v>4.6281215842064639E-5</v>
      </c>
      <c r="AS17" s="12">
        <v>4.6768973340796502E-5</v>
      </c>
      <c r="AT17" s="12">
        <v>4.6805281290748388E-5</v>
      </c>
      <c r="AU17" s="12">
        <v>4.7262603353984039E-5</v>
      </c>
      <c r="AV17" s="12">
        <v>4.7279006867920396E-5</v>
      </c>
      <c r="AW17" s="12">
        <v>4.7266753640642728E-5</v>
      </c>
      <c r="AX17" s="12">
        <v>4.7108760415191044E-5</v>
      </c>
      <c r="AY17" s="12">
        <v>4.7083068164447458E-5</v>
      </c>
      <c r="AZ17" s="12">
        <v>4.6877487808634949E-5</v>
      </c>
      <c r="BA17" s="12">
        <v>4.6883854404835631E-5</v>
      </c>
      <c r="BB17" s="12">
        <v>4.6846798273955495E-5</v>
      </c>
      <c r="BC17" s="12">
        <v>4.6968031817574015E-5</v>
      </c>
      <c r="BD17" s="12">
        <v>4.6413276834210806E-5</v>
      </c>
      <c r="BE17" s="12">
        <v>4.6044960068193966E-5</v>
      </c>
      <c r="BF17" s="12">
        <v>4.5721322408552721E-5</v>
      </c>
      <c r="BG17" s="12">
        <v>4.5568058251232357E-5</v>
      </c>
      <c r="BH17" s="12">
        <v>4.5335501032139089E-5</v>
      </c>
      <c r="BI17" s="12">
        <v>4.4941110866603897E-5</v>
      </c>
      <c r="BJ17" s="12">
        <v>4.4643123107842313E-5</v>
      </c>
      <c r="BK17" s="12">
        <v>4.4424569577066481E-5</v>
      </c>
      <c r="BL17" s="12">
        <v>4.4146133338788247E-5</v>
      </c>
      <c r="BM17" s="12">
        <v>4.4013606498139485E-5</v>
      </c>
      <c r="BN17" s="12">
        <v>4.381423745569371E-5</v>
      </c>
      <c r="BO17" s="12">
        <v>4.3647647207877851E-5</v>
      </c>
      <c r="BP17" s="12">
        <v>4.3378965554909441E-5</v>
      </c>
      <c r="BQ17" s="12">
        <v>4.2951824827986744E-5</v>
      </c>
      <c r="BR17" s="12">
        <v>4.2581997583492081E-5</v>
      </c>
      <c r="BS17" s="12">
        <v>4.183329434025748E-5</v>
      </c>
      <c r="BT17" s="12">
        <v>4.1040434305635089E-5</v>
      </c>
      <c r="BU17" s="12">
        <v>4.0040215220917812E-5</v>
      </c>
      <c r="BV17" s="12">
        <v>3.8918776709203318E-5</v>
      </c>
      <c r="BW17" s="12">
        <v>3.6965615104461305E-5</v>
      </c>
      <c r="BX17" s="12">
        <v>3.5365736064064772E-5</v>
      </c>
      <c r="BY17" s="12">
        <v>3.4206154441630807E-5</v>
      </c>
      <c r="BZ17" s="12">
        <v>3.3323710328316782E-5</v>
      </c>
      <c r="CA17" s="12">
        <v>3.2055854220606506E-5</v>
      </c>
      <c r="CB17" s="12">
        <v>3.1165038950868766E-5</v>
      </c>
      <c r="CC17" s="12">
        <v>3.0439642249379944E-5</v>
      </c>
      <c r="CD17" s="12">
        <v>2.9772631893537172E-5</v>
      </c>
      <c r="CE17" s="12">
        <v>2.8836290520146653E-5</v>
      </c>
      <c r="CF17" s="12">
        <v>2.8213422839070367E-5</v>
      </c>
      <c r="CG17" s="12">
        <v>2.7633624969542922E-5</v>
      </c>
      <c r="CH17" s="12">
        <v>2.7085490681563654E-5</v>
      </c>
      <c r="CI17" s="12">
        <v>2.6146368333779435E-5</v>
      </c>
      <c r="CJ17" s="12">
        <v>2.5513816650499846E-5</v>
      </c>
      <c r="CK17" s="12">
        <v>2.4782236868887071E-5</v>
      </c>
      <c r="CL17" s="12">
        <v>2.4048271378276866E-5</v>
      </c>
      <c r="CM17" s="12">
        <v>2.2981252441626287E-5</v>
      </c>
      <c r="CN17" s="12">
        <v>2.2451399178214496E-5</v>
      </c>
      <c r="CO17" s="12">
        <v>2.193700361511275E-5</v>
      </c>
      <c r="CP17" s="12">
        <v>2.1329311301920851E-5</v>
      </c>
      <c r="CQ17" s="12">
        <v>2.1161535257916741E-5</v>
      </c>
      <c r="CR17" s="12">
        <v>2.0759818565933253E-5</v>
      </c>
      <c r="CS17" s="12">
        <v>2.0325591295124212E-5</v>
      </c>
      <c r="CT17" s="12">
        <v>1.9997224567351448E-5</v>
      </c>
      <c r="CU17" s="12"/>
      <c r="CV17" s="12"/>
      <c r="CW17" s="12"/>
      <c r="CX17" s="12"/>
    </row>
    <row r="18" spans="1:102" x14ac:dyDescent="0.25">
      <c r="A18" t="s">
        <v>4</v>
      </c>
      <c r="B18" s="9">
        <v>44209</v>
      </c>
      <c r="C18" s="11">
        <v>1.9910052414239846E-5</v>
      </c>
      <c r="D18" s="12">
        <v>1.9748505833544143E-5</v>
      </c>
      <c r="E18" s="12">
        <v>1.9529505612537572E-5</v>
      </c>
      <c r="F18" s="12">
        <v>1.92646788055107E-5</v>
      </c>
      <c r="G18" s="12">
        <v>1.9093969529269122E-5</v>
      </c>
      <c r="H18" s="12">
        <v>1.8955493541077619E-5</v>
      </c>
      <c r="I18" s="12">
        <v>1.8943984461407845E-5</v>
      </c>
      <c r="J18" s="12">
        <v>1.8901054807742028E-5</v>
      </c>
      <c r="K18" s="12">
        <v>1.8847468113333813E-5</v>
      </c>
      <c r="L18" s="12">
        <v>1.8696159108062004E-5</v>
      </c>
      <c r="M18" s="12">
        <v>1.8601464812464069E-5</v>
      </c>
      <c r="N18" s="12">
        <v>1.8505420362873186E-5</v>
      </c>
      <c r="O18" s="12">
        <v>1.8459882159259474E-5</v>
      </c>
      <c r="P18" s="12">
        <v>1.8355579486215116E-5</v>
      </c>
      <c r="Q18" s="12">
        <v>1.8332666193205185E-5</v>
      </c>
      <c r="R18" s="12">
        <v>1.835982657256255E-5</v>
      </c>
      <c r="S18" s="12">
        <v>1.8578079620971045E-5</v>
      </c>
      <c r="T18" s="12">
        <v>1.8531689378429402E-5</v>
      </c>
      <c r="U18" s="12">
        <v>1.8507596339211648E-5</v>
      </c>
      <c r="V18" s="12">
        <v>1.8623866882117628E-5</v>
      </c>
      <c r="W18" s="12">
        <v>1.9077230241412264E-5</v>
      </c>
      <c r="X18" s="12">
        <v>1.9308224548862871E-5</v>
      </c>
      <c r="Y18" s="12">
        <v>1.95669297839012E-5</v>
      </c>
      <c r="Z18" s="12">
        <v>2.0286286588138914E-5</v>
      </c>
      <c r="AA18" s="12">
        <v>2.188115926962882E-5</v>
      </c>
      <c r="AB18" s="12">
        <v>2.2704976046405216E-5</v>
      </c>
      <c r="AC18" s="12">
        <v>2.3808248483182655E-5</v>
      </c>
      <c r="AD18" s="12">
        <v>2.5258156572339215E-5</v>
      </c>
      <c r="AE18" s="12">
        <v>2.7949000372410507E-5</v>
      </c>
      <c r="AF18" s="12">
        <v>2.9161477983139445E-5</v>
      </c>
      <c r="AG18" s="12">
        <v>3.0856353818161256E-5</v>
      </c>
      <c r="AH18" s="12">
        <v>3.2593805382986896E-5</v>
      </c>
      <c r="AI18" s="12">
        <v>3.5613745941817537E-5</v>
      </c>
      <c r="AJ18" s="12">
        <v>3.7027829071136291E-5</v>
      </c>
      <c r="AK18" s="12">
        <v>3.8460748814903301E-5</v>
      </c>
      <c r="AL18" s="12">
        <v>4.0207664565971972E-5</v>
      </c>
      <c r="AM18" s="12">
        <v>4.2593963436693695E-5</v>
      </c>
      <c r="AN18" s="12">
        <v>4.3745513709944831E-5</v>
      </c>
      <c r="AO18" s="12">
        <v>4.4665230745108906E-5</v>
      </c>
      <c r="AP18" s="12">
        <v>4.5181776067966692E-5</v>
      </c>
      <c r="AQ18" s="12">
        <v>4.5869712298208356E-5</v>
      </c>
      <c r="AR18" s="12">
        <v>4.6021768476078608E-5</v>
      </c>
      <c r="AS18" s="12">
        <v>4.651922812695545E-5</v>
      </c>
      <c r="AT18" s="12">
        <v>4.6627292879572793E-5</v>
      </c>
      <c r="AU18" s="12">
        <v>4.6943058506186089E-5</v>
      </c>
      <c r="AV18" s="12">
        <v>4.6953178106989202E-5</v>
      </c>
      <c r="AW18" s="12">
        <v>4.6831270998869117E-5</v>
      </c>
      <c r="AX18" s="12">
        <v>4.6671100788748781E-5</v>
      </c>
      <c r="AY18" s="12">
        <v>4.6688469274583111E-5</v>
      </c>
      <c r="AZ18" s="12">
        <v>4.6530448824218998E-5</v>
      </c>
      <c r="BA18" s="12">
        <v>4.6487859986124059E-5</v>
      </c>
      <c r="BB18" s="12">
        <v>4.6428440102134074E-5</v>
      </c>
      <c r="BC18" s="12">
        <v>4.653924448761121E-5</v>
      </c>
      <c r="BD18" s="12">
        <v>4.6065773009622452E-5</v>
      </c>
      <c r="BE18" s="12">
        <v>4.5678239488712761E-5</v>
      </c>
      <c r="BF18" s="12">
        <v>4.533499888375333E-5</v>
      </c>
      <c r="BG18" s="12">
        <v>4.5344646586073289E-5</v>
      </c>
      <c r="BH18" s="12">
        <v>4.5058243531738369E-5</v>
      </c>
      <c r="BI18" s="12">
        <v>4.4670736227411098E-5</v>
      </c>
      <c r="BJ18" s="12">
        <v>4.44301728673876E-5</v>
      </c>
      <c r="BK18" s="12">
        <v>4.4179778288967221E-5</v>
      </c>
      <c r="BL18" s="12">
        <v>4.3946660438342987E-5</v>
      </c>
      <c r="BM18" s="12">
        <v>4.3781391102947466E-5</v>
      </c>
      <c r="BN18" s="12">
        <v>4.3566808376073955E-5</v>
      </c>
      <c r="BO18" s="12">
        <v>4.343847820526798E-5</v>
      </c>
      <c r="BP18" s="12">
        <v>4.3152927189860801E-5</v>
      </c>
      <c r="BQ18" s="12">
        <v>4.2836873180841096E-5</v>
      </c>
      <c r="BR18" s="12">
        <v>4.2495205570825254E-5</v>
      </c>
      <c r="BS18" s="12">
        <v>4.1791604932604748E-5</v>
      </c>
      <c r="BT18" s="12">
        <v>4.1130684890517368E-5</v>
      </c>
      <c r="BU18" s="12">
        <v>4.0106206392117269E-5</v>
      </c>
      <c r="BV18" s="12">
        <v>3.8928531294513122E-5</v>
      </c>
      <c r="BW18" s="12">
        <v>3.7007314595414972E-5</v>
      </c>
      <c r="BX18" s="12">
        <v>3.5444793176596101E-5</v>
      </c>
      <c r="BY18" s="12">
        <v>3.4360514653761234E-5</v>
      </c>
      <c r="BZ18" s="12">
        <v>3.3517559771839244E-5</v>
      </c>
      <c r="CA18" s="12">
        <v>3.2290610607630279E-5</v>
      </c>
      <c r="CB18" s="12">
        <v>3.1441455503972668E-5</v>
      </c>
      <c r="CC18" s="12">
        <v>3.0675905081561354E-5</v>
      </c>
      <c r="CD18" s="12">
        <v>2.9990800242217851E-5</v>
      </c>
      <c r="CE18" s="12">
        <v>2.9114524084076466E-5</v>
      </c>
      <c r="CF18" s="12">
        <v>2.843918492167389E-5</v>
      </c>
      <c r="CG18" s="12">
        <v>2.7985900212126512E-5</v>
      </c>
      <c r="CH18" s="12">
        <v>2.7373926529363832E-5</v>
      </c>
      <c r="CI18" s="12">
        <v>2.6414674887953622E-5</v>
      </c>
      <c r="CJ18" s="12">
        <v>2.5661262743189368E-5</v>
      </c>
      <c r="CK18" s="12">
        <v>2.4964910990000084E-5</v>
      </c>
      <c r="CL18" s="12">
        <v>2.4255568920235992E-5</v>
      </c>
      <c r="CM18" s="12">
        <v>2.3182773260488483E-5</v>
      </c>
      <c r="CN18" s="12">
        <v>2.267910027958472E-5</v>
      </c>
      <c r="CO18" s="12">
        <v>2.2121316272625308E-5</v>
      </c>
      <c r="CP18" s="12">
        <v>2.1598911543602965E-5</v>
      </c>
      <c r="CQ18" s="12">
        <v>2.1492419785929027E-5</v>
      </c>
      <c r="CR18" s="12">
        <v>2.1020993201366821E-5</v>
      </c>
      <c r="CS18" s="12">
        <v>2.0543235312157092E-5</v>
      </c>
      <c r="CT18" s="12">
        <v>2.0183242311049501E-5</v>
      </c>
      <c r="CU18" s="12"/>
      <c r="CV18" s="12"/>
      <c r="CW18" s="12"/>
      <c r="CX18" s="12"/>
    </row>
    <row r="19" spans="1:102" x14ac:dyDescent="0.25">
      <c r="A19" t="s">
        <v>5</v>
      </c>
      <c r="B19" s="9">
        <v>44210</v>
      </c>
      <c r="C19" s="11">
        <v>1.9986119828048503E-5</v>
      </c>
      <c r="D19" s="12">
        <v>1.9750996408871247E-5</v>
      </c>
      <c r="E19" s="12">
        <v>1.9517419768054978E-5</v>
      </c>
      <c r="F19" s="12">
        <v>1.9251636055771054E-5</v>
      </c>
      <c r="G19" s="12">
        <v>1.9014035169557626E-5</v>
      </c>
      <c r="H19" s="12">
        <v>1.8915224870524526E-5</v>
      </c>
      <c r="I19" s="12">
        <v>1.8929801290334043E-5</v>
      </c>
      <c r="J19" s="12">
        <v>1.8924649731894209E-5</v>
      </c>
      <c r="K19" s="12">
        <v>1.8796188478176332E-5</v>
      </c>
      <c r="L19" s="12">
        <v>1.8668251556106249E-5</v>
      </c>
      <c r="M19" s="12">
        <v>1.8550001661229849E-5</v>
      </c>
      <c r="N19" s="12">
        <v>1.8453747478979809E-5</v>
      </c>
      <c r="O19" s="12">
        <v>1.8408379683151537E-5</v>
      </c>
      <c r="P19" s="12">
        <v>1.8334619328593334E-5</v>
      </c>
      <c r="Q19" s="12">
        <v>1.8246439853719844E-5</v>
      </c>
      <c r="R19" s="12">
        <v>1.8220065971834107E-5</v>
      </c>
      <c r="S19" s="12">
        <v>1.8425368028541087E-5</v>
      </c>
      <c r="T19" s="12">
        <v>1.8415091128243656E-5</v>
      </c>
      <c r="U19" s="12">
        <v>1.8404932202567013E-5</v>
      </c>
      <c r="V19" s="12">
        <v>1.8515802129500288E-5</v>
      </c>
      <c r="W19" s="12">
        <v>1.8923627285181025E-5</v>
      </c>
      <c r="X19" s="12">
        <v>1.9237151393999725E-5</v>
      </c>
      <c r="Y19" s="12">
        <v>1.9523554448334649E-5</v>
      </c>
      <c r="Z19" s="12">
        <v>2.0148531555963251E-5</v>
      </c>
      <c r="AA19" s="12">
        <v>2.1797200664520348E-5</v>
      </c>
      <c r="AB19" s="12">
        <v>2.2698159734983428E-5</v>
      </c>
      <c r="AC19" s="12">
        <v>2.3755841534982136E-5</v>
      </c>
      <c r="AD19" s="12">
        <v>2.5131556695971151E-5</v>
      </c>
      <c r="AE19" s="12">
        <v>2.769422762473097E-5</v>
      </c>
      <c r="AF19" s="12">
        <v>2.8748488160727573E-5</v>
      </c>
      <c r="AG19" s="12">
        <v>3.0348722133316474E-5</v>
      </c>
      <c r="AH19" s="12">
        <v>3.2190305963400661E-5</v>
      </c>
      <c r="AI19" s="12">
        <v>3.522799514851041E-5</v>
      </c>
      <c r="AJ19" s="12">
        <v>3.6755097964518492E-5</v>
      </c>
      <c r="AK19" s="12">
        <v>3.8094372075983351E-5</v>
      </c>
      <c r="AL19" s="12">
        <v>3.9837932104506052E-5</v>
      </c>
      <c r="AM19" s="12">
        <v>4.222501747269939E-5</v>
      </c>
      <c r="AN19" s="12">
        <v>4.3475928593214027E-5</v>
      </c>
      <c r="AO19" s="12">
        <v>4.4386666448909146E-5</v>
      </c>
      <c r="AP19" s="12">
        <v>4.4875238678355224E-5</v>
      </c>
      <c r="AQ19" s="12">
        <v>4.5680061541189045E-5</v>
      </c>
      <c r="AR19" s="12">
        <v>4.6034509735120724E-5</v>
      </c>
      <c r="AS19" s="12">
        <v>4.6384815709034649E-5</v>
      </c>
      <c r="AT19" s="12">
        <v>4.6562472379610098E-5</v>
      </c>
      <c r="AU19" s="12">
        <v>4.7159437068953465E-5</v>
      </c>
      <c r="AV19" s="12">
        <v>4.7150339914863727E-5</v>
      </c>
      <c r="AW19" s="12">
        <v>4.7030254859219925E-5</v>
      </c>
      <c r="AX19" s="12">
        <v>4.6911926314596275E-5</v>
      </c>
      <c r="AY19" s="12">
        <v>4.6921233201345164E-5</v>
      </c>
      <c r="AZ19" s="12">
        <v>4.6772047739246989E-5</v>
      </c>
      <c r="BA19" s="12">
        <v>4.6719496599843445E-5</v>
      </c>
      <c r="BB19" s="12">
        <v>4.6668216964685782E-5</v>
      </c>
      <c r="BC19" s="12">
        <v>4.666433691049182E-5</v>
      </c>
      <c r="BD19" s="12">
        <v>4.6286267575825351E-5</v>
      </c>
      <c r="BE19" s="12">
        <v>4.5882938564024926E-5</v>
      </c>
      <c r="BF19" s="12">
        <v>4.5545793314471445E-5</v>
      </c>
      <c r="BG19" s="12">
        <v>4.5449958597539723E-5</v>
      </c>
      <c r="BH19" s="12">
        <v>4.5227432246201376E-5</v>
      </c>
      <c r="BI19" s="12">
        <v>4.4885817069350182E-5</v>
      </c>
      <c r="BJ19" s="12">
        <v>4.4654875195064407E-5</v>
      </c>
      <c r="BK19" s="12">
        <v>4.4360580949429671E-5</v>
      </c>
      <c r="BL19" s="12">
        <v>4.4099254056152152E-5</v>
      </c>
      <c r="BM19" s="12">
        <v>4.3984674482810543E-5</v>
      </c>
      <c r="BN19" s="12">
        <v>4.3770052431063319E-5</v>
      </c>
      <c r="BO19" s="12">
        <v>4.3578645163023491E-5</v>
      </c>
      <c r="BP19" s="12">
        <v>4.3318432474497716E-5</v>
      </c>
      <c r="BQ19" s="12">
        <v>4.3003243612697053E-5</v>
      </c>
      <c r="BR19" s="12">
        <v>4.2750253592619894E-5</v>
      </c>
      <c r="BS19" s="12">
        <v>4.2093488878841772E-5</v>
      </c>
      <c r="BT19" s="12">
        <v>4.1440040562736068E-5</v>
      </c>
      <c r="BU19" s="12">
        <v>4.0519602571556152E-5</v>
      </c>
      <c r="BV19" s="12">
        <v>3.9595061685232188E-5</v>
      </c>
      <c r="BW19" s="12">
        <v>3.8247267184490043E-5</v>
      </c>
      <c r="BX19" s="12">
        <v>3.7238977425716582E-5</v>
      </c>
      <c r="BY19" s="12">
        <v>3.6504349462235931E-5</v>
      </c>
      <c r="BZ19" s="12">
        <v>3.5914659874506018E-5</v>
      </c>
      <c r="CA19" s="12">
        <v>3.4956758387088943E-5</v>
      </c>
      <c r="CB19" s="12">
        <v>3.4380478581252156E-5</v>
      </c>
      <c r="CC19" s="12">
        <v>3.3811827800891567E-5</v>
      </c>
      <c r="CD19" s="12">
        <v>3.3323976527460964E-5</v>
      </c>
      <c r="CE19" s="12">
        <v>3.2154795602551509E-5</v>
      </c>
      <c r="CF19" s="12">
        <v>3.1154121760962932E-5</v>
      </c>
      <c r="CG19" s="12">
        <v>3.0522603616027458E-5</v>
      </c>
      <c r="CH19" s="12">
        <v>2.966954224159366E-5</v>
      </c>
      <c r="CI19" s="12">
        <v>2.8034348456385826E-5</v>
      </c>
      <c r="CJ19" s="12">
        <v>2.6669749126330872E-5</v>
      </c>
      <c r="CK19" s="12">
        <v>2.5610717172338847E-5</v>
      </c>
      <c r="CL19" s="12">
        <v>2.4638147507073701E-5</v>
      </c>
      <c r="CM19" s="12">
        <v>2.3429261568132492E-5</v>
      </c>
      <c r="CN19" s="12">
        <v>2.2880417415768496E-5</v>
      </c>
      <c r="CO19" s="12">
        <v>2.2353857358437088E-5</v>
      </c>
      <c r="CP19" s="12">
        <v>2.1769253787691059E-5</v>
      </c>
      <c r="CQ19" s="12">
        <v>2.1594428508014137E-5</v>
      </c>
      <c r="CR19" s="12">
        <v>2.1148182950838826E-5</v>
      </c>
      <c r="CS19" s="12">
        <v>2.0677267589633122E-5</v>
      </c>
      <c r="CT19" s="12">
        <v>2.0301544639090735E-5</v>
      </c>
      <c r="CU19" s="12"/>
      <c r="CV19" s="12"/>
      <c r="CW19" s="12"/>
      <c r="CX19" s="12"/>
    </row>
    <row r="20" spans="1:102" x14ac:dyDescent="0.25">
      <c r="A20" t="s">
        <v>6</v>
      </c>
      <c r="B20" s="9">
        <v>44211</v>
      </c>
      <c r="C20" s="11">
        <v>2.0174599913831238E-5</v>
      </c>
      <c r="D20" s="12">
        <v>2.0001586603329483E-5</v>
      </c>
      <c r="E20" s="12">
        <v>1.9708638478367509E-5</v>
      </c>
      <c r="F20" s="12">
        <v>1.9400726734840679E-5</v>
      </c>
      <c r="G20" s="12">
        <v>1.9129122941265732E-5</v>
      </c>
      <c r="H20" s="12">
        <v>1.9013536046162241E-5</v>
      </c>
      <c r="I20" s="12">
        <v>1.8992050548562379E-5</v>
      </c>
      <c r="J20" s="12">
        <v>1.8951874644377658E-5</v>
      </c>
      <c r="K20" s="12">
        <v>1.8865156239807346E-5</v>
      </c>
      <c r="L20" s="12">
        <v>1.8754594861882341E-5</v>
      </c>
      <c r="M20" s="12">
        <v>1.8580141656009088E-5</v>
      </c>
      <c r="N20" s="12">
        <v>1.847601745739128E-5</v>
      </c>
      <c r="O20" s="12">
        <v>1.8399646536224905E-5</v>
      </c>
      <c r="P20" s="12">
        <v>1.832913401289298E-5</v>
      </c>
      <c r="Q20" s="12">
        <v>1.8303695861332576E-5</v>
      </c>
      <c r="R20" s="12">
        <v>1.8304641674958861E-5</v>
      </c>
      <c r="S20" s="12">
        <v>1.8509417383357926E-5</v>
      </c>
      <c r="T20" s="12">
        <v>1.8487663669953515E-5</v>
      </c>
      <c r="U20" s="12">
        <v>1.8423150710668906E-5</v>
      </c>
      <c r="V20" s="12">
        <v>1.8554138839597241E-5</v>
      </c>
      <c r="W20" s="12">
        <v>1.8950985297236378E-5</v>
      </c>
      <c r="X20" s="12">
        <v>1.9169750577331555E-5</v>
      </c>
      <c r="Y20" s="12">
        <v>1.946612904126638E-5</v>
      </c>
      <c r="Z20" s="12">
        <v>2.0179667780873442E-5</v>
      </c>
      <c r="AA20" s="12">
        <v>2.1808542361394868E-5</v>
      </c>
      <c r="AB20" s="12">
        <v>2.2651841083878292E-5</v>
      </c>
      <c r="AC20" s="12">
        <v>2.3711251161654727E-5</v>
      </c>
      <c r="AD20" s="12">
        <v>2.509112265928281E-5</v>
      </c>
      <c r="AE20" s="12">
        <v>2.7840758153696979E-5</v>
      </c>
      <c r="AF20" s="12">
        <v>2.8852623450976494E-5</v>
      </c>
      <c r="AG20" s="12">
        <v>3.0596859060660949E-5</v>
      </c>
      <c r="AH20" s="12">
        <v>3.2359686260581151E-5</v>
      </c>
      <c r="AI20" s="12">
        <v>3.5459159863746644E-5</v>
      </c>
      <c r="AJ20" s="12">
        <v>3.688478333096797E-5</v>
      </c>
      <c r="AK20" s="12">
        <v>3.8227768097171348E-5</v>
      </c>
      <c r="AL20" s="12">
        <v>3.998678380934392E-5</v>
      </c>
      <c r="AM20" s="12">
        <v>4.2144255273982564E-5</v>
      </c>
      <c r="AN20" s="12">
        <v>4.3305262675166354E-5</v>
      </c>
      <c r="AO20" s="12">
        <v>4.4193494603208428E-5</v>
      </c>
      <c r="AP20" s="12">
        <v>4.4775776998082605E-5</v>
      </c>
      <c r="AQ20" s="12">
        <v>4.5558727164561231E-5</v>
      </c>
      <c r="AR20" s="12">
        <v>4.5749216852217178E-5</v>
      </c>
      <c r="AS20" s="12">
        <v>4.612166978827122E-5</v>
      </c>
      <c r="AT20" s="12">
        <v>4.6311919493365397E-5</v>
      </c>
      <c r="AU20" s="12">
        <v>4.6758654090635166E-5</v>
      </c>
      <c r="AV20" s="12">
        <v>4.6738199106389415E-5</v>
      </c>
      <c r="AW20" s="12">
        <v>4.6717546489445446E-5</v>
      </c>
      <c r="AX20" s="12">
        <v>4.6578483653140561E-5</v>
      </c>
      <c r="AY20" s="12">
        <v>4.6598684538203238E-5</v>
      </c>
      <c r="AZ20" s="12">
        <v>4.6426306475659337E-5</v>
      </c>
      <c r="BA20" s="12">
        <v>4.6276994972299621E-5</v>
      </c>
      <c r="BB20" s="12">
        <v>4.6240489389649693E-5</v>
      </c>
      <c r="BC20" s="12">
        <v>4.6261734904687611E-5</v>
      </c>
      <c r="BD20" s="12">
        <v>4.5814421525945021E-5</v>
      </c>
      <c r="BE20" s="12">
        <v>4.5446330625868641E-5</v>
      </c>
      <c r="BF20" s="12">
        <v>4.5199543852517476E-5</v>
      </c>
      <c r="BG20" s="12">
        <v>4.5104044909506263E-5</v>
      </c>
      <c r="BH20" s="12">
        <v>4.4797813043912691E-5</v>
      </c>
      <c r="BI20" s="12">
        <v>4.4459945830013359E-5</v>
      </c>
      <c r="BJ20" s="12">
        <v>4.4224028855053745E-5</v>
      </c>
      <c r="BK20" s="12">
        <v>4.4008919779872067E-5</v>
      </c>
      <c r="BL20" s="12">
        <v>4.3811541181027642E-5</v>
      </c>
      <c r="BM20" s="12">
        <v>4.3588145649150242E-5</v>
      </c>
      <c r="BN20" s="12">
        <v>4.325619329957049E-5</v>
      </c>
      <c r="BO20" s="12">
        <v>4.3045601543200795E-5</v>
      </c>
      <c r="BP20" s="12">
        <v>4.2809543402028164E-5</v>
      </c>
      <c r="BQ20" s="12">
        <v>4.2465916606643574E-5</v>
      </c>
      <c r="BR20" s="12">
        <v>4.2204081514999745E-5</v>
      </c>
      <c r="BS20" s="12">
        <v>4.1593467061201123E-5</v>
      </c>
      <c r="BT20" s="12">
        <v>4.0916448020865286E-5</v>
      </c>
      <c r="BU20" s="12">
        <v>4.0062646532143974E-5</v>
      </c>
      <c r="BV20" s="12">
        <v>3.9218034963880772E-5</v>
      </c>
      <c r="BW20" s="12">
        <v>3.8050364517449133E-5</v>
      </c>
      <c r="BX20" s="12">
        <v>3.7244418374892826E-5</v>
      </c>
      <c r="BY20" s="12">
        <v>3.6618614436588706E-5</v>
      </c>
      <c r="BZ20" s="12">
        <v>3.6186165860062042E-5</v>
      </c>
      <c r="CA20" s="12">
        <v>3.5311683521154147E-5</v>
      </c>
      <c r="CB20" s="12">
        <v>3.4649204600744665E-5</v>
      </c>
      <c r="CC20" s="12">
        <v>3.408174465822251E-5</v>
      </c>
      <c r="CD20" s="12">
        <v>3.3493886197939812E-5</v>
      </c>
      <c r="CE20" s="12">
        <v>3.2269481050552784E-5</v>
      </c>
      <c r="CF20" s="12">
        <v>3.143160311064393E-5</v>
      </c>
      <c r="CG20" s="12">
        <v>3.0851395859099095E-5</v>
      </c>
      <c r="CH20" s="12">
        <v>2.9917129629037923E-5</v>
      </c>
      <c r="CI20" s="12">
        <v>2.8341488827392351E-5</v>
      </c>
      <c r="CJ20" s="12">
        <v>2.6958455206595788E-5</v>
      </c>
      <c r="CK20" s="12">
        <v>2.5914051097248113E-5</v>
      </c>
      <c r="CL20" s="12">
        <v>2.4968039838275591E-5</v>
      </c>
      <c r="CM20" s="12">
        <v>2.3726835911556313E-5</v>
      </c>
      <c r="CN20" s="12">
        <v>2.3054983554611792E-5</v>
      </c>
      <c r="CO20" s="12">
        <v>2.2449324034885334E-5</v>
      </c>
      <c r="CP20" s="12">
        <v>2.1835970956556916E-5</v>
      </c>
      <c r="CQ20" s="12">
        <v>2.1588153669851638E-5</v>
      </c>
      <c r="CR20" s="12">
        <v>2.1204238037311913E-5</v>
      </c>
      <c r="CS20" s="12">
        <v>2.0873033868660424E-5</v>
      </c>
      <c r="CT20" s="12">
        <v>2.0562694066272074E-5</v>
      </c>
      <c r="CU20" s="12"/>
      <c r="CV20" s="12"/>
      <c r="CW20" s="12"/>
      <c r="CX20" s="12"/>
    </row>
    <row r="21" spans="1:102" x14ac:dyDescent="0.25">
      <c r="A21" t="s">
        <v>7</v>
      </c>
      <c r="B21" s="9">
        <v>44212</v>
      </c>
      <c r="C21" s="11">
        <v>2.0527924828040618E-5</v>
      </c>
      <c r="D21" s="12">
        <v>2.0339438524222295E-5</v>
      </c>
      <c r="E21" s="12">
        <v>2.0112811462455122E-5</v>
      </c>
      <c r="F21" s="12">
        <v>1.9836971506108641E-5</v>
      </c>
      <c r="G21" s="12">
        <v>1.9562064423152377E-5</v>
      </c>
      <c r="H21" s="12">
        <v>1.934712121827085E-5</v>
      </c>
      <c r="I21" s="12">
        <v>1.9230710853592278E-5</v>
      </c>
      <c r="J21" s="12">
        <v>1.9137943476800297E-5</v>
      </c>
      <c r="K21" s="12">
        <v>1.8912983352730113E-5</v>
      </c>
      <c r="L21" s="12">
        <v>1.8726729827845521E-5</v>
      </c>
      <c r="M21" s="12">
        <v>1.8556916284835661E-5</v>
      </c>
      <c r="N21" s="12">
        <v>1.8386659244640282E-5</v>
      </c>
      <c r="O21" s="12">
        <v>1.822245823497732E-5</v>
      </c>
      <c r="P21" s="12">
        <v>1.8125286472343562E-5</v>
      </c>
      <c r="Q21" s="12">
        <v>1.8011093593592204E-5</v>
      </c>
      <c r="R21" s="12">
        <v>1.7893230393306046E-5</v>
      </c>
      <c r="S21" s="12">
        <v>1.7953729526604618E-5</v>
      </c>
      <c r="T21" s="12">
        <v>1.791002211432776E-5</v>
      </c>
      <c r="U21" s="12">
        <v>1.7801273545853003E-5</v>
      </c>
      <c r="V21" s="12">
        <v>1.783267008798192E-5</v>
      </c>
      <c r="W21" s="12">
        <v>1.7976194952998859E-5</v>
      </c>
      <c r="X21" s="12">
        <v>1.8076777056058673E-5</v>
      </c>
      <c r="Y21" s="12">
        <v>1.8133315300700947E-5</v>
      </c>
      <c r="Z21" s="12">
        <v>1.8402701608348501E-5</v>
      </c>
      <c r="AA21" s="12">
        <v>1.9192233649502434E-5</v>
      </c>
      <c r="AB21" s="12">
        <v>1.9584009887329119E-5</v>
      </c>
      <c r="AC21" s="12">
        <v>2.0221437686878584E-5</v>
      </c>
      <c r="AD21" s="12">
        <v>2.1246512612528088E-5</v>
      </c>
      <c r="AE21" s="12">
        <v>2.3513150262354578E-5</v>
      </c>
      <c r="AF21" s="12">
        <v>2.4133082862588055E-5</v>
      </c>
      <c r="AG21" s="12">
        <v>2.5108394345428213E-5</v>
      </c>
      <c r="AH21" s="12">
        <v>2.6341362400011276E-5</v>
      </c>
      <c r="AI21" s="12">
        <v>2.8408380437363835E-5</v>
      </c>
      <c r="AJ21" s="12">
        <v>2.9232719361072816E-5</v>
      </c>
      <c r="AK21" s="12">
        <v>3.0062074390879292E-5</v>
      </c>
      <c r="AL21" s="12">
        <v>3.1158491191361404E-5</v>
      </c>
      <c r="AM21" s="12">
        <v>3.3033153794277952E-5</v>
      </c>
      <c r="AN21" s="12">
        <v>3.389748392970988E-5</v>
      </c>
      <c r="AO21" s="12">
        <v>3.4594065077994908E-5</v>
      </c>
      <c r="AP21" s="12">
        <v>3.524308497639183E-5</v>
      </c>
      <c r="AQ21" s="12">
        <v>3.6165757931220508E-5</v>
      </c>
      <c r="AR21" s="12">
        <v>3.6508810650672772E-5</v>
      </c>
      <c r="AS21" s="12">
        <v>3.6682493324300686E-5</v>
      </c>
      <c r="AT21" s="12">
        <v>3.6975476740815822E-5</v>
      </c>
      <c r="AU21" s="12">
        <v>3.7558446144592741E-5</v>
      </c>
      <c r="AV21" s="12">
        <v>3.7940863062505699E-5</v>
      </c>
      <c r="AW21" s="12">
        <v>3.8006133613799375E-5</v>
      </c>
      <c r="AX21" s="12">
        <v>3.8077031991446657E-5</v>
      </c>
      <c r="AY21" s="12">
        <v>3.8196240976295503E-5</v>
      </c>
      <c r="AZ21" s="12">
        <v>3.807978473259775E-5</v>
      </c>
      <c r="BA21" s="12">
        <v>3.808763004487838E-5</v>
      </c>
      <c r="BB21" s="12">
        <v>3.8046690666759056E-5</v>
      </c>
      <c r="BC21" s="12">
        <v>3.7990534747276672E-5</v>
      </c>
      <c r="BD21" s="12">
        <v>3.7791817422180099E-5</v>
      </c>
      <c r="BE21" s="12">
        <v>3.7633794787100774E-5</v>
      </c>
      <c r="BF21" s="12">
        <v>3.7457405251340952E-5</v>
      </c>
      <c r="BG21" s="12">
        <v>3.7339098553869461E-5</v>
      </c>
      <c r="BH21" s="12">
        <v>3.715483311981616E-5</v>
      </c>
      <c r="BI21" s="12">
        <v>3.6905801803680206E-5</v>
      </c>
      <c r="BJ21" s="12">
        <v>3.6728265292440933E-5</v>
      </c>
      <c r="BK21" s="12">
        <v>3.6520341577494712E-5</v>
      </c>
      <c r="BL21" s="12">
        <v>3.6390733348297204E-5</v>
      </c>
      <c r="BM21" s="12">
        <v>3.6293026330439578E-5</v>
      </c>
      <c r="BN21" s="12">
        <v>3.6199693112410866E-5</v>
      </c>
      <c r="BO21" s="12">
        <v>3.622888746161901E-5</v>
      </c>
      <c r="BP21" s="12">
        <v>3.6155633960986966E-5</v>
      </c>
      <c r="BQ21" s="12">
        <v>3.6118823694594298E-5</v>
      </c>
      <c r="BR21" s="12">
        <v>3.6180026306187035E-5</v>
      </c>
      <c r="BS21" s="12">
        <v>3.6112997059157807E-5</v>
      </c>
      <c r="BT21" s="12">
        <v>3.6044713785604078E-5</v>
      </c>
      <c r="BU21" s="12">
        <v>3.5741361710753318E-5</v>
      </c>
      <c r="BV21" s="12">
        <v>3.4965975700514688E-5</v>
      </c>
      <c r="BW21" s="12">
        <v>3.344317458873391E-5</v>
      </c>
      <c r="BX21" s="12">
        <v>3.2049721725042053E-5</v>
      </c>
      <c r="BY21" s="12">
        <v>3.1303667701069126E-5</v>
      </c>
      <c r="BZ21" s="12">
        <v>3.0726586104754211E-5</v>
      </c>
      <c r="CA21" s="12">
        <v>3.0005184407089942E-5</v>
      </c>
      <c r="CB21" s="12">
        <v>2.9410714662504114E-5</v>
      </c>
      <c r="CC21" s="12">
        <v>2.890260452503071E-5</v>
      </c>
      <c r="CD21" s="12">
        <v>2.8540619063661398E-5</v>
      </c>
      <c r="CE21" s="12">
        <v>2.7957726124916512E-5</v>
      </c>
      <c r="CF21" s="12">
        <v>2.7568289717068262E-5</v>
      </c>
      <c r="CG21" s="12">
        <v>2.7237440816719014E-5</v>
      </c>
      <c r="CH21" s="12">
        <v>2.6778604745850256E-5</v>
      </c>
      <c r="CI21" s="12">
        <v>2.6093003976156771E-5</v>
      </c>
      <c r="CJ21" s="12">
        <v>2.5587753630879166E-5</v>
      </c>
      <c r="CK21" s="12">
        <v>2.4978357912051712E-5</v>
      </c>
      <c r="CL21" s="12">
        <v>2.4371240851177172E-5</v>
      </c>
      <c r="CM21" s="12">
        <v>2.3448460845303785E-5</v>
      </c>
      <c r="CN21" s="12">
        <v>2.29493277025843E-5</v>
      </c>
      <c r="CO21" s="12">
        <v>2.2501517889326262E-5</v>
      </c>
      <c r="CP21" s="12">
        <v>2.1984186068996685E-5</v>
      </c>
      <c r="CQ21" s="12">
        <v>2.1731713826421867E-5</v>
      </c>
      <c r="CR21" s="12">
        <v>2.1409169028545282E-5</v>
      </c>
      <c r="CS21" s="12">
        <v>2.1067263284572458E-5</v>
      </c>
      <c r="CT21" s="12">
        <v>2.0829655844213566E-5</v>
      </c>
      <c r="CU21" s="12"/>
      <c r="CV21" s="12"/>
      <c r="CW21" s="12"/>
      <c r="CX21" s="12"/>
    </row>
    <row r="22" spans="1:102" x14ac:dyDescent="0.25">
      <c r="A22" t="s">
        <v>8</v>
      </c>
      <c r="B22" s="9">
        <v>44213</v>
      </c>
      <c r="C22" s="11">
        <v>2.0775380964517758E-5</v>
      </c>
      <c r="D22" s="12">
        <v>2.065594258457298E-5</v>
      </c>
      <c r="E22" s="12">
        <v>2.0389890152319416E-5</v>
      </c>
      <c r="F22" s="12">
        <v>2.0095576244247912E-5</v>
      </c>
      <c r="G22" s="12">
        <v>1.9889426518043383E-5</v>
      </c>
      <c r="H22" s="12">
        <v>1.9700252028937468E-5</v>
      </c>
      <c r="I22" s="12">
        <v>1.9557721209336324E-5</v>
      </c>
      <c r="J22" s="12">
        <v>1.941080129689957E-5</v>
      </c>
      <c r="K22" s="12">
        <v>1.9208444236281058E-5</v>
      </c>
      <c r="L22" s="12">
        <v>1.8934546491747047E-5</v>
      </c>
      <c r="M22" s="12">
        <v>1.8737037314155804E-5</v>
      </c>
      <c r="N22" s="12">
        <v>1.8553872976562935E-5</v>
      </c>
      <c r="O22" s="12">
        <v>1.8351867655091571E-5</v>
      </c>
      <c r="P22" s="12">
        <v>1.8170370255195986E-5</v>
      </c>
      <c r="Q22" s="12">
        <v>1.7940944573258404E-5</v>
      </c>
      <c r="R22" s="12">
        <v>1.7714409269529491E-5</v>
      </c>
      <c r="S22" s="12">
        <v>1.7686667755928981E-5</v>
      </c>
      <c r="T22" s="12">
        <v>1.7533508296883204E-5</v>
      </c>
      <c r="U22" s="12">
        <v>1.7410139614294851E-5</v>
      </c>
      <c r="V22" s="12">
        <v>1.7353188458479933E-5</v>
      </c>
      <c r="W22" s="12">
        <v>1.7475364286569474E-5</v>
      </c>
      <c r="X22" s="12">
        <v>1.7466524928873164E-5</v>
      </c>
      <c r="Y22" s="12">
        <v>1.7461677045845949E-5</v>
      </c>
      <c r="Z22" s="12">
        <v>1.7603060889967599E-5</v>
      </c>
      <c r="AA22" s="12">
        <v>1.7875215231772767E-5</v>
      </c>
      <c r="AB22" s="12">
        <v>1.7939185877522987E-5</v>
      </c>
      <c r="AC22" s="12">
        <v>1.8157661766881754E-5</v>
      </c>
      <c r="AD22" s="12">
        <v>1.867936738704031E-5</v>
      </c>
      <c r="AE22" s="12">
        <v>1.9718007209362047E-5</v>
      </c>
      <c r="AF22" s="12">
        <v>2.0018438319991482E-5</v>
      </c>
      <c r="AG22" s="12">
        <v>2.0957902995842037E-5</v>
      </c>
      <c r="AH22" s="12">
        <v>2.2016469605496563E-5</v>
      </c>
      <c r="AI22" s="12">
        <v>2.3685303635342873E-5</v>
      </c>
      <c r="AJ22" s="12">
        <v>2.4054201535602778E-5</v>
      </c>
      <c r="AK22" s="12">
        <v>2.4408831060895984E-5</v>
      </c>
      <c r="AL22" s="12">
        <v>2.4611784548763902E-5</v>
      </c>
      <c r="AM22" s="12">
        <v>2.540581273379796E-5</v>
      </c>
      <c r="AN22" s="12">
        <v>2.5871943568717128E-5</v>
      </c>
      <c r="AO22" s="12">
        <v>2.6522416302721457E-5</v>
      </c>
      <c r="AP22" s="12">
        <v>2.7362552902036394E-5</v>
      </c>
      <c r="AQ22" s="12">
        <v>2.861254207273708E-5</v>
      </c>
      <c r="AR22" s="12">
        <v>2.9138697957756502E-5</v>
      </c>
      <c r="AS22" s="12">
        <v>2.9798499425661713E-5</v>
      </c>
      <c r="AT22" s="12">
        <v>3.0466268549898769E-5</v>
      </c>
      <c r="AU22" s="12">
        <v>3.1763635454410995E-5</v>
      </c>
      <c r="AV22" s="12">
        <v>3.2232702546557997E-5</v>
      </c>
      <c r="AW22" s="12">
        <v>3.2956994622430919E-5</v>
      </c>
      <c r="AX22" s="12">
        <v>3.3708492956680518E-5</v>
      </c>
      <c r="AY22" s="12">
        <v>3.4301249884550175E-5</v>
      </c>
      <c r="AZ22" s="12">
        <v>3.4366107524671366E-5</v>
      </c>
      <c r="BA22" s="12">
        <v>3.4431393368971561E-5</v>
      </c>
      <c r="BB22" s="12">
        <v>3.4446304050206672E-5</v>
      </c>
      <c r="BC22" s="12">
        <v>3.4826427017160382E-5</v>
      </c>
      <c r="BD22" s="12">
        <v>3.4872122520268603E-5</v>
      </c>
      <c r="BE22" s="12">
        <v>3.4845176243000692E-5</v>
      </c>
      <c r="BF22" s="12">
        <v>3.47050464254035E-5</v>
      </c>
      <c r="BG22" s="12">
        <v>3.4743110718320494E-5</v>
      </c>
      <c r="BH22" s="12">
        <v>3.4647896460505379E-5</v>
      </c>
      <c r="BI22" s="12">
        <v>3.4428319474686177E-5</v>
      </c>
      <c r="BJ22" s="12">
        <v>3.4501955300478033E-5</v>
      </c>
      <c r="BK22" s="12">
        <v>3.4431026336818085E-5</v>
      </c>
      <c r="BL22" s="12">
        <v>3.4323852948002026E-5</v>
      </c>
      <c r="BM22" s="12">
        <v>3.4237279238800008E-5</v>
      </c>
      <c r="BN22" s="12">
        <v>3.4181979727675802E-5</v>
      </c>
      <c r="BO22" s="12">
        <v>3.4192149576928345E-5</v>
      </c>
      <c r="BP22" s="12">
        <v>3.4231666705453111E-5</v>
      </c>
      <c r="BQ22" s="12">
        <v>3.4288862549370234E-5</v>
      </c>
      <c r="BR22" s="12">
        <v>3.4313300773589481E-5</v>
      </c>
      <c r="BS22" s="12">
        <v>3.4164423356334297E-5</v>
      </c>
      <c r="BT22" s="12">
        <v>3.410312898670319E-5</v>
      </c>
      <c r="BU22" s="12">
        <v>3.3727578628661462E-5</v>
      </c>
      <c r="BV22" s="12">
        <v>3.3048355042634689E-5</v>
      </c>
      <c r="BW22" s="12">
        <v>3.1364442108482676E-5</v>
      </c>
      <c r="BX22" s="12">
        <v>3.0042147603546683E-5</v>
      </c>
      <c r="BY22" s="12">
        <v>2.9159802306581583E-5</v>
      </c>
      <c r="BZ22" s="12">
        <v>2.8499557341490863E-5</v>
      </c>
      <c r="CA22" s="12">
        <v>2.7887882964710674E-5</v>
      </c>
      <c r="CB22" s="12">
        <v>2.7421538027701913E-5</v>
      </c>
      <c r="CC22" s="12">
        <v>2.7008030427787893E-5</v>
      </c>
      <c r="CD22" s="12">
        <v>2.660475384915212E-5</v>
      </c>
      <c r="CE22" s="12">
        <v>2.6002591722349551E-5</v>
      </c>
      <c r="CF22" s="12">
        <v>2.5600263310110141E-5</v>
      </c>
      <c r="CG22" s="12">
        <v>2.5198714841197061E-5</v>
      </c>
      <c r="CH22" s="12">
        <v>2.472018137809162E-5</v>
      </c>
      <c r="CI22" s="12">
        <v>2.39394581086212E-5</v>
      </c>
      <c r="CJ22" s="12">
        <v>2.3348689271582838E-5</v>
      </c>
      <c r="CK22" s="12">
        <v>2.2816905560209995E-5</v>
      </c>
      <c r="CL22" s="12">
        <v>2.2273132131823547E-5</v>
      </c>
      <c r="CM22" s="12">
        <v>2.1484624722098017E-5</v>
      </c>
      <c r="CN22" s="12">
        <v>2.1062323643507003E-5</v>
      </c>
      <c r="CO22" s="12">
        <v>2.068571806802402E-5</v>
      </c>
      <c r="CP22" s="12">
        <v>2.0361812192578221E-5</v>
      </c>
      <c r="CQ22" s="12">
        <v>2.0339193836120037E-5</v>
      </c>
      <c r="CR22" s="12">
        <v>2.0130092559681337E-5</v>
      </c>
      <c r="CS22" s="12">
        <v>1.983828670465867E-5</v>
      </c>
      <c r="CT22" s="12">
        <v>1.9644784294742856E-5</v>
      </c>
      <c r="CU22" s="12"/>
      <c r="CV22" s="12"/>
      <c r="CW22" s="12"/>
      <c r="CX22" s="12"/>
    </row>
    <row r="23" spans="1:102" x14ac:dyDescent="0.25">
      <c r="A23" t="s">
        <v>9</v>
      </c>
      <c r="B23" s="9">
        <v>44214</v>
      </c>
      <c r="C23" s="11">
        <v>1.9592818659012815E-5</v>
      </c>
      <c r="D23" s="12">
        <v>1.9430452810117251E-5</v>
      </c>
      <c r="E23" s="12">
        <v>1.9159934819996224E-5</v>
      </c>
      <c r="F23" s="12">
        <v>1.8950282995327303E-5</v>
      </c>
      <c r="G23" s="12">
        <v>1.8728503816587402E-5</v>
      </c>
      <c r="H23" s="12">
        <v>1.8585391862743002E-5</v>
      </c>
      <c r="I23" s="12">
        <v>1.8644499332459742E-5</v>
      </c>
      <c r="J23" s="12">
        <v>1.8589735076559237E-5</v>
      </c>
      <c r="K23" s="12">
        <v>1.8508468040576347E-5</v>
      </c>
      <c r="L23" s="12">
        <v>1.843400639243916E-5</v>
      </c>
      <c r="M23" s="12">
        <v>1.8298449183753998E-5</v>
      </c>
      <c r="N23" s="12">
        <v>1.8167051672808282E-5</v>
      </c>
      <c r="O23" s="12">
        <v>1.8108510044328275E-5</v>
      </c>
      <c r="P23" s="12">
        <v>1.8031785031244638E-5</v>
      </c>
      <c r="Q23" s="12">
        <v>1.8002055426812786E-5</v>
      </c>
      <c r="R23" s="12">
        <v>1.7995984103273965E-5</v>
      </c>
      <c r="S23" s="12">
        <v>1.8202883186791736E-5</v>
      </c>
      <c r="T23" s="12">
        <v>1.8164788307861829E-5</v>
      </c>
      <c r="U23" s="12">
        <v>1.8133269421681763E-5</v>
      </c>
      <c r="V23" s="12">
        <v>1.820016103165343E-5</v>
      </c>
      <c r="W23" s="12">
        <v>1.8709555781664015E-5</v>
      </c>
      <c r="X23" s="12">
        <v>1.9049519313824548E-5</v>
      </c>
      <c r="Y23" s="12">
        <v>1.9360900217032856E-5</v>
      </c>
      <c r="Z23" s="12">
        <v>2.0046730381822267E-5</v>
      </c>
      <c r="AA23" s="12">
        <v>2.1690070970008256E-5</v>
      </c>
      <c r="AB23" s="12">
        <v>2.2492770289668274E-5</v>
      </c>
      <c r="AC23" s="12">
        <v>2.3584874462347002E-5</v>
      </c>
      <c r="AD23" s="12">
        <v>2.5146213950243138E-5</v>
      </c>
      <c r="AE23" s="12">
        <v>2.7871748842963903E-5</v>
      </c>
      <c r="AF23" s="12">
        <v>2.9040975646892543E-5</v>
      </c>
      <c r="AG23" s="12">
        <v>3.0648117688941602E-5</v>
      </c>
      <c r="AH23" s="12">
        <v>3.2459757812504347E-5</v>
      </c>
      <c r="AI23" s="12">
        <v>3.5632062594048231E-5</v>
      </c>
      <c r="AJ23" s="12">
        <v>3.7274944392042374E-5</v>
      </c>
      <c r="AK23" s="12">
        <v>3.8630470599874798E-5</v>
      </c>
      <c r="AL23" s="12">
        <v>4.0492883504668959E-5</v>
      </c>
      <c r="AM23" s="12">
        <v>4.2846752462972379E-5</v>
      </c>
      <c r="AN23" s="12">
        <v>4.4033290950140083E-5</v>
      </c>
      <c r="AO23" s="12">
        <v>4.4981227951533343E-5</v>
      </c>
      <c r="AP23" s="12">
        <v>4.5611055126904439E-5</v>
      </c>
      <c r="AQ23" s="12">
        <v>4.6371086958722443E-5</v>
      </c>
      <c r="AR23" s="12">
        <v>4.646163684958722E-5</v>
      </c>
      <c r="AS23" s="12">
        <v>4.6900729649199928E-5</v>
      </c>
      <c r="AT23" s="12">
        <v>4.6978525172731274E-5</v>
      </c>
      <c r="AU23" s="12">
        <v>4.7391099899255264E-5</v>
      </c>
      <c r="AV23" s="12">
        <v>4.7473009241506755E-5</v>
      </c>
      <c r="AW23" s="12">
        <v>4.7298928949712685E-5</v>
      </c>
      <c r="AX23" s="12">
        <v>4.7164748111603019E-5</v>
      </c>
      <c r="AY23" s="12">
        <v>4.7148155199664396E-5</v>
      </c>
      <c r="AZ23" s="12">
        <v>4.6976124170727329E-5</v>
      </c>
      <c r="BA23" s="12">
        <v>4.6802930873304115E-5</v>
      </c>
      <c r="BB23" s="12">
        <v>4.6674576670630939E-5</v>
      </c>
      <c r="BC23" s="12">
        <v>4.6762480871389316E-5</v>
      </c>
      <c r="BD23" s="12">
        <v>4.625391194372406E-5</v>
      </c>
      <c r="BE23" s="12">
        <v>4.5802600032001637E-5</v>
      </c>
      <c r="BF23" s="12">
        <v>4.5486615933868502E-5</v>
      </c>
      <c r="BG23" s="12">
        <v>4.5508484933013204E-5</v>
      </c>
      <c r="BH23" s="12">
        <v>4.5295116907790488E-5</v>
      </c>
      <c r="BI23" s="12">
        <v>4.4955948611962431E-5</v>
      </c>
      <c r="BJ23" s="12">
        <v>4.466496857928491E-5</v>
      </c>
      <c r="BK23" s="12">
        <v>4.4352425407590649E-5</v>
      </c>
      <c r="BL23" s="12">
        <v>4.4042634977047481E-5</v>
      </c>
      <c r="BM23" s="12">
        <v>4.3955556598634433E-5</v>
      </c>
      <c r="BN23" s="12">
        <v>4.3635948057985685E-5</v>
      </c>
      <c r="BO23" s="12">
        <v>4.3285615867489354E-5</v>
      </c>
      <c r="BP23" s="12">
        <v>4.2983441354130704E-5</v>
      </c>
      <c r="BQ23" s="12">
        <v>4.2590242866709285E-5</v>
      </c>
      <c r="BR23" s="12">
        <v>4.2318761417185369E-5</v>
      </c>
      <c r="BS23" s="12">
        <v>4.1577830550354828E-5</v>
      </c>
      <c r="BT23" s="12">
        <v>4.0868311518659463E-5</v>
      </c>
      <c r="BU23" s="12">
        <v>3.9881086783837549E-5</v>
      </c>
      <c r="BV23" s="12">
        <v>3.8599655191988833E-5</v>
      </c>
      <c r="BW23" s="12">
        <v>3.6483210157967563E-5</v>
      </c>
      <c r="BX23" s="12">
        <v>3.4851874579801696E-5</v>
      </c>
      <c r="BY23" s="12">
        <v>3.3704547361030613E-5</v>
      </c>
      <c r="BZ23" s="12">
        <v>3.2924496983841638E-5</v>
      </c>
      <c r="CA23" s="12">
        <v>3.1615339171398874E-5</v>
      </c>
      <c r="CB23" s="12">
        <v>3.0734232607951768E-5</v>
      </c>
      <c r="CC23" s="12">
        <v>2.9909633703134199E-5</v>
      </c>
      <c r="CD23" s="12">
        <v>2.9254634239236889E-5</v>
      </c>
      <c r="CE23" s="12">
        <v>2.8459550836761579E-5</v>
      </c>
      <c r="CF23" s="12">
        <v>2.7861257840576882E-5</v>
      </c>
      <c r="CG23" s="12">
        <v>2.7344293052400781E-5</v>
      </c>
      <c r="CH23" s="12">
        <v>2.6805535730111828E-5</v>
      </c>
      <c r="CI23" s="12">
        <v>2.5970950492118264E-5</v>
      </c>
      <c r="CJ23" s="12">
        <v>2.5253249702001643E-5</v>
      </c>
      <c r="CK23" s="12">
        <v>2.4584578290387219E-5</v>
      </c>
      <c r="CL23" s="12">
        <v>2.3841628746712536E-5</v>
      </c>
      <c r="CM23" s="12">
        <v>2.275025863834077E-5</v>
      </c>
      <c r="CN23" s="12">
        <v>2.2228767120271695E-5</v>
      </c>
      <c r="CO23" s="12">
        <v>2.1698191556403994E-5</v>
      </c>
      <c r="CP23" s="12">
        <v>2.1160902362728959E-5</v>
      </c>
      <c r="CQ23" s="12">
        <v>2.1040576988413331E-5</v>
      </c>
      <c r="CR23" s="12">
        <v>2.0636107555278747E-5</v>
      </c>
      <c r="CS23" s="12">
        <v>2.0227921921589998E-5</v>
      </c>
      <c r="CT23" s="12">
        <v>1.9967313799613105E-5</v>
      </c>
      <c r="CU23" s="12"/>
      <c r="CV23" s="12"/>
      <c r="CW23" s="12"/>
      <c r="CX23" s="12"/>
    </row>
    <row r="24" spans="1:102" x14ac:dyDescent="0.25">
      <c r="A24" t="s">
        <v>10</v>
      </c>
      <c r="B24" s="9">
        <v>44215</v>
      </c>
      <c r="C24" s="11">
        <v>1.9852952697791522E-5</v>
      </c>
      <c r="D24" s="12">
        <v>1.9732721434284332E-5</v>
      </c>
      <c r="E24" s="12">
        <v>1.9471451007491838E-5</v>
      </c>
      <c r="F24" s="12">
        <v>1.9290715905145709E-5</v>
      </c>
      <c r="G24" s="12">
        <v>1.9056845840272842E-5</v>
      </c>
      <c r="H24" s="12">
        <v>1.8983298243363888E-5</v>
      </c>
      <c r="I24" s="12">
        <v>1.8976917530541903E-5</v>
      </c>
      <c r="J24" s="12">
        <v>1.8968066408994483E-5</v>
      </c>
      <c r="K24" s="12">
        <v>1.8906193257890741E-5</v>
      </c>
      <c r="L24" s="12">
        <v>1.8769770229766539E-5</v>
      </c>
      <c r="M24" s="12">
        <v>1.8647096790776524E-5</v>
      </c>
      <c r="N24" s="12">
        <v>1.8539189337653503E-5</v>
      </c>
      <c r="O24" s="12">
        <v>1.8477824384916074E-5</v>
      </c>
      <c r="P24" s="12">
        <v>1.8398870122054042E-5</v>
      </c>
      <c r="Q24" s="12">
        <v>1.8383370071880085E-5</v>
      </c>
      <c r="R24" s="12">
        <v>1.8368646435877176E-5</v>
      </c>
      <c r="S24" s="12">
        <v>1.8567239064152277E-5</v>
      </c>
      <c r="T24" s="12">
        <v>1.8542817309324575E-5</v>
      </c>
      <c r="U24" s="12">
        <v>1.848787541927286E-5</v>
      </c>
      <c r="V24" s="12">
        <v>1.8605368058250255E-5</v>
      </c>
      <c r="W24" s="12">
        <v>1.9097755808764523E-5</v>
      </c>
      <c r="X24" s="12">
        <v>1.9332021139033473E-5</v>
      </c>
      <c r="Y24" s="12">
        <v>1.961723335552977E-5</v>
      </c>
      <c r="Z24" s="12">
        <v>2.0265567421408985E-5</v>
      </c>
      <c r="AA24" s="12">
        <v>2.1881948792090805E-5</v>
      </c>
      <c r="AB24" s="12">
        <v>2.2786132502187945E-5</v>
      </c>
      <c r="AC24" s="12">
        <v>2.3846926008850669E-5</v>
      </c>
      <c r="AD24" s="12">
        <v>2.5258432854784328E-5</v>
      </c>
      <c r="AE24" s="12">
        <v>2.8020688608629823E-5</v>
      </c>
      <c r="AF24" s="12">
        <v>2.9191817627276907E-5</v>
      </c>
      <c r="AG24" s="12">
        <v>3.068181288757019E-5</v>
      </c>
      <c r="AH24" s="12">
        <v>3.2478943477219436E-5</v>
      </c>
      <c r="AI24" s="12">
        <v>3.5622870320819691E-5</v>
      </c>
      <c r="AJ24" s="12">
        <v>3.7184930932786697E-5</v>
      </c>
      <c r="AK24" s="12">
        <v>3.8699390297771407E-5</v>
      </c>
      <c r="AL24" s="12">
        <v>4.0556601227621084E-5</v>
      </c>
      <c r="AM24" s="12">
        <v>4.2764977228622993E-5</v>
      </c>
      <c r="AN24" s="12">
        <v>4.3841440184915112E-5</v>
      </c>
      <c r="AO24" s="12">
        <v>4.4762450907587109E-5</v>
      </c>
      <c r="AP24" s="12">
        <v>4.5478657688617455E-5</v>
      </c>
      <c r="AQ24" s="12">
        <v>4.6196501997717344E-5</v>
      </c>
      <c r="AR24" s="12">
        <v>4.6281215842064639E-5</v>
      </c>
      <c r="AS24" s="12">
        <v>4.6768973340796502E-5</v>
      </c>
      <c r="AT24" s="12">
        <v>4.6805281290748388E-5</v>
      </c>
      <c r="AU24" s="12">
        <v>4.7262603353984039E-5</v>
      </c>
      <c r="AV24" s="12">
        <v>4.7279006867920396E-5</v>
      </c>
      <c r="AW24" s="12">
        <v>4.7266753640642728E-5</v>
      </c>
      <c r="AX24" s="12">
        <v>4.7108760415191044E-5</v>
      </c>
      <c r="AY24" s="12">
        <v>4.7083068164447458E-5</v>
      </c>
      <c r="AZ24" s="12">
        <v>4.6877487808634949E-5</v>
      </c>
      <c r="BA24" s="12">
        <v>4.6883854404835631E-5</v>
      </c>
      <c r="BB24" s="12">
        <v>4.6846798273955495E-5</v>
      </c>
      <c r="BC24" s="12">
        <v>4.6968031817574015E-5</v>
      </c>
      <c r="BD24" s="12">
        <v>4.6413276834210806E-5</v>
      </c>
      <c r="BE24" s="12">
        <v>4.6044960068193966E-5</v>
      </c>
      <c r="BF24" s="12">
        <v>4.5721322408552721E-5</v>
      </c>
      <c r="BG24" s="12">
        <v>4.5568058251232357E-5</v>
      </c>
      <c r="BH24" s="12">
        <v>4.5335501032139089E-5</v>
      </c>
      <c r="BI24" s="12">
        <v>4.4941110866603897E-5</v>
      </c>
      <c r="BJ24" s="12">
        <v>4.4643123107842313E-5</v>
      </c>
      <c r="BK24" s="12">
        <v>4.4424569577066481E-5</v>
      </c>
      <c r="BL24" s="12">
        <v>4.4146133338788247E-5</v>
      </c>
      <c r="BM24" s="12">
        <v>4.4013606498139485E-5</v>
      </c>
      <c r="BN24" s="12">
        <v>4.381423745569371E-5</v>
      </c>
      <c r="BO24" s="12">
        <v>4.3647647207877851E-5</v>
      </c>
      <c r="BP24" s="12">
        <v>4.3378965554909441E-5</v>
      </c>
      <c r="BQ24" s="12">
        <v>4.2951824827986744E-5</v>
      </c>
      <c r="BR24" s="12">
        <v>4.2581997583492081E-5</v>
      </c>
      <c r="BS24" s="12">
        <v>4.183329434025748E-5</v>
      </c>
      <c r="BT24" s="12">
        <v>4.1040434305635089E-5</v>
      </c>
      <c r="BU24" s="12">
        <v>4.0040215220917812E-5</v>
      </c>
      <c r="BV24" s="12">
        <v>3.8918776709203318E-5</v>
      </c>
      <c r="BW24" s="12">
        <v>3.6965615104461305E-5</v>
      </c>
      <c r="BX24" s="12">
        <v>3.5365736064064772E-5</v>
      </c>
      <c r="BY24" s="12">
        <v>3.4206154441630807E-5</v>
      </c>
      <c r="BZ24" s="12">
        <v>3.3323710328316782E-5</v>
      </c>
      <c r="CA24" s="12">
        <v>3.2055854220606506E-5</v>
      </c>
      <c r="CB24" s="12">
        <v>3.1165038950868766E-5</v>
      </c>
      <c r="CC24" s="12">
        <v>3.0439642249379944E-5</v>
      </c>
      <c r="CD24" s="12">
        <v>2.9772631893537172E-5</v>
      </c>
      <c r="CE24" s="12">
        <v>2.8836290520146653E-5</v>
      </c>
      <c r="CF24" s="12">
        <v>2.8213422839070367E-5</v>
      </c>
      <c r="CG24" s="12">
        <v>2.7633624969542922E-5</v>
      </c>
      <c r="CH24" s="12">
        <v>2.7085490681563654E-5</v>
      </c>
      <c r="CI24" s="12">
        <v>2.6146368333779435E-5</v>
      </c>
      <c r="CJ24" s="12">
        <v>2.5513816650499846E-5</v>
      </c>
      <c r="CK24" s="12">
        <v>2.4782236868887071E-5</v>
      </c>
      <c r="CL24" s="12">
        <v>2.4048271378276866E-5</v>
      </c>
      <c r="CM24" s="12">
        <v>2.2981252441626287E-5</v>
      </c>
      <c r="CN24" s="12">
        <v>2.2451399178214496E-5</v>
      </c>
      <c r="CO24" s="12">
        <v>2.193700361511275E-5</v>
      </c>
      <c r="CP24" s="12">
        <v>2.1329311301920851E-5</v>
      </c>
      <c r="CQ24" s="12">
        <v>2.1161535257916741E-5</v>
      </c>
      <c r="CR24" s="12">
        <v>2.0759818565933253E-5</v>
      </c>
      <c r="CS24" s="12">
        <v>2.0325591295124212E-5</v>
      </c>
      <c r="CT24" s="12">
        <v>1.9997224567351448E-5</v>
      </c>
      <c r="CU24" s="12"/>
      <c r="CV24" s="12"/>
      <c r="CW24" s="12"/>
      <c r="CX24" s="12"/>
    </row>
    <row r="25" spans="1:102" x14ac:dyDescent="0.25">
      <c r="A25" t="s">
        <v>4</v>
      </c>
      <c r="B25" s="9">
        <v>44216</v>
      </c>
      <c r="C25" s="11">
        <v>1.9910052414239846E-5</v>
      </c>
      <c r="D25" s="12">
        <v>1.9748505833544143E-5</v>
      </c>
      <c r="E25" s="12">
        <v>1.9529505612537572E-5</v>
      </c>
      <c r="F25" s="12">
        <v>1.92646788055107E-5</v>
      </c>
      <c r="G25" s="12">
        <v>1.9093969529269122E-5</v>
      </c>
      <c r="H25" s="12">
        <v>1.8955493541077619E-5</v>
      </c>
      <c r="I25" s="12">
        <v>1.8943984461407845E-5</v>
      </c>
      <c r="J25" s="12">
        <v>1.8901054807742028E-5</v>
      </c>
      <c r="K25" s="12">
        <v>1.8847468113333813E-5</v>
      </c>
      <c r="L25" s="12">
        <v>1.8696159108062004E-5</v>
      </c>
      <c r="M25" s="12">
        <v>1.8601464812464069E-5</v>
      </c>
      <c r="N25" s="12">
        <v>1.8505420362873186E-5</v>
      </c>
      <c r="O25" s="12">
        <v>1.8459882159259474E-5</v>
      </c>
      <c r="P25" s="12">
        <v>1.8355579486215116E-5</v>
      </c>
      <c r="Q25" s="12">
        <v>1.8332666193205185E-5</v>
      </c>
      <c r="R25" s="12">
        <v>1.835982657256255E-5</v>
      </c>
      <c r="S25" s="12">
        <v>1.8578079620971045E-5</v>
      </c>
      <c r="T25" s="12">
        <v>1.8531689378429402E-5</v>
      </c>
      <c r="U25" s="12">
        <v>1.8507596339211648E-5</v>
      </c>
      <c r="V25" s="12">
        <v>1.8623866882117628E-5</v>
      </c>
      <c r="W25" s="12">
        <v>1.9077230241412264E-5</v>
      </c>
      <c r="X25" s="12">
        <v>1.9308224548862871E-5</v>
      </c>
      <c r="Y25" s="12">
        <v>1.95669297839012E-5</v>
      </c>
      <c r="Z25" s="12">
        <v>2.0286286588138914E-5</v>
      </c>
      <c r="AA25" s="12">
        <v>2.188115926962882E-5</v>
      </c>
      <c r="AB25" s="12">
        <v>2.2704976046405216E-5</v>
      </c>
      <c r="AC25" s="12">
        <v>2.3808248483182655E-5</v>
      </c>
      <c r="AD25" s="12">
        <v>2.5258156572339215E-5</v>
      </c>
      <c r="AE25" s="12">
        <v>2.7949000372410507E-5</v>
      </c>
      <c r="AF25" s="12">
        <v>2.9161477983139445E-5</v>
      </c>
      <c r="AG25" s="12">
        <v>3.0856353818161256E-5</v>
      </c>
      <c r="AH25" s="12">
        <v>3.2593805382986896E-5</v>
      </c>
      <c r="AI25" s="12">
        <v>3.5613745941817537E-5</v>
      </c>
      <c r="AJ25" s="12">
        <v>3.7027829071136291E-5</v>
      </c>
      <c r="AK25" s="12">
        <v>3.8460748814903301E-5</v>
      </c>
      <c r="AL25" s="12">
        <v>4.0207664565971972E-5</v>
      </c>
      <c r="AM25" s="12">
        <v>4.2593963436693695E-5</v>
      </c>
      <c r="AN25" s="12">
        <v>4.3745513709944831E-5</v>
      </c>
      <c r="AO25" s="12">
        <v>4.4665230745108906E-5</v>
      </c>
      <c r="AP25" s="12">
        <v>4.5181776067966692E-5</v>
      </c>
      <c r="AQ25" s="12">
        <v>4.5869712298208356E-5</v>
      </c>
      <c r="AR25" s="12">
        <v>4.6021768476078608E-5</v>
      </c>
      <c r="AS25" s="12">
        <v>4.651922812695545E-5</v>
      </c>
      <c r="AT25" s="12">
        <v>4.6627292879572793E-5</v>
      </c>
      <c r="AU25" s="12">
        <v>4.6943058506186089E-5</v>
      </c>
      <c r="AV25" s="12">
        <v>4.6953178106989202E-5</v>
      </c>
      <c r="AW25" s="12">
        <v>4.6831270998869117E-5</v>
      </c>
      <c r="AX25" s="12">
        <v>4.6671100788748781E-5</v>
      </c>
      <c r="AY25" s="12">
        <v>4.6688469274583111E-5</v>
      </c>
      <c r="AZ25" s="12">
        <v>4.6530448824218998E-5</v>
      </c>
      <c r="BA25" s="12">
        <v>4.6487859986124059E-5</v>
      </c>
      <c r="BB25" s="12">
        <v>4.6428440102134074E-5</v>
      </c>
      <c r="BC25" s="12">
        <v>4.653924448761121E-5</v>
      </c>
      <c r="BD25" s="12">
        <v>4.6065773009622452E-5</v>
      </c>
      <c r="BE25" s="12">
        <v>4.5678239488712761E-5</v>
      </c>
      <c r="BF25" s="12">
        <v>4.533499888375333E-5</v>
      </c>
      <c r="BG25" s="12">
        <v>4.5344646586073289E-5</v>
      </c>
      <c r="BH25" s="12">
        <v>4.5058243531738369E-5</v>
      </c>
      <c r="BI25" s="12">
        <v>4.4670736227411098E-5</v>
      </c>
      <c r="BJ25" s="12">
        <v>4.44301728673876E-5</v>
      </c>
      <c r="BK25" s="12">
        <v>4.4179778288967221E-5</v>
      </c>
      <c r="BL25" s="12">
        <v>4.3946660438342987E-5</v>
      </c>
      <c r="BM25" s="12">
        <v>4.3781391102947466E-5</v>
      </c>
      <c r="BN25" s="12">
        <v>4.3566808376073955E-5</v>
      </c>
      <c r="BO25" s="12">
        <v>4.343847820526798E-5</v>
      </c>
      <c r="BP25" s="12">
        <v>4.3152927189860801E-5</v>
      </c>
      <c r="BQ25" s="12">
        <v>4.2836873180841096E-5</v>
      </c>
      <c r="BR25" s="12">
        <v>4.2495205570825254E-5</v>
      </c>
      <c r="BS25" s="12">
        <v>4.1791604932604748E-5</v>
      </c>
      <c r="BT25" s="12">
        <v>4.1130684890517368E-5</v>
      </c>
      <c r="BU25" s="12">
        <v>4.0106206392117269E-5</v>
      </c>
      <c r="BV25" s="12">
        <v>3.8928531294513122E-5</v>
      </c>
      <c r="BW25" s="12">
        <v>3.7007314595414972E-5</v>
      </c>
      <c r="BX25" s="12">
        <v>3.5444793176596101E-5</v>
      </c>
      <c r="BY25" s="12">
        <v>3.4360514653761234E-5</v>
      </c>
      <c r="BZ25" s="12">
        <v>3.3517559771839244E-5</v>
      </c>
      <c r="CA25" s="12">
        <v>3.2290610607630279E-5</v>
      </c>
      <c r="CB25" s="12">
        <v>3.1441455503972668E-5</v>
      </c>
      <c r="CC25" s="12">
        <v>3.0675905081561354E-5</v>
      </c>
      <c r="CD25" s="12">
        <v>2.9990800242217851E-5</v>
      </c>
      <c r="CE25" s="12">
        <v>2.9114524084076466E-5</v>
      </c>
      <c r="CF25" s="12">
        <v>2.843918492167389E-5</v>
      </c>
      <c r="CG25" s="12">
        <v>2.7985900212126512E-5</v>
      </c>
      <c r="CH25" s="12">
        <v>2.7373926529363832E-5</v>
      </c>
      <c r="CI25" s="12">
        <v>2.6414674887953622E-5</v>
      </c>
      <c r="CJ25" s="12">
        <v>2.5661262743189368E-5</v>
      </c>
      <c r="CK25" s="12">
        <v>2.4964910990000084E-5</v>
      </c>
      <c r="CL25" s="12">
        <v>2.4255568920235992E-5</v>
      </c>
      <c r="CM25" s="12">
        <v>2.3182773260488483E-5</v>
      </c>
      <c r="CN25" s="12">
        <v>2.267910027958472E-5</v>
      </c>
      <c r="CO25" s="12">
        <v>2.2121316272625308E-5</v>
      </c>
      <c r="CP25" s="12">
        <v>2.1598911543602965E-5</v>
      </c>
      <c r="CQ25" s="12">
        <v>2.1492419785929027E-5</v>
      </c>
      <c r="CR25" s="12">
        <v>2.1020993201366821E-5</v>
      </c>
      <c r="CS25" s="12">
        <v>2.0543235312157092E-5</v>
      </c>
      <c r="CT25" s="12">
        <v>2.0183242311049501E-5</v>
      </c>
      <c r="CU25" s="12"/>
      <c r="CV25" s="12"/>
      <c r="CW25" s="12"/>
      <c r="CX25" s="12"/>
    </row>
    <row r="26" spans="1:102" x14ac:dyDescent="0.25">
      <c r="A26" t="s">
        <v>5</v>
      </c>
      <c r="B26" s="9">
        <v>44217</v>
      </c>
      <c r="C26" s="11">
        <v>1.9986119828048503E-5</v>
      </c>
      <c r="D26" s="12">
        <v>1.9750996408871247E-5</v>
      </c>
      <c r="E26" s="12">
        <v>1.9517419768054978E-5</v>
      </c>
      <c r="F26" s="12">
        <v>1.9251636055771054E-5</v>
      </c>
      <c r="G26" s="12">
        <v>1.9014035169557626E-5</v>
      </c>
      <c r="H26" s="12">
        <v>1.8915224870524526E-5</v>
      </c>
      <c r="I26" s="12">
        <v>1.8929801290334043E-5</v>
      </c>
      <c r="J26" s="12">
        <v>1.8924649731894209E-5</v>
      </c>
      <c r="K26" s="12">
        <v>1.8796188478176332E-5</v>
      </c>
      <c r="L26" s="12">
        <v>1.8668251556106249E-5</v>
      </c>
      <c r="M26" s="12">
        <v>1.8550001661229849E-5</v>
      </c>
      <c r="N26" s="12">
        <v>1.8453747478979809E-5</v>
      </c>
      <c r="O26" s="12">
        <v>1.8408379683151537E-5</v>
      </c>
      <c r="P26" s="12">
        <v>1.8334619328593334E-5</v>
      </c>
      <c r="Q26" s="12">
        <v>1.8246439853719844E-5</v>
      </c>
      <c r="R26" s="12">
        <v>1.8220065971834107E-5</v>
      </c>
      <c r="S26" s="12">
        <v>1.8425368028541087E-5</v>
      </c>
      <c r="T26" s="12">
        <v>1.8415091128243656E-5</v>
      </c>
      <c r="U26" s="12">
        <v>1.8404932202567013E-5</v>
      </c>
      <c r="V26" s="12">
        <v>1.8515802129500288E-5</v>
      </c>
      <c r="W26" s="12">
        <v>1.8923627285181025E-5</v>
      </c>
      <c r="X26" s="12">
        <v>1.9237151393999725E-5</v>
      </c>
      <c r="Y26" s="12">
        <v>1.9523554448334649E-5</v>
      </c>
      <c r="Z26" s="12">
        <v>2.0148531555963251E-5</v>
      </c>
      <c r="AA26" s="12">
        <v>2.1797200664520348E-5</v>
      </c>
      <c r="AB26" s="12">
        <v>2.2698159734983428E-5</v>
      </c>
      <c r="AC26" s="12">
        <v>2.3755841534982136E-5</v>
      </c>
      <c r="AD26" s="12">
        <v>2.5131556695971151E-5</v>
      </c>
      <c r="AE26" s="12">
        <v>2.769422762473097E-5</v>
      </c>
      <c r="AF26" s="12">
        <v>2.8748488160727573E-5</v>
      </c>
      <c r="AG26" s="12">
        <v>3.0348722133316474E-5</v>
      </c>
      <c r="AH26" s="12">
        <v>3.2190305963400661E-5</v>
      </c>
      <c r="AI26" s="12">
        <v>3.522799514851041E-5</v>
      </c>
      <c r="AJ26" s="12">
        <v>3.6755097964518492E-5</v>
      </c>
      <c r="AK26" s="12">
        <v>3.8094372075983351E-5</v>
      </c>
      <c r="AL26" s="12">
        <v>3.9837932104506052E-5</v>
      </c>
      <c r="AM26" s="12">
        <v>4.222501747269939E-5</v>
      </c>
      <c r="AN26" s="12">
        <v>4.3475928593214027E-5</v>
      </c>
      <c r="AO26" s="12">
        <v>4.4386666448909146E-5</v>
      </c>
      <c r="AP26" s="12">
        <v>4.4875238678355224E-5</v>
      </c>
      <c r="AQ26" s="12">
        <v>4.5680061541189045E-5</v>
      </c>
      <c r="AR26" s="12">
        <v>4.6034509735120724E-5</v>
      </c>
      <c r="AS26" s="12">
        <v>4.6384815709034649E-5</v>
      </c>
      <c r="AT26" s="12">
        <v>4.6562472379610098E-5</v>
      </c>
      <c r="AU26" s="12">
        <v>4.7159437068953465E-5</v>
      </c>
      <c r="AV26" s="12">
        <v>4.7150339914863727E-5</v>
      </c>
      <c r="AW26" s="12">
        <v>4.7030254859219925E-5</v>
      </c>
      <c r="AX26" s="12">
        <v>4.6911926314596275E-5</v>
      </c>
      <c r="AY26" s="12">
        <v>4.6921233201345164E-5</v>
      </c>
      <c r="AZ26" s="12">
        <v>4.6772047739246989E-5</v>
      </c>
      <c r="BA26" s="12">
        <v>4.6719496599843445E-5</v>
      </c>
      <c r="BB26" s="12">
        <v>4.6668216964685782E-5</v>
      </c>
      <c r="BC26" s="12">
        <v>4.666433691049182E-5</v>
      </c>
      <c r="BD26" s="12">
        <v>4.6286267575825351E-5</v>
      </c>
      <c r="BE26" s="12">
        <v>4.5882938564024926E-5</v>
      </c>
      <c r="BF26" s="12">
        <v>4.5545793314471445E-5</v>
      </c>
      <c r="BG26" s="12">
        <v>4.5449958597539723E-5</v>
      </c>
      <c r="BH26" s="12">
        <v>4.5227432246201376E-5</v>
      </c>
      <c r="BI26" s="12">
        <v>4.4885817069350182E-5</v>
      </c>
      <c r="BJ26" s="12">
        <v>4.4654875195064407E-5</v>
      </c>
      <c r="BK26" s="12">
        <v>4.4360580949429671E-5</v>
      </c>
      <c r="BL26" s="12">
        <v>4.4099254056152152E-5</v>
      </c>
      <c r="BM26" s="12">
        <v>4.3984674482810543E-5</v>
      </c>
      <c r="BN26" s="12">
        <v>4.3770052431063319E-5</v>
      </c>
      <c r="BO26" s="12">
        <v>4.3578645163023491E-5</v>
      </c>
      <c r="BP26" s="12">
        <v>4.3318432474497716E-5</v>
      </c>
      <c r="BQ26" s="12">
        <v>4.3003243612697053E-5</v>
      </c>
      <c r="BR26" s="12">
        <v>4.2750253592619894E-5</v>
      </c>
      <c r="BS26" s="12">
        <v>4.2093488878841772E-5</v>
      </c>
      <c r="BT26" s="12">
        <v>4.1440040562736068E-5</v>
      </c>
      <c r="BU26" s="12">
        <v>4.0519602571556152E-5</v>
      </c>
      <c r="BV26" s="12">
        <v>3.9595061685232188E-5</v>
      </c>
      <c r="BW26" s="12">
        <v>3.8247267184490043E-5</v>
      </c>
      <c r="BX26" s="12">
        <v>3.7238977425716582E-5</v>
      </c>
      <c r="BY26" s="12">
        <v>3.6504349462235931E-5</v>
      </c>
      <c r="BZ26" s="12">
        <v>3.5914659874506018E-5</v>
      </c>
      <c r="CA26" s="12">
        <v>3.4956758387088943E-5</v>
      </c>
      <c r="CB26" s="12">
        <v>3.4380478581252156E-5</v>
      </c>
      <c r="CC26" s="12">
        <v>3.3811827800891567E-5</v>
      </c>
      <c r="CD26" s="12">
        <v>3.3323976527460964E-5</v>
      </c>
      <c r="CE26" s="12">
        <v>3.2154795602551509E-5</v>
      </c>
      <c r="CF26" s="12">
        <v>3.1154121760962932E-5</v>
      </c>
      <c r="CG26" s="12">
        <v>3.0522603616027458E-5</v>
      </c>
      <c r="CH26" s="12">
        <v>2.966954224159366E-5</v>
      </c>
      <c r="CI26" s="12">
        <v>2.8034348456385826E-5</v>
      </c>
      <c r="CJ26" s="12">
        <v>2.6669749126330872E-5</v>
      </c>
      <c r="CK26" s="12">
        <v>2.5610717172338847E-5</v>
      </c>
      <c r="CL26" s="12">
        <v>2.4638147507073701E-5</v>
      </c>
      <c r="CM26" s="12">
        <v>2.3429261568132492E-5</v>
      </c>
      <c r="CN26" s="12">
        <v>2.2880417415768496E-5</v>
      </c>
      <c r="CO26" s="12">
        <v>2.2353857358437088E-5</v>
      </c>
      <c r="CP26" s="12">
        <v>2.1769253787691059E-5</v>
      </c>
      <c r="CQ26" s="12">
        <v>2.1594428508014137E-5</v>
      </c>
      <c r="CR26" s="12">
        <v>2.1148182950838826E-5</v>
      </c>
      <c r="CS26" s="12">
        <v>2.0677267589633122E-5</v>
      </c>
      <c r="CT26" s="12">
        <v>2.0301544639090735E-5</v>
      </c>
      <c r="CU26" s="12"/>
      <c r="CV26" s="12"/>
      <c r="CW26" s="12"/>
      <c r="CX26" s="12"/>
    </row>
    <row r="27" spans="1:102" x14ac:dyDescent="0.25">
      <c r="A27" t="s">
        <v>6</v>
      </c>
      <c r="B27" s="9">
        <v>44218</v>
      </c>
      <c r="C27" s="11">
        <v>2.0174599913831238E-5</v>
      </c>
      <c r="D27" s="12">
        <v>2.0001586603329483E-5</v>
      </c>
      <c r="E27" s="12">
        <v>1.9708638478367509E-5</v>
      </c>
      <c r="F27" s="12">
        <v>1.9400726734840679E-5</v>
      </c>
      <c r="G27" s="12">
        <v>1.9129122941265732E-5</v>
      </c>
      <c r="H27" s="12">
        <v>1.9013536046162241E-5</v>
      </c>
      <c r="I27" s="12">
        <v>1.8992050548562379E-5</v>
      </c>
      <c r="J27" s="12">
        <v>1.8951874644377658E-5</v>
      </c>
      <c r="K27" s="12">
        <v>1.8865156239807346E-5</v>
      </c>
      <c r="L27" s="12">
        <v>1.8754594861882341E-5</v>
      </c>
      <c r="M27" s="12">
        <v>1.8580141656009088E-5</v>
      </c>
      <c r="N27" s="12">
        <v>1.847601745739128E-5</v>
      </c>
      <c r="O27" s="12">
        <v>1.8399646536224905E-5</v>
      </c>
      <c r="P27" s="12">
        <v>1.832913401289298E-5</v>
      </c>
      <c r="Q27" s="12">
        <v>1.8303695861332576E-5</v>
      </c>
      <c r="R27" s="12">
        <v>1.8304641674958861E-5</v>
      </c>
      <c r="S27" s="12">
        <v>1.8509417383357926E-5</v>
      </c>
      <c r="T27" s="12">
        <v>1.8487663669953515E-5</v>
      </c>
      <c r="U27" s="12">
        <v>1.8423150710668906E-5</v>
      </c>
      <c r="V27" s="12">
        <v>1.8554138839597241E-5</v>
      </c>
      <c r="W27" s="12">
        <v>1.8950985297236378E-5</v>
      </c>
      <c r="X27" s="12">
        <v>1.9169750577331555E-5</v>
      </c>
      <c r="Y27" s="12">
        <v>1.946612904126638E-5</v>
      </c>
      <c r="Z27" s="12">
        <v>2.0179667780873442E-5</v>
      </c>
      <c r="AA27" s="12">
        <v>2.1808542361394868E-5</v>
      </c>
      <c r="AB27" s="12">
        <v>2.2651841083878292E-5</v>
      </c>
      <c r="AC27" s="12">
        <v>2.3711251161654727E-5</v>
      </c>
      <c r="AD27" s="12">
        <v>2.509112265928281E-5</v>
      </c>
      <c r="AE27" s="12">
        <v>2.7840758153696979E-5</v>
      </c>
      <c r="AF27" s="12">
        <v>2.8852623450976494E-5</v>
      </c>
      <c r="AG27" s="12">
        <v>3.0596859060660949E-5</v>
      </c>
      <c r="AH27" s="12">
        <v>3.2359686260581151E-5</v>
      </c>
      <c r="AI27" s="12">
        <v>3.5459159863746644E-5</v>
      </c>
      <c r="AJ27" s="12">
        <v>3.688478333096797E-5</v>
      </c>
      <c r="AK27" s="12">
        <v>3.8227768097171348E-5</v>
      </c>
      <c r="AL27" s="12">
        <v>3.998678380934392E-5</v>
      </c>
      <c r="AM27" s="12">
        <v>4.2144255273982564E-5</v>
      </c>
      <c r="AN27" s="12">
        <v>4.3305262675166354E-5</v>
      </c>
      <c r="AO27" s="12">
        <v>4.4193494603208428E-5</v>
      </c>
      <c r="AP27" s="12">
        <v>4.4775776998082605E-5</v>
      </c>
      <c r="AQ27" s="12">
        <v>4.5558727164561231E-5</v>
      </c>
      <c r="AR27" s="12">
        <v>4.5749216852217178E-5</v>
      </c>
      <c r="AS27" s="12">
        <v>4.612166978827122E-5</v>
      </c>
      <c r="AT27" s="12">
        <v>4.6311919493365397E-5</v>
      </c>
      <c r="AU27" s="12">
        <v>4.6758654090635166E-5</v>
      </c>
      <c r="AV27" s="12">
        <v>4.6738199106389415E-5</v>
      </c>
      <c r="AW27" s="12">
        <v>4.6717546489445446E-5</v>
      </c>
      <c r="AX27" s="12">
        <v>4.6578483653140561E-5</v>
      </c>
      <c r="AY27" s="12">
        <v>4.6598684538203238E-5</v>
      </c>
      <c r="AZ27" s="12">
        <v>4.6426306475659337E-5</v>
      </c>
      <c r="BA27" s="12">
        <v>4.6276994972299621E-5</v>
      </c>
      <c r="BB27" s="12">
        <v>4.6240489389649693E-5</v>
      </c>
      <c r="BC27" s="12">
        <v>4.6261734904687611E-5</v>
      </c>
      <c r="BD27" s="12">
        <v>4.5814421525945021E-5</v>
      </c>
      <c r="BE27" s="12">
        <v>4.5446330625868641E-5</v>
      </c>
      <c r="BF27" s="12">
        <v>4.5199543852517476E-5</v>
      </c>
      <c r="BG27" s="12">
        <v>4.5104044909506263E-5</v>
      </c>
      <c r="BH27" s="12">
        <v>4.4797813043912691E-5</v>
      </c>
      <c r="BI27" s="12">
        <v>4.4459945830013359E-5</v>
      </c>
      <c r="BJ27" s="12">
        <v>4.4224028855053745E-5</v>
      </c>
      <c r="BK27" s="12">
        <v>4.4008919779872067E-5</v>
      </c>
      <c r="BL27" s="12">
        <v>4.3811541181027642E-5</v>
      </c>
      <c r="BM27" s="12">
        <v>4.3588145649150242E-5</v>
      </c>
      <c r="BN27" s="12">
        <v>4.325619329957049E-5</v>
      </c>
      <c r="BO27" s="12">
        <v>4.3045601543200795E-5</v>
      </c>
      <c r="BP27" s="12">
        <v>4.2809543402028164E-5</v>
      </c>
      <c r="BQ27" s="12">
        <v>4.2465916606643574E-5</v>
      </c>
      <c r="BR27" s="12">
        <v>4.2204081514999745E-5</v>
      </c>
      <c r="BS27" s="12">
        <v>4.1593467061201123E-5</v>
      </c>
      <c r="BT27" s="12">
        <v>4.0916448020865286E-5</v>
      </c>
      <c r="BU27" s="12">
        <v>4.0062646532143974E-5</v>
      </c>
      <c r="BV27" s="12">
        <v>3.9218034963880772E-5</v>
      </c>
      <c r="BW27" s="12">
        <v>3.8050364517449133E-5</v>
      </c>
      <c r="BX27" s="12">
        <v>3.7244418374892826E-5</v>
      </c>
      <c r="BY27" s="12">
        <v>3.6618614436588706E-5</v>
      </c>
      <c r="BZ27" s="12">
        <v>3.6186165860062042E-5</v>
      </c>
      <c r="CA27" s="12">
        <v>3.5311683521154147E-5</v>
      </c>
      <c r="CB27" s="12">
        <v>3.4649204600744665E-5</v>
      </c>
      <c r="CC27" s="12">
        <v>3.408174465822251E-5</v>
      </c>
      <c r="CD27" s="12">
        <v>3.3493886197939812E-5</v>
      </c>
      <c r="CE27" s="12">
        <v>3.2269481050552784E-5</v>
      </c>
      <c r="CF27" s="12">
        <v>3.143160311064393E-5</v>
      </c>
      <c r="CG27" s="12">
        <v>3.0851395859099095E-5</v>
      </c>
      <c r="CH27" s="12">
        <v>2.9917129629037923E-5</v>
      </c>
      <c r="CI27" s="12">
        <v>2.8341488827392351E-5</v>
      </c>
      <c r="CJ27" s="12">
        <v>2.6958455206595788E-5</v>
      </c>
      <c r="CK27" s="12">
        <v>2.5914051097248113E-5</v>
      </c>
      <c r="CL27" s="12">
        <v>2.4968039838275591E-5</v>
      </c>
      <c r="CM27" s="12">
        <v>2.3726835911556313E-5</v>
      </c>
      <c r="CN27" s="12">
        <v>2.3054983554611792E-5</v>
      </c>
      <c r="CO27" s="12">
        <v>2.2449324034885334E-5</v>
      </c>
      <c r="CP27" s="12">
        <v>2.1835970956556916E-5</v>
      </c>
      <c r="CQ27" s="12">
        <v>2.1588153669851638E-5</v>
      </c>
      <c r="CR27" s="12">
        <v>2.1204238037311913E-5</v>
      </c>
      <c r="CS27" s="12">
        <v>2.0873033868660424E-5</v>
      </c>
      <c r="CT27" s="12">
        <v>2.0562694066272074E-5</v>
      </c>
      <c r="CU27" s="12"/>
      <c r="CV27" s="12"/>
      <c r="CW27" s="12"/>
      <c r="CX27" s="12"/>
    </row>
    <row r="28" spans="1:102" x14ac:dyDescent="0.25">
      <c r="A28" t="s">
        <v>7</v>
      </c>
      <c r="B28" s="9">
        <v>44219</v>
      </c>
      <c r="C28" s="11">
        <v>2.0527924828040618E-5</v>
      </c>
      <c r="D28" s="12">
        <v>2.0339438524222295E-5</v>
      </c>
      <c r="E28" s="12">
        <v>2.0112811462455122E-5</v>
      </c>
      <c r="F28" s="12">
        <v>1.9836971506108641E-5</v>
      </c>
      <c r="G28" s="12">
        <v>1.9562064423152377E-5</v>
      </c>
      <c r="H28" s="12">
        <v>1.934712121827085E-5</v>
      </c>
      <c r="I28" s="12">
        <v>1.9230710853592278E-5</v>
      </c>
      <c r="J28" s="12">
        <v>1.9137943476800297E-5</v>
      </c>
      <c r="K28" s="12">
        <v>1.8912983352730113E-5</v>
      </c>
      <c r="L28" s="12">
        <v>1.8726729827845521E-5</v>
      </c>
      <c r="M28" s="12">
        <v>1.8556916284835661E-5</v>
      </c>
      <c r="N28" s="12">
        <v>1.8386659244640282E-5</v>
      </c>
      <c r="O28" s="12">
        <v>1.822245823497732E-5</v>
      </c>
      <c r="P28" s="12">
        <v>1.8125286472343562E-5</v>
      </c>
      <c r="Q28" s="12">
        <v>1.8011093593592204E-5</v>
      </c>
      <c r="R28" s="12">
        <v>1.7893230393306046E-5</v>
      </c>
      <c r="S28" s="12">
        <v>1.7953729526604618E-5</v>
      </c>
      <c r="T28" s="12">
        <v>1.791002211432776E-5</v>
      </c>
      <c r="U28" s="12">
        <v>1.7801273545853003E-5</v>
      </c>
      <c r="V28" s="12">
        <v>1.783267008798192E-5</v>
      </c>
      <c r="W28" s="12">
        <v>1.7976194952998859E-5</v>
      </c>
      <c r="X28" s="12">
        <v>1.8076777056058673E-5</v>
      </c>
      <c r="Y28" s="12">
        <v>1.8133315300700947E-5</v>
      </c>
      <c r="Z28" s="12">
        <v>1.8402701608348501E-5</v>
      </c>
      <c r="AA28" s="12">
        <v>1.9192233649502434E-5</v>
      </c>
      <c r="AB28" s="12">
        <v>1.9584009887329119E-5</v>
      </c>
      <c r="AC28" s="12">
        <v>2.0221437686878584E-5</v>
      </c>
      <c r="AD28" s="12">
        <v>2.1246512612528088E-5</v>
      </c>
      <c r="AE28" s="12">
        <v>2.3513150262354578E-5</v>
      </c>
      <c r="AF28" s="12">
        <v>2.4133082862588055E-5</v>
      </c>
      <c r="AG28" s="12">
        <v>2.5108394345428213E-5</v>
      </c>
      <c r="AH28" s="12">
        <v>2.6341362400011276E-5</v>
      </c>
      <c r="AI28" s="12">
        <v>2.8408380437363835E-5</v>
      </c>
      <c r="AJ28" s="12">
        <v>2.9232719361072816E-5</v>
      </c>
      <c r="AK28" s="12">
        <v>3.0062074390879292E-5</v>
      </c>
      <c r="AL28" s="12">
        <v>3.1158491191361404E-5</v>
      </c>
      <c r="AM28" s="12">
        <v>3.3033153794277952E-5</v>
      </c>
      <c r="AN28" s="12">
        <v>3.389748392970988E-5</v>
      </c>
      <c r="AO28" s="12">
        <v>3.4594065077994908E-5</v>
      </c>
      <c r="AP28" s="12">
        <v>3.524308497639183E-5</v>
      </c>
      <c r="AQ28" s="12">
        <v>3.6165757931220508E-5</v>
      </c>
      <c r="AR28" s="12">
        <v>3.6508810650672772E-5</v>
      </c>
      <c r="AS28" s="12">
        <v>3.6682493324300686E-5</v>
      </c>
      <c r="AT28" s="12">
        <v>3.6975476740815822E-5</v>
      </c>
      <c r="AU28" s="12">
        <v>3.7558446144592741E-5</v>
      </c>
      <c r="AV28" s="12">
        <v>3.7940863062505699E-5</v>
      </c>
      <c r="AW28" s="12">
        <v>3.8006133613799375E-5</v>
      </c>
      <c r="AX28" s="12">
        <v>3.8077031991446657E-5</v>
      </c>
      <c r="AY28" s="12">
        <v>3.8196240976295503E-5</v>
      </c>
      <c r="AZ28" s="12">
        <v>3.807978473259775E-5</v>
      </c>
      <c r="BA28" s="12">
        <v>3.808763004487838E-5</v>
      </c>
      <c r="BB28" s="12">
        <v>3.8046690666759056E-5</v>
      </c>
      <c r="BC28" s="12">
        <v>3.7990534747276672E-5</v>
      </c>
      <c r="BD28" s="12">
        <v>3.7791817422180099E-5</v>
      </c>
      <c r="BE28" s="12">
        <v>3.7633794787100774E-5</v>
      </c>
      <c r="BF28" s="12">
        <v>3.7457405251340952E-5</v>
      </c>
      <c r="BG28" s="12">
        <v>3.7339098553869461E-5</v>
      </c>
      <c r="BH28" s="12">
        <v>3.715483311981616E-5</v>
      </c>
      <c r="BI28" s="12">
        <v>3.6905801803680206E-5</v>
      </c>
      <c r="BJ28" s="12">
        <v>3.6728265292440933E-5</v>
      </c>
      <c r="BK28" s="12">
        <v>3.6520341577494712E-5</v>
      </c>
      <c r="BL28" s="12">
        <v>3.6390733348297204E-5</v>
      </c>
      <c r="BM28" s="12">
        <v>3.6293026330439578E-5</v>
      </c>
      <c r="BN28" s="12">
        <v>3.6199693112410866E-5</v>
      </c>
      <c r="BO28" s="12">
        <v>3.622888746161901E-5</v>
      </c>
      <c r="BP28" s="12">
        <v>3.6155633960986966E-5</v>
      </c>
      <c r="BQ28" s="12">
        <v>3.6118823694594298E-5</v>
      </c>
      <c r="BR28" s="12">
        <v>3.6180026306187035E-5</v>
      </c>
      <c r="BS28" s="12">
        <v>3.6112997059157807E-5</v>
      </c>
      <c r="BT28" s="12">
        <v>3.6044713785604078E-5</v>
      </c>
      <c r="BU28" s="12">
        <v>3.5741361710753318E-5</v>
      </c>
      <c r="BV28" s="12">
        <v>3.4965975700514688E-5</v>
      </c>
      <c r="BW28" s="12">
        <v>3.344317458873391E-5</v>
      </c>
      <c r="BX28" s="12">
        <v>3.2049721725042053E-5</v>
      </c>
      <c r="BY28" s="12">
        <v>3.1303667701069126E-5</v>
      </c>
      <c r="BZ28" s="12">
        <v>3.0726586104754211E-5</v>
      </c>
      <c r="CA28" s="12">
        <v>3.0005184407089942E-5</v>
      </c>
      <c r="CB28" s="12">
        <v>2.9410714662504114E-5</v>
      </c>
      <c r="CC28" s="12">
        <v>2.890260452503071E-5</v>
      </c>
      <c r="CD28" s="12">
        <v>2.8540619063661398E-5</v>
      </c>
      <c r="CE28" s="12">
        <v>2.7957726124916512E-5</v>
      </c>
      <c r="CF28" s="12">
        <v>2.7568289717068262E-5</v>
      </c>
      <c r="CG28" s="12">
        <v>2.7237440816719014E-5</v>
      </c>
      <c r="CH28" s="12">
        <v>2.6778604745850256E-5</v>
      </c>
      <c r="CI28" s="12">
        <v>2.6093003976156771E-5</v>
      </c>
      <c r="CJ28" s="12">
        <v>2.5587753630879166E-5</v>
      </c>
      <c r="CK28" s="12">
        <v>2.4978357912051712E-5</v>
      </c>
      <c r="CL28" s="12">
        <v>2.4371240851177172E-5</v>
      </c>
      <c r="CM28" s="12">
        <v>2.3448460845303785E-5</v>
      </c>
      <c r="CN28" s="12">
        <v>2.29493277025843E-5</v>
      </c>
      <c r="CO28" s="12">
        <v>2.2501517889326262E-5</v>
      </c>
      <c r="CP28" s="12">
        <v>2.1984186068996685E-5</v>
      </c>
      <c r="CQ28" s="12">
        <v>2.1731713826421867E-5</v>
      </c>
      <c r="CR28" s="12">
        <v>2.1409169028545282E-5</v>
      </c>
      <c r="CS28" s="12">
        <v>2.1067263284572458E-5</v>
      </c>
      <c r="CT28" s="12">
        <v>2.0829655844213566E-5</v>
      </c>
      <c r="CU28" s="12"/>
      <c r="CV28" s="12"/>
      <c r="CW28" s="12"/>
      <c r="CX28" s="12"/>
    </row>
    <row r="29" spans="1:102" x14ac:dyDescent="0.25">
      <c r="A29" t="s">
        <v>8</v>
      </c>
      <c r="B29" s="9">
        <v>44220</v>
      </c>
      <c r="C29" s="11">
        <v>2.0775380964517758E-5</v>
      </c>
      <c r="D29" s="12">
        <v>2.065594258457298E-5</v>
      </c>
      <c r="E29" s="12">
        <v>2.0389890152319416E-5</v>
      </c>
      <c r="F29" s="12">
        <v>2.0095576244247912E-5</v>
      </c>
      <c r="G29" s="12">
        <v>1.9889426518043383E-5</v>
      </c>
      <c r="H29" s="12">
        <v>1.9700252028937468E-5</v>
      </c>
      <c r="I29" s="12">
        <v>1.9557721209336324E-5</v>
      </c>
      <c r="J29" s="12">
        <v>1.941080129689957E-5</v>
      </c>
      <c r="K29" s="12">
        <v>1.9208444236281058E-5</v>
      </c>
      <c r="L29" s="12">
        <v>1.8934546491747047E-5</v>
      </c>
      <c r="M29" s="12">
        <v>1.8737037314155804E-5</v>
      </c>
      <c r="N29" s="12">
        <v>1.8553872976562935E-5</v>
      </c>
      <c r="O29" s="12">
        <v>1.8351867655091571E-5</v>
      </c>
      <c r="P29" s="12">
        <v>1.8170370255195986E-5</v>
      </c>
      <c r="Q29" s="12">
        <v>1.7940944573258404E-5</v>
      </c>
      <c r="R29" s="12">
        <v>1.7714409269529491E-5</v>
      </c>
      <c r="S29" s="12">
        <v>1.7686667755928981E-5</v>
      </c>
      <c r="T29" s="12">
        <v>1.7533508296883204E-5</v>
      </c>
      <c r="U29" s="12">
        <v>1.7410139614294851E-5</v>
      </c>
      <c r="V29" s="12">
        <v>1.7353188458479933E-5</v>
      </c>
      <c r="W29" s="12">
        <v>1.7475364286569474E-5</v>
      </c>
      <c r="X29" s="12">
        <v>1.7466524928873164E-5</v>
      </c>
      <c r="Y29" s="12">
        <v>1.7461677045845949E-5</v>
      </c>
      <c r="Z29" s="12">
        <v>1.7603060889967599E-5</v>
      </c>
      <c r="AA29" s="12">
        <v>1.7875215231772767E-5</v>
      </c>
      <c r="AB29" s="12">
        <v>1.7939185877522987E-5</v>
      </c>
      <c r="AC29" s="12">
        <v>1.8157661766881754E-5</v>
      </c>
      <c r="AD29" s="12">
        <v>1.867936738704031E-5</v>
      </c>
      <c r="AE29" s="12">
        <v>1.9718007209362047E-5</v>
      </c>
      <c r="AF29" s="12">
        <v>2.0018438319991482E-5</v>
      </c>
      <c r="AG29" s="12">
        <v>2.0957902995842037E-5</v>
      </c>
      <c r="AH29" s="12">
        <v>2.2016469605496563E-5</v>
      </c>
      <c r="AI29" s="12">
        <v>2.3685303635342873E-5</v>
      </c>
      <c r="AJ29" s="12">
        <v>2.4054201535602778E-5</v>
      </c>
      <c r="AK29" s="12">
        <v>2.4408831060895984E-5</v>
      </c>
      <c r="AL29" s="12">
        <v>2.4611784548763902E-5</v>
      </c>
      <c r="AM29" s="12">
        <v>2.540581273379796E-5</v>
      </c>
      <c r="AN29" s="12">
        <v>2.5871943568717128E-5</v>
      </c>
      <c r="AO29" s="12">
        <v>2.6522416302721457E-5</v>
      </c>
      <c r="AP29" s="12">
        <v>2.7362552902036394E-5</v>
      </c>
      <c r="AQ29" s="12">
        <v>2.861254207273708E-5</v>
      </c>
      <c r="AR29" s="12">
        <v>2.9138697957756502E-5</v>
      </c>
      <c r="AS29" s="12">
        <v>2.9798499425661713E-5</v>
      </c>
      <c r="AT29" s="12">
        <v>3.0466268549898769E-5</v>
      </c>
      <c r="AU29" s="12">
        <v>3.1763635454410995E-5</v>
      </c>
      <c r="AV29" s="12">
        <v>3.2232702546557997E-5</v>
      </c>
      <c r="AW29" s="12">
        <v>3.2956994622430919E-5</v>
      </c>
      <c r="AX29" s="12">
        <v>3.3708492956680518E-5</v>
      </c>
      <c r="AY29" s="12">
        <v>3.4301249884550175E-5</v>
      </c>
      <c r="AZ29" s="12">
        <v>3.4366107524671366E-5</v>
      </c>
      <c r="BA29" s="12">
        <v>3.4431393368971561E-5</v>
      </c>
      <c r="BB29" s="12">
        <v>3.4446304050206672E-5</v>
      </c>
      <c r="BC29" s="12">
        <v>3.4826427017160382E-5</v>
      </c>
      <c r="BD29" s="12">
        <v>3.4872122520268603E-5</v>
      </c>
      <c r="BE29" s="12">
        <v>3.4845176243000692E-5</v>
      </c>
      <c r="BF29" s="12">
        <v>3.47050464254035E-5</v>
      </c>
      <c r="BG29" s="12">
        <v>3.4743110718320494E-5</v>
      </c>
      <c r="BH29" s="12">
        <v>3.4647896460505379E-5</v>
      </c>
      <c r="BI29" s="12">
        <v>3.4428319474686177E-5</v>
      </c>
      <c r="BJ29" s="12">
        <v>3.4501955300478033E-5</v>
      </c>
      <c r="BK29" s="12">
        <v>3.4431026336818085E-5</v>
      </c>
      <c r="BL29" s="12">
        <v>3.4323852948002026E-5</v>
      </c>
      <c r="BM29" s="12">
        <v>3.4237279238800008E-5</v>
      </c>
      <c r="BN29" s="12">
        <v>3.4181979727675802E-5</v>
      </c>
      <c r="BO29" s="12">
        <v>3.4192149576928345E-5</v>
      </c>
      <c r="BP29" s="12">
        <v>3.4231666705453111E-5</v>
      </c>
      <c r="BQ29" s="12">
        <v>3.4288862549370234E-5</v>
      </c>
      <c r="BR29" s="12">
        <v>3.4313300773589481E-5</v>
      </c>
      <c r="BS29" s="12">
        <v>3.4164423356334297E-5</v>
      </c>
      <c r="BT29" s="12">
        <v>3.410312898670319E-5</v>
      </c>
      <c r="BU29" s="12">
        <v>3.3727578628661462E-5</v>
      </c>
      <c r="BV29" s="12">
        <v>3.3048355042634689E-5</v>
      </c>
      <c r="BW29" s="12">
        <v>3.1364442108482676E-5</v>
      </c>
      <c r="BX29" s="12">
        <v>3.0042147603546683E-5</v>
      </c>
      <c r="BY29" s="12">
        <v>2.9159802306581583E-5</v>
      </c>
      <c r="BZ29" s="12">
        <v>2.8499557341490863E-5</v>
      </c>
      <c r="CA29" s="12">
        <v>2.7887882964710674E-5</v>
      </c>
      <c r="CB29" s="12">
        <v>2.7421538027701913E-5</v>
      </c>
      <c r="CC29" s="12">
        <v>2.7008030427787893E-5</v>
      </c>
      <c r="CD29" s="12">
        <v>2.660475384915212E-5</v>
      </c>
      <c r="CE29" s="12">
        <v>2.6002591722349551E-5</v>
      </c>
      <c r="CF29" s="12">
        <v>2.5600263310110141E-5</v>
      </c>
      <c r="CG29" s="12">
        <v>2.5198714841197061E-5</v>
      </c>
      <c r="CH29" s="12">
        <v>2.472018137809162E-5</v>
      </c>
      <c r="CI29" s="12">
        <v>2.39394581086212E-5</v>
      </c>
      <c r="CJ29" s="12">
        <v>2.3348689271582838E-5</v>
      </c>
      <c r="CK29" s="12">
        <v>2.2816905560209995E-5</v>
      </c>
      <c r="CL29" s="12">
        <v>2.2273132131823547E-5</v>
      </c>
      <c r="CM29" s="12">
        <v>2.1484624722098017E-5</v>
      </c>
      <c r="CN29" s="12">
        <v>2.1062323643507003E-5</v>
      </c>
      <c r="CO29" s="12">
        <v>2.068571806802402E-5</v>
      </c>
      <c r="CP29" s="12">
        <v>2.0361812192578221E-5</v>
      </c>
      <c r="CQ29" s="12">
        <v>2.0339193836120037E-5</v>
      </c>
      <c r="CR29" s="12">
        <v>2.0130092559681337E-5</v>
      </c>
      <c r="CS29" s="12">
        <v>1.983828670465867E-5</v>
      </c>
      <c r="CT29" s="12">
        <v>1.9644784294742856E-5</v>
      </c>
      <c r="CU29" s="12"/>
      <c r="CV29" s="12"/>
      <c r="CW29" s="12"/>
      <c r="CX29" s="12"/>
    </row>
    <row r="30" spans="1:102" x14ac:dyDescent="0.25">
      <c r="A30" t="s">
        <v>9</v>
      </c>
      <c r="B30" s="9">
        <v>44221</v>
      </c>
      <c r="C30" s="11">
        <v>1.9592818659012815E-5</v>
      </c>
      <c r="D30" s="12">
        <v>1.9430452810117251E-5</v>
      </c>
      <c r="E30" s="12">
        <v>1.9159934819996224E-5</v>
      </c>
      <c r="F30" s="12">
        <v>1.8950282995327303E-5</v>
      </c>
      <c r="G30" s="12">
        <v>1.8728503816587402E-5</v>
      </c>
      <c r="H30" s="12">
        <v>1.8585391862743002E-5</v>
      </c>
      <c r="I30" s="12">
        <v>1.8644499332459742E-5</v>
      </c>
      <c r="J30" s="12">
        <v>1.8589735076559237E-5</v>
      </c>
      <c r="K30" s="12">
        <v>1.8508468040576347E-5</v>
      </c>
      <c r="L30" s="12">
        <v>1.843400639243916E-5</v>
      </c>
      <c r="M30" s="12">
        <v>1.8298449183753998E-5</v>
      </c>
      <c r="N30" s="12">
        <v>1.8167051672808282E-5</v>
      </c>
      <c r="O30" s="12">
        <v>1.8108510044328275E-5</v>
      </c>
      <c r="P30" s="12">
        <v>1.8031785031244638E-5</v>
      </c>
      <c r="Q30" s="12">
        <v>1.8002055426812786E-5</v>
      </c>
      <c r="R30" s="12">
        <v>1.7995984103273965E-5</v>
      </c>
      <c r="S30" s="12">
        <v>1.8202883186791736E-5</v>
      </c>
      <c r="T30" s="12">
        <v>1.8164788307861829E-5</v>
      </c>
      <c r="U30" s="12">
        <v>1.8133269421681763E-5</v>
      </c>
      <c r="V30" s="12">
        <v>1.820016103165343E-5</v>
      </c>
      <c r="W30" s="12">
        <v>1.8709555781664015E-5</v>
      </c>
      <c r="X30" s="12">
        <v>1.9049519313824548E-5</v>
      </c>
      <c r="Y30" s="12">
        <v>1.9360900217032856E-5</v>
      </c>
      <c r="Z30" s="12">
        <v>2.0046730381822267E-5</v>
      </c>
      <c r="AA30" s="12">
        <v>2.1690070970008256E-5</v>
      </c>
      <c r="AB30" s="12">
        <v>2.2492770289668274E-5</v>
      </c>
      <c r="AC30" s="12">
        <v>2.3584874462347002E-5</v>
      </c>
      <c r="AD30" s="12">
        <v>2.5146213950243138E-5</v>
      </c>
      <c r="AE30" s="12">
        <v>2.7871748842963903E-5</v>
      </c>
      <c r="AF30" s="12">
        <v>2.9040975646892543E-5</v>
      </c>
      <c r="AG30" s="12">
        <v>3.0648117688941602E-5</v>
      </c>
      <c r="AH30" s="12">
        <v>3.2459757812504347E-5</v>
      </c>
      <c r="AI30" s="12">
        <v>3.5632062594048231E-5</v>
      </c>
      <c r="AJ30" s="12">
        <v>3.7274944392042374E-5</v>
      </c>
      <c r="AK30" s="12">
        <v>3.8630470599874798E-5</v>
      </c>
      <c r="AL30" s="12">
        <v>4.0492883504668959E-5</v>
      </c>
      <c r="AM30" s="12">
        <v>4.2846752462972379E-5</v>
      </c>
      <c r="AN30" s="12">
        <v>4.4033290950140083E-5</v>
      </c>
      <c r="AO30" s="12">
        <v>4.4981227951533343E-5</v>
      </c>
      <c r="AP30" s="12">
        <v>4.5611055126904439E-5</v>
      </c>
      <c r="AQ30" s="12">
        <v>4.6371086958722443E-5</v>
      </c>
      <c r="AR30" s="12">
        <v>4.646163684958722E-5</v>
      </c>
      <c r="AS30" s="12">
        <v>4.6900729649199928E-5</v>
      </c>
      <c r="AT30" s="12">
        <v>4.6978525172731274E-5</v>
      </c>
      <c r="AU30" s="12">
        <v>4.7391099899255264E-5</v>
      </c>
      <c r="AV30" s="12">
        <v>4.7473009241506755E-5</v>
      </c>
      <c r="AW30" s="12">
        <v>4.7298928949712685E-5</v>
      </c>
      <c r="AX30" s="12">
        <v>4.7164748111603019E-5</v>
      </c>
      <c r="AY30" s="12">
        <v>4.7148155199664396E-5</v>
      </c>
      <c r="AZ30" s="12">
        <v>4.6976124170727329E-5</v>
      </c>
      <c r="BA30" s="12">
        <v>4.6802930873304115E-5</v>
      </c>
      <c r="BB30" s="12">
        <v>4.6674576670630939E-5</v>
      </c>
      <c r="BC30" s="12">
        <v>4.6762480871389316E-5</v>
      </c>
      <c r="BD30" s="12">
        <v>4.625391194372406E-5</v>
      </c>
      <c r="BE30" s="12">
        <v>4.5802600032001637E-5</v>
      </c>
      <c r="BF30" s="12">
        <v>4.5486615933868502E-5</v>
      </c>
      <c r="BG30" s="12">
        <v>4.5508484933013204E-5</v>
      </c>
      <c r="BH30" s="12">
        <v>4.5295116907790488E-5</v>
      </c>
      <c r="BI30" s="12">
        <v>4.4955948611962431E-5</v>
      </c>
      <c r="BJ30" s="12">
        <v>4.466496857928491E-5</v>
      </c>
      <c r="BK30" s="12">
        <v>4.4352425407590649E-5</v>
      </c>
      <c r="BL30" s="12">
        <v>4.4042634977047481E-5</v>
      </c>
      <c r="BM30" s="12">
        <v>4.3955556598634433E-5</v>
      </c>
      <c r="BN30" s="12">
        <v>4.3635948057985685E-5</v>
      </c>
      <c r="BO30" s="12">
        <v>4.3285615867489354E-5</v>
      </c>
      <c r="BP30" s="12">
        <v>4.2983441354130704E-5</v>
      </c>
      <c r="BQ30" s="12">
        <v>4.2590242866709285E-5</v>
      </c>
      <c r="BR30" s="12">
        <v>4.2318761417185369E-5</v>
      </c>
      <c r="BS30" s="12">
        <v>4.1577830550354828E-5</v>
      </c>
      <c r="BT30" s="12">
        <v>4.0868311518659463E-5</v>
      </c>
      <c r="BU30" s="12">
        <v>3.9881086783837549E-5</v>
      </c>
      <c r="BV30" s="12">
        <v>3.8599655191988833E-5</v>
      </c>
      <c r="BW30" s="12">
        <v>3.6483210157967563E-5</v>
      </c>
      <c r="BX30" s="12">
        <v>3.4851874579801696E-5</v>
      </c>
      <c r="BY30" s="12">
        <v>3.3704547361030613E-5</v>
      </c>
      <c r="BZ30" s="12">
        <v>3.2924496983841638E-5</v>
      </c>
      <c r="CA30" s="12">
        <v>3.1615339171398874E-5</v>
      </c>
      <c r="CB30" s="12">
        <v>3.0734232607951768E-5</v>
      </c>
      <c r="CC30" s="12">
        <v>2.9909633703134199E-5</v>
      </c>
      <c r="CD30" s="12">
        <v>2.9254634239236889E-5</v>
      </c>
      <c r="CE30" s="12">
        <v>2.8459550836761579E-5</v>
      </c>
      <c r="CF30" s="12">
        <v>2.7861257840576882E-5</v>
      </c>
      <c r="CG30" s="12">
        <v>2.7344293052400781E-5</v>
      </c>
      <c r="CH30" s="12">
        <v>2.6805535730111828E-5</v>
      </c>
      <c r="CI30" s="12">
        <v>2.5970950492118264E-5</v>
      </c>
      <c r="CJ30" s="12">
        <v>2.5253249702001643E-5</v>
      </c>
      <c r="CK30" s="12">
        <v>2.4584578290387219E-5</v>
      </c>
      <c r="CL30" s="12">
        <v>2.3841628746712536E-5</v>
      </c>
      <c r="CM30" s="12">
        <v>2.275025863834077E-5</v>
      </c>
      <c r="CN30" s="12">
        <v>2.2228767120271695E-5</v>
      </c>
      <c r="CO30" s="12">
        <v>2.1698191556403994E-5</v>
      </c>
      <c r="CP30" s="12">
        <v>2.1160902362728959E-5</v>
      </c>
      <c r="CQ30" s="12">
        <v>2.1040576988413331E-5</v>
      </c>
      <c r="CR30" s="12">
        <v>2.0636107555278747E-5</v>
      </c>
      <c r="CS30" s="12">
        <v>2.0227921921589998E-5</v>
      </c>
      <c r="CT30" s="12">
        <v>1.9967313799613105E-5</v>
      </c>
      <c r="CU30" s="12"/>
      <c r="CV30" s="12"/>
      <c r="CW30" s="12"/>
      <c r="CX30" s="12"/>
    </row>
    <row r="31" spans="1:102" x14ac:dyDescent="0.25">
      <c r="A31" t="s">
        <v>10</v>
      </c>
      <c r="B31" s="9">
        <v>44222</v>
      </c>
      <c r="C31" s="11">
        <v>1.9852952697791522E-5</v>
      </c>
      <c r="D31" s="12">
        <v>1.9732721434284332E-5</v>
      </c>
      <c r="E31" s="12">
        <v>1.9471451007491838E-5</v>
      </c>
      <c r="F31" s="12">
        <v>1.9290715905145709E-5</v>
      </c>
      <c r="G31" s="12">
        <v>1.9056845840272842E-5</v>
      </c>
      <c r="H31" s="12">
        <v>1.8983298243363888E-5</v>
      </c>
      <c r="I31" s="12">
        <v>1.8976917530541903E-5</v>
      </c>
      <c r="J31" s="12">
        <v>1.8968066408994483E-5</v>
      </c>
      <c r="K31" s="12">
        <v>1.8906193257890741E-5</v>
      </c>
      <c r="L31" s="12">
        <v>1.8769770229766539E-5</v>
      </c>
      <c r="M31" s="12">
        <v>1.8647096790776524E-5</v>
      </c>
      <c r="N31" s="12">
        <v>1.8539189337653503E-5</v>
      </c>
      <c r="O31" s="12">
        <v>1.8477824384916074E-5</v>
      </c>
      <c r="P31" s="12">
        <v>1.8398870122054042E-5</v>
      </c>
      <c r="Q31" s="12">
        <v>1.8383370071880085E-5</v>
      </c>
      <c r="R31" s="12">
        <v>1.8368646435877176E-5</v>
      </c>
      <c r="S31" s="12">
        <v>1.8567239064152277E-5</v>
      </c>
      <c r="T31" s="12">
        <v>1.8542817309324575E-5</v>
      </c>
      <c r="U31" s="12">
        <v>1.848787541927286E-5</v>
      </c>
      <c r="V31" s="12">
        <v>1.8605368058250255E-5</v>
      </c>
      <c r="W31" s="12">
        <v>1.9097755808764523E-5</v>
      </c>
      <c r="X31" s="12">
        <v>1.9332021139033473E-5</v>
      </c>
      <c r="Y31" s="12">
        <v>1.961723335552977E-5</v>
      </c>
      <c r="Z31" s="12">
        <v>2.0265567421408985E-5</v>
      </c>
      <c r="AA31" s="12">
        <v>2.1881948792090805E-5</v>
      </c>
      <c r="AB31" s="12">
        <v>2.2786132502187945E-5</v>
      </c>
      <c r="AC31" s="12">
        <v>2.3846926008850669E-5</v>
      </c>
      <c r="AD31" s="12">
        <v>2.5258432854784328E-5</v>
      </c>
      <c r="AE31" s="12">
        <v>2.8020688608629823E-5</v>
      </c>
      <c r="AF31" s="12">
        <v>2.9191817627276907E-5</v>
      </c>
      <c r="AG31" s="12">
        <v>3.068181288757019E-5</v>
      </c>
      <c r="AH31" s="12">
        <v>3.2478943477219436E-5</v>
      </c>
      <c r="AI31" s="12">
        <v>3.5622870320819691E-5</v>
      </c>
      <c r="AJ31" s="12">
        <v>3.7184930932786697E-5</v>
      </c>
      <c r="AK31" s="12">
        <v>3.8699390297771407E-5</v>
      </c>
      <c r="AL31" s="12">
        <v>4.0556601227621084E-5</v>
      </c>
      <c r="AM31" s="12">
        <v>4.2764977228622993E-5</v>
      </c>
      <c r="AN31" s="12">
        <v>4.3841440184915112E-5</v>
      </c>
      <c r="AO31" s="12">
        <v>4.4762450907587109E-5</v>
      </c>
      <c r="AP31" s="12">
        <v>4.5478657688617455E-5</v>
      </c>
      <c r="AQ31" s="12">
        <v>4.6196501997717344E-5</v>
      </c>
      <c r="AR31" s="12">
        <v>4.6281215842064639E-5</v>
      </c>
      <c r="AS31" s="12">
        <v>4.6768973340796502E-5</v>
      </c>
      <c r="AT31" s="12">
        <v>4.6805281290748388E-5</v>
      </c>
      <c r="AU31" s="12">
        <v>4.7262603353984039E-5</v>
      </c>
      <c r="AV31" s="12">
        <v>4.7279006867920396E-5</v>
      </c>
      <c r="AW31" s="12">
        <v>4.7266753640642728E-5</v>
      </c>
      <c r="AX31" s="12">
        <v>4.7108760415191044E-5</v>
      </c>
      <c r="AY31" s="12">
        <v>4.7083068164447458E-5</v>
      </c>
      <c r="AZ31" s="12">
        <v>4.6877487808634949E-5</v>
      </c>
      <c r="BA31" s="12">
        <v>4.6883854404835631E-5</v>
      </c>
      <c r="BB31" s="12">
        <v>4.6846798273955495E-5</v>
      </c>
      <c r="BC31" s="12">
        <v>4.6968031817574015E-5</v>
      </c>
      <c r="BD31" s="12">
        <v>4.6413276834210806E-5</v>
      </c>
      <c r="BE31" s="12">
        <v>4.6044960068193966E-5</v>
      </c>
      <c r="BF31" s="12">
        <v>4.5721322408552721E-5</v>
      </c>
      <c r="BG31" s="12">
        <v>4.5568058251232357E-5</v>
      </c>
      <c r="BH31" s="12">
        <v>4.5335501032139089E-5</v>
      </c>
      <c r="BI31" s="12">
        <v>4.4941110866603897E-5</v>
      </c>
      <c r="BJ31" s="12">
        <v>4.4643123107842313E-5</v>
      </c>
      <c r="BK31" s="12">
        <v>4.4424569577066481E-5</v>
      </c>
      <c r="BL31" s="12">
        <v>4.4146133338788247E-5</v>
      </c>
      <c r="BM31" s="12">
        <v>4.4013606498139485E-5</v>
      </c>
      <c r="BN31" s="12">
        <v>4.381423745569371E-5</v>
      </c>
      <c r="BO31" s="12">
        <v>4.3647647207877851E-5</v>
      </c>
      <c r="BP31" s="12">
        <v>4.3378965554909441E-5</v>
      </c>
      <c r="BQ31" s="12">
        <v>4.2951824827986744E-5</v>
      </c>
      <c r="BR31" s="12">
        <v>4.2581997583492081E-5</v>
      </c>
      <c r="BS31" s="12">
        <v>4.183329434025748E-5</v>
      </c>
      <c r="BT31" s="12">
        <v>4.1040434305635089E-5</v>
      </c>
      <c r="BU31" s="12">
        <v>4.0040215220917812E-5</v>
      </c>
      <c r="BV31" s="12">
        <v>3.8918776709203318E-5</v>
      </c>
      <c r="BW31" s="12">
        <v>3.6965615104461305E-5</v>
      </c>
      <c r="BX31" s="12">
        <v>3.5365736064064772E-5</v>
      </c>
      <c r="BY31" s="12">
        <v>3.4206154441630807E-5</v>
      </c>
      <c r="BZ31" s="12">
        <v>3.3323710328316782E-5</v>
      </c>
      <c r="CA31" s="12">
        <v>3.2055854220606506E-5</v>
      </c>
      <c r="CB31" s="12">
        <v>3.1165038950868766E-5</v>
      </c>
      <c r="CC31" s="12">
        <v>3.0439642249379944E-5</v>
      </c>
      <c r="CD31" s="12">
        <v>2.9772631893537172E-5</v>
      </c>
      <c r="CE31" s="12">
        <v>2.8836290520146653E-5</v>
      </c>
      <c r="CF31" s="12">
        <v>2.8213422839070367E-5</v>
      </c>
      <c r="CG31" s="12">
        <v>2.7633624969542922E-5</v>
      </c>
      <c r="CH31" s="12">
        <v>2.7085490681563654E-5</v>
      </c>
      <c r="CI31" s="12">
        <v>2.6146368333779435E-5</v>
      </c>
      <c r="CJ31" s="12">
        <v>2.5513816650499846E-5</v>
      </c>
      <c r="CK31" s="12">
        <v>2.4782236868887071E-5</v>
      </c>
      <c r="CL31" s="12">
        <v>2.4048271378276866E-5</v>
      </c>
      <c r="CM31" s="12">
        <v>2.2981252441626287E-5</v>
      </c>
      <c r="CN31" s="12">
        <v>2.2451399178214496E-5</v>
      </c>
      <c r="CO31" s="12">
        <v>2.193700361511275E-5</v>
      </c>
      <c r="CP31" s="12">
        <v>2.1329311301920851E-5</v>
      </c>
      <c r="CQ31" s="12">
        <v>2.1161535257916741E-5</v>
      </c>
      <c r="CR31" s="12">
        <v>2.0759818565933253E-5</v>
      </c>
      <c r="CS31" s="12">
        <v>2.0325591295124212E-5</v>
      </c>
      <c r="CT31" s="12">
        <v>1.9997224567351448E-5</v>
      </c>
      <c r="CU31" s="12"/>
      <c r="CV31" s="12"/>
      <c r="CW31" s="12"/>
      <c r="CX31" s="12"/>
    </row>
    <row r="32" spans="1:102" x14ac:dyDescent="0.25">
      <c r="A32" t="s">
        <v>4</v>
      </c>
      <c r="B32" s="9">
        <v>44223</v>
      </c>
      <c r="C32" s="11">
        <v>1.9910052414239846E-5</v>
      </c>
      <c r="D32" s="12">
        <v>1.9748505833544143E-5</v>
      </c>
      <c r="E32" s="12">
        <v>1.9529505612537572E-5</v>
      </c>
      <c r="F32" s="12">
        <v>1.92646788055107E-5</v>
      </c>
      <c r="G32" s="12">
        <v>1.9093969529269122E-5</v>
      </c>
      <c r="H32" s="12">
        <v>1.8955493541077619E-5</v>
      </c>
      <c r="I32" s="12">
        <v>1.8943984461407845E-5</v>
      </c>
      <c r="J32" s="12">
        <v>1.8901054807742028E-5</v>
      </c>
      <c r="K32" s="12">
        <v>1.8847468113333813E-5</v>
      </c>
      <c r="L32" s="12">
        <v>1.8696159108062004E-5</v>
      </c>
      <c r="M32" s="12">
        <v>1.8601464812464069E-5</v>
      </c>
      <c r="N32" s="12">
        <v>1.8505420362873186E-5</v>
      </c>
      <c r="O32" s="12">
        <v>1.8459882159259474E-5</v>
      </c>
      <c r="P32" s="12">
        <v>1.8355579486215116E-5</v>
      </c>
      <c r="Q32" s="12">
        <v>1.8332666193205185E-5</v>
      </c>
      <c r="R32" s="12">
        <v>1.835982657256255E-5</v>
      </c>
      <c r="S32" s="12">
        <v>1.8578079620971045E-5</v>
      </c>
      <c r="T32" s="12">
        <v>1.8531689378429402E-5</v>
      </c>
      <c r="U32" s="12">
        <v>1.8507596339211648E-5</v>
      </c>
      <c r="V32" s="12">
        <v>1.8623866882117628E-5</v>
      </c>
      <c r="W32" s="12">
        <v>1.9077230241412264E-5</v>
      </c>
      <c r="X32" s="12">
        <v>1.9308224548862871E-5</v>
      </c>
      <c r="Y32" s="12">
        <v>1.95669297839012E-5</v>
      </c>
      <c r="Z32" s="12">
        <v>2.0286286588138914E-5</v>
      </c>
      <c r="AA32" s="12">
        <v>2.188115926962882E-5</v>
      </c>
      <c r="AB32" s="12">
        <v>2.2704976046405216E-5</v>
      </c>
      <c r="AC32" s="12">
        <v>2.3808248483182655E-5</v>
      </c>
      <c r="AD32" s="12">
        <v>2.5258156572339215E-5</v>
      </c>
      <c r="AE32" s="12">
        <v>2.7949000372410507E-5</v>
      </c>
      <c r="AF32" s="12">
        <v>2.9161477983139445E-5</v>
      </c>
      <c r="AG32" s="12">
        <v>3.0856353818161256E-5</v>
      </c>
      <c r="AH32" s="12">
        <v>3.2593805382986896E-5</v>
      </c>
      <c r="AI32" s="12">
        <v>3.5613745941817537E-5</v>
      </c>
      <c r="AJ32" s="12">
        <v>3.7027829071136291E-5</v>
      </c>
      <c r="AK32" s="12">
        <v>3.8460748814903301E-5</v>
      </c>
      <c r="AL32" s="12">
        <v>4.0207664565971972E-5</v>
      </c>
      <c r="AM32" s="12">
        <v>4.2593963436693695E-5</v>
      </c>
      <c r="AN32" s="12">
        <v>4.3745513709944831E-5</v>
      </c>
      <c r="AO32" s="12">
        <v>4.4665230745108906E-5</v>
      </c>
      <c r="AP32" s="12">
        <v>4.5181776067966692E-5</v>
      </c>
      <c r="AQ32" s="12">
        <v>4.5869712298208356E-5</v>
      </c>
      <c r="AR32" s="12">
        <v>4.6021768476078608E-5</v>
      </c>
      <c r="AS32" s="12">
        <v>4.651922812695545E-5</v>
      </c>
      <c r="AT32" s="12">
        <v>4.6627292879572793E-5</v>
      </c>
      <c r="AU32" s="12">
        <v>4.6943058506186089E-5</v>
      </c>
      <c r="AV32" s="12">
        <v>4.6953178106989202E-5</v>
      </c>
      <c r="AW32" s="12">
        <v>4.6831270998869117E-5</v>
      </c>
      <c r="AX32" s="12">
        <v>4.6671100788748781E-5</v>
      </c>
      <c r="AY32" s="12">
        <v>4.6688469274583111E-5</v>
      </c>
      <c r="AZ32" s="12">
        <v>4.6530448824218998E-5</v>
      </c>
      <c r="BA32" s="12">
        <v>4.6487859986124059E-5</v>
      </c>
      <c r="BB32" s="12">
        <v>4.6428440102134074E-5</v>
      </c>
      <c r="BC32" s="12">
        <v>4.653924448761121E-5</v>
      </c>
      <c r="BD32" s="12">
        <v>4.6065773009622452E-5</v>
      </c>
      <c r="BE32" s="12">
        <v>4.5678239488712761E-5</v>
      </c>
      <c r="BF32" s="12">
        <v>4.533499888375333E-5</v>
      </c>
      <c r="BG32" s="12">
        <v>4.5344646586073289E-5</v>
      </c>
      <c r="BH32" s="12">
        <v>4.5058243531738369E-5</v>
      </c>
      <c r="BI32" s="12">
        <v>4.4670736227411098E-5</v>
      </c>
      <c r="BJ32" s="12">
        <v>4.44301728673876E-5</v>
      </c>
      <c r="BK32" s="12">
        <v>4.4179778288967221E-5</v>
      </c>
      <c r="BL32" s="12">
        <v>4.3946660438342987E-5</v>
      </c>
      <c r="BM32" s="12">
        <v>4.3781391102947466E-5</v>
      </c>
      <c r="BN32" s="12">
        <v>4.3566808376073955E-5</v>
      </c>
      <c r="BO32" s="12">
        <v>4.343847820526798E-5</v>
      </c>
      <c r="BP32" s="12">
        <v>4.3152927189860801E-5</v>
      </c>
      <c r="BQ32" s="12">
        <v>4.2836873180841096E-5</v>
      </c>
      <c r="BR32" s="12">
        <v>4.2495205570825254E-5</v>
      </c>
      <c r="BS32" s="12">
        <v>4.1791604932604748E-5</v>
      </c>
      <c r="BT32" s="12">
        <v>4.1130684890517368E-5</v>
      </c>
      <c r="BU32" s="12">
        <v>4.0106206392117269E-5</v>
      </c>
      <c r="BV32" s="12">
        <v>3.8928531294513122E-5</v>
      </c>
      <c r="BW32" s="12">
        <v>3.7007314595414972E-5</v>
      </c>
      <c r="BX32" s="12">
        <v>3.5444793176596101E-5</v>
      </c>
      <c r="BY32" s="12">
        <v>3.4360514653761234E-5</v>
      </c>
      <c r="BZ32" s="12">
        <v>3.3517559771839244E-5</v>
      </c>
      <c r="CA32" s="12">
        <v>3.2290610607630279E-5</v>
      </c>
      <c r="CB32" s="12">
        <v>3.1441455503972668E-5</v>
      </c>
      <c r="CC32" s="12">
        <v>3.0675905081561354E-5</v>
      </c>
      <c r="CD32" s="12">
        <v>2.9990800242217851E-5</v>
      </c>
      <c r="CE32" s="12">
        <v>2.9114524084076466E-5</v>
      </c>
      <c r="CF32" s="12">
        <v>2.843918492167389E-5</v>
      </c>
      <c r="CG32" s="12">
        <v>2.7985900212126512E-5</v>
      </c>
      <c r="CH32" s="12">
        <v>2.7373926529363832E-5</v>
      </c>
      <c r="CI32" s="12">
        <v>2.6414674887953622E-5</v>
      </c>
      <c r="CJ32" s="12">
        <v>2.5661262743189368E-5</v>
      </c>
      <c r="CK32" s="12">
        <v>2.4964910990000084E-5</v>
      </c>
      <c r="CL32" s="12">
        <v>2.4255568920235992E-5</v>
      </c>
      <c r="CM32" s="12">
        <v>2.3182773260488483E-5</v>
      </c>
      <c r="CN32" s="12">
        <v>2.267910027958472E-5</v>
      </c>
      <c r="CO32" s="12">
        <v>2.2121316272625308E-5</v>
      </c>
      <c r="CP32" s="12">
        <v>2.1598911543602965E-5</v>
      </c>
      <c r="CQ32" s="12">
        <v>2.1492419785929027E-5</v>
      </c>
      <c r="CR32" s="12">
        <v>2.1020993201366821E-5</v>
      </c>
      <c r="CS32" s="12">
        <v>2.0543235312157092E-5</v>
      </c>
      <c r="CT32" s="12">
        <v>2.0183242311049501E-5</v>
      </c>
      <c r="CU32" s="12"/>
      <c r="CV32" s="12"/>
      <c r="CW32" s="12"/>
      <c r="CX32" s="12"/>
    </row>
    <row r="33" spans="1:102" x14ac:dyDescent="0.25">
      <c r="A33" t="s">
        <v>5</v>
      </c>
      <c r="B33" s="9">
        <v>44224</v>
      </c>
      <c r="C33" s="11">
        <v>1.9986119828048503E-5</v>
      </c>
      <c r="D33" s="12">
        <v>1.9750996408871247E-5</v>
      </c>
      <c r="E33" s="12">
        <v>1.9517419768054978E-5</v>
      </c>
      <c r="F33" s="12">
        <v>1.9251636055771054E-5</v>
      </c>
      <c r="G33" s="12">
        <v>1.9014035169557626E-5</v>
      </c>
      <c r="H33" s="12">
        <v>1.8915224870524526E-5</v>
      </c>
      <c r="I33" s="12">
        <v>1.8929801290334043E-5</v>
      </c>
      <c r="J33" s="12">
        <v>1.8924649731894209E-5</v>
      </c>
      <c r="K33" s="12">
        <v>1.8796188478176332E-5</v>
      </c>
      <c r="L33" s="12">
        <v>1.8668251556106249E-5</v>
      </c>
      <c r="M33" s="12">
        <v>1.8550001661229849E-5</v>
      </c>
      <c r="N33" s="12">
        <v>1.8453747478979809E-5</v>
      </c>
      <c r="O33" s="12">
        <v>1.8408379683151537E-5</v>
      </c>
      <c r="P33" s="12">
        <v>1.8334619328593334E-5</v>
      </c>
      <c r="Q33" s="12">
        <v>1.8246439853719844E-5</v>
      </c>
      <c r="R33" s="12">
        <v>1.8220065971834107E-5</v>
      </c>
      <c r="S33" s="12">
        <v>1.8425368028541087E-5</v>
      </c>
      <c r="T33" s="12">
        <v>1.8415091128243656E-5</v>
      </c>
      <c r="U33" s="12">
        <v>1.8404932202567013E-5</v>
      </c>
      <c r="V33" s="12">
        <v>1.8515802129500288E-5</v>
      </c>
      <c r="W33" s="12">
        <v>1.8923627285181025E-5</v>
      </c>
      <c r="X33" s="12">
        <v>1.9237151393999725E-5</v>
      </c>
      <c r="Y33" s="12">
        <v>1.9523554448334649E-5</v>
      </c>
      <c r="Z33" s="12">
        <v>2.0148531555963251E-5</v>
      </c>
      <c r="AA33" s="12">
        <v>2.1797200664520348E-5</v>
      </c>
      <c r="AB33" s="12">
        <v>2.2698159734983428E-5</v>
      </c>
      <c r="AC33" s="12">
        <v>2.3755841534982136E-5</v>
      </c>
      <c r="AD33" s="12">
        <v>2.5131556695971151E-5</v>
      </c>
      <c r="AE33" s="12">
        <v>2.769422762473097E-5</v>
      </c>
      <c r="AF33" s="12">
        <v>2.8748488160727573E-5</v>
      </c>
      <c r="AG33" s="12">
        <v>3.0348722133316474E-5</v>
      </c>
      <c r="AH33" s="12">
        <v>3.2190305963400661E-5</v>
      </c>
      <c r="AI33" s="12">
        <v>3.522799514851041E-5</v>
      </c>
      <c r="AJ33" s="12">
        <v>3.6755097964518492E-5</v>
      </c>
      <c r="AK33" s="12">
        <v>3.8094372075983351E-5</v>
      </c>
      <c r="AL33" s="12">
        <v>3.9837932104506052E-5</v>
      </c>
      <c r="AM33" s="12">
        <v>4.222501747269939E-5</v>
      </c>
      <c r="AN33" s="12">
        <v>4.3475928593214027E-5</v>
      </c>
      <c r="AO33" s="12">
        <v>4.4386666448909146E-5</v>
      </c>
      <c r="AP33" s="12">
        <v>4.4875238678355224E-5</v>
      </c>
      <c r="AQ33" s="12">
        <v>4.5680061541189045E-5</v>
      </c>
      <c r="AR33" s="12">
        <v>4.6034509735120724E-5</v>
      </c>
      <c r="AS33" s="12">
        <v>4.6384815709034649E-5</v>
      </c>
      <c r="AT33" s="12">
        <v>4.6562472379610098E-5</v>
      </c>
      <c r="AU33" s="12">
        <v>4.7159437068953465E-5</v>
      </c>
      <c r="AV33" s="12">
        <v>4.7150339914863727E-5</v>
      </c>
      <c r="AW33" s="12">
        <v>4.7030254859219925E-5</v>
      </c>
      <c r="AX33" s="12">
        <v>4.6911926314596275E-5</v>
      </c>
      <c r="AY33" s="12">
        <v>4.6921233201345164E-5</v>
      </c>
      <c r="AZ33" s="12">
        <v>4.6772047739246989E-5</v>
      </c>
      <c r="BA33" s="12">
        <v>4.6719496599843445E-5</v>
      </c>
      <c r="BB33" s="12">
        <v>4.6668216964685782E-5</v>
      </c>
      <c r="BC33" s="12">
        <v>4.666433691049182E-5</v>
      </c>
      <c r="BD33" s="12">
        <v>4.6286267575825351E-5</v>
      </c>
      <c r="BE33" s="12">
        <v>4.5882938564024926E-5</v>
      </c>
      <c r="BF33" s="12">
        <v>4.5545793314471445E-5</v>
      </c>
      <c r="BG33" s="12">
        <v>4.5449958597539723E-5</v>
      </c>
      <c r="BH33" s="12">
        <v>4.5227432246201376E-5</v>
      </c>
      <c r="BI33" s="12">
        <v>4.4885817069350182E-5</v>
      </c>
      <c r="BJ33" s="12">
        <v>4.4654875195064407E-5</v>
      </c>
      <c r="BK33" s="12">
        <v>4.4360580949429671E-5</v>
      </c>
      <c r="BL33" s="12">
        <v>4.4099254056152152E-5</v>
      </c>
      <c r="BM33" s="12">
        <v>4.3984674482810543E-5</v>
      </c>
      <c r="BN33" s="12">
        <v>4.3770052431063319E-5</v>
      </c>
      <c r="BO33" s="12">
        <v>4.3578645163023491E-5</v>
      </c>
      <c r="BP33" s="12">
        <v>4.3318432474497716E-5</v>
      </c>
      <c r="BQ33" s="12">
        <v>4.3003243612697053E-5</v>
      </c>
      <c r="BR33" s="12">
        <v>4.2750253592619894E-5</v>
      </c>
      <c r="BS33" s="12">
        <v>4.2093488878841772E-5</v>
      </c>
      <c r="BT33" s="12">
        <v>4.1440040562736068E-5</v>
      </c>
      <c r="BU33" s="12">
        <v>4.0519602571556152E-5</v>
      </c>
      <c r="BV33" s="12">
        <v>3.9595061685232188E-5</v>
      </c>
      <c r="BW33" s="12">
        <v>3.8247267184490043E-5</v>
      </c>
      <c r="BX33" s="12">
        <v>3.7238977425716582E-5</v>
      </c>
      <c r="BY33" s="12">
        <v>3.6504349462235931E-5</v>
      </c>
      <c r="BZ33" s="12">
        <v>3.5914659874506018E-5</v>
      </c>
      <c r="CA33" s="12">
        <v>3.4956758387088943E-5</v>
      </c>
      <c r="CB33" s="12">
        <v>3.4380478581252156E-5</v>
      </c>
      <c r="CC33" s="12">
        <v>3.3811827800891567E-5</v>
      </c>
      <c r="CD33" s="12">
        <v>3.3323976527460964E-5</v>
      </c>
      <c r="CE33" s="12">
        <v>3.2154795602551509E-5</v>
      </c>
      <c r="CF33" s="12">
        <v>3.1154121760962932E-5</v>
      </c>
      <c r="CG33" s="12">
        <v>3.0522603616027458E-5</v>
      </c>
      <c r="CH33" s="12">
        <v>2.966954224159366E-5</v>
      </c>
      <c r="CI33" s="12">
        <v>2.8034348456385826E-5</v>
      </c>
      <c r="CJ33" s="12">
        <v>2.6669749126330872E-5</v>
      </c>
      <c r="CK33" s="12">
        <v>2.5610717172338847E-5</v>
      </c>
      <c r="CL33" s="12">
        <v>2.4638147507073701E-5</v>
      </c>
      <c r="CM33" s="12">
        <v>2.3429261568132492E-5</v>
      </c>
      <c r="CN33" s="12">
        <v>2.2880417415768496E-5</v>
      </c>
      <c r="CO33" s="12">
        <v>2.2353857358437088E-5</v>
      </c>
      <c r="CP33" s="12">
        <v>2.1769253787691059E-5</v>
      </c>
      <c r="CQ33" s="12">
        <v>2.1594428508014137E-5</v>
      </c>
      <c r="CR33" s="12">
        <v>2.1148182950838826E-5</v>
      </c>
      <c r="CS33" s="12">
        <v>2.0677267589633122E-5</v>
      </c>
      <c r="CT33" s="12">
        <v>2.0301544639090735E-5</v>
      </c>
      <c r="CU33" s="12"/>
      <c r="CV33" s="12"/>
      <c r="CW33" s="12"/>
      <c r="CX33" s="12"/>
    </row>
    <row r="34" spans="1:102" x14ac:dyDescent="0.25">
      <c r="A34" t="s">
        <v>6</v>
      </c>
      <c r="B34" s="9">
        <v>44225</v>
      </c>
      <c r="C34" s="11">
        <v>2.0174599913831238E-5</v>
      </c>
      <c r="D34" s="12">
        <v>2.0001586603329483E-5</v>
      </c>
      <c r="E34" s="12">
        <v>1.9708638478367509E-5</v>
      </c>
      <c r="F34" s="12">
        <v>1.9400726734840679E-5</v>
      </c>
      <c r="G34" s="12">
        <v>1.9129122941265732E-5</v>
      </c>
      <c r="H34" s="12">
        <v>1.9013536046162241E-5</v>
      </c>
      <c r="I34" s="12">
        <v>1.8992050548562379E-5</v>
      </c>
      <c r="J34" s="12">
        <v>1.8951874644377658E-5</v>
      </c>
      <c r="K34" s="12">
        <v>1.8865156239807346E-5</v>
      </c>
      <c r="L34" s="12">
        <v>1.8754594861882341E-5</v>
      </c>
      <c r="M34" s="12">
        <v>1.8580141656009088E-5</v>
      </c>
      <c r="N34" s="12">
        <v>1.847601745739128E-5</v>
      </c>
      <c r="O34" s="12">
        <v>1.8399646536224905E-5</v>
      </c>
      <c r="P34" s="12">
        <v>1.832913401289298E-5</v>
      </c>
      <c r="Q34" s="12">
        <v>1.8303695861332576E-5</v>
      </c>
      <c r="R34" s="12">
        <v>1.8304641674958861E-5</v>
      </c>
      <c r="S34" s="12">
        <v>1.8509417383357926E-5</v>
      </c>
      <c r="T34" s="12">
        <v>1.8487663669953515E-5</v>
      </c>
      <c r="U34" s="12">
        <v>1.8423150710668906E-5</v>
      </c>
      <c r="V34" s="12">
        <v>1.8554138839597241E-5</v>
      </c>
      <c r="W34" s="12">
        <v>1.8950985297236378E-5</v>
      </c>
      <c r="X34" s="12">
        <v>1.9169750577331555E-5</v>
      </c>
      <c r="Y34" s="12">
        <v>1.946612904126638E-5</v>
      </c>
      <c r="Z34" s="12">
        <v>2.0179667780873442E-5</v>
      </c>
      <c r="AA34" s="12">
        <v>2.1808542361394868E-5</v>
      </c>
      <c r="AB34" s="12">
        <v>2.2651841083878292E-5</v>
      </c>
      <c r="AC34" s="12">
        <v>2.3711251161654727E-5</v>
      </c>
      <c r="AD34" s="12">
        <v>2.509112265928281E-5</v>
      </c>
      <c r="AE34" s="12">
        <v>2.7840758153696979E-5</v>
      </c>
      <c r="AF34" s="12">
        <v>2.8852623450976494E-5</v>
      </c>
      <c r="AG34" s="12">
        <v>3.0596859060660949E-5</v>
      </c>
      <c r="AH34" s="12">
        <v>3.2359686260581151E-5</v>
      </c>
      <c r="AI34" s="12">
        <v>3.5459159863746644E-5</v>
      </c>
      <c r="AJ34" s="12">
        <v>3.688478333096797E-5</v>
      </c>
      <c r="AK34" s="12">
        <v>3.8227768097171348E-5</v>
      </c>
      <c r="AL34" s="12">
        <v>3.998678380934392E-5</v>
      </c>
      <c r="AM34" s="12">
        <v>4.2144255273982564E-5</v>
      </c>
      <c r="AN34" s="12">
        <v>4.3305262675166354E-5</v>
      </c>
      <c r="AO34" s="12">
        <v>4.4193494603208428E-5</v>
      </c>
      <c r="AP34" s="12">
        <v>4.4775776998082605E-5</v>
      </c>
      <c r="AQ34" s="12">
        <v>4.5558727164561231E-5</v>
      </c>
      <c r="AR34" s="12">
        <v>4.5749216852217178E-5</v>
      </c>
      <c r="AS34" s="12">
        <v>4.612166978827122E-5</v>
      </c>
      <c r="AT34" s="12">
        <v>4.6311919493365397E-5</v>
      </c>
      <c r="AU34" s="12">
        <v>4.6758654090635166E-5</v>
      </c>
      <c r="AV34" s="12">
        <v>4.6738199106389415E-5</v>
      </c>
      <c r="AW34" s="12">
        <v>4.6717546489445446E-5</v>
      </c>
      <c r="AX34" s="12">
        <v>4.6578483653140561E-5</v>
      </c>
      <c r="AY34" s="12">
        <v>4.6598684538203238E-5</v>
      </c>
      <c r="AZ34" s="12">
        <v>4.6426306475659337E-5</v>
      </c>
      <c r="BA34" s="12">
        <v>4.6276994972299621E-5</v>
      </c>
      <c r="BB34" s="12">
        <v>4.6240489389649693E-5</v>
      </c>
      <c r="BC34" s="12">
        <v>4.6261734904687611E-5</v>
      </c>
      <c r="BD34" s="12">
        <v>4.5814421525945021E-5</v>
      </c>
      <c r="BE34" s="12">
        <v>4.5446330625868641E-5</v>
      </c>
      <c r="BF34" s="12">
        <v>4.5199543852517476E-5</v>
      </c>
      <c r="BG34" s="12">
        <v>4.5104044909506263E-5</v>
      </c>
      <c r="BH34" s="12">
        <v>4.4797813043912691E-5</v>
      </c>
      <c r="BI34" s="12">
        <v>4.4459945830013359E-5</v>
      </c>
      <c r="BJ34" s="12">
        <v>4.4224028855053745E-5</v>
      </c>
      <c r="BK34" s="12">
        <v>4.4008919779872067E-5</v>
      </c>
      <c r="BL34" s="12">
        <v>4.3811541181027642E-5</v>
      </c>
      <c r="BM34" s="12">
        <v>4.3588145649150242E-5</v>
      </c>
      <c r="BN34" s="12">
        <v>4.325619329957049E-5</v>
      </c>
      <c r="BO34" s="12">
        <v>4.3045601543200795E-5</v>
      </c>
      <c r="BP34" s="12">
        <v>4.2809543402028164E-5</v>
      </c>
      <c r="BQ34" s="12">
        <v>4.2465916606643574E-5</v>
      </c>
      <c r="BR34" s="12">
        <v>4.2204081514999745E-5</v>
      </c>
      <c r="BS34" s="12">
        <v>4.1593467061201123E-5</v>
      </c>
      <c r="BT34" s="12">
        <v>4.0916448020865286E-5</v>
      </c>
      <c r="BU34" s="12">
        <v>4.0062646532143974E-5</v>
      </c>
      <c r="BV34" s="12">
        <v>3.9218034963880772E-5</v>
      </c>
      <c r="BW34" s="12">
        <v>3.8050364517449133E-5</v>
      </c>
      <c r="BX34" s="12">
        <v>3.7244418374892826E-5</v>
      </c>
      <c r="BY34" s="12">
        <v>3.6618614436588706E-5</v>
      </c>
      <c r="BZ34" s="12">
        <v>3.6186165860062042E-5</v>
      </c>
      <c r="CA34" s="12">
        <v>3.5311683521154147E-5</v>
      </c>
      <c r="CB34" s="12">
        <v>3.4649204600744665E-5</v>
      </c>
      <c r="CC34" s="12">
        <v>3.408174465822251E-5</v>
      </c>
      <c r="CD34" s="12">
        <v>3.3493886197939812E-5</v>
      </c>
      <c r="CE34" s="12">
        <v>3.2269481050552784E-5</v>
      </c>
      <c r="CF34" s="12">
        <v>3.143160311064393E-5</v>
      </c>
      <c r="CG34" s="12">
        <v>3.0851395859099095E-5</v>
      </c>
      <c r="CH34" s="12">
        <v>2.9917129629037923E-5</v>
      </c>
      <c r="CI34" s="12">
        <v>2.8341488827392351E-5</v>
      </c>
      <c r="CJ34" s="12">
        <v>2.6958455206595788E-5</v>
      </c>
      <c r="CK34" s="12">
        <v>2.5914051097248113E-5</v>
      </c>
      <c r="CL34" s="12">
        <v>2.4968039838275591E-5</v>
      </c>
      <c r="CM34" s="12">
        <v>2.3726835911556313E-5</v>
      </c>
      <c r="CN34" s="12">
        <v>2.3054983554611792E-5</v>
      </c>
      <c r="CO34" s="12">
        <v>2.2449324034885334E-5</v>
      </c>
      <c r="CP34" s="12">
        <v>2.1835970956556916E-5</v>
      </c>
      <c r="CQ34" s="12">
        <v>2.1588153669851638E-5</v>
      </c>
      <c r="CR34" s="12">
        <v>2.1204238037311913E-5</v>
      </c>
      <c r="CS34" s="12">
        <v>2.0873033868660424E-5</v>
      </c>
      <c r="CT34" s="12">
        <v>2.0562694066272074E-5</v>
      </c>
      <c r="CU34" s="12"/>
      <c r="CV34" s="12"/>
      <c r="CW34" s="12"/>
      <c r="CX34" s="12"/>
    </row>
    <row r="35" spans="1:102" x14ac:dyDescent="0.25">
      <c r="A35" t="s">
        <v>7</v>
      </c>
      <c r="B35" s="9">
        <v>44226</v>
      </c>
      <c r="C35" s="11">
        <v>2.0527924828040618E-5</v>
      </c>
      <c r="D35" s="12">
        <v>2.0339438524222295E-5</v>
      </c>
      <c r="E35" s="12">
        <v>2.0112811462455122E-5</v>
      </c>
      <c r="F35" s="12">
        <v>1.9836971506108641E-5</v>
      </c>
      <c r="G35" s="12">
        <v>1.9562064423152377E-5</v>
      </c>
      <c r="H35" s="12">
        <v>1.934712121827085E-5</v>
      </c>
      <c r="I35" s="12">
        <v>1.9230710853592278E-5</v>
      </c>
      <c r="J35" s="12">
        <v>1.9137943476800297E-5</v>
      </c>
      <c r="K35" s="12">
        <v>1.8912983352730113E-5</v>
      </c>
      <c r="L35" s="12">
        <v>1.8726729827845521E-5</v>
      </c>
      <c r="M35" s="12">
        <v>1.8556916284835661E-5</v>
      </c>
      <c r="N35" s="12">
        <v>1.8386659244640282E-5</v>
      </c>
      <c r="O35" s="12">
        <v>1.822245823497732E-5</v>
      </c>
      <c r="P35" s="12">
        <v>1.8125286472343562E-5</v>
      </c>
      <c r="Q35" s="12">
        <v>1.8011093593592204E-5</v>
      </c>
      <c r="R35" s="12">
        <v>1.7893230393306046E-5</v>
      </c>
      <c r="S35" s="12">
        <v>1.7953729526604618E-5</v>
      </c>
      <c r="T35" s="12">
        <v>1.791002211432776E-5</v>
      </c>
      <c r="U35" s="12">
        <v>1.7801273545853003E-5</v>
      </c>
      <c r="V35" s="12">
        <v>1.783267008798192E-5</v>
      </c>
      <c r="W35" s="12">
        <v>1.7976194952998859E-5</v>
      </c>
      <c r="X35" s="12">
        <v>1.8076777056058673E-5</v>
      </c>
      <c r="Y35" s="12">
        <v>1.8133315300700947E-5</v>
      </c>
      <c r="Z35" s="12">
        <v>1.8402701608348501E-5</v>
      </c>
      <c r="AA35" s="12">
        <v>1.9192233649502434E-5</v>
      </c>
      <c r="AB35" s="12">
        <v>1.9584009887329119E-5</v>
      </c>
      <c r="AC35" s="12">
        <v>2.0221437686878584E-5</v>
      </c>
      <c r="AD35" s="12">
        <v>2.1246512612528088E-5</v>
      </c>
      <c r="AE35" s="12">
        <v>2.3513150262354578E-5</v>
      </c>
      <c r="AF35" s="12">
        <v>2.4133082862588055E-5</v>
      </c>
      <c r="AG35" s="12">
        <v>2.5108394345428213E-5</v>
      </c>
      <c r="AH35" s="12">
        <v>2.6341362400011276E-5</v>
      </c>
      <c r="AI35" s="12">
        <v>2.8408380437363835E-5</v>
      </c>
      <c r="AJ35" s="12">
        <v>2.9232719361072816E-5</v>
      </c>
      <c r="AK35" s="12">
        <v>3.0062074390879292E-5</v>
      </c>
      <c r="AL35" s="12">
        <v>3.1158491191361404E-5</v>
      </c>
      <c r="AM35" s="12">
        <v>3.3033153794277952E-5</v>
      </c>
      <c r="AN35" s="12">
        <v>3.389748392970988E-5</v>
      </c>
      <c r="AO35" s="12">
        <v>3.4594065077994908E-5</v>
      </c>
      <c r="AP35" s="12">
        <v>3.524308497639183E-5</v>
      </c>
      <c r="AQ35" s="12">
        <v>3.6165757931220508E-5</v>
      </c>
      <c r="AR35" s="12">
        <v>3.6508810650672772E-5</v>
      </c>
      <c r="AS35" s="12">
        <v>3.6682493324300686E-5</v>
      </c>
      <c r="AT35" s="12">
        <v>3.6975476740815822E-5</v>
      </c>
      <c r="AU35" s="12">
        <v>3.7558446144592741E-5</v>
      </c>
      <c r="AV35" s="12">
        <v>3.7940863062505699E-5</v>
      </c>
      <c r="AW35" s="12">
        <v>3.8006133613799375E-5</v>
      </c>
      <c r="AX35" s="12">
        <v>3.8077031991446657E-5</v>
      </c>
      <c r="AY35" s="12">
        <v>3.8196240976295503E-5</v>
      </c>
      <c r="AZ35" s="12">
        <v>3.807978473259775E-5</v>
      </c>
      <c r="BA35" s="12">
        <v>3.808763004487838E-5</v>
      </c>
      <c r="BB35" s="12">
        <v>3.8046690666759056E-5</v>
      </c>
      <c r="BC35" s="12">
        <v>3.7990534747276672E-5</v>
      </c>
      <c r="BD35" s="12">
        <v>3.7791817422180099E-5</v>
      </c>
      <c r="BE35" s="12">
        <v>3.7633794787100774E-5</v>
      </c>
      <c r="BF35" s="12">
        <v>3.7457405251340952E-5</v>
      </c>
      <c r="BG35" s="12">
        <v>3.7339098553869461E-5</v>
      </c>
      <c r="BH35" s="12">
        <v>3.715483311981616E-5</v>
      </c>
      <c r="BI35" s="12">
        <v>3.6905801803680206E-5</v>
      </c>
      <c r="BJ35" s="12">
        <v>3.6728265292440933E-5</v>
      </c>
      <c r="BK35" s="12">
        <v>3.6520341577494712E-5</v>
      </c>
      <c r="BL35" s="12">
        <v>3.6390733348297204E-5</v>
      </c>
      <c r="BM35" s="12">
        <v>3.6293026330439578E-5</v>
      </c>
      <c r="BN35" s="12">
        <v>3.6199693112410866E-5</v>
      </c>
      <c r="BO35" s="12">
        <v>3.622888746161901E-5</v>
      </c>
      <c r="BP35" s="12">
        <v>3.6155633960986966E-5</v>
      </c>
      <c r="BQ35" s="12">
        <v>3.6118823694594298E-5</v>
      </c>
      <c r="BR35" s="12">
        <v>3.6180026306187035E-5</v>
      </c>
      <c r="BS35" s="12">
        <v>3.6112997059157807E-5</v>
      </c>
      <c r="BT35" s="12">
        <v>3.6044713785604078E-5</v>
      </c>
      <c r="BU35" s="12">
        <v>3.5741361710753318E-5</v>
      </c>
      <c r="BV35" s="12">
        <v>3.4965975700514688E-5</v>
      </c>
      <c r="BW35" s="12">
        <v>3.344317458873391E-5</v>
      </c>
      <c r="BX35" s="12">
        <v>3.2049721725042053E-5</v>
      </c>
      <c r="BY35" s="12">
        <v>3.1303667701069126E-5</v>
      </c>
      <c r="BZ35" s="12">
        <v>3.0726586104754211E-5</v>
      </c>
      <c r="CA35" s="12">
        <v>3.0005184407089942E-5</v>
      </c>
      <c r="CB35" s="12">
        <v>2.9410714662504114E-5</v>
      </c>
      <c r="CC35" s="12">
        <v>2.890260452503071E-5</v>
      </c>
      <c r="CD35" s="12">
        <v>2.8540619063661398E-5</v>
      </c>
      <c r="CE35" s="12">
        <v>2.7957726124916512E-5</v>
      </c>
      <c r="CF35" s="12">
        <v>2.7568289717068262E-5</v>
      </c>
      <c r="CG35" s="12">
        <v>2.7237440816719014E-5</v>
      </c>
      <c r="CH35" s="12">
        <v>2.6778604745850256E-5</v>
      </c>
      <c r="CI35" s="12">
        <v>2.6093003976156771E-5</v>
      </c>
      <c r="CJ35" s="12">
        <v>2.5587753630879166E-5</v>
      </c>
      <c r="CK35" s="12">
        <v>2.4978357912051712E-5</v>
      </c>
      <c r="CL35" s="12">
        <v>2.4371240851177172E-5</v>
      </c>
      <c r="CM35" s="12">
        <v>2.3448460845303785E-5</v>
      </c>
      <c r="CN35" s="12">
        <v>2.29493277025843E-5</v>
      </c>
      <c r="CO35" s="12">
        <v>2.2501517889326262E-5</v>
      </c>
      <c r="CP35" s="12">
        <v>2.1984186068996685E-5</v>
      </c>
      <c r="CQ35" s="12">
        <v>2.1731713826421867E-5</v>
      </c>
      <c r="CR35" s="12">
        <v>2.1409169028545282E-5</v>
      </c>
      <c r="CS35" s="12">
        <v>2.1067263284572458E-5</v>
      </c>
      <c r="CT35" s="12">
        <v>2.0829655844213566E-5</v>
      </c>
      <c r="CU35" s="12"/>
      <c r="CV35" s="12"/>
      <c r="CW35" s="12"/>
      <c r="CX35" s="12"/>
    </row>
    <row r="36" spans="1:102" x14ac:dyDescent="0.25">
      <c r="A36" t="s">
        <v>8</v>
      </c>
      <c r="B36" s="9">
        <v>44227</v>
      </c>
      <c r="C36" s="11">
        <v>2.0775380964517758E-5</v>
      </c>
      <c r="D36" s="12">
        <v>2.065594258457298E-5</v>
      </c>
      <c r="E36" s="12">
        <v>2.0389890152319416E-5</v>
      </c>
      <c r="F36" s="12">
        <v>2.0095576244247912E-5</v>
      </c>
      <c r="G36" s="12">
        <v>1.9889426518043383E-5</v>
      </c>
      <c r="H36" s="12">
        <v>1.9700252028937468E-5</v>
      </c>
      <c r="I36" s="12">
        <v>1.9557721209336324E-5</v>
      </c>
      <c r="J36" s="12">
        <v>1.941080129689957E-5</v>
      </c>
      <c r="K36" s="12">
        <v>1.9208444236281058E-5</v>
      </c>
      <c r="L36" s="12">
        <v>1.8934546491747047E-5</v>
      </c>
      <c r="M36" s="12">
        <v>1.8737037314155804E-5</v>
      </c>
      <c r="N36" s="12">
        <v>1.8553872976562935E-5</v>
      </c>
      <c r="O36" s="12">
        <v>1.8351867655091571E-5</v>
      </c>
      <c r="P36" s="12">
        <v>1.8170370255195986E-5</v>
      </c>
      <c r="Q36" s="12">
        <v>1.7940944573258404E-5</v>
      </c>
      <c r="R36" s="12">
        <v>1.7714409269529491E-5</v>
      </c>
      <c r="S36" s="12">
        <v>1.7686667755928981E-5</v>
      </c>
      <c r="T36" s="12">
        <v>1.7533508296883204E-5</v>
      </c>
      <c r="U36" s="12">
        <v>1.7410139614294851E-5</v>
      </c>
      <c r="V36" s="12">
        <v>1.7353188458479933E-5</v>
      </c>
      <c r="W36" s="12">
        <v>1.7475364286569474E-5</v>
      </c>
      <c r="X36" s="12">
        <v>1.7466524928873164E-5</v>
      </c>
      <c r="Y36" s="12">
        <v>1.7461677045845949E-5</v>
      </c>
      <c r="Z36" s="12">
        <v>1.7603060889967599E-5</v>
      </c>
      <c r="AA36" s="12">
        <v>1.7875215231772767E-5</v>
      </c>
      <c r="AB36" s="12">
        <v>1.7939185877522987E-5</v>
      </c>
      <c r="AC36" s="12">
        <v>1.8157661766881754E-5</v>
      </c>
      <c r="AD36" s="12">
        <v>1.867936738704031E-5</v>
      </c>
      <c r="AE36" s="12">
        <v>1.9718007209362047E-5</v>
      </c>
      <c r="AF36" s="12">
        <v>2.0018438319991482E-5</v>
      </c>
      <c r="AG36" s="12">
        <v>2.0957902995842037E-5</v>
      </c>
      <c r="AH36" s="12">
        <v>2.2016469605496563E-5</v>
      </c>
      <c r="AI36" s="12">
        <v>2.3685303635342873E-5</v>
      </c>
      <c r="AJ36" s="12">
        <v>2.4054201535602778E-5</v>
      </c>
      <c r="AK36" s="12">
        <v>2.4408831060895984E-5</v>
      </c>
      <c r="AL36" s="12">
        <v>2.4611784548763902E-5</v>
      </c>
      <c r="AM36" s="12">
        <v>2.540581273379796E-5</v>
      </c>
      <c r="AN36" s="12">
        <v>2.5871943568717128E-5</v>
      </c>
      <c r="AO36" s="12">
        <v>2.6522416302721457E-5</v>
      </c>
      <c r="AP36" s="12">
        <v>2.7362552902036394E-5</v>
      </c>
      <c r="AQ36" s="12">
        <v>2.861254207273708E-5</v>
      </c>
      <c r="AR36" s="12">
        <v>2.9138697957756502E-5</v>
      </c>
      <c r="AS36" s="12">
        <v>2.9798499425661713E-5</v>
      </c>
      <c r="AT36" s="12">
        <v>3.0466268549898769E-5</v>
      </c>
      <c r="AU36" s="12">
        <v>3.1763635454410995E-5</v>
      </c>
      <c r="AV36" s="12">
        <v>3.2232702546557997E-5</v>
      </c>
      <c r="AW36" s="12">
        <v>3.2956994622430919E-5</v>
      </c>
      <c r="AX36" s="12">
        <v>3.3708492956680518E-5</v>
      </c>
      <c r="AY36" s="12">
        <v>3.4301249884550175E-5</v>
      </c>
      <c r="AZ36" s="12">
        <v>3.4366107524671366E-5</v>
      </c>
      <c r="BA36" s="12">
        <v>3.4431393368971561E-5</v>
      </c>
      <c r="BB36" s="12">
        <v>3.4446304050206672E-5</v>
      </c>
      <c r="BC36" s="12">
        <v>3.4826427017160382E-5</v>
      </c>
      <c r="BD36" s="12">
        <v>3.4872122520268603E-5</v>
      </c>
      <c r="BE36" s="12">
        <v>3.4845176243000692E-5</v>
      </c>
      <c r="BF36" s="12">
        <v>3.47050464254035E-5</v>
      </c>
      <c r="BG36" s="12">
        <v>3.4743110718320494E-5</v>
      </c>
      <c r="BH36" s="12">
        <v>3.4647896460505379E-5</v>
      </c>
      <c r="BI36" s="12">
        <v>3.4428319474686177E-5</v>
      </c>
      <c r="BJ36" s="12">
        <v>3.4501955300478033E-5</v>
      </c>
      <c r="BK36" s="12">
        <v>3.4431026336818085E-5</v>
      </c>
      <c r="BL36" s="12">
        <v>3.4323852948002026E-5</v>
      </c>
      <c r="BM36" s="12">
        <v>3.4237279238800008E-5</v>
      </c>
      <c r="BN36" s="12">
        <v>3.4181979727675802E-5</v>
      </c>
      <c r="BO36" s="12">
        <v>3.4192149576928345E-5</v>
      </c>
      <c r="BP36" s="12">
        <v>3.4231666705453111E-5</v>
      </c>
      <c r="BQ36" s="12">
        <v>3.4288862549370234E-5</v>
      </c>
      <c r="BR36" s="12">
        <v>3.4313300773589481E-5</v>
      </c>
      <c r="BS36" s="12">
        <v>3.4164423356334297E-5</v>
      </c>
      <c r="BT36" s="12">
        <v>3.410312898670319E-5</v>
      </c>
      <c r="BU36" s="12">
        <v>3.3727578628661462E-5</v>
      </c>
      <c r="BV36" s="12">
        <v>3.3048355042634689E-5</v>
      </c>
      <c r="BW36" s="12">
        <v>3.1364442108482676E-5</v>
      </c>
      <c r="BX36" s="12">
        <v>3.0042147603546683E-5</v>
      </c>
      <c r="BY36" s="12">
        <v>2.9159802306581583E-5</v>
      </c>
      <c r="BZ36" s="12">
        <v>2.8499557341490863E-5</v>
      </c>
      <c r="CA36" s="12">
        <v>2.7887882964710674E-5</v>
      </c>
      <c r="CB36" s="12">
        <v>2.7421538027701913E-5</v>
      </c>
      <c r="CC36" s="12">
        <v>2.7008030427787893E-5</v>
      </c>
      <c r="CD36" s="12">
        <v>2.660475384915212E-5</v>
      </c>
      <c r="CE36" s="12">
        <v>2.6002591722349551E-5</v>
      </c>
      <c r="CF36" s="12">
        <v>2.5600263310110141E-5</v>
      </c>
      <c r="CG36" s="12">
        <v>2.5198714841197061E-5</v>
      </c>
      <c r="CH36" s="12">
        <v>2.472018137809162E-5</v>
      </c>
      <c r="CI36" s="12">
        <v>2.39394581086212E-5</v>
      </c>
      <c r="CJ36" s="12">
        <v>2.3348689271582838E-5</v>
      </c>
      <c r="CK36" s="12">
        <v>2.2816905560209995E-5</v>
      </c>
      <c r="CL36" s="12">
        <v>2.2273132131823547E-5</v>
      </c>
      <c r="CM36" s="12">
        <v>2.1484624722098017E-5</v>
      </c>
      <c r="CN36" s="12">
        <v>2.1062323643507003E-5</v>
      </c>
      <c r="CO36" s="12">
        <v>2.068571806802402E-5</v>
      </c>
      <c r="CP36" s="12">
        <v>2.0361812192578221E-5</v>
      </c>
      <c r="CQ36" s="12">
        <v>2.0339193836120037E-5</v>
      </c>
      <c r="CR36" s="12">
        <v>2.0130092559681337E-5</v>
      </c>
      <c r="CS36" s="12">
        <v>1.983828670465867E-5</v>
      </c>
      <c r="CT36" s="12">
        <v>1.9644784294742856E-5</v>
      </c>
      <c r="CU36" s="12"/>
      <c r="CV36" s="12"/>
      <c r="CW36" s="12"/>
      <c r="CX36" s="12"/>
    </row>
    <row r="37" spans="1:102" x14ac:dyDescent="0.25">
      <c r="A37" t="s">
        <v>9</v>
      </c>
      <c r="B37" s="9">
        <v>44228</v>
      </c>
      <c r="C37" s="11">
        <v>1.9856577140306951E-5</v>
      </c>
      <c r="D37" s="12">
        <v>1.974267482867722E-5</v>
      </c>
      <c r="E37" s="12">
        <v>1.9546205575520896E-5</v>
      </c>
      <c r="F37" s="12">
        <v>1.9293962728042004E-5</v>
      </c>
      <c r="G37" s="12">
        <v>1.9067045099153201E-5</v>
      </c>
      <c r="H37" s="12">
        <v>1.8961141029867801E-5</v>
      </c>
      <c r="I37" s="12">
        <v>1.8930769119167361E-5</v>
      </c>
      <c r="J37" s="12">
        <v>1.8901850044074505E-5</v>
      </c>
      <c r="K37" s="12">
        <v>1.8847865731500144E-5</v>
      </c>
      <c r="L37" s="12">
        <v>1.8722157218933359E-5</v>
      </c>
      <c r="M37" s="12">
        <v>1.8555952825432776E-5</v>
      </c>
      <c r="N37" s="12">
        <v>1.8488189514096595E-5</v>
      </c>
      <c r="O37" s="12">
        <v>1.8456900023012268E-5</v>
      </c>
      <c r="P37" s="12">
        <v>1.8358489526860538E-5</v>
      </c>
      <c r="Q37" s="12">
        <v>1.8265966838171049E-5</v>
      </c>
      <c r="R37" s="12">
        <v>1.8292393153221584E-5</v>
      </c>
      <c r="S37" s="12">
        <v>1.8472407131496788E-5</v>
      </c>
      <c r="T37" s="12">
        <v>1.8468905033032393E-5</v>
      </c>
      <c r="U37" s="12">
        <v>1.8454147281861172E-5</v>
      </c>
      <c r="V37" s="12">
        <v>1.8544758344751646E-5</v>
      </c>
      <c r="W37" s="12">
        <v>1.9069706082265928E-5</v>
      </c>
      <c r="X37" s="12">
        <v>1.9357000500401947E-5</v>
      </c>
      <c r="Y37" s="12">
        <v>1.9605236580205421E-5</v>
      </c>
      <c r="Z37" s="12">
        <v>2.0300930734119782E-5</v>
      </c>
      <c r="AA37" s="12">
        <v>2.197745714618283E-5</v>
      </c>
      <c r="AB37" s="12">
        <v>2.2718724459154188E-5</v>
      </c>
      <c r="AC37" s="12">
        <v>2.3904865328155746E-5</v>
      </c>
      <c r="AD37" s="12">
        <v>2.5447042679038901E-5</v>
      </c>
      <c r="AE37" s="12">
        <v>2.8141746870867378E-5</v>
      </c>
      <c r="AF37" s="12">
        <v>2.9208265843847233E-5</v>
      </c>
      <c r="AG37" s="12">
        <v>3.0775798999333339E-5</v>
      </c>
      <c r="AH37" s="12">
        <v>3.2472787453952878E-5</v>
      </c>
      <c r="AI37" s="12">
        <v>3.5444356233556239E-5</v>
      </c>
      <c r="AJ37" s="12">
        <v>3.6887404316987037E-5</v>
      </c>
      <c r="AK37" s="12">
        <v>3.8473442010211021E-5</v>
      </c>
      <c r="AL37" s="12">
        <v>4.0430365694526192E-5</v>
      </c>
      <c r="AM37" s="12">
        <v>4.2769782761786355E-5</v>
      </c>
      <c r="AN37" s="12">
        <v>4.4063922841949303E-5</v>
      </c>
      <c r="AO37" s="12">
        <v>4.4988583887609266E-5</v>
      </c>
      <c r="AP37" s="12">
        <v>4.5583084218207949E-5</v>
      </c>
      <c r="AQ37" s="12">
        <v>4.6170503886845802E-5</v>
      </c>
      <c r="AR37" s="12">
        <v>4.6387496354584138E-5</v>
      </c>
      <c r="AS37" s="12">
        <v>4.6864255828947887E-5</v>
      </c>
      <c r="AT37" s="12">
        <v>4.6956533829535171E-5</v>
      </c>
      <c r="AU37" s="12">
        <v>4.7387444870726803E-5</v>
      </c>
      <c r="AV37" s="12">
        <v>4.7383743963179158E-5</v>
      </c>
      <c r="AW37" s="12">
        <v>4.7364352431070434E-5</v>
      </c>
      <c r="AX37" s="12">
        <v>4.7138780586744332E-5</v>
      </c>
      <c r="AY37" s="12">
        <v>4.7053873815239308E-5</v>
      </c>
      <c r="AZ37" s="12">
        <v>4.6944314717425633E-5</v>
      </c>
      <c r="BA37" s="12">
        <v>4.6854407132829636E-5</v>
      </c>
      <c r="BB37" s="12">
        <v>4.6756944803074268E-5</v>
      </c>
      <c r="BC37" s="12">
        <v>4.6719064026234013E-5</v>
      </c>
      <c r="BD37" s="12">
        <v>4.6168118177848193E-5</v>
      </c>
      <c r="BE37" s="12">
        <v>4.5711423127874789E-5</v>
      </c>
      <c r="BF37" s="12">
        <v>4.5413393019249124E-5</v>
      </c>
      <c r="BG37" s="12">
        <v>4.5318102296402152E-5</v>
      </c>
      <c r="BH37" s="12">
        <v>4.5087896671138372E-5</v>
      </c>
      <c r="BI37" s="12">
        <v>4.4627561885642836E-5</v>
      </c>
      <c r="BJ37" s="12">
        <v>4.4338034688573087E-5</v>
      </c>
      <c r="BK37" s="12">
        <v>4.4076386642161277E-5</v>
      </c>
      <c r="BL37" s="12">
        <v>4.3871169789346964E-5</v>
      </c>
      <c r="BM37" s="12">
        <v>4.3614583728051829E-5</v>
      </c>
      <c r="BN37" s="12">
        <v>4.3358517628974061E-5</v>
      </c>
      <c r="BO37" s="12">
        <v>4.3034703511566637E-5</v>
      </c>
      <c r="BP37" s="12">
        <v>4.2570178442319122E-5</v>
      </c>
      <c r="BQ37" s="12">
        <v>4.2008022820245844E-5</v>
      </c>
      <c r="BR37" s="12">
        <v>4.1363101447562892E-5</v>
      </c>
      <c r="BS37" s="12">
        <v>4.0535673336562184E-5</v>
      </c>
      <c r="BT37" s="12">
        <v>3.9911733968653099E-5</v>
      </c>
      <c r="BU37" s="12">
        <v>3.9188848849368391E-5</v>
      </c>
      <c r="BV37" s="12">
        <v>3.8484850592981737E-5</v>
      </c>
      <c r="BW37" s="12">
        <v>3.657830207173165E-5</v>
      </c>
      <c r="BX37" s="12">
        <v>3.521194841537158E-5</v>
      </c>
      <c r="BY37" s="12">
        <v>3.4162419972496493E-5</v>
      </c>
      <c r="BZ37" s="12">
        <v>3.3287170630498725E-5</v>
      </c>
      <c r="CA37" s="12">
        <v>3.1955226238527371E-5</v>
      </c>
      <c r="CB37" s="12">
        <v>3.117646047387557E-5</v>
      </c>
      <c r="CC37" s="12">
        <v>3.0372293025601637E-5</v>
      </c>
      <c r="CD37" s="12">
        <v>2.9701557058123895E-5</v>
      </c>
      <c r="CE37" s="12">
        <v>2.8884038815267139E-5</v>
      </c>
      <c r="CF37" s="12">
        <v>2.8257346706207137E-5</v>
      </c>
      <c r="CG37" s="12">
        <v>2.783137530608114E-5</v>
      </c>
      <c r="CH37" s="12">
        <v>2.7238771308275379E-5</v>
      </c>
      <c r="CI37" s="12">
        <v>2.6328562153658675E-5</v>
      </c>
      <c r="CJ37" s="12">
        <v>2.568104096988852E-5</v>
      </c>
      <c r="CK37" s="12">
        <v>2.5015168178444566E-5</v>
      </c>
      <c r="CL37" s="12">
        <v>2.426492387071929E-5</v>
      </c>
      <c r="CM37" s="12">
        <v>2.3156700869300306E-5</v>
      </c>
      <c r="CN37" s="12">
        <v>2.2619029350465277E-5</v>
      </c>
      <c r="CO37" s="12">
        <v>2.2089830157173125E-5</v>
      </c>
      <c r="CP37" s="12">
        <v>2.1533975253734698E-5</v>
      </c>
      <c r="CQ37" s="12">
        <v>2.1403999992383714E-5</v>
      </c>
      <c r="CR37" s="12">
        <v>2.0963316720105863E-5</v>
      </c>
      <c r="CS37" s="12">
        <v>2.0565759725861689E-5</v>
      </c>
      <c r="CT37" s="12">
        <v>2.0302536499791255E-5</v>
      </c>
      <c r="CU37" s="12"/>
      <c r="CV37" s="12"/>
      <c r="CW37" s="12"/>
      <c r="CX37" s="12"/>
    </row>
    <row r="38" spans="1:102" x14ac:dyDescent="0.25">
      <c r="A38" t="s">
        <v>10</v>
      </c>
      <c r="B38" s="9">
        <v>44229</v>
      </c>
      <c r="C38" s="11">
        <v>2.0290500903758464E-5</v>
      </c>
      <c r="D38" s="12">
        <v>2.016939558611651E-5</v>
      </c>
      <c r="E38" s="12">
        <v>1.9914965838723069E-5</v>
      </c>
      <c r="F38" s="12">
        <v>1.9598828810526043E-5</v>
      </c>
      <c r="G38" s="12">
        <v>1.939628823383079E-5</v>
      </c>
      <c r="H38" s="12">
        <v>1.9363591786158249E-5</v>
      </c>
      <c r="I38" s="12">
        <v>1.9310112142795107E-5</v>
      </c>
      <c r="J38" s="12">
        <v>1.9286744429023448E-5</v>
      </c>
      <c r="K38" s="12">
        <v>1.9227958112441182E-5</v>
      </c>
      <c r="L38" s="12">
        <v>1.9114774572111891E-5</v>
      </c>
      <c r="M38" s="12">
        <v>1.9018596854893888E-5</v>
      </c>
      <c r="N38" s="12">
        <v>1.8984967533831312E-5</v>
      </c>
      <c r="O38" s="12">
        <v>1.9007616476302165E-5</v>
      </c>
      <c r="P38" s="12">
        <v>1.8916500744200841E-5</v>
      </c>
      <c r="Q38" s="12">
        <v>1.8879078757552248E-5</v>
      </c>
      <c r="R38" s="12">
        <v>1.8908181348722025E-5</v>
      </c>
      <c r="S38" s="12">
        <v>1.9028002053826803E-5</v>
      </c>
      <c r="T38" s="12">
        <v>1.903398161932718E-5</v>
      </c>
      <c r="U38" s="12">
        <v>1.900974220419119E-5</v>
      </c>
      <c r="V38" s="12">
        <v>1.9093609051261293E-5</v>
      </c>
      <c r="W38" s="12">
        <v>1.9564281909079771E-5</v>
      </c>
      <c r="X38" s="12">
        <v>1.9841345305937732E-5</v>
      </c>
      <c r="Y38" s="12">
        <v>2.0095484486209543E-5</v>
      </c>
      <c r="Z38" s="12">
        <v>2.083251563640955E-5</v>
      </c>
      <c r="AA38" s="12">
        <v>2.2477507869286199E-5</v>
      </c>
      <c r="AB38" s="12">
        <v>2.3329527134570043E-5</v>
      </c>
      <c r="AC38" s="12">
        <v>2.4640351884709797E-5</v>
      </c>
      <c r="AD38" s="12">
        <v>2.6075661706904856E-5</v>
      </c>
      <c r="AE38" s="12">
        <v>2.8930330745624759E-5</v>
      </c>
      <c r="AF38" s="12">
        <v>2.9910092493326044E-5</v>
      </c>
      <c r="AG38" s="12">
        <v>3.1289276982051388E-5</v>
      </c>
      <c r="AH38" s="12">
        <v>3.2981616362726911E-5</v>
      </c>
      <c r="AI38" s="12">
        <v>3.5961795104930521E-5</v>
      </c>
      <c r="AJ38" s="12">
        <v>3.7418469257059439E-5</v>
      </c>
      <c r="AK38" s="12">
        <v>3.9093252266393457E-5</v>
      </c>
      <c r="AL38" s="12">
        <v>4.0930798742789374E-5</v>
      </c>
      <c r="AM38" s="12">
        <v>4.3306353184160949E-5</v>
      </c>
      <c r="AN38" s="12">
        <v>4.4403901667116169E-5</v>
      </c>
      <c r="AO38" s="12">
        <v>4.5325106493330935E-5</v>
      </c>
      <c r="AP38" s="12">
        <v>4.5966464595523972E-5</v>
      </c>
      <c r="AQ38" s="12">
        <v>4.656006263874528E-5</v>
      </c>
      <c r="AR38" s="12">
        <v>4.6773767110108814E-5</v>
      </c>
      <c r="AS38" s="12">
        <v>4.7181019870407167E-5</v>
      </c>
      <c r="AT38" s="12">
        <v>4.730120760766542E-5</v>
      </c>
      <c r="AU38" s="12">
        <v>4.7674739288863008E-5</v>
      </c>
      <c r="AV38" s="12">
        <v>4.7712727116748152E-5</v>
      </c>
      <c r="AW38" s="12">
        <v>4.7586513934970341E-5</v>
      </c>
      <c r="AX38" s="12">
        <v>4.7456813947734463E-5</v>
      </c>
      <c r="AY38" s="12">
        <v>4.7363404264673888E-5</v>
      </c>
      <c r="AZ38" s="12">
        <v>4.7133397448493358E-5</v>
      </c>
      <c r="BA38" s="12">
        <v>4.7087992512506587E-5</v>
      </c>
      <c r="BB38" s="12">
        <v>4.7046212019035422E-5</v>
      </c>
      <c r="BC38" s="12">
        <v>4.7051472813235362E-5</v>
      </c>
      <c r="BD38" s="12">
        <v>4.643531758558138E-5</v>
      </c>
      <c r="BE38" s="12">
        <v>4.6035329003320588E-5</v>
      </c>
      <c r="BF38" s="12">
        <v>4.5680531254956797E-5</v>
      </c>
      <c r="BG38" s="12">
        <v>4.5552406447379544E-5</v>
      </c>
      <c r="BH38" s="12">
        <v>4.5335933941858581E-5</v>
      </c>
      <c r="BI38" s="12">
        <v>4.492224282586782E-5</v>
      </c>
      <c r="BJ38" s="12">
        <v>4.4816828132787306E-5</v>
      </c>
      <c r="BK38" s="12">
        <v>4.4458222425831158E-5</v>
      </c>
      <c r="BL38" s="12">
        <v>4.4166707137929941E-5</v>
      </c>
      <c r="BM38" s="12">
        <v>4.3884214723801824E-5</v>
      </c>
      <c r="BN38" s="12">
        <v>4.3571488036030635E-5</v>
      </c>
      <c r="BO38" s="12">
        <v>4.3275002521051112E-5</v>
      </c>
      <c r="BP38" s="12">
        <v>4.2880442956060472E-5</v>
      </c>
      <c r="BQ38" s="12">
        <v>4.2318455557057596E-5</v>
      </c>
      <c r="BR38" s="12">
        <v>4.1643666942885245E-5</v>
      </c>
      <c r="BS38" s="12">
        <v>4.0740752552318943E-5</v>
      </c>
      <c r="BT38" s="12">
        <v>4.0136525869653056E-5</v>
      </c>
      <c r="BU38" s="12">
        <v>3.9421424890623459E-5</v>
      </c>
      <c r="BV38" s="12">
        <v>3.864298027910595E-5</v>
      </c>
      <c r="BW38" s="12">
        <v>3.6905985319756951E-5</v>
      </c>
      <c r="BX38" s="12">
        <v>3.5521127125659006E-5</v>
      </c>
      <c r="BY38" s="12">
        <v>3.4508256019112698E-5</v>
      </c>
      <c r="BZ38" s="12">
        <v>3.3712851463503096E-5</v>
      </c>
      <c r="CA38" s="12">
        <v>3.2458136753826545E-5</v>
      </c>
      <c r="CB38" s="12">
        <v>3.155586466952865E-5</v>
      </c>
      <c r="CC38" s="12">
        <v>3.0767907808033524E-5</v>
      </c>
      <c r="CD38" s="12">
        <v>3.0189128688008951E-5</v>
      </c>
      <c r="CE38" s="12">
        <v>2.9257402273394321E-5</v>
      </c>
      <c r="CF38" s="12">
        <v>2.8622161373759399E-5</v>
      </c>
      <c r="CG38" s="12">
        <v>2.8199554435040426E-5</v>
      </c>
      <c r="CH38" s="12">
        <v>2.7560230302698042E-5</v>
      </c>
      <c r="CI38" s="12">
        <v>2.6572210331543651E-5</v>
      </c>
      <c r="CJ38" s="12">
        <v>2.5887114231061016E-5</v>
      </c>
      <c r="CK38" s="12">
        <v>2.5200840569086086E-5</v>
      </c>
      <c r="CL38" s="12">
        <v>2.4500894959393858E-5</v>
      </c>
      <c r="CM38" s="12">
        <v>2.3327355527661834E-5</v>
      </c>
      <c r="CN38" s="12">
        <v>2.2786212496375261E-5</v>
      </c>
      <c r="CO38" s="12">
        <v>2.2315402001499227E-5</v>
      </c>
      <c r="CP38" s="12">
        <v>2.1703085318450451E-5</v>
      </c>
      <c r="CQ38" s="12">
        <v>2.1493785232928673E-5</v>
      </c>
      <c r="CR38" s="12">
        <v>2.1011795550377846E-5</v>
      </c>
      <c r="CS38" s="12">
        <v>2.0539654563945449E-5</v>
      </c>
      <c r="CT38" s="12">
        <v>2.0295776990964734E-5</v>
      </c>
      <c r="CU38" s="12"/>
      <c r="CV38" s="12"/>
      <c r="CW38" s="12"/>
      <c r="CX38" s="12"/>
    </row>
    <row r="39" spans="1:102" x14ac:dyDescent="0.25">
      <c r="A39" t="s">
        <v>4</v>
      </c>
      <c r="B39" s="9">
        <v>44230</v>
      </c>
      <c r="C39" s="11">
        <v>2.0275360827427427E-5</v>
      </c>
      <c r="D39" s="12">
        <v>2.0072774371712986E-5</v>
      </c>
      <c r="E39" s="12">
        <v>1.9799885965600862E-5</v>
      </c>
      <c r="F39" s="12">
        <v>1.9567707542512126E-5</v>
      </c>
      <c r="G39" s="12">
        <v>1.9387357118096057E-5</v>
      </c>
      <c r="H39" s="12">
        <v>1.9303765545141064E-5</v>
      </c>
      <c r="I39" s="12">
        <v>1.9253420968088835E-5</v>
      </c>
      <c r="J39" s="12">
        <v>1.9267490533972281E-5</v>
      </c>
      <c r="K39" s="12">
        <v>1.9160730056328883E-5</v>
      </c>
      <c r="L39" s="12">
        <v>1.9054734229005114E-5</v>
      </c>
      <c r="M39" s="12">
        <v>1.8953632163727988E-5</v>
      </c>
      <c r="N39" s="12">
        <v>1.8879048171539579E-5</v>
      </c>
      <c r="O39" s="12">
        <v>1.8904021650982531E-5</v>
      </c>
      <c r="P39" s="12">
        <v>1.8796664746089731E-5</v>
      </c>
      <c r="Q39" s="12">
        <v>1.8747390679485086E-5</v>
      </c>
      <c r="R39" s="12">
        <v>1.879395788395782E-5</v>
      </c>
      <c r="S39" s="12">
        <v>1.8900488966505288E-5</v>
      </c>
      <c r="T39" s="12">
        <v>1.8901452425908173E-5</v>
      </c>
      <c r="U39" s="12">
        <v>1.889128257665563E-5</v>
      </c>
      <c r="V39" s="12">
        <v>1.9014452450160726E-5</v>
      </c>
      <c r="W39" s="12">
        <v>1.9493047085291867E-5</v>
      </c>
      <c r="X39" s="12">
        <v>1.9825822904446696E-5</v>
      </c>
      <c r="Y39" s="12">
        <v>2.0005347506517434E-5</v>
      </c>
      <c r="Z39" s="12">
        <v>2.0662503284316433E-5</v>
      </c>
      <c r="AA39" s="12">
        <v>2.2427530324387263E-5</v>
      </c>
      <c r="AB39" s="12">
        <v>2.3254392594151417E-5</v>
      </c>
      <c r="AC39" s="12">
        <v>2.4391228810535478E-5</v>
      </c>
      <c r="AD39" s="12">
        <v>2.5869175534559699E-5</v>
      </c>
      <c r="AE39" s="12">
        <v>2.8651921564204106E-5</v>
      </c>
      <c r="AF39" s="12">
        <v>2.9722416718846714E-5</v>
      </c>
      <c r="AG39" s="12">
        <v>3.118042136253181E-5</v>
      </c>
      <c r="AH39" s="12">
        <v>3.2835797546750782E-5</v>
      </c>
      <c r="AI39" s="12">
        <v>3.5588141079681891E-5</v>
      </c>
      <c r="AJ39" s="12">
        <v>3.7035043000724231E-5</v>
      </c>
      <c r="AK39" s="12">
        <v>3.8611553150964256E-5</v>
      </c>
      <c r="AL39" s="12">
        <v>4.0489152011108641E-5</v>
      </c>
      <c r="AM39" s="12">
        <v>4.3004729219032526E-5</v>
      </c>
      <c r="AN39" s="12">
        <v>4.424064882384976E-5</v>
      </c>
      <c r="AO39" s="12">
        <v>4.4994104662917801E-5</v>
      </c>
      <c r="AP39" s="12">
        <v>4.5635998020334716E-5</v>
      </c>
      <c r="AQ39" s="12">
        <v>4.6234505118608824E-5</v>
      </c>
      <c r="AR39" s="12">
        <v>4.6342657259834107E-5</v>
      </c>
      <c r="AS39" s="12">
        <v>4.6815776998675719E-5</v>
      </c>
      <c r="AT39" s="12">
        <v>4.6849635714834403E-5</v>
      </c>
      <c r="AU39" s="12">
        <v>4.7266783050270368E-5</v>
      </c>
      <c r="AV39" s="12">
        <v>4.7243812954665034E-5</v>
      </c>
      <c r="AW39" s="12">
        <v>4.7105747692931166E-5</v>
      </c>
      <c r="AX39" s="12">
        <v>4.6802074464945932E-5</v>
      </c>
      <c r="AY39" s="12">
        <v>4.6799902858037902E-5</v>
      </c>
      <c r="AZ39" s="12">
        <v>4.6619674777672874E-5</v>
      </c>
      <c r="BA39" s="12">
        <v>4.6540839329706789E-5</v>
      </c>
      <c r="BB39" s="12">
        <v>4.6339308091433602E-5</v>
      </c>
      <c r="BC39" s="12">
        <v>4.6361849982859743E-5</v>
      </c>
      <c r="BD39" s="12">
        <v>4.586742708610998E-5</v>
      </c>
      <c r="BE39" s="12">
        <v>4.5408376913151633E-5</v>
      </c>
      <c r="BF39" s="12">
        <v>4.505079583762407E-5</v>
      </c>
      <c r="BG39" s="12">
        <v>4.4902943051797472E-5</v>
      </c>
      <c r="BH39" s="12">
        <v>4.4650914306407983E-5</v>
      </c>
      <c r="BI39" s="12">
        <v>4.4277887294421425E-5</v>
      </c>
      <c r="BJ39" s="12">
        <v>4.3938168450363337E-5</v>
      </c>
      <c r="BK39" s="12">
        <v>4.3718652636569648E-5</v>
      </c>
      <c r="BL39" s="12">
        <v>4.3413236005855381E-5</v>
      </c>
      <c r="BM39" s="12">
        <v>4.3103139715184257E-5</v>
      </c>
      <c r="BN39" s="12">
        <v>4.2794190399992753E-5</v>
      </c>
      <c r="BO39" s="12">
        <v>4.2452437586084005E-5</v>
      </c>
      <c r="BP39" s="12">
        <v>4.2037446564549734E-5</v>
      </c>
      <c r="BQ39" s="12">
        <v>4.1477493135397327E-5</v>
      </c>
      <c r="BR39" s="12">
        <v>4.0918197305519847E-5</v>
      </c>
      <c r="BS39" s="12">
        <v>4.0030851195463582E-5</v>
      </c>
      <c r="BT39" s="12">
        <v>3.9421119030495503E-5</v>
      </c>
      <c r="BU39" s="12">
        <v>3.8762648054146654E-5</v>
      </c>
      <c r="BV39" s="12">
        <v>3.8093594317372418E-5</v>
      </c>
      <c r="BW39" s="12">
        <v>3.6472734448587057E-5</v>
      </c>
      <c r="BX39" s="12">
        <v>3.5036996422212998E-5</v>
      </c>
      <c r="BY39" s="12">
        <v>3.4099810404315357E-5</v>
      </c>
      <c r="BZ39" s="12">
        <v>3.3263007680394586E-5</v>
      </c>
      <c r="CA39" s="12">
        <v>3.2100555678298989E-5</v>
      </c>
      <c r="CB39" s="12">
        <v>3.1343964772919853E-5</v>
      </c>
      <c r="CC39" s="12">
        <v>3.0583535322935518E-5</v>
      </c>
      <c r="CD39" s="12">
        <v>2.9944409999676387E-5</v>
      </c>
      <c r="CE39" s="12">
        <v>2.9146895009184277E-5</v>
      </c>
      <c r="CF39" s="12">
        <v>2.8499083258292678E-5</v>
      </c>
      <c r="CG39" s="12">
        <v>2.80425564313895E-5</v>
      </c>
      <c r="CH39" s="12">
        <v>2.7495984382832768E-5</v>
      </c>
      <c r="CI39" s="12">
        <v>2.6498069836540758E-5</v>
      </c>
      <c r="CJ39" s="12">
        <v>2.5756374319390217E-5</v>
      </c>
      <c r="CK39" s="12">
        <v>2.5096695195536234E-5</v>
      </c>
      <c r="CL39" s="12">
        <v>2.4471930005281817E-5</v>
      </c>
      <c r="CM39" s="12">
        <v>2.3338702938407036E-5</v>
      </c>
      <c r="CN39" s="12">
        <v>2.278838410328347E-5</v>
      </c>
      <c r="CO39" s="12">
        <v>2.2276083682057718E-5</v>
      </c>
      <c r="CP39" s="12">
        <v>2.1728838741219547E-5</v>
      </c>
      <c r="CQ39" s="12">
        <v>2.1521144421369242E-5</v>
      </c>
      <c r="CR39" s="12">
        <v>2.112049823983353E-5</v>
      </c>
      <c r="CS39" s="12">
        <v>2.0704084968704334E-5</v>
      </c>
      <c r="CT39" s="12">
        <v>2.036831172029615E-5</v>
      </c>
      <c r="CU39" s="12"/>
      <c r="CV39" s="12"/>
      <c r="CW39" s="12"/>
      <c r="CX39" s="12"/>
    </row>
    <row r="40" spans="1:102" x14ac:dyDescent="0.25">
      <c r="A40" t="s">
        <v>5</v>
      </c>
      <c r="B40" s="9">
        <v>44231</v>
      </c>
      <c r="C40" s="11">
        <v>2.0254057669519089E-5</v>
      </c>
      <c r="D40" s="12">
        <v>2.0023561477133862E-5</v>
      </c>
      <c r="E40" s="12">
        <v>1.9730547474606057E-5</v>
      </c>
      <c r="F40" s="12">
        <v>1.9417530219713428E-5</v>
      </c>
      <c r="G40" s="12">
        <v>1.9289359533116987E-5</v>
      </c>
      <c r="H40" s="12">
        <v>1.9140589166906505E-5</v>
      </c>
      <c r="I40" s="12">
        <v>1.9091009240174083E-5</v>
      </c>
      <c r="J40" s="12">
        <v>1.9027375040564549E-5</v>
      </c>
      <c r="K40" s="12">
        <v>1.8960376379548176E-5</v>
      </c>
      <c r="L40" s="12">
        <v>1.8829988207024344E-5</v>
      </c>
      <c r="M40" s="12">
        <v>1.8773602892446217E-5</v>
      </c>
      <c r="N40" s="12">
        <v>1.8662560373012101E-5</v>
      </c>
      <c r="O40" s="12">
        <v>1.8619388215959057E-5</v>
      </c>
      <c r="P40" s="12">
        <v>1.8574197382061872E-5</v>
      </c>
      <c r="Q40" s="12">
        <v>1.8533869724198293E-5</v>
      </c>
      <c r="R40" s="12">
        <v>1.856350757059178E-5</v>
      </c>
      <c r="S40" s="12">
        <v>1.8703438579105898E-5</v>
      </c>
      <c r="T40" s="12">
        <v>1.869184648025862E-5</v>
      </c>
      <c r="U40" s="12">
        <v>1.8645906289047961E-5</v>
      </c>
      <c r="V40" s="12">
        <v>1.869834600797637E-5</v>
      </c>
      <c r="W40" s="12">
        <v>1.9183638979908511E-5</v>
      </c>
      <c r="X40" s="12">
        <v>1.9456129767854311E-5</v>
      </c>
      <c r="Y40" s="12">
        <v>1.9682007472308371E-5</v>
      </c>
      <c r="Z40" s="12">
        <v>2.039181707112518E-5</v>
      </c>
      <c r="AA40" s="12">
        <v>2.2050909455897947E-5</v>
      </c>
      <c r="AB40" s="12">
        <v>2.2992010483432647E-5</v>
      </c>
      <c r="AC40" s="12">
        <v>2.4304548050288758E-5</v>
      </c>
      <c r="AD40" s="12">
        <v>2.5605784085418856E-5</v>
      </c>
      <c r="AE40" s="12">
        <v>2.8395977809177562E-5</v>
      </c>
      <c r="AF40" s="12">
        <v>2.9354421105964173E-5</v>
      </c>
      <c r="AG40" s="12">
        <v>3.0700480942837971E-5</v>
      </c>
      <c r="AH40" s="12">
        <v>3.2328849677763328E-5</v>
      </c>
      <c r="AI40" s="12">
        <v>3.5107206614572322E-5</v>
      </c>
      <c r="AJ40" s="12">
        <v>3.6545605624059105E-5</v>
      </c>
      <c r="AK40" s="12">
        <v>3.8131260992123277E-5</v>
      </c>
      <c r="AL40" s="12">
        <v>4.0098843901895692E-5</v>
      </c>
      <c r="AM40" s="12">
        <v>4.2474352464248082E-5</v>
      </c>
      <c r="AN40" s="12">
        <v>4.366101329546701E-5</v>
      </c>
      <c r="AO40" s="12">
        <v>4.4452120516279567E-5</v>
      </c>
      <c r="AP40" s="12">
        <v>4.4969804075756284E-5</v>
      </c>
      <c r="AQ40" s="12">
        <v>4.5653493219650524E-5</v>
      </c>
      <c r="AR40" s="12">
        <v>4.5875012417281833E-5</v>
      </c>
      <c r="AS40" s="12">
        <v>4.6421875032960195E-5</v>
      </c>
      <c r="AT40" s="12">
        <v>4.6509534545616123E-5</v>
      </c>
      <c r="AU40" s="12">
        <v>4.6885482521824182E-5</v>
      </c>
      <c r="AV40" s="12">
        <v>4.6941714906338606E-5</v>
      </c>
      <c r="AW40" s="12">
        <v>4.6863995847839292E-5</v>
      </c>
      <c r="AX40" s="12">
        <v>4.6621815798568238E-5</v>
      </c>
      <c r="AY40" s="12">
        <v>4.6674102587432758E-5</v>
      </c>
      <c r="AZ40" s="12">
        <v>4.6577741354137826E-5</v>
      </c>
      <c r="BA40" s="12">
        <v>4.6519459706766597E-5</v>
      </c>
      <c r="BB40" s="12">
        <v>4.6568229104160202E-5</v>
      </c>
      <c r="BC40" s="12">
        <v>4.6610070769656881E-5</v>
      </c>
      <c r="BD40" s="12">
        <v>4.6098626756789316E-5</v>
      </c>
      <c r="BE40" s="12">
        <v>4.5729239480324889E-5</v>
      </c>
      <c r="BF40" s="12">
        <v>4.5417720940059024E-5</v>
      </c>
      <c r="BG40" s="12">
        <v>4.5255752709329788E-5</v>
      </c>
      <c r="BH40" s="12">
        <v>4.4967433659765004E-5</v>
      </c>
      <c r="BI40" s="12">
        <v>4.4558880993922958E-5</v>
      </c>
      <c r="BJ40" s="12">
        <v>4.4294464913353719E-5</v>
      </c>
      <c r="BK40" s="12">
        <v>4.4042803200117889E-5</v>
      </c>
      <c r="BL40" s="12">
        <v>4.380398761225367E-5</v>
      </c>
      <c r="BM40" s="12">
        <v>4.3621985543146937E-5</v>
      </c>
      <c r="BN40" s="12">
        <v>4.3348837155926225E-5</v>
      </c>
      <c r="BO40" s="12">
        <v>4.3053269221330209E-5</v>
      </c>
      <c r="BP40" s="12">
        <v>4.2659030809473868E-5</v>
      </c>
      <c r="BQ40" s="12">
        <v>4.2144084698141907E-5</v>
      </c>
      <c r="BR40" s="12">
        <v>4.162546826527515E-5</v>
      </c>
      <c r="BS40" s="12">
        <v>4.0872287700322222E-5</v>
      </c>
      <c r="BT40" s="12">
        <v>4.0411127092481358E-5</v>
      </c>
      <c r="BU40" s="12">
        <v>3.9870962813604007E-5</v>
      </c>
      <c r="BV40" s="12">
        <v>3.9451490941195939E-5</v>
      </c>
      <c r="BW40" s="12">
        <v>3.8348391096919342E-5</v>
      </c>
      <c r="BX40" s="12">
        <v>3.7564211608003528E-5</v>
      </c>
      <c r="BY40" s="12">
        <v>3.696750908448398E-5</v>
      </c>
      <c r="BZ40" s="12">
        <v>3.6400689095460337E-5</v>
      </c>
      <c r="CA40" s="12">
        <v>3.5584608395204655E-5</v>
      </c>
      <c r="CB40" s="12">
        <v>3.5021672829805226E-5</v>
      </c>
      <c r="CC40" s="12">
        <v>3.4464472141803919E-5</v>
      </c>
      <c r="CD40" s="12">
        <v>3.3928956936870576E-5</v>
      </c>
      <c r="CE40" s="12">
        <v>3.2797595616776045E-5</v>
      </c>
      <c r="CF40" s="12">
        <v>3.1860746045019216E-5</v>
      </c>
      <c r="CG40" s="12">
        <v>3.1126758203091931E-5</v>
      </c>
      <c r="CH40" s="12">
        <v>3.0185825398627637E-5</v>
      </c>
      <c r="CI40" s="12">
        <v>2.8364397750971978E-5</v>
      </c>
      <c r="CJ40" s="12">
        <v>2.7132958997028534E-5</v>
      </c>
      <c r="CK40" s="12">
        <v>2.6032688358934883E-5</v>
      </c>
      <c r="CL40" s="12">
        <v>2.5190655426827027E-5</v>
      </c>
      <c r="CM40" s="12">
        <v>2.3866235194002008E-5</v>
      </c>
      <c r="CN40" s="12">
        <v>2.3224800626777118E-5</v>
      </c>
      <c r="CO40" s="12">
        <v>2.2752170264140021E-5</v>
      </c>
      <c r="CP40" s="12">
        <v>2.2147393033243914E-5</v>
      </c>
      <c r="CQ40" s="12">
        <v>2.195727037774145E-5</v>
      </c>
      <c r="CR40" s="12">
        <v>2.1510286386828927E-5</v>
      </c>
      <c r="CS40" s="12">
        <v>2.1107652114461737E-5</v>
      </c>
      <c r="CT40" s="12">
        <v>2.0764874669124404E-5</v>
      </c>
      <c r="CU40" s="12"/>
      <c r="CV40" s="12"/>
      <c r="CW40" s="12"/>
      <c r="CX40" s="12"/>
    </row>
    <row r="41" spans="1:102" x14ac:dyDescent="0.25">
      <c r="A41" t="s">
        <v>6</v>
      </c>
      <c r="B41" s="9">
        <v>44232</v>
      </c>
      <c r="C41" s="11">
        <v>2.0881407377854197E-5</v>
      </c>
      <c r="D41" s="12">
        <v>2.065400037276088E-5</v>
      </c>
      <c r="E41" s="12">
        <v>2.0324390205929628E-5</v>
      </c>
      <c r="F41" s="12">
        <v>2.0004628735216993E-5</v>
      </c>
      <c r="G41" s="12">
        <v>1.9781396720869323E-5</v>
      </c>
      <c r="H41" s="12">
        <v>1.9574849376498645E-5</v>
      </c>
      <c r="I41" s="12">
        <v>1.9529719714626979E-5</v>
      </c>
      <c r="J41" s="12">
        <v>1.946097765088158E-5</v>
      </c>
      <c r="K41" s="12">
        <v>1.9315785848167525E-5</v>
      </c>
      <c r="L41" s="12">
        <v>1.9185718828778168E-5</v>
      </c>
      <c r="M41" s="12">
        <v>1.9090810431091009E-5</v>
      </c>
      <c r="N41" s="12">
        <v>1.8932619572941276E-5</v>
      </c>
      <c r="O41" s="12">
        <v>1.887600486326704E-5</v>
      </c>
      <c r="P41" s="12">
        <v>1.8835707791416129E-5</v>
      </c>
      <c r="Q41" s="12">
        <v>1.8693681641025835E-5</v>
      </c>
      <c r="R41" s="12">
        <v>1.8715657691215616E-5</v>
      </c>
      <c r="S41" s="12">
        <v>1.8900030176313443E-5</v>
      </c>
      <c r="T41" s="12">
        <v>1.8913380970896262E-5</v>
      </c>
      <c r="U41" s="12">
        <v>1.886279170574177E-5</v>
      </c>
      <c r="V41" s="12">
        <v>1.8960162277458586E-5</v>
      </c>
      <c r="W41" s="12">
        <v>1.9397832827476745E-5</v>
      </c>
      <c r="X41" s="12">
        <v>1.9670476545486431E-5</v>
      </c>
      <c r="Y41" s="12">
        <v>1.9950063288399563E-5</v>
      </c>
      <c r="Z41" s="12">
        <v>2.0718919184907412E-5</v>
      </c>
      <c r="AA41" s="12">
        <v>2.233710277757371E-5</v>
      </c>
      <c r="AB41" s="12">
        <v>2.3223546600252607E-5</v>
      </c>
      <c r="AC41" s="12">
        <v>2.4286777576857663E-5</v>
      </c>
      <c r="AD41" s="12">
        <v>2.5802803886805397E-5</v>
      </c>
      <c r="AE41" s="12">
        <v>2.8586436910820654E-5</v>
      </c>
      <c r="AF41" s="12">
        <v>2.97158713121096E-5</v>
      </c>
      <c r="AG41" s="12">
        <v>3.1165617732341595E-5</v>
      </c>
      <c r="AH41" s="12">
        <v>3.2958783904179137E-5</v>
      </c>
      <c r="AI41" s="12">
        <v>3.5870113531592643E-5</v>
      </c>
      <c r="AJ41" s="12">
        <v>3.7271182312469208E-5</v>
      </c>
      <c r="AK41" s="12">
        <v>3.8730395103659632E-5</v>
      </c>
      <c r="AL41" s="12">
        <v>4.064824515663556E-5</v>
      </c>
      <c r="AM41" s="12">
        <v>4.2925190292772147E-5</v>
      </c>
      <c r="AN41" s="12">
        <v>4.4193194625005994E-5</v>
      </c>
      <c r="AO41" s="12">
        <v>4.498489827306814E-5</v>
      </c>
      <c r="AP41" s="12">
        <v>4.5654410800034222E-5</v>
      </c>
      <c r="AQ41" s="12">
        <v>4.6462539136964399E-5</v>
      </c>
      <c r="AR41" s="12">
        <v>4.656208131558942E-5</v>
      </c>
      <c r="AS41" s="12">
        <v>4.6954790426806139E-5</v>
      </c>
      <c r="AT41" s="12">
        <v>4.7089613571184396E-5</v>
      </c>
      <c r="AU41" s="12">
        <v>4.7576695824864754E-5</v>
      </c>
      <c r="AV41" s="12">
        <v>4.7624547641874662E-5</v>
      </c>
      <c r="AW41" s="12">
        <v>4.7486084761974463E-5</v>
      </c>
      <c r="AX41" s="12">
        <v>4.7361966722072818E-5</v>
      </c>
      <c r="AY41" s="12">
        <v>4.7288376775299964E-5</v>
      </c>
      <c r="AZ41" s="12">
        <v>4.7114449413569974E-5</v>
      </c>
      <c r="BA41" s="12">
        <v>4.691467687103215E-5</v>
      </c>
      <c r="BB41" s="12">
        <v>4.6905883392354973E-5</v>
      </c>
      <c r="BC41" s="12">
        <v>4.690940078382588E-5</v>
      </c>
      <c r="BD41" s="12">
        <v>4.6473733617645528E-5</v>
      </c>
      <c r="BE41" s="12">
        <v>4.6121275699260352E-5</v>
      </c>
      <c r="BF41" s="12">
        <v>4.5737757684886952E-5</v>
      </c>
      <c r="BG41" s="12">
        <v>4.5666859307239676E-5</v>
      </c>
      <c r="BH41" s="12">
        <v>4.5320411540367736E-5</v>
      </c>
      <c r="BI41" s="12">
        <v>4.4908402655080296E-5</v>
      </c>
      <c r="BJ41" s="12">
        <v>4.4588457668290921E-5</v>
      </c>
      <c r="BK41" s="12">
        <v>4.4380931571511024E-5</v>
      </c>
      <c r="BL41" s="12">
        <v>4.4107416152136646E-5</v>
      </c>
      <c r="BM41" s="12">
        <v>4.3748106966886387E-5</v>
      </c>
      <c r="BN41" s="12">
        <v>4.3480769922095639E-5</v>
      </c>
      <c r="BO41" s="12">
        <v>4.3071376140901935E-5</v>
      </c>
      <c r="BP41" s="12">
        <v>4.2632482150372295E-5</v>
      </c>
      <c r="BQ41" s="12">
        <v>4.2049329230518638E-5</v>
      </c>
      <c r="BR41" s="12">
        <v>4.1616108945361416E-5</v>
      </c>
      <c r="BS41" s="12">
        <v>4.0892275659680345E-5</v>
      </c>
      <c r="BT41" s="12">
        <v>4.050267102876169E-5</v>
      </c>
      <c r="BU41" s="12">
        <v>3.994696905538715E-5</v>
      </c>
      <c r="BV41" s="12">
        <v>3.9369321617835678E-5</v>
      </c>
      <c r="BW41" s="12">
        <v>3.851982569860701E-5</v>
      </c>
      <c r="BX41" s="12">
        <v>3.7821287045503363E-5</v>
      </c>
      <c r="BY41" s="12">
        <v>3.726249588483692E-5</v>
      </c>
      <c r="BZ41" s="12">
        <v>3.674254896041379E-5</v>
      </c>
      <c r="CA41" s="12">
        <v>3.5893389487325757E-5</v>
      </c>
      <c r="CB41" s="12">
        <v>3.5354311011902498E-5</v>
      </c>
      <c r="CC41" s="12">
        <v>3.4717433760583258E-5</v>
      </c>
      <c r="CD41" s="12">
        <v>3.4186261769466334E-5</v>
      </c>
      <c r="CE41" s="12">
        <v>3.3001726666136251E-5</v>
      </c>
      <c r="CF41" s="12">
        <v>3.2192879557905451E-5</v>
      </c>
      <c r="CG41" s="12">
        <v>3.1564642855199498E-5</v>
      </c>
      <c r="CH41" s="12">
        <v>3.0622639540287433E-5</v>
      </c>
      <c r="CI41" s="12">
        <v>2.899014169363561E-5</v>
      </c>
      <c r="CJ41" s="12">
        <v>2.7674316130404697E-5</v>
      </c>
      <c r="CK41" s="12">
        <v>2.6522202200632046E-5</v>
      </c>
      <c r="CL41" s="12">
        <v>2.5615724539575656E-5</v>
      </c>
      <c r="CM41" s="12">
        <v>2.4261482944280416E-5</v>
      </c>
      <c r="CN41" s="12">
        <v>2.3693286584681054E-5</v>
      </c>
      <c r="CO41" s="12">
        <v>2.3115425045040181E-5</v>
      </c>
      <c r="CP41" s="12">
        <v>2.2464799380971966E-5</v>
      </c>
      <c r="CQ41" s="12">
        <v>2.2243326062359659E-5</v>
      </c>
      <c r="CR41" s="12">
        <v>2.1824114171060369E-5</v>
      </c>
      <c r="CS41" s="12">
        <v>2.1386443621042209E-5</v>
      </c>
      <c r="CT41" s="12">
        <v>2.1154204025927955E-5</v>
      </c>
      <c r="CU41" s="12"/>
      <c r="CV41" s="12"/>
      <c r="CW41" s="12"/>
      <c r="CX41" s="12"/>
    </row>
    <row r="42" spans="1:102" x14ac:dyDescent="0.25">
      <c r="A42" t="s">
        <v>7</v>
      </c>
      <c r="B42" s="9">
        <v>44233</v>
      </c>
      <c r="C42" s="11">
        <v>2.1102452492287321E-5</v>
      </c>
      <c r="D42" s="12">
        <v>2.0875565449411373E-5</v>
      </c>
      <c r="E42" s="12">
        <v>2.0680212585721825E-5</v>
      </c>
      <c r="F42" s="12">
        <v>2.0357407806736464E-5</v>
      </c>
      <c r="G42" s="12">
        <v>2.007225440949562E-5</v>
      </c>
      <c r="H42" s="12">
        <v>1.9845459124657859E-5</v>
      </c>
      <c r="I42" s="12">
        <v>1.9668748435763918E-5</v>
      </c>
      <c r="J42" s="12">
        <v>1.9541342399487108E-5</v>
      </c>
      <c r="K42" s="12">
        <v>1.9396349405856311E-5</v>
      </c>
      <c r="L42" s="12">
        <v>1.9167657788225813E-5</v>
      </c>
      <c r="M42" s="12">
        <v>1.8951567607864663E-5</v>
      </c>
      <c r="N42" s="12">
        <v>1.8768479735303834E-5</v>
      </c>
      <c r="O42" s="12">
        <v>1.8698820091174734E-5</v>
      </c>
      <c r="P42" s="12">
        <v>1.8524143372131083E-5</v>
      </c>
      <c r="Q42" s="12">
        <v>1.8382331323830382E-5</v>
      </c>
      <c r="R42" s="12">
        <v>1.8295176480385461E-5</v>
      </c>
      <c r="S42" s="12">
        <v>1.8381811361613013E-5</v>
      </c>
      <c r="T42" s="12">
        <v>1.8294274193008167E-5</v>
      </c>
      <c r="U42" s="12">
        <v>1.8239953434293179E-5</v>
      </c>
      <c r="V42" s="12">
        <v>1.8208235739029984E-5</v>
      </c>
      <c r="W42" s="12">
        <v>1.8423913008218283E-5</v>
      </c>
      <c r="X42" s="12">
        <v>1.8488357737166817E-5</v>
      </c>
      <c r="Y42" s="12">
        <v>1.846977673439691E-5</v>
      </c>
      <c r="Z42" s="12">
        <v>1.8789446447071361E-5</v>
      </c>
      <c r="AA42" s="12">
        <v>1.949327648038779E-5</v>
      </c>
      <c r="AB42" s="12">
        <v>1.9927613155011781E-5</v>
      </c>
      <c r="AC42" s="12">
        <v>2.0588638063428651E-5</v>
      </c>
      <c r="AD42" s="12">
        <v>2.1617169208523359E-5</v>
      </c>
      <c r="AE42" s="12">
        <v>2.3893579089436244E-5</v>
      </c>
      <c r="AF42" s="12">
        <v>2.4498111632230093E-5</v>
      </c>
      <c r="AG42" s="12">
        <v>2.5529808429648565E-5</v>
      </c>
      <c r="AH42" s="12">
        <v>2.6574045492311046E-5</v>
      </c>
      <c r="AI42" s="12">
        <v>2.8565867817219461E-5</v>
      </c>
      <c r="AJ42" s="12">
        <v>2.9170262722955757E-5</v>
      </c>
      <c r="AK42" s="12">
        <v>3.0249077273077173E-5</v>
      </c>
      <c r="AL42" s="12">
        <v>3.1614039265855364E-5</v>
      </c>
      <c r="AM42" s="12">
        <v>3.363626408747706E-5</v>
      </c>
      <c r="AN42" s="12">
        <v>3.4465573238264354E-5</v>
      </c>
      <c r="AO42" s="12">
        <v>3.5274665034597414E-5</v>
      </c>
      <c r="AP42" s="12">
        <v>3.589771740813565E-5</v>
      </c>
      <c r="AQ42" s="12">
        <v>3.67087972953E-5</v>
      </c>
      <c r="AR42" s="12">
        <v>3.7111676255769445E-5</v>
      </c>
      <c r="AS42" s="12">
        <v>3.7400958764737118E-5</v>
      </c>
      <c r="AT42" s="12">
        <v>3.7674183616989871E-5</v>
      </c>
      <c r="AU42" s="12">
        <v>3.8284466330188177E-5</v>
      </c>
      <c r="AV42" s="12">
        <v>3.8589668858813034E-5</v>
      </c>
      <c r="AW42" s="12">
        <v>3.8676043758931788E-5</v>
      </c>
      <c r="AX42" s="12">
        <v>3.8667204401235427E-5</v>
      </c>
      <c r="AY42" s="12">
        <v>3.8803082763054935E-5</v>
      </c>
      <c r="AZ42" s="12">
        <v>3.8777726958452174E-5</v>
      </c>
      <c r="BA42" s="12">
        <v>3.8747247996706843E-5</v>
      </c>
      <c r="BB42" s="12">
        <v>3.8666149183794352E-5</v>
      </c>
      <c r="BC42" s="12">
        <v>3.8648149315267331E-5</v>
      </c>
      <c r="BD42" s="12">
        <v>3.8438283388509003E-5</v>
      </c>
      <c r="BE42" s="12">
        <v>3.8240942433988169E-5</v>
      </c>
      <c r="BF42" s="12">
        <v>3.8047225921982765E-5</v>
      </c>
      <c r="BG42" s="12">
        <v>3.7912005159438359E-5</v>
      </c>
      <c r="BH42" s="12">
        <v>3.7602092384843973E-5</v>
      </c>
      <c r="BI42" s="12">
        <v>3.7367421201712915E-5</v>
      </c>
      <c r="BJ42" s="12">
        <v>3.7196735957338536E-5</v>
      </c>
      <c r="BK42" s="12">
        <v>3.6983459690154006E-5</v>
      </c>
      <c r="BL42" s="12">
        <v>3.6727714744210719E-5</v>
      </c>
      <c r="BM42" s="12">
        <v>3.6579479633223942E-5</v>
      </c>
      <c r="BN42" s="12">
        <v>3.6416838510213444E-5</v>
      </c>
      <c r="BO42" s="12">
        <v>3.618469067313738E-5</v>
      </c>
      <c r="BP42" s="12">
        <v>3.6114954563976427E-5</v>
      </c>
      <c r="BQ42" s="12">
        <v>3.5814584625372513E-5</v>
      </c>
      <c r="BR42" s="12">
        <v>3.5594610021386972E-5</v>
      </c>
      <c r="BS42" s="12">
        <v>3.5426035211895109E-5</v>
      </c>
      <c r="BT42" s="12">
        <v>3.5410359880340184E-5</v>
      </c>
      <c r="BU42" s="12">
        <v>3.5308080253570392E-5</v>
      </c>
      <c r="BV42" s="12">
        <v>3.5044597046391369E-5</v>
      </c>
      <c r="BW42" s="12">
        <v>3.3651297112763395E-5</v>
      </c>
      <c r="BX42" s="12">
        <v>3.2410147299759077E-5</v>
      </c>
      <c r="BY42" s="12">
        <v>3.1716640045759264E-5</v>
      </c>
      <c r="BZ42" s="12">
        <v>3.1184091684066614E-5</v>
      </c>
      <c r="CA42" s="12">
        <v>3.0496839269682465E-5</v>
      </c>
      <c r="CB42" s="12">
        <v>2.9941794895582669E-5</v>
      </c>
      <c r="CC42" s="12">
        <v>2.9457771243181548E-5</v>
      </c>
      <c r="CD42" s="12">
        <v>2.9087741660448348E-5</v>
      </c>
      <c r="CE42" s="12">
        <v>2.8540313203533439E-5</v>
      </c>
      <c r="CF42" s="12">
        <v>2.8193697213591083E-5</v>
      </c>
      <c r="CG42" s="12">
        <v>2.783504562761594E-5</v>
      </c>
      <c r="CH42" s="12">
        <v>2.7393398895935204E-5</v>
      </c>
      <c r="CI42" s="12">
        <v>2.6718090319545297E-5</v>
      </c>
      <c r="CJ42" s="12">
        <v>2.6123589988946618E-5</v>
      </c>
      <c r="CK42" s="12">
        <v>2.5684925393512907E-5</v>
      </c>
      <c r="CL42" s="12">
        <v>2.499562371627159E-5</v>
      </c>
      <c r="CM42" s="12">
        <v>2.4067689967243158E-5</v>
      </c>
      <c r="CN42" s="12">
        <v>2.3490333096813319E-5</v>
      </c>
      <c r="CO42" s="12">
        <v>2.3060951356261303E-5</v>
      </c>
      <c r="CP42" s="12">
        <v>2.2577906456269221E-5</v>
      </c>
      <c r="CQ42" s="12">
        <v>2.2266861999201541E-5</v>
      </c>
      <c r="CR42" s="12">
        <v>2.1916101604526209E-5</v>
      </c>
      <c r="CS42" s="12">
        <v>2.154943648320003E-5</v>
      </c>
      <c r="CT42" s="12">
        <v>2.1309596263907405E-5</v>
      </c>
      <c r="CU42" s="12"/>
      <c r="CV42" s="12"/>
      <c r="CW42" s="12"/>
      <c r="CX42" s="12"/>
    </row>
    <row r="43" spans="1:102" x14ac:dyDescent="0.25">
      <c r="A43" t="s">
        <v>8</v>
      </c>
      <c r="B43" s="9">
        <v>44234</v>
      </c>
      <c r="C43" s="11">
        <v>2.1295587870049659E-5</v>
      </c>
      <c r="D43" s="12">
        <v>2.1086853625764439E-5</v>
      </c>
      <c r="E43" s="12">
        <v>2.08207094354725E-5</v>
      </c>
      <c r="F43" s="12">
        <v>2.0584417193663633E-5</v>
      </c>
      <c r="G43" s="12">
        <v>2.0366690661618159E-5</v>
      </c>
      <c r="H43" s="12">
        <v>2.0188894169270118E-5</v>
      </c>
      <c r="I43" s="12">
        <v>2.0007947317604643E-5</v>
      </c>
      <c r="J43" s="12">
        <v>1.9854069087258294E-5</v>
      </c>
      <c r="K43" s="12">
        <v>1.9631984048390251E-5</v>
      </c>
      <c r="L43" s="12">
        <v>1.9402741882529535E-5</v>
      </c>
      <c r="M43" s="12">
        <v>1.9202999926004563E-5</v>
      </c>
      <c r="N43" s="12">
        <v>1.8987200312764859E-5</v>
      </c>
      <c r="O43" s="12">
        <v>1.8822234652782269E-5</v>
      </c>
      <c r="P43" s="12">
        <v>1.8644285230370155E-5</v>
      </c>
      <c r="Q43" s="12">
        <v>1.83384098094641E-5</v>
      </c>
      <c r="R43" s="12">
        <v>1.8197178895406412E-5</v>
      </c>
      <c r="S43" s="12">
        <v>1.8154312598481252E-5</v>
      </c>
      <c r="T43" s="12">
        <v>1.7993307827154848E-5</v>
      </c>
      <c r="U43" s="12">
        <v>1.7906382378805741E-5</v>
      </c>
      <c r="V43" s="12">
        <v>1.7805739103720355E-5</v>
      </c>
      <c r="W43" s="12">
        <v>1.7844353944867681E-5</v>
      </c>
      <c r="X43" s="12">
        <v>1.7857490637360985E-5</v>
      </c>
      <c r="Y43" s="12">
        <v>1.782260728977401E-5</v>
      </c>
      <c r="Z43" s="12">
        <v>1.795605406357666E-5</v>
      </c>
      <c r="AA43" s="12">
        <v>1.8091978304415302E-5</v>
      </c>
      <c r="AB43" s="12">
        <v>1.8224369860776683E-5</v>
      </c>
      <c r="AC43" s="12">
        <v>1.8582409726495979E-5</v>
      </c>
      <c r="AD43" s="12">
        <v>1.9060622036467125E-5</v>
      </c>
      <c r="AE43" s="12">
        <v>2.0111511556911426E-5</v>
      </c>
      <c r="AF43" s="12">
        <v>2.0490196981264066E-5</v>
      </c>
      <c r="AG43" s="12">
        <v>2.1179758639613977E-5</v>
      </c>
      <c r="AH43" s="12">
        <v>2.2128674393416449E-5</v>
      </c>
      <c r="AI43" s="12">
        <v>2.3600763895991511E-5</v>
      </c>
      <c r="AJ43" s="12">
        <v>2.3912573003378816E-5</v>
      </c>
      <c r="AK43" s="12">
        <v>2.4427840267845072E-5</v>
      </c>
      <c r="AL43" s="12">
        <v>2.4817750758891693E-5</v>
      </c>
      <c r="AM43" s="12">
        <v>2.5772340218066586E-5</v>
      </c>
      <c r="AN43" s="12">
        <v>2.6287301622405062E-5</v>
      </c>
      <c r="AO43" s="12">
        <v>2.7127927597924524E-5</v>
      </c>
      <c r="AP43" s="12">
        <v>2.7960524745086796E-5</v>
      </c>
      <c r="AQ43" s="12">
        <v>2.9195022100309295E-5</v>
      </c>
      <c r="AR43" s="12">
        <v>2.969141779488402E-5</v>
      </c>
      <c r="AS43" s="12">
        <v>3.0401884992975939E-5</v>
      </c>
      <c r="AT43" s="12">
        <v>3.0994947780973551E-5</v>
      </c>
      <c r="AU43" s="12">
        <v>3.2210007725067959E-5</v>
      </c>
      <c r="AV43" s="12">
        <v>3.2827829890418934E-5</v>
      </c>
      <c r="AW43" s="12">
        <v>3.3576208451363956E-5</v>
      </c>
      <c r="AX43" s="12">
        <v>3.4131772787680936E-5</v>
      </c>
      <c r="AY43" s="12">
        <v>3.4704679393250024E-5</v>
      </c>
      <c r="AZ43" s="12">
        <v>3.4784845332772475E-5</v>
      </c>
      <c r="BA43" s="12">
        <v>3.4825387092725643E-5</v>
      </c>
      <c r="BB43" s="12">
        <v>3.5065991962337897E-5</v>
      </c>
      <c r="BC43" s="12">
        <v>3.5282112728711713E-5</v>
      </c>
      <c r="BD43" s="12">
        <v>3.5328114091947889E-5</v>
      </c>
      <c r="BE43" s="12">
        <v>3.5335470028024002E-5</v>
      </c>
      <c r="BF43" s="12">
        <v>3.5153192684802162E-5</v>
      </c>
      <c r="BG43" s="12">
        <v>3.5122331397897026E-5</v>
      </c>
      <c r="BH43" s="12">
        <v>3.5055393908906174E-5</v>
      </c>
      <c r="BI43" s="12">
        <v>3.4894863220778002E-5</v>
      </c>
      <c r="BJ43" s="12">
        <v>3.4755222779385327E-5</v>
      </c>
      <c r="BK43" s="12">
        <v>3.4723627428173408E-5</v>
      </c>
      <c r="BL43" s="12">
        <v>3.4534055320901165E-5</v>
      </c>
      <c r="BM43" s="12">
        <v>3.4382104009360583E-5</v>
      </c>
      <c r="BN43" s="12">
        <v>3.4211709332107654E-5</v>
      </c>
      <c r="BO43" s="12">
        <v>3.4109460291350718E-5</v>
      </c>
      <c r="BP43" s="12">
        <v>3.4060170931739733E-5</v>
      </c>
      <c r="BQ43" s="12">
        <v>3.3913511000411763E-5</v>
      </c>
      <c r="BR43" s="12">
        <v>3.3694637492886665E-5</v>
      </c>
      <c r="BS43" s="12">
        <v>3.3414699010826573E-5</v>
      </c>
      <c r="BT43" s="12">
        <v>3.3293349005082363E-5</v>
      </c>
      <c r="BU43" s="12">
        <v>3.315693538803897E-5</v>
      </c>
      <c r="BV43" s="12">
        <v>3.2761412363645448E-5</v>
      </c>
      <c r="BW43" s="12">
        <v>3.1283465639621227E-5</v>
      </c>
      <c r="BX43" s="12">
        <v>3.0114269421705435E-5</v>
      </c>
      <c r="BY43" s="12">
        <v>2.9330319327885734E-5</v>
      </c>
      <c r="BZ43" s="12">
        <v>2.8873991310065633E-5</v>
      </c>
      <c r="CA43" s="12">
        <v>2.8263448615758552E-5</v>
      </c>
      <c r="CB43" s="12">
        <v>2.7856991091792679E-5</v>
      </c>
      <c r="CC43" s="12">
        <v>2.7291990970529929E-5</v>
      </c>
      <c r="CD43" s="12">
        <v>2.6935770972571587E-5</v>
      </c>
      <c r="CE43" s="12">
        <v>2.639615724192445E-5</v>
      </c>
      <c r="CF43" s="12">
        <v>2.5994562893992186E-5</v>
      </c>
      <c r="CG43" s="12">
        <v>2.5546646029689446E-5</v>
      </c>
      <c r="CH43" s="12">
        <v>2.4985224471923121E-5</v>
      </c>
      <c r="CI43" s="12">
        <v>2.4353286861669515E-5</v>
      </c>
      <c r="CJ43" s="12">
        <v>2.3733904809666073E-5</v>
      </c>
      <c r="CK43" s="12">
        <v>2.3264118946218627E-5</v>
      </c>
      <c r="CL43" s="12">
        <v>2.2649385968159383E-5</v>
      </c>
      <c r="CM43" s="12">
        <v>2.1807047175923564E-5</v>
      </c>
      <c r="CN43" s="12">
        <v>2.1381396928931862E-5</v>
      </c>
      <c r="CO43" s="12">
        <v>2.0970366796053831E-5</v>
      </c>
      <c r="CP43" s="12">
        <v>2.0570622901895298E-5</v>
      </c>
      <c r="CQ43" s="12">
        <v>2.0634348859543202E-5</v>
      </c>
      <c r="CR43" s="12">
        <v>2.0332021416120848E-5</v>
      </c>
      <c r="CS43" s="12">
        <v>2.0067865316660197E-5</v>
      </c>
      <c r="CT43" s="12">
        <v>1.9846728444188703E-5</v>
      </c>
      <c r="CU43" s="12"/>
      <c r="CV43" s="12"/>
      <c r="CW43" s="12"/>
      <c r="CX43" s="12"/>
    </row>
    <row r="44" spans="1:102" x14ac:dyDescent="0.25">
      <c r="A44" t="s">
        <v>9</v>
      </c>
      <c r="B44" s="9">
        <v>44235</v>
      </c>
      <c r="C44" s="11">
        <v>1.9856577140306951E-5</v>
      </c>
      <c r="D44" s="12">
        <v>1.974267482867722E-5</v>
      </c>
      <c r="E44" s="12">
        <v>1.9546205575520896E-5</v>
      </c>
      <c r="F44" s="12">
        <v>1.9293962728042004E-5</v>
      </c>
      <c r="G44" s="12">
        <v>1.9067045099153201E-5</v>
      </c>
      <c r="H44" s="12">
        <v>1.8961141029867801E-5</v>
      </c>
      <c r="I44" s="12">
        <v>1.8930769119167361E-5</v>
      </c>
      <c r="J44" s="12">
        <v>1.8901850044074505E-5</v>
      </c>
      <c r="K44" s="12">
        <v>1.8847865731500144E-5</v>
      </c>
      <c r="L44" s="12">
        <v>1.8722157218933359E-5</v>
      </c>
      <c r="M44" s="12">
        <v>1.8555952825432776E-5</v>
      </c>
      <c r="N44" s="12">
        <v>1.8488189514096595E-5</v>
      </c>
      <c r="O44" s="12">
        <v>1.8456900023012268E-5</v>
      </c>
      <c r="P44" s="12">
        <v>1.8358489526860538E-5</v>
      </c>
      <c r="Q44" s="12">
        <v>1.8265966838171049E-5</v>
      </c>
      <c r="R44" s="12">
        <v>1.8292393153221584E-5</v>
      </c>
      <c r="S44" s="12">
        <v>1.8472407131496788E-5</v>
      </c>
      <c r="T44" s="12">
        <v>1.8468905033032393E-5</v>
      </c>
      <c r="U44" s="12">
        <v>1.8454147281861172E-5</v>
      </c>
      <c r="V44" s="12">
        <v>1.8544758344751646E-5</v>
      </c>
      <c r="W44" s="12">
        <v>1.9069706082265928E-5</v>
      </c>
      <c r="X44" s="12">
        <v>1.9357000500401947E-5</v>
      </c>
      <c r="Y44" s="12">
        <v>1.9605236580205421E-5</v>
      </c>
      <c r="Z44" s="12">
        <v>2.0300930734119782E-5</v>
      </c>
      <c r="AA44" s="12">
        <v>2.197745714618283E-5</v>
      </c>
      <c r="AB44" s="12">
        <v>2.2718724459154188E-5</v>
      </c>
      <c r="AC44" s="12">
        <v>2.3904865328155746E-5</v>
      </c>
      <c r="AD44" s="12">
        <v>2.5447042679038901E-5</v>
      </c>
      <c r="AE44" s="12">
        <v>2.8141746870867378E-5</v>
      </c>
      <c r="AF44" s="12">
        <v>2.9208265843847233E-5</v>
      </c>
      <c r="AG44" s="12">
        <v>3.0775798999333339E-5</v>
      </c>
      <c r="AH44" s="12">
        <v>3.2472787453952878E-5</v>
      </c>
      <c r="AI44" s="12">
        <v>3.5444356233556239E-5</v>
      </c>
      <c r="AJ44" s="12">
        <v>3.6887404316987037E-5</v>
      </c>
      <c r="AK44" s="12">
        <v>3.8473442010211021E-5</v>
      </c>
      <c r="AL44" s="12">
        <v>4.0430365694526192E-5</v>
      </c>
      <c r="AM44" s="12">
        <v>4.2769782761786355E-5</v>
      </c>
      <c r="AN44" s="12">
        <v>4.4063922841949303E-5</v>
      </c>
      <c r="AO44" s="12">
        <v>4.4988583887609266E-5</v>
      </c>
      <c r="AP44" s="12">
        <v>4.5583084218207949E-5</v>
      </c>
      <c r="AQ44" s="12">
        <v>4.6170503886845802E-5</v>
      </c>
      <c r="AR44" s="12">
        <v>4.6387496354584138E-5</v>
      </c>
      <c r="AS44" s="12">
        <v>4.6864255828947887E-5</v>
      </c>
      <c r="AT44" s="12">
        <v>4.6956533829535171E-5</v>
      </c>
      <c r="AU44" s="12">
        <v>4.7387444870726803E-5</v>
      </c>
      <c r="AV44" s="12">
        <v>4.7383743963179158E-5</v>
      </c>
      <c r="AW44" s="12">
        <v>4.7364352431070434E-5</v>
      </c>
      <c r="AX44" s="12">
        <v>4.7138780586744332E-5</v>
      </c>
      <c r="AY44" s="12">
        <v>4.7053873815239308E-5</v>
      </c>
      <c r="AZ44" s="12">
        <v>4.6944314717425633E-5</v>
      </c>
      <c r="BA44" s="12">
        <v>4.6854407132829636E-5</v>
      </c>
      <c r="BB44" s="12">
        <v>4.6756944803074268E-5</v>
      </c>
      <c r="BC44" s="12">
        <v>4.6719064026234013E-5</v>
      </c>
      <c r="BD44" s="12">
        <v>4.6168118177848193E-5</v>
      </c>
      <c r="BE44" s="12">
        <v>4.5711423127874789E-5</v>
      </c>
      <c r="BF44" s="12">
        <v>4.5413393019249124E-5</v>
      </c>
      <c r="BG44" s="12">
        <v>4.5318102296402152E-5</v>
      </c>
      <c r="BH44" s="12">
        <v>4.5087896671138372E-5</v>
      </c>
      <c r="BI44" s="12">
        <v>4.4627561885642836E-5</v>
      </c>
      <c r="BJ44" s="12">
        <v>4.4338034688573087E-5</v>
      </c>
      <c r="BK44" s="12">
        <v>4.4076386642161277E-5</v>
      </c>
      <c r="BL44" s="12">
        <v>4.3871169789346964E-5</v>
      </c>
      <c r="BM44" s="12">
        <v>4.3614583728051829E-5</v>
      </c>
      <c r="BN44" s="12">
        <v>4.3358517628974061E-5</v>
      </c>
      <c r="BO44" s="12">
        <v>4.3034703511566637E-5</v>
      </c>
      <c r="BP44" s="12">
        <v>4.2570178442319122E-5</v>
      </c>
      <c r="BQ44" s="12">
        <v>4.2008022820245844E-5</v>
      </c>
      <c r="BR44" s="12">
        <v>4.1363101447562892E-5</v>
      </c>
      <c r="BS44" s="12">
        <v>4.0535673336562184E-5</v>
      </c>
      <c r="BT44" s="12">
        <v>3.9911733968653099E-5</v>
      </c>
      <c r="BU44" s="12">
        <v>3.9188848849368391E-5</v>
      </c>
      <c r="BV44" s="12">
        <v>3.8484850592981737E-5</v>
      </c>
      <c r="BW44" s="12">
        <v>3.657830207173165E-5</v>
      </c>
      <c r="BX44" s="12">
        <v>3.521194841537158E-5</v>
      </c>
      <c r="BY44" s="12">
        <v>3.4162419972496493E-5</v>
      </c>
      <c r="BZ44" s="12">
        <v>3.3287170630498725E-5</v>
      </c>
      <c r="CA44" s="12">
        <v>3.1955226238527371E-5</v>
      </c>
      <c r="CB44" s="12">
        <v>3.117646047387557E-5</v>
      </c>
      <c r="CC44" s="12">
        <v>3.0372293025601637E-5</v>
      </c>
      <c r="CD44" s="12">
        <v>2.9701557058123895E-5</v>
      </c>
      <c r="CE44" s="12">
        <v>2.8884038815267139E-5</v>
      </c>
      <c r="CF44" s="12">
        <v>2.8257346706207137E-5</v>
      </c>
      <c r="CG44" s="12">
        <v>2.783137530608114E-5</v>
      </c>
      <c r="CH44" s="12">
        <v>2.7238771308275379E-5</v>
      </c>
      <c r="CI44" s="12">
        <v>2.6328562153658675E-5</v>
      </c>
      <c r="CJ44" s="12">
        <v>2.568104096988852E-5</v>
      </c>
      <c r="CK44" s="12">
        <v>2.5015168178444566E-5</v>
      </c>
      <c r="CL44" s="12">
        <v>2.426492387071929E-5</v>
      </c>
      <c r="CM44" s="12">
        <v>2.3156700869300306E-5</v>
      </c>
      <c r="CN44" s="12">
        <v>2.2619029350465277E-5</v>
      </c>
      <c r="CO44" s="12">
        <v>2.2089830157173125E-5</v>
      </c>
      <c r="CP44" s="12">
        <v>2.1533975253734698E-5</v>
      </c>
      <c r="CQ44" s="12">
        <v>2.1403999992383714E-5</v>
      </c>
      <c r="CR44" s="12">
        <v>2.0963316720105863E-5</v>
      </c>
      <c r="CS44" s="12">
        <v>2.0565759725861689E-5</v>
      </c>
      <c r="CT44" s="12">
        <v>2.0302536499791255E-5</v>
      </c>
      <c r="CU44" s="12"/>
      <c r="CV44" s="12"/>
      <c r="CW44" s="12"/>
      <c r="CX44" s="12"/>
    </row>
    <row r="45" spans="1:102" x14ac:dyDescent="0.25">
      <c r="A45" t="s">
        <v>10</v>
      </c>
      <c r="B45" s="9">
        <v>44236</v>
      </c>
      <c r="C45" s="11">
        <v>2.0290500903758464E-5</v>
      </c>
      <c r="D45" s="12">
        <v>2.016939558611651E-5</v>
      </c>
      <c r="E45" s="12">
        <v>1.9914965838723069E-5</v>
      </c>
      <c r="F45" s="12">
        <v>1.9598828810526043E-5</v>
      </c>
      <c r="G45" s="12">
        <v>1.939628823383079E-5</v>
      </c>
      <c r="H45" s="12">
        <v>1.9363591786158249E-5</v>
      </c>
      <c r="I45" s="12">
        <v>1.9310112142795107E-5</v>
      </c>
      <c r="J45" s="12">
        <v>1.9286744429023448E-5</v>
      </c>
      <c r="K45" s="12">
        <v>1.9227958112441182E-5</v>
      </c>
      <c r="L45" s="12">
        <v>1.9114774572111891E-5</v>
      </c>
      <c r="M45" s="12">
        <v>1.9018596854893888E-5</v>
      </c>
      <c r="N45" s="12">
        <v>1.8984967533831312E-5</v>
      </c>
      <c r="O45" s="12">
        <v>1.9007616476302165E-5</v>
      </c>
      <c r="P45" s="12">
        <v>1.8916500744200841E-5</v>
      </c>
      <c r="Q45" s="12">
        <v>1.8879078757552248E-5</v>
      </c>
      <c r="R45" s="12">
        <v>1.8908181348722025E-5</v>
      </c>
      <c r="S45" s="12">
        <v>1.9028002053826803E-5</v>
      </c>
      <c r="T45" s="12">
        <v>1.903398161932718E-5</v>
      </c>
      <c r="U45" s="12">
        <v>1.900974220419119E-5</v>
      </c>
      <c r="V45" s="12">
        <v>1.9093609051261293E-5</v>
      </c>
      <c r="W45" s="12">
        <v>1.9564281909079771E-5</v>
      </c>
      <c r="X45" s="12">
        <v>1.9841345305937732E-5</v>
      </c>
      <c r="Y45" s="12">
        <v>2.0095484486209543E-5</v>
      </c>
      <c r="Z45" s="12">
        <v>2.083251563640955E-5</v>
      </c>
      <c r="AA45" s="12">
        <v>2.2477507869286199E-5</v>
      </c>
      <c r="AB45" s="12">
        <v>2.3329527134570043E-5</v>
      </c>
      <c r="AC45" s="12">
        <v>2.4640351884709797E-5</v>
      </c>
      <c r="AD45" s="12">
        <v>2.6075661706904856E-5</v>
      </c>
      <c r="AE45" s="12">
        <v>2.8930330745624759E-5</v>
      </c>
      <c r="AF45" s="12">
        <v>2.9910092493326044E-5</v>
      </c>
      <c r="AG45" s="12">
        <v>3.1289276982051388E-5</v>
      </c>
      <c r="AH45" s="12">
        <v>3.2981616362726911E-5</v>
      </c>
      <c r="AI45" s="12">
        <v>3.5961795104930521E-5</v>
      </c>
      <c r="AJ45" s="12">
        <v>3.7418469257059439E-5</v>
      </c>
      <c r="AK45" s="12">
        <v>3.9093252266393457E-5</v>
      </c>
      <c r="AL45" s="12">
        <v>4.0930798742789374E-5</v>
      </c>
      <c r="AM45" s="12">
        <v>4.3306353184160949E-5</v>
      </c>
      <c r="AN45" s="12">
        <v>4.4403901667116169E-5</v>
      </c>
      <c r="AO45" s="12">
        <v>4.5325106493330935E-5</v>
      </c>
      <c r="AP45" s="12">
        <v>4.5966464595523972E-5</v>
      </c>
      <c r="AQ45" s="12">
        <v>4.656006263874528E-5</v>
      </c>
      <c r="AR45" s="12">
        <v>4.6773767110108814E-5</v>
      </c>
      <c r="AS45" s="12">
        <v>4.7181019870407167E-5</v>
      </c>
      <c r="AT45" s="12">
        <v>4.730120760766542E-5</v>
      </c>
      <c r="AU45" s="12">
        <v>4.7674739288863008E-5</v>
      </c>
      <c r="AV45" s="12">
        <v>4.7712727116748152E-5</v>
      </c>
      <c r="AW45" s="12">
        <v>4.7586513934970341E-5</v>
      </c>
      <c r="AX45" s="12">
        <v>4.7456813947734463E-5</v>
      </c>
      <c r="AY45" s="12">
        <v>4.7363404264673888E-5</v>
      </c>
      <c r="AZ45" s="12">
        <v>4.7133397448493358E-5</v>
      </c>
      <c r="BA45" s="12">
        <v>4.7087992512506587E-5</v>
      </c>
      <c r="BB45" s="12">
        <v>4.7046212019035422E-5</v>
      </c>
      <c r="BC45" s="12">
        <v>4.7051472813235362E-5</v>
      </c>
      <c r="BD45" s="12">
        <v>4.643531758558138E-5</v>
      </c>
      <c r="BE45" s="12">
        <v>4.6035329003320588E-5</v>
      </c>
      <c r="BF45" s="12">
        <v>4.5680531254956797E-5</v>
      </c>
      <c r="BG45" s="12">
        <v>4.5552406447379544E-5</v>
      </c>
      <c r="BH45" s="12">
        <v>4.5335933941858581E-5</v>
      </c>
      <c r="BI45" s="12">
        <v>4.492224282586782E-5</v>
      </c>
      <c r="BJ45" s="12">
        <v>4.4816828132787306E-5</v>
      </c>
      <c r="BK45" s="12">
        <v>4.4458222425831158E-5</v>
      </c>
      <c r="BL45" s="12">
        <v>4.4166707137929941E-5</v>
      </c>
      <c r="BM45" s="12">
        <v>4.3884214723801824E-5</v>
      </c>
      <c r="BN45" s="12">
        <v>4.3571488036030635E-5</v>
      </c>
      <c r="BO45" s="12">
        <v>4.3275002521051112E-5</v>
      </c>
      <c r="BP45" s="12">
        <v>4.2880442956060472E-5</v>
      </c>
      <c r="BQ45" s="12">
        <v>4.2318455557057596E-5</v>
      </c>
      <c r="BR45" s="12">
        <v>4.1643666942885245E-5</v>
      </c>
      <c r="BS45" s="12">
        <v>4.0740752552318943E-5</v>
      </c>
      <c r="BT45" s="12">
        <v>4.0136525869653056E-5</v>
      </c>
      <c r="BU45" s="12">
        <v>3.9421424890623459E-5</v>
      </c>
      <c r="BV45" s="12">
        <v>3.864298027910595E-5</v>
      </c>
      <c r="BW45" s="12">
        <v>3.6905985319756951E-5</v>
      </c>
      <c r="BX45" s="12">
        <v>3.5521127125659006E-5</v>
      </c>
      <c r="BY45" s="12">
        <v>3.4508256019112698E-5</v>
      </c>
      <c r="BZ45" s="12">
        <v>3.3712851463503096E-5</v>
      </c>
      <c r="CA45" s="12">
        <v>3.2458136753826545E-5</v>
      </c>
      <c r="CB45" s="12">
        <v>3.155586466952865E-5</v>
      </c>
      <c r="CC45" s="12">
        <v>3.0767907808033524E-5</v>
      </c>
      <c r="CD45" s="12">
        <v>3.0189128688008951E-5</v>
      </c>
      <c r="CE45" s="12">
        <v>2.9257402273394321E-5</v>
      </c>
      <c r="CF45" s="12">
        <v>2.8622161373759399E-5</v>
      </c>
      <c r="CG45" s="12">
        <v>2.8199554435040426E-5</v>
      </c>
      <c r="CH45" s="12">
        <v>2.7560230302698042E-5</v>
      </c>
      <c r="CI45" s="12">
        <v>2.6572210331543651E-5</v>
      </c>
      <c r="CJ45" s="12">
        <v>2.5887114231061016E-5</v>
      </c>
      <c r="CK45" s="12">
        <v>2.5200840569086086E-5</v>
      </c>
      <c r="CL45" s="12">
        <v>2.4500894959393858E-5</v>
      </c>
      <c r="CM45" s="12">
        <v>2.3327355527661834E-5</v>
      </c>
      <c r="CN45" s="12">
        <v>2.2786212496375261E-5</v>
      </c>
      <c r="CO45" s="12">
        <v>2.2315402001499227E-5</v>
      </c>
      <c r="CP45" s="12">
        <v>2.1703085318450451E-5</v>
      </c>
      <c r="CQ45" s="12">
        <v>2.1493785232928673E-5</v>
      </c>
      <c r="CR45" s="12">
        <v>2.1011795550377846E-5</v>
      </c>
      <c r="CS45" s="12">
        <v>2.0539654563945449E-5</v>
      </c>
      <c r="CT45" s="12">
        <v>2.0295776990964734E-5</v>
      </c>
      <c r="CU45" s="12"/>
      <c r="CV45" s="12"/>
      <c r="CW45" s="12"/>
      <c r="CX45" s="12"/>
    </row>
    <row r="46" spans="1:102" x14ac:dyDescent="0.25">
      <c r="A46" t="s">
        <v>4</v>
      </c>
      <c r="B46" s="9">
        <v>44237</v>
      </c>
      <c r="C46" s="11">
        <v>2.0275360827427427E-5</v>
      </c>
      <c r="D46" s="12">
        <v>2.0072774371712986E-5</v>
      </c>
      <c r="E46" s="12">
        <v>1.9799885965600862E-5</v>
      </c>
      <c r="F46" s="12">
        <v>1.9567707542512126E-5</v>
      </c>
      <c r="G46" s="12">
        <v>1.9387357118096057E-5</v>
      </c>
      <c r="H46" s="12">
        <v>1.9303765545141064E-5</v>
      </c>
      <c r="I46" s="12">
        <v>1.9253420968088835E-5</v>
      </c>
      <c r="J46" s="12">
        <v>1.9267490533972281E-5</v>
      </c>
      <c r="K46" s="12">
        <v>1.9160730056328883E-5</v>
      </c>
      <c r="L46" s="12">
        <v>1.9054734229005114E-5</v>
      </c>
      <c r="M46" s="12">
        <v>1.8953632163727988E-5</v>
      </c>
      <c r="N46" s="12">
        <v>1.8879048171539579E-5</v>
      </c>
      <c r="O46" s="12">
        <v>1.8904021650982531E-5</v>
      </c>
      <c r="P46" s="12">
        <v>1.8796664746089731E-5</v>
      </c>
      <c r="Q46" s="12">
        <v>1.8747390679485086E-5</v>
      </c>
      <c r="R46" s="12">
        <v>1.879395788395782E-5</v>
      </c>
      <c r="S46" s="12">
        <v>1.8900488966505288E-5</v>
      </c>
      <c r="T46" s="12">
        <v>1.8901452425908173E-5</v>
      </c>
      <c r="U46" s="12">
        <v>1.889128257665563E-5</v>
      </c>
      <c r="V46" s="12">
        <v>1.9014452450160726E-5</v>
      </c>
      <c r="W46" s="12">
        <v>1.9493047085291867E-5</v>
      </c>
      <c r="X46" s="12">
        <v>1.9825822904446696E-5</v>
      </c>
      <c r="Y46" s="12">
        <v>2.0005347506517434E-5</v>
      </c>
      <c r="Z46" s="12">
        <v>2.0662503284316433E-5</v>
      </c>
      <c r="AA46" s="12">
        <v>2.2427530324387263E-5</v>
      </c>
      <c r="AB46" s="12">
        <v>2.3254392594151417E-5</v>
      </c>
      <c r="AC46" s="12">
        <v>2.4391228810535478E-5</v>
      </c>
      <c r="AD46" s="12">
        <v>2.5869175534559699E-5</v>
      </c>
      <c r="AE46" s="12">
        <v>2.8651921564204106E-5</v>
      </c>
      <c r="AF46" s="12">
        <v>2.9722416718846714E-5</v>
      </c>
      <c r="AG46" s="12">
        <v>3.118042136253181E-5</v>
      </c>
      <c r="AH46" s="12">
        <v>3.2835797546750782E-5</v>
      </c>
      <c r="AI46" s="12">
        <v>3.5588141079681891E-5</v>
      </c>
      <c r="AJ46" s="12">
        <v>3.7035043000724231E-5</v>
      </c>
      <c r="AK46" s="12">
        <v>3.8611553150964256E-5</v>
      </c>
      <c r="AL46" s="12">
        <v>4.0489152011108641E-5</v>
      </c>
      <c r="AM46" s="12">
        <v>4.3004729219032526E-5</v>
      </c>
      <c r="AN46" s="12">
        <v>4.424064882384976E-5</v>
      </c>
      <c r="AO46" s="12">
        <v>4.4994104662917801E-5</v>
      </c>
      <c r="AP46" s="12">
        <v>4.5635998020334716E-5</v>
      </c>
      <c r="AQ46" s="12">
        <v>4.6234505118608824E-5</v>
      </c>
      <c r="AR46" s="12">
        <v>4.6342657259834107E-5</v>
      </c>
      <c r="AS46" s="12">
        <v>4.6815776998675719E-5</v>
      </c>
      <c r="AT46" s="12">
        <v>4.6849635714834403E-5</v>
      </c>
      <c r="AU46" s="12">
        <v>4.7266783050270368E-5</v>
      </c>
      <c r="AV46" s="12">
        <v>4.7243812954665034E-5</v>
      </c>
      <c r="AW46" s="12">
        <v>4.7105747692931166E-5</v>
      </c>
      <c r="AX46" s="12">
        <v>4.6802074464945932E-5</v>
      </c>
      <c r="AY46" s="12">
        <v>4.6799902858037902E-5</v>
      </c>
      <c r="AZ46" s="12">
        <v>4.6619674777672874E-5</v>
      </c>
      <c r="BA46" s="12">
        <v>4.6540839329706789E-5</v>
      </c>
      <c r="BB46" s="12">
        <v>4.6339308091433602E-5</v>
      </c>
      <c r="BC46" s="12">
        <v>4.6361849982859743E-5</v>
      </c>
      <c r="BD46" s="12">
        <v>4.586742708610998E-5</v>
      </c>
      <c r="BE46" s="12">
        <v>4.5408376913151633E-5</v>
      </c>
      <c r="BF46" s="12">
        <v>4.505079583762407E-5</v>
      </c>
      <c r="BG46" s="12">
        <v>4.4902943051797472E-5</v>
      </c>
      <c r="BH46" s="12">
        <v>4.4650914306407983E-5</v>
      </c>
      <c r="BI46" s="12">
        <v>4.4277887294421425E-5</v>
      </c>
      <c r="BJ46" s="12">
        <v>4.3938168450363337E-5</v>
      </c>
      <c r="BK46" s="12">
        <v>4.3718652636569648E-5</v>
      </c>
      <c r="BL46" s="12">
        <v>4.3413236005855381E-5</v>
      </c>
      <c r="BM46" s="12">
        <v>4.3103139715184257E-5</v>
      </c>
      <c r="BN46" s="12">
        <v>4.2794190399992753E-5</v>
      </c>
      <c r="BO46" s="12">
        <v>4.2452437586084005E-5</v>
      </c>
      <c r="BP46" s="12">
        <v>4.2037446564549734E-5</v>
      </c>
      <c r="BQ46" s="12">
        <v>4.1477493135397327E-5</v>
      </c>
      <c r="BR46" s="12">
        <v>4.0918197305519847E-5</v>
      </c>
      <c r="BS46" s="12">
        <v>4.0030851195463582E-5</v>
      </c>
      <c r="BT46" s="12">
        <v>3.9421119030495503E-5</v>
      </c>
      <c r="BU46" s="12">
        <v>3.8762648054146654E-5</v>
      </c>
      <c r="BV46" s="12">
        <v>3.8093594317372418E-5</v>
      </c>
      <c r="BW46" s="12">
        <v>3.6472734448587057E-5</v>
      </c>
      <c r="BX46" s="12">
        <v>3.5036996422212998E-5</v>
      </c>
      <c r="BY46" s="12">
        <v>3.4099810404315357E-5</v>
      </c>
      <c r="BZ46" s="12">
        <v>3.3263007680394586E-5</v>
      </c>
      <c r="CA46" s="12">
        <v>3.2100555678298989E-5</v>
      </c>
      <c r="CB46" s="12">
        <v>3.1343964772919853E-5</v>
      </c>
      <c r="CC46" s="12">
        <v>3.0583535322935518E-5</v>
      </c>
      <c r="CD46" s="12">
        <v>2.9944409999676387E-5</v>
      </c>
      <c r="CE46" s="12">
        <v>2.9146895009184277E-5</v>
      </c>
      <c r="CF46" s="12">
        <v>2.8499083258292678E-5</v>
      </c>
      <c r="CG46" s="12">
        <v>2.80425564313895E-5</v>
      </c>
      <c r="CH46" s="12">
        <v>2.7495984382832768E-5</v>
      </c>
      <c r="CI46" s="12">
        <v>2.6498069836540758E-5</v>
      </c>
      <c r="CJ46" s="12">
        <v>2.5756374319390217E-5</v>
      </c>
      <c r="CK46" s="12">
        <v>2.5096695195536234E-5</v>
      </c>
      <c r="CL46" s="12">
        <v>2.4471930005281817E-5</v>
      </c>
      <c r="CM46" s="12">
        <v>2.3338702938407036E-5</v>
      </c>
      <c r="CN46" s="12">
        <v>2.278838410328347E-5</v>
      </c>
      <c r="CO46" s="12">
        <v>2.2276083682057718E-5</v>
      </c>
      <c r="CP46" s="12">
        <v>2.1728838741219547E-5</v>
      </c>
      <c r="CQ46" s="12">
        <v>2.1521144421369242E-5</v>
      </c>
      <c r="CR46" s="12">
        <v>2.112049823983353E-5</v>
      </c>
      <c r="CS46" s="12">
        <v>2.0704084968704334E-5</v>
      </c>
      <c r="CT46" s="12">
        <v>2.036831172029615E-5</v>
      </c>
      <c r="CU46" s="12"/>
      <c r="CV46" s="12"/>
      <c r="CW46" s="12"/>
      <c r="CX46" s="12"/>
    </row>
    <row r="47" spans="1:102" x14ac:dyDescent="0.25">
      <c r="A47" t="s">
        <v>5</v>
      </c>
      <c r="B47" s="9">
        <v>44238</v>
      </c>
      <c r="C47" s="11">
        <v>2.0254057669519089E-5</v>
      </c>
      <c r="D47" s="12">
        <v>2.0023561477133862E-5</v>
      </c>
      <c r="E47" s="12">
        <v>1.9730547474606057E-5</v>
      </c>
      <c r="F47" s="12">
        <v>1.9417530219713428E-5</v>
      </c>
      <c r="G47" s="12">
        <v>1.9289359533116987E-5</v>
      </c>
      <c r="H47" s="12">
        <v>1.9140589166906505E-5</v>
      </c>
      <c r="I47" s="12">
        <v>1.9091009240174083E-5</v>
      </c>
      <c r="J47" s="12">
        <v>1.9027375040564549E-5</v>
      </c>
      <c r="K47" s="12">
        <v>1.8960376379548176E-5</v>
      </c>
      <c r="L47" s="12">
        <v>1.8829988207024344E-5</v>
      </c>
      <c r="M47" s="12">
        <v>1.8773602892446217E-5</v>
      </c>
      <c r="N47" s="12">
        <v>1.8662560373012101E-5</v>
      </c>
      <c r="O47" s="12">
        <v>1.8619388215959057E-5</v>
      </c>
      <c r="P47" s="12">
        <v>1.8574197382061872E-5</v>
      </c>
      <c r="Q47" s="12">
        <v>1.8533869724198293E-5</v>
      </c>
      <c r="R47" s="12">
        <v>1.856350757059178E-5</v>
      </c>
      <c r="S47" s="12">
        <v>1.8703438579105898E-5</v>
      </c>
      <c r="T47" s="12">
        <v>1.869184648025862E-5</v>
      </c>
      <c r="U47" s="12">
        <v>1.8645906289047961E-5</v>
      </c>
      <c r="V47" s="12">
        <v>1.869834600797637E-5</v>
      </c>
      <c r="W47" s="12">
        <v>1.9183638979908511E-5</v>
      </c>
      <c r="X47" s="12">
        <v>1.9456129767854311E-5</v>
      </c>
      <c r="Y47" s="12">
        <v>1.9682007472308371E-5</v>
      </c>
      <c r="Z47" s="12">
        <v>2.039181707112518E-5</v>
      </c>
      <c r="AA47" s="12">
        <v>2.2050909455897947E-5</v>
      </c>
      <c r="AB47" s="12">
        <v>2.2992010483432647E-5</v>
      </c>
      <c r="AC47" s="12">
        <v>2.4304548050288758E-5</v>
      </c>
      <c r="AD47" s="12">
        <v>2.5605784085418856E-5</v>
      </c>
      <c r="AE47" s="12">
        <v>2.8395977809177562E-5</v>
      </c>
      <c r="AF47" s="12">
        <v>2.9354421105964173E-5</v>
      </c>
      <c r="AG47" s="12">
        <v>3.0700480942837971E-5</v>
      </c>
      <c r="AH47" s="12">
        <v>3.2328849677763328E-5</v>
      </c>
      <c r="AI47" s="12">
        <v>3.5107206614572322E-5</v>
      </c>
      <c r="AJ47" s="12">
        <v>3.6545605624059105E-5</v>
      </c>
      <c r="AK47" s="12">
        <v>3.8131260992123277E-5</v>
      </c>
      <c r="AL47" s="12">
        <v>4.0098843901895692E-5</v>
      </c>
      <c r="AM47" s="12">
        <v>4.2474352464248082E-5</v>
      </c>
      <c r="AN47" s="12">
        <v>4.366101329546701E-5</v>
      </c>
      <c r="AO47" s="12">
        <v>4.4452120516279567E-5</v>
      </c>
      <c r="AP47" s="12">
        <v>4.4969804075756284E-5</v>
      </c>
      <c r="AQ47" s="12">
        <v>4.5653493219650524E-5</v>
      </c>
      <c r="AR47" s="12">
        <v>4.5875012417281833E-5</v>
      </c>
      <c r="AS47" s="12">
        <v>4.6421875032960195E-5</v>
      </c>
      <c r="AT47" s="12">
        <v>4.6509534545616123E-5</v>
      </c>
      <c r="AU47" s="12">
        <v>4.6885482521824182E-5</v>
      </c>
      <c r="AV47" s="12">
        <v>4.6941714906338606E-5</v>
      </c>
      <c r="AW47" s="12">
        <v>4.6863995847839292E-5</v>
      </c>
      <c r="AX47" s="12">
        <v>4.6621815798568238E-5</v>
      </c>
      <c r="AY47" s="12">
        <v>4.6674102587432758E-5</v>
      </c>
      <c r="AZ47" s="12">
        <v>4.6577741354137826E-5</v>
      </c>
      <c r="BA47" s="12">
        <v>4.6519459706766597E-5</v>
      </c>
      <c r="BB47" s="12">
        <v>4.6568229104160202E-5</v>
      </c>
      <c r="BC47" s="12">
        <v>4.6610070769656881E-5</v>
      </c>
      <c r="BD47" s="12">
        <v>4.6098626756789316E-5</v>
      </c>
      <c r="BE47" s="12">
        <v>4.5729239480324889E-5</v>
      </c>
      <c r="BF47" s="12">
        <v>4.5417720940059024E-5</v>
      </c>
      <c r="BG47" s="12">
        <v>4.5255752709329788E-5</v>
      </c>
      <c r="BH47" s="12">
        <v>4.4967433659765004E-5</v>
      </c>
      <c r="BI47" s="12">
        <v>4.4558880993922958E-5</v>
      </c>
      <c r="BJ47" s="12">
        <v>4.4294464913353719E-5</v>
      </c>
      <c r="BK47" s="12">
        <v>4.4042803200117889E-5</v>
      </c>
      <c r="BL47" s="12">
        <v>4.380398761225367E-5</v>
      </c>
      <c r="BM47" s="12">
        <v>4.3621985543146937E-5</v>
      </c>
      <c r="BN47" s="12">
        <v>4.3348837155926225E-5</v>
      </c>
      <c r="BO47" s="12">
        <v>4.3053269221330209E-5</v>
      </c>
      <c r="BP47" s="12">
        <v>4.2659030809473868E-5</v>
      </c>
      <c r="BQ47" s="12">
        <v>4.2144084698141907E-5</v>
      </c>
      <c r="BR47" s="12">
        <v>4.162546826527515E-5</v>
      </c>
      <c r="BS47" s="12">
        <v>4.0872287700322222E-5</v>
      </c>
      <c r="BT47" s="12">
        <v>4.0411127092481358E-5</v>
      </c>
      <c r="BU47" s="12">
        <v>3.9870962813604007E-5</v>
      </c>
      <c r="BV47" s="12">
        <v>3.9451490941195939E-5</v>
      </c>
      <c r="BW47" s="12">
        <v>3.8348391096919342E-5</v>
      </c>
      <c r="BX47" s="12">
        <v>3.7564211608003528E-5</v>
      </c>
      <c r="BY47" s="12">
        <v>3.696750908448398E-5</v>
      </c>
      <c r="BZ47" s="12">
        <v>3.6400689095460337E-5</v>
      </c>
      <c r="CA47" s="12">
        <v>3.5584608395204655E-5</v>
      </c>
      <c r="CB47" s="12">
        <v>3.5021672829805226E-5</v>
      </c>
      <c r="CC47" s="12">
        <v>3.4464472141803919E-5</v>
      </c>
      <c r="CD47" s="12">
        <v>3.3928956936870576E-5</v>
      </c>
      <c r="CE47" s="12">
        <v>3.2797595616776045E-5</v>
      </c>
      <c r="CF47" s="12">
        <v>3.1860746045019216E-5</v>
      </c>
      <c r="CG47" s="12">
        <v>3.1126758203091931E-5</v>
      </c>
      <c r="CH47" s="12">
        <v>3.0185825398627637E-5</v>
      </c>
      <c r="CI47" s="12">
        <v>2.8364397750971978E-5</v>
      </c>
      <c r="CJ47" s="12">
        <v>2.7132958997028534E-5</v>
      </c>
      <c r="CK47" s="12">
        <v>2.6032688358934883E-5</v>
      </c>
      <c r="CL47" s="12">
        <v>2.5190655426827027E-5</v>
      </c>
      <c r="CM47" s="12">
        <v>2.3866235194002008E-5</v>
      </c>
      <c r="CN47" s="12">
        <v>2.3224800626777118E-5</v>
      </c>
      <c r="CO47" s="12">
        <v>2.2752170264140021E-5</v>
      </c>
      <c r="CP47" s="12">
        <v>2.2147393033243914E-5</v>
      </c>
      <c r="CQ47" s="12">
        <v>2.195727037774145E-5</v>
      </c>
      <c r="CR47" s="12">
        <v>2.1510286386828927E-5</v>
      </c>
      <c r="CS47" s="12">
        <v>2.1107652114461737E-5</v>
      </c>
      <c r="CT47" s="12">
        <v>2.0764874669124404E-5</v>
      </c>
      <c r="CU47" s="12"/>
      <c r="CV47" s="12"/>
      <c r="CW47" s="12"/>
      <c r="CX47" s="12"/>
    </row>
    <row r="48" spans="1:102" x14ac:dyDescent="0.25">
      <c r="A48" t="s">
        <v>6</v>
      </c>
      <c r="B48" s="9">
        <v>44239</v>
      </c>
      <c r="C48" s="11">
        <v>2.0881407377854197E-5</v>
      </c>
      <c r="D48" s="12">
        <v>2.065400037276088E-5</v>
      </c>
      <c r="E48" s="12">
        <v>2.0324390205929628E-5</v>
      </c>
      <c r="F48" s="12">
        <v>2.0004628735216993E-5</v>
      </c>
      <c r="G48" s="12">
        <v>1.9781396720869323E-5</v>
      </c>
      <c r="H48" s="12">
        <v>1.9574849376498645E-5</v>
      </c>
      <c r="I48" s="12">
        <v>1.9529719714626979E-5</v>
      </c>
      <c r="J48" s="12">
        <v>1.946097765088158E-5</v>
      </c>
      <c r="K48" s="12">
        <v>1.9315785848167525E-5</v>
      </c>
      <c r="L48" s="12">
        <v>1.9185718828778168E-5</v>
      </c>
      <c r="M48" s="12">
        <v>1.9090810431091009E-5</v>
      </c>
      <c r="N48" s="12">
        <v>1.8932619572941276E-5</v>
      </c>
      <c r="O48" s="12">
        <v>1.887600486326704E-5</v>
      </c>
      <c r="P48" s="12">
        <v>1.8835707791416129E-5</v>
      </c>
      <c r="Q48" s="12">
        <v>1.8693681641025835E-5</v>
      </c>
      <c r="R48" s="12">
        <v>1.8715657691215616E-5</v>
      </c>
      <c r="S48" s="12">
        <v>1.8900030176313443E-5</v>
      </c>
      <c r="T48" s="12">
        <v>1.8913380970896262E-5</v>
      </c>
      <c r="U48" s="12">
        <v>1.886279170574177E-5</v>
      </c>
      <c r="V48" s="12">
        <v>1.8960162277458586E-5</v>
      </c>
      <c r="W48" s="12">
        <v>1.9397832827476745E-5</v>
      </c>
      <c r="X48" s="12">
        <v>1.9670476545486431E-5</v>
      </c>
      <c r="Y48" s="12">
        <v>1.9950063288399563E-5</v>
      </c>
      <c r="Z48" s="12">
        <v>2.0718919184907412E-5</v>
      </c>
      <c r="AA48" s="12">
        <v>2.233710277757371E-5</v>
      </c>
      <c r="AB48" s="12">
        <v>2.3223546600252607E-5</v>
      </c>
      <c r="AC48" s="12">
        <v>2.4286777576857663E-5</v>
      </c>
      <c r="AD48" s="12">
        <v>2.5802803886805397E-5</v>
      </c>
      <c r="AE48" s="12">
        <v>2.8586436910820654E-5</v>
      </c>
      <c r="AF48" s="12">
        <v>2.97158713121096E-5</v>
      </c>
      <c r="AG48" s="12">
        <v>3.1165617732341595E-5</v>
      </c>
      <c r="AH48" s="12">
        <v>3.2958783904179137E-5</v>
      </c>
      <c r="AI48" s="12">
        <v>3.5870113531592643E-5</v>
      </c>
      <c r="AJ48" s="12">
        <v>3.7271182312469208E-5</v>
      </c>
      <c r="AK48" s="12">
        <v>3.8730395103659632E-5</v>
      </c>
      <c r="AL48" s="12">
        <v>4.064824515663556E-5</v>
      </c>
      <c r="AM48" s="12">
        <v>4.2925190292772147E-5</v>
      </c>
      <c r="AN48" s="12">
        <v>4.4193194625005994E-5</v>
      </c>
      <c r="AO48" s="12">
        <v>4.498489827306814E-5</v>
      </c>
      <c r="AP48" s="12">
        <v>4.5654410800034222E-5</v>
      </c>
      <c r="AQ48" s="12">
        <v>4.6462539136964399E-5</v>
      </c>
      <c r="AR48" s="12">
        <v>4.656208131558942E-5</v>
      </c>
      <c r="AS48" s="12">
        <v>4.6954790426806139E-5</v>
      </c>
      <c r="AT48" s="12">
        <v>4.7089613571184396E-5</v>
      </c>
      <c r="AU48" s="12">
        <v>4.7576695824864754E-5</v>
      </c>
      <c r="AV48" s="12">
        <v>4.7624547641874662E-5</v>
      </c>
      <c r="AW48" s="12">
        <v>4.7486084761974463E-5</v>
      </c>
      <c r="AX48" s="12">
        <v>4.7361966722072818E-5</v>
      </c>
      <c r="AY48" s="12">
        <v>4.7288376775299964E-5</v>
      </c>
      <c r="AZ48" s="12">
        <v>4.7114449413569974E-5</v>
      </c>
      <c r="BA48" s="12">
        <v>4.691467687103215E-5</v>
      </c>
      <c r="BB48" s="12">
        <v>4.6905883392354973E-5</v>
      </c>
      <c r="BC48" s="12">
        <v>4.690940078382588E-5</v>
      </c>
      <c r="BD48" s="12">
        <v>4.6473733617645528E-5</v>
      </c>
      <c r="BE48" s="12">
        <v>4.6121275699260352E-5</v>
      </c>
      <c r="BF48" s="12">
        <v>4.5737757684886952E-5</v>
      </c>
      <c r="BG48" s="12">
        <v>4.5666859307239676E-5</v>
      </c>
      <c r="BH48" s="12">
        <v>4.5320411540367736E-5</v>
      </c>
      <c r="BI48" s="12">
        <v>4.4908402655080296E-5</v>
      </c>
      <c r="BJ48" s="12">
        <v>4.4588457668290921E-5</v>
      </c>
      <c r="BK48" s="12">
        <v>4.4380931571511024E-5</v>
      </c>
      <c r="BL48" s="12">
        <v>4.4107416152136646E-5</v>
      </c>
      <c r="BM48" s="12">
        <v>4.3748106966886387E-5</v>
      </c>
      <c r="BN48" s="12">
        <v>4.3480769922095639E-5</v>
      </c>
      <c r="BO48" s="12">
        <v>4.3071376140901935E-5</v>
      </c>
      <c r="BP48" s="12">
        <v>4.2632482150372295E-5</v>
      </c>
      <c r="BQ48" s="12">
        <v>4.2049329230518638E-5</v>
      </c>
      <c r="BR48" s="12">
        <v>4.1616108945361416E-5</v>
      </c>
      <c r="BS48" s="12">
        <v>4.0892275659680345E-5</v>
      </c>
      <c r="BT48" s="12">
        <v>4.050267102876169E-5</v>
      </c>
      <c r="BU48" s="12">
        <v>3.994696905538715E-5</v>
      </c>
      <c r="BV48" s="12">
        <v>3.9369321617835678E-5</v>
      </c>
      <c r="BW48" s="12">
        <v>3.851982569860701E-5</v>
      </c>
      <c r="BX48" s="12">
        <v>3.7821287045503363E-5</v>
      </c>
      <c r="BY48" s="12">
        <v>3.726249588483692E-5</v>
      </c>
      <c r="BZ48" s="12">
        <v>3.674254896041379E-5</v>
      </c>
      <c r="CA48" s="12">
        <v>3.5893389487325757E-5</v>
      </c>
      <c r="CB48" s="12">
        <v>3.5354311011902498E-5</v>
      </c>
      <c r="CC48" s="12">
        <v>3.4717433760583258E-5</v>
      </c>
      <c r="CD48" s="12">
        <v>3.4186261769466334E-5</v>
      </c>
      <c r="CE48" s="12">
        <v>3.3001726666136251E-5</v>
      </c>
      <c r="CF48" s="12">
        <v>3.2192879557905451E-5</v>
      </c>
      <c r="CG48" s="12">
        <v>3.1564642855199498E-5</v>
      </c>
      <c r="CH48" s="12">
        <v>3.0622639540287433E-5</v>
      </c>
      <c r="CI48" s="12">
        <v>2.899014169363561E-5</v>
      </c>
      <c r="CJ48" s="12">
        <v>2.7674316130404697E-5</v>
      </c>
      <c r="CK48" s="12">
        <v>2.6522202200632046E-5</v>
      </c>
      <c r="CL48" s="12">
        <v>2.5615724539575656E-5</v>
      </c>
      <c r="CM48" s="12">
        <v>2.4261482944280416E-5</v>
      </c>
      <c r="CN48" s="12">
        <v>2.3693286584681054E-5</v>
      </c>
      <c r="CO48" s="12">
        <v>2.3115425045040181E-5</v>
      </c>
      <c r="CP48" s="12">
        <v>2.2464799380971966E-5</v>
      </c>
      <c r="CQ48" s="12">
        <v>2.2243326062359659E-5</v>
      </c>
      <c r="CR48" s="12">
        <v>2.1824114171060369E-5</v>
      </c>
      <c r="CS48" s="12">
        <v>2.1386443621042209E-5</v>
      </c>
      <c r="CT48" s="12">
        <v>2.1154204025927955E-5</v>
      </c>
      <c r="CU48" s="12"/>
      <c r="CV48" s="12"/>
      <c r="CW48" s="12"/>
      <c r="CX48" s="12"/>
    </row>
    <row r="49" spans="1:102" x14ac:dyDescent="0.25">
      <c r="A49" t="s">
        <v>7</v>
      </c>
      <c r="B49" s="9">
        <v>44240</v>
      </c>
      <c r="C49" s="11">
        <v>2.1102452492287321E-5</v>
      </c>
      <c r="D49" s="12">
        <v>2.0875565449411373E-5</v>
      </c>
      <c r="E49" s="12">
        <v>2.0680212585721825E-5</v>
      </c>
      <c r="F49" s="12">
        <v>2.0357407806736464E-5</v>
      </c>
      <c r="G49" s="12">
        <v>2.007225440949562E-5</v>
      </c>
      <c r="H49" s="12">
        <v>1.9845459124657859E-5</v>
      </c>
      <c r="I49" s="12">
        <v>1.9668748435763918E-5</v>
      </c>
      <c r="J49" s="12">
        <v>1.9541342399487108E-5</v>
      </c>
      <c r="K49" s="12">
        <v>1.9396349405856311E-5</v>
      </c>
      <c r="L49" s="12">
        <v>1.9167657788225813E-5</v>
      </c>
      <c r="M49" s="12">
        <v>1.8951567607864663E-5</v>
      </c>
      <c r="N49" s="12">
        <v>1.8768479735303834E-5</v>
      </c>
      <c r="O49" s="12">
        <v>1.8698820091174734E-5</v>
      </c>
      <c r="P49" s="12">
        <v>1.8524143372131083E-5</v>
      </c>
      <c r="Q49" s="12">
        <v>1.8382331323830382E-5</v>
      </c>
      <c r="R49" s="12">
        <v>1.8295176480385461E-5</v>
      </c>
      <c r="S49" s="12">
        <v>1.8381811361613013E-5</v>
      </c>
      <c r="T49" s="12">
        <v>1.8294274193008167E-5</v>
      </c>
      <c r="U49" s="12">
        <v>1.8239953434293179E-5</v>
      </c>
      <c r="V49" s="12">
        <v>1.8208235739029984E-5</v>
      </c>
      <c r="W49" s="12">
        <v>1.8423913008218283E-5</v>
      </c>
      <c r="X49" s="12">
        <v>1.8488357737166817E-5</v>
      </c>
      <c r="Y49" s="12">
        <v>1.846977673439691E-5</v>
      </c>
      <c r="Z49" s="12">
        <v>1.8789446447071361E-5</v>
      </c>
      <c r="AA49" s="12">
        <v>1.949327648038779E-5</v>
      </c>
      <c r="AB49" s="12">
        <v>1.9927613155011781E-5</v>
      </c>
      <c r="AC49" s="12">
        <v>2.0588638063428651E-5</v>
      </c>
      <c r="AD49" s="12">
        <v>2.1617169208523359E-5</v>
      </c>
      <c r="AE49" s="12">
        <v>2.3893579089436244E-5</v>
      </c>
      <c r="AF49" s="12">
        <v>2.4498111632230093E-5</v>
      </c>
      <c r="AG49" s="12">
        <v>2.5529808429648565E-5</v>
      </c>
      <c r="AH49" s="12">
        <v>2.6574045492311046E-5</v>
      </c>
      <c r="AI49" s="12">
        <v>2.8565867817219461E-5</v>
      </c>
      <c r="AJ49" s="12">
        <v>2.9170262722955757E-5</v>
      </c>
      <c r="AK49" s="12">
        <v>3.0249077273077173E-5</v>
      </c>
      <c r="AL49" s="12">
        <v>3.1614039265855364E-5</v>
      </c>
      <c r="AM49" s="12">
        <v>3.363626408747706E-5</v>
      </c>
      <c r="AN49" s="12">
        <v>3.4465573238264354E-5</v>
      </c>
      <c r="AO49" s="12">
        <v>3.5274665034597414E-5</v>
      </c>
      <c r="AP49" s="12">
        <v>3.589771740813565E-5</v>
      </c>
      <c r="AQ49" s="12">
        <v>3.67087972953E-5</v>
      </c>
      <c r="AR49" s="12">
        <v>3.7111676255769445E-5</v>
      </c>
      <c r="AS49" s="12">
        <v>3.7400958764737118E-5</v>
      </c>
      <c r="AT49" s="12">
        <v>3.7674183616989871E-5</v>
      </c>
      <c r="AU49" s="12">
        <v>3.8284466330188177E-5</v>
      </c>
      <c r="AV49" s="12">
        <v>3.8589668858813034E-5</v>
      </c>
      <c r="AW49" s="12">
        <v>3.8676043758931788E-5</v>
      </c>
      <c r="AX49" s="12">
        <v>3.8667204401235427E-5</v>
      </c>
      <c r="AY49" s="12">
        <v>3.8803082763054935E-5</v>
      </c>
      <c r="AZ49" s="12">
        <v>3.8777726958452174E-5</v>
      </c>
      <c r="BA49" s="12">
        <v>3.8747247996706843E-5</v>
      </c>
      <c r="BB49" s="12">
        <v>3.8666149183794352E-5</v>
      </c>
      <c r="BC49" s="12">
        <v>3.8648149315267331E-5</v>
      </c>
      <c r="BD49" s="12">
        <v>3.8438283388509003E-5</v>
      </c>
      <c r="BE49" s="12">
        <v>3.8240942433988169E-5</v>
      </c>
      <c r="BF49" s="12">
        <v>3.8047225921982765E-5</v>
      </c>
      <c r="BG49" s="12">
        <v>3.7912005159438359E-5</v>
      </c>
      <c r="BH49" s="12">
        <v>3.7602092384843973E-5</v>
      </c>
      <c r="BI49" s="12">
        <v>3.7367421201712915E-5</v>
      </c>
      <c r="BJ49" s="12">
        <v>3.7196735957338536E-5</v>
      </c>
      <c r="BK49" s="12">
        <v>3.6983459690154006E-5</v>
      </c>
      <c r="BL49" s="12">
        <v>3.6727714744210719E-5</v>
      </c>
      <c r="BM49" s="12">
        <v>3.6579479633223942E-5</v>
      </c>
      <c r="BN49" s="12">
        <v>3.6416838510213444E-5</v>
      </c>
      <c r="BO49" s="12">
        <v>3.618469067313738E-5</v>
      </c>
      <c r="BP49" s="12">
        <v>3.6114954563976427E-5</v>
      </c>
      <c r="BQ49" s="12">
        <v>3.5814584625372513E-5</v>
      </c>
      <c r="BR49" s="12">
        <v>3.5594610021386972E-5</v>
      </c>
      <c r="BS49" s="12">
        <v>3.5426035211895109E-5</v>
      </c>
      <c r="BT49" s="12">
        <v>3.5410359880340184E-5</v>
      </c>
      <c r="BU49" s="12">
        <v>3.5308080253570392E-5</v>
      </c>
      <c r="BV49" s="12">
        <v>3.5044597046391369E-5</v>
      </c>
      <c r="BW49" s="12">
        <v>3.3651297112763395E-5</v>
      </c>
      <c r="BX49" s="12">
        <v>3.2410147299759077E-5</v>
      </c>
      <c r="BY49" s="12">
        <v>3.1716640045759264E-5</v>
      </c>
      <c r="BZ49" s="12">
        <v>3.1184091684066614E-5</v>
      </c>
      <c r="CA49" s="12">
        <v>3.0496839269682465E-5</v>
      </c>
      <c r="CB49" s="12">
        <v>2.9941794895582669E-5</v>
      </c>
      <c r="CC49" s="12">
        <v>2.9457771243181548E-5</v>
      </c>
      <c r="CD49" s="12">
        <v>2.9087741660448348E-5</v>
      </c>
      <c r="CE49" s="12">
        <v>2.8540313203533439E-5</v>
      </c>
      <c r="CF49" s="12">
        <v>2.8193697213591083E-5</v>
      </c>
      <c r="CG49" s="12">
        <v>2.783504562761594E-5</v>
      </c>
      <c r="CH49" s="12">
        <v>2.7393398895935204E-5</v>
      </c>
      <c r="CI49" s="12">
        <v>2.6718090319545297E-5</v>
      </c>
      <c r="CJ49" s="12">
        <v>2.6123589988946618E-5</v>
      </c>
      <c r="CK49" s="12">
        <v>2.5684925393512907E-5</v>
      </c>
      <c r="CL49" s="12">
        <v>2.499562371627159E-5</v>
      </c>
      <c r="CM49" s="12">
        <v>2.4067689967243158E-5</v>
      </c>
      <c r="CN49" s="12">
        <v>2.3490333096813319E-5</v>
      </c>
      <c r="CO49" s="12">
        <v>2.3060951356261303E-5</v>
      </c>
      <c r="CP49" s="12">
        <v>2.2577906456269221E-5</v>
      </c>
      <c r="CQ49" s="12">
        <v>2.2266861999201541E-5</v>
      </c>
      <c r="CR49" s="12">
        <v>2.1916101604526209E-5</v>
      </c>
      <c r="CS49" s="12">
        <v>2.154943648320003E-5</v>
      </c>
      <c r="CT49" s="12">
        <v>2.1309596263907405E-5</v>
      </c>
      <c r="CU49" s="12"/>
      <c r="CV49" s="12"/>
      <c r="CW49" s="12"/>
      <c r="CX49" s="12"/>
    </row>
    <row r="50" spans="1:102" x14ac:dyDescent="0.25">
      <c r="A50" t="s">
        <v>8</v>
      </c>
      <c r="B50" s="9">
        <v>44241</v>
      </c>
      <c r="C50" s="11">
        <v>2.1295587870049659E-5</v>
      </c>
      <c r="D50" s="12">
        <v>2.1086853625764439E-5</v>
      </c>
      <c r="E50" s="12">
        <v>2.08207094354725E-5</v>
      </c>
      <c r="F50" s="12">
        <v>2.0584417193663633E-5</v>
      </c>
      <c r="G50" s="12">
        <v>2.0366690661618159E-5</v>
      </c>
      <c r="H50" s="12">
        <v>2.0188894169270118E-5</v>
      </c>
      <c r="I50" s="12">
        <v>2.0007947317604643E-5</v>
      </c>
      <c r="J50" s="12">
        <v>1.9854069087258294E-5</v>
      </c>
      <c r="K50" s="12">
        <v>1.9631984048390251E-5</v>
      </c>
      <c r="L50" s="12">
        <v>1.9402741882529535E-5</v>
      </c>
      <c r="M50" s="12">
        <v>1.9202999926004563E-5</v>
      </c>
      <c r="N50" s="12">
        <v>1.8987200312764859E-5</v>
      </c>
      <c r="O50" s="12">
        <v>1.8822234652782269E-5</v>
      </c>
      <c r="P50" s="12">
        <v>1.8644285230370155E-5</v>
      </c>
      <c r="Q50" s="12">
        <v>1.83384098094641E-5</v>
      </c>
      <c r="R50" s="12">
        <v>1.8197178895406412E-5</v>
      </c>
      <c r="S50" s="12">
        <v>1.8154312598481252E-5</v>
      </c>
      <c r="T50" s="12">
        <v>1.7993307827154848E-5</v>
      </c>
      <c r="U50" s="12">
        <v>1.7906382378805741E-5</v>
      </c>
      <c r="V50" s="12">
        <v>1.7805739103720355E-5</v>
      </c>
      <c r="W50" s="12">
        <v>1.7844353944867681E-5</v>
      </c>
      <c r="X50" s="12">
        <v>1.7857490637360985E-5</v>
      </c>
      <c r="Y50" s="12">
        <v>1.782260728977401E-5</v>
      </c>
      <c r="Z50" s="12">
        <v>1.795605406357666E-5</v>
      </c>
      <c r="AA50" s="12">
        <v>1.8091978304415302E-5</v>
      </c>
      <c r="AB50" s="12">
        <v>1.8224369860776683E-5</v>
      </c>
      <c r="AC50" s="12">
        <v>1.8582409726495979E-5</v>
      </c>
      <c r="AD50" s="12">
        <v>1.9060622036467125E-5</v>
      </c>
      <c r="AE50" s="12">
        <v>2.0111511556911426E-5</v>
      </c>
      <c r="AF50" s="12">
        <v>2.0490196981264066E-5</v>
      </c>
      <c r="AG50" s="12">
        <v>2.1179758639613977E-5</v>
      </c>
      <c r="AH50" s="12">
        <v>2.2128674393416449E-5</v>
      </c>
      <c r="AI50" s="12">
        <v>2.3600763895991511E-5</v>
      </c>
      <c r="AJ50" s="12">
        <v>2.3912573003378816E-5</v>
      </c>
      <c r="AK50" s="12">
        <v>2.4427840267845072E-5</v>
      </c>
      <c r="AL50" s="12">
        <v>2.4817750758891693E-5</v>
      </c>
      <c r="AM50" s="12">
        <v>2.5772340218066586E-5</v>
      </c>
      <c r="AN50" s="12">
        <v>2.6287301622405062E-5</v>
      </c>
      <c r="AO50" s="12">
        <v>2.7127927597924524E-5</v>
      </c>
      <c r="AP50" s="12">
        <v>2.7960524745086796E-5</v>
      </c>
      <c r="AQ50" s="12">
        <v>2.9195022100309295E-5</v>
      </c>
      <c r="AR50" s="12">
        <v>2.969141779488402E-5</v>
      </c>
      <c r="AS50" s="12">
        <v>3.0401884992975939E-5</v>
      </c>
      <c r="AT50" s="12">
        <v>3.0994947780973551E-5</v>
      </c>
      <c r="AU50" s="12">
        <v>3.2210007725067959E-5</v>
      </c>
      <c r="AV50" s="12">
        <v>3.2827829890418934E-5</v>
      </c>
      <c r="AW50" s="12">
        <v>3.3576208451363956E-5</v>
      </c>
      <c r="AX50" s="12">
        <v>3.4131772787680936E-5</v>
      </c>
      <c r="AY50" s="12">
        <v>3.4704679393250024E-5</v>
      </c>
      <c r="AZ50" s="12">
        <v>3.4784845332772475E-5</v>
      </c>
      <c r="BA50" s="12">
        <v>3.4825387092725643E-5</v>
      </c>
      <c r="BB50" s="12">
        <v>3.5065991962337897E-5</v>
      </c>
      <c r="BC50" s="12">
        <v>3.5282112728711713E-5</v>
      </c>
      <c r="BD50" s="12">
        <v>3.5328114091947889E-5</v>
      </c>
      <c r="BE50" s="12">
        <v>3.5335470028024002E-5</v>
      </c>
      <c r="BF50" s="12">
        <v>3.5153192684802162E-5</v>
      </c>
      <c r="BG50" s="12">
        <v>3.5122331397897026E-5</v>
      </c>
      <c r="BH50" s="12">
        <v>3.5055393908906174E-5</v>
      </c>
      <c r="BI50" s="12">
        <v>3.4894863220778002E-5</v>
      </c>
      <c r="BJ50" s="12">
        <v>3.4755222779385327E-5</v>
      </c>
      <c r="BK50" s="12">
        <v>3.4723627428173408E-5</v>
      </c>
      <c r="BL50" s="12">
        <v>3.4534055320901165E-5</v>
      </c>
      <c r="BM50" s="12">
        <v>3.4382104009360583E-5</v>
      </c>
      <c r="BN50" s="12">
        <v>3.4211709332107654E-5</v>
      </c>
      <c r="BO50" s="12">
        <v>3.4109460291350718E-5</v>
      </c>
      <c r="BP50" s="12">
        <v>3.4060170931739733E-5</v>
      </c>
      <c r="BQ50" s="12">
        <v>3.3913511000411763E-5</v>
      </c>
      <c r="BR50" s="12">
        <v>3.3694637492886665E-5</v>
      </c>
      <c r="BS50" s="12">
        <v>3.3414699010826573E-5</v>
      </c>
      <c r="BT50" s="12">
        <v>3.3293349005082363E-5</v>
      </c>
      <c r="BU50" s="12">
        <v>3.315693538803897E-5</v>
      </c>
      <c r="BV50" s="12">
        <v>3.2761412363645448E-5</v>
      </c>
      <c r="BW50" s="12">
        <v>3.1283465639621227E-5</v>
      </c>
      <c r="BX50" s="12">
        <v>3.0114269421705435E-5</v>
      </c>
      <c r="BY50" s="12">
        <v>2.9330319327885734E-5</v>
      </c>
      <c r="BZ50" s="12">
        <v>2.8873991310065633E-5</v>
      </c>
      <c r="CA50" s="12">
        <v>2.8263448615758552E-5</v>
      </c>
      <c r="CB50" s="12">
        <v>2.7856991091792679E-5</v>
      </c>
      <c r="CC50" s="12">
        <v>2.7291990970529929E-5</v>
      </c>
      <c r="CD50" s="12">
        <v>2.6935770972571587E-5</v>
      </c>
      <c r="CE50" s="12">
        <v>2.639615724192445E-5</v>
      </c>
      <c r="CF50" s="12">
        <v>2.5994562893992186E-5</v>
      </c>
      <c r="CG50" s="12">
        <v>2.5546646029689446E-5</v>
      </c>
      <c r="CH50" s="12">
        <v>2.4985224471923121E-5</v>
      </c>
      <c r="CI50" s="12">
        <v>2.4353286861669515E-5</v>
      </c>
      <c r="CJ50" s="12">
        <v>2.3733904809666073E-5</v>
      </c>
      <c r="CK50" s="12">
        <v>2.3264118946218627E-5</v>
      </c>
      <c r="CL50" s="12">
        <v>2.2649385968159383E-5</v>
      </c>
      <c r="CM50" s="12">
        <v>2.1807047175923564E-5</v>
      </c>
      <c r="CN50" s="12">
        <v>2.1381396928931862E-5</v>
      </c>
      <c r="CO50" s="12">
        <v>2.0970366796053831E-5</v>
      </c>
      <c r="CP50" s="12">
        <v>2.0570622901895298E-5</v>
      </c>
      <c r="CQ50" s="12">
        <v>2.0634348859543202E-5</v>
      </c>
      <c r="CR50" s="12">
        <v>2.0332021416120848E-5</v>
      </c>
      <c r="CS50" s="12">
        <v>2.0067865316660197E-5</v>
      </c>
      <c r="CT50" s="12">
        <v>1.9846728444188703E-5</v>
      </c>
      <c r="CU50" s="12"/>
      <c r="CV50" s="12"/>
      <c r="CW50" s="12"/>
      <c r="CX50" s="12"/>
    </row>
    <row r="51" spans="1:102" x14ac:dyDescent="0.25">
      <c r="A51" t="s">
        <v>9</v>
      </c>
      <c r="B51" s="9">
        <v>44242</v>
      </c>
      <c r="C51" s="11">
        <v>1.9856577140306951E-5</v>
      </c>
      <c r="D51" s="12">
        <v>1.974267482867722E-5</v>
      </c>
      <c r="E51" s="12">
        <v>1.9546205575520896E-5</v>
      </c>
      <c r="F51" s="12">
        <v>1.9293962728042004E-5</v>
      </c>
      <c r="G51" s="12">
        <v>1.9067045099153201E-5</v>
      </c>
      <c r="H51" s="12">
        <v>1.8961141029867801E-5</v>
      </c>
      <c r="I51" s="12">
        <v>1.8930769119167361E-5</v>
      </c>
      <c r="J51" s="12">
        <v>1.8901850044074505E-5</v>
      </c>
      <c r="K51" s="12">
        <v>1.8847865731500144E-5</v>
      </c>
      <c r="L51" s="12">
        <v>1.8722157218933359E-5</v>
      </c>
      <c r="M51" s="12">
        <v>1.8555952825432776E-5</v>
      </c>
      <c r="N51" s="12">
        <v>1.8488189514096595E-5</v>
      </c>
      <c r="O51" s="12">
        <v>1.8456900023012268E-5</v>
      </c>
      <c r="P51" s="12">
        <v>1.8358489526860538E-5</v>
      </c>
      <c r="Q51" s="12">
        <v>1.8265966838171049E-5</v>
      </c>
      <c r="R51" s="12">
        <v>1.8292393153221584E-5</v>
      </c>
      <c r="S51" s="12">
        <v>1.8472407131496788E-5</v>
      </c>
      <c r="T51" s="12">
        <v>1.8468905033032393E-5</v>
      </c>
      <c r="U51" s="12">
        <v>1.8454147281861172E-5</v>
      </c>
      <c r="V51" s="12">
        <v>1.8544758344751646E-5</v>
      </c>
      <c r="W51" s="12">
        <v>1.9069706082265928E-5</v>
      </c>
      <c r="X51" s="12">
        <v>1.9357000500401947E-5</v>
      </c>
      <c r="Y51" s="12">
        <v>1.9605236580205421E-5</v>
      </c>
      <c r="Z51" s="12">
        <v>2.0300930734119782E-5</v>
      </c>
      <c r="AA51" s="12">
        <v>2.197745714618283E-5</v>
      </c>
      <c r="AB51" s="12">
        <v>2.2718724459154188E-5</v>
      </c>
      <c r="AC51" s="12">
        <v>2.3904865328155746E-5</v>
      </c>
      <c r="AD51" s="12">
        <v>2.5447042679038901E-5</v>
      </c>
      <c r="AE51" s="12">
        <v>2.8141746870867378E-5</v>
      </c>
      <c r="AF51" s="12">
        <v>2.9208265843847233E-5</v>
      </c>
      <c r="AG51" s="12">
        <v>3.0775798999333339E-5</v>
      </c>
      <c r="AH51" s="12">
        <v>3.2472787453952878E-5</v>
      </c>
      <c r="AI51" s="12">
        <v>3.5444356233556239E-5</v>
      </c>
      <c r="AJ51" s="12">
        <v>3.6887404316987037E-5</v>
      </c>
      <c r="AK51" s="12">
        <v>3.8473442010211021E-5</v>
      </c>
      <c r="AL51" s="12">
        <v>4.0430365694526192E-5</v>
      </c>
      <c r="AM51" s="12">
        <v>4.2769782761786355E-5</v>
      </c>
      <c r="AN51" s="12">
        <v>4.4063922841949303E-5</v>
      </c>
      <c r="AO51" s="12">
        <v>4.4988583887609266E-5</v>
      </c>
      <c r="AP51" s="12">
        <v>4.5583084218207949E-5</v>
      </c>
      <c r="AQ51" s="12">
        <v>4.6170503886845802E-5</v>
      </c>
      <c r="AR51" s="12">
        <v>4.6387496354584138E-5</v>
      </c>
      <c r="AS51" s="12">
        <v>4.6864255828947887E-5</v>
      </c>
      <c r="AT51" s="12">
        <v>4.6956533829535171E-5</v>
      </c>
      <c r="AU51" s="12">
        <v>4.7387444870726803E-5</v>
      </c>
      <c r="AV51" s="12">
        <v>4.7383743963179158E-5</v>
      </c>
      <c r="AW51" s="12">
        <v>4.7364352431070434E-5</v>
      </c>
      <c r="AX51" s="12">
        <v>4.7138780586744332E-5</v>
      </c>
      <c r="AY51" s="12">
        <v>4.7053873815239308E-5</v>
      </c>
      <c r="AZ51" s="12">
        <v>4.6944314717425633E-5</v>
      </c>
      <c r="BA51" s="12">
        <v>4.6854407132829636E-5</v>
      </c>
      <c r="BB51" s="12">
        <v>4.6756944803074268E-5</v>
      </c>
      <c r="BC51" s="12">
        <v>4.6719064026234013E-5</v>
      </c>
      <c r="BD51" s="12">
        <v>4.6168118177848193E-5</v>
      </c>
      <c r="BE51" s="12">
        <v>4.5711423127874789E-5</v>
      </c>
      <c r="BF51" s="12">
        <v>4.5413393019249124E-5</v>
      </c>
      <c r="BG51" s="12">
        <v>4.5318102296402152E-5</v>
      </c>
      <c r="BH51" s="12">
        <v>4.5087896671138372E-5</v>
      </c>
      <c r="BI51" s="12">
        <v>4.4627561885642836E-5</v>
      </c>
      <c r="BJ51" s="12">
        <v>4.4338034688573087E-5</v>
      </c>
      <c r="BK51" s="12">
        <v>4.4076386642161277E-5</v>
      </c>
      <c r="BL51" s="12">
        <v>4.3871169789346964E-5</v>
      </c>
      <c r="BM51" s="12">
        <v>4.3614583728051829E-5</v>
      </c>
      <c r="BN51" s="12">
        <v>4.3358517628974061E-5</v>
      </c>
      <c r="BO51" s="12">
        <v>4.3034703511566637E-5</v>
      </c>
      <c r="BP51" s="12">
        <v>4.2570178442319122E-5</v>
      </c>
      <c r="BQ51" s="12">
        <v>4.2008022820245844E-5</v>
      </c>
      <c r="BR51" s="12">
        <v>4.1363101447562892E-5</v>
      </c>
      <c r="BS51" s="12">
        <v>4.0535673336562184E-5</v>
      </c>
      <c r="BT51" s="12">
        <v>3.9911733968653099E-5</v>
      </c>
      <c r="BU51" s="12">
        <v>3.9188848849368391E-5</v>
      </c>
      <c r="BV51" s="12">
        <v>3.8484850592981737E-5</v>
      </c>
      <c r="BW51" s="12">
        <v>3.657830207173165E-5</v>
      </c>
      <c r="BX51" s="12">
        <v>3.521194841537158E-5</v>
      </c>
      <c r="BY51" s="12">
        <v>3.4162419972496493E-5</v>
      </c>
      <c r="BZ51" s="12">
        <v>3.3287170630498725E-5</v>
      </c>
      <c r="CA51" s="12">
        <v>3.1955226238527371E-5</v>
      </c>
      <c r="CB51" s="12">
        <v>3.117646047387557E-5</v>
      </c>
      <c r="CC51" s="12">
        <v>3.0372293025601637E-5</v>
      </c>
      <c r="CD51" s="12">
        <v>2.9701557058123895E-5</v>
      </c>
      <c r="CE51" s="12">
        <v>2.8884038815267139E-5</v>
      </c>
      <c r="CF51" s="12">
        <v>2.8257346706207137E-5</v>
      </c>
      <c r="CG51" s="12">
        <v>2.783137530608114E-5</v>
      </c>
      <c r="CH51" s="12">
        <v>2.7238771308275379E-5</v>
      </c>
      <c r="CI51" s="12">
        <v>2.6328562153658675E-5</v>
      </c>
      <c r="CJ51" s="12">
        <v>2.568104096988852E-5</v>
      </c>
      <c r="CK51" s="12">
        <v>2.5015168178444566E-5</v>
      </c>
      <c r="CL51" s="12">
        <v>2.426492387071929E-5</v>
      </c>
      <c r="CM51" s="12">
        <v>2.3156700869300306E-5</v>
      </c>
      <c r="CN51" s="12">
        <v>2.2619029350465277E-5</v>
      </c>
      <c r="CO51" s="12">
        <v>2.2089830157173125E-5</v>
      </c>
      <c r="CP51" s="12">
        <v>2.1533975253734698E-5</v>
      </c>
      <c r="CQ51" s="12">
        <v>2.1403999992383714E-5</v>
      </c>
      <c r="CR51" s="12">
        <v>2.0963316720105863E-5</v>
      </c>
      <c r="CS51" s="12">
        <v>2.0565759725861689E-5</v>
      </c>
      <c r="CT51" s="12">
        <v>2.0302536499791255E-5</v>
      </c>
      <c r="CU51" s="12"/>
      <c r="CV51" s="12"/>
      <c r="CW51" s="12"/>
      <c r="CX51" s="12"/>
    </row>
    <row r="52" spans="1:102" x14ac:dyDescent="0.25">
      <c r="A52" t="s">
        <v>10</v>
      </c>
      <c r="B52" s="9">
        <v>44243</v>
      </c>
      <c r="C52" s="11">
        <v>2.0290500903758464E-5</v>
      </c>
      <c r="D52" s="12">
        <v>2.016939558611651E-5</v>
      </c>
      <c r="E52" s="12">
        <v>1.9914965838723069E-5</v>
      </c>
      <c r="F52" s="12">
        <v>1.9598828810526043E-5</v>
      </c>
      <c r="G52" s="12">
        <v>1.939628823383079E-5</v>
      </c>
      <c r="H52" s="12">
        <v>1.9363591786158249E-5</v>
      </c>
      <c r="I52" s="12">
        <v>1.9310112142795107E-5</v>
      </c>
      <c r="J52" s="12">
        <v>1.9286744429023448E-5</v>
      </c>
      <c r="K52" s="12">
        <v>1.9227958112441182E-5</v>
      </c>
      <c r="L52" s="12">
        <v>1.9114774572111891E-5</v>
      </c>
      <c r="M52" s="12">
        <v>1.9018596854893888E-5</v>
      </c>
      <c r="N52" s="12">
        <v>1.8984967533831312E-5</v>
      </c>
      <c r="O52" s="12">
        <v>1.9007616476302165E-5</v>
      </c>
      <c r="P52" s="12">
        <v>1.8916500744200841E-5</v>
      </c>
      <c r="Q52" s="12">
        <v>1.8879078757552248E-5</v>
      </c>
      <c r="R52" s="12">
        <v>1.8908181348722025E-5</v>
      </c>
      <c r="S52" s="12">
        <v>1.9028002053826803E-5</v>
      </c>
      <c r="T52" s="12">
        <v>1.903398161932718E-5</v>
      </c>
      <c r="U52" s="12">
        <v>1.900974220419119E-5</v>
      </c>
      <c r="V52" s="12">
        <v>1.9093609051261293E-5</v>
      </c>
      <c r="W52" s="12">
        <v>1.9564281909079771E-5</v>
      </c>
      <c r="X52" s="12">
        <v>1.9841345305937732E-5</v>
      </c>
      <c r="Y52" s="12">
        <v>2.0095484486209543E-5</v>
      </c>
      <c r="Z52" s="12">
        <v>2.083251563640955E-5</v>
      </c>
      <c r="AA52" s="12">
        <v>2.2477507869286199E-5</v>
      </c>
      <c r="AB52" s="12">
        <v>2.3329527134570043E-5</v>
      </c>
      <c r="AC52" s="12">
        <v>2.4640351884709797E-5</v>
      </c>
      <c r="AD52" s="12">
        <v>2.6075661706904856E-5</v>
      </c>
      <c r="AE52" s="12">
        <v>2.8930330745624759E-5</v>
      </c>
      <c r="AF52" s="12">
        <v>2.9910092493326044E-5</v>
      </c>
      <c r="AG52" s="12">
        <v>3.1289276982051388E-5</v>
      </c>
      <c r="AH52" s="12">
        <v>3.2981616362726911E-5</v>
      </c>
      <c r="AI52" s="12">
        <v>3.5961795104930521E-5</v>
      </c>
      <c r="AJ52" s="12">
        <v>3.7418469257059439E-5</v>
      </c>
      <c r="AK52" s="12">
        <v>3.9093252266393457E-5</v>
      </c>
      <c r="AL52" s="12">
        <v>4.0930798742789374E-5</v>
      </c>
      <c r="AM52" s="12">
        <v>4.3306353184160949E-5</v>
      </c>
      <c r="AN52" s="12">
        <v>4.4403901667116169E-5</v>
      </c>
      <c r="AO52" s="12">
        <v>4.5325106493330935E-5</v>
      </c>
      <c r="AP52" s="12">
        <v>4.5966464595523972E-5</v>
      </c>
      <c r="AQ52" s="12">
        <v>4.656006263874528E-5</v>
      </c>
      <c r="AR52" s="12">
        <v>4.6773767110108814E-5</v>
      </c>
      <c r="AS52" s="12">
        <v>4.7181019870407167E-5</v>
      </c>
      <c r="AT52" s="12">
        <v>4.730120760766542E-5</v>
      </c>
      <c r="AU52" s="12">
        <v>4.7674739288863008E-5</v>
      </c>
      <c r="AV52" s="12">
        <v>4.7712727116748152E-5</v>
      </c>
      <c r="AW52" s="12">
        <v>4.7586513934970341E-5</v>
      </c>
      <c r="AX52" s="12">
        <v>4.7456813947734463E-5</v>
      </c>
      <c r="AY52" s="12">
        <v>4.7363404264673888E-5</v>
      </c>
      <c r="AZ52" s="12">
        <v>4.7133397448493358E-5</v>
      </c>
      <c r="BA52" s="12">
        <v>4.7087992512506587E-5</v>
      </c>
      <c r="BB52" s="12">
        <v>4.7046212019035422E-5</v>
      </c>
      <c r="BC52" s="12">
        <v>4.7051472813235362E-5</v>
      </c>
      <c r="BD52" s="12">
        <v>4.643531758558138E-5</v>
      </c>
      <c r="BE52" s="12">
        <v>4.6035329003320588E-5</v>
      </c>
      <c r="BF52" s="12">
        <v>4.5680531254956797E-5</v>
      </c>
      <c r="BG52" s="12">
        <v>4.5552406447379544E-5</v>
      </c>
      <c r="BH52" s="12">
        <v>4.5335933941858581E-5</v>
      </c>
      <c r="BI52" s="12">
        <v>4.492224282586782E-5</v>
      </c>
      <c r="BJ52" s="12">
        <v>4.4816828132787306E-5</v>
      </c>
      <c r="BK52" s="12">
        <v>4.4458222425831158E-5</v>
      </c>
      <c r="BL52" s="12">
        <v>4.4166707137929941E-5</v>
      </c>
      <c r="BM52" s="12">
        <v>4.3884214723801824E-5</v>
      </c>
      <c r="BN52" s="12">
        <v>4.3571488036030635E-5</v>
      </c>
      <c r="BO52" s="12">
        <v>4.3275002521051112E-5</v>
      </c>
      <c r="BP52" s="12">
        <v>4.2880442956060472E-5</v>
      </c>
      <c r="BQ52" s="12">
        <v>4.2318455557057596E-5</v>
      </c>
      <c r="BR52" s="12">
        <v>4.1643666942885245E-5</v>
      </c>
      <c r="BS52" s="12">
        <v>4.0740752552318943E-5</v>
      </c>
      <c r="BT52" s="12">
        <v>4.0136525869653056E-5</v>
      </c>
      <c r="BU52" s="12">
        <v>3.9421424890623459E-5</v>
      </c>
      <c r="BV52" s="12">
        <v>3.864298027910595E-5</v>
      </c>
      <c r="BW52" s="12">
        <v>3.6905985319756951E-5</v>
      </c>
      <c r="BX52" s="12">
        <v>3.5521127125659006E-5</v>
      </c>
      <c r="BY52" s="12">
        <v>3.4508256019112698E-5</v>
      </c>
      <c r="BZ52" s="12">
        <v>3.3712851463503096E-5</v>
      </c>
      <c r="CA52" s="12">
        <v>3.2458136753826545E-5</v>
      </c>
      <c r="CB52" s="12">
        <v>3.155586466952865E-5</v>
      </c>
      <c r="CC52" s="12">
        <v>3.0767907808033524E-5</v>
      </c>
      <c r="CD52" s="12">
        <v>3.0189128688008951E-5</v>
      </c>
      <c r="CE52" s="12">
        <v>2.9257402273394321E-5</v>
      </c>
      <c r="CF52" s="12">
        <v>2.8622161373759399E-5</v>
      </c>
      <c r="CG52" s="12">
        <v>2.8199554435040426E-5</v>
      </c>
      <c r="CH52" s="12">
        <v>2.7560230302698042E-5</v>
      </c>
      <c r="CI52" s="12">
        <v>2.6572210331543651E-5</v>
      </c>
      <c r="CJ52" s="12">
        <v>2.5887114231061016E-5</v>
      </c>
      <c r="CK52" s="12">
        <v>2.5200840569086086E-5</v>
      </c>
      <c r="CL52" s="12">
        <v>2.4500894959393858E-5</v>
      </c>
      <c r="CM52" s="12">
        <v>2.3327355527661834E-5</v>
      </c>
      <c r="CN52" s="12">
        <v>2.2786212496375261E-5</v>
      </c>
      <c r="CO52" s="12">
        <v>2.2315402001499227E-5</v>
      </c>
      <c r="CP52" s="12">
        <v>2.1703085318450451E-5</v>
      </c>
      <c r="CQ52" s="12">
        <v>2.1493785232928673E-5</v>
      </c>
      <c r="CR52" s="12">
        <v>2.1011795550377846E-5</v>
      </c>
      <c r="CS52" s="12">
        <v>2.0539654563945449E-5</v>
      </c>
      <c r="CT52" s="12">
        <v>2.0295776990964734E-5</v>
      </c>
      <c r="CU52" s="12"/>
      <c r="CV52" s="12"/>
      <c r="CW52" s="12"/>
      <c r="CX52" s="12"/>
    </row>
    <row r="53" spans="1:102" x14ac:dyDescent="0.25">
      <c r="A53" t="s">
        <v>4</v>
      </c>
      <c r="B53" s="9">
        <v>44244</v>
      </c>
      <c r="C53" s="11">
        <v>2.0275360827427427E-5</v>
      </c>
      <c r="D53" s="12">
        <v>2.0072774371712986E-5</v>
      </c>
      <c r="E53" s="12">
        <v>1.9799885965600862E-5</v>
      </c>
      <c r="F53" s="12">
        <v>1.9567707542512126E-5</v>
      </c>
      <c r="G53" s="12">
        <v>1.9387357118096057E-5</v>
      </c>
      <c r="H53" s="12">
        <v>1.9303765545141064E-5</v>
      </c>
      <c r="I53" s="12">
        <v>1.9253420968088835E-5</v>
      </c>
      <c r="J53" s="12">
        <v>1.9267490533972281E-5</v>
      </c>
      <c r="K53" s="12">
        <v>1.9160730056328883E-5</v>
      </c>
      <c r="L53" s="12">
        <v>1.9054734229005114E-5</v>
      </c>
      <c r="M53" s="12">
        <v>1.8953632163727988E-5</v>
      </c>
      <c r="N53" s="12">
        <v>1.8879048171539579E-5</v>
      </c>
      <c r="O53" s="12">
        <v>1.8904021650982531E-5</v>
      </c>
      <c r="P53" s="12">
        <v>1.8796664746089731E-5</v>
      </c>
      <c r="Q53" s="12">
        <v>1.8747390679485086E-5</v>
      </c>
      <c r="R53" s="12">
        <v>1.879395788395782E-5</v>
      </c>
      <c r="S53" s="12">
        <v>1.8900488966505288E-5</v>
      </c>
      <c r="T53" s="12">
        <v>1.8901452425908173E-5</v>
      </c>
      <c r="U53" s="12">
        <v>1.889128257665563E-5</v>
      </c>
      <c r="V53" s="12">
        <v>1.9014452450160726E-5</v>
      </c>
      <c r="W53" s="12">
        <v>1.9493047085291867E-5</v>
      </c>
      <c r="X53" s="12">
        <v>1.9825822904446696E-5</v>
      </c>
      <c r="Y53" s="12">
        <v>2.0005347506517434E-5</v>
      </c>
      <c r="Z53" s="12">
        <v>2.0662503284316433E-5</v>
      </c>
      <c r="AA53" s="12">
        <v>2.2427530324387263E-5</v>
      </c>
      <c r="AB53" s="12">
        <v>2.3254392594151417E-5</v>
      </c>
      <c r="AC53" s="12">
        <v>2.4391228810535478E-5</v>
      </c>
      <c r="AD53" s="12">
        <v>2.5869175534559699E-5</v>
      </c>
      <c r="AE53" s="12">
        <v>2.8651921564204106E-5</v>
      </c>
      <c r="AF53" s="12">
        <v>2.9722416718846714E-5</v>
      </c>
      <c r="AG53" s="12">
        <v>3.118042136253181E-5</v>
      </c>
      <c r="AH53" s="12">
        <v>3.2835797546750782E-5</v>
      </c>
      <c r="AI53" s="12">
        <v>3.5588141079681891E-5</v>
      </c>
      <c r="AJ53" s="12">
        <v>3.7035043000724231E-5</v>
      </c>
      <c r="AK53" s="12">
        <v>3.8611553150964256E-5</v>
      </c>
      <c r="AL53" s="12">
        <v>4.0489152011108641E-5</v>
      </c>
      <c r="AM53" s="12">
        <v>4.3004729219032526E-5</v>
      </c>
      <c r="AN53" s="12">
        <v>4.424064882384976E-5</v>
      </c>
      <c r="AO53" s="12">
        <v>4.4994104662917801E-5</v>
      </c>
      <c r="AP53" s="12">
        <v>4.5635998020334716E-5</v>
      </c>
      <c r="AQ53" s="12">
        <v>4.6234505118608824E-5</v>
      </c>
      <c r="AR53" s="12">
        <v>4.6342657259834107E-5</v>
      </c>
      <c r="AS53" s="12">
        <v>4.6815776998675719E-5</v>
      </c>
      <c r="AT53" s="12">
        <v>4.6849635714834403E-5</v>
      </c>
      <c r="AU53" s="12">
        <v>4.7266783050270368E-5</v>
      </c>
      <c r="AV53" s="12">
        <v>4.7243812954665034E-5</v>
      </c>
      <c r="AW53" s="12">
        <v>4.7105747692931166E-5</v>
      </c>
      <c r="AX53" s="12">
        <v>4.6802074464945932E-5</v>
      </c>
      <c r="AY53" s="12">
        <v>4.6799902858037902E-5</v>
      </c>
      <c r="AZ53" s="12">
        <v>4.6619674777672874E-5</v>
      </c>
      <c r="BA53" s="12">
        <v>4.6540839329706789E-5</v>
      </c>
      <c r="BB53" s="12">
        <v>4.6339308091433602E-5</v>
      </c>
      <c r="BC53" s="12">
        <v>4.6361849982859743E-5</v>
      </c>
      <c r="BD53" s="12">
        <v>4.586742708610998E-5</v>
      </c>
      <c r="BE53" s="12">
        <v>4.5408376913151633E-5</v>
      </c>
      <c r="BF53" s="12">
        <v>4.505079583762407E-5</v>
      </c>
      <c r="BG53" s="12">
        <v>4.4902943051797472E-5</v>
      </c>
      <c r="BH53" s="12">
        <v>4.4650914306407983E-5</v>
      </c>
      <c r="BI53" s="12">
        <v>4.4277887294421425E-5</v>
      </c>
      <c r="BJ53" s="12">
        <v>4.3938168450363337E-5</v>
      </c>
      <c r="BK53" s="12">
        <v>4.3718652636569648E-5</v>
      </c>
      <c r="BL53" s="12">
        <v>4.3413236005855381E-5</v>
      </c>
      <c r="BM53" s="12">
        <v>4.3103139715184257E-5</v>
      </c>
      <c r="BN53" s="12">
        <v>4.2794190399992753E-5</v>
      </c>
      <c r="BO53" s="12">
        <v>4.2452437586084005E-5</v>
      </c>
      <c r="BP53" s="12">
        <v>4.2037446564549734E-5</v>
      </c>
      <c r="BQ53" s="12">
        <v>4.1477493135397327E-5</v>
      </c>
      <c r="BR53" s="12">
        <v>4.0918197305519847E-5</v>
      </c>
      <c r="BS53" s="12">
        <v>4.0030851195463582E-5</v>
      </c>
      <c r="BT53" s="12">
        <v>3.9421119030495503E-5</v>
      </c>
      <c r="BU53" s="12">
        <v>3.8762648054146654E-5</v>
      </c>
      <c r="BV53" s="12">
        <v>3.8093594317372418E-5</v>
      </c>
      <c r="BW53" s="12">
        <v>3.6472734448587057E-5</v>
      </c>
      <c r="BX53" s="12">
        <v>3.5036996422212998E-5</v>
      </c>
      <c r="BY53" s="12">
        <v>3.4099810404315357E-5</v>
      </c>
      <c r="BZ53" s="12">
        <v>3.3263007680394586E-5</v>
      </c>
      <c r="CA53" s="12">
        <v>3.2100555678298989E-5</v>
      </c>
      <c r="CB53" s="12">
        <v>3.1343964772919853E-5</v>
      </c>
      <c r="CC53" s="12">
        <v>3.0583535322935518E-5</v>
      </c>
      <c r="CD53" s="12">
        <v>2.9944409999676387E-5</v>
      </c>
      <c r="CE53" s="12">
        <v>2.9146895009184277E-5</v>
      </c>
      <c r="CF53" s="12">
        <v>2.8499083258292678E-5</v>
      </c>
      <c r="CG53" s="12">
        <v>2.80425564313895E-5</v>
      </c>
      <c r="CH53" s="12">
        <v>2.7495984382832768E-5</v>
      </c>
      <c r="CI53" s="12">
        <v>2.6498069836540758E-5</v>
      </c>
      <c r="CJ53" s="12">
        <v>2.5756374319390217E-5</v>
      </c>
      <c r="CK53" s="12">
        <v>2.5096695195536234E-5</v>
      </c>
      <c r="CL53" s="12">
        <v>2.4471930005281817E-5</v>
      </c>
      <c r="CM53" s="12">
        <v>2.3338702938407036E-5</v>
      </c>
      <c r="CN53" s="12">
        <v>2.278838410328347E-5</v>
      </c>
      <c r="CO53" s="12">
        <v>2.2276083682057718E-5</v>
      </c>
      <c r="CP53" s="12">
        <v>2.1728838741219547E-5</v>
      </c>
      <c r="CQ53" s="12">
        <v>2.1521144421369242E-5</v>
      </c>
      <c r="CR53" s="12">
        <v>2.112049823983353E-5</v>
      </c>
      <c r="CS53" s="12">
        <v>2.0704084968704334E-5</v>
      </c>
      <c r="CT53" s="12">
        <v>2.036831172029615E-5</v>
      </c>
      <c r="CU53" s="12"/>
      <c r="CV53" s="12"/>
      <c r="CW53" s="12"/>
      <c r="CX53" s="12"/>
    </row>
    <row r="54" spans="1:102" x14ac:dyDescent="0.25">
      <c r="A54" t="s">
        <v>5</v>
      </c>
      <c r="B54" s="9">
        <v>44245</v>
      </c>
      <c r="C54" s="11">
        <v>2.0254057669519089E-5</v>
      </c>
      <c r="D54" s="12">
        <v>2.0023561477133862E-5</v>
      </c>
      <c r="E54" s="12">
        <v>1.9730547474606057E-5</v>
      </c>
      <c r="F54" s="12">
        <v>1.9417530219713428E-5</v>
      </c>
      <c r="G54" s="12">
        <v>1.9289359533116987E-5</v>
      </c>
      <c r="H54" s="12">
        <v>1.9140589166906505E-5</v>
      </c>
      <c r="I54" s="12">
        <v>1.9091009240174083E-5</v>
      </c>
      <c r="J54" s="12">
        <v>1.9027375040564549E-5</v>
      </c>
      <c r="K54" s="12">
        <v>1.8960376379548176E-5</v>
      </c>
      <c r="L54" s="12">
        <v>1.8829988207024344E-5</v>
      </c>
      <c r="M54" s="12">
        <v>1.8773602892446217E-5</v>
      </c>
      <c r="N54" s="12">
        <v>1.8662560373012101E-5</v>
      </c>
      <c r="O54" s="12">
        <v>1.8619388215959057E-5</v>
      </c>
      <c r="P54" s="12">
        <v>1.8574197382061872E-5</v>
      </c>
      <c r="Q54" s="12">
        <v>1.8533869724198293E-5</v>
      </c>
      <c r="R54" s="12">
        <v>1.856350757059178E-5</v>
      </c>
      <c r="S54" s="12">
        <v>1.8703438579105898E-5</v>
      </c>
      <c r="T54" s="12">
        <v>1.869184648025862E-5</v>
      </c>
      <c r="U54" s="12">
        <v>1.8645906289047961E-5</v>
      </c>
      <c r="V54" s="12">
        <v>1.869834600797637E-5</v>
      </c>
      <c r="W54" s="12">
        <v>1.9183638979908511E-5</v>
      </c>
      <c r="X54" s="12">
        <v>1.9456129767854311E-5</v>
      </c>
      <c r="Y54" s="12">
        <v>1.9682007472308371E-5</v>
      </c>
      <c r="Z54" s="12">
        <v>2.039181707112518E-5</v>
      </c>
      <c r="AA54" s="12">
        <v>2.2050909455897947E-5</v>
      </c>
      <c r="AB54" s="12">
        <v>2.2992010483432647E-5</v>
      </c>
      <c r="AC54" s="12">
        <v>2.4304548050288758E-5</v>
      </c>
      <c r="AD54" s="12">
        <v>2.5605784085418856E-5</v>
      </c>
      <c r="AE54" s="12">
        <v>2.8395977809177562E-5</v>
      </c>
      <c r="AF54" s="12">
        <v>2.9354421105964173E-5</v>
      </c>
      <c r="AG54" s="12">
        <v>3.0700480942837971E-5</v>
      </c>
      <c r="AH54" s="12">
        <v>3.2328849677763328E-5</v>
      </c>
      <c r="AI54" s="12">
        <v>3.5107206614572322E-5</v>
      </c>
      <c r="AJ54" s="12">
        <v>3.6545605624059105E-5</v>
      </c>
      <c r="AK54" s="12">
        <v>3.8131260992123277E-5</v>
      </c>
      <c r="AL54" s="12">
        <v>4.0098843901895692E-5</v>
      </c>
      <c r="AM54" s="12">
        <v>4.2474352464248082E-5</v>
      </c>
      <c r="AN54" s="12">
        <v>4.366101329546701E-5</v>
      </c>
      <c r="AO54" s="12">
        <v>4.4452120516279567E-5</v>
      </c>
      <c r="AP54" s="12">
        <v>4.4969804075756284E-5</v>
      </c>
      <c r="AQ54" s="12">
        <v>4.5653493219650524E-5</v>
      </c>
      <c r="AR54" s="12">
        <v>4.5875012417281833E-5</v>
      </c>
      <c r="AS54" s="12">
        <v>4.6421875032960195E-5</v>
      </c>
      <c r="AT54" s="12">
        <v>4.6509534545616123E-5</v>
      </c>
      <c r="AU54" s="12">
        <v>4.6885482521824182E-5</v>
      </c>
      <c r="AV54" s="12">
        <v>4.6941714906338606E-5</v>
      </c>
      <c r="AW54" s="12">
        <v>4.6863995847839292E-5</v>
      </c>
      <c r="AX54" s="12">
        <v>4.6621815798568238E-5</v>
      </c>
      <c r="AY54" s="12">
        <v>4.6674102587432758E-5</v>
      </c>
      <c r="AZ54" s="12">
        <v>4.6577741354137826E-5</v>
      </c>
      <c r="BA54" s="12">
        <v>4.6519459706766597E-5</v>
      </c>
      <c r="BB54" s="12">
        <v>4.6568229104160202E-5</v>
      </c>
      <c r="BC54" s="12">
        <v>4.6610070769656881E-5</v>
      </c>
      <c r="BD54" s="12">
        <v>4.6098626756789316E-5</v>
      </c>
      <c r="BE54" s="12">
        <v>4.5729239480324889E-5</v>
      </c>
      <c r="BF54" s="12">
        <v>4.5417720940059024E-5</v>
      </c>
      <c r="BG54" s="12">
        <v>4.5255752709329788E-5</v>
      </c>
      <c r="BH54" s="12">
        <v>4.4967433659765004E-5</v>
      </c>
      <c r="BI54" s="12">
        <v>4.4558880993922958E-5</v>
      </c>
      <c r="BJ54" s="12">
        <v>4.4294464913353719E-5</v>
      </c>
      <c r="BK54" s="12">
        <v>4.4042803200117889E-5</v>
      </c>
      <c r="BL54" s="12">
        <v>4.380398761225367E-5</v>
      </c>
      <c r="BM54" s="12">
        <v>4.3621985543146937E-5</v>
      </c>
      <c r="BN54" s="12">
        <v>4.3348837155926225E-5</v>
      </c>
      <c r="BO54" s="12">
        <v>4.3053269221330209E-5</v>
      </c>
      <c r="BP54" s="12">
        <v>4.2659030809473868E-5</v>
      </c>
      <c r="BQ54" s="12">
        <v>4.2144084698141907E-5</v>
      </c>
      <c r="BR54" s="12">
        <v>4.162546826527515E-5</v>
      </c>
      <c r="BS54" s="12">
        <v>4.0872287700322222E-5</v>
      </c>
      <c r="BT54" s="12">
        <v>4.0411127092481358E-5</v>
      </c>
      <c r="BU54" s="12">
        <v>3.9870962813604007E-5</v>
      </c>
      <c r="BV54" s="12">
        <v>3.9451490941195939E-5</v>
      </c>
      <c r="BW54" s="12">
        <v>3.8348391096919342E-5</v>
      </c>
      <c r="BX54" s="12">
        <v>3.7564211608003528E-5</v>
      </c>
      <c r="BY54" s="12">
        <v>3.696750908448398E-5</v>
      </c>
      <c r="BZ54" s="12">
        <v>3.6400689095460337E-5</v>
      </c>
      <c r="CA54" s="12">
        <v>3.5584608395204655E-5</v>
      </c>
      <c r="CB54" s="12">
        <v>3.5021672829805226E-5</v>
      </c>
      <c r="CC54" s="12">
        <v>3.4464472141803919E-5</v>
      </c>
      <c r="CD54" s="12">
        <v>3.3928956936870576E-5</v>
      </c>
      <c r="CE54" s="12">
        <v>3.2797595616776045E-5</v>
      </c>
      <c r="CF54" s="12">
        <v>3.1860746045019216E-5</v>
      </c>
      <c r="CG54" s="12">
        <v>3.1126758203091931E-5</v>
      </c>
      <c r="CH54" s="12">
        <v>3.0185825398627637E-5</v>
      </c>
      <c r="CI54" s="12">
        <v>2.8364397750971978E-5</v>
      </c>
      <c r="CJ54" s="12">
        <v>2.7132958997028534E-5</v>
      </c>
      <c r="CK54" s="12">
        <v>2.6032688358934883E-5</v>
      </c>
      <c r="CL54" s="12">
        <v>2.5190655426827027E-5</v>
      </c>
      <c r="CM54" s="12">
        <v>2.3866235194002008E-5</v>
      </c>
      <c r="CN54" s="12">
        <v>2.3224800626777118E-5</v>
      </c>
      <c r="CO54" s="12">
        <v>2.2752170264140021E-5</v>
      </c>
      <c r="CP54" s="12">
        <v>2.2147393033243914E-5</v>
      </c>
      <c r="CQ54" s="12">
        <v>2.195727037774145E-5</v>
      </c>
      <c r="CR54" s="12">
        <v>2.1510286386828927E-5</v>
      </c>
      <c r="CS54" s="12">
        <v>2.1107652114461737E-5</v>
      </c>
      <c r="CT54" s="12">
        <v>2.0764874669124404E-5</v>
      </c>
      <c r="CU54" s="12"/>
      <c r="CV54" s="12"/>
      <c r="CW54" s="12"/>
      <c r="CX54" s="12"/>
    </row>
    <row r="55" spans="1:102" x14ac:dyDescent="0.25">
      <c r="A55" t="s">
        <v>6</v>
      </c>
      <c r="B55" s="9">
        <v>44246</v>
      </c>
      <c r="C55" s="11">
        <v>2.0881407377854197E-5</v>
      </c>
      <c r="D55" s="12">
        <v>2.065400037276088E-5</v>
      </c>
      <c r="E55" s="12">
        <v>2.0324390205929628E-5</v>
      </c>
      <c r="F55" s="12">
        <v>2.0004628735216993E-5</v>
      </c>
      <c r="G55" s="12">
        <v>1.9781396720869323E-5</v>
      </c>
      <c r="H55" s="12">
        <v>1.9574849376498645E-5</v>
      </c>
      <c r="I55" s="12">
        <v>1.9529719714626979E-5</v>
      </c>
      <c r="J55" s="12">
        <v>1.946097765088158E-5</v>
      </c>
      <c r="K55" s="12">
        <v>1.9315785848167525E-5</v>
      </c>
      <c r="L55" s="12">
        <v>1.9185718828778168E-5</v>
      </c>
      <c r="M55" s="12">
        <v>1.9090810431091009E-5</v>
      </c>
      <c r="N55" s="12">
        <v>1.8932619572941276E-5</v>
      </c>
      <c r="O55" s="12">
        <v>1.887600486326704E-5</v>
      </c>
      <c r="P55" s="12">
        <v>1.8835707791416129E-5</v>
      </c>
      <c r="Q55" s="12">
        <v>1.8693681641025835E-5</v>
      </c>
      <c r="R55" s="12">
        <v>1.8715657691215616E-5</v>
      </c>
      <c r="S55" s="12">
        <v>1.8900030176313443E-5</v>
      </c>
      <c r="T55" s="12">
        <v>1.8913380970896262E-5</v>
      </c>
      <c r="U55" s="12">
        <v>1.886279170574177E-5</v>
      </c>
      <c r="V55" s="12">
        <v>1.8960162277458586E-5</v>
      </c>
      <c r="W55" s="12">
        <v>1.9397832827476745E-5</v>
      </c>
      <c r="X55" s="12">
        <v>1.9670476545486431E-5</v>
      </c>
      <c r="Y55" s="12">
        <v>1.9950063288399563E-5</v>
      </c>
      <c r="Z55" s="12">
        <v>2.0718919184907412E-5</v>
      </c>
      <c r="AA55" s="12">
        <v>2.233710277757371E-5</v>
      </c>
      <c r="AB55" s="12">
        <v>2.3223546600252607E-5</v>
      </c>
      <c r="AC55" s="12">
        <v>2.4286777576857663E-5</v>
      </c>
      <c r="AD55" s="12">
        <v>2.5802803886805397E-5</v>
      </c>
      <c r="AE55" s="12">
        <v>2.8586436910820654E-5</v>
      </c>
      <c r="AF55" s="12">
        <v>2.97158713121096E-5</v>
      </c>
      <c r="AG55" s="12">
        <v>3.1165617732341595E-5</v>
      </c>
      <c r="AH55" s="12">
        <v>3.2958783904179137E-5</v>
      </c>
      <c r="AI55" s="12">
        <v>3.5870113531592643E-5</v>
      </c>
      <c r="AJ55" s="12">
        <v>3.7271182312469208E-5</v>
      </c>
      <c r="AK55" s="12">
        <v>3.8730395103659632E-5</v>
      </c>
      <c r="AL55" s="12">
        <v>4.064824515663556E-5</v>
      </c>
      <c r="AM55" s="12">
        <v>4.2925190292772147E-5</v>
      </c>
      <c r="AN55" s="12">
        <v>4.4193194625005994E-5</v>
      </c>
      <c r="AO55" s="12">
        <v>4.498489827306814E-5</v>
      </c>
      <c r="AP55" s="12">
        <v>4.5654410800034222E-5</v>
      </c>
      <c r="AQ55" s="12">
        <v>4.6462539136964399E-5</v>
      </c>
      <c r="AR55" s="12">
        <v>4.656208131558942E-5</v>
      </c>
      <c r="AS55" s="12">
        <v>4.6954790426806139E-5</v>
      </c>
      <c r="AT55" s="12">
        <v>4.7089613571184396E-5</v>
      </c>
      <c r="AU55" s="12">
        <v>4.7576695824864754E-5</v>
      </c>
      <c r="AV55" s="12">
        <v>4.7624547641874662E-5</v>
      </c>
      <c r="AW55" s="12">
        <v>4.7486084761974463E-5</v>
      </c>
      <c r="AX55" s="12">
        <v>4.7361966722072818E-5</v>
      </c>
      <c r="AY55" s="12">
        <v>4.7288376775299964E-5</v>
      </c>
      <c r="AZ55" s="12">
        <v>4.7114449413569974E-5</v>
      </c>
      <c r="BA55" s="12">
        <v>4.691467687103215E-5</v>
      </c>
      <c r="BB55" s="12">
        <v>4.6905883392354973E-5</v>
      </c>
      <c r="BC55" s="12">
        <v>4.690940078382588E-5</v>
      </c>
      <c r="BD55" s="12">
        <v>4.6473733617645528E-5</v>
      </c>
      <c r="BE55" s="12">
        <v>4.6121275699260352E-5</v>
      </c>
      <c r="BF55" s="12">
        <v>4.5737757684886952E-5</v>
      </c>
      <c r="BG55" s="12">
        <v>4.5666859307239676E-5</v>
      </c>
      <c r="BH55" s="12">
        <v>4.5320411540367736E-5</v>
      </c>
      <c r="BI55" s="12">
        <v>4.4908402655080296E-5</v>
      </c>
      <c r="BJ55" s="12">
        <v>4.4588457668290921E-5</v>
      </c>
      <c r="BK55" s="12">
        <v>4.4380931571511024E-5</v>
      </c>
      <c r="BL55" s="12">
        <v>4.4107416152136646E-5</v>
      </c>
      <c r="BM55" s="12">
        <v>4.3748106966886387E-5</v>
      </c>
      <c r="BN55" s="12">
        <v>4.3480769922095639E-5</v>
      </c>
      <c r="BO55" s="12">
        <v>4.3071376140901935E-5</v>
      </c>
      <c r="BP55" s="12">
        <v>4.2632482150372295E-5</v>
      </c>
      <c r="BQ55" s="12">
        <v>4.2049329230518638E-5</v>
      </c>
      <c r="BR55" s="12">
        <v>4.1616108945361416E-5</v>
      </c>
      <c r="BS55" s="12">
        <v>4.0892275659680345E-5</v>
      </c>
      <c r="BT55" s="12">
        <v>4.050267102876169E-5</v>
      </c>
      <c r="BU55" s="12">
        <v>3.994696905538715E-5</v>
      </c>
      <c r="BV55" s="12">
        <v>3.9369321617835678E-5</v>
      </c>
      <c r="BW55" s="12">
        <v>3.851982569860701E-5</v>
      </c>
      <c r="BX55" s="12">
        <v>3.7821287045503363E-5</v>
      </c>
      <c r="BY55" s="12">
        <v>3.726249588483692E-5</v>
      </c>
      <c r="BZ55" s="12">
        <v>3.674254896041379E-5</v>
      </c>
      <c r="CA55" s="12">
        <v>3.5893389487325757E-5</v>
      </c>
      <c r="CB55" s="12">
        <v>3.5354311011902498E-5</v>
      </c>
      <c r="CC55" s="12">
        <v>3.4717433760583258E-5</v>
      </c>
      <c r="CD55" s="12">
        <v>3.4186261769466334E-5</v>
      </c>
      <c r="CE55" s="12">
        <v>3.3001726666136251E-5</v>
      </c>
      <c r="CF55" s="12">
        <v>3.2192879557905451E-5</v>
      </c>
      <c r="CG55" s="12">
        <v>3.1564642855199498E-5</v>
      </c>
      <c r="CH55" s="12">
        <v>3.0622639540287433E-5</v>
      </c>
      <c r="CI55" s="12">
        <v>2.899014169363561E-5</v>
      </c>
      <c r="CJ55" s="12">
        <v>2.7674316130404697E-5</v>
      </c>
      <c r="CK55" s="12">
        <v>2.6522202200632046E-5</v>
      </c>
      <c r="CL55" s="12">
        <v>2.5615724539575656E-5</v>
      </c>
      <c r="CM55" s="12">
        <v>2.4261482944280416E-5</v>
      </c>
      <c r="CN55" s="12">
        <v>2.3693286584681054E-5</v>
      </c>
      <c r="CO55" s="12">
        <v>2.3115425045040181E-5</v>
      </c>
      <c r="CP55" s="12">
        <v>2.2464799380971966E-5</v>
      </c>
      <c r="CQ55" s="12">
        <v>2.2243326062359659E-5</v>
      </c>
      <c r="CR55" s="12">
        <v>2.1824114171060369E-5</v>
      </c>
      <c r="CS55" s="12">
        <v>2.1386443621042209E-5</v>
      </c>
      <c r="CT55" s="12">
        <v>2.1154204025927955E-5</v>
      </c>
      <c r="CU55" s="12"/>
      <c r="CV55" s="12"/>
      <c r="CW55" s="12"/>
      <c r="CX55" s="12"/>
    </row>
    <row r="56" spans="1:102" x14ac:dyDescent="0.25">
      <c r="A56" t="s">
        <v>7</v>
      </c>
      <c r="B56" s="9">
        <v>44247</v>
      </c>
      <c r="C56" s="11">
        <v>2.1102452492287321E-5</v>
      </c>
      <c r="D56" s="12">
        <v>2.0875565449411373E-5</v>
      </c>
      <c r="E56" s="12">
        <v>2.0680212585721825E-5</v>
      </c>
      <c r="F56" s="12">
        <v>2.0357407806736464E-5</v>
      </c>
      <c r="G56" s="12">
        <v>2.007225440949562E-5</v>
      </c>
      <c r="H56" s="12">
        <v>1.9845459124657859E-5</v>
      </c>
      <c r="I56" s="12">
        <v>1.9668748435763918E-5</v>
      </c>
      <c r="J56" s="12">
        <v>1.9541342399487108E-5</v>
      </c>
      <c r="K56" s="12">
        <v>1.9396349405856311E-5</v>
      </c>
      <c r="L56" s="12">
        <v>1.9167657788225813E-5</v>
      </c>
      <c r="M56" s="12">
        <v>1.8951567607864663E-5</v>
      </c>
      <c r="N56" s="12">
        <v>1.8768479735303834E-5</v>
      </c>
      <c r="O56" s="12">
        <v>1.8698820091174734E-5</v>
      </c>
      <c r="P56" s="12">
        <v>1.8524143372131083E-5</v>
      </c>
      <c r="Q56" s="12">
        <v>1.8382331323830382E-5</v>
      </c>
      <c r="R56" s="12">
        <v>1.8295176480385461E-5</v>
      </c>
      <c r="S56" s="12">
        <v>1.8381811361613013E-5</v>
      </c>
      <c r="T56" s="12">
        <v>1.8294274193008167E-5</v>
      </c>
      <c r="U56" s="12">
        <v>1.8239953434293179E-5</v>
      </c>
      <c r="V56" s="12">
        <v>1.8208235739029984E-5</v>
      </c>
      <c r="W56" s="12">
        <v>1.8423913008218283E-5</v>
      </c>
      <c r="X56" s="12">
        <v>1.8488357737166817E-5</v>
      </c>
      <c r="Y56" s="12">
        <v>1.846977673439691E-5</v>
      </c>
      <c r="Z56" s="12">
        <v>1.8789446447071361E-5</v>
      </c>
      <c r="AA56" s="12">
        <v>1.949327648038779E-5</v>
      </c>
      <c r="AB56" s="12">
        <v>1.9927613155011781E-5</v>
      </c>
      <c r="AC56" s="12">
        <v>2.0588638063428651E-5</v>
      </c>
      <c r="AD56" s="12">
        <v>2.1617169208523359E-5</v>
      </c>
      <c r="AE56" s="12">
        <v>2.3893579089436244E-5</v>
      </c>
      <c r="AF56" s="12">
        <v>2.4498111632230093E-5</v>
      </c>
      <c r="AG56" s="12">
        <v>2.5529808429648565E-5</v>
      </c>
      <c r="AH56" s="12">
        <v>2.6574045492311046E-5</v>
      </c>
      <c r="AI56" s="12">
        <v>2.8565867817219461E-5</v>
      </c>
      <c r="AJ56" s="12">
        <v>2.9170262722955757E-5</v>
      </c>
      <c r="AK56" s="12">
        <v>3.0249077273077173E-5</v>
      </c>
      <c r="AL56" s="12">
        <v>3.1614039265855364E-5</v>
      </c>
      <c r="AM56" s="12">
        <v>3.363626408747706E-5</v>
      </c>
      <c r="AN56" s="12">
        <v>3.4465573238264354E-5</v>
      </c>
      <c r="AO56" s="12">
        <v>3.5274665034597414E-5</v>
      </c>
      <c r="AP56" s="12">
        <v>3.589771740813565E-5</v>
      </c>
      <c r="AQ56" s="12">
        <v>3.67087972953E-5</v>
      </c>
      <c r="AR56" s="12">
        <v>3.7111676255769445E-5</v>
      </c>
      <c r="AS56" s="12">
        <v>3.7400958764737118E-5</v>
      </c>
      <c r="AT56" s="12">
        <v>3.7674183616989871E-5</v>
      </c>
      <c r="AU56" s="12">
        <v>3.8284466330188177E-5</v>
      </c>
      <c r="AV56" s="12">
        <v>3.8589668858813034E-5</v>
      </c>
      <c r="AW56" s="12">
        <v>3.8676043758931788E-5</v>
      </c>
      <c r="AX56" s="12">
        <v>3.8667204401235427E-5</v>
      </c>
      <c r="AY56" s="12">
        <v>3.8803082763054935E-5</v>
      </c>
      <c r="AZ56" s="12">
        <v>3.8777726958452174E-5</v>
      </c>
      <c r="BA56" s="12">
        <v>3.8747247996706843E-5</v>
      </c>
      <c r="BB56" s="12">
        <v>3.8666149183794352E-5</v>
      </c>
      <c r="BC56" s="12">
        <v>3.8648149315267331E-5</v>
      </c>
      <c r="BD56" s="12">
        <v>3.8438283388509003E-5</v>
      </c>
      <c r="BE56" s="12">
        <v>3.8240942433988169E-5</v>
      </c>
      <c r="BF56" s="12">
        <v>3.8047225921982765E-5</v>
      </c>
      <c r="BG56" s="12">
        <v>3.7912005159438359E-5</v>
      </c>
      <c r="BH56" s="12">
        <v>3.7602092384843973E-5</v>
      </c>
      <c r="BI56" s="12">
        <v>3.7367421201712915E-5</v>
      </c>
      <c r="BJ56" s="12">
        <v>3.7196735957338536E-5</v>
      </c>
      <c r="BK56" s="12">
        <v>3.6983459690154006E-5</v>
      </c>
      <c r="BL56" s="12">
        <v>3.6727714744210719E-5</v>
      </c>
      <c r="BM56" s="12">
        <v>3.6579479633223942E-5</v>
      </c>
      <c r="BN56" s="12">
        <v>3.6416838510213444E-5</v>
      </c>
      <c r="BO56" s="12">
        <v>3.618469067313738E-5</v>
      </c>
      <c r="BP56" s="12">
        <v>3.6114954563976427E-5</v>
      </c>
      <c r="BQ56" s="12">
        <v>3.5814584625372513E-5</v>
      </c>
      <c r="BR56" s="12">
        <v>3.5594610021386972E-5</v>
      </c>
      <c r="BS56" s="12">
        <v>3.5426035211895109E-5</v>
      </c>
      <c r="BT56" s="12">
        <v>3.5410359880340184E-5</v>
      </c>
      <c r="BU56" s="12">
        <v>3.5308080253570392E-5</v>
      </c>
      <c r="BV56" s="12">
        <v>3.5044597046391369E-5</v>
      </c>
      <c r="BW56" s="12">
        <v>3.3651297112763395E-5</v>
      </c>
      <c r="BX56" s="12">
        <v>3.2410147299759077E-5</v>
      </c>
      <c r="BY56" s="12">
        <v>3.1716640045759264E-5</v>
      </c>
      <c r="BZ56" s="12">
        <v>3.1184091684066614E-5</v>
      </c>
      <c r="CA56" s="12">
        <v>3.0496839269682465E-5</v>
      </c>
      <c r="CB56" s="12">
        <v>2.9941794895582669E-5</v>
      </c>
      <c r="CC56" s="12">
        <v>2.9457771243181548E-5</v>
      </c>
      <c r="CD56" s="12">
        <v>2.9087741660448348E-5</v>
      </c>
      <c r="CE56" s="12">
        <v>2.8540313203533439E-5</v>
      </c>
      <c r="CF56" s="12">
        <v>2.8193697213591083E-5</v>
      </c>
      <c r="CG56" s="12">
        <v>2.783504562761594E-5</v>
      </c>
      <c r="CH56" s="12">
        <v>2.7393398895935204E-5</v>
      </c>
      <c r="CI56" s="12">
        <v>2.6718090319545297E-5</v>
      </c>
      <c r="CJ56" s="12">
        <v>2.6123589988946618E-5</v>
      </c>
      <c r="CK56" s="12">
        <v>2.5684925393512907E-5</v>
      </c>
      <c r="CL56" s="12">
        <v>2.499562371627159E-5</v>
      </c>
      <c r="CM56" s="12">
        <v>2.4067689967243158E-5</v>
      </c>
      <c r="CN56" s="12">
        <v>2.3490333096813319E-5</v>
      </c>
      <c r="CO56" s="12">
        <v>2.3060951356261303E-5</v>
      </c>
      <c r="CP56" s="12">
        <v>2.2577906456269221E-5</v>
      </c>
      <c r="CQ56" s="12">
        <v>2.2266861999201541E-5</v>
      </c>
      <c r="CR56" s="12">
        <v>2.1916101604526209E-5</v>
      </c>
      <c r="CS56" s="12">
        <v>2.154943648320003E-5</v>
      </c>
      <c r="CT56" s="12">
        <v>2.1309596263907405E-5</v>
      </c>
      <c r="CU56" s="12"/>
      <c r="CV56" s="12"/>
      <c r="CW56" s="12"/>
      <c r="CX56" s="12"/>
    </row>
    <row r="57" spans="1:102" x14ac:dyDescent="0.25">
      <c r="A57" t="s">
        <v>8</v>
      </c>
      <c r="B57" s="9">
        <v>44248</v>
      </c>
      <c r="C57" s="11">
        <v>2.1295587870049659E-5</v>
      </c>
      <c r="D57" s="12">
        <v>2.1086853625764439E-5</v>
      </c>
      <c r="E57" s="12">
        <v>2.08207094354725E-5</v>
      </c>
      <c r="F57" s="12">
        <v>2.0584417193663633E-5</v>
      </c>
      <c r="G57" s="12">
        <v>2.0366690661618159E-5</v>
      </c>
      <c r="H57" s="12">
        <v>2.0188894169270118E-5</v>
      </c>
      <c r="I57" s="12">
        <v>2.0007947317604643E-5</v>
      </c>
      <c r="J57" s="12">
        <v>1.9854069087258294E-5</v>
      </c>
      <c r="K57" s="12">
        <v>1.9631984048390251E-5</v>
      </c>
      <c r="L57" s="12">
        <v>1.9402741882529535E-5</v>
      </c>
      <c r="M57" s="12">
        <v>1.9202999926004563E-5</v>
      </c>
      <c r="N57" s="12">
        <v>1.8987200312764859E-5</v>
      </c>
      <c r="O57" s="12">
        <v>1.8822234652782269E-5</v>
      </c>
      <c r="P57" s="12">
        <v>1.8644285230370155E-5</v>
      </c>
      <c r="Q57" s="12">
        <v>1.83384098094641E-5</v>
      </c>
      <c r="R57" s="12">
        <v>1.8197178895406412E-5</v>
      </c>
      <c r="S57" s="12">
        <v>1.8154312598481252E-5</v>
      </c>
      <c r="T57" s="12">
        <v>1.7993307827154848E-5</v>
      </c>
      <c r="U57" s="12">
        <v>1.7906382378805741E-5</v>
      </c>
      <c r="V57" s="12">
        <v>1.7805739103720355E-5</v>
      </c>
      <c r="W57" s="12">
        <v>1.7844353944867681E-5</v>
      </c>
      <c r="X57" s="12">
        <v>1.7857490637360985E-5</v>
      </c>
      <c r="Y57" s="12">
        <v>1.782260728977401E-5</v>
      </c>
      <c r="Z57" s="12">
        <v>1.795605406357666E-5</v>
      </c>
      <c r="AA57" s="12">
        <v>1.8091978304415302E-5</v>
      </c>
      <c r="AB57" s="12">
        <v>1.8224369860776683E-5</v>
      </c>
      <c r="AC57" s="12">
        <v>1.8582409726495979E-5</v>
      </c>
      <c r="AD57" s="12">
        <v>1.9060622036467125E-5</v>
      </c>
      <c r="AE57" s="12">
        <v>2.0111511556911426E-5</v>
      </c>
      <c r="AF57" s="12">
        <v>2.0490196981264066E-5</v>
      </c>
      <c r="AG57" s="12">
        <v>2.1179758639613977E-5</v>
      </c>
      <c r="AH57" s="12">
        <v>2.2128674393416449E-5</v>
      </c>
      <c r="AI57" s="12">
        <v>2.3600763895991511E-5</v>
      </c>
      <c r="AJ57" s="12">
        <v>2.3912573003378816E-5</v>
      </c>
      <c r="AK57" s="12">
        <v>2.4427840267845072E-5</v>
      </c>
      <c r="AL57" s="12">
        <v>2.4817750758891693E-5</v>
      </c>
      <c r="AM57" s="12">
        <v>2.5772340218066586E-5</v>
      </c>
      <c r="AN57" s="12">
        <v>2.6287301622405062E-5</v>
      </c>
      <c r="AO57" s="12">
        <v>2.7127927597924524E-5</v>
      </c>
      <c r="AP57" s="12">
        <v>2.7960524745086796E-5</v>
      </c>
      <c r="AQ57" s="12">
        <v>2.9195022100309295E-5</v>
      </c>
      <c r="AR57" s="12">
        <v>2.969141779488402E-5</v>
      </c>
      <c r="AS57" s="12">
        <v>3.0401884992975939E-5</v>
      </c>
      <c r="AT57" s="12">
        <v>3.0994947780973551E-5</v>
      </c>
      <c r="AU57" s="12">
        <v>3.2210007725067959E-5</v>
      </c>
      <c r="AV57" s="12">
        <v>3.2827829890418934E-5</v>
      </c>
      <c r="AW57" s="12">
        <v>3.3576208451363956E-5</v>
      </c>
      <c r="AX57" s="12">
        <v>3.4131772787680936E-5</v>
      </c>
      <c r="AY57" s="12">
        <v>3.4704679393250024E-5</v>
      </c>
      <c r="AZ57" s="12">
        <v>3.4784845332772475E-5</v>
      </c>
      <c r="BA57" s="12">
        <v>3.4825387092725643E-5</v>
      </c>
      <c r="BB57" s="12">
        <v>3.5065991962337897E-5</v>
      </c>
      <c r="BC57" s="12">
        <v>3.5282112728711713E-5</v>
      </c>
      <c r="BD57" s="12">
        <v>3.5328114091947889E-5</v>
      </c>
      <c r="BE57" s="12">
        <v>3.5335470028024002E-5</v>
      </c>
      <c r="BF57" s="12">
        <v>3.5153192684802162E-5</v>
      </c>
      <c r="BG57" s="12">
        <v>3.5122331397897026E-5</v>
      </c>
      <c r="BH57" s="12">
        <v>3.5055393908906174E-5</v>
      </c>
      <c r="BI57" s="12">
        <v>3.4894863220778002E-5</v>
      </c>
      <c r="BJ57" s="12">
        <v>3.4755222779385327E-5</v>
      </c>
      <c r="BK57" s="12">
        <v>3.4723627428173408E-5</v>
      </c>
      <c r="BL57" s="12">
        <v>3.4534055320901165E-5</v>
      </c>
      <c r="BM57" s="12">
        <v>3.4382104009360583E-5</v>
      </c>
      <c r="BN57" s="12">
        <v>3.4211709332107654E-5</v>
      </c>
      <c r="BO57" s="12">
        <v>3.4109460291350718E-5</v>
      </c>
      <c r="BP57" s="12">
        <v>3.4060170931739733E-5</v>
      </c>
      <c r="BQ57" s="12">
        <v>3.3913511000411763E-5</v>
      </c>
      <c r="BR57" s="12">
        <v>3.3694637492886665E-5</v>
      </c>
      <c r="BS57" s="12">
        <v>3.3414699010826573E-5</v>
      </c>
      <c r="BT57" s="12">
        <v>3.3293349005082363E-5</v>
      </c>
      <c r="BU57" s="12">
        <v>3.315693538803897E-5</v>
      </c>
      <c r="BV57" s="12">
        <v>3.2761412363645448E-5</v>
      </c>
      <c r="BW57" s="12">
        <v>3.1283465639621227E-5</v>
      </c>
      <c r="BX57" s="12">
        <v>3.0114269421705435E-5</v>
      </c>
      <c r="BY57" s="12">
        <v>2.9330319327885734E-5</v>
      </c>
      <c r="BZ57" s="12">
        <v>2.8873991310065633E-5</v>
      </c>
      <c r="CA57" s="12">
        <v>2.8263448615758552E-5</v>
      </c>
      <c r="CB57" s="12">
        <v>2.7856991091792679E-5</v>
      </c>
      <c r="CC57" s="12">
        <v>2.7291990970529929E-5</v>
      </c>
      <c r="CD57" s="12">
        <v>2.6935770972571587E-5</v>
      </c>
      <c r="CE57" s="12">
        <v>2.639615724192445E-5</v>
      </c>
      <c r="CF57" s="12">
        <v>2.5994562893992186E-5</v>
      </c>
      <c r="CG57" s="12">
        <v>2.5546646029689446E-5</v>
      </c>
      <c r="CH57" s="12">
        <v>2.4985224471923121E-5</v>
      </c>
      <c r="CI57" s="12">
        <v>2.4353286861669515E-5</v>
      </c>
      <c r="CJ57" s="12">
        <v>2.3733904809666073E-5</v>
      </c>
      <c r="CK57" s="12">
        <v>2.3264118946218627E-5</v>
      </c>
      <c r="CL57" s="12">
        <v>2.2649385968159383E-5</v>
      </c>
      <c r="CM57" s="12">
        <v>2.1807047175923564E-5</v>
      </c>
      <c r="CN57" s="12">
        <v>2.1381396928931862E-5</v>
      </c>
      <c r="CO57" s="12">
        <v>2.0970366796053831E-5</v>
      </c>
      <c r="CP57" s="12">
        <v>2.0570622901895298E-5</v>
      </c>
      <c r="CQ57" s="12">
        <v>2.0634348859543202E-5</v>
      </c>
      <c r="CR57" s="12">
        <v>2.0332021416120848E-5</v>
      </c>
      <c r="CS57" s="12">
        <v>2.0067865316660197E-5</v>
      </c>
      <c r="CT57" s="12">
        <v>1.9846728444188703E-5</v>
      </c>
      <c r="CU57" s="12"/>
      <c r="CV57" s="12"/>
      <c r="CW57" s="12"/>
      <c r="CX57" s="12"/>
    </row>
    <row r="58" spans="1:102" x14ac:dyDescent="0.25">
      <c r="A58" t="s">
        <v>9</v>
      </c>
      <c r="B58" s="9">
        <v>44249</v>
      </c>
      <c r="C58" s="11">
        <v>1.9856577140306951E-5</v>
      </c>
      <c r="D58" s="12">
        <v>1.974267482867722E-5</v>
      </c>
      <c r="E58" s="12">
        <v>1.9546205575520896E-5</v>
      </c>
      <c r="F58" s="12">
        <v>1.9293962728042004E-5</v>
      </c>
      <c r="G58" s="12">
        <v>1.9067045099153201E-5</v>
      </c>
      <c r="H58" s="12">
        <v>1.8961141029867801E-5</v>
      </c>
      <c r="I58" s="12">
        <v>1.8930769119167361E-5</v>
      </c>
      <c r="J58" s="12">
        <v>1.8901850044074505E-5</v>
      </c>
      <c r="K58" s="12">
        <v>1.8847865731500144E-5</v>
      </c>
      <c r="L58" s="12">
        <v>1.8722157218933359E-5</v>
      </c>
      <c r="M58" s="12">
        <v>1.8555952825432776E-5</v>
      </c>
      <c r="N58" s="12">
        <v>1.8488189514096595E-5</v>
      </c>
      <c r="O58" s="12">
        <v>1.8456900023012268E-5</v>
      </c>
      <c r="P58" s="12">
        <v>1.8358489526860538E-5</v>
      </c>
      <c r="Q58" s="12">
        <v>1.8265966838171049E-5</v>
      </c>
      <c r="R58" s="12">
        <v>1.8292393153221584E-5</v>
      </c>
      <c r="S58" s="12">
        <v>1.8472407131496788E-5</v>
      </c>
      <c r="T58" s="12">
        <v>1.8468905033032393E-5</v>
      </c>
      <c r="U58" s="12">
        <v>1.8454147281861172E-5</v>
      </c>
      <c r="V58" s="12">
        <v>1.8544758344751646E-5</v>
      </c>
      <c r="W58" s="12">
        <v>1.9069706082265928E-5</v>
      </c>
      <c r="X58" s="12">
        <v>1.9357000500401947E-5</v>
      </c>
      <c r="Y58" s="12">
        <v>1.9605236580205421E-5</v>
      </c>
      <c r="Z58" s="12">
        <v>2.0300930734119782E-5</v>
      </c>
      <c r="AA58" s="12">
        <v>2.197745714618283E-5</v>
      </c>
      <c r="AB58" s="12">
        <v>2.2718724459154188E-5</v>
      </c>
      <c r="AC58" s="12">
        <v>2.3904865328155746E-5</v>
      </c>
      <c r="AD58" s="12">
        <v>2.5447042679038901E-5</v>
      </c>
      <c r="AE58" s="12">
        <v>2.8141746870867378E-5</v>
      </c>
      <c r="AF58" s="12">
        <v>2.9208265843847233E-5</v>
      </c>
      <c r="AG58" s="12">
        <v>3.0775798999333339E-5</v>
      </c>
      <c r="AH58" s="12">
        <v>3.2472787453952878E-5</v>
      </c>
      <c r="AI58" s="12">
        <v>3.5444356233556239E-5</v>
      </c>
      <c r="AJ58" s="12">
        <v>3.6887404316987037E-5</v>
      </c>
      <c r="AK58" s="12">
        <v>3.8473442010211021E-5</v>
      </c>
      <c r="AL58" s="12">
        <v>4.0430365694526192E-5</v>
      </c>
      <c r="AM58" s="12">
        <v>4.2769782761786355E-5</v>
      </c>
      <c r="AN58" s="12">
        <v>4.4063922841949303E-5</v>
      </c>
      <c r="AO58" s="12">
        <v>4.4988583887609266E-5</v>
      </c>
      <c r="AP58" s="12">
        <v>4.5583084218207949E-5</v>
      </c>
      <c r="AQ58" s="12">
        <v>4.6170503886845802E-5</v>
      </c>
      <c r="AR58" s="12">
        <v>4.6387496354584138E-5</v>
      </c>
      <c r="AS58" s="12">
        <v>4.6864255828947887E-5</v>
      </c>
      <c r="AT58" s="12">
        <v>4.6956533829535171E-5</v>
      </c>
      <c r="AU58" s="12">
        <v>4.7387444870726803E-5</v>
      </c>
      <c r="AV58" s="12">
        <v>4.7383743963179158E-5</v>
      </c>
      <c r="AW58" s="12">
        <v>4.7364352431070434E-5</v>
      </c>
      <c r="AX58" s="12">
        <v>4.7138780586744332E-5</v>
      </c>
      <c r="AY58" s="12">
        <v>4.7053873815239308E-5</v>
      </c>
      <c r="AZ58" s="12">
        <v>4.6944314717425633E-5</v>
      </c>
      <c r="BA58" s="12">
        <v>4.6854407132829636E-5</v>
      </c>
      <c r="BB58" s="12">
        <v>4.6756944803074268E-5</v>
      </c>
      <c r="BC58" s="12">
        <v>4.6719064026234013E-5</v>
      </c>
      <c r="BD58" s="12">
        <v>4.6168118177848193E-5</v>
      </c>
      <c r="BE58" s="12">
        <v>4.5711423127874789E-5</v>
      </c>
      <c r="BF58" s="12">
        <v>4.5413393019249124E-5</v>
      </c>
      <c r="BG58" s="12">
        <v>4.5318102296402152E-5</v>
      </c>
      <c r="BH58" s="12">
        <v>4.5087896671138372E-5</v>
      </c>
      <c r="BI58" s="12">
        <v>4.4627561885642836E-5</v>
      </c>
      <c r="BJ58" s="12">
        <v>4.4338034688573087E-5</v>
      </c>
      <c r="BK58" s="12">
        <v>4.4076386642161277E-5</v>
      </c>
      <c r="BL58" s="12">
        <v>4.3871169789346964E-5</v>
      </c>
      <c r="BM58" s="12">
        <v>4.3614583728051829E-5</v>
      </c>
      <c r="BN58" s="12">
        <v>4.3358517628974061E-5</v>
      </c>
      <c r="BO58" s="12">
        <v>4.3034703511566637E-5</v>
      </c>
      <c r="BP58" s="12">
        <v>4.2570178442319122E-5</v>
      </c>
      <c r="BQ58" s="12">
        <v>4.2008022820245844E-5</v>
      </c>
      <c r="BR58" s="12">
        <v>4.1363101447562892E-5</v>
      </c>
      <c r="BS58" s="12">
        <v>4.0535673336562184E-5</v>
      </c>
      <c r="BT58" s="12">
        <v>3.9911733968653099E-5</v>
      </c>
      <c r="BU58" s="12">
        <v>3.9188848849368391E-5</v>
      </c>
      <c r="BV58" s="12">
        <v>3.8484850592981737E-5</v>
      </c>
      <c r="BW58" s="12">
        <v>3.657830207173165E-5</v>
      </c>
      <c r="BX58" s="12">
        <v>3.521194841537158E-5</v>
      </c>
      <c r="BY58" s="12">
        <v>3.4162419972496493E-5</v>
      </c>
      <c r="BZ58" s="12">
        <v>3.3287170630498725E-5</v>
      </c>
      <c r="CA58" s="12">
        <v>3.1955226238527371E-5</v>
      </c>
      <c r="CB58" s="12">
        <v>3.117646047387557E-5</v>
      </c>
      <c r="CC58" s="12">
        <v>3.0372293025601637E-5</v>
      </c>
      <c r="CD58" s="12">
        <v>2.9701557058123895E-5</v>
      </c>
      <c r="CE58" s="12">
        <v>2.8884038815267139E-5</v>
      </c>
      <c r="CF58" s="12">
        <v>2.8257346706207137E-5</v>
      </c>
      <c r="CG58" s="12">
        <v>2.783137530608114E-5</v>
      </c>
      <c r="CH58" s="12">
        <v>2.7238771308275379E-5</v>
      </c>
      <c r="CI58" s="12">
        <v>2.6328562153658675E-5</v>
      </c>
      <c r="CJ58" s="12">
        <v>2.568104096988852E-5</v>
      </c>
      <c r="CK58" s="12">
        <v>2.5015168178444566E-5</v>
      </c>
      <c r="CL58" s="12">
        <v>2.426492387071929E-5</v>
      </c>
      <c r="CM58" s="12">
        <v>2.3156700869300306E-5</v>
      </c>
      <c r="CN58" s="12">
        <v>2.2619029350465277E-5</v>
      </c>
      <c r="CO58" s="12">
        <v>2.2089830157173125E-5</v>
      </c>
      <c r="CP58" s="12">
        <v>2.1533975253734698E-5</v>
      </c>
      <c r="CQ58" s="12">
        <v>2.1403999992383714E-5</v>
      </c>
      <c r="CR58" s="12">
        <v>2.0963316720105863E-5</v>
      </c>
      <c r="CS58" s="12">
        <v>2.0565759725861689E-5</v>
      </c>
      <c r="CT58" s="12">
        <v>2.0302536499791255E-5</v>
      </c>
      <c r="CU58" s="12"/>
      <c r="CV58" s="12"/>
      <c r="CW58" s="12"/>
      <c r="CX58" s="12"/>
    </row>
    <row r="59" spans="1:102" x14ac:dyDescent="0.25">
      <c r="A59" t="s">
        <v>10</v>
      </c>
      <c r="B59" s="9">
        <v>44250</v>
      </c>
      <c r="C59" s="11">
        <v>2.0290500903758464E-5</v>
      </c>
      <c r="D59" s="12">
        <v>2.016939558611651E-5</v>
      </c>
      <c r="E59" s="12">
        <v>1.9914965838723069E-5</v>
      </c>
      <c r="F59" s="12">
        <v>1.9598828810526043E-5</v>
      </c>
      <c r="G59" s="12">
        <v>1.939628823383079E-5</v>
      </c>
      <c r="H59" s="12">
        <v>1.9363591786158249E-5</v>
      </c>
      <c r="I59" s="12">
        <v>1.9310112142795107E-5</v>
      </c>
      <c r="J59" s="12">
        <v>1.9286744429023448E-5</v>
      </c>
      <c r="K59" s="12">
        <v>1.9227958112441182E-5</v>
      </c>
      <c r="L59" s="12">
        <v>1.9114774572111891E-5</v>
      </c>
      <c r="M59" s="12">
        <v>1.9018596854893888E-5</v>
      </c>
      <c r="N59" s="12">
        <v>1.8984967533831312E-5</v>
      </c>
      <c r="O59" s="12">
        <v>1.9007616476302165E-5</v>
      </c>
      <c r="P59" s="12">
        <v>1.8916500744200841E-5</v>
      </c>
      <c r="Q59" s="12">
        <v>1.8879078757552248E-5</v>
      </c>
      <c r="R59" s="12">
        <v>1.8908181348722025E-5</v>
      </c>
      <c r="S59" s="12">
        <v>1.9028002053826803E-5</v>
      </c>
      <c r="T59" s="12">
        <v>1.903398161932718E-5</v>
      </c>
      <c r="U59" s="12">
        <v>1.900974220419119E-5</v>
      </c>
      <c r="V59" s="12">
        <v>1.9093609051261293E-5</v>
      </c>
      <c r="W59" s="12">
        <v>1.9564281909079771E-5</v>
      </c>
      <c r="X59" s="12">
        <v>1.9841345305937732E-5</v>
      </c>
      <c r="Y59" s="12">
        <v>2.0095484486209543E-5</v>
      </c>
      <c r="Z59" s="12">
        <v>2.083251563640955E-5</v>
      </c>
      <c r="AA59" s="12">
        <v>2.2477507869286199E-5</v>
      </c>
      <c r="AB59" s="12">
        <v>2.3329527134570043E-5</v>
      </c>
      <c r="AC59" s="12">
        <v>2.4640351884709797E-5</v>
      </c>
      <c r="AD59" s="12">
        <v>2.6075661706904856E-5</v>
      </c>
      <c r="AE59" s="12">
        <v>2.8930330745624759E-5</v>
      </c>
      <c r="AF59" s="12">
        <v>2.9910092493326044E-5</v>
      </c>
      <c r="AG59" s="12">
        <v>3.1289276982051388E-5</v>
      </c>
      <c r="AH59" s="12">
        <v>3.2981616362726911E-5</v>
      </c>
      <c r="AI59" s="12">
        <v>3.5961795104930521E-5</v>
      </c>
      <c r="AJ59" s="12">
        <v>3.7418469257059439E-5</v>
      </c>
      <c r="AK59" s="12">
        <v>3.9093252266393457E-5</v>
      </c>
      <c r="AL59" s="12">
        <v>4.0930798742789374E-5</v>
      </c>
      <c r="AM59" s="12">
        <v>4.3306353184160949E-5</v>
      </c>
      <c r="AN59" s="12">
        <v>4.4403901667116169E-5</v>
      </c>
      <c r="AO59" s="12">
        <v>4.5325106493330935E-5</v>
      </c>
      <c r="AP59" s="12">
        <v>4.5966464595523972E-5</v>
      </c>
      <c r="AQ59" s="12">
        <v>4.656006263874528E-5</v>
      </c>
      <c r="AR59" s="12">
        <v>4.6773767110108814E-5</v>
      </c>
      <c r="AS59" s="12">
        <v>4.7181019870407167E-5</v>
      </c>
      <c r="AT59" s="12">
        <v>4.730120760766542E-5</v>
      </c>
      <c r="AU59" s="12">
        <v>4.7674739288863008E-5</v>
      </c>
      <c r="AV59" s="12">
        <v>4.7712727116748152E-5</v>
      </c>
      <c r="AW59" s="12">
        <v>4.7586513934970341E-5</v>
      </c>
      <c r="AX59" s="12">
        <v>4.7456813947734463E-5</v>
      </c>
      <c r="AY59" s="12">
        <v>4.7363404264673888E-5</v>
      </c>
      <c r="AZ59" s="12">
        <v>4.7133397448493358E-5</v>
      </c>
      <c r="BA59" s="12">
        <v>4.7087992512506587E-5</v>
      </c>
      <c r="BB59" s="12">
        <v>4.7046212019035422E-5</v>
      </c>
      <c r="BC59" s="12">
        <v>4.7051472813235362E-5</v>
      </c>
      <c r="BD59" s="12">
        <v>4.643531758558138E-5</v>
      </c>
      <c r="BE59" s="12">
        <v>4.6035329003320588E-5</v>
      </c>
      <c r="BF59" s="12">
        <v>4.5680531254956797E-5</v>
      </c>
      <c r="BG59" s="12">
        <v>4.5552406447379544E-5</v>
      </c>
      <c r="BH59" s="12">
        <v>4.5335933941858581E-5</v>
      </c>
      <c r="BI59" s="12">
        <v>4.492224282586782E-5</v>
      </c>
      <c r="BJ59" s="12">
        <v>4.4816828132787306E-5</v>
      </c>
      <c r="BK59" s="12">
        <v>4.4458222425831158E-5</v>
      </c>
      <c r="BL59" s="12">
        <v>4.4166707137929941E-5</v>
      </c>
      <c r="BM59" s="12">
        <v>4.3884214723801824E-5</v>
      </c>
      <c r="BN59" s="12">
        <v>4.3571488036030635E-5</v>
      </c>
      <c r="BO59" s="12">
        <v>4.3275002521051112E-5</v>
      </c>
      <c r="BP59" s="12">
        <v>4.2880442956060472E-5</v>
      </c>
      <c r="BQ59" s="12">
        <v>4.2318455557057596E-5</v>
      </c>
      <c r="BR59" s="12">
        <v>4.1643666942885245E-5</v>
      </c>
      <c r="BS59" s="12">
        <v>4.0740752552318943E-5</v>
      </c>
      <c r="BT59" s="12">
        <v>4.0136525869653056E-5</v>
      </c>
      <c r="BU59" s="12">
        <v>3.9421424890623459E-5</v>
      </c>
      <c r="BV59" s="12">
        <v>3.864298027910595E-5</v>
      </c>
      <c r="BW59" s="12">
        <v>3.6905985319756951E-5</v>
      </c>
      <c r="BX59" s="12">
        <v>3.5521127125659006E-5</v>
      </c>
      <c r="BY59" s="12">
        <v>3.4508256019112698E-5</v>
      </c>
      <c r="BZ59" s="12">
        <v>3.3712851463503096E-5</v>
      </c>
      <c r="CA59" s="12">
        <v>3.2458136753826545E-5</v>
      </c>
      <c r="CB59" s="12">
        <v>3.155586466952865E-5</v>
      </c>
      <c r="CC59" s="12">
        <v>3.0767907808033524E-5</v>
      </c>
      <c r="CD59" s="12">
        <v>3.0189128688008951E-5</v>
      </c>
      <c r="CE59" s="12">
        <v>2.9257402273394321E-5</v>
      </c>
      <c r="CF59" s="12">
        <v>2.8622161373759399E-5</v>
      </c>
      <c r="CG59" s="12">
        <v>2.8199554435040426E-5</v>
      </c>
      <c r="CH59" s="12">
        <v>2.7560230302698042E-5</v>
      </c>
      <c r="CI59" s="12">
        <v>2.6572210331543651E-5</v>
      </c>
      <c r="CJ59" s="12">
        <v>2.5887114231061016E-5</v>
      </c>
      <c r="CK59" s="12">
        <v>2.5200840569086086E-5</v>
      </c>
      <c r="CL59" s="12">
        <v>2.4500894959393858E-5</v>
      </c>
      <c r="CM59" s="12">
        <v>2.3327355527661834E-5</v>
      </c>
      <c r="CN59" s="12">
        <v>2.2786212496375261E-5</v>
      </c>
      <c r="CO59" s="12">
        <v>2.2315402001499227E-5</v>
      </c>
      <c r="CP59" s="12">
        <v>2.1703085318450451E-5</v>
      </c>
      <c r="CQ59" s="12">
        <v>2.1493785232928673E-5</v>
      </c>
      <c r="CR59" s="12">
        <v>2.1011795550377846E-5</v>
      </c>
      <c r="CS59" s="12">
        <v>2.0539654563945449E-5</v>
      </c>
      <c r="CT59" s="12">
        <v>2.0295776990964734E-5</v>
      </c>
      <c r="CU59" s="12"/>
      <c r="CV59" s="12"/>
      <c r="CW59" s="12"/>
      <c r="CX59" s="12"/>
    </row>
    <row r="60" spans="1:102" x14ac:dyDescent="0.25">
      <c r="A60" t="s">
        <v>4</v>
      </c>
      <c r="B60" s="9">
        <v>44251</v>
      </c>
      <c r="C60" s="11">
        <v>2.0275360827427427E-5</v>
      </c>
      <c r="D60" s="12">
        <v>2.0072774371712986E-5</v>
      </c>
      <c r="E60" s="12">
        <v>1.9799885965600862E-5</v>
      </c>
      <c r="F60" s="12">
        <v>1.9567707542512126E-5</v>
      </c>
      <c r="G60" s="12">
        <v>1.9387357118096057E-5</v>
      </c>
      <c r="H60" s="12">
        <v>1.9303765545141064E-5</v>
      </c>
      <c r="I60" s="12">
        <v>1.9253420968088835E-5</v>
      </c>
      <c r="J60" s="12">
        <v>1.9267490533972281E-5</v>
      </c>
      <c r="K60" s="12">
        <v>1.9160730056328883E-5</v>
      </c>
      <c r="L60" s="12">
        <v>1.9054734229005114E-5</v>
      </c>
      <c r="M60" s="12">
        <v>1.8953632163727988E-5</v>
      </c>
      <c r="N60" s="12">
        <v>1.8879048171539579E-5</v>
      </c>
      <c r="O60" s="12">
        <v>1.8904021650982531E-5</v>
      </c>
      <c r="P60" s="12">
        <v>1.8796664746089731E-5</v>
      </c>
      <c r="Q60" s="12">
        <v>1.8747390679485086E-5</v>
      </c>
      <c r="R60" s="12">
        <v>1.879395788395782E-5</v>
      </c>
      <c r="S60" s="12">
        <v>1.8900488966505288E-5</v>
      </c>
      <c r="T60" s="12">
        <v>1.8901452425908173E-5</v>
      </c>
      <c r="U60" s="12">
        <v>1.889128257665563E-5</v>
      </c>
      <c r="V60" s="12">
        <v>1.9014452450160726E-5</v>
      </c>
      <c r="W60" s="12">
        <v>1.9493047085291867E-5</v>
      </c>
      <c r="X60" s="12">
        <v>1.9825822904446696E-5</v>
      </c>
      <c r="Y60" s="12">
        <v>2.0005347506517434E-5</v>
      </c>
      <c r="Z60" s="12">
        <v>2.0662503284316433E-5</v>
      </c>
      <c r="AA60" s="12">
        <v>2.2427530324387263E-5</v>
      </c>
      <c r="AB60" s="12">
        <v>2.3254392594151417E-5</v>
      </c>
      <c r="AC60" s="12">
        <v>2.4391228810535478E-5</v>
      </c>
      <c r="AD60" s="12">
        <v>2.5869175534559699E-5</v>
      </c>
      <c r="AE60" s="12">
        <v>2.8651921564204106E-5</v>
      </c>
      <c r="AF60" s="12">
        <v>2.9722416718846714E-5</v>
      </c>
      <c r="AG60" s="12">
        <v>3.118042136253181E-5</v>
      </c>
      <c r="AH60" s="12">
        <v>3.2835797546750782E-5</v>
      </c>
      <c r="AI60" s="12">
        <v>3.5588141079681891E-5</v>
      </c>
      <c r="AJ60" s="12">
        <v>3.7035043000724231E-5</v>
      </c>
      <c r="AK60" s="12">
        <v>3.8611553150964256E-5</v>
      </c>
      <c r="AL60" s="12">
        <v>4.0489152011108641E-5</v>
      </c>
      <c r="AM60" s="12">
        <v>4.3004729219032526E-5</v>
      </c>
      <c r="AN60" s="12">
        <v>4.424064882384976E-5</v>
      </c>
      <c r="AO60" s="12">
        <v>4.4994104662917801E-5</v>
      </c>
      <c r="AP60" s="12">
        <v>4.5635998020334716E-5</v>
      </c>
      <c r="AQ60" s="12">
        <v>4.6234505118608824E-5</v>
      </c>
      <c r="AR60" s="12">
        <v>4.6342657259834107E-5</v>
      </c>
      <c r="AS60" s="12">
        <v>4.6815776998675719E-5</v>
      </c>
      <c r="AT60" s="12">
        <v>4.6849635714834403E-5</v>
      </c>
      <c r="AU60" s="12">
        <v>4.7266783050270368E-5</v>
      </c>
      <c r="AV60" s="12">
        <v>4.7243812954665034E-5</v>
      </c>
      <c r="AW60" s="12">
        <v>4.7105747692931166E-5</v>
      </c>
      <c r="AX60" s="12">
        <v>4.6802074464945932E-5</v>
      </c>
      <c r="AY60" s="12">
        <v>4.6799902858037902E-5</v>
      </c>
      <c r="AZ60" s="12">
        <v>4.6619674777672874E-5</v>
      </c>
      <c r="BA60" s="12">
        <v>4.6540839329706789E-5</v>
      </c>
      <c r="BB60" s="12">
        <v>4.6339308091433602E-5</v>
      </c>
      <c r="BC60" s="12">
        <v>4.6361849982859743E-5</v>
      </c>
      <c r="BD60" s="12">
        <v>4.586742708610998E-5</v>
      </c>
      <c r="BE60" s="12">
        <v>4.5408376913151633E-5</v>
      </c>
      <c r="BF60" s="12">
        <v>4.505079583762407E-5</v>
      </c>
      <c r="BG60" s="12">
        <v>4.4902943051797472E-5</v>
      </c>
      <c r="BH60" s="12">
        <v>4.4650914306407983E-5</v>
      </c>
      <c r="BI60" s="12">
        <v>4.4277887294421425E-5</v>
      </c>
      <c r="BJ60" s="12">
        <v>4.3938168450363337E-5</v>
      </c>
      <c r="BK60" s="12">
        <v>4.3718652636569648E-5</v>
      </c>
      <c r="BL60" s="12">
        <v>4.3413236005855381E-5</v>
      </c>
      <c r="BM60" s="12">
        <v>4.3103139715184257E-5</v>
      </c>
      <c r="BN60" s="12">
        <v>4.2794190399992753E-5</v>
      </c>
      <c r="BO60" s="12">
        <v>4.2452437586084005E-5</v>
      </c>
      <c r="BP60" s="12">
        <v>4.2037446564549734E-5</v>
      </c>
      <c r="BQ60" s="12">
        <v>4.1477493135397327E-5</v>
      </c>
      <c r="BR60" s="12">
        <v>4.0918197305519847E-5</v>
      </c>
      <c r="BS60" s="12">
        <v>4.0030851195463582E-5</v>
      </c>
      <c r="BT60" s="12">
        <v>3.9421119030495503E-5</v>
      </c>
      <c r="BU60" s="12">
        <v>3.8762648054146654E-5</v>
      </c>
      <c r="BV60" s="12">
        <v>3.8093594317372418E-5</v>
      </c>
      <c r="BW60" s="12">
        <v>3.6472734448587057E-5</v>
      </c>
      <c r="BX60" s="12">
        <v>3.5036996422212998E-5</v>
      </c>
      <c r="BY60" s="12">
        <v>3.4099810404315357E-5</v>
      </c>
      <c r="BZ60" s="12">
        <v>3.3263007680394586E-5</v>
      </c>
      <c r="CA60" s="12">
        <v>3.2100555678298989E-5</v>
      </c>
      <c r="CB60" s="12">
        <v>3.1343964772919853E-5</v>
      </c>
      <c r="CC60" s="12">
        <v>3.0583535322935518E-5</v>
      </c>
      <c r="CD60" s="12">
        <v>2.9944409999676387E-5</v>
      </c>
      <c r="CE60" s="12">
        <v>2.9146895009184277E-5</v>
      </c>
      <c r="CF60" s="12">
        <v>2.8499083258292678E-5</v>
      </c>
      <c r="CG60" s="12">
        <v>2.80425564313895E-5</v>
      </c>
      <c r="CH60" s="12">
        <v>2.7495984382832768E-5</v>
      </c>
      <c r="CI60" s="12">
        <v>2.6498069836540758E-5</v>
      </c>
      <c r="CJ60" s="12">
        <v>2.5756374319390217E-5</v>
      </c>
      <c r="CK60" s="12">
        <v>2.5096695195536234E-5</v>
      </c>
      <c r="CL60" s="12">
        <v>2.4471930005281817E-5</v>
      </c>
      <c r="CM60" s="12">
        <v>2.3338702938407036E-5</v>
      </c>
      <c r="CN60" s="12">
        <v>2.278838410328347E-5</v>
      </c>
      <c r="CO60" s="12">
        <v>2.2276083682057718E-5</v>
      </c>
      <c r="CP60" s="12">
        <v>2.1728838741219547E-5</v>
      </c>
      <c r="CQ60" s="12">
        <v>2.1521144421369242E-5</v>
      </c>
      <c r="CR60" s="12">
        <v>2.112049823983353E-5</v>
      </c>
      <c r="CS60" s="12">
        <v>2.0704084968704334E-5</v>
      </c>
      <c r="CT60" s="12">
        <v>2.036831172029615E-5</v>
      </c>
      <c r="CU60" s="12"/>
      <c r="CV60" s="12"/>
      <c r="CW60" s="12"/>
      <c r="CX60" s="12"/>
    </row>
    <row r="61" spans="1:102" x14ac:dyDescent="0.25">
      <c r="A61" t="s">
        <v>5</v>
      </c>
      <c r="B61" s="9">
        <v>44252</v>
      </c>
      <c r="C61" s="11">
        <v>2.0254057669519089E-5</v>
      </c>
      <c r="D61" s="12">
        <v>2.0023561477133862E-5</v>
      </c>
      <c r="E61" s="12">
        <v>1.9730547474606057E-5</v>
      </c>
      <c r="F61" s="12">
        <v>1.9417530219713428E-5</v>
      </c>
      <c r="G61" s="12">
        <v>1.9289359533116987E-5</v>
      </c>
      <c r="H61" s="12">
        <v>1.9140589166906505E-5</v>
      </c>
      <c r="I61" s="12">
        <v>1.9091009240174083E-5</v>
      </c>
      <c r="J61" s="12">
        <v>1.9027375040564549E-5</v>
      </c>
      <c r="K61" s="12">
        <v>1.8960376379548176E-5</v>
      </c>
      <c r="L61" s="12">
        <v>1.8829988207024344E-5</v>
      </c>
      <c r="M61" s="12">
        <v>1.8773602892446217E-5</v>
      </c>
      <c r="N61" s="12">
        <v>1.8662560373012101E-5</v>
      </c>
      <c r="O61" s="12">
        <v>1.8619388215959057E-5</v>
      </c>
      <c r="P61" s="12">
        <v>1.8574197382061872E-5</v>
      </c>
      <c r="Q61" s="12">
        <v>1.8533869724198293E-5</v>
      </c>
      <c r="R61" s="12">
        <v>1.856350757059178E-5</v>
      </c>
      <c r="S61" s="12">
        <v>1.8703438579105898E-5</v>
      </c>
      <c r="T61" s="12">
        <v>1.869184648025862E-5</v>
      </c>
      <c r="U61" s="12">
        <v>1.8645906289047961E-5</v>
      </c>
      <c r="V61" s="12">
        <v>1.869834600797637E-5</v>
      </c>
      <c r="W61" s="12">
        <v>1.9183638979908511E-5</v>
      </c>
      <c r="X61" s="12">
        <v>1.9456129767854311E-5</v>
      </c>
      <c r="Y61" s="12">
        <v>1.9682007472308371E-5</v>
      </c>
      <c r="Z61" s="12">
        <v>2.039181707112518E-5</v>
      </c>
      <c r="AA61" s="12">
        <v>2.2050909455897947E-5</v>
      </c>
      <c r="AB61" s="12">
        <v>2.2992010483432647E-5</v>
      </c>
      <c r="AC61" s="12">
        <v>2.4304548050288758E-5</v>
      </c>
      <c r="AD61" s="12">
        <v>2.5605784085418856E-5</v>
      </c>
      <c r="AE61" s="12">
        <v>2.8395977809177562E-5</v>
      </c>
      <c r="AF61" s="12">
        <v>2.9354421105964173E-5</v>
      </c>
      <c r="AG61" s="12">
        <v>3.0700480942837971E-5</v>
      </c>
      <c r="AH61" s="12">
        <v>3.2328849677763328E-5</v>
      </c>
      <c r="AI61" s="12">
        <v>3.5107206614572322E-5</v>
      </c>
      <c r="AJ61" s="12">
        <v>3.6545605624059105E-5</v>
      </c>
      <c r="AK61" s="12">
        <v>3.8131260992123277E-5</v>
      </c>
      <c r="AL61" s="12">
        <v>4.0098843901895692E-5</v>
      </c>
      <c r="AM61" s="12">
        <v>4.2474352464248082E-5</v>
      </c>
      <c r="AN61" s="12">
        <v>4.366101329546701E-5</v>
      </c>
      <c r="AO61" s="12">
        <v>4.4452120516279567E-5</v>
      </c>
      <c r="AP61" s="12">
        <v>4.4969804075756284E-5</v>
      </c>
      <c r="AQ61" s="12">
        <v>4.5653493219650524E-5</v>
      </c>
      <c r="AR61" s="12">
        <v>4.5875012417281833E-5</v>
      </c>
      <c r="AS61" s="12">
        <v>4.6421875032960195E-5</v>
      </c>
      <c r="AT61" s="12">
        <v>4.6509534545616123E-5</v>
      </c>
      <c r="AU61" s="12">
        <v>4.6885482521824182E-5</v>
      </c>
      <c r="AV61" s="12">
        <v>4.6941714906338606E-5</v>
      </c>
      <c r="AW61" s="12">
        <v>4.6863995847839292E-5</v>
      </c>
      <c r="AX61" s="12">
        <v>4.6621815798568238E-5</v>
      </c>
      <c r="AY61" s="12">
        <v>4.6674102587432758E-5</v>
      </c>
      <c r="AZ61" s="12">
        <v>4.6577741354137826E-5</v>
      </c>
      <c r="BA61" s="12">
        <v>4.6519459706766597E-5</v>
      </c>
      <c r="BB61" s="12">
        <v>4.6568229104160202E-5</v>
      </c>
      <c r="BC61" s="12">
        <v>4.6610070769656881E-5</v>
      </c>
      <c r="BD61" s="12">
        <v>4.6098626756789316E-5</v>
      </c>
      <c r="BE61" s="12">
        <v>4.5729239480324889E-5</v>
      </c>
      <c r="BF61" s="12">
        <v>4.5417720940059024E-5</v>
      </c>
      <c r="BG61" s="12">
        <v>4.5255752709329788E-5</v>
      </c>
      <c r="BH61" s="12">
        <v>4.4967433659765004E-5</v>
      </c>
      <c r="BI61" s="12">
        <v>4.4558880993922958E-5</v>
      </c>
      <c r="BJ61" s="12">
        <v>4.4294464913353719E-5</v>
      </c>
      <c r="BK61" s="12">
        <v>4.4042803200117889E-5</v>
      </c>
      <c r="BL61" s="12">
        <v>4.380398761225367E-5</v>
      </c>
      <c r="BM61" s="12">
        <v>4.3621985543146937E-5</v>
      </c>
      <c r="BN61" s="12">
        <v>4.3348837155926225E-5</v>
      </c>
      <c r="BO61" s="12">
        <v>4.3053269221330209E-5</v>
      </c>
      <c r="BP61" s="12">
        <v>4.2659030809473868E-5</v>
      </c>
      <c r="BQ61" s="12">
        <v>4.2144084698141907E-5</v>
      </c>
      <c r="BR61" s="12">
        <v>4.162546826527515E-5</v>
      </c>
      <c r="BS61" s="12">
        <v>4.0872287700322222E-5</v>
      </c>
      <c r="BT61" s="12">
        <v>4.0411127092481358E-5</v>
      </c>
      <c r="BU61" s="12">
        <v>3.9870962813604007E-5</v>
      </c>
      <c r="BV61" s="12">
        <v>3.9451490941195939E-5</v>
      </c>
      <c r="BW61" s="12">
        <v>3.8348391096919342E-5</v>
      </c>
      <c r="BX61" s="12">
        <v>3.7564211608003528E-5</v>
      </c>
      <c r="BY61" s="12">
        <v>3.696750908448398E-5</v>
      </c>
      <c r="BZ61" s="12">
        <v>3.6400689095460337E-5</v>
      </c>
      <c r="CA61" s="12">
        <v>3.5584608395204655E-5</v>
      </c>
      <c r="CB61" s="12">
        <v>3.5021672829805226E-5</v>
      </c>
      <c r="CC61" s="12">
        <v>3.4464472141803919E-5</v>
      </c>
      <c r="CD61" s="12">
        <v>3.3928956936870576E-5</v>
      </c>
      <c r="CE61" s="12">
        <v>3.2797595616776045E-5</v>
      </c>
      <c r="CF61" s="12">
        <v>3.1860746045019216E-5</v>
      </c>
      <c r="CG61" s="12">
        <v>3.1126758203091931E-5</v>
      </c>
      <c r="CH61" s="12">
        <v>3.0185825398627637E-5</v>
      </c>
      <c r="CI61" s="12">
        <v>2.8364397750971978E-5</v>
      </c>
      <c r="CJ61" s="12">
        <v>2.7132958997028534E-5</v>
      </c>
      <c r="CK61" s="12">
        <v>2.6032688358934883E-5</v>
      </c>
      <c r="CL61" s="12">
        <v>2.5190655426827027E-5</v>
      </c>
      <c r="CM61" s="12">
        <v>2.3866235194002008E-5</v>
      </c>
      <c r="CN61" s="12">
        <v>2.3224800626777118E-5</v>
      </c>
      <c r="CO61" s="12">
        <v>2.2752170264140021E-5</v>
      </c>
      <c r="CP61" s="12">
        <v>2.2147393033243914E-5</v>
      </c>
      <c r="CQ61" s="12">
        <v>2.195727037774145E-5</v>
      </c>
      <c r="CR61" s="12">
        <v>2.1510286386828927E-5</v>
      </c>
      <c r="CS61" s="12">
        <v>2.1107652114461737E-5</v>
      </c>
      <c r="CT61" s="12">
        <v>2.0764874669124404E-5</v>
      </c>
      <c r="CU61" s="12"/>
      <c r="CV61" s="12"/>
      <c r="CW61" s="12"/>
      <c r="CX61" s="12"/>
    </row>
    <row r="62" spans="1:102" x14ac:dyDescent="0.25">
      <c r="A62" t="s">
        <v>6</v>
      </c>
      <c r="B62" s="9">
        <v>44253</v>
      </c>
      <c r="C62" s="11">
        <v>2.0881407377854197E-5</v>
      </c>
      <c r="D62" s="12">
        <v>2.065400037276088E-5</v>
      </c>
      <c r="E62" s="12">
        <v>2.0324390205929628E-5</v>
      </c>
      <c r="F62" s="12">
        <v>2.0004628735216993E-5</v>
      </c>
      <c r="G62" s="12">
        <v>1.9781396720869323E-5</v>
      </c>
      <c r="H62" s="12">
        <v>1.9574849376498645E-5</v>
      </c>
      <c r="I62" s="12">
        <v>1.9529719714626979E-5</v>
      </c>
      <c r="J62" s="12">
        <v>1.946097765088158E-5</v>
      </c>
      <c r="K62" s="12">
        <v>1.9315785848167525E-5</v>
      </c>
      <c r="L62" s="12">
        <v>1.9185718828778168E-5</v>
      </c>
      <c r="M62" s="12">
        <v>1.9090810431091009E-5</v>
      </c>
      <c r="N62" s="12">
        <v>1.8932619572941276E-5</v>
      </c>
      <c r="O62" s="12">
        <v>1.887600486326704E-5</v>
      </c>
      <c r="P62" s="12">
        <v>1.8835707791416129E-5</v>
      </c>
      <c r="Q62" s="12">
        <v>1.8693681641025835E-5</v>
      </c>
      <c r="R62" s="12">
        <v>1.8715657691215616E-5</v>
      </c>
      <c r="S62" s="12">
        <v>1.8900030176313443E-5</v>
      </c>
      <c r="T62" s="12">
        <v>1.8913380970896262E-5</v>
      </c>
      <c r="U62" s="12">
        <v>1.886279170574177E-5</v>
      </c>
      <c r="V62" s="12">
        <v>1.8960162277458586E-5</v>
      </c>
      <c r="W62" s="12">
        <v>1.9397832827476745E-5</v>
      </c>
      <c r="X62" s="12">
        <v>1.9670476545486431E-5</v>
      </c>
      <c r="Y62" s="12">
        <v>1.9950063288399563E-5</v>
      </c>
      <c r="Z62" s="12">
        <v>2.0718919184907412E-5</v>
      </c>
      <c r="AA62" s="12">
        <v>2.233710277757371E-5</v>
      </c>
      <c r="AB62" s="12">
        <v>2.3223546600252607E-5</v>
      </c>
      <c r="AC62" s="12">
        <v>2.4286777576857663E-5</v>
      </c>
      <c r="AD62" s="12">
        <v>2.5802803886805397E-5</v>
      </c>
      <c r="AE62" s="12">
        <v>2.8586436910820654E-5</v>
      </c>
      <c r="AF62" s="12">
        <v>2.97158713121096E-5</v>
      </c>
      <c r="AG62" s="12">
        <v>3.1165617732341595E-5</v>
      </c>
      <c r="AH62" s="12">
        <v>3.2958783904179137E-5</v>
      </c>
      <c r="AI62" s="12">
        <v>3.5870113531592643E-5</v>
      </c>
      <c r="AJ62" s="12">
        <v>3.7271182312469208E-5</v>
      </c>
      <c r="AK62" s="12">
        <v>3.8730395103659632E-5</v>
      </c>
      <c r="AL62" s="12">
        <v>4.064824515663556E-5</v>
      </c>
      <c r="AM62" s="12">
        <v>4.2925190292772147E-5</v>
      </c>
      <c r="AN62" s="12">
        <v>4.4193194625005994E-5</v>
      </c>
      <c r="AO62" s="12">
        <v>4.498489827306814E-5</v>
      </c>
      <c r="AP62" s="12">
        <v>4.5654410800034222E-5</v>
      </c>
      <c r="AQ62" s="12">
        <v>4.6462539136964399E-5</v>
      </c>
      <c r="AR62" s="12">
        <v>4.656208131558942E-5</v>
      </c>
      <c r="AS62" s="12">
        <v>4.6954790426806139E-5</v>
      </c>
      <c r="AT62" s="12">
        <v>4.7089613571184396E-5</v>
      </c>
      <c r="AU62" s="12">
        <v>4.7576695824864754E-5</v>
      </c>
      <c r="AV62" s="12">
        <v>4.7624547641874662E-5</v>
      </c>
      <c r="AW62" s="12">
        <v>4.7486084761974463E-5</v>
      </c>
      <c r="AX62" s="12">
        <v>4.7361966722072818E-5</v>
      </c>
      <c r="AY62" s="12">
        <v>4.7288376775299964E-5</v>
      </c>
      <c r="AZ62" s="12">
        <v>4.7114449413569974E-5</v>
      </c>
      <c r="BA62" s="12">
        <v>4.691467687103215E-5</v>
      </c>
      <c r="BB62" s="12">
        <v>4.6905883392354973E-5</v>
      </c>
      <c r="BC62" s="12">
        <v>4.690940078382588E-5</v>
      </c>
      <c r="BD62" s="12">
        <v>4.6473733617645528E-5</v>
      </c>
      <c r="BE62" s="12">
        <v>4.6121275699260352E-5</v>
      </c>
      <c r="BF62" s="12">
        <v>4.5737757684886952E-5</v>
      </c>
      <c r="BG62" s="12">
        <v>4.5666859307239676E-5</v>
      </c>
      <c r="BH62" s="12">
        <v>4.5320411540367736E-5</v>
      </c>
      <c r="BI62" s="12">
        <v>4.4908402655080296E-5</v>
      </c>
      <c r="BJ62" s="12">
        <v>4.4588457668290921E-5</v>
      </c>
      <c r="BK62" s="12">
        <v>4.4380931571511024E-5</v>
      </c>
      <c r="BL62" s="12">
        <v>4.4107416152136646E-5</v>
      </c>
      <c r="BM62" s="12">
        <v>4.3748106966886387E-5</v>
      </c>
      <c r="BN62" s="12">
        <v>4.3480769922095639E-5</v>
      </c>
      <c r="BO62" s="12">
        <v>4.3071376140901935E-5</v>
      </c>
      <c r="BP62" s="12">
        <v>4.2632482150372295E-5</v>
      </c>
      <c r="BQ62" s="12">
        <v>4.2049329230518638E-5</v>
      </c>
      <c r="BR62" s="12">
        <v>4.1616108945361416E-5</v>
      </c>
      <c r="BS62" s="12">
        <v>4.0892275659680345E-5</v>
      </c>
      <c r="BT62" s="12">
        <v>4.050267102876169E-5</v>
      </c>
      <c r="BU62" s="12">
        <v>3.994696905538715E-5</v>
      </c>
      <c r="BV62" s="12">
        <v>3.9369321617835678E-5</v>
      </c>
      <c r="BW62" s="12">
        <v>3.851982569860701E-5</v>
      </c>
      <c r="BX62" s="12">
        <v>3.7821287045503363E-5</v>
      </c>
      <c r="BY62" s="12">
        <v>3.726249588483692E-5</v>
      </c>
      <c r="BZ62" s="12">
        <v>3.674254896041379E-5</v>
      </c>
      <c r="CA62" s="12">
        <v>3.5893389487325757E-5</v>
      </c>
      <c r="CB62" s="12">
        <v>3.5354311011902498E-5</v>
      </c>
      <c r="CC62" s="12">
        <v>3.4717433760583258E-5</v>
      </c>
      <c r="CD62" s="12">
        <v>3.4186261769466334E-5</v>
      </c>
      <c r="CE62" s="12">
        <v>3.3001726666136251E-5</v>
      </c>
      <c r="CF62" s="12">
        <v>3.2192879557905451E-5</v>
      </c>
      <c r="CG62" s="12">
        <v>3.1564642855199498E-5</v>
      </c>
      <c r="CH62" s="12">
        <v>3.0622639540287433E-5</v>
      </c>
      <c r="CI62" s="12">
        <v>2.899014169363561E-5</v>
      </c>
      <c r="CJ62" s="12">
        <v>2.7674316130404697E-5</v>
      </c>
      <c r="CK62" s="12">
        <v>2.6522202200632046E-5</v>
      </c>
      <c r="CL62" s="12">
        <v>2.5615724539575656E-5</v>
      </c>
      <c r="CM62" s="12">
        <v>2.4261482944280416E-5</v>
      </c>
      <c r="CN62" s="12">
        <v>2.3693286584681054E-5</v>
      </c>
      <c r="CO62" s="12">
        <v>2.3115425045040181E-5</v>
      </c>
      <c r="CP62" s="12">
        <v>2.2464799380971966E-5</v>
      </c>
      <c r="CQ62" s="12">
        <v>2.2243326062359659E-5</v>
      </c>
      <c r="CR62" s="12">
        <v>2.1824114171060369E-5</v>
      </c>
      <c r="CS62" s="12">
        <v>2.1386443621042209E-5</v>
      </c>
      <c r="CT62" s="12">
        <v>2.1154204025927955E-5</v>
      </c>
      <c r="CU62" s="12"/>
      <c r="CV62" s="12"/>
      <c r="CW62" s="12"/>
      <c r="CX62" s="12"/>
    </row>
    <row r="63" spans="1:102" x14ac:dyDescent="0.25">
      <c r="A63" t="s">
        <v>7</v>
      </c>
      <c r="B63" s="9">
        <v>44254</v>
      </c>
      <c r="C63" s="11">
        <v>2.1102452492287321E-5</v>
      </c>
      <c r="D63" s="12">
        <v>2.0875565449411373E-5</v>
      </c>
      <c r="E63" s="12">
        <v>2.0680212585721825E-5</v>
      </c>
      <c r="F63" s="12">
        <v>2.0357407806736464E-5</v>
      </c>
      <c r="G63" s="12">
        <v>2.007225440949562E-5</v>
      </c>
      <c r="H63" s="12">
        <v>1.9845459124657859E-5</v>
      </c>
      <c r="I63" s="12">
        <v>1.9668748435763918E-5</v>
      </c>
      <c r="J63" s="12">
        <v>1.9541342399487108E-5</v>
      </c>
      <c r="K63" s="12">
        <v>1.9396349405856311E-5</v>
      </c>
      <c r="L63" s="12">
        <v>1.9167657788225813E-5</v>
      </c>
      <c r="M63" s="12">
        <v>1.8951567607864663E-5</v>
      </c>
      <c r="N63" s="12">
        <v>1.8768479735303834E-5</v>
      </c>
      <c r="O63" s="12">
        <v>1.8698820091174734E-5</v>
      </c>
      <c r="P63" s="12">
        <v>1.8524143372131083E-5</v>
      </c>
      <c r="Q63" s="12">
        <v>1.8382331323830382E-5</v>
      </c>
      <c r="R63" s="12">
        <v>1.8295176480385461E-5</v>
      </c>
      <c r="S63" s="12">
        <v>1.8381811361613013E-5</v>
      </c>
      <c r="T63" s="12">
        <v>1.8294274193008167E-5</v>
      </c>
      <c r="U63" s="12">
        <v>1.8239953434293179E-5</v>
      </c>
      <c r="V63" s="12">
        <v>1.8208235739029984E-5</v>
      </c>
      <c r="W63" s="12">
        <v>1.8423913008218283E-5</v>
      </c>
      <c r="X63" s="12">
        <v>1.8488357737166817E-5</v>
      </c>
      <c r="Y63" s="12">
        <v>1.846977673439691E-5</v>
      </c>
      <c r="Z63" s="12">
        <v>1.8789446447071361E-5</v>
      </c>
      <c r="AA63" s="12">
        <v>1.949327648038779E-5</v>
      </c>
      <c r="AB63" s="12">
        <v>1.9927613155011781E-5</v>
      </c>
      <c r="AC63" s="12">
        <v>2.0588638063428651E-5</v>
      </c>
      <c r="AD63" s="12">
        <v>2.1617169208523359E-5</v>
      </c>
      <c r="AE63" s="12">
        <v>2.3893579089436244E-5</v>
      </c>
      <c r="AF63" s="12">
        <v>2.4498111632230093E-5</v>
      </c>
      <c r="AG63" s="12">
        <v>2.5529808429648565E-5</v>
      </c>
      <c r="AH63" s="12">
        <v>2.6574045492311046E-5</v>
      </c>
      <c r="AI63" s="12">
        <v>2.8565867817219461E-5</v>
      </c>
      <c r="AJ63" s="12">
        <v>2.9170262722955757E-5</v>
      </c>
      <c r="AK63" s="12">
        <v>3.0249077273077173E-5</v>
      </c>
      <c r="AL63" s="12">
        <v>3.1614039265855364E-5</v>
      </c>
      <c r="AM63" s="12">
        <v>3.363626408747706E-5</v>
      </c>
      <c r="AN63" s="12">
        <v>3.4465573238264354E-5</v>
      </c>
      <c r="AO63" s="12">
        <v>3.5274665034597414E-5</v>
      </c>
      <c r="AP63" s="12">
        <v>3.589771740813565E-5</v>
      </c>
      <c r="AQ63" s="12">
        <v>3.67087972953E-5</v>
      </c>
      <c r="AR63" s="12">
        <v>3.7111676255769445E-5</v>
      </c>
      <c r="AS63" s="12">
        <v>3.7400958764737118E-5</v>
      </c>
      <c r="AT63" s="12">
        <v>3.7674183616989871E-5</v>
      </c>
      <c r="AU63" s="12">
        <v>3.8284466330188177E-5</v>
      </c>
      <c r="AV63" s="12">
        <v>3.8589668858813034E-5</v>
      </c>
      <c r="AW63" s="12">
        <v>3.8676043758931788E-5</v>
      </c>
      <c r="AX63" s="12">
        <v>3.8667204401235427E-5</v>
      </c>
      <c r="AY63" s="12">
        <v>3.8803082763054935E-5</v>
      </c>
      <c r="AZ63" s="12">
        <v>3.8777726958452174E-5</v>
      </c>
      <c r="BA63" s="12">
        <v>3.8747247996706843E-5</v>
      </c>
      <c r="BB63" s="12">
        <v>3.8666149183794352E-5</v>
      </c>
      <c r="BC63" s="12">
        <v>3.8648149315267331E-5</v>
      </c>
      <c r="BD63" s="12">
        <v>3.8438283388509003E-5</v>
      </c>
      <c r="BE63" s="12">
        <v>3.8240942433988169E-5</v>
      </c>
      <c r="BF63" s="12">
        <v>3.8047225921982765E-5</v>
      </c>
      <c r="BG63" s="12">
        <v>3.7912005159438359E-5</v>
      </c>
      <c r="BH63" s="12">
        <v>3.7602092384843973E-5</v>
      </c>
      <c r="BI63" s="12">
        <v>3.7367421201712915E-5</v>
      </c>
      <c r="BJ63" s="12">
        <v>3.7196735957338536E-5</v>
      </c>
      <c r="BK63" s="12">
        <v>3.6983459690154006E-5</v>
      </c>
      <c r="BL63" s="12">
        <v>3.6727714744210719E-5</v>
      </c>
      <c r="BM63" s="12">
        <v>3.6579479633223942E-5</v>
      </c>
      <c r="BN63" s="12">
        <v>3.6416838510213444E-5</v>
      </c>
      <c r="BO63" s="12">
        <v>3.618469067313738E-5</v>
      </c>
      <c r="BP63" s="12">
        <v>3.6114954563976427E-5</v>
      </c>
      <c r="BQ63" s="12">
        <v>3.5814584625372513E-5</v>
      </c>
      <c r="BR63" s="12">
        <v>3.5594610021386972E-5</v>
      </c>
      <c r="BS63" s="12">
        <v>3.5426035211895109E-5</v>
      </c>
      <c r="BT63" s="12">
        <v>3.5410359880340184E-5</v>
      </c>
      <c r="BU63" s="12">
        <v>3.5308080253570392E-5</v>
      </c>
      <c r="BV63" s="12">
        <v>3.5044597046391369E-5</v>
      </c>
      <c r="BW63" s="12">
        <v>3.3651297112763395E-5</v>
      </c>
      <c r="BX63" s="12">
        <v>3.2410147299759077E-5</v>
      </c>
      <c r="BY63" s="12">
        <v>3.1716640045759264E-5</v>
      </c>
      <c r="BZ63" s="12">
        <v>3.1184091684066614E-5</v>
      </c>
      <c r="CA63" s="12">
        <v>3.0496839269682465E-5</v>
      </c>
      <c r="CB63" s="12">
        <v>2.9941794895582669E-5</v>
      </c>
      <c r="CC63" s="12">
        <v>2.9457771243181548E-5</v>
      </c>
      <c r="CD63" s="12">
        <v>2.9087741660448348E-5</v>
      </c>
      <c r="CE63" s="12">
        <v>2.8540313203533439E-5</v>
      </c>
      <c r="CF63" s="12">
        <v>2.8193697213591083E-5</v>
      </c>
      <c r="CG63" s="12">
        <v>2.783504562761594E-5</v>
      </c>
      <c r="CH63" s="12">
        <v>2.7393398895935204E-5</v>
      </c>
      <c r="CI63" s="12">
        <v>2.6718090319545297E-5</v>
      </c>
      <c r="CJ63" s="12">
        <v>2.6123589988946618E-5</v>
      </c>
      <c r="CK63" s="12">
        <v>2.5684925393512907E-5</v>
      </c>
      <c r="CL63" s="12">
        <v>2.499562371627159E-5</v>
      </c>
      <c r="CM63" s="12">
        <v>2.4067689967243158E-5</v>
      </c>
      <c r="CN63" s="12">
        <v>2.3490333096813319E-5</v>
      </c>
      <c r="CO63" s="12">
        <v>2.3060951356261303E-5</v>
      </c>
      <c r="CP63" s="12">
        <v>2.2577906456269221E-5</v>
      </c>
      <c r="CQ63" s="12">
        <v>2.2266861999201541E-5</v>
      </c>
      <c r="CR63" s="12">
        <v>2.1916101604526209E-5</v>
      </c>
      <c r="CS63" s="12">
        <v>2.154943648320003E-5</v>
      </c>
      <c r="CT63" s="12">
        <v>2.1309596263907405E-5</v>
      </c>
      <c r="CU63" s="12"/>
      <c r="CV63" s="12"/>
      <c r="CW63" s="12"/>
      <c r="CX63" s="12"/>
    </row>
    <row r="64" spans="1:102" x14ac:dyDescent="0.25">
      <c r="A64" t="s">
        <v>8</v>
      </c>
      <c r="B64" s="9">
        <v>44255</v>
      </c>
      <c r="C64" s="11">
        <v>2.1295587870049659E-5</v>
      </c>
      <c r="D64" s="12">
        <v>2.1086853625764439E-5</v>
      </c>
      <c r="E64" s="12">
        <v>2.08207094354725E-5</v>
      </c>
      <c r="F64" s="12">
        <v>2.0584417193663633E-5</v>
      </c>
      <c r="G64" s="12">
        <v>2.0366690661618159E-5</v>
      </c>
      <c r="H64" s="12">
        <v>2.0188894169270118E-5</v>
      </c>
      <c r="I64" s="12">
        <v>2.0007947317604643E-5</v>
      </c>
      <c r="J64" s="12">
        <v>1.9854069087258294E-5</v>
      </c>
      <c r="K64" s="12">
        <v>1.9631984048390251E-5</v>
      </c>
      <c r="L64" s="12">
        <v>1.9402741882529535E-5</v>
      </c>
      <c r="M64" s="12">
        <v>1.9202999926004563E-5</v>
      </c>
      <c r="N64" s="12">
        <v>1.8987200312764859E-5</v>
      </c>
      <c r="O64" s="12">
        <v>1.8822234652782269E-5</v>
      </c>
      <c r="P64" s="12">
        <v>1.8644285230370155E-5</v>
      </c>
      <c r="Q64" s="12">
        <v>1.83384098094641E-5</v>
      </c>
      <c r="R64" s="12">
        <v>1.8197178895406412E-5</v>
      </c>
      <c r="S64" s="12">
        <v>1.8154312598481252E-5</v>
      </c>
      <c r="T64" s="12">
        <v>1.7993307827154848E-5</v>
      </c>
      <c r="U64" s="12">
        <v>1.7906382378805741E-5</v>
      </c>
      <c r="V64" s="12">
        <v>1.7805739103720355E-5</v>
      </c>
      <c r="W64" s="12">
        <v>1.7844353944867681E-5</v>
      </c>
      <c r="X64" s="12">
        <v>1.7857490637360985E-5</v>
      </c>
      <c r="Y64" s="12">
        <v>1.782260728977401E-5</v>
      </c>
      <c r="Z64" s="12">
        <v>1.795605406357666E-5</v>
      </c>
      <c r="AA64" s="12">
        <v>1.8091978304415302E-5</v>
      </c>
      <c r="AB64" s="12">
        <v>1.8224369860776683E-5</v>
      </c>
      <c r="AC64" s="12">
        <v>1.8582409726495979E-5</v>
      </c>
      <c r="AD64" s="12">
        <v>1.9060622036467125E-5</v>
      </c>
      <c r="AE64" s="12">
        <v>2.0111511556911426E-5</v>
      </c>
      <c r="AF64" s="12">
        <v>2.0490196981264066E-5</v>
      </c>
      <c r="AG64" s="12">
        <v>2.1179758639613977E-5</v>
      </c>
      <c r="AH64" s="12">
        <v>2.2128674393416449E-5</v>
      </c>
      <c r="AI64" s="12">
        <v>2.3600763895991511E-5</v>
      </c>
      <c r="AJ64" s="12">
        <v>2.3912573003378816E-5</v>
      </c>
      <c r="AK64" s="12">
        <v>2.4427840267845072E-5</v>
      </c>
      <c r="AL64" s="12">
        <v>2.4817750758891693E-5</v>
      </c>
      <c r="AM64" s="12">
        <v>2.5772340218066586E-5</v>
      </c>
      <c r="AN64" s="12">
        <v>2.6287301622405062E-5</v>
      </c>
      <c r="AO64" s="12">
        <v>2.7127927597924524E-5</v>
      </c>
      <c r="AP64" s="12">
        <v>2.7960524745086796E-5</v>
      </c>
      <c r="AQ64" s="12">
        <v>2.9195022100309295E-5</v>
      </c>
      <c r="AR64" s="12">
        <v>2.969141779488402E-5</v>
      </c>
      <c r="AS64" s="12">
        <v>3.0401884992975939E-5</v>
      </c>
      <c r="AT64" s="12">
        <v>3.0994947780973551E-5</v>
      </c>
      <c r="AU64" s="12">
        <v>3.2210007725067959E-5</v>
      </c>
      <c r="AV64" s="12">
        <v>3.2827829890418934E-5</v>
      </c>
      <c r="AW64" s="12">
        <v>3.3576208451363956E-5</v>
      </c>
      <c r="AX64" s="12">
        <v>3.4131772787680936E-5</v>
      </c>
      <c r="AY64" s="12">
        <v>3.4704679393250024E-5</v>
      </c>
      <c r="AZ64" s="12">
        <v>3.4784845332772475E-5</v>
      </c>
      <c r="BA64" s="12">
        <v>3.4825387092725643E-5</v>
      </c>
      <c r="BB64" s="12">
        <v>3.5065991962337897E-5</v>
      </c>
      <c r="BC64" s="12">
        <v>3.5282112728711713E-5</v>
      </c>
      <c r="BD64" s="12">
        <v>3.5328114091947889E-5</v>
      </c>
      <c r="BE64" s="12">
        <v>3.5335470028024002E-5</v>
      </c>
      <c r="BF64" s="12">
        <v>3.5153192684802162E-5</v>
      </c>
      <c r="BG64" s="12">
        <v>3.5122331397897026E-5</v>
      </c>
      <c r="BH64" s="12">
        <v>3.5055393908906174E-5</v>
      </c>
      <c r="BI64" s="12">
        <v>3.4894863220778002E-5</v>
      </c>
      <c r="BJ64" s="12">
        <v>3.4755222779385327E-5</v>
      </c>
      <c r="BK64" s="12">
        <v>3.4723627428173408E-5</v>
      </c>
      <c r="BL64" s="12">
        <v>3.4534055320901165E-5</v>
      </c>
      <c r="BM64" s="12">
        <v>3.4382104009360583E-5</v>
      </c>
      <c r="BN64" s="12">
        <v>3.4211709332107654E-5</v>
      </c>
      <c r="BO64" s="12">
        <v>3.4109460291350718E-5</v>
      </c>
      <c r="BP64" s="12">
        <v>3.4060170931739733E-5</v>
      </c>
      <c r="BQ64" s="12">
        <v>3.3913511000411763E-5</v>
      </c>
      <c r="BR64" s="12">
        <v>3.3694637492886665E-5</v>
      </c>
      <c r="BS64" s="12">
        <v>3.3414699010826573E-5</v>
      </c>
      <c r="BT64" s="12">
        <v>3.3293349005082363E-5</v>
      </c>
      <c r="BU64" s="12">
        <v>3.315693538803897E-5</v>
      </c>
      <c r="BV64" s="12">
        <v>3.2761412363645448E-5</v>
      </c>
      <c r="BW64" s="12">
        <v>3.1283465639621227E-5</v>
      </c>
      <c r="BX64" s="12">
        <v>3.0114269421705435E-5</v>
      </c>
      <c r="BY64" s="12">
        <v>2.9330319327885734E-5</v>
      </c>
      <c r="BZ64" s="12">
        <v>2.8873991310065633E-5</v>
      </c>
      <c r="CA64" s="12">
        <v>2.8263448615758552E-5</v>
      </c>
      <c r="CB64" s="12">
        <v>2.7856991091792679E-5</v>
      </c>
      <c r="CC64" s="12">
        <v>2.7291990970529929E-5</v>
      </c>
      <c r="CD64" s="12">
        <v>2.6935770972571587E-5</v>
      </c>
      <c r="CE64" s="12">
        <v>2.639615724192445E-5</v>
      </c>
      <c r="CF64" s="12">
        <v>2.5994562893992186E-5</v>
      </c>
      <c r="CG64" s="12">
        <v>2.5546646029689446E-5</v>
      </c>
      <c r="CH64" s="12">
        <v>2.4985224471923121E-5</v>
      </c>
      <c r="CI64" s="12">
        <v>2.4353286861669515E-5</v>
      </c>
      <c r="CJ64" s="12">
        <v>2.3733904809666073E-5</v>
      </c>
      <c r="CK64" s="12">
        <v>2.3264118946218627E-5</v>
      </c>
      <c r="CL64" s="12">
        <v>2.2649385968159383E-5</v>
      </c>
      <c r="CM64" s="12">
        <v>2.1807047175923564E-5</v>
      </c>
      <c r="CN64" s="12">
        <v>2.1381396928931862E-5</v>
      </c>
      <c r="CO64" s="12">
        <v>2.0970366796053831E-5</v>
      </c>
      <c r="CP64" s="12">
        <v>2.0570622901895298E-5</v>
      </c>
      <c r="CQ64" s="12">
        <v>2.0634348859543202E-5</v>
      </c>
      <c r="CR64" s="12">
        <v>2.0332021416120848E-5</v>
      </c>
      <c r="CS64" s="12">
        <v>2.0067865316660197E-5</v>
      </c>
      <c r="CT64" s="12">
        <v>1.9846728444188703E-5</v>
      </c>
      <c r="CU64" s="12"/>
      <c r="CV64" s="12"/>
      <c r="CW64" s="12"/>
      <c r="CX64" s="12"/>
    </row>
    <row r="65" spans="1:102" x14ac:dyDescent="0.25">
      <c r="A65" t="s">
        <v>9</v>
      </c>
      <c r="B65" s="9">
        <v>44256</v>
      </c>
      <c r="C65" s="11">
        <v>1.965090149730079E-5</v>
      </c>
      <c r="D65" s="12">
        <v>1.948063528130176E-5</v>
      </c>
      <c r="E65" s="12">
        <v>1.9354945120342646E-5</v>
      </c>
      <c r="F65" s="12">
        <v>1.915298567789028E-5</v>
      </c>
      <c r="G65" s="12">
        <v>1.8980847597908321E-5</v>
      </c>
      <c r="H65" s="12">
        <v>1.8827244641677268E-5</v>
      </c>
      <c r="I65" s="12">
        <v>1.8736734512629184E-5</v>
      </c>
      <c r="J65" s="12">
        <v>1.8562339184903322E-5</v>
      </c>
      <c r="K65" s="12">
        <v>1.843767671397377E-5</v>
      </c>
      <c r="L65" s="12">
        <v>1.82885331984075E-5</v>
      </c>
      <c r="M65" s="12">
        <v>1.8150400647445427E-5</v>
      </c>
      <c r="N65" s="12">
        <v>1.8020966758520823E-5</v>
      </c>
      <c r="O65" s="12">
        <v>1.801667248232511E-5</v>
      </c>
      <c r="P65" s="12">
        <v>1.7925740266300528E-5</v>
      </c>
      <c r="Q65" s="12">
        <v>1.7934493983161018E-5</v>
      </c>
      <c r="R65" s="12">
        <v>1.7874062139090591E-5</v>
      </c>
      <c r="S65" s="12">
        <v>1.8009295136040173E-5</v>
      </c>
      <c r="T65" s="12">
        <v>1.7942843964652679E-5</v>
      </c>
      <c r="U65" s="12">
        <v>1.7944624070597055E-5</v>
      </c>
      <c r="V65" s="12">
        <v>1.8031482229718014E-5</v>
      </c>
      <c r="W65" s="12">
        <v>1.8389540447044914E-5</v>
      </c>
      <c r="X65" s="12">
        <v>1.8682909247321388E-5</v>
      </c>
      <c r="Y65" s="12">
        <v>1.8858644242407449E-5</v>
      </c>
      <c r="Z65" s="12">
        <v>1.9521467608376369E-5</v>
      </c>
      <c r="AA65" s="12">
        <v>2.1068563190116154E-5</v>
      </c>
      <c r="AB65" s="12">
        <v>2.1804737931957798E-5</v>
      </c>
      <c r="AC65" s="12">
        <v>2.2919469636898728E-5</v>
      </c>
      <c r="AD65" s="12">
        <v>2.4246841419957917E-5</v>
      </c>
      <c r="AE65" s="12">
        <v>2.6842309293289332E-5</v>
      </c>
      <c r="AF65" s="12">
        <v>2.7709275943023634E-5</v>
      </c>
      <c r="AG65" s="12">
        <v>2.9206528558320885E-5</v>
      </c>
      <c r="AH65" s="12">
        <v>3.1021869589431279E-5</v>
      </c>
      <c r="AI65" s="12">
        <v>3.3941995754122948E-5</v>
      </c>
      <c r="AJ65" s="12">
        <v>3.5456517232241596E-5</v>
      </c>
      <c r="AK65" s="12">
        <v>3.7150352268942547E-5</v>
      </c>
      <c r="AL65" s="12">
        <v>3.8988504348391521E-5</v>
      </c>
      <c r="AM65" s="12">
        <v>4.1291979792022372E-5</v>
      </c>
      <c r="AN65" s="12">
        <v>4.2496689429388661E-5</v>
      </c>
      <c r="AO65" s="12">
        <v>4.331592354756293E-5</v>
      </c>
      <c r="AP65" s="12">
        <v>4.3928610321366528E-5</v>
      </c>
      <c r="AQ65" s="12">
        <v>4.4570824831917566E-5</v>
      </c>
      <c r="AR65" s="12">
        <v>4.4767590769398008E-5</v>
      </c>
      <c r="AS65" s="12">
        <v>4.5275361402129444E-5</v>
      </c>
      <c r="AT65" s="12">
        <v>4.5419054490216728E-5</v>
      </c>
      <c r="AU65" s="12">
        <v>4.5745529590736888E-5</v>
      </c>
      <c r="AV65" s="12">
        <v>4.576166065388232E-5</v>
      </c>
      <c r="AW65" s="12">
        <v>4.5666397458446668E-5</v>
      </c>
      <c r="AX65" s="12">
        <v>4.5488441918832063E-5</v>
      </c>
      <c r="AY65" s="12">
        <v>4.5528081391407681E-5</v>
      </c>
      <c r="AZ65" s="12">
        <v>4.5352474857575525E-5</v>
      </c>
      <c r="BA65" s="12">
        <v>4.5172702508801003E-5</v>
      </c>
      <c r="BB65" s="12">
        <v>4.5143651913853085E-5</v>
      </c>
      <c r="BC65" s="12">
        <v>4.5267525265652654E-5</v>
      </c>
      <c r="BD65" s="12">
        <v>4.4699157624381544E-5</v>
      </c>
      <c r="BE65" s="12">
        <v>4.4257672998568719E-5</v>
      </c>
      <c r="BF65" s="12">
        <v>4.3932702729877827E-5</v>
      </c>
      <c r="BG65" s="12">
        <v>4.3993685122178476E-5</v>
      </c>
      <c r="BH65" s="12">
        <v>4.3635792069320463E-5</v>
      </c>
      <c r="BI65" s="12">
        <v>4.3211869932051447E-5</v>
      </c>
      <c r="BJ65" s="12">
        <v>4.2920813434342083E-5</v>
      </c>
      <c r="BK65" s="12">
        <v>4.2560589727309465E-5</v>
      </c>
      <c r="BL65" s="12">
        <v>4.2246703829653483E-5</v>
      </c>
      <c r="BM65" s="12">
        <v>4.2205816447756028E-5</v>
      </c>
      <c r="BN65" s="12">
        <v>4.1867449505463136E-5</v>
      </c>
      <c r="BO65" s="12">
        <v>4.1467733138716112E-5</v>
      </c>
      <c r="BP65" s="12">
        <v>4.1135697501070551E-5</v>
      </c>
      <c r="BQ65" s="12">
        <v>4.0570467984712058E-5</v>
      </c>
      <c r="BR65" s="12">
        <v>4.0040491906695101E-5</v>
      </c>
      <c r="BS65" s="12">
        <v>3.9225680525970263E-5</v>
      </c>
      <c r="BT65" s="12">
        <v>3.840552882741229E-5</v>
      </c>
      <c r="BU65" s="12">
        <v>3.74288746186104E-5</v>
      </c>
      <c r="BV65" s="12">
        <v>3.6477967715375487E-5</v>
      </c>
      <c r="BW65" s="12">
        <v>3.4800116928958383E-5</v>
      </c>
      <c r="BX65" s="12">
        <v>3.3558538911775251E-5</v>
      </c>
      <c r="BY65" s="12">
        <v>3.2698582576172414E-5</v>
      </c>
      <c r="BZ65" s="12">
        <v>3.1974189566457281E-5</v>
      </c>
      <c r="CA65" s="12">
        <v>3.0933011105073855E-5</v>
      </c>
      <c r="CB65" s="12">
        <v>3.0285474628297367E-5</v>
      </c>
      <c r="CC65" s="12">
        <v>2.9660051838768023E-5</v>
      </c>
      <c r="CD65" s="12">
        <v>2.9156153395255801E-5</v>
      </c>
      <c r="CE65" s="12">
        <v>2.8407022418395961E-5</v>
      </c>
      <c r="CF65" s="12">
        <v>2.7905289464589445E-5</v>
      </c>
      <c r="CG65" s="12">
        <v>2.7524989098761499E-5</v>
      </c>
      <c r="CH65" s="12">
        <v>2.6996352688104745E-5</v>
      </c>
      <c r="CI65" s="12">
        <v>2.6082314164686675E-5</v>
      </c>
      <c r="CJ65" s="12">
        <v>2.5436961529223387E-5</v>
      </c>
      <c r="CK65" s="12">
        <v>2.4736095280546306E-5</v>
      </c>
      <c r="CL65" s="12">
        <v>2.3956996128355033E-5</v>
      </c>
      <c r="CM65" s="12">
        <v>2.2957457464783875E-5</v>
      </c>
      <c r="CN65" s="12">
        <v>2.2363048892223565E-5</v>
      </c>
      <c r="CO65" s="12">
        <v>2.1856783091321398E-5</v>
      </c>
      <c r="CP65" s="12">
        <v>2.1288488856481168E-5</v>
      </c>
      <c r="CQ65" s="12">
        <v>2.0978254928752487E-5</v>
      </c>
      <c r="CR65" s="12">
        <v>2.0590870842362378E-5</v>
      </c>
      <c r="CS65" s="12">
        <v>2.0254210599583162E-5</v>
      </c>
      <c r="CT65" s="12">
        <v>1.9955611591119787E-5</v>
      </c>
      <c r="CU65" s="12"/>
      <c r="CV65" s="12"/>
      <c r="CW65" s="12"/>
      <c r="CX65" s="12"/>
    </row>
    <row r="66" spans="1:102" x14ac:dyDescent="0.25">
      <c r="A66" t="s">
        <v>10</v>
      </c>
      <c r="B66" s="9">
        <v>44257</v>
      </c>
      <c r="C66" s="11">
        <v>1.9837292659242936E-5</v>
      </c>
      <c r="D66" s="12">
        <v>1.9569512117266672E-5</v>
      </c>
      <c r="E66" s="12">
        <v>1.9414028121249037E-5</v>
      </c>
      <c r="F66" s="12">
        <v>1.9223569019605759E-5</v>
      </c>
      <c r="G66" s="12">
        <v>1.900211099399997E-5</v>
      </c>
      <c r="H66" s="12">
        <v>1.8861782367319517E-5</v>
      </c>
      <c r="I66" s="12">
        <v>1.8793422628734117E-5</v>
      </c>
      <c r="J66" s="12">
        <v>1.8675100638255924E-5</v>
      </c>
      <c r="K66" s="12">
        <v>1.8629313377109524E-5</v>
      </c>
      <c r="L66" s="12">
        <v>1.852839482790895E-5</v>
      </c>
      <c r="M66" s="12">
        <v>1.844481854796029E-5</v>
      </c>
      <c r="N66" s="12">
        <v>1.8278017727210305E-5</v>
      </c>
      <c r="O66" s="12">
        <v>1.8352800528481604E-5</v>
      </c>
      <c r="P66" s="12">
        <v>1.8281458653649158E-5</v>
      </c>
      <c r="Q66" s="12">
        <v>1.8314659770532676E-5</v>
      </c>
      <c r="R66" s="12">
        <v>1.8266731488490803E-5</v>
      </c>
      <c r="S66" s="12">
        <v>1.8416893518283171E-5</v>
      </c>
      <c r="T66" s="12">
        <v>1.8392531759095957E-5</v>
      </c>
      <c r="U66" s="12">
        <v>1.8335305329165908E-5</v>
      </c>
      <c r="V66" s="12">
        <v>1.8424127110307877E-5</v>
      </c>
      <c r="W66" s="12">
        <v>1.8697229618509594E-5</v>
      </c>
      <c r="X66" s="12">
        <v>1.8997645436132693E-5</v>
      </c>
      <c r="Y66" s="12">
        <v>1.932239242693016E-5</v>
      </c>
      <c r="Z66" s="12">
        <v>2.0069501668344521E-5</v>
      </c>
      <c r="AA66" s="12">
        <v>2.1559361644350312E-5</v>
      </c>
      <c r="AB66" s="12">
        <v>2.2118213977042279E-5</v>
      </c>
      <c r="AC66" s="12">
        <v>2.3196630908997557E-5</v>
      </c>
      <c r="AD66" s="12">
        <v>2.4616663017804026E-5</v>
      </c>
      <c r="AE66" s="12">
        <v>2.7152901077367473E-5</v>
      </c>
      <c r="AF66" s="12">
        <v>2.7957527315833441E-5</v>
      </c>
      <c r="AG66" s="12">
        <v>2.93575714652816E-5</v>
      </c>
      <c r="AH66" s="12">
        <v>3.1115533136397947E-5</v>
      </c>
      <c r="AI66" s="12">
        <v>3.4106478155103695E-5</v>
      </c>
      <c r="AJ66" s="12">
        <v>3.553423323213957E-5</v>
      </c>
      <c r="AK66" s="12">
        <v>3.7052385269976143E-5</v>
      </c>
      <c r="AL66" s="12">
        <v>3.9053842188913579E-5</v>
      </c>
      <c r="AM66" s="12">
        <v>4.1356586626838633E-5</v>
      </c>
      <c r="AN66" s="12">
        <v>4.2537206720531476E-5</v>
      </c>
      <c r="AO66" s="12">
        <v>4.3508251454587428E-5</v>
      </c>
      <c r="AP66" s="12">
        <v>4.4085531859985417E-5</v>
      </c>
      <c r="AQ66" s="12">
        <v>4.4832426999310009E-5</v>
      </c>
      <c r="AR66" s="12">
        <v>4.496123999217503E-5</v>
      </c>
      <c r="AS66" s="12">
        <v>4.5408376913151633E-5</v>
      </c>
      <c r="AT66" s="12">
        <v>4.5526928298725558E-5</v>
      </c>
      <c r="AU66" s="12">
        <v>4.5811928765902516E-5</v>
      </c>
      <c r="AV66" s="12">
        <v>4.5754121201729469E-5</v>
      </c>
      <c r="AW66" s="12">
        <v>4.5765820351621635E-5</v>
      </c>
      <c r="AX66" s="12">
        <v>4.5536731115824802E-5</v>
      </c>
      <c r="AY66" s="12">
        <v>4.5525322533054086E-5</v>
      </c>
      <c r="AZ66" s="12">
        <v>4.5268660006727095E-5</v>
      </c>
      <c r="BA66" s="12">
        <v>4.521742843530384E-5</v>
      </c>
      <c r="BB66" s="12">
        <v>4.5152800190278754E-5</v>
      </c>
      <c r="BC66" s="12">
        <v>4.5176993726395552E-5</v>
      </c>
      <c r="BD66" s="12">
        <v>4.4601609653790486E-5</v>
      </c>
      <c r="BE66" s="12">
        <v>4.4264674136896346E-5</v>
      </c>
      <c r="BF66" s="12">
        <v>4.3899981813394929E-5</v>
      </c>
      <c r="BG66" s="12">
        <v>4.3881324345593171E-5</v>
      </c>
      <c r="BH66" s="12">
        <v>4.3514368657145369E-5</v>
      </c>
      <c r="BI66" s="12">
        <v>4.3238926318965396E-5</v>
      </c>
      <c r="BJ66" s="12">
        <v>4.293202626663088E-5</v>
      </c>
      <c r="BK66" s="12">
        <v>4.2656002794207661E-5</v>
      </c>
      <c r="BL66" s="12">
        <v>4.2486158665184946E-5</v>
      </c>
      <c r="BM66" s="12">
        <v>4.2149314906328992E-5</v>
      </c>
      <c r="BN66" s="12">
        <v>4.1873933740174546E-5</v>
      </c>
      <c r="BO66" s="12">
        <v>4.1591059000886434E-5</v>
      </c>
      <c r="BP66" s="12">
        <v>4.1212266525489088E-5</v>
      </c>
      <c r="BQ66" s="12">
        <v>4.0567972166068397E-5</v>
      </c>
      <c r="BR66" s="12">
        <v>3.9953009792913227E-5</v>
      </c>
      <c r="BS66" s="12">
        <v>3.9088603192449442E-5</v>
      </c>
      <c r="BT66" s="12">
        <v>3.837532208118091E-5</v>
      </c>
      <c r="BU66" s="12">
        <v>3.7549346805787602E-5</v>
      </c>
      <c r="BV66" s="12">
        <v>3.6611442016589521E-5</v>
      </c>
      <c r="BW66" s="12">
        <v>3.4996546420298204E-5</v>
      </c>
      <c r="BX66" s="12">
        <v>3.3724902352542402E-5</v>
      </c>
      <c r="BY66" s="12">
        <v>3.3033031450226911E-5</v>
      </c>
      <c r="BZ66" s="12">
        <v>3.2504673372286424E-5</v>
      </c>
      <c r="CA66" s="12">
        <v>3.145875407892062E-5</v>
      </c>
      <c r="CB66" s="12">
        <v>3.0742597882449764E-5</v>
      </c>
      <c r="CC66" s="12">
        <v>2.998076147587721E-5</v>
      </c>
      <c r="CD66" s="12">
        <v>2.9453397443352461E-5</v>
      </c>
      <c r="CE66" s="12">
        <v>2.8687554269104482E-5</v>
      </c>
      <c r="CF66" s="12">
        <v>2.8081859457824677E-5</v>
      </c>
      <c r="CG66" s="12">
        <v>2.7603585975827827E-5</v>
      </c>
      <c r="CH66" s="12">
        <v>2.7100277842362325E-5</v>
      </c>
      <c r="CI66" s="12">
        <v>2.6259911847951645E-5</v>
      </c>
      <c r="CJ66" s="12">
        <v>2.5507404175279791E-5</v>
      </c>
      <c r="CK66" s="12">
        <v>2.4860922915944554E-5</v>
      </c>
      <c r="CL66" s="12">
        <v>2.4104729628731753E-5</v>
      </c>
      <c r="CM66" s="12">
        <v>2.2981458309020105E-5</v>
      </c>
      <c r="CN66" s="12">
        <v>2.2421397828822813E-5</v>
      </c>
      <c r="CO66" s="12">
        <v>2.1938001189683767E-5</v>
      </c>
      <c r="CP66" s="12">
        <v>2.1284041650221386E-5</v>
      </c>
      <c r="CQ66" s="12">
        <v>2.1013141334940726E-5</v>
      </c>
      <c r="CR66" s="12">
        <v>2.0557027419210216E-5</v>
      </c>
      <c r="CS66" s="12">
        <v>2.0225245645470938E-5</v>
      </c>
      <c r="CT66" s="12">
        <v>1.9889044192883567E-5</v>
      </c>
      <c r="CU66" s="12"/>
      <c r="CV66" s="12"/>
      <c r="CW66" s="12"/>
      <c r="CX66" s="12"/>
    </row>
    <row r="67" spans="1:102" x14ac:dyDescent="0.25">
      <c r="A67" t="s">
        <v>4</v>
      </c>
      <c r="B67" s="9">
        <v>44258</v>
      </c>
      <c r="C67" s="11">
        <v>1.9760347662144235E-5</v>
      </c>
      <c r="D67" s="12">
        <v>1.9551111101418223E-5</v>
      </c>
      <c r="E67" s="12">
        <v>1.9356146444814201E-5</v>
      </c>
      <c r="F67" s="12">
        <v>1.9143465428494041E-5</v>
      </c>
      <c r="G67" s="12">
        <v>1.8947540841642227E-5</v>
      </c>
      <c r="H67" s="12">
        <v>1.8831121065882847E-5</v>
      </c>
      <c r="I67" s="12">
        <v>1.8723834744096372E-5</v>
      </c>
      <c r="J67" s="12">
        <v>1.8552360145315047E-5</v>
      </c>
      <c r="K67" s="12">
        <v>1.8528771271143238E-5</v>
      </c>
      <c r="L67" s="12">
        <v>1.8392320009776615E-5</v>
      </c>
      <c r="M67" s="12">
        <v>1.829641168474814E-5</v>
      </c>
      <c r="N67" s="12">
        <v>1.819998104473201E-5</v>
      </c>
      <c r="O67" s="12">
        <v>1.8213928266564235E-5</v>
      </c>
      <c r="P67" s="12">
        <v>1.8161527368344362E-5</v>
      </c>
      <c r="Q67" s="12">
        <v>1.8103875087005489E-5</v>
      </c>
      <c r="R67" s="12">
        <v>1.8047634467795381E-5</v>
      </c>
      <c r="S67" s="12">
        <v>1.8096125061918548E-5</v>
      </c>
      <c r="T67" s="12">
        <v>1.8068004752313486E-5</v>
      </c>
      <c r="U67" s="12">
        <v>1.8036962302101886E-5</v>
      </c>
      <c r="V67" s="12">
        <v>1.8112697975310285E-5</v>
      </c>
      <c r="W67" s="12">
        <v>1.8451228670410098E-5</v>
      </c>
      <c r="X67" s="12">
        <v>1.8739828876015345E-5</v>
      </c>
      <c r="Y67" s="12">
        <v>1.9016740519194445E-5</v>
      </c>
      <c r="Z67" s="12">
        <v>1.9708454962290767E-5</v>
      </c>
      <c r="AA67" s="12">
        <v>2.1319359083912995E-5</v>
      </c>
      <c r="AB67" s="12">
        <v>2.2067878811070855E-5</v>
      </c>
      <c r="AC67" s="12">
        <v>2.3208868843268885E-5</v>
      </c>
      <c r="AD67" s="12">
        <v>2.4488526446375717E-5</v>
      </c>
      <c r="AE67" s="12">
        <v>2.7008173946770978E-5</v>
      </c>
      <c r="AF67" s="12">
        <v>2.7917806672685105E-5</v>
      </c>
      <c r="AG67" s="12">
        <v>2.9389153876257432E-5</v>
      </c>
      <c r="AH67" s="12">
        <v>3.1088004548501757E-5</v>
      </c>
      <c r="AI67" s="12">
        <v>3.3931924956496484E-5</v>
      </c>
      <c r="AJ67" s="12">
        <v>3.5299712626302154E-5</v>
      </c>
      <c r="AK67" s="12">
        <v>3.6927655509818762E-5</v>
      </c>
      <c r="AL67" s="12">
        <v>3.8772556745905387E-5</v>
      </c>
      <c r="AM67" s="12">
        <v>4.1208775014490534E-5</v>
      </c>
      <c r="AN67" s="12">
        <v>4.2378365321417377E-5</v>
      </c>
      <c r="AO67" s="12">
        <v>4.3287306332888452E-5</v>
      </c>
      <c r="AP67" s="12">
        <v>4.3820307602847427E-5</v>
      </c>
      <c r="AQ67" s="12">
        <v>4.4565171125091796E-5</v>
      </c>
      <c r="AR67" s="12">
        <v>4.4744183999640757E-5</v>
      </c>
      <c r="AS67" s="12">
        <v>4.5244420591591105E-5</v>
      </c>
      <c r="AT67" s="12">
        <v>4.5346173197832604E-5</v>
      </c>
      <c r="AU67" s="12">
        <v>4.5789929188010814E-5</v>
      </c>
      <c r="AV67" s="12">
        <v>4.5712259537685958E-5</v>
      </c>
      <c r="AW67" s="12">
        <v>4.5656103618203567E-5</v>
      </c>
      <c r="AX67" s="12">
        <v>4.54668703098422E-5</v>
      </c>
      <c r="AY67" s="12">
        <v>4.5483796138766171E-5</v>
      </c>
      <c r="AZ67" s="12">
        <v>4.5284667078882152E-5</v>
      </c>
      <c r="BA67" s="12">
        <v>4.519501241708419E-5</v>
      </c>
      <c r="BB67" s="12">
        <v>4.5226619532147165E-5</v>
      </c>
      <c r="BC67" s="12">
        <v>4.5368053960828552E-5</v>
      </c>
      <c r="BD67" s="12">
        <v>4.4836125554087406E-5</v>
      </c>
      <c r="BE67" s="12">
        <v>4.4352814791061205E-5</v>
      </c>
      <c r="BF67" s="12">
        <v>4.4049646232287007E-5</v>
      </c>
      <c r="BG67" s="12">
        <v>4.3947074862010747E-5</v>
      </c>
      <c r="BH67" s="12">
        <v>4.3617437638322106E-5</v>
      </c>
      <c r="BI67" s="12">
        <v>4.3247102195461133E-5</v>
      </c>
      <c r="BJ67" s="12">
        <v>4.2997760313656904E-5</v>
      </c>
      <c r="BK67" s="12">
        <v>4.2694450588669873E-5</v>
      </c>
      <c r="BL67" s="12">
        <v>4.2361721824919257E-5</v>
      </c>
      <c r="BM67" s="12">
        <v>4.2209770513378682E-5</v>
      </c>
      <c r="BN67" s="12">
        <v>4.2015582270945337E-5</v>
      </c>
      <c r="BO67" s="12">
        <v>4.1697774775895862E-5</v>
      </c>
      <c r="BP67" s="12">
        <v>4.1309313591301364E-5</v>
      </c>
      <c r="BQ67" s="12">
        <v>4.0736517565932628E-5</v>
      </c>
      <c r="BR67" s="12">
        <v>4.0206396086716283E-5</v>
      </c>
      <c r="BS67" s="12">
        <v>3.9336487533105769E-5</v>
      </c>
      <c r="BT67" s="12">
        <v>3.862506628669177E-5</v>
      </c>
      <c r="BU67" s="12">
        <v>3.782243755013827E-5</v>
      </c>
      <c r="BV67" s="12">
        <v>3.6798460191793739E-5</v>
      </c>
      <c r="BW67" s="12">
        <v>3.5193965016236293E-5</v>
      </c>
      <c r="BX67" s="12">
        <v>3.4029739025398815E-5</v>
      </c>
      <c r="BY67" s="12">
        <v>3.3258223322163265E-5</v>
      </c>
      <c r="BZ67" s="12">
        <v>3.2651956787721191E-5</v>
      </c>
      <c r="CA67" s="12">
        <v>3.1656466771135425E-5</v>
      </c>
      <c r="CB67" s="12">
        <v>3.0909965720821702E-5</v>
      </c>
      <c r="CC67" s="12">
        <v>3.0271583872950163E-5</v>
      </c>
      <c r="CD67" s="12">
        <v>2.970783660182671E-5</v>
      </c>
      <c r="CE67" s="12">
        <v>2.9028968284102171E-5</v>
      </c>
      <c r="CF67" s="12">
        <v>2.8426640286999448E-5</v>
      </c>
      <c r="CG67" s="12">
        <v>2.7916395010556394E-5</v>
      </c>
      <c r="CH67" s="12">
        <v>2.7354666416277077E-5</v>
      </c>
      <c r="CI67" s="12">
        <v>2.6495175929176642E-5</v>
      </c>
      <c r="CJ67" s="12">
        <v>2.5792902253357221E-5</v>
      </c>
      <c r="CK67" s="12">
        <v>2.5119158269160098E-5</v>
      </c>
      <c r="CL67" s="12">
        <v>2.4292983008298686E-5</v>
      </c>
      <c r="CM67" s="12">
        <v>2.3240532424817065E-5</v>
      </c>
      <c r="CN67" s="12">
        <v>2.2695644959733907E-5</v>
      </c>
      <c r="CO67" s="12">
        <v>2.2209708505148139E-5</v>
      </c>
      <c r="CP67" s="12">
        <v>2.1619407869382614E-5</v>
      </c>
      <c r="CQ67" s="12">
        <v>2.1326022129160834E-5</v>
      </c>
      <c r="CR67" s="12">
        <v>2.0807716261962348E-5</v>
      </c>
      <c r="CS67" s="12">
        <v>2.0487028976170054E-5</v>
      </c>
      <c r="CT67" s="12">
        <v>2.0110524569806432E-5</v>
      </c>
      <c r="CU67" s="12"/>
      <c r="CV67" s="12"/>
      <c r="CW67" s="12"/>
      <c r="CX67" s="12"/>
    </row>
    <row r="68" spans="1:102" x14ac:dyDescent="0.25">
      <c r="A68" t="s">
        <v>5</v>
      </c>
      <c r="B68" s="9">
        <v>44259</v>
      </c>
      <c r="C68" s="11">
        <v>2.0126929092072788E-5</v>
      </c>
      <c r="D68" s="12">
        <v>1.98678699331721E-5</v>
      </c>
      <c r="E68" s="12">
        <v>1.965107190508641E-5</v>
      </c>
      <c r="F68" s="12">
        <v>1.9407375663467218E-5</v>
      </c>
      <c r="G68" s="12">
        <v>1.9159537201830079E-5</v>
      </c>
      <c r="H68" s="12">
        <v>1.8992236081299302E-5</v>
      </c>
      <c r="I68" s="12">
        <v>1.8963843522569283E-5</v>
      </c>
      <c r="J68" s="12">
        <v>1.8805246307392532E-5</v>
      </c>
      <c r="K68" s="12">
        <v>1.8744135453838174E-5</v>
      </c>
      <c r="L68" s="12">
        <v>1.8665970713438306E-5</v>
      </c>
      <c r="M68" s="12">
        <v>1.8555939717141474E-5</v>
      </c>
      <c r="N68" s="12">
        <v>1.8422471096186784E-5</v>
      </c>
      <c r="O68" s="12">
        <v>1.8454048969677336E-5</v>
      </c>
      <c r="P68" s="12">
        <v>1.8386619919766565E-5</v>
      </c>
      <c r="Q68" s="12">
        <v>1.831329213881794E-5</v>
      </c>
      <c r="R68" s="12">
        <v>1.8241353836735909E-5</v>
      </c>
      <c r="S68" s="12">
        <v>1.8285922026801306E-5</v>
      </c>
      <c r="T68" s="12">
        <v>1.8280233028422372E-5</v>
      </c>
      <c r="U68" s="12">
        <v>1.8267937451280804E-5</v>
      </c>
      <c r="V68" s="12">
        <v>1.8361045643643778E-5</v>
      </c>
      <c r="W68" s="12">
        <v>1.8683614473387561E-5</v>
      </c>
      <c r="X68" s="12">
        <v>1.8948795204276615E-5</v>
      </c>
      <c r="Y68" s="12">
        <v>1.917640757259884E-5</v>
      </c>
      <c r="Z68" s="12">
        <v>1.9811268331789165E-5</v>
      </c>
      <c r="AA68" s="12">
        <v>2.1254097943700124E-5</v>
      </c>
      <c r="AB68" s="12">
        <v>2.2026897251142663E-5</v>
      </c>
      <c r="AC68" s="12">
        <v>2.3147800339578245E-5</v>
      </c>
      <c r="AD68" s="12">
        <v>2.4463885883918115E-5</v>
      </c>
      <c r="AE68" s="12">
        <v>2.6639626273163121E-5</v>
      </c>
      <c r="AF68" s="12">
        <v>2.7486408776114226E-5</v>
      </c>
      <c r="AG68" s="12">
        <v>2.9039452900398572E-5</v>
      </c>
      <c r="AH68" s="12">
        <v>3.082493324416521E-5</v>
      </c>
      <c r="AI68" s="12">
        <v>3.3502708077914436E-5</v>
      </c>
      <c r="AJ68" s="12">
        <v>3.4842952202927837E-5</v>
      </c>
      <c r="AK68" s="12">
        <v>3.6571149314169223E-5</v>
      </c>
      <c r="AL68" s="12">
        <v>3.8336180723670492E-5</v>
      </c>
      <c r="AM68" s="12">
        <v>4.0653058084219541E-5</v>
      </c>
      <c r="AN68" s="12">
        <v>4.1724057908073182E-5</v>
      </c>
      <c r="AO68" s="12">
        <v>4.2458069781867851E-5</v>
      </c>
      <c r="AP68" s="12">
        <v>4.3097138302531893E-5</v>
      </c>
      <c r="AQ68" s="12">
        <v>4.3836852282996617E-5</v>
      </c>
      <c r="AR68" s="12">
        <v>4.3972352689086559E-5</v>
      </c>
      <c r="AS68" s="12">
        <v>4.4486944876556162E-5</v>
      </c>
      <c r="AT68" s="12">
        <v>4.4568203173678373E-5</v>
      </c>
      <c r="AU68" s="12">
        <v>4.4939154706225516E-5</v>
      </c>
      <c r="AV68" s="12">
        <v>4.4929821602894208E-5</v>
      </c>
      <c r="AW68" s="12">
        <v>4.4908900770145862E-5</v>
      </c>
      <c r="AX68" s="12">
        <v>4.4787491777091167E-5</v>
      </c>
      <c r="AY68" s="12">
        <v>4.4764604700663525E-5</v>
      </c>
      <c r="AZ68" s="12">
        <v>4.4585348818562245E-5</v>
      </c>
      <c r="BA68" s="12">
        <v>4.4517015296559078E-5</v>
      </c>
      <c r="BB68" s="12">
        <v>4.4476681084550031E-5</v>
      </c>
      <c r="BC68" s="12">
        <v>4.4466299317922929E-5</v>
      </c>
      <c r="BD68" s="12">
        <v>4.3984464750151386E-5</v>
      </c>
      <c r="BE68" s="12">
        <v>4.3502761265291755E-5</v>
      </c>
      <c r="BF68" s="12">
        <v>4.3157777257603108E-5</v>
      </c>
      <c r="BG68" s="12">
        <v>4.3006573118660787E-5</v>
      </c>
      <c r="BH68" s="12">
        <v>4.2617296195021887E-5</v>
      </c>
      <c r="BI68" s="12">
        <v>4.2272613678030956E-5</v>
      </c>
      <c r="BJ68" s="12">
        <v>4.1953859361025174E-5</v>
      </c>
      <c r="BK68" s="12">
        <v>4.1693069907686575E-5</v>
      </c>
      <c r="BL68" s="12">
        <v>4.1436265374871601E-5</v>
      </c>
      <c r="BM68" s="12">
        <v>4.1271336855047333E-5</v>
      </c>
      <c r="BN68" s="12">
        <v>4.0984357035899773E-5</v>
      </c>
      <c r="BO68" s="12">
        <v>4.0620746146422216E-5</v>
      </c>
      <c r="BP68" s="12">
        <v>4.0215975222590102E-5</v>
      </c>
      <c r="BQ68" s="12">
        <v>3.9785145015860939E-5</v>
      </c>
      <c r="BR68" s="12">
        <v>3.9210818345412518E-5</v>
      </c>
      <c r="BS68" s="12">
        <v>3.8479795162010525E-5</v>
      </c>
      <c r="BT68" s="12">
        <v>3.7768001841792677E-5</v>
      </c>
      <c r="BU68" s="12">
        <v>3.7084299589607326E-5</v>
      </c>
      <c r="BV68" s="12">
        <v>3.642406117866225E-5</v>
      </c>
      <c r="BW68" s="12">
        <v>3.5381820945691925E-5</v>
      </c>
      <c r="BX68" s="12">
        <v>3.4917630137869636E-5</v>
      </c>
      <c r="BY68" s="12">
        <v>3.4567992686806734E-5</v>
      </c>
      <c r="BZ68" s="12">
        <v>3.4250627848667613E-5</v>
      </c>
      <c r="CA68" s="12">
        <v>3.3579155632167694E-5</v>
      </c>
      <c r="CB68" s="12">
        <v>3.3082351395850737E-5</v>
      </c>
      <c r="CC68" s="12">
        <v>3.2686022211548659E-5</v>
      </c>
      <c r="CD68" s="12">
        <v>3.2356755045003692E-5</v>
      </c>
      <c r="CE68" s="12">
        <v>3.150788832375249E-5</v>
      </c>
      <c r="CF68" s="12">
        <v>3.063731427228115E-5</v>
      </c>
      <c r="CG68" s="12">
        <v>3.0005455311774623E-5</v>
      </c>
      <c r="CH68" s="12">
        <v>2.9195533323665799E-5</v>
      </c>
      <c r="CI68" s="12">
        <v>2.7681289741320812E-5</v>
      </c>
      <c r="CJ68" s="12">
        <v>2.6450866879944905E-5</v>
      </c>
      <c r="CK68" s="12">
        <v>2.5382226548506458E-5</v>
      </c>
      <c r="CL68" s="12">
        <v>2.4500471124645294E-5</v>
      </c>
      <c r="CM68" s="12">
        <v>2.3424948940329105E-5</v>
      </c>
      <c r="CN68" s="12">
        <v>2.2853637176855596E-5</v>
      </c>
      <c r="CO68" s="12">
        <v>2.2371946800287077E-5</v>
      </c>
      <c r="CP68" s="12">
        <v>2.1770092718327688E-5</v>
      </c>
      <c r="CQ68" s="12">
        <v>2.1486783220714925E-5</v>
      </c>
      <c r="CR68" s="12">
        <v>2.1029618456973593E-5</v>
      </c>
      <c r="CS68" s="12">
        <v>2.0680334929773045E-5</v>
      </c>
      <c r="CT68" s="12">
        <v>2.0408796677654052E-5</v>
      </c>
      <c r="CU68" s="12"/>
      <c r="CV68" s="12"/>
      <c r="CW68" s="12"/>
      <c r="CX68" s="12"/>
    </row>
    <row r="69" spans="1:102" x14ac:dyDescent="0.25">
      <c r="A69" t="s">
        <v>6</v>
      </c>
      <c r="B69" s="9">
        <v>44260</v>
      </c>
      <c r="C69" s="11">
        <v>2.0180585361257143E-5</v>
      </c>
      <c r="D69" s="12">
        <v>1.9888004268448828E-5</v>
      </c>
      <c r="E69" s="12">
        <v>1.9608001085207573E-5</v>
      </c>
      <c r="F69" s="12">
        <v>1.942195813325729E-5</v>
      </c>
      <c r="G69" s="12">
        <v>1.9140162139112723E-5</v>
      </c>
      <c r="H69" s="12">
        <v>1.8969435721259475E-5</v>
      </c>
      <c r="I69" s="12">
        <v>1.8726883934294626E-5</v>
      </c>
      <c r="J69" s="12">
        <v>1.859838033071284E-5</v>
      </c>
      <c r="K69" s="12">
        <v>1.8541052731663505E-5</v>
      </c>
      <c r="L69" s="12">
        <v>1.840248397710363E-5</v>
      </c>
      <c r="M69" s="12">
        <v>1.8306801518015872E-5</v>
      </c>
      <c r="N69" s="12">
        <v>1.8221014810450654E-5</v>
      </c>
      <c r="O69" s="12">
        <v>1.8274559154994812E-5</v>
      </c>
      <c r="P69" s="12">
        <v>1.8160765070794836E-5</v>
      </c>
      <c r="Q69" s="12">
        <v>1.8124330071251331E-5</v>
      </c>
      <c r="R69" s="12">
        <v>1.8052956434020818E-5</v>
      </c>
      <c r="S69" s="12">
        <v>1.8142766378653051E-5</v>
      </c>
      <c r="T69" s="12">
        <v>1.8109662901733427E-5</v>
      </c>
      <c r="U69" s="12">
        <v>1.8109888767674035E-5</v>
      </c>
      <c r="V69" s="12">
        <v>1.8193332116105505E-5</v>
      </c>
      <c r="W69" s="12">
        <v>1.8583529645118218E-5</v>
      </c>
      <c r="X69" s="12">
        <v>1.8826857846253928E-5</v>
      </c>
      <c r="Y69" s="12">
        <v>1.9107355111240017E-5</v>
      </c>
      <c r="Z69" s="12">
        <v>1.9782793089991701E-5</v>
      </c>
      <c r="AA69" s="12">
        <v>2.117587774514505E-5</v>
      </c>
      <c r="AB69" s="12">
        <v>2.1909419737116754E-5</v>
      </c>
      <c r="AC69" s="12">
        <v>2.2886332280087892E-5</v>
      </c>
      <c r="AD69" s="12">
        <v>2.4167768577477101E-5</v>
      </c>
      <c r="AE69" s="12">
        <v>2.6274504905207741E-5</v>
      </c>
      <c r="AF69" s="12">
        <v>2.7122095080562505E-5</v>
      </c>
      <c r="AG69" s="12">
        <v>2.8575796507525206E-5</v>
      </c>
      <c r="AH69" s="12">
        <v>3.0178103606783263E-5</v>
      </c>
      <c r="AI69" s="12">
        <v>3.2831576676985764E-5</v>
      </c>
      <c r="AJ69" s="12">
        <v>3.4024713508220326E-5</v>
      </c>
      <c r="AK69" s="12">
        <v>3.5484033350455455E-5</v>
      </c>
      <c r="AL69" s="12">
        <v>3.7293713616429515E-5</v>
      </c>
      <c r="AM69" s="12">
        <v>3.947262822880412E-5</v>
      </c>
      <c r="AN69" s="12">
        <v>4.0529483198127497E-5</v>
      </c>
      <c r="AO69" s="12">
        <v>4.1320959803863778E-5</v>
      </c>
      <c r="AP69" s="12">
        <v>4.1943121653875709E-5</v>
      </c>
      <c r="AQ69" s="12">
        <v>4.2655206381489966E-5</v>
      </c>
      <c r="AR69" s="12">
        <v>4.2914627530893768E-5</v>
      </c>
      <c r="AS69" s="12">
        <v>4.328367836121756E-5</v>
      </c>
      <c r="AT69" s="12">
        <v>4.3499902649480983E-5</v>
      </c>
      <c r="AU69" s="12">
        <v>4.3916837059212577E-5</v>
      </c>
      <c r="AV69" s="12">
        <v>4.3996073654500275E-5</v>
      </c>
      <c r="AW69" s="12">
        <v>4.4016373355911888E-5</v>
      </c>
      <c r="AX69" s="12">
        <v>4.389093305914966E-5</v>
      </c>
      <c r="AY69" s="12">
        <v>4.3988690661566783E-5</v>
      </c>
      <c r="AZ69" s="12">
        <v>4.3835567670459436E-5</v>
      </c>
      <c r="BA69" s="12">
        <v>4.36626108264427E-5</v>
      </c>
      <c r="BB69" s="12">
        <v>4.3597914351081357E-5</v>
      </c>
      <c r="BC69" s="12">
        <v>4.3643609854189577E-5</v>
      </c>
      <c r="BD69" s="12">
        <v>4.3164647010519734E-5</v>
      </c>
      <c r="BE69" s="12">
        <v>4.2795158564936137E-5</v>
      </c>
      <c r="BF69" s="12">
        <v>4.2539040704913656E-5</v>
      </c>
      <c r="BG69" s="12">
        <v>4.2403732889871384E-5</v>
      </c>
      <c r="BH69" s="12">
        <v>4.2180577340555747E-5</v>
      </c>
      <c r="BI69" s="12">
        <v>4.1803338869884979E-5</v>
      </c>
      <c r="BJ69" s="12">
        <v>4.1400464614956036E-5</v>
      </c>
      <c r="BK69" s="12">
        <v>4.1161766665602539E-5</v>
      </c>
      <c r="BL69" s="12">
        <v>4.0966463210087631E-5</v>
      </c>
      <c r="BM69" s="12">
        <v>4.0672555154878054E-5</v>
      </c>
      <c r="BN69" s="12">
        <v>4.0483138330439949E-5</v>
      </c>
      <c r="BO69" s="12">
        <v>4.0074589193753366E-5</v>
      </c>
      <c r="BP69" s="12">
        <v>3.9673437166621213E-5</v>
      </c>
      <c r="BQ69" s="12">
        <v>3.9083701195707216E-5</v>
      </c>
      <c r="BR69" s="12">
        <v>3.8557221804783244E-5</v>
      </c>
      <c r="BS69" s="12">
        <v>3.7886879926316546E-5</v>
      </c>
      <c r="BT69" s="12">
        <v>3.723902582556105E-5</v>
      </c>
      <c r="BU69" s="12">
        <v>3.6584296930238542E-5</v>
      </c>
      <c r="BV69" s="12">
        <v>3.5969433373432302E-5</v>
      </c>
      <c r="BW69" s="12">
        <v>3.5093129990378315E-5</v>
      </c>
      <c r="BX69" s="12">
        <v>3.4752114769931808E-5</v>
      </c>
      <c r="BY69" s="12">
        <v>3.4638814767477007E-5</v>
      </c>
      <c r="BZ69" s="12">
        <v>3.4437779963719081E-5</v>
      </c>
      <c r="CA69" s="12">
        <v>3.3910594741730757E-5</v>
      </c>
      <c r="CB69" s="12">
        <v>3.3386557526289433E-5</v>
      </c>
      <c r="CC69" s="12">
        <v>3.2952598471284939E-5</v>
      </c>
      <c r="CD69" s="12">
        <v>3.2506414422245202E-5</v>
      </c>
      <c r="CE69" s="12">
        <v>3.1597233428212363E-5</v>
      </c>
      <c r="CF69" s="12">
        <v>3.0808283697686532E-5</v>
      </c>
      <c r="CG69" s="12">
        <v>3.0306211944968965E-5</v>
      </c>
      <c r="CH69" s="12">
        <v>2.9497611877610674E-5</v>
      </c>
      <c r="CI69" s="12">
        <v>2.8026024691476581E-5</v>
      </c>
      <c r="CJ69" s="12">
        <v>2.6832972559969645E-5</v>
      </c>
      <c r="CK69" s="12">
        <v>2.5690824964825971E-5</v>
      </c>
      <c r="CL69" s="12">
        <v>2.4853172890857759E-5</v>
      </c>
      <c r="CM69" s="12">
        <v>2.3733329557348714E-5</v>
      </c>
      <c r="CN69" s="12">
        <v>2.307230464893185E-5</v>
      </c>
      <c r="CO69" s="12">
        <v>2.2529351160965202E-5</v>
      </c>
      <c r="CP69" s="12">
        <v>2.1921856480471156E-5</v>
      </c>
      <c r="CQ69" s="12">
        <v>2.1562574352078475E-5</v>
      </c>
      <c r="CR69" s="12">
        <v>2.1111491835451975E-5</v>
      </c>
      <c r="CS69" s="12">
        <v>2.0821367034747606E-5</v>
      </c>
      <c r="CT69" s="12">
        <v>2.0534136141407169E-5</v>
      </c>
      <c r="CU69" s="12"/>
      <c r="CV69" s="12"/>
      <c r="CW69" s="12"/>
      <c r="CX69" s="12"/>
    </row>
    <row r="70" spans="1:102" x14ac:dyDescent="0.25">
      <c r="A70" t="s">
        <v>7</v>
      </c>
      <c r="B70" s="9">
        <v>44261</v>
      </c>
      <c r="C70" s="11">
        <v>2.0459801038696422E-5</v>
      </c>
      <c r="D70" s="12">
        <v>2.0238847682301667E-5</v>
      </c>
      <c r="E70" s="12">
        <v>2.0065215257123373E-5</v>
      </c>
      <c r="F70" s="12">
        <v>1.9909370783097722E-5</v>
      </c>
      <c r="G70" s="12">
        <v>1.9649066336533388E-5</v>
      </c>
      <c r="H70" s="12">
        <v>1.9386559697048365E-5</v>
      </c>
      <c r="I70" s="12">
        <v>1.9288575220360411E-5</v>
      </c>
      <c r="J70" s="12">
        <v>1.9066258601681407E-5</v>
      </c>
      <c r="K70" s="12">
        <v>1.8874379435158616E-5</v>
      </c>
      <c r="L70" s="12">
        <v>1.8670034283708816E-5</v>
      </c>
      <c r="M70" s="12">
        <v>1.8522775740416402E-5</v>
      </c>
      <c r="N70" s="12">
        <v>1.8335117443658775E-5</v>
      </c>
      <c r="O70" s="12">
        <v>1.8250437882534529E-5</v>
      </c>
      <c r="P70" s="12">
        <v>1.8126354798076026E-5</v>
      </c>
      <c r="Q70" s="12">
        <v>1.7928354059564939E-5</v>
      </c>
      <c r="R70" s="12">
        <v>1.7775839091502954E-5</v>
      </c>
      <c r="S70" s="12">
        <v>1.7729933855735596E-5</v>
      </c>
      <c r="T70" s="12">
        <v>1.7618513380572137E-5</v>
      </c>
      <c r="U70" s="12">
        <v>1.7603268437911538E-5</v>
      </c>
      <c r="V70" s="12">
        <v>1.7681118579322799E-5</v>
      </c>
      <c r="W70" s="12">
        <v>1.7813656511602545E-5</v>
      </c>
      <c r="X70" s="12">
        <v>1.7917539719328499E-5</v>
      </c>
      <c r="Y70" s="12">
        <v>1.7976671220912296E-5</v>
      </c>
      <c r="Z70" s="12">
        <v>1.8255392816606527E-5</v>
      </c>
      <c r="AA70" s="12">
        <v>1.8910505885694128E-5</v>
      </c>
      <c r="AB70" s="12">
        <v>1.9118128109942826E-5</v>
      </c>
      <c r="AC70" s="12">
        <v>1.9795512165771954E-5</v>
      </c>
      <c r="AD70" s="12">
        <v>2.0708111398816711E-5</v>
      </c>
      <c r="AE70" s="12">
        <v>2.2593411380038516E-5</v>
      </c>
      <c r="AF70" s="12">
        <v>2.2973237225725129E-5</v>
      </c>
      <c r="AG70" s="12">
        <v>2.3841124077501319E-5</v>
      </c>
      <c r="AH70" s="12">
        <v>2.4949849563416301E-5</v>
      </c>
      <c r="AI70" s="12">
        <v>2.6975722859420818E-5</v>
      </c>
      <c r="AJ70" s="12">
        <v>2.7747224446035061E-5</v>
      </c>
      <c r="AK70" s="12">
        <v>2.8752381323212642E-5</v>
      </c>
      <c r="AL70" s="12">
        <v>3.0102378016875666E-5</v>
      </c>
      <c r="AM70" s="12">
        <v>3.2070941863772707E-5</v>
      </c>
      <c r="AN70" s="12">
        <v>3.2889947897680151E-5</v>
      </c>
      <c r="AO70" s="12">
        <v>3.3743704011547374E-5</v>
      </c>
      <c r="AP70" s="12">
        <v>3.4390506424016899E-5</v>
      </c>
      <c r="AQ70" s="12">
        <v>3.5244695111493738E-5</v>
      </c>
      <c r="AR70" s="12">
        <v>3.558359687206737E-5</v>
      </c>
      <c r="AS70" s="12">
        <v>3.5968194135749216E-5</v>
      </c>
      <c r="AT70" s="12">
        <v>3.6233243783726364E-5</v>
      </c>
      <c r="AU70" s="12">
        <v>3.6750169247028934E-5</v>
      </c>
      <c r="AV70" s="12">
        <v>3.696050488755519E-5</v>
      </c>
      <c r="AW70" s="12">
        <v>3.708827140183965E-5</v>
      </c>
      <c r="AX70" s="12">
        <v>3.7239252699831696E-5</v>
      </c>
      <c r="AY70" s="12">
        <v>3.7364672829992252E-5</v>
      </c>
      <c r="AZ70" s="12">
        <v>3.7247943496894413E-5</v>
      </c>
      <c r="BA70" s="12">
        <v>3.7131935119812429E-5</v>
      </c>
      <c r="BB70" s="12">
        <v>3.7134674752672411E-5</v>
      </c>
      <c r="BC70" s="12">
        <v>3.7067861792447994E-5</v>
      </c>
      <c r="BD70" s="12">
        <v>3.7015559710577145E-5</v>
      </c>
      <c r="BE70" s="12">
        <v>3.688113418436522E-5</v>
      </c>
      <c r="BF70" s="12">
        <v>3.665529143535444E-5</v>
      </c>
      <c r="BG70" s="12">
        <v>3.6509920485994073E-5</v>
      </c>
      <c r="BH70" s="12">
        <v>3.6265110039623144E-5</v>
      </c>
      <c r="BI70" s="12">
        <v>3.6064631834075991E-5</v>
      </c>
      <c r="BJ70" s="12">
        <v>3.5962819736359113E-5</v>
      </c>
      <c r="BK70" s="12">
        <v>3.5771307601989799E-5</v>
      </c>
      <c r="BL70" s="12">
        <v>3.5533470766534981E-5</v>
      </c>
      <c r="BM70" s="12">
        <v>3.5301886585980615E-5</v>
      </c>
      <c r="BN70" s="12">
        <v>3.5205881461263266E-5</v>
      </c>
      <c r="BO70" s="12">
        <v>3.5073173121197954E-5</v>
      </c>
      <c r="BP70" s="12">
        <v>3.4777436963531713E-5</v>
      </c>
      <c r="BQ70" s="12">
        <v>3.4481228907382325E-5</v>
      </c>
      <c r="BR70" s="12">
        <v>3.4220242829676053E-5</v>
      </c>
      <c r="BS70" s="12">
        <v>3.395548156410513E-5</v>
      </c>
      <c r="BT70" s="12">
        <v>3.3685608064968101E-5</v>
      </c>
      <c r="BU70" s="12">
        <v>3.3346824279015068E-5</v>
      </c>
      <c r="BV70" s="12">
        <v>3.28914553511676E-5</v>
      </c>
      <c r="BW70" s="12">
        <v>3.1655933364516698E-5</v>
      </c>
      <c r="BX70" s="12">
        <v>3.075324399961589E-5</v>
      </c>
      <c r="BY70" s="12">
        <v>3.0416478890507187E-5</v>
      </c>
      <c r="BZ70" s="12">
        <v>3.0119641636380509E-5</v>
      </c>
      <c r="CA70" s="12">
        <v>2.9671744434514542E-5</v>
      </c>
      <c r="CB70" s="12">
        <v>2.929307211845302E-5</v>
      </c>
      <c r="CC70" s="12">
        <v>2.885060174914217E-5</v>
      </c>
      <c r="CD70" s="12">
        <v>2.8492391475637139E-5</v>
      </c>
      <c r="CE70" s="12">
        <v>2.8057379724016674E-5</v>
      </c>
      <c r="CF70" s="12">
        <v>2.7660526208066791E-5</v>
      </c>
      <c r="CG70" s="12">
        <v>2.7306431937997291E-5</v>
      </c>
      <c r="CH70" s="12">
        <v>2.6945442706758744E-5</v>
      </c>
      <c r="CI70" s="12">
        <v>2.6274468605324394E-5</v>
      </c>
      <c r="CJ70" s="12">
        <v>2.5759024378927047E-5</v>
      </c>
      <c r="CK70" s="12">
        <v>2.5227666687017987E-5</v>
      </c>
      <c r="CL70" s="12">
        <v>2.458766747767913E-5</v>
      </c>
      <c r="CM70" s="12">
        <v>2.3777535756911152E-5</v>
      </c>
      <c r="CN70" s="12">
        <v>2.3255026161559139E-5</v>
      </c>
      <c r="CO70" s="12">
        <v>2.2775773927153075E-5</v>
      </c>
      <c r="CP70" s="12">
        <v>2.233655441405871E-5</v>
      </c>
      <c r="CQ70" s="12">
        <v>2.2008912675622157E-5</v>
      </c>
      <c r="CR70" s="12">
        <v>2.1664125292301553E-5</v>
      </c>
      <c r="CS70" s="12">
        <v>2.1320622521518312E-5</v>
      </c>
      <c r="CT70" s="12">
        <v>2.1047786548570836E-5</v>
      </c>
      <c r="CU70" s="12"/>
      <c r="CV70" s="12"/>
      <c r="CW70" s="12"/>
      <c r="CX70" s="12"/>
    </row>
    <row r="71" spans="1:102" x14ac:dyDescent="0.25">
      <c r="A71" t="s">
        <v>8</v>
      </c>
      <c r="B71" s="9">
        <v>44262</v>
      </c>
      <c r="C71" s="11">
        <v>2.0978555612785829E-5</v>
      </c>
      <c r="D71" s="12">
        <v>2.0707685883517838E-5</v>
      </c>
      <c r="E71" s="12">
        <v>2.0519836004042764E-5</v>
      </c>
      <c r="F71" s="12">
        <v>2.0375253568814197E-5</v>
      </c>
      <c r="G71" s="12">
        <v>2.0331727790398062E-5</v>
      </c>
      <c r="H71" s="12">
        <v>2.0137916461752946E-5</v>
      </c>
      <c r="I71" s="12">
        <v>1.9969044967937141E-5</v>
      </c>
      <c r="J71" s="12">
        <v>1.9754037532428572E-5</v>
      </c>
      <c r="K71" s="12">
        <v>1.9489393233148618E-5</v>
      </c>
      <c r="L71" s="12">
        <v>1.9241971211839424E-5</v>
      </c>
      <c r="M71" s="12">
        <v>1.9067348606510733E-5</v>
      </c>
      <c r="N71" s="12">
        <v>1.8809141486537793E-5</v>
      </c>
      <c r="O71" s="12">
        <v>1.8708758192561104E-5</v>
      </c>
      <c r="P71" s="12">
        <v>1.8492110405659175E-5</v>
      </c>
      <c r="Q71" s="12">
        <v>1.8262842359326032E-5</v>
      </c>
      <c r="R71" s="12">
        <v>1.8069599930519009E-5</v>
      </c>
      <c r="S71" s="12">
        <v>1.7981865129216071E-5</v>
      </c>
      <c r="T71" s="12">
        <v>1.7812423323900055E-5</v>
      </c>
      <c r="U71" s="12">
        <v>1.7735798303550542E-5</v>
      </c>
      <c r="V71" s="12">
        <v>1.7703824156333941E-5</v>
      </c>
      <c r="W71" s="12">
        <v>1.7716006800505208E-5</v>
      </c>
      <c r="X71" s="12">
        <v>1.7674433350813005E-5</v>
      </c>
      <c r="Y71" s="12">
        <v>1.7604287859634522E-5</v>
      </c>
      <c r="Z71" s="12">
        <v>1.7655728827606824E-5</v>
      </c>
      <c r="AA71" s="12">
        <v>1.7884460442331086E-5</v>
      </c>
      <c r="AB71" s="12">
        <v>1.7973141057260296E-5</v>
      </c>
      <c r="AC71" s="12">
        <v>1.8224798064955751E-5</v>
      </c>
      <c r="AD71" s="12">
        <v>1.8600173141616334E-5</v>
      </c>
      <c r="AE71" s="12">
        <v>1.9265969468028435E-5</v>
      </c>
      <c r="AF71" s="12">
        <v>1.9406655715781376E-5</v>
      </c>
      <c r="AG71" s="12">
        <v>2.0125332905537153E-5</v>
      </c>
      <c r="AH71" s="12">
        <v>2.1183133688486835E-5</v>
      </c>
      <c r="AI71" s="12">
        <v>2.2725882762532256E-5</v>
      </c>
      <c r="AJ71" s="12">
        <v>2.3099112112757165E-5</v>
      </c>
      <c r="AK71" s="12">
        <v>2.3714173302261265E-5</v>
      </c>
      <c r="AL71" s="12">
        <v>2.4203737728518104E-5</v>
      </c>
      <c r="AM71" s="12">
        <v>2.5119708817390316E-5</v>
      </c>
      <c r="AN71" s="12">
        <v>2.559418257549059E-5</v>
      </c>
      <c r="AO71" s="12">
        <v>2.6439372925226434E-5</v>
      </c>
      <c r="AP71" s="12">
        <v>2.7257021746830187E-5</v>
      </c>
      <c r="AQ71" s="12">
        <v>2.8525174303587618E-5</v>
      </c>
      <c r="AR71" s="12">
        <v>2.9164374915493745E-5</v>
      </c>
      <c r="AS71" s="12">
        <v>2.9822632966138216E-5</v>
      </c>
      <c r="AT71" s="12">
        <v>3.0343013976665861E-5</v>
      </c>
      <c r="AU71" s="12">
        <v>3.1679420397349208E-5</v>
      </c>
      <c r="AV71" s="12">
        <v>3.2261053427644052E-5</v>
      </c>
      <c r="AW71" s="12">
        <v>3.300992607033427E-5</v>
      </c>
      <c r="AX71" s="12">
        <v>3.3537831240008257E-5</v>
      </c>
      <c r="AY71" s="12">
        <v>3.4192037820343144E-5</v>
      </c>
      <c r="AZ71" s="12">
        <v>3.435272732046091E-5</v>
      </c>
      <c r="BA71" s="12">
        <v>3.4437158832382531E-5</v>
      </c>
      <c r="BB71" s="12">
        <v>3.4576052269231982E-5</v>
      </c>
      <c r="BC71" s="12">
        <v>3.4874844675406841E-5</v>
      </c>
      <c r="BD71" s="12">
        <v>3.4911632590482626E-5</v>
      </c>
      <c r="BE71" s="12">
        <v>3.4927852588342238E-5</v>
      </c>
      <c r="BF71" s="12">
        <v>3.47922059743889E-5</v>
      </c>
      <c r="BG71" s="12">
        <v>3.4769407631009254E-5</v>
      </c>
      <c r="BH71" s="12">
        <v>3.4662770673802113E-5</v>
      </c>
      <c r="BI71" s="12">
        <v>3.4540280750889013E-5</v>
      </c>
      <c r="BJ71" s="12">
        <v>3.4470205842816818E-5</v>
      </c>
      <c r="BK71" s="12">
        <v>3.4398507523296757E-5</v>
      </c>
      <c r="BL71" s="12">
        <v>3.4275057670136054E-5</v>
      </c>
      <c r="BM71" s="12">
        <v>3.4131646914474438E-5</v>
      </c>
      <c r="BN71" s="12">
        <v>3.3993416958825625E-5</v>
      </c>
      <c r="BO71" s="12">
        <v>3.3833687388955468E-5</v>
      </c>
      <c r="BP71" s="12">
        <v>3.3597318682114562E-5</v>
      </c>
      <c r="BQ71" s="12">
        <v>3.3404767967750577E-5</v>
      </c>
      <c r="BR71" s="12">
        <v>3.3170855553013799E-5</v>
      </c>
      <c r="BS71" s="12">
        <v>3.2888156095106656E-5</v>
      </c>
      <c r="BT71" s="12">
        <v>3.2542383573286212E-5</v>
      </c>
      <c r="BU71" s="12">
        <v>3.2053694377549349E-5</v>
      </c>
      <c r="BV71" s="12">
        <v>3.1522104769719268E-5</v>
      </c>
      <c r="BW71" s="12">
        <v>3.0153837134789702E-5</v>
      </c>
      <c r="BX71" s="12">
        <v>2.9035814845426755E-5</v>
      </c>
      <c r="BY71" s="12">
        <v>2.8501034881185587E-5</v>
      </c>
      <c r="BZ71" s="12">
        <v>2.8237336395531755E-5</v>
      </c>
      <c r="CA71" s="12">
        <v>2.7712367483085606E-5</v>
      </c>
      <c r="CB71" s="12">
        <v>2.7353212404284459E-5</v>
      </c>
      <c r="CC71" s="12">
        <v>2.7044947745225453E-5</v>
      </c>
      <c r="CD71" s="12">
        <v>2.6717498597836387E-5</v>
      </c>
      <c r="CE71" s="12">
        <v>2.6417012197106777E-5</v>
      </c>
      <c r="CF71" s="12">
        <v>2.6031360220148769E-5</v>
      </c>
      <c r="CG71" s="12">
        <v>2.570934597195539E-5</v>
      </c>
      <c r="CH71" s="12">
        <v>2.5250442847135587E-5</v>
      </c>
      <c r="CI71" s="12">
        <v>2.4543877718444639E-5</v>
      </c>
      <c r="CJ71" s="12">
        <v>2.403579228505856E-5</v>
      </c>
      <c r="CK71" s="12">
        <v>2.3449896035134604E-5</v>
      </c>
      <c r="CL71" s="12">
        <v>2.2932888897094786E-5</v>
      </c>
      <c r="CM71" s="12">
        <v>2.209393809396791E-5</v>
      </c>
      <c r="CN71" s="12">
        <v>2.155835348231346E-5</v>
      </c>
      <c r="CO71" s="12">
        <v>2.1204125104341683E-5</v>
      </c>
      <c r="CP71" s="12">
        <v>2.07885882401175E-5</v>
      </c>
      <c r="CQ71" s="12">
        <v>2.0653181608726111E-5</v>
      </c>
      <c r="CR71" s="12">
        <v>2.0303992864554121E-5</v>
      </c>
      <c r="CS71" s="12">
        <v>2.0063685620373871E-5</v>
      </c>
      <c r="CT71" s="12">
        <v>1.9857738232407879E-5</v>
      </c>
      <c r="CU71" s="12"/>
      <c r="CV71" s="12"/>
      <c r="CW71" s="12"/>
      <c r="CX71" s="12"/>
    </row>
    <row r="72" spans="1:102" x14ac:dyDescent="0.25">
      <c r="A72" t="s">
        <v>9</v>
      </c>
      <c r="B72" s="9">
        <v>44263</v>
      </c>
      <c r="C72" s="11">
        <v>1.965090149730079E-5</v>
      </c>
      <c r="D72" s="12">
        <v>1.948063528130176E-5</v>
      </c>
      <c r="E72" s="12">
        <v>1.9354945120342646E-5</v>
      </c>
      <c r="F72" s="12">
        <v>1.915298567789028E-5</v>
      </c>
      <c r="G72" s="12">
        <v>1.8980847597908321E-5</v>
      </c>
      <c r="H72" s="12">
        <v>1.8827244641677268E-5</v>
      </c>
      <c r="I72" s="12">
        <v>1.8736734512629184E-5</v>
      </c>
      <c r="J72" s="12">
        <v>1.8562339184903322E-5</v>
      </c>
      <c r="K72" s="12">
        <v>1.843767671397377E-5</v>
      </c>
      <c r="L72" s="12">
        <v>1.82885331984075E-5</v>
      </c>
      <c r="M72" s="12">
        <v>1.8150400647445427E-5</v>
      </c>
      <c r="N72" s="12">
        <v>1.8020966758520823E-5</v>
      </c>
      <c r="O72" s="12">
        <v>1.801667248232511E-5</v>
      </c>
      <c r="P72" s="12">
        <v>1.7925740266300528E-5</v>
      </c>
      <c r="Q72" s="12">
        <v>1.7934493983161018E-5</v>
      </c>
      <c r="R72" s="12">
        <v>1.7874062139090591E-5</v>
      </c>
      <c r="S72" s="12">
        <v>1.8009295136040173E-5</v>
      </c>
      <c r="T72" s="12">
        <v>1.7942843964652679E-5</v>
      </c>
      <c r="U72" s="12">
        <v>1.7944624070597055E-5</v>
      </c>
      <c r="V72" s="12">
        <v>1.8031482229718014E-5</v>
      </c>
      <c r="W72" s="12">
        <v>1.8389540447044914E-5</v>
      </c>
      <c r="X72" s="12">
        <v>1.8682909247321388E-5</v>
      </c>
      <c r="Y72" s="12">
        <v>1.8858644242407449E-5</v>
      </c>
      <c r="Z72" s="12">
        <v>1.9521467608376369E-5</v>
      </c>
      <c r="AA72" s="12">
        <v>2.1068563190116154E-5</v>
      </c>
      <c r="AB72" s="12">
        <v>2.1804737931957798E-5</v>
      </c>
      <c r="AC72" s="12">
        <v>2.2919469636898728E-5</v>
      </c>
      <c r="AD72" s="12">
        <v>2.4246841419957917E-5</v>
      </c>
      <c r="AE72" s="12">
        <v>2.6842309293289332E-5</v>
      </c>
      <c r="AF72" s="12">
        <v>2.7709275943023634E-5</v>
      </c>
      <c r="AG72" s="12">
        <v>2.9206528558320885E-5</v>
      </c>
      <c r="AH72" s="12">
        <v>3.1021869589431279E-5</v>
      </c>
      <c r="AI72" s="12">
        <v>3.3941995754122948E-5</v>
      </c>
      <c r="AJ72" s="12">
        <v>3.5456517232241596E-5</v>
      </c>
      <c r="AK72" s="12">
        <v>3.7150352268942547E-5</v>
      </c>
      <c r="AL72" s="12">
        <v>3.8988504348391521E-5</v>
      </c>
      <c r="AM72" s="12">
        <v>4.1291979792022372E-5</v>
      </c>
      <c r="AN72" s="12">
        <v>4.2496689429388661E-5</v>
      </c>
      <c r="AO72" s="12">
        <v>4.331592354756293E-5</v>
      </c>
      <c r="AP72" s="12">
        <v>4.3928610321366528E-5</v>
      </c>
      <c r="AQ72" s="12">
        <v>4.4570824831917566E-5</v>
      </c>
      <c r="AR72" s="12">
        <v>4.4767590769398008E-5</v>
      </c>
      <c r="AS72" s="12">
        <v>4.5275361402129444E-5</v>
      </c>
      <c r="AT72" s="12">
        <v>4.5419054490216728E-5</v>
      </c>
      <c r="AU72" s="12">
        <v>4.5745529590736888E-5</v>
      </c>
      <c r="AV72" s="12">
        <v>4.576166065388232E-5</v>
      </c>
      <c r="AW72" s="12">
        <v>4.5666397458446668E-5</v>
      </c>
      <c r="AX72" s="12">
        <v>4.5488441918832063E-5</v>
      </c>
      <c r="AY72" s="12">
        <v>4.5528081391407681E-5</v>
      </c>
      <c r="AZ72" s="12">
        <v>4.5352474857575525E-5</v>
      </c>
      <c r="BA72" s="12">
        <v>4.5172702508801003E-5</v>
      </c>
      <c r="BB72" s="12">
        <v>4.5143651913853085E-5</v>
      </c>
      <c r="BC72" s="12">
        <v>4.5267525265652654E-5</v>
      </c>
      <c r="BD72" s="12">
        <v>4.4699157624381544E-5</v>
      </c>
      <c r="BE72" s="12">
        <v>4.4257672998568719E-5</v>
      </c>
      <c r="BF72" s="12">
        <v>4.3932702729877827E-5</v>
      </c>
      <c r="BG72" s="12">
        <v>4.3993685122178476E-5</v>
      </c>
      <c r="BH72" s="12">
        <v>4.3635792069320463E-5</v>
      </c>
      <c r="BI72" s="12">
        <v>4.3211869932051447E-5</v>
      </c>
      <c r="BJ72" s="12">
        <v>4.2920813434342083E-5</v>
      </c>
      <c r="BK72" s="12">
        <v>4.2560589727309465E-5</v>
      </c>
      <c r="BL72" s="12">
        <v>4.2246703829653483E-5</v>
      </c>
      <c r="BM72" s="12">
        <v>4.2205816447756028E-5</v>
      </c>
      <c r="BN72" s="12">
        <v>4.1867449505463136E-5</v>
      </c>
      <c r="BO72" s="12">
        <v>4.1467733138716112E-5</v>
      </c>
      <c r="BP72" s="12">
        <v>4.1135697501070551E-5</v>
      </c>
      <c r="BQ72" s="12">
        <v>4.0570467984712058E-5</v>
      </c>
      <c r="BR72" s="12">
        <v>4.0040491906695101E-5</v>
      </c>
      <c r="BS72" s="12">
        <v>3.9225680525970263E-5</v>
      </c>
      <c r="BT72" s="12">
        <v>3.840552882741229E-5</v>
      </c>
      <c r="BU72" s="12">
        <v>3.74288746186104E-5</v>
      </c>
      <c r="BV72" s="12">
        <v>3.6477967715375487E-5</v>
      </c>
      <c r="BW72" s="12">
        <v>3.4800116928958383E-5</v>
      </c>
      <c r="BX72" s="12">
        <v>3.3558538911775251E-5</v>
      </c>
      <c r="BY72" s="12">
        <v>3.2698582576172414E-5</v>
      </c>
      <c r="BZ72" s="12">
        <v>3.1974189566457281E-5</v>
      </c>
      <c r="CA72" s="12">
        <v>3.0933011105073855E-5</v>
      </c>
      <c r="CB72" s="12">
        <v>3.0285474628297367E-5</v>
      </c>
      <c r="CC72" s="12">
        <v>2.9660051838768023E-5</v>
      </c>
      <c r="CD72" s="12">
        <v>2.9156153395255801E-5</v>
      </c>
      <c r="CE72" s="12">
        <v>2.8407022418395961E-5</v>
      </c>
      <c r="CF72" s="12">
        <v>2.7905289464589445E-5</v>
      </c>
      <c r="CG72" s="12">
        <v>2.7524989098761499E-5</v>
      </c>
      <c r="CH72" s="12">
        <v>2.6996352688104745E-5</v>
      </c>
      <c r="CI72" s="12">
        <v>2.6082314164686675E-5</v>
      </c>
      <c r="CJ72" s="12">
        <v>2.5436961529223387E-5</v>
      </c>
      <c r="CK72" s="12">
        <v>2.4736095280546306E-5</v>
      </c>
      <c r="CL72" s="12">
        <v>2.3956996128355033E-5</v>
      </c>
      <c r="CM72" s="12">
        <v>2.2957457464783875E-5</v>
      </c>
      <c r="CN72" s="12">
        <v>2.2363048892223565E-5</v>
      </c>
      <c r="CO72" s="12">
        <v>2.1856783091321398E-5</v>
      </c>
      <c r="CP72" s="12">
        <v>2.1288488856481168E-5</v>
      </c>
      <c r="CQ72" s="12">
        <v>2.0978254928752487E-5</v>
      </c>
      <c r="CR72" s="12">
        <v>2.0590870842362378E-5</v>
      </c>
      <c r="CS72" s="12">
        <v>2.0254210599583162E-5</v>
      </c>
      <c r="CT72" s="12">
        <v>1.9955611591119787E-5</v>
      </c>
      <c r="CU72" s="12"/>
      <c r="CV72" s="12"/>
      <c r="CW72" s="12"/>
      <c r="CX72" s="12"/>
    </row>
    <row r="73" spans="1:102" x14ac:dyDescent="0.25">
      <c r="A73" t="s">
        <v>10</v>
      </c>
      <c r="B73" s="9">
        <v>44264</v>
      </c>
      <c r="C73" s="11">
        <v>1.9837292659242936E-5</v>
      </c>
      <c r="D73" s="12">
        <v>1.9569512117266672E-5</v>
      </c>
      <c r="E73" s="12">
        <v>1.9414028121249037E-5</v>
      </c>
      <c r="F73" s="12">
        <v>1.9223569019605759E-5</v>
      </c>
      <c r="G73" s="12">
        <v>1.900211099399997E-5</v>
      </c>
      <c r="H73" s="12">
        <v>1.8861782367319517E-5</v>
      </c>
      <c r="I73" s="12">
        <v>1.8793422628734117E-5</v>
      </c>
      <c r="J73" s="12">
        <v>1.8675100638255924E-5</v>
      </c>
      <c r="K73" s="12">
        <v>1.8629313377109524E-5</v>
      </c>
      <c r="L73" s="12">
        <v>1.852839482790895E-5</v>
      </c>
      <c r="M73" s="12">
        <v>1.844481854796029E-5</v>
      </c>
      <c r="N73" s="12">
        <v>1.8278017727210305E-5</v>
      </c>
      <c r="O73" s="12">
        <v>1.8352800528481604E-5</v>
      </c>
      <c r="P73" s="12">
        <v>1.8281458653649158E-5</v>
      </c>
      <c r="Q73" s="12">
        <v>1.8314659770532676E-5</v>
      </c>
      <c r="R73" s="12">
        <v>1.8266731488490803E-5</v>
      </c>
      <c r="S73" s="12">
        <v>1.8416893518283171E-5</v>
      </c>
      <c r="T73" s="12">
        <v>1.8392531759095957E-5</v>
      </c>
      <c r="U73" s="12">
        <v>1.8335305329165908E-5</v>
      </c>
      <c r="V73" s="12">
        <v>1.8424127110307877E-5</v>
      </c>
      <c r="W73" s="12">
        <v>1.8697229618509594E-5</v>
      </c>
      <c r="X73" s="12">
        <v>1.8997645436132693E-5</v>
      </c>
      <c r="Y73" s="12">
        <v>1.932239242693016E-5</v>
      </c>
      <c r="Z73" s="12">
        <v>2.0069501668344521E-5</v>
      </c>
      <c r="AA73" s="12">
        <v>2.1559361644350312E-5</v>
      </c>
      <c r="AB73" s="12">
        <v>2.2118213977042279E-5</v>
      </c>
      <c r="AC73" s="12">
        <v>2.3196630908997557E-5</v>
      </c>
      <c r="AD73" s="12">
        <v>2.4616663017804026E-5</v>
      </c>
      <c r="AE73" s="12">
        <v>2.7152901077367473E-5</v>
      </c>
      <c r="AF73" s="12">
        <v>2.7957527315833441E-5</v>
      </c>
      <c r="AG73" s="12">
        <v>2.93575714652816E-5</v>
      </c>
      <c r="AH73" s="12">
        <v>3.1115533136397947E-5</v>
      </c>
      <c r="AI73" s="12">
        <v>3.4106478155103695E-5</v>
      </c>
      <c r="AJ73" s="12">
        <v>3.553423323213957E-5</v>
      </c>
      <c r="AK73" s="12">
        <v>3.7052385269976143E-5</v>
      </c>
      <c r="AL73" s="12">
        <v>3.9053842188913579E-5</v>
      </c>
      <c r="AM73" s="12">
        <v>4.1356586626838633E-5</v>
      </c>
      <c r="AN73" s="12">
        <v>4.2537206720531476E-5</v>
      </c>
      <c r="AO73" s="12">
        <v>4.3508251454587428E-5</v>
      </c>
      <c r="AP73" s="12">
        <v>4.4085531859985417E-5</v>
      </c>
      <c r="AQ73" s="12">
        <v>4.4832426999310009E-5</v>
      </c>
      <c r="AR73" s="12">
        <v>4.496123999217503E-5</v>
      </c>
      <c r="AS73" s="12">
        <v>4.5408376913151633E-5</v>
      </c>
      <c r="AT73" s="12">
        <v>4.5526928298725558E-5</v>
      </c>
      <c r="AU73" s="12">
        <v>4.5811928765902516E-5</v>
      </c>
      <c r="AV73" s="12">
        <v>4.5754121201729469E-5</v>
      </c>
      <c r="AW73" s="12">
        <v>4.5765820351621635E-5</v>
      </c>
      <c r="AX73" s="12">
        <v>4.5536731115824802E-5</v>
      </c>
      <c r="AY73" s="12">
        <v>4.5525322533054086E-5</v>
      </c>
      <c r="AZ73" s="12">
        <v>4.5268660006727095E-5</v>
      </c>
      <c r="BA73" s="12">
        <v>4.521742843530384E-5</v>
      </c>
      <c r="BB73" s="12">
        <v>4.5152800190278754E-5</v>
      </c>
      <c r="BC73" s="12">
        <v>4.5176993726395552E-5</v>
      </c>
      <c r="BD73" s="12">
        <v>4.4601609653790486E-5</v>
      </c>
      <c r="BE73" s="12">
        <v>4.4264674136896346E-5</v>
      </c>
      <c r="BF73" s="12">
        <v>4.3899981813394929E-5</v>
      </c>
      <c r="BG73" s="12">
        <v>4.3881324345593171E-5</v>
      </c>
      <c r="BH73" s="12">
        <v>4.3514368657145369E-5</v>
      </c>
      <c r="BI73" s="12">
        <v>4.3238926318965396E-5</v>
      </c>
      <c r="BJ73" s="12">
        <v>4.293202626663088E-5</v>
      </c>
      <c r="BK73" s="12">
        <v>4.2656002794207661E-5</v>
      </c>
      <c r="BL73" s="12">
        <v>4.2486158665184946E-5</v>
      </c>
      <c r="BM73" s="12">
        <v>4.2149314906328992E-5</v>
      </c>
      <c r="BN73" s="12">
        <v>4.1873933740174546E-5</v>
      </c>
      <c r="BO73" s="12">
        <v>4.1591059000886434E-5</v>
      </c>
      <c r="BP73" s="12">
        <v>4.1212266525489088E-5</v>
      </c>
      <c r="BQ73" s="12">
        <v>4.0567972166068397E-5</v>
      </c>
      <c r="BR73" s="12">
        <v>3.9953009792913227E-5</v>
      </c>
      <c r="BS73" s="12">
        <v>3.9088603192449442E-5</v>
      </c>
      <c r="BT73" s="12">
        <v>3.837532208118091E-5</v>
      </c>
      <c r="BU73" s="12">
        <v>3.7549346805787602E-5</v>
      </c>
      <c r="BV73" s="12">
        <v>3.6611442016589521E-5</v>
      </c>
      <c r="BW73" s="12">
        <v>3.4996546420298204E-5</v>
      </c>
      <c r="BX73" s="12">
        <v>3.3724902352542402E-5</v>
      </c>
      <c r="BY73" s="12">
        <v>3.3033031450226911E-5</v>
      </c>
      <c r="BZ73" s="12">
        <v>3.2504673372286424E-5</v>
      </c>
      <c r="CA73" s="12">
        <v>3.145875407892062E-5</v>
      </c>
      <c r="CB73" s="12">
        <v>3.0742597882449764E-5</v>
      </c>
      <c r="CC73" s="12">
        <v>2.998076147587721E-5</v>
      </c>
      <c r="CD73" s="12">
        <v>2.9453397443352461E-5</v>
      </c>
      <c r="CE73" s="12">
        <v>2.8687554269104482E-5</v>
      </c>
      <c r="CF73" s="12">
        <v>2.8081859457824677E-5</v>
      </c>
      <c r="CG73" s="12">
        <v>2.7603585975827827E-5</v>
      </c>
      <c r="CH73" s="12">
        <v>2.7100277842362325E-5</v>
      </c>
      <c r="CI73" s="12">
        <v>2.6259911847951645E-5</v>
      </c>
      <c r="CJ73" s="12">
        <v>2.5507404175279791E-5</v>
      </c>
      <c r="CK73" s="12">
        <v>2.4860922915944554E-5</v>
      </c>
      <c r="CL73" s="12">
        <v>2.4104729628731753E-5</v>
      </c>
      <c r="CM73" s="12">
        <v>2.2981458309020105E-5</v>
      </c>
      <c r="CN73" s="12">
        <v>2.2421397828822813E-5</v>
      </c>
      <c r="CO73" s="12">
        <v>2.1938001189683767E-5</v>
      </c>
      <c r="CP73" s="12">
        <v>2.1284041650221386E-5</v>
      </c>
      <c r="CQ73" s="12">
        <v>2.1013141334940726E-5</v>
      </c>
      <c r="CR73" s="12">
        <v>2.0557027419210216E-5</v>
      </c>
      <c r="CS73" s="12">
        <v>2.0225245645470938E-5</v>
      </c>
      <c r="CT73" s="12">
        <v>1.9889044192883567E-5</v>
      </c>
      <c r="CU73" s="12"/>
      <c r="CV73" s="12"/>
      <c r="CW73" s="12"/>
      <c r="CX73" s="12"/>
    </row>
    <row r="74" spans="1:102" x14ac:dyDescent="0.25">
      <c r="A74" t="s">
        <v>4</v>
      </c>
      <c r="B74" s="9">
        <v>44265</v>
      </c>
      <c r="C74" s="11">
        <v>1.9760347662144235E-5</v>
      </c>
      <c r="D74" s="12">
        <v>1.9551111101418223E-5</v>
      </c>
      <c r="E74" s="12">
        <v>1.9356146444814201E-5</v>
      </c>
      <c r="F74" s="12">
        <v>1.9143465428494041E-5</v>
      </c>
      <c r="G74" s="12">
        <v>1.8947540841642227E-5</v>
      </c>
      <c r="H74" s="12">
        <v>1.8831121065882847E-5</v>
      </c>
      <c r="I74" s="12">
        <v>1.8723834744096372E-5</v>
      </c>
      <c r="J74" s="12">
        <v>1.8552360145315047E-5</v>
      </c>
      <c r="K74" s="12">
        <v>1.8528771271143238E-5</v>
      </c>
      <c r="L74" s="12">
        <v>1.8392320009776615E-5</v>
      </c>
      <c r="M74" s="12">
        <v>1.829641168474814E-5</v>
      </c>
      <c r="N74" s="12">
        <v>1.819998104473201E-5</v>
      </c>
      <c r="O74" s="12">
        <v>1.8213928266564235E-5</v>
      </c>
      <c r="P74" s="12">
        <v>1.8161527368344362E-5</v>
      </c>
      <c r="Q74" s="12">
        <v>1.8103875087005489E-5</v>
      </c>
      <c r="R74" s="12">
        <v>1.8047634467795381E-5</v>
      </c>
      <c r="S74" s="12">
        <v>1.8096125061918548E-5</v>
      </c>
      <c r="T74" s="12">
        <v>1.8068004752313486E-5</v>
      </c>
      <c r="U74" s="12">
        <v>1.8036962302101886E-5</v>
      </c>
      <c r="V74" s="12">
        <v>1.8112697975310285E-5</v>
      </c>
      <c r="W74" s="12">
        <v>1.8451228670410098E-5</v>
      </c>
      <c r="X74" s="12">
        <v>1.8739828876015345E-5</v>
      </c>
      <c r="Y74" s="12">
        <v>1.9016740519194445E-5</v>
      </c>
      <c r="Z74" s="12">
        <v>1.9708454962290767E-5</v>
      </c>
      <c r="AA74" s="12">
        <v>2.1319359083912995E-5</v>
      </c>
      <c r="AB74" s="12">
        <v>2.2067878811070855E-5</v>
      </c>
      <c r="AC74" s="12">
        <v>2.3208868843268885E-5</v>
      </c>
      <c r="AD74" s="12">
        <v>2.4488526446375717E-5</v>
      </c>
      <c r="AE74" s="12">
        <v>2.7008173946770978E-5</v>
      </c>
      <c r="AF74" s="12">
        <v>2.7917806672685105E-5</v>
      </c>
      <c r="AG74" s="12">
        <v>2.9389153876257432E-5</v>
      </c>
      <c r="AH74" s="12">
        <v>3.1088004548501757E-5</v>
      </c>
      <c r="AI74" s="12">
        <v>3.3931924956496484E-5</v>
      </c>
      <c r="AJ74" s="12">
        <v>3.5299712626302154E-5</v>
      </c>
      <c r="AK74" s="12">
        <v>3.6927655509818762E-5</v>
      </c>
      <c r="AL74" s="12">
        <v>3.8772556745905387E-5</v>
      </c>
      <c r="AM74" s="12">
        <v>4.1208775014490534E-5</v>
      </c>
      <c r="AN74" s="12">
        <v>4.2378365321417377E-5</v>
      </c>
      <c r="AO74" s="12">
        <v>4.3287306332888452E-5</v>
      </c>
      <c r="AP74" s="12">
        <v>4.3820307602847427E-5</v>
      </c>
      <c r="AQ74" s="12">
        <v>4.4565171125091796E-5</v>
      </c>
      <c r="AR74" s="12">
        <v>4.4744183999640757E-5</v>
      </c>
      <c r="AS74" s="12">
        <v>4.5244420591591105E-5</v>
      </c>
      <c r="AT74" s="12">
        <v>4.5346173197832604E-5</v>
      </c>
      <c r="AU74" s="12">
        <v>4.5789929188010814E-5</v>
      </c>
      <c r="AV74" s="12">
        <v>4.5712259537685958E-5</v>
      </c>
      <c r="AW74" s="12">
        <v>4.5656103618203567E-5</v>
      </c>
      <c r="AX74" s="12">
        <v>4.54668703098422E-5</v>
      </c>
      <c r="AY74" s="12">
        <v>4.5483796138766171E-5</v>
      </c>
      <c r="AZ74" s="12">
        <v>4.5284667078882152E-5</v>
      </c>
      <c r="BA74" s="12">
        <v>4.519501241708419E-5</v>
      </c>
      <c r="BB74" s="12">
        <v>4.5226619532147165E-5</v>
      </c>
      <c r="BC74" s="12">
        <v>4.5368053960828552E-5</v>
      </c>
      <c r="BD74" s="12">
        <v>4.4836125554087406E-5</v>
      </c>
      <c r="BE74" s="12">
        <v>4.4352814791061205E-5</v>
      </c>
      <c r="BF74" s="12">
        <v>4.4049646232287007E-5</v>
      </c>
      <c r="BG74" s="12">
        <v>4.3947074862010747E-5</v>
      </c>
      <c r="BH74" s="12">
        <v>4.3617437638322106E-5</v>
      </c>
      <c r="BI74" s="12">
        <v>4.3247102195461133E-5</v>
      </c>
      <c r="BJ74" s="12">
        <v>4.2997760313656904E-5</v>
      </c>
      <c r="BK74" s="12">
        <v>4.2694450588669873E-5</v>
      </c>
      <c r="BL74" s="12">
        <v>4.2361721824919257E-5</v>
      </c>
      <c r="BM74" s="12">
        <v>4.2209770513378682E-5</v>
      </c>
      <c r="BN74" s="12">
        <v>4.2015582270945337E-5</v>
      </c>
      <c r="BO74" s="12">
        <v>4.1697774775895862E-5</v>
      </c>
      <c r="BP74" s="12">
        <v>4.1309313591301364E-5</v>
      </c>
      <c r="BQ74" s="12">
        <v>4.0736517565932628E-5</v>
      </c>
      <c r="BR74" s="12">
        <v>4.0206396086716283E-5</v>
      </c>
      <c r="BS74" s="12">
        <v>3.9336487533105769E-5</v>
      </c>
      <c r="BT74" s="12">
        <v>3.862506628669177E-5</v>
      </c>
      <c r="BU74" s="12">
        <v>3.782243755013827E-5</v>
      </c>
      <c r="BV74" s="12">
        <v>3.6798460191793739E-5</v>
      </c>
      <c r="BW74" s="12">
        <v>3.5193965016236293E-5</v>
      </c>
      <c r="BX74" s="12">
        <v>3.4029739025398815E-5</v>
      </c>
      <c r="BY74" s="12">
        <v>3.3258223322163265E-5</v>
      </c>
      <c r="BZ74" s="12">
        <v>3.2651956787721191E-5</v>
      </c>
      <c r="CA74" s="12">
        <v>3.1656466771135425E-5</v>
      </c>
      <c r="CB74" s="12">
        <v>3.0909965720821702E-5</v>
      </c>
      <c r="CC74" s="12">
        <v>3.0271583872950163E-5</v>
      </c>
      <c r="CD74" s="12">
        <v>2.970783660182671E-5</v>
      </c>
      <c r="CE74" s="12">
        <v>2.9028968284102171E-5</v>
      </c>
      <c r="CF74" s="12">
        <v>2.8426640286999448E-5</v>
      </c>
      <c r="CG74" s="12">
        <v>2.7916395010556394E-5</v>
      </c>
      <c r="CH74" s="12">
        <v>2.7354666416277077E-5</v>
      </c>
      <c r="CI74" s="12">
        <v>2.6495175929176642E-5</v>
      </c>
      <c r="CJ74" s="12">
        <v>2.5792902253357221E-5</v>
      </c>
      <c r="CK74" s="12">
        <v>2.5119158269160098E-5</v>
      </c>
      <c r="CL74" s="12">
        <v>2.4292983008298686E-5</v>
      </c>
      <c r="CM74" s="12">
        <v>2.3240532424817065E-5</v>
      </c>
      <c r="CN74" s="12">
        <v>2.2695644959733907E-5</v>
      </c>
      <c r="CO74" s="12">
        <v>2.2209708505148139E-5</v>
      </c>
      <c r="CP74" s="12">
        <v>2.1619407869382614E-5</v>
      </c>
      <c r="CQ74" s="12">
        <v>2.1326022129160834E-5</v>
      </c>
      <c r="CR74" s="12">
        <v>2.0807716261962348E-5</v>
      </c>
      <c r="CS74" s="12">
        <v>2.0487028976170054E-5</v>
      </c>
      <c r="CT74" s="12">
        <v>2.0110524569806432E-5</v>
      </c>
      <c r="CU74" s="12"/>
      <c r="CV74" s="12"/>
      <c r="CW74" s="12"/>
      <c r="CX74" s="12"/>
    </row>
    <row r="75" spans="1:102" x14ac:dyDescent="0.25">
      <c r="A75" t="s">
        <v>5</v>
      </c>
      <c r="B75" s="9">
        <v>44266</v>
      </c>
      <c r="C75" s="11">
        <v>2.0126929092072788E-5</v>
      </c>
      <c r="D75" s="12">
        <v>1.98678699331721E-5</v>
      </c>
      <c r="E75" s="12">
        <v>1.965107190508641E-5</v>
      </c>
      <c r="F75" s="12">
        <v>1.9407375663467218E-5</v>
      </c>
      <c r="G75" s="12">
        <v>1.9159537201830079E-5</v>
      </c>
      <c r="H75" s="12">
        <v>1.8992236081299302E-5</v>
      </c>
      <c r="I75" s="12">
        <v>1.8963843522569283E-5</v>
      </c>
      <c r="J75" s="12">
        <v>1.8805246307392532E-5</v>
      </c>
      <c r="K75" s="12">
        <v>1.8744135453838174E-5</v>
      </c>
      <c r="L75" s="12">
        <v>1.8665970713438306E-5</v>
      </c>
      <c r="M75" s="12">
        <v>1.8555939717141474E-5</v>
      </c>
      <c r="N75" s="12">
        <v>1.8422471096186784E-5</v>
      </c>
      <c r="O75" s="12">
        <v>1.8454048969677336E-5</v>
      </c>
      <c r="P75" s="12">
        <v>1.8386619919766565E-5</v>
      </c>
      <c r="Q75" s="12">
        <v>1.831329213881794E-5</v>
      </c>
      <c r="R75" s="12">
        <v>1.8241353836735909E-5</v>
      </c>
      <c r="S75" s="12">
        <v>1.8285922026801306E-5</v>
      </c>
      <c r="T75" s="12">
        <v>1.8280233028422372E-5</v>
      </c>
      <c r="U75" s="12">
        <v>1.8267937451280804E-5</v>
      </c>
      <c r="V75" s="12">
        <v>1.8361045643643778E-5</v>
      </c>
      <c r="W75" s="12">
        <v>1.8683614473387561E-5</v>
      </c>
      <c r="X75" s="12">
        <v>1.8948795204276615E-5</v>
      </c>
      <c r="Y75" s="12">
        <v>1.917640757259884E-5</v>
      </c>
      <c r="Z75" s="12">
        <v>1.9811268331789165E-5</v>
      </c>
      <c r="AA75" s="12">
        <v>2.1254097943700124E-5</v>
      </c>
      <c r="AB75" s="12">
        <v>2.2026897251142663E-5</v>
      </c>
      <c r="AC75" s="12">
        <v>2.3147800339578245E-5</v>
      </c>
      <c r="AD75" s="12">
        <v>2.4463885883918115E-5</v>
      </c>
      <c r="AE75" s="12">
        <v>2.6639626273163121E-5</v>
      </c>
      <c r="AF75" s="12">
        <v>2.7486408776114226E-5</v>
      </c>
      <c r="AG75" s="12">
        <v>2.9039452900398572E-5</v>
      </c>
      <c r="AH75" s="12">
        <v>3.082493324416521E-5</v>
      </c>
      <c r="AI75" s="12">
        <v>3.3502708077914436E-5</v>
      </c>
      <c r="AJ75" s="12">
        <v>3.4842952202927837E-5</v>
      </c>
      <c r="AK75" s="12">
        <v>3.6571149314169223E-5</v>
      </c>
      <c r="AL75" s="12">
        <v>3.8336180723670492E-5</v>
      </c>
      <c r="AM75" s="12">
        <v>4.0653058084219541E-5</v>
      </c>
      <c r="AN75" s="12">
        <v>4.1724057908073182E-5</v>
      </c>
      <c r="AO75" s="12">
        <v>4.2458069781867851E-5</v>
      </c>
      <c r="AP75" s="12">
        <v>4.3097138302531893E-5</v>
      </c>
      <c r="AQ75" s="12">
        <v>4.3836852282996617E-5</v>
      </c>
      <c r="AR75" s="12">
        <v>4.3972352689086559E-5</v>
      </c>
      <c r="AS75" s="12">
        <v>4.4486944876556162E-5</v>
      </c>
      <c r="AT75" s="12">
        <v>4.4568203173678373E-5</v>
      </c>
      <c r="AU75" s="12">
        <v>4.4939154706225516E-5</v>
      </c>
      <c r="AV75" s="12">
        <v>4.4929821602894208E-5</v>
      </c>
      <c r="AW75" s="12">
        <v>4.4908900770145862E-5</v>
      </c>
      <c r="AX75" s="12">
        <v>4.4787491777091167E-5</v>
      </c>
      <c r="AY75" s="12">
        <v>4.4764604700663525E-5</v>
      </c>
      <c r="AZ75" s="12">
        <v>4.4585348818562245E-5</v>
      </c>
      <c r="BA75" s="12">
        <v>4.4517015296559078E-5</v>
      </c>
      <c r="BB75" s="12">
        <v>4.4476681084550031E-5</v>
      </c>
      <c r="BC75" s="12">
        <v>4.4466299317922929E-5</v>
      </c>
      <c r="BD75" s="12">
        <v>4.3984464750151386E-5</v>
      </c>
      <c r="BE75" s="12">
        <v>4.3502761265291755E-5</v>
      </c>
      <c r="BF75" s="12">
        <v>4.3157777257603108E-5</v>
      </c>
      <c r="BG75" s="12">
        <v>4.3006573118660787E-5</v>
      </c>
      <c r="BH75" s="12">
        <v>4.2617296195021887E-5</v>
      </c>
      <c r="BI75" s="12">
        <v>4.2272613678030956E-5</v>
      </c>
      <c r="BJ75" s="12">
        <v>4.1953859361025174E-5</v>
      </c>
      <c r="BK75" s="12">
        <v>4.1693069907686575E-5</v>
      </c>
      <c r="BL75" s="12">
        <v>4.1436265374871601E-5</v>
      </c>
      <c r="BM75" s="12">
        <v>4.1271336855047333E-5</v>
      </c>
      <c r="BN75" s="12">
        <v>4.0984357035899773E-5</v>
      </c>
      <c r="BO75" s="12">
        <v>4.0620746146422216E-5</v>
      </c>
      <c r="BP75" s="12">
        <v>4.0215975222590102E-5</v>
      </c>
      <c r="BQ75" s="12">
        <v>3.9785145015860939E-5</v>
      </c>
      <c r="BR75" s="12">
        <v>3.9210818345412518E-5</v>
      </c>
      <c r="BS75" s="12">
        <v>3.8479795162010525E-5</v>
      </c>
      <c r="BT75" s="12">
        <v>3.7768001841792677E-5</v>
      </c>
      <c r="BU75" s="12">
        <v>3.7084299589607326E-5</v>
      </c>
      <c r="BV75" s="12">
        <v>3.642406117866225E-5</v>
      </c>
      <c r="BW75" s="12">
        <v>3.5381820945691925E-5</v>
      </c>
      <c r="BX75" s="12">
        <v>3.4917630137869636E-5</v>
      </c>
      <c r="BY75" s="12">
        <v>3.4567992686806734E-5</v>
      </c>
      <c r="BZ75" s="12">
        <v>3.4250627848667613E-5</v>
      </c>
      <c r="CA75" s="12">
        <v>3.3579155632167694E-5</v>
      </c>
      <c r="CB75" s="12">
        <v>3.3082351395850737E-5</v>
      </c>
      <c r="CC75" s="12">
        <v>3.2686022211548659E-5</v>
      </c>
      <c r="CD75" s="12">
        <v>3.2356755045003692E-5</v>
      </c>
      <c r="CE75" s="12">
        <v>3.150788832375249E-5</v>
      </c>
      <c r="CF75" s="12">
        <v>3.063731427228115E-5</v>
      </c>
      <c r="CG75" s="12">
        <v>3.0005455311774623E-5</v>
      </c>
      <c r="CH75" s="12">
        <v>2.9195533323665799E-5</v>
      </c>
      <c r="CI75" s="12">
        <v>2.7681289741320812E-5</v>
      </c>
      <c r="CJ75" s="12">
        <v>2.6450866879944905E-5</v>
      </c>
      <c r="CK75" s="12">
        <v>2.5382226548506458E-5</v>
      </c>
      <c r="CL75" s="12">
        <v>2.4500471124645294E-5</v>
      </c>
      <c r="CM75" s="12">
        <v>2.3424948940329105E-5</v>
      </c>
      <c r="CN75" s="12">
        <v>2.2853637176855596E-5</v>
      </c>
      <c r="CO75" s="12">
        <v>2.2371946800287077E-5</v>
      </c>
      <c r="CP75" s="12">
        <v>2.1770092718327688E-5</v>
      </c>
      <c r="CQ75" s="12">
        <v>2.1486783220714925E-5</v>
      </c>
      <c r="CR75" s="12">
        <v>2.1029618456973593E-5</v>
      </c>
      <c r="CS75" s="12">
        <v>2.0680334929773045E-5</v>
      </c>
      <c r="CT75" s="12">
        <v>2.0408796677654052E-5</v>
      </c>
      <c r="CU75" s="12"/>
      <c r="CV75" s="12"/>
      <c r="CW75" s="12"/>
      <c r="CX75" s="12"/>
    </row>
    <row r="76" spans="1:102" x14ac:dyDescent="0.25">
      <c r="A76" t="s">
        <v>6</v>
      </c>
      <c r="B76" s="9">
        <v>44267</v>
      </c>
      <c r="C76" s="11">
        <v>2.0180585361257143E-5</v>
      </c>
      <c r="D76" s="12">
        <v>1.9888004268448828E-5</v>
      </c>
      <c r="E76" s="12">
        <v>1.9608001085207573E-5</v>
      </c>
      <c r="F76" s="12">
        <v>1.942195813325729E-5</v>
      </c>
      <c r="G76" s="12">
        <v>1.9140162139112723E-5</v>
      </c>
      <c r="H76" s="12">
        <v>1.8969435721259475E-5</v>
      </c>
      <c r="I76" s="12">
        <v>1.8726883934294626E-5</v>
      </c>
      <c r="J76" s="12">
        <v>1.859838033071284E-5</v>
      </c>
      <c r="K76" s="12">
        <v>1.8541052731663505E-5</v>
      </c>
      <c r="L76" s="12">
        <v>1.840248397710363E-5</v>
      </c>
      <c r="M76" s="12">
        <v>1.8306801518015872E-5</v>
      </c>
      <c r="N76" s="12">
        <v>1.8221014810450654E-5</v>
      </c>
      <c r="O76" s="12">
        <v>1.8274559154994812E-5</v>
      </c>
      <c r="P76" s="12">
        <v>1.8160765070794836E-5</v>
      </c>
      <c r="Q76" s="12">
        <v>1.8124330071251331E-5</v>
      </c>
      <c r="R76" s="12">
        <v>1.8052956434020818E-5</v>
      </c>
      <c r="S76" s="12">
        <v>1.8142766378653051E-5</v>
      </c>
      <c r="T76" s="12">
        <v>1.8109662901733427E-5</v>
      </c>
      <c r="U76" s="12">
        <v>1.8109888767674035E-5</v>
      </c>
      <c r="V76" s="12">
        <v>1.8193332116105505E-5</v>
      </c>
      <c r="W76" s="12">
        <v>1.8583529645118218E-5</v>
      </c>
      <c r="X76" s="12">
        <v>1.8826857846253928E-5</v>
      </c>
      <c r="Y76" s="12">
        <v>1.9107355111240017E-5</v>
      </c>
      <c r="Z76" s="12">
        <v>1.9782793089991701E-5</v>
      </c>
      <c r="AA76" s="12">
        <v>2.117587774514505E-5</v>
      </c>
      <c r="AB76" s="12">
        <v>2.1909419737116754E-5</v>
      </c>
      <c r="AC76" s="12">
        <v>2.2886332280087892E-5</v>
      </c>
      <c r="AD76" s="12">
        <v>2.4167768577477101E-5</v>
      </c>
      <c r="AE76" s="12">
        <v>2.6274504905207741E-5</v>
      </c>
      <c r="AF76" s="12">
        <v>2.7122095080562505E-5</v>
      </c>
      <c r="AG76" s="12">
        <v>2.8575796507525206E-5</v>
      </c>
      <c r="AH76" s="12">
        <v>3.0178103606783263E-5</v>
      </c>
      <c r="AI76" s="12">
        <v>3.2831576676985764E-5</v>
      </c>
      <c r="AJ76" s="12">
        <v>3.4024713508220326E-5</v>
      </c>
      <c r="AK76" s="12">
        <v>3.5484033350455455E-5</v>
      </c>
      <c r="AL76" s="12">
        <v>3.7293713616429515E-5</v>
      </c>
      <c r="AM76" s="12">
        <v>3.947262822880412E-5</v>
      </c>
      <c r="AN76" s="12">
        <v>4.0529483198127497E-5</v>
      </c>
      <c r="AO76" s="12">
        <v>4.1320959803863778E-5</v>
      </c>
      <c r="AP76" s="12">
        <v>4.1943121653875709E-5</v>
      </c>
      <c r="AQ76" s="12">
        <v>4.2655206381489966E-5</v>
      </c>
      <c r="AR76" s="12">
        <v>4.2914627530893768E-5</v>
      </c>
      <c r="AS76" s="12">
        <v>4.328367836121756E-5</v>
      </c>
      <c r="AT76" s="12">
        <v>4.3499902649480983E-5</v>
      </c>
      <c r="AU76" s="12">
        <v>4.3916837059212577E-5</v>
      </c>
      <c r="AV76" s="12">
        <v>4.3996073654500275E-5</v>
      </c>
      <c r="AW76" s="12">
        <v>4.4016373355911888E-5</v>
      </c>
      <c r="AX76" s="12">
        <v>4.389093305914966E-5</v>
      </c>
      <c r="AY76" s="12">
        <v>4.3988690661566783E-5</v>
      </c>
      <c r="AZ76" s="12">
        <v>4.3835567670459436E-5</v>
      </c>
      <c r="BA76" s="12">
        <v>4.36626108264427E-5</v>
      </c>
      <c r="BB76" s="12">
        <v>4.3597914351081357E-5</v>
      </c>
      <c r="BC76" s="12">
        <v>4.3643609854189577E-5</v>
      </c>
      <c r="BD76" s="12">
        <v>4.3164647010519734E-5</v>
      </c>
      <c r="BE76" s="12">
        <v>4.2795158564936137E-5</v>
      </c>
      <c r="BF76" s="12">
        <v>4.2539040704913656E-5</v>
      </c>
      <c r="BG76" s="12">
        <v>4.2403732889871384E-5</v>
      </c>
      <c r="BH76" s="12">
        <v>4.2180577340555747E-5</v>
      </c>
      <c r="BI76" s="12">
        <v>4.1803338869884979E-5</v>
      </c>
      <c r="BJ76" s="12">
        <v>4.1400464614956036E-5</v>
      </c>
      <c r="BK76" s="12">
        <v>4.1161766665602539E-5</v>
      </c>
      <c r="BL76" s="12">
        <v>4.0966463210087631E-5</v>
      </c>
      <c r="BM76" s="12">
        <v>4.0672555154878054E-5</v>
      </c>
      <c r="BN76" s="12">
        <v>4.0483138330439949E-5</v>
      </c>
      <c r="BO76" s="12">
        <v>4.0074589193753366E-5</v>
      </c>
      <c r="BP76" s="12">
        <v>3.9673437166621213E-5</v>
      </c>
      <c r="BQ76" s="12">
        <v>3.9083701195707216E-5</v>
      </c>
      <c r="BR76" s="12">
        <v>3.8557221804783244E-5</v>
      </c>
      <c r="BS76" s="12">
        <v>3.7886879926316546E-5</v>
      </c>
      <c r="BT76" s="12">
        <v>3.723902582556105E-5</v>
      </c>
      <c r="BU76" s="12">
        <v>3.6584296930238542E-5</v>
      </c>
      <c r="BV76" s="12">
        <v>3.5969433373432302E-5</v>
      </c>
      <c r="BW76" s="12">
        <v>3.5093129990378315E-5</v>
      </c>
      <c r="BX76" s="12">
        <v>3.4752114769931808E-5</v>
      </c>
      <c r="BY76" s="12">
        <v>3.4638814767477007E-5</v>
      </c>
      <c r="BZ76" s="12">
        <v>3.4437779963719081E-5</v>
      </c>
      <c r="CA76" s="12">
        <v>3.3910594741730757E-5</v>
      </c>
      <c r="CB76" s="12">
        <v>3.3386557526289433E-5</v>
      </c>
      <c r="CC76" s="12">
        <v>3.2952598471284939E-5</v>
      </c>
      <c r="CD76" s="12">
        <v>3.2506414422245202E-5</v>
      </c>
      <c r="CE76" s="12">
        <v>3.1597233428212363E-5</v>
      </c>
      <c r="CF76" s="12">
        <v>3.0808283697686532E-5</v>
      </c>
      <c r="CG76" s="12">
        <v>3.0306211944968965E-5</v>
      </c>
      <c r="CH76" s="12">
        <v>2.9497611877610674E-5</v>
      </c>
      <c r="CI76" s="12">
        <v>2.8026024691476581E-5</v>
      </c>
      <c r="CJ76" s="12">
        <v>2.6832972559969645E-5</v>
      </c>
      <c r="CK76" s="12">
        <v>2.5690824964825971E-5</v>
      </c>
      <c r="CL76" s="12">
        <v>2.4853172890857759E-5</v>
      </c>
      <c r="CM76" s="12">
        <v>2.3733329557348714E-5</v>
      </c>
      <c r="CN76" s="12">
        <v>2.307230464893185E-5</v>
      </c>
      <c r="CO76" s="12">
        <v>2.2529351160965202E-5</v>
      </c>
      <c r="CP76" s="12">
        <v>2.1921856480471156E-5</v>
      </c>
      <c r="CQ76" s="12">
        <v>2.1562574352078475E-5</v>
      </c>
      <c r="CR76" s="12">
        <v>2.1111491835451975E-5</v>
      </c>
      <c r="CS76" s="12">
        <v>2.0821367034747606E-5</v>
      </c>
      <c r="CT76" s="12">
        <v>2.0534136141407169E-5</v>
      </c>
      <c r="CU76" s="12"/>
      <c r="CV76" s="12"/>
      <c r="CW76" s="12"/>
      <c r="CX76" s="12"/>
    </row>
    <row r="77" spans="1:102" x14ac:dyDescent="0.25">
      <c r="A77" t="s">
        <v>7</v>
      </c>
      <c r="B77" s="9">
        <v>44268</v>
      </c>
      <c r="C77" s="11">
        <v>2.0459801038696422E-5</v>
      </c>
      <c r="D77" s="12">
        <v>2.0238847682301667E-5</v>
      </c>
      <c r="E77" s="12">
        <v>2.0065215257123373E-5</v>
      </c>
      <c r="F77" s="12">
        <v>1.9909370783097722E-5</v>
      </c>
      <c r="G77" s="12">
        <v>1.9649066336533388E-5</v>
      </c>
      <c r="H77" s="12">
        <v>1.9386559697048365E-5</v>
      </c>
      <c r="I77" s="12">
        <v>1.9288575220360411E-5</v>
      </c>
      <c r="J77" s="12">
        <v>1.9066258601681407E-5</v>
      </c>
      <c r="K77" s="12">
        <v>1.8874379435158616E-5</v>
      </c>
      <c r="L77" s="12">
        <v>1.8670034283708816E-5</v>
      </c>
      <c r="M77" s="12">
        <v>1.8522775740416402E-5</v>
      </c>
      <c r="N77" s="12">
        <v>1.8335117443658775E-5</v>
      </c>
      <c r="O77" s="12">
        <v>1.8250437882534529E-5</v>
      </c>
      <c r="P77" s="12">
        <v>1.8126354798076026E-5</v>
      </c>
      <c r="Q77" s="12">
        <v>1.7928354059564939E-5</v>
      </c>
      <c r="R77" s="12">
        <v>1.7775839091502954E-5</v>
      </c>
      <c r="S77" s="12">
        <v>1.7729933855735596E-5</v>
      </c>
      <c r="T77" s="12">
        <v>1.7618513380572137E-5</v>
      </c>
      <c r="U77" s="12">
        <v>1.7603268437911538E-5</v>
      </c>
      <c r="V77" s="12">
        <v>1.7681118579322799E-5</v>
      </c>
      <c r="W77" s="12">
        <v>1.7813656511602545E-5</v>
      </c>
      <c r="X77" s="12">
        <v>1.7917539719328499E-5</v>
      </c>
      <c r="Y77" s="12">
        <v>1.7976671220912296E-5</v>
      </c>
      <c r="Z77" s="12">
        <v>1.8255392816606527E-5</v>
      </c>
      <c r="AA77" s="12">
        <v>1.8910505885694128E-5</v>
      </c>
      <c r="AB77" s="12">
        <v>1.9118128109942826E-5</v>
      </c>
      <c r="AC77" s="12">
        <v>1.9795512165771954E-5</v>
      </c>
      <c r="AD77" s="12">
        <v>2.0708111398816711E-5</v>
      </c>
      <c r="AE77" s="12">
        <v>2.2593411380038516E-5</v>
      </c>
      <c r="AF77" s="12">
        <v>2.2973237225725129E-5</v>
      </c>
      <c r="AG77" s="12">
        <v>2.3841124077501319E-5</v>
      </c>
      <c r="AH77" s="12">
        <v>2.4949849563416301E-5</v>
      </c>
      <c r="AI77" s="12">
        <v>2.6975722859420818E-5</v>
      </c>
      <c r="AJ77" s="12">
        <v>2.7747224446035061E-5</v>
      </c>
      <c r="AK77" s="12">
        <v>2.8752381323212642E-5</v>
      </c>
      <c r="AL77" s="12">
        <v>3.0102378016875666E-5</v>
      </c>
      <c r="AM77" s="12">
        <v>3.2070941863772707E-5</v>
      </c>
      <c r="AN77" s="12">
        <v>3.2889947897680151E-5</v>
      </c>
      <c r="AO77" s="12">
        <v>3.3743704011547374E-5</v>
      </c>
      <c r="AP77" s="12">
        <v>3.4390506424016899E-5</v>
      </c>
      <c r="AQ77" s="12">
        <v>3.5244695111493738E-5</v>
      </c>
      <c r="AR77" s="12">
        <v>3.558359687206737E-5</v>
      </c>
      <c r="AS77" s="12">
        <v>3.5968194135749216E-5</v>
      </c>
      <c r="AT77" s="12">
        <v>3.6233243783726364E-5</v>
      </c>
      <c r="AU77" s="12">
        <v>3.6750169247028934E-5</v>
      </c>
      <c r="AV77" s="12">
        <v>3.696050488755519E-5</v>
      </c>
      <c r="AW77" s="12">
        <v>3.708827140183965E-5</v>
      </c>
      <c r="AX77" s="12">
        <v>3.7239252699831696E-5</v>
      </c>
      <c r="AY77" s="12">
        <v>3.7364672829992252E-5</v>
      </c>
      <c r="AZ77" s="12">
        <v>3.7247943496894413E-5</v>
      </c>
      <c r="BA77" s="12">
        <v>3.7131935119812429E-5</v>
      </c>
      <c r="BB77" s="12">
        <v>3.7134674752672411E-5</v>
      </c>
      <c r="BC77" s="12">
        <v>3.7067861792447994E-5</v>
      </c>
      <c r="BD77" s="12">
        <v>3.7015559710577145E-5</v>
      </c>
      <c r="BE77" s="12">
        <v>3.688113418436522E-5</v>
      </c>
      <c r="BF77" s="12">
        <v>3.665529143535444E-5</v>
      </c>
      <c r="BG77" s="12">
        <v>3.6509920485994073E-5</v>
      </c>
      <c r="BH77" s="12">
        <v>3.6265110039623144E-5</v>
      </c>
      <c r="BI77" s="12">
        <v>3.6064631834075991E-5</v>
      </c>
      <c r="BJ77" s="12">
        <v>3.5962819736359113E-5</v>
      </c>
      <c r="BK77" s="12">
        <v>3.5771307601989799E-5</v>
      </c>
      <c r="BL77" s="12">
        <v>3.5533470766534981E-5</v>
      </c>
      <c r="BM77" s="12">
        <v>3.5301886585980615E-5</v>
      </c>
      <c r="BN77" s="12">
        <v>3.5205881461263266E-5</v>
      </c>
      <c r="BO77" s="12">
        <v>3.5073173121197954E-5</v>
      </c>
      <c r="BP77" s="12">
        <v>3.4777436963531713E-5</v>
      </c>
      <c r="BQ77" s="12">
        <v>3.4481228907382325E-5</v>
      </c>
      <c r="BR77" s="12">
        <v>3.4220242829676053E-5</v>
      </c>
      <c r="BS77" s="12">
        <v>3.395548156410513E-5</v>
      </c>
      <c r="BT77" s="12">
        <v>3.3685608064968101E-5</v>
      </c>
      <c r="BU77" s="12">
        <v>3.3346824279015068E-5</v>
      </c>
      <c r="BV77" s="12">
        <v>3.28914553511676E-5</v>
      </c>
      <c r="BW77" s="12">
        <v>3.1655933364516698E-5</v>
      </c>
      <c r="BX77" s="12">
        <v>3.075324399961589E-5</v>
      </c>
      <c r="BY77" s="12">
        <v>3.0416478890507187E-5</v>
      </c>
      <c r="BZ77" s="12">
        <v>3.0119641636380509E-5</v>
      </c>
      <c r="CA77" s="12">
        <v>2.9671744434514542E-5</v>
      </c>
      <c r="CB77" s="12">
        <v>2.929307211845302E-5</v>
      </c>
      <c r="CC77" s="12">
        <v>2.885060174914217E-5</v>
      </c>
      <c r="CD77" s="12">
        <v>2.8492391475637139E-5</v>
      </c>
      <c r="CE77" s="12">
        <v>2.8057379724016674E-5</v>
      </c>
      <c r="CF77" s="12">
        <v>2.7660526208066791E-5</v>
      </c>
      <c r="CG77" s="12">
        <v>2.7306431937997291E-5</v>
      </c>
      <c r="CH77" s="12">
        <v>2.6945442706758744E-5</v>
      </c>
      <c r="CI77" s="12">
        <v>2.6274468605324394E-5</v>
      </c>
      <c r="CJ77" s="12">
        <v>2.5759024378927047E-5</v>
      </c>
      <c r="CK77" s="12">
        <v>2.5227666687017987E-5</v>
      </c>
      <c r="CL77" s="12">
        <v>2.458766747767913E-5</v>
      </c>
      <c r="CM77" s="12">
        <v>2.3777535756911152E-5</v>
      </c>
      <c r="CN77" s="12">
        <v>2.3255026161559139E-5</v>
      </c>
      <c r="CO77" s="12">
        <v>2.2775773927153075E-5</v>
      </c>
      <c r="CP77" s="12">
        <v>2.233655441405871E-5</v>
      </c>
      <c r="CQ77" s="12">
        <v>2.2008912675622157E-5</v>
      </c>
      <c r="CR77" s="12">
        <v>2.1664125292301553E-5</v>
      </c>
      <c r="CS77" s="12">
        <v>2.1320622521518312E-5</v>
      </c>
      <c r="CT77" s="12">
        <v>2.1047786548570836E-5</v>
      </c>
      <c r="CU77" s="12"/>
      <c r="CV77" s="12"/>
      <c r="CW77" s="12"/>
      <c r="CX77" s="12"/>
    </row>
    <row r="78" spans="1:102" x14ac:dyDescent="0.25">
      <c r="A78" t="s">
        <v>8</v>
      </c>
      <c r="B78" s="9">
        <v>44269</v>
      </c>
      <c r="C78" s="11">
        <v>2.0978555612785829E-5</v>
      </c>
      <c r="D78" s="12">
        <v>2.0707685883517838E-5</v>
      </c>
      <c r="E78" s="12">
        <v>2.0519836004042764E-5</v>
      </c>
      <c r="F78" s="12">
        <v>2.0375253568814197E-5</v>
      </c>
      <c r="G78" s="12">
        <v>2.0331727790398062E-5</v>
      </c>
      <c r="H78" s="12">
        <v>2.0137916461752946E-5</v>
      </c>
      <c r="I78" s="12">
        <v>1.9969044967937141E-5</v>
      </c>
      <c r="J78" s="12">
        <v>1.9754037532428572E-5</v>
      </c>
      <c r="K78" s="12">
        <v>1.9489393233148618E-5</v>
      </c>
      <c r="L78" s="12">
        <v>1.9241971211839424E-5</v>
      </c>
      <c r="M78" s="12">
        <v>1.9067348606510733E-5</v>
      </c>
      <c r="N78" s="12">
        <v>1.8809141486537793E-5</v>
      </c>
      <c r="O78" s="12">
        <v>1.8708758192561104E-5</v>
      </c>
      <c r="P78" s="12">
        <v>1.8492110405659175E-5</v>
      </c>
      <c r="Q78" s="12">
        <v>1.8262842359326032E-5</v>
      </c>
      <c r="R78" s="12">
        <v>1.8069599930519009E-5</v>
      </c>
      <c r="S78" s="12">
        <v>1.7981865129216071E-5</v>
      </c>
      <c r="T78" s="12">
        <v>1.7812423323900055E-5</v>
      </c>
      <c r="U78" s="12">
        <v>1.7735798303550542E-5</v>
      </c>
      <c r="V78" s="12">
        <v>1.7703824156333941E-5</v>
      </c>
      <c r="W78" s="12">
        <v>1.7716006800505208E-5</v>
      </c>
      <c r="X78" s="12">
        <v>1.7674433350813005E-5</v>
      </c>
      <c r="Y78" s="12">
        <v>1.7604287859634522E-5</v>
      </c>
      <c r="Z78" s="12">
        <v>1.7655728827606824E-5</v>
      </c>
      <c r="AA78" s="12">
        <v>1.7884460442331086E-5</v>
      </c>
      <c r="AB78" s="12">
        <v>1.7973141057260296E-5</v>
      </c>
      <c r="AC78" s="12">
        <v>1.8224798064955751E-5</v>
      </c>
      <c r="AD78" s="12">
        <v>1.8600173141616334E-5</v>
      </c>
      <c r="AE78" s="12">
        <v>1.9265969468028435E-5</v>
      </c>
      <c r="AF78" s="12">
        <v>1.9406655715781376E-5</v>
      </c>
      <c r="AG78" s="12">
        <v>2.0125332905537153E-5</v>
      </c>
      <c r="AH78" s="12">
        <v>2.1183133688486835E-5</v>
      </c>
      <c r="AI78" s="12">
        <v>2.2725882762532256E-5</v>
      </c>
      <c r="AJ78" s="12">
        <v>2.3099112112757165E-5</v>
      </c>
      <c r="AK78" s="12">
        <v>2.3714173302261265E-5</v>
      </c>
      <c r="AL78" s="12">
        <v>2.4203737728518104E-5</v>
      </c>
      <c r="AM78" s="12">
        <v>2.5119708817390316E-5</v>
      </c>
      <c r="AN78" s="12">
        <v>2.559418257549059E-5</v>
      </c>
      <c r="AO78" s="12">
        <v>2.6439372925226434E-5</v>
      </c>
      <c r="AP78" s="12">
        <v>2.7257021746830187E-5</v>
      </c>
      <c r="AQ78" s="12">
        <v>2.8525174303587618E-5</v>
      </c>
      <c r="AR78" s="12">
        <v>2.9164374915493745E-5</v>
      </c>
      <c r="AS78" s="12">
        <v>2.9822632966138216E-5</v>
      </c>
      <c r="AT78" s="12">
        <v>3.0343013976665861E-5</v>
      </c>
      <c r="AU78" s="12">
        <v>3.1679420397349208E-5</v>
      </c>
      <c r="AV78" s="12">
        <v>3.2261053427644052E-5</v>
      </c>
      <c r="AW78" s="12">
        <v>3.300992607033427E-5</v>
      </c>
      <c r="AX78" s="12">
        <v>3.3537831240008257E-5</v>
      </c>
      <c r="AY78" s="12">
        <v>3.4192037820343144E-5</v>
      </c>
      <c r="AZ78" s="12">
        <v>3.435272732046091E-5</v>
      </c>
      <c r="BA78" s="12">
        <v>3.4437158832382531E-5</v>
      </c>
      <c r="BB78" s="12">
        <v>3.4576052269231982E-5</v>
      </c>
      <c r="BC78" s="12">
        <v>3.4874844675406841E-5</v>
      </c>
      <c r="BD78" s="12">
        <v>3.4911632590482626E-5</v>
      </c>
      <c r="BE78" s="12">
        <v>3.4927852588342238E-5</v>
      </c>
      <c r="BF78" s="12">
        <v>3.47922059743889E-5</v>
      </c>
      <c r="BG78" s="12">
        <v>3.4769407631009254E-5</v>
      </c>
      <c r="BH78" s="12">
        <v>3.4662770673802113E-5</v>
      </c>
      <c r="BI78" s="12">
        <v>3.4540280750889013E-5</v>
      </c>
      <c r="BJ78" s="12">
        <v>3.4470205842816818E-5</v>
      </c>
      <c r="BK78" s="12">
        <v>3.4398507523296757E-5</v>
      </c>
      <c r="BL78" s="12">
        <v>3.4275057670136054E-5</v>
      </c>
      <c r="BM78" s="12">
        <v>3.4131646914474438E-5</v>
      </c>
      <c r="BN78" s="12">
        <v>3.3993416958825625E-5</v>
      </c>
      <c r="BO78" s="12">
        <v>3.3833687388955468E-5</v>
      </c>
      <c r="BP78" s="12">
        <v>3.3597318682114562E-5</v>
      </c>
      <c r="BQ78" s="12">
        <v>3.3404767967750577E-5</v>
      </c>
      <c r="BR78" s="12">
        <v>3.3170855553013799E-5</v>
      </c>
      <c r="BS78" s="12">
        <v>3.2888156095106656E-5</v>
      </c>
      <c r="BT78" s="12">
        <v>3.2542383573286212E-5</v>
      </c>
      <c r="BU78" s="12">
        <v>3.2053694377549349E-5</v>
      </c>
      <c r="BV78" s="12">
        <v>3.1522104769719268E-5</v>
      </c>
      <c r="BW78" s="12">
        <v>3.0153837134789702E-5</v>
      </c>
      <c r="BX78" s="12">
        <v>2.9035814845426755E-5</v>
      </c>
      <c r="BY78" s="12">
        <v>2.8501034881185587E-5</v>
      </c>
      <c r="BZ78" s="12">
        <v>2.8237336395531755E-5</v>
      </c>
      <c r="CA78" s="12">
        <v>2.7712367483085606E-5</v>
      </c>
      <c r="CB78" s="12">
        <v>2.7353212404284459E-5</v>
      </c>
      <c r="CC78" s="12">
        <v>2.7044947745225453E-5</v>
      </c>
      <c r="CD78" s="12">
        <v>2.6717498597836387E-5</v>
      </c>
      <c r="CE78" s="12">
        <v>2.6417012197106777E-5</v>
      </c>
      <c r="CF78" s="12">
        <v>2.6031360220148769E-5</v>
      </c>
      <c r="CG78" s="12">
        <v>2.570934597195539E-5</v>
      </c>
      <c r="CH78" s="12">
        <v>2.5250442847135587E-5</v>
      </c>
      <c r="CI78" s="12">
        <v>2.4543877718444639E-5</v>
      </c>
      <c r="CJ78" s="12">
        <v>2.403579228505856E-5</v>
      </c>
      <c r="CK78" s="12">
        <v>2.3449896035134604E-5</v>
      </c>
      <c r="CL78" s="12">
        <v>2.2932888897094786E-5</v>
      </c>
      <c r="CM78" s="12">
        <v>2.209393809396791E-5</v>
      </c>
      <c r="CN78" s="12">
        <v>2.155835348231346E-5</v>
      </c>
      <c r="CO78" s="12">
        <v>2.1204125104341683E-5</v>
      </c>
      <c r="CP78" s="12">
        <v>2.07885882401175E-5</v>
      </c>
      <c r="CQ78" s="12">
        <v>2.0653181608726111E-5</v>
      </c>
      <c r="CR78" s="12">
        <v>2.0303992864554121E-5</v>
      </c>
      <c r="CS78" s="12">
        <v>2.0063685620373871E-5</v>
      </c>
      <c r="CT78" s="12">
        <v>1.9857738232407879E-5</v>
      </c>
      <c r="CU78" s="12"/>
      <c r="CV78" s="12"/>
      <c r="CW78" s="12"/>
      <c r="CX78" s="12"/>
    </row>
    <row r="79" spans="1:102" x14ac:dyDescent="0.25">
      <c r="A79" t="s">
        <v>9</v>
      </c>
      <c r="B79" s="9">
        <v>44270</v>
      </c>
      <c r="C79" s="11">
        <v>1.965090149730079E-5</v>
      </c>
      <c r="D79" s="12">
        <v>1.948063528130176E-5</v>
      </c>
      <c r="E79" s="12">
        <v>1.9354945120342646E-5</v>
      </c>
      <c r="F79" s="12">
        <v>1.915298567789028E-5</v>
      </c>
      <c r="G79" s="12">
        <v>1.8980847597908321E-5</v>
      </c>
      <c r="H79" s="12">
        <v>1.8827244641677268E-5</v>
      </c>
      <c r="I79" s="12">
        <v>1.8736734512629184E-5</v>
      </c>
      <c r="J79" s="12">
        <v>1.8562339184903322E-5</v>
      </c>
      <c r="K79" s="12">
        <v>1.843767671397377E-5</v>
      </c>
      <c r="L79" s="12">
        <v>1.82885331984075E-5</v>
      </c>
      <c r="M79" s="12">
        <v>1.8150400647445427E-5</v>
      </c>
      <c r="N79" s="12">
        <v>1.8020966758520823E-5</v>
      </c>
      <c r="O79" s="12">
        <v>1.801667248232511E-5</v>
      </c>
      <c r="P79" s="12">
        <v>1.7925740266300528E-5</v>
      </c>
      <c r="Q79" s="12">
        <v>1.7934493983161018E-5</v>
      </c>
      <c r="R79" s="12">
        <v>1.7874062139090591E-5</v>
      </c>
      <c r="S79" s="12">
        <v>1.8009295136040173E-5</v>
      </c>
      <c r="T79" s="12">
        <v>1.7942843964652679E-5</v>
      </c>
      <c r="U79" s="12">
        <v>1.7944624070597055E-5</v>
      </c>
      <c r="V79" s="12">
        <v>1.8031482229718014E-5</v>
      </c>
      <c r="W79" s="12">
        <v>1.8389540447044914E-5</v>
      </c>
      <c r="X79" s="12">
        <v>1.8682909247321388E-5</v>
      </c>
      <c r="Y79" s="12">
        <v>1.8858644242407449E-5</v>
      </c>
      <c r="Z79" s="12">
        <v>1.9521467608376369E-5</v>
      </c>
      <c r="AA79" s="12">
        <v>2.1068563190116154E-5</v>
      </c>
      <c r="AB79" s="12">
        <v>2.1804737931957798E-5</v>
      </c>
      <c r="AC79" s="12">
        <v>2.2919469636898728E-5</v>
      </c>
      <c r="AD79" s="12">
        <v>2.4246841419957917E-5</v>
      </c>
      <c r="AE79" s="12">
        <v>2.6842309293289332E-5</v>
      </c>
      <c r="AF79" s="12">
        <v>2.7709275943023634E-5</v>
      </c>
      <c r="AG79" s="12">
        <v>2.9206528558320885E-5</v>
      </c>
      <c r="AH79" s="12">
        <v>3.1021869589431279E-5</v>
      </c>
      <c r="AI79" s="12">
        <v>3.3941995754122948E-5</v>
      </c>
      <c r="AJ79" s="12">
        <v>3.5456517232241596E-5</v>
      </c>
      <c r="AK79" s="12">
        <v>3.7150352268942547E-5</v>
      </c>
      <c r="AL79" s="12">
        <v>3.8988504348391521E-5</v>
      </c>
      <c r="AM79" s="12">
        <v>4.1291979792022372E-5</v>
      </c>
      <c r="AN79" s="12">
        <v>4.2496689429388661E-5</v>
      </c>
      <c r="AO79" s="12">
        <v>4.331592354756293E-5</v>
      </c>
      <c r="AP79" s="12">
        <v>4.3928610321366528E-5</v>
      </c>
      <c r="AQ79" s="12">
        <v>4.4570824831917566E-5</v>
      </c>
      <c r="AR79" s="12">
        <v>4.4767590769398008E-5</v>
      </c>
      <c r="AS79" s="12">
        <v>4.5275361402129444E-5</v>
      </c>
      <c r="AT79" s="12">
        <v>4.5419054490216728E-5</v>
      </c>
      <c r="AU79" s="12">
        <v>4.5745529590736888E-5</v>
      </c>
      <c r="AV79" s="12">
        <v>4.576166065388232E-5</v>
      </c>
      <c r="AW79" s="12">
        <v>4.5666397458446668E-5</v>
      </c>
      <c r="AX79" s="12">
        <v>4.5488441918832063E-5</v>
      </c>
      <c r="AY79" s="12">
        <v>4.5528081391407681E-5</v>
      </c>
      <c r="AZ79" s="12">
        <v>4.5352474857575525E-5</v>
      </c>
      <c r="BA79" s="12">
        <v>4.5172702508801003E-5</v>
      </c>
      <c r="BB79" s="12">
        <v>4.5143651913853085E-5</v>
      </c>
      <c r="BC79" s="12">
        <v>4.5267525265652654E-5</v>
      </c>
      <c r="BD79" s="12">
        <v>4.4699157624381544E-5</v>
      </c>
      <c r="BE79" s="12">
        <v>4.4257672998568719E-5</v>
      </c>
      <c r="BF79" s="12">
        <v>4.3932702729877827E-5</v>
      </c>
      <c r="BG79" s="12">
        <v>4.3993685122178476E-5</v>
      </c>
      <c r="BH79" s="12">
        <v>4.3635792069320463E-5</v>
      </c>
      <c r="BI79" s="12">
        <v>4.3211869932051447E-5</v>
      </c>
      <c r="BJ79" s="12">
        <v>4.2920813434342083E-5</v>
      </c>
      <c r="BK79" s="12">
        <v>4.2560589727309465E-5</v>
      </c>
      <c r="BL79" s="12">
        <v>4.2246703829653483E-5</v>
      </c>
      <c r="BM79" s="12">
        <v>4.2205816447756028E-5</v>
      </c>
      <c r="BN79" s="12">
        <v>4.1867449505463136E-5</v>
      </c>
      <c r="BO79" s="12">
        <v>4.1467733138716112E-5</v>
      </c>
      <c r="BP79" s="12">
        <v>4.1135697501070551E-5</v>
      </c>
      <c r="BQ79" s="12">
        <v>4.0570467984712058E-5</v>
      </c>
      <c r="BR79" s="12">
        <v>4.0040491906695101E-5</v>
      </c>
      <c r="BS79" s="12">
        <v>3.9225680525970263E-5</v>
      </c>
      <c r="BT79" s="12">
        <v>3.840552882741229E-5</v>
      </c>
      <c r="BU79" s="12">
        <v>3.74288746186104E-5</v>
      </c>
      <c r="BV79" s="12">
        <v>3.6477967715375487E-5</v>
      </c>
      <c r="BW79" s="12">
        <v>3.4800116928958383E-5</v>
      </c>
      <c r="BX79" s="12">
        <v>3.3558538911775251E-5</v>
      </c>
      <c r="BY79" s="12">
        <v>3.2698582576172414E-5</v>
      </c>
      <c r="BZ79" s="12">
        <v>3.1974189566457281E-5</v>
      </c>
      <c r="CA79" s="12">
        <v>3.0933011105073855E-5</v>
      </c>
      <c r="CB79" s="12">
        <v>3.0285474628297367E-5</v>
      </c>
      <c r="CC79" s="12">
        <v>2.9660051838768023E-5</v>
      </c>
      <c r="CD79" s="12">
        <v>2.9156153395255801E-5</v>
      </c>
      <c r="CE79" s="12">
        <v>2.8407022418395961E-5</v>
      </c>
      <c r="CF79" s="12">
        <v>2.7905289464589445E-5</v>
      </c>
      <c r="CG79" s="12">
        <v>2.7524989098761499E-5</v>
      </c>
      <c r="CH79" s="12">
        <v>2.6996352688104745E-5</v>
      </c>
      <c r="CI79" s="12">
        <v>2.6082314164686675E-5</v>
      </c>
      <c r="CJ79" s="12">
        <v>2.5436961529223387E-5</v>
      </c>
      <c r="CK79" s="12">
        <v>2.4736095280546306E-5</v>
      </c>
      <c r="CL79" s="12">
        <v>2.3956996128355033E-5</v>
      </c>
      <c r="CM79" s="12">
        <v>2.2957457464783875E-5</v>
      </c>
      <c r="CN79" s="12">
        <v>2.2363048892223565E-5</v>
      </c>
      <c r="CO79" s="12">
        <v>2.1856783091321398E-5</v>
      </c>
      <c r="CP79" s="12">
        <v>2.1288488856481168E-5</v>
      </c>
      <c r="CQ79" s="12">
        <v>2.0978254928752487E-5</v>
      </c>
      <c r="CR79" s="12">
        <v>2.0590870842362378E-5</v>
      </c>
      <c r="CS79" s="12">
        <v>2.0254210599583162E-5</v>
      </c>
      <c r="CT79" s="12">
        <v>1.9955611591119787E-5</v>
      </c>
      <c r="CU79" s="12"/>
      <c r="CV79" s="12"/>
      <c r="CW79" s="12"/>
      <c r="CX79" s="12"/>
    </row>
    <row r="80" spans="1:102" x14ac:dyDescent="0.25">
      <c r="A80" t="s">
        <v>10</v>
      </c>
      <c r="B80" s="9">
        <v>44271</v>
      </c>
      <c r="C80" s="11">
        <v>1.9837292659242936E-5</v>
      </c>
      <c r="D80" s="12">
        <v>1.9569512117266672E-5</v>
      </c>
      <c r="E80" s="12">
        <v>1.9414028121249037E-5</v>
      </c>
      <c r="F80" s="12">
        <v>1.9223569019605759E-5</v>
      </c>
      <c r="G80" s="12">
        <v>1.900211099399997E-5</v>
      </c>
      <c r="H80" s="12">
        <v>1.8861782367319517E-5</v>
      </c>
      <c r="I80" s="12">
        <v>1.8793422628734117E-5</v>
      </c>
      <c r="J80" s="12">
        <v>1.8675100638255924E-5</v>
      </c>
      <c r="K80" s="12">
        <v>1.8629313377109524E-5</v>
      </c>
      <c r="L80" s="12">
        <v>1.852839482790895E-5</v>
      </c>
      <c r="M80" s="12">
        <v>1.844481854796029E-5</v>
      </c>
      <c r="N80" s="12">
        <v>1.8278017727210305E-5</v>
      </c>
      <c r="O80" s="12">
        <v>1.8352800528481604E-5</v>
      </c>
      <c r="P80" s="12">
        <v>1.8281458653649158E-5</v>
      </c>
      <c r="Q80" s="12">
        <v>1.8314659770532676E-5</v>
      </c>
      <c r="R80" s="12">
        <v>1.8266731488490803E-5</v>
      </c>
      <c r="S80" s="12">
        <v>1.8416893518283171E-5</v>
      </c>
      <c r="T80" s="12">
        <v>1.8392531759095957E-5</v>
      </c>
      <c r="U80" s="12">
        <v>1.8335305329165908E-5</v>
      </c>
      <c r="V80" s="12">
        <v>1.8424127110307877E-5</v>
      </c>
      <c r="W80" s="12">
        <v>1.8697229618509594E-5</v>
      </c>
      <c r="X80" s="12">
        <v>1.8997645436132693E-5</v>
      </c>
      <c r="Y80" s="12">
        <v>1.932239242693016E-5</v>
      </c>
      <c r="Z80" s="12">
        <v>2.0069501668344521E-5</v>
      </c>
      <c r="AA80" s="12">
        <v>2.1559361644350312E-5</v>
      </c>
      <c r="AB80" s="12">
        <v>2.2118213977042279E-5</v>
      </c>
      <c r="AC80" s="12">
        <v>2.3196630908997557E-5</v>
      </c>
      <c r="AD80" s="12">
        <v>2.4616663017804026E-5</v>
      </c>
      <c r="AE80" s="12">
        <v>2.7152901077367473E-5</v>
      </c>
      <c r="AF80" s="12">
        <v>2.7957527315833441E-5</v>
      </c>
      <c r="AG80" s="12">
        <v>2.93575714652816E-5</v>
      </c>
      <c r="AH80" s="12">
        <v>3.1115533136397947E-5</v>
      </c>
      <c r="AI80" s="12">
        <v>3.4106478155103695E-5</v>
      </c>
      <c r="AJ80" s="12">
        <v>3.553423323213957E-5</v>
      </c>
      <c r="AK80" s="12">
        <v>3.7052385269976143E-5</v>
      </c>
      <c r="AL80" s="12">
        <v>3.9053842188913579E-5</v>
      </c>
      <c r="AM80" s="12">
        <v>4.1356586626838633E-5</v>
      </c>
      <c r="AN80" s="12">
        <v>4.2537206720531476E-5</v>
      </c>
      <c r="AO80" s="12">
        <v>4.3508251454587428E-5</v>
      </c>
      <c r="AP80" s="12">
        <v>4.4085531859985417E-5</v>
      </c>
      <c r="AQ80" s="12">
        <v>4.4832426999310009E-5</v>
      </c>
      <c r="AR80" s="12">
        <v>4.496123999217503E-5</v>
      </c>
      <c r="AS80" s="12">
        <v>4.5408376913151633E-5</v>
      </c>
      <c r="AT80" s="12">
        <v>4.5526928298725558E-5</v>
      </c>
      <c r="AU80" s="12">
        <v>4.5811928765902516E-5</v>
      </c>
      <c r="AV80" s="12">
        <v>4.5754121201729469E-5</v>
      </c>
      <c r="AW80" s="12">
        <v>4.5765820351621635E-5</v>
      </c>
      <c r="AX80" s="12">
        <v>4.5536731115824802E-5</v>
      </c>
      <c r="AY80" s="12">
        <v>4.5525322533054086E-5</v>
      </c>
      <c r="AZ80" s="12">
        <v>4.5268660006727095E-5</v>
      </c>
      <c r="BA80" s="12">
        <v>4.521742843530384E-5</v>
      </c>
      <c r="BB80" s="12">
        <v>4.5152800190278754E-5</v>
      </c>
      <c r="BC80" s="12">
        <v>4.5176993726395552E-5</v>
      </c>
      <c r="BD80" s="12">
        <v>4.4601609653790486E-5</v>
      </c>
      <c r="BE80" s="12">
        <v>4.4264674136896346E-5</v>
      </c>
      <c r="BF80" s="12">
        <v>4.3899981813394929E-5</v>
      </c>
      <c r="BG80" s="12">
        <v>4.3881324345593171E-5</v>
      </c>
      <c r="BH80" s="12">
        <v>4.3514368657145369E-5</v>
      </c>
      <c r="BI80" s="12">
        <v>4.3238926318965396E-5</v>
      </c>
      <c r="BJ80" s="12">
        <v>4.293202626663088E-5</v>
      </c>
      <c r="BK80" s="12">
        <v>4.2656002794207661E-5</v>
      </c>
      <c r="BL80" s="12">
        <v>4.2486158665184946E-5</v>
      </c>
      <c r="BM80" s="12">
        <v>4.2149314906328992E-5</v>
      </c>
      <c r="BN80" s="12">
        <v>4.1873933740174546E-5</v>
      </c>
      <c r="BO80" s="12">
        <v>4.1591059000886434E-5</v>
      </c>
      <c r="BP80" s="12">
        <v>4.1212266525489088E-5</v>
      </c>
      <c r="BQ80" s="12">
        <v>4.0567972166068397E-5</v>
      </c>
      <c r="BR80" s="12">
        <v>3.9953009792913227E-5</v>
      </c>
      <c r="BS80" s="12">
        <v>3.9088603192449442E-5</v>
      </c>
      <c r="BT80" s="12">
        <v>3.837532208118091E-5</v>
      </c>
      <c r="BU80" s="12">
        <v>3.7549346805787602E-5</v>
      </c>
      <c r="BV80" s="12">
        <v>3.6611442016589521E-5</v>
      </c>
      <c r="BW80" s="12">
        <v>3.4996546420298204E-5</v>
      </c>
      <c r="BX80" s="12">
        <v>3.3724902352542402E-5</v>
      </c>
      <c r="BY80" s="12">
        <v>3.3033031450226911E-5</v>
      </c>
      <c r="BZ80" s="12">
        <v>3.2504673372286424E-5</v>
      </c>
      <c r="CA80" s="12">
        <v>3.145875407892062E-5</v>
      </c>
      <c r="CB80" s="12">
        <v>3.0742597882449764E-5</v>
      </c>
      <c r="CC80" s="12">
        <v>2.998076147587721E-5</v>
      </c>
      <c r="CD80" s="12">
        <v>2.9453397443352461E-5</v>
      </c>
      <c r="CE80" s="12">
        <v>2.8687554269104482E-5</v>
      </c>
      <c r="CF80" s="12">
        <v>2.8081859457824677E-5</v>
      </c>
      <c r="CG80" s="12">
        <v>2.7603585975827827E-5</v>
      </c>
      <c r="CH80" s="12">
        <v>2.7100277842362325E-5</v>
      </c>
      <c r="CI80" s="12">
        <v>2.6259911847951645E-5</v>
      </c>
      <c r="CJ80" s="12">
        <v>2.5507404175279791E-5</v>
      </c>
      <c r="CK80" s="12">
        <v>2.4860922915944554E-5</v>
      </c>
      <c r="CL80" s="12">
        <v>2.4104729628731753E-5</v>
      </c>
      <c r="CM80" s="12">
        <v>2.2981458309020105E-5</v>
      </c>
      <c r="CN80" s="12">
        <v>2.2421397828822813E-5</v>
      </c>
      <c r="CO80" s="12">
        <v>2.1938001189683767E-5</v>
      </c>
      <c r="CP80" s="12">
        <v>2.1284041650221386E-5</v>
      </c>
      <c r="CQ80" s="12">
        <v>2.1013141334940726E-5</v>
      </c>
      <c r="CR80" s="12">
        <v>2.0557027419210216E-5</v>
      </c>
      <c r="CS80" s="12">
        <v>2.0225245645470938E-5</v>
      </c>
      <c r="CT80" s="12">
        <v>1.9889044192883567E-5</v>
      </c>
      <c r="CU80" s="12"/>
      <c r="CV80" s="12"/>
      <c r="CW80" s="12"/>
      <c r="CX80" s="12"/>
    </row>
    <row r="81" spans="1:102" x14ac:dyDescent="0.25">
      <c r="A81" s="15" t="s">
        <v>34</v>
      </c>
      <c r="B81" s="9">
        <v>44272</v>
      </c>
      <c r="C81" s="11">
        <v>2.1163991550020683E-5</v>
      </c>
      <c r="D81" s="12">
        <v>2.0958331200021037E-5</v>
      </c>
      <c r="E81" s="12">
        <v>2.0789802269548355E-5</v>
      </c>
      <c r="F81" s="12">
        <v>2.0622374435535929E-5</v>
      </c>
      <c r="G81" s="12">
        <v>2.036104754225841E-5</v>
      </c>
      <c r="H81" s="12">
        <v>2.0248307499114638E-5</v>
      </c>
      <c r="I81" s="12">
        <v>1.9934984384094226E-5</v>
      </c>
      <c r="J81" s="12">
        <v>1.990146211407636E-5</v>
      </c>
      <c r="K81" s="12">
        <v>1.9848242451821807E-5</v>
      </c>
      <c r="L81" s="12">
        <v>1.9634018018240907E-5</v>
      </c>
      <c r="M81" s="12">
        <v>1.9508982397955381E-5</v>
      </c>
      <c r="N81" s="12">
        <v>1.930833815405323E-5</v>
      </c>
      <c r="O81" s="12">
        <v>1.9191499585195475E-5</v>
      </c>
      <c r="P81" s="12">
        <v>1.9022970654722792E-5</v>
      </c>
      <c r="Q81" s="12">
        <v>1.8688359674800564E-5</v>
      </c>
      <c r="R81" s="12">
        <v>1.8513407681641803E-5</v>
      </c>
      <c r="S81" s="12">
        <v>1.838231603082405E-5</v>
      </c>
      <c r="T81" s="12">
        <v>1.8320593457013946E-5</v>
      </c>
      <c r="U81" s="12">
        <v>1.81712725425733E-5</v>
      </c>
      <c r="V81" s="12">
        <v>1.8317106651555887E-5</v>
      </c>
      <c r="W81" s="12">
        <v>1.8608713697495297E-5</v>
      </c>
      <c r="X81" s="12">
        <v>1.8641134871052725E-5</v>
      </c>
      <c r="Y81" s="12">
        <v>1.8808562705065154E-5</v>
      </c>
      <c r="Z81" s="12">
        <v>1.9125617313645874E-5</v>
      </c>
      <c r="AA81" s="12">
        <v>1.9679040629067685E-5</v>
      </c>
      <c r="AB81" s="12">
        <v>2.0093052898192742E-5</v>
      </c>
      <c r="AC81" s="12">
        <v>2.0558633184881685E-5</v>
      </c>
      <c r="AD81" s="12">
        <v>2.0998398876775838E-5</v>
      </c>
      <c r="AE81" s="12">
        <v>2.2211073111872633E-5</v>
      </c>
      <c r="AF81" s="12">
        <v>2.2703630261842339E-5</v>
      </c>
      <c r="AG81" s="12">
        <v>2.3598209963923486E-5</v>
      </c>
      <c r="AH81" s="12">
        <v>2.4870526923960726E-5</v>
      </c>
      <c r="AI81" s="12">
        <v>2.6630568443946916E-5</v>
      </c>
      <c r="AJ81" s="12">
        <v>2.7016747441433037E-5</v>
      </c>
      <c r="AK81" s="12">
        <v>2.7677894693900939E-5</v>
      </c>
      <c r="AL81" s="12">
        <v>2.8603672129027863E-5</v>
      </c>
      <c r="AM81" s="12">
        <v>2.9984141230290564E-5</v>
      </c>
      <c r="AN81" s="12">
        <v>3.0686824288127369E-5</v>
      </c>
      <c r="AO81" s="12">
        <v>3.1212047299756768E-5</v>
      </c>
      <c r="AP81" s="12">
        <v>3.1892096708128876E-5</v>
      </c>
      <c r="AQ81" s="12">
        <v>3.3106422587916325E-5</v>
      </c>
      <c r="AR81" s="12">
        <v>3.3565763327996123E-5</v>
      </c>
      <c r="AS81" s="12">
        <v>3.4118636095187707E-5</v>
      </c>
      <c r="AT81" s="12">
        <v>3.4912281955061953E-5</v>
      </c>
      <c r="AU81" s="12">
        <v>3.5648487282916452E-5</v>
      </c>
      <c r="AV81" s="12">
        <v>3.6086295469992162E-5</v>
      </c>
      <c r="AW81" s="12">
        <v>3.6603015570066004E-5</v>
      </c>
      <c r="AX81" s="12">
        <v>3.6819075164414306E-5</v>
      </c>
      <c r="AY81" s="12">
        <v>3.732961688990451E-5</v>
      </c>
      <c r="AZ81" s="12">
        <v>3.7337875113357801E-5</v>
      </c>
      <c r="BA81" s="12">
        <v>3.7346622713015793E-5</v>
      </c>
      <c r="BB81" s="12">
        <v>3.7424494701579004E-5</v>
      </c>
      <c r="BC81" s="12">
        <v>3.7588496902158885E-5</v>
      </c>
      <c r="BD81" s="12">
        <v>3.7438808955564709E-5</v>
      </c>
      <c r="BE81" s="12">
        <v>3.754555414020177E-5</v>
      </c>
      <c r="BF81" s="12">
        <v>3.7367176513610657E-5</v>
      </c>
      <c r="BG81" s="12">
        <v>3.7340689026534415E-5</v>
      </c>
      <c r="BH81" s="12">
        <v>3.7378187478215041E-5</v>
      </c>
      <c r="BI81" s="12">
        <v>3.7102240470823861E-5</v>
      </c>
      <c r="BJ81" s="12">
        <v>3.6945517741288047E-5</v>
      </c>
      <c r="BK81" s="12">
        <v>3.6744078261053229E-5</v>
      </c>
      <c r="BL81" s="12">
        <v>3.6517619422356279E-5</v>
      </c>
      <c r="BM81" s="12">
        <v>3.6320706672014449E-5</v>
      </c>
      <c r="BN81" s="12">
        <v>3.6159946588790354E-5</v>
      </c>
      <c r="BO81" s="12">
        <v>3.5940033156830517E-5</v>
      </c>
      <c r="BP81" s="12">
        <v>3.5676809930760082E-5</v>
      </c>
      <c r="BQ81" s="12">
        <v>3.5317179592375538E-5</v>
      </c>
      <c r="BR81" s="12">
        <v>3.50995295253621E-5</v>
      </c>
      <c r="BS81" s="12">
        <v>3.4378372515800089E-5</v>
      </c>
      <c r="BT81" s="12">
        <v>3.4084012728709397E-5</v>
      </c>
      <c r="BU81" s="12">
        <v>3.3616536109227532E-5</v>
      </c>
      <c r="BV81" s="12">
        <v>3.2930491842348531E-5</v>
      </c>
      <c r="BW81" s="12">
        <v>3.1203972592380215E-5</v>
      </c>
      <c r="BX81" s="12">
        <v>3.0053693823374959E-5</v>
      </c>
      <c r="BY81" s="12">
        <v>2.9565969263426013E-5</v>
      </c>
      <c r="BZ81" s="12">
        <v>2.9389243281525556E-5</v>
      </c>
      <c r="CA81" s="12">
        <v>2.9020926515508717E-5</v>
      </c>
      <c r="CB81" s="12">
        <v>2.8524882560080959E-5</v>
      </c>
      <c r="CC81" s="12">
        <v>2.8097167757225932E-5</v>
      </c>
      <c r="CD81" s="12">
        <v>2.7728545131081317E-5</v>
      </c>
      <c r="CE81" s="12">
        <v>2.7090398560231229E-5</v>
      </c>
      <c r="CF81" s="12">
        <v>2.6492136150059383E-5</v>
      </c>
      <c r="CG81" s="12">
        <v>2.6122106567326366E-5</v>
      </c>
      <c r="CH81" s="12">
        <v>2.5656954484816417E-5</v>
      </c>
      <c r="CI81" s="12">
        <v>2.4907903031590132E-5</v>
      </c>
      <c r="CJ81" s="12">
        <v>2.4296121603765058E-5</v>
      </c>
      <c r="CK81" s="12">
        <v>2.3873851111186713E-5</v>
      </c>
      <c r="CL81" s="12">
        <v>2.3245247376327276E-5</v>
      </c>
      <c r="CM81" s="12">
        <v>2.2334640603544244E-5</v>
      </c>
      <c r="CN81" s="12">
        <v>2.1792228252726823E-5</v>
      </c>
      <c r="CO81" s="12">
        <v>2.1474684267941213E-5</v>
      </c>
      <c r="CP81" s="12">
        <v>2.1054004248028008E-5</v>
      </c>
      <c r="CQ81" s="12">
        <v>2.0865961441395384E-5</v>
      </c>
      <c r="CR81" s="12">
        <v>2.0356153780212136E-5</v>
      </c>
      <c r="CS81" s="12">
        <v>2.0199064018522845E-5</v>
      </c>
      <c r="CT81" s="12">
        <v>1.9923117011131658E-5</v>
      </c>
      <c r="CU81" s="12"/>
      <c r="CV81" s="12"/>
      <c r="CW81" s="12"/>
      <c r="CX81" s="12"/>
    </row>
    <row r="82" spans="1:102" x14ac:dyDescent="0.25">
      <c r="A82" t="s">
        <v>5</v>
      </c>
      <c r="B82" s="9">
        <v>44273</v>
      </c>
      <c r="C82" s="11">
        <v>2.0126929092072788E-5</v>
      </c>
      <c r="D82" s="12">
        <v>1.98678699331721E-5</v>
      </c>
      <c r="E82" s="12">
        <v>1.965107190508641E-5</v>
      </c>
      <c r="F82" s="12">
        <v>1.9407375663467218E-5</v>
      </c>
      <c r="G82" s="12">
        <v>1.9159537201830079E-5</v>
      </c>
      <c r="H82" s="12">
        <v>1.8992236081299302E-5</v>
      </c>
      <c r="I82" s="12">
        <v>1.8963843522569283E-5</v>
      </c>
      <c r="J82" s="12">
        <v>1.8805246307392532E-5</v>
      </c>
      <c r="K82" s="12">
        <v>1.8744135453838174E-5</v>
      </c>
      <c r="L82" s="12">
        <v>1.8665970713438306E-5</v>
      </c>
      <c r="M82" s="12">
        <v>1.8555939717141474E-5</v>
      </c>
      <c r="N82" s="12">
        <v>1.8422471096186784E-5</v>
      </c>
      <c r="O82" s="12">
        <v>1.8454048969677336E-5</v>
      </c>
      <c r="P82" s="12">
        <v>1.8386619919766565E-5</v>
      </c>
      <c r="Q82" s="12">
        <v>1.831329213881794E-5</v>
      </c>
      <c r="R82" s="12">
        <v>1.8241353836735909E-5</v>
      </c>
      <c r="S82" s="12">
        <v>1.8285922026801306E-5</v>
      </c>
      <c r="T82" s="12">
        <v>1.8280233028422372E-5</v>
      </c>
      <c r="U82" s="12">
        <v>1.8267937451280804E-5</v>
      </c>
      <c r="V82" s="12">
        <v>1.8361045643643778E-5</v>
      </c>
      <c r="W82" s="12">
        <v>1.8683614473387561E-5</v>
      </c>
      <c r="X82" s="12">
        <v>1.8948795204276615E-5</v>
      </c>
      <c r="Y82" s="12">
        <v>1.917640757259884E-5</v>
      </c>
      <c r="Z82" s="12">
        <v>1.9811268331789165E-5</v>
      </c>
      <c r="AA82" s="12">
        <v>2.1254097943700124E-5</v>
      </c>
      <c r="AB82" s="12">
        <v>2.2026897251142663E-5</v>
      </c>
      <c r="AC82" s="12">
        <v>2.3147800339578245E-5</v>
      </c>
      <c r="AD82" s="12">
        <v>2.4463885883918115E-5</v>
      </c>
      <c r="AE82" s="12">
        <v>2.6639626273163121E-5</v>
      </c>
      <c r="AF82" s="12">
        <v>2.7486408776114226E-5</v>
      </c>
      <c r="AG82" s="12">
        <v>2.9039452900398572E-5</v>
      </c>
      <c r="AH82" s="12">
        <v>3.082493324416521E-5</v>
      </c>
      <c r="AI82" s="12">
        <v>3.3502708077914436E-5</v>
      </c>
      <c r="AJ82" s="12">
        <v>3.4842952202927837E-5</v>
      </c>
      <c r="AK82" s="12">
        <v>3.6571149314169223E-5</v>
      </c>
      <c r="AL82" s="12">
        <v>3.8336180723670492E-5</v>
      </c>
      <c r="AM82" s="12">
        <v>4.0653058084219541E-5</v>
      </c>
      <c r="AN82" s="12">
        <v>4.1724057908073182E-5</v>
      </c>
      <c r="AO82" s="12">
        <v>4.2458069781867851E-5</v>
      </c>
      <c r="AP82" s="12">
        <v>4.3097138302531893E-5</v>
      </c>
      <c r="AQ82" s="12">
        <v>4.3836852282996617E-5</v>
      </c>
      <c r="AR82" s="12">
        <v>4.3972352689086559E-5</v>
      </c>
      <c r="AS82" s="12">
        <v>4.4486944876556162E-5</v>
      </c>
      <c r="AT82" s="12">
        <v>4.4568203173678373E-5</v>
      </c>
      <c r="AU82" s="12">
        <v>4.4939154706225516E-5</v>
      </c>
      <c r="AV82" s="12">
        <v>4.4929821602894208E-5</v>
      </c>
      <c r="AW82" s="12">
        <v>4.4908900770145862E-5</v>
      </c>
      <c r="AX82" s="12">
        <v>4.4787491777091167E-5</v>
      </c>
      <c r="AY82" s="12">
        <v>4.4764604700663525E-5</v>
      </c>
      <c r="AZ82" s="12">
        <v>4.4585348818562245E-5</v>
      </c>
      <c r="BA82" s="12">
        <v>4.4517015296559078E-5</v>
      </c>
      <c r="BB82" s="12">
        <v>4.4476681084550031E-5</v>
      </c>
      <c r="BC82" s="12">
        <v>4.4466299317922929E-5</v>
      </c>
      <c r="BD82" s="12">
        <v>4.3984464750151386E-5</v>
      </c>
      <c r="BE82" s="12">
        <v>4.3502761265291755E-5</v>
      </c>
      <c r="BF82" s="12">
        <v>4.3157777257603108E-5</v>
      </c>
      <c r="BG82" s="12">
        <v>4.3006573118660787E-5</v>
      </c>
      <c r="BH82" s="12">
        <v>4.2617296195021887E-5</v>
      </c>
      <c r="BI82" s="12">
        <v>4.2272613678030956E-5</v>
      </c>
      <c r="BJ82" s="12">
        <v>4.1953859361025174E-5</v>
      </c>
      <c r="BK82" s="12">
        <v>4.1693069907686575E-5</v>
      </c>
      <c r="BL82" s="12">
        <v>4.1436265374871601E-5</v>
      </c>
      <c r="BM82" s="12">
        <v>4.1271336855047333E-5</v>
      </c>
      <c r="BN82" s="12">
        <v>4.0984357035899773E-5</v>
      </c>
      <c r="BO82" s="12">
        <v>4.0620746146422216E-5</v>
      </c>
      <c r="BP82" s="12">
        <v>4.0215975222590102E-5</v>
      </c>
      <c r="BQ82" s="12">
        <v>3.9785145015860939E-5</v>
      </c>
      <c r="BR82" s="12">
        <v>3.9210818345412518E-5</v>
      </c>
      <c r="BS82" s="12">
        <v>3.8479795162010525E-5</v>
      </c>
      <c r="BT82" s="12">
        <v>3.7768001841792677E-5</v>
      </c>
      <c r="BU82" s="12">
        <v>3.7084299589607326E-5</v>
      </c>
      <c r="BV82" s="12">
        <v>3.642406117866225E-5</v>
      </c>
      <c r="BW82" s="12">
        <v>3.5381820945691925E-5</v>
      </c>
      <c r="BX82" s="12">
        <v>3.4917630137869636E-5</v>
      </c>
      <c r="BY82" s="12">
        <v>3.4567992686806734E-5</v>
      </c>
      <c r="BZ82" s="12">
        <v>3.4250627848667613E-5</v>
      </c>
      <c r="CA82" s="12">
        <v>3.3579155632167694E-5</v>
      </c>
      <c r="CB82" s="12">
        <v>3.3082351395850737E-5</v>
      </c>
      <c r="CC82" s="12">
        <v>3.2686022211548659E-5</v>
      </c>
      <c r="CD82" s="12">
        <v>3.2356755045003692E-5</v>
      </c>
      <c r="CE82" s="12">
        <v>3.150788832375249E-5</v>
      </c>
      <c r="CF82" s="12">
        <v>3.063731427228115E-5</v>
      </c>
      <c r="CG82" s="12">
        <v>3.0005455311774623E-5</v>
      </c>
      <c r="CH82" s="12">
        <v>2.9195533323665799E-5</v>
      </c>
      <c r="CI82" s="12">
        <v>2.7681289741320812E-5</v>
      </c>
      <c r="CJ82" s="12">
        <v>2.6450866879944905E-5</v>
      </c>
      <c r="CK82" s="12">
        <v>2.5382226548506458E-5</v>
      </c>
      <c r="CL82" s="12">
        <v>2.4500471124645294E-5</v>
      </c>
      <c r="CM82" s="12">
        <v>2.3424948940329105E-5</v>
      </c>
      <c r="CN82" s="12">
        <v>2.2853637176855596E-5</v>
      </c>
      <c r="CO82" s="12">
        <v>2.2371946800287077E-5</v>
      </c>
      <c r="CP82" s="12">
        <v>2.1770092718327688E-5</v>
      </c>
      <c r="CQ82" s="12">
        <v>2.1486783220714925E-5</v>
      </c>
      <c r="CR82" s="12">
        <v>2.1029618456973593E-5</v>
      </c>
      <c r="CS82" s="12">
        <v>2.0680334929773045E-5</v>
      </c>
      <c r="CT82" s="12">
        <v>2.0408796677654052E-5</v>
      </c>
      <c r="CU82" s="12"/>
      <c r="CV82" s="12"/>
      <c r="CW82" s="12"/>
      <c r="CX82" s="12"/>
    </row>
    <row r="83" spans="1:102" x14ac:dyDescent="0.25">
      <c r="A83" t="s">
        <v>6</v>
      </c>
      <c r="B83" s="9">
        <v>44274</v>
      </c>
      <c r="C83" s="11">
        <v>2.0180585361257143E-5</v>
      </c>
      <c r="D83" s="12">
        <v>1.9888004268448828E-5</v>
      </c>
      <c r="E83" s="12">
        <v>1.9608001085207573E-5</v>
      </c>
      <c r="F83" s="12">
        <v>1.942195813325729E-5</v>
      </c>
      <c r="G83" s="12">
        <v>1.9140162139112723E-5</v>
      </c>
      <c r="H83" s="12">
        <v>1.8969435721259475E-5</v>
      </c>
      <c r="I83" s="12">
        <v>1.8726883934294626E-5</v>
      </c>
      <c r="J83" s="12">
        <v>1.859838033071284E-5</v>
      </c>
      <c r="K83" s="12">
        <v>1.8541052731663505E-5</v>
      </c>
      <c r="L83" s="12">
        <v>1.840248397710363E-5</v>
      </c>
      <c r="M83" s="12">
        <v>1.8306801518015872E-5</v>
      </c>
      <c r="N83" s="12">
        <v>1.8221014810450654E-5</v>
      </c>
      <c r="O83" s="12">
        <v>1.8274559154994812E-5</v>
      </c>
      <c r="P83" s="12">
        <v>1.8160765070794836E-5</v>
      </c>
      <c r="Q83" s="12">
        <v>1.8124330071251331E-5</v>
      </c>
      <c r="R83" s="12">
        <v>1.8052956434020818E-5</v>
      </c>
      <c r="S83" s="12">
        <v>1.8142766378653051E-5</v>
      </c>
      <c r="T83" s="12">
        <v>1.8109662901733427E-5</v>
      </c>
      <c r="U83" s="12">
        <v>1.8109888767674035E-5</v>
      </c>
      <c r="V83" s="12">
        <v>1.8193332116105505E-5</v>
      </c>
      <c r="W83" s="12">
        <v>1.8583529645118218E-5</v>
      </c>
      <c r="X83" s="12">
        <v>1.8826857846253928E-5</v>
      </c>
      <c r="Y83" s="12">
        <v>1.9107355111240017E-5</v>
      </c>
      <c r="Z83" s="12">
        <v>1.9782793089991701E-5</v>
      </c>
      <c r="AA83" s="12">
        <v>2.117587774514505E-5</v>
      </c>
      <c r="AB83" s="12">
        <v>2.1909419737116754E-5</v>
      </c>
      <c r="AC83" s="12">
        <v>2.2886332280087892E-5</v>
      </c>
      <c r="AD83" s="12">
        <v>2.4167768577477101E-5</v>
      </c>
      <c r="AE83" s="12">
        <v>2.6274504905207741E-5</v>
      </c>
      <c r="AF83" s="12">
        <v>2.7122095080562505E-5</v>
      </c>
      <c r="AG83" s="12">
        <v>2.8575796507525206E-5</v>
      </c>
      <c r="AH83" s="12">
        <v>3.0178103606783263E-5</v>
      </c>
      <c r="AI83" s="12">
        <v>3.2831576676985764E-5</v>
      </c>
      <c r="AJ83" s="12">
        <v>3.4024713508220326E-5</v>
      </c>
      <c r="AK83" s="12">
        <v>3.5484033350455455E-5</v>
      </c>
      <c r="AL83" s="12">
        <v>3.7293713616429515E-5</v>
      </c>
      <c r="AM83" s="12">
        <v>3.947262822880412E-5</v>
      </c>
      <c r="AN83" s="12">
        <v>4.0529483198127497E-5</v>
      </c>
      <c r="AO83" s="12">
        <v>4.1320959803863778E-5</v>
      </c>
      <c r="AP83" s="12">
        <v>4.1943121653875709E-5</v>
      </c>
      <c r="AQ83" s="12">
        <v>4.2655206381489966E-5</v>
      </c>
      <c r="AR83" s="12">
        <v>4.2914627530893768E-5</v>
      </c>
      <c r="AS83" s="12">
        <v>4.328367836121756E-5</v>
      </c>
      <c r="AT83" s="12">
        <v>4.3499902649480983E-5</v>
      </c>
      <c r="AU83" s="12">
        <v>4.3916837059212577E-5</v>
      </c>
      <c r="AV83" s="12">
        <v>4.3996073654500275E-5</v>
      </c>
      <c r="AW83" s="12">
        <v>4.4016373355911888E-5</v>
      </c>
      <c r="AX83" s="12">
        <v>4.389093305914966E-5</v>
      </c>
      <c r="AY83" s="12">
        <v>4.3988690661566783E-5</v>
      </c>
      <c r="AZ83" s="12">
        <v>4.3835567670459436E-5</v>
      </c>
      <c r="BA83" s="12">
        <v>4.36626108264427E-5</v>
      </c>
      <c r="BB83" s="12">
        <v>4.3597914351081357E-5</v>
      </c>
      <c r="BC83" s="12">
        <v>4.3643609854189577E-5</v>
      </c>
      <c r="BD83" s="12">
        <v>4.3164647010519734E-5</v>
      </c>
      <c r="BE83" s="12">
        <v>4.2795158564936137E-5</v>
      </c>
      <c r="BF83" s="12">
        <v>4.2539040704913656E-5</v>
      </c>
      <c r="BG83" s="12">
        <v>4.2403732889871384E-5</v>
      </c>
      <c r="BH83" s="12">
        <v>4.2180577340555747E-5</v>
      </c>
      <c r="BI83" s="12">
        <v>4.1803338869884979E-5</v>
      </c>
      <c r="BJ83" s="12">
        <v>4.1400464614956036E-5</v>
      </c>
      <c r="BK83" s="12">
        <v>4.1161766665602539E-5</v>
      </c>
      <c r="BL83" s="12">
        <v>4.0966463210087631E-5</v>
      </c>
      <c r="BM83" s="12">
        <v>4.0672555154878054E-5</v>
      </c>
      <c r="BN83" s="12">
        <v>4.0483138330439949E-5</v>
      </c>
      <c r="BO83" s="12">
        <v>4.0074589193753366E-5</v>
      </c>
      <c r="BP83" s="12">
        <v>3.9673437166621213E-5</v>
      </c>
      <c r="BQ83" s="12">
        <v>3.9083701195707216E-5</v>
      </c>
      <c r="BR83" s="12">
        <v>3.8557221804783244E-5</v>
      </c>
      <c r="BS83" s="12">
        <v>3.7886879926316546E-5</v>
      </c>
      <c r="BT83" s="12">
        <v>3.723902582556105E-5</v>
      </c>
      <c r="BU83" s="12">
        <v>3.6584296930238542E-5</v>
      </c>
      <c r="BV83" s="12">
        <v>3.5969433373432302E-5</v>
      </c>
      <c r="BW83" s="12">
        <v>3.5093129990378315E-5</v>
      </c>
      <c r="BX83" s="12">
        <v>3.4752114769931808E-5</v>
      </c>
      <c r="BY83" s="12">
        <v>3.4638814767477007E-5</v>
      </c>
      <c r="BZ83" s="12">
        <v>3.4437779963719081E-5</v>
      </c>
      <c r="CA83" s="12">
        <v>3.3910594741730757E-5</v>
      </c>
      <c r="CB83" s="12">
        <v>3.3386557526289433E-5</v>
      </c>
      <c r="CC83" s="12">
        <v>3.2952598471284939E-5</v>
      </c>
      <c r="CD83" s="12">
        <v>3.2506414422245202E-5</v>
      </c>
      <c r="CE83" s="12">
        <v>3.1597233428212363E-5</v>
      </c>
      <c r="CF83" s="12">
        <v>3.0808283697686532E-5</v>
      </c>
      <c r="CG83" s="12">
        <v>3.0306211944968965E-5</v>
      </c>
      <c r="CH83" s="12">
        <v>2.9497611877610674E-5</v>
      </c>
      <c r="CI83" s="12">
        <v>2.8026024691476581E-5</v>
      </c>
      <c r="CJ83" s="12">
        <v>2.6832972559969645E-5</v>
      </c>
      <c r="CK83" s="12">
        <v>2.5690824964825971E-5</v>
      </c>
      <c r="CL83" s="12">
        <v>2.4853172890857759E-5</v>
      </c>
      <c r="CM83" s="12">
        <v>2.3733329557348714E-5</v>
      </c>
      <c r="CN83" s="12">
        <v>2.307230464893185E-5</v>
      </c>
      <c r="CO83" s="12">
        <v>2.2529351160965202E-5</v>
      </c>
      <c r="CP83" s="12">
        <v>2.1921856480471156E-5</v>
      </c>
      <c r="CQ83" s="12">
        <v>2.1562574352078475E-5</v>
      </c>
      <c r="CR83" s="12">
        <v>2.1111491835451975E-5</v>
      </c>
      <c r="CS83" s="12">
        <v>2.0821367034747606E-5</v>
      </c>
      <c r="CT83" s="12">
        <v>2.0534136141407169E-5</v>
      </c>
      <c r="CU83" s="12"/>
      <c r="CV83" s="12"/>
      <c r="CW83" s="12"/>
      <c r="CX83" s="12"/>
    </row>
    <row r="84" spans="1:102" x14ac:dyDescent="0.25">
      <c r="A84" t="s">
        <v>7</v>
      </c>
      <c r="B84" s="9">
        <v>44275</v>
      </c>
      <c r="C84" s="11">
        <v>2.0459801038696422E-5</v>
      </c>
      <c r="D84" s="12">
        <v>2.0238847682301667E-5</v>
      </c>
      <c r="E84" s="12">
        <v>2.0065215257123373E-5</v>
      </c>
      <c r="F84" s="12">
        <v>1.9909370783097722E-5</v>
      </c>
      <c r="G84" s="12">
        <v>1.9649066336533388E-5</v>
      </c>
      <c r="H84" s="12">
        <v>1.9386559697048365E-5</v>
      </c>
      <c r="I84" s="12">
        <v>1.9288575220360411E-5</v>
      </c>
      <c r="J84" s="12">
        <v>1.9066258601681407E-5</v>
      </c>
      <c r="K84" s="12">
        <v>1.8874379435158616E-5</v>
      </c>
      <c r="L84" s="12">
        <v>1.8670034283708816E-5</v>
      </c>
      <c r="M84" s="12">
        <v>1.8522775740416402E-5</v>
      </c>
      <c r="N84" s="12">
        <v>1.8335117443658775E-5</v>
      </c>
      <c r="O84" s="12">
        <v>1.8250437882534529E-5</v>
      </c>
      <c r="P84" s="12">
        <v>1.8126354798076026E-5</v>
      </c>
      <c r="Q84" s="12">
        <v>1.7928354059564939E-5</v>
      </c>
      <c r="R84" s="12">
        <v>1.7775839091502954E-5</v>
      </c>
      <c r="S84" s="12">
        <v>1.7729933855735596E-5</v>
      </c>
      <c r="T84" s="12">
        <v>1.7618513380572137E-5</v>
      </c>
      <c r="U84" s="12">
        <v>1.7603268437911538E-5</v>
      </c>
      <c r="V84" s="12">
        <v>1.7681118579322799E-5</v>
      </c>
      <c r="W84" s="12">
        <v>1.7813656511602545E-5</v>
      </c>
      <c r="X84" s="12">
        <v>1.7917539719328499E-5</v>
      </c>
      <c r="Y84" s="12">
        <v>1.7976671220912296E-5</v>
      </c>
      <c r="Z84" s="12">
        <v>1.8255392816606527E-5</v>
      </c>
      <c r="AA84" s="12">
        <v>1.8910505885694128E-5</v>
      </c>
      <c r="AB84" s="12">
        <v>1.9118128109942826E-5</v>
      </c>
      <c r="AC84" s="12">
        <v>1.9795512165771954E-5</v>
      </c>
      <c r="AD84" s="12">
        <v>2.0708111398816711E-5</v>
      </c>
      <c r="AE84" s="12">
        <v>2.2593411380038516E-5</v>
      </c>
      <c r="AF84" s="12">
        <v>2.2973237225725129E-5</v>
      </c>
      <c r="AG84" s="12">
        <v>2.3841124077501319E-5</v>
      </c>
      <c r="AH84" s="12">
        <v>2.4949849563416301E-5</v>
      </c>
      <c r="AI84" s="12">
        <v>2.6975722859420818E-5</v>
      </c>
      <c r="AJ84" s="12">
        <v>2.7747224446035061E-5</v>
      </c>
      <c r="AK84" s="12">
        <v>2.8752381323212642E-5</v>
      </c>
      <c r="AL84" s="12">
        <v>3.0102378016875666E-5</v>
      </c>
      <c r="AM84" s="12">
        <v>3.2070941863772707E-5</v>
      </c>
      <c r="AN84" s="12">
        <v>3.2889947897680151E-5</v>
      </c>
      <c r="AO84" s="12">
        <v>3.3743704011547374E-5</v>
      </c>
      <c r="AP84" s="12">
        <v>3.4390506424016899E-5</v>
      </c>
      <c r="AQ84" s="12">
        <v>3.5244695111493738E-5</v>
      </c>
      <c r="AR84" s="12">
        <v>3.558359687206737E-5</v>
      </c>
      <c r="AS84" s="12">
        <v>3.5968194135749216E-5</v>
      </c>
      <c r="AT84" s="12">
        <v>3.6233243783726364E-5</v>
      </c>
      <c r="AU84" s="12">
        <v>3.6750169247028934E-5</v>
      </c>
      <c r="AV84" s="12">
        <v>3.696050488755519E-5</v>
      </c>
      <c r="AW84" s="12">
        <v>3.708827140183965E-5</v>
      </c>
      <c r="AX84" s="12">
        <v>3.7239252699831696E-5</v>
      </c>
      <c r="AY84" s="12">
        <v>3.7364672829992252E-5</v>
      </c>
      <c r="AZ84" s="12">
        <v>3.7247943496894413E-5</v>
      </c>
      <c r="BA84" s="12">
        <v>3.7131935119812429E-5</v>
      </c>
      <c r="BB84" s="12">
        <v>3.7134674752672411E-5</v>
      </c>
      <c r="BC84" s="12">
        <v>3.7067861792447994E-5</v>
      </c>
      <c r="BD84" s="12">
        <v>3.7015559710577145E-5</v>
      </c>
      <c r="BE84" s="12">
        <v>3.688113418436522E-5</v>
      </c>
      <c r="BF84" s="12">
        <v>3.665529143535444E-5</v>
      </c>
      <c r="BG84" s="12">
        <v>3.6509920485994073E-5</v>
      </c>
      <c r="BH84" s="12">
        <v>3.6265110039623144E-5</v>
      </c>
      <c r="BI84" s="12">
        <v>3.6064631834075991E-5</v>
      </c>
      <c r="BJ84" s="12">
        <v>3.5962819736359113E-5</v>
      </c>
      <c r="BK84" s="12">
        <v>3.5771307601989799E-5</v>
      </c>
      <c r="BL84" s="12">
        <v>3.5533470766534981E-5</v>
      </c>
      <c r="BM84" s="12">
        <v>3.5301886585980615E-5</v>
      </c>
      <c r="BN84" s="12">
        <v>3.5205881461263266E-5</v>
      </c>
      <c r="BO84" s="12">
        <v>3.5073173121197954E-5</v>
      </c>
      <c r="BP84" s="12">
        <v>3.4777436963531713E-5</v>
      </c>
      <c r="BQ84" s="12">
        <v>3.4481228907382325E-5</v>
      </c>
      <c r="BR84" s="12">
        <v>3.4220242829676053E-5</v>
      </c>
      <c r="BS84" s="12">
        <v>3.395548156410513E-5</v>
      </c>
      <c r="BT84" s="12">
        <v>3.3685608064968101E-5</v>
      </c>
      <c r="BU84" s="12">
        <v>3.3346824279015068E-5</v>
      </c>
      <c r="BV84" s="12">
        <v>3.28914553511676E-5</v>
      </c>
      <c r="BW84" s="12">
        <v>3.1655933364516698E-5</v>
      </c>
      <c r="BX84" s="12">
        <v>3.075324399961589E-5</v>
      </c>
      <c r="BY84" s="12">
        <v>3.0416478890507187E-5</v>
      </c>
      <c r="BZ84" s="12">
        <v>3.0119641636380509E-5</v>
      </c>
      <c r="CA84" s="12">
        <v>2.9671744434514542E-5</v>
      </c>
      <c r="CB84" s="12">
        <v>2.929307211845302E-5</v>
      </c>
      <c r="CC84" s="12">
        <v>2.885060174914217E-5</v>
      </c>
      <c r="CD84" s="12">
        <v>2.8492391475637139E-5</v>
      </c>
      <c r="CE84" s="12">
        <v>2.8057379724016674E-5</v>
      </c>
      <c r="CF84" s="12">
        <v>2.7660526208066791E-5</v>
      </c>
      <c r="CG84" s="12">
        <v>2.7306431937997291E-5</v>
      </c>
      <c r="CH84" s="12">
        <v>2.6945442706758744E-5</v>
      </c>
      <c r="CI84" s="12">
        <v>2.6274468605324394E-5</v>
      </c>
      <c r="CJ84" s="12">
        <v>2.5759024378927047E-5</v>
      </c>
      <c r="CK84" s="12">
        <v>2.5227666687017987E-5</v>
      </c>
      <c r="CL84" s="12">
        <v>2.458766747767913E-5</v>
      </c>
      <c r="CM84" s="12">
        <v>2.3777535756911152E-5</v>
      </c>
      <c r="CN84" s="12">
        <v>2.3255026161559139E-5</v>
      </c>
      <c r="CO84" s="12">
        <v>2.2775773927153075E-5</v>
      </c>
      <c r="CP84" s="12">
        <v>2.233655441405871E-5</v>
      </c>
      <c r="CQ84" s="12">
        <v>2.2008912675622157E-5</v>
      </c>
      <c r="CR84" s="12">
        <v>2.1664125292301553E-5</v>
      </c>
      <c r="CS84" s="12">
        <v>2.1320622521518312E-5</v>
      </c>
      <c r="CT84" s="12">
        <v>2.1047786548570836E-5</v>
      </c>
      <c r="CU84" s="12"/>
      <c r="CV84" s="12"/>
      <c r="CW84" s="12"/>
      <c r="CX84" s="12"/>
    </row>
    <row r="85" spans="1:102" x14ac:dyDescent="0.25">
      <c r="A85" t="s">
        <v>8</v>
      </c>
      <c r="B85" s="9">
        <v>44276</v>
      </c>
      <c r="C85" s="11">
        <v>2.0978555612785829E-5</v>
      </c>
      <c r="D85" s="12">
        <v>2.0707685883517838E-5</v>
      </c>
      <c r="E85" s="12">
        <v>2.0519836004042764E-5</v>
      </c>
      <c r="F85" s="12">
        <v>2.0375253568814197E-5</v>
      </c>
      <c r="G85" s="12">
        <v>2.0331727790398062E-5</v>
      </c>
      <c r="H85" s="12">
        <v>2.0137916461752946E-5</v>
      </c>
      <c r="I85" s="12">
        <v>1.9969044967937141E-5</v>
      </c>
      <c r="J85" s="12">
        <v>1.9754037532428572E-5</v>
      </c>
      <c r="K85" s="12">
        <v>1.9489393233148618E-5</v>
      </c>
      <c r="L85" s="12">
        <v>1.9241971211839424E-5</v>
      </c>
      <c r="M85" s="12">
        <v>1.9067348606510733E-5</v>
      </c>
      <c r="N85" s="12">
        <v>1.8809141486537793E-5</v>
      </c>
      <c r="O85" s="12">
        <v>1.8708758192561104E-5</v>
      </c>
      <c r="P85" s="12">
        <v>1.8492110405659175E-5</v>
      </c>
      <c r="Q85" s="12">
        <v>1.8262842359326032E-5</v>
      </c>
      <c r="R85" s="12">
        <v>1.8069599930519009E-5</v>
      </c>
      <c r="S85" s="12">
        <v>1.7981865129216071E-5</v>
      </c>
      <c r="T85" s="12">
        <v>1.7812423323900055E-5</v>
      </c>
      <c r="U85" s="12">
        <v>1.7735798303550542E-5</v>
      </c>
      <c r="V85" s="12">
        <v>1.7703824156333941E-5</v>
      </c>
      <c r="W85" s="12">
        <v>1.7716006800505208E-5</v>
      </c>
      <c r="X85" s="12">
        <v>1.7674433350813005E-5</v>
      </c>
      <c r="Y85" s="12">
        <v>1.7604287859634522E-5</v>
      </c>
      <c r="Z85" s="12">
        <v>1.7655728827606824E-5</v>
      </c>
      <c r="AA85" s="12">
        <v>1.7884460442331086E-5</v>
      </c>
      <c r="AB85" s="12">
        <v>1.7973141057260296E-5</v>
      </c>
      <c r="AC85" s="12">
        <v>1.8224798064955751E-5</v>
      </c>
      <c r="AD85" s="12">
        <v>1.8600173141616334E-5</v>
      </c>
      <c r="AE85" s="12">
        <v>1.9265969468028435E-5</v>
      </c>
      <c r="AF85" s="12">
        <v>1.9406655715781376E-5</v>
      </c>
      <c r="AG85" s="12">
        <v>2.0125332905537153E-5</v>
      </c>
      <c r="AH85" s="12">
        <v>2.1183133688486835E-5</v>
      </c>
      <c r="AI85" s="12">
        <v>2.2725882762532256E-5</v>
      </c>
      <c r="AJ85" s="12">
        <v>2.3099112112757165E-5</v>
      </c>
      <c r="AK85" s="12">
        <v>2.3714173302261265E-5</v>
      </c>
      <c r="AL85" s="12">
        <v>2.4203737728518104E-5</v>
      </c>
      <c r="AM85" s="12">
        <v>2.5119708817390316E-5</v>
      </c>
      <c r="AN85" s="12">
        <v>2.559418257549059E-5</v>
      </c>
      <c r="AO85" s="12">
        <v>2.6439372925226434E-5</v>
      </c>
      <c r="AP85" s="12">
        <v>2.7257021746830187E-5</v>
      </c>
      <c r="AQ85" s="12">
        <v>2.8525174303587618E-5</v>
      </c>
      <c r="AR85" s="12">
        <v>2.9164374915493745E-5</v>
      </c>
      <c r="AS85" s="12">
        <v>2.9822632966138216E-5</v>
      </c>
      <c r="AT85" s="12">
        <v>3.0343013976665861E-5</v>
      </c>
      <c r="AU85" s="12">
        <v>3.1679420397349208E-5</v>
      </c>
      <c r="AV85" s="12">
        <v>3.2261053427644052E-5</v>
      </c>
      <c r="AW85" s="12">
        <v>3.300992607033427E-5</v>
      </c>
      <c r="AX85" s="12">
        <v>3.3537831240008257E-5</v>
      </c>
      <c r="AY85" s="12">
        <v>3.4192037820343144E-5</v>
      </c>
      <c r="AZ85" s="12">
        <v>3.435272732046091E-5</v>
      </c>
      <c r="BA85" s="12">
        <v>3.4437158832382531E-5</v>
      </c>
      <c r="BB85" s="12">
        <v>3.4576052269231982E-5</v>
      </c>
      <c r="BC85" s="12">
        <v>3.4874844675406841E-5</v>
      </c>
      <c r="BD85" s="12">
        <v>3.4911632590482626E-5</v>
      </c>
      <c r="BE85" s="12">
        <v>3.4927852588342238E-5</v>
      </c>
      <c r="BF85" s="12">
        <v>3.47922059743889E-5</v>
      </c>
      <c r="BG85" s="12">
        <v>3.4769407631009254E-5</v>
      </c>
      <c r="BH85" s="12">
        <v>3.4662770673802113E-5</v>
      </c>
      <c r="BI85" s="12">
        <v>3.4540280750889013E-5</v>
      </c>
      <c r="BJ85" s="12">
        <v>3.4470205842816818E-5</v>
      </c>
      <c r="BK85" s="12">
        <v>3.4398507523296757E-5</v>
      </c>
      <c r="BL85" s="12">
        <v>3.4275057670136054E-5</v>
      </c>
      <c r="BM85" s="12">
        <v>3.4131646914474438E-5</v>
      </c>
      <c r="BN85" s="12">
        <v>3.3993416958825625E-5</v>
      </c>
      <c r="BO85" s="12">
        <v>3.3833687388955468E-5</v>
      </c>
      <c r="BP85" s="12">
        <v>3.3597318682114562E-5</v>
      </c>
      <c r="BQ85" s="12">
        <v>3.3404767967750577E-5</v>
      </c>
      <c r="BR85" s="12">
        <v>3.3170855553013799E-5</v>
      </c>
      <c r="BS85" s="12">
        <v>3.2888156095106656E-5</v>
      </c>
      <c r="BT85" s="12">
        <v>3.2542383573286212E-5</v>
      </c>
      <c r="BU85" s="12">
        <v>3.2053694377549349E-5</v>
      </c>
      <c r="BV85" s="12">
        <v>3.1522104769719268E-5</v>
      </c>
      <c r="BW85" s="12">
        <v>3.0153837134789702E-5</v>
      </c>
      <c r="BX85" s="12">
        <v>2.9035814845426755E-5</v>
      </c>
      <c r="BY85" s="12">
        <v>2.8501034881185587E-5</v>
      </c>
      <c r="BZ85" s="12">
        <v>2.8237336395531755E-5</v>
      </c>
      <c r="CA85" s="12">
        <v>2.7712367483085606E-5</v>
      </c>
      <c r="CB85" s="12">
        <v>2.7353212404284459E-5</v>
      </c>
      <c r="CC85" s="12">
        <v>2.7044947745225453E-5</v>
      </c>
      <c r="CD85" s="12">
        <v>2.6717498597836387E-5</v>
      </c>
      <c r="CE85" s="12">
        <v>2.6417012197106777E-5</v>
      </c>
      <c r="CF85" s="12">
        <v>2.6031360220148769E-5</v>
      </c>
      <c r="CG85" s="12">
        <v>2.570934597195539E-5</v>
      </c>
      <c r="CH85" s="12">
        <v>2.5250442847135587E-5</v>
      </c>
      <c r="CI85" s="12">
        <v>2.4543877718444639E-5</v>
      </c>
      <c r="CJ85" s="12">
        <v>2.403579228505856E-5</v>
      </c>
      <c r="CK85" s="12">
        <v>2.3449896035134604E-5</v>
      </c>
      <c r="CL85" s="12">
        <v>2.2932888897094786E-5</v>
      </c>
      <c r="CM85" s="12">
        <v>2.209393809396791E-5</v>
      </c>
      <c r="CN85" s="12">
        <v>2.155835348231346E-5</v>
      </c>
      <c r="CO85" s="12">
        <v>2.1204125104341683E-5</v>
      </c>
      <c r="CP85" s="12">
        <v>2.07885882401175E-5</v>
      </c>
      <c r="CQ85" s="12">
        <v>2.0653181608726111E-5</v>
      </c>
      <c r="CR85" s="12">
        <v>2.0303992864554121E-5</v>
      </c>
      <c r="CS85" s="12">
        <v>2.0063685620373871E-5</v>
      </c>
      <c r="CT85" s="12">
        <v>1.9857738232407879E-5</v>
      </c>
      <c r="CU85" s="12"/>
      <c r="CV85" s="12"/>
      <c r="CW85" s="12"/>
      <c r="CX85" s="12"/>
    </row>
    <row r="86" spans="1:102" x14ac:dyDescent="0.25">
      <c r="A86" t="s">
        <v>9</v>
      </c>
      <c r="B86" s="9">
        <v>44277</v>
      </c>
      <c r="C86" s="11">
        <v>1.965090149730079E-5</v>
      </c>
      <c r="D86" s="12">
        <v>1.948063528130176E-5</v>
      </c>
      <c r="E86" s="12">
        <v>1.9354945120342646E-5</v>
      </c>
      <c r="F86" s="12">
        <v>1.915298567789028E-5</v>
      </c>
      <c r="G86" s="12">
        <v>1.8980847597908321E-5</v>
      </c>
      <c r="H86" s="12">
        <v>1.8827244641677268E-5</v>
      </c>
      <c r="I86" s="12">
        <v>1.8736734512629184E-5</v>
      </c>
      <c r="J86" s="12">
        <v>1.8562339184903322E-5</v>
      </c>
      <c r="K86" s="12">
        <v>1.843767671397377E-5</v>
      </c>
      <c r="L86" s="12">
        <v>1.82885331984075E-5</v>
      </c>
      <c r="M86" s="12">
        <v>1.8150400647445427E-5</v>
      </c>
      <c r="N86" s="12">
        <v>1.8020966758520823E-5</v>
      </c>
      <c r="O86" s="12">
        <v>1.801667248232511E-5</v>
      </c>
      <c r="P86" s="12">
        <v>1.7925740266300528E-5</v>
      </c>
      <c r="Q86" s="12">
        <v>1.7934493983161018E-5</v>
      </c>
      <c r="R86" s="12">
        <v>1.7874062139090591E-5</v>
      </c>
      <c r="S86" s="12">
        <v>1.8009295136040173E-5</v>
      </c>
      <c r="T86" s="12">
        <v>1.7942843964652679E-5</v>
      </c>
      <c r="U86" s="12">
        <v>1.7944624070597055E-5</v>
      </c>
      <c r="V86" s="12">
        <v>1.8031482229718014E-5</v>
      </c>
      <c r="W86" s="12">
        <v>1.8389540447044914E-5</v>
      </c>
      <c r="X86" s="12">
        <v>1.8682909247321388E-5</v>
      </c>
      <c r="Y86" s="12">
        <v>1.8858644242407449E-5</v>
      </c>
      <c r="Z86" s="12">
        <v>1.9521467608376369E-5</v>
      </c>
      <c r="AA86" s="12">
        <v>2.1068563190116154E-5</v>
      </c>
      <c r="AB86" s="12">
        <v>2.1804737931957798E-5</v>
      </c>
      <c r="AC86" s="12">
        <v>2.2919469636898728E-5</v>
      </c>
      <c r="AD86" s="12">
        <v>2.4246841419957917E-5</v>
      </c>
      <c r="AE86" s="12">
        <v>2.6842309293289332E-5</v>
      </c>
      <c r="AF86" s="12">
        <v>2.7709275943023634E-5</v>
      </c>
      <c r="AG86" s="12">
        <v>2.9206528558320885E-5</v>
      </c>
      <c r="AH86" s="12">
        <v>3.1021869589431279E-5</v>
      </c>
      <c r="AI86" s="12">
        <v>3.3941995754122948E-5</v>
      </c>
      <c r="AJ86" s="12">
        <v>3.5456517232241596E-5</v>
      </c>
      <c r="AK86" s="12">
        <v>3.7150352268942547E-5</v>
      </c>
      <c r="AL86" s="12">
        <v>3.8988504348391521E-5</v>
      </c>
      <c r="AM86" s="12">
        <v>4.1291979792022372E-5</v>
      </c>
      <c r="AN86" s="12">
        <v>4.2496689429388661E-5</v>
      </c>
      <c r="AO86" s="12">
        <v>4.331592354756293E-5</v>
      </c>
      <c r="AP86" s="12">
        <v>4.3928610321366528E-5</v>
      </c>
      <c r="AQ86" s="12">
        <v>4.4570824831917566E-5</v>
      </c>
      <c r="AR86" s="12">
        <v>4.4767590769398008E-5</v>
      </c>
      <c r="AS86" s="12">
        <v>4.5275361402129444E-5</v>
      </c>
      <c r="AT86" s="12">
        <v>4.5419054490216728E-5</v>
      </c>
      <c r="AU86" s="12">
        <v>4.5745529590736888E-5</v>
      </c>
      <c r="AV86" s="12">
        <v>4.576166065388232E-5</v>
      </c>
      <c r="AW86" s="12">
        <v>4.5666397458446668E-5</v>
      </c>
      <c r="AX86" s="12">
        <v>4.5488441918832063E-5</v>
      </c>
      <c r="AY86" s="12">
        <v>4.5528081391407681E-5</v>
      </c>
      <c r="AZ86" s="12">
        <v>4.5352474857575525E-5</v>
      </c>
      <c r="BA86" s="12">
        <v>4.5172702508801003E-5</v>
      </c>
      <c r="BB86" s="12">
        <v>4.5143651913853085E-5</v>
      </c>
      <c r="BC86" s="12">
        <v>4.5267525265652654E-5</v>
      </c>
      <c r="BD86" s="12">
        <v>4.4699157624381544E-5</v>
      </c>
      <c r="BE86" s="12">
        <v>4.4257672998568719E-5</v>
      </c>
      <c r="BF86" s="12">
        <v>4.3932702729877827E-5</v>
      </c>
      <c r="BG86" s="12">
        <v>4.3993685122178476E-5</v>
      </c>
      <c r="BH86" s="12">
        <v>4.3635792069320463E-5</v>
      </c>
      <c r="BI86" s="12">
        <v>4.3211869932051447E-5</v>
      </c>
      <c r="BJ86" s="12">
        <v>4.2920813434342083E-5</v>
      </c>
      <c r="BK86" s="12">
        <v>4.2560589727309465E-5</v>
      </c>
      <c r="BL86" s="12">
        <v>4.2246703829653483E-5</v>
      </c>
      <c r="BM86" s="12">
        <v>4.2205816447756028E-5</v>
      </c>
      <c r="BN86" s="12">
        <v>4.1867449505463136E-5</v>
      </c>
      <c r="BO86" s="12">
        <v>4.1467733138716112E-5</v>
      </c>
      <c r="BP86" s="12">
        <v>4.1135697501070551E-5</v>
      </c>
      <c r="BQ86" s="12">
        <v>4.0570467984712058E-5</v>
      </c>
      <c r="BR86" s="12">
        <v>4.0040491906695101E-5</v>
      </c>
      <c r="BS86" s="12">
        <v>3.9225680525970263E-5</v>
      </c>
      <c r="BT86" s="12">
        <v>3.840552882741229E-5</v>
      </c>
      <c r="BU86" s="12">
        <v>3.74288746186104E-5</v>
      </c>
      <c r="BV86" s="12">
        <v>3.6477967715375487E-5</v>
      </c>
      <c r="BW86" s="12">
        <v>3.4800116928958383E-5</v>
      </c>
      <c r="BX86" s="12">
        <v>3.3558538911775251E-5</v>
      </c>
      <c r="BY86" s="12">
        <v>3.2698582576172414E-5</v>
      </c>
      <c r="BZ86" s="12">
        <v>3.1974189566457281E-5</v>
      </c>
      <c r="CA86" s="12">
        <v>3.0933011105073855E-5</v>
      </c>
      <c r="CB86" s="12">
        <v>3.0285474628297367E-5</v>
      </c>
      <c r="CC86" s="12">
        <v>2.9660051838768023E-5</v>
      </c>
      <c r="CD86" s="12">
        <v>2.9156153395255801E-5</v>
      </c>
      <c r="CE86" s="12">
        <v>2.8407022418395961E-5</v>
      </c>
      <c r="CF86" s="12">
        <v>2.7905289464589445E-5</v>
      </c>
      <c r="CG86" s="12">
        <v>2.7524989098761499E-5</v>
      </c>
      <c r="CH86" s="12">
        <v>2.6996352688104745E-5</v>
      </c>
      <c r="CI86" s="12">
        <v>2.6082314164686675E-5</v>
      </c>
      <c r="CJ86" s="12">
        <v>2.5436961529223387E-5</v>
      </c>
      <c r="CK86" s="12">
        <v>2.4736095280546306E-5</v>
      </c>
      <c r="CL86" s="12">
        <v>2.3956996128355033E-5</v>
      </c>
      <c r="CM86" s="12">
        <v>2.2957457464783875E-5</v>
      </c>
      <c r="CN86" s="12">
        <v>2.2363048892223565E-5</v>
      </c>
      <c r="CO86" s="12">
        <v>2.1856783091321398E-5</v>
      </c>
      <c r="CP86" s="12">
        <v>2.1288488856481168E-5</v>
      </c>
      <c r="CQ86" s="12">
        <v>2.0978254928752487E-5</v>
      </c>
      <c r="CR86" s="12">
        <v>2.0590870842362378E-5</v>
      </c>
      <c r="CS86" s="12">
        <v>2.0254210599583162E-5</v>
      </c>
      <c r="CT86" s="12">
        <v>1.9955611591119787E-5</v>
      </c>
      <c r="CU86" s="12"/>
      <c r="CV86" s="12"/>
      <c r="CW86" s="12"/>
      <c r="CX86" s="12"/>
    </row>
    <row r="87" spans="1:102" x14ac:dyDescent="0.25">
      <c r="A87" t="s">
        <v>10</v>
      </c>
      <c r="B87" s="9">
        <v>44278</v>
      </c>
      <c r="C87" s="11">
        <v>1.9837292659242936E-5</v>
      </c>
      <c r="D87" s="12">
        <v>1.9569512117266672E-5</v>
      </c>
      <c r="E87" s="12">
        <v>1.9414028121249037E-5</v>
      </c>
      <c r="F87" s="12">
        <v>1.9223569019605759E-5</v>
      </c>
      <c r="G87" s="12">
        <v>1.900211099399997E-5</v>
      </c>
      <c r="H87" s="12">
        <v>1.8861782367319517E-5</v>
      </c>
      <c r="I87" s="12">
        <v>1.8793422628734117E-5</v>
      </c>
      <c r="J87" s="12">
        <v>1.8675100638255924E-5</v>
      </c>
      <c r="K87" s="12">
        <v>1.8629313377109524E-5</v>
      </c>
      <c r="L87" s="12">
        <v>1.852839482790895E-5</v>
      </c>
      <c r="M87" s="12">
        <v>1.844481854796029E-5</v>
      </c>
      <c r="N87" s="12">
        <v>1.8278017727210305E-5</v>
      </c>
      <c r="O87" s="12">
        <v>1.8352800528481604E-5</v>
      </c>
      <c r="P87" s="12">
        <v>1.8281458653649158E-5</v>
      </c>
      <c r="Q87" s="12">
        <v>1.8314659770532676E-5</v>
      </c>
      <c r="R87" s="12">
        <v>1.8266731488490803E-5</v>
      </c>
      <c r="S87" s="12">
        <v>1.8416893518283171E-5</v>
      </c>
      <c r="T87" s="12">
        <v>1.8392531759095957E-5</v>
      </c>
      <c r="U87" s="12">
        <v>1.8335305329165908E-5</v>
      </c>
      <c r="V87" s="12">
        <v>1.8424127110307877E-5</v>
      </c>
      <c r="W87" s="12">
        <v>1.8697229618509594E-5</v>
      </c>
      <c r="X87" s="12">
        <v>1.8997645436132693E-5</v>
      </c>
      <c r="Y87" s="12">
        <v>1.932239242693016E-5</v>
      </c>
      <c r="Z87" s="12">
        <v>2.0069501668344521E-5</v>
      </c>
      <c r="AA87" s="12">
        <v>2.1559361644350312E-5</v>
      </c>
      <c r="AB87" s="12">
        <v>2.2118213977042279E-5</v>
      </c>
      <c r="AC87" s="12">
        <v>2.3196630908997557E-5</v>
      </c>
      <c r="AD87" s="12">
        <v>2.4616663017804026E-5</v>
      </c>
      <c r="AE87" s="12">
        <v>2.7152901077367473E-5</v>
      </c>
      <c r="AF87" s="12">
        <v>2.7957527315833441E-5</v>
      </c>
      <c r="AG87" s="12">
        <v>2.93575714652816E-5</v>
      </c>
      <c r="AH87" s="12">
        <v>3.1115533136397947E-5</v>
      </c>
      <c r="AI87" s="12">
        <v>3.4106478155103695E-5</v>
      </c>
      <c r="AJ87" s="12">
        <v>3.553423323213957E-5</v>
      </c>
      <c r="AK87" s="12">
        <v>3.7052385269976143E-5</v>
      </c>
      <c r="AL87" s="12">
        <v>3.9053842188913579E-5</v>
      </c>
      <c r="AM87" s="12">
        <v>4.1356586626838633E-5</v>
      </c>
      <c r="AN87" s="12">
        <v>4.2537206720531476E-5</v>
      </c>
      <c r="AO87" s="12">
        <v>4.3508251454587428E-5</v>
      </c>
      <c r="AP87" s="12">
        <v>4.4085531859985417E-5</v>
      </c>
      <c r="AQ87" s="12">
        <v>4.4832426999310009E-5</v>
      </c>
      <c r="AR87" s="12">
        <v>4.496123999217503E-5</v>
      </c>
      <c r="AS87" s="12">
        <v>4.5408376913151633E-5</v>
      </c>
      <c r="AT87" s="12">
        <v>4.5526928298725558E-5</v>
      </c>
      <c r="AU87" s="12">
        <v>4.5811928765902516E-5</v>
      </c>
      <c r="AV87" s="12">
        <v>4.5754121201729469E-5</v>
      </c>
      <c r="AW87" s="12">
        <v>4.5765820351621635E-5</v>
      </c>
      <c r="AX87" s="12">
        <v>4.5536731115824802E-5</v>
      </c>
      <c r="AY87" s="12">
        <v>4.5525322533054086E-5</v>
      </c>
      <c r="AZ87" s="12">
        <v>4.5268660006727095E-5</v>
      </c>
      <c r="BA87" s="12">
        <v>4.521742843530384E-5</v>
      </c>
      <c r="BB87" s="12">
        <v>4.5152800190278754E-5</v>
      </c>
      <c r="BC87" s="12">
        <v>4.5176993726395552E-5</v>
      </c>
      <c r="BD87" s="12">
        <v>4.4601609653790486E-5</v>
      </c>
      <c r="BE87" s="12">
        <v>4.4264674136896346E-5</v>
      </c>
      <c r="BF87" s="12">
        <v>4.3899981813394929E-5</v>
      </c>
      <c r="BG87" s="12">
        <v>4.3881324345593171E-5</v>
      </c>
      <c r="BH87" s="12">
        <v>4.3514368657145369E-5</v>
      </c>
      <c r="BI87" s="12">
        <v>4.3238926318965396E-5</v>
      </c>
      <c r="BJ87" s="12">
        <v>4.293202626663088E-5</v>
      </c>
      <c r="BK87" s="12">
        <v>4.2656002794207661E-5</v>
      </c>
      <c r="BL87" s="12">
        <v>4.2486158665184946E-5</v>
      </c>
      <c r="BM87" s="12">
        <v>4.2149314906328992E-5</v>
      </c>
      <c r="BN87" s="12">
        <v>4.1873933740174546E-5</v>
      </c>
      <c r="BO87" s="12">
        <v>4.1591059000886434E-5</v>
      </c>
      <c r="BP87" s="12">
        <v>4.1212266525489088E-5</v>
      </c>
      <c r="BQ87" s="12">
        <v>4.0567972166068397E-5</v>
      </c>
      <c r="BR87" s="12">
        <v>3.9953009792913227E-5</v>
      </c>
      <c r="BS87" s="12">
        <v>3.9088603192449442E-5</v>
      </c>
      <c r="BT87" s="12">
        <v>3.837532208118091E-5</v>
      </c>
      <c r="BU87" s="12">
        <v>3.7549346805787602E-5</v>
      </c>
      <c r="BV87" s="12">
        <v>3.6611442016589521E-5</v>
      </c>
      <c r="BW87" s="12">
        <v>3.4996546420298204E-5</v>
      </c>
      <c r="BX87" s="12">
        <v>3.3724902352542402E-5</v>
      </c>
      <c r="BY87" s="12">
        <v>3.3033031450226911E-5</v>
      </c>
      <c r="BZ87" s="12">
        <v>3.2504673372286424E-5</v>
      </c>
      <c r="CA87" s="12">
        <v>3.145875407892062E-5</v>
      </c>
      <c r="CB87" s="12">
        <v>3.0742597882449764E-5</v>
      </c>
      <c r="CC87" s="12">
        <v>2.998076147587721E-5</v>
      </c>
      <c r="CD87" s="12">
        <v>2.9453397443352461E-5</v>
      </c>
      <c r="CE87" s="12">
        <v>2.8687554269104482E-5</v>
      </c>
      <c r="CF87" s="12">
        <v>2.8081859457824677E-5</v>
      </c>
      <c r="CG87" s="12">
        <v>2.7603585975827827E-5</v>
      </c>
      <c r="CH87" s="12">
        <v>2.7100277842362325E-5</v>
      </c>
      <c r="CI87" s="12">
        <v>2.6259911847951645E-5</v>
      </c>
      <c r="CJ87" s="12">
        <v>2.5507404175279791E-5</v>
      </c>
      <c r="CK87" s="12">
        <v>2.4860922915944554E-5</v>
      </c>
      <c r="CL87" s="12">
        <v>2.4104729628731753E-5</v>
      </c>
      <c r="CM87" s="12">
        <v>2.2981458309020105E-5</v>
      </c>
      <c r="CN87" s="12">
        <v>2.2421397828822813E-5</v>
      </c>
      <c r="CO87" s="12">
        <v>2.1938001189683767E-5</v>
      </c>
      <c r="CP87" s="12">
        <v>2.1284041650221386E-5</v>
      </c>
      <c r="CQ87" s="12">
        <v>2.1013141334940726E-5</v>
      </c>
      <c r="CR87" s="12">
        <v>2.0557027419210216E-5</v>
      </c>
      <c r="CS87" s="12">
        <v>2.0225245645470938E-5</v>
      </c>
      <c r="CT87" s="12">
        <v>1.9889044192883567E-5</v>
      </c>
      <c r="CU87" s="12"/>
      <c r="CV87" s="12"/>
      <c r="CW87" s="12"/>
      <c r="CX87" s="12"/>
    </row>
    <row r="88" spans="1:102" x14ac:dyDescent="0.25">
      <c r="A88" t="s">
        <v>4</v>
      </c>
      <c r="B88" s="9">
        <v>44279</v>
      </c>
      <c r="C88" s="11">
        <v>1.9760347662144235E-5</v>
      </c>
      <c r="D88" s="12">
        <v>1.9551111101418223E-5</v>
      </c>
      <c r="E88" s="12">
        <v>1.9356146444814201E-5</v>
      </c>
      <c r="F88" s="12">
        <v>1.9143465428494041E-5</v>
      </c>
      <c r="G88" s="12">
        <v>1.8947540841642227E-5</v>
      </c>
      <c r="H88" s="12">
        <v>1.8831121065882847E-5</v>
      </c>
      <c r="I88" s="12">
        <v>1.8723834744096372E-5</v>
      </c>
      <c r="J88" s="12">
        <v>1.8552360145315047E-5</v>
      </c>
      <c r="K88" s="12">
        <v>1.8528771271143238E-5</v>
      </c>
      <c r="L88" s="12">
        <v>1.8392320009776615E-5</v>
      </c>
      <c r="M88" s="12">
        <v>1.829641168474814E-5</v>
      </c>
      <c r="N88" s="12">
        <v>1.819998104473201E-5</v>
      </c>
      <c r="O88" s="12">
        <v>1.8213928266564235E-5</v>
      </c>
      <c r="P88" s="12">
        <v>1.8161527368344362E-5</v>
      </c>
      <c r="Q88" s="12">
        <v>1.8103875087005489E-5</v>
      </c>
      <c r="R88" s="12">
        <v>1.8047634467795381E-5</v>
      </c>
      <c r="S88" s="12">
        <v>1.8096125061918548E-5</v>
      </c>
      <c r="T88" s="12">
        <v>1.8068004752313486E-5</v>
      </c>
      <c r="U88" s="12">
        <v>1.8036962302101886E-5</v>
      </c>
      <c r="V88" s="12">
        <v>1.8112697975310285E-5</v>
      </c>
      <c r="W88" s="12">
        <v>1.8451228670410098E-5</v>
      </c>
      <c r="X88" s="12">
        <v>1.8739828876015345E-5</v>
      </c>
      <c r="Y88" s="12">
        <v>1.9016740519194445E-5</v>
      </c>
      <c r="Z88" s="12">
        <v>1.9708454962290767E-5</v>
      </c>
      <c r="AA88" s="12">
        <v>2.1319359083912995E-5</v>
      </c>
      <c r="AB88" s="12">
        <v>2.2067878811070855E-5</v>
      </c>
      <c r="AC88" s="12">
        <v>2.3208868843268885E-5</v>
      </c>
      <c r="AD88" s="12">
        <v>2.4488526446375717E-5</v>
      </c>
      <c r="AE88" s="12">
        <v>2.7008173946770978E-5</v>
      </c>
      <c r="AF88" s="12">
        <v>2.7917806672685105E-5</v>
      </c>
      <c r="AG88" s="12">
        <v>2.9389153876257432E-5</v>
      </c>
      <c r="AH88" s="12">
        <v>3.1088004548501757E-5</v>
      </c>
      <c r="AI88" s="12">
        <v>3.3931924956496484E-5</v>
      </c>
      <c r="AJ88" s="12">
        <v>3.5299712626302154E-5</v>
      </c>
      <c r="AK88" s="12">
        <v>3.6927655509818762E-5</v>
      </c>
      <c r="AL88" s="12">
        <v>3.8772556745905387E-5</v>
      </c>
      <c r="AM88" s="12">
        <v>4.1208775014490534E-5</v>
      </c>
      <c r="AN88" s="12">
        <v>4.2378365321417377E-5</v>
      </c>
      <c r="AO88" s="12">
        <v>4.3287306332888452E-5</v>
      </c>
      <c r="AP88" s="12">
        <v>4.3820307602847427E-5</v>
      </c>
      <c r="AQ88" s="12">
        <v>4.4565171125091796E-5</v>
      </c>
      <c r="AR88" s="12">
        <v>4.4744183999640757E-5</v>
      </c>
      <c r="AS88" s="12">
        <v>4.5244420591591105E-5</v>
      </c>
      <c r="AT88" s="12">
        <v>4.5346173197832604E-5</v>
      </c>
      <c r="AU88" s="12">
        <v>4.5789929188010814E-5</v>
      </c>
      <c r="AV88" s="12">
        <v>4.5712259537685958E-5</v>
      </c>
      <c r="AW88" s="12">
        <v>4.5656103618203567E-5</v>
      </c>
      <c r="AX88" s="12">
        <v>4.54668703098422E-5</v>
      </c>
      <c r="AY88" s="12">
        <v>4.5483796138766171E-5</v>
      </c>
      <c r="AZ88" s="12">
        <v>4.5284667078882152E-5</v>
      </c>
      <c r="BA88" s="12">
        <v>4.519501241708419E-5</v>
      </c>
      <c r="BB88" s="12">
        <v>4.5226619532147165E-5</v>
      </c>
      <c r="BC88" s="12">
        <v>4.5368053960828552E-5</v>
      </c>
      <c r="BD88" s="12">
        <v>4.4836125554087406E-5</v>
      </c>
      <c r="BE88" s="12">
        <v>4.4352814791061205E-5</v>
      </c>
      <c r="BF88" s="12">
        <v>4.4049646232287007E-5</v>
      </c>
      <c r="BG88" s="12">
        <v>4.3947074862010747E-5</v>
      </c>
      <c r="BH88" s="12">
        <v>4.3617437638322106E-5</v>
      </c>
      <c r="BI88" s="12">
        <v>4.3247102195461133E-5</v>
      </c>
      <c r="BJ88" s="12">
        <v>4.2997760313656904E-5</v>
      </c>
      <c r="BK88" s="12">
        <v>4.2694450588669873E-5</v>
      </c>
      <c r="BL88" s="12">
        <v>4.2361721824919257E-5</v>
      </c>
      <c r="BM88" s="12">
        <v>4.2209770513378682E-5</v>
      </c>
      <c r="BN88" s="12">
        <v>4.2015582270945337E-5</v>
      </c>
      <c r="BO88" s="12">
        <v>4.1697774775895862E-5</v>
      </c>
      <c r="BP88" s="12">
        <v>4.1309313591301364E-5</v>
      </c>
      <c r="BQ88" s="12">
        <v>4.0736517565932628E-5</v>
      </c>
      <c r="BR88" s="12">
        <v>4.0206396086716283E-5</v>
      </c>
      <c r="BS88" s="12">
        <v>3.9336487533105769E-5</v>
      </c>
      <c r="BT88" s="12">
        <v>3.862506628669177E-5</v>
      </c>
      <c r="BU88" s="12">
        <v>3.782243755013827E-5</v>
      </c>
      <c r="BV88" s="12">
        <v>3.6798460191793739E-5</v>
      </c>
      <c r="BW88" s="12">
        <v>3.5193965016236293E-5</v>
      </c>
      <c r="BX88" s="12">
        <v>3.4029739025398815E-5</v>
      </c>
      <c r="BY88" s="12">
        <v>3.3258223322163265E-5</v>
      </c>
      <c r="BZ88" s="12">
        <v>3.2651956787721191E-5</v>
      </c>
      <c r="CA88" s="12">
        <v>3.1656466771135425E-5</v>
      </c>
      <c r="CB88" s="12">
        <v>3.0909965720821702E-5</v>
      </c>
      <c r="CC88" s="12">
        <v>3.0271583872950163E-5</v>
      </c>
      <c r="CD88" s="12">
        <v>2.970783660182671E-5</v>
      </c>
      <c r="CE88" s="12">
        <v>2.9028968284102171E-5</v>
      </c>
      <c r="CF88" s="12">
        <v>2.8426640286999448E-5</v>
      </c>
      <c r="CG88" s="12">
        <v>2.7916395010556394E-5</v>
      </c>
      <c r="CH88" s="12">
        <v>2.7354666416277077E-5</v>
      </c>
      <c r="CI88" s="12">
        <v>2.6495175929176642E-5</v>
      </c>
      <c r="CJ88" s="12">
        <v>2.5792902253357221E-5</v>
      </c>
      <c r="CK88" s="12">
        <v>2.5119158269160098E-5</v>
      </c>
      <c r="CL88" s="12">
        <v>2.4292983008298686E-5</v>
      </c>
      <c r="CM88" s="12">
        <v>2.3240532424817065E-5</v>
      </c>
      <c r="CN88" s="12">
        <v>2.2695644959733907E-5</v>
      </c>
      <c r="CO88" s="12">
        <v>2.2209708505148139E-5</v>
      </c>
      <c r="CP88" s="12">
        <v>2.1619407869382614E-5</v>
      </c>
      <c r="CQ88" s="12">
        <v>2.1326022129160834E-5</v>
      </c>
      <c r="CR88" s="12">
        <v>2.0807716261962348E-5</v>
      </c>
      <c r="CS88" s="12">
        <v>2.0487028976170054E-5</v>
      </c>
      <c r="CT88" s="12">
        <v>2.0110524569806432E-5</v>
      </c>
      <c r="CU88" s="12"/>
      <c r="CV88" s="12"/>
      <c r="CW88" s="12"/>
      <c r="CX88" s="12"/>
    </row>
    <row r="89" spans="1:102" x14ac:dyDescent="0.25">
      <c r="A89" t="s">
        <v>5</v>
      </c>
      <c r="B89" s="9">
        <v>44280</v>
      </c>
      <c r="C89" s="11">
        <v>2.0126929092072788E-5</v>
      </c>
      <c r="D89" s="12">
        <v>1.98678699331721E-5</v>
      </c>
      <c r="E89" s="12">
        <v>1.965107190508641E-5</v>
      </c>
      <c r="F89" s="12">
        <v>1.9407375663467218E-5</v>
      </c>
      <c r="G89" s="12">
        <v>1.9159537201830079E-5</v>
      </c>
      <c r="H89" s="12">
        <v>1.8992236081299302E-5</v>
      </c>
      <c r="I89" s="12">
        <v>1.8963843522569283E-5</v>
      </c>
      <c r="J89" s="12">
        <v>1.8805246307392532E-5</v>
      </c>
      <c r="K89" s="12">
        <v>1.8744135453838174E-5</v>
      </c>
      <c r="L89" s="12">
        <v>1.8665970713438306E-5</v>
      </c>
      <c r="M89" s="12">
        <v>1.8555939717141474E-5</v>
      </c>
      <c r="N89" s="12">
        <v>1.8422471096186784E-5</v>
      </c>
      <c r="O89" s="12">
        <v>1.8454048969677336E-5</v>
      </c>
      <c r="P89" s="12">
        <v>1.8386619919766565E-5</v>
      </c>
      <c r="Q89" s="12">
        <v>1.831329213881794E-5</v>
      </c>
      <c r="R89" s="12">
        <v>1.8241353836735909E-5</v>
      </c>
      <c r="S89" s="12">
        <v>1.8285922026801306E-5</v>
      </c>
      <c r="T89" s="12">
        <v>1.8280233028422372E-5</v>
      </c>
      <c r="U89" s="12">
        <v>1.8267937451280804E-5</v>
      </c>
      <c r="V89" s="12">
        <v>1.8361045643643778E-5</v>
      </c>
      <c r="W89" s="12">
        <v>1.8683614473387561E-5</v>
      </c>
      <c r="X89" s="12">
        <v>1.8948795204276615E-5</v>
      </c>
      <c r="Y89" s="12">
        <v>1.917640757259884E-5</v>
      </c>
      <c r="Z89" s="12">
        <v>1.9811268331789165E-5</v>
      </c>
      <c r="AA89" s="12">
        <v>2.1254097943700124E-5</v>
      </c>
      <c r="AB89" s="12">
        <v>2.2026897251142663E-5</v>
      </c>
      <c r="AC89" s="12">
        <v>2.3147800339578245E-5</v>
      </c>
      <c r="AD89" s="12">
        <v>2.4463885883918115E-5</v>
      </c>
      <c r="AE89" s="12">
        <v>2.6639626273163121E-5</v>
      </c>
      <c r="AF89" s="12">
        <v>2.7486408776114226E-5</v>
      </c>
      <c r="AG89" s="12">
        <v>2.9039452900398572E-5</v>
      </c>
      <c r="AH89" s="12">
        <v>3.082493324416521E-5</v>
      </c>
      <c r="AI89" s="12">
        <v>3.3502708077914436E-5</v>
      </c>
      <c r="AJ89" s="12">
        <v>3.4842952202927837E-5</v>
      </c>
      <c r="AK89" s="12">
        <v>3.6571149314169223E-5</v>
      </c>
      <c r="AL89" s="12">
        <v>3.8336180723670492E-5</v>
      </c>
      <c r="AM89" s="12">
        <v>4.0653058084219541E-5</v>
      </c>
      <c r="AN89" s="12">
        <v>4.1724057908073182E-5</v>
      </c>
      <c r="AO89" s="12">
        <v>4.2458069781867851E-5</v>
      </c>
      <c r="AP89" s="12">
        <v>4.3097138302531893E-5</v>
      </c>
      <c r="AQ89" s="12">
        <v>4.3836852282996617E-5</v>
      </c>
      <c r="AR89" s="12">
        <v>4.3972352689086559E-5</v>
      </c>
      <c r="AS89" s="12">
        <v>4.4486944876556162E-5</v>
      </c>
      <c r="AT89" s="12">
        <v>4.4568203173678373E-5</v>
      </c>
      <c r="AU89" s="12">
        <v>4.4939154706225516E-5</v>
      </c>
      <c r="AV89" s="12">
        <v>4.4929821602894208E-5</v>
      </c>
      <c r="AW89" s="12">
        <v>4.4908900770145862E-5</v>
      </c>
      <c r="AX89" s="12">
        <v>4.4787491777091167E-5</v>
      </c>
      <c r="AY89" s="12">
        <v>4.4764604700663525E-5</v>
      </c>
      <c r="AZ89" s="12">
        <v>4.4585348818562245E-5</v>
      </c>
      <c r="BA89" s="12">
        <v>4.4517015296559078E-5</v>
      </c>
      <c r="BB89" s="12">
        <v>4.4476681084550031E-5</v>
      </c>
      <c r="BC89" s="12">
        <v>4.4466299317922929E-5</v>
      </c>
      <c r="BD89" s="12">
        <v>4.3984464750151386E-5</v>
      </c>
      <c r="BE89" s="12">
        <v>4.3502761265291755E-5</v>
      </c>
      <c r="BF89" s="12">
        <v>4.3157777257603108E-5</v>
      </c>
      <c r="BG89" s="12">
        <v>4.3006573118660787E-5</v>
      </c>
      <c r="BH89" s="12">
        <v>4.2617296195021887E-5</v>
      </c>
      <c r="BI89" s="12">
        <v>4.2272613678030956E-5</v>
      </c>
      <c r="BJ89" s="12">
        <v>4.1953859361025174E-5</v>
      </c>
      <c r="BK89" s="12">
        <v>4.1693069907686575E-5</v>
      </c>
      <c r="BL89" s="12">
        <v>4.1436265374871601E-5</v>
      </c>
      <c r="BM89" s="12">
        <v>4.1271336855047333E-5</v>
      </c>
      <c r="BN89" s="12">
        <v>4.0984357035899773E-5</v>
      </c>
      <c r="BO89" s="12">
        <v>4.0620746146422216E-5</v>
      </c>
      <c r="BP89" s="12">
        <v>4.0215975222590102E-5</v>
      </c>
      <c r="BQ89" s="12">
        <v>3.9785145015860939E-5</v>
      </c>
      <c r="BR89" s="12">
        <v>3.9210818345412518E-5</v>
      </c>
      <c r="BS89" s="12">
        <v>3.8479795162010525E-5</v>
      </c>
      <c r="BT89" s="12">
        <v>3.7768001841792677E-5</v>
      </c>
      <c r="BU89" s="12">
        <v>3.7084299589607326E-5</v>
      </c>
      <c r="BV89" s="12">
        <v>3.642406117866225E-5</v>
      </c>
      <c r="BW89" s="12">
        <v>3.5381820945691925E-5</v>
      </c>
      <c r="BX89" s="12">
        <v>3.4917630137869636E-5</v>
      </c>
      <c r="BY89" s="12">
        <v>3.4567992686806734E-5</v>
      </c>
      <c r="BZ89" s="12">
        <v>3.4250627848667613E-5</v>
      </c>
      <c r="CA89" s="12">
        <v>3.3579155632167694E-5</v>
      </c>
      <c r="CB89" s="12">
        <v>3.3082351395850737E-5</v>
      </c>
      <c r="CC89" s="12">
        <v>3.2686022211548659E-5</v>
      </c>
      <c r="CD89" s="12">
        <v>3.2356755045003692E-5</v>
      </c>
      <c r="CE89" s="12">
        <v>3.150788832375249E-5</v>
      </c>
      <c r="CF89" s="12">
        <v>3.063731427228115E-5</v>
      </c>
      <c r="CG89" s="12">
        <v>3.0005455311774623E-5</v>
      </c>
      <c r="CH89" s="12">
        <v>2.9195533323665799E-5</v>
      </c>
      <c r="CI89" s="12">
        <v>2.7681289741320812E-5</v>
      </c>
      <c r="CJ89" s="12">
        <v>2.6450866879944905E-5</v>
      </c>
      <c r="CK89" s="12">
        <v>2.5382226548506458E-5</v>
      </c>
      <c r="CL89" s="12">
        <v>2.4500471124645294E-5</v>
      </c>
      <c r="CM89" s="12">
        <v>2.3424948940329105E-5</v>
      </c>
      <c r="CN89" s="12">
        <v>2.2853637176855596E-5</v>
      </c>
      <c r="CO89" s="12">
        <v>2.2371946800287077E-5</v>
      </c>
      <c r="CP89" s="12">
        <v>2.1770092718327688E-5</v>
      </c>
      <c r="CQ89" s="12">
        <v>2.1486783220714925E-5</v>
      </c>
      <c r="CR89" s="12">
        <v>2.1029618456973593E-5</v>
      </c>
      <c r="CS89" s="12">
        <v>2.0680334929773045E-5</v>
      </c>
      <c r="CT89" s="12">
        <v>2.0408796677654052E-5</v>
      </c>
      <c r="CU89" s="12"/>
      <c r="CV89" s="12"/>
      <c r="CW89" s="12"/>
      <c r="CX89" s="12"/>
    </row>
    <row r="90" spans="1:102" x14ac:dyDescent="0.25">
      <c r="A90" t="s">
        <v>6</v>
      </c>
      <c r="B90" s="9">
        <v>44281</v>
      </c>
      <c r="C90" s="11">
        <v>2.0180585361257143E-5</v>
      </c>
      <c r="D90" s="12">
        <v>1.9888004268448828E-5</v>
      </c>
      <c r="E90" s="12">
        <v>1.9608001085207573E-5</v>
      </c>
      <c r="F90" s="12">
        <v>1.942195813325729E-5</v>
      </c>
      <c r="G90" s="12">
        <v>1.9140162139112723E-5</v>
      </c>
      <c r="H90" s="12">
        <v>1.8969435721259475E-5</v>
      </c>
      <c r="I90" s="12">
        <v>1.8726883934294626E-5</v>
      </c>
      <c r="J90" s="12">
        <v>1.859838033071284E-5</v>
      </c>
      <c r="K90" s="12">
        <v>1.8541052731663505E-5</v>
      </c>
      <c r="L90" s="12">
        <v>1.840248397710363E-5</v>
      </c>
      <c r="M90" s="12">
        <v>1.8306801518015872E-5</v>
      </c>
      <c r="N90" s="12">
        <v>1.8221014810450654E-5</v>
      </c>
      <c r="O90" s="12">
        <v>1.8274559154994812E-5</v>
      </c>
      <c r="P90" s="12">
        <v>1.8160765070794836E-5</v>
      </c>
      <c r="Q90" s="12">
        <v>1.8124330071251331E-5</v>
      </c>
      <c r="R90" s="12">
        <v>1.8052956434020818E-5</v>
      </c>
      <c r="S90" s="12">
        <v>1.8142766378653051E-5</v>
      </c>
      <c r="T90" s="12">
        <v>1.8109662901733427E-5</v>
      </c>
      <c r="U90" s="12">
        <v>1.8109888767674035E-5</v>
      </c>
      <c r="V90" s="12">
        <v>1.8193332116105505E-5</v>
      </c>
      <c r="W90" s="12">
        <v>1.8583529645118218E-5</v>
      </c>
      <c r="X90" s="12">
        <v>1.8826857846253928E-5</v>
      </c>
      <c r="Y90" s="12">
        <v>1.9107355111240017E-5</v>
      </c>
      <c r="Z90" s="12">
        <v>1.9782793089991701E-5</v>
      </c>
      <c r="AA90" s="12">
        <v>2.117587774514505E-5</v>
      </c>
      <c r="AB90" s="12">
        <v>2.1909419737116754E-5</v>
      </c>
      <c r="AC90" s="12">
        <v>2.2886332280087892E-5</v>
      </c>
      <c r="AD90" s="12">
        <v>2.4167768577477101E-5</v>
      </c>
      <c r="AE90" s="12">
        <v>2.6274504905207741E-5</v>
      </c>
      <c r="AF90" s="12">
        <v>2.7122095080562505E-5</v>
      </c>
      <c r="AG90" s="12">
        <v>2.8575796507525206E-5</v>
      </c>
      <c r="AH90" s="12">
        <v>3.0178103606783263E-5</v>
      </c>
      <c r="AI90" s="12">
        <v>3.2831576676985764E-5</v>
      </c>
      <c r="AJ90" s="12">
        <v>3.4024713508220326E-5</v>
      </c>
      <c r="AK90" s="12">
        <v>3.5484033350455455E-5</v>
      </c>
      <c r="AL90" s="12">
        <v>3.7293713616429515E-5</v>
      </c>
      <c r="AM90" s="12">
        <v>3.947262822880412E-5</v>
      </c>
      <c r="AN90" s="12">
        <v>4.0529483198127497E-5</v>
      </c>
      <c r="AO90" s="12">
        <v>4.1320959803863778E-5</v>
      </c>
      <c r="AP90" s="12">
        <v>4.1943121653875709E-5</v>
      </c>
      <c r="AQ90" s="12">
        <v>4.2655206381489966E-5</v>
      </c>
      <c r="AR90" s="12">
        <v>4.2914627530893768E-5</v>
      </c>
      <c r="AS90" s="12">
        <v>4.328367836121756E-5</v>
      </c>
      <c r="AT90" s="12">
        <v>4.3499902649480983E-5</v>
      </c>
      <c r="AU90" s="12">
        <v>4.3916837059212577E-5</v>
      </c>
      <c r="AV90" s="12">
        <v>4.3996073654500275E-5</v>
      </c>
      <c r="AW90" s="12">
        <v>4.4016373355911888E-5</v>
      </c>
      <c r="AX90" s="12">
        <v>4.389093305914966E-5</v>
      </c>
      <c r="AY90" s="12">
        <v>4.3988690661566783E-5</v>
      </c>
      <c r="AZ90" s="12">
        <v>4.3835567670459436E-5</v>
      </c>
      <c r="BA90" s="12">
        <v>4.36626108264427E-5</v>
      </c>
      <c r="BB90" s="12">
        <v>4.3597914351081357E-5</v>
      </c>
      <c r="BC90" s="12">
        <v>4.3643609854189577E-5</v>
      </c>
      <c r="BD90" s="12">
        <v>4.3164647010519734E-5</v>
      </c>
      <c r="BE90" s="12">
        <v>4.2795158564936137E-5</v>
      </c>
      <c r="BF90" s="12">
        <v>4.2539040704913656E-5</v>
      </c>
      <c r="BG90" s="12">
        <v>4.2403732889871384E-5</v>
      </c>
      <c r="BH90" s="12">
        <v>4.2180577340555747E-5</v>
      </c>
      <c r="BI90" s="12">
        <v>4.1803338869884979E-5</v>
      </c>
      <c r="BJ90" s="12">
        <v>4.1400464614956036E-5</v>
      </c>
      <c r="BK90" s="12">
        <v>4.1161766665602539E-5</v>
      </c>
      <c r="BL90" s="12">
        <v>4.0966463210087631E-5</v>
      </c>
      <c r="BM90" s="12">
        <v>4.0672555154878054E-5</v>
      </c>
      <c r="BN90" s="12">
        <v>4.0483138330439949E-5</v>
      </c>
      <c r="BO90" s="12">
        <v>4.0074589193753366E-5</v>
      </c>
      <c r="BP90" s="12">
        <v>3.9673437166621213E-5</v>
      </c>
      <c r="BQ90" s="12">
        <v>3.9083701195707216E-5</v>
      </c>
      <c r="BR90" s="12">
        <v>3.8557221804783244E-5</v>
      </c>
      <c r="BS90" s="12">
        <v>3.7886879926316546E-5</v>
      </c>
      <c r="BT90" s="12">
        <v>3.723902582556105E-5</v>
      </c>
      <c r="BU90" s="12">
        <v>3.6584296930238542E-5</v>
      </c>
      <c r="BV90" s="12">
        <v>3.5969433373432302E-5</v>
      </c>
      <c r="BW90" s="12">
        <v>3.5093129990378315E-5</v>
      </c>
      <c r="BX90" s="12">
        <v>3.4752114769931808E-5</v>
      </c>
      <c r="BY90" s="12">
        <v>3.4638814767477007E-5</v>
      </c>
      <c r="BZ90" s="12">
        <v>3.4437779963719081E-5</v>
      </c>
      <c r="CA90" s="12">
        <v>3.3910594741730757E-5</v>
      </c>
      <c r="CB90" s="12">
        <v>3.3386557526289433E-5</v>
      </c>
      <c r="CC90" s="12">
        <v>3.2952598471284939E-5</v>
      </c>
      <c r="CD90" s="12">
        <v>3.2506414422245202E-5</v>
      </c>
      <c r="CE90" s="12">
        <v>3.1597233428212363E-5</v>
      </c>
      <c r="CF90" s="12">
        <v>3.0808283697686532E-5</v>
      </c>
      <c r="CG90" s="12">
        <v>3.0306211944968965E-5</v>
      </c>
      <c r="CH90" s="12">
        <v>2.9497611877610674E-5</v>
      </c>
      <c r="CI90" s="12">
        <v>2.8026024691476581E-5</v>
      </c>
      <c r="CJ90" s="12">
        <v>2.6832972559969645E-5</v>
      </c>
      <c r="CK90" s="12">
        <v>2.5690824964825971E-5</v>
      </c>
      <c r="CL90" s="12">
        <v>2.4853172890857759E-5</v>
      </c>
      <c r="CM90" s="12">
        <v>2.3733329557348714E-5</v>
      </c>
      <c r="CN90" s="12">
        <v>2.307230464893185E-5</v>
      </c>
      <c r="CO90" s="12">
        <v>2.2529351160965202E-5</v>
      </c>
      <c r="CP90" s="12">
        <v>2.1921856480471156E-5</v>
      </c>
      <c r="CQ90" s="12">
        <v>2.1562574352078475E-5</v>
      </c>
      <c r="CR90" s="12">
        <v>2.1111491835451975E-5</v>
      </c>
      <c r="CS90" s="12">
        <v>2.0821367034747606E-5</v>
      </c>
      <c r="CT90" s="12">
        <v>2.0534136141407169E-5</v>
      </c>
      <c r="CU90" s="12"/>
      <c r="CV90" s="12"/>
      <c r="CW90" s="12"/>
      <c r="CX90" s="12"/>
    </row>
    <row r="91" spans="1:102" x14ac:dyDescent="0.25">
      <c r="A91" t="s">
        <v>7</v>
      </c>
      <c r="B91" s="9">
        <v>44282</v>
      </c>
      <c r="C91" s="11">
        <v>2.0459801038696422E-5</v>
      </c>
      <c r="D91" s="12">
        <v>2.0238847682301667E-5</v>
      </c>
      <c r="E91" s="12">
        <v>2.0065215257123373E-5</v>
      </c>
      <c r="F91" s="12">
        <v>1.9909370783097722E-5</v>
      </c>
      <c r="G91" s="12">
        <v>1.9649066336533388E-5</v>
      </c>
      <c r="H91" s="12">
        <v>1.9386559697048365E-5</v>
      </c>
      <c r="I91" s="12">
        <v>1.9288575220360411E-5</v>
      </c>
      <c r="J91" s="12">
        <v>1.9066258601681407E-5</v>
      </c>
      <c r="K91" s="12">
        <v>1.8874379435158616E-5</v>
      </c>
      <c r="L91" s="12">
        <v>1.8670034283708816E-5</v>
      </c>
      <c r="M91" s="12">
        <v>1.8522775740416402E-5</v>
      </c>
      <c r="N91" s="12">
        <v>1.8335117443658775E-5</v>
      </c>
      <c r="O91" s="12">
        <v>1.8250437882534529E-5</v>
      </c>
      <c r="P91" s="12">
        <v>1.8126354798076026E-5</v>
      </c>
      <c r="Q91" s="12">
        <v>1.7928354059564939E-5</v>
      </c>
      <c r="R91" s="12">
        <v>1.7775839091502954E-5</v>
      </c>
      <c r="S91" s="12">
        <v>1.7729933855735596E-5</v>
      </c>
      <c r="T91" s="12">
        <v>1.7618513380572137E-5</v>
      </c>
      <c r="U91" s="12">
        <v>1.7603268437911538E-5</v>
      </c>
      <c r="V91" s="12">
        <v>1.7681118579322799E-5</v>
      </c>
      <c r="W91" s="12">
        <v>1.7813656511602545E-5</v>
      </c>
      <c r="X91" s="12">
        <v>1.7917539719328499E-5</v>
      </c>
      <c r="Y91" s="12">
        <v>1.7976671220912296E-5</v>
      </c>
      <c r="Z91" s="12">
        <v>1.8255392816606527E-5</v>
      </c>
      <c r="AA91" s="12">
        <v>1.8910505885694128E-5</v>
      </c>
      <c r="AB91" s="12">
        <v>1.9118128109942826E-5</v>
      </c>
      <c r="AC91" s="12">
        <v>1.9795512165771954E-5</v>
      </c>
      <c r="AD91" s="12">
        <v>2.0708111398816711E-5</v>
      </c>
      <c r="AE91" s="12">
        <v>2.2593411380038516E-5</v>
      </c>
      <c r="AF91" s="12">
        <v>2.2973237225725129E-5</v>
      </c>
      <c r="AG91" s="12">
        <v>2.3841124077501319E-5</v>
      </c>
      <c r="AH91" s="12">
        <v>2.4949849563416301E-5</v>
      </c>
      <c r="AI91" s="12">
        <v>2.6975722859420818E-5</v>
      </c>
      <c r="AJ91" s="12">
        <v>2.7747224446035061E-5</v>
      </c>
      <c r="AK91" s="12">
        <v>2.8752381323212642E-5</v>
      </c>
      <c r="AL91" s="12">
        <v>3.0102378016875666E-5</v>
      </c>
      <c r="AM91" s="12">
        <v>3.2070941863772707E-5</v>
      </c>
      <c r="AN91" s="12">
        <v>3.2889947897680151E-5</v>
      </c>
      <c r="AO91" s="12">
        <v>3.3743704011547374E-5</v>
      </c>
      <c r="AP91" s="12">
        <v>3.4390506424016899E-5</v>
      </c>
      <c r="AQ91" s="12">
        <v>3.5244695111493738E-5</v>
      </c>
      <c r="AR91" s="12">
        <v>3.558359687206737E-5</v>
      </c>
      <c r="AS91" s="12">
        <v>3.5968194135749216E-5</v>
      </c>
      <c r="AT91" s="12">
        <v>3.6233243783726364E-5</v>
      </c>
      <c r="AU91" s="12">
        <v>3.6750169247028934E-5</v>
      </c>
      <c r="AV91" s="12">
        <v>3.696050488755519E-5</v>
      </c>
      <c r="AW91" s="12">
        <v>3.708827140183965E-5</v>
      </c>
      <c r="AX91" s="12">
        <v>3.7239252699831696E-5</v>
      </c>
      <c r="AY91" s="12">
        <v>3.7364672829992252E-5</v>
      </c>
      <c r="AZ91" s="12">
        <v>3.7247943496894413E-5</v>
      </c>
      <c r="BA91" s="12">
        <v>3.7131935119812429E-5</v>
      </c>
      <c r="BB91" s="12">
        <v>3.7134674752672411E-5</v>
      </c>
      <c r="BC91" s="12">
        <v>3.7067861792447994E-5</v>
      </c>
      <c r="BD91" s="12">
        <v>3.7015559710577145E-5</v>
      </c>
      <c r="BE91" s="12">
        <v>3.688113418436522E-5</v>
      </c>
      <c r="BF91" s="12">
        <v>3.665529143535444E-5</v>
      </c>
      <c r="BG91" s="12">
        <v>3.6509920485994073E-5</v>
      </c>
      <c r="BH91" s="12">
        <v>3.6265110039623144E-5</v>
      </c>
      <c r="BI91" s="12">
        <v>3.6064631834075991E-5</v>
      </c>
      <c r="BJ91" s="12">
        <v>3.5962819736359113E-5</v>
      </c>
      <c r="BK91" s="12">
        <v>3.5771307601989799E-5</v>
      </c>
      <c r="BL91" s="12">
        <v>3.5533470766534981E-5</v>
      </c>
      <c r="BM91" s="12">
        <v>3.5301886585980615E-5</v>
      </c>
      <c r="BN91" s="12">
        <v>3.5205881461263266E-5</v>
      </c>
      <c r="BO91" s="12">
        <v>3.5073173121197954E-5</v>
      </c>
      <c r="BP91" s="12">
        <v>3.4777436963531713E-5</v>
      </c>
      <c r="BQ91" s="12">
        <v>3.4481228907382325E-5</v>
      </c>
      <c r="BR91" s="12">
        <v>3.4220242829676053E-5</v>
      </c>
      <c r="BS91" s="12">
        <v>3.395548156410513E-5</v>
      </c>
      <c r="BT91" s="12">
        <v>3.3685608064968101E-5</v>
      </c>
      <c r="BU91" s="12">
        <v>3.3346824279015068E-5</v>
      </c>
      <c r="BV91" s="12">
        <v>3.28914553511676E-5</v>
      </c>
      <c r="BW91" s="12">
        <v>3.1655933364516698E-5</v>
      </c>
      <c r="BX91" s="12">
        <v>3.075324399961589E-5</v>
      </c>
      <c r="BY91" s="12">
        <v>3.0416478890507187E-5</v>
      </c>
      <c r="BZ91" s="12">
        <v>3.0119641636380509E-5</v>
      </c>
      <c r="CA91" s="12">
        <v>2.9671744434514542E-5</v>
      </c>
      <c r="CB91" s="12">
        <v>2.929307211845302E-5</v>
      </c>
      <c r="CC91" s="12">
        <v>2.885060174914217E-5</v>
      </c>
      <c r="CD91" s="12">
        <v>2.8492391475637139E-5</v>
      </c>
      <c r="CE91" s="12">
        <v>2.8057379724016674E-5</v>
      </c>
      <c r="CF91" s="12">
        <v>2.7660526208066791E-5</v>
      </c>
      <c r="CG91" s="12">
        <v>2.7306431937997291E-5</v>
      </c>
      <c r="CH91" s="12">
        <v>2.6945442706758744E-5</v>
      </c>
      <c r="CI91" s="12">
        <v>2.6274468605324394E-5</v>
      </c>
      <c r="CJ91" s="12">
        <v>2.5759024378927047E-5</v>
      </c>
      <c r="CK91" s="12">
        <v>2.5227666687017987E-5</v>
      </c>
      <c r="CL91" s="12">
        <v>2.458766747767913E-5</v>
      </c>
      <c r="CM91" s="12">
        <v>2.3777535756911152E-5</v>
      </c>
      <c r="CN91" s="12">
        <v>2.3255026161559139E-5</v>
      </c>
      <c r="CO91" s="12">
        <v>2.2775773927153075E-5</v>
      </c>
      <c r="CP91" s="12">
        <v>2.233655441405871E-5</v>
      </c>
      <c r="CQ91" s="12">
        <v>2.2008912675622157E-5</v>
      </c>
      <c r="CR91" s="12">
        <v>2.1664125292301553E-5</v>
      </c>
      <c r="CS91" s="12">
        <v>2.1320622521518312E-5</v>
      </c>
      <c r="CT91" s="12">
        <v>2.1047786548570836E-5</v>
      </c>
      <c r="CU91" s="12"/>
      <c r="CV91" s="12"/>
      <c r="CW91" s="12"/>
      <c r="CX91" s="12"/>
    </row>
    <row r="92" spans="1:102" x14ac:dyDescent="0.25">
      <c r="A92" t="s">
        <v>8</v>
      </c>
      <c r="B92" s="9">
        <v>44283</v>
      </c>
      <c r="C92" s="11">
        <v>2.0978555612785829E-5</v>
      </c>
      <c r="D92" s="12">
        <v>2.0707685883517838E-5</v>
      </c>
      <c r="E92" s="12">
        <v>2.0519836004042764E-5</v>
      </c>
      <c r="F92" s="12">
        <v>2.0375253568814197E-5</v>
      </c>
      <c r="G92" s="12">
        <v>0</v>
      </c>
      <c r="H92" s="12">
        <v>0</v>
      </c>
      <c r="I92" s="12">
        <v>0</v>
      </c>
      <c r="J92" s="12">
        <v>0</v>
      </c>
      <c r="K92" s="12">
        <v>1.9489393233148618E-5</v>
      </c>
      <c r="L92" s="12">
        <v>1.9241971211839424E-5</v>
      </c>
      <c r="M92" s="12">
        <v>1.9067348606510733E-5</v>
      </c>
      <c r="N92" s="12">
        <v>1.8809141486537793E-5</v>
      </c>
      <c r="O92" s="12">
        <v>1.8708758192561104E-5</v>
      </c>
      <c r="P92" s="12">
        <v>1.8492110405659175E-5</v>
      </c>
      <c r="Q92" s="12">
        <v>1.8262842359326032E-5</v>
      </c>
      <c r="R92" s="12">
        <v>1.8069599930519009E-5</v>
      </c>
      <c r="S92" s="12">
        <v>1.7981865129216071E-5</v>
      </c>
      <c r="T92" s="12">
        <v>1.7812423323900055E-5</v>
      </c>
      <c r="U92" s="12">
        <v>1.7735798303550542E-5</v>
      </c>
      <c r="V92" s="12">
        <v>1.7703824156333941E-5</v>
      </c>
      <c r="W92" s="12">
        <v>1.7716006800505208E-5</v>
      </c>
      <c r="X92" s="12">
        <v>1.7674433350813005E-5</v>
      </c>
      <c r="Y92" s="12">
        <v>1.7604287859634522E-5</v>
      </c>
      <c r="Z92" s="12">
        <v>1.7655728827606824E-5</v>
      </c>
      <c r="AA92" s="12">
        <v>1.7884460442331086E-5</v>
      </c>
      <c r="AB92" s="12">
        <v>1.7973141057260296E-5</v>
      </c>
      <c r="AC92" s="12">
        <v>1.8224798064955751E-5</v>
      </c>
      <c r="AD92" s="12">
        <v>1.8600173141616334E-5</v>
      </c>
      <c r="AE92" s="12">
        <v>1.9265969468028435E-5</v>
      </c>
      <c r="AF92" s="12">
        <v>1.9406655715781376E-5</v>
      </c>
      <c r="AG92" s="12">
        <v>2.0125332905537153E-5</v>
      </c>
      <c r="AH92" s="12">
        <v>2.1183133688486835E-5</v>
      </c>
      <c r="AI92" s="12">
        <v>2.2725882762532256E-5</v>
      </c>
      <c r="AJ92" s="12">
        <v>2.3099112112757165E-5</v>
      </c>
      <c r="AK92" s="12">
        <v>2.3714173302261265E-5</v>
      </c>
      <c r="AL92" s="12">
        <v>2.4203737728518104E-5</v>
      </c>
      <c r="AM92" s="12">
        <v>2.5119708817390316E-5</v>
      </c>
      <c r="AN92" s="12">
        <v>2.559418257549059E-5</v>
      </c>
      <c r="AO92" s="12">
        <v>2.6439372925226434E-5</v>
      </c>
      <c r="AP92" s="12">
        <v>2.7257021746830187E-5</v>
      </c>
      <c r="AQ92" s="12">
        <v>2.8525174303587618E-5</v>
      </c>
      <c r="AR92" s="12">
        <v>2.9164374915493745E-5</v>
      </c>
      <c r="AS92" s="12">
        <v>2.9822632966138216E-5</v>
      </c>
      <c r="AT92" s="12">
        <v>3.0343013976665861E-5</v>
      </c>
      <c r="AU92" s="12">
        <v>3.1679420397349208E-5</v>
      </c>
      <c r="AV92" s="12">
        <v>3.2261053427644052E-5</v>
      </c>
      <c r="AW92" s="12">
        <v>3.300992607033427E-5</v>
      </c>
      <c r="AX92" s="12">
        <v>3.3537831240008257E-5</v>
      </c>
      <c r="AY92" s="12">
        <v>3.4192037820343144E-5</v>
      </c>
      <c r="AZ92" s="12">
        <v>3.435272732046091E-5</v>
      </c>
      <c r="BA92" s="12">
        <v>3.4437158832382531E-5</v>
      </c>
      <c r="BB92" s="12">
        <v>3.4576052269231982E-5</v>
      </c>
      <c r="BC92" s="12">
        <v>3.4874844675406841E-5</v>
      </c>
      <c r="BD92" s="12">
        <v>3.4911632590482626E-5</v>
      </c>
      <c r="BE92" s="12">
        <v>3.4927852588342238E-5</v>
      </c>
      <c r="BF92" s="12">
        <v>3.47922059743889E-5</v>
      </c>
      <c r="BG92" s="12">
        <v>3.4769407631009254E-5</v>
      </c>
      <c r="BH92" s="12">
        <v>3.4662770673802113E-5</v>
      </c>
      <c r="BI92" s="12">
        <v>3.4540280750889013E-5</v>
      </c>
      <c r="BJ92" s="12">
        <v>3.4470205842816818E-5</v>
      </c>
      <c r="BK92" s="12">
        <v>3.4398507523296757E-5</v>
      </c>
      <c r="BL92" s="12">
        <v>3.4275057670136054E-5</v>
      </c>
      <c r="BM92" s="12">
        <v>3.4131646914474438E-5</v>
      </c>
      <c r="BN92" s="12">
        <v>3.3993416958825625E-5</v>
      </c>
      <c r="BO92" s="12">
        <v>3.3833687388955468E-5</v>
      </c>
      <c r="BP92" s="12">
        <v>3.3597318682114562E-5</v>
      </c>
      <c r="BQ92" s="12">
        <v>3.3404767967750577E-5</v>
      </c>
      <c r="BR92" s="12">
        <v>3.3170855553013799E-5</v>
      </c>
      <c r="BS92" s="12">
        <v>3.2888156095106656E-5</v>
      </c>
      <c r="BT92" s="12">
        <v>3.2542383573286212E-5</v>
      </c>
      <c r="BU92" s="12">
        <v>3.2053694377549349E-5</v>
      </c>
      <c r="BV92" s="12">
        <v>3.1522104769719268E-5</v>
      </c>
      <c r="BW92" s="12">
        <v>3.0153837134789702E-5</v>
      </c>
      <c r="BX92" s="12">
        <v>2.9035814845426755E-5</v>
      </c>
      <c r="BY92" s="12">
        <v>2.8501034881185587E-5</v>
      </c>
      <c r="BZ92" s="12">
        <v>2.8237336395531755E-5</v>
      </c>
      <c r="CA92" s="12">
        <v>2.7712367483085606E-5</v>
      </c>
      <c r="CB92" s="12">
        <v>2.7353212404284459E-5</v>
      </c>
      <c r="CC92" s="12">
        <v>2.7044947745225453E-5</v>
      </c>
      <c r="CD92" s="12">
        <v>2.6717498597836387E-5</v>
      </c>
      <c r="CE92" s="12">
        <v>2.6417012197106777E-5</v>
      </c>
      <c r="CF92" s="12">
        <v>2.6031360220148769E-5</v>
      </c>
      <c r="CG92" s="12">
        <v>2.570934597195539E-5</v>
      </c>
      <c r="CH92" s="12">
        <v>2.5250442847135587E-5</v>
      </c>
      <c r="CI92" s="12">
        <v>2.4543877718444639E-5</v>
      </c>
      <c r="CJ92" s="12">
        <v>2.403579228505856E-5</v>
      </c>
      <c r="CK92" s="12">
        <v>2.3449896035134604E-5</v>
      </c>
      <c r="CL92" s="12">
        <v>2.2932888897094786E-5</v>
      </c>
      <c r="CM92" s="12">
        <v>2.209393809396791E-5</v>
      </c>
      <c r="CN92" s="12">
        <v>2.155835348231346E-5</v>
      </c>
      <c r="CO92" s="12">
        <v>2.1204125104341683E-5</v>
      </c>
      <c r="CP92" s="12">
        <v>2.07885882401175E-5</v>
      </c>
      <c r="CQ92" s="12">
        <v>2.0653181608726111E-5</v>
      </c>
      <c r="CR92" s="12">
        <v>2.0303992864554121E-5</v>
      </c>
      <c r="CS92" s="12">
        <v>2.0063685620373871E-5</v>
      </c>
      <c r="CT92" s="12">
        <v>1.9857738232407879E-5</v>
      </c>
      <c r="CU92" s="12"/>
      <c r="CV92" s="12"/>
      <c r="CW92" s="12"/>
      <c r="CX92" s="12"/>
    </row>
    <row r="93" spans="1:102" x14ac:dyDescent="0.25">
      <c r="A93" t="s">
        <v>9</v>
      </c>
      <c r="B93" s="9">
        <v>44284</v>
      </c>
      <c r="C93" s="11">
        <v>1.965090149730079E-5</v>
      </c>
      <c r="D93" s="12">
        <v>1.948063528130176E-5</v>
      </c>
      <c r="E93" s="12">
        <v>1.9354945120342646E-5</v>
      </c>
      <c r="F93" s="12">
        <v>1.915298567789028E-5</v>
      </c>
      <c r="G93" s="12">
        <v>1.8980847597908321E-5</v>
      </c>
      <c r="H93" s="12">
        <v>1.8827244641677268E-5</v>
      </c>
      <c r="I93" s="12">
        <v>1.8736734512629184E-5</v>
      </c>
      <c r="J93" s="12">
        <v>1.8562339184903322E-5</v>
      </c>
      <c r="K93" s="12">
        <v>1.843767671397377E-5</v>
      </c>
      <c r="L93" s="12">
        <v>1.82885331984075E-5</v>
      </c>
      <c r="M93" s="12">
        <v>1.8150400647445427E-5</v>
      </c>
      <c r="N93" s="12">
        <v>1.8020966758520823E-5</v>
      </c>
      <c r="O93" s="12">
        <v>1.801667248232511E-5</v>
      </c>
      <c r="P93" s="12">
        <v>1.7925740266300528E-5</v>
      </c>
      <c r="Q93" s="12">
        <v>1.7934493983161018E-5</v>
      </c>
      <c r="R93" s="12">
        <v>1.7874062139090591E-5</v>
      </c>
      <c r="S93" s="12">
        <v>1.8009295136040173E-5</v>
      </c>
      <c r="T93" s="12">
        <v>1.7942843964652679E-5</v>
      </c>
      <c r="U93" s="12">
        <v>1.7944624070597055E-5</v>
      </c>
      <c r="V93" s="12">
        <v>1.8031482229718014E-5</v>
      </c>
      <c r="W93" s="12">
        <v>1.8389540447044914E-5</v>
      </c>
      <c r="X93" s="12">
        <v>1.8682909247321388E-5</v>
      </c>
      <c r="Y93" s="12">
        <v>1.8858644242407449E-5</v>
      </c>
      <c r="Z93" s="12">
        <v>1.9521467608376369E-5</v>
      </c>
      <c r="AA93" s="12">
        <v>2.1068563190116154E-5</v>
      </c>
      <c r="AB93" s="12">
        <v>2.1804737931957798E-5</v>
      </c>
      <c r="AC93" s="12">
        <v>2.2919469636898728E-5</v>
      </c>
      <c r="AD93" s="12">
        <v>2.4246841419957917E-5</v>
      </c>
      <c r="AE93" s="12">
        <v>2.6842309293289332E-5</v>
      </c>
      <c r="AF93" s="12">
        <v>2.7709275943023634E-5</v>
      </c>
      <c r="AG93" s="12">
        <v>2.9206528558320885E-5</v>
      </c>
      <c r="AH93" s="12">
        <v>3.1021869589431279E-5</v>
      </c>
      <c r="AI93" s="12">
        <v>3.3941995754122948E-5</v>
      </c>
      <c r="AJ93" s="12">
        <v>3.5456517232241596E-5</v>
      </c>
      <c r="AK93" s="12">
        <v>3.7150352268942547E-5</v>
      </c>
      <c r="AL93" s="12">
        <v>3.8988504348391521E-5</v>
      </c>
      <c r="AM93" s="12">
        <v>4.1291979792022372E-5</v>
      </c>
      <c r="AN93" s="12">
        <v>4.2496689429388661E-5</v>
      </c>
      <c r="AO93" s="12">
        <v>4.331592354756293E-5</v>
      </c>
      <c r="AP93" s="12">
        <v>4.3928610321366528E-5</v>
      </c>
      <c r="AQ93" s="12">
        <v>4.4570824831917566E-5</v>
      </c>
      <c r="AR93" s="12">
        <v>4.4767590769398008E-5</v>
      </c>
      <c r="AS93" s="12">
        <v>4.5275361402129444E-5</v>
      </c>
      <c r="AT93" s="12">
        <v>4.5419054490216728E-5</v>
      </c>
      <c r="AU93" s="12">
        <v>4.5745529590736888E-5</v>
      </c>
      <c r="AV93" s="12">
        <v>4.576166065388232E-5</v>
      </c>
      <c r="AW93" s="12">
        <v>4.5666397458446668E-5</v>
      </c>
      <c r="AX93" s="12">
        <v>4.5488441918832063E-5</v>
      </c>
      <c r="AY93" s="12">
        <v>4.5528081391407681E-5</v>
      </c>
      <c r="AZ93" s="12">
        <v>4.5352474857575525E-5</v>
      </c>
      <c r="BA93" s="12">
        <v>4.5172702508801003E-5</v>
      </c>
      <c r="BB93" s="12">
        <v>4.5143651913853085E-5</v>
      </c>
      <c r="BC93" s="12">
        <v>4.5267525265652654E-5</v>
      </c>
      <c r="BD93" s="12">
        <v>4.4699157624381544E-5</v>
      </c>
      <c r="BE93" s="12">
        <v>4.4257672998568719E-5</v>
      </c>
      <c r="BF93" s="12">
        <v>4.3932702729877827E-5</v>
      </c>
      <c r="BG93" s="12">
        <v>4.3993685122178476E-5</v>
      </c>
      <c r="BH93" s="12">
        <v>4.3635792069320463E-5</v>
      </c>
      <c r="BI93" s="12">
        <v>4.3211869932051447E-5</v>
      </c>
      <c r="BJ93" s="12">
        <v>4.2920813434342083E-5</v>
      </c>
      <c r="BK93" s="12">
        <v>4.2560589727309465E-5</v>
      </c>
      <c r="BL93" s="12">
        <v>4.2246703829653483E-5</v>
      </c>
      <c r="BM93" s="12">
        <v>4.2205816447756028E-5</v>
      </c>
      <c r="BN93" s="12">
        <v>4.1867449505463136E-5</v>
      </c>
      <c r="BO93" s="12">
        <v>4.1467733138716112E-5</v>
      </c>
      <c r="BP93" s="12">
        <v>4.1135697501070551E-5</v>
      </c>
      <c r="BQ93" s="12">
        <v>4.0570467984712058E-5</v>
      </c>
      <c r="BR93" s="12">
        <v>4.0040491906695101E-5</v>
      </c>
      <c r="BS93" s="12">
        <v>3.9225680525970263E-5</v>
      </c>
      <c r="BT93" s="12">
        <v>3.840552882741229E-5</v>
      </c>
      <c r="BU93" s="12">
        <v>3.74288746186104E-5</v>
      </c>
      <c r="BV93" s="12">
        <v>3.6477967715375487E-5</v>
      </c>
      <c r="BW93" s="12">
        <v>3.4800116928958383E-5</v>
      </c>
      <c r="BX93" s="12">
        <v>3.3558538911775251E-5</v>
      </c>
      <c r="BY93" s="12">
        <v>3.2698582576172414E-5</v>
      </c>
      <c r="BZ93" s="12">
        <v>3.1974189566457281E-5</v>
      </c>
      <c r="CA93" s="12">
        <v>3.0933011105073855E-5</v>
      </c>
      <c r="CB93" s="12">
        <v>3.0285474628297367E-5</v>
      </c>
      <c r="CC93" s="12">
        <v>2.9660051838768023E-5</v>
      </c>
      <c r="CD93" s="12">
        <v>2.9156153395255801E-5</v>
      </c>
      <c r="CE93" s="12">
        <v>2.8407022418395961E-5</v>
      </c>
      <c r="CF93" s="12">
        <v>2.7905289464589445E-5</v>
      </c>
      <c r="CG93" s="12">
        <v>2.7524989098761499E-5</v>
      </c>
      <c r="CH93" s="12">
        <v>2.6996352688104745E-5</v>
      </c>
      <c r="CI93" s="12">
        <v>2.6082314164686675E-5</v>
      </c>
      <c r="CJ93" s="12">
        <v>2.5436961529223387E-5</v>
      </c>
      <c r="CK93" s="12">
        <v>2.4736095280546306E-5</v>
      </c>
      <c r="CL93" s="12">
        <v>2.3956996128355033E-5</v>
      </c>
      <c r="CM93" s="12">
        <v>2.2957457464783875E-5</v>
      </c>
      <c r="CN93" s="12">
        <v>2.2363048892223565E-5</v>
      </c>
      <c r="CO93" s="12">
        <v>2.1856783091321398E-5</v>
      </c>
      <c r="CP93" s="12">
        <v>2.1288488856481168E-5</v>
      </c>
      <c r="CQ93" s="12">
        <v>2.0978254928752487E-5</v>
      </c>
      <c r="CR93" s="12">
        <v>2.0590870842362378E-5</v>
      </c>
      <c r="CS93" s="12">
        <v>2.0254210599583162E-5</v>
      </c>
      <c r="CT93" s="12">
        <v>1.9955611591119787E-5</v>
      </c>
      <c r="CU93" s="12"/>
      <c r="CV93" s="12"/>
      <c r="CW93" s="12"/>
      <c r="CX93" s="12"/>
    </row>
    <row r="94" spans="1:102" x14ac:dyDescent="0.25">
      <c r="A94" t="s">
        <v>10</v>
      </c>
      <c r="B94" s="9">
        <v>44285</v>
      </c>
      <c r="C94" s="11">
        <v>1.9837292659242936E-5</v>
      </c>
      <c r="D94" s="12">
        <v>1.9569512117266672E-5</v>
      </c>
      <c r="E94" s="12">
        <v>1.9414028121249037E-5</v>
      </c>
      <c r="F94" s="12">
        <v>1.9223569019605759E-5</v>
      </c>
      <c r="G94" s="12">
        <v>1.900211099399997E-5</v>
      </c>
      <c r="H94" s="12">
        <v>1.8861782367319517E-5</v>
      </c>
      <c r="I94" s="12">
        <v>1.8793422628734117E-5</v>
      </c>
      <c r="J94" s="12">
        <v>1.8675100638255924E-5</v>
      </c>
      <c r="K94" s="12">
        <v>1.8629313377109524E-5</v>
      </c>
      <c r="L94" s="12">
        <v>1.852839482790895E-5</v>
      </c>
      <c r="M94" s="12">
        <v>1.844481854796029E-5</v>
      </c>
      <c r="N94" s="12">
        <v>1.8278017727210305E-5</v>
      </c>
      <c r="O94" s="12">
        <v>1.8352800528481604E-5</v>
      </c>
      <c r="P94" s="12">
        <v>1.8281458653649158E-5</v>
      </c>
      <c r="Q94" s="12">
        <v>1.8314659770532676E-5</v>
      </c>
      <c r="R94" s="12">
        <v>1.8266731488490803E-5</v>
      </c>
      <c r="S94" s="12">
        <v>1.8416893518283171E-5</v>
      </c>
      <c r="T94" s="12">
        <v>1.8392531759095957E-5</v>
      </c>
      <c r="U94" s="12">
        <v>1.8335305329165908E-5</v>
      </c>
      <c r="V94" s="12">
        <v>1.8424127110307877E-5</v>
      </c>
      <c r="W94" s="12">
        <v>1.8697229618509594E-5</v>
      </c>
      <c r="X94" s="12">
        <v>1.8997645436132693E-5</v>
      </c>
      <c r="Y94" s="12">
        <v>1.932239242693016E-5</v>
      </c>
      <c r="Z94" s="12">
        <v>2.0069501668344521E-5</v>
      </c>
      <c r="AA94" s="12">
        <v>2.1559361644350312E-5</v>
      </c>
      <c r="AB94" s="12">
        <v>2.2118213977042279E-5</v>
      </c>
      <c r="AC94" s="12">
        <v>2.3196630908997557E-5</v>
      </c>
      <c r="AD94" s="12">
        <v>2.4616663017804026E-5</v>
      </c>
      <c r="AE94" s="12">
        <v>2.7152901077367473E-5</v>
      </c>
      <c r="AF94" s="12">
        <v>2.7957527315833441E-5</v>
      </c>
      <c r="AG94" s="12">
        <v>2.93575714652816E-5</v>
      </c>
      <c r="AH94" s="12">
        <v>3.1115533136397947E-5</v>
      </c>
      <c r="AI94" s="12">
        <v>3.4106478155103695E-5</v>
      </c>
      <c r="AJ94" s="12">
        <v>3.553423323213957E-5</v>
      </c>
      <c r="AK94" s="12">
        <v>3.7052385269976143E-5</v>
      </c>
      <c r="AL94" s="12">
        <v>3.9053842188913579E-5</v>
      </c>
      <c r="AM94" s="12">
        <v>4.1356586626838633E-5</v>
      </c>
      <c r="AN94" s="12">
        <v>4.2537206720531476E-5</v>
      </c>
      <c r="AO94" s="12">
        <v>4.3508251454587428E-5</v>
      </c>
      <c r="AP94" s="12">
        <v>4.4085531859985417E-5</v>
      </c>
      <c r="AQ94" s="12">
        <v>4.4832426999310009E-5</v>
      </c>
      <c r="AR94" s="12">
        <v>4.496123999217503E-5</v>
      </c>
      <c r="AS94" s="12">
        <v>4.5408376913151633E-5</v>
      </c>
      <c r="AT94" s="12">
        <v>4.5526928298725558E-5</v>
      </c>
      <c r="AU94" s="12">
        <v>4.5811928765902516E-5</v>
      </c>
      <c r="AV94" s="12">
        <v>4.5754121201729469E-5</v>
      </c>
      <c r="AW94" s="12">
        <v>4.5765820351621635E-5</v>
      </c>
      <c r="AX94" s="12">
        <v>4.5536731115824802E-5</v>
      </c>
      <c r="AY94" s="12">
        <v>4.5525322533054086E-5</v>
      </c>
      <c r="AZ94" s="12">
        <v>4.5268660006727095E-5</v>
      </c>
      <c r="BA94" s="12">
        <v>4.521742843530384E-5</v>
      </c>
      <c r="BB94" s="12">
        <v>4.5152800190278754E-5</v>
      </c>
      <c r="BC94" s="12">
        <v>4.5176993726395552E-5</v>
      </c>
      <c r="BD94" s="12">
        <v>4.4601609653790486E-5</v>
      </c>
      <c r="BE94" s="12">
        <v>4.4264674136896346E-5</v>
      </c>
      <c r="BF94" s="12">
        <v>4.3899981813394929E-5</v>
      </c>
      <c r="BG94" s="12">
        <v>4.3881324345593171E-5</v>
      </c>
      <c r="BH94" s="12">
        <v>4.3514368657145369E-5</v>
      </c>
      <c r="BI94" s="12">
        <v>4.3238926318965396E-5</v>
      </c>
      <c r="BJ94" s="12">
        <v>4.293202626663088E-5</v>
      </c>
      <c r="BK94" s="12">
        <v>4.2656002794207661E-5</v>
      </c>
      <c r="BL94" s="12">
        <v>4.2486158665184946E-5</v>
      </c>
      <c r="BM94" s="12">
        <v>4.2149314906328992E-5</v>
      </c>
      <c r="BN94" s="12">
        <v>4.1873933740174546E-5</v>
      </c>
      <c r="BO94" s="12">
        <v>4.1591059000886434E-5</v>
      </c>
      <c r="BP94" s="12">
        <v>4.1212266525489088E-5</v>
      </c>
      <c r="BQ94" s="12">
        <v>4.0567972166068397E-5</v>
      </c>
      <c r="BR94" s="12">
        <v>3.9953009792913227E-5</v>
      </c>
      <c r="BS94" s="12">
        <v>3.9088603192449442E-5</v>
      </c>
      <c r="BT94" s="12">
        <v>3.837532208118091E-5</v>
      </c>
      <c r="BU94" s="12">
        <v>3.7549346805787602E-5</v>
      </c>
      <c r="BV94" s="12">
        <v>3.6611442016589521E-5</v>
      </c>
      <c r="BW94" s="12">
        <v>3.4996546420298204E-5</v>
      </c>
      <c r="BX94" s="12">
        <v>3.3724902352542402E-5</v>
      </c>
      <c r="BY94" s="12">
        <v>3.3033031450226911E-5</v>
      </c>
      <c r="BZ94" s="12">
        <v>3.2504673372286424E-5</v>
      </c>
      <c r="CA94" s="12">
        <v>3.145875407892062E-5</v>
      </c>
      <c r="CB94" s="12">
        <v>3.0742597882449764E-5</v>
      </c>
      <c r="CC94" s="12">
        <v>2.998076147587721E-5</v>
      </c>
      <c r="CD94" s="12">
        <v>2.9453397443352461E-5</v>
      </c>
      <c r="CE94" s="12">
        <v>2.8687554269104482E-5</v>
      </c>
      <c r="CF94" s="12">
        <v>2.8081859457824677E-5</v>
      </c>
      <c r="CG94" s="12">
        <v>2.7603585975827827E-5</v>
      </c>
      <c r="CH94" s="12">
        <v>2.7100277842362325E-5</v>
      </c>
      <c r="CI94" s="12">
        <v>2.6259911847951645E-5</v>
      </c>
      <c r="CJ94" s="12">
        <v>2.5507404175279791E-5</v>
      </c>
      <c r="CK94" s="12">
        <v>2.4860922915944554E-5</v>
      </c>
      <c r="CL94" s="12">
        <v>2.4104729628731753E-5</v>
      </c>
      <c r="CM94" s="12">
        <v>2.2981458309020105E-5</v>
      </c>
      <c r="CN94" s="12">
        <v>2.2421397828822813E-5</v>
      </c>
      <c r="CO94" s="12">
        <v>2.1938001189683767E-5</v>
      </c>
      <c r="CP94" s="12">
        <v>2.1284041650221386E-5</v>
      </c>
      <c r="CQ94" s="12">
        <v>2.1013141334940726E-5</v>
      </c>
      <c r="CR94" s="12">
        <v>2.0557027419210216E-5</v>
      </c>
      <c r="CS94" s="12">
        <v>2.0225245645470938E-5</v>
      </c>
      <c r="CT94" s="12">
        <v>1.9889044192883567E-5</v>
      </c>
      <c r="CU94" s="12"/>
      <c r="CV94" s="12"/>
      <c r="CW94" s="12"/>
      <c r="CX94" s="12"/>
    </row>
    <row r="95" spans="1:102" x14ac:dyDescent="0.25">
      <c r="A95" t="s">
        <v>4</v>
      </c>
      <c r="B95" s="9">
        <v>44286</v>
      </c>
      <c r="C95" s="11">
        <v>1.9760347662144235E-5</v>
      </c>
      <c r="D95" s="12">
        <v>1.9551111101418223E-5</v>
      </c>
      <c r="E95" s="12">
        <v>1.9356146444814201E-5</v>
      </c>
      <c r="F95" s="12">
        <v>1.9143465428494041E-5</v>
      </c>
      <c r="G95" s="12">
        <v>1.8947540841642227E-5</v>
      </c>
      <c r="H95" s="12">
        <v>1.8831121065882847E-5</v>
      </c>
      <c r="I95" s="12">
        <v>1.8723834744096372E-5</v>
      </c>
      <c r="J95" s="12">
        <v>1.8552360145315047E-5</v>
      </c>
      <c r="K95" s="12">
        <v>1.8528771271143238E-5</v>
      </c>
      <c r="L95" s="12">
        <v>1.8392320009776615E-5</v>
      </c>
      <c r="M95" s="12">
        <v>1.829641168474814E-5</v>
      </c>
      <c r="N95" s="12">
        <v>1.819998104473201E-5</v>
      </c>
      <c r="O95" s="12">
        <v>1.8213928266564235E-5</v>
      </c>
      <c r="P95" s="12">
        <v>1.8161527368344362E-5</v>
      </c>
      <c r="Q95" s="12">
        <v>1.8103875087005489E-5</v>
      </c>
      <c r="R95" s="12">
        <v>1.8047634467795381E-5</v>
      </c>
      <c r="S95" s="12">
        <v>1.8096125061918548E-5</v>
      </c>
      <c r="T95" s="12">
        <v>1.8068004752313486E-5</v>
      </c>
      <c r="U95" s="12">
        <v>1.8036962302101886E-5</v>
      </c>
      <c r="V95" s="12">
        <v>1.8112697975310285E-5</v>
      </c>
      <c r="W95" s="12">
        <v>1.8451228670410098E-5</v>
      </c>
      <c r="X95" s="12">
        <v>1.8739828876015345E-5</v>
      </c>
      <c r="Y95" s="12">
        <v>1.9016740519194445E-5</v>
      </c>
      <c r="Z95" s="12">
        <v>1.9708454962290767E-5</v>
      </c>
      <c r="AA95" s="12">
        <v>2.1319359083912995E-5</v>
      </c>
      <c r="AB95" s="12">
        <v>2.2067878811070855E-5</v>
      </c>
      <c r="AC95" s="12">
        <v>2.3208868843268885E-5</v>
      </c>
      <c r="AD95" s="12">
        <v>2.4488526446375717E-5</v>
      </c>
      <c r="AE95" s="12">
        <v>2.7008173946770978E-5</v>
      </c>
      <c r="AF95" s="12">
        <v>2.7917806672685105E-5</v>
      </c>
      <c r="AG95" s="12">
        <v>2.9389153876257432E-5</v>
      </c>
      <c r="AH95" s="12">
        <v>3.1088004548501757E-5</v>
      </c>
      <c r="AI95" s="12">
        <v>3.3931924956496484E-5</v>
      </c>
      <c r="AJ95" s="12">
        <v>3.5299712626302154E-5</v>
      </c>
      <c r="AK95" s="12">
        <v>3.6927655509818762E-5</v>
      </c>
      <c r="AL95" s="12">
        <v>3.8772556745905387E-5</v>
      </c>
      <c r="AM95" s="12">
        <v>4.1208775014490534E-5</v>
      </c>
      <c r="AN95" s="12">
        <v>4.2378365321417377E-5</v>
      </c>
      <c r="AO95" s="12">
        <v>4.3287306332888452E-5</v>
      </c>
      <c r="AP95" s="12">
        <v>4.3820307602847427E-5</v>
      </c>
      <c r="AQ95" s="12">
        <v>4.4565171125091796E-5</v>
      </c>
      <c r="AR95" s="12">
        <v>4.4744183999640757E-5</v>
      </c>
      <c r="AS95" s="12">
        <v>4.5244420591591105E-5</v>
      </c>
      <c r="AT95" s="12">
        <v>4.5346173197832604E-5</v>
      </c>
      <c r="AU95" s="12">
        <v>4.5789929188010814E-5</v>
      </c>
      <c r="AV95" s="12">
        <v>4.5712259537685958E-5</v>
      </c>
      <c r="AW95" s="12">
        <v>4.5656103618203567E-5</v>
      </c>
      <c r="AX95" s="12">
        <v>4.54668703098422E-5</v>
      </c>
      <c r="AY95" s="12">
        <v>4.5483796138766171E-5</v>
      </c>
      <c r="AZ95" s="12">
        <v>4.5284667078882152E-5</v>
      </c>
      <c r="BA95" s="12">
        <v>4.519501241708419E-5</v>
      </c>
      <c r="BB95" s="12">
        <v>4.5226619532147165E-5</v>
      </c>
      <c r="BC95" s="12">
        <v>4.5368053960828552E-5</v>
      </c>
      <c r="BD95" s="12">
        <v>4.4836125554087406E-5</v>
      </c>
      <c r="BE95" s="12">
        <v>4.4352814791061205E-5</v>
      </c>
      <c r="BF95" s="12">
        <v>4.4049646232287007E-5</v>
      </c>
      <c r="BG95" s="12">
        <v>4.3947074862010747E-5</v>
      </c>
      <c r="BH95" s="12">
        <v>4.3617437638322106E-5</v>
      </c>
      <c r="BI95" s="12">
        <v>4.3247102195461133E-5</v>
      </c>
      <c r="BJ95" s="12">
        <v>4.2997760313656904E-5</v>
      </c>
      <c r="BK95" s="12">
        <v>4.2694450588669873E-5</v>
      </c>
      <c r="BL95" s="12">
        <v>4.2361721824919257E-5</v>
      </c>
      <c r="BM95" s="12">
        <v>4.2209770513378682E-5</v>
      </c>
      <c r="BN95" s="12">
        <v>4.2015582270945337E-5</v>
      </c>
      <c r="BO95" s="12">
        <v>4.1697774775895862E-5</v>
      </c>
      <c r="BP95" s="12">
        <v>4.1309313591301364E-5</v>
      </c>
      <c r="BQ95" s="12">
        <v>4.0736517565932628E-5</v>
      </c>
      <c r="BR95" s="12">
        <v>4.0206396086716283E-5</v>
      </c>
      <c r="BS95" s="12">
        <v>3.9336487533105769E-5</v>
      </c>
      <c r="BT95" s="12">
        <v>3.862506628669177E-5</v>
      </c>
      <c r="BU95" s="12">
        <v>3.782243755013827E-5</v>
      </c>
      <c r="BV95" s="12">
        <v>3.6798460191793739E-5</v>
      </c>
      <c r="BW95" s="12">
        <v>3.5193965016236293E-5</v>
      </c>
      <c r="BX95" s="12">
        <v>3.4029739025398815E-5</v>
      </c>
      <c r="BY95" s="12">
        <v>3.3258223322163265E-5</v>
      </c>
      <c r="BZ95" s="12">
        <v>3.2651956787721191E-5</v>
      </c>
      <c r="CA95" s="12">
        <v>3.1656466771135425E-5</v>
      </c>
      <c r="CB95" s="12">
        <v>3.0909965720821702E-5</v>
      </c>
      <c r="CC95" s="12">
        <v>3.0271583872950163E-5</v>
      </c>
      <c r="CD95" s="12">
        <v>2.970783660182671E-5</v>
      </c>
      <c r="CE95" s="12">
        <v>2.9028968284102171E-5</v>
      </c>
      <c r="CF95" s="12">
        <v>2.8426640286999448E-5</v>
      </c>
      <c r="CG95" s="12">
        <v>2.7916395010556394E-5</v>
      </c>
      <c r="CH95" s="12">
        <v>2.7354666416277077E-5</v>
      </c>
      <c r="CI95" s="12">
        <v>2.6495175929176642E-5</v>
      </c>
      <c r="CJ95" s="12">
        <v>2.5792902253357221E-5</v>
      </c>
      <c r="CK95" s="12">
        <v>2.5119158269160098E-5</v>
      </c>
      <c r="CL95" s="12">
        <v>2.4292983008298686E-5</v>
      </c>
      <c r="CM95" s="12">
        <v>2.3240532424817065E-5</v>
      </c>
      <c r="CN95" s="12">
        <v>2.2695644959733907E-5</v>
      </c>
      <c r="CO95" s="12">
        <v>2.2209708505148139E-5</v>
      </c>
      <c r="CP95" s="12">
        <v>2.1619407869382614E-5</v>
      </c>
      <c r="CQ95" s="12">
        <v>2.1326022129160834E-5</v>
      </c>
      <c r="CR95" s="12">
        <v>2.0807716261962348E-5</v>
      </c>
      <c r="CS95" s="12">
        <v>2.0487028976170054E-5</v>
      </c>
      <c r="CT95" s="12">
        <v>2.0110524569806432E-5</v>
      </c>
      <c r="CU95" s="12"/>
      <c r="CV95" s="12"/>
      <c r="CW95" s="12"/>
      <c r="CX95" s="12"/>
    </row>
    <row r="96" spans="1:102" x14ac:dyDescent="0.25">
      <c r="A96" t="s">
        <v>5</v>
      </c>
      <c r="B96" s="9">
        <v>44287</v>
      </c>
      <c r="C96" s="11">
        <v>1.9088684703201988E-5</v>
      </c>
      <c r="D96" s="12">
        <v>1.8828244804295315E-5</v>
      </c>
      <c r="E96" s="12">
        <v>1.8527676056608326E-5</v>
      </c>
      <c r="F96" s="12">
        <v>1.8365233742680909E-5</v>
      </c>
      <c r="G96" s="12">
        <v>1.8251469068108603E-5</v>
      </c>
      <c r="H96" s="12">
        <v>1.8018036618495541E-5</v>
      </c>
      <c r="I96" s="12">
        <v>1.8009717223016654E-5</v>
      </c>
      <c r="J96" s="12">
        <v>1.7935347332917856E-5</v>
      </c>
      <c r="K96" s="12">
        <v>1.7847290202095516E-5</v>
      </c>
      <c r="L96" s="12">
        <v>1.7758835453106918E-5</v>
      </c>
      <c r="M96" s="12">
        <v>1.7625296921265913E-5</v>
      </c>
      <c r="N96" s="12">
        <v>1.7513352114454618E-5</v>
      </c>
      <c r="O96" s="12">
        <v>1.7474553757230533E-5</v>
      </c>
      <c r="P96" s="12">
        <v>1.7363404186751769E-5</v>
      </c>
      <c r="Q96" s="12">
        <v>1.7307064751192644E-5</v>
      </c>
      <c r="R96" s="12">
        <v>1.733365928931353E-5</v>
      </c>
      <c r="S96" s="12">
        <v>1.7350863921507888E-5</v>
      </c>
      <c r="T96" s="12">
        <v>1.7315858229869763E-5</v>
      </c>
      <c r="U96" s="12">
        <v>1.7317326358483685E-5</v>
      </c>
      <c r="V96" s="12">
        <v>1.7386970709606449E-5</v>
      </c>
      <c r="W96" s="12">
        <v>1.7662627149876063E-5</v>
      </c>
      <c r="X96" s="12">
        <v>1.7836890957746921E-5</v>
      </c>
      <c r="Y96" s="12">
        <v>1.8119628059977426E-5</v>
      </c>
      <c r="Z96" s="12">
        <v>1.8837221799049233E-5</v>
      </c>
      <c r="AA96" s="12">
        <v>2.032555247441577E-5</v>
      </c>
      <c r="AB96" s="12">
        <v>2.0898688475080594E-5</v>
      </c>
      <c r="AC96" s="12">
        <v>2.1801067610423187E-5</v>
      </c>
      <c r="AD96" s="12">
        <v>2.3106356292247891E-5</v>
      </c>
      <c r="AE96" s="12">
        <v>2.5303288418926096E-5</v>
      </c>
      <c r="AF96" s="12">
        <v>2.6214491618958538E-5</v>
      </c>
      <c r="AG96" s="12">
        <v>2.7733943562338624E-5</v>
      </c>
      <c r="AH96" s="12">
        <v>2.9477055724245567E-5</v>
      </c>
      <c r="AI96" s="12">
        <v>3.2365629358143331E-5</v>
      </c>
      <c r="AJ96" s="12">
        <v>3.3786747270403723E-5</v>
      </c>
      <c r="AK96" s="12">
        <v>3.5331860878514719E-5</v>
      </c>
      <c r="AL96" s="12">
        <v>3.7109596406899785E-5</v>
      </c>
      <c r="AM96" s="12">
        <v>3.9316820726881755E-5</v>
      </c>
      <c r="AN96" s="12">
        <v>4.0360782515429129E-5</v>
      </c>
      <c r="AO96" s="12">
        <v>4.119831930365686E-5</v>
      </c>
      <c r="AP96" s="12">
        <v>4.1746971201083432E-5</v>
      </c>
      <c r="AQ96" s="12">
        <v>4.2437511611842565E-5</v>
      </c>
      <c r="AR96" s="12">
        <v>4.2613488236429727E-5</v>
      </c>
      <c r="AS96" s="12">
        <v>4.3177448433257551E-5</v>
      </c>
      <c r="AT96" s="12">
        <v>4.3217225542890919E-5</v>
      </c>
      <c r="AU96" s="12">
        <v>4.3661808531799483E-5</v>
      </c>
      <c r="AV96" s="12">
        <v>4.3662557889112961E-5</v>
      </c>
      <c r="AW96" s="12">
        <v>4.3696997739514343E-5</v>
      </c>
      <c r="AX96" s="12">
        <v>4.3612014502977468E-5</v>
      </c>
      <c r="AY96" s="12">
        <v>4.3607732461186943E-5</v>
      </c>
      <c r="AZ96" s="12">
        <v>4.3470324798727805E-5</v>
      </c>
      <c r="BA96" s="12">
        <v>4.3496368788618531E-5</v>
      </c>
      <c r="BB96" s="12">
        <v>4.3445534835361595E-5</v>
      </c>
      <c r="BC96" s="12">
        <v>4.3491658542648995E-5</v>
      </c>
      <c r="BD96" s="12">
        <v>4.3054140922694729E-5</v>
      </c>
      <c r="BE96" s="12">
        <v>4.2717128940768542E-5</v>
      </c>
      <c r="BF96" s="12">
        <v>4.2429727471587455E-5</v>
      </c>
      <c r="BG96" s="12">
        <v>4.2313500622985618E-5</v>
      </c>
      <c r="BH96" s="12">
        <v>4.2104261709489362E-5</v>
      </c>
      <c r="BI96" s="12">
        <v>4.1730561805221554E-5</v>
      </c>
      <c r="BJ96" s="12">
        <v>4.1518524271555014E-5</v>
      </c>
      <c r="BK96" s="12">
        <v>4.1289144468636744E-5</v>
      </c>
      <c r="BL96" s="12">
        <v>4.1072595498083749E-5</v>
      </c>
      <c r="BM96" s="12">
        <v>4.0955986324321916E-5</v>
      </c>
      <c r="BN96" s="12">
        <v>4.0602075570329158E-5</v>
      </c>
      <c r="BO96" s="12">
        <v>4.028159532831589E-5</v>
      </c>
      <c r="BP96" s="12">
        <v>3.9876193021791092E-5</v>
      </c>
      <c r="BQ96" s="12">
        <v>3.9413625457362013E-5</v>
      </c>
      <c r="BR96" s="12">
        <v>3.8882377001213056E-5</v>
      </c>
      <c r="BS96" s="12">
        <v>3.8102403089055931E-5</v>
      </c>
      <c r="BT96" s="12">
        <v>3.7441118199530292E-5</v>
      </c>
      <c r="BU96" s="12">
        <v>3.6680459354450217E-5</v>
      </c>
      <c r="BV96" s="12">
        <v>3.5839129900636275E-5</v>
      </c>
      <c r="BW96" s="12">
        <v>3.4708655574912594E-5</v>
      </c>
      <c r="BX96" s="12">
        <v>3.3802407308952129E-5</v>
      </c>
      <c r="BY96" s="12">
        <v>3.3118519355974822E-5</v>
      </c>
      <c r="BZ96" s="12">
        <v>3.2508374279834069E-5</v>
      </c>
      <c r="CA96" s="12">
        <v>3.1784525701146662E-5</v>
      </c>
      <c r="CB96" s="12">
        <v>3.1359181314282926E-5</v>
      </c>
      <c r="CC96" s="12">
        <v>3.09381648482289E-5</v>
      </c>
      <c r="CD96" s="12">
        <v>3.0626936875084491E-5</v>
      </c>
      <c r="CE96" s="12">
        <v>3.0021196184785495E-5</v>
      </c>
      <c r="CF96" s="12">
        <v>2.9567513857071968E-5</v>
      </c>
      <c r="CG96" s="12">
        <v>2.9347279271977653E-5</v>
      </c>
      <c r="CH96" s="12">
        <v>2.8803261155488946E-5</v>
      </c>
      <c r="CI96" s="12">
        <v>2.7442994115673958E-5</v>
      </c>
      <c r="CJ96" s="12">
        <v>2.6154466568858097E-5</v>
      </c>
      <c r="CK96" s="12">
        <v>2.5170621588449533E-5</v>
      </c>
      <c r="CL96" s="12">
        <v>2.420667280936073E-5</v>
      </c>
      <c r="CM96" s="12">
        <v>2.3067481469991901E-5</v>
      </c>
      <c r="CN96" s="12">
        <v>2.2349367768702426E-5</v>
      </c>
      <c r="CO96" s="12">
        <v>2.1701525431798163E-5</v>
      </c>
      <c r="CP96" s="12">
        <v>2.1127410678723941E-5</v>
      </c>
      <c r="CQ96" s="12">
        <v>2.0401008167968509E-5</v>
      </c>
      <c r="CR96" s="12">
        <v>1.997327807210715E-5</v>
      </c>
      <c r="CS96" s="12">
        <v>1.9593155105153443E-5</v>
      </c>
      <c r="CT96" s="12">
        <v>1.9176772420037105E-5</v>
      </c>
      <c r="CU96" s="12"/>
      <c r="CV96" s="12"/>
      <c r="CW96" s="12"/>
      <c r="CX96" s="12"/>
    </row>
    <row r="97" spans="1:102" x14ac:dyDescent="0.25">
      <c r="A97" s="15" t="s">
        <v>11</v>
      </c>
      <c r="B97" s="9">
        <v>44288</v>
      </c>
      <c r="C97" s="11">
        <v>1.9606490606729933E-5</v>
      </c>
      <c r="D97" s="12">
        <v>1.9335498533410721E-5</v>
      </c>
      <c r="E97" s="12">
        <v>1.8955987286712755E-5</v>
      </c>
      <c r="F97" s="12">
        <v>1.8716621150618498E-5</v>
      </c>
      <c r="G97" s="12">
        <v>1.8457618794312895E-5</v>
      </c>
      <c r="H97" s="12">
        <v>1.8218436174295433E-5</v>
      </c>
      <c r="I97" s="12">
        <v>1.8109427624711973E-5</v>
      </c>
      <c r="J97" s="12">
        <v>1.7912331358293394E-5</v>
      </c>
      <c r="K97" s="12">
        <v>1.7755914488885488E-5</v>
      </c>
      <c r="L97" s="12">
        <v>1.7654858302627414E-5</v>
      </c>
      <c r="M97" s="12">
        <v>1.7551049375218248E-5</v>
      </c>
      <c r="N97" s="12">
        <v>1.7517649449251598E-5</v>
      </c>
      <c r="O97" s="12">
        <v>1.7379033639287452E-5</v>
      </c>
      <c r="P97" s="12">
        <v>1.7266721800322678E-5</v>
      </c>
      <c r="Q97" s="12">
        <v>1.7188054575426862E-5</v>
      </c>
      <c r="R97" s="12">
        <v>1.7143337824727937E-5</v>
      </c>
      <c r="S97" s="12">
        <v>1.7148415102851061E-5</v>
      </c>
      <c r="T97" s="12">
        <v>1.7150433779695198E-5</v>
      </c>
      <c r="U97" s="12">
        <v>1.7212584557684427E-5</v>
      </c>
      <c r="V97" s="12">
        <v>1.7130858731509628E-5</v>
      </c>
      <c r="W97" s="12">
        <v>1.7410047856256482E-5</v>
      </c>
      <c r="X97" s="12">
        <v>1.7677614296143155E-5</v>
      </c>
      <c r="Y97" s="12">
        <v>1.7895998427463553E-5</v>
      </c>
      <c r="Z97" s="12">
        <v>1.8555432863215227E-5</v>
      </c>
      <c r="AA97" s="12">
        <v>2.008999429691368E-5</v>
      </c>
      <c r="AB97" s="12">
        <v>2.0331073249724299E-5</v>
      </c>
      <c r="AC97" s="12">
        <v>2.1226019983958745E-5</v>
      </c>
      <c r="AD97" s="12">
        <v>2.2254566422059972E-5</v>
      </c>
      <c r="AE97" s="12">
        <v>2.4284193058776973E-5</v>
      </c>
      <c r="AF97" s="12">
        <v>2.4949194148856596E-5</v>
      </c>
      <c r="AG97" s="12">
        <v>2.636624412141586E-5</v>
      </c>
      <c r="AH97" s="12">
        <v>2.7665293256631595E-5</v>
      </c>
      <c r="AI97" s="12">
        <v>2.9889875138871812E-5</v>
      </c>
      <c r="AJ97" s="12">
        <v>3.0746956389272329E-5</v>
      </c>
      <c r="AK97" s="12">
        <v>3.1824501619863098E-5</v>
      </c>
      <c r="AL97" s="12">
        <v>3.3240083463808625E-5</v>
      </c>
      <c r="AM97" s="12">
        <v>3.4908244601373673E-5</v>
      </c>
      <c r="AN97" s="12">
        <v>3.5831085779272577E-5</v>
      </c>
      <c r="AO97" s="12">
        <v>3.6260024022639267E-5</v>
      </c>
      <c r="AP97" s="12">
        <v>3.6776315918533922E-5</v>
      </c>
      <c r="AQ97" s="12">
        <v>3.7331513222697426E-5</v>
      </c>
      <c r="AR97" s="12">
        <v>3.7280495753363758E-5</v>
      </c>
      <c r="AS97" s="12">
        <v>3.7524327447325468E-5</v>
      </c>
      <c r="AT97" s="12">
        <v>3.7807920957914021E-5</v>
      </c>
      <c r="AU97" s="12">
        <v>3.830934805159294E-5</v>
      </c>
      <c r="AV97" s="12">
        <v>3.8573366513995855E-5</v>
      </c>
      <c r="AW97" s="12">
        <v>3.851390730513215E-5</v>
      </c>
      <c r="AX97" s="12">
        <v>3.8469557586586814E-5</v>
      </c>
      <c r="AY97" s="12">
        <v>3.8545288554254659E-5</v>
      </c>
      <c r="AZ97" s="12">
        <v>3.8385507223439973E-5</v>
      </c>
      <c r="BA97" s="12">
        <v>3.8490600763386188E-5</v>
      </c>
      <c r="BB97" s="12">
        <v>3.8413646355206689E-5</v>
      </c>
      <c r="BC97" s="12">
        <v>3.8544309801845441E-5</v>
      </c>
      <c r="BD97" s="12">
        <v>3.8120938212806654E-5</v>
      </c>
      <c r="BE97" s="12">
        <v>3.776742507698022E-5</v>
      </c>
      <c r="BF97" s="12">
        <v>3.7438808955564709E-5</v>
      </c>
      <c r="BG97" s="12">
        <v>3.7411342716079255E-5</v>
      </c>
      <c r="BH97" s="12">
        <v>3.7073122586647751E-5</v>
      </c>
      <c r="BI97" s="12">
        <v>3.682935206471173E-5</v>
      </c>
      <c r="BJ97" s="12">
        <v>3.6614699426951651E-5</v>
      </c>
      <c r="BK97" s="12">
        <v>3.6512786832335525E-5</v>
      </c>
      <c r="BL97" s="12">
        <v>3.637129593716912E-5</v>
      </c>
      <c r="BM97" s="12">
        <v>3.611070310819856E-5</v>
      </c>
      <c r="BN97" s="12">
        <v>3.5856227481785935E-5</v>
      </c>
      <c r="BO97" s="12">
        <v>3.575156214601871E-5</v>
      </c>
      <c r="BP97" s="12">
        <v>3.5533606218877309E-5</v>
      </c>
      <c r="BQ97" s="12">
        <v>3.5117024724677901E-5</v>
      </c>
      <c r="BR97" s="12">
        <v>3.4717510225615291E-5</v>
      </c>
      <c r="BS97" s="12">
        <v>3.4456060988286737E-5</v>
      </c>
      <c r="BT97" s="12">
        <v>3.3784392147418772E-5</v>
      </c>
      <c r="BU97" s="12">
        <v>3.320552126935583E-5</v>
      </c>
      <c r="BV97" s="12">
        <v>3.2535442901153191E-5</v>
      </c>
      <c r="BW97" s="12">
        <v>3.1600428490163763E-5</v>
      </c>
      <c r="BX97" s="12">
        <v>3.0951699158888467E-5</v>
      </c>
      <c r="BY97" s="12">
        <v>3.0399376939927098E-5</v>
      </c>
      <c r="BZ97" s="12">
        <v>2.9968909395921162E-5</v>
      </c>
      <c r="CA97" s="12">
        <v>2.9440383094910452E-5</v>
      </c>
      <c r="CB97" s="12">
        <v>2.905922020352164E-5</v>
      </c>
      <c r="CC97" s="12">
        <v>2.8832761364824872E-5</v>
      </c>
      <c r="CD97" s="12">
        <v>2.8614132545402033E-5</v>
      </c>
      <c r="CE97" s="12">
        <v>2.8015441931051187E-5</v>
      </c>
      <c r="CF97" s="12">
        <v>2.7652080099106329E-5</v>
      </c>
      <c r="CG97" s="12">
        <v>2.7558181039841053E-5</v>
      </c>
      <c r="CH97" s="12">
        <v>2.7205952516551803E-5</v>
      </c>
      <c r="CI97" s="12">
        <v>2.6069192765199775E-5</v>
      </c>
      <c r="CJ97" s="12">
        <v>2.4962101446253903E-5</v>
      </c>
      <c r="CK97" s="12">
        <v>2.4152856719856775E-5</v>
      </c>
      <c r="CL97" s="12">
        <v>2.3438673321211058E-5</v>
      </c>
      <c r="CM97" s="12">
        <v>2.2345162191943931E-5</v>
      </c>
      <c r="CN97" s="12">
        <v>2.1953355368104394E-5</v>
      </c>
      <c r="CO97" s="12">
        <v>2.1462511034850866E-5</v>
      </c>
      <c r="CP97" s="12">
        <v>2.0792616182724972E-5</v>
      </c>
      <c r="CQ97" s="12">
        <v>2.0251243756342472E-5</v>
      </c>
      <c r="CR97" s="12">
        <v>1.9923606387336359E-5</v>
      </c>
      <c r="CS97" s="12">
        <v>1.9606612950780967E-5</v>
      </c>
      <c r="CT97" s="12">
        <v>1.9286071536742189E-5</v>
      </c>
      <c r="CU97" s="12"/>
      <c r="CV97" s="12"/>
      <c r="CW97" s="12"/>
      <c r="CX97" s="12"/>
    </row>
    <row r="98" spans="1:102" x14ac:dyDescent="0.25">
      <c r="A98" s="15" t="s">
        <v>12</v>
      </c>
      <c r="B98" s="9">
        <v>44289</v>
      </c>
      <c r="C98" s="11">
        <v>1.9417214948504658E-5</v>
      </c>
      <c r="D98" s="12">
        <v>1.9166546104299354E-5</v>
      </c>
      <c r="E98" s="12">
        <v>1.8912178705316649E-5</v>
      </c>
      <c r="F98" s="12">
        <v>1.8758632215570618E-5</v>
      </c>
      <c r="G98" s="12">
        <v>1.8516687443321015E-5</v>
      </c>
      <c r="H98" s="12">
        <v>1.8320805206333255E-5</v>
      </c>
      <c r="I98" s="12">
        <v>1.8123087808578021E-5</v>
      </c>
      <c r="J98" s="12">
        <v>1.7936014343273696E-5</v>
      </c>
      <c r="K98" s="12">
        <v>1.7834769935398463E-5</v>
      </c>
      <c r="L98" s="12">
        <v>1.7675633263622448E-5</v>
      </c>
      <c r="M98" s="12">
        <v>1.754996710091953E-5</v>
      </c>
      <c r="N98" s="12">
        <v>1.7371293025281374E-5</v>
      </c>
      <c r="O98" s="12">
        <v>1.7261098679509757E-5</v>
      </c>
      <c r="P98" s="12">
        <v>1.7062957783115893E-5</v>
      </c>
      <c r="Q98" s="12">
        <v>1.6860708949927299E-5</v>
      </c>
      <c r="R98" s="12">
        <v>1.6769854375319798E-5</v>
      </c>
      <c r="S98" s="12">
        <v>1.6773425880505591E-5</v>
      </c>
      <c r="T98" s="12">
        <v>1.6694909232903513E-5</v>
      </c>
      <c r="U98" s="12">
        <v>1.6676458808880507E-5</v>
      </c>
      <c r="V98" s="12">
        <v>1.6602882978729119E-5</v>
      </c>
      <c r="W98" s="12">
        <v>1.6758744594366387E-5</v>
      </c>
      <c r="X98" s="12">
        <v>1.6799259297462038E-5</v>
      </c>
      <c r="Y98" s="12">
        <v>1.6804440097474604E-5</v>
      </c>
      <c r="Z98" s="12">
        <v>1.7080434160270028E-5</v>
      </c>
      <c r="AA98" s="12">
        <v>1.7774280213180756E-5</v>
      </c>
      <c r="AB98" s="12">
        <v>1.7954761216343727E-5</v>
      </c>
      <c r="AC98" s="12">
        <v>1.8469354412143437E-5</v>
      </c>
      <c r="AD98" s="12">
        <v>1.9322661819119739E-5</v>
      </c>
      <c r="AE98" s="12">
        <v>2.1219371055332389E-5</v>
      </c>
      <c r="AF98" s="12">
        <v>2.1730971527419132E-5</v>
      </c>
      <c r="AG98" s="12">
        <v>2.2667581116614015E-5</v>
      </c>
      <c r="AH98" s="12">
        <v>2.3787212700803715E-5</v>
      </c>
      <c r="AI98" s="12">
        <v>2.5908150349549837E-5</v>
      </c>
      <c r="AJ98" s="12">
        <v>2.665881580314355E-5</v>
      </c>
      <c r="AK98" s="12">
        <v>2.790524287973917E-5</v>
      </c>
      <c r="AL98" s="12">
        <v>2.9261031421450429E-5</v>
      </c>
      <c r="AM98" s="12">
        <v>3.109582515669525E-5</v>
      </c>
      <c r="AN98" s="12">
        <v>3.1899060907964179E-5</v>
      </c>
      <c r="AO98" s="12">
        <v>3.2752382431561788E-5</v>
      </c>
      <c r="AP98" s="12">
        <v>3.3369278781833466E-5</v>
      </c>
      <c r="AQ98" s="12">
        <v>3.4228529286371769E-5</v>
      </c>
      <c r="AR98" s="12">
        <v>3.4515901345925039E-5</v>
      </c>
      <c r="AS98" s="12">
        <v>3.4840936551073881E-5</v>
      </c>
      <c r="AT98" s="12">
        <v>3.49433102886521E-5</v>
      </c>
      <c r="AU98" s="12">
        <v>3.5412814996059096E-5</v>
      </c>
      <c r="AV98" s="12">
        <v>3.5676767580896178E-5</v>
      </c>
      <c r="AW98" s="12">
        <v>3.580123383078969E-5</v>
      </c>
      <c r="AX98" s="12">
        <v>3.5864575110507348E-5</v>
      </c>
      <c r="AY98" s="12">
        <v>3.5888587483317852E-5</v>
      </c>
      <c r="AZ98" s="12">
        <v>3.5760860293906923E-5</v>
      </c>
      <c r="BA98" s="12">
        <v>3.5736763221368807E-5</v>
      </c>
      <c r="BB98" s="12">
        <v>3.5649480151946967E-5</v>
      </c>
      <c r="BC98" s="12">
        <v>3.5675765300784665E-5</v>
      </c>
      <c r="BD98" s="12">
        <v>3.5546824081943081E-5</v>
      </c>
      <c r="BE98" s="12">
        <v>3.5339563848197301E-5</v>
      </c>
      <c r="BF98" s="12">
        <v>3.5171350188933386E-5</v>
      </c>
      <c r="BG98" s="12">
        <v>3.4999381508406858E-5</v>
      </c>
      <c r="BH98" s="12">
        <v>3.4845369170158238E-5</v>
      </c>
      <c r="BI98" s="12">
        <v>3.4668600838393877E-5</v>
      </c>
      <c r="BJ98" s="12">
        <v>3.451544961404393E-5</v>
      </c>
      <c r="BK98" s="12">
        <v>3.4323901179791459E-5</v>
      </c>
      <c r="BL98" s="12">
        <v>3.4166035003931297E-5</v>
      </c>
      <c r="BM98" s="12">
        <v>3.4003792675471986E-5</v>
      </c>
      <c r="BN98" s="12">
        <v>3.3777051504349368E-5</v>
      </c>
      <c r="BO98" s="12">
        <v>3.3574082723475111E-5</v>
      </c>
      <c r="BP98" s="12">
        <v>3.3408861787924065E-5</v>
      </c>
      <c r="BQ98" s="12">
        <v>3.3043580095483993E-5</v>
      </c>
      <c r="BR98" s="12">
        <v>3.2712714725743373E-5</v>
      </c>
      <c r="BS98" s="12">
        <v>3.2420543014952269E-5</v>
      </c>
      <c r="BT98" s="12">
        <v>3.2168151942949976E-5</v>
      </c>
      <c r="BU98" s="12">
        <v>3.176450127384998E-5</v>
      </c>
      <c r="BV98" s="12">
        <v>3.1184675171079932E-5</v>
      </c>
      <c r="BW98" s="12">
        <v>2.9989138514226263E-5</v>
      </c>
      <c r="BX98" s="12">
        <v>2.8809920671581322E-5</v>
      </c>
      <c r="BY98" s="12">
        <v>2.8007701317045021E-5</v>
      </c>
      <c r="BZ98" s="12">
        <v>2.7414887922690345E-5</v>
      </c>
      <c r="CA98" s="12">
        <v>2.6820789915798306E-5</v>
      </c>
      <c r="CB98" s="12">
        <v>2.6336335706447761E-5</v>
      </c>
      <c r="CC98" s="12">
        <v>2.6041594770582293E-5</v>
      </c>
      <c r="CD98" s="12">
        <v>2.5835492099782163E-5</v>
      </c>
      <c r="CE98" s="12">
        <v>2.5576706198336398E-5</v>
      </c>
      <c r="CF98" s="12">
        <v>2.5654135866099304E-5</v>
      </c>
      <c r="CG98" s="12">
        <v>2.5654220565827117E-5</v>
      </c>
      <c r="CH98" s="12">
        <v>2.5725904768725881E-5</v>
      </c>
      <c r="CI98" s="12">
        <v>2.5341636220653977E-5</v>
      </c>
      <c r="CJ98" s="12">
        <v>2.4867698894162809E-5</v>
      </c>
      <c r="CK98" s="12">
        <v>2.4441941596126406E-5</v>
      </c>
      <c r="CL98" s="12">
        <v>2.3925273256997273E-5</v>
      </c>
      <c r="CM98" s="12">
        <v>2.3045991266851545E-5</v>
      </c>
      <c r="CN98" s="12">
        <v>2.2416234674586957E-5</v>
      </c>
      <c r="CO98" s="12">
        <v>2.1909193871176108E-5</v>
      </c>
      <c r="CP98" s="12">
        <v>2.1332939273591741E-5</v>
      </c>
      <c r="CQ98" s="12">
        <v>2.0798399291912522E-5</v>
      </c>
      <c r="CR98" s="12">
        <v>2.0464075349956274E-5</v>
      </c>
      <c r="CS98" s="12">
        <v>2.0023735582129795E-5</v>
      </c>
      <c r="CT98" s="12">
        <v>1.9722613933442338E-5</v>
      </c>
      <c r="CU98" s="12"/>
      <c r="CV98" s="12"/>
      <c r="CW98" s="12"/>
      <c r="CX98" s="12"/>
    </row>
    <row r="99" spans="1:102" x14ac:dyDescent="0.25">
      <c r="A99" s="15" t="s">
        <v>13</v>
      </c>
      <c r="B99" s="9">
        <v>44290</v>
      </c>
      <c r="C99" s="11">
        <v>1.9793703221586792E-5</v>
      </c>
      <c r="D99" s="12">
        <v>1.9614434231194397E-5</v>
      </c>
      <c r="E99" s="12">
        <v>1.9502659832168722E-5</v>
      </c>
      <c r="F99" s="12">
        <v>1.9381145972784539E-5</v>
      </c>
      <c r="G99" s="12">
        <v>1.9135457270903443E-5</v>
      </c>
      <c r="H99" s="12">
        <v>1.8956607745829359E-5</v>
      </c>
      <c r="I99" s="12">
        <v>1.8836811072591786E-5</v>
      </c>
      <c r="J99" s="12">
        <v>1.8690181727276662E-5</v>
      </c>
      <c r="K99" s="12">
        <v>1.8462228543383373E-5</v>
      </c>
      <c r="L99" s="12">
        <v>1.8286695415981857E-5</v>
      </c>
      <c r="M99" s="12">
        <v>1.8070225095176037E-5</v>
      </c>
      <c r="N99" s="12">
        <v>1.7855013170324976E-5</v>
      </c>
      <c r="O99" s="12">
        <v>1.7648177443547998E-5</v>
      </c>
      <c r="P99" s="12">
        <v>1.7383062254114935E-5</v>
      </c>
      <c r="Q99" s="12">
        <v>1.7106267577226474E-5</v>
      </c>
      <c r="R99" s="12">
        <v>1.6894280292009588E-5</v>
      </c>
      <c r="S99" s="12">
        <v>1.6754755640522538E-5</v>
      </c>
      <c r="T99" s="12">
        <v>1.6606107618363273E-5</v>
      </c>
      <c r="U99" s="12">
        <v>1.6639179837050035E-5</v>
      </c>
      <c r="V99" s="12">
        <v>1.6572262010495965E-5</v>
      </c>
      <c r="W99" s="12">
        <v>1.6591019975197021E-5</v>
      </c>
      <c r="X99" s="12">
        <v>1.6514021872713471E-5</v>
      </c>
      <c r="Y99" s="12">
        <v>1.6509997627316383E-5</v>
      </c>
      <c r="Z99" s="12">
        <v>1.6601585257900749E-5</v>
      </c>
      <c r="AA99" s="12">
        <v>1.6770708430907714E-5</v>
      </c>
      <c r="AB99" s="12">
        <v>1.684975142681778E-5</v>
      </c>
      <c r="AC99" s="12">
        <v>1.6965156822504751E-5</v>
      </c>
      <c r="AD99" s="12">
        <v>1.7161532132907563E-5</v>
      </c>
      <c r="AE99" s="12">
        <v>1.779660262475695E-5</v>
      </c>
      <c r="AF99" s="12">
        <v>1.8253780496789438E-5</v>
      </c>
      <c r="AG99" s="12">
        <v>1.9081621518962719E-5</v>
      </c>
      <c r="AH99" s="12">
        <v>2.006996045853637E-5</v>
      </c>
      <c r="AI99" s="12">
        <v>2.1693147049008865E-5</v>
      </c>
      <c r="AJ99" s="12">
        <v>2.1982722309813199E-5</v>
      </c>
      <c r="AK99" s="12">
        <v>2.2619745937050682E-5</v>
      </c>
      <c r="AL99" s="12">
        <v>2.3196681157447174E-5</v>
      </c>
      <c r="AM99" s="12">
        <v>2.3959950737190359E-5</v>
      </c>
      <c r="AN99" s="12">
        <v>2.4469692856917654E-5</v>
      </c>
      <c r="AO99" s="12">
        <v>2.5094394690431336E-5</v>
      </c>
      <c r="AP99" s="12">
        <v>2.5878204962478266E-5</v>
      </c>
      <c r="AQ99" s="12">
        <v>2.6927353264908755E-5</v>
      </c>
      <c r="AR99" s="12">
        <v>2.7523518348489206E-5</v>
      </c>
      <c r="AS99" s="12">
        <v>2.8167803969049219E-5</v>
      </c>
      <c r="AT99" s="12">
        <v>2.8628494863122141E-5</v>
      </c>
      <c r="AU99" s="12">
        <v>2.9772494760644708E-5</v>
      </c>
      <c r="AV99" s="12">
        <v>3.0137023230505962E-5</v>
      </c>
      <c r="AW99" s="12">
        <v>3.0776170400917252E-5</v>
      </c>
      <c r="AX99" s="12">
        <v>3.1370329915944871E-5</v>
      </c>
      <c r="AY99" s="12">
        <v>3.1848100913445715E-5</v>
      </c>
      <c r="AZ99" s="12">
        <v>3.1963427659385578E-5</v>
      </c>
      <c r="BA99" s="12">
        <v>3.1984060109727509E-5</v>
      </c>
      <c r="BB99" s="12">
        <v>3.2115706678205923E-5</v>
      </c>
      <c r="BC99" s="12">
        <v>3.2388595084318047E-5</v>
      </c>
      <c r="BD99" s="12">
        <v>3.2383207576636643E-5</v>
      </c>
      <c r="BE99" s="12">
        <v>3.2427631575498985E-5</v>
      </c>
      <c r="BF99" s="12">
        <v>3.2317744770405357E-5</v>
      </c>
      <c r="BG99" s="12">
        <v>3.2288605039077263E-5</v>
      </c>
      <c r="BH99" s="12">
        <v>3.2192966946513384E-5</v>
      </c>
      <c r="BI99" s="12">
        <v>3.2059144401696518E-5</v>
      </c>
      <c r="BJ99" s="12">
        <v>3.1900180154366288E-5</v>
      </c>
      <c r="BK99" s="12">
        <v>3.176370973472781E-5</v>
      </c>
      <c r="BL99" s="12">
        <v>3.1651345462598197E-5</v>
      </c>
      <c r="BM99" s="12">
        <v>3.1549729989249169E-5</v>
      </c>
      <c r="BN99" s="12">
        <v>3.1448887905080631E-5</v>
      </c>
      <c r="BO99" s="12">
        <v>3.1282229090818455E-5</v>
      </c>
      <c r="BP99" s="12">
        <v>3.1080099240580645E-5</v>
      </c>
      <c r="BQ99" s="12">
        <v>3.0929773357148491E-5</v>
      </c>
      <c r="BR99" s="12">
        <v>3.064608371909095E-5</v>
      </c>
      <c r="BS99" s="12">
        <v>3.0323003665990662E-5</v>
      </c>
      <c r="BT99" s="12">
        <v>3.004795239183119E-5</v>
      </c>
      <c r="BU99" s="12">
        <v>2.9706363431562419E-5</v>
      </c>
      <c r="BV99" s="12">
        <v>2.9117198175480311E-5</v>
      </c>
      <c r="BW99" s="12">
        <v>2.7978061453991353E-5</v>
      </c>
      <c r="BX99" s="12">
        <v>2.6817951466589402E-5</v>
      </c>
      <c r="BY99" s="12">
        <v>2.5998027852298258E-5</v>
      </c>
      <c r="BZ99" s="12">
        <v>2.5484851360277742E-5</v>
      </c>
      <c r="CA99" s="12">
        <v>2.506041799965205E-5</v>
      </c>
      <c r="CB99" s="12">
        <v>2.4694146127061766E-5</v>
      </c>
      <c r="CC99" s="12">
        <v>2.4457226871990649E-5</v>
      </c>
      <c r="CD99" s="12">
        <v>2.4308120059639536E-5</v>
      </c>
      <c r="CE99" s="12">
        <v>2.4129965273998694E-5</v>
      </c>
      <c r="CF99" s="12">
        <v>2.4102595161982042E-5</v>
      </c>
      <c r="CG99" s="12">
        <v>2.4076050872310719E-5</v>
      </c>
      <c r="CH99" s="12">
        <v>2.4065498697898177E-5</v>
      </c>
      <c r="CI99" s="12">
        <v>2.3648956528572482E-5</v>
      </c>
      <c r="CJ99" s="12">
        <v>2.3245758599683777E-5</v>
      </c>
      <c r="CK99" s="12">
        <v>2.2786942191251785E-5</v>
      </c>
      <c r="CL99" s="12">
        <v>2.2292654746844354E-5</v>
      </c>
      <c r="CM99" s="12">
        <v>2.147364871293691E-5</v>
      </c>
      <c r="CN99" s="12">
        <v>2.0902953039149576E-5</v>
      </c>
      <c r="CO99" s="12">
        <v>2.0413659853687653E-5</v>
      </c>
      <c r="CP99" s="12">
        <v>1.9954541954558138E-5</v>
      </c>
      <c r="CQ99" s="12">
        <v>1.9498766669683653E-5</v>
      </c>
      <c r="CR99" s="12">
        <v>1.9129597864739066E-5</v>
      </c>
      <c r="CS99" s="12">
        <v>1.8827779459957998E-5</v>
      </c>
      <c r="CT99" s="12">
        <v>1.8647278290193078E-5</v>
      </c>
      <c r="CU99" s="12"/>
      <c r="CV99" s="12"/>
      <c r="CW99" s="12"/>
      <c r="CX99" s="12"/>
    </row>
    <row r="100" spans="1:102" x14ac:dyDescent="0.25">
      <c r="A100" s="15" t="s">
        <v>14</v>
      </c>
      <c r="B100" s="9">
        <v>44291</v>
      </c>
      <c r="C100" s="11">
        <v>1.9737949289701169E-5</v>
      </c>
      <c r="D100" s="12">
        <v>1.9556941266009994E-5</v>
      </c>
      <c r="E100" s="12">
        <v>1.943386315054327E-5</v>
      </c>
      <c r="F100" s="12">
        <v>1.9305768928978872E-5</v>
      </c>
      <c r="G100" s="12">
        <v>1.9300508134778935E-5</v>
      </c>
      <c r="H100" s="12">
        <v>1.9140787975989762E-5</v>
      </c>
      <c r="I100" s="12">
        <v>1.9164828582042681E-5</v>
      </c>
      <c r="J100" s="12">
        <v>1.9030372469817903E-5</v>
      </c>
      <c r="K100" s="12">
        <v>1.8984187590505168E-5</v>
      </c>
      <c r="L100" s="12">
        <v>1.87152141940301E-5</v>
      </c>
      <c r="M100" s="12">
        <v>1.8554148250678046E-5</v>
      </c>
      <c r="N100" s="12">
        <v>1.838959550186812E-5</v>
      </c>
      <c r="O100" s="12">
        <v>1.835075126562485E-5</v>
      </c>
      <c r="P100" s="12">
        <v>1.8100129476823817E-5</v>
      </c>
      <c r="Q100" s="12">
        <v>1.7642868585613754E-5</v>
      </c>
      <c r="R100" s="12">
        <v>1.7342819800144132E-5</v>
      </c>
      <c r="S100" s="12">
        <v>1.7415981542737732E-5</v>
      </c>
      <c r="T100" s="12">
        <v>1.7401544944700877E-5</v>
      </c>
      <c r="U100" s="12">
        <v>1.7298592425649833E-5</v>
      </c>
      <c r="V100" s="12">
        <v>1.7270514465908638E-5</v>
      </c>
      <c r="W100" s="12">
        <v>1.739787462316608E-5</v>
      </c>
      <c r="X100" s="12">
        <v>1.7337497833918678E-5</v>
      </c>
      <c r="Y100" s="12">
        <v>1.7394632505810338E-5</v>
      </c>
      <c r="Z100" s="12">
        <v>1.7712727038826037E-5</v>
      </c>
      <c r="AA100" s="12">
        <v>1.8344083514836644E-5</v>
      </c>
      <c r="AB100" s="12">
        <v>1.828517485420314E-5</v>
      </c>
      <c r="AC100" s="12">
        <v>1.8329769260850935E-5</v>
      </c>
      <c r="AD100" s="12">
        <v>1.8758707504217439E-5</v>
      </c>
      <c r="AE100" s="12">
        <v>1.9816371826494593E-5</v>
      </c>
      <c r="AF100" s="12">
        <v>2.03942027801228E-5</v>
      </c>
      <c r="AG100" s="12">
        <v>2.1309458626849851E-5</v>
      </c>
      <c r="AH100" s="12">
        <v>2.2375564688657225E-5</v>
      </c>
      <c r="AI100" s="12">
        <v>2.4177509046165611E-5</v>
      </c>
      <c r="AJ100" s="12">
        <v>2.4476395563149094E-5</v>
      </c>
      <c r="AK100" s="12">
        <v>2.498956768573936E-5</v>
      </c>
      <c r="AL100" s="12">
        <v>2.5693596528138866E-5</v>
      </c>
      <c r="AM100" s="12">
        <v>2.6861921044690138E-5</v>
      </c>
      <c r="AN100" s="12">
        <v>2.7399500805486805E-5</v>
      </c>
      <c r="AO100" s="12">
        <v>2.8033181818469251E-5</v>
      </c>
      <c r="AP100" s="12">
        <v>2.8604161505232564E-5</v>
      </c>
      <c r="AQ100" s="12">
        <v>2.9477086310258415E-5</v>
      </c>
      <c r="AR100" s="12">
        <v>3.0123307588484874E-5</v>
      </c>
      <c r="AS100" s="12">
        <v>3.0719428977761362E-5</v>
      </c>
      <c r="AT100" s="12">
        <v>3.1358370784943934E-5</v>
      </c>
      <c r="AU100" s="12">
        <v>3.242551677118604E-5</v>
      </c>
      <c r="AV100" s="12">
        <v>3.2935446776420509E-5</v>
      </c>
      <c r="AW100" s="12">
        <v>3.3484526878026078E-5</v>
      </c>
      <c r="AX100" s="12">
        <v>3.3889669203441922E-5</v>
      </c>
      <c r="AY100" s="12">
        <v>3.4274563588390865E-5</v>
      </c>
      <c r="AZ100" s="12">
        <v>3.4332004120410613E-5</v>
      </c>
      <c r="BA100" s="12">
        <v>3.439501130675789E-5</v>
      </c>
      <c r="BB100" s="12">
        <v>3.4526408817703609E-5</v>
      </c>
      <c r="BC100" s="12">
        <v>3.4894786755745969E-5</v>
      </c>
      <c r="BD100" s="12">
        <v>3.4792262440874108E-5</v>
      </c>
      <c r="BE100" s="12">
        <v>3.4798624331534301E-5</v>
      </c>
      <c r="BF100" s="12">
        <v>3.4672120582635032E-5</v>
      </c>
      <c r="BG100" s="12">
        <v>3.4469885866067742E-5</v>
      </c>
      <c r="BH100" s="12">
        <v>3.4407673916052945E-5</v>
      </c>
      <c r="BI100" s="12">
        <v>3.415215836520558E-5</v>
      </c>
      <c r="BJ100" s="12">
        <v>3.4123896889387647E-5</v>
      </c>
      <c r="BK100" s="12">
        <v>3.4018436317287766E-5</v>
      </c>
      <c r="BL100" s="12">
        <v>3.388783404267452E-5</v>
      </c>
      <c r="BM100" s="12">
        <v>3.3661619892080018E-5</v>
      </c>
      <c r="BN100" s="12">
        <v>3.3553223062752292E-5</v>
      </c>
      <c r="BO100" s="12">
        <v>3.3365119084093968E-5</v>
      </c>
      <c r="BP100" s="12">
        <v>3.3247668794980478E-5</v>
      </c>
      <c r="BQ100" s="12">
        <v>3.2916238760388347E-5</v>
      </c>
      <c r="BR100" s="12">
        <v>3.2629647820546246E-5</v>
      </c>
      <c r="BS100" s="12">
        <v>3.2231968482251037E-5</v>
      </c>
      <c r="BT100" s="12">
        <v>3.1769202108738884E-5</v>
      </c>
      <c r="BU100" s="12">
        <v>3.1390180238245433E-5</v>
      </c>
      <c r="BV100" s="12">
        <v>3.0598736571292255E-5</v>
      </c>
      <c r="BW100" s="12">
        <v>2.903823819874778E-5</v>
      </c>
      <c r="BX100" s="12">
        <v>2.7756194886643329E-5</v>
      </c>
      <c r="BY100" s="12">
        <v>2.6733398618946739E-5</v>
      </c>
      <c r="BZ100" s="12">
        <v>2.6116295224896211E-5</v>
      </c>
      <c r="CA100" s="12">
        <v>2.5429700409786989E-5</v>
      </c>
      <c r="CB100" s="12">
        <v>2.5048476346372843E-5</v>
      </c>
      <c r="CC100" s="12">
        <v>2.4843855920807933E-5</v>
      </c>
      <c r="CD100" s="12">
        <v>2.4774242155697838E-5</v>
      </c>
      <c r="CE100" s="12">
        <v>2.4531144526043263E-5</v>
      </c>
      <c r="CF100" s="12">
        <v>2.443883593944313E-5</v>
      </c>
      <c r="CG100" s="12">
        <v>2.4489364032572101E-5</v>
      </c>
      <c r="CH100" s="12">
        <v>2.4520928797771352E-5</v>
      </c>
      <c r="CI100" s="12">
        <v>2.4055164995005664E-5</v>
      </c>
      <c r="CJ100" s="12">
        <v>2.3482350147475135E-5</v>
      </c>
      <c r="CK100" s="12">
        <v>2.2936267475122921E-5</v>
      </c>
      <c r="CL100" s="12">
        <v>2.240969867893083E-5</v>
      </c>
      <c r="CM100" s="12">
        <v>2.1564178941364736E-5</v>
      </c>
      <c r="CN100" s="12">
        <v>2.1097986934420048E-5</v>
      </c>
      <c r="CO100" s="12">
        <v>2.0490059344206509E-5</v>
      </c>
      <c r="CP100" s="12">
        <v>2.0092257661860259E-5</v>
      </c>
      <c r="CQ100" s="12">
        <v>1.945845430482641E-5</v>
      </c>
      <c r="CR100" s="12">
        <v>1.9091055119193268E-5</v>
      </c>
      <c r="CS100" s="12">
        <v>1.8726592190787967E-5</v>
      </c>
      <c r="CT100" s="12">
        <v>1.8449299398834083E-5</v>
      </c>
      <c r="CU100" s="12"/>
      <c r="CV100" s="12"/>
      <c r="CW100" s="12"/>
      <c r="CX100" s="12"/>
    </row>
    <row r="101" spans="1:102" x14ac:dyDescent="0.25">
      <c r="A101" s="15" t="s">
        <v>15</v>
      </c>
      <c r="B101" s="9">
        <v>44292</v>
      </c>
      <c r="C101" s="11">
        <v>1.8557940916264064E-5</v>
      </c>
      <c r="D101" s="12">
        <v>1.8481231196186813E-5</v>
      </c>
      <c r="E101" s="12">
        <v>1.8260828388022337E-5</v>
      </c>
      <c r="F101" s="12">
        <v>1.8109549968763139E-5</v>
      </c>
      <c r="G101" s="12">
        <v>1.7934292115476605E-5</v>
      </c>
      <c r="H101" s="12">
        <v>1.7737807569313819E-5</v>
      </c>
      <c r="I101" s="12">
        <v>1.7706303976140144E-5</v>
      </c>
      <c r="J101" s="12">
        <v>1.7558512362339005E-5</v>
      </c>
      <c r="K101" s="12">
        <v>1.7551783439525207E-5</v>
      </c>
      <c r="L101" s="12">
        <v>1.7368206190759799E-5</v>
      </c>
      <c r="M101" s="12">
        <v>1.7156489810227611E-5</v>
      </c>
      <c r="N101" s="12">
        <v>1.6975604130587732E-5</v>
      </c>
      <c r="O101" s="12">
        <v>1.6964899026111232E-5</v>
      </c>
      <c r="P101" s="12">
        <v>1.6808543328728897E-5</v>
      </c>
      <c r="Q101" s="12">
        <v>1.6793800870564138E-5</v>
      </c>
      <c r="R101" s="12">
        <v>1.6712625592619556E-5</v>
      </c>
      <c r="S101" s="12">
        <v>1.6914187416905465E-5</v>
      </c>
      <c r="T101" s="12">
        <v>1.7009615776810174E-5</v>
      </c>
      <c r="U101" s="12">
        <v>1.6980375548582968E-5</v>
      </c>
      <c r="V101" s="12">
        <v>1.6956273770504457E-5</v>
      </c>
      <c r="W101" s="12">
        <v>1.727742690479916E-5</v>
      </c>
      <c r="X101" s="12">
        <v>1.745439757480195E-5</v>
      </c>
      <c r="Y101" s="12">
        <v>1.7767047797541025E-5</v>
      </c>
      <c r="Z101" s="12">
        <v>1.8440062422971573E-5</v>
      </c>
      <c r="AA101" s="12">
        <v>1.9951623175051851E-5</v>
      </c>
      <c r="AB101" s="12">
        <v>2.0370039830018661E-5</v>
      </c>
      <c r="AC101" s="12">
        <v>2.1196902099782815E-5</v>
      </c>
      <c r="AD101" s="12">
        <v>2.2308948352800665E-5</v>
      </c>
      <c r="AE101" s="12">
        <v>2.4825871345287244E-5</v>
      </c>
      <c r="AF101" s="12">
        <v>2.5849768709444459E-5</v>
      </c>
      <c r="AG101" s="12">
        <v>2.7314777550058522E-5</v>
      </c>
      <c r="AH101" s="12">
        <v>2.9118434724283086E-5</v>
      </c>
      <c r="AI101" s="12">
        <v>3.1923906161430566E-5</v>
      </c>
      <c r="AJ101" s="12">
        <v>3.3254948266024552E-5</v>
      </c>
      <c r="AK101" s="12">
        <v>3.4903534355403961E-5</v>
      </c>
      <c r="AL101" s="12">
        <v>3.6715877957260817E-5</v>
      </c>
      <c r="AM101" s="12">
        <v>3.872531782553643E-5</v>
      </c>
      <c r="AN101" s="12">
        <v>3.9725235755666254E-5</v>
      </c>
      <c r="AO101" s="12">
        <v>4.044296713179572E-5</v>
      </c>
      <c r="AP101" s="12">
        <v>4.1146751286092971E-5</v>
      </c>
      <c r="AQ101" s="12">
        <v>4.1762386551529573E-5</v>
      </c>
      <c r="AR101" s="12">
        <v>4.2198481921888936E-5</v>
      </c>
      <c r="AS101" s="12">
        <v>4.2740221380424911E-5</v>
      </c>
      <c r="AT101" s="12">
        <v>4.2768421684217141E-5</v>
      </c>
      <c r="AU101" s="12">
        <v>4.327192862676572E-5</v>
      </c>
      <c r="AV101" s="12">
        <v>4.3168119699356673E-5</v>
      </c>
      <c r="AW101" s="12">
        <v>4.3353899141042901E-5</v>
      </c>
      <c r="AX101" s="12">
        <v>4.32100837089044E-5</v>
      </c>
      <c r="AY101" s="12">
        <v>4.3159127411596245E-5</v>
      </c>
      <c r="AZ101" s="12">
        <v>4.3114104800769463E-5</v>
      </c>
      <c r="BA101" s="12">
        <v>4.3006197347646445E-5</v>
      </c>
      <c r="BB101" s="12">
        <v>4.3076667521114541E-5</v>
      </c>
      <c r="BC101" s="12">
        <v>4.3213570514362452E-5</v>
      </c>
      <c r="BD101" s="12">
        <v>4.2631946895148417E-5</v>
      </c>
      <c r="BE101" s="12">
        <v>4.2343031418334403E-5</v>
      </c>
      <c r="BF101" s="12">
        <v>4.219652441707031E-5</v>
      </c>
      <c r="BG101" s="12">
        <v>4.218857205374498E-5</v>
      </c>
      <c r="BH101" s="12">
        <v>4.1916234195863077E-5</v>
      </c>
      <c r="BI101" s="12">
        <v>4.1691610517933522E-5</v>
      </c>
      <c r="BJ101" s="12">
        <v>4.1374984113531796E-5</v>
      </c>
      <c r="BK101" s="12">
        <v>4.09796293122085E-5</v>
      </c>
      <c r="BL101" s="12">
        <v>4.0737265746860891E-5</v>
      </c>
      <c r="BM101" s="12">
        <v>4.0594551411182819E-5</v>
      </c>
      <c r="BN101" s="12">
        <v>4.0487194506290022E-5</v>
      </c>
      <c r="BO101" s="12">
        <v>3.9996227828985456E-5</v>
      </c>
      <c r="BP101" s="12">
        <v>3.9757901617325937E-5</v>
      </c>
      <c r="BQ101" s="12">
        <v>3.9180743555979172E-5</v>
      </c>
      <c r="BR101" s="12">
        <v>3.8558379367728887E-5</v>
      </c>
      <c r="BS101" s="12">
        <v>3.7522247598455631E-5</v>
      </c>
      <c r="BT101" s="12">
        <v>3.6857735884580888E-5</v>
      </c>
      <c r="BU101" s="12">
        <v>3.5999125333540745E-5</v>
      </c>
      <c r="BV101" s="12">
        <v>3.4884632199499755E-5</v>
      </c>
      <c r="BW101" s="12">
        <v>3.3304864638897784E-5</v>
      </c>
      <c r="BX101" s="12">
        <v>3.1885734817468684E-5</v>
      </c>
      <c r="BY101" s="12">
        <v>3.0702973702880476E-5</v>
      </c>
      <c r="BZ101" s="12">
        <v>2.9985609358904486E-5</v>
      </c>
      <c r="CA101" s="12">
        <v>2.8883105941877105E-5</v>
      </c>
      <c r="CB101" s="12">
        <v>2.8122737663918473E-5</v>
      </c>
      <c r="CC101" s="12">
        <v>2.7436142848809068E-5</v>
      </c>
      <c r="CD101" s="12">
        <v>2.705424589311348E-5</v>
      </c>
      <c r="CE101" s="12">
        <v>2.6493481934622081E-5</v>
      </c>
      <c r="CF101" s="12">
        <v>2.644093516464897E-5</v>
      </c>
      <c r="CG101" s="12">
        <v>2.6371137883462317E-5</v>
      </c>
      <c r="CH101" s="12">
        <v>2.6018052951814883E-5</v>
      </c>
      <c r="CI101" s="12">
        <v>2.5326809062761463E-5</v>
      </c>
      <c r="CJ101" s="12">
        <v>2.475925500943087E-5</v>
      </c>
      <c r="CK101" s="12">
        <v>2.4209134983390379E-5</v>
      </c>
      <c r="CL101" s="12">
        <v>2.3587627203498095E-5</v>
      </c>
      <c r="CM101" s="12">
        <v>2.2570152902026963E-5</v>
      </c>
      <c r="CN101" s="12">
        <v>2.1823548329823815E-5</v>
      </c>
      <c r="CO101" s="12">
        <v>2.1374300973964713E-5</v>
      </c>
      <c r="CP101" s="12">
        <v>2.0663420864700131E-5</v>
      </c>
      <c r="CQ101" s="12">
        <v>2.0016220834064268E-5</v>
      </c>
      <c r="CR101" s="12">
        <v>1.9467507764612178E-5</v>
      </c>
      <c r="CS101" s="12">
        <v>1.9031657082355081E-5</v>
      </c>
      <c r="CT101" s="12">
        <v>1.8721209052536992E-5</v>
      </c>
      <c r="CU101" s="12"/>
      <c r="CV101" s="12"/>
      <c r="CW101" s="12"/>
      <c r="CX101" s="12"/>
    </row>
    <row r="102" spans="1:102" x14ac:dyDescent="0.25">
      <c r="A102" t="s">
        <v>4</v>
      </c>
      <c r="B102" s="9">
        <v>44293</v>
      </c>
      <c r="C102" s="11">
        <v>1.8868817150261335E-5</v>
      </c>
      <c r="D102" s="12">
        <v>1.8636195229987266E-5</v>
      </c>
      <c r="E102" s="12">
        <v>1.8391338904597149E-5</v>
      </c>
      <c r="F102" s="12">
        <v>1.8240595740561769E-5</v>
      </c>
      <c r="G102" s="12">
        <v>1.8128360366628973E-5</v>
      </c>
      <c r="H102" s="12">
        <v>1.7939277635561356E-5</v>
      </c>
      <c r="I102" s="12">
        <v>1.7924275196287877E-5</v>
      </c>
      <c r="J102" s="12">
        <v>1.7812544491566118E-5</v>
      </c>
      <c r="K102" s="12">
        <v>1.7785521749266177E-5</v>
      </c>
      <c r="L102" s="12">
        <v>1.7669876034907288E-5</v>
      </c>
      <c r="M102" s="12">
        <v>1.7571511417774738E-5</v>
      </c>
      <c r="N102" s="12">
        <v>1.7483469579958805E-5</v>
      </c>
      <c r="O102" s="12">
        <v>1.7390442222058117E-5</v>
      </c>
      <c r="P102" s="12">
        <v>1.7307080044199031E-5</v>
      </c>
      <c r="Q102" s="12">
        <v>1.7282825336056597E-5</v>
      </c>
      <c r="R102" s="12">
        <v>1.7237634502159412E-5</v>
      </c>
      <c r="S102" s="12">
        <v>1.7332619364878666E-5</v>
      </c>
      <c r="T102" s="12">
        <v>1.7305780138655463E-5</v>
      </c>
      <c r="U102" s="12">
        <v>1.730616246381535E-5</v>
      </c>
      <c r="V102" s="12">
        <v>1.7360896133703006E-5</v>
      </c>
      <c r="W102" s="12">
        <v>1.7671130061431688E-5</v>
      </c>
      <c r="X102" s="12">
        <v>1.7870199125675201E-5</v>
      </c>
      <c r="Y102" s="12">
        <v>1.8083138946718995E-5</v>
      </c>
      <c r="Z102" s="12">
        <v>1.8745540225711354E-5</v>
      </c>
      <c r="AA102" s="12">
        <v>2.0352804611811634E-5</v>
      </c>
      <c r="AB102" s="12">
        <v>2.0968990425478281E-5</v>
      </c>
      <c r="AC102" s="12">
        <v>2.1990609131682578E-5</v>
      </c>
      <c r="AD102" s="12">
        <v>2.3237478529078502E-5</v>
      </c>
      <c r="AE102" s="12">
        <v>2.5548328260392772E-5</v>
      </c>
      <c r="AF102" s="12">
        <v>2.6497060498118688E-5</v>
      </c>
      <c r="AG102" s="12">
        <v>2.7936178278905918E-5</v>
      </c>
      <c r="AH102" s="12">
        <v>2.9711115187120883E-5</v>
      </c>
      <c r="AI102" s="12">
        <v>3.2659178615895024E-5</v>
      </c>
      <c r="AJ102" s="12">
        <v>3.4115072824697615E-5</v>
      </c>
      <c r="AK102" s="12">
        <v>3.5539998695550357E-5</v>
      </c>
      <c r="AL102" s="12">
        <v>3.7353611616938241E-5</v>
      </c>
      <c r="AM102" s="12">
        <v>3.9476051509466227E-5</v>
      </c>
      <c r="AN102" s="12">
        <v>4.0603237838815114E-5</v>
      </c>
      <c r="AO102" s="12">
        <v>4.1388854870331991E-5</v>
      </c>
      <c r="AP102" s="12">
        <v>4.1852599996253539E-5</v>
      </c>
      <c r="AQ102" s="12">
        <v>4.2610551979201889E-5</v>
      </c>
      <c r="AR102" s="12">
        <v>4.2788210834492379E-5</v>
      </c>
      <c r="AS102" s="12">
        <v>4.3309335320407978E-5</v>
      </c>
      <c r="AT102" s="12">
        <v>4.3450933266619088E-5</v>
      </c>
      <c r="AU102" s="12">
        <v>4.3922798978936374E-5</v>
      </c>
      <c r="AV102" s="12">
        <v>4.3896800868064839E-5</v>
      </c>
      <c r="AW102" s="12">
        <v>4.385841542201354E-5</v>
      </c>
      <c r="AX102" s="12">
        <v>4.3739129972132472E-5</v>
      </c>
      <c r="AY102" s="12">
        <v>4.3776567251787401E-5</v>
      </c>
      <c r="AZ102" s="12">
        <v>4.3661150932524563E-5</v>
      </c>
      <c r="BA102" s="12">
        <v>4.3600452990142863E-5</v>
      </c>
      <c r="BB102" s="12">
        <v>4.3558580738633328E-5</v>
      </c>
      <c r="BC102" s="12">
        <v>4.3663475469496659E-5</v>
      </c>
      <c r="BD102" s="12">
        <v>4.3211781232614241E-5</v>
      </c>
      <c r="BE102" s="12">
        <v>4.2832315864935457E-5</v>
      </c>
      <c r="BF102" s="12">
        <v>4.2488452616144201E-5</v>
      </c>
      <c r="BG102" s="12">
        <v>4.2405732744553718E-5</v>
      </c>
      <c r="BH102" s="12">
        <v>4.2188923792892127E-5</v>
      </c>
      <c r="BI102" s="12">
        <v>4.1939968941788037E-5</v>
      </c>
      <c r="BJ102" s="12">
        <v>4.1672295450856655E-5</v>
      </c>
      <c r="BK102" s="12">
        <v>4.1478930677998397E-5</v>
      </c>
      <c r="BL102" s="12">
        <v>4.121547805683204E-5</v>
      </c>
      <c r="BM102" s="12">
        <v>4.1035005288364747E-5</v>
      </c>
      <c r="BN102" s="12">
        <v>4.0764594349288608E-5</v>
      </c>
      <c r="BO102" s="12">
        <v>4.0398280967109579E-5</v>
      </c>
      <c r="BP102" s="12">
        <v>3.9991731685105147E-5</v>
      </c>
      <c r="BQ102" s="12">
        <v>3.9354288592549533E-5</v>
      </c>
      <c r="BR102" s="12">
        <v>3.8762770398197872E-5</v>
      </c>
      <c r="BS102" s="12">
        <v>3.7934730566941246E-5</v>
      </c>
      <c r="BT102" s="12">
        <v>3.7198693462156972E-5</v>
      </c>
      <c r="BU102" s="12">
        <v>3.6335678525275256E-5</v>
      </c>
      <c r="BV102" s="12">
        <v>3.5370919216847457E-5</v>
      </c>
      <c r="BW102" s="12">
        <v>3.3758149348444979E-5</v>
      </c>
      <c r="BX102" s="12">
        <v>3.2360368563943398E-5</v>
      </c>
      <c r="BY102" s="12">
        <v>3.121510590103564E-5</v>
      </c>
      <c r="BZ102" s="12">
        <v>3.0357137656264271E-5</v>
      </c>
      <c r="CA102" s="12">
        <v>2.9319553051383605E-5</v>
      </c>
      <c r="CB102" s="12">
        <v>2.8595230389497834E-5</v>
      </c>
      <c r="CC102" s="12">
        <v>2.8045997357828371E-5</v>
      </c>
      <c r="CD102" s="12">
        <v>2.7572342363762872E-5</v>
      </c>
      <c r="CE102" s="12">
        <v>2.7094206518823579E-5</v>
      </c>
      <c r="CF102" s="12">
        <v>2.6965087665830775E-5</v>
      </c>
      <c r="CG102" s="12">
        <v>2.6939670689202307E-5</v>
      </c>
      <c r="CH102" s="12">
        <v>2.6687580771787301E-5</v>
      </c>
      <c r="CI102" s="12">
        <v>2.5983154311221463E-5</v>
      </c>
      <c r="CJ102" s="12">
        <v>2.5281664107883466E-5</v>
      </c>
      <c r="CK102" s="12">
        <v>2.4648548936137568E-5</v>
      </c>
      <c r="CL102" s="12">
        <v>2.3919791302397189E-5</v>
      </c>
      <c r="CM102" s="12">
        <v>2.2795724746353064E-5</v>
      </c>
      <c r="CN102" s="12">
        <v>2.2139914753116766E-5</v>
      </c>
      <c r="CO102" s="12">
        <v>2.1539648959107299E-5</v>
      </c>
      <c r="CP102" s="12">
        <v>2.0878088795466547E-5</v>
      </c>
      <c r="CQ102" s="12">
        <v>2.0206022336432436E-5</v>
      </c>
      <c r="CR102" s="12">
        <v>1.9758090179123368E-5</v>
      </c>
      <c r="CS102" s="12">
        <v>1.942526848094935E-5</v>
      </c>
      <c r="CT102" s="12">
        <v>1.8991207080440467E-5</v>
      </c>
      <c r="CU102" s="12"/>
      <c r="CV102" s="12"/>
      <c r="CW102" s="12"/>
      <c r="CX102" s="12"/>
    </row>
    <row r="103" spans="1:102" x14ac:dyDescent="0.25">
      <c r="A103" t="s">
        <v>5</v>
      </c>
      <c r="B103" s="9">
        <v>44294</v>
      </c>
      <c r="C103" s="11">
        <v>1.9088684703201988E-5</v>
      </c>
      <c r="D103" s="12">
        <v>1.8828244804295315E-5</v>
      </c>
      <c r="E103" s="12">
        <v>1.8527676056608326E-5</v>
      </c>
      <c r="F103" s="12">
        <v>1.8365233742680909E-5</v>
      </c>
      <c r="G103" s="12">
        <v>1.8251469068108603E-5</v>
      </c>
      <c r="H103" s="12">
        <v>1.8018036618495541E-5</v>
      </c>
      <c r="I103" s="12">
        <v>1.8009717223016654E-5</v>
      </c>
      <c r="J103" s="12">
        <v>1.7935347332917856E-5</v>
      </c>
      <c r="K103" s="12">
        <v>1.7847290202095516E-5</v>
      </c>
      <c r="L103" s="12">
        <v>1.7758835453106918E-5</v>
      </c>
      <c r="M103" s="12">
        <v>1.7625296921265913E-5</v>
      </c>
      <c r="N103" s="12">
        <v>1.7513352114454618E-5</v>
      </c>
      <c r="O103" s="12">
        <v>1.7474553757230533E-5</v>
      </c>
      <c r="P103" s="12">
        <v>1.7363404186751769E-5</v>
      </c>
      <c r="Q103" s="12">
        <v>1.7307064751192644E-5</v>
      </c>
      <c r="R103" s="12">
        <v>1.733365928931353E-5</v>
      </c>
      <c r="S103" s="12">
        <v>1.7350863921507888E-5</v>
      </c>
      <c r="T103" s="12">
        <v>1.7315858229869763E-5</v>
      </c>
      <c r="U103" s="12">
        <v>1.7317326358483685E-5</v>
      </c>
      <c r="V103" s="12">
        <v>1.7386970709606449E-5</v>
      </c>
      <c r="W103" s="12">
        <v>1.7662627149876063E-5</v>
      </c>
      <c r="X103" s="12">
        <v>1.7836890957746921E-5</v>
      </c>
      <c r="Y103" s="12">
        <v>1.8119628059977426E-5</v>
      </c>
      <c r="Z103" s="12">
        <v>1.8837221799049233E-5</v>
      </c>
      <c r="AA103" s="12">
        <v>2.032555247441577E-5</v>
      </c>
      <c r="AB103" s="12">
        <v>2.0898688475080594E-5</v>
      </c>
      <c r="AC103" s="12">
        <v>2.1801067610423187E-5</v>
      </c>
      <c r="AD103" s="12">
        <v>2.3106356292247891E-5</v>
      </c>
      <c r="AE103" s="12">
        <v>2.5303288418926096E-5</v>
      </c>
      <c r="AF103" s="12">
        <v>2.6214491618958538E-5</v>
      </c>
      <c r="AG103" s="12">
        <v>2.7733943562338624E-5</v>
      </c>
      <c r="AH103" s="12">
        <v>2.9477055724245567E-5</v>
      </c>
      <c r="AI103" s="12">
        <v>3.2365629358143331E-5</v>
      </c>
      <c r="AJ103" s="12">
        <v>3.3786747270403723E-5</v>
      </c>
      <c r="AK103" s="12">
        <v>3.5331860878514719E-5</v>
      </c>
      <c r="AL103" s="12">
        <v>3.7109596406899785E-5</v>
      </c>
      <c r="AM103" s="12">
        <v>3.9316820726881755E-5</v>
      </c>
      <c r="AN103" s="12">
        <v>4.0360782515429129E-5</v>
      </c>
      <c r="AO103" s="12">
        <v>4.119831930365686E-5</v>
      </c>
      <c r="AP103" s="12">
        <v>4.1746971201083432E-5</v>
      </c>
      <c r="AQ103" s="12">
        <v>4.2437511611842565E-5</v>
      </c>
      <c r="AR103" s="12">
        <v>4.2613488236429727E-5</v>
      </c>
      <c r="AS103" s="12">
        <v>4.3177448433257551E-5</v>
      </c>
      <c r="AT103" s="12">
        <v>4.3217225542890919E-5</v>
      </c>
      <c r="AU103" s="12">
        <v>4.3661808531799483E-5</v>
      </c>
      <c r="AV103" s="12">
        <v>4.3662557889112961E-5</v>
      </c>
      <c r="AW103" s="12">
        <v>4.3696997739514343E-5</v>
      </c>
      <c r="AX103" s="12">
        <v>4.3612014502977468E-5</v>
      </c>
      <c r="AY103" s="12">
        <v>4.3607732461186943E-5</v>
      </c>
      <c r="AZ103" s="12">
        <v>4.3470324798727805E-5</v>
      </c>
      <c r="BA103" s="12">
        <v>4.3496368788618531E-5</v>
      </c>
      <c r="BB103" s="12">
        <v>4.3445534835361595E-5</v>
      </c>
      <c r="BC103" s="12">
        <v>4.3491658542648995E-5</v>
      </c>
      <c r="BD103" s="12">
        <v>4.3054140922694729E-5</v>
      </c>
      <c r="BE103" s="12">
        <v>4.2717128940768542E-5</v>
      </c>
      <c r="BF103" s="12">
        <v>4.2429727471587455E-5</v>
      </c>
      <c r="BG103" s="12">
        <v>4.2313500622985618E-5</v>
      </c>
      <c r="BH103" s="12">
        <v>4.2104261709489362E-5</v>
      </c>
      <c r="BI103" s="12">
        <v>4.1730561805221554E-5</v>
      </c>
      <c r="BJ103" s="12">
        <v>4.1518524271555014E-5</v>
      </c>
      <c r="BK103" s="12">
        <v>4.1289144468636744E-5</v>
      </c>
      <c r="BL103" s="12">
        <v>4.1072595498083749E-5</v>
      </c>
      <c r="BM103" s="12">
        <v>4.0955986324321916E-5</v>
      </c>
      <c r="BN103" s="12">
        <v>4.0602075570329158E-5</v>
      </c>
      <c r="BO103" s="12">
        <v>4.028159532831589E-5</v>
      </c>
      <c r="BP103" s="12">
        <v>3.9876193021791092E-5</v>
      </c>
      <c r="BQ103" s="12">
        <v>3.9413625457362013E-5</v>
      </c>
      <c r="BR103" s="12">
        <v>3.8882377001213056E-5</v>
      </c>
      <c r="BS103" s="12">
        <v>3.8102403089055931E-5</v>
      </c>
      <c r="BT103" s="12">
        <v>3.7441118199530292E-5</v>
      </c>
      <c r="BU103" s="12">
        <v>3.6680459354450217E-5</v>
      </c>
      <c r="BV103" s="12">
        <v>3.5839129900636275E-5</v>
      </c>
      <c r="BW103" s="12">
        <v>3.4708655574912594E-5</v>
      </c>
      <c r="BX103" s="12">
        <v>3.3802407308952129E-5</v>
      </c>
      <c r="BY103" s="12">
        <v>3.3118519355974822E-5</v>
      </c>
      <c r="BZ103" s="12">
        <v>3.2508374279834069E-5</v>
      </c>
      <c r="CA103" s="12">
        <v>3.1784525701146662E-5</v>
      </c>
      <c r="CB103" s="12">
        <v>3.1359181314282926E-5</v>
      </c>
      <c r="CC103" s="12">
        <v>3.09381648482289E-5</v>
      </c>
      <c r="CD103" s="12">
        <v>3.0626936875084491E-5</v>
      </c>
      <c r="CE103" s="12">
        <v>3.0021196184785495E-5</v>
      </c>
      <c r="CF103" s="12">
        <v>2.9567513857071968E-5</v>
      </c>
      <c r="CG103" s="12">
        <v>2.9347279271977653E-5</v>
      </c>
      <c r="CH103" s="12">
        <v>2.8803261155488946E-5</v>
      </c>
      <c r="CI103" s="12">
        <v>2.7442994115673958E-5</v>
      </c>
      <c r="CJ103" s="12">
        <v>2.6154466568858097E-5</v>
      </c>
      <c r="CK103" s="12">
        <v>2.5170621588449533E-5</v>
      </c>
      <c r="CL103" s="12">
        <v>2.420667280936073E-5</v>
      </c>
      <c r="CM103" s="12">
        <v>2.3067481469991901E-5</v>
      </c>
      <c r="CN103" s="12">
        <v>2.2349367768702426E-5</v>
      </c>
      <c r="CO103" s="12">
        <v>2.1701525431798163E-5</v>
      </c>
      <c r="CP103" s="12">
        <v>2.1127410678723941E-5</v>
      </c>
      <c r="CQ103" s="12">
        <v>2.0401008167968509E-5</v>
      </c>
      <c r="CR103" s="12">
        <v>1.997327807210715E-5</v>
      </c>
      <c r="CS103" s="12">
        <v>1.9593155105153443E-5</v>
      </c>
      <c r="CT103" s="12">
        <v>1.9176772420037105E-5</v>
      </c>
      <c r="CU103" s="12"/>
      <c r="CV103" s="12"/>
      <c r="CW103" s="12"/>
      <c r="CX103" s="12"/>
    </row>
    <row r="104" spans="1:102" x14ac:dyDescent="0.25">
      <c r="A104" t="s">
        <v>6</v>
      </c>
      <c r="B104" s="9">
        <v>44295</v>
      </c>
      <c r="C104" s="11">
        <v>1.9310791152279045E-5</v>
      </c>
      <c r="D104" s="12">
        <v>1.900253919817915E-5</v>
      </c>
      <c r="E104" s="12">
        <v>1.8768574551943542E-5</v>
      </c>
      <c r="F104" s="12">
        <v>1.8625175089579041E-5</v>
      </c>
      <c r="G104" s="12">
        <v>1.8407947109542105E-5</v>
      </c>
      <c r="H104" s="12">
        <v>1.8273760154229939E-5</v>
      </c>
      <c r="I104" s="12">
        <v>1.8111935677760759E-5</v>
      </c>
      <c r="J104" s="12">
        <v>1.800367954409193E-5</v>
      </c>
      <c r="K104" s="12">
        <v>1.7931153990564334E-5</v>
      </c>
      <c r="L104" s="12">
        <v>1.7860114917258362E-5</v>
      </c>
      <c r="M104" s="12">
        <v>1.7686894092423639E-5</v>
      </c>
      <c r="N104" s="12">
        <v>1.7610955139868699E-5</v>
      </c>
      <c r="O104" s="12">
        <v>1.7487999368453013E-5</v>
      </c>
      <c r="P104" s="12">
        <v>1.7399526267856737E-5</v>
      </c>
      <c r="Q104" s="12">
        <v>1.7359244489012349E-5</v>
      </c>
      <c r="R104" s="12">
        <v>1.7365098651860329E-5</v>
      </c>
      <c r="S104" s="12">
        <v>1.7431091033055971E-5</v>
      </c>
      <c r="T104" s="12">
        <v>1.7394130895200569E-5</v>
      </c>
      <c r="U104" s="12">
        <v>1.7360914485310678E-5</v>
      </c>
      <c r="V104" s="12">
        <v>1.7382202350212497E-5</v>
      </c>
      <c r="W104" s="12">
        <v>1.7732112453732313E-5</v>
      </c>
      <c r="X104" s="12">
        <v>1.789336803036362E-5</v>
      </c>
      <c r="Y104" s="12">
        <v>1.8205400415644353E-5</v>
      </c>
      <c r="Z104" s="12">
        <v>1.8904082823008235E-5</v>
      </c>
      <c r="AA104" s="12">
        <v>2.0520987920339851E-5</v>
      </c>
      <c r="AB104" s="12">
        <v>2.1106165634239964E-5</v>
      </c>
      <c r="AC104" s="12">
        <v>2.198474885163208E-5</v>
      </c>
      <c r="AD104" s="12">
        <v>2.3186026738363335E-5</v>
      </c>
      <c r="AE104" s="12">
        <v>2.5292405915575242E-5</v>
      </c>
      <c r="AF104" s="12">
        <v>2.641414793464745E-5</v>
      </c>
      <c r="AG104" s="12">
        <v>2.8178599957678075E-5</v>
      </c>
      <c r="AH104" s="12">
        <v>2.9858671288623546E-5</v>
      </c>
      <c r="AI104" s="12">
        <v>3.282379559533181E-5</v>
      </c>
      <c r="AJ104" s="12">
        <v>3.4103563308084689E-5</v>
      </c>
      <c r="AK104" s="12">
        <v>3.5601384823220016E-5</v>
      </c>
      <c r="AL104" s="12">
        <v>3.7345998758354878E-5</v>
      </c>
      <c r="AM104" s="12">
        <v>3.9610275167993739E-5</v>
      </c>
      <c r="AN104" s="12">
        <v>4.0605207578038724E-5</v>
      </c>
      <c r="AO104" s="12">
        <v>4.1462246008021405E-5</v>
      </c>
      <c r="AP104" s="12">
        <v>4.2000223386984398E-5</v>
      </c>
      <c r="AQ104" s="12">
        <v>4.2725625735121597E-5</v>
      </c>
      <c r="AR104" s="12">
        <v>4.299214613337085E-5</v>
      </c>
      <c r="AS104" s="12">
        <v>4.3464369702037778E-5</v>
      </c>
      <c r="AT104" s="12">
        <v>4.3658474656405497E-5</v>
      </c>
      <c r="AU104" s="12">
        <v>4.4126018565115561E-5</v>
      </c>
      <c r="AV104" s="12">
        <v>4.4152628396242844E-5</v>
      </c>
      <c r="AW104" s="12">
        <v>4.4196066651606978E-5</v>
      </c>
      <c r="AX104" s="12">
        <v>4.4102987297484712E-5</v>
      </c>
      <c r="AY104" s="12">
        <v>4.4145397862819105E-5</v>
      </c>
      <c r="AZ104" s="12">
        <v>4.4056961465438365E-5</v>
      </c>
      <c r="BA104" s="12">
        <v>4.3903835651006654E-5</v>
      </c>
      <c r="BB104" s="12">
        <v>4.3793560840493695E-5</v>
      </c>
      <c r="BC104" s="12">
        <v>4.3828924388481452E-5</v>
      </c>
      <c r="BD104" s="12">
        <v>4.3335743283850834E-5</v>
      </c>
      <c r="BE104" s="12">
        <v>4.3014241469010326E-5</v>
      </c>
      <c r="BF104" s="12">
        <v>4.2724451232230284E-5</v>
      </c>
      <c r="BG104" s="12">
        <v>4.2675323978487213E-5</v>
      </c>
      <c r="BH104" s="12">
        <v>4.2349784809958425E-5</v>
      </c>
      <c r="BI104" s="12">
        <v>4.1913548743940177E-5</v>
      </c>
      <c r="BJ104" s="12">
        <v>4.1585146724614252E-5</v>
      </c>
      <c r="BK104" s="12">
        <v>4.1279427292373368E-5</v>
      </c>
      <c r="BL104" s="12">
        <v>4.0970716548081438E-5</v>
      </c>
      <c r="BM104" s="12">
        <v>4.0676008080445135E-5</v>
      </c>
      <c r="BN104" s="12">
        <v>4.0308150104620141E-5</v>
      </c>
      <c r="BO104" s="12">
        <v>3.9999879798912577E-5</v>
      </c>
      <c r="BP104" s="12">
        <v>3.9565956035461251E-5</v>
      </c>
      <c r="BQ104" s="12">
        <v>3.8941817858468902E-5</v>
      </c>
      <c r="BR104" s="12">
        <v>3.8470346705716792E-5</v>
      </c>
      <c r="BS104" s="12">
        <v>3.7712792340934773E-5</v>
      </c>
      <c r="BT104" s="12">
        <v>3.6993868110306496E-5</v>
      </c>
      <c r="BU104" s="12">
        <v>3.6300269098268308E-5</v>
      </c>
      <c r="BV104" s="12">
        <v>3.5384615633374925E-5</v>
      </c>
      <c r="BW104" s="12">
        <v>3.4401299790987572E-5</v>
      </c>
      <c r="BX104" s="12">
        <v>3.3709168907563302E-5</v>
      </c>
      <c r="BY104" s="12">
        <v>3.3233880620414634E-5</v>
      </c>
      <c r="BZ104" s="12">
        <v>3.2692544897247669E-5</v>
      </c>
      <c r="CA104" s="12">
        <v>3.1877421539192184E-5</v>
      </c>
      <c r="CB104" s="12">
        <v>3.1347115132237277E-5</v>
      </c>
      <c r="CC104" s="12">
        <v>3.1069565417775781E-5</v>
      </c>
      <c r="CD104" s="12">
        <v>3.0658948196070404E-5</v>
      </c>
      <c r="CE104" s="12">
        <v>2.9928242233315616E-5</v>
      </c>
      <c r="CF104" s="12">
        <v>2.9610208872325488E-5</v>
      </c>
      <c r="CG104" s="12">
        <v>2.95026317481406E-5</v>
      </c>
      <c r="CH104" s="12">
        <v>2.8973169515138334E-5</v>
      </c>
      <c r="CI104" s="12">
        <v>2.7790426752157988E-5</v>
      </c>
      <c r="CJ104" s="12">
        <v>2.6565915730111291E-5</v>
      </c>
      <c r="CK104" s="12">
        <v>2.5465149598610627E-5</v>
      </c>
      <c r="CL104" s="12">
        <v>2.4585832316911734E-5</v>
      </c>
      <c r="CM104" s="12">
        <v>2.337170830480851E-5</v>
      </c>
      <c r="CN104" s="12">
        <v>2.2678916763508164E-5</v>
      </c>
      <c r="CO104" s="12">
        <v>2.2010312641121756E-5</v>
      </c>
      <c r="CP104" s="12">
        <v>2.1433613369967027E-5</v>
      </c>
      <c r="CQ104" s="12">
        <v>2.0793050504106467E-5</v>
      </c>
      <c r="CR104" s="12">
        <v>2.0314605740438056E-5</v>
      </c>
      <c r="CS104" s="12">
        <v>1.9862036743590145E-5</v>
      </c>
      <c r="CT104" s="12">
        <v>1.9603774568794183E-5</v>
      </c>
      <c r="CU104" s="12"/>
      <c r="CV104" s="12"/>
      <c r="CW104" s="12"/>
      <c r="CX104" s="12"/>
    </row>
    <row r="105" spans="1:102" x14ac:dyDescent="0.25">
      <c r="A105" t="s">
        <v>7</v>
      </c>
      <c r="B105" s="9">
        <v>44296</v>
      </c>
      <c r="C105" s="11">
        <v>1.9417214948504658E-5</v>
      </c>
      <c r="D105" s="12">
        <v>1.9166546104299354E-5</v>
      </c>
      <c r="E105" s="12">
        <v>1.8912178705316649E-5</v>
      </c>
      <c r="F105" s="12">
        <v>1.8758632215570618E-5</v>
      </c>
      <c r="G105" s="12">
        <v>1.8516687443321015E-5</v>
      </c>
      <c r="H105" s="12">
        <v>1.8320805206333255E-5</v>
      </c>
      <c r="I105" s="12">
        <v>1.8123087808578021E-5</v>
      </c>
      <c r="J105" s="12">
        <v>1.7936014343273696E-5</v>
      </c>
      <c r="K105" s="12">
        <v>1.7834769935398463E-5</v>
      </c>
      <c r="L105" s="12">
        <v>1.7675633263622448E-5</v>
      </c>
      <c r="M105" s="12">
        <v>1.754996710091953E-5</v>
      </c>
      <c r="N105" s="12">
        <v>1.7371293025281374E-5</v>
      </c>
      <c r="O105" s="12">
        <v>1.7261098679509757E-5</v>
      </c>
      <c r="P105" s="12">
        <v>1.7062957783115893E-5</v>
      </c>
      <c r="Q105" s="12">
        <v>1.6860708949927299E-5</v>
      </c>
      <c r="R105" s="12">
        <v>1.6769854375319798E-5</v>
      </c>
      <c r="S105" s="12">
        <v>1.6773425880505591E-5</v>
      </c>
      <c r="T105" s="12">
        <v>1.6694909232903513E-5</v>
      </c>
      <c r="U105" s="12">
        <v>1.6676458808880507E-5</v>
      </c>
      <c r="V105" s="12">
        <v>1.6602882978729119E-5</v>
      </c>
      <c r="W105" s="12">
        <v>1.6758744594366387E-5</v>
      </c>
      <c r="X105" s="12">
        <v>1.6799259297462038E-5</v>
      </c>
      <c r="Y105" s="12">
        <v>1.6804440097474604E-5</v>
      </c>
      <c r="Z105" s="12">
        <v>1.7080434160270028E-5</v>
      </c>
      <c r="AA105" s="12">
        <v>1.7774280213180756E-5</v>
      </c>
      <c r="AB105" s="12">
        <v>1.7954761216343727E-5</v>
      </c>
      <c r="AC105" s="12">
        <v>1.8469354412143437E-5</v>
      </c>
      <c r="AD105" s="12">
        <v>1.9322661819119739E-5</v>
      </c>
      <c r="AE105" s="12">
        <v>2.1219371055332389E-5</v>
      </c>
      <c r="AF105" s="12">
        <v>2.1730971527419132E-5</v>
      </c>
      <c r="AG105" s="12">
        <v>2.2667581116614015E-5</v>
      </c>
      <c r="AH105" s="12">
        <v>2.3787212700803715E-5</v>
      </c>
      <c r="AI105" s="12">
        <v>2.5908150349549837E-5</v>
      </c>
      <c r="AJ105" s="12">
        <v>2.665881580314355E-5</v>
      </c>
      <c r="AK105" s="12">
        <v>2.790524287973917E-5</v>
      </c>
      <c r="AL105" s="12">
        <v>2.9261031421450429E-5</v>
      </c>
      <c r="AM105" s="12">
        <v>3.109582515669525E-5</v>
      </c>
      <c r="AN105" s="12">
        <v>3.1899060907964179E-5</v>
      </c>
      <c r="AO105" s="12">
        <v>3.2752382431561788E-5</v>
      </c>
      <c r="AP105" s="12">
        <v>3.3369278781833466E-5</v>
      </c>
      <c r="AQ105" s="12">
        <v>3.4228529286371769E-5</v>
      </c>
      <c r="AR105" s="12">
        <v>3.4515901345925039E-5</v>
      </c>
      <c r="AS105" s="12">
        <v>3.4840936551073881E-5</v>
      </c>
      <c r="AT105" s="12">
        <v>3.49433102886521E-5</v>
      </c>
      <c r="AU105" s="12">
        <v>3.5412814996059096E-5</v>
      </c>
      <c r="AV105" s="12">
        <v>3.5676767580896178E-5</v>
      </c>
      <c r="AW105" s="12">
        <v>3.580123383078969E-5</v>
      </c>
      <c r="AX105" s="12">
        <v>3.5864575110507348E-5</v>
      </c>
      <c r="AY105" s="12">
        <v>3.5888587483317852E-5</v>
      </c>
      <c r="AZ105" s="12">
        <v>3.5760860293906923E-5</v>
      </c>
      <c r="BA105" s="12">
        <v>3.5736763221368807E-5</v>
      </c>
      <c r="BB105" s="12">
        <v>3.5649480151946967E-5</v>
      </c>
      <c r="BC105" s="12">
        <v>3.5675765300784665E-5</v>
      </c>
      <c r="BD105" s="12">
        <v>3.5546824081943081E-5</v>
      </c>
      <c r="BE105" s="12">
        <v>3.5339563848197301E-5</v>
      </c>
      <c r="BF105" s="12">
        <v>3.5171350188933386E-5</v>
      </c>
      <c r="BG105" s="12">
        <v>3.4999381508406858E-5</v>
      </c>
      <c r="BH105" s="12">
        <v>3.4845369170158238E-5</v>
      </c>
      <c r="BI105" s="12">
        <v>3.4668600838393877E-5</v>
      </c>
      <c r="BJ105" s="12">
        <v>3.451544961404393E-5</v>
      </c>
      <c r="BK105" s="12">
        <v>3.4323901179791459E-5</v>
      </c>
      <c r="BL105" s="12">
        <v>3.4166035003931297E-5</v>
      </c>
      <c r="BM105" s="12">
        <v>3.4003792675471986E-5</v>
      </c>
      <c r="BN105" s="12">
        <v>3.3777051504349368E-5</v>
      </c>
      <c r="BO105" s="12">
        <v>3.3574082723475111E-5</v>
      </c>
      <c r="BP105" s="12">
        <v>3.3408861787924065E-5</v>
      </c>
      <c r="BQ105" s="12">
        <v>3.3043580095483993E-5</v>
      </c>
      <c r="BR105" s="12">
        <v>3.2712714725743373E-5</v>
      </c>
      <c r="BS105" s="12">
        <v>3.2420543014952269E-5</v>
      </c>
      <c r="BT105" s="12">
        <v>3.2168151942949976E-5</v>
      </c>
      <c r="BU105" s="12">
        <v>3.176450127384998E-5</v>
      </c>
      <c r="BV105" s="12">
        <v>3.1184675171079932E-5</v>
      </c>
      <c r="BW105" s="12">
        <v>2.9989138514226263E-5</v>
      </c>
      <c r="BX105" s="12">
        <v>2.8809920671581322E-5</v>
      </c>
      <c r="BY105" s="12">
        <v>2.8007701317045021E-5</v>
      </c>
      <c r="BZ105" s="12">
        <v>2.7414887922690345E-5</v>
      </c>
      <c r="CA105" s="12">
        <v>2.6820789915798306E-5</v>
      </c>
      <c r="CB105" s="12">
        <v>2.6336335706447761E-5</v>
      </c>
      <c r="CC105" s="12">
        <v>2.6041594770582293E-5</v>
      </c>
      <c r="CD105" s="12">
        <v>2.5835492099782163E-5</v>
      </c>
      <c r="CE105" s="12">
        <v>2.5576706198336398E-5</v>
      </c>
      <c r="CF105" s="12">
        <v>2.5654135866099304E-5</v>
      </c>
      <c r="CG105" s="12">
        <v>2.5654220565827117E-5</v>
      </c>
      <c r="CH105" s="12">
        <v>2.5725904768725881E-5</v>
      </c>
      <c r="CI105" s="12">
        <v>2.5341636220653977E-5</v>
      </c>
      <c r="CJ105" s="12">
        <v>2.4867698894162809E-5</v>
      </c>
      <c r="CK105" s="12">
        <v>2.4441941596126406E-5</v>
      </c>
      <c r="CL105" s="12">
        <v>2.3925273256997273E-5</v>
      </c>
      <c r="CM105" s="12">
        <v>2.3045991266851545E-5</v>
      </c>
      <c r="CN105" s="12">
        <v>2.2416234674586957E-5</v>
      </c>
      <c r="CO105" s="12">
        <v>2.1909193871176108E-5</v>
      </c>
      <c r="CP105" s="12">
        <v>2.1332939273591741E-5</v>
      </c>
      <c r="CQ105" s="12">
        <v>2.0798399291912522E-5</v>
      </c>
      <c r="CR105" s="12">
        <v>2.0464075349956274E-5</v>
      </c>
      <c r="CS105" s="12">
        <v>2.0023735582129795E-5</v>
      </c>
      <c r="CT105" s="12">
        <v>1.9722613933442338E-5</v>
      </c>
      <c r="CU105" s="12"/>
      <c r="CV105" s="12"/>
      <c r="CW105" s="12"/>
      <c r="CX105" s="12"/>
    </row>
    <row r="106" spans="1:102" x14ac:dyDescent="0.25">
      <c r="A106" t="s">
        <v>8</v>
      </c>
      <c r="B106" s="9">
        <v>44297</v>
      </c>
      <c r="C106" s="11">
        <v>1.9793703221586792E-5</v>
      </c>
      <c r="D106" s="12">
        <v>1.9614434231194397E-5</v>
      </c>
      <c r="E106" s="12">
        <v>1.9502659832168722E-5</v>
      </c>
      <c r="F106" s="12">
        <v>1.9381145972784539E-5</v>
      </c>
      <c r="G106" s="12">
        <v>1.9135457270903443E-5</v>
      </c>
      <c r="H106" s="12">
        <v>1.8956607745829359E-5</v>
      </c>
      <c r="I106" s="12">
        <v>1.8836811072591786E-5</v>
      </c>
      <c r="J106" s="12">
        <v>1.8690181727276662E-5</v>
      </c>
      <c r="K106" s="12">
        <v>1.8462228543383373E-5</v>
      </c>
      <c r="L106" s="12">
        <v>1.8286695415981857E-5</v>
      </c>
      <c r="M106" s="12">
        <v>1.8070225095176037E-5</v>
      </c>
      <c r="N106" s="12">
        <v>1.7855013170324976E-5</v>
      </c>
      <c r="O106" s="12">
        <v>1.7648177443547998E-5</v>
      </c>
      <c r="P106" s="12">
        <v>1.7383062254114935E-5</v>
      </c>
      <c r="Q106" s="12">
        <v>1.7106267577226474E-5</v>
      </c>
      <c r="R106" s="12">
        <v>1.6894280292009588E-5</v>
      </c>
      <c r="S106" s="12">
        <v>1.6754755640522538E-5</v>
      </c>
      <c r="T106" s="12">
        <v>1.6606107618363273E-5</v>
      </c>
      <c r="U106" s="12">
        <v>1.6639179837050035E-5</v>
      </c>
      <c r="V106" s="12">
        <v>1.6572262010495965E-5</v>
      </c>
      <c r="W106" s="12">
        <v>1.6591019975197021E-5</v>
      </c>
      <c r="X106" s="12">
        <v>1.6514021872713471E-5</v>
      </c>
      <c r="Y106" s="12">
        <v>1.6509997627316383E-5</v>
      </c>
      <c r="Z106" s="12">
        <v>1.6601585257900749E-5</v>
      </c>
      <c r="AA106" s="12">
        <v>1.6770708430907714E-5</v>
      </c>
      <c r="AB106" s="12">
        <v>1.684975142681778E-5</v>
      </c>
      <c r="AC106" s="12">
        <v>1.6965156822504751E-5</v>
      </c>
      <c r="AD106" s="12">
        <v>1.7161532132907563E-5</v>
      </c>
      <c r="AE106" s="12">
        <v>1.779660262475695E-5</v>
      </c>
      <c r="AF106" s="12">
        <v>1.8253780496789438E-5</v>
      </c>
      <c r="AG106" s="12">
        <v>1.9081621518962719E-5</v>
      </c>
      <c r="AH106" s="12">
        <v>2.006996045853637E-5</v>
      </c>
      <c r="AI106" s="12">
        <v>2.1693147049008865E-5</v>
      </c>
      <c r="AJ106" s="12">
        <v>2.1982722309813199E-5</v>
      </c>
      <c r="AK106" s="12">
        <v>2.2619745937050682E-5</v>
      </c>
      <c r="AL106" s="12">
        <v>2.3196681157447174E-5</v>
      </c>
      <c r="AM106" s="12">
        <v>2.3959950737190359E-5</v>
      </c>
      <c r="AN106" s="12">
        <v>2.4469692856917654E-5</v>
      </c>
      <c r="AO106" s="12">
        <v>2.5094394690431336E-5</v>
      </c>
      <c r="AP106" s="12">
        <v>2.5878204962478266E-5</v>
      </c>
      <c r="AQ106" s="12">
        <v>2.6927353264908755E-5</v>
      </c>
      <c r="AR106" s="12">
        <v>2.7523518348489206E-5</v>
      </c>
      <c r="AS106" s="12">
        <v>2.8167803969049219E-5</v>
      </c>
      <c r="AT106" s="12">
        <v>2.8628494863122141E-5</v>
      </c>
      <c r="AU106" s="12">
        <v>2.9772494760644708E-5</v>
      </c>
      <c r="AV106" s="12">
        <v>3.0137023230505962E-5</v>
      </c>
      <c r="AW106" s="12">
        <v>3.0776170400917252E-5</v>
      </c>
      <c r="AX106" s="12">
        <v>3.1370329915944871E-5</v>
      </c>
      <c r="AY106" s="12">
        <v>3.1848100913445715E-5</v>
      </c>
      <c r="AZ106" s="12">
        <v>3.1963427659385578E-5</v>
      </c>
      <c r="BA106" s="12">
        <v>3.1984060109727509E-5</v>
      </c>
      <c r="BB106" s="12">
        <v>3.2115706678205923E-5</v>
      </c>
      <c r="BC106" s="12">
        <v>3.2388595084318047E-5</v>
      </c>
      <c r="BD106" s="12">
        <v>3.2383207576636643E-5</v>
      </c>
      <c r="BE106" s="12">
        <v>3.2427631575498985E-5</v>
      </c>
      <c r="BF106" s="12">
        <v>3.2317744770405357E-5</v>
      </c>
      <c r="BG106" s="12">
        <v>3.2288605039077263E-5</v>
      </c>
      <c r="BH106" s="12">
        <v>3.2192966946513384E-5</v>
      </c>
      <c r="BI106" s="12">
        <v>3.2059144401696518E-5</v>
      </c>
      <c r="BJ106" s="12">
        <v>3.1900180154366288E-5</v>
      </c>
      <c r="BK106" s="12">
        <v>3.176370973472781E-5</v>
      </c>
      <c r="BL106" s="12">
        <v>3.1651345462598197E-5</v>
      </c>
      <c r="BM106" s="12">
        <v>3.1549729989249169E-5</v>
      </c>
      <c r="BN106" s="12">
        <v>3.1448887905080631E-5</v>
      </c>
      <c r="BO106" s="12">
        <v>3.1282229090818455E-5</v>
      </c>
      <c r="BP106" s="12">
        <v>3.1080099240580645E-5</v>
      </c>
      <c r="BQ106" s="12">
        <v>3.0929773357148491E-5</v>
      </c>
      <c r="BR106" s="12">
        <v>3.064608371909095E-5</v>
      </c>
      <c r="BS106" s="12">
        <v>3.0323003665990662E-5</v>
      </c>
      <c r="BT106" s="12">
        <v>3.004795239183119E-5</v>
      </c>
      <c r="BU106" s="12">
        <v>2.9706363431562419E-5</v>
      </c>
      <c r="BV106" s="12">
        <v>2.9117198175480311E-5</v>
      </c>
      <c r="BW106" s="12">
        <v>2.7978061453991353E-5</v>
      </c>
      <c r="BX106" s="12">
        <v>2.6817951466589402E-5</v>
      </c>
      <c r="BY106" s="12">
        <v>2.5998027852298258E-5</v>
      </c>
      <c r="BZ106" s="12">
        <v>2.5484851360277742E-5</v>
      </c>
      <c r="CA106" s="12">
        <v>2.506041799965205E-5</v>
      </c>
      <c r="CB106" s="12">
        <v>2.4694146127061766E-5</v>
      </c>
      <c r="CC106" s="12">
        <v>2.4457226871990649E-5</v>
      </c>
      <c r="CD106" s="12">
        <v>2.4308120059639536E-5</v>
      </c>
      <c r="CE106" s="12">
        <v>2.4129965273998694E-5</v>
      </c>
      <c r="CF106" s="12">
        <v>2.4102595161982042E-5</v>
      </c>
      <c r="CG106" s="12">
        <v>2.4076050872310719E-5</v>
      </c>
      <c r="CH106" s="12">
        <v>2.4065498697898177E-5</v>
      </c>
      <c r="CI106" s="12">
        <v>2.3648956528572482E-5</v>
      </c>
      <c r="CJ106" s="12">
        <v>2.3245758599683777E-5</v>
      </c>
      <c r="CK106" s="12">
        <v>2.2786942191251785E-5</v>
      </c>
      <c r="CL106" s="12">
        <v>2.2292654746844354E-5</v>
      </c>
      <c r="CM106" s="12">
        <v>2.147364871293691E-5</v>
      </c>
      <c r="CN106" s="12">
        <v>2.0902953039149576E-5</v>
      </c>
      <c r="CO106" s="12">
        <v>2.0413659853687653E-5</v>
      </c>
      <c r="CP106" s="12">
        <v>1.9954541954558138E-5</v>
      </c>
      <c r="CQ106" s="12">
        <v>1.9498766669683653E-5</v>
      </c>
      <c r="CR106" s="12">
        <v>1.9129597864739066E-5</v>
      </c>
      <c r="CS106" s="12">
        <v>1.8827779459957998E-5</v>
      </c>
      <c r="CT106" s="12">
        <v>1.8647278290193078E-5</v>
      </c>
      <c r="CU106" s="12"/>
      <c r="CV106" s="12"/>
      <c r="CW106" s="12"/>
      <c r="CX106" s="12"/>
    </row>
    <row r="107" spans="1:102" x14ac:dyDescent="0.25">
      <c r="A107" t="s">
        <v>9</v>
      </c>
      <c r="B107" s="9">
        <v>44298</v>
      </c>
      <c r="C107" s="11">
        <v>1.8494299765287963E-5</v>
      </c>
      <c r="D107" s="12">
        <v>1.8301607884711216E-5</v>
      </c>
      <c r="E107" s="12">
        <v>1.8188845597194448E-5</v>
      </c>
      <c r="F107" s="12">
        <v>1.8016390534898113E-5</v>
      </c>
      <c r="G107" s="12">
        <v>1.7875883953234212E-5</v>
      </c>
      <c r="H107" s="12">
        <v>1.7682574791308365E-5</v>
      </c>
      <c r="I107" s="12">
        <v>1.7675000582322926E-5</v>
      </c>
      <c r="J107" s="12">
        <v>1.7544237036005936E-5</v>
      </c>
      <c r="K107" s="12">
        <v>1.7444471023378278E-5</v>
      </c>
      <c r="L107" s="12">
        <v>1.737888905086335E-5</v>
      </c>
      <c r="M107" s="12">
        <v>1.7286947496416694E-5</v>
      </c>
      <c r="N107" s="12">
        <v>1.7083761832906302E-5</v>
      </c>
      <c r="O107" s="12">
        <v>1.7042237149723992E-5</v>
      </c>
      <c r="P107" s="12">
        <v>1.6955901177257745E-5</v>
      </c>
      <c r="Q107" s="12">
        <v>1.6903682511785421E-5</v>
      </c>
      <c r="R107" s="12">
        <v>1.6936581939360956E-5</v>
      </c>
      <c r="S107" s="12">
        <v>1.701574410155463E-5</v>
      </c>
      <c r="T107" s="12">
        <v>1.6937115804311474E-5</v>
      </c>
      <c r="U107" s="12">
        <v>1.699195374469728E-5</v>
      </c>
      <c r="V107" s="12">
        <v>1.7055733923004214E-5</v>
      </c>
      <c r="W107" s="12">
        <v>1.7422599243686834E-5</v>
      </c>
      <c r="X107" s="12">
        <v>1.7585628252950628E-5</v>
      </c>
      <c r="Y107" s="12">
        <v>1.7847956143010355E-5</v>
      </c>
      <c r="Z107" s="12">
        <v>1.8513218604471886E-5</v>
      </c>
      <c r="AA107" s="12">
        <v>2.0206421344871973E-5</v>
      </c>
      <c r="AB107" s="12">
        <v>2.0711073872626968E-5</v>
      </c>
      <c r="AC107" s="12">
        <v>2.1609518534506012E-5</v>
      </c>
      <c r="AD107" s="12">
        <v>2.2937741164830021E-5</v>
      </c>
      <c r="AE107" s="12">
        <v>2.5247057424684878E-5</v>
      </c>
      <c r="AF107" s="12">
        <v>2.6187961033409704E-5</v>
      </c>
      <c r="AG107" s="12">
        <v>2.7701184552367364E-5</v>
      </c>
      <c r="AH107" s="12">
        <v>2.9453546202596557E-5</v>
      </c>
      <c r="AI107" s="12">
        <v>3.2329910456297764E-5</v>
      </c>
      <c r="AJ107" s="12">
        <v>3.3718009377478115E-5</v>
      </c>
      <c r="AK107" s="12">
        <v>3.5276294434915176E-5</v>
      </c>
      <c r="AL107" s="12">
        <v>3.7015492977458264E-5</v>
      </c>
      <c r="AM107" s="12">
        <v>3.9212764330823686E-5</v>
      </c>
      <c r="AN107" s="12">
        <v>4.02994964874378E-5</v>
      </c>
      <c r="AO107" s="12">
        <v>4.1064041146415646E-5</v>
      </c>
      <c r="AP107" s="12">
        <v>4.1760601440601159E-5</v>
      </c>
      <c r="AQ107" s="12">
        <v>4.2448820094934965E-5</v>
      </c>
      <c r="AR107" s="12">
        <v>4.2582286332563975E-5</v>
      </c>
      <c r="AS107" s="12">
        <v>4.3156608236361042E-5</v>
      </c>
      <c r="AT107" s="12">
        <v>4.3349533682853763E-5</v>
      </c>
      <c r="AU107" s="12">
        <v>4.377325562076631E-5</v>
      </c>
      <c r="AV107" s="12">
        <v>4.3812177712314875E-5</v>
      </c>
      <c r="AW107" s="12">
        <v>4.3796612212351431E-5</v>
      </c>
      <c r="AX107" s="12">
        <v>4.3629095400847411E-5</v>
      </c>
      <c r="AY107" s="12">
        <v>4.3676742847680883E-5</v>
      </c>
      <c r="AZ107" s="12">
        <v>4.3492893105347011E-5</v>
      </c>
      <c r="BA107" s="12">
        <v>4.3526059465397765E-5</v>
      </c>
      <c r="BB107" s="12">
        <v>4.3416767300059426E-5</v>
      </c>
      <c r="BC107" s="12">
        <v>4.3416283484947904E-5</v>
      </c>
      <c r="BD107" s="12">
        <v>4.2818921971880035E-5</v>
      </c>
      <c r="BE107" s="12">
        <v>4.2434789456704314E-5</v>
      </c>
      <c r="BF107" s="12">
        <v>4.224630176261279E-5</v>
      </c>
      <c r="BG107" s="12">
        <v>4.214513435448998E-5</v>
      </c>
      <c r="BH107" s="12">
        <v>4.1927567703874965E-5</v>
      </c>
      <c r="BI107" s="12">
        <v>4.1705930333012411E-5</v>
      </c>
      <c r="BJ107" s="12">
        <v>4.1387930338581728E-5</v>
      </c>
      <c r="BK107" s="12">
        <v>4.1136146281294681E-5</v>
      </c>
      <c r="BL107" s="12">
        <v>4.0912923998860163E-5</v>
      </c>
      <c r="BM107" s="12">
        <v>4.0597943678055923E-5</v>
      </c>
      <c r="BN107" s="12">
        <v>4.0248245452188222E-5</v>
      </c>
      <c r="BO107" s="12">
        <v>3.9956137907857573E-5</v>
      </c>
      <c r="BP107" s="12">
        <v>3.9534935145180223E-5</v>
      </c>
      <c r="BQ107" s="12">
        <v>3.8981667540369076E-5</v>
      </c>
      <c r="BR107" s="12">
        <v>3.8402791101212773E-5</v>
      </c>
      <c r="BS107" s="12">
        <v>3.7481406929741249E-5</v>
      </c>
      <c r="BT107" s="12">
        <v>3.6726405106753868E-5</v>
      </c>
      <c r="BU107" s="12">
        <v>3.5855921621658155E-5</v>
      </c>
      <c r="BV107" s="12">
        <v>3.4729716825265079E-5</v>
      </c>
      <c r="BW107" s="12">
        <v>3.3079857245535035E-5</v>
      </c>
      <c r="BX107" s="12">
        <v>3.1575375765142189E-5</v>
      </c>
      <c r="BY107" s="12">
        <v>3.0380852938362914E-5</v>
      </c>
      <c r="BZ107" s="12">
        <v>2.9467593524106921E-5</v>
      </c>
      <c r="CA107" s="12">
        <v>2.844427451364619E-5</v>
      </c>
      <c r="CB107" s="12">
        <v>2.7730947523358474E-5</v>
      </c>
      <c r="CC107" s="12">
        <v>2.7133469227332749E-5</v>
      </c>
      <c r="CD107" s="12">
        <v>2.6864985207062378E-5</v>
      </c>
      <c r="CE107" s="12">
        <v>2.6425931335102286E-5</v>
      </c>
      <c r="CF107" s="12">
        <v>2.6196836538212099E-5</v>
      </c>
      <c r="CG107" s="12">
        <v>2.6109182586649339E-5</v>
      </c>
      <c r="CH107" s="12">
        <v>2.5884709058237087E-5</v>
      </c>
      <c r="CI107" s="12">
        <v>2.5281942162545163E-5</v>
      </c>
      <c r="CJ107" s="12">
        <v>2.4614544241281563E-5</v>
      </c>
      <c r="CK107" s="12">
        <v>2.4055153872819122E-5</v>
      </c>
      <c r="CL107" s="12">
        <v>2.3343061445229608E-5</v>
      </c>
      <c r="CM107" s="12">
        <v>2.2269091997588682E-5</v>
      </c>
      <c r="CN107" s="12">
        <v>2.1626552163083376E-5</v>
      </c>
      <c r="CO107" s="12">
        <v>2.0992487434667544E-5</v>
      </c>
      <c r="CP107" s="12">
        <v>2.0427825149818806E-5</v>
      </c>
      <c r="CQ107" s="12">
        <v>1.9839188992036038E-5</v>
      </c>
      <c r="CR107" s="12">
        <v>1.9324659962696532E-5</v>
      </c>
      <c r="CS107" s="12">
        <v>1.8957127310825813E-5</v>
      </c>
      <c r="CT107" s="12">
        <v>1.8628183084909438E-5</v>
      </c>
      <c r="CU107" s="12"/>
      <c r="CV107" s="12"/>
      <c r="CW107" s="12"/>
      <c r="CX107" s="12"/>
    </row>
    <row r="108" spans="1:102" x14ac:dyDescent="0.25">
      <c r="A108" t="s">
        <v>10</v>
      </c>
      <c r="B108" s="9">
        <v>44299</v>
      </c>
      <c r="C108" s="11">
        <v>1.8846550532950298E-5</v>
      </c>
      <c r="D108" s="12">
        <v>1.8585976055587414E-5</v>
      </c>
      <c r="E108" s="12">
        <v>1.836311413199438E-5</v>
      </c>
      <c r="F108" s="12">
        <v>1.8137682983327357E-5</v>
      </c>
      <c r="G108" s="12">
        <v>1.8029683772165966E-5</v>
      </c>
      <c r="H108" s="12">
        <v>1.7822769395641809E-5</v>
      </c>
      <c r="I108" s="12">
        <v>1.7858426569352358E-5</v>
      </c>
      <c r="J108" s="12">
        <v>1.782440268872479E-5</v>
      </c>
      <c r="K108" s="12">
        <v>1.772767136467523E-5</v>
      </c>
      <c r="L108" s="12">
        <v>1.764958527402243E-5</v>
      </c>
      <c r="M108" s="12">
        <v>1.7589630571751509E-5</v>
      </c>
      <c r="N108" s="12">
        <v>1.7505268231274227E-5</v>
      </c>
      <c r="O108" s="12">
        <v>1.7453828674964054E-5</v>
      </c>
      <c r="P108" s="12">
        <v>1.7380569057129516E-5</v>
      </c>
      <c r="Q108" s="12">
        <v>1.7344012654642923E-5</v>
      </c>
      <c r="R108" s="12">
        <v>1.7318412161937734E-5</v>
      </c>
      <c r="S108" s="12">
        <v>1.7323513908871082E-5</v>
      </c>
      <c r="T108" s="12">
        <v>1.7434394322437288E-5</v>
      </c>
      <c r="U108" s="12">
        <v>1.7503488125329854E-5</v>
      </c>
      <c r="V108" s="12">
        <v>1.7491486173911069E-5</v>
      </c>
      <c r="W108" s="12">
        <v>1.7776706860380111E-5</v>
      </c>
      <c r="X108" s="12">
        <v>1.7947395163355826E-5</v>
      </c>
      <c r="Y108" s="12">
        <v>1.8256766565523832E-5</v>
      </c>
      <c r="Z108" s="12">
        <v>1.9015495433196984E-5</v>
      </c>
      <c r="AA108" s="12">
        <v>2.0523355277729795E-5</v>
      </c>
      <c r="AB108" s="12">
        <v>2.1120810217163984E-5</v>
      </c>
      <c r="AC108" s="12">
        <v>2.2147270689192689E-5</v>
      </c>
      <c r="AD108" s="12">
        <v>2.3364991616399831E-5</v>
      </c>
      <c r="AE108" s="12">
        <v>2.5667861456977259E-5</v>
      </c>
      <c r="AF108" s="12">
        <v>2.6519908249672612E-5</v>
      </c>
      <c r="AG108" s="12">
        <v>2.7951260241812773E-5</v>
      </c>
      <c r="AH108" s="12">
        <v>2.9625624222771632E-5</v>
      </c>
      <c r="AI108" s="12">
        <v>3.2626570867659705E-5</v>
      </c>
      <c r="AJ108" s="12">
        <v>3.406091417185035E-5</v>
      </c>
      <c r="AK108" s="12">
        <v>3.5615221935406193E-5</v>
      </c>
      <c r="AL108" s="12">
        <v>3.7514851900563202E-5</v>
      </c>
      <c r="AM108" s="12">
        <v>3.9808857914634091E-5</v>
      </c>
      <c r="AN108" s="12">
        <v>4.0884408937190883E-5</v>
      </c>
      <c r="AO108" s="12">
        <v>4.1786867596166489E-5</v>
      </c>
      <c r="AP108" s="12">
        <v>4.2382524078048809E-5</v>
      </c>
      <c r="AQ108" s="12">
        <v>4.3062744768092665E-5</v>
      </c>
      <c r="AR108" s="12">
        <v>4.3159622905003624E-5</v>
      </c>
      <c r="AS108" s="12">
        <v>4.3680166256676146E-5</v>
      </c>
      <c r="AT108" s="12">
        <v>4.3876381645926374E-5</v>
      </c>
      <c r="AU108" s="12">
        <v>4.4248900930100556E-5</v>
      </c>
      <c r="AV108" s="12">
        <v>4.4211059915076617E-5</v>
      </c>
      <c r="AW108" s="12">
        <v>4.4256957285869428E-5</v>
      </c>
      <c r="AX108" s="12">
        <v>4.4134570414291642E-5</v>
      </c>
      <c r="AY108" s="12">
        <v>4.4126770981030195E-5</v>
      </c>
      <c r="AZ108" s="12">
        <v>4.3950742360221348E-5</v>
      </c>
      <c r="BA108" s="12">
        <v>4.3872087369730661E-5</v>
      </c>
      <c r="BB108" s="12">
        <v>4.3909634759031635E-5</v>
      </c>
      <c r="BC108" s="12">
        <v>4.3948063025500773E-5</v>
      </c>
      <c r="BD108" s="12">
        <v>4.3345653151994789E-5</v>
      </c>
      <c r="BE108" s="12">
        <v>4.2954672150500584E-5</v>
      </c>
      <c r="BF108" s="12">
        <v>4.265844049942714E-5</v>
      </c>
      <c r="BG108" s="12">
        <v>4.2628509027310881E-5</v>
      </c>
      <c r="BH108" s="12">
        <v>4.2304254471319274E-5</v>
      </c>
      <c r="BI108" s="12">
        <v>4.1886425067798029E-5</v>
      </c>
      <c r="BJ108" s="12">
        <v>4.1630108163415507E-5</v>
      </c>
      <c r="BK108" s="12">
        <v>4.1336702659923687E-5</v>
      </c>
      <c r="BL108" s="12">
        <v>4.1109087669943458E-5</v>
      </c>
      <c r="BM108" s="12">
        <v>4.0859028663777586E-5</v>
      </c>
      <c r="BN108" s="12">
        <v>4.0542683650693645E-5</v>
      </c>
      <c r="BO108" s="12">
        <v>4.0255132310050008E-5</v>
      </c>
      <c r="BP108" s="12">
        <v>3.9827613257676903E-5</v>
      </c>
      <c r="BQ108" s="12">
        <v>3.9223845365202862E-5</v>
      </c>
      <c r="BR108" s="12">
        <v>3.8605579702666377E-5</v>
      </c>
      <c r="BS108" s="12">
        <v>3.7697120067981194E-5</v>
      </c>
      <c r="BT108" s="12">
        <v>3.6936611094363663E-5</v>
      </c>
      <c r="BU108" s="12">
        <v>3.6167458513531696E-5</v>
      </c>
      <c r="BV108" s="12">
        <v>3.5052579995729554E-5</v>
      </c>
      <c r="BW108" s="12">
        <v>3.3518642516691829E-5</v>
      </c>
      <c r="BX108" s="12">
        <v>3.2060552232171044E-5</v>
      </c>
      <c r="BY108" s="12">
        <v>3.0968448059492319E-5</v>
      </c>
      <c r="BZ108" s="12">
        <v>3.0049142624671625E-5</v>
      </c>
      <c r="CA108" s="12">
        <v>2.8967498868367073E-5</v>
      </c>
      <c r="CB108" s="12">
        <v>2.8268889867434074E-5</v>
      </c>
      <c r="CC108" s="12">
        <v>2.7608745836185371E-5</v>
      </c>
      <c r="CD108" s="12">
        <v>2.727564580529509E-5</v>
      </c>
      <c r="CE108" s="12">
        <v>2.6680888552188796E-5</v>
      </c>
      <c r="CF108" s="12">
        <v>2.6472230772935792E-5</v>
      </c>
      <c r="CG108" s="12">
        <v>2.6364837164827644E-5</v>
      </c>
      <c r="CH108" s="12">
        <v>2.6173209677495911E-5</v>
      </c>
      <c r="CI108" s="12">
        <v>2.5630387474107172E-5</v>
      </c>
      <c r="CJ108" s="12">
        <v>2.5013406424107862E-5</v>
      </c>
      <c r="CK108" s="12">
        <v>2.4402958546440309E-5</v>
      </c>
      <c r="CL108" s="12">
        <v>2.3684603215649921E-5</v>
      </c>
      <c r="CM108" s="12">
        <v>2.2496446728405749E-5</v>
      </c>
      <c r="CN108" s="12">
        <v>2.1847680693915102E-5</v>
      </c>
      <c r="CO108" s="12">
        <v>2.1263365505575485E-5</v>
      </c>
      <c r="CP108" s="12">
        <v>2.0627170322341515E-5</v>
      </c>
      <c r="CQ108" s="12">
        <v>1.997684440119858E-5</v>
      </c>
      <c r="CR108" s="12">
        <v>1.9511392575763354E-5</v>
      </c>
      <c r="CS108" s="12">
        <v>1.9081304298315887E-5</v>
      </c>
      <c r="CT108" s="12">
        <v>1.8791055271344173E-5</v>
      </c>
      <c r="CU108" s="12"/>
      <c r="CV108" s="12"/>
      <c r="CW108" s="12"/>
      <c r="CX108" s="12"/>
    </row>
    <row r="109" spans="1:102" x14ac:dyDescent="0.25">
      <c r="A109" t="s">
        <v>4</v>
      </c>
      <c r="B109" s="9">
        <v>44300</v>
      </c>
      <c r="C109" s="11">
        <v>1.8868817150261335E-5</v>
      </c>
      <c r="D109" s="12">
        <v>1.8636195229987266E-5</v>
      </c>
      <c r="E109" s="12">
        <v>1.8391338904597149E-5</v>
      </c>
      <c r="F109" s="12">
        <v>1.8240595740561769E-5</v>
      </c>
      <c r="G109" s="12">
        <v>1.8128360366628973E-5</v>
      </c>
      <c r="H109" s="12">
        <v>1.7939277635561356E-5</v>
      </c>
      <c r="I109" s="12">
        <v>1.7924275196287877E-5</v>
      </c>
      <c r="J109" s="12">
        <v>1.7812544491566118E-5</v>
      </c>
      <c r="K109" s="12">
        <v>1.7785521749266177E-5</v>
      </c>
      <c r="L109" s="12">
        <v>1.7669876034907288E-5</v>
      </c>
      <c r="M109" s="12">
        <v>1.7571511417774738E-5</v>
      </c>
      <c r="N109" s="12">
        <v>1.7483469579958805E-5</v>
      </c>
      <c r="O109" s="12">
        <v>1.7390442222058117E-5</v>
      </c>
      <c r="P109" s="12">
        <v>1.7307080044199031E-5</v>
      </c>
      <c r="Q109" s="12">
        <v>1.7282825336056597E-5</v>
      </c>
      <c r="R109" s="12">
        <v>1.7237634502159412E-5</v>
      </c>
      <c r="S109" s="12">
        <v>1.7332619364878666E-5</v>
      </c>
      <c r="T109" s="12">
        <v>1.7305780138655463E-5</v>
      </c>
      <c r="U109" s="12">
        <v>1.730616246381535E-5</v>
      </c>
      <c r="V109" s="12">
        <v>1.7360896133703006E-5</v>
      </c>
      <c r="W109" s="12">
        <v>1.7671130061431688E-5</v>
      </c>
      <c r="X109" s="12">
        <v>1.7870199125675201E-5</v>
      </c>
      <c r="Y109" s="12">
        <v>1.8083138946718995E-5</v>
      </c>
      <c r="Z109" s="12">
        <v>1.8745540225711354E-5</v>
      </c>
      <c r="AA109" s="12">
        <v>2.0352804611811634E-5</v>
      </c>
      <c r="AB109" s="12">
        <v>2.0968990425478281E-5</v>
      </c>
      <c r="AC109" s="12">
        <v>2.1990609131682578E-5</v>
      </c>
      <c r="AD109" s="12">
        <v>2.3237478529078502E-5</v>
      </c>
      <c r="AE109" s="12">
        <v>2.5548328260392772E-5</v>
      </c>
      <c r="AF109" s="12">
        <v>2.6497060498118688E-5</v>
      </c>
      <c r="AG109" s="12">
        <v>2.7936178278905918E-5</v>
      </c>
      <c r="AH109" s="12">
        <v>2.9711115187120883E-5</v>
      </c>
      <c r="AI109" s="12">
        <v>3.2659178615895024E-5</v>
      </c>
      <c r="AJ109" s="12">
        <v>3.4115072824697615E-5</v>
      </c>
      <c r="AK109" s="12">
        <v>3.5539998695550357E-5</v>
      </c>
      <c r="AL109" s="12">
        <v>3.7353611616938241E-5</v>
      </c>
      <c r="AM109" s="12">
        <v>3.9476051509466227E-5</v>
      </c>
      <c r="AN109" s="12">
        <v>4.0603237838815114E-5</v>
      </c>
      <c r="AO109" s="12">
        <v>4.1388854870331991E-5</v>
      </c>
      <c r="AP109" s="12">
        <v>4.1852599996253539E-5</v>
      </c>
      <c r="AQ109" s="12">
        <v>4.2610551979201889E-5</v>
      </c>
      <c r="AR109" s="12">
        <v>4.2788210834492379E-5</v>
      </c>
      <c r="AS109" s="12">
        <v>4.3309335320407978E-5</v>
      </c>
      <c r="AT109" s="12">
        <v>4.3450933266619088E-5</v>
      </c>
      <c r="AU109" s="12">
        <v>4.3922798978936374E-5</v>
      </c>
      <c r="AV109" s="12">
        <v>4.3896800868064839E-5</v>
      </c>
      <c r="AW109" s="12">
        <v>4.385841542201354E-5</v>
      </c>
      <c r="AX109" s="12">
        <v>4.3739129972132472E-5</v>
      </c>
      <c r="AY109" s="12">
        <v>4.3776567251787401E-5</v>
      </c>
      <c r="AZ109" s="12">
        <v>4.3661150932524563E-5</v>
      </c>
      <c r="BA109" s="12">
        <v>4.3600452990142863E-5</v>
      </c>
      <c r="BB109" s="12">
        <v>4.3558580738633328E-5</v>
      </c>
      <c r="BC109" s="12">
        <v>4.3663475469496659E-5</v>
      </c>
      <c r="BD109" s="12">
        <v>4.3211781232614241E-5</v>
      </c>
      <c r="BE109" s="12">
        <v>4.2832315864935457E-5</v>
      </c>
      <c r="BF109" s="12">
        <v>4.2488452616144201E-5</v>
      </c>
      <c r="BG109" s="12">
        <v>4.2405732744553718E-5</v>
      </c>
      <c r="BH109" s="12">
        <v>4.2188923792892127E-5</v>
      </c>
      <c r="BI109" s="12">
        <v>4.1939968941788037E-5</v>
      </c>
      <c r="BJ109" s="12">
        <v>4.1672295450856655E-5</v>
      </c>
      <c r="BK109" s="12">
        <v>4.1478930677998397E-5</v>
      </c>
      <c r="BL109" s="12">
        <v>4.121547805683204E-5</v>
      </c>
      <c r="BM109" s="12">
        <v>4.1035005288364747E-5</v>
      </c>
      <c r="BN109" s="12">
        <v>4.0764594349288608E-5</v>
      </c>
      <c r="BO109" s="12">
        <v>4.0398280967109579E-5</v>
      </c>
      <c r="BP109" s="12">
        <v>3.9991731685105147E-5</v>
      </c>
      <c r="BQ109" s="12">
        <v>3.9354288592549533E-5</v>
      </c>
      <c r="BR109" s="12">
        <v>3.8762770398197872E-5</v>
      </c>
      <c r="BS109" s="12">
        <v>3.7934730566941246E-5</v>
      </c>
      <c r="BT109" s="12">
        <v>3.7198693462156972E-5</v>
      </c>
      <c r="BU109" s="12">
        <v>3.6335678525275256E-5</v>
      </c>
      <c r="BV109" s="12">
        <v>3.5370919216847457E-5</v>
      </c>
      <c r="BW109" s="12">
        <v>3.3758149348444979E-5</v>
      </c>
      <c r="BX109" s="12">
        <v>3.2360368563943398E-5</v>
      </c>
      <c r="BY109" s="12">
        <v>3.121510590103564E-5</v>
      </c>
      <c r="BZ109" s="12">
        <v>3.0357137656264271E-5</v>
      </c>
      <c r="CA109" s="12">
        <v>2.9319553051383605E-5</v>
      </c>
      <c r="CB109" s="12">
        <v>2.8595230389497834E-5</v>
      </c>
      <c r="CC109" s="12">
        <v>2.8045997357828371E-5</v>
      </c>
      <c r="CD109" s="12">
        <v>2.7572342363762872E-5</v>
      </c>
      <c r="CE109" s="12">
        <v>2.7094206518823579E-5</v>
      </c>
      <c r="CF109" s="12">
        <v>2.6965087665830775E-5</v>
      </c>
      <c r="CG109" s="12">
        <v>2.6939670689202307E-5</v>
      </c>
      <c r="CH109" s="12">
        <v>2.6687580771787301E-5</v>
      </c>
      <c r="CI109" s="12">
        <v>2.5983154311221463E-5</v>
      </c>
      <c r="CJ109" s="12">
        <v>2.5281664107883466E-5</v>
      </c>
      <c r="CK109" s="12">
        <v>2.4648548936137568E-5</v>
      </c>
      <c r="CL109" s="12">
        <v>2.3919791302397189E-5</v>
      </c>
      <c r="CM109" s="12">
        <v>2.2795724746353064E-5</v>
      </c>
      <c r="CN109" s="12">
        <v>2.2139914753116766E-5</v>
      </c>
      <c r="CO109" s="12">
        <v>2.1539648959107299E-5</v>
      </c>
      <c r="CP109" s="12">
        <v>2.0878088795466547E-5</v>
      </c>
      <c r="CQ109" s="12">
        <v>2.0206022336432436E-5</v>
      </c>
      <c r="CR109" s="12">
        <v>1.9758090179123368E-5</v>
      </c>
      <c r="CS109" s="12">
        <v>1.942526848094935E-5</v>
      </c>
      <c r="CT109" s="12">
        <v>1.8991207080440467E-5</v>
      </c>
      <c r="CU109" s="12"/>
      <c r="CV109" s="12"/>
      <c r="CW109" s="12"/>
      <c r="CX109" s="12"/>
    </row>
    <row r="110" spans="1:102" x14ac:dyDescent="0.25">
      <c r="A110" t="s">
        <v>5</v>
      </c>
      <c r="B110" s="9">
        <v>44301</v>
      </c>
      <c r="C110" s="11">
        <v>1.9088684703201988E-5</v>
      </c>
      <c r="D110" s="12">
        <v>1.8828244804295315E-5</v>
      </c>
      <c r="E110" s="12">
        <v>1.8527676056608326E-5</v>
      </c>
      <c r="F110" s="12">
        <v>1.8365233742680909E-5</v>
      </c>
      <c r="G110" s="12">
        <v>1.8251469068108603E-5</v>
      </c>
      <c r="H110" s="12">
        <v>1.8018036618495541E-5</v>
      </c>
      <c r="I110" s="12">
        <v>1.8009717223016654E-5</v>
      </c>
      <c r="J110" s="12">
        <v>1.7935347332917856E-5</v>
      </c>
      <c r="K110" s="12">
        <v>1.7847290202095516E-5</v>
      </c>
      <c r="L110" s="12">
        <v>1.7758835453106918E-5</v>
      </c>
      <c r="M110" s="12">
        <v>1.7625296921265913E-5</v>
      </c>
      <c r="N110" s="12">
        <v>1.7513352114454618E-5</v>
      </c>
      <c r="O110" s="12">
        <v>1.7474553757230533E-5</v>
      </c>
      <c r="P110" s="12">
        <v>1.7363404186751769E-5</v>
      </c>
      <c r="Q110" s="12">
        <v>1.7307064751192644E-5</v>
      </c>
      <c r="R110" s="12">
        <v>1.733365928931353E-5</v>
      </c>
      <c r="S110" s="12">
        <v>1.7350863921507888E-5</v>
      </c>
      <c r="T110" s="12">
        <v>1.7315858229869763E-5</v>
      </c>
      <c r="U110" s="12">
        <v>1.7317326358483685E-5</v>
      </c>
      <c r="V110" s="12">
        <v>1.7386970709606449E-5</v>
      </c>
      <c r="W110" s="12">
        <v>1.7662627149876063E-5</v>
      </c>
      <c r="X110" s="12">
        <v>1.7836890957746921E-5</v>
      </c>
      <c r="Y110" s="12">
        <v>1.8119628059977426E-5</v>
      </c>
      <c r="Z110" s="12">
        <v>1.8837221799049233E-5</v>
      </c>
      <c r="AA110" s="12">
        <v>2.032555247441577E-5</v>
      </c>
      <c r="AB110" s="12">
        <v>2.0898688475080594E-5</v>
      </c>
      <c r="AC110" s="12">
        <v>2.1801067610423187E-5</v>
      </c>
      <c r="AD110" s="12">
        <v>2.3106356292247891E-5</v>
      </c>
      <c r="AE110" s="12">
        <v>2.5303288418926096E-5</v>
      </c>
      <c r="AF110" s="12">
        <v>2.6214491618958538E-5</v>
      </c>
      <c r="AG110" s="12">
        <v>2.7733943562338624E-5</v>
      </c>
      <c r="AH110" s="12">
        <v>2.9477055724245567E-5</v>
      </c>
      <c r="AI110" s="12">
        <v>3.2365629358143331E-5</v>
      </c>
      <c r="AJ110" s="12">
        <v>3.3786747270403723E-5</v>
      </c>
      <c r="AK110" s="12">
        <v>3.5331860878514719E-5</v>
      </c>
      <c r="AL110" s="12">
        <v>3.7109596406899785E-5</v>
      </c>
      <c r="AM110" s="12">
        <v>3.9316820726881755E-5</v>
      </c>
      <c r="AN110" s="12">
        <v>4.0360782515429129E-5</v>
      </c>
      <c r="AO110" s="12">
        <v>4.119831930365686E-5</v>
      </c>
      <c r="AP110" s="12">
        <v>4.1746971201083432E-5</v>
      </c>
      <c r="AQ110" s="12">
        <v>4.2437511611842565E-5</v>
      </c>
      <c r="AR110" s="12">
        <v>4.2613488236429727E-5</v>
      </c>
      <c r="AS110" s="12">
        <v>4.3177448433257551E-5</v>
      </c>
      <c r="AT110" s="12">
        <v>4.3217225542890919E-5</v>
      </c>
      <c r="AU110" s="12">
        <v>4.3661808531799483E-5</v>
      </c>
      <c r="AV110" s="12">
        <v>4.3662557889112961E-5</v>
      </c>
      <c r="AW110" s="12">
        <v>4.3696997739514343E-5</v>
      </c>
      <c r="AX110" s="12">
        <v>4.3612014502977468E-5</v>
      </c>
      <c r="AY110" s="12">
        <v>4.3607732461186943E-5</v>
      </c>
      <c r="AZ110" s="12">
        <v>4.3470324798727805E-5</v>
      </c>
      <c r="BA110" s="12">
        <v>4.3496368788618531E-5</v>
      </c>
      <c r="BB110" s="12">
        <v>4.3445534835361595E-5</v>
      </c>
      <c r="BC110" s="12">
        <v>4.3491658542648995E-5</v>
      </c>
      <c r="BD110" s="12">
        <v>4.3054140922694729E-5</v>
      </c>
      <c r="BE110" s="12">
        <v>4.2717128940768542E-5</v>
      </c>
      <c r="BF110" s="12">
        <v>4.2429727471587455E-5</v>
      </c>
      <c r="BG110" s="12">
        <v>4.2313500622985618E-5</v>
      </c>
      <c r="BH110" s="12">
        <v>4.2104261709489362E-5</v>
      </c>
      <c r="BI110" s="12">
        <v>4.1730561805221554E-5</v>
      </c>
      <c r="BJ110" s="12">
        <v>4.1518524271555014E-5</v>
      </c>
      <c r="BK110" s="12">
        <v>4.1289144468636744E-5</v>
      </c>
      <c r="BL110" s="12">
        <v>4.1072595498083749E-5</v>
      </c>
      <c r="BM110" s="12">
        <v>4.0955986324321916E-5</v>
      </c>
      <c r="BN110" s="12">
        <v>4.0602075570329158E-5</v>
      </c>
      <c r="BO110" s="12">
        <v>4.028159532831589E-5</v>
      </c>
      <c r="BP110" s="12">
        <v>3.9876193021791092E-5</v>
      </c>
      <c r="BQ110" s="12">
        <v>3.9413625457362013E-5</v>
      </c>
      <c r="BR110" s="12">
        <v>3.8882377001213056E-5</v>
      </c>
      <c r="BS110" s="12">
        <v>3.8102403089055931E-5</v>
      </c>
      <c r="BT110" s="12">
        <v>3.7441118199530292E-5</v>
      </c>
      <c r="BU110" s="12">
        <v>3.6680459354450217E-5</v>
      </c>
      <c r="BV110" s="12">
        <v>3.5839129900636275E-5</v>
      </c>
      <c r="BW110" s="12">
        <v>3.4708655574912594E-5</v>
      </c>
      <c r="BX110" s="12">
        <v>3.3802407308952129E-5</v>
      </c>
      <c r="BY110" s="12">
        <v>3.3118519355974822E-5</v>
      </c>
      <c r="BZ110" s="12">
        <v>3.2508374279834069E-5</v>
      </c>
      <c r="CA110" s="12">
        <v>3.1784525701146662E-5</v>
      </c>
      <c r="CB110" s="12">
        <v>3.1359181314282926E-5</v>
      </c>
      <c r="CC110" s="12">
        <v>3.09381648482289E-5</v>
      </c>
      <c r="CD110" s="12">
        <v>3.0626936875084491E-5</v>
      </c>
      <c r="CE110" s="12">
        <v>3.0021196184785495E-5</v>
      </c>
      <c r="CF110" s="12">
        <v>2.9567513857071968E-5</v>
      </c>
      <c r="CG110" s="12">
        <v>2.9347279271977653E-5</v>
      </c>
      <c r="CH110" s="12">
        <v>2.8803261155488946E-5</v>
      </c>
      <c r="CI110" s="12">
        <v>2.7442994115673958E-5</v>
      </c>
      <c r="CJ110" s="12">
        <v>2.6154466568858097E-5</v>
      </c>
      <c r="CK110" s="12">
        <v>2.5170621588449533E-5</v>
      </c>
      <c r="CL110" s="12">
        <v>2.420667280936073E-5</v>
      </c>
      <c r="CM110" s="12">
        <v>2.3067481469991901E-5</v>
      </c>
      <c r="CN110" s="12">
        <v>2.2349367768702426E-5</v>
      </c>
      <c r="CO110" s="12">
        <v>2.1701525431798163E-5</v>
      </c>
      <c r="CP110" s="12">
        <v>2.1127410678723941E-5</v>
      </c>
      <c r="CQ110" s="12">
        <v>2.0401008167968509E-5</v>
      </c>
      <c r="CR110" s="12">
        <v>1.997327807210715E-5</v>
      </c>
      <c r="CS110" s="12">
        <v>1.9593155105153443E-5</v>
      </c>
      <c r="CT110" s="12">
        <v>1.9176772420037105E-5</v>
      </c>
      <c r="CU110" s="12"/>
      <c r="CV110" s="12"/>
      <c r="CW110" s="12"/>
      <c r="CX110" s="12"/>
    </row>
    <row r="111" spans="1:102" x14ac:dyDescent="0.25">
      <c r="A111" t="s">
        <v>6</v>
      </c>
      <c r="B111" s="9">
        <v>44302</v>
      </c>
      <c r="C111" s="11">
        <v>1.9310791152279045E-5</v>
      </c>
      <c r="D111" s="12">
        <v>1.900253919817915E-5</v>
      </c>
      <c r="E111" s="12">
        <v>1.8768574551943542E-5</v>
      </c>
      <c r="F111" s="12">
        <v>1.8625175089579041E-5</v>
      </c>
      <c r="G111" s="12">
        <v>1.8407947109542105E-5</v>
      </c>
      <c r="H111" s="12">
        <v>1.8273760154229939E-5</v>
      </c>
      <c r="I111" s="12">
        <v>1.8111935677760759E-5</v>
      </c>
      <c r="J111" s="12">
        <v>1.800367954409193E-5</v>
      </c>
      <c r="K111" s="12">
        <v>1.7931153990564334E-5</v>
      </c>
      <c r="L111" s="12">
        <v>1.7860114917258362E-5</v>
      </c>
      <c r="M111" s="12">
        <v>1.7686894092423639E-5</v>
      </c>
      <c r="N111" s="12">
        <v>1.7610955139868699E-5</v>
      </c>
      <c r="O111" s="12">
        <v>1.7487999368453013E-5</v>
      </c>
      <c r="P111" s="12">
        <v>1.7399526267856737E-5</v>
      </c>
      <c r="Q111" s="12">
        <v>1.7359244489012349E-5</v>
      </c>
      <c r="R111" s="12">
        <v>1.7365098651860329E-5</v>
      </c>
      <c r="S111" s="12">
        <v>1.7431091033055971E-5</v>
      </c>
      <c r="T111" s="12">
        <v>1.7394130895200569E-5</v>
      </c>
      <c r="U111" s="12">
        <v>1.7360914485310678E-5</v>
      </c>
      <c r="V111" s="12">
        <v>1.7382202350212497E-5</v>
      </c>
      <c r="W111" s="12">
        <v>1.7732112453732313E-5</v>
      </c>
      <c r="X111" s="12">
        <v>1.789336803036362E-5</v>
      </c>
      <c r="Y111" s="12">
        <v>1.8205400415644353E-5</v>
      </c>
      <c r="Z111" s="12">
        <v>1.8904082823008235E-5</v>
      </c>
      <c r="AA111" s="12">
        <v>2.0520987920339851E-5</v>
      </c>
      <c r="AB111" s="12">
        <v>2.1106165634239964E-5</v>
      </c>
      <c r="AC111" s="12">
        <v>2.198474885163208E-5</v>
      </c>
      <c r="AD111" s="12">
        <v>2.3186026738363335E-5</v>
      </c>
      <c r="AE111" s="12">
        <v>2.5292405915575242E-5</v>
      </c>
      <c r="AF111" s="12">
        <v>2.641414793464745E-5</v>
      </c>
      <c r="AG111" s="12">
        <v>2.8178599957678075E-5</v>
      </c>
      <c r="AH111" s="12">
        <v>2.9858671288623546E-5</v>
      </c>
      <c r="AI111" s="12">
        <v>3.282379559533181E-5</v>
      </c>
      <c r="AJ111" s="12">
        <v>3.4103563308084689E-5</v>
      </c>
      <c r="AK111" s="12">
        <v>3.5601384823220016E-5</v>
      </c>
      <c r="AL111" s="12">
        <v>3.7345998758354878E-5</v>
      </c>
      <c r="AM111" s="12">
        <v>3.9610275167993739E-5</v>
      </c>
      <c r="AN111" s="12">
        <v>4.0605207578038724E-5</v>
      </c>
      <c r="AO111" s="12">
        <v>4.1462246008021405E-5</v>
      </c>
      <c r="AP111" s="12">
        <v>4.2000223386984398E-5</v>
      </c>
      <c r="AQ111" s="12">
        <v>4.2725625735121597E-5</v>
      </c>
      <c r="AR111" s="12">
        <v>4.299214613337085E-5</v>
      </c>
      <c r="AS111" s="12">
        <v>4.3464369702037778E-5</v>
      </c>
      <c r="AT111" s="12">
        <v>4.3658474656405497E-5</v>
      </c>
      <c r="AU111" s="12">
        <v>4.4126018565115561E-5</v>
      </c>
      <c r="AV111" s="12">
        <v>4.4152628396242844E-5</v>
      </c>
      <c r="AW111" s="12">
        <v>4.4196066651606978E-5</v>
      </c>
      <c r="AX111" s="12">
        <v>4.4102987297484712E-5</v>
      </c>
      <c r="AY111" s="12">
        <v>4.4145397862819105E-5</v>
      </c>
      <c r="AZ111" s="12">
        <v>4.4056961465438365E-5</v>
      </c>
      <c r="BA111" s="12">
        <v>4.3903835651006654E-5</v>
      </c>
      <c r="BB111" s="12">
        <v>4.3793560840493695E-5</v>
      </c>
      <c r="BC111" s="12">
        <v>4.3828924388481452E-5</v>
      </c>
      <c r="BD111" s="12">
        <v>4.3335743283850834E-5</v>
      </c>
      <c r="BE111" s="12">
        <v>4.3014241469010326E-5</v>
      </c>
      <c r="BF111" s="12">
        <v>4.2724451232230284E-5</v>
      </c>
      <c r="BG111" s="12">
        <v>4.2675323978487213E-5</v>
      </c>
      <c r="BH111" s="12">
        <v>4.2349784809958425E-5</v>
      </c>
      <c r="BI111" s="12">
        <v>4.1913548743940177E-5</v>
      </c>
      <c r="BJ111" s="12">
        <v>4.1585146724614252E-5</v>
      </c>
      <c r="BK111" s="12">
        <v>4.1279427292373368E-5</v>
      </c>
      <c r="BL111" s="12">
        <v>4.0970716548081438E-5</v>
      </c>
      <c r="BM111" s="12">
        <v>4.0676008080445135E-5</v>
      </c>
      <c r="BN111" s="12">
        <v>4.0308150104620141E-5</v>
      </c>
      <c r="BO111" s="12">
        <v>3.9999879798912577E-5</v>
      </c>
      <c r="BP111" s="12">
        <v>3.9565956035461251E-5</v>
      </c>
      <c r="BQ111" s="12">
        <v>3.8941817858468902E-5</v>
      </c>
      <c r="BR111" s="12">
        <v>3.8470346705716792E-5</v>
      </c>
      <c r="BS111" s="12">
        <v>3.7712792340934773E-5</v>
      </c>
      <c r="BT111" s="12">
        <v>3.6993868110306496E-5</v>
      </c>
      <c r="BU111" s="12">
        <v>3.6300269098268308E-5</v>
      </c>
      <c r="BV111" s="12">
        <v>3.5384615633374925E-5</v>
      </c>
      <c r="BW111" s="12">
        <v>3.4401299790987572E-5</v>
      </c>
      <c r="BX111" s="12">
        <v>3.3709168907563302E-5</v>
      </c>
      <c r="BY111" s="12">
        <v>3.3233880620414634E-5</v>
      </c>
      <c r="BZ111" s="12">
        <v>3.2692544897247669E-5</v>
      </c>
      <c r="CA111" s="12">
        <v>3.1877421539192184E-5</v>
      </c>
      <c r="CB111" s="12">
        <v>3.1347115132237277E-5</v>
      </c>
      <c r="CC111" s="12">
        <v>3.1069565417775781E-5</v>
      </c>
      <c r="CD111" s="12">
        <v>3.0658948196070404E-5</v>
      </c>
      <c r="CE111" s="12">
        <v>2.9928242233315616E-5</v>
      </c>
      <c r="CF111" s="12">
        <v>2.9610208872325488E-5</v>
      </c>
      <c r="CG111" s="12">
        <v>2.95026317481406E-5</v>
      </c>
      <c r="CH111" s="12">
        <v>2.8973169515138334E-5</v>
      </c>
      <c r="CI111" s="12">
        <v>2.7790426752157988E-5</v>
      </c>
      <c r="CJ111" s="12">
        <v>2.6565915730111291E-5</v>
      </c>
      <c r="CK111" s="12">
        <v>2.5465149598610627E-5</v>
      </c>
      <c r="CL111" s="12">
        <v>2.4585832316911734E-5</v>
      </c>
      <c r="CM111" s="12">
        <v>2.337170830480851E-5</v>
      </c>
      <c r="CN111" s="12">
        <v>2.2678916763508164E-5</v>
      </c>
      <c r="CO111" s="12">
        <v>2.2010312641121756E-5</v>
      </c>
      <c r="CP111" s="12">
        <v>2.1433613369967027E-5</v>
      </c>
      <c r="CQ111" s="12">
        <v>2.0793050504106467E-5</v>
      </c>
      <c r="CR111" s="12">
        <v>2.0314605740438056E-5</v>
      </c>
      <c r="CS111" s="12">
        <v>1.9862036743590145E-5</v>
      </c>
      <c r="CT111" s="12">
        <v>1.9603774568794183E-5</v>
      </c>
      <c r="CU111" s="12"/>
      <c r="CV111" s="12"/>
      <c r="CW111" s="12"/>
      <c r="CX111" s="12"/>
    </row>
    <row r="112" spans="1:102" x14ac:dyDescent="0.25">
      <c r="A112" t="s">
        <v>7</v>
      </c>
      <c r="B112" s="9">
        <v>44303</v>
      </c>
      <c r="C112" s="11">
        <v>1.9417214948504658E-5</v>
      </c>
      <c r="D112" s="12">
        <v>1.9166546104299354E-5</v>
      </c>
      <c r="E112" s="12">
        <v>1.8912178705316649E-5</v>
      </c>
      <c r="F112" s="12">
        <v>1.8758632215570618E-5</v>
      </c>
      <c r="G112" s="12">
        <v>1.8516687443321015E-5</v>
      </c>
      <c r="H112" s="12">
        <v>1.8320805206333255E-5</v>
      </c>
      <c r="I112" s="12">
        <v>1.8123087808578021E-5</v>
      </c>
      <c r="J112" s="12">
        <v>1.7936014343273696E-5</v>
      </c>
      <c r="K112" s="12">
        <v>1.7834769935398463E-5</v>
      </c>
      <c r="L112" s="12">
        <v>1.7675633263622448E-5</v>
      </c>
      <c r="M112" s="12">
        <v>1.754996710091953E-5</v>
      </c>
      <c r="N112" s="12">
        <v>1.7371293025281374E-5</v>
      </c>
      <c r="O112" s="12">
        <v>1.7261098679509757E-5</v>
      </c>
      <c r="P112" s="12">
        <v>1.7062957783115893E-5</v>
      </c>
      <c r="Q112" s="12">
        <v>1.6860708949927299E-5</v>
      </c>
      <c r="R112" s="12">
        <v>1.6769854375319798E-5</v>
      </c>
      <c r="S112" s="12">
        <v>1.6773425880505591E-5</v>
      </c>
      <c r="T112" s="12">
        <v>1.6694909232903513E-5</v>
      </c>
      <c r="U112" s="12">
        <v>1.6676458808880507E-5</v>
      </c>
      <c r="V112" s="12">
        <v>1.6602882978729119E-5</v>
      </c>
      <c r="W112" s="12">
        <v>1.6758744594366387E-5</v>
      </c>
      <c r="X112" s="12">
        <v>1.6799259297462038E-5</v>
      </c>
      <c r="Y112" s="12">
        <v>1.6804440097474604E-5</v>
      </c>
      <c r="Z112" s="12">
        <v>1.7080434160270028E-5</v>
      </c>
      <c r="AA112" s="12">
        <v>1.7774280213180756E-5</v>
      </c>
      <c r="AB112" s="12">
        <v>1.7954761216343727E-5</v>
      </c>
      <c r="AC112" s="12">
        <v>1.8469354412143437E-5</v>
      </c>
      <c r="AD112" s="12">
        <v>1.9322661819119739E-5</v>
      </c>
      <c r="AE112" s="12">
        <v>2.1219371055332389E-5</v>
      </c>
      <c r="AF112" s="12">
        <v>2.1730971527419132E-5</v>
      </c>
      <c r="AG112" s="12">
        <v>2.2667581116614015E-5</v>
      </c>
      <c r="AH112" s="12">
        <v>2.3787212700803715E-5</v>
      </c>
      <c r="AI112" s="12">
        <v>2.5908150349549837E-5</v>
      </c>
      <c r="AJ112" s="12">
        <v>2.665881580314355E-5</v>
      </c>
      <c r="AK112" s="12">
        <v>2.790524287973917E-5</v>
      </c>
      <c r="AL112" s="12">
        <v>2.9261031421450429E-5</v>
      </c>
      <c r="AM112" s="12">
        <v>3.109582515669525E-5</v>
      </c>
      <c r="AN112" s="12">
        <v>3.1899060907964179E-5</v>
      </c>
      <c r="AO112" s="12">
        <v>3.2752382431561788E-5</v>
      </c>
      <c r="AP112" s="12">
        <v>3.3369278781833466E-5</v>
      </c>
      <c r="AQ112" s="12">
        <v>3.4228529286371769E-5</v>
      </c>
      <c r="AR112" s="12">
        <v>3.4515901345925039E-5</v>
      </c>
      <c r="AS112" s="12">
        <v>3.4840936551073881E-5</v>
      </c>
      <c r="AT112" s="12">
        <v>3.49433102886521E-5</v>
      </c>
      <c r="AU112" s="12">
        <v>3.5412814996059096E-5</v>
      </c>
      <c r="AV112" s="12">
        <v>3.5676767580896178E-5</v>
      </c>
      <c r="AW112" s="12">
        <v>3.580123383078969E-5</v>
      </c>
      <c r="AX112" s="12">
        <v>3.5864575110507348E-5</v>
      </c>
      <c r="AY112" s="12">
        <v>3.5888587483317852E-5</v>
      </c>
      <c r="AZ112" s="12">
        <v>3.5760860293906923E-5</v>
      </c>
      <c r="BA112" s="12">
        <v>3.5736763221368807E-5</v>
      </c>
      <c r="BB112" s="12">
        <v>3.5649480151946967E-5</v>
      </c>
      <c r="BC112" s="12">
        <v>3.5675765300784665E-5</v>
      </c>
      <c r="BD112" s="12">
        <v>3.5546824081943081E-5</v>
      </c>
      <c r="BE112" s="12">
        <v>3.5339563848197301E-5</v>
      </c>
      <c r="BF112" s="12">
        <v>3.5171350188933386E-5</v>
      </c>
      <c r="BG112" s="12">
        <v>3.4999381508406858E-5</v>
      </c>
      <c r="BH112" s="12">
        <v>3.4845369170158238E-5</v>
      </c>
      <c r="BI112" s="12">
        <v>3.4668600838393877E-5</v>
      </c>
      <c r="BJ112" s="12">
        <v>3.451544961404393E-5</v>
      </c>
      <c r="BK112" s="12">
        <v>3.4323901179791459E-5</v>
      </c>
      <c r="BL112" s="12">
        <v>3.4166035003931297E-5</v>
      </c>
      <c r="BM112" s="12">
        <v>3.4003792675471986E-5</v>
      </c>
      <c r="BN112" s="12">
        <v>3.3777051504349368E-5</v>
      </c>
      <c r="BO112" s="12">
        <v>3.3574082723475111E-5</v>
      </c>
      <c r="BP112" s="12">
        <v>3.3408861787924065E-5</v>
      </c>
      <c r="BQ112" s="12">
        <v>3.3043580095483993E-5</v>
      </c>
      <c r="BR112" s="12">
        <v>3.2712714725743373E-5</v>
      </c>
      <c r="BS112" s="12">
        <v>3.2420543014952269E-5</v>
      </c>
      <c r="BT112" s="12">
        <v>3.2168151942949976E-5</v>
      </c>
      <c r="BU112" s="12">
        <v>3.176450127384998E-5</v>
      </c>
      <c r="BV112" s="12">
        <v>3.1184675171079932E-5</v>
      </c>
      <c r="BW112" s="12">
        <v>2.9989138514226263E-5</v>
      </c>
      <c r="BX112" s="12">
        <v>2.8809920671581322E-5</v>
      </c>
      <c r="BY112" s="12">
        <v>2.8007701317045021E-5</v>
      </c>
      <c r="BZ112" s="12">
        <v>2.7414887922690345E-5</v>
      </c>
      <c r="CA112" s="12">
        <v>2.6820789915798306E-5</v>
      </c>
      <c r="CB112" s="12">
        <v>2.6336335706447761E-5</v>
      </c>
      <c r="CC112" s="12">
        <v>2.6041594770582293E-5</v>
      </c>
      <c r="CD112" s="12">
        <v>2.5835492099782163E-5</v>
      </c>
      <c r="CE112" s="12">
        <v>2.5576706198336398E-5</v>
      </c>
      <c r="CF112" s="12">
        <v>2.5654135866099304E-5</v>
      </c>
      <c r="CG112" s="12">
        <v>2.5654220565827117E-5</v>
      </c>
      <c r="CH112" s="12">
        <v>2.5725904768725881E-5</v>
      </c>
      <c r="CI112" s="12">
        <v>2.5341636220653977E-5</v>
      </c>
      <c r="CJ112" s="12">
        <v>2.4867698894162809E-5</v>
      </c>
      <c r="CK112" s="12">
        <v>2.4441941596126406E-5</v>
      </c>
      <c r="CL112" s="12">
        <v>2.3925273256997273E-5</v>
      </c>
      <c r="CM112" s="12">
        <v>2.3045991266851545E-5</v>
      </c>
      <c r="CN112" s="12">
        <v>2.2416234674586957E-5</v>
      </c>
      <c r="CO112" s="12">
        <v>2.1909193871176108E-5</v>
      </c>
      <c r="CP112" s="12">
        <v>2.1332939273591741E-5</v>
      </c>
      <c r="CQ112" s="12">
        <v>2.0798399291912522E-5</v>
      </c>
      <c r="CR112" s="12">
        <v>2.0464075349956274E-5</v>
      </c>
      <c r="CS112" s="12">
        <v>2.0023735582129795E-5</v>
      </c>
      <c r="CT112" s="12">
        <v>1.9722613933442338E-5</v>
      </c>
      <c r="CU112" s="12"/>
      <c r="CV112" s="12"/>
      <c r="CW112" s="12"/>
      <c r="CX112" s="12"/>
    </row>
    <row r="113" spans="1:102" x14ac:dyDescent="0.25">
      <c r="A113" t="s">
        <v>8</v>
      </c>
      <c r="B113" s="9">
        <v>44304</v>
      </c>
      <c r="C113" s="11">
        <v>1.9793703221586792E-5</v>
      </c>
      <c r="D113" s="12">
        <v>1.9614434231194397E-5</v>
      </c>
      <c r="E113" s="12">
        <v>1.9502659832168722E-5</v>
      </c>
      <c r="F113" s="12">
        <v>1.9381145972784539E-5</v>
      </c>
      <c r="G113" s="12">
        <v>1.9135457270903443E-5</v>
      </c>
      <c r="H113" s="12">
        <v>1.8956607745829359E-5</v>
      </c>
      <c r="I113" s="12">
        <v>1.8836811072591786E-5</v>
      </c>
      <c r="J113" s="12">
        <v>1.8690181727276662E-5</v>
      </c>
      <c r="K113" s="12">
        <v>1.8462228543383373E-5</v>
      </c>
      <c r="L113" s="12">
        <v>1.8286695415981857E-5</v>
      </c>
      <c r="M113" s="12">
        <v>1.8070225095176037E-5</v>
      </c>
      <c r="N113" s="12">
        <v>1.7855013170324976E-5</v>
      </c>
      <c r="O113" s="12">
        <v>1.7648177443547998E-5</v>
      </c>
      <c r="P113" s="12">
        <v>1.7383062254114935E-5</v>
      </c>
      <c r="Q113" s="12">
        <v>1.7106267577226474E-5</v>
      </c>
      <c r="R113" s="12">
        <v>1.6894280292009588E-5</v>
      </c>
      <c r="S113" s="12">
        <v>1.6754755640522538E-5</v>
      </c>
      <c r="T113" s="12">
        <v>1.6606107618363273E-5</v>
      </c>
      <c r="U113" s="12">
        <v>1.6639179837050035E-5</v>
      </c>
      <c r="V113" s="12">
        <v>1.6572262010495965E-5</v>
      </c>
      <c r="W113" s="12">
        <v>1.6591019975197021E-5</v>
      </c>
      <c r="X113" s="12">
        <v>1.6514021872713471E-5</v>
      </c>
      <c r="Y113" s="12">
        <v>1.6509997627316383E-5</v>
      </c>
      <c r="Z113" s="12">
        <v>1.6601585257900749E-5</v>
      </c>
      <c r="AA113" s="12">
        <v>1.6770708430907714E-5</v>
      </c>
      <c r="AB113" s="12">
        <v>1.684975142681778E-5</v>
      </c>
      <c r="AC113" s="12">
        <v>1.6965156822504751E-5</v>
      </c>
      <c r="AD113" s="12">
        <v>1.7161532132907563E-5</v>
      </c>
      <c r="AE113" s="12">
        <v>1.779660262475695E-5</v>
      </c>
      <c r="AF113" s="12">
        <v>1.8253780496789438E-5</v>
      </c>
      <c r="AG113" s="12">
        <v>1.9081621518962719E-5</v>
      </c>
      <c r="AH113" s="12">
        <v>2.006996045853637E-5</v>
      </c>
      <c r="AI113" s="12">
        <v>2.1693147049008865E-5</v>
      </c>
      <c r="AJ113" s="12">
        <v>2.1982722309813199E-5</v>
      </c>
      <c r="AK113" s="12">
        <v>2.2619745937050682E-5</v>
      </c>
      <c r="AL113" s="12">
        <v>2.3196681157447174E-5</v>
      </c>
      <c r="AM113" s="12">
        <v>2.3959950737190359E-5</v>
      </c>
      <c r="AN113" s="12">
        <v>2.4469692856917654E-5</v>
      </c>
      <c r="AO113" s="12">
        <v>2.5094394690431336E-5</v>
      </c>
      <c r="AP113" s="12">
        <v>2.5878204962478266E-5</v>
      </c>
      <c r="AQ113" s="12">
        <v>2.6927353264908755E-5</v>
      </c>
      <c r="AR113" s="12">
        <v>2.7523518348489206E-5</v>
      </c>
      <c r="AS113" s="12">
        <v>2.8167803969049219E-5</v>
      </c>
      <c r="AT113" s="12">
        <v>2.8628494863122141E-5</v>
      </c>
      <c r="AU113" s="12">
        <v>2.9772494760644708E-5</v>
      </c>
      <c r="AV113" s="12">
        <v>3.0137023230505962E-5</v>
      </c>
      <c r="AW113" s="12">
        <v>3.0776170400917252E-5</v>
      </c>
      <c r="AX113" s="12">
        <v>3.1370329915944871E-5</v>
      </c>
      <c r="AY113" s="12">
        <v>3.1848100913445715E-5</v>
      </c>
      <c r="AZ113" s="12">
        <v>3.1963427659385578E-5</v>
      </c>
      <c r="BA113" s="12">
        <v>3.1984060109727509E-5</v>
      </c>
      <c r="BB113" s="12">
        <v>3.2115706678205923E-5</v>
      </c>
      <c r="BC113" s="12">
        <v>3.2388595084318047E-5</v>
      </c>
      <c r="BD113" s="12">
        <v>3.2383207576636643E-5</v>
      </c>
      <c r="BE113" s="12">
        <v>3.2427631575498985E-5</v>
      </c>
      <c r="BF113" s="12">
        <v>3.2317744770405357E-5</v>
      </c>
      <c r="BG113" s="12">
        <v>3.2288605039077263E-5</v>
      </c>
      <c r="BH113" s="12">
        <v>3.2192966946513384E-5</v>
      </c>
      <c r="BI113" s="12">
        <v>3.2059144401696518E-5</v>
      </c>
      <c r="BJ113" s="12">
        <v>3.1900180154366288E-5</v>
      </c>
      <c r="BK113" s="12">
        <v>3.176370973472781E-5</v>
      </c>
      <c r="BL113" s="12">
        <v>3.1651345462598197E-5</v>
      </c>
      <c r="BM113" s="12">
        <v>3.1549729989249169E-5</v>
      </c>
      <c r="BN113" s="12">
        <v>3.1448887905080631E-5</v>
      </c>
      <c r="BO113" s="12">
        <v>3.1282229090818455E-5</v>
      </c>
      <c r="BP113" s="12">
        <v>3.1080099240580645E-5</v>
      </c>
      <c r="BQ113" s="12">
        <v>3.0929773357148491E-5</v>
      </c>
      <c r="BR113" s="12">
        <v>3.064608371909095E-5</v>
      </c>
      <c r="BS113" s="12">
        <v>3.0323003665990662E-5</v>
      </c>
      <c r="BT113" s="12">
        <v>3.004795239183119E-5</v>
      </c>
      <c r="BU113" s="12">
        <v>2.9706363431562419E-5</v>
      </c>
      <c r="BV113" s="12">
        <v>2.9117198175480311E-5</v>
      </c>
      <c r="BW113" s="12">
        <v>2.7978061453991353E-5</v>
      </c>
      <c r="BX113" s="12">
        <v>2.6817951466589402E-5</v>
      </c>
      <c r="BY113" s="12">
        <v>2.5998027852298258E-5</v>
      </c>
      <c r="BZ113" s="12">
        <v>2.5484851360277742E-5</v>
      </c>
      <c r="CA113" s="12">
        <v>2.506041799965205E-5</v>
      </c>
      <c r="CB113" s="12">
        <v>2.4694146127061766E-5</v>
      </c>
      <c r="CC113" s="12">
        <v>2.4457226871990649E-5</v>
      </c>
      <c r="CD113" s="12">
        <v>2.4308120059639536E-5</v>
      </c>
      <c r="CE113" s="12">
        <v>2.4129965273998694E-5</v>
      </c>
      <c r="CF113" s="12">
        <v>2.4102595161982042E-5</v>
      </c>
      <c r="CG113" s="12">
        <v>2.4076050872310719E-5</v>
      </c>
      <c r="CH113" s="12">
        <v>2.4065498697898177E-5</v>
      </c>
      <c r="CI113" s="12">
        <v>2.3648956528572482E-5</v>
      </c>
      <c r="CJ113" s="12">
        <v>2.3245758599683777E-5</v>
      </c>
      <c r="CK113" s="12">
        <v>2.2786942191251785E-5</v>
      </c>
      <c r="CL113" s="12">
        <v>2.2292654746844354E-5</v>
      </c>
      <c r="CM113" s="12">
        <v>2.147364871293691E-5</v>
      </c>
      <c r="CN113" s="12">
        <v>2.0902953039149576E-5</v>
      </c>
      <c r="CO113" s="12">
        <v>2.0413659853687653E-5</v>
      </c>
      <c r="CP113" s="12">
        <v>1.9954541954558138E-5</v>
      </c>
      <c r="CQ113" s="12">
        <v>1.9498766669683653E-5</v>
      </c>
      <c r="CR113" s="12">
        <v>1.9129597864739066E-5</v>
      </c>
      <c r="CS113" s="12">
        <v>1.8827779459957998E-5</v>
      </c>
      <c r="CT113" s="12">
        <v>1.8647278290193078E-5</v>
      </c>
      <c r="CU113" s="12"/>
      <c r="CV113" s="12"/>
      <c r="CW113" s="12"/>
      <c r="CX113" s="12"/>
    </row>
    <row r="114" spans="1:102" x14ac:dyDescent="0.25">
      <c r="A114" t="s">
        <v>9</v>
      </c>
      <c r="B114" s="9">
        <v>44305</v>
      </c>
      <c r="C114" s="11">
        <v>1.8494299765287963E-5</v>
      </c>
      <c r="D114" s="12">
        <v>1.8301607884711216E-5</v>
      </c>
      <c r="E114" s="12">
        <v>1.8188845597194448E-5</v>
      </c>
      <c r="F114" s="12">
        <v>1.8016390534898113E-5</v>
      </c>
      <c r="G114" s="12">
        <v>1.7875883953234212E-5</v>
      </c>
      <c r="H114" s="12">
        <v>1.7682574791308365E-5</v>
      </c>
      <c r="I114" s="12">
        <v>1.7675000582322926E-5</v>
      </c>
      <c r="J114" s="12">
        <v>1.7544237036005936E-5</v>
      </c>
      <c r="K114" s="12">
        <v>1.7444471023378278E-5</v>
      </c>
      <c r="L114" s="12">
        <v>1.737888905086335E-5</v>
      </c>
      <c r="M114" s="12">
        <v>1.7286947496416694E-5</v>
      </c>
      <c r="N114" s="12">
        <v>1.7083761832906302E-5</v>
      </c>
      <c r="O114" s="12">
        <v>1.7042237149723992E-5</v>
      </c>
      <c r="P114" s="12">
        <v>1.6955901177257745E-5</v>
      </c>
      <c r="Q114" s="12">
        <v>1.6903682511785421E-5</v>
      </c>
      <c r="R114" s="12">
        <v>1.6936581939360956E-5</v>
      </c>
      <c r="S114" s="12">
        <v>1.701574410155463E-5</v>
      </c>
      <c r="T114" s="12">
        <v>1.6937115804311474E-5</v>
      </c>
      <c r="U114" s="12">
        <v>1.699195374469728E-5</v>
      </c>
      <c r="V114" s="12">
        <v>1.7055733923004214E-5</v>
      </c>
      <c r="W114" s="12">
        <v>1.7422599243686834E-5</v>
      </c>
      <c r="X114" s="12">
        <v>1.7585628252950628E-5</v>
      </c>
      <c r="Y114" s="12">
        <v>1.7847956143010355E-5</v>
      </c>
      <c r="Z114" s="12">
        <v>1.8513218604471886E-5</v>
      </c>
      <c r="AA114" s="12">
        <v>2.0206421344871973E-5</v>
      </c>
      <c r="AB114" s="12">
        <v>2.0711073872626968E-5</v>
      </c>
      <c r="AC114" s="12">
        <v>2.1609518534506012E-5</v>
      </c>
      <c r="AD114" s="12">
        <v>2.2937741164830021E-5</v>
      </c>
      <c r="AE114" s="12">
        <v>2.5247057424684878E-5</v>
      </c>
      <c r="AF114" s="12">
        <v>2.6187961033409704E-5</v>
      </c>
      <c r="AG114" s="12">
        <v>2.7701184552367364E-5</v>
      </c>
      <c r="AH114" s="12">
        <v>2.9453546202596557E-5</v>
      </c>
      <c r="AI114" s="12">
        <v>3.2329910456297764E-5</v>
      </c>
      <c r="AJ114" s="12">
        <v>3.3718009377478115E-5</v>
      </c>
      <c r="AK114" s="12">
        <v>3.5276294434915176E-5</v>
      </c>
      <c r="AL114" s="12">
        <v>3.7015492977458264E-5</v>
      </c>
      <c r="AM114" s="12">
        <v>3.9212764330823686E-5</v>
      </c>
      <c r="AN114" s="12">
        <v>4.02994964874378E-5</v>
      </c>
      <c r="AO114" s="12">
        <v>4.1064041146415646E-5</v>
      </c>
      <c r="AP114" s="12">
        <v>4.1760601440601159E-5</v>
      </c>
      <c r="AQ114" s="12">
        <v>4.2448820094934965E-5</v>
      </c>
      <c r="AR114" s="12">
        <v>4.2582286332563975E-5</v>
      </c>
      <c r="AS114" s="12">
        <v>4.3156608236361042E-5</v>
      </c>
      <c r="AT114" s="12">
        <v>4.3349533682853763E-5</v>
      </c>
      <c r="AU114" s="12">
        <v>4.377325562076631E-5</v>
      </c>
      <c r="AV114" s="12">
        <v>4.3812177712314875E-5</v>
      </c>
      <c r="AW114" s="12">
        <v>4.3796612212351431E-5</v>
      </c>
      <c r="AX114" s="12">
        <v>4.3629095400847411E-5</v>
      </c>
      <c r="AY114" s="12">
        <v>4.3676742847680883E-5</v>
      </c>
      <c r="AZ114" s="12">
        <v>4.3492893105347011E-5</v>
      </c>
      <c r="BA114" s="12">
        <v>4.3526059465397765E-5</v>
      </c>
      <c r="BB114" s="12">
        <v>4.3416767300059426E-5</v>
      </c>
      <c r="BC114" s="12">
        <v>4.3416283484947904E-5</v>
      </c>
      <c r="BD114" s="12">
        <v>4.2818921971880035E-5</v>
      </c>
      <c r="BE114" s="12">
        <v>4.2434789456704314E-5</v>
      </c>
      <c r="BF114" s="12">
        <v>4.224630176261279E-5</v>
      </c>
      <c r="BG114" s="12">
        <v>4.214513435448998E-5</v>
      </c>
      <c r="BH114" s="12">
        <v>4.1927567703874965E-5</v>
      </c>
      <c r="BI114" s="12">
        <v>4.1705930333012411E-5</v>
      </c>
      <c r="BJ114" s="12">
        <v>4.1387930338581728E-5</v>
      </c>
      <c r="BK114" s="12">
        <v>4.1136146281294681E-5</v>
      </c>
      <c r="BL114" s="12">
        <v>4.0912923998860163E-5</v>
      </c>
      <c r="BM114" s="12">
        <v>4.0597943678055923E-5</v>
      </c>
      <c r="BN114" s="12">
        <v>4.0248245452188222E-5</v>
      </c>
      <c r="BO114" s="12">
        <v>3.9956137907857573E-5</v>
      </c>
      <c r="BP114" s="12">
        <v>3.9534935145180223E-5</v>
      </c>
      <c r="BQ114" s="12">
        <v>3.8981667540369076E-5</v>
      </c>
      <c r="BR114" s="12">
        <v>3.8402791101212773E-5</v>
      </c>
      <c r="BS114" s="12">
        <v>3.7481406929741249E-5</v>
      </c>
      <c r="BT114" s="12">
        <v>3.6726405106753868E-5</v>
      </c>
      <c r="BU114" s="12">
        <v>3.5855921621658155E-5</v>
      </c>
      <c r="BV114" s="12">
        <v>3.4729716825265079E-5</v>
      </c>
      <c r="BW114" s="12">
        <v>3.3079857245535035E-5</v>
      </c>
      <c r="BX114" s="12">
        <v>3.1575375765142189E-5</v>
      </c>
      <c r="BY114" s="12">
        <v>3.0380852938362914E-5</v>
      </c>
      <c r="BZ114" s="12">
        <v>2.9467593524106921E-5</v>
      </c>
      <c r="CA114" s="12">
        <v>2.844427451364619E-5</v>
      </c>
      <c r="CB114" s="12">
        <v>2.7730947523358474E-5</v>
      </c>
      <c r="CC114" s="12">
        <v>2.7133469227332749E-5</v>
      </c>
      <c r="CD114" s="12">
        <v>2.6864985207062378E-5</v>
      </c>
      <c r="CE114" s="12">
        <v>2.6425931335102286E-5</v>
      </c>
      <c r="CF114" s="12">
        <v>2.6196836538212099E-5</v>
      </c>
      <c r="CG114" s="12">
        <v>2.6109182586649339E-5</v>
      </c>
      <c r="CH114" s="12">
        <v>2.5884709058237087E-5</v>
      </c>
      <c r="CI114" s="12">
        <v>2.5281942162545163E-5</v>
      </c>
      <c r="CJ114" s="12">
        <v>2.4614544241281563E-5</v>
      </c>
      <c r="CK114" s="12">
        <v>2.4055153872819122E-5</v>
      </c>
      <c r="CL114" s="12">
        <v>2.3343061445229608E-5</v>
      </c>
      <c r="CM114" s="12">
        <v>2.2269091997588682E-5</v>
      </c>
      <c r="CN114" s="12">
        <v>2.1626552163083376E-5</v>
      </c>
      <c r="CO114" s="12">
        <v>2.0992487434667544E-5</v>
      </c>
      <c r="CP114" s="12">
        <v>2.0427825149818806E-5</v>
      </c>
      <c r="CQ114" s="12">
        <v>1.9839188992036038E-5</v>
      </c>
      <c r="CR114" s="12">
        <v>1.9324659962696532E-5</v>
      </c>
      <c r="CS114" s="12">
        <v>1.8957127310825813E-5</v>
      </c>
      <c r="CT114" s="12">
        <v>1.8628183084909438E-5</v>
      </c>
      <c r="CU114" s="12"/>
      <c r="CV114" s="12"/>
      <c r="CW114" s="12"/>
      <c r="CX114" s="12"/>
    </row>
    <row r="115" spans="1:102" x14ac:dyDescent="0.25">
      <c r="A115" t="s">
        <v>10</v>
      </c>
      <c r="B115" s="9">
        <v>44306</v>
      </c>
      <c r="C115" s="11">
        <v>1.8846550532950298E-5</v>
      </c>
      <c r="D115" s="12">
        <v>1.8585976055587414E-5</v>
      </c>
      <c r="E115" s="12">
        <v>1.836311413199438E-5</v>
      </c>
      <c r="F115" s="12">
        <v>1.8137682983327357E-5</v>
      </c>
      <c r="G115" s="12">
        <v>1.8029683772165966E-5</v>
      </c>
      <c r="H115" s="12">
        <v>1.7822769395641809E-5</v>
      </c>
      <c r="I115" s="12">
        <v>1.7858426569352358E-5</v>
      </c>
      <c r="J115" s="12">
        <v>1.782440268872479E-5</v>
      </c>
      <c r="K115" s="12">
        <v>1.772767136467523E-5</v>
      </c>
      <c r="L115" s="12">
        <v>1.764958527402243E-5</v>
      </c>
      <c r="M115" s="12">
        <v>1.7589630571751509E-5</v>
      </c>
      <c r="N115" s="12">
        <v>1.7505268231274227E-5</v>
      </c>
      <c r="O115" s="12">
        <v>1.7453828674964054E-5</v>
      </c>
      <c r="P115" s="12">
        <v>1.7380569057129516E-5</v>
      </c>
      <c r="Q115" s="12">
        <v>1.7344012654642923E-5</v>
      </c>
      <c r="R115" s="12">
        <v>1.7318412161937734E-5</v>
      </c>
      <c r="S115" s="12">
        <v>1.7323513908871082E-5</v>
      </c>
      <c r="T115" s="12">
        <v>1.7434394322437288E-5</v>
      </c>
      <c r="U115" s="12">
        <v>1.7503488125329854E-5</v>
      </c>
      <c r="V115" s="12">
        <v>1.7491486173911069E-5</v>
      </c>
      <c r="W115" s="12">
        <v>1.7776706860380111E-5</v>
      </c>
      <c r="X115" s="12">
        <v>1.7947395163355826E-5</v>
      </c>
      <c r="Y115" s="12">
        <v>1.8256766565523832E-5</v>
      </c>
      <c r="Z115" s="12">
        <v>1.9015495433196984E-5</v>
      </c>
      <c r="AA115" s="12">
        <v>2.0523355277729795E-5</v>
      </c>
      <c r="AB115" s="12">
        <v>2.1120810217163984E-5</v>
      </c>
      <c r="AC115" s="12">
        <v>2.2147270689192689E-5</v>
      </c>
      <c r="AD115" s="12">
        <v>2.3364991616399831E-5</v>
      </c>
      <c r="AE115" s="12">
        <v>2.5667861456977259E-5</v>
      </c>
      <c r="AF115" s="12">
        <v>2.6519908249672612E-5</v>
      </c>
      <c r="AG115" s="12">
        <v>2.7951260241812773E-5</v>
      </c>
      <c r="AH115" s="12">
        <v>2.9625624222771632E-5</v>
      </c>
      <c r="AI115" s="12">
        <v>3.2626570867659705E-5</v>
      </c>
      <c r="AJ115" s="12">
        <v>3.406091417185035E-5</v>
      </c>
      <c r="AK115" s="12">
        <v>3.5615221935406193E-5</v>
      </c>
      <c r="AL115" s="12">
        <v>3.7514851900563202E-5</v>
      </c>
      <c r="AM115" s="12">
        <v>3.9808857914634091E-5</v>
      </c>
      <c r="AN115" s="12">
        <v>4.0884408937190883E-5</v>
      </c>
      <c r="AO115" s="12">
        <v>4.1786867596166489E-5</v>
      </c>
      <c r="AP115" s="12">
        <v>4.2382524078048809E-5</v>
      </c>
      <c r="AQ115" s="12">
        <v>4.3062744768092665E-5</v>
      </c>
      <c r="AR115" s="12">
        <v>4.3159622905003624E-5</v>
      </c>
      <c r="AS115" s="12">
        <v>4.3680166256676146E-5</v>
      </c>
      <c r="AT115" s="12">
        <v>4.3876381645926374E-5</v>
      </c>
      <c r="AU115" s="12">
        <v>4.4248900930100556E-5</v>
      </c>
      <c r="AV115" s="12">
        <v>4.4211059915076617E-5</v>
      </c>
      <c r="AW115" s="12">
        <v>4.4256957285869428E-5</v>
      </c>
      <c r="AX115" s="12">
        <v>4.4134570414291642E-5</v>
      </c>
      <c r="AY115" s="12">
        <v>4.4126770981030195E-5</v>
      </c>
      <c r="AZ115" s="12">
        <v>4.3950742360221348E-5</v>
      </c>
      <c r="BA115" s="12">
        <v>4.3872087369730661E-5</v>
      </c>
      <c r="BB115" s="12">
        <v>4.3909634759031635E-5</v>
      </c>
      <c r="BC115" s="12">
        <v>4.3948063025500773E-5</v>
      </c>
      <c r="BD115" s="12">
        <v>4.3345653151994789E-5</v>
      </c>
      <c r="BE115" s="12">
        <v>4.2954672150500584E-5</v>
      </c>
      <c r="BF115" s="12">
        <v>4.265844049942714E-5</v>
      </c>
      <c r="BG115" s="12">
        <v>4.2628509027310881E-5</v>
      </c>
      <c r="BH115" s="12">
        <v>4.2304254471319274E-5</v>
      </c>
      <c r="BI115" s="12">
        <v>4.1886425067798029E-5</v>
      </c>
      <c r="BJ115" s="12">
        <v>4.1630108163415507E-5</v>
      </c>
      <c r="BK115" s="12">
        <v>4.1336702659923687E-5</v>
      </c>
      <c r="BL115" s="12">
        <v>4.1109087669943458E-5</v>
      </c>
      <c r="BM115" s="12">
        <v>4.0859028663777586E-5</v>
      </c>
      <c r="BN115" s="12">
        <v>4.0542683650693645E-5</v>
      </c>
      <c r="BO115" s="12">
        <v>4.0255132310050008E-5</v>
      </c>
      <c r="BP115" s="12">
        <v>3.9827613257676903E-5</v>
      </c>
      <c r="BQ115" s="12">
        <v>3.9223845365202862E-5</v>
      </c>
      <c r="BR115" s="12">
        <v>3.8605579702666377E-5</v>
      </c>
      <c r="BS115" s="12">
        <v>3.7697120067981194E-5</v>
      </c>
      <c r="BT115" s="12">
        <v>3.6936611094363663E-5</v>
      </c>
      <c r="BU115" s="12">
        <v>3.6167458513531696E-5</v>
      </c>
      <c r="BV115" s="12">
        <v>3.5052579995729554E-5</v>
      </c>
      <c r="BW115" s="12">
        <v>3.3518642516691829E-5</v>
      </c>
      <c r="BX115" s="12">
        <v>3.2060552232171044E-5</v>
      </c>
      <c r="BY115" s="12">
        <v>3.0968448059492319E-5</v>
      </c>
      <c r="BZ115" s="12">
        <v>3.0049142624671625E-5</v>
      </c>
      <c r="CA115" s="12">
        <v>2.8967498868367073E-5</v>
      </c>
      <c r="CB115" s="12">
        <v>2.8268889867434074E-5</v>
      </c>
      <c r="CC115" s="12">
        <v>2.7608745836185371E-5</v>
      </c>
      <c r="CD115" s="12">
        <v>2.727564580529509E-5</v>
      </c>
      <c r="CE115" s="12">
        <v>2.6680888552188796E-5</v>
      </c>
      <c r="CF115" s="12">
        <v>2.6472230772935792E-5</v>
      </c>
      <c r="CG115" s="12">
        <v>2.6364837164827644E-5</v>
      </c>
      <c r="CH115" s="12">
        <v>2.6173209677495911E-5</v>
      </c>
      <c r="CI115" s="12">
        <v>2.5630387474107172E-5</v>
      </c>
      <c r="CJ115" s="12">
        <v>2.5013406424107862E-5</v>
      </c>
      <c r="CK115" s="12">
        <v>2.4402958546440309E-5</v>
      </c>
      <c r="CL115" s="12">
        <v>2.3684603215649921E-5</v>
      </c>
      <c r="CM115" s="12">
        <v>2.2496446728405749E-5</v>
      </c>
      <c r="CN115" s="12">
        <v>2.1847680693915102E-5</v>
      </c>
      <c r="CO115" s="12">
        <v>2.1263365505575485E-5</v>
      </c>
      <c r="CP115" s="12">
        <v>2.0627170322341515E-5</v>
      </c>
      <c r="CQ115" s="12">
        <v>1.997684440119858E-5</v>
      </c>
      <c r="CR115" s="12">
        <v>1.9511392575763354E-5</v>
      </c>
      <c r="CS115" s="12">
        <v>1.9081304298315887E-5</v>
      </c>
      <c r="CT115" s="12">
        <v>1.8791055271344173E-5</v>
      </c>
      <c r="CU115" s="12"/>
      <c r="CV115" s="12"/>
      <c r="CW115" s="12"/>
      <c r="CX115" s="12"/>
    </row>
    <row r="116" spans="1:102" x14ac:dyDescent="0.25">
      <c r="A116" t="s">
        <v>4</v>
      </c>
      <c r="B116" s="9">
        <v>44307</v>
      </c>
      <c r="C116" s="11">
        <v>1.8868817150261335E-5</v>
      </c>
      <c r="D116" s="12">
        <v>1.8636195229987266E-5</v>
      </c>
      <c r="E116" s="12">
        <v>1.8391338904597149E-5</v>
      </c>
      <c r="F116" s="12">
        <v>1.8240595740561769E-5</v>
      </c>
      <c r="G116" s="12">
        <v>1.8128360366628973E-5</v>
      </c>
      <c r="H116" s="12">
        <v>1.7939277635561356E-5</v>
      </c>
      <c r="I116" s="12">
        <v>1.7924275196287877E-5</v>
      </c>
      <c r="J116" s="12">
        <v>1.7812544491566118E-5</v>
      </c>
      <c r="K116" s="12">
        <v>1.7785521749266177E-5</v>
      </c>
      <c r="L116" s="12">
        <v>1.7669876034907288E-5</v>
      </c>
      <c r="M116" s="12">
        <v>1.7571511417774738E-5</v>
      </c>
      <c r="N116" s="12">
        <v>1.7483469579958805E-5</v>
      </c>
      <c r="O116" s="12">
        <v>1.7390442222058117E-5</v>
      </c>
      <c r="P116" s="12">
        <v>1.7307080044199031E-5</v>
      </c>
      <c r="Q116" s="12">
        <v>1.7282825336056597E-5</v>
      </c>
      <c r="R116" s="12">
        <v>1.7237634502159412E-5</v>
      </c>
      <c r="S116" s="12">
        <v>1.7332619364878666E-5</v>
      </c>
      <c r="T116" s="12">
        <v>1.7305780138655463E-5</v>
      </c>
      <c r="U116" s="12">
        <v>1.730616246381535E-5</v>
      </c>
      <c r="V116" s="12">
        <v>1.7360896133703006E-5</v>
      </c>
      <c r="W116" s="12">
        <v>1.7671130061431688E-5</v>
      </c>
      <c r="X116" s="12">
        <v>1.7870199125675201E-5</v>
      </c>
      <c r="Y116" s="12">
        <v>1.8083138946718995E-5</v>
      </c>
      <c r="Z116" s="12">
        <v>1.8745540225711354E-5</v>
      </c>
      <c r="AA116" s="12">
        <v>2.0352804611811634E-5</v>
      </c>
      <c r="AB116" s="12">
        <v>2.0968990425478281E-5</v>
      </c>
      <c r="AC116" s="12">
        <v>2.1990609131682578E-5</v>
      </c>
      <c r="AD116" s="12">
        <v>2.3237478529078502E-5</v>
      </c>
      <c r="AE116" s="12">
        <v>2.5548328260392772E-5</v>
      </c>
      <c r="AF116" s="12">
        <v>2.6497060498118688E-5</v>
      </c>
      <c r="AG116" s="12">
        <v>2.7936178278905918E-5</v>
      </c>
      <c r="AH116" s="12">
        <v>2.9711115187120883E-5</v>
      </c>
      <c r="AI116" s="12">
        <v>3.2659178615895024E-5</v>
      </c>
      <c r="AJ116" s="12">
        <v>3.4115072824697615E-5</v>
      </c>
      <c r="AK116" s="12">
        <v>3.5539998695550357E-5</v>
      </c>
      <c r="AL116" s="12">
        <v>3.7353611616938241E-5</v>
      </c>
      <c r="AM116" s="12">
        <v>3.9476051509466227E-5</v>
      </c>
      <c r="AN116" s="12">
        <v>4.0603237838815114E-5</v>
      </c>
      <c r="AO116" s="12">
        <v>4.1388854870331991E-5</v>
      </c>
      <c r="AP116" s="12">
        <v>4.1852599996253539E-5</v>
      </c>
      <c r="AQ116" s="12">
        <v>4.2610551979201889E-5</v>
      </c>
      <c r="AR116" s="12">
        <v>4.2788210834492379E-5</v>
      </c>
      <c r="AS116" s="12">
        <v>4.3309335320407978E-5</v>
      </c>
      <c r="AT116" s="12">
        <v>4.3450933266619088E-5</v>
      </c>
      <c r="AU116" s="12">
        <v>4.3922798978936374E-5</v>
      </c>
      <c r="AV116" s="12">
        <v>4.3896800868064839E-5</v>
      </c>
      <c r="AW116" s="12">
        <v>4.385841542201354E-5</v>
      </c>
      <c r="AX116" s="12">
        <v>4.3739129972132472E-5</v>
      </c>
      <c r="AY116" s="12">
        <v>4.3776567251787401E-5</v>
      </c>
      <c r="AZ116" s="12">
        <v>4.3661150932524563E-5</v>
      </c>
      <c r="BA116" s="12">
        <v>4.3600452990142863E-5</v>
      </c>
      <c r="BB116" s="12">
        <v>4.3558580738633328E-5</v>
      </c>
      <c r="BC116" s="12">
        <v>4.3663475469496659E-5</v>
      </c>
      <c r="BD116" s="12">
        <v>4.3211781232614241E-5</v>
      </c>
      <c r="BE116" s="12">
        <v>4.2832315864935457E-5</v>
      </c>
      <c r="BF116" s="12">
        <v>4.2488452616144201E-5</v>
      </c>
      <c r="BG116" s="12">
        <v>4.2405732744553718E-5</v>
      </c>
      <c r="BH116" s="12">
        <v>4.2188923792892127E-5</v>
      </c>
      <c r="BI116" s="12">
        <v>4.1939968941788037E-5</v>
      </c>
      <c r="BJ116" s="12">
        <v>4.1672295450856655E-5</v>
      </c>
      <c r="BK116" s="12">
        <v>4.1478930677998397E-5</v>
      </c>
      <c r="BL116" s="12">
        <v>4.121547805683204E-5</v>
      </c>
      <c r="BM116" s="12">
        <v>4.1035005288364747E-5</v>
      </c>
      <c r="BN116" s="12">
        <v>4.0764594349288608E-5</v>
      </c>
      <c r="BO116" s="12">
        <v>4.0398280967109579E-5</v>
      </c>
      <c r="BP116" s="12">
        <v>3.9991731685105147E-5</v>
      </c>
      <c r="BQ116" s="12">
        <v>3.9354288592549533E-5</v>
      </c>
      <c r="BR116" s="12">
        <v>3.8762770398197872E-5</v>
      </c>
      <c r="BS116" s="12">
        <v>3.7934730566941246E-5</v>
      </c>
      <c r="BT116" s="12">
        <v>3.7198693462156972E-5</v>
      </c>
      <c r="BU116" s="12">
        <v>3.6335678525275256E-5</v>
      </c>
      <c r="BV116" s="12">
        <v>3.5370919216847457E-5</v>
      </c>
      <c r="BW116" s="12">
        <v>3.3758149348444979E-5</v>
      </c>
      <c r="BX116" s="12">
        <v>3.2360368563943398E-5</v>
      </c>
      <c r="BY116" s="12">
        <v>3.121510590103564E-5</v>
      </c>
      <c r="BZ116" s="12">
        <v>3.0357137656264271E-5</v>
      </c>
      <c r="CA116" s="12">
        <v>2.9319553051383605E-5</v>
      </c>
      <c r="CB116" s="12">
        <v>2.8595230389497834E-5</v>
      </c>
      <c r="CC116" s="12">
        <v>2.8045997357828371E-5</v>
      </c>
      <c r="CD116" s="12">
        <v>2.7572342363762872E-5</v>
      </c>
      <c r="CE116" s="12">
        <v>2.7094206518823579E-5</v>
      </c>
      <c r="CF116" s="12">
        <v>2.6965087665830775E-5</v>
      </c>
      <c r="CG116" s="12">
        <v>2.6939670689202307E-5</v>
      </c>
      <c r="CH116" s="12">
        <v>2.6687580771787301E-5</v>
      </c>
      <c r="CI116" s="12">
        <v>2.5983154311221463E-5</v>
      </c>
      <c r="CJ116" s="12">
        <v>2.5281664107883466E-5</v>
      </c>
      <c r="CK116" s="12">
        <v>2.4648548936137568E-5</v>
      </c>
      <c r="CL116" s="12">
        <v>2.3919791302397189E-5</v>
      </c>
      <c r="CM116" s="12">
        <v>2.2795724746353064E-5</v>
      </c>
      <c r="CN116" s="12">
        <v>2.2139914753116766E-5</v>
      </c>
      <c r="CO116" s="12">
        <v>2.1539648959107299E-5</v>
      </c>
      <c r="CP116" s="12">
        <v>2.0878088795466547E-5</v>
      </c>
      <c r="CQ116" s="12">
        <v>2.0206022336432436E-5</v>
      </c>
      <c r="CR116" s="12">
        <v>1.9758090179123368E-5</v>
      </c>
      <c r="CS116" s="12">
        <v>1.942526848094935E-5</v>
      </c>
      <c r="CT116" s="12">
        <v>1.8991207080440467E-5</v>
      </c>
      <c r="CU116" s="12"/>
      <c r="CV116" s="12"/>
      <c r="CW116" s="12"/>
      <c r="CX116" s="12"/>
    </row>
    <row r="117" spans="1:102" x14ac:dyDescent="0.25">
      <c r="A117" t="s">
        <v>5</v>
      </c>
      <c r="B117" s="9">
        <v>44308</v>
      </c>
      <c r="C117" s="11">
        <v>1.9088684703201988E-5</v>
      </c>
      <c r="D117" s="12">
        <v>1.8828244804295315E-5</v>
      </c>
      <c r="E117" s="12">
        <v>1.8527676056608326E-5</v>
      </c>
      <c r="F117" s="12">
        <v>1.8365233742680909E-5</v>
      </c>
      <c r="G117" s="12">
        <v>1.8251469068108603E-5</v>
      </c>
      <c r="H117" s="12">
        <v>1.8018036618495541E-5</v>
      </c>
      <c r="I117" s="12">
        <v>1.8009717223016654E-5</v>
      </c>
      <c r="J117" s="12">
        <v>1.7935347332917856E-5</v>
      </c>
      <c r="K117" s="12">
        <v>1.7847290202095516E-5</v>
      </c>
      <c r="L117" s="12">
        <v>1.7758835453106918E-5</v>
      </c>
      <c r="M117" s="12">
        <v>1.7625296921265913E-5</v>
      </c>
      <c r="N117" s="12">
        <v>1.7513352114454618E-5</v>
      </c>
      <c r="O117" s="12">
        <v>1.7474553757230533E-5</v>
      </c>
      <c r="P117" s="12">
        <v>1.7363404186751769E-5</v>
      </c>
      <c r="Q117" s="12">
        <v>1.7307064751192644E-5</v>
      </c>
      <c r="R117" s="12">
        <v>1.733365928931353E-5</v>
      </c>
      <c r="S117" s="12">
        <v>1.7350863921507888E-5</v>
      </c>
      <c r="T117" s="12">
        <v>1.7315858229869763E-5</v>
      </c>
      <c r="U117" s="12">
        <v>1.7317326358483685E-5</v>
      </c>
      <c r="V117" s="12">
        <v>1.7386970709606449E-5</v>
      </c>
      <c r="W117" s="12">
        <v>1.7662627149876063E-5</v>
      </c>
      <c r="X117" s="12">
        <v>1.7836890957746921E-5</v>
      </c>
      <c r="Y117" s="12">
        <v>1.8119628059977426E-5</v>
      </c>
      <c r="Z117" s="12">
        <v>1.8837221799049233E-5</v>
      </c>
      <c r="AA117" s="12">
        <v>2.032555247441577E-5</v>
      </c>
      <c r="AB117" s="12">
        <v>2.0898688475080594E-5</v>
      </c>
      <c r="AC117" s="12">
        <v>2.1801067610423187E-5</v>
      </c>
      <c r="AD117" s="12">
        <v>2.3106356292247891E-5</v>
      </c>
      <c r="AE117" s="12">
        <v>2.5303288418926096E-5</v>
      </c>
      <c r="AF117" s="12">
        <v>2.6214491618958538E-5</v>
      </c>
      <c r="AG117" s="12">
        <v>2.7733943562338624E-5</v>
      </c>
      <c r="AH117" s="12">
        <v>2.9477055724245567E-5</v>
      </c>
      <c r="AI117" s="12">
        <v>3.2365629358143331E-5</v>
      </c>
      <c r="AJ117" s="12">
        <v>3.3786747270403723E-5</v>
      </c>
      <c r="AK117" s="12">
        <v>3.5331860878514719E-5</v>
      </c>
      <c r="AL117" s="12">
        <v>3.7109596406899785E-5</v>
      </c>
      <c r="AM117" s="12">
        <v>3.9316820726881755E-5</v>
      </c>
      <c r="AN117" s="12">
        <v>4.0360782515429129E-5</v>
      </c>
      <c r="AO117" s="12">
        <v>4.119831930365686E-5</v>
      </c>
      <c r="AP117" s="12">
        <v>4.1746971201083432E-5</v>
      </c>
      <c r="AQ117" s="12">
        <v>4.2437511611842565E-5</v>
      </c>
      <c r="AR117" s="12">
        <v>4.2613488236429727E-5</v>
      </c>
      <c r="AS117" s="12">
        <v>4.3177448433257551E-5</v>
      </c>
      <c r="AT117" s="12">
        <v>4.3217225542890919E-5</v>
      </c>
      <c r="AU117" s="12">
        <v>4.3661808531799483E-5</v>
      </c>
      <c r="AV117" s="12">
        <v>4.3662557889112961E-5</v>
      </c>
      <c r="AW117" s="12">
        <v>4.3696997739514343E-5</v>
      </c>
      <c r="AX117" s="12">
        <v>4.3612014502977468E-5</v>
      </c>
      <c r="AY117" s="12">
        <v>4.3607732461186943E-5</v>
      </c>
      <c r="AZ117" s="12">
        <v>4.3470324798727805E-5</v>
      </c>
      <c r="BA117" s="12">
        <v>4.3496368788618531E-5</v>
      </c>
      <c r="BB117" s="12">
        <v>4.3445534835361595E-5</v>
      </c>
      <c r="BC117" s="12">
        <v>4.3491658542648995E-5</v>
      </c>
      <c r="BD117" s="12">
        <v>4.3054140922694729E-5</v>
      </c>
      <c r="BE117" s="12">
        <v>4.2717128940768542E-5</v>
      </c>
      <c r="BF117" s="12">
        <v>4.2429727471587455E-5</v>
      </c>
      <c r="BG117" s="12">
        <v>4.2313500622985618E-5</v>
      </c>
      <c r="BH117" s="12">
        <v>4.2104261709489362E-5</v>
      </c>
      <c r="BI117" s="12">
        <v>4.1730561805221554E-5</v>
      </c>
      <c r="BJ117" s="12">
        <v>4.1518524271555014E-5</v>
      </c>
      <c r="BK117" s="12">
        <v>4.1289144468636744E-5</v>
      </c>
      <c r="BL117" s="12">
        <v>4.1072595498083749E-5</v>
      </c>
      <c r="BM117" s="12">
        <v>4.0955986324321916E-5</v>
      </c>
      <c r="BN117" s="12">
        <v>4.0602075570329158E-5</v>
      </c>
      <c r="BO117" s="12">
        <v>4.028159532831589E-5</v>
      </c>
      <c r="BP117" s="12">
        <v>3.9876193021791092E-5</v>
      </c>
      <c r="BQ117" s="12">
        <v>3.9413625457362013E-5</v>
      </c>
      <c r="BR117" s="12">
        <v>3.8882377001213056E-5</v>
      </c>
      <c r="BS117" s="12">
        <v>3.8102403089055931E-5</v>
      </c>
      <c r="BT117" s="12">
        <v>3.7441118199530292E-5</v>
      </c>
      <c r="BU117" s="12">
        <v>3.6680459354450217E-5</v>
      </c>
      <c r="BV117" s="12">
        <v>3.5839129900636275E-5</v>
      </c>
      <c r="BW117" s="12">
        <v>3.4708655574912594E-5</v>
      </c>
      <c r="BX117" s="12">
        <v>3.3802407308952129E-5</v>
      </c>
      <c r="BY117" s="12">
        <v>3.3118519355974822E-5</v>
      </c>
      <c r="BZ117" s="12">
        <v>3.2508374279834069E-5</v>
      </c>
      <c r="CA117" s="12">
        <v>3.1784525701146662E-5</v>
      </c>
      <c r="CB117" s="12">
        <v>3.1359181314282926E-5</v>
      </c>
      <c r="CC117" s="12">
        <v>3.09381648482289E-5</v>
      </c>
      <c r="CD117" s="12">
        <v>3.0626936875084491E-5</v>
      </c>
      <c r="CE117" s="12">
        <v>3.0021196184785495E-5</v>
      </c>
      <c r="CF117" s="12">
        <v>2.9567513857071968E-5</v>
      </c>
      <c r="CG117" s="12">
        <v>2.9347279271977653E-5</v>
      </c>
      <c r="CH117" s="12">
        <v>2.8803261155488946E-5</v>
      </c>
      <c r="CI117" s="12">
        <v>2.7442994115673958E-5</v>
      </c>
      <c r="CJ117" s="12">
        <v>2.6154466568858097E-5</v>
      </c>
      <c r="CK117" s="12">
        <v>2.5170621588449533E-5</v>
      </c>
      <c r="CL117" s="12">
        <v>2.420667280936073E-5</v>
      </c>
      <c r="CM117" s="12">
        <v>2.3067481469991901E-5</v>
      </c>
      <c r="CN117" s="12">
        <v>2.2349367768702426E-5</v>
      </c>
      <c r="CO117" s="12">
        <v>2.1701525431798163E-5</v>
      </c>
      <c r="CP117" s="12">
        <v>2.1127410678723941E-5</v>
      </c>
      <c r="CQ117" s="12">
        <v>2.0401008167968509E-5</v>
      </c>
      <c r="CR117" s="12">
        <v>1.997327807210715E-5</v>
      </c>
      <c r="CS117" s="12">
        <v>1.9593155105153443E-5</v>
      </c>
      <c r="CT117" s="12">
        <v>1.9176772420037105E-5</v>
      </c>
      <c r="CU117" s="12"/>
      <c r="CV117" s="12"/>
      <c r="CW117" s="12"/>
      <c r="CX117" s="12"/>
    </row>
    <row r="118" spans="1:102" x14ac:dyDescent="0.25">
      <c r="A118" t="s">
        <v>6</v>
      </c>
      <c r="B118" s="9">
        <v>44309</v>
      </c>
      <c r="C118" s="11">
        <v>1.9310791152279045E-5</v>
      </c>
      <c r="D118" s="12">
        <v>1.900253919817915E-5</v>
      </c>
      <c r="E118" s="12">
        <v>1.8768574551943542E-5</v>
      </c>
      <c r="F118" s="12">
        <v>1.8625175089579041E-5</v>
      </c>
      <c r="G118" s="12">
        <v>1.8407947109542105E-5</v>
      </c>
      <c r="H118" s="12">
        <v>1.8273760154229939E-5</v>
      </c>
      <c r="I118" s="12">
        <v>1.8111935677760759E-5</v>
      </c>
      <c r="J118" s="12">
        <v>1.800367954409193E-5</v>
      </c>
      <c r="K118" s="12">
        <v>1.7931153990564334E-5</v>
      </c>
      <c r="L118" s="12">
        <v>1.7860114917258362E-5</v>
      </c>
      <c r="M118" s="12">
        <v>1.7686894092423639E-5</v>
      </c>
      <c r="N118" s="12">
        <v>1.7610955139868699E-5</v>
      </c>
      <c r="O118" s="12">
        <v>1.7487999368453013E-5</v>
      </c>
      <c r="P118" s="12">
        <v>1.7399526267856737E-5</v>
      </c>
      <c r="Q118" s="12">
        <v>1.7359244489012349E-5</v>
      </c>
      <c r="R118" s="12">
        <v>1.7365098651860329E-5</v>
      </c>
      <c r="S118" s="12">
        <v>1.7431091033055971E-5</v>
      </c>
      <c r="T118" s="12">
        <v>1.7394130895200569E-5</v>
      </c>
      <c r="U118" s="12">
        <v>1.7360914485310678E-5</v>
      </c>
      <c r="V118" s="12">
        <v>1.7382202350212497E-5</v>
      </c>
      <c r="W118" s="12">
        <v>1.7732112453732313E-5</v>
      </c>
      <c r="X118" s="12">
        <v>1.789336803036362E-5</v>
      </c>
      <c r="Y118" s="12">
        <v>1.8205400415644353E-5</v>
      </c>
      <c r="Z118" s="12">
        <v>1.8904082823008235E-5</v>
      </c>
      <c r="AA118" s="12">
        <v>2.0520987920339851E-5</v>
      </c>
      <c r="AB118" s="12">
        <v>2.1106165634239964E-5</v>
      </c>
      <c r="AC118" s="12">
        <v>2.198474885163208E-5</v>
      </c>
      <c r="AD118" s="12">
        <v>2.3186026738363335E-5</v>
      </c>
      <c r="AE118" s="12">
        <v>2.5292405915575242E-5</v>
      </c>
      <c r="AF118" s="12">
        <v>2.641414793464745E-5</v>
      </c>
      <c r="AG118" s="12">
        <v>2.8178599957678075E-5</v>
      </c>
      <c r="AH118" s="12">
        <v>2.9858671288623546E-5</v>
      </c>
      <c r="AI118" s="12">
        <v>3.282379559533181E-5</v>
      </c>
      <c r="AJ118" s="12">
        <v>3.4103563308084689E-5</v>
      </c>
      <c r="AK118" s="12">
        <v>3.5601384823220016E-5</v>
      </c>
      <c r="AL118" s="12">
        <v>3.7345998758354878E-5</v>
      </c>
      <c r="AM118" s="12">
        <v>3.9610275167993739E-5</v>
      </c>
      <c r="AN118" s="12">
        <v>4.0605207578038724E-5</v>
      </c>
      <c r="AO118" s="12">
        <v>4.1462246008021405E-5</v>
      </c>
      <c r="AP118" s="12">
        <v>4.2000223386984398E-5</v>
      </c>
      <c r="AQ118" s="12">
        <v>4.2725625735121597E-5</v>
      </c>
      <c r="AR118" s="12">
        <v>4.299214613337085E-5</v>
      </c>
      <c r="AS118" s="12">
        <v>4.3464369702037778E-5</v>
      </c>
      <c r="AT118" s="12">
        <v>4.3658474656405497E-5</v>
      </c>
      <c r="AU118" s="12">
        <v>4.4126018565115561E-5</v>
      </c>
      <c r="AV118" s="12">
        <v>4.4152628396242844E-5</v>
      </c>
      <c r="AW118" s="12">
        <v>4.4196066651606978E-5</v>
      </c>
      <c r="AX118" s="12">
        <v>4.4102987297484712E-5</v>
      </c>
      <c r="AY118" s="12">
        <v>4.4145397862819105E-5</v>
      </c>
      <c r="AZ118" s="12">
        <v>4.4056961465438365E-5</v>
      </c>
      <c r="BA118" s="12">
        <v>4.3903835651006654E-5</v>
      </c>
      <c r="BB118" s="12">
        <v>4.3793560840493695E-5</v>
      </c>
      <c r="BC118" s="12">
        <v>4.3828924388481452E-5</v>
      </c>
      <c r="BD118" s="12">
        <v>4.3335743283850834E-5</v>
      </c>
      <c r="BE118" s="12">
        <v>4.3014241469010326E-5</v>
      </c>
      <c r="BF118" s="12">
        <v>4.2724451232230284E-5</v>
      </c>
      <c r="BG118" s="12">
        <v>4.2675323978487213E-5</v>
      </c>
      <c r="BH118" s="12">
        <v>4.2349784809958425E-5</v>
      </c>
      <c r="BI118" s="12">
        <v>4.1913548743940177E-5</v>
      </c>
      <c r="BJ118" s="12">
        <v>4.1585146724614252E-5</v>
      </c>
      <c r="BK118" s="12">
        <v>4.1279427292373368E-5</v>
      </c>
      <c r="BL118" s="12">
        <v>4.0970716548081438E-5</v>
      </c>
      <c r="BM118" s="12">
        <v>4.0676008080445135E-5</v>
      </c>
      <c r="BN118" s="12">
        <v>4.0308150104620141E-5</v>
      </c>
      <c r="BO118" s="12">
        <v>3.9999879798912577E-5</v>
      </c>
      <c r="BP118" s="12">
        <v>3.9565956035461251E-5</v>
      </c>
      <c r="BQ118" s="12">
        <v>3.8941817858468902E-5</v>
      </c>
      <c r="BR118" s="12">
        <v>3.8470346705716792E-5</v>
      </c>
      <c r="BS118" s="12">
        <v>3.7712792340934773E-5</v>
      </c>
      <c r="BT118" s="12">
        <v>3.6993868110306496E-5</v>
      </c>
      <c r="BU118" s="12">
        <v>3.6300269098268308E-5</v>
      </c>
      <c r="BV118" s="12">
        <v>3.5384615633374925E-5</v>
      </c>
      <c r="BW118" s="12">
        <v>3.4401299790987572E-5</v>
      </c>
      <c r="BX118" s="12">
        <v>3.3709168907563302E-5</v>
      </c>
      <c r="BY118" s="12">
        <v>3.3233880620414634E-5</v>
      </c>
      <c r="BZ118" s="12">
        <v>3.2692544897247669E-5</v>
      </c>
      <c r="CA118" s="12">
        <v>3.1877421539192184E-5</v>
      </c>
      <c r="CB118" s="12">
        <v>3.1347115132237277E-5</v>
      </c>
      <c r="CC118" s="12">
        <v>3.1069565417775781E-5</v>
      </c>
      <c r="CD118" s="12">
        <v>3.0658948196070404E-5</v>
      </c>
      <c r="CE118" s="12">
        <v>2.9928242233315616E-5</v>
      </c>
      <c r="CF118" s="12">
        <v>2.9610208872325488E-5</v>
      </c>
      <c r="CG118" s="12">
        <v>2.95026317481406E-5</v>
      </c>
      <c r="CH118" s="12">
        <v>2.8973169515138334E-5</v>
      </c>
      <c r="CI118" s="12">
        <v>2.7790426752157988E-5</v>
      </c>
      <c r="CJ118" s="12">
        <v>2.6565915730111291E-5</v>
      </c>
      <c r="CK118" s="12">
        <v>2.5465149598610627E-5</v>
      </c>
      <c r="CL118" s="12">
        <v>2.4585832316911734E-5</v>
      </c>
      <c r="CM118" s="12">
        <v>2.337170830480851E-5</v>
      </c>
      <c r="CN118" s="12">
        <v>2.2678916763508164E-5</v>
      </c>
      <c r="CO118" s="12">
        <v>2.2010312641121756E-5</v>
      </c>
      <c r="CP118" s="12">
        <v>2.1433613369967027E-5</v>
      </c>
      <c r="CQ118" s="12">
        <v>2.0793050504106467E-5</v>
      </c>
      <c r="CR118" s="12">
        <v>2.0314605740438056E-5</v>
      </c>
      <c r="CS118" s="12">
        <v>1.9862036743590145E-5</v>
      </c>
      <c r="CT118" s="12">
        <v>1.9603774568794183E-5</v>
      </c>
      <c r="CU118" s="12"/>
      <c r="CV118" s="12"/>
      <c r="CW118" s="12"/>
      <c r="CX118" s="12"/>
    </row>
    <row r="119" spans="1:102" x14ac:dyDescent="0.25">
      <c r="A119" t="s">
        <v>7</v>
      </c>
      <c r="B119" s="9">
        <v>44310</v>
      </c>
      <c r="C119" s="11">
        <v>1.9417214948504658E-5</v>
      </c>
      <c r="D119" s="12">
        <v>1.9166546104299354E-5</v>
      </c>
      <c r="E119" s="12">
        <v>1.8912178705316649E-5</v>
      </c>
      <c r="F119" s="12">
        <v>1.8758632215570618E-5</v>
      </c>
      <c r="G119" s="12">
        <v>1.8516687443321015E-5</v>
      </c>
      <c r="H119" s="12">
        <v>1.8320805206333255E-5</v>
      </c>
      <c r="I119" s="12">
        <v>1.8123087808578021E-5</v>
      </c>
      <c r="J119" s="12">
        <v>1.7936014343273696E-5</v>
      </c>
      <c r="K119" s="12">
        <v>1.7834769935398463E-5</v>
      </c>
      <c r="L119" s="12">
        <v>1.7675633263622448E-5</v>
      </c>
      <c r="M119" s="12">
        <v>1.754996710091953E-5</v>
      </c>
      <c r="N119" s="12">
        <v>1.7371293025281374E-5</v>
      </c>
      <c r="O119" s="12">
        <v>1.7261098679509757E-5</v>
      </c>
      <c r="P119" s="12">
        <v>1.7062957783115893E-5</v>
      </c>
      <c r="Q119" s="12">
        <v>1.6860708949927299E-5</v>
      </c>
      <c r="R119" s="12">
        <v>1.6769854375319798E-5</v>
      </c>
      <c r="S119" s="12">
        <v>1.6773425880505591E-5</v>
      </c>
      <c r="T119" s="12">
        <v>1.6694909232903513E-5</v>
      </c>
      <c r="U119" s="12">
        <v>1.6676458808880507E-5</v>
      </c>
      <c r="V119" s="12">
        <v>1.6602882978729119E-5</v>
      </c>
      <c r="W119" s="12">
        <v>1.6758744594366387E-5</v>
      </c>
      <c r="X119" s="12">
        <v>1.6799259297462038E-5</v>
      </c>
      <c r="Y119" s="12">
        <v>1.6804440097474604E-5</v>
      </c>
      <c r="Z119" s="12">
        <v>1.7080434160270028E-5</v>
      </c>
      <c r="AA119" s="12">
        <v>1.7774280213180756E-5</v>
      </c>
      <c r="AB119" s="12">
        <v>1.7954761216343727E-5</v>
      </c>
      <c r="AC119" s="12">
        <v>1.8469354412143437E-5</v>
      </c>
      <c r="AD119" s="12">
        <v>1.9322661819119739E-5</v>
      </c>
      <c r="AE119" s="12">
        <v>2.1219371055332389E-5</v>
      </c>
      <c r="AF119" s="12">
        <v>2.1730971527419132E-5</v>
      </c>
      <c r="AG119" s="12">
        <v>2.2667581116614015E-5</v>
      </c>
      <c r="AH119" s="12">
        <v>2.3787212700803715E-5</v>
      </c>
      <c r="AI119" s="12">
        <v>2.5908150349549837E-5</v>
      </c>
      <c r="AJ119" s="12">
        <v>2.665881580314355E-5</v>
      </c>
      <c r="AK119" s="12">
        <v>2.790524287973917E-5</v>
      </c>
      <c r="AL119" s="12">
        <v>2.9261031421450429E-5</v>
      </c>
      <c r="AM119" s="12">
        <v>3.109582515669525E-5</v>
      </c>
      <c r="AN119" s="12">
        <v>3.1899060907964179E-5</v>
      </c>
      <c r="AO119" s="12">
        <v>3.2752382431561788E-5</v>
      </c>
      <c r="AP119" s="12">
        <v>3.3369278781833466E-5</v>
      </c>
      <c r="AQ119" s="12">
        <v>3.4228529286371769E-5</v>
      </c>
      <c r="AR119" s="12">
        <v>3.4515901345925039E-5</v>
      </c>
      <c r="AS119" s="12">
        <v>3.4840936551073881E-5</v>
      </c>
      <c r="AT119" s="12">
        <v>3.49433102886521E-5</v>
      </c>
      <c r="AU119" s="12">
        <v>3.5412814996059096E-5</v>
      </c>
      <c r="AV119" s="12">
        <v>3.5676767580896178E-5</v>
      </c>
      <c r="AW119" s="12">
        <v>3.580123383078969E-5</v>
      </c>
      <c r="AX119" s="12">
        <v>3.5864575110507348E-5</v>
      </c>
      <c r="AY119" s="12">
        <v>3.5888587483317852E-5</v>
      </c>
      <c r="AZ119" s="12">
        <v>3.5760860293906923E-5</v>
      </c>
      <c r="BA119" s="12">
        <v>3.5736763221368807E-5</v>
      </c>
      <c r="BB119" s="12">
        <v>3.5649480151946967E-5</v>
      </c>
      <c r="BC119" s="12">
        <v>3.5675765300784665E-5</v>
      </c>
      <c r="BD119" s="12">
        <v>3.5546824081943081E-5</v>
      </c>
      <c r="BE119" s="12">
        <v>3.5339563848197301E-5</v>
      </c>
      <c r="BF119" s="12">
        <v>3.5171350188933386E-5</v>
      </c>
      <c r="BG119" s="12">
        <v>3.4999381508406858E-5</v>
      </c>
      <c r="BH119" s="12">
        <v>3.4845369170158238E-5</v>
      </c>
      <c r="BI119" s="12">
        <v>3.4668600838393877E-5</v>
      </c>
      <c r="BJ119" s="12">
        <v>3.451544961404393E-5</v>
      </c>
      <c r="BK119" s="12">
        <v>3.4323901179791459E-5</v>
      </c>
      <c r="BL119" s="12">
        <v>3.4166035003931297E-5</v>
      </c>
      <c r="BM119" s="12">
        <v>3.4003792675471986E-5</v>
      </c>
      <c r="BN119" s="12">
        <v>3.3777051504349368E-5</v>
      </c>
      <c r="BO119" s="12">
        <v>3.3574082723475111E-5</v>
      </c>
      <c r="BP119" s="12">
        <v>3.3408861787924065E-5</v>
      </c>
      <c r="BQ119" s="12">
        <v>3.3043580095483993E-5</v>
      </c>
      <c r="BR119" s="12">
        <v>3.2712714725743373E-5</v>
      </c>
      <c r="BS119" s="12">
        <v>3.2420543014952269E-5</v>
      </c>
      <c r="BT119" s="12">
        <v>3.2168151942949976E-5</v>
      </c>
      <c r="BU119" s="12">
        <v>3.176450127384998E-5</v>
      </c>
      <c r="BV119" s="12">
        <v>3.1184675171079932E-5</v>
      </c>
      <c r="BW119" s="12">
        <v>2.9989138514226263E-5</v>
      </c>
      <c r="BX119" s="12">
        <v>2.8809920671581322E-5</v>
      </c>
      <c r="BY119" s="12">
        <v>2.8007701317045021E-5</v>
      </c>
      <c r="BZ119" s="12">
        <v>2.7414887922690345E-5</v>
      </c>
      <c r="CA119" s="12">
        <v>2.6820789915798306E-5</v>
      </c>
      <c r="CB119" s="12">
        <v>2.6336335706447761E-5</v>
      </c>
      <c r="CC119" s="12">
        <v>2.6041594770582293E-5</v>
      </c>
      <c r="CD119" s="12">
        <v>2.5835492099782163E-5</v>
      </c>
      <c r="CE119" s="12">
        <v>2.5576706198336398E-5</v>
      </c>
      <c r="CF119" s="12">
        <v>2.5654135866099304E-5</v>
      </c>
      <c r="CG119" s="12">
        <v>2.5654220565827117E-5</v>
      </c>
      <c r="CH119" s="12">
        <v>2.5725904768725881E-5</v>
      </c>
      <c r="CI119" s="12">
        <v>2.5341636220653977E-5</v>
      </c>
      <c r="CJ119" s="12">
        <v>2.4867698894162809E-5</v>
      </c>
      <c r="CK119" s="12">
        <v>2.4441941596126406E-5</v>
      </c>
      <c r="CL119" s="12">
        <v>2.3925273256997273E-5</v>
      </c>
      <c r="CM119" s="12">
        <v>2.3045991266851545E-5</v>
      </c>
      <c r="CN119" s="12">
        <v>2.2416234674586957E-5</v>
      </c>
      <c r="CO119" s="12">
        <v>2.1909193871176108E-5</v>
      </c>
      <c r="CP119" s="12">
        <v>2.1332939273591741E-5</v>
      </c>
      <c r="CQ119" s="12">
        <v>2.0798399291912522E-5</v>
      </c>
      <c r="CR119" s="12">
        <v>2.0464075349956274E-5</v>
      </c>
      <c r="CS119" s="12">
        <v>2.0023735582129795E-5</v>
      </c>
      <c r="CT119" s="12">
        <v>1.9722613933442338E-5</v>
      </c>
      <c r="CU119" s="12"/>
      <c r="CV119" s="12"/>
      <c r="CW119" s="12"/>
      <c r="CX119" s="12"/>
    </row>
    <row r="120" spans="1:102" x14ac:dyDescent="0.25">
      <c r="A120" t="s">
        <v>8</v>
      </c>
      <c r="B120" s="9">
        <v>44311</v>
      </c>
      <c r="C120" s="11">
        <v>1.9793703221586792E-5</v>
      </c>
      <c r="D120" s="12">
        <v>1.9614434231194397E-5</v>
      </c>
      <c r="E120" s="12">
        <v>1.9502659832168722E-5</v>
      </c>
      <c r="F120" s="12">
        <v>1.9381145972784539E-5</v>
      </c>
      <c r="G120" s="12">
        <v>1.9135457270903443E-5</v>
      </c>
      <c r="H120" s="12">
        <v>1.8956607745829359E-5</v>
      </c>
      <c r="I120" s="12">
        <v>1.8836811072591786E-5</v>
      </c>
      <c r="J120" s="12">
        <v>1.8690181727276662E-5</v>
      </c>
      <c r="K120" s="12">
        <v>1.8462228543383373E-5</v>
      </c>
      <c r="L120" s="12">
        <v>1.8286695415981857E-5</v>
      </c>
      <c r="M120" s="12">
        <v>1.8070225095176037E-5</v>
      </c>
      <c r="N120" s="12">
        <v>1.7855013170324976E-5</v>
      </c>
      <c r="O120" s="12">
        <v>1.7648177443547998E-5</v>
      </c>
      <c r="P120" s="12">
        <v>1.7383062254114935E-5</v>
      </c>
      <c r="Q120" s="12">
        <v>1.7106267577226474E-5</v>
      </c>
      <c r="R120" s="12">
        <v>1.6894280292009588E-5</v>
      </c>
      <c r="S120" s="12">
        <v>1.6754755640522538E-5</v>
      </c>
      <c r="T120" s="12">
        <v>1.6606107618363273E-5</v>
      </c>
      <c r="U120" s="12">
        <v>1.6639179837050035E-5</v>
      </c>
      <c r="V120" s="12">
        <v>1.6572262010495965E-5</v>
      </c>
      <c r="W120" s="12">
        <v>1.6591019975197021E-5</v>
      </c>
      <c r="X120" s="12">
        <v>1.6514021872713471E-5</v>
      </c>
      <c r="Y120" s="12">
        <v>1.6509997627316383E-5</v>
      </c>
      <c r="Z120" s="12">
        <v>1.6601585257900749E-5</v>
      </c>
      <c r="AA120" s="12">
        <v>1.6770708430907714E-5</v>
      </c>
      <c r="AB120" s="12">
        <v>1.684975142681778E-5</v>
      </c>
      <c r="AC120" s="12">
        <v>1.6965156822504751E-5</v>
      </c>
      <c r="AD120" s="12">
        <v>1.7161532132907563E-5</v>
      </c>
      <c r="AE120" s="12">
        <v>1.779660262475695E-5</v>
      </c>
      <c r="AF120" s="12">
        <v>1.8253780496789438E-5</v>
      </c>
      <c r="AG120" s="12">
        <v>1.9081621518962719E-5</v>
      </c>
      <c r="AH120" s="12">
        <v>2.006996045853637E-5</v>
      </c>
      <c r="AI120" s="12">
        <v>2.1693147049008865E-5</v>
      </c>
      <c r="AJ120" s="12">
        <v>2.1982722309813199E-5</v>
      </c>
      <c r="AK120" s="12">
        <v>2.2619745937050682E-5</v>
      </c>
      <c r="AL120" s="12">
        <v>2.3196681157447174E-5</v>
      </c>
      <c r="AM120" s="12">
        <v>2.3959950737190359E-5</v>
      </c>
      <c r="AN120" s="12">
        <v>2.4469692856917654E-5</v>
      </c>
      <c r="AO120" s="12">
        <v>2.5094394690431336E-5</v>
      </c>
      <c r="AP120" s="12">
        <v>2.5878204962478266E-5</v>
      </c>
      <c r="AQ120" s="12">
        <v>2.6927353264908755E-5</v>
      </c>
      <c r="AR120" s="12">
        <v>2.7523518348489206E-5</v>
      </c>
      <c r="AS120" s="12">
        <v>2.8167803969049219E-5</v>
      </c>
      <c r="AT120" s="12">
        <v>2.8628494863122141E-5</v>
      </c>
      <c r="AU120" s="12">
        <v>2.9772494760644708E-5</v>
      </c>
      <c r="AV120" s="12">
        <v>3.0137023230505962E-5</v>
      </c>
      <c r="AW120" s="12">
        <v>3.0776170400917252E-5</v>
      </c>
      <c r="AX120" s="12">
        <v>3.1370329915944871E-5</v>
      </c>
      <c r="AY120" s="12">
        <v>3.1848100913445715E-5</v>
      </c>
      <c r="AZ120" s="12">
        <v>3.1963427659385578E-5</v>
      </c>
      <c r="BA120" s="12">
        <v>3.1984060109727509E-5</v>
      </c>
      <c r="BB120" s="12">
        <v>3.2115706678205923E-5</v>
      </c>
      <c r="BC120" s="12">
        <v>3.2388595084318047E-5</v>
      </c>
      <c r="BD120" s="12">
        <v>3.2383207576636643E-5</v>
      </c>
      <c r="BE120" s="12">
        <v>3.2427631575498985E-5</v>
      </c>
      <c r="BF120" s="12">
        <v>3.2317744770405357E-5</v>
      </c>
      <c r="BG120" s="12">
        <v>3.2288605039077263E-5</v>
      </c>
      <c r="BH120" s="12">
        <v>3.2192966946513384E-5</v>
      </c>
      <c r="BI120" s="12">
        <v>3.2059144401696518E-5</v>
      </c>
      <c r="BJ120" s="12">
        <v>3.1900180154366288E-5</v>
      </c>
      <c r="BK120" s="12">
        <v>3.176370973472781E-5</v>
      </c>
      <c r="BL120" s="12">
        <v>3.1651345462598197E-5</v>
      </c>
      <c r="BM120" s="12">
        <v>3.1549729989249169E-5</v>
      </c>
      <c r="BN120" s="12">
        <v>3.1448887905080631E-5</v>
      </c>
      <c r="BO120" s="12">
        <v>3.1282229090818455E-5</v>
      </c>
      <c r="BP120" s="12">
        <v>3.1080099240580645E-5</v>
      </c>
      <c r="BQ120" s="12">
        <v>3.0929773357148491E-5</v>
      </c>
      <c r="BR120" s="12">
        <v>3.064608371909095E-5</v>
      </c>
      <c r="BS120" s="12">
        <v>3.0323003665990662E-5</v>
      </c>
      <c r="BT120" s="12">
        <v>3.004795239183119E-5</v>
      </c>
      <c r="BU120" s="12">
        <v>2.9706363431562419E-5</v>
      </c>
      <c r="BV120" s="12">
        <v>2.9117198175480311E-5</v>
      </c>
      <c r="BW120" s="12">
        <v>2.7978061453991353E-5</v>
      </c>
      <c r="BX120" s="12">
        <v>2.6817951466589402E-5</v>
      </c>
      <c r="BY120" s="12">
        <v>2.5998027852298258E-5</v>
      </c>
      <c r="BZ120" s="12">
        <v>2.5484851360277742E-5</v>
      </c>
      <c r="CA120" s="12">
        <v>2.506041799965205E-5</v>
      </c>
      <c r="CB120" s="12">
        <v>2.4694146127061766E-5</v>
      </c>
      <c r="CC120" s="12">
        <v>2.4457226871990649E-5</v>
      </c>
      <c r="CD120" s="12">
        <v>2.4308120059639536E-5</v>
      </c>
      <c r="CE120" s="12">
        <v>2.4129965273998694E-5</v>
      </c>
      <c r="CF120" s="12">
        <v>2.4102595161982042E-5</v>
      </c>
      <c r="CG120" s="12">
        <v>2.4076050872310719E-5</v>
      </c>
      <c r="CH120" s="12">
        <v>2.4065498697898177E-5</v>
      </c>
      <c r="CI120" s="12">
        <v>2.3648956528572482E-5</v>
      </c>
      <c r="CJ120" s="12">
        <v>2.3245758599683777E-5</v>
      </c>
      <c r="CK120" s="12">
        <v>2.2786942191251785E-5</v>
      </c>
      <c r="CL120" s="12">
        <v>2.2292654746844354E-5</v>
      </c>
      <c r="CM120" s="12">
        <v>2.147364871293691E-5</v>
      </c>
      <c r="CN120" s="12">
        <v>2.0902953039149576E-5</v>
      </c>
      <c r="CO120" s="12">
        <v>2.0413659853687653E-5</v>
      </c>
      <c r="CP120" s="12">
        <v>1.9954541954558138E-5</v>
      </c>
      <c r="CQ120" s="12">
        <v>1.9498766669683653E-5</v>
      </c>
      <c r="CR120" s="12">
        <v>1.9129597864739066E-5</v>
      </c>
      <c r="CS120" s="12">
        <v>1.8827779459957998E-5</v>
      </c>
      <c r="CT120" s="12">
        <v>1.8647278290193078E-5</v>
      </c>
      <c r="CU120" s="12"/>
      <c r="CV120" s="12"/>
      <c r="CW120" s="12"/>
      <c r="CX120" s="12"/>
    </row>
    <row r="121" spans="1:102" x14ac:dyDescent="0.25">
      <c r="A121" t="s">
        <v>9</v>
      </c>
      <c r="B121" s="9">
        <v>44312</v>
      </c>
      <c r="C121" s="11">
        <v>1.8494299765287963E-5</v>
      </c>
      <c r="D121" s="12">
        <v>1.8301607884711216E-5</v>
      </c>
      <c r="E121" s="12">
        <v>1.8188845597194448E-5</v>
      </c>
      <c r="F121" s="12">
        <v>1.8016390534898113E-5</v>
      </c>
      <c r="G121" s="12">
        <v>1.7875883953234212E-5</v>
      </c>
      <c r="H121" s="12">
        <v>1.7682574791308365E-5</v>
      </c>
      <c r="I121" s="12">
        <v>1.7675000582322926E-5</v>
      </c>
      <c r="J121" s="12">
        <v>1.7544237036005936E-5</v>
      </c>
      <c r="K121" s="12">
        <v>1.7444471023378278E-5</v>
      </c>
      <c r="L121" s="12">
        <v>1.737888905086335E-5</v>
      </c>
      <c r="M121" s="12">
        <v>1.7286947496416694E-5</v>
      </c>
      <c r="N121" s="12">
        <v>1.7083761832906302E-5</v>
      </c>
      <c r="O121" s="12">
        <v>1.7042237149723992E-5</v>
      </c>
      <c r="P121" s="12">
        <v>1.6955901177257745E-5</v>
      </c>
      <c r="Q121" s="12">
        <v>1.6903682511785421E-5</v>
      </c>
      <c r="R121" s="12">
        <v>1.6936581939360956E-5</v>
      </c>
      <c r="S121" s="12">
        <v>1.701574410155463E-5</v>
      </c>
      <c r="T121" s="12">
        <v>1.6937115804311474E-5</v>
      </c>
      <c r="U121" s="12">
        <v>1.699195374469728E-5</v>
      </c>
      <c r="V121" s="12">
        <v>1.7055733923004214E-5</v>
      </c>
      <c r="W121" s="12">
        <v>1.7422599243686834E-5</v>
      </c>
      <c r="X121" s="12">
        <v>1.7585628252950628E-5</v>
      </c>
      <c r="Y121" s="12">
        <v>1.7847956143010355E-5</v>
      </c>
      <c r="Z121" s="12">
        <v>1.8513218604471886E-5</v>
      </c>
      <c r="AA121" s="12">
        <v>2.0206421344871973E-5</v>
      </c>
      <c r="AB121" s="12">
        <v>2.0711073872626968E-5</v>
      </c>
      <c r="AC121" s="12">
        <v>2.1609518534506012E-5</v>
      </c>
      <c r="AD121" s="12">
        <v>2.2937741164830021E-5</v>
      </c>
      <c r="AE121" s="12">
        <v>2.5247057424684878E-5</v>
      </c>
      <c r="AF121" s="12">
        <v>2.6187961033409704E-5</v>
      </c>
      <c r="AG121" s="12">
        <v>2.7701184552367364E-5</v>
      </c>
      <c r="AH121" s="12">
        <v>2.9453546202596557E-5</v>
      </c>
      <c r="AI121" s="12">
        <v>3.2329910456297764E-5</v>
      </c>
      <c r="AJ121" s="12">
        <v>3.3718009377478115E-5</v>
      </c>
      <c r="AK121" s="12">
        <v>3.5276294434915176E-5</v>
      </c>
      <c r="AL121" s="12">
        <v>3.7015492977458264E-5</v>
      </c>
      <c r="AM121" s="12">
        <v>3.9212764330823686E-5</v>
      </c>
      <c r="AN121" s="12">
        <v>4.02994964874378E-5</v>
      </c>
      <c r="AO121" s="12">
        <v>4.1064041146415646E-5</v>
      </c>
      <c r="AP121" s="12">
        <v>4.1760601440601159E-5</v>
      </c>
      <c r="AQ121" s="12">
        <v>4.2448820094934965E-5</v>
      </c>
      <c r="AR121" s="12">
        <v>4.2582286332563975E-5</v>
      </c>
      <c r="AS121" s="12">
        <v>4.3156608236361042E-5</v>
      </c>
      <c r="AT121" s="12">
        <v>4.3349533682853763E-5</v>
      </c>
      <c r="AU121" s="12">
        <v>4.377325562076631E-5</v>
      </c>
      <c r="AV121" s="12">
        <v>4.3812177712314875E-5</v>
      </c>
      <c r="AW121" s="12">
        <v>4.3796612212351431E-5</v>
      </c>
      <c r="AX121" s="12">
        <v>4.3629095400847411E-5</v>
      </c>
      <c r="AY121" s="12">
        <v>4.3676742847680883E-5</v>
      </c>
      <c r="AZ121" s="12">
        <v>4.3492893105347011E-5</v>
      </c>
      <c r="BA121" s="12">
        <v>4.3526059465397765E-5</v>
      </c>
      <c r="BB121" s="12">
        <v>4.3416767300059426E-5</v>
      </c>
      <c r="BC121" s="12">
        <v>4.3416283484947904E-5</v>
      </c>
      <c r="BD121" s="12">
        <v>4.2818921971880035E-5</v>
      </c>
      <c r="BE121" s="12">
        <v>4.2434789456704314E-5</v>
      </c>
      <c r="BF121" s="12">
        <v>4.224630176261279E-5</v>
      </c>
      <c r="BG121" s="12">
        <v>4.214513435448998E-5</v>
      </c>
      <c r="BH121" s="12">
        <v>4.1927567703874965E-5</v>
      </c>
      <c r="BI121" s="12">
        <v>4.1705930333012411E-5</v>
      </c>
      <c r="BJ121" s="12">
        <v>4.1387930338581728E-5</v>
      </c>
      <c r="BK121" s="12">
        <v>4.1136146281294681E-5</v>
      </c>
      <c r="BL121" s="12">
        <v>4.0912923998860163E-5</v>
      </c>
      <c r="BM121" s="12">
        <v>4.0597943678055923E-5</v>
      </c>
      <c r="BN121" s="12">
        <v>4.0248245452188222E-5</v>
      </c>
      <c r="BO121" s="12">
        <v>3.9956137907857573E-5</v>
      </c>
      <c r="BP121" s="12">
        <v>3.9534935145180223E-5</v>
      </c>
      <c r="BQ121" s="12">
        <v>3.8981667540369076E-5</v>
      </c>
      <c r="BR121" s="12">
        <v>3.8402791101212773E-5</v>
      </c>
      <c r="BS121" s="12">
        <v>3.7481406929741249E-5</v>
      </c>
      <c r="BT121" s="12">
        <v>3.6726405106753868E-5</v>
      </c>
      <c r="BU121" s="12">
        <v>3.5855921621658155E-5</v>
      </c>
      <c r="BV121" s="12">
        <v>3.4729716825265079E-5</v>
      </c>
      <c r="BW121" s="12">
        <v>3.3079857245535035E-5</v>
      </c>
      <c r="BX121" s="12">
        <v>3.1575375765142189E-5</v>
      </c>
      <c r="BY121" s="12">
        <v>3.0380852938362914E-5</v>
      </c>
      <c r="BZ121" s="12">
        <v>2.9467593524106921E-5</v>
      </c>
      <c r="CA121" s="12">
        <v>2.844427451364619E-5</v>
      </c>
      <c r="CB121" s="12">
        <v>2.7730947523358474E-5</v>
      </c>
      <c r="CC121" s="12">
        <v>2.7133469227332749E-5</v>
      </c>
      <c r="CD121" s="12">
        <v>2.6864985207062378E-5</v>
      </c>
      <c r="CE121" s="12">
        <v>2.6425931335102286E-5</v>
      </c>
      <c r="CF121" s="12">
        <v>2.6196836538212099E-5</v>
      </c>
      <c r="CG121" s="12">
        <v>2.6109182586649339E-5</v>
      </c>
      <c r="CH121" s="12">
        <v>2.5884709058237087E-5</v>
      </c>
      <c r="CI121" s="12">
        <v>2.5281942162545163E-5</v>
      </c>
      <c r="CJ121" s="12">
        <v>2.4614544241281563E-5</v>
      </c>
      <c r="CK121" s="12">
        <v>2.4055153872819122E-5</v>
      </c>
      <c r="CL121" s="12">
        <v>2.3343061445229608E-5</v>
      </c>
      <c r="CM121" s="12">
        <v>2.2269091997588682E-5</v>
      </c>
      <c r="CN121" s="12">
        <v>2.1626552163083376E-5</v>
      </c>
      <c r="CO121" s="12">
        <v>2.0992487434667544E-5</v>
      </c>
      <c r="CP121" s="12">
        <v>2.0427825149818806E-5</v>
      </c>
      <c r="CQ121" s="12">
        <v>1.9839188992036038E-5</v>
      </c>
      <c r="CR121" s="12">
        <v>1.9324659962696532E-5</v>
      </c>
      <c r="CS121" s="12">
        <v>1.8957127310825813E-5</v>
      </c>
      <c r="CT121" s="12">
        <v>1.8628183084909438E-5</v>
      </c>
      <c r="CU121" s="12"/>
      <c r="CV121" s="12"/>
      <c r="CW121" s="12"/>
      <c r="CX121" s="12"/>
    </row>
    <row r="122" spans="1:102" x14ac:dyDescent="0.25">
      <c r="A122" t="s">
        <v>10</v>
      </c>
      <c r="B122" s="9">
        <v>44313</v>
      </c>
      <c r="C122" s="11">
        <v>1.8846550532950298E-5</v>
      </c>
      <c r="D122" s="12">
        <v>1.8585976055587414E-5</v>
      </c>
      <c r="E122" s="12">
        <v>1.836311413199438E-5</v>
      </c>
      <c r="F122" s="12">
        <v>1.8137682983327357E-5</v>
      </c>
      <c r="G122" s="12">
        <v>1.8029683772165966E-5</v>
      </c>
      <c r="H122" s="12">
        <v>1.7822769395641809E-5</v>
      </c>
      <c r="I122" s="12">
        <v>1.7858426569352358E-5</v>
      </c>
      <c r="J122" s="12">
        <v>1.782440268872479E-5</v>
      </c>
      <c r="K122" s="12">
        <v>1.772767136467523E-5</v>
      </c>
      <c r="L122" s="12">
        <v>1.764958527402243E-5</v>
      </c>
      <c r="M122" s="12">
        <v>1.7589630571751509E-5</v>
      </c>
      <c r="N122" s="12">
        <v>1.7505268231274227E-5</v>
      </c>
      <c r="O122" s="12">
        <v>1.7453828674964054E-5</v>
      </c>
      <c r="P122" s="12">
        <v>1.7380569057129516E-5</v>
      </c>
      <c r="Q122" s="12">
        <v>1.7344012654642923E-5</v>
      </c>
      <c r="R122" s="12">
        <v>1.7318412161937734E-5</v>
      </c>
      <c r="S122" s="12">
        <v>1.7323513908871082E-5</v>
      </c>
      <c r="T122" s="12">
        <v>1.7434394322437288E-5</v>
      </c>
      <c r="U122" s="12">
        <v>1.7503488125329854E-5</v>
      </c>
      <c r="V122" s="12">
        <v>1.7491486173911069E-5</v>
      </c>
      <c r="W122" s="12">
        <v>1.7776706860380111E-5</v>
      </c>
      <c r="X122" s="12">
        <v>1.7947395163355826E-5</v>
      </c>
      <c r="Y122" s="12">
        <v>1.8256766565523832E-5</v>
      </c>
      <c r="Z122" s="12">
        <v>1.9015495433196984E-5</v>
      </c>
      <c r="AA122" s="12">
        <v>2.0523355277729795E-5</v>
      </c>
      <c r="AB122" s="12">
        <v>2.1120810217163984E-5</v>
      </c>
      <c r="AC122" s="12">
        <v>2.2147270689192689E-5</v>
      </c>
      <c r="AD122" s="12">
        <v>2.3364991616399831E-5</v>
      </c>
      <c r="AE122" s="12">
        <v>2.5667861456977259E-5</v>
      </c>
      <c r="AF122" s="12">
        <v>2.6519908249672612E-5</v>
      </c>
      <c r="AG122" s="12">
        <v>2.7951260241812773E-5</v>
      </c>
      <c r="AH122" s="12">
        <v>2.9625624222771632E-5</v>
      </c>
      <c r="AI122" s="12">
        <v>3.2626570867659705E-5</v>
      </c>
      <c r="AJ122" s="12">
        <v>3.406091417185035E-5</v>
      </c>
      <c r="AK122" s="12">
        <v>3.5615221935406193E-5</v>
      </c>
      <c r="AL122" s="12">
        <v>3.7514851900563202E-5</v>
      </c>
      <c r="AM122" s="12">
        <v>3.9808857914634091E-5</v>
      </c>
      <c r="AN122" s="12">
        <v>4.0884408937190883E-5</v>
      </c>
      <c r="AO122" s="12">
        <v>4.1786867596166489E-5</v>
      </c>
      <c r="AP122" s="12">
        <v>4.2382524078048809E-5</v>
      </c>
      <c r="AQ122" s="12">
        <v>4.3062744768092665E-5</v>
      </c>
      <c r="AR122" s="12">
        <v>4.3159622905003624E-5</v>
      </c>
      <c r="AS122" s="12">
        <v>4.3680166256676146E-5</v>
      </c>
      <c r="AT122" s="12">
        <v>4.3876381645926374E-5</v>
      </c>
      <c r="AU122" s="12">
        <v>4.4248900930100556E-5</v>
      </c>
      <c r="AV122" s="12">
        <v>4.4211059915076617E-5</v>
      </c>
      <c r="AW122" s="12">
        <v>4.4256957285869428E-5</v>
      </c>
      <c r="AX122" s="12">
        <v>4.4134570414291642E-5</v>
      </c>
      <c r="AY122" s="12">
        <v>4.4126770981030195E-5</v>
      </c>
      <c r="AZ122" s="12">
        <v>4.3950742360221348E-5</v>
      </c>
      <c r="BA122" s="12">
        <v>4.3872087369730661E-5</v>
      </c>
      <c r="BB122" s="12">
        <v>4.3909634759031635E-5</v>
      </c>
      <c r="BC122" s="12">
        <v>4.3948063025500773E-5</v>
      </c>
      <c r="BD122" s="12">
        <v>4.3345653151994789E-5</v>
      </c>
      <c r="BE122" s="12">
        <v>4.2954672150500584E-5</v>
      </c>
      <c r="BF122" s="12">
        <v>4.265844049942714E-5</v>
      </c>
      <c r="BG122" s="12">
        <v>4.2628509027310881E-5</v>
      </c>
      <c r="BH122" s="12">
        <v>4.2304254471319274E-5</v>
      </c>
      <c r="BI122" s="12">
        <v>4.1886425067798029E-5</v>
      </c>
      <c r="BJ122" s="12">
        <v>4.1630108163415507E-5</v>
      </c>
      <c r="BK122" s="12">
        <v>4.1336702659923687E-5</v>
      </c>
      <c r="BL122" s="12">
        <v>4.1109087669943458E-5</v>
      </c>
      <c r="BM122" s="12">
        <v>4.0859028663777586E-5</v>
      </c>
      <c r="BN122" s="12">
        <v>4.0542683650693645E-5</v>
      </c>
      <c r="BO122" s="12">
        <v>4.0255132310050008E-5</v>
      </c>
      <c r="BP122" s="12">
        <v>3.9827613257676903E-5</v>
      </c>
      <c r="BQ122" s="12">
        <v>3.9223845365202862E-5</v>
      </c>
      <c r="BR122" s="12">
        <v>3.8605579702666377E-5</v>
      </c>
      <c r="BS122" s="12">
        <v>3.7697120067981194E-5</v>
      </c>
      <c r="BT122" s="12">
        <v>3.6936611094363663E-5</v>
      </c>
      <c r="BU122" s="12">
        <v>3.6167458513531696E-5</v>
      </c>
      <c r="BV122" s="12">
        <v>3.5052579995729554E-5</v>
      </c>
      <c r="BW122" s="12">
        <v>3.3518642516691829E-5</v>
      </c>
      <c r="BX122" s="12">
        <v>3.2060552232171044E-5</v>
      </c>
      <c r="BY122" s="12">
        <v>3.0968448059492319E-5</v>
      </c>
      <c r="BZ122" s="12">
        <v>3.0049142624671625E-5</v>
      </c>
      <c r="CA122" s="12">
        <v>2.8967498868367073E-5</v>
      </c>
      <c r="CB122" s="12">
        <v>2.8268889867434074E-5</v>
      </c>
      <c r="CC122" s="12">
        <v>2.7608745836185371E-5</v>
      </c>
      <c r="CD122" s="12">
        <v>2.727564580529509E-5</v>
      </c>
      <c r="CE122" s="12">
        <v>2.6680888552188796E-5</v>
      </c>
      <c r="CF122" s="12">
        <v>2.6472230772935792E-5</v>
      </c>
      <c r="CG122" s="12">
        <v>2.6364837164827644E-5</v>
      </c>
      <c r="CH122" s="12">
        <v>2.6173209677495911E-5</v>
      </c>
      <c r="CI122" s="12">
        <v>2.5630387474107172E-5</v>
      </c>
      <c r="CJ122" s="12">
        <v>2.5013406424107862E-5</v>
      </c>
      <c r="CK122" s="12">
        <v>2.4402958546440309E-5</v>
      </c>
      <c r="CL122" s="12">
        <v>2.3684603215649921E-5</v>
      </c>
      <c r="CM122" s="12">
        <v>2.2496446728405749E-5</v>
      </c>
      <c r="CN122" s="12">
        <v>2.1847680693915102E-5</v>
      </c>
      <c r="CO122" s="12">
        <v>2.1263365505575485E-5</v>
      </c>
      <c r="CP122" s="12">
        <v>2.0627170322341515E-5</v>
      </c>
      <c r="CQ122" s="12">
        <v>1.997684440119858E-5</v>
      </c>
      <c r="CR122" s="12">
        <v>1.9511392575763354E-5</v>
      </c>
      <c r="CS122" s="12">
        <v>1.9081304298315887E-5</v>
      </c>
      <c r="CT122" s="12">
        <v>1.8791055271344173E-5</v>
      </c>
      <c r="CU122" s="12"/>
      <c r="CV122" s="12"/>
      <c r="CW122" s="12"/>
      <c r="CX122" s="12"/>
    </row>
    <row r="123" spans="1:102" x14ac:dyDescent="0.25">
      <c r="A123" t="s">
        <v>4</v>
      </c>
      <c r="B123" s="9">
        <v>44314</v>
      </c>
      <c r="C123" s="11">
        <v>1.8868817150261335E-5</v>
      </c>
      <c r="D123" s="12">
        <v>1.8636195229987266E-5</v>
      </c>
      <c r="E123" s="12">
        <v>1.8391338904597149E-5</v>
      </c>
      <c r="F123" s="12">
        <v>1.8240595740561769E-5</v>
      </c>
      <c r="G123" s="12">
        <v>1.8128360366628973E-5</v>
      </c>
      <c r="H123" s="12">
        <v>1.7939277635561356E-5</v>
      </c>
      <c r="I123" s="12">
        <v>1.7924275196287877E-5</v>
      </c>
      <c r="J123" s="12">
        <v>1.7812544491566118E-5</v>
      </c>
      <c r="K123" s="12">
        <v>1.7785521749266177E-5</v>
      </c>
      <c r="L123" s="12">
        <v>1.7669876034907288E-5</v>
      </c>
      <c r="M123" s="12">
        <v>1.7571511417774738E-5</v>
      </c>
      <c r="N123" s="12">
        <v>1.7483469579958805E-5</v>
      </c>
      <c r="O123" s="12">
        <v>1.7390442222058117E-5</v>
      </c>
      <c r="P123" s="12">
        <v>1.7307080044199031E-5</v>
      </c>
      <c r="Q123" s="12">
        <v>1.7282825336056597E-5</v>
      </c>
      <c r="R123" s="12">
        <v>1.7237634502159412E-5</v>
      </c>
      <c r="S123" s="12">
        <v>1.7332619364878666E-5</v>
      </c>
      <c r="T123" s="12">
        <v>1.7305780138655463E-5</v>
      </c>
      <c r="U123" s="12">
        <v>1.730616246381535E-5</v>
      </c>
      <c r="V123" s="12">
        <v>1.7360896133703006E-5</v>
      </c>
      <c r="W123" s="12">
        <v>1.7671130061431688E-5</v>
      </c>
      <c r="X123" s="12">
        <v>1.7870199125675201E-5</v>
      </c>
      <c r="Y123" s="12">
        <v>1.8083138946718995E-5</v>
      </c>
      <c r="Z123" s="12">
        <v>1.8745540225711354E-5</v>
      </c>
      <c r="AA123" s="12">
        <v>2.0352804611811634E-5</v>
      </c>
      <c r="AB123" s="12">
        <v>2.0968990425478281E-5</v>
      </c>
      <c r="AC123" s="12">
        <v>2.1990609131682578E-5</v>
      </c>
      <c r="AD123" s="12">
        <v>2.3237478529078502E-5</v>
      </c>
      <c r="AE123" s="12">
        <v>2.5548328260392772E-5</v>
      </c>
      <c r="AF123" s="12">
        <v>2.6497060498118688E-5</v>
      </c>
      <c r="AG123" s="12">
        <v>2.7936178278905918E-5</v>
      </c>
      <c r="AH123" s="12">
        <v>2.9711115187120883E-5</v>
      </c>
      <c r="AI123" s="12">
        <v>3.2659178615895024E-5</v>
      </c>
      <c r="AJ123" s="12">
        <v>3.4115072824697615E-5</v>
      </c>
      <c r="AK123" s="12">
        <v>3.5539998695550357E-5</v>
      </c>
      <c r="AL123" s="12">
        <v>3.7353611616938241E-5</v>
      </c>
      <c r="AM123" s="12">
        <v>3.9476051509466227E-5</v>
      </c>
      <c r="AN123" s="12">
        <v>4.0603237838815114E-5</v>
      </c>
      <c r="AO123" s="12">
        <v>4.1388854870331991E-5</v>
      </c>
      <c r="AP123" s="12">
        <v>4.1852599996253539E-5</v>
      </c>
      <c r="AQ123" s="12">
        <v>4.2610551979201889E-5</v>
      </c>
      <c r="AR123" s="12">
        <v>4.2788210834492379E-5</v>
      </c>
      <c r="AS123" s="12">
        <v>4.3309335320407978E-5</v>
      </c>
      <c r="AT123" s="12">
        <v>4.3450933266619088E-5</v>
      </c>
      <c r="AU123" s="12">
        <v>4.3922798978936374E-5</v>
      </c>
      <c r="AV123" s="12">
        <v>4.3896800868064839E-5</v>
      </c>
      <c r="AW123" s="12">
        <v>4.385841542201354E-5</v>
      </c>
      <c r="AX123" s="12">
        <v>4.3739129972132472E-5</v>
      </c>
      <c r="AY123" s="12">
        <v>4.3776567251787401E-5</v>
      </c>
      <c r="AZ123" s="12">
        <v>4.3661150932524563E-5</v>
      </c>
      <c r="BA123" s="12">
        <v>4.3600452990142863E-5</v>
      </c>
      <c r="BB123" s="12">
        <v>4.3558580738633328E-5</v>
      </c>
      <c r="BC123" s="12">
        <v>4.3663475469496659E-5</v>
      </c>
      <c r="BD123" s="12">
        <v>4.3211781232614241E-5</v>
      </c>
      <c r="BE123" s="12">
        <v>4.2832315864935457E-5</v>
      </c>
      <c r="BF123" s="12">
        <v>4.2488452616144201E-5</v>
      </c>
      <c r="BG123" s="12">
        <v>4.2405732744553718E-5</v>
      </c>
      <c r="BH123" s="12">
        <v>4.2188923792892127E-5</v>
      </c>
      <c r="BI123" s="12">
        <v>4.1939968941788037E-5</v>
      </c>
      <c r="BJ123" s="12">
        <v>4.1672295450856655E-5</v>
      </c>
      <c r="BK123" s="12">
        <v>4.1478930677998397E-5</v>
      </c>
      <c r="BL123" s="12">
        <v>4.121547805683204E-5</v>
      </c>
      <c r="BM123" s="12">
        <v>4.1035005288364747E-5</v>
      </c>
      <c r="BN123" s="12">
        <v>4.0764594349288608E-5</v>
      </c>
      <c r="BO123" s="12">
        <v>4.0398280967109579E-5</v>
      </c>
      <c r="BP123" s="12">
        <v>3.9991731685105147E-5</v>
      </c>
      <c r="BQ123" s="12">
        <v>3.9354288592549533E-5</v>
      </c>
      <c r="BR123" s="12">
        <v>3.8762770398197872E-5</v>
      </c>
      <c r="BS123" s="12">
        <v>3.7934730566941246E-5</v>
      </c>
      <c r="BT123" s="12">
        <v>3.7198693462156972E-5</v>
      </c>
      <c r="BU123" s="12">
        <v>3.6335678525275256E-5</v>
      </c>
      <c r="BV123" s="12">
        <v>3.5370919216847457E-5</v>
      </c>
      <c r="BW123" s="12">
        <v>3.3758149348444979E-5</v>
      </c>
      <c r="BX123" s="12">
        <v>3.2360368563943398E-5</v>
      </c>
      <c r="BY123" s="12">
        <v>3.121510590103564E-5</v>
      </c>
      <c r="BZ123" s="12">
        <v>3.0357137656264271E-5</v>
      </c>
      <c r="CA123" s="12">
        <v>2.9319553051383605E-5</v>
      </c>
      <c r="CB123" s="12">
        <v>2.8595230389497834E-5</v>
      </c>
      <c r="CC123" s="12">
        <v>2.8045997357828371E-5</v>
      </c>
      <c r="CD123" s="12">
        <v>2.7572342363762872E-5</v>
      </c>
      <c r="CE123" s="12">
        <v>2.7094206518823579E-5</v>
      </c>
      <c r="CF123" s="12">
        <v>2.6965087665830775E-5</v>
      </c>
      <c r="CG123" s="12">
        <v>2.6939670689202307E-5</v>
      </c>
      <c r="CH123" s="12">
        <v>2.6687580771787301E-5</v>
      </c>
      <c r="CI123" s="12">
        <v>2.5983154311221463E-5</v>
      </c>
      <c r="CJ123" s="12">
        <v>2.5281664107883466E-5</v>
      </c>
      <c r="CK123" s="12">
        <v>2.4648548936137568E-5</v>
      </c>
      <c r="CL123" s="12">
        <v>2.3919791302397189E-5</v>
      </c>
      <c r="CM123" s="12">
        <v>2.2795724746353064E-5</v>
      </c>
      <c r="CN123" s="12">
        <v>2.2139914753116766E-5</v>
      </c>
      <c r="CO123" s="12">
        <v>2.1539648959107299E-5</v>
      </c>
      <c r="CP123" s="12">
        <v>2.0878088795466547E-5</v>
      </c>
      <c r="CQ123" s="12">
        <v>2.0206022336432436E-5</v>
      </c>
      <c r="CR123" s="12">
        <v>1.9758090179123368E-5</v>
      </c>
      <c r="CS123" s="12">
        <v>1.942526848094935E-5</v>
      </c>
      <c r="CT123" s="12">
        <v>1.8991207080440467E-5</v>
      </c>
      <c r="CU123" s="12"/>
      <c r="CV123" s="12"/>
      <c r="CW123" s="12"/>
      <c r="CX123" s="12"/>
    </row>
    <row r="124" spans="1:102" x14ac:dyDescent="0.25">
      <c r="A124" t="s">
        <v>5</v>
      </c>
      <c r="B124" s="9">
        <v>44315</v>
      </c>
      <c r="C124" s="11">
        <v>1.9088684703201988E-5</v>
      </c>
      <c r="D124" s="12">
        <v>1.8828244804295315E-5</v>
      </c>
      <c r="E124" s="12">
        <v>1.8527676056608326E-5</v>
      </c>
      <c r="F124" s="12">
        <v>1.8365233742680909E-5</v>
      </c>
      <c r="G124" s="12">
        <v>1.8251469068108603E-5</v>
      </c>
      <c r="H124" s="12">
        <v>1.8018036618495541E-5</v>
      </c>
      <c r="I124" s="12">
        <v>1.8009717223016654E-5</v>
      </c>
      <c r="J124" s="12">
        <v>1.7935347332917856E-5</v>
      </c>
      <c r="K124" s="12">
        <v>1.7847290202095516E-5</v>
      </c>
      <c r="L124" s="12">
        <v>1.7758835453106918E-5</v>
      </c>
      <c r="M124" s="12">
        <v>1.7625296921265913E-5</v>
      </c>
      <c r="N124" s="12">
        <v>1.7513352114454618E-5</v>
      </c>
      <c r="O124" s="12">
        <v>1.7474553757230533E-5</v>
      </c>
      <c r="P124" s="12">
        <v>1.7363404186751769E-5</v>
      </c>
      <c r="Q124" s="12">
        <v>1.7307064751192644E-5</v>
      </c>
      <c r="R124" s="12">
        <v>1.733365928931353E-5</v>
      </c>
      <c r="S124" s="12">
        <v>1.7350863921507888E-5</v>
      </c>
      <c r="T124" s="12">
        <v>1.7315858229869763E-5</v>
      </c>
      <c r="U124" s="12">
        <v>1.7317326358483685E-5</v>
      </c>
      <c r="V124" s="12">
        <v>1.7386970709606449E-5</v>
      </c>
      <c r="W124" s="12">
        <v>1.7662627149876063E-5</v>
      </c>
      <c r="X124" s="12">
        <v>1.7836890957746921E-5</v>
      </c>
      <c r="Y124" s="12">
        <v>1.8119628059977426E-5</v>
      </c>
      <c r="Z124" s="12">
        <v>1.8837221799049233E-5</v>
      </c>
      <c r="AA124" s="12">
        <v>2.032555247441577E-5</v>
      </c>
      <c r="AB124" s="12">
        <v>2.0898688475080594E-5</v>
      </c>
      <c r="AC124" s="12">
        <v>2.1801067610423187E-5</v>
      </c>
      <c r="AD124" s="12">
        <v>2.3106356292247891E-5</v>
      </c>
      <c r="AE124" s="12">
        <v>2.5303288418926096E-5</v>
      </c>
      <c r="AF124" s="12">
        <v>2.6214491618958538E-5</v>
      </c>
      <c r="AG124" s="12">
        <v>2.7733943562338624E-5</v>
      </c>
      <c r="AH124" s="12">
        <v>2.9477055724245567E-5</v>
      </c>
      <c r="AI124" s="12">
        <v>3.2365629358143331E-5</v>
      </c>
      <c r="AJ124" s="12">
        <v>3.3786747270403723E-5</v>
      </c>
      <c r="AK124" s="12">
        <v>3.5331860878514719E-5</v>
      </c>
      <c r="AL124" s="12">
        <v>3.7109596406899785E-5</v>
      </c>
      <c r="AM124" s="12">
        <v>3.9316820726881755E-5</v>
      </c>
      <c r="AN124" s="12">
        <v>4.0360782515429129E-5</v>
      </c>
      <c r="AO124" s="12">
        <v>4.119831930365686E-5</v>
      </c>
      <c r="AP124" s="12">
        <v>4.1746971201083432E-5</v>
      </c>
      <c r="AQ124" s="12">
        <v>4.2437511611842565E-5</v>
      </c>
      <c r="AR124" s="12">
        <v>4.2613488236429727E-5</v>
      </c>
      <c r="AS124" s="12">
        <v>4.3177448433257551E-5</v>
      </c>
      <c r="AT124" s="12">
        <v>4.3217225542890919E-5</v>
      </c>
      <c r="AU124" s="12">
        <v>4.3661808531799483E-5</v>
      </c>
      <c r="AV124" s="12">
        <v>4.3662557889112961E-5</v>
      </c>
      <c r="AW124" s="12">
        <v>4.3696997739514343E-5</v>
      </c>
      <c r="AX124" s="12">
        <v>4.3612014502977468E-5</v>
      </c>
      <c r="AY124" s="12">
        <v>4.3607732461186943E-5</v>
      </c>
      <c r="AZ124" s="12">
        <v>4.3470324798727805E-5</v>
      </c>
      <c r="BA124" s="12">
        <v>4.3496368788618531E-5</v>
      </c>
      <c r="BB124" s="12">
        <v>4.3445534835361595E-5</v>
      </c>
      <c r="BC124" s="12">
        <v>4.3491658542648995E-5</v>
      </c>
      <c r="BD124" s="12">
        <v>4.3054140922694729E-5</v>
      </c>
      <c r="BE124" s="12">
        <v>4.2717128940768542E-5</v>
      </c>
      <c r="BF124" s="12">
        <v>4.2429727471587455E-5</v>
      </c>
      <c r="BG124" s="12">
        <v>4.2313500622985618E-5</v>
      </c>
      <c r="BH124" s="12">
        <v>4.2104261709489362E-5</v>
      </c>
      <c r="BI124" s="12">
        <v>4.1730561805221554E-5</v>
      </c>
      <c r="BJ124" s="12">
        <v>4.1518524271555014E-5</v>
      </c>
      <c r="BK124" s="12">
        <v>4.1289144468636744E-5</v>
      </c>
      <c r="BL124" s="12">
        <v>4.1072595498083749E-5</v>
      </c>
      <c r="BM124" s="12">
        <v>4.0955986324321916E-5</v>
      </c>
      <c r="BN124" s="12">
        <v>4.0602075570329158E-5</v>
      </c>
      <c r="BO124" s="12">
        <v>4.028159532831589E-5</v>
      </c>
      <c r="BP124" s="12">
        <v>3.9876193021791092E-5</v>
      </c>
      <c r="BQ124" s="12">
        <v>3.9413625457362013E-5</v>
      </c>
      <c r="BR124" s="12">
        <v>3.8882377001213056E-5</v>
      </c>
      <c r="BS124" s="12">
        <v>3.8102403089055931E-5</v>
      </c>
      <c r="BT124" s="12">
        <v>3.7441118199530292E-5</v>
      </c>
      <c r="BU124" s="12">
        <v>3.6680459354450217E-5</v>
      </c>
      <c r="BV124" s="12">
        <v>3.5839129900636275E-5</v>
      </c>
      <c r="BW124" s="12">
        <v>3.4708655574912594E-5</v>
      </c>
      <c r="BX124" s="12">
        <v>3.3802407308952129E-5</v>
      </c>
      <c r="BY124" s="12">
        <v>3.3118519355974822E-5</v>
      </c>
      <c r="BZ124" s="12">
        <v>3.2508374279834069E-5</v>
      </c>
      <c r="CA124" s="12">
        <v>3.1784525701146662E-5</v>
      </c>
      <c r="CB124" s="12">
        <v>3.1359181314282926E-5</v>
      </c>
      <c r="CC124" s="12">
        <v>3.09381648482289E-5</v>
      </c>
      <c r="CD124" s="12">
        <v>3.0626936875084491E-5</v>
      </c>
      <c r="CE124" s="12">
        <v>3.0021196184785495E-5</v>
      </c>
      <c r="CF124" s="12">
        <v>2.9567513857071968E-5</v>
      </c>
      <c r="CG124" s="12">
        <v>2.9347279271977653E-5</v>
      </c>
      <c r="CH124" s="12">
        <v>2.8803261155488946E-5</v>
      </c>
      <c r="CI124" s="12">
        <v>2.7442994115673958E-5</v>
      </c>
      <c r="CJ124" s="12">
        <v>2.6154466568858097E-5</v>
      </c>
      <c r="CK124" s="12">
        <v>2.5170621588449533E-5</v>
      </c>
      <c r="CL124" s="12">
        <v>2.420667280936073E-5</v>
      </c>
      <c r="CM124" s="12">
        <v>2.3067481469991901E-5</v>
      </c>
      <c r="CN124" s="12">
        <v>2.2349367768702426E-5</v>
      </c>
      <c r="CO124" s="12">
        <v>2.1701525431798163E-5</v>
      </c>
      <c r="CP124" s="12">
        <v>2.1127410678723941E-5</v>
      </c>
      <c r="CQ124" s="12">
        <v>2.0401008167968509E-5</v>
      </c>
      <c r="CR124" s="12">
        <v>1.997327807210715E-5</v>
      </c>
      <c r="CS124" s="12">
        <v>1.9593155105153443E-5</v>
      </c>
      <c r="CT124" s="12">
        <v>1.9176772420037105E-5</v>
      </c>
      <c r="CU124" s="12"/>
      <c r="CV124" s="12"/>
      <c r="CW124" s="12"/>
      <c r="CX124" s="12"/>
    </row>
    <row r="125" spans="1:102" x14ac:dyDescent="0.25">
      <c r="A125" t="s">
        <v>6</v>
      </c>
      <c r="B125" s="9">
        <v>44316</v>
      </c>
      <c r="C125" s="11">
        <v>1.9310791152279045E-5</v>
      </c>
      <c r="D125" s="12">
        <v>1.900253919817915E-5</v>
      </c>
      <c r="E125" s="12">
        <v>1.8768574551943542E-5</v>
      </c>
      <c r="F125" s="12">
        <v>1.8625175089579041E-5</v>
      </c>
      <c r="G125" s="12">
        <v>1.8407947109542105E-5</v>
      </c>
      <c r="H125" s="12">
        <v>1.8273760154229939E-5</v>
      </c>
      <c r="I125" s="12">
        <v>1.8111935677760759E-5</v>
      </c>
      <c r="J125" s="12">
        <v>1.800367954409193E-5</v>
      </c>
      <c r="K125" s="12">
        <v>1.7931153990564334E-5</v>
      </c>
      <c r="L125" s="12">
        <v>1.7860114917258362E-5</v>
      </c>
      <c r="M125" s="12">
        <v>1.7686894092423639E-5</v>
      </c>
      <c r="N125" s="12">
        <v>1.7610955139868699E-5</v>
      </c>
      <c r="O125" s="12">
        <v>1.7487999368453013E-5</v>
      </c>
      <c r="P125" s="12">
        <v>1.7399526267856737E-5</v>
      </c>
      <c r="Q125" s="12">
        <v>1.7359244489012349E-5</v>
      </c>
      <c r="R125" s="12">
        <v>1.7365098651860329E-5</v>
      </c>
      <c r="S125" s="12">
        <v>1.7431091033055971E-5</v>
      </c>
      <c r="T125" s="12">
        <v>1.7394130895200569E-5</v>
      </c>
      <c r="U125" s="12">
        <v>1.7360914485310678E-5</v>
      </c>
      <c r="V125" s="12">
        <v>1.7382202350212497E-5</v>
      </c>
      <c r="W125" s="12">
        <v>1.7732112453732313E-5</v>
      </c>
      <c r="X125" s="12">
        <v>1.789336803036362E-5</v>
      </c>
      <c r="Y125" s="12">
        <v>1.8205400415644353E-5</v>
      </c>
      <c r="Z125" s="12">
        <v>1.8904082823008235E-5</v>
      </c>
      <c r="AA125" s="12">
        <v>2.0520987920339851E-5</v>
      </c>
      <c r="AB125" s="12">
        <v>2.1106165634239964E-5</v>
      </c>
      <c r="AC125" s="12">
        <v>2.198474885163208E-5</v>
      </c>
      <c r="AD125" s="12">
        <v>2.3186026738363335E-5</v>
      </c>
      <c r="AE125" s="12">
        <v>2.5292405915575242E-5</v>
      </c>
      <c r="AF125" s="12">
        <v>2.641414793464745E-5</v>
      </c>
      <c r="AG125" s="12">
        <v>2.8178599957678075E-5</v>
      </c>
      <c r="AH125" s="12">
        <v>2.9858671288623546E-5</v>
      </c>
      <c r="AI125" s="12">
        <v>3.282379559533181E-5</v>
      </c>
      <c r="AJ125" s="12">
        <v>3.4103563308084689E-5</v>
      </c>
      <c r="AK125" s="12">
        <v>3.5601384823220016E-5</v>
      </c>
      <c r="AL125" s="12">
        <v>3.7345998758354878E-5</v>
      </c>
      <c r="AM125" s="12">
        <v>3.9610275167993739E-5</v>
      </c>
      <c r="AN125" s="12">
        <v>4.0605207578038724E-5</v>
      </c>
      <c r="AO125" s="12">
        <v>4.1462246008021405E-5</v>
      </c>
      <c r="AP125" s="12">
        <v>4.2000223386984398E-5</v>
      </c>
      <c r="AQ125" s="12">
        <v>4.2725625735121597E-5</v>
      </c>
      <c r="AR125" s="12">
        <v>4.299214613337085E-5</v>
      </c>
      <c r="AS125" s="12">
        <v>4.3464369702037778E-5</v>
      </c>
      <c r="AT125" s="12">
        <v>4.3658474656405497E-5</v>
      </c>
      <c r="AU125" s="12">
        <v>4.4126018565115561E-5</v>
      </c>
      <c r="AV125" s="12">
        <v>4.4152628396242844E-5</v>
      </c>
      <c r="AW125" s="12">
        <v>4.4196066651606978E-5</v>
      </c>
      <c r="AX125" s="12">
        <v>4.4102987297484712E-5</v>
      </c>
      <c r="AY125" s="12">
        <v>4.4145397862819105E-5</v>
      </c>
      <c r="AZ125" s="12">
        <v>4.4056961465438365E-5</v>
      </c>
      <c r="BA125" s="12">
        <v>4.3903835651006654E-5</v>
      </c>
      <c r="BB125" s="12">
        <v>4.3793560840493695E-5</v>
      </c>
      <c r="BC125" s="12">
        <v>4.3828924388481452E-5</v>
      </c>
      <c r="BD125" s="12">
        <v>4.3335743283850834E-5</v>
      </c>
      <c r="BE125" s="12">
        <v>4.3014241469010326E-5</v>
      </c>
      <c r="BF125" s="12">
        <v>4.2724451232230284E-5</v>
      </c>
      <c r="BG125" s="12">
        <v>4.2675323978487213E-5</v>
      </c>
      <c r="BH125" s="12">
        <v>4.2349784809958425E-5</v>
      </c>
      <c r="BI125" s="12">
        <v>4.1913548743940177E-5</v>
      </c>
      <c r="BJ125" s="12">
        <v>4.1585146724614252E-5</v>
      </c>
      <c r="BK125" s="12">
        <v>4.1279427292373368E-5</v>
      </c>
      <c r="BL125" s="12">
        <v>4.0970716548081438E-5</v>
      </c>
      <c r="BM125" s="12">
        <v>4.0676008080445135E-5</v>
      </c>
      <c r="BN125" s="12">
        <v>4.0308150104620141E-5</v>
      </c>
      <c r="BO125" s="12">
        <v>3.9999879798912577E-5</v>
      </c>
      <c r="BP125" s="12">
        <v>3.9565956035461251E-5</v>
      </c>
      <c r="BQ125" s="12">
        <v>3.8941817858468902E-5</v>
      </c>
      <c r="BR125" s="12">
        <v>3.8470346705716792E-5</v>
      </c>
      <c r="BS125" s="12">
        <v>3.7712792340934773E-5</v>
      </c>
      <c r="BT125" s="12">
        <v>3.6993868110306496E-5</v>
      </c>
      <c r="BU125" s="12">
        <v>3.6300269098268308E-5</v>
      </c>
      <c r="BV125" s="12">
        <v>3.5384615633374925E-5</v>
      </c>
      <c r="BW125" s="12">
        <v>3.4401299790987572E-5</v>
      </c>
      <c r="BX125" s="12">
        <v>3.3709168907563302E-5</v>
      </c>
      <c r="BY125" s="12">
        <v>3.3233880620414634E-5</v>
      </c>
      <c r="BZ125" s="12">
        <v>3.2692544897247669E-5</v>
      </c>
      <c r="CA125" s="12">
        <v>3.1877421539192184E-5</v>
      </c>
      <c r="CB125" s="12">
        <v>3.1347115132237277E-5</v>
      </c>
      <c r="CC125" s="12">
        <v>3.1069565417775781E-5</v>
      </c>
      <c r="CD125" s="12">
        <v>3.0658948196070404E-5</v>
      </c>
      <c r="CE125" s="12">
        <v>2.9928242233315616E-5</v>
      </c>
      <c r="CF125" s="12">
        <v>2.9610208872325488E-5</v>
      </c>
      <c r="CG125" s="12">
        <v>2.95026317481406E-5</v>
      </c>
      <c r="CH125" s="12">
        <v>2.8973169515138334E-5</v>
      </c>
      <c r="CI125" s="12">
        <v>2.7790426752157988E-5</v>
      </c>
      <c r="CJ125" s="12">
        <v>2.6565915730111291E-5</v>
      </c>
      <c r="CK125" s="12">
        <v>2.5465149598610627E-5</v>
      </c>
      <c r="CL125" s="12">
        <v>2.4585832316911734E-5</v>
      </c>
      <c r="CM125" s="12">
        <v>2.337170830480851E-5</v>
      </c>
      <c r="CN125" s="12">
        <v>2.2678916763508164E-5</v>
      </c>
      <c r="CO125" s="12">
        <v>2.2010312641121756E-5</v>
      </c>
      <c r="CP125" s="12">
        <v>2.1433613369967027E-5</v>
      </c>
      <c r="CQ125" s="12">
        <v>2.0793050504106467E-5</v>
      </c>
      <c r="CR125" s="12">
        <v>2.0314605740438056E-5</v>
      </c>
      <c r="CS125" s="12">
        <v>1.9862036743590145E-5</v>
      </c>
      <c r="CT125" s="12">
        <v>1.9603774568794183E-5</v>
      </c>
      <c r="CU125" s="12"/>
      <c r="CV125" s="12"/>
      <c r="CW125" s="12"/>
      <c r="CX125" s="12"/>
    </row>
    <row r="126" spans="1:102" x14ac:dyDescent="0.25">
      <c r="A126" t="s">
        <v>7</v>
      </c>
      <c r="B126" s="9">
        <v>44317</v>
      </c>
      <c r="C126" s="11">
        <v>1.8819818357771801E-5</v>
      </c>
      <c r="D126" s="12">
        <v>1.86078572891373E-5</v>
      </c>
      <c r="E126" s="12">
        <v>1.8361792816242035E-5</v>
      </c>
      <c r="F126" s="12">
        <v>1.8179622524064961E-5</v>
      </c>
      <c r="G126" s="12">
        <v>1.7976684329203505E-5</v>
      </c>
      <c r="H126" s="12">
        <v>1.7746708099035701E-5</v>
      </c>
      <c r="I126" s="12">
        <v>1.7558971152530857E-5</v>
      </c>
      <c r="J126" s="12">
        <v>1.7334989780869895E-5</v>
      </c>
      <c r="K126" s="12">
        <v>1.7174214404639413E-5</v>
      </c>
      <c r="L126" s="12">
        <v>1.7011145077449667E-5</v>
      </c>
      <c r="M126" s="12">
        <v>1.6917200139165282E-5</v>
      </c>
      <c r="N126" s="12">
        <v>1.6721082625155976E-5</v>
      </c>
      <c r="O126" s="12">
        <v>1.6604366400349445E-5</v>
      </c>
      <c r="P126" s="12">
        <v>1.6489546508335884E-5</v>
      </c>
      <c r="Q126" s="12">
        <v>1.6308049108440195E-5</v>
      </c>
      <c r="R126" s="12">
        <v>1.6141508268798797E-5</v>
      </c>
      <c r="S126" s="12">
        <v>1.6076145959466644E-5</v>
      </c>
      <c r="T126" s="12">
        <v>1.597145003768657E-5</v>
      </c>
      <c r="U126" s="12">
        <v>1.5940833438883794E-5</v>
      </c>
      <c r="V126" s="12">
        <v>1.5941919242337847E-5</v>
      </c>
      <c r="W126" s="12">
        <v>1.6003259490988134E-5</v>
      </c>
      <c r="X126" s="12">
        <v>1.592058549841684E-5</v>
      </c>
      <c r="Y126" s="12">
        <v>1.5755390443338198E-5</v>
      </c>
      <c r="Z126" s="12">
        <v>1.5842392356719283E-5</v>
      </c>
      <c r="AA126" s="12">
        <v>1.6488537169913814E-5</v>
      </c>
      <c r="AB126" s="12">
        <v>1.6837829435975304E-5</v>
      </c>
      <c r="AC126" s="12">
        <v>1.7400015644061367E-5</v>
      </c>
      <c r="AD126" s="12">
        <v>1.8422016675425368E-5</v>
      </c>
      <c r="AE126" s="12">
        <v>2.0287319958428185E-5</v>
      </c>
      <c r="AF126" s="12">
        <v>2.0914455564673699E-5</v>
      </c>
      <c r="AG126" s="12">
        <v>2.1839682451570402E-5</v>
      </c>
      <c r="AH126" s="12">
        <v>2.30062941514055E-5</v>
      </c>
      <c r="AI126" s="12">
        <v>2.492584172809127E-5</v>
      </c>
      <c r="AJ126" s="12">
        <v>2.5703796963404258E-5</v>
      </c>
      <c r="AK126" s="12">
        <v>2.6878361026564871E-5</v>
      </c>
      <c r="AL126" s="12">
        <v>2.8155938780801862E-5</v>
      </c>
      <c r="AM126" s="12">
        <v>2.9867394419471181E-5</v>
      </c>
      <c r="AN126" s="12">
        <v>3.06490352693253E-5</v>
      </c>
      <c r="AO126" s="12">
        <v>3.1476601017383568E-5</v>
      </c>
      <c r="AP126" s="12">
        <v>3.2122562314501428E-5</v>
      </c>
      <c r="AQ126" s="12">
        <v>3.2921943051773613E-5</v>
      </c>
      <c r="AR126" s="12">
        <v>3.3301163731350138E-5</v>
      </c>
      <c r="AS126" s="12">
        <v>3.3665336092633816E-5</v>
      </c>
      <c r="AT126" s="12">
        <v>3.3899120281394025E-5</v>
      </c>
      <c r="AU126" s="12">
        <v>3.4364410000961525E-5</v>
      </c>
      <c r="AV126" s="12">
        <v>3.4737085273800929E-5</v>
      </c>
      <c r="AW126" s="12">
        <v>3.4780960909148091E-5</v>
      </c>
      <c r="AX126" s="12">
        <v>3.482063096773674E-5</v>
      </c>
      <c r="AY126" s="12">
        <v>3.4984006155054374E-5</v>
      </c>
      <c r="AZ126" s="12">
        <v>3.4972612865289988E-5</v>
      </c>
      <c r="BA126" s="12">
        <v>3.4930694734761459E-5</v>
      </c>
      <c r="BB126" s="12">
        <v>3.4979265323071813E-5</v>
      </c>
      <c r="BC126" s="12">
        <v>3.496102076644271E-5</v>
      </c>
      <c r="BD126" s="12">
        <v>3.494132337420603E-5</v>
      </c>
      <c r="BE126" s="12">
        <v>3.4815064313409027E-5</v>
      </c>
      <c r="BF126" s="12">
        <v>3.4626562716584372E-5</v>
      </c>
      <c r="BG126" s="12">
        <v>3.452711229599772E-5</v>
      </c>
      <c r="BH126" s="12">
        <v>3.4362911286334757E-5</v>
      </c>
      <c r="BI126" s="12">
        <v>3.4298053646213742E-5</v>
      </c>
      <c r="BJ126" s="12">
        <v>3.412036420491022E-5</v>
      </c>
      <c r="BK126" s="12">
        <v>3.3901796557513085E-5</v>
      </c>
      <c r="BL126" s="12">
        <v>3.3734689876635133E-5</v>
      </c>
      <c r="BM126" s="12">
        <v>3.3532118713927215E-5</v>
      </c>
      <c r="BN126" s="12">
        <v>3.3253434258391448E-5</v>
      </c>
      <c r="BO126" s="12">
        <v>3.3153096843433764E-5</v>
      </c>
      <c r="BP126" s="12">
        <v>3.2868968077621509E-5</v>
      </c>
      <c r="BQ126" s="12">
        <v>3.254223299599257E-5</v>
      </c>
      <c r="BR126" s="12">
        <v>3.2326907465951045E-5</v>
      </c>
      <c r="BS126" s="12">
        <v>3.1905631018788437E-5</v>
      </c>
      <c r="BT126" s="12">
        <v>3.1621089341803332E-5</v>
      </c>
      <c r="BU126" s="12">
        <v>3.126277420196881E-5</v>
      </c>
      <c r="BV126" s="12">
        <v>3.06547089746979E-5</v>
      </c>
      <c r="BW126" s="12">
        <v>2.9405102129157213E-5</v>
      </c>
      <c r="BX126" s="12">
        <v>2.8191923224849205E-5</v>
      </c>
      <c r="BY126" s="12">
        <v>2.7448881923136153E-5</v>
      </c>
      <c r="BZ126" s="12">
        <v>2.6828750513819415E-5</v>
      </c>
      <c r="CA126" s="12">
        <v>2.6233791393028886E-5</v>
      </c>
      <c r="CB126" s="12">
        <v>2.5757077797684511E-5</v>
      </c>
      <c r="CC126" s="12">
        <v>2.5322297625875004E-5</v>
      </c>
      <c r="CD126" s="12">
        <v>2.5009601524116667E-5</v>
      </c>
      <c r="CE126" s="12">
        <v>2.4544174167491607E-5</v>
      </c>
      <c r="CF126" s="12">
        <v>2.4371011456081246E-5</v>
      </c>
      <c r="CG126" s="12">
        <v>2.4122943599348181E-5</v>
      </c>
      <c r="CH126" s="12">
        <v>2.3990919075140391E-5</v>
      </c>
      <c r="CI126" s="12">
        <v>2.3724851349880304E-5</v>
      </c>
      <c r="CJ126" s="12">
        <v>2.3553844952371633E-5</v>
      </c>
      <c r="CK126" s="12">
        <v>2.3437419294686546E-5</v>
      </c>
      <c r="CL126" s="12">
        <v>2.3126512474676422E-5</v>
      </c>
      <c r="CM126" s="12">
        <v>2.233155141625233E-5</v>
      </c>
      <c r="CN126" s="12">
        <v>2.1720978135932583E-5</v>
      </c>
      <c r="CO126" s="12">
        <v>2.1192023630742877E-5</v>
      </c>
      <c r="CP126" s="12">
        <v>2.0726305706996374E-5</v>
      </c>
      <c r="CQ126" s="12">
        <v>2.0235920163934698E-5</v>
      </c>
      <c r="CR126" s="12">
        <v>1.9819353962741619E-5</v>
      </c>
      <c r="CS126" s="12">
        <v>1.9454401658131797E-5</v>
      </c>
      <c r="CT126" s="12">
        <v>1.9165134442170643E-5</v>
      </c>
      <c r="CU126" s="12"/>
      <c r="CV126" s="12"/>
      <c r="CW126" s="12"/>
      <c r="CX126" s="12"/>
    </row>
    <row r="127" spans="1:102" x14ac:dyDescent="0.25">
      <c r="A127" t="s">
        <v>8</v>
      </c>
      <c r="B127" s="9">
        <v>44318</v>
      </c>
      <c r="C127" s="11">
        <v>1.9084555591475339E-5</v>
      </c>
      <c r="D127" s="12">
        <v>1.8869413577510738E-5</v>
      </c>
      <c r="E127" s="12">
        <v>1.86795203171042E-5</v>
      </c>
      <c r="F127" s="12">
        <v>1.852759959157629E-5</v>
      </c>
      <c r="G127" s="12">
        <v>1.8374929508735268E-5</v>
      </c>
      <c r="H127" s="12">
        <v>1.812710634010457E-5</v>
      </c>
      <c r="I127" s="12">
        <v>1.7966652117008387E-5</v>
      </c>
      <c r="J127" s="12">
        <v>1.7766436077285233E-5</v>
      </c>
      <c r="K127" s="12">
        <v>1.7585213951504654E-5</v>
      </c>
      <c r="L127" s="12">
        <v>1.7429072356211851E-5</v>
      </c>
      <c r="M127" s="12">
        <v>1.7209816523526941E-5</v>
      </c>
      <c r="N127" s="12">
        <v>1.6989612524445535E-5</v>
      </c>
      <c r="O127" s="12">
        <v>1.6860814824586968E-5</v>
      </c>
      <c r="P127" s="12">
        <v>1.659560350768512E-5</v>
      </c>
      <c r="Q127" s="12">
        <v>1.6291670298591165E-5</v>
      </c>
      <c r="R127" s="12">
        <v>1.6019439491754035E-5</v>
      </c>
      <c r="S127" s="12">
        <v>1.5833721222093324E-5</v>
      </c>
      <c r="T127" s="12">
        <v>1.5725798475963902E-5</v>
      </c>
      <c r="U127" s="12">
        <v>1.5669000250212921E-5</v>
      </c>
      <c r="V127" s="12">
        <v>1.5646381893754737E-5</v>
      </c>
      <c r="W127" s="12">
        <v>1.5655924729745209E-5</v>
      </c>
      <c r="X127" s="12">
        <v>1.5457895589936546E-5</v>
      </c>
      <c r="Y127" s="12">
        <v>1.5117779127712047E-5</v>
      </c>
      <c r="Z127" s="12">
        <v>1.5079378388654256E-5</v>
      </c>
      <c r="AA127" s="12">
        <v>1.5194137108642225E-5</v>
      </c>
      <c r="AB127" s="12">
        <v>1.5229754520536139E-5</v>
      </c>
      <c r="AC127" s="12">
        <v>1.551087056408878E-5</v>
      </c>
      <c r="AD127" s="12">
        <v>1.6000965540028884E-5</v>
      </c>
      <c r="AE127" s="12">
        <v>1.6907443201085274E-5</v>
      </c>
      <c r="AF127" s="12">
        <v>1.7345159630122547E-5</v>
      </c>
      <c r="AG127" s="12">
        <v>1.8093018228850149E-5</v>
      </c>
      <c r="AH127" s="12">
        <v>1.9214637903871025E-5</v>
      </c>
      <c r="AI127" s="12">
        <v>2.0719469733137813E-5</v>
      </c>
      <c r="AJ127" s="12">
        <v>2.1032471695023926E-5</v>
      </c>
      <c r="AK127" s="12">
        <v>2.1680971631203299E-5</v>
      </c>
      <c r="AL127" s="12">
        <v>2.211575180301281E-5</v>
      </c>
      <c r="AM127" s="12">
        <v>2.2903158116277718E-5</v>
      </c>
      <c r="AN127" s="12">
        <v>2.3489522567474324E-5</v>
      </c>
      <c r="AO127" s="12">
        <v>2.4138649516915768E-5</v>
      </c>
      <c r="AP127" s="12">
        <v>2.4813361666056269E-5</v>
      </c>
      <c r="AQ127" s="12">
        <v>2.5966332004187104E-5</v>
      </c>
      <c r="AR127" s="12">
        <v>2.655442456510622E-5</v>
      </c>
      <c r="AS127" s="12">
        <v>2.725886631867839E-5</v>
      </c>
      <c r="AT127" s="12">
        <v>2.7773537155895244E-5</v>
      </c>
      <c r="AU127" s="12">
        <v>2.8977953167538747E-5</v>
      </c>
      <c r="AV127" s="12">
        <v>2.9368414206815586E-5</v>
      </c>
      <c r="AW127" s="12">
        <v>3.0074400554033708E-5</v>
      </c>
      <c r="AX127" s="12">
        <v>3.0650901016105367E-5</v>
      </c>
      <c r="AY127" s="12">
        <v>3.1275299174206304E-5</v>
      </c>
      <c r="AZ127" s="12">
        <v>3.136205639948506E-5</v>
      </c>
      <c r="BA127" s="12">
        <v>3.1480378389963063E-5</v>
      </c>
      <c r="BB127" s="12">
        <v>3.1647943861032867E-5</v>
      </c>
      <c r="BC127" s="12">
        <v>3.1895965838746931E-5</v>
      </c>
      <c r="BD127" s="12">
        <v>3.1990965994472452E-5</v>
      </c>
      <c r="BE127" s="12">
        <v>3.190376527200837E-5</v>
      </c>
      <c r="BF127" s="12">
        <v>3.1879877596019338E-5</v>
      </c>
      <c r="BG127" s="12">
        <v>3.1900890186806046E-5</v>
      </c>
      <c r="BH127" s="12">
        <v>3.1882446821093699E-5</v>
      </c>
      <c r="BI127" s="12">
        <v>3.1779127269889169E-5</v>
      </c>
      <c r="BJ127" s="12">
        <v>3.1671403332842896E-5</v>
      </c>
      <c r="BK127" s="12">
        <v>3.1527006766461494E-5</v>
      </c>
      <c r="BL127" s="12">
        <v>3.1539898770852289E-5</v>
      </c>
      <c r="BM127" s="12">
        <v>3.1360374168781731E-5</v>
      </c>
      <c r="BN127" s="12">
        <v>3.1226835636940655E-5</v>
      </c>
      <c r="BO127" s="12">
        <v>3.1018728405917689E-5</v>
      </c>
      <c r="BP127" s="12">
        <v>3.0855108530497803E-5</v>
      </c>
      <c r="BQ127" s="12">
        <v>3.0627777990436149E-5</v>
      </c>
      <c r="BR127" s="12">
        <v>3.0445515940220832E-5</v>
      </c>
      <c r="BS127" s="12">
        <v>3.00265487370238E-5</v>
      </c>
      <c r="BT127" s="12">
        <v>2.9683878342731355E-5</v>
      </c>
      <c r="BU127" s="12">
        <v>2.9276442066356081E-5</v>
      </c>
      <c r="BV127" s="12">
        <v>2.8746248827648375E-5</v>
      </c>
      <c r="BW127" s="12">
        <v>2.748188423093647E-5</v>
      </c>
      <c r="BX127" s="12">
        <v>2.6293464703982184E-5</v>
      </c>
      <c r="BY127" s="12">
        <v>2.5363282883013503E-5</v>
      </c>
      <c r="BZ127" s="12">
        <v>2.4791431494885863E-5</v>
      </c>
      <c r="CA127" s="12">
        <v>2.4319168164402243E-5</v>
      </c>
      <c r="CB127" s="12">
        <v>2.3883026915023702E-5</v>
      </c>
      <c r="CC127" s="12">
        <v>2.3485515799798899E-5</v>
      </c>
      <c r="CD127" s="12">
        <v>2.3340446341136062E-5</v>
      </c>
      <c r="CE127" s="12">
        <v>2.3058886800397978E-5</v>
      </c>
      <c r="CF127" s="12">
        <v>2.2782878620981275E-5</v>
      </c>
      <c r="CG127" s="12">
        <v>2.246602282148344E-5</v>
      </c>
      <c r="CH127" s="12">
        <v>2.2226809615453072E-5</v>
      </c>
      <c r="CI127" s="12">
        <v>2.1840707082998988E-5</v>
      </c>
      <c r="CJ127" s="12">
        <v>2.1778066928805004E-5</v>
      </c>
      <c r="CK127" s="12">
        <v>2.1737249894736911E-5</v>
      </c>
      <c r="CL127" s="12">
        <v>2.1421326968629293E-5</v>
      </c>
      <c r="CM127" s="12">
        <v>2.0685198105806651E-5</v>
      </c>
      <c r="CN127" s="12">
        <v>2.0174059953067041E-5</v>
      </c>
      <c r="CO127" s="12">
        <v>1.9747843864838788E-5</v>
      </c>
      <c r="CP127" s="12">
        <v>1.9309026339341005E-5</v>
      </c>
      <c r="CQ127" s="12">
        <v>1.8852239531329232E-5</v>
      </c>
      <c r="CR127" s="12">
        <v>1.8458964578875593E-5</v>
      </c>
      <c r="CS127" s="12">
        <v>1.8102851631962136E-5</v>
      </c>
      <c r="CT127" s="12">
        <v>1.7875154059747175E-5</v>
      </c>
      <c r="CU127" s="12"/>
      <c r="CV127" s="12"/>
      <c r="CW127" s="12"/>
      <c r="CX127" s="12"/>
    </row>
    <row r="128" spans="1:102" x14ac:dyDescent="0.25">
      <c r="A128" s="15" t="s">
        <v>16</v>
      </c>
      <c r="B128" s="9">
        <v>44319</v>
      </c>
      <c r="C128" s="11">
        <v>1.9393061409481513E-5</v>
      </c>
      <c r="D128" s="12">
        <v>1.920746548387184E-5</v>
      </c>
      <c r="E128" s="12">
        <v>1.8993118706239719E-5</v>
      </c>
      <c r="F128" s="12">
        <v>1.9005291939330249E-5</v>
      </c>
      <c r="G128" s="12">
        <v>1.8834621987962206E-5</v>
      </c>
      <c r="H128" s="12">
        <v>1.8704814949681447E-5</v>
      </c>
      <c r="I128" s="12">
        <v>1.8690011319491038E-5</v>
      </c>
      <c r="J128" s="12">
        <v>1.8533777966159924E-5</v>
      </c>
      <c r="K128" s="12">
        <v>1.8426237545190383E-5</v>
      </c>
      <c r="L128" s="12">
        <v>1.8234891449176445E-5</v>
      </c>
      <c r="M128" s="12">
        <v>1.7987450605705563E-5</v>
      </c>
      <c r="N128" s="12">
        <v>1.780203819617276E-5</v>
      </c>
      <c r="O128" s="12">
        <v>1.7577781550396687E-5</v>
      </c>
      <c r="P128" s="12">
        <v>1.7329361954516533E-5</v>
      </c>
      <c r="Q128" s="12">
        <v>1.7064731771857697E-5</v>
      </c>
      <c r="R128" s="12">
        <v>1.684335021128389E-5</v>
      </c>
      <c r="S128" s="12">
        <v>1.6721556708354218E-5</v>
      </c>
      <c r="T128" s="12">
        <v>1.6629309293779674E-5</v>
      </c>
      <c r="U128" s="12">
        <v>1.6726756330528523E-5</v>
      </c>
      <c r="V128" s="12">
        <v>1.6636588764823676E-5</v>
      </c>
      <c r="W128" s="12">
        <v>1.6694457501022312E-5</v>
      </c>
      <c r="X128" s="12">
        <v>1.673042665206332E-5</v>
      </c>
      <c r="Y128" s="12">
        <v>1.660441227936863E-5</v>
      </c>
      <c r="Z128" s="12">
        <v>1.6556025207134887E-5</v>
      </c>
      <c r="AA128" s="12">
        <v>1.6760767976750965E-5</v>
      </c>
      <c r="AB128" s="12">
        <v>1.6840413954056053E-5</v>
      </c>
      <c r="AC128" s="12">
        <v>1.7164258657476277E-5</v>
      </c>
      <c r="AD128" s="12">
        <v>1.7810051731523739E-5</v>
      </c>
      <c r="AE128" s="12">
        <v>1.8955559082533755E-5</v>
      </c>
      <c r="AF128" s="12">
        <v>1.9411107157027532E-5</v>
      </c>
      <c r="AG128" s="12">
        <v>2.0284888370411381E-5</v>
      </c>
      <c r="AH128" s="12">
        <v>2.1457556100778895E-5</v>
      </c>
      <c r="AI128" s="12">
        <v>2.3144986426401628E-5</v>
      </c>
      <c r="AJ128" s="12">
        <v>2.3451702962659585E-5</v>
      </c>
      <c r="AK128" s="12">
        <v>2.4036324011126978E-5</v>
      </c>
      <c r="AL128" s="12">
        <v>2.480470582443665E-5</v>
      </c>
      <c r="AM128" s="12">
        <v>2.5634504351428638E-5</v>
      </c>
      <c r="AN128" s="12">
        <v>2.6257908464113841E-5</v>
      </c>
      <c r="AO128" s="12">
        <v>2.6709052152765862E-5</v>
      </c>
      <c r="AP128" s="12">
        <v>2.7264188284903848E-5</v>
      </c>
      <c r="AQ128" s="12">
        <v>2.8247834456229334E-5</v>
      </c>
      <c r="AR128" s="12">
        <v>2.8798321514423305E-5</v>
      </c>
      <c r="AS128" s="12">
        <v>2.9407594889199538E-5</v>
      </c>
      <c r="AT128" s="12">
        <v>3.0033935259112576E-5</v>
      </c>
      <c r="AU128" s="12">
        <v>3.1027430126556496E-5</v>
      </c>
      <c r="AV128" s="12">
        <v>3.1130260301556319E-5</v>
      </c>
      <c r="AW128" s="12">
        <v>3.1468358086936606E-5</v>
      </c>
      <c r="AX128" s="12">
        <v>3.2107116378042432E-5</v>
      </c>
      <c r="AY128" s="12">
        <v>3.272177289106964E-5</v>
      </c>
      <c r="AZ128" s="12">
        <v>3.2513604488021161E-5</v>
      </c>
      <c r="BA128" s="12">
        <v>3.2560890463794511E-5</v>
      </c>
      <c r="BB128" s="12">
        <v>3.2766856673922119E-5</v>
      </c>
      <c r="BC128" s="12">
        <v>3.3010198991679136E-5</v>
      </c>
      <c r="BD128" s="12">
        <v>3.296266832780352E-5</v>
      </c>
      <c r="BE128" s="12">
        <v>3.2957285189552546E-5</v>
      </c>
      <c r="BF128" s="12">
        <v>3.2902169194504894E-5</v>
      </c>
      <c r="BG128" s="12">
        <v>3.2985118461191293E-5</v>
      </c>
      <c r="BH128" s="12">
        <v>3.2764532136950024E-5</v>
      </c>
      <c r="BI128" s="12">
        <v>3.2539786114969433E-5</v>
      </c>
      <c r="BJ128" s="12">
        <v>3.2525655377060467E-5</v>
      </c>
      <c r="BK128" s="12">
        <v>3.2498433825677272E-5</v>
      </c>
      <c r="BL128" s="12">
        <v>3.2441972046067109E-5</v>
      </c>
      <c r="BM128" s="12">
        <v>3.2299991774695996E-5</v>
      </c>
      <c r="BN128" s="12">
        <v>3.2104485980942557E-5</v>
      </c>
      <c r="BO128" s="12">
        <v>3.1958835388036647E-5</v>
      </c>
      <c r="BP128" s="12">
        <v>3.1552408450083447E-5</v>
      </c>
      <c r="BQ128" s="12">
        <v>3.1499494647956856E-5</v>
      </c>
      <c r="BR128" s="12">
        <v>3.1201586883382592E-5</v>
      </c>
      <c r="BS128" s="12">
        <v>3.0871135601199685E-5</v>
      </c>
      <c r="BT128" s="12">
        <v>3.0427149039540517E-5</v>
      </c>
      <c r="BU128" s="12">
        <v>2.993636587831251E-5</v>
      </c>
      <c r="BV128" s="12">
        <v>2.932146467718304E-5</v>
      </c>
      <c r="BW128" s="12">
        <v>2.7872666423347601E-5</v>
      </c>
      <c r="BX128" s="12">
        <v>2.6671370185008677E-5</v>
      </c>
      <c r="BY128" s="12">
        <v>2.5768042883269714E-5</v>
      </c>
      <c r="BZ128" s="12">
        <v>2.5081142208032533E-5</v>
      </c>
      <c r="CA128" s="12">
        <v>2.4490893333211537E-5</v>
      </c>
      <c r="CB128" s="12">
        <v>2.4137991917640845E-5</v>
      </c>
      <c r="CC128" s="12">
        <v>2.375689019827792E-5</v>
      </c>
      <c r="CD128" s="12">
        <v>2.3606039983197784E-5</v>
      </c>
      <c r="CE128" s="12">
        <v>2.3116357918430215E-5</v>
      </c>
      <c r="CF128" s="12">
        <v>2.28297058065626E-5</v>
      </c>
      <c r="CG128" s="12">
        <v>2.2528922956786019E-5</v>
      </c>
      <c r="CH128" s="12">
        <v>2.2384679320468511E-5</v>
      </c>
      <c r="CI128" s="12">
        <v>2.2346813836634588E-5</v>
      </c>
      <c r="CJ128" s="12">
        <v>2.223737708287213E-5</v>
      </c>
      <c r="CK128" s="12">
        <v>2.1894997255701128E-5</v>
      </c>
      <c r="CL128" s="12">
        <v>2.1409536060698758E-5</v>
      </c>
      <c r="CM128" s="12">
        <v>2.0632345475705581E-5</v>
      </c>
      <c r="CN128" s="12">
        <v>2.0111710365994683E-5</v>
      </c>
      <c r="CO128" s="12">
        <v>1.967353514676549E-5</v>
      </c>
      <c r="CP128" s="12">
        <v>1.9099190998595342E-5</v>
      </c>
      <c r="CQ128" s="12">
        <v>1.8662361563929026E-5</v>
      </c>
      <c r="CR128" s="12">
        <v>1.8226449709646415E-5</v>
      </c>
      <c r="CS128" s="12">
        <v>1.7963042967499164E-5</v>
      </c>
      <c r="CT128" s="12">
        <v>1.7650515088811236E-5</v>
      </c>
      <c r="CU128" s="12"/>
      <c r="CV128" s="12"/>
      <c r="CW128" s="12"/>
      <c r="CX128" s="12"/>
    </row>
    <row r="129" spans="1:102" x14ac:dyDescent="0.25">
      <c r="A129" t="s">
        <v>10</v>
      </c>
      <c r="B129" s="9">
        <v>44320</v>
      </c>
      <c r="C129" s="11">
        <v>1.7768249390900644E-5</v>
      </c>
      <c r="D129" s="12">
        <v>1.7500184835948534E-5</v>
      </c>
      <c r="E129" s="12">
        <v>1.7284854936476728E-5</v>
      </c>
      <c r="F129" s="12">
        <v>1.7169659273448894E-5</v>
      </c>
      <c r="G129" s="12">
        <v>1.6946411966094891E-5</v>
      </c>
      <c r="H129" s="12">
        <v>1.6786674329584076E-5</v>
      </c>
      <c r="I129" s="12">
        <v>1.6680955961090726E-5</v>
      </c>
      <c r="J129" s="12">
        <v>1.6586432073278523E-5</v>
      </c>
      <c r="K129" s="12">
        <v>1.6565327724453445E-5</v>
      </c>
      <c r="L129" s="12">
        <v>1.6437495668712962E-5</v>
      </c>
      <c r="M129" s="12">
        <v>1.6315208420148245E-5</v>
      </c>
      <c r="N129" s="12">
        <v>1.6241185899766124E-5</v>
      </c>
      <c r="O129" s="12">
        <v>1.6222126444367561E-5</v>
      </c>
      <c r="P129" s="12">
        <v>1.6098305525732976E-5</v>
      </c>
      <c r="Q129" s="12">
        <v>1.6087346994293366E-5</v>
      </c>
      <c r="R129" s="12">
        <v>1.6056188586121186E-5</v>
      </c>
      <c r="S129" s="12">
        <v>1.6026983313337153E-5</v>
      </c>
      <c r="T129" s="12">
        <v>1.609476628711014E-5</v>
      </c>
      <c r="U129" s="12">
        <v>1.6033471917479036E-5</v>
      </c>
      <c r="V129" s="12">
        <v>1.6068051589653284E-5</v>
      </c>
      <c r="W129" s="12">
        <v>1.6191072902524961E-5</v>
      </c>
      <c r="X129" s="12">
        <v>1.6229991419084995E-5</v>
      </c>
      <c r="Y129" s="12">
        <v>1.640884094415915E-5</v>
      </c>
      <c r="Z129" s="12">
        <v>1.6859700619835323E-5</v>
      </c>
      <c r="AA129" s="12">
        <v>1.8143513551251199E-5</v>
      </c>
      <c r="AB129" s="12">
        <v>1.8713081911995607E-5</v>
      </c>
      <c r="AC129" s="12">
        <v>1.9814125939269749E-5</v>
      </c>
      <c r="AD129" s="12">
        <v>2.1243152520551686E-5</v>
      </c>
      <c r="AE129" s="12">
        <v>2.363806353858888E-5</v>
      </c>
      <c r="AF129" s="12">
        <v>2.457875383966595E-5</v>
      </c>
      <c r="AG129" s="12">
        <v>2.6032437116686977E-5</v>
      </c>
      <c r="AH129" s="12">
        <v>2.7587945599716193E-5</v>
      </c>
      <c r="AI129" s="12">
        <v>3.0421682882111852E-5</v>
      </c>
      <c r="AJ129" s="12">
        <v>3.1669998560969709E-5</v>
      </c>
      <c r="AK129" s="12">
        <v>3.3174607549286038E-5</v>
      </c>
      <c r="AL129" s="12">
        <v>3.4869614467219763E-5</v>
      </c>
      <c r="AM129" s="12">
        <v>3.6818882909476695E-5</v>
      </c>
      <c r="AN129" s="12">
        <v>3.7874795090164142E-5</v>
      </c>
      <c r="AO129" s="12">
        <v>3.8882193485136317E-5</v>
      </c>
      <c r="AP129" s="12">
        <v>3.9488910743129314E-5</v>
      </c>
      <c r="AQ129" s="12">
        <v>4.0083699456134223E-5</v>
      </c>
      <c r="AR129" s="12">
        <v>4.0327802054780612E-5</v>
      </c>
      <c r="AS129" s="12">
        <v>4.0784036129847128E-5</v>
      </c>
      <c r="AT129" s="12">
        <v>4.0997950333869819E-5</v>
      </c>
      <c r="AU129" s="12">
        <v>4.1402891665487371E-5</v>
      </c>
      <c r="AV129" s="12">
        <v>4.1517038665219547E-5</v>
      </c>
      <c r="AW129" s="12">
        <v>4.1538929511516416E-5</v>
      </c>
      <c r="AX129" s="12">
        <v>4.149277521821635E-5</v>
      </c>
      <c r="AY129" s="12">
        <v>4.1583799192279309E-5</v>
      </c>
      <c r="AZ129" s="12">
        <v>4.1447944862326995E-5</v>
      </c>
      <c r="BA129" s="12">
        <v>4.1386689817569426E-5</v>
      </c>
      <c r="BB129" s="12">
        <v>4.1480033959174051E-5</v>
      </c>
      <c r="BC129" s="12">
        <v>4.1493640365435216E-5</v>
      </c>
      <c r="BD129" s="12">
        <v>4.1011871339119629E-5</v>
      </c>
      <c r="BE129" s="12">
        <v>4.065993993709729E-5</v>
      </c>
      <c r="BF129" s="12">
        <v>4.0465347354297113E-5</v>
      </c>
      <c r="BG129" s="12">
        <v>4.0473081246102602E-5</v>
      </c>
      <c r="BH129" s="12">
        <v>4.0364059588228024E-5</v>
      </c>
      <c r="BI129" s="12">
        <v>4.0060615755338719E-5</v>
      </c>
      <c r="BJ129" s="12">
        <v>3.9842323382056697E-5</v>
      </c>
      <c r="BK129" s="12">
        <v>3.9656827953346258E-5</v>
      </c>
      <c r="BL129" s="12">
        <v>3.9424077134875317E-5</v>
      </c>
      <c r="BM129" s="12">
        <v>3.9298932278830051E-5</v>
      </c>
      <c r="BN129" s="12">
        <v>3.9099620711199297E-5</v>
      </c>
      <c r="BO129" s="12">
        <v>3.8786345659913294E-5</v>
      </c>
      <c r="BP129" s="12">
        <v>3.8333100275239447E-5</v>
      </c>
      <c r="BQ129" s="12">
        <v>3.7829020937308676E-5</v>
      </c>
      <c r="BR129" s="12">
        <v>3.7258875811751743E-5</v>
      </c>
      <c r="BS129" s="12">
        <v>3.6455848784811773E-5</v>
      </c>
      <c r="BT129" s="12">
        <v>3.5781427202792905E-5</v>
      </c>
      <c r="BU129" s="12">
        <v>3.4997879096569788E-5</v>
      </c>
      <c r="BV129" s="12">
        <v>3.3927089005375297E-5</v>
      </c>
      <c r="BW129" s="12">
        <v>3.2338744252900948E-5</v>
      </c>
      <c r="BX129" s="12">
        <v>3.0979440672489028E-5</v>
      </c>
      <c r="BY129" s="12">
        <v>2.9823210739280856E-5</v>
      </c>
      <c r="BZ129" s="12">
        <v>2.8878810791795268E-5</v>
      </c>
      <c r="CA129" s="12">
        <v>2.7903435952214375E-5</v>
      </c>
      <c r="CB129" s="12">
        <v>2.7150233540109278E-5</v>
      </c>
      <c r="CC129" s="12">
        <v>2.6518230388399723E-5</v>
      </c>
      <c r="CD129" s="12">
        <v>2.6015474987879657E-5</v>
      </c>
      <c r="CE129" s="12">
        <v>2.5286509806195521E-5</v>
      </c>
      <c r="CF129" s="12">
        <v>2.4756043478087926E-5</v>
      </c>
      <c r="CG129" s="12">
        <v>2.4453543442164551E-5</v>
      </c>
      <c r="CH129" s="12">
        <v>2.4050647003973555E-5</v>
      </c>
      <c r="CI129" s="12">
        <v>2.3557840796471158E-5</v>
      </c>
      <c r="CJ129" s="12">
        <v>2.3142766755759199E-5</v>
      </c>
      <c r="CK129" s="12">
        <v>2.2863927185444142E-5</v>
      </c>
      <c r="CL129" s="12">
        <v>2.2572700279949334E-5</v>
      </c>
      <c r="CM129" s="12">
        <v>2.1688834421205481E-5</v>
      </c>
      <c r="CN129" s="12">
        <v>2.1060278750080447E-5</v>
      </c>
      <c r="CO129" s="12">
        <v>2.0538201728338046E-5</v>
      </c>
      <c r="CP129" s="12">
        <v>1.9964949937767472E-5</v>
      </c>
      <c r="CQ129" s="12">
        <v>1.9252042412798067E-5</v>
      </c>
      <c r="CR129" s="12">
        <v>1.8756758738259685E-5</v>
      </c>
      <c r="CS129" s="12">
        <v>1.8296946099696886E-5</v>
      </c>
      <c r="CT129" s="12">
        <v>1.7942432364309125E-5</v>
      </c>
      <c r="CU129" s="12"/>
      <c r="CV129" s="12"/>
      <c r="CW129" s="12"/>
      <c r="CX129" s="12"/>
    </row>
    <row r="130" spans="1:102" x14ac:dyDescent="0.25">
      <c r="A130" t="s">
        <v>4</v>
      </c>
      <c r="B130" s="9">
        <v>44321</v>
      </c>
      <c r="C130" s="11">
        <v>1.7890015803361833E-5</v>
      </c>
      <c r="D130" s="12">
        <v>1.7609860160610812E-5</v>
      </c>
      <c r="E130" s="12">
        <v>1.7376966024822843E-5</v>
      </c>
      <c r="F130" s="12">
        <v>1.7223228490135338E-5</v>
      </c>
      <c r="G130" s="12">
        <v>1.7014839867794709E-5</v>
      </c>
      <c r="H130" s="12">
        <v>1.684436566690851E-5</v>
      </c>
      <c r="I130" s="12">
        <v>1.6744349405085303E-5</v>
      </c>
      <c r="J130" s="12">
        <v>1.6628991199246647E-5</v>
      </c>
      <c r="K130" s="12">
        <v>1.6625223002470928E-5</v>
      </c>
      <c r="L130" s="12">
        <v>1.6518954959633445E-5</v>
      </c>
      <c r="M130" s="12">
        <v>1.6335230898006649E-5</v>
      </c>
      <c r="N130" s="12">
        <v>1.6188687193527344E-5</v>
      </c>
      <c r="O130" s="12">
        <v>1.6182741272640972E-5</v>
      </c>
      <c r="P130" s="12">
        <v>1.6153782435731426E-5</v>
      </c>
      <c r="Q130" s="12">
        <v>1.6096721170270443E-5</v>
      </c>
      <c r="R130" s="12">
        <v>1.6085905956147916E-5</v>
      </c>
      <c r="S130" s="12">
        <v>1.6094518977349568E-5</v>
      </c>
      <c r="T130" s="12">
        <v>1.6055466756219329E-5</v>
      </c>
      <c r="U130" s="12">
        <v>1.6048982521507861E-5</v>
      </c>
      <c r="V130" s="12">
        <v>1.6074209864857035E-5</v>
      </c>
      <c r="W130" s="12">
        <v>1.6337861295106582E-5</v>
      </c>
      <c r="X130" s="12">
        <v>1.6431980573663888E-5</v>
      </c>
      <c r="Y130" s="12">
        <v>1.6546788231272324E-5</v>
      </c>
      <c r="Z130" s="12">
        <v>1.6995093537937503E-5</v>
      </c>
      <c r="AA130" s="12">
        <v>1.8398771305705112E-5</v>
      </c>
      <c r="AB130" s="12">
        <v>1.8955265456810969E-5</v>
      </c>
      <c r="AC130" s="12">
        <v>2.0063935014016625E-5</v>
      </c>
      <c r="AD130" s="12">
        <v>2.1389251417016327E-5</v>
      </c>
      <c r="AE130" s="12">
        <v>2.3729215973905554E-5</v>
      </c>
      <c r="AF130" s="12">
        <v>2.4643921272402384E-5</v>
      </c>
      <c r="AG130" s="12">
        <v>2.6203856862311461E-5</v>
      </c>
      <c r="AH130" s="12">
        <v>2.7663470330269373E-5</v>
      </c>
      <c r="AI130" s="12">
        <v>3.0514771848981101E-5</v>
      </c>
      <c r="AJ130" s="12">
        <v>3.1736560715889371E-5</v>
      </c>
      <c r="AK130" s="12">
        <v>3.3172904345316671E-5</v>
      </c>
      <c r="AL130" s="12">
        <v>3.4898065576317112E-5</v>
      </c>
      <c r="AM130" s="12">
        <v>3.6909548590247036E-5</v>
      </c>
      <c r="AN130" s="12">
        <v>3.8025265164799497E-5</v>
      </c>
      <c r="AO130" s="12">
        <v>3.9015897181446281E-5</v>
      </c>
      <c r="AP130" s="12">
        <v>3.9614685671038174E-5</v>
      </c>
      <c r="AQ130" s="12">
        <v>4.0252722132242031E-5</v>
      </c>
      <c r="AR130" s="12">
        <v>4.0392818305225226E-5</v>
      </c>
      <c r="AS130" s="12">
        <v>4.0883687107288921E-5</v>
      </c>
      <c r="AT130" s="12">
        <v>4.1100811094882491E-5</v>
      </c>
      <c r="AU130" s="12">
        <v>4.1480848421000327E-5</v>
      </c>
      <c r="AV130" s="12">
        <v>4.1613053402683699E-5</v>
      </c>
      <c r="AW130" s="12">
        <v>4.1598323178923988E-5</v>
      </c>
      <c r="AX130" s="12">
        <v>4.1506259280426297E-5</v>
      </c>
      <c r="AY130" s="12">
        <v>4.155941777065533E-5</v>
      </c>
      <c r="AZ130" s="12">
        <v>4.1487785328701095E-5</v>
      </c>
      <c r="BA130" s="12">
        <v>4.1403000901247294E-5</v>
      </c>
      <c r="BB130" s="12">
        <v>4.1515129224135331E-5</v>
      </c>
      <c r="BC130" s="12">
        <v>4.1628615565991241E-5</v>
      </c>
      <c r="BD130" s="12">
        <v>4.1046306820090574E-5</v>
      </c>
      <c r="BE130" s="12">
        <v>4.0700758281994656E-5</v>
      </c>
      <c r="BF130" s="12">
        <v>4.0605280984469607E-5</v>
      </c>
      <c r="BG130" s="12">
        <v>4.059882121856836E-5</v>
      </c>
      <c r="BH130" s="12">
        <v>4.0333077705043912E-5</v>
      </c>
      <c r="BI130" s="12">
        <v>4.0128457279479005E-5</v>
      </c>
      <c r="BJ130" s="12">
        <v>4.0040198280972319E-5</v>
      </c>
      <c r="BK130" s="12">
        <v>3.9852938476266999E-5</v>
      </c>
      <c r="BL130" s="12">
        <v>3.9567644383367265E-5</v>
      </c>
      <c r="BM130" s="12">
        <v>3.9432992520660566E-5</v>
      </c>
      <c r="BN130" s="12">
        <v>3.9230023739786316E-5</v>
      </c>
      <c r="BO130" s="12">
        <v>3.8944411552353623E-5</v>
      </c>
      <c r="BP130" s="12">
        <v>3.8498540892306533E-5</v>
      </c>
      <c r="BQ130" s="12">
        <v>3.7992489193493952E-5</v>
      </c>
      <c r="BR130" s="12">
        <v>3.7465749115630118E-5</v>
      </c>
      <c r="BS130" s="12">
        <v>3.6694345404256735E-5</v>
      </c>
      <c r="BT130" s="12">
        <v>3.6035021078151055E-5</v>
      </c>
      <c r="BU130" s="12">
        <v>3.517656957437748E-5</v>
      </c>
      <c r="BV130" s="12">
        <v>3.4143728860080541E-5</v>
      </c>
      <c r="BW130" s="12">
        <v>3.2611308447277441E-5</v>
      </c>
      <c r="BX130" s="12">
        <v>3.1199311284031019E-5</v>
      </c>
      <c r="BY130" s="12">
        <v>3.0087411843874564E-5</v>
      </c>
      <c r="BZ130" s="12">
        <v>2.9232532786394918E-5</v>
      </c>
      <c r="CA130" s="12">
        <v>2.8165631488255068E-5</v>
      </c>
      <c r="CB130" s="12">
        <v>2.7454885957446883E-5</v>
      </c>
      <c r="CC130" s="12">
        <v>2.6791340761576001E-5</v>
      </c>
      <c r="CD130" s="12">
        <v>2.6289717917415347E-5</v>
      </c>
      <c r="CE130" s="12">
        <v>2.5642077448195497E-5</v>
      </c>
      <c r="CF130" s="12">
        <v>2.5175885441250626E-5</v>
      </c>
      <c r="CG130" s="12">
        <v>2.4774841641548579E-5</v>
      </c>
      <c r="CH130" s="12">
        <v>2.4456331138758931E-5</v>
      </c>
      <c r="CI130" s="12">
        <v>2.3923375983096109E-5</v>
      </c>
      <c r="CJ130" s="12">
        <v>2.3500787395984808E-5</v>
      </c>
      <c r="CK130" s="12">
        <v>2.3241418007525911E-5</v>
      </c>
      <c r="CL130" s="12">
        <v>2.2841475304284304E-5</v>
      </c>
      <c r="CM130" s="12">
        <v>2.1972110711147202E-5</v>
      </c>
      <c r="CN130" s="12">
        <v>2.1295621514663667E-5</v>
      </c>
      <c r="CO130" s="12">
        <v>2.0704711981966592E-5</v>
      </c>
      <c r="CP130" s="12">
        <v>2.008749847827002E-5</v>
      </c>
      <c r="CQ130" s="12">
        <v>1.9420295195269518E-5</v>
      </c>
      <c r="CR130" s="12">
        <v>1.898725842618922E-5</v>
      </c>
      <c r="CS130" s="12">
        <v>1.858289910270068E-5</v>
      </c>
      <c r="CT130" s="12">
        <v>1.8200145738647027E-5</v>
      </c>
      <c r="CU130" s="12"/>
      <c r="CV130" s="12"/>
      <c r="CW130" s="12"/>
      <c r="CX130" s="12"/>
    </row>
    <row r="131" spans="1:102" x14ac:dyDescent="0.25">
      <c r="A131" t="s">
        <v>5</v>
      </c>
      <c r="B131" s="9">
        <v>44322</v>
      </c>
      <c r="C131" s="11">
        <v>1.8206485782155341E-5</v>
      </c>
      <c r="D131" s="12">
        <v>1.7914118455326411E-5</v>
      </c>
      <c r="E131" s="12">
        <v>1.7677408932914414E-5</v>
      </c>
      <c r="F131" s="12">
        <v>1.7556366972013306E-5</v>
      </c>
      <c r="G131" s="12">
        <v>1.7324743466585258E-5</v>
      </c>
      <c r="H131" s="12">
        <v>1.7142066320481949E-5</v>
      </c>
      <c r="I131" s="12">
        <v>1.6997770250999664E-5</v>
      </c>
      <c r="J131" s="12">
        <v>1.6843905128944507E-5</v>
      </c>
      <c r="K131" s="12">
        <v>1.6783856046976993E-5</v>
      </c>
      <c r="L131" s="12">
        <v>1.6682345439957465E-5</v>
      </c>
      <c r="M131" s="12">
        <v>1.6501896703357431E-5</v>
      </c>
      <c r="N131" s="12">
        <v>1.6397253214742159E-5</v>
      </c>
      <c r="O131" s="12">
        <v>1.633051890426483E-5</v>
      </c>
      <c r="P131" s="12">
        <v>1.623318984213675E-5</v>
      </c>
      <c r="Q131" s="12">
        <v>1.6196709467739096E-5</v>
      </c>
      <c r="R131" s="12">
        <v>1.6204679308786091E-5</v>
      </c>
      <c r="S131" s="12">
        <v>1.6211102371471981E-5</v>
      </c>
      <c r="T131" s="12">
        <v>1.6209227885830994E-5</v>
      </c>
      <c r="U131" s="12">
        <v>1.6128192429659167E-5</v>
      </c>
      <c r="V131" s="12">
        <v>1.6194415516779866E-5</v>
      </c>
      <c r="W131" s="12">
        <v>1.6424492243846813E-5</v>
      </c>
      <c r="X131" s="12">
        <v>1.6497688941883626E-5</v>
      </c>
      <c r="Y131" s="12">
        <v>1.6572117819292818E-5</v>
      </c>
      <c r="Z131" s="12">
        <v>1.70982977361795E-5</v>
      </c>
      <c r="AA131" s="12">
        <v>1.8450326214977707E-5</v>
      </c>
      <c r="AB131" s="12">
        <v>1.9058996608358884E-5</v>
      </c>
      <c r="AC131" s="12">
        <v>2.0130914012596233E-5</v>
      </c>
      <c r="AD131" s="12">
        <v>2.1519082050221135E-5</v>
      </c>
      <c r="AE131" s="12">
        <v>2.3815169660933934E-5</v>
      </c>
      <c r="AF131" s="12">
        <v>2.4686294260635488E-5</v>
      </c>
      <c r="AG131" s="12">
        <v>2.6298810702074839E-5</v>
      </c>
      <c r="AH131" s="12">
        <v>2.7930910930560514E-5</v>
      </c>
      <c r="AI131" s="12">
        <v>3.0479228280460907E-5</v>
      </c>
      <c r="AJ131" s="12">
        <v>3.1836159260166508E-5</v>
      </c>
      <c r="AK131" s="12">
        <v>3.343155627330422E-5</v>
      </c>
      <c r="AL131" s="12">
        <v>3.5111986771428427E-5</v>
      </c>
      <c r="AM131" s="12">
        <v>3.7158243460242362E-5</v>
      </c>
      <c r="AN131" s="12">
        <v>3.8319061295368856E-5</v>
      </c>
      <c r="AO131" s="12">
        <v>3.9205824086466826E-5</v>
      </c>
      <c r="AP131" s="12">
        <v>3.9880049044117845E-5</v>
      </c>
      <c r="AQ131" s="12">
        <v>4.0454703421846205E-5</v>
      </c>
      <c r="AR131" s="12">
        <v>4.0777927666149883E-5</v>
      </c>
      <c r="AS131" s="12">
        <v>4.1308407102548773E-5</v>
      </c>
      <c r="AT131" s="12">
        <v>4.1487964475347404E-5</v>
      </c>
      <c r="AU131" s="12">
        <v>4.1914547595729136E-5</v>
      </c>
      <c r="AV131" s="12">
        <v>4.206244844529032E-5</v>
      </c>
      <c r="AW131" s="12">
        <v>4.1955746954957225E-5</v>
      </c>
      <c r="AX131" s="12">
        <v>4.1933620159418962E-5</v>
      </c>
      <c r="AY131" s="12">
        <v>4.1985109527235594E-5</v>
      </c>
      <c r="AZ131" s="12">
        <v>4.1923028660132886E-5</v>
      </c>
      <c r="BA131" s="12">
        <v>4.1916526947699739E-5</v>
      </c>
      <c r="BB131" s="12">
        <v>4.1950713371138179E-5</v>
      </c>
      <c r="BC131" s="12">
        <v>4.2113177532217762E-5</v>
      </c>
      <c r="BD131" s="12">
        <v>4.1589409540910988E-5</v>
      </c>
      <c r="BE131" s="12">
        <v>4.1305850985765536E-5</v>
      </c>
      <c r="BF131" s="12">
        <v>4.1004805970165149E-5</v>
      </c>
      <c r="BG131" s="12">
        <v>4.1077583202883603E-5</v>
      </c>
      <c r="BH131" s="12">
        <v>4.0739651455858507E-5</v>
      </c>
      <c r="BI131" s="12">
        <v>4.0563541563644228E-5</v>
      </c>
      <c r="BJ131" s="12">
        <v>4.0272760340049965E-5</v>
      </c>
      <c r="BK131" s="12">
        <v>4.0110977810112502E-5</v>
      </c>
      <c r="BL131" s="12">
        <v>3.9950702733662679E-5</v>
      </c>
      <c r="BM131" s="12">
        <v>3.974169103054731E-5</v>
      </c>
      <c r="BN131" s="12">
        <v>3.9533662449271412E-5</v>
      </c>
      <c r="BO131" s="12">
        <v>3.9232053777149508E-5</v>
      </c>
      <c r="BP131" s="12">
        <v>3.8714931689479082E-5</v>
      </c>
      <c r="BQ131" s="12">
        <v>3.8259103971439762E-5</v>
      </c>
      <c r="BR131" s="12">
        <v>3.7691541179248308E-5</v>
      </c>
      <c r="BS131" s="12">
        <v>3.7037280149088394E-5</v>
      </c>
      <c r="BT131" s="12">
        <v>3.6429461794634778E-5</v>
      </c>
      <c r="BU131" s="12">
        <v>3.5673427991631511E-5</v>
      </c>
      <c r="BV131" s="12">
        <v>3.4786612767368709E-5</v>
      </c>
      <c r="BW131" s="12">
        <v>3.3756812302743149E-5</v>
      </c>
      <c r="BX131" s="12">
        <v>3.292351823143242E-5</v>
      </c>
      <c r="BY131" s="12">
        <v>3.2256555267103745E-5</v>
      </c>
      <c r="BZ131" s="12">
        <v>3.1634907665438865E-5</v>
      </c>
      <c r="CA131" s="12">
        <v>3.0795046340239039E-5</v>
      </c>
      <c r="CB131" s="12">
        <v>3.0264488254092891E-5</v>
      </c>
      <c r="CC131" s="12">
        <v>2.9894585384841528E-5</v>
      </c>
      <c r="CD131" s="12">
        <v>2.957593593416505E-5</v>
      </c>
      <c r="CE131" s="12">
        <v>2.8797565602964362E-5</v>
      </c>
      <c r="CF131" s="12">
        <v>2.8115777161293474E-5</v>
      </c>
      <c r="CG131" s="12">
        <v>2.755134725069771E-5</v>
      </c>
      <c r="CH131" s="12">
        <v>2.6920838444184493E-5</v>
      </c>
      <c r="CI131" s="12">
        <v>2.5699316112530469E-5</v>
      </c>
      <c r="CJ131" s="12">
        <v>2.488918439176267E-5</v>
      </c>
      <c r="CK131" s="12">
        <v>2.4185242937970918E-5</v>
      </c>
      <c r="CL131" s="12">
        <v>2.3554838997787371E-5</v>
      </c>
      <c r="CM131" s="12">
        <v>2.2413539408251068E-5</v>
      </c>
      <c r="CN131" s="12">
        <v>2.1698442798651903E-5</v>
      </c>
      <c r="CO131" s="12">
        <v>2.1001697796726723E-5</v>
      </c>
      <c r="CP131" s="12">
        <v>2.0404300533773926E-5</v>
      </c>
      <c r="CQ131" s="12">
        <v>1.9734545503420614E-5</v>
      </c>
      <c r="CR131" s="12">
        <v>1.9249918869624444E-5</v>
      </c>
      <c r="CS131" s="12">
        <v>1.8854821864694704E-5</v>
      </c>
      <c r="CT131" s="12">
        <v>1.8461848402938779E-5</v>
      </c>
      <c r="CU131" s="12"/>
      <c r="CV131" s="12"/>
      <c r="CW131" s="12"/>
      <c r="CX131" s="12"/>
    </row>
    <row r="132" spans="1:102" x14ac:dyDescent="0.25">
      <c r="A132" t="s">
        <v>6</v>
      </c>
      <c r="B132" s="9">
        <v>44323</v>
      </c>
      <c r="C132" s="11">
        <v>1.8359230649478237E-5</v>
      </c>
      <c r="D132" s="12">
        <v>1.8088431503316758E-5</v>
      </c>
      <c r="E132" s="12">
        <v>1.7849973536525281E-5</v>
      </c>
      <c r="F132" s="12">
        <v>1.7708228542175701E-5</v>
      </c>
      <c r="G132" s="12">
        <v>1.7443203094120801E-5</v>
      </c>
      <c r="H132" s="12">
        <v>1.7219581696302684E-5</v>
      </c>
      <c r="I132" s="12">
        <v>1.7011728564462893E-5</v>
      </c>
      <c r="J132" s="12">
        <v>1.6896409885163844E-5</v>
      </c>
      <c r="K132" s="12">
        <v>1.6839618717723518E-5</v>
      </c>
      <c r="L132" s="12">
        <v>1.6777717333377044E-5</v>
      </c>
      <c r="M132" s="12">
        <v>1.668817560454929E-5</v>
      </c>
      <c r="N132" s="12">
        <v>1.6486745535395393E-5</v>
      </c>
      <c r="O132" s="12">
        <v>1.645245626228763E-5</v>
      </c>
      <c r="P132" s="12">
        <v>1.6327100665253024E-5</v>
      </c>
      <c r="Q132" s="12">
        <v>1.6301366064645598E-5</v>
      </c>
      <c r="R132" s="12">
        <v>1.6207081151065176E-5</v>
      </c>
      <c r="S132" s="12">
        <v>1.6215635823565513E-5</v>
      </c>
      <c r="T132" s="12">
        <v>1.6220689573986509E-5</v>
      </c>
      <c r="U132" s="12">
        <v>1.6235879058492047E-5</v>
      </c>
      <c r="V132" s="12">
        <v>1.6319322406923517E-5</v>
      </c>
      <c r="W132" s="12">
        <v>1.6473574727733994E-5</v>
      </c>
      <c r="X132" s="12">
        <v>1.6525989742575151E-5</v>
      </c>
      <c r="Y132" s="12">
        <v>1.6624029677418067E-5</v>
      </c>
      <c r="Z132" s="12">
        <v>1.7123588671546471E-5</v>
      </c>
      <c r="AA132" s="12">
        <v>1.8490458760968518E-5</v>
      </c>
      <c r="AB132" s="12">
        <v>1.9089356419098211E-5</v>
      </c>
      <c r="AC132" s="12">
        <v>2.0140197707753079E-5</v>
      </c>
      <c r="AD132" s="12">
        <v>2.1574771112870931E-5</v>
      </c>
      <c r="AE132" s="12">
        <v>2.3856821760373317E-5</v>
      </c>
      <c r="AF132" s="12">
        <v>2.4860767633110417E-5</v>
      </c>
      <c r="AG132" s="12">
        <v>2.6426343283777903E-5</v>
      </c>
      <c r="AH132" s="12">
        <v>2.8112771329289314E-5</v>
      </c>
      <c r="AI132" s="12">
        <v>3.07453941498498E-5</v>
      </c>
      <c r="AJ132" s="12">
        <v>3.2082901666993587E-5</v>
      </c>
      <c r="AK132" s="12">
        <v>3.3562732959959668E-5</v>
      </c>
      <c r="AL132" s="12">
        <v>3.5410993951912998E-5</v>
      </c>
      <c r="AM132" s="12">
        <v>3.7532496265510639E-5</v>
      </c>
      <c r="AN132" s="12">
        <v>3.8554652579708889E-5</v>
      </c>
      <c r="AO132" s="12">
        <v>3.9316526630604848E-5</v>
      </c>
      <c r="AP132" s="12">
        <v>3.9936246305133954E-5</v>
      </c>
      <c r="AQ132" s="12">
        <v>4.0598682875679716E-5</v>
      </c>
      <c r="AR132" s="12">
        <v>4.0787549151887606E-5</v>
      </c>
      <c r="AS132" s="12">
        <v>4.1251153111596137E-5</v>
      </c>
      <c r="AT132" s="12">
        <v>4.1436998430848558E-5</v>
      </c>
      <c r="AU132" s="12">
        <v>4.1911415722463438E-5</v>
      </c>
      <c r="AV132" s="12">
        <v>4.2022499415376247E-5</v>
      </c>
      <c r="AW132" s="12">
        <v>4.2008298094360768E-5</v>
      </c>
      <c r="AX132" s="12">
        <v>4.1996341316130262E-5</v>
      </c>
      <c r="AY132" s="12">
        <v>4.2076326092346222E-5</v>
      </c>
      <c r="AZ132" s="12">
        <v>4.2041330988174117E-5</v>
      </c>
      <c r="BA132" s="12">
        <v>4.212354619055338E-5</v>
      </c>
      <c r="BB132" s="12">
        <v>4.205718395388007E-5</v>
      </c>
      <c r="BC132" s="12">
        <v>4.2059597896120287E-5</v>
      </c>
      <c r="BD132" s="12">
        <v>4.1701515680536975E-5</v>
      </c>
      <c r="BE132" s="12">
        <v>4.132557593902488E-5</v>
      </c>
      <c r="BF132" s="12">
        <v>4.1066281839212798E-5</v>
      </c>
      <c r="BG132" s="12">
        <v>4.0990701448838595E-5</v>
      </c>
      <c r="BH132" s="12">
        <v>4.08073547715542E-5</v>
      </c>
      <c r="BI132" s="12">
        <v>4.0443964706366737E-5</v>
      </c>
      <c r="BJ132" s="12">
        <v>4.0240388910777058E-5</v>
      </c>
      <c r="BK132" s="12">
        <v>4.001679574620144E-5</v>
      </c>
      <c r="BL132" s="12">
        <v>3.9821153491775663E-5</v>
      </c>
      <c r="BM132" s="12">
        <v>3.957267272386993E-5</v>
      </c>
      <c r="BN132" s="12">
        <v>3.9280543362942548E-5</v>
      </c>
      <c r="BO132" s="12">
        <v>3.8966660288611106E-5</v>
      </c>
      <c r="BP132" s="12">
        <v>3.8497564963221497E-5</v>
      </c>
      <c r="BQ132" s="12">
        <v>3.7866467291934524E-5</v>
      </c>
      <c r="BR132" s="12">
        <v>3.7434682196608307E-5</v>
      </c>
      <c r="BS132" s="12">
        <v>3.6836786818589941E-5</v>
      </c>
      <c r="BT132" s="12">
        <v>3.6200677746745789E-5</v>
      </c>
      <c r="BU132" s="12">
        <v>3.5308140249210887E-5</v>
      </c>
      <c r="BV132" s="12">
        <v>3.4573765376583295E-5</v>
      </c>
      <c r="BW132" s="12">
        <v>3.3720697952168936E-5</v>
      </c>
      <c r="BX132" s="12">
        <v>3.2974436884416976E-5</v>
      </c>
      <c r="BY132" s="12">
        <v>3.2388950016510408E-5</v>
      </c>
      <c r="BZ132" s="12">
        <v>3.1795176691908131E-5</v>
      </c>
      <c r="CA132" s="12">
        <v>3.1061041801842301E-5</v>
      </c>
      <c r="CB132" s="12">
        <v>3.0677549667941268E-5</v>
      </c>
      <c r="CC132" s="12">
        <v>3.0122597051880026E-5</v>
      </c>
      <c r="CD132" s="12">
        <v>2.9741900008993993E-5</v>
      </c>
      <c r="CE132" s="12">
        <v>2.8953162027787318E-5</v>
      </c>
      <c r="CF132" s="12">
        <v>2.8310855759197915E-5</v>
      </c>
      <c r="CG132" s="12">
        <v>2.7820218469723423E-5</v>
      </c>
      <c r="CH132" s="12">
        <v>2.7163456780935478E-5</v>
      </c>
      <c r="CI132" s="12">
        <v>2.6126110982231546E-5</v>
      </c>
      <c r="CJ132" s="12">
        <v>2.5216238273755466E-5</v>
      </c>
      <c r="CK132" s="12">
        <v>2.4432921075123547E-5</v>
      </c>
      <c r="CL132" s="12">
        <v>2.3848902335830901E-5</v>
      </c>
      <c r="CM132" s="12">
        <v>2.279958564227516E-5</v>
      </c>
      <c r="CN132" s="12">
        <v>2.2043188840438785E-5</v>
      </c>
      <c r="CO132" s="12">
        <v>2.1432800252580813E-5</v>
      </c>
      <c r="CP132" s="12">
        <v>2.0879005199465029E-5</v>
      </c>
      <c r="CQ132" s="12">
        <v>2.0207703390750733E-5</v>
      </c>
      <c r="CR132" s="12">
        <v>1.9697528697414005E-5</v>
      </c>
      <c r="CS132" s="12">
        <v>1.9257739477817747E-5</v>
      </c>
      <c r="CT132" s="12">
        <v>1.8874402626750847E-5</v>
      </c>
      <c r="CU132" s="12"/>
      <c r="CV132" s="12"/>
      <c r="CW132" s="12"/>
      <c r="CX132" s="12"/>
    </row>
    <row r="133" spans="1:102" x14ac:dyDescent="0.25">
      <c r="A133" t="s">
        <v>7</v>
      </c>
      <c r="B133" s="9">
        <v>44324</v>
      </c>
      <c r="C133" s="11">
        <v>1.8819818357771801E-5</v>
      </c>
      <c r="D133" s="12">
        <v>1.86078572891373E-5</v>
      </c>
      <c r="E133" s="12">
        <v>1.8361792816242035E-5</v>
      </c>
      <c r="F133" s="12">
        <v>1.8179622524064961E-5</v>
      </c>
      <c r="G133" s="12">
        <v>1.7976684329203505E-5</v>
      </c>
      <c r="H133" s="12">
        <v>1.7746708099035701E-5</v>
      </c>
      <c r="I133" s="12">
        <v>1.7558971152530857E-5</v>
      </c>
      <c r="J133" s="12">
        <v>1.7334989780869895E-5</v>
      </c>
      <c r="K133" s="12">
        <v>1.7174214404639413E-5</v>
      </c>
      <c r="L133" s="12">
        <v>1.7011145077449667E-5</v>
      </c>
      <c r="M133" s="12">
        <v>1.6917200139165282E-5</v>
      </c>
      <c r="N133" s="12">
        <v>1.6721082625155976E-5</v>
      </c>
      <c r="O133" s="12">
        <v>1.6604366400349445E-5</v>
      </c>
      <c r="P133" s="12">
        <v>1.6489546508335884E-5</v>
      </c>
      <c r="Q133" s="12">
        <v>1.6308049108440195E-5</v>
      </c>
      <c r="R133" s="12">
        <v>1.6141508268798797E-5</v>
      </c>
      <c r="S133" s="12">
        <v>1.6076145959466644E-5</v>
      </c>
      <c r="T133" s="12">
        <v>1.597145003768657E-5</v>
      </c>
      <c r="U133" s="12">
        <v>1.5940833438883794E-5</v>
      </c>
      <c r="V133" s="12">
        <v>1.5941919242337847E-5</v>
      </c>
      <c r="W133" s="12">
        <v>1.6003259490988134E-5</v>
      </c>
      <c r="X133" s="12">
        <v>1.592058549841684E-5</v>
      </c>
      <c r="Y133" s="12">
        <v>1.5755390443338198E-5</v>
      </c>
      <c r="Z133" s="12">
        <v>1.5842392356719283E-5</v>
      </c>
      <c r="AA133" s="12">
        <v>1.6488537169913814E-5</v>
      </c>
      <c r="AB133" s="12">
        <v>1.6837829435975304E-5</v>
      </c>
      <c r="AC133" s="12">
        <v>1.7400015644061367E-5</v>
      </c>
      <c r="AD133" s="12">
        <v>1.8422016675425368E-5</v>
      </c>
      <c r="AE133" s="12">
        <v>2.0287319958428185E-5</v>
      </c>
      <c r="AF133" s="12">
        <v>2.0914455564673699E-5</v>
      </c>
      <c r="AG133" s="12">
        <v>2.1839682451570402E-5</v>
      </c>
      <c r="AH133" s="12">
        <v>2.30062941514055E-5</v>
      </c>
      <c r="AI133" s="12">
        <v>2.492584172809127E-5</v>
      </c>
      <c r="AJ133" s="12">
        <v>2.5703796963404258E-5</v>
      </c>
      <c r="AK133" s="12">
        <v>2.6878361026564871E-5</v>
      </c>
      <c r="AL133" s="12">
        <v>2.8155938780801862E-5</v>
      </c>
      <c r="AM133" s="12">
        <v>2.9867394419471181E-5</v>
      </c>
      <c r="AN133" s="12">
        <v>3.06490352693253E-5</v>
      </c>
      <c r="AO133" s="12">
        <v>3.1476601017383568E-5</v>
      </c>
      <c r="AP133" s="12">
        <v>3.2122562314501428E-5</v>
      </c>
      <c r="AQ133" s="12">
        <v>3.2921943051773613E-5</v>
      </c>
      <c r="AR133" s="12">
        <v>3.3301163731350138E-5</v>
      </c>
      <c r="AS133" s="12">
        <v>3.3665336092633816E-5</v>
      </c>
      <c r="AT133" s="12">
        <v>3.3899120281394025E-5</v>
      </c>
      <c r="AU133" s="12">
        <v>3.4364410000961525E-5</v>
      </c>
      <c r="AV133" s="12">
        <v>3.4737085273800929E-5</v>
      </c>
      <c r="AW133" s="12">
        <v>3.4780960909148091E-5</v>
      </c>
      <c r="AX133" s="12">
        <v>3.482063096773674E-5</v>
      </c>
      <c r="AY133" s="12">
        <v>3.4984006155054374E-5</v>
      </c>
      <c r="AZ133" s="12">
        <v>3.4972612865289988E-5</v>
      </c>
      <c r="BA133" s="12">
        <v>3.4930694734761459E-5</v>
      </c>
      <c r="BB133" s="12">
        <v>3.4979265323071813E-5</v>
      </c>
      <c r="BC133" s="12">
        <v>3.496102076644271E-5</v>
      </c>
      <c r="BD133" s="12">
        <v>3.494132337420603E-5</v>
      </c>
      <c r="BE133" s="12">
        <v>3.4815064313409027E-5</v>
      </c>
      <c r="BF133" s="12">
        <v>3.4626562716584372E-5</v>
      </c>
      <c r="BG133" s="12">
        <v>3.452711229599772E-5</v>
      </c>
      <c r="BH133" s="12">
        <v>3.4362911286334757E-5</v>
      </c>
      <c r="BI133" s="12">
        <v>3.4298053646213742E-5</v>
      </c>
      <c r="BJ133" s="12">
        <v>3.412036420491022E-5</v>
      </c>
      <c r="BK133" s="12">
        <v>3.3901796557513085E-5</v>
      </c>
      <c r="BL133" s="12">
        <v>3.3734689876635133E-5</v>
      </c>
      <c r="BM133" s="12">
        <v>3.3532118713927215E-5</v>
      </c>
      <c r="BN133" s="12">
        <v>3.3253434258391448E-5</v>
      </c>
      <c r="BO133" s="12">
        <v>3.3153096843433764E-5</v>
      </c>
      <c r="BP133" s="12">
        <v>3.2868968077621509E-5</v>
      </c>
      <c r="BQ133" s="12">
        <v>3.254223299599257E-5</v>
      </c>
      <c r="BR133" s="12">
        <v>3.2326907465951045E-5</v>
      </c>
      <c r="BS133" s="12">
        <v>3.1905631018788437E-5</v>
      </c>
      <c r="BT133" s="12">
        <v>3.1621089341803332E-5</v>
      </c>
      <c r="BU133" s="12">
        <v>3.126277420196881E-5</v>
      </c>
      <c r="BV133" s="12">
        <v>3.06547089746979E-5</v>
      </c>
      <c r="BW133" s="12">
        <v>2.9405102129157213E-5</v>
      </c>
      <c r="BX133" s="12">
        <v>2.8191923224849205E-5</v>
      </c>
      <c r="BY133" s="12">
        <v>2.7448881923136153E-5</v>
      </c>
      <c r="BZ133" s="12">
        <v>2.6828750513819415E-5</v>
      </c>
      <c r="CA133" s="12">
        <v>2.6233791393028886E-5</v>
      </c>
      <c r="CB133" s="12">
        <v>2.5757077797684511E-5</v>
      </c>
      <c r="CC133" s="12">
        <v>2.5322297625875004E-5</v>
      </c>
      <c r="CD133" s="12">
        <v>2.5009601524116667E-5</v>
      </c>
      <c r="CE133" s="12">
        <v>2.4544174167491607E-5</v>
      </c>
      <c r="CF133" s="12">
        <v>2.4371011456081246E-5</v>
      </c>
      <c r="CG133" s="12">
        <v>2.4122943599348181E-5</v>
      </c>
      <c r="CH133" s="12">
        <v>2.3990919075140391E-5</v>
      </c>
      <c r="CI133" s="12">
        <v>2.3724851349880304E-5</v>
      </c>
      <c r="CJ133" s="12">
        <v>2.3553844952371633E-5</v>
      </c>
      <c r="CK133" s="12">
        <v>2.3437419294686546E-5</v>
      </c>
      <c r="CL133" s="12">
        <v>2.3126512474676422E-5</v>
      </c>
      <c r="CM133" s="12">
        <v>2.233155141625233E-5</v>
      </c>
      <c r="CN133" s="12">
        <v>2.1720978135932583E-5</v>
      </c>
      <c r="CO133" s="12">
        <v>2.1192023630742877E-5</v>
      </c>
      <c r="CP133" s="12">
        <v>2.0726305706996374E-5</v>
      </c>
      <c r="CQ133" s="12">
        <v>2.0235920163934698E-5</v>
      </c>
      <c r="CR133" s="12">
        <v>1.9819353962741619E-5</v>
      </c>
      <c r="CS133" s="12">
        <v>1.9454401658131797E-5</v>
      </c>
      <c r="CT133" s="12">
        <v>1.9165134442170643E-5</v>
      </c>
      <c r="CU133" s="12"/>
      <c r="CV133" s="12"/>
      <c r="CW133" s="12"/>
      <c r="CX133" s="12"/>
    </row>
    <row r="134" spans="1:102" x14ac:dyDescent="0.25">
      <c r="A134" t="s">
        <v>8</v>
      </c>
      <c r="B134" s="9">
        <v>44325</v>
      </c>
      <c r="C134" s="11">
        <v>1.9084555591475339E-5</v>
      </c>
      <c r="D134" s="12">
        <v>1.8869413577510738E-5</v>
      </c>
      <c r="E134" s="12">
        <v>1.86795203171042E-5</v>
      </c>
      <c r="F134" s="12">
        <v>1.852759959157629E-5</v>
      </c>
      <c r="G134" s="12">
        <v>1.8374929508735268E-5</v>
      </c>
      <c r="H134" s="12">
        <v>1.812710634010457E-5</v>
      </c>
      <c r="I134" s="12">
        <v>1.7966652117008387E-5</v>
      </c>
      <c r="J134" s="12">
        <v>1.7766436077285233E-5</v>
      </c>
      <c r="K134" s="12">
        <v>1.7585213951504654E-5</v>
      </c>
      <c r="L134" s="12">
        <v>1.7429072356211851E-5</v>
      </c>
      <c r="M134" s="12">
        <v>1.7209816523526941E-5</v>
      </c>
      <c r="N134" s="12">
        <v>1.6989612524445535E-5</v>
      </c>
      <c r="O134" s="12">
        <v>1.6860814824586968E-5</v>
      </c>
      <c r="P134" s="12">
        <v>1.659560350768512E-5</v>
      </c>
      <c r="Q134" s="12">
        <v>1.6291670298591165E-5</v>
      </c>
      <c r="R134" s="12">
        <v>1.6019439491754035E-5</v>
      </c>
      <c r="S134" s="12">
        <v>1.5833721222093324E-5</v>
      </c>
      <c r="T134" s="12">
        <v>1.5725798475963902E-5</v>
      </c>
      <c r="U134" s="12">
        <v>1.5669000250212921E-5</v>
      </c>
      <c r="V134" s="12">
        <v>1.5646381893754737E-5</v>
      </c>
      <c r="W134" s="12">
        <v>1.5655924729745209E-5</v>
      </c>
      <c r="X134" s="12">
        <v>1.5457895589936546E-5</v>
      </c>
      <c r="Y134" s="12">
        <v>1.5117779127712047E-5</v>
      </c>
      <c r="Z134" s="12">
        <v>1.5079378388654256E-5</v>
      </c>
      <c r="AA134" s="12">
        <v>1.5194137108642225E-5</v>
      </c>
      <c r="AB134" s="12">
        <v>1.5229754520536139E-5</v>
      </c>
      <c r="AC134" s="12">
        <v>1.551087056408878E-5</v>
      </c>
      <c r="AD134" s="12">
        <v>1.6000965540028884E-5</v>
      </c>
      <c r="AE134" s="12">
        <v>1.6907443201085274E-5</v>
      </c>
      <c r="AF134" s="12">
        <v>1.7345159630122547E-5</v>
      </c>
      <c r="AG134" s="12">
        <v>1.8093018228850149E-5</v>
      </c>
      <c r="AH134" s="12">
        <v>1.9214637903871025E-5</v>
      </c>
      <c r="AI134" s="12">
        <v>2.0719469733137813E-5</v>
      </c>
      <c r="AJ134" s="12">
        <v>2.1032471695023926E-5</v>
      </c>
      <c r="AK134" s="12">
        <v>2.1680971631203299E-5</v>
      </c>
      <c r="AL134" s="12">
        <v>2.211575180301281E-5</v>
      </c>
      <c r="AM134" s="12">
        <v>2.2903158116277718E-5</v>
      </c>
      <c r="AN134" s="12">
        <v>2.3489522567474324E-5</v>
      </c>
      <c r="AO134" s="12">
        <v>2.4138649516915768E-5</v>
      </c>
      <c r="AP134" s="12">
        <v>2.4813361666056269E-5</v>
      </c>
      <c r="AQ134" s="12">
        <v>2.5966332004187104E-5</v>
      </c>
      <c r="AR134" s="12">
        <v>2.655442456510622E-5</v>
      </c>
      <c r="AS134" s="12">
        <v>2.725886631867839E-5</v>
      </c>
      <c r="AT134" s="12">
        <v>2.7773537155895244E-5</v>
      </c>
      <c r="AU134" s="12">
        <v>2.8977953167538747E-5</v>
      </c>
      <c r="AV134" s="12">
        <v>2.9368414206815586E-5</v>
      </c>
      <c r="AW134" s="12">
        <v>3.0074400554033708E-5</v>
      </c>
      <c r="AX134" s="12">
        <v>3.0650901016105367E-5</v>
      </c>
      <c r="AY134" s="12">
        <v>3.1275299174206304E-5</v>
      </c>
      <c r="AZ134" s="12">
        <v>3.136205639948506E-5</v>
      </c>
      <c r="BA134" s="12">
        <v>3.1480378389963063E-5</v>
      </c>
      <c r="BB134" s="12">
        <v>3.1647943861032867E-5</v>
      </c>
      <c r="BC134" s="12">
        <v>3.1895965838746931E-5</v>
      </c>
      <c r="BD134" s="12">
        <v>3.1990965994472452E-5</v>
      </c>
      <c r="BE134" s="12">
        <v>3.190376527200837E-5</v>
      </c>
      <c r="BF134" s="12">
        <v>3.1879877596019338E-5</v>
      </c>
      <c r="BG134" s="12">
        <v>3.1900890186806046E-5</v>
      </c>
      <c r="BH134" s="12">
        <v>3.1882446821093699E-5</v>
      </c>
      <c r="BI134" s="12">
        <v>3.1779127269889169E-5</v>
      </c>
      <c r="BJ134" s="12">
        <v>3.1671403332842896E-5</v>
      </c>
      <c r="BK134" s="12">
        <v>3.1527006766461494E-5</v>
      </c>
      <c r="BL134" s="12">
        <v>3.1539898770852289E-5</v>
      </c>
      <c r="BM134" s="12">
        <v>3.1360374168781731E-5</v>
      </c>
      <c r="BN134" s="12">
        <v>3.1226835636940655E-5</v>
      </c>
      <c r="BO134" s="12">
        <v>3.1018728405917689E-5</v>
      </c>
      <c r="BP134" s="12">
        <v>3.0855108530497803E-5</v>
      </c>
      <c r="BQ134" s="12">
        <v>3.0627777990436149E-5</v>
      </c>
      <c r="BR134" s="12">
        <v>3.0445515940220832E-5</v>
      </c>
      <c r="BS134" s="12">
        <v>3.00265487370238E-5</v>
      </c>
      <c r="BT134" s="12">
        <v>2.9683878342731355E-5</v>
      </c>
      <c r="BU134" s="12">
        <v>2.9276442066356081E-5</v>
      </c>
      <c r="BV134" s="12">
        <v>2.8746248827648375E-5</v>
      </c>
      <c r="BW134" s="12">
        <v>2.748188423093647E-5</v>
      </c>
      <c r="BX134" s="12">
        <v>2.6293464703982184E-5</v>
      </c>
      <c r="BY134" s="12">
        <v>2.5363282883013503E-5</v>
      </c>
      <c r="BZ134" s="12">
        <v>2.4791431494885863E-5</v>
      </c>
      <c r="CA134" s="12">
        <v>2.4319168164402243E-5</v>
      </c>
      <c r="CB134" s="12">
        <v>2.3883026915023702E-5</v>
      </c>
      <c r="CC134" s="12">
        <v>2.3485515799798899E-5</v>
      </c>
      <c r="CD134" s="12">
        <v>2.3340446341136062E-5</v>
      </c>
      <c r="CE134" s="12">
        <v>2.3058886800397978E-5</v>
      </c>
      <c r="CF134" s="12">
        <v>2.2782878620981275E-5</v>
      </c>
      <c r="CG134" s="12">
        <v>2.246602282148344E-5</v>
      </c>
      <c r="CH134" s="12">
        <v>2.2226809615453072E-5</v>
      </c>
      <c r="CI134" s="12">
        <v>2.1840707082998988E-5</v>
      </c>
      <c r="CJ134" s="12">
        <v>2.1778066928805004E-5</v>
      </c>
      <c r="CK134" s="12">
        <v>2.1737249894736911E-5</v>
      </c>
      <c r="CL134" s="12">
        <v>2.1421326968629293E-5</v>
      </c>
      <c r="CM134" s="12">
        <v>2.0685198105806651E-5</v>
      </c>
      <c r="CN134" s="12">
        <v>2.0174059953067041E-5</v>
      </c>
      <c r="CO134" s="12">
        <v>1.9747843864838788E-5</v>
      </c>
      <c r="CP134" s="12">
        <v>1.9309026339341005E-5</v>
      </c>
      <c r="CQ134" s="12">
        <v>1.8852239531329232E-5</v>
      </c>
      <c r="CR134" s="12">
        <v>1.8458964578875593E-5</v>
      </c>
      <c r="CS134" s="12">
        <v>1.8102851631962136E-5</v>
      </c>
      <c r="CT134" s="12">
        <v>1.7875154059747175E-5</v>
      </c>
      <c r="CU134" s="12"/>
      <c r="CV134" s="12"/>
      <c r="CW134" s="12"/>
      <c r="CX134" s="12"/>
    </row>
    <row r="135" spans="1:102" x14ac:dyDescent="0.25">
      <c r="A135" t="s">
        <v>9</v>
      </c>
      <c r="B135" s="9">
        <v>44326</v>
      </c>
      <c r="C135" s="11">
        <v>1.7680085645976592E-5</v>
      </c>
      <c r="D135" s="12">
        <v>1.7489027058482755E-5</v>
      </c>
      <c r="E135" s="12">
        <v>1.7343755732135505E-5</v>
      </c>
      <c r="F135" s="12">
        <v>1.713078532507893E-5</v>
      </c>
      <c r="G135" s="12">
        <v>1.698890904615137E-5</v>
      </c>
      <c r="H135" s="12">
        <v>1.6784215214155745E-5</v>
      </c>
      <c r="I135" s="12">
        <v>1.6673903700427453E-5</v>
      </c>
      <c r="J135" s="12">
        <v>1.6512519662542446E-5</v>
      </c>
      <c r="K135" s="12">
        <v>1.6476513808286092E-5</v>
      </c>
      <c r="L135" s="12">
        <v>1.63279575441652E-5</v>
      </c>
      <c r="M135" s="12">
        <v>1.6173620523627005E-5</v>
      </c>
      <c r="N135" s="12">
        <v>1.6009814073529028E-5</v>
      </c>
      <c r="O135" s="12">
        <v>1.5949088603735821E-5</v>
      </c>
      <c r="P135" s="12">
        <v>1.5821930314162793E-5</v>
      </c>
      <c r="Q135" s="12">
        <v>1.5780675900111679E-5</v>
      </c>
      <c r="R135" s="12">
        <v>1.5864891427727586E-5</v>
      </c>
      <c r="S135" s="12">
        <v>1.5815195274146439E-5</v>
      </c>
      <c r="T135" s="12">
        <v>1.588034348138908E-5</v>
      </c>
      <c r="U135" s="12">
        <v>1.584195191813511E-5</v>
      </c>
      <c r="V135" s="12">
        <v>1.5889904668987228E-5</v>
      </c>
      <c r="W135" s="12">
        <v>1.6147946624491101E-5</v>
      </c>
      <c r="X135" s="12">
        <v>1.6094635204198179E-5</v>
      </c>
      <c r="Y135" s="12">
        <v>1.6185273794499983E-5</v>
      </c>
      <c r="Z135" s="12">
        <v>1.656362888991449E-5</v>
      </c>
      <c r="AA135" s="12">
        <v>1.7810106786346757E-5</v>
      </c>
      <c r="AB135" s="12">
        <v>1.8436997704489833E-5</v>
      </c>
      <c r="AC135" s="12">
        <v>1.9616620694165973E-5</v>
      </c>
      <c r="AD135" s="12">
        <v>2.1064323968743464E-5</v>
      </c>
      <c r="AE135" s="12">
        <v>2.3425790492623738E-5</v>
      </c>
      <c r="AF135" s="12">
        <v>2.4341499012340326E-5</v>
      </c>
      <c r="AG135" s="12">
        <v>2.5853561375030477E-5</v>
      </c>
      <c r="AH135" s="12">
        <v>2.7546258612055463E-5</v>
      </c>
      <c r="AI135" s="12">
        <v>3.0247101416651068E-5</v>
      </c>
      <c r="AJ135" s="12">
        <v>3.1607139061369947E-5</v>
      </c>
      <c r="AK135" s="12">
        <v>3.3133313810361393E-5</v>
      </c>
      <c r="AL135" s="12">
        <v>3.4727683133469356E-5</v>
      </c>
      <c r="AM135" s="12">
        <v>3.6752030624378741E-5</v>
      </c>
      <c r="AN135" s="12">
        <v>3.7834757125536064E-5</v>
      </c>
      <c r="AO135" s="12">
        <v>3.8636575568027728E-5</v>
      </c>
      <c r="AP135" s="12">
        <v>3.9116139779764257E-5</v>
      </c>
      <c r="AQ135" s="12">
        <v>3.9673147775884985E-5</v>
      </c>
      <c r="AR135" s="12">
        <v>3.9905130448491803E-5</v>
      </c>
      <c r="AS135" s="12">
        <v>4.0540628270634161E-5</v>
      </c>
      <c r="AT135" s="12">
        <v>4.070324186623332E-5</v>
      </c>
      <c r="AU135" s="12">
        <v>4.1069356439329281E-5</v>
      </c>
      <c r="AV135" s="12">
        <v>4.1143221660217066E-5</v>
      </c>
      <c r="AW135" s="12">
        <v>4.1205800642385353E-5</v>
      </c>
      <c r="AX135" s="12">
        <v>4.1162582606313125E-5</v>
      </c>
      <c r="AY135" s="12">
        <v>4.1195945829064417E-5</v>
      </c>
      <c r="AZ135" s="12">
        <v>4.1116336554974682E-5</v>
      </c>
      <c r="BA135" s="12">
        <v>4.1132669485804527E-5</v>
      </c>
      <c r="BB135" s="12">
        <v>4.1085414096043836E-5</v>
      </c>
      <c r="BC135" s="12">
        <v>4.1240576938927552E-5</v>
      </c>
      <c r="BD135" s="12">
        <v>4.0687367725595327E-5</v>
      </c>
      <c r="BE135" s="12">
        <v>4.0375096769414834E-5</v>
      </c>
      <c r="BF135" s="12">
        <v>4.0264895365332569E-5</v>
      </c>
      <c r="BG135" s="12">
        <v>4.0292973325073764E-5</v>
      </c>
      <c r="BH135" s="12">
        <v>4.0120651729014874E-5</v>
      </c>
      <c r="BI135" s="12">
        <v>3.9858297145707803E-5</v>
      </c>
      <c r="BJ135" s="12">
        <v>3.9733432807094018E-5</v>
      </c>
      <c r="BK135" s="12">
        <v>3.9476950738242432E-5</v>
      </c>
      <c r="BL135" s="12">
        <v>3.9336120500952286E-5</v>
      </c>
      <c r="BM135" s="12">
        <v>3.9116213186194951E-5</v>
      </c>
      <c r="BN135" s="12">
        <v>3.8864172206400472E-5</v>
      </c>
      <c r="BO135" s="12">
        <v>3.8516959789208717E-5</v>
      </c>
      <c r="BP135" s="12">
        <v>3.8143577979473666E-5</v>
      </c>
      <c r="BQ135" s="12">
        <v>3.7638284813778222E-5</v>
      </c>
      <c r="BR135" s="12">
        <v>3.7073036945812053E-5</v>
      </c>
      <c r="BS135" s="12">
        <v>3.6352901509077289E-5</v>
      </c>
      <c r="BT135" s="12">
        <v>3.5564332927326245E-5</v>
      </c>
      <c r="BU135" s="12">
        <v>3.4706523729821253E-5</v>
      </c>
      <c r="BV135" s="12">
        <v>3.3590966202535177E-5</v>
      </c>
      <c r="BW135" s="12">
        <v>3.1864593765428249E-5</v>
      </c>
      <c r="BX135" s="12">
        <v>3.0415257197767769E-5</v>
      </c>
      <c r="BY135" s="12">
        <v>2.9232459379964221E-5</v>
      </c>
      <c r="BZ135" s="12">
        <v>2.8293334208855633E-5</v>
      </c>
      <c r="CA135" s="12">
        <v>2.7242282582543605E-5</v>
      </c>
      <c r="CB135" s="12">
        <v>2.652231231027809E-5</v>
      </c>
      <c r="CC135" s="12">
        <v>2.5921774300754669E-5</v>
      </c>
      <c r="CD135" s="12">
        <v>2.5455570059404808E-5</v>
      </c>
      <c r="CE135" s="12">
        <v>2.4822072562498914E-5</v>
      </c>
      <c r="CF135" s="12">
        <v>2.4333956501586315E-5</v>
      </c>
      <c r="CG135" s="12">
        <v>2.3988377377477359E-5</v>
      </c>
      <c r="CH135" s="12">
        <v>2.364246792443064E-5</v>
      </c>
      <c r="CI135" s="12">
        <v>2.3119263589645384E-5</v>
      </c>
      <c r="CJ135" s="12">
        <v>2.2842631455567765E-5</v>
      </c>
      <c r="CK135" s="12">
        <v>2.2641167506522595E-5</v>
      </c>
      <c r="CL135" s="12">
        <v>2.2294652450422632E-5</v>
      </c>
      <c r="CM135" s="12">
        <v>2.1484740948946742E-5</v>
      </c>
      <c r="CN135" s="12">
        <v>2.0783617777762222E-5</v>
      </c>
      <c r="CO135" s="12">
        <v>2.0229802961376764E-5</v>
      </c>
      <c r="CP135" s="12">
        <v>1.9642386351340242E-5</v>
      </c>
      <c r="CQ135" s="12">
        <v>1.8951521728845299E-5</v>
      </c>
      <c r="CR135" s="12">
        <v>1.8483151997790086E-5</v>
      </c>
      <c r="CS135" s="12">
        <v>1.8122396094134929E-5</v>
      </c>
      <c r="CT135" s="12">
        <v>1.7801811859678119E-5</v>
      </c>
      <c r="CU135" s="12"/>
      <c r="CV135" s="12"/>
      <c r="CW135" s="12"/>
      <c r="CX135" s="12"/>
    </row>
    <row r="136" spans="1:102" x14ac:dyDescent="0.25">
      <c r="A136" t="s">
        <v>10</v>
      </c>
      <c r="B136" s="9">
        <v>44327</v>
      </c>
      <c r="C136" s="11">
        <v>1.7768249390900644E-5</v>
      </c>
      <c r="D136" s="12">
        <v>1.7500184835948534E-5</v>
      </c>
      <c r="E136" s="12">
        <v>1.7284854936476728E-5</v>
      </c>
      <c r="F136" s="12">
        <v>1.7169659273448894E-5</v>
      </c>
      <c r="G136" s="12">
        <v>1.6946411966094891E-5</v>
      </c>
      <c r="H136" s="12">
        <v>1.6786674329584076E-5</v>
      </c>
      <c r="I136" s="12">
        <v>1.6680955961090726E-5</v>
      </c>
      <c r="J136" s="12">
        <v>1.6586432073278523E-5</v>
      </c>
      <c r="K136" s="12">
        <v>1.6565327724453445E-5</v>
      </c>
      <c r="L136" s="12">
        <v>1.6437495668712962E-5</v>
      </c>
      <c r="M136" s="12">
        <v>1.6315208420148245E-5</v>
      </c>
      <c r="N136" s="12">
        <v>1.6241185899766124E-5</v>
      </c>
      <c r="O136" s="12">
        <v>1.6222126444367561E-5</v>
      </c>
      <c r="P136" s="12">
        <v>1.6098305525732976E-5</v>
      </c>
      <c r="Q136" s="12">
        <v>1.6087346994293366E-5</v>
      </c>
      <c r="R136" s="12">
        <v>1.6056188586121186E-5</v>
      </c>
      <c r="S136" s="12">
        <v>1.6026983313337153E-5</v>
      </c>
      <c r="T136" s="12">
        <v>1.609476628711014E-5</v>
      </c>
      <c r="U136" s="12">
        <v>1.6033471917479036E-5</v>
      </c>
      <c r="V136" s="12">
        <v>1.6068051589653284E-5</v>
      </c>
      <c r="W136" s="12">
        <v>1.6191072902524961E-5</v>
      </c>
      <c r="X136" s="12">
        <v>1.6229991419084995E-5</v>
      </c>
      <c r="Y136" s="12">
        <v>1.640884094415915E-5</v>
      </c>
      <c r="Z136" s="12">
        <v>1.6859700619835323E-5</v>
      </c>
      <c r="AA136" s="12">
        <v>1.8143513551251199E-5</v>
      </c>
      <c r="AB136" s="12">
        <v>1.8713081911995607E-5</v>
      </c>
      <c r="AC136" s="12">
        <v>1.9814125939269749E-5</v>
      </c>
      <c r="AD136" s="12">
        <v>2.1243152520551686E-5</v>
      </c>
      <c r="AE136" s="12">
        <v>2.363806353858888E-5</v>
      </c>
      <c r="AF136" s="12">
        <v>2.457875383966595E-5</v>
      </c>
      <c r="AG136" s="12">
        <v>2.6032437116686977E-5</v>
      </c>
      <c r="AH136" s="12">
        <v>2.7587945599716193E-5</v>
      </c>
      <c r="AI136" s="12">
        <v>3.0421682882111852E-5</v>
      </c>
      <c r="AJ136" s="12">
        <v>3.1669998560969709E-5</v>
      </c>
      <c r="AK136" s="12">
        <v>3.3174607549286038E-5</v>
      </c>
      <c r="AL136" s="12">
        <v>3.4869614467219763E-5</v>
      </c>
      <c r="AM136" s="12">
        <v>3.6818882909476695E-5</v>
      </c>
      <c r="AN136" s="12">
        <v>3.7874795090164142E-5</v>
      </c>
      <c r="AO136" s="12">
        <v>3.8882193485136317E-5</v>
      </c>
      <c r="AP136" s="12">
        <v>3.9488910743129314E-5</v>
      </c>
      <c r="AQ136" s="12">
        <v>4.0083699456134223E-5</v>
      </c>
      <c r="AR136" s="12">
        <v>4.0327802054780612E-5</v>
      </c>
      <c r="AS136" s="12">
        <v>4.0784036129847128E-5</v>
      </c>
      <c r="AT136" s="12">
        <v>4.0997950333869819E-5</v>
      </c>
      <c r="AU136" s="12">
        <v>4.1402891665487371E-5</v>
      </c>
      <c r="AV136" s="12">
        <v>4.1517038665219547E-5</v>
      </c>
      <c r="AW136" s="12">
        <v>4.1538929511516416E-5</v>
      </c>
      <c r="AX136" s="12">
        <v>4.149277521821635E-5</v>
      </c>
      <c r="AY136" s="12">
        <v>4.1583799192279309E-5</v>
      </c>
      <c r="AZ136" s="12">
        <v>4.1447944862326995E-5</v>
      </c>
      <c r="BA136" s="12">
        <v>4.1386689817569426E-5</v>
      </c>
      <c r="BB136" s="12">
        <v>4.1480033959174051E-5</v>
      </c>
      <c r="BC136" s="12">
        <v>4.1493640365435216E-5</v>
      </c>
      <c r="BD136" s="12">
        <v>4.1011871339119629E-5</v>
      </c>
      <c r="BE136" s="12">
        <v>4.065993993709729E-5</v>
      </c>
      <c r="BF136" s="12">
        <v>4.0465347354297113E-5</v>
      </c>
      <c r="BG136" s="12">
        <v>4.0473081246102602E-5</v>
      </c>
      <c r="BH136" s="12">
        <v>4.0364059588228024E-5</v>
      </c>
      <c r="BI136" s="12">
        <v>4.0060615755338719E-5</v>
      </c>
      <c r="BJ136" s="12">
        <v>3.9842323382056697E-5</v>
      </c>
      <c r="BK136" s="12">
        <v>3.9656827953346258E-5</v>
      </c>
      <c r="BL136" s="12">
        <v>3.9424077134875317E-5</v>
      </c>
      <c r="BM136" s="12">
        <v>3.9298932278830051E-5</v>
      </c>
      <c r="BN136" s="12">
        <v>3.9099620711199297E-5</v>
      </c>
      <c r="BO136" s="12">
        <v>3.8786345659913294E-5</v>
      </c>
      <c r="BP136" s="12">
        <v>3.8333100275239447E-5</v>
      </c>
      <c r="BQ136" s="12">
        <v>3.7829020937308676E-5</v>
      </c>
      <c r="BR136" s="12">
        <v>3.7258875811751743E-5</v>
      </c>
      <c r="BS136" s="12">
        <v>3.6455848784811773E-5</v>
      </c>
      <c r="BT136" s="12">
        <v>3.5781427202792905E-5</v>
      </c>
      <c r="BU136" s="12">
        <v>3.4997879096569788E-5</v>
      </c>
      <c r="BV136" s="12">
        <v>3.3927089005375297E-5</v>
      </c>
      <c r="BW136" s="12">
        <v>3.2338744252900948E-5</v>
      </c>
      <c r="BX136" s="12">
        <v>3.0979440672489028E-5</v>
      </c>
      <c r="BY136" s="12">
        <v>2.9823210739280856E-5</v>
      </c>
      <c r="BZ136" s="12">
        <v>2.8878810791795268E-5</v>
      </c>
      <c r="CA136" s="12">
        <v>2.7903435952214375E-5</v>
      </c>
      <c r="CB136" s="12">
        <v>2.7150233540109278E-5</v>
      </c>
      <c r="CC136" s="12">
        <v>2.6518230388399723E-5</v>
      </c>
      <c r="CD136" s="12">
        <v>2.6015474987879657E-5</v>
      </c>
      <c r="CE136" s="12">
        <v>2.5286509806195521E-5</v>
      </c>
      <c r="CF136" s="12">
        <v>2.4756043478087926E-5</v>
      </c>
      <c r="CG136" s="12">
        <v>2.4453543442164551E-5</v>
      </c>
      <c r="CH136" s="12">
        <v>2.4050647003973555E-5</v>
      </c>
      <c r="CI136" s="12">
        <v>2.3557840796471158E-5</v>
      </c>
      <c r="CJ136" s="12">
        <v>2.3142766755759199E-5</v>
      </c>
      <c r="CK136" s="12">
        <v>2.2863927185444142E-5</v>
      </c>
      <c r="CL136" s="12">
        <v>2.2572700279949334E-5</v>
      </c>
      <c r="CM136" s="12">
        <v>2.1688834421205481E-5</v>
      </c>
      <c r="CN136" s="12">
        <v>2.1060278750080447E-5</v>
      </c>
      <c r="CO136" s="12">
        <v>2.0538201728338046E-5</v>
      </c>
      <c r="CP136" s="12">
        <v>1.9964949937767472E-5</v>
      </c>
      <c r="CQ136" s="12">
        <v>1.9252042412798067E-5</v>
      </c>
      <c r="CR136" s="12">
        <v>1.8756758738259685E-5</v>
      </c>
      <c r="CS136" s="12">
        <v>1.8296946099696886E-5</v>
      </c>
      <c r="CT136" s="12">
        <v>1.7942432364309125E-5</v>
      </c>
      <c r="CU136" s="12"/>
      <c r="CV136" s="12"/>
      <c r="CW136" s="12"/>
      <c r="CX136" s="12"/>
    </row>
    <row r="137" spans="1:102" x14ac:dyDescent="0.25">
      <c r="A137" t="s">
        <v>4</v>
      </c>
      <c r="B137" s="9">
        <v>44328</v>
      </c>
      <c r="C137" s="11">
        <v>1.7890015803361833E-5</v>
      </c>
      <c r="D137" s="12">
        <v>1.7609860160610812E-5</v>
      </c>
      <c r="E137" s="12">
        <v>1.7376966024822843E-5</v>
      </c>
      <c r="F137" s="12">
        <v>1.7223228490135338E-5</v>
      </c>
      <c r="G137" s="12">
        <v>1.7014839867794709E-5</v>
      </c>
      <c r="H137" s="12">
        <v>1.684436566690851E-5</v>
      </c>
      <c r="I137" s="12">
        <v>1.6744349405085303E-5</v>
      </c>
      <c r="J137" s="12">
        <v>1.6628991199246647E-5</v>
      </c>
      <c r="K137" s="12">
        <v>1.6625223002470928E-5</v>
      </c>
      <c r="L137" s="12">
        <v>1.6518954959633445E-5</v>
      </c>
      <c r="M137" s="12">
        <v>1.6335230898006649E-5</v>
      </c>
      <c r="N137" s="12">
        <v>1.6188687193527344E-5</v>
      </c>
      <c r="O137" s="12">
        <v>1.6182741272640972E-5</v>
      </c>
      <c r="P137" s="12">
        <v>1.6153782435731426E-5</v>
      </c>
      <c r="Q137" s="12">
        <v>1.6096721170270443E-5</v>
      </c>
      <c r="R137" s="12">
        <v>1.6085905956147916E-5</v>
      </c>
      <c r="S137" s="12">
        <v>1.6094518977349568E-5</v>
      </c>
      <c r="T137" s="12">
        <v>1.6055466756219329E-5</v>
      </c>
      <c r="U137" s="12">
        <v>1.6048982521507861E-5</v>
      </c>
      <c r="V137" s="12">
        <v>1.6074209864857035E-5</v>
      </c>
      <c r="W137" s="12">
        <v>1.6337861295106582E-5</v>
      </c>
      <c r="X137" s="12">
        <v>1.6431980573663888E-5</v>
      </c>
      <c r="Y137" s="12">
        <v>1.6546788231272324E-5</v>
      </c>
      <c r="Z137" s="12">
        <v>1.6995093537937503E-5</v>
      </c>
      <c r="AA137" s="12">
        <v>1.8398771305705112E-5</v>
      </c>
      <c r="AB137" s="12">
        <v>1.8955265456810969E-5</v>
      </c>
      <c r="AC137" s="12">
        <v>2.0063935014016625E-5</v>
      </c>
      <c r="AD137" s="12">
        <v>2.1389251417016327E-5</v>
      </c>
      <c r="AE137" s="12">
        <v>2.3729215973905554E-5</v>
      </c>
      <c r="AF137" s="12">
        <v>2.4643921272402384E-5</v>
      </c>
      <c r="AG137" s="12">
        <v>2.6203856862311461E-5</v>
      </c>
      <c r="AH137" s="12">
        <v>2.7663470330269373E-5</v>
      </c>
      <c r="AI137" s="12">
        <v>3.0514771848981101E-5</v>
      </c>
      <c r="AJ137" s="12">
        <v>3.1736560715889371E-5</v>
      </c>
      <c r="AK137" s="12">
        <v>3.3172904345316671E-5</v>
      </c>
      <c r="AL137" s="12">
        <v>3.4898065576317112E-5</v>
      </c>
      <c r="AM137" s="12">
        <v>3.6909548590247036E-5</v>
      </c>
      <c r="AN137" s="12">
        <v>3.8025265164799497E-5</v>
      </c>
      <c r="AO137" s="12">
        <v>3.9015897181446281E-5</v>
      </c>
      <c r="AP137" s="12">
        <v>3.9614685671038174E-5</v>
      </c>
      <c r="AQ137" s="12">
        <v>4.0252722132242031E-5</v>
      </c>
      <c r="AR137" s="12">
        <v>4.0392818305225226E-5</v>
      </c>
      <c r="AS137" s="12">
        <v>4.0883687107288921E-5</v>
      </c>
      <c r="AT137" s="12">
        <v>4.1100811094882491E-5</v>
      </c>
      <c r="AU137" s="12">
        <v>4.1480848421000327E-5</v>
      </c>
      <c r="AV137" s="12">
        <v>4.1613053402683699E-5</v>
      </c>
      <c r="AW137" s="12">
        <v>4.1598323178923988E-5</v>
      </c>
      <c r="AX137" s="12">
        <v>4.1506259280426297E-5</v>
      </c>
      <c r="AY137" s="12">
        <v>4.155941777065533E-5</v>
      </c>
      <c r="AZ137" s="12">
        <v>4.1487785328701095E-5</v>
      </c>
      <c r="BA137" s="12">
        <v>4.1403000901247294E-5</v>
      </c>
      <c r="BB137" s="12">
        <v>4.1515129224135331E-5</v>
      </c>
      <c r="BC137" s="12">
        <v>4.1628615565991241E-5</v>
      </c>
      <c r="BD137" s="12">
        <v>4.1046306820090574E-5</v>
      </c>
      <c r="BE137" s="12">
        <v>4.0700758281994656E-5</v>
      </c>
      <c r="BF137" s="12">
        <v>4.0605280984469607E-5</v>
      </c>
      <c r="BG137" s="12">
        <v>4.059882121856836E-5</v>
      </c>
      <c r="BH137" s="12">
        <v>4.0333077705043912E-5</v>
      </c>
      <c r="BI137" s="12">
        <v>4.0128457279479005E-5</v>
      </c>
      <c r="BJ137" s="12">
        <v>4.0040198280972319E-5</v>
      </c>
      <c r="BK137" s="12">
        <v>3.9852938476266999E-5</v>
      </c>
      <c r="BL137" s="12">
        <v>3.9567644383367265E-5</v>
      </c>
      <c r="BM137" s="12">
        <v>3.9432992520660566E-5</v>
      </c>
      <c r="BN137" s="12">
        <v>3.9230023739786316E-5</v>
      </c>
      <c r="BO137" s="12">
        <v>3.8944411552353623E-5</v>
      </c>
      <c r="BP137" s="12">
        <v>3.8498540892306533E-5</v>
      </c>
      <c r="BQ137" s="12">
        <v>3.7992489193493952E-5</v>
      </c>
      <c r="BR137" s="12">
        <v>3.7465749115630118E-5</v>
      </c>
      <c r="BS137" s="12">
        <v>3.6694345404256735E-5</v>
      </c>
      <c r="BT137" s="12">
        <v>3.6035021078151055E-5</v>
      </c>
      <c r="BU137" s="12">
        <v>3.517656957437748E-5</v>
      </c>
      <c r="BV137" s="12">
        <v>3.4143728860080541E-5</v>
      </c>
      <c r="BW137" s="12">
        <v>3.2611308447277441E-5</v>
      </c>
      <c r="BX137" s="12">
        <v>3.1199311284031019E-5</v>
      </c>
      <c r="BY137" s="12">
        <v>3.0087411843874564E-5</v>
      </c>
      <c r="BZ137" s="12">
        <v>2.9232532786394918E-5</v>
      </c>
      <c r="CA137" s="12">
        <v>2.8165631488255068E-5</v>
      </c>
      <c r="CB137" s="12">
        <v>2.7454885957446883E-5</v>
      </c>
      <c r="CC137" s="12">
        <v>2.6791340761576001E-5</v>
      </c>
      <c r="CD137" s="12">
        <v>2.6289717917415347E-5</v>
      </c>
      <c r="CE137" s="12">
        <v>2.5642077448195497E-5</v>
      </c>
      <c r="CF137" s="12">
        <v>2.5175885441250626E-5</v>
      </c>
      <c r="CG137" s="12">
        <v>2.4774841641548579E-5</v>
      </c>
      <c r="CH137" s="12">
        <v>2.4456331138758931E-5</v>
      </c>
      <c r="CI137" s="12">
        <v>2.3923375983096109E-5</v>
      </c>
      <c r="CJ137" s="12">
        <v>2.3500787395984808E-5</v>
      </c>
      <c r="CK137" s="12">
        <v>2.3241418007525911E-5</v>
      </c>
      <c r="CL137" s="12">
        <v>2.2841475304284304E-5</v>
      </c>
      <c r="CM137" s="12">
        <v>2.1972110711147202E-5</v>
      </c>
      <c r="CN137" s="12">
        <v>2.1295621514663667E-5</v>
      </c>
      <c r="CO137" s="12">
        <v>2.0704711981966592E-5</v>
      </c>
      <c r="CP137" s="12">
        <v>2.008749847827002E-5</v>
      </c>
      <c r="CQ137" s="12">
        <v>1.9420295195269518E-5</v>
      </c>
      <c r="CR137" s="12">
        <v>1.898725842618922E-5</v>
      </c>
      <c r="CS137" s="12">
        <v>1.858289910270068E-5</v>
      </c>
      <c r="CT137" s="12">
        <v>1.8200145738647027E-5</v>
      </c>
      <c r="CU137" s="12"/>
      <c r="CV137" s="12"/>
      <c r="CW137" s="12"/>
      <c r="CX137" s="12"/>
    </row>
    <row r="138" spans="1:102" x14ac:dyDescent="0.25">
      <c r="A138" t="s">
        <v>5</v>
      </c>
      <c r="B138" s="9">
        <v>44329</v>
      </c>
      <c r="C138" s="11">
        <v>1.8206485782155341E-5</v>
      </c>
      <c r="D138" s="12">
        <v>1.7914118455326411E-5</v>
      </c>
      <c r="E138" s="12">
        <v>1.7677408932914414E-5</v>
      </c>
      <c r="F138" s="12">
        <v>1.7556366972013306E-5</v>
      </c>
      <c r="G138" s="12">
        <v>1.7324743466585258E-5</v>
      </c>
      <c r="H138" s="12">
        <v>1.7142066320481949E-5</v>
      </c>
      <c r="I138" s="12">
        <v>1.6997770250999664E-5</v>
      </c>
      <c r="J138" s="12">
        <v>1.6843905128944507E-5</v>
      </c>
      <c r="K138" s="12">
        <v>1.6783856046976993E-5</v>
      </c>
      <c r="L138" s="12">
        <v>1.6682345439957465E-5</v>
      </c>
      <c r="M138" s="12">
        <v>1.6501896703357431E-5</v>
      </c>
      <c r="N138" s="12">
        <v>1.6397253214742159E-5</v>
      </c>
      <c r="O138" s="12">
        <v>1.633051890426483E-5</v>
      </c>
      <c r="P138" s="12">
        <v>1.623318984213675E-5</v>
      </c>
      <c r="Q138" s="12">
        <v>1.6196709467739096E-5</v>
      </c>
      <c r="R138" s="12">
        <v>1.6204679308786091E-5</v>
      </c>
      <c r="S138" s="12">
        <v>1.6211102371471981E-5</v>
      </c>
      <c r="T138" s="12">
        <v>1.6209227885830994E-5</v>
      </c>
      <c r="U138" s="12">
        <v>1.6128192429659167E-5</v>
      </c>
      <c r="V138" s="12">
        <v>1.6194415516779866E-5</v>
      </c>
      <c r="W138" s="12">
        <v>1.6424492243846813E-5</v>
      </c>
      <c r="X138" s="12">
        <v>1.6497688941883626E-5</v>
      </c>
      <c r="Y138" s="12">
        <v>1.6572117819292818E-5</v>
      </c>
      <c r="Z138" s="12">
        <v>1.70982977361795E-5</v>
      </c>
      <c r="AA138" s="12">
        <v>1.8450326214977707E-5</v>
      </c>
      <c r="AB138" s="12">
        <v>1.9058996608358884E-5</v>
      </c>
      <c r="AC138" s="12">
        <v>2.0130914012596233E-5</v>
      </c>
      <c r="AD138" s="12">
        <v>2.1519082050221135E-5</v>
      </c>
      <c r="AE138" s="12">
        <v>2.3815169660933934E-5</v>
      </c>
      <c r="AF138" s="12">
        <v>2.4686294260635488E-5</v>
      </c>
      <c r="AG138" s="12">
        <v>2.6298810702074839E-5</v>
      </c>
      <c r="AH138" s="12">
        <v>2.7930910930560514E-5</v>
      </c>
      <c r="AI138" s="12">
        <v>3.0479228280460907E-5</v>
      </c>
      <c r="AJ138" s="12">
        <v>3.1836159260166508E-5</v>
      </c>
      <c r="AK138" s="12">
        <v>3.343155627330422E-5</v>
      </c>
      <c r="AL138" s="12">
        <v>3.5111986771428427E-5</v>
      </c>
      <c r="AM138" s="12">
        <v>3.7158243460242362E-5</v>
      </c>
      <c r="AN138" s="12">
        <v>3.8319061295368856E-5</v>
      </c>
      <c r="AO138" s="12">
        <v>3.9205824086466826E-5</v>
      </c>
      <c r="AP138" s="12">
        <v>3.9880049044117845E-5</v>
      </c>
      <c r="AQ138" s="12">
        <v>4.0454703421846205E-5</v>
      </c>
      <c r="AR138" s="12">
        <v>4.0777927666149883E-5</v>
      </c>
      <c r="AS138" s="12">
        <v>4.1308407102548773E-5</v>
      </c>
      <c r="AT138" s="12">
        <v>4.1487964475347404E-5</v>
      </c>
      <c r="AU138" s="12">
        <v>4.1914547595729136E-5</v>
      </c>
      <c r="AV138" s="12">
        <v>4.206244844529032E-5</v>
      </c>
      <c r="AW138" s="12">
        <v>4.1955746954957225E-5</v>
      </c>
      <c r="AX138" s="12">
        <v>4.1933620159418962E-5</v>
      </c>
      <c r="AY138" s="12">
        <v>4.1985109527235594E-5</v>
      </c>
      <c r="AZ138" s="12">
        <v>4.1923028660132886E-5</v>
      </c>
      <c r="BA138" s="12">
        <v>4.1916526947699739E-5</v>
      </c>
      <c r="BB138" s="12">
        <v>4.1950713371138179E-5</v>
      </c>
      <c r="BC138" s="12">
        <v>4.2113177532217762E-5</v>
      </c>
      <c r="BD138" s="12">
        <v>4.1589409540910988E-5</v>
      </c>
      <c r="BE138" s="12">
        <v>4.1305850985765536E-5</v>
      </c>
      <c r="BF138" s="12">
        <v>4.1004805970165149E-5</v>
      </c>
      <c r="BG138" s="12">
        <v>4.1077583202883603E-5</v>
      </c>
      <c r="BH138" s="12">
        <v>4.0739651455858507E-5</v>
      </c>
      <c r="BI138" s="12">
        <v>4.0563541563644228E-5</v>
      </c>
      <c r="BJ138" s="12">
        <v>4.0272760340049965E-5</v>
      </c>
      <c r="BK138" s="12">
        <v>4.0110977810112502E-5</v>
      </c>
      <c r="BL138" s="12">
        <v>3.9950702733662679E-5</v>
      </c>
      <c r="BM138" s="12">
        <v>3.974169103054731E-5</v>
      </c>
      <c r="BN138" s="12">
        <v>3.9533662449271412E-5</v>
      </c>
      <c r="BO138" s="12">
        <v>3.9232053777149508E-5</v>
      </c>
      <c r="BP138" s="12">
        <v>3.8714931689479082E-5</v>
      </c>
      <c r="BQ138" s="12">
        <v>3.8259103971439762E-5</v>
      </c>
      <c r="BR138" s="12">
        <v>3.7691541179248308E-5</v>
      </c>
      <c r="BS138" s="12">
        <v>3.7037280149088394E-5</v>
      </c>
      <c r="BT138" s="12">
        <v>3.6429461794634778E-5</v>
      </c>
      <c r="BU138" s="12">
        <v>3.5673427991631511E-5</v>
      </c>
      <c r="BV138" s="12">
        <v>3.4786612767368709E-5</v>
      </c>
      <c r="BW138" s="12">
        <v>3.3756812302743149E-5</v>
      </c>
      <c r="BX138" s="12">
        <v>3.292351823143242E-5</v>
      </c>
      <c r="BY138" s="12">
        <v>3.2256555267103745E-5</v>
      </c>
      <c r="BZ138" s="12">
        <v>3.1634907665438865E-5</v>
      </c>
      <c r="CA138" s="12">
        <v>3.0795046340239039E-5</v>
      </c>
      <c r="CB138" s="12">
        <v>3.0264488254092891E-5</v>
      </c>
      <c r="CC138" s="12">
        <v>2.9894585384841528E-5</v>
      </c>
      <c r="CD138" s="12">
        <v>2.957593593416505E-5</v>
      </c>
      <c r="CE138" s="12">
        <v>2.8797565602964362E-5</v>
      </c>
      <c r="CF138" s="12">
        <v>2.8115777161293474E-5</v>
      </c>
      <c r="CG138" s="12">
        <v>2.755134725069771E-5</v>
      </c>
      <c r="CH138" s="12">
        <v>2.6920838444184493E-5</v>
      </c>
      <c r="CI138" s="12">
        <v>2.5699316112530469E-5</v>
      </c>
      <c r="CJ138" s="12">
        <v>2.488918439176267E-5</v>
      </c>
      <c r="CK138" s="12">
        <v>2.4185242937970918E-5</v>
      </c>
      <c r="CL138" s="12">
        <v>2.3554838997787371E-5</v>
      </c>
      <c r="CM138" s="12">
        <v>2.2413539408251068E-5</v>
      </c>
      <c r="CN138" s="12">
        <v>2.1698442798651903E-5</v>
      </c>
      <c r="CO138" s="12">
        <v>2.1001697796726723E-5</v>
      </c>
      <c r="CP138" s="12">
        <v>2.0404300533773926E-5</v>
      </c>
      <c r="CQ138" s="12">
        <v>1.9734545503420614E-5</v>
      </c>
      <c r="CR138" s="12">
        <v>1.9249918869624444E-5</v>
      </c>
      <c r="CS138" s="12">
        <v>1.8854821864694704E-5</v>
      </c>
      <c r="CT138" s="12">
        <v>1.8461848402938779E-5</v>
      </c>
      <c r="CU138" s="12"/>
      <c r="CV138" s="12"/>
      <c r="CW138" s="12"/>
      <c r="CX138" s="12"/>
    </row>
    <row r="139" spans="1:102" x14ac:dyDescent="0.25">
      <c r="A139" t="s">
        <v>6</v>
      </c>
      <c r="B139" s="9">
        <v>44330</v>
      </c>
      <c r="C139" s="11">
        <v>1.8359230649478237E-5</v>
      </c>
      <c r="D139" s="12">
        <v>1.8088431503316758E-5</v>
      </c>
      <c r="E139" s="12">
        <v>1.7849973536525281E-5</v>
      </c>
      <c r="F139" s="12">
        <v>1.7708228542175701E-5</v>
      </c>
      <c r="G139" s="12">
        <v>1.7443203094120801E-5</v>
      </c>
      <c r="H139" s="12">
        <v>1.7219581696302684E-5</v>
      </c>
      <c r="I139" s="12">
        <v>1.7011728564462893E-5</v>
      </c>
      <c r="J139" s="12">
        <v>1.6896409885163844E-5</v>
      </c>
      <c r="K139" s="12">
        <v>1.6839618717723518E-5</v>
      </c>
      <c r="L139" s="12">
        <v>1.6777717333377044E-5</v>
      </c>
      <c r="M139" s="12">
        <v>1.668817560454929E-5</v>
      </c>
      <c r="N139" s="12">
        <v>1.6486745535395393E-5</v>
      </c>
      <c r="O139" s="12">
        <v>1.645245626228763E-5</v>
      </c>
      <c r="P139" s="12">
        <v>1.6327100665253024E-5</v>
      </c>
      <c r="Q139" s="12">
        <v>1.6301366064645598E-5</v>
      </c>
      <c r="R139" s="12">
        <v>1.6207081151065176E-5</v>
      </c>
      <c r="S139" s="12">
        <v>1.6215635823565513E-5</v>
      </c>
      <c r="T139" s="12">
        <v>1.6220689573986509E-5</v>
      </c>
      <c r="U139" s="12">
        <v>1.6235879058492047E-5</v>
      </c>
      <c r="V139" s="12">
        <v>1.6319322406923517E-5</v>
      </c>
      <c r="W139" s="12">
        <v>1.6473574727733994E-5</v>
      </c>
      <c r="X139" s="12">
        <v>1.6525989742575151E-5</v>
      </c>
      <c r="Y139" s="12">
        <v>1.6624029677418067E-5</v>
      </c>
      <c r="Z139" s="12">
        <v>1.7123588671546471E-5</v>
      </c>
      <c r="AA139" s="12">
        <v>1.8490458760968518E-5</v>
      </c>
      <c r="AB139" s="12">
        <v>1.9089356419098211E-5</v>
      </c>
      <c r="AC139" s="12">
        <v>2.0140197707753079E-5</v>
      </c>
      <c r="AD139" s="12">
        <v>2.1574771112870931E-5</v>
      </c>
      <c r="AE139" s="12">
        <v>2.3856821760373317E-5</v>
      </c>
      <c r="AF139" s="12">
        <v>2.4860767633110417E-5</v>
      </c>
      <c r="AG139" s="12">
        <v>2.6426343283777903E-5</v>
      </c>
      <c r="AH139" s="12">
        <v>2.8112771329289314E-5</v>
      </c>
      <c r="AI139" s="12">
        <v>3.07453941498498E-5</v>
      </c>
      <c r="AJ139" s="12">
        <v>3.2082901666993587E-5</v>
      </c>
      <c r="AK139" s="12">
        <v>3.3562732959959668E-5</v>
      </c>
      <c r="AL139" s="12">
        <v>3.5410993951912998E-5</v>
      </c>
      <c r="AM139" s="12">
        <v>3.7532496265510639E-5</v>
      </c>
      <c r="AN139" s="12">
        <v>3.8554652579708889E-5</v>
      </c>
      <c r="AO139" s="12">
        <v>3.9316526630604848E-5</v>
      </c>
      <c r="AP139" s="12">
        <v>3.9936246305133954E-5</v>
      </c>
      <c r="AQ139" s="12">
        <v>4.0598682875679716E-5</v>
      </c>
      <c r="AR139" s="12">
        <v>4.0787549151887606E-5</v>
      </c>
      <c r="AS139" s="12">
        <v>4.1251153111596137E-5</v>
      </c>
      <c r="AT139" s="12">
        <v>4.1436998430848558E-5</v>
      </c>
      <c r="AU139" s="12">
        <v>4.1911415722463438E-5</v>
      </c>
      <c r="AV139" s="12">
        <v>4.2022499415376247E-5</v>
      </c>
      <c r="AW139" s="12">
        <v>4.2008298094360768E-5</v>
      </c>
      <c r="AX139" s="12">
        <v>4.1996341316130262E-5</v>
      </c>
      <c r="AY139" s="12">
        <v>4.2076326092346222E-5</v>
      </c>
      <c r="AZ139" s="12">
        <v>4.2041330988174117E-5</v>
      </c>
      <c r="BA139" s="12">
        <v>4.212354619055338E-5</v>
      </c>
      <c r="BB139" s="12">
        <v>4.205718395388007E-5</v>
      </c>
      <c r="BC139" s="12">
        <v>4.2059597896120287E-5</v>
      </c>
      <c r="BD139" s="12">
        <v>4.1701515680536975E-5</v>
      </c>
      <c r="BE139" s="12">
        <v>4.132557593902488E-5</v>
      </c>
      <c r="BF139" s="12">
        <v>4.1066281839212798E-5</v>
      </c>
      <c r="BG139" s="12">
        <v>4.0990701448838595E-5</v>
      </c>
      <c r="BH139" s="12">
        <v>4.08073547715542E-5</v>
      </c>
      <c r="BI139" s="12">
        <v>4.0443964706366737E-5</v>
      </c>
      <c r="BJ139" s="12">
        <v>4.0240388910777058E-5</v>
      </c>
      <c r="BK139" s="12">
        <v>4.001679574620144E-5</v>
      </c>
      <c r="BL139" s="12">
        <v>3.9821153491775663E-5</v>
      </c>
      <c r="BM139" s="12">
        <v>3.957267272386993E-5</v>
      </c>
      <c r="BN139" s="12">
        <v>3.9280543362942548E-5</v>
      </c>
      <c r="BO139" s="12">
        <v>3.8966660288611106E-5</v>
      </c>
      <c r="BP139" s="12">
        <v>3.8497564963221497E-5</v>
      </c>
      <c r="BQ139" s="12">
        <v>3.7866467291934524E-5</v>
      </c>
      <c r="BR139" s="12">
        <v>3.7434682196608307E-5</v>
      </c>
      <c r="BS139" s="12">
        <v>3.6836786818589941E-5</v>
      </c>
      <c r="BT139" s="12">
        <v>3.6200677746745789E-5</v>
      </c>
      <c r="BU139" s="12">
        <v>3.5308140249210887E-5</v>
      </c>
      <c r="BV139" s="12">
        <v>3.4573765376583295E-5</v>
      </c>
      <c r="BW139" s="12">
        <v>3.3720697952168936E-5</v>
      </c>
      <c r="BX139" s="12">
        <v>3.2974436884416976E-5</v>
      </c>
      <c r="BY139" s="12">
        <v>3.2388950016510408E-5</v>
      </c>
      <c r="BZ139" s="12">
        <v>3.1795176691908131E-5</v>
      </c>
      <c r="CA139" s="12">
        <v>3.1061041801842301E-5</v>
      </c>
      <c r="CB139" s="12">
        <v>3.0677549667941268E-5</v>
      </c>
      <c r="CC139" s="12">
        <v>3.0122597051880026E-5</v>
      </c>
      <c r="CD139" s="12">
        <v>2.9741900008993993E-5</v>
      </c>
      <c r="CE139" s="12">
        <v>2.8953162027787318E-5</v>
      </c>
      <c r="CF139" s="12">
        <v>2.8310855759197915E-5</v>
      </c>
      <c r="CG139" s="12">
        <v>2.7820218469723423E-5</v>
      </c>
      <c r="CH139" s="12">
        <v>2.7163456780935478E-5</v>
      </c>
      <c r="CI139" s="12">
        <v>2.6126110982231546E-5</v>
      </c>
      <c r="CJ139" s="12">
        <v>2.5216238273755466E-5</v>
      </c>
      <c r="CK139" s="12">
        <v>2.4432921075123547E-5</v>
      </c>
      <c r="CL139" s="12">
        <v>2.3848902335830901E-5</v>
      </c>
      <c r="CM139" s="12">
        <v>2.279958564227516E-5</v>
      </c>
      <c r="CN139" s="12">
        <v>2.2043188840438785E-5</v>
      </c>
      <c r="CO139" s="12">
        <v>2.1432800252580813E-5</v>
      </c>
      <c r="CP139" s="12">
        <v>2.0879005199465029E-5</v>
      </c>
      <c r="CQ139" s="12">
        <v>2.0207703390750733E-5</v>
      </c>
      <c r="CR139" s="12">
        <v>1.9697528697414005E-5</v>
      </c>
      <c r="CS139" s="12">
        <v>1.9257739477817747E-5</v>
      </c>
      <c r="CT139" s="12">
        <v>1.8874402626750847E-5</v>
      </c>
      <c r="CU139" s="12"/>
      <c r="CV139" s="12"/>
      <c r="CW139" s="12"/>
      <c r="CX139" s="12"/>
    </row>
    <row r="140" spans="1:102" x14ac:dyDescent="0.25">
      <c r="A140" t="s">
        <v>7</v>
      </c>
      <c r="B140" s="9">
        <v>44331</v>
      </c>
      <c r="C140" s="11">
        <v>1.8819818357771801E-5</v>
      </c>
      <c r="D140" s="12">
        <v>1.86078572891373E-5</v>
      </c>
      <c r="E140" s="12">
        <v>1.8361792816242035E-5</v>
      </c>
      <c r="F140" s="12">
        <v>1.8179622524064961E-5</v>
      </c>
      <c r="G140" s="12">
        <v>1.7976684329203505E-5</v>
      </c>
      <c r="H140" s="12">
        <v>1.7746708099035701E-5</v>
      </c>
      <c r="I140" s="12">
        <v>1.7558971152530857E-5</v>
      </c>
      <c r="J140" s="12">
        <v>1.7334989780869895E-5</v>
      </c>
      <c r="K140" s="12">
        <v>1.7174214404639413E-5</v>
      </c>
      <c r="L140" s="12">
        <v>1.7011145077449667E-5</v>
      </c>
      <c r="M140" s="12">
        <v>1.6917200139165282E-5</v>
      </c>
      <c r="N140" s="12">
        <v>1.6721082625155976E-5</v>
      </c>
      <c r="O140" s="12">
        <v>1.6604366400349445E-5</v>
      </c>
      <c r="P140" s="12">
        <v>1.6489546508335884E-5</v>
      </c>
      <c r="Q140" s="12">
        <v>1.6308049108440195E-5</v>
      </c>
      <c r="R140" s="12">
        <v>1.6141508268798797E-5</v>
      </c>
      <c r="S140" s="12">
        <v>1.6076145959466644E-5</v>
      </c>
      <c r="T140" s="12">
        <v>1.597145003768657E-5</v>
      </c>
      <c r="U140" s="12">
        <v>1.5940833438883794E-5</v>
      </c>
      <c r="V140" s="12">
        <v>1.5941919242337847E-5</v>
      </c>
      <c r="W140" s="12">
        <v>1.6003259490988134E-5</v>
      </c>
      <c r="X140" s="12">
        <v>1.592058549841684E-5</v>
      </c>
      <c r="Y140" s="12">
        <v>1.5755390443338198E-5</v>
      </c>
      <c r="Z140" s="12">
        <v>1.5842392356719283E-5</v>
      </c>
      <c r="AA140" s="12">
        <v>1.6488537169913814E-5</v>
      </c>
      <c r="AB140" s="12">
        <v>1.6837829435975304E-5</v>
      </c>
      <c r="AC140" s="12">
        <v>1.7400015644061367E-5</v>
      </c>
      <c r="AD140" s="12">
        <v>1.8422016675425368E-5</v>
      </c>
      <c r="AE140" s="12">
        <v>2.0287319958428185E-5</v>
      </c>
      <c r="AF140" s="12">
        <v>2.0914455564673699E-5</v>
      </c>
      <c r="AG140" s="12">
        <v>2.1839682451570402E-5</v>
      </c>
      <c r="AH140" s="12">
        <v>2.30062941514055E-5</v>
      </c>
      <c r="AI140" s="12">
        <v>2.492584172809127E-5</v>
      </c>
      <c r="AJ140" s="12">
        <v>2.5703796963404258E-5</v>
      </c>
      <c r="AK140" s="12">
        <v>2.6878361026564871E-5</v>
      </c>
      <c r="AL140" s="12">
        <v>2.8155938780801862E-5</v>
      </c>
      <c r="AM140" s="12">
        <v>2.9867394419471181E-5</v>
      </c>
      <c r="AN140" s="12">
        <v>3.06490352693253E-5</v>
      </c>
      <c r="AO140" s="12">
        <v>3.1476601017383568E-5</v>
      </c>
      <c r="AP140" s="12">
        <v>3.2122562314501428E-5</v>
      </c>
      <c r="AQ140" s="12">
        <v>3.2921943051773613E-5</v>
      </c>
      <c r="AR140" s="12">
        <v>3.3301163731350138E-5</v>
      </c>
      <c r="AS140" s="12">
        <v>3.3665336092633816E-5</v>
      </c>
      <c r="AT140" s="12">
        <v>3.3899120281394025E-5</v>
      </c>
      <c r="AU140" s="12">
        <v>3.4364410000961525E-5</v>
      </c>
      <c r="AV140" s="12">
        <v>3.4737085273800929E-5</v>
      </c>
      <c r="AW140" s="12">
        <v>3.4780960909148091E-5</v>
      </c>
      <c r="AX140" s="12">
        <v>3.482063096773674E-5</v>
      </c>
      <c r="AY140" s="12">
        <v>3.4984006155054374E-5</v>
      </c>
      <c r="AZ140" s="12">
        <v>3.4972612865289988E-5</v>
      </c>
      <c r="BA140" s="12">
        <v>3.4930694734761459E-5</v>
      </c>
      <c r="BB140" s="12">
        <v>3.4979265323071813E-5</v>
      </c>
      <c r="BC140" s="12">
        <v>3.496102076644271E-5</v>
      </c>
      <c r="BD140" s="12">
        <v>3.494132337420603E-5</v>
      </c>
      <c r="BE140" s="12">
        <v>3.4815064313409027E-5</v>
      </c>
      <c r="BF140" s="12">
        <v>3.4626562716584372E-5</v>
      </c>
      <c r="BG140" s="12">
        <v>3.452711229599772E-5</v>
      </c>
      <c r="BH140" s="12">
        <v>3.4362911286334757E-5</v>
      </c>
      <c r="BI140" s="12">
        <v>3.4298053646213742E-5</v>
      </c>
      <c r="BJ140" s="12">
        <v>3.412036420491022E-5</v>
      </c>
      <c r="BK140" s="12">
        <v>3.3901796557513085E-5</v>
      </c>
      <c r="BL140" s="12">
        <v>3.3734689876635133E-5</v>
      </c>
      <c r="BM140" s="12">
        <v>3.3532118713927215E-5</v>
      </c>
      <c r="BN140" s="12">
        <v>3.3253434258391448E-5</v>
      </c>
      <c r="BO140" s="12">
        <v>3.3153096843433764E-5</v>
      </c>
      <c r="BP140" s="12">
        <v>3.2868968077621509E-5</v>
      </c>
      <c r="BQ140" s="12">
        <v>3.254223299599257E-5</v>
      </c>
      <c r="BR140" s="12">
        <v>3.2326907465951045E-5</v>
      </c>
      <c r="BS140" s="12">
        <v>3.1905631018788437E-5</v>
      </c>
      <c r="BT140" s="12">
        <v>3.1621089341803332E-5</v>
      </c>
      <c r="BU140" s="12">
        <v>3.126277420196881E-5</v>
      </c>
      <c r="BV140" s="12">
        <v>3.06547089746979E-5</v>
      </c>
      <c r="BW140" s="12">
        <v>2.9405102129157213E-5</v>
      </c>
      <c r="BX140" s="12">
        <v>2.8191923224849205E-5</v>
      </c>
      <c r="BY140" s="12">
        <v>2.7448881923136153E-5</v>
      </c>
      <c r="BZ140" s="12">
        <v>2.6828750513819415E-5</v>
      </c>
      <c r="CA140" s="12">
        <v>2.6233791393028886E-5</v>
      </c>
      <c r="CB140" s="12">
        <v>2.5757077797684511E-5</v>
      </c>
      <c r="CC140" s="12">
        <v>2.5322297625875004E-5</v>
      </c>
      <c r="CD140" s="12">
        <v>2.5009601524116667E-5</v>
      </c>
      <c r="CE140" s="12">
        <v>2.4544174167491607E-5</v>
      </c>
      <c r="CF140" s="12">
        <v>2.4371011456081246E-5</v>
      </c>
      <c r="CG140" s="12">
        <v>2.4122943599348181E-5</v>
      </c>
      <c r="CH140" s="12">
        <v>2.3990919075140391E-5</v>
      </c>
      <c r="CI140" s="12">
        <v>2.3724851349880304E-5</v>
      </c>
      <c r="CJ140" s="12">
        <v>2.3553844952371633E-5</v>
      </c>
      <c r="CK140" s="12">
        <v>2.3437419294686546E-5</v>
      </c>
      <c r="CL140" s="12">
        <v>2.3126512474676422E-5</v>
      </c>
      <c r="CM140" s="12">
        <v>2.233155141625233E-5</v>
      </c>
      <c r="CN140" s="12">
        <v>2.1720978135932583E-5</v>
      </c>
      <c r="CO140" s="12">
        <v>2.1192023630742877E-5</v>
      </c>
      <c r="CP140" s="12">
        <v>2.0726305706996374E-5</v>
      </c>
      <c r="CQ140" s="12">
        <v>2.0235920163934698E-5</v>
      </c>
      <c r="CR140" s="12">
        <v>1.9819353962741619E-5</v>
      </c>
      <c r="CS140" s="12">
        <v>1.9454401658131797E-5</v>
      </c>
      <c r="CT140" s="12">
        <v>1.9165134442170643E-5</v>
      </c>
      <c r="CU140" s="12"/>
      <c r="CV140" s="12"/>
      <c r="CW140" s="12"/>
      <c r="CX140" s="12"/>
    </row>
    <row r="141" spans="1:102" x14ac:dyDescent="0.25">
      <c r="A141" t="s">
        <v>8</v>
      </c>
      <c r="B141" s="9">
        <v>44332</v>
      </c>
      <c r="C141" s="11">
        <v>1.9084555591475339E-5</v>
      </c>
      <c r="D141" s="12">
        <v>1.8869413577510738E-5</v>
      </c>
      <c r="E141" s="12">
        <v>1.86795203171042E-5</v>
      </c>
      <c r="F141" s="12">
        <v>1.852759959157629E-5</v>
      </c>
      <c r="G141" s="12">
        <v>1.8374929508735268E-5</v>
      </c>
      <c r="H141" s="12">
        <v>1.812710634010457E-5</v>
      </c>
      <c r="I141" s="12">
        <v>1.7966652117008387E-5</v>
      </c>
      <c r="J141" s="12">
        <v>1.7766436077285233E-5</v>
      </c>
      <c r="K141" s="12">
        <v>1.7585213951504654E-5</v>
      </c>
      <c r="L141" s="12">
        <v>1.7429072356211851E-5</v>
      </c>
      <c r="M141" s="12">
        <v>1.7209816523526941E-5</v>
      </c>
      <c r="N141" s="12">
        <v>1.6989612524445535E-5</v>
      </c>
      <c r="O141" s="12">
        <v>1.6860814824586968E-5</v>
      </c>
      <c r="P141" s="12">
        <v>1.659560350768512E-5</v>
      </c>
      <c r="Q141" s="12">
        <v>1.6291670298591165E-5</v>
      </c>
      <c r="R141" s="12">
        <v>1.6019439491754035E-5</v>
      </c>
      <c r="S141" s="12">
        <v>1.5833721222093324E-5</v>
      </c>
      <c r="T141" s="12">
        <v>1.5725798475963902E-5</v>
      </c>
      <c r="U141" s="12">
        <v>1.5669000250212921E-5</v>
      </c>
      <c r="V141" s="12">
        <v>1.5646381893754737E-5</v>
      </c>
      <c r="W141" s="12">
        <v>1.5655924729745209E-5</v>
      </c>
      <c r="X141" s="12">
        <v>1.5457895589936546E-5</v>
      </c>
      <c r="Y141" s="12">
        <v>1.5117779127712047E-5</v>
      </c>
      <c r="Z141" s="12">
        <v>1.5079378388654256E-5</v>
      </c>
      <c r="AA141" s="12">
        <v>1.5194137108642225E-5</v>
      </c>
      <c r="AB141" s="12">
        <v>1.5229754520536139E-5</v>
      </c>
      <c r="AC141" s="12">
        <v>1.551087056408878E-5</v>
      </c>
      <c r="AD141" s="12">
        <v>1.6000965540028884E-5</v>
      </c>
      <c r="AE141" s="12">
        <v>1.6907443201085274E-5</v>
      </c>
      <c r="AF141" s="12">
        <v>1.7345159630122547E-5</v>
      </c>
      <c r="AG141" s="12">
        <v>1.8093018228850149E-5</v>
      </c>
      <c r="AH141" s="12">
        <v>1.9214637903871025E-5</v>
      </c>
      <c r="AI141" s="12">
        <v>2.0719469733137813E-5</v>
      </c>
      <c r="AJ141" s="12">
        <v>2.1032471695023926E-5</v>
      </c>
      <c r="AK141" s="12">
        <v>2.1680971631203299E-5</v>
      </c>
      <c r="AL141" s="12">
        <v>2.211575180301281E-5</v>
      </c>
      <c r="AM141" s="12">
        <v>2.2903158116277718E-5</v>
      </c>
      <c r="AN141" s="12">
        <v>2.3489522567474324E-5</v>
      </c>
      <c r="AO141" s="12">
        <v>2.4138649516915768E-5</v>
      </c>
      <c r="AP141" s="12">
        <v>2.4813361666056269E-5</v>
      </c>
      <c r="AQ141" s="12">
        <v>2.5966332004187104E-5</v>
      </c>
      <c r="AR141" s="12">
        <v>2.655442456510622E-5</v>
      </c>
      <c r="AS141" s="12">
        <v>2.725886631867839E-5</v>
      </c>
      <c r="AT141" s="12">
        <v>2.7773537155895244E-5</v>
      </c>
      <c r="AU141" s="12">
        <v>2.8977953167538747E-5</v>
      </c>
      <c r="AV141" s="12">
        <v>2.9368414206815586E-5</v>
      </c>
      <c r="AW141" s="12">
        <v>3.0074400554033708E-5</v>
      </c>
      <c r="AX141" s="12">
        <v>3.0650901016105367E-5</v>
      </c>
      <c r="AY141" s="12">
        <v>3.1275299174206304E-5</v>
      </c>
      <c r="AZ141" s="12">
        <v>3.136205639948506E-5</v>
      </c>
      <c r="BA141" s="12">
        <v>3.1480378389963063E-5</v>
      </c>
      <c r="BB141" s="12">
        <v>3.1647943861032867E-5</v>
      </c>
      <c r="BC141" s="12">
        <v>3.1895965838746931E-5</v>
      </c>
      <c r="BD141" s="12">
        <v>3.1990965994472452E-5</v>
      </c>
      <c r="BE141" s="12">
        <v>3.190376527200837E-5</v>
      </c>
      <c r="BF141" s="12">
        <v>3.1879877596019338E-5</v>
      </c>
      <c r="BG141" s="12">
        <v>3.1900890186806046E-5</v>
      </c>
      <c r="BH141" s="12">
        <v>3.1882446821093699E-5</v>
      </c>
      <c r="BI141" s="12">
        <v>3.1779127269889169E-5</v>
      </c>
      <c r="BJ141" s="12">
        <v>3.1671403332842896E-5</v>
      </c>
      <c r="BK141" s="12">
        <v>3.1527006766461494E-5</v>
      </c>
      <c r="BL141" s="12">
        <v>3.1539898770852289E-5</v>
      </c>
      <c r="BM141" s="12">
        <v>3.1360374168781731E-5</v>
      </c>
      <c r="BN141" s="12">
        <v>3.1226835636940655E-5</v>
      </c>
      <c r="BO141" s="12">
        <v>3.1018728405917689E-5</v>
      </c>
      <c r="BP141" s="12">
        <v>3.0855108530497803E-5</v>
      </c>
      <c r="BQ141" s="12">
        <v>3.0627777990436149E-5</v>
      </c>
      <c r="BR141" s="12">
        <v>3.0445515940220832E-5</v>
      </c>
      <c r="BS141" s="12">
        <v>3.00265487370238E-5</v>
      </c>
      <c r="BT141" s="12">
        <v>2.9683878342731355E-5</v>
      </c>
      <c r="BU141" s="12">
        <v>2.9276442066356081E-5</v>
      </c>
      <c r="BV141" s="12">
        <v>2.8746248827648375E-5</v>
      </c>
      <c r="BW141" s="12">
        <v>2.748188423093647E-5</v>
      </c>
      <c r="BX141" s="12">
        <v>2.6293464703982184E-5</v>
      </c>
      <c r="BY141" s="12">
        <v>2.5363282883013503E-5</v>
      </c>
      <c r="BZ141" s="12">
        <v>2.4791431494885863E-5</v>
      </c>
      <c r="CA141" s="12">
        <v>2.4319168164402243E-5</v>
      </c>
      <c r="CB141" s="12">
        <v>2.3883026915023702E-5</v>
      </c>
      <c r="CC141" s="12">
        <v>2.3485515799798899E-5</v>
      </c>
      <c r="CD141" s="12">
        <v>2.3340446341136062E-5</v>
      </c>
      <c r="CE141" s="12">
        <v>2.3058886800397978E-5</v>
      </c>
      <c r="CF141" s="12">
        <v>2.2782878620981275E-5</v>
      </c>
      <c r="CG141" s="12">
        <v>2.246602282148344E-5</v>
      </c>
      <c r="CH141" s="12">
        <v>2.2226809615453072E-5</v>
      </c>
      <c r="CI141" s="12">
        <v>2.1840707082998988E-5</v>
      </c>
      <c r="CJ141" s="12">
        <v>2.1778066928805004E-5</v>
      </c>
      <c r="CK141" s="12">
        <v>2.1737249894736911E-5</v>
      </c>
      <c r="CL141" s="12">
        <v>2.1421326968629293E-5</v>
      </c>
      <c r="CM141" s="12">
        <v>2.0685198105806651E-5</v>
      </c>
      <c r="CN141" s="12">
        <v>2.0174059953067041E-5</v>
      </c>
      <c r="CO141" s="12">
        <v>1.9747843864838788E-5</v>
      </c>
      <c r="CP141" s="12">
        <v>1.9309026339341005E-5</v>
      </c>
      <c r="CQ141" s="12">
        <v>1.8852239531329232E-5</v>
      </c>
      <c r="CR141" s="12">
        <v>1.8458964578875593E-5</v>
      </c>
      <c r="CS141" s="12">
        <v>1.8102851631962136E-5</v>
      </c>
      <c r="CT141" s="12">
        <v>1.7875154059747175E-5</v>
      </c>
      <c r="CU141" s="12"/>
      <c r="CV141" s="12"/>
      <c r="CW141" s="12"/>
      <c r="CX141" s="12"/>
    </row>
    <row r="142" spans="1:102" x14ac:dyDescent="0.25">
      <c r="A142" t="s">
        <v>9</v>
      </c>
      <c r="B142" s="9">
        <v>44333</v>
      </c>
      <c r="C142" s="11">
        <v>1.7680085645976592E-5</v>
      </c>
      <c r="D142" s="12">
        <v>1.7489027058482755E-5</v>
      </c>
      <c r="E142" s="12">
        <v>1.7343755732135505E-5</v>
      </c>
      <c r="F142" s="12">
        <v>1.713078532507893E-5</v>
      </c>
      <c r="G142" s="12">
        <v>1.698890904615137E-5</v>
      </c>
      <c r="H142" s="12">
        <v>1.6784215214155745E-5</v>
      </c>
      <c r="I142" s="12">
        <v>1.6673903700427453E-5</v>
      </c>
      <c r="J142" s="12">
        <v>1.6512519662542446E-5</v>
      </c>
      <c r="K142" s="12">
        <v>1.6476513808286092E-5</v>
      </c>
      <c r="L142" s="12">
        <v>1.63279575441652E-5</v>
      </c>
      <c r="M142" s="12">
        <v>1.6173620523627005E-5</v>
      </c>
      <c r="N142" s="12">
        <v>1.6009814073529028E-5</v>
      </c>
      <c r="O142" s="12">
        <v>1.5949088603735821E-5</v>
      </c>
      <c r="P142" s="12">
        <v>1.5821930314162793E-5</v>
      </c>
      <c r="Q142" s="12">
        <v>1.5780675900111679E-5</v>
      </c>
      <c r="R142" s="12">
        <v>1.5864891427727586E-5</v>
      </c>
      <c r="S142" s="12">
        <v>1.5815195274146439E-5</v>
      </c>
      <c r="T142" s="12">
        <v>1.588034348138908E-5</v>
      </c>
      <c r="U142" s="12">
        <v>1.584195191813511E-5</v>
      </c>
      <c r="V142" s="12">
        <v>1.5889904668987228E-5</v>
      </c>
      <c r="W142" s="12">
        <v>1.6147946624491101E-5</v>
      </c>
      <c r="X142" s="12">
        <v>1.6094635204198179E-5</v>
      </c>
      <c r="Y142" s="12">
        <v>1.6185273794499983E-5</v>
      </c>
      <c r="Z142" s="12">
        <v>1.656362888991449E-5</v>
      </c>
      <c r="AA142" s="12">
        <v>1.7810106786346757E-5</v>
      </c>
      <c r="AB142" s="12">
        <v>1.8436997704489833E-5</v>
      </c>
      <c r="AC142" s="12">
        <v>1.9616620694165973E-5</v>
      </c>
      <c r="AD142" s="12">
        <v>2.1064323968743464E-5</v>
      </c>
      <c r="AE142" s="12">
        <v>2.3425790492623738E-5</v>
      </c>
      <c r="AF142" s="12">
        <v>2.4341499012340326E-5</v>
      </c>
      <c r="AG142" s="12">
        <v>2.5853561375030477E-5</v>
      </c>
      <c r="AH142" s="12">
        <v>2.7546258612055463E-5</v>
      </c>
      <c r="AI142" s="12">
        <v>3.0247101416651068E-5</v>
      </c>
      <c r="AJ142" s="12">
        <v>3.1607139061369947E-5</v>
      </c>
      <c r="AK142" s="12">
        <v>3.3133313810361393E-5</v>
      </c>
      <c r="AL142" s="12">
        <v>3.4727683133469356E-5</v>
      </c>
      <c r="AM142" s="12">
        <v>3.6752030624378741E-5</v>
      </c>
      <c r="AN142" s="12">
        <v>3.7834757125536064E-5</v>
      </c>
      <c r="AO142" s="12">
        <v>3.8636575568027728E-5</v>
      </c>
      <c r="AP142" s="12">
        <v>3.9116139779764257E-5</v>
      </c>
      <c r="AQ142" s="12">
        <v>3.9673147775884985E-5</v>
      </c>
      <c r="AR142" s="12">
        <v>3.9905130448491803E-5</v>
      </c>
      <c r="AS142" s="12">
        <v>4.0540628270634161E-5</v>
      </c>
      <c r="AT142" s="12">
        <v>4.070324186623332E-5</v>
      </c>
      <c r="AU142" s="12">
        <v>4.1069356439329281E-5</v>
      </c>
      <c r="AV142" s="12">
        <v>4.1143221660217066E-5</v>
      </c>
      <c r="AW142" s="12">
        <v>4.1205800642385353E-5</v>
      </c>
      <c r="AX142" s="12">
        <v>4.1162582606313125E-5</v>
      </c>
      <c r="AY142" s="12">
        <v>4.1195945829064417E-5</v>
      </c>
      <c r="AZ142" s="12">
        <v>4.1116336554974682E-5</v>
      </c>
      <c r="BA142" s="12">
        <v>4.1132669485804527E-5</v>
      </c>
      <c r="BB142" s="12">
        <v>4.1085414096043836E-5</v>
      </c>
      <c r="BC142" s="12">
        <v>4.1240576938927552E-5</v>
      </c>
      <c r="BD142" s="12">
        <v>4.0687367725595327E-5</v>
      </c>
      <c r="BE142" s="12">
        <v>4.0375096769414834E-5</v>
      </c>
      <c r="BF142" s="12">
        <v>4.0264895365332569E-5</v>
      </c>
      <c r="BG142" s="12">
        <v>4.0292973325073764E-5</v>
      </c>
      <c r="BH142" s="12">
        <v>4.0120651729014874E-5</v>
      </c>
      <c r="BI142" s="12">
        <v>3.9858297145707803E-5</v>
      </c>
      <c r="BJ142" s="12">
        <v>3.9733432807094018E-5</v>
      </c>
      <c r="BK142" s="12">
        <v>3.9476950738242432E-5</v>
      </c>
      <c r="BL142" s="12">
        <v>3.9336120500952286E-5</v>
      </c>
      <c r="BM142" s="12">
        <v>3.9116213186194951E-5</v>
      </c>
      <c r="BN142" s="12">
        <v>3.8864172206400472E-5</v>
      </c>
      <c r="BO142" s="12">
        <v>3.8516959789208717E-5</v>
      </c>
      <c r="BP142" s="12">
        <v>3.8143577979473666E-5</v>
      </c>
      <c r="BQ142" s="12">
        <v>3.7638284813778222E-5</v>
      </c>
      <c r="BR142" s="12">
        <v>3.7073036945812053E-5</v>
      </c>
      <c r="BS142" s="12">
        <v>3.6352901509077289E-5</v>
      </c>
      <c r="BT142" s="12">
        <v>3.5564332927326245E-5</v>
      </c>
      <c r="BU142" s="12">
        <v>3.4706523729821253E-5</v>
      </c>
      <c r="BV142" s="12">
        <v>3.3590966202535177E-5</v>
      </c>
      <c r="BW142" s="12">
        <v>3.1864593765428249E-5</v>
      </c>
      <c r="BX142" s="12">
        <v>3.0415257197767769E-5</v>
      </c>
      <c r="BY142" s="12">
        <v>2.9232459379964221E-5</v>
      </c>
      <c r="BZ142" s="12">
        <v>2.8293334208855633E-5</v>
      </c>
      <c r="CA142" s="12">
        <v>2.7242282582543605E-5</v>
      </c>
      <c r="CB142" s="12">
        <v>2.652231231027809E-5</v>
      </c>
      <c r="CC142" s="12">
        <v>2.5921774300754669E-5</v>
      </c>
      <c r="CD142" s="12">
        <v>2.5455570059404808E-5</v>
      </c>
      <c r="CE142" s="12">
        <v>2.4822072562498914E-5</v>
      </c>
      <c r="CF142" s="12">
        <v>2.4333956501586315E-5</v>
      </c>
      <c r="CG142" s="12">
        <v>2.3988377377477359E-5</v>
      </c>
      <c r="CH142" s="12">
        <v>2.364246792443064E-5</v>
      </c>
      <c r="CI142" s="12">
        <v>2.3119263589645384E-5</v>
      </c>
      <c r="CJ142" s="12">
        <v>2.2842631455567765E-5</v>
      </c>
      <c r="CK142" s="12">
        <v>2.2641167506522595E-5</v>
      </c>
      <c r="CL142" s="12">
        <v>2.2294652450422632E-5</v>
      </c>
      <c r="CM142" s="12">
        <v>2.1484740948946742E-5</v>
      </c>
      <c r="CN142" s="12">
        <v>2.0783617777762222E-5</v>
      </c>
      <c r="CO142" s="12">
        <v>2.0229802961376764E-5</v>
      </c>
      <c r="CP142" s="12">
        <v>1.9642386351340242E-5</v>
      </c>
      <c r="CQ142" s="12">
        <v>1.8951521728845299E-5</v>
      </c>
      <c r="CR142" s="12">
        <v>1.8483151997790086E-5</v>
      </c>
      <c r="CS142" s="12">
        <v>1.8122396094134929E-5</v>
      </c>
      <c r="CT142" s="12">
        <v>1.7801811859678119E-5</v>
      </c>
      <c r="CU142" s="12"/>
      <c r="CV142" s="12"/>
      <c r="CW142" s="12"/>
      <c r="CX142" s="12"/>
    </row>
    <row r="143" spans="1:102" x14ac:dyDescent="0.25">
      <c r="A143" t="s">
        <v>10</v>
      </c>
      <c r="B143" s="9">
        <v>44334</v>
      </c>
      <c r="C143" s="11">
        <v>1.7768249390900644E-5</v>
      </c>
      <c r="D143" s="12">
        <v>1.7500184835948534E-5</v>
      </c>
      <c r="E143" s="12">
        <v>1.7284854936476728E-5</v>
      </c>
      <c r="F143" s="12">
        <v>1.7169659273448894E-5</v>
      </c>
      <c r="G143" s="12">
        <v>1.6946411966094891E-5</v>
      </c>
      <c r="H143" s="12">
        <v>1.6786674329584076E-5</v>
      </c>
      <c r="I143" s="12">
        <v>1.6680955961090726E-5</v>
      </c>
      <c r="J143" s="12">
        <v>1.6586432073278523E-5</v>
      </c>
      <c r="K143" s="12">
        <v>1.6565327724453445E-5</v>
      </c>
      <c r="L143" s="12">
        <v>1.6437495668712962E-5</v>
      </c>
      <c r="M143" s="12">
        <v>1.6315208420148245E-5</v>
      </c>
      <c r="N143" s="12">
        <v>1.6241185899766124E-5</v>
      </c>
      <c r="O143" s="12">
        <v>1.6222126444367561E-5</v>
      </c>
      <c r="P143" s="12">
        <v>1.6098305525732976E-5</v>
      </c>
      <c r="Q143" s="12">
        <v>1.6087346994293366E-5</v>
      </c>
      <c r="R143" s="12">
        <v>1.6056188586121186E-5</v>
      </c>
      <c r="S143" s="12">
        <v>1.6026983313337153E-5</v>
      </c>
      <c r="T143" s="12">
        <v>1.609476628711014E-5</v>
      </c>
      <c r="U143" s="12">
        <v>1.6033471917479036E-5</v>
      </c>
      <c r="V143" s="12">
        <v>1.6068051589653284E-5</v>
      </c>
      <c r="W143" s="12">
        <v>1.6191072902524961E-5</v>
      </c>
      <c r="X143" s="12">
        <v>1.6229991419084995E-5</v>
      </c>
      <c r="Y143" s="12">
        <v>1.640884094415915E-5</v>
      </c>
      <c r="Z143" s="12">
        <v>1.6859700619835323E-5</v>
      </c>
      <c r="AA143" s="12">
        <v>1.8143513551251199E-5</v>
      </c>
      <c r="AB143" s="12">
        <v>1.8713081911995607E-5</v>
      </c>
      <c r="AC143" s="12">
        <v>1.9814125939269749E-5</v>
      </c>
      <c r="AD143" s="12">
        <v>2.1243152520551686E-5</v>
      </c>
      <c r="AE143" s="12">
        <v>2.363806353858888E-5</v>
      </c>
      <c r="AF143" s="12">
        <v>2.457875383966595E-5</v>
      </c>
      <c r="AG143" s="12">
        <v>2.6032437116686977E-5</v>
      </c>
      <c r="AH143" s="12">
        <v>2.7587945599716193E-5</v>
      </c>
      <c r="AI143" s="12">
        <v>3.0421682882111852E-5</v>
      </c>
      <c r="AJ143" s="12">
        <v>3.1669998560969709E-5</v>
      </c>
      <c r="AK143" s="12">
        <v>3.3174607549286038E-5</v>
      </c>
      <c r="AL143" s="12">
        <v>3.4869614467219763E-5</v>
      </c>
      <c r="AM143" s="12">
        <v>3.6818882909476695E-5</v>
      </c>
      <c r="AN143" s="12">
        <v>3.7874795090164142E-5</v>
      </c>
      <c r="AO143" s="12">
        <v>3.8882193485136317E-5</v>
      </c>
      <c r="AP143" s="12">
        <v>3.9488910743129314E-5</v>
      </c>
      <c r="AQ143" s="12">
        <v>4.0083699456134223E-5</v>
      </c>
      <c r="AR143" s="12">
        <v>4.0327802054780612E-5</v>
      </c>
      <c r="AS143" s="12">
        <v>4.0784036129847128E-5</v>
      </c>
      <c r="AT143" s="12">
        <v>4.0997950333869819E-5</v>
      </c>
      <c r="AU143" s="12">
        <v>4.1402891665487371E-5</v>
      </c>
      <c r="AV143" s="12">
        <v>4.1517038665219547E-5</v>
      </c>
      <c r="AW143" s="12">
        <v>4.1538929511516416E-5</v>
      </c>
      <c r="AX143" s="12">
        <v>4.149277521821635E-5</v>
      </c>
      <c r="AY143" s="12">
        <v>4.1583799192279309E-5</v>
      </c>
      <c r="AZ143" s="12">
        <v>4.1447944862326995E-5</v>
      </c>
      <c r="BA143" s="12">
        <v>4.1386689817569426E-5</v>
      </c>
      <c r="BB143" s="12">
        <v>4.1480033959174051E-5</v>
      </c>
      <c r="BC143" s="12">
        <v>4.1493640365435216E-5</v>
      </c>
      <c r="BD143" s="12">
        <v>4.1011871339119629E-5</v>
      </c>
      <c r="BE143" s="12">
        <v>4.065993993709729E-5</v>
      </c>
      <c r="BF143" s="12">
        <v>4.0465347354297113E-5</v>
      </c>
      <c r="BG143" s="12">
        <v>4.0473081246102602E-5</v>
      </c>
      <c r="BH143" s="12">
        <v>4.0364059588228024E-5</v>
      </c>
      <c r="BI143" s="12">
        <v>4.0060615755338719E-5</v>
      </c>
      <c r="BJ143" s="12">
        <v>3.9842323382056697E-5</v>
      </c>
      <c r="BK143" s="12">
        <v>3.9656827953346258E-5</v>
      </c>
      <c r="BL143" s="12">
        <v>3.9424077134875317E-5</v>
      </c>
      <c r="BM143" s="12">
        <v>3.9298932278830051E-5</v>
      </c>
      <c r="BN143" s="12">
        <v>3.9099620711199297E-5</v>
      </c>
      <c r="BO143" s="12">
        <v>3.8786345659913294E-5</v>
      </c>
      <c r="BP143" s="12">
        <v>3.8333100275239447E-5</v>
      </c>
      <c r="BQ143" s="12">
        <v>3.7829020937308676E-5</v>
      </c>
      <c r="BR143" s="12">
        <v>3.7258875811751743E-5</v>
      </c>
      <c r="BS143" s="12">
        <v>3.6455848784811773E-5</v>
      </c>
      <c r="BT143" s="12">
        <v>3.5781427202792905E-5</v>
      </c>
      <c r="BU143" s="12">
        <v>3.4997879096569788E-5</v>
      </c>
      <c r="BV143" s="12">
        <v>3.3927089005375297E-5</v>
      </c>
      <c r="BW143" s="12">
        <v>3.2338744252900948E-5</v>
      </c>
      <c r="BX143" s="12">
        <v>3.0979440672489028E-5</v>
      </c>
      <c r="BY143" s="12">
        <v>2.9823210739280856E-5</v>
      </c>
      <c r="BZ143" s="12">
        <v>2.8878810791795268E-5</v>
      </c>
      <c r="CA143" s="12">
        <v>2.7903435952214375E-5</v>
      </c>
      <c r="CB143" s="12">
        <v>2.7150233540109278E-5</v>
      </c>
      <c r="CC143" s="12">
        <v>2.6518230388399723E-5</v>
      </c>
      <c r="CD143" s="12">
        <v>2.6015474987879657E-5</v>
      </c>
      <c r="CE143" s="12">
        <v>2.5286509806195521E-5</v>
      </c>
      <c r="CF143" s="12">
        <v>2.4756043478087926E-5</v>
      </c>
      <c r="CG143" s="12">
        <v>2.4453543442164551E-5</v>
      </c>
      <c r="CH143" s="12">
        <v>2.4050647003973555E-5</v>
      </c>
      <c r="CI143" s="12">
        <v>2.3557840796471158E-5</v>
      </c>
      <c r="CJ143" s="12">
        <v>2.3142766755759199E-5</v>
      </c>
      <c r="CK143" s="12">
        <v>2.2863927185444142E-5</v>
      </c>
      <c r="CL143" s="12">
        <v>2.2572700279949334E-5</v>
      </c>
      <c r="CM143" s="12">
        <v>2.1688834421205481E-5</v>
      </c>
      <c r="CN143" s="12">
        <v>2.1060278750080447E-5</v>
      </c>
      <c r="CO143" s="12">
        <v>2.0538201728338046E-5</v>
      </c>
      <c r="CP143" s="12">
        <v>1.9964949937767472E-5</v>
      </c>
      <c r="CQ143" s="12">
        <v>1.9252042412798067E-5</v>
      </c>
      <c r="CR143" s="12">
        <v>1.8756758738259685E-5</v>
      </c>
      <c r="CS143" s="12">
        <v>1.8296946099696886E-5</v>
      </c>
      <c r="CT143" s="12">
        <v>1.7942432364309125E-5</v>
      </c>
      <c r="CU143" s="12"/>
      <c r="CV143" s="12"/>
      <c r="CW143" s="12"/>
      <c r="CX143" s="12"/>
    </row>
    <row r="144" spans="1:102" x14ac:dyDescent="0.25">
      <c r="A144" t="s">
        <v>4</v>
      </c>
      <c r="B144" s="9">
        <v>44335</v>
      </c>
      <c r="C144" s="11">
        <v>1.7890015803361833E-5</v>
      </c>
      <c r="D144" s="12">
        <v>1.7609860160610812E-5</v>
      </c>
      <c r="E144" s="12">
        <v>1.7376966024822843E-5</v>
      </c>
      <c r="F144" s="12">
        <v>1.7223228490135338E-5</v>
      </c>
      <c r="G144" s="12">
        <v>1.7014839867794709E-5</v>
      </c>
      <c r="H144" s="12">
        <v>1.684436566690851E-5</v>
      </c>
      <c r="I144" s="12">
        <v>1.6744349405085303E-5</v>
      </c>
      <c r="J144" s="12">
        <v>1.6628991199246647E-5</v>
      </c>
      <c r="K144" s="12">
        <v>1.6625223002470928E-5</v>
      </c>
      <c r="L144" s="12">
        <v>1.6518954959633445E-5</v>
      </c>
      <c r="M144" s="12">
        <v>1.6335230898006649E-5</v>
      </c>
      <c r="N144" s="12">
        <v>1.6188687193527344E-5</v>
      </c>
      <c r="O144" s="12">
        <v>1.6182741272640972E-5</v>
      </c>
      <c r="P144" s="12">
        <v>1.6153782435731426E-5</v>
      </c>
      <c r="Q144" s="12">
        <v>1.6096721170270443E-5</v>
      </c>
      <c r="R144" s="12">
        <v>1.6085905956147916E-5</v>
      </c>
      <c r="S144" s="12">
        <v>1.6094518977349568E-5</v>
      </c>
      <c r="T144" s="12">
        <v>1.6055466756219329E-5</v>
      </c>
      <c r="U144" s="12">
        <v>1.6048982521507861E-5</v>
      </c>
      <c r="V144" s="12">
        <v>1.6074209864857035E-5</v>
      </c>
      <c r="W144" s="12">
        <v>1.6337861295106582E-5</v>
      </c>
      <c r="X144" s="12">
        <v>1.6431980573663888E-5</v>
      </c>
      <c r="Y144" s="12">
        <v>1.6546788231272324E-5</v>
      </c>
      <c r="Z144" s="12">
        <v>1.6995093537937503E-5</v>
      </c>
      <c r="AA144" s="12">
        <v>1.8398771305705112E-5</v>
      </c>
      <c r="AB144" s="12">
        <v>1.8955265456810969E-5</v>
      </c>
      <c r="AC144" s="12">
        <v>2.0063935014016625E-5</v>
      </c>
      <c r="AD144" s="12">
        <v>2.1389251417016327E-5</v>
      </c>
      <c r="AE144" s="12">
        <v>2.3729215973905554E-5</v>
      </c>
      <c r="AF144" s="12">
        <v>2.4643921272402384E-5</v>
      </c>
      <c r="AG144" s="12">
        <v>2.6203856862311461E-5</v>
      </c>
      <c r="AH144" s="12">
        <v>2.7663470330269373E-5</v>
      </c>
      <c r="AI144" s="12">
        <v>3.0514771848981101E-5</v>
      </c>
      <c r="AJ144" s="12">
        <v>3.1736560715889371E-5</v>
      </c>
      <c r="AK144" s="12">
        <v>3.3172904345316671E-5</v>
      </c>
      <c r="AL144" s="12">
        <v>3.4898065576317112E-5</v>
      </c>
      <c r="AM144" s="12">
        <v>3.6909548590247036E-5</v>
      </c>
      <c r="AN144" s="12">
        <v>3.8025265164799497E-5</v>
      </c>
      <c r="AO144" s="12">
        <v>3.9015897181446281E-5</v>
      </c>
      <c r="AP144" s="12">
        <v>3.9614685671038174E-5</v>
      </c>
      <c r="AQ144" s="12">
        <v>4.0252722132242031E-5</v>
      </c>
      <c r="AR144" s="12">
        <v>4.0392818305225226E-5</v>
      </c>
      <c r="AS144" s="12">
        <v>4.0883687107288921E-5</v>
      </c>
      <c r="AT144" s="12">
        <v>4.1100811094882491E-5</v>
      </c>
      <c r="AU144" s="12">
        <v>4.1480848421000327E-5</v>
      </c>
      <c r="AV144" s="12">
        <v>4.1613053402683699E-5</v>
      </c>
      <c r="AW144" s="12">
        <v>4.1598323178923988E-5</v>
      </c>
      <c r="AX144" s="12">
        <v>4.1506259280426297E-5</v>
      </c>
      <c r="AY144" s="12">
        <v>4.155941777065533E-5</v>
      </c>
      <c r="AZ144" s="12">
        <v>4.1487785328701095E-5</v>
      </c>
      <c r="BA144" s="12">
        <v>4.1403000901247294E-5</v>
      </c>
      <c r="BB144" s="12">
        <v>4.1515129224135331E-5</v>
      </c>
      <c r="BC144" s="12">
        <v>4.1628615565991241E-5</v>
      </c>
      <c r="BD144" s="12">
        <v>4.1046306820090574E-5</v>
      </c>
      <c r="BE144" s="12">
        <v>4.0700758281994656E-5</v>
      </c>
      <c r="BF144" s="12">
        <v>4.0605280984469607E-5</v>
      </c>
      <c r="BG144" s="12">
        <v>4.059882121856836E-5</v>
      </c>
      <c r="BH144" s="12">
        <v>4.0333077705043912E-5</v>
      </c>
      <c r="BI144" s="12">
        <v>4.0128457279479005E-5</v>
      </c>
      <c r="BJ144" s="12">
        <v>4.0040198280972319E-5</v>
      </c>
      <c r="BK144" s="12">
        <v>3.9852938476266999E-5</v>
      </c>
      <c r="BL144" s="12">
        <v>3.9567644383367265E-5</v>
      </c>
      <c r="BM144" s="12">
        <v>3.9432992520660566E-5</v>
      </c>
      <c r="BN144" s="12">
        <v>3.9230023739786316E-5</v>
      </c>
      <c r="BO144" s="12">
        <v>3.8944411552353623E-5</v>
      </c>
      <c r="BP144" s="12">
        <v>3.8498540892306533E-5</v>
      </c>
      <c r="BQ144" s="12">
        <v>3.7992489193493952E-5</v>
      </c>
      <c r="BR144" s="12">
        <v>3.7465749115630118E-5</v>
      </c>
      <c r="BS144" s="12">
        <v>3.6694345404256735E-5</v>
      </c>
      <c r="BT144" s="12">
        <v>3.6035021078151055E-5</v>
      </c>
      <c r="BU144" s="12">
        <v>3.517656957437748E-5</v>
      </c>
      <c r="BV144" s="12">
        <v>3.4143728860080541E-5</v>
      </c>
      <c r="BW144" s="12">
        <v>3.2611308447277441E-5</v>
      </c>
      <c r="BX144" s="12">
        <v>3.1199311284031019E-5</v>
      </c>
      <c r="BY144" s="12">
        <v>3.0087411843874564E-5</v>
      </c>
      <c r="BZ144" s="12">
        <v>2.9232532786394918E-5</v>
      </c>
      <c r="CA144" s="12">
        <v>2.8165631488255068E-5</v>
      </c>
      <c r="CB144" s="12">
        <v>2.7454885957446883E-5</v>
      </c>
      <c r="CC144" s="12">
        <v>2.6791340761576001E-5</v>
      </c>
      <c r="CD144" s="12">
        <v>2.6289717917415347E-5</v>
      </c>
      <c r="CE144" s="12">
        <v>2.5642077448195497E-5</v>
      </c>
      <c r="CF144" s="12">
        <v>2.5175885441250626E-5</v>
      </c>
      <c r="CG144" s="12">
        <v>2.4774841641548579E-5</v>
      </c>
      <c r="CH144" s="12">
        <v>2.4456331138758931E-5</v>
      </c>
      <c r="CI144" s="12">
        <v>2.3923375983096109E-5</v>
      </c>
      <c r="CJ144" s="12">
        <v>2.3500787395984808E-5</v>
      </c>
      <c r="CK144" s="12">
        <v>2.3241418007525911E-5</v>
      </c>
      <c r="CL144" s="12">
        <v>2.2841475304284304E-5</v>
      </c>
      <c r="CM144" s="12">
        <v>2.1972110711147202E-5</v>
      </c>
      <c r="CN144" s="12">
        <v>2.1295621514663667E-5</v>
      </c>
      <c r="CO144" s="12">
        <v>2.0704711981966592E-5</v>
      </c>
      <c r="CP144" s="12">
        <v>2.008749847827002E-5</v>
      </c>
      <c r="CQ144" s="12">
        <v>1.9420295195269518E-5</v>
      </c>
      <c r="CR144" s="12">
        <v>1.898725842618922E-5</v>
      </c>
      <c r="CS144" s="12">
        <v>1.858289910270068E-5</v>
      </c>
      <c r="CT144" s="12">
        <v>1.8200145738647027E-5</v>
      </c>
      <c r="CU144" s="12"/>
      <c r="CV144" s="12"/>
      <c r="CW144" s="12"/>
      <c r="CX144" s="12"/>
    </row>
    <row r="145" spans="1:102" x14ac:dyDescent="0.25">
      <c r="A145" t="s">
        <v>5</v>
      </c>
      <c r="B145" s="9">
        <v>44336</v>
      </c>
      <c r="C145" s="11">
        <v>1.8206485782155341E-5</v>
      </c>
      <c r="D145" s="12">
        <v>1.7914118455326411E-5</v>
      </c>
      <c r="E145" s="12">
        <v>1.7677408932914414E-5</v>
      </c>
      <c r="F145" s="12">
        <v>1.7556366972013306E-5</v>
      </c>
      <c r="G145" s="12">
        <v>1.7324743466585258E-5</v>
      </c>
      <c r="H145" s="12">
        <v>1.7142066320481949E-5</v>
      </c>
      <c r="I145" s="12">
        <v>1.6997770250999664E-5</v>
      </c>
      <c r="J145" s="12">
        <v>1.6843905128944507E-5</v>
      </c>
      <c r="K145" s="12">
        <v>1.6783856046976993E-5</v>
      </c>
      <c r="L145" s="12">
        <v>1.6682345439957465E-5</v>
      </c>
      <c r="M145" s="12">
        <v>1.6501896703357431E-5</v>
      </c>
      <c r="N145" s="12">
        <v>1.6397253214742159E-5</v>
      </c>
      <c r="O145" s="12">
        <v>1.633051890426483E-5</v>
      </c>
      <c r="P145" s="12">
        <v>1.623318984213675E-5</v>
      </c>
      <c r="Q145" s="12">
        <v>1.6196709467739096E-5</v>
      </c>
      <c r="R145" s="12">
        <v>1.6204679308786091E-5</v>
      </c>
      <c r="S145" s="12">
        <v>1.6211102371471981E-5</v>
      </c>
      <c r="T145" s="12">
        <v>1.6209227885830994E-5</v>
      </c>
      <c r="U145" s="12">
        <v>1.6128192429659167E-5</v>
      </c>
      <c r="V145" s="12">
        <v>1.6194415516779866E-5</v>
      </c>
      <c r="W145" s="12">
        <v>1.6424492243846813E-5</v>
      </c>
      <c r="X145" s="12">
        <v>1.6497688941883626E-5</v>
      </c>
      <c r="Y145" s="12">
        <v>1.6572117819292818E-5</v>
      </c>
      <c r="Z145" s="12">
        <v>1.70982977361795E-5</v>
      </c>
      <c r="AA145" s="12">
        <v>1.8450326214977707E-5</v>
      </c>
      <c r="AB145" s="12">
        <v>1.9058996608358884E-5</v>
      </c>
      <c r="AC145" s="12">
        <v>2.0130914012596233E-5</v>
      </c>
      <c r="AD145" s="12">
        <v>2.1519082050221135E-5</v>
      </c>
      <c r="AE145" s="12">
        <v>2.3815169660933934E-5</v>
      </c>
      <c r="AF145" s="12">
        <v>2.4686294260635488E-5</v>
      </c>
      <c r="AG145" s="12">
        <v>2.6298810702074839E-5</v>
      </c>
      <c r="AH145" s="12">
        <v>2.7930910930560514E-5</v>
      </c>
      <c r="AI145" s="12">
        <v>3.0479228280460907E-5</v>
      </c>
      <c r="AJ145" s="12">
        <v>3.1836159260166508E-5</v>
      </c>
      <c r="AK145" s="12">
        <v>3.343155627330422E-5</v>
      </c>
      <c r="AL145" s="12">
        <v>3.5111986771428427E-5</v>
      </c>
      <c r="AM145" s="12">
        <v>3.7158243460242362E-5</v>
      </c>
      <c r="AN145" s="12">
        <v>3.8319061295368856E-5</v>
      </c>
      <c r="AO145" s="12">
        <v>3.9205824086466826E-5</v>
      </c>
      <c r="AP145" s="12">
        <v>3.9880049044117845E-5</v>
      </c>
      <c r="AQ145" s="12">
        <v>4.0454703421846205E-5</v>
      </c>
      <c r="AR145" s="12">
        <v>4.0777927666149883E-5</v>
      </c>
      <c r="AS145" s="12">
        <v>4.1308407102548773E-5</v>
      </c>
      <c r="AT145" s="12">
        <v>4.1487964475347404E-5</v>
      </c>
      <c r="AU145" s="12">
        <v>4.1914547595729136E-5</v>
      </c>
      <c r="AV145" s="12">
        <v>4.206244844529032E-5</v>
      </c>
      <c r="AW145" s="12">
        <v>4.1955746954957225E-5</v>
      </c>
      <c r="AX145" s="12">
        <v>4.1933620159418962E-5</v>
      </c>
      <c r="AY145" s="12">
        <v>4.1985109527235594E-5</v>
      </c>
      <c r="AZ145" s="12">
        <v>4.1923028660132886E-5</v>
      </c>
      <c r="BA145" s="12">
        <v>4.1916526947699739E-5</v>
      </c>
      <c r="BB145" s="12">
        <v>4.1950713371138179E-5</v>
      </c>
      <c r="BC145" s="12">
        <v>4.2113177532217762E-5</v>
      </c>
      <c r="BD145" s="12">
        <v>4.1589409540910988E-5</v>
      </c>
      <c r="BE145" s="12">
        <v>4.1305850985765536E-5</v>
      </c>
      <c r="BF145" s="12">
        <v>4.1004805970165149E-5</v>
      </c>
      <c r="BG145" s="12">
        <v>4.1077583202883603E-5</v>
      </c>
      <c r="BH145" s="12">
        <v>4.0739651455858507E-5</v>
      </c>
      <c r="BI145" s="12">
        <v>4.0563541563644228E-5</v>
      </c>
      <c r="BJ145" s="12">
        <v>4.0272760340049965E-5</v>
      </c>
      <c r="BK145" s="12">
        <v>4.0110977810112502E-5</v>
      </c>
      <c r="BL145" s="12">
        <v>3.9950702733662679E-5</v>
      </c>
      <c r="BM145" s="12">
        <v>3.974169103054731E-5</v>
      </c>
      <c r="BN145" s="12">
        <v>3.9533662449271412E-5</v>
      </c>
      <c r="BO145" s="12">
        <v>3.9232053777149508E-5</v>
      </c>
      <c r="BP145" s="12">
        <v>3.8714931689479082E-5</v>
      </c>
      <c r="BQ145" s="12">
        <v>3.8259103971439762E-5</v>
      </c>
      <c r="BR145" s="12">
        <v>3.7691541179248308E-5</v>
      </c>
      <c r="BS145" s="12">
        <v>3.7037280149088394E-5</v>
      </c>
      <c r="BT145" s="12">
        <v>3.6429461794634778E-5</v>
      </c>
      <c r="BU145" s="12">
        <v>3.5673427991631511E-5</v>
      </c>
      <c r="BV145" s="12">
        <v>3.4786612767368709E-5</v>
      </c>
      <c r="BW145" s="12">
        <v>3.3756812302743149E-5</v>
      </c>
      <c r="BX145" s="12">
        <v>3.292351823143242E-5</v>
      </c>
      <c r="BY145" s="12">
        <v>3.2256555267103745E-5</v>
      </c>
      <c r="BZ145" s="12">
        <v>3.1634907665438865E-5</v>
      </c>
      <c r="CA145" s="12">
        <v>3.0795046340239039E-5</v>
      </c>
      <c r="CB145" s="12">
        <v>3.0264488254092891E-5</v>
      </c>
      <c r="CC145" s="12">
        <v>2.9894585384841528E-5</v>
      </c>
      <c r="CD145" s="12">
        <v>2.957593593416505E-5</v>
      </c>
      <c r="CE145" s="12">
        <v>2.8797565602964362E-5</v>
      </c>
      <c r="CF145" s="12">
        <v>2.8115777161293474E-5</v>
      </c>
      <c r="CG145" s="12">
        <v>2.755134725069771E-5</v>
      </c>
      <c r="CH145" s="12">
        <v>2.6920838444184493E-5</v>
      </c>
      <c r="CI145" s="12">
        <v>2.5699316112530469E-5</v>
      </c>
      <c r="CJ145" s="12">
        <v>2.488918439176267E-5</v>
      </c>
      <c r="CK145" s="12">
        <v>2.4185242937970918E-5</v>
      </c>
      <c r="CL145" s="12">
        <v>2.3554838997787371E-5</v>
      </c>
      <c r="CM145" s="12">
        <v>2.2413539408251068E-5</v>
      </c>
      <c r="CN145" s="12">
        <v>2.1698442798651903E-5</v>
      </c>
      <c r="CO145" s="12">
        <v>2.1001697796726723E-5</v>
      </c>
      <c r="CP145" s="12">
        <v>2.0404300533773926E-5</v>
      </c>
      <c r="CQ145" s="12">
        <v>1.9734545503420614E-5</v>
      </c>
      <c r="CR145" s="12">
        <v>1.9249918869624444E-5</v>
      </c>
      <c r="CS145" s="12">
        <v>1.8854821864694704E-5</v>
      </c>
      <c r="CT145" s="12">
        <v>1.8461848402938779E-5</v>
      </c>
      <c r="CU145" s="12"/>
      <c r="CV145" s="12"/>
      <c r="CW145" s="12"/>
      <c r="CX145" s="12"/>
    </row>
    <row r="146" spans="1:102" x14ac:dyDescent="0.25">
      <c r="A146" t="s">
        <v>6</v>
      </c>
      <c r="B146" s="9">
        <v>44337</v>
      </c>
      <c r="C146" s="11">
        <v>1.8359230649478237E-5</v>
      </c>
      <c r="D146" s="12">
        <v>1.8088431503316758E-5</v>
      </c>
      <c r="E146" s="12">
        <v>1.7849973536525281E-5</v>
      </c>
      <c r="F146" s="12">
        <v>1.7708228542175701E-5</v>
      </c>
      <c r="G146" s="12">
        <v>1.7443203094120801E-5</v>
      </c>
      <c r="H146" s="12">
        <v>1.7219581696302684E-5</v>
      </c>
      <c r="I146" s="12">
        <v>1.7011728564462893E-5</v>
      </c>
      <c r="J146" s="12">
        <v>1.6896409885163844E-5</v>
      </c>
      <c r="K146" s="12">
        <v>1.6839618717723518E-5</v>
      </c>
      <c r="L146" s="12">
        <v>1.6777717333377044E-5</v>
      </c>
      <c r="M146" s="12">
        <v>1.668817560454929E-5</v>
      </c>
      <c r="N146" s="12">
        <v>1.6486745535395393E-5</v>
      </c>
      <c r="O146" s="12">
        <v>1.645245626228763E-5</v>
      </c>
      <c r="P146" s="12">
        <v>1.6327100665253024E-5</v>
      </c>
      <c r="Q146" s="12">
        <v>1.6301366064645598E-5</v>
      </c>
      <c r="R146" s="12">
        <v>1.6207081151065176E-5</v>
      </c>
      <c r="S146" s="12">
        <v>1.6215635823565513E-5</v>
      </c>
      <c r="T146" s="12">
        <v>1.6220689573986509E-5</v>
      </c>
      <c r="U146" s="12">
        <v>1.6235879058492047E-5</v>
      </c>
      <c r="V146" s="12">
        <v>1.6319322406923517E-5</v>
      </c>
      <c r="W146" s="12">
        <v>1.6473574727733994E-5</v>
      </c>
      <c r="X146" s="12">
        <v>1.6525989742575151E-5</v>
      </c>
      <c r="Y146" s="12">
        <v>1.6624029677418067E-5</v>
      </c>
      <c r="Z146" s="12">
        <v>1.7123588671546471E-5</v>
      </c>
      <c r="AA146" s="12">
        <v>1.8490458760968518E-5</v>
      </c>
      <c r="AB146" s="12">
        <v>1.9089356419098211E-5</v>
      </c>
      <c r="AC146" s="12">
        <v>2.0140197707753079E-5</v>
      </c>
      <c r="AD146" s="12">
        <v>2.1574771112870931E-5</v>
      </c>
      <c r="AE146" s="12">
        <v>2.3856821760373317E-5</v>
      </c>
      <c r="AF146" s="12">
        <v>2.4860767633110417E-5</v>
      </c>
      <c r="AG146" s="12">
        <v>2.6426343283777903E-5</v>
      </c>
      <c r="AH146" s="12">
        <v>2.8112771329289314E-5</v>
      </c>
      <c r="AI146" s="12">
        <v>3.07453941498498E-5</v>
      </c>
      <c r="AJ146" s="12">
        <v>3.2082901666993587E-5</v>
      </c>
      <c r="AK146" s="12">
        <v>3.3562732959959668E-5</v>
      </c>
      <c r="AL146" s="12">
        <v>3.5410993951912998E-5</v>
      </c>
      <c r="AM146" s="12">
        <v>3.7532496265510639E-5</v>
      </c>
      <c r="AN146" s="12">
        <v>3.8554652579708889E-5</v>
      </c>
      <c r="AO146" s="12">
        <v>3.9316526630604848E-5</v>
      </c>
      <c r="AP146" s="12">
        <v>3.9936246305133954E-5</v>
      </c>
      <c r="AQ146" s="12">
        <v>4.0598682875679716E-5</v>
      </c>
      <c r="AR146" s="12">
        <v>4.0787549151887606E-5</v>
      </c>
      <c r="AS146" s="12">
        <v>4.1251153111596137E-5</v>
      </c>
      <c r="AT146" s="12">
        <v>4.1436998430848558E-5</v>
      </c>
      <c r="AU146" s="12">
        <v>4.1911415722463438E-5</v>
      </c>
      <c r="AV146" s="12">
        <v>4.2022499415376247E-5</v>
      </c>
      <c r="AW146" s="12">
        <v>4.2008298094360768E-5</v>
      </c>
      <c r="AX146" s="12">
        <v>4.1996341316130262E-5</v>
      </c>
      <c r="AY146" s="12">
        <v>4.2076326092346222E-5</v>
      </c>
      <c r="AZ146" s="12">
        <v>4.2041330988174117E-5</v>
      </c>
      <c r="BA146" s="12">
        <v>4.212354619055338E-5</v>
      </c>
      <c r="BB146" s="12">
        <v>4.205718395388007E-5</v>
      </c>
      <c r="BC146" s="12">
        <v>4.2059597896120287E-5</v>
      </c>
      <c r="BD146" s="12">
        <v>4.1701515680536975E-5</v>
      </c>
      <c r="BE146" s="12">
        <v>4.132557593902488E-5</v>
      </c>
      <c r="BF146" s="12">
        <v>4.1066281839212798E-5</v>
      </c>
      <c r="BG146" s="12">
        <v>4.0990701448838595E-5</v>
      </c>
      <c r="BH146" s="12">
        <v>4.08073547715542E-5</v>
      </c>
      <c r="BI146" s="12">
        <v>4.0443964706366737E-5</v>
      </c>
      <c r="BJ146" s="12">
        <v>4.0240388910777058E-5</v>
      </c>
      <c r="BK146" s="12">
        <v>4.001679574620144E-5</v>
      </c>
      <c r="BL146" s="12">
        <v>3.9821153491775663E-5</v>
      </c>
      <c r="BM146" s="12">
        <v>3.957267272386993E-5</v>
      </c>
      <c r="BN146" s="12">
        <v>3.9280543362942548E-5</v>
      </c>
      <c r="BO146" s="12">
        <v>3.8966660288611106E-5</v>
      </c>
      <c r="BP146" s="12">
        <v>3.8497564963221497E-5</v>
      </c>
      <c r="BQ146" s="12">
        <v>3.7866467291934524E-5</v>
      </c>
      <c r="BR146" s="12">
        <v>3.7434682196608307E-5</v>
      </c>
      <c r="BS146" s="12">
        <v>3.6836786818589941E-5</v>
      </c>
      <c r="BT146" s="12">
        <v>3.6200677746745789E-5</v>
      </c>
      <c r="BU146" s="12">
        <v>3.5308140249210887E-5</v>
      </c>
      <c r="BV146" s="12">
        <v>3.4573765376583295E-5</v>
      </c>
      <c r="BW146" s="12">
        <v>3.3720697952168936E-5</v>
      </c>
      <c r="BX146" s="12">
        <v>3.2974436884416976E-5</v>
      </c>
      <c r="BY146" s="12">
        <v>3.2388950016510408E-5</v>
      </c>
      <c r="BZ146" s="12">
        <v>3.1795176691908131E-5</v>
      </c>
      <c r="CA146" s="12">
        <v>3.1061041801842301E-5</v>
      </c>
      <c r="CB146" s="12">
        <v>3.0677549667941268E-5</v>
      </c>
      <c r="CC146" s="12">
        <v>3.0122597051880026E-5</v>
      </c>
      <c r="CD146" s="12">
        <v>2.9741900008993993E-5</v>
      </c>
      <c r="CE146" s="12">
        <v>2.8953162027787318E-5</v>
      </c>
      <c r="CF146" s="12">
        <v>2.8310855759197915E-5</v>
      </c>
      <c r="CG146" s="12">
        <v>2.7820218469723423E-5</v>
      </c>
      <c r="CH146" s="12">
        <v>2.7163456780935478E-5</v>
      </c>
      <c r="CI146" s="12">
        <v>2.6126110982231546E-5</v>
      </c>
      <c r="CJ146" s="12">
        <v>2.5216238273755466E-5</v>
      </c>
      <c r="CK146" s="12">
        <v>2.4432921075123547E-5</v>
      </c>
      <c r="CL146" s="12">
        <v>2.3848902335830901E-5</v>
      </c>
      <c r="CM146" s="12">
        <v>2.279958564227516E-5</v>
      </c>
      <c r="CN146" s="12">
        <v>2.2043188840438785E-5</v>
      </c>
      <c r="CO146" s="12">
        <v>2.1432800252580813E-5</v>
      </c>
      <c r="CP146" s="12">
        <v>2.0879005199465029E-5</v>
      </c>
      <c r="CQ146" s="12">
        <v>2.0207703390750733E-5</v>
      </c>
      <c r="CR146" s="12">
        <v>1.9697528697414005E-5</v>
      </c>
      <c r="CS146" s="12">
        <v>1.9257739477817747E-5</v>
      </c>
      <c r="CT146" s="12">
        <v>1.8874402626750847E-5</v>
      </c>
      <c r="CU146" s="12"/>
      <c r="CV146" s="12"/>
      <c r="CW146" s="12"/>
      <c r="CX146" s="12"/>
    </row>
    <row r="147" spans="1:102" x14ac:dyDescent="0.25">
      <c r="A147" t="s">
        <v>7</v>
      </c>
      <c r="B147" s="9">
        <v>44338</v>
      </c>
      <c r="C147" s="11">
        <v>1.8819818357771801E-5</v>
      </c>
      <c r="D147" s="12">
        <v>1.86078572891373E-5</v>
      </c>
      <c r="E147" s="12">
        <v>1.8361792816242035E-5</v>
      </c>
      <c r="F147" s="12">
        <v>1.8179622524064961E-5</v>
      </c>
      <c r="G147" s="12">
        <v>1.7976684329203505E-5</v>
      </c>
      <c r="H147" s="12">
        <v>1.7746708099035701E-5</v>
      </c>
      <c r="I147" s="12">
        <v>1.7558971152530857E-5</v>
      </c>
      <c r="J147" s="12">
        <v>1.7334989780869895E-5</v>
      </c>
      <c r="K147" s="12">
        <v>1.7174214404639413E-5</v>
      </c>
      <c r="L147" s="12">
        <v>1.7011145077449667E-5</v>
      </c>
      <c r="M147" s="12">
        <v>1.6917200139165282E-5</v>
      </c>
      <c r="N147" s="12">
        <v>1.6721082625155976E-5</v>
      </c>
      <c r="O147" s="12">
        <v>1.6604366400349445E-5</v>
      </c>
      <c r="P147" s="12">
        <v>1.6489546508335884E-5</v>
      </c>
      <c r="Q147" s="12">
        <v>1.6308049108440195E-5</v>
      </c>
      <c r="R147" s="12">
        <v>1.6141508268798797E-5</v>
      </c>
      <c r="S147" s="12">
        <v>1.6076145959466644E-5</v>
      </c>
      <c r="T147" s="12">
        <v>1.597145003768657E-5</v>
      </c>
      <c r="U147" s="12">
        <v>1.5940833438883794E-5</v>
      </c>
      <c r="V147" s="12">
        <v>1.5941919242337847E-5</v>
      </c>
      <c r="W147" s="12">
        <v>1.6003259490988134E-5</v>
      </c>
      <c r="X147" s="12">
        <v>1.592058549841684E-5</v>
      </c>
      <c r="Y147" s="12">
        <v>1.5755390443338198E-5</v>
      </c>
      <c r="Z147" s="12">
        <v>1.5842392356719283E-5</v>
      </c>
      <c r="AA147" s="12">
        <v>1.6488537169913814E-5</v>
      </c>
      <c r="AB147" s="12">
        <v>1.6837829435975304E-5</v>
      </c>
      <c r="AC147" s="12">
        <v>1.7400015644061367E-5</v>
      </c>
      <c r="AD147" s="12">
        <v>1.8422016675425368E-5</v>
      </c>
      <c r="AE147" s="12">
        <v>2.0287319958428185E-5</v>
      </c>
      <c r="AF147" s="12">
        <v>2.0914455564673699E-5</v>
      </c>
      <c r="AG147" s="12">
        <v>2.1839682451570402E-5</v>
      </c>
      <c r="AH147" s="12">
        <v>2.30062941514055E-5</v>
      </c>
      <c r="AI147" s="12">
        <v>2.492584172809127E-5</v>
      </c>
      <c r="AJ147" s="12">
        <v>2.5703796963404258E-5</v>
      </c>
      <c r="AK147" s="12">
        <v>2.6878361026564871E-5</v>
      </c>
      <c r="AL147" s="12">
        <v>2.8155938780801862E-5</v>
      </c>
      <c r="AM147" s="12">
        <v>2.9867394419471181E-5</v>
      </c>
      <c r="AN147" s="12">
        <v>3.06490352693253E-5</v>
      </c>
      <c r="AO147" s="12">
        <v>3.1476601017383568E-5</v>
      </c>
      <c r="AP147" s="12">
        <v>3.2122562314501428E-5</v>
      </c>
      <c r="AQ147" s="12">
        <v>3.2921943051773613E-5</v>
      </c>
      <c r="AR147" s="12">
        <v>3.3301163731350138E-5</v>
      </c>
      <c r="AS147" s="12">
        <v>3.3665336092633816E-5</v>
      </c>
      <c r="AT147" s="12">
        <v>3.3899120281394025E-5</v>
      </c>
      <c r="AU147" s="12">
        <v>3.4364410000961525E-5</v>
      </c>
      <c r="AV147" s="12">
        <v>3.4737085273800929E-5</v>
      </c>
      <c r="AW147" s="12">
        <v>3.4780960909148091E-5</v>
      </c>
      <c r="AX147" s="12">
        <v>3.482063096773674E-5</v>
      </c>
      <c r="AY147" s="12">
        <v>3.4984006155054374E-5</v>
      </c>
      <c r="AZ147" s="12">
        <v>3.4972612865289988E-5</v>
      </c>
      <c r="BA147" s="12">
        <v>3.4930694734761459E-5</v>
      </c>
      <c r="BB147" s="12">
        <v>3.4979265323071813E-5</v>
      </c>
      <c r="BC147" s="12">
        <v>3.496102076644271E-5</v>
      </c>
      <c r="BD147" s="12">
        <v>3.494132337420603E-5</v>
      </c>
      <c r="BE147" s="12">
        <v>3.4815064313409027E-5</v>
      </c>
      <c r="BF147" s="12">
        <v>3.4626562716584372E-5</v>
      </c>
      <c r="BG147" s="12">
        <v>3.452711229599772E-5</v>
      </c>
      <c r="BH147" s="12">
        <v>3.4362911286334757E-5</v>
      </c>
      <c r="BI147" s="12">
        <v>3.4298053646213742E-5</v>
      </c>
      <c r="BJ147" s="12">
        <v>3.412036420491022E-5</v>
      </c>
      <c r="BK147" s="12">
        <v>3.3901796557513085E-5</v>
      </c>
      <c r="BL147" s="12">
        <v>3.3734689876635133E-5</v>
      </c>
      <c r="BM147" s="12">
        <v>3.3532118713927215E-5</v>
      </c>
      <c r="BN147" s="12">
        <v>3.3253434258391448E-5</v>
      </c>
      <c r="BO147" s="12">
        <v>3.3153096843433764E-5</v>
      </c>
      <c r="BP147" s="12">
        <v>3.2868968077621509E-5</v>
      </c>
      <c r="BQ147" s="12">
        <v>3.254223299599257E-5</v>
      </c>
      <c r="BR147" s="12">
        <v>3.2326907465951045E-5</v>
      </c>
      <c r="BS147" s="12">
        <v>3.1905631018788437E-5</v>
      </c>
      <c r="BT147" s="12">
        <v>3.1621089341803332E-5</v>
      </c>
      <c r="BU147" s="12">
        <v>3.126277420196881E-5</v>
      </c>
      <c r="BV147" s="12">
        <v>3.06547089746979E-5</v>
      </c>
      <c r="BW147" s="12">
        <v>2.9405102129157213E-5</v>
      </c>
      <c r="BX147" s="12">
        <v>2.8191923224849205E-5</v>
      </c>
      <c r="BY147" s="12">
        <v>2.7448881923136153E-5</v>
      </c>
      <c r="BZ147" s="12">
        <v>2.6828750513819415E-5</v>
      </c>
      <c r="CA147" s="12">
        <v>2.6233791393028886E-5</v>
      </c>
      <c r="CB147" s="12">
        <v>2.5757077797684511E-5</v>
      </c>
      <c r="CC147" s="12">
        <v>2.5322297625875004E-5</v>
      </c>
      <c r="CD147" s="12">
        <v>2.5009601524116667E-5</v>
      </c>
      <c r="CE147" s="12">
        <v>2.4544174167491607E-5</v>
      </c>
      <c r="CF147" s="12">
        <v>2.4371011456081246E-5</v>
      </c>
      <c r="CG147" s="12">
        <v>2.4122943599348181E-5</v>
      </c>
      <c r="CH147" s="12">
        <v>2.3990919075140391E-5</v>
      </c>
      <c r="CI147" s="12">
        <v>2.3724851349880304E-5</v>
      </c>
      <c r="CJ147" s="12">
        <v>2.3553844952371633E-5</v>
      </c>
      <c r="CK147" s="12">
        <v>2.3437419294686546E-5</v>
      </c>
      <c r="CL147" s="12">
        <v>2.3126512474676422E-5</v>
      </c>
      <c r="CM147" s="12">
        <v>2.233155141625233E-5</v>
      </c>
      <c r="CN147" s="12">
        <v>2.1720978135932583E-5</v>
      </c>
      <c r="CO147" s="12">
        <v>2.1192023630742877E-5</v>
      </c>
      <c r="CP147" s="12">
        <v>2.0726305706996374E-5</v>
      </c>
      <c r="CQ147" s="12">
        <v>2.0235920163934698E-5</v>
      </c>
      <c r="CR147" s="12">
        <v>1.9819353962741619E-5</v>
      </c>
      <c r="CS147" s="12">
        <v>1.9454401658131797E-5</v>
      </c>
      <c r="CT147" s="12">
        <v>1.9165134442170643E-5</v>
      </c>
      <c r="CU147" s="12"/>
      <c r="CV147" s="12"/>
      <c r="CW147" s="12"/>
      <c r="CX147" s="12"/>
    </row>
    <row r="148" spans="1:102" x14ac:dyDescent="0.25">
      <c r="A148" t="s">
        <v>8</v>
      </c>
      <c r="B148" s="9">
        <v>44339</v>
      </c>
      <c r="C148" s="11">
        <v>1.9084555591475339E-5</v>
      </c>
      <c r="D148" s="12">
        <v>1.8869413577510738E-5</v>
      </c>
      <c r="E148" s="12">
        <v>1.86795203171042E-5</v>
      </c>
      <c r="F148" s="12">
        <v>1.852759959157629E-5</v>
      </c>
      <c r="G148" s="12">
        <v>1.8374929508735268E-5</v>
      </c>
      <c r="H148" s="12">
        <v>1.812710634010457E-5</v>
      </c>
      <c r="I148" s="12">
        <v>1.7966652117008387E-5</v>
      </c>
      <c r="J148" s="12">
        <v>1.7766436077285233E-5</v>
      </c>
      <c r="K148" s="12">
        <v>1.7585213951504654E-5</v>
      </c>
      <c r="L148" s="12">
        <v>1.7429072356211851E-5</v>
      </c>
      <c r="M148" s="12">
        <v>1.7209816523526941E-5</v>
      </c>
      <c r="N148" s="12">
        <v>1.6989612524445535E-5</v>
      </c>
      <c r="O148" s="12">
        <v>1.6860814824586968E-5</v>
      </c>
      <c r="P148" s="12">
        <v>1.659560350768512E-5</v>
      </c>
      <c r="Q148" s="12">
        <v>1.6291670298591165E-5</v>
      </c>
      <c r="R148" s="12">
        <v>1.6019439491754035E-5</v>
      </c>
      <c r="S148" s="12">
        <v>1.5833721222093324E-5</v>
      </c>
      <c r="T148" s="12">
        <v>1.5725798475963902E-5</v>
      </c>
      <c r="U148" s="12">
        <v>1.5669000250212921E-5</v>
      </c>
      <c r="V148" s="12">
        <v>1.5646381893754737E-5</v>
      </c>
      <c r="W148" s="12">
        <v>1.5655924729745209E-5</v>
      </c>
      <c r="X148" s="12">
        <v>1.5457895589936546E-5</v>
      </c>
      <c r="Y148" s="12">
        <v>1.5117779127712047E-5</v>
      </c>
      <c r="Z148" s="12">
        <v>1.5079378388654256E-5</v>
      </c>
      <c r="AA148" s="12">
        <v>1.5194137108642225E-5</v>
      </c>
      <c r="AB148" s="12">
        <v>1.5229754520536139E-5</v>
      </c>
      <c r="AC148" s="12">
        <v>1.551087056408878E-5</v>
      </c>
      <c r="AD148" s="12">
        <v>1.6000965540028884E-5</v>
      </c>
      <c r="AE148" s="12">
        <v>1.6907443201085274E-5</v>
      </c>
      <c r="AF148" s="12">
        <v>1.7345159630122547E-5</v>
      </c>
      <c r="AG148" s="12">
        <v>1.8093018228850149E-5</v>
      </c>
      <c r="AH148" s="12">
        <v>1.9214637903871025E-5</v>
      </c>
      <c r="AI148" s="12">
        <v>2.0719469733137813E-5</v>
      </c>
      <c r="AJ148" s="12">
        <v>2.1032471695023926E-5</v>
      </c>
      <c r="AK148" s="12">
        <v>2.1680971631203299E-5</v>
      </c>
      <c r="AL148" s="12">
        <v>2.211575180301281E-5</v>
      </c>
      <c r="AM148" s="12">
        <v>2.2903158116277718E-5</v>
      </c>
      <c r="AN148" s="12">
        <v>2.3489522567474324E-5</v>
      </c>
      <c r="AO148" s="12">
        <v>2.4138649516915768E-5</v>
      </c>
      <c r="AP148" s="12">
        <v>2.4813361666056269E-5</v>
      </c>
      <c r="AQ148" s="12">
        <v>2.5966332004187104E-5</v>
      </c>
      <c r="AR148" s="12">
        <v>2.655442456510622E-5</v>
      </c>
      <c r="AS148" s="12">
        <v>2.725886631867839E-5</v>
      </c>
      <c r="AT148" s="12">
        <v>2.7773537155895244E-5</v>
      </c>
      <c r="AU148" s="12">
        <v>2.8977953167538747E-5</v>
      </c>
      <c r="AV148" s="12">
        <v>2.9368414206815586E-5</v>
      </c>
      <c r="AW148" s="12">
        <v>3.0074400554033708E-5</v>
      </c>
      <c r="AX148" s="12">
        <v>3.0650901016105367E-5</v>
      </c>
      <c r="AY148" s="12">
        <v>3.1275299174206304E-5</v>
      </c>
      <c r="AZ148" s="12">
        <v>3.136205639948506E-5</v>
      </c>
      <c r="BA148" s="12">
        <v>3.1480378389963063E-5</v>
      </c>
      <c r="BB148" s="12">
        <v>3.1647943861032867E-5</v>
      </c>
      <c r="BC148" s="12">
        <v>3.1895965838746931E-5</v>
      </c>
      <c r="BD148" s="12">
        <v>3.1990965994472452E-5</v>
      </c>
      <c r="BE148" s="12">
        <v>3.190376527200837E-5</v>
      </c>
      <c r="BF148" s="12">
        <v>3.1879877596019338E-5</v>
      </c>
      <c r="BG148" s="12">
        <v>3.1900890186806046E-5</v>
      </c>
      <c r="BH148" s="12">
        <v>3.1882446821093699E-5</v>
      </c>
      <c r="BI148" s="12">
        <v>3.1779127269889169E-5</v>
      </c>
      <c r="BJ148" s="12">
        <v>3.1671403332842896E-5</v>
      </c>
      <c r="BK148" s="12">
        <v>3.1527006766461494E-5</v>
      </c>
      <c r="BL148" s="12">
        <v>3.1539898770852289E-5</v>
      </c>
      <c r="BM148" s="12">
        <v>3.1360374168781731E-5</v>
      </c>
      <c r="BN148" s="12">
        <v>3.1226835636940655E-5</v>
      </c>
      <c r="BO148" s="12">
        <v>3.1018728405917689E-5</v>
      </c>
      <c r="BP148" s="12">
        <v>3.0855108530497803E-5</v>
      </c>
      <c r="BQ148" s="12">
        <v>3.0627777990436149E-5</v>
      </c>
      <c r="BR148" s="12">
        <v>3.0445515940220832E-5</v>
      </c>
      <c r="BS148" s="12">
        <v>3.00265487370238E-5</v>
      </c>
      <c r="BT148" s="12">
        <v>2.9683878342731355E-5</v>
      </c>
      <c r="BU148" s="12">
        <v>2.9276442066356081E-5</v>
      </c>
      <c r="BV148" s="12">
        <v>2.8746248827648375E-5</v>
      </c>
      <c r="BW148" s="12">
        <v>2.748188423093647E-5</v>
      </c>
      <c r="BX148" s="12">
        <v>2.6293464703982184E-5</v>
      </c>
      <c r="BY148" s="12">
        <v>2.5363282883013503E-5</v>
      </c>
      <c r="BZ148" s="12">
        <v>2.4791431494885863E-5</v>
      </c>
      <c r="CA148" s="12">
        <v>2.4319168164402243E-5</v>
      </c>
      <c r="CB148" s="12">
        <v>2.3883026915023702E-5</v>
      </c>
      <c r="CC148" s="12">
        <v>2.3485515799798899E-5</v>
      </c>
      <c r="CD148" s="12">
        <v>2.3340446341136062E-5</v>
      </c>
      <c r="CE148" s="12">
        <v>2.3058886800397978E-5</v>
      </c>
      <c r="CF148" s="12">
        <v>2.2782878620981275E-5</v>
      </c>
      <c r="CG148" s="12">
        <v>2.246602282148344E-5</v>
      </c>
      <c r="CH148" s="12">
        <v>2.2226809615453072E-5</v>
      </c>
      <c r="CI148" s="12">
        <v>2.1840707082998988E-5</v>
      </c>
      <c r="CJ148" s="12">
        <v>2.1778066928805004E-5</v>
      </c>
      <c r="CK148" s="12">
        <v>2.1737249894736911E-5</v>
      </c>
      <c r="CL148" s="12">
        <v>2.1421326968629293E-5</v>
      </c>
      <c r="CM148" s="12">
        <v>2.0685198105806651E-5</v>
      </c>
      <c r="CN148" s="12">
        <v>2.0174059953067041E-5</v>
      </c>
      <c r="CO148" s="12">
        <v>1.9747843864838788E-5</v>
      </c>
      <c r="CP148" s="12">
        <v>1.9309026339341005E-5</v>
      </c>
      <c r="CQ148" s="12">
        <v>1.8852239531329232E-5</v>
      </c>
      <c r="CR148" s="12">
        <v>1.8458964578875593E-5</v>
      </c>
      <c r="CS148" s="12">
        <v>1.8102851631962136E-5</v>
      </c>
      <c r="CT148" s="12">
        <v>1.7875154059747175E-5</v>
      </c>
      <c r="CU148" s="12"/>
      <c r="CV148" s="12"/>
      <c r="CW148" s="12"/>
      <c r="CX148" s="12"/>
    </row>
    <row r="149" spans="1:102" x14ac:dyDescent="0.25">
      <c r="A149" t="s">
        <v>9</v>
      </c>
      <c r="B149" s="9">
        <v>44340</v>
      </c>
      <c r="C149" s="11">
        <v>1.7680085645976592E-5</v>
      </c>
      <c r="D149" s="12">
        <v>1.7489027058482755E-5</v>
      </c>
      <c r="E149" s="12">
        <v>1.7343755732135505E-5</v>
      </c>
      <c r="F149" s="12">
        <v>1.713078532507893E-5</v>
      </c>
      <c r="G149" s="12">
        <v>1.698890904615137E-5</v>
      </c>
      <c r="H149" s="12">
        <v>1.6784215214155745E-5</v>
      </c>
      <c r="I149" s="12">
        <v>1.6673903700427453E-5</v>
      </c>
      <c r="J149" s="12">
        <v>1.6512519662542446E-5</v>
      </c>
      <c r="K149" s="12">
        <v>1.6476513808286092E-5</v>
      </c>
      <c r="L149" s="12">
        <v>1.63279575441652E-5</v>
      </c>
      <c r="M149" s="12">
        <v>1.6173620523627005E-5</v>
      </c>
      <c r="N149" s="12">
        <v>1.6009814073529028E-5</v>
      </c>
      <c r="O149" s="12">
        <v>1.5949088603735821E-5</v>
      </c>
      <c r="P149" s="12">
        <v>1.5821930314162793E-5</v>
      </c>
      <c r="Q149" s="12">
        <v>1.5780675900111679E-5</v>
      </c>
      <c r="R149" s="12">
        <v>1.5864891427727586E-5</v>
      </c>
      <c r="S149" s="12">
        <v>1.5815195274146439E-5</v>
      </c>
      <c r="T149" s="12">
        <v>1.588034348138908E-5</v>
      </c>
      <c r="U149" s="12">
        <v>1.584195191813511E-5</v>
      </c>
      <c r="V149" s="12">
        <v>1.5889904668987228E-5</v>
      </c>
      <c r="W149" s="12">
        <v>1.6147946624491101E-5</v>
      </c>
      <c r="X149" s="12">
        <v>1.6094635204198179E-5</v>
      </c>
      <c r="Y149" s="12">
        <v>1.6185273794499983E-5</v>
      </c>
      <c r="Z149" s="12">
        <v>1.656362888991449E-5</v>
      </c>
      <c r="AA149" s="12">
        <v>1.7810106786346757E-5</v>
      </c>
      <c r="AB149" s="12">
        <v>1.8436997704489833E-5</v>
      </c>
      <c r="AC149" s="12">
        <v>1.9616620694165973E-5</v>
      </c>
      <c r="AD149" s="12">
        <v>2.1064323968743464E-5</v>
      </c>
      <c r="AE149" s="12">
        <v>2.3425790492623738E-5</v>
      </c>
      <c r="AF149" s="12">
        <v>2.4341499012340326E-5</v>
      </c>
      <c r="AG149" s="12">
        <v>2.5853561375030477E-5</v>
      </c>
      <c r="AH149" s="12">
        <v>2.7546258612055463E-5</v>
      </c>
      <c r="AI149" s="12">
        <v>3.0247101416651068E-5</v>
      </c>
      <c r="AJ149" s="12">
        <v>3.1607139061369947E-5</v>
      </c>
      <c r="AK149" s="12">
        <v>3.3133313810361393E-5</v>
      </c>
      <c r="AL149" s="12">
        <v>3.4727683133469356E-5</v>
      </c>
      <c r="AM149" s="12">
        <v>3.6752030624378741E-5</v>
      </c>
      <c r="AN149" s="12">
        <v>3.7834757125536064E-5</v>
      </c>
      <c r="AO149" s="12">
        <v>3.8636575568027728E-5</v>
      </c>
      <c r="AP149" s="12">
        <v>3.9116139779764257E-5</v>
      </c>
      <c r="AQ149" s="12">
        <v>3.9673147775884985E-5</v>
      </c>
      <c r="AR149" s="12">
        <v>3.9905130448491803E-5</v>
      </c>
      <c r="AS149" s="12">
        <v>4.0540628270634161E-5</v>
      </c>
      <c r="AT149" s="12">
        <v>4.070324186623332E-5</v>
      </c>
      <c r="AU149" s="12">
        <v>4.1069356439329281E-5</v>
      </c>
      <c r="AV149" s="12">
        <v>4.1143221660217066E-5</v>
      </c>
      <c r="AW149" s="12">
        <v>4.1205800642385353E-5</v>
      </c>
      <c r="AX149" s="12">
        <v>4.1162582606313125E-5</v>
      </c>
      <c r="AY149" s="12">
        <v>4.1195945829064417E-5</v>
      </c>
      <c r="AZ149" s="12">
        <v>4.1116336554974682E-5</v>
      </c>
      <c r="BA149" s="12">
        <v>4.1132669485804527E-5</v>
      </c>
      <c r="BB149" s="12">
        <v>4.1085414096043836E-5</v>
      </c>
      <c r="BC149" s="12">
        <v>4.1240576938927552E-5</v>
      </c>
      <c r="BD149" s="12">
        <v>4.0687367725595327E-5</v>
      </c>
      <c r="BE149" s="12">
        <v>4.0375096769414834E-5</v>
      </c>
      <c r="BF149" s="12">
        <v>4.0264895365332569E-5</v>
      </c>
      <c r="BG149" s="12">
        <v>4.0292973325073764E-5</v>
      </c>
      <c r="BH149" s="12">
        <v>4.0120651729014874E-5</v>
      </c>
      <c r="BI149" s="12">
        <v>3.9858297145707803E-5</v>
      </c>
      <c r="BJ149" s="12">
        <v>3.9733432807094018E-5</v>
      </c>
      <c r="BK149" s="12">
        <v>3.9476950738242432E-5</v>
      </c>
      <c r="BL149" s="12">
        <v>3.9336120500952286E-5</v>
      </c>
      <c r="BM149" s="12">
        <v>3.9116213186194951E-5</v>
      </c>
      <c r="BN149" s="12">
        <v>3.8864172206400472E-5</v>
      </c>
      <c r="BO149" s="12">
        <v>3.8516959789208717E-5</v>
      </c>
      <c r="BP149" s="12">
        <v>3.8143577979473666E-5</v>
      </c>
      <c r="BQ149" s="12">
        <v>3.7638284813778222E-5</v>
      </c>
      <c r="BR149" s="12">
        <v>3.7073036945812053E-5</v>
      </c>
      <c r="BS149" s="12">
        <v>3.6352901509077289E-5</v>
      </c>
      <c r="BT149" s="12">
        <v>3.5564332927326245E-5</v>
      </c>
      <c r="BU149" s="12">
        <v>3.4706523729821253E-5</v>
      </c>
      <c r="BV149" s="12">
        <v>3.3590966202535177E-5</v>
      </c>
      <c r="BW149" s="12">
        <v>3.1864593765428249E-5</v>
      </c>
      <c r="BX149" s="12">
        <v>3.0415257197767769E-5</v>
      </c>
      <c r="BY149" s="12">
        <v>2.9232459379964221E-5</v>
      </c>
      <c r="BZ149" s="12">
        <v>2.8293334208855633E-5</v>
      </c>
      <c r="CA149" s="12">
        <v>2.7242282582543605E-5</v>
      </c>
      <c r="CB149" s="12">
        <v>2.652231231027809E-5</v>
      </c>
      <c r="CC149" s="12">
        <v>2.5921774300754669E-5</v>
      </c>
      <c r="CD149" s="12">
        <v>2.5455570059404808E-5</v>
      </c>
      <c r="CE149" s="12">
        <v>2.4822072562498914E-5</v>
      </c>
      <c r="CF149" s="12">
        <v>2.4333956501586315E-5</v>
      </c>
      <c r="CG149" s="12">
        <v>2.3988377377477359E-5</v>
      </c>
      <c r="CH149" s="12">
        <v>2.364246792443064E-5</v>
      </c>
      <c r="CI149" s="12">
        <v>2.3119263589645384E-5</v>
      </c>
      <c r="CJ149" s="12">
        <v>2.2842631455567765E-5</v>
      </c>
      <c r="CK149" s="12">
        <v>2.2641167506522595E-5</v>
      </c>
      <c r="CL149" s="12">
        <v>2.2294652450422632E-5</v>
      </c>
      <c r="CM149" s="12">
        <v>2.1484740948946742E-5</v>
      </c>
      <c r="CN149" s="12">
        <v>2.0783617777762222E-5</v>
      </c>
      <c r="CO149" s="12">
        <v>2.0229802961376764E-5</v>
      </c>
      <c r="CP149" s="12">
        <v>1.9642386351340242E-5</v>
      </c>
      <c r="CQ149" s="12">
        <v>1.8951521728845299E-5</v>
      </c>
      <c r="CR149" s="12">
        <v>1.8483151997790086E-5</v>
      </c>
      <c r="CS149" s="12">
        <v>1.8122396094134929E-5</v>
      </c>
      <c r="CT149" s="12">
        <v>1.7801811859678119E-5</v>
      </c>
      <c r="CU149" s="12"/>
      <c r="CV149" s="12"/>
      <c r="CW149" s="12"/>
      <c r="CX149" s="12"/>
    </row>
    <row r="150" spans="1:102" x14ac:dyDescent="0.25">
      <c r="A150" t="s">
        <v>10</v>
      </c>
      <c r="B150" s="9">
        <v>44341</v>
      </c>
      <c r="C150" s="11">
        <v>1.7768249390900644E-5</v>
      </c>
      <c r="D150" s="12">
        <v>1.7500184835948534E-5</v>
      </c>
      <c r="E150" s="12">
        <v>1.7284854936476728E-5</v>
      </c>
      <c r="F150" s="12">
        <v>1.7169659273448894E-5</v>
      </c>
      <c r="G150" s="12">
        <v>1.6946411966094891E-5</v>
      </c>
      <c r="H150" s="12">
        <v>1.6786674329584076E-5</v>
      </c>
      <c r="I150" s="12">
        <v>1.6680955961090726E-5</v>
      </c>
      <c r="J150" s="12">
        <v>1.6586432073278523E-5</v>
      </c>
      <c r="K150" s="12">
        <v>1.6565327724453445E-5</v>
      </c>
      <c r="L150" s="12">
        <v>1.6437495668712962E-5</v>
      </c>
      <c r="M150" s="12">
        <v>1.6315208420148245E-5</v>
      </c>
      <c r="N150" s="12">
        <v>1.6241185899766124E-5</v>
      </c>
      <c r="O150" s="12">
        <v>1.6222126444367561E-5</v>
      </c>
      <c r="P150" s="12">
        <v>1.6098305525732976E-5</v>
      </c>
      <c r="Q150" s="12">
        <v>1.6087346994293366E-5</v>
      </c>
      <c r="R150" s="12">
        <v>1.6056188586121186E-5</v>
      </c>
      <c r="S150" s="12">
        <v>1.6026983313337153E-5</v>
      </c>
      <c r="T150" s="12">
        <v>1.609476628711014E-5</v>
      </c>
      <c r="U150" s="12">
        <v>1.6033471917479036E-5</v>
      </c>
      <c r="V150" s="12">
        <v>1.6068051589653284E-5</v>
      </c>
      <c r="W150" s="12">
        <v>1.6191072902524961E-5</v>
      </c>
      <c r="X150" s="12">
        <v>1.6229991419084995E-5</v>
      </c>
      <c r="Y150" s="12">
        <v>1.640884094415915E-5</v>
      </c>
      <c r="Z150" s="12">
        <v>1.6859700619835323E-5</v>
      </c>
      <c r="AA150" s="12">
        <v>1.8143513551251199E-5</v>
      </c>
      <c r="AB150" s="12">
        <v>1.8713081911995607E-5</v>
      </c>
      <c r="AC150" s="12">
        <v>1.9814125939269749E-5</v>
      </c>
      <c r="AD150" s="12">
        <v>2.1243152520551686E-5</v>
      </c>
      <c r="AE150" s="12">
        <v>2.363806353858888E-5</v>
      </c>
      <c r="AF150" s="12">
        <v>2.457875383966595E-5</v>
      </c>
      <c r="AG150" s="12">
        <v>2.6032437116686977E-5</v>
      </c>
      <c r="AH150" s="12">
        <v>2.7587945599716193E-5</v>
      </c>
      <c r="AI150" s="12">
        <v>3.0421682882111852E-5</v>
      </c>
      <c r="AJ150" s="12">
        <v>3.1669998560969709E-5</v>
      </c>
      <c r="AK150" s="12">
        <v>3.3174607549286038E-5</v>
      </c>
      <c r="AL150" s="12">
        <v>3.4869614467219763E-5</v>
      </c>
      <c r="AM150" s="12">
        <v>3.6818882909476695E-5</v>
      </c>
      <c r="AN150" s="12">
        <v>3.7874795090164142E-5</v>
      </c>
      <c r="AO150" s="12">
        <v>3.8882193485136317E-5</v>
      </c>
      <c r="AP150" s="12">
        <v>3.9488910743129314E-5</v>
      </c>
      <c r="AQ150" s="12">
        <v>4.0083699456134223E-5</v>
      </c>
      <c r="AR150" s="12">
        <v>4.0327802054780612E-5</v>
      </c>
      <c r="AS150" s="12">
        <v>4.0784036129847128E-5</v>
      </c>
      <c r="AT150" s="12">
        <v>4.0997950333869819E-5</v>
      </c>
      <c r="AU150" s="12">
        <v>4.1402891665487371E-5</v>
      </c>
      <c r="AV150" s="12">
        <v>4.1517038665219547E-5</v>
      </c>
      <c r="AW150" s="12">
        <v>4.1538929511516416E-5</v>
      </c>
      <c r="AX150" s="12">
        <v>4.149277521821635E-5</v>
      </c>
      <c r="AY150" s="12">
        <v>4.1583799192279309E-5</v>
      </c>
      <c r="AZ150" s="12">
        <v>4.1447944862326995E-5</v>
      </c>
      <c r="BA150" s="12">
        <v>4.1386689817569426E-5</v>
      </c>
      <c r="BB150" s="12">
        <v>4.1480033959174051E-5</v>
      </c>
      <c r="BC150" s="12">
        <v>4.1493640365435216E-5</v>
      </c>
      <c r="BD150" s="12">
        <v>4.1011871339119629E-5</v>
      </c>
      <c r="BE150" s="12">
        <v>4.065993993709729E-5</v>
      </c>
      <c r="BF150" s="12">
        <v>4.0465347354297113E-5</v>
      </c>
      <c r="BG150" s="12">
        <v>4.0473081246102602E-5</v>
      </c>
      <c r="BH150" s="12">
        <v>4.0364059588228024E-5</v>
      </c>
      <c r="BI150" s="12">
        <v>4.0060615755338719E-5</v>
      </c>
      <c r="BJ150" s="12">
        <v>3.9842323382056697E-5</v>
      </c>
      <c r="BK150" s="12">
        <v>3.9656827953346258E-5</v>
      </c>
      <c r="BL150" s="12">
        <v>3.9424077134875317E-5</v>
      </c>
      <c r="BM150" s="12">
        <v>3.9298932278830051E-5</v>
      </c>
      <c r="BN150" s="12">
        <v>3.9099620711199297E-5</v>
      </c>
      <c r="BO150" s="12">
        <v>3.8786345659913294E-5</v>
      </c>
      <c r="BP150" s="12">
        <v>3.8333100275239447E-5</v>
      </c>
      <c r="BQ150" s="12">
        <v>3.7829020937308676E-5</v>
      </c>
      <c r="BR150" s="12">
        <v>3.7258875811751743E-5</v>
      </c>
      <c r="BS150" s="12">
        <v>3.6455848784811773E-5</v>
      </c>
      <c r="BT150" s="12">
        <v>3.5781427202792905E-5</v>
      </c>
      <c r="BU150" s="12">
        <v>3.4997879096569788E-5</v>
      </c>
      <c r="BV150" s="12">
        <v>3.3927089005375297E-5</v>
      </c>
      <c r="BW150" s="12">
        <v>3.2338744252900948E-5</v>
      </c>
      <c r="BX150" s="12">
        <v>3.0979440672489028E-5</v>
      </c>
      <c r="BY150" s="12">
        <v>2.9823210739280856E-5</v>
      </c>
      <c r="BZ150" s="12">
        <v>2.8878810791795268E-5</v>
      </c>
      <c r="CA150" s="12">
        <v>2.7903435952214375E-5</v>
      </c>
      <c r="CB150" s="12">
        <v>2.7150233540109278E-5</v>
      </c>
      <c r="CC150" s="12">
        <v>2.6518230388399723E-5</v>
      </c>
      <c r="CD150" s="12">
        <v>2.6015474987879657E-5</v>
      </c>
      <c r="CE150" s="12">
        <v>2.5286509806195521E-5</v>
      </c>
      <c r="CF150" s="12">
        <v>2.4756043478087926E-5</v>
      </c>
      <c r="CG150" s="12">
        <v>2.4453543442164551E-5</v>
      </c>
      <c r="CH150" s="12">
        <v>2.4050647003973555E-5</v>
      </c>
      <c r="CI150" s="12">
        <v>2.3557840796471158E-5</v>
      </c>
      <c r="CJ150" s="12">
        <v>2.3142766755759199E-5</v>
      </c>
      <c r="CK150" s="12">
        <v>2.2863927185444142E-5</v>
      </c>
      <c r="CL150" s="12">
        <v>2.2572700279949334E-5</v>
      </c>
      <c r="CM150" s="12">
        <v>2.1688834421205481E-5</v>
      </c>
      <c r="CN150" s="12">
        <v>2.1060278750080447E-5</v>
      </c>
      <c r="CO150" s="12">
        <v>2.0538201728338046E-5</v>
      </c>
      <c r="CP150" s="12">
        <v>1.9964949937767472E-5</v>
      </c>
      <c r="CQ150" s="12">
        <v>1.9252042412798067E-5</v>
      </c>
      <c r="CR150" s="12">
        <v>1.8756758738259685E-5</v>
      </c>
      <c r="CS150" s="12">
        <v>1.8296946099696886E-5</v>
      </c>
      <c r="CT150" s="12">
        <v>1.7942432364309125E-5</v>
      </c>
      <c r="CU150" s="12"/>
      <c r="CV150" s="12"/>
      <c r="CW150" s="12"/>
      <c r="CX150" s="12"/>
    </row>
    <row r="151" spans="1:102" x14ac:dyDescent="0.25">
      <c r="A151" t="s">
        <v>4</v>
      </c>
      <c r="B151" s="9">
        <v>44342</v>
      </c>
      <c r="C151" s="11">
        <v>1.7890015803361833E-5</v>
      </c>
      <c r="D151" s="12">
        <v>1.7609860160610812E-5</v>
      </c>
      <c r="E151" s="12">
        <v>1.7376966024822843E-5</v>
      </c>
      <c r="F151" s="12">
        <v>1.7223228490135338E-5</v>
      </c>
      <c r="G151" s="12">
        <v>1.7014839867794709E-5</v>
      </c>
      <c r="H151" s="12">
        <v>1.684436566690851E-5</v>
      </c>
      <c r="I151" s="12">
        <v>1.6744349405085303E-5</v>
      </c>
      <c r="J151" s="12">
        <v>1.6628991199246647E-5</v>
      </c>
      <c r="K151" s="12">
        <v>1.6625223002470928E-5</v>
      </c>
      <c r="L151" s="12">
        <v>1.6518954959633445E-5</v>
      </c>
      <c r="M151" s="12">
        <v>1.6335230898006649E-5</v>
      </c>
      <c r="N151" s="12">
        <v>1.6188687193527344E-5</v>
      </c>
      <c r="O151" s="12">
        <v>1.6182741272640972E-5</v>
      </c>
      <c r="P151" s="12">
        <v>1.6153782435731426E-5</v>
      </c>
      <c r="Q151" s="12">
        <v>1.6096721170270443E-5</v>
      </c>
      <c r="R151" s="12">
        <v>1.6085905956147916E-5</v>
      </c>
      <c r="S151" s="12">
        <v>1.6094518977349568E-5</v>
      </c>
      <c r="T151" s="12">
        <v>1.6055466756219329E-5</v>
      </c>
      <c r="U151" s="12">
        <v>1.6048982521507861E-5</v>
      </c>
      <c r="V151" s="12">
        <v>1.6074209864857035E-5</v>
      </c>
      <c r="W151" s="12">
        <v>1.6337861295106582E-5</v>
      </c>
      <c r="X151" s="12">
        <v>1.6431980573663888E-5</v>
      </c>
      <c r="Y151" s="12">
        <v>1.6546788231272324E-5</v>
      </c>
      <c r="Z151" s="12">
        <v>1.6995093537937503E-5</v>
      </c>
      <c r="AA151" s="12">
        <v>1.8398771305705112E-5</v>
      </c>
      <c r="AB151" s="12">
        <v>1.8955265456810969E-5</v>
      </c>
      <c r="AC151" s="12">
        <v>2.0063935014016625E-5</v>
      </c>
      <c r="AD151" s="12">
        <v>2.1389251417016327E-5</v>
      </c>
      <c r="AE151" s="12">
        <v>2.3729215973905554E-5</v>
      </c>
      <c r="AF151" s="12">
        <v>2.4643921272402384E-5</v>
      </c>
      <c r="AG151" s="12">
        <v>2.6203856862311461E-5</v>
      </c>
      <c r="AH151" s="12">
        <v>2.7663470330269373E-5</v>
      </c>
      <c r="AI151" s="12">
        <v>3.0514771848981101E-5</v>
      </c>
      <c r="AJ151" s="12">
        <v>3.1736560715889371E-5</v>
      </c>
      <c r="AK151" s="12">
        <v>3.3172904345316671E-5</v>
      </c>
      <c r="AL151" s="12">
        <v>3.4898065576317112E-5</v>
      </c>
      <c r="AM151" s="12">
        <v>3.6909548590247036E-5</v>
      </c>
      <c r="AN151" s="12">
        <v>3.8025265164799497E-5</v>
      </c>
      <c r="AO151" s="12">
        <v>3.9015897181446281E-5</v>
      </c>
      <c r="AP151" s="12">
        <v>3.9614685671038174E-5</v>
      </c>
      <c r="AQ151" s="12">
        <v>4.0252722132242031E-5</v>
      </c>
      <c r="AR151" s="12">
        <v>4.0392818305225226E-5</v>
      </c>
      <c r="AS151" s="12">
        <v>4.0883687107288921E-5</v>
      </c>
      <c r="AT151" s="12">
        <v>4.1100811094882491E-5</v>
      </c>
      <c r="AU151" s="12">
        <v>4.1480848421000327E-5</v>
      </c>
      <c r="AV151" s="12">
        <v>4.1613053402683699E-5</v>
      </c>
      <c r="AW151" s="12">
        <v>4.1598323178923988E-5</v>
      </c>
      <c r="AX151" s="12">
        <v>4.1506259280426297E-5</v>
      </c>
      <c r="AY151" s="12">
        <v>4.155941777065533E-5</v>
      </c>
      <c r="AZ151" s="12">
        <v>4.1487785328701095E-5</v>
      </c>
      <c r="BA151" s="12">
        <v>4.1403000901247294E-5</v>
      </c>
      <c r="BB151" s="12">
        <v>4.1515129224135331E-5</v>
      </c>
      <c r="BC151" s="12">
        <v>4.1628615565991241E-5</v>
      </c>
      <c r="BD151" s="12">
        <v>4.1046306820090574E-5</v>
      </c>
      <c r="BE151" s="12">
        <v>4.0700758281994656E-5</v>
      </c>
      <c r="BF151" s="12">
        <v>4.0605280984469607E-5</v>
      </c>
      <c r="BG151" s="12">
        <v>4.059882121856836E-5</v>
      </c>
      <c r="BH151" s="12">
        <v>4.0333077705043912E-5</v>
      </c>
      <c r="BI151" s="12">
        <v>4.0128457279479005E-5</v>
      </c>
      <c r="BJ151" s="12">
        <v>4.0040198280972319E-5</v>
      </c>
      <c r="BK151" s="12">
        <v>3.9852938476266999E-5</v>
      </c>
      <c r="BL151" s="12">
        <v>3.9567644383367265E-5</v>
      </c>
      <c r="BM151" s="12">
        <v>3.9432992520660566E-5</v>
      </c>
      <c r="BN151" s="12">
        <v>3.9230023739786316E-5</v>
      </c>
      <c r="BO151" s="12">
        <v>3.8944411552353623E-5</v>
      </c>
      <c r="BP151" s="12">
        <v>3.8498540892306533E-5</v>
      </c>
      <c r="BQ151" s="12">
        <v>3.7992489193493952E-5</v>
      </c>
      <c r="BR151" s="12">
        <v>3.7465749115630118E-5</v>
      </c>
      <c r="BS151" s="12">
        <v>3.6694345404256735E-5</v>
      </c>
      <c r="BT151" s="12">
        <v>3.6035021078151055E-5</v>
      </c>
      <c r="BU151" s="12">
        <v>3.517656957437748E-5</v>
      </c>
      <c r="BV151" s="12">
        <v>3.4143728860080541E-5</v>
      </c>
      <c r="BW151" s="12">
        <v>3.2611308447277441E-5</v>
      </c>
      <c r="BX151" s="12">
        <v>3.1199311284031019E-5</v>
      </c>
      <c r="BY151" s="12">
        <v>3.0087411843874564E-5</v>
      </c>
      <c r="BZ151" s="12">
        <v>2.9232532786394918E-5</v>
      </c>
      <c r="CA151" s="12">
        <v>2.8165631488255068E-5</v>
      </c>
      <c r="CB151" s="12">
        <v>2.7454885957446883E-5</v>
      </c>
      <c r="CC151" s="12">
        <v>2.6791340761576001E-5</v>
      </c>
      <c r="CD151" s="12">
        <v>2.6289717917415347E-5</v>
      </c>
      <c r="CE151" s="12">
        <v>2.5642077448195497E-5</v>
      </c>
      <c r="CF151" s="12">
        <v>2.5175885441250626E-5</v>
      </c>
      <c r="CG151" s="12">
        <v>2.4774841641548579E-5</v>
      </c>
      <c r="CH151" s="12">
        <v>2.4456331138758931E-5</v>
      </c>
      <c r="CI151" s="12">
        <v>2.3923375983096109E-5</v>
      </c>
      <c r="CJ151" s="12">
        <v>2.3500787395984808E-5</v>
      </c>
      <c r="CK151" s="12">
        <v>2.3241418007525911E-5</v>
      </c>
      <c r="CL151" s="12">
        <v>2.2841475304284304E-5</v>
      </c>
      <c r="CM151" s="12">
        <v>2.1972110711147202E-5</v>
      </c>
      <c r="CN151" s="12">
        <v>2.1295621514663667E-5</v>
      </c>
      <c r="CO151" s="12">
        <v>2.0704711981966592E-5</v>
      </c>
      <c r="CP151" s="12">
        <v>2.008749847827002E-5</v>
      </c>
      <c r="CQ151" s="12">
        <v>1.9420295195269518E-5</v>
      </c>
      <c r="CR151" s="12">
        <v>1.898725842618922E-5</v>
      </c>
      <c r="CS151" s="12">
        <v>1.858289910270068E-5</v>
      </c>
      <c r="CT151" s="12">
        <v>1.8200145738647027E-5</v>
      </c>
      <c r="CU151" s="12"/>
      <c r="CV151" s="12"/>
      <c r="CW151" s="12"/>
      <c r="CX151" s="12"/>
    </row>
    <row r="152" spans="1:102" x14ac:dyDescent="0.25">
      <c r="A152" t="s">
        <v>5</v>
      </c>
      <c r="B152" s="9">
        <v>44343</v>
      </c>
      <c r="C152" s="11">
        <v>1.8206485782155341E-5</v>
      </c>
      <c r="D152" s="12">
        <v>1.7914118455326411E-5</v>
      </c>
      <c r="E152" s="12">
        <v>1.7677408932914414E-5</v>
      </c>
      <c r="F152" s="12">
        <v>1.7556366972013306E-5</v>
      </c>
      <c r="G152" s="12">
        <v>1.7324743466585258E-5</v>
      </c>
      <c r="H152" s="12">
        <v>1.7142066320481949E-5</v>
      </c>
      <c r="I152" s="12">
        <v>1.6997770250999664E-5</v>
      </c>
      <c r="J152" s="12">
        <v>1.6843905128944507E-5</v>
      </c>
      <c r="K152" s="12">
        <v>1.6783856046976993E-5</v>
      </c>
      <c r="L152" s="12">
        <v>1.6682345439957465E-5</v>
      </c>
      <c r="M152" s="12">
        <v>1.6501896703357431E-5</v>
      </c>
      <c r="N152" s="12">
        <v>1.6397253214742159E-5</v>
      </c>
      <c r="O152" s="12">
        <v>1.633051890426483E-5</v>
      </c>
      <c r="P152" s="12">
        <v>1.623318984213675E-5</v>
      </c>
      <c r="Q152" s="12">
        <v>1.6196709467739096E-5</v>
      </c>
      <c r="R152" s="12">
        <v>1.6204679308786091E-5</v>
      </c>
      <c r="S152" s="12">
        <v>1.6211102371471981E-5</v>
      </c>
      <c r="T152" s="12">
        <v>1.6209227885830994E-5</v>
      </c>
      <c r="U152" s="12">
        <v>1.6128192429659167E-5</v>
      </c>
      <c r="V152" s="12">
        <v>1.6194415516779866E-5</v>
      </c>
      <c r="W152" s="12">
        <v>1.6424492243846813E-5</v>
      </c>
      <c r="X152" s="12">
        <v>1.6497688941883626E-5</v>
      </c>
      <c r="Y152" s="12">
        <v>1.6572117819292818E-5</v>
      </c>
      <c r="Z152" s="12">
        <v>1.70982977361795E-5</v>
      </c>
      <c r="AA152" s="12">
        <v>1.8450326214977707E-5</v>
      </c>
      <c r="AB152" s="12">
        <v>1.9058996608358884E-5</v>
      </c>
      <c r="AC152" s="12">
        <v>2.0130914012596233E-5</v>
      </c>
      <c r="AD152" s="12">
        <v>2.1519082050221135E-5</v>
      </c>
      <c r="AE152" s="12">
        <v>2.3815169660933934E-5</v>
      </c>
      <c r="AF152" s="12">
        <v>2.4686294260635488E-5</v>
      </c>
      <c r="AG152" s="12">
        <v>2.6298810702074839E-5</v>
      </c>
      <c r="AH152" s="12">
        <v>2.7930910930560514E-5</v>
      </c>
      <c r="AI152" s="12">
        <v>3.0479228280460907E-5</v>
      </c>
      <c r="AJ152" s="12">
        <v>3.1836159260166508E-5</v>
      </c>
      <c r="AK152" s="12">
        <v>3.343155627330422E-5</v>
      </c>
      <c r="AL152" s="12">
        <v>3.5111986771428427E-5</v>
      </c>
      <c r="AM152" s="12">
        <v>3.7158243460242362E-5</v>
      </c>
      <c r="AN152" s="12">
        <v>3.8319061295368856E-5</v>
      </c>
      <c r="AO152" s="12">
        <v>3.9205824086466826E-5</v>
      </c>
      <c r="AP152" s="12">
        <v>3.9880049044117845E-5</v>
      </c>
      <c r="AQ152" s="12">
        <v>4.0454703421846205E-5</v>
      </c>
      <c r="AR152" s="12">
        <v>4.0777927666149883E-5</v>
      </c>
      <c r="AS152" s="12">
        <v>4.1308407102548773E-5</v>
      </c>
      <c r="AT152" s="12">
        <v>4.1487964475347404E-5</v>
      </c>
      <c r="AU152" s="12">
        <v>4.1914547595729136E-5</v>
      </c>
      <c r="AV152" s="12">
        <v>4.206244844529032E-5</v>
      </c>
      <c r="AW152" s="12">
        <v>4.1955746954957225E-5</v>
      </c>
      <c r="AX152" s="12">
        <v>4.1933620159418962E-5</v>
      </c>
      <c r="AY152" s="12">
        <v>4.1985109527235594E-5</v>
      </c>
      <c r="AZ152" s="12">
        <v>4.1923028660132886E-5</v>
      </c>
      <c r="BA152" s="12">
        <v>4.1916526947699739E-5</v>
      </c>
      <c r="BB152" s="12">
        <v>4.1950713371138179E-5</v>
      </c>
      <c r="BC152" s="12">
        <v>4.2113177532217762E-5</v>
      </c>
      <c r="BD152" s="12">
        <v>4.1589409540910988E-5</v>
      </c>
      <c r="BE152" s="12">
        <v>4.1305850985765536E-5</v>
      </c>
      <c r="BF152" s="12">
        <v>4.1004805970165149E-5</v>
      </c>
      <c r="BG152" s="12">
        <v>4.1077583202883603E-5</v>
      </c>
      <c r="BH152" s="12">
        <v>4.0739651455858507E-5</v>
      </c>
      <c r="BI152" s="12">
        <v>4.0563541563644228E-5</v>
      </c>
      <c r="BJ152" s="12">
        <v>4.0272760340049965E-5</v>
      </c>
      <c r="BK152" s="12">
        <v>4.0110977810112502E-5</v>
      </c>
      <c r="BL152" s="12">
        <v>3.9950702733662679E-5</v>
      </c>
      <c r="BM152" s="12">
        <v>3.974169103054731E-5</v>
      </c>
      <c r="BN152" s="12">
        <v>3.9533662449271412E-5</v>
      </c>
      <c r="BO152" s="12">
        <v>3.9232053777149508E-5</v>
      </c>
      <c r="BP152" s="12">
        <v>3.8714931689479082E-5</v>
      </c>
      <c r="BQ152" s="12">
        <v>3.8259103971439762E-5</v>
      </c>
      <c r="BR152" s="12">
        <v>3.7691541179248308E-5</v>
      </c>
      <c r="BS152" s="12">
        <v>3.7037280149088394E-5</v>
      </c>
      <c r="BT152" s="12">
        <v>3.6429461794634778E-5</v>
      </c>
      <c r="BU152" s="12">
        <v>3.5673427991631511E-5</v>
      </c>
      <c r="BV152" s="12">
        <v>3.4786612767368709E-5</v>
      </c>
      <c r="BW152" s="12">
        <v>3.3756812302743149E-5</v>
      </c>
      <c r="BX152" s="12">
        <v>3.292351823143242E-5</v>
      </c>
      <c r="BY152" s="12">
        <v>3.2256555267103745E-5</v>
      </c>
      <c r="BZ152" s="12">
        <v>3.1634907665438865E-5</v>
      </c>
      <c r="CA152" s="12">
        <v>3.0795046340239039E-5</v>
      </c>
      <c r="CB152" s="12">
        <v>3.0264488254092891E-5</v>
      </c>
      <c r="CC152" s="12">
        <v>2.9894585384841528E-5</v>
      </c>
      <c r="CD152" s="12">
        <v>2.957593593416505E-5</v>
      </c>
      <c r="CE152" s="12">
        <v>2.8797565602964362E-5</v>
      </c>
      <c r="CF152" s="12">
        <v>2.8115777161293474E-5</v>
      </c>
      <c r="CG152" s="12">
        <v>2.755134725069771E-5</v>
      </c>
      <c r="CH152" s="12">
        <v>2.6920838444184493E-5</v>
      </c>
      <c r="CI152" s="12">
        <v>2.5699316112530469E-5</v>
      </c>
      <c r="CJ152" s="12">
        <v>2.488918439176267E-5</v>
      </c>
      <c r="CK152" s="12">
        <v>2.4185242937970918E-5</v>
      </c>
      <c r="CL152" s="12">
        <v>2.3554838997787371E-5</v>
      </c>
      <c r="CM152" s="12">
        <v>2.2413539408251068E-5</v>
      </c>
      <c r="CN152" s="12">
        <v>2.1698442798651903E-5</v>
      </c>
      <c r="CO152" s="12">
        <v>2.1001697796726723E-5</v>
      </c>
      <c r="CP152" s="12">
        <v>2.0404300533773926E-5</v>
      </c>
      <c r="CQ152" s="12">
        <v>1.9734545503420614E-5</v>
      </c>
      <c r="CR152" s="12">
        <v>1.9249918869624444E-5</v>
      </c>
      <c r="CS152" s="12">
        <v>1.8854821864694704E-5</v>
      </c>
      <c r="CT152" s="12">
        <v>1.8461848402938779E-5</v>
      </c>
      <c r="CU152" s="12"/>
      <c r="CV152" s="12"/>
      <c r="CW152" s="12"/>
      <c r="CX152" s="12"/>
    </row>
    <row r="153" spans="1:102" x14ac:dyDescent="0.25">
      <c r="A153" t="s">
        <v>6</v>
      </c>
      <c r="B153" s="9">
        <v>44344</v>
      </c>
      <c r="C153" s="11">
        <v>1.8359230649478237E-5</v>
      </c>
      <c r="D153" s="12">
        <v>1.8088431503316758E-5</v>
      </c>
      <c r="E153" s="12">
        <v>1.7849973536525281E-5</v>
      </c>
      <c r="F153" s="12">
        <v>1.7708228542175701E-5</v>
      </c>
      <c r="G153" s="12">
        <v>1.7443203094120801E-5</v>
      </c>
      <c r="H153" s="12">
        <v>1.7219581696302684E-5</v>
      </c>
      <c r="I153" s="12">
        <v>1.7011728564462893E-5</v>
      </c>
      <c r="J153" s="12">
        <v>1.6896409885163844E-5</v>
      </c>
      <c r="K153" s="12">
        <v>1.6839618717723518E-5</v>
      </c>
      <c r="L153" s="12">
        <v>1.6777717333377044E-5</v>
      </c>
      <c r="M153" s="12">
        <v>1.668817560454929E-5</v>
      </c>
      <c r="N153" s="12">
        <v>1.6486745535395393E-5</v>
      </c>
      <c r="O153" s="12">
        <v>1.645245626228763E-5</v>
      </c>
      <c r="P153" s="12">
        <v>1.6327100665253024E-5</v>
      </c>
      <c r="Q153" s="12">
        <v>1.6301366064645598E-5</v>
      </c>
      <c r="R153" s="12">
        <v>1.6207081151065176E-5</v>
      </c>
      <c r="S153" s="12">
        <v>1.6215635823565513E-5</v>
      </c>
      <c r="T153" s="12">
        <v>1.6220689573986509E-5</v>
      </c>
      <c r="U153" s="12">
        <v>1.6235879058492047E-5</v>
      </c>
      <c r="V153" s="12">
        <v>1.6319322406923517E-5</v>
      </c>
      <c r="W153" s="12">
        <v>1.6473574727733994E-5</v>
      </c>
      <c r="X153" s="12">
        <v>1.6525989742575151E-5</v>
      </c>
      <c r="Y153" s="12">
        <v>1.6624029677418067E-5</v>
      </c>
      <c r="Z153" s="12">
        <v>1.7123588671546471E-5</v>
      </c>
      <c r="AA153" s="12">
        <v>1.8490458760968518E-5</v>
      </c>
      <c r="AB153" s="12">
        <v>1.9089356419098211E-5</v>
      </c>
      <c r="AC153" s="12">
        <v>2.0140197707753079E-5</v>
      </c>
      <c r="AD153" s="12">
        <v>2.1574771112870931E-5</v>
      </c>
      <c r="AE153" s="12">
        <v>2.3856821760373317E-5</v>
      </c>
      <c r="AF153" s="12">
        <v>2.4860767633110417E-5</v>
      </c>
      <c r="AG153" s="12">
        <v>2.6426343283777903E-5</v>
      </c>
      <c r="AH153" s="12">
        <v>2.8112771329289314E-5</v>
      </c>
      <c r="AI153" s="12">
        <v>3.07453941498498E-5</v>
      </c>
      <c r="AJ153" s="12">
        <v>3.2082901666993587E-5</v>
      </c>
      <c r="AK153" s="12">
        <v>3.3562732959959668E-5</v>
      </c>
      <c r="AL153" s="12">
        <v>3.5410993951912998E-5</v>
      </c>
      <c r="AM153" s="12">
        <v>3.7532496265510639E-5</v>
      </c>
      <c r="AN153" s="12">
        <v>3.8554652579708889E-5</v>
      </c>
      <c r="AO153" s="12">
        <v>3.9316526630604848E-5</v>
      </c>
      <c r="AP153" s="12">
        <v>3.9936246305133954E-5</v>
      </c>
      <c r="AQ153" s="12">
        <v>4.0598682875679716E-5</v>
      </c>
      <c r="AR153" s="12">
        <v>4.0787549151887606E-5</v>
      </c>
      <c r="AS153" s="12">
        <v>4.1251153111596137E-5</v>
      </c>
      <c r="AT153" s="12">
        <v>4.1436998430848558E-5</v>
      </c>
      <c r="AU153" s="12">
        <v>4.1911415722463438E-5</v>
      </c>
      <c r="AV153" s="12">
        <v>4.2022499415376247E-5</v>
      </c>
      <c r="AW153" s="12">
        <v>4.2008298094360768E-5</v>
      </c>
      <c r="AX153" s="12">
        <v>4.1996341316130262E-5</v>
      </c>
      <c r="AY153" s="12">
        <v>4.2076326092346222E-5</v>
      </c>
      <c r="AZ153" s="12">
        <v>4.2041330988174117E-5</v>
      </c>
      <c r="BA153" s="12">
        <v>4.212354619055338E-5</v>
      </c>
      <c r="BB153" s="12">
        <v>4.205718395388007E-5</v>
      </c>
      <c r="BC153" s="12">
        <v>4.2059597896120287E-5</v>
      </c>
      <c r="BD153" s="12">
        <v>4.1701515680536975E-5</v>
      </c>
      <c r="BE153" s="12">
        <v>4.132557593902488E-5</v>
      </c>
      <c r="BF153" s="12">
        <v>4.1066281839212798E-5</v>
      </c>
      <c r="BG153" s="12">
        <v>4.0990701448838595E-5</v>
      </c>
      <c r="BH153" s="12">
        <v>4.08073547715542E-5</v>
      </c>
      <c r="BI153" s="12">
        <v>4.0443964706366737E-5</v>
      </c>
      <c r="BJ153" s="12">
        <v>4.0240388910777058E-5</v>
      </c>
      <c r="BK153" s="12">
        <v>4.001679574620144E-5</v>
      </c>
      <c r="BL153" s="12">
        <v>3.9821153491775663E-5</v>
      </c>
      <c r="BM153" s="12">
        <v>3.957267272386993E-5</v>
      </c>
      <c r="BN153" s="12">
        <v>3.9280543362942548E-5</v>
      </c>
      <c r="BO153" s="12">
        <v>3.8966660288611106E-5</v>
      </c>
      <c r="BP153" s="12">
        <v>3.8497564963221497E-5</v>
      </c>
      <c r="BQ153" s="12">
        <v>3.7866467291934524E-5</v>
      </c>
      <c r="BR153" s="12">
        <v>3.7434682196608307E-5</v>
      </c>
      <c r="BS153" s="12">
        <v>3.6836786818589941E-5</v>
      </c>
      <c r="BT153" s="12">
        <v>3.6200677746745789E-5</v>
      </c>
      <c r="BU153" s="12">
        <v>3.5308140249210887E-5</v>
      </c>
      <c r="BV153" s="12">
        <v>3.4573765376583295E-5</v>
      </c>
      <c r="BW153" s="12">
        <v>3.3720697952168936E-5</v>
      </c>
      <c r="BX153" s="12">
        <v>3.2974436884416976E-5</v>
      </c>
      <c r="BY153" s="12">
        <v>3.2388950016510408E-5</v>
      </c>
      <c r="BZ153" s="12">
        <v>3.1795176691908131E-5</v>
      </c>
      <c r="CA153" s="12">
        <v>3.1061041801842301E-5</v>
      </c>
      <c r="CB153" s="12">
        <v>3.0677549667941268E-5</v>
      </c>
      <c r="CC153" s="12">
        <v>3.0122597051880026E-5</v>
      </c>
      <c r="CD153" s="12">
        <v>2.9741900008993993E-5</v>
      </c>
      <c r="CE153" s="12">
        <v>2.8953162027787318E-5</v>
      </c>
      <c r="CF153" s="12">
        <v>2.8310855759197915E-5</v>
      </c>
      <c r="CG153" s="12">
        <v>2.7820218469723423E-5</v>
      </c>
      <c r="CH153" s="12">
        <v>2.7163456780935478E-5</v>
      </c>
      <c r="CI153" s="12">
        <v>2.6126110982231546E-5</v>
      </c>
      <c r="CJ153" s="12">
        <v>2.5216238273755466E-5</v>
      </c>
      <c r="CK153" s="12">
        <v>2.4432921075123547E-5</v>
      </c>
      <c r="CL153" s="12">
        <v>2.3848902335830901E-5</v>
      </c>
      <c r="CM153" s="12">
        <v>2.279958564227516E-5</v>
      </c>
      <c r="CN153" s="12">
        <v>2.2043188840438785E-5</v>
      </c>
      <c r="CO153" s="12">
        <v>2.1432800252580813E-5</v>
      </c>
      <c r="CP153" s="12">
        <v>2.0879005199465029E-5</v>
      </c>
      <c r="CQ153" s="12">
        <v>2.0207703390750733E-5</v>
      </c>
      <c r="CR153" s="12">
        <v>1.9697528697414005E-5</v>
      </c>
      <c r="CS153" s="12">
        <v>1.9257739477817747E-5</v>
      </c>
      <c r="CT153" s="12">
        <v>1.8874402626750847E-5</v>
      </c>
      <c r="CU153" s="12"/>
      <c r="CV153" s="12"/>
      <c r="CW153" s="12"/>
      <c r="CX153" s="12"/>
    </row>
    <row r="154" spans="1:102" x14ac:dyDescent="0.25">
      <c r="A154" t="s">
        <v>7</v>
      </c>
      <c r="B154" s="9">
        <v>44345</v>
      </c>
      <c r="C154" s="11">
        <v>1.8819818357771801E-5</v>
      </c>
      <c r="D154" s="12">
        <v>1.86078572891373E-5</v>
      </c>
      <c r="E154" s="12">
        <v>1.8361792816242035E-5</v>
      </c>
      <c r="F154" s="12">
        <v>1.8179622524064961E-5</v>
      </c>
      <c r="G154" s="12">
        <v>1.7976684329203505E-5</v>
      </c>
      <c r="H154" s="12">
        <v>1.7746708099035701E-5</v>
      </c>
      <c r="I154" s="12">
        <v>1.7558971152530857E-5</v>
      </c>
      <c r="J154" s="12">
        <v>1.7334989780869895E-5</v>
      </c>
      <c r="K154" s="12">
        <v>1.7174214404639413E-5</v>
      </c>
      <c r="L154" s="12">
        <v>1.7011145077449667E-5</v>
      </c>
      <c r="M154" s="12">
        <v>1.6917200139165282E-5</v>
      </c>
      <c r="N154" s="12">
        <v>1.6721082625155976E-5</v>
      </c>
      <c r="O154" s="12">
        <v>1.6604366400349445E-5</v>
      </c>
      <c r="P154" s="12">
        <v>1.6489546508335884E-5</v>
      </c>
      <c r="Q154" s="12">
        <v>1.6308049108440195E-5</v>
      </c>
      <c r="R154" s="12">
        <v>1.6141508268798797E-5</v>
      </c>
      <c r="S154" s="12">
        <v>1.6076145959466644E-5</v>
      </c>
      <c r="T154" s="12">
        <v>1.597145003768657E-5</v>
      </c>
      <c r="U154" s="12">
        <v>1.5940833438883794E-5</v>
      </c>
      <c r="V154" s="12">
        <v>1.5941919242337847E-5</v>
      </c>
      <c r="W154" s="12">
        <v>1.6003259490988134E-5</v>
      </c>
      <c r="X154" s="12">
        <v>1.592058549841684E-5</v>
      </c>
      <c r="Y154" s="12">
        <v>1.5755390443338198E-5</v>
      </c>
      <c r="Z154" s="12">
        <v>1.5842392356719283E-5</v>
      </c>
      <c r="AA154" s="12">
        <v>1.6488537169913814E-5</v>
      </c>
      <c r="AB154" s="12">
        <v>1.6837829435975304E-5</v>
      </c>
      <c r="AC154" s="12">
        <v>1.7400015644061367E-5</v>
      </c>
      <c r="AD154" s="12">
        <v>1.8422016675425368E-5</v>
      </c>
      <c r="AE154" s="12">
        <v>2.0287319958428185E-5</v>
      </c>
      <c r="AF154" s="12">
        <v>2.0914455564673699E-5</v>
      </c>
      <c r="AG154" s="12">
        <v>2.1839682451570402E-5</v>
      </c>
      <c r="AH154" s="12">
        <v>2.30062941514055E-5</v>
      </c>
      <c r="AI154" s="12">
        <v>2.492584172809127E-5</v>
      </c>
      <c r="AJ154" s="12">
        <v>2.5703796963404258E-5</v>
      </c>
      <c r="AK154" s="12">
        <v>2.6878361026564871E-5</v>
      </c>
      <c r="AL154" s="12">
        <v>2.8155938780801862E-5</v>
      </c>
      <c r="AM154" s="12">
        <v>2.9867394419471181E-5</v>
      </c>
      <c r="AN154" s="12">
        <v>3.06490352693253E-5</v>
      </c>
      <c r="AO154" s="12">
        <v>3.1476601017383568E-5</v>
      </c>
      <c r="AP154" s="12">
        <v>3.2122562314501428E-5</v>
      </c>
      <c r="AQ154" s="12">
        <v>3.2921943051773613E-5</v>
      </c>
      <c r="AR154" s="12">
        <v>3.3301163731350138E-5</v>
      </c>
      <c r="AS154" s="12">
        <v>3.3665336092633816E-5</v>
      </c>
      <c r="AT154" s="12">
        <v>3.3899120281394025E-5</v>
      </c>
      <c r="AU154" s="12">
        <v>3.4364410000961525E-5</v>
      </c>
      <c r="AV154" s="12">
        <v>3.4737085273800929E-5</v>
      </c>
      <c r="AW154" s="12">
        <v>3.4780960909148091E-5</v>
      </c>
      <c r="AX154" s="12">
        <v>3.482063096773674E-5</v>
      </c>
      <c r="AY154" s="12">
        <v>3.4984006155054374E-5</v>
      </c>
      <c r="AZ154" s="12">
        <v>3.4972612865289988E-5</v>
      </c>
      <c r="BA154" s="12">
        <v>3.4930694734761459E-5</v>
      </c>
      <c r="BB154" s="12">
        <v>3.4979265323071813E-5</v>
      </c>
      <c r="BC154" s="12">
        <v>3.496102076644271E-5</v>
      </c>
      <c r="BD154" s="12">
        <v>3.494132337420603E-5</v>
      </c>
      <c r="BE154" s="12">
        <v>3.4815064313409027E-5</v>
      </c>
      <c r="BF154" s="12">
        <v>3.4626562716584372E-5</v>
      </c>
      <c r="BG154" s="12">
        <v>3.452711229599772E-5</v>
      </c>
      <c r="BH154" s="12">
        <v>3.4362911286334757E-5</v>
      </c>
      <c r="BI154" s="12">
        <v>3.4298053646213742E-5</v>
      </c>
      <c r="BJ154" s="12">
        <v>3.412036420491022E-5</v>
      </c>
      <c r="BK154" s="12">
        <v>3.3901796557513085E-5</v>
      </c>
      <c r="BL154" s="12">
        <v>3.3734689876635133E-5</v>
      </c>
      <c r="BM154" s="12">
        <v>3.3532118713927215E-5</v>
      </c>
      <c r="BN154" s="12">
        <v>3.3253434258391448E-5</v>
      </c>
      <c r="BO154" s="12">
        <v>3.3153096843433764E-5</v>
      </c>
      <c r="BP154" s="12">
        <v>3.2868968077621509E-5</v>
      </c>
      <c r="BQ154" s="12">
        <v>3.254223299599257E-5</v>
      </c>
      <c r="BR154" s="12">
        <v>3.2326907465951045E-5</v>
      </c>
      <c r="BS154" s="12">
        <v>3.1905631018788437E-5</v>
      </c>
      <c r="BT154" s="12">
        <v>3.1621089341803332E-5</v>
      </c>
      <c r="BU154" s="12">
        <v>3.126277420196881E-5</v>
      </c>
      <c r="BV154" s="12">
        <v>3.06547089746979E-5</v>
      </c>
      <c r="BW154" s="12">
        <v>2.9405102129157213E-5</v>
      </c>
      <c r="BX154" s="12">
        <v>2.8191923224849205E-5</v>
      </c>
      <c r="BY154" s="12">
        <v>2.7448881923136153E-5</v>
      </c>
      <c r="BZ154" s="12">
        <v>2.6828750513819415E-5</v>
      </c>
      <c r="CA154" s="12">
        <v>2.6233791393028886E-5</v>
      </c>
      <c r="CB154" s="12">
        <v>2.5757077797684511E-5</v>
      </c>
      <c r="CC154" s="12">
        <v>2.5322297625875004E-5</v>
      </c>
      <c r="CD154" s="12">
        <v>2.5009601524116667E-5</v>
      </c>
      <c r="CE154" s="12">
        <v>2.4544174167491607E-5</v>
      </c>
      <c r="CF154" s="12">
        <v>2.4371011456081246E-5</v>
      </c>
      <c r="CG154" s="12">
        <v>2.4122943599348181E-5</v>
      </c>
      <c r="CH154" s="12">
        <v>2.3990919075140391E-5</v>
      </c>
      <c r="CI154" s="12">
        <v>2.3724851349880304E-5</v>
      </c>
      <c r="CJ154" s="12">
        <v>2.3553844952371633E-5</v>
      </c>
      <c r="CK154" s="12">
        <v>2.3437419294686546E-5</v>
      </c>
      <c r="CL154" s="12">
        <v>2.3126512474676422E-5</v>
      </c>
      <c r="CM154" s="12">
        <v>2.233155141625233E-5</v>
      </c>
      <c r="CN154" s="12">
        <v>2.1720978135932583E-5</v>
      </c>
      <c r="CO154" s="12">
        <v>2.1192023630742877E-5</v>
      </c>
      <c r="CP154" s="12">
        <v>2.0726305706996374E-5</v>
      </c>
      <c r="CQ154" s="12">
        <v>2.0235920163934698E-5</v>
      </c>
      <c r="CR154" s="12">
        <v>1.9819353962741619E-5</v>
      </c>
      <c r="CS154" s="12">
        <v>1.9454401658131797E-5</v>
      </c>
      <c r="CT154" s="12">
        <v>1.9165134442170643E-5</v>
      </c>
      <c r="CU154" s="12"/>
      <c r="CV154" s="12"/>
      <c r="CW154" s="12"/>
      <c r="CX154" s="12"/>
    </row>
    <row r="155" spans="1:102" x14ac:dyDescent="0.25">
      <c r="A155" t="s">
        <v>8</v>
      </c>
      <c r="B155" s="9">
        <v>44346</v>
      </c>
      <c r="C155" s="11">
        <v>1.9084555591475339E-5</v>
      </c>
      <c r="D155" s="12">
        <v>1.8869413577510738E-5</v>
      </c>
      <c r="E155" s="12">
        <v>1.86795203171042E-5</v>
      </c>
      <c r="F155" s="12">
        <v>1.852759959157629E-5</v>
      </c>
      <c r="G155" s="12">
        <v>1.8374929508735268E-5</v>
      </c>
      <c r="H155" s="12">
        <v>1.812710634010457E-5</v>
      </c>
      <c r="I155" s="12">
        <v>1.7966652117008387E-5</v>
      </c>
      <c r="J155" s="12">
        <v>1.7766436077285233E-5</v>
      </c>
      <c r="K155" s="12">
        <v>1.7585213951504654E-5</v>
      </c>
      <c r="L155" s="12">
        <v>1.7429072356211851E-5</v>
      </c>
      <c r="M155" s="12">
        <v>1.7209816523526941E-5</v>
      </c>
      <c r="N155" s="12">
        <v>1.6989612524445535E-5</v>
      </c>
      <c r="O155" s="12">
        <v>1.6860814824586968E-5</v>
      </c>
      <c r="P155" s="12">
        <v>1.659560350768512E-5</v>
      </c>
      <c r="Q155" s="12">
        <v>1.6291670298591165E-5</v>
      </c>
      <c r="R155" s="12">
        <v>1.6019439491754035E-5</v>
      </c>
      <c r="S155" s="12">
        <v>1.5833721222093324E-5</v>
      </c>
      <c r="T155" s="12">
        <v>1.5725798475963902E-5</v>
      </c>
      <c r="U155" s="12">
        <v>1.5669000250212921E-5</v>
      </c>
      <c r="V155" s="12">
        <v>1.5646381893754737E-5</v>
      </c>
      <c r="W155" s="12">
        <v>1.5655924729745209E-5</v>
      </c>
      <c r="X155" s="12">
        <v>1.5457895589936546E-5</v>
      </c>
      <c r="Y155" s="12">
        <v>1.5117779127712047E-5</v>
      </c>
      <c r="Z155" s="12">
        <v>1.5079378388654256E-5</v>
      </c>
      <c r="AA155" s="12">
        <v>1.5194137108642225E-5</v>
      </c>
      <c r="AB155" s="12">
        <v>1.5229754520536139E-5</v>
      </c>
      <c r="AC155" s="12">
        <v>1.551087056408878E-5</v>
      </c>
      <c r="AD155" s="12">
        <v>1.6000965540028884E-5</v>
      </c>
      <c r="AE155" s="12">
        <v>1.6907443201085274E-5</v>
      </c>
      <c r="AF155" s="12">
        <v>1.7345159630122547E-5</v>
      </c>
      <c r="AG155" s="12">
        <v>1.8093018228850149E-5</v>
      </c>
      <c r="AH155" s="12">
        <v>1.9214637903871025E-5</v>
      </c>
      <c r="AI155" s="12">
        <v>2.0719469733137813E-5</v>
      </c>
      <c r="AJ155" s="12">
        <v>2.1032471695023926E-5</v>
      </c>
      <c r="AK155" s="12">
        <v>2.1680971631203299E-5</v>
      </c>
      <c r="AL155" s="12">
        <v>2.211575180301281E-5</v>
      </c>
      <c r="AM155" s="12">
        <v>2.2903158116277718E-5</v>
      </c>
      <c r="AN155" s="12">
        <v>2.3489522567474324E-5</v>
      </c>
      <c r="AO155" s="12">
        <v>2.4138649516915768E-5</v>
      </c>
      <c r="AP155" s="12">
        <v>2.4813361666056269E-5</v>
      </c>
      <c r="AQ155" s="12">
        <v>2.5966332004187104E-5</v>
      </c>
      <c r="AR155" s="12">
        <v>2.655442456510622E-5</v>
      </c>
      <c r="AS155" s="12">
        <v>2.725886631867839E-5</v>
      </c>
      <c r="AT155" s="12">
        <v>2.7773537155895244E-5</v>
      </c>
      <c r="AU155" s="12">
        <v>2.8977953167538747E-5</v>
      </c>
      <c r="AV155" s="12">
        <v>2.9368414206815586E-5</v>
      </c>
      <c r="AW155" s="12">
        <v>3.0074400554033708E-5</v>
      </c>
      <c r="AX155" s="12">
        <v>3.0650901016105367E-5</v>
      </c>
      <c r="AY155" s="12">
        <v>3.1275299174206304E-5</v>
      </c>
      <c r="AZ155" s="12">
        <v>3.136205639948506E-5</v>
      </c>
      <c r="BA155" s="12">
        <v>3.1480378389963063E-5</v>
      </c>
      <c r="BB155" s="12">
        <v>3.1647943861032867E-5</v>
      </c>
      <c r="BC155" s="12">
        <v>3.1895965838746931E-5</v>
      </c>
      <c r="BD155" s="12">
        <v>3.1990965994472452E-5</v>
      </c>
      <c r="BE155" s="12">
        <v>3.190376527200837E-5</v>
      </c>
      <c r="BF155" s="12">
        <v>3.1879877596019338E-5</v>
      </c>
      <c r="BG155" s="12">
        <v>3.1900890186806046E-5</v>
      </c>
      <c r="BH155" s="12">
        <v>3.1882446821093699E-5</v>
      </c>
      <c r="BI155" s="12">
        <v>3.1779127269889169E-5</v>
      </c>
      <c r="BJ155" s="12">
        <v>3.1671403332842896E-5</v>
      </c>
      <c r="BK155" s="12">
        <v>3.1527006766461494E-5</v>
      </c>
      <c r="BL155" s="12">
        <v>3.1539898770852289E-5</v>
      </c>
      <c r="BM155" s="12">
        <v>3.1360374168781731E-5</v>
      </c>
      <c r="BN155" s="12">
        <v>3.1226835636940655E-5</v>
      </c>
      <c r="BO155" s="12">
        <v>3.1018728405917689E-5</v>
      </c>
      <c r="BP155" s="12">
        <v>3.0855108530497803E-5</v>
      </c>
      <c r="BQ155" s="12">
        <v>3.0627777990436149E-5</v>
      </c>
      <c r="BR155" s="12">
        <v>3.0445515940220832E-5</v>
      </c>
      <c r="BS155" s="12">
        <v>3.00265487370238E-5</v>
      </c>
      <c r="BT155" s="12">
        <v>2.9683878342731355E-5</v>
      </c>
      <c r="BU155" s="12">
        <v>2.9276442066356081E-5</v>
      </c>
      <c r="BV155" s="12">
        <v>2.8746248827648375E-5</v>
      </c>
      <c r="BW155" s="12">
        <v>2.748188423093647E-5</v>
      </c>
      <c r="BX155" s="12">
        <v>2.6293464703982184E-5</v>
      </c>
      <c r="BY155" s="12">
        <v>2.5363282883013503E-5</v>
      </c>
      <c r="BZ155" s="12">
        <v>2.4791431494885863E-5</v>
      </c>
      <c r="CA155" s="12">
        <v>2.4319168164402243E-5</v>
      </c>
      <c r="CB155" s="12">
        <v>2.3883026915023702E-5</v>
      </c>
      <c r="CC155" s="12">
        <v>2.3485515799798899E-5</v>
      </c>
      <c r="CD155" s="12">
        <v>2.3340446341136062E-5</v>
      </c>
      <c r="CE155" s="12">
        <v>2.3058886800397978E-5</v>
      </c>
      <c r="CF155" s="12">
        <v>2.2782878620981275E-5</v>
      </c>
      <c r="CG155" s="12">
        <v>2.246602282148344E-5</v>
      </c>
      <c r="CH155" s="12">
        <v>2.2226809615453072E-5</v>
      </c>
      <c r="CI155" s="12">
        <v>2.1840707082998988E-5</v>
      </c>
      <c r="CJ155" s="12">
        <v>2.1778066928805004E-5</v>
      </c>
      <c r="CK155" s="12">
        <v>2.1737249894736911E-5</v>
      </c>
      <c r="CL155" s="12">
        <v>2.1421326968629293E-5</v>
      </c>
      <c r="CM155" s="12">
        <v>2.0685198105806651E-5</v>
      </c>
      <c r="CN155" s="12">
        <v>2.0174059953067041E-5</v>
      </c>
      <c r="CO155" s="12">
        <v>1.9747843864838788E-5</v>
      </c>
      <c r="CP155" s="12">
        <v>1.9309026339341005E-5</v>
      </c>
      <c r="CQ155" s="12">
        <v>1.8852239531329232E-5</v>
      </c>
      <c r="CR155" s="12">
        <v>1.8458964578875593E-5</v>
      </c>
      <c r="CS155" s="12">
        <v>1.8102851631962136E-5</v>
      </c>
      <c r="CT155" s="12">
        <v>1.7875154059747175E-5</v>
      </c>
      <c r="CU155" s="12"/>
      <c r="CV155" s="12"/>
      <c r="CW155" s="12"/>
      <c r="CX155" s="12"/>
    </row>
    <row r="156" spans="1:102" x14ac:dyDescent="0.25">
      <c r="A156" t="s">
        <v>9</v>
      </c>
      <c r="B156" s="9">
        <v>44347</v>
      </c>
      <c r="C156" s="11">
        <v>1.7680085645976592E-5</v>
      </c>
      <c r="D156" s="12">
        <v>1.7489027058482755E-5</v>
      </c>
      <c r="E156" s="12">
        <v>1.7343755732135505E-5</v>
      </c>
      <c r="F156" s="12">
        <v>1.713078532507893E-5</v>
      </c>
      <c r="G156" s="12">
        <v>1.698890904615137E-5</v>
      </c>
      <c r="H156" s="12">
        <v>1.6784215214155745E-5</v>
      </c>
      <c r="I156" s="12">
        <v>1.6673903700427453E-5</v>
      </c>
      <c r="J156" s="12">
        <v>1.6512519662542446E-5</v>
      </c>
      <c r="K156" s="12">
        <v>1.6476513808286092E-5</v>
      </c>
      <c r="L156" s="12">
        <v>1.63279575441652E-5</v>
      </c>
      <c r="M156" s="12">
        <v>1.6173620523627005E-5</v>
      </c>
      <c r="N156" s="12">
        <v>1.6009814073529028E-5</v>
      </c>
      <c r="O156" s="12">
        <v>1.5949088603735821E-5</v>
      </c>
      <c r="P156" s="12">
        <v>1.5821930314162793E-5</v>
      </c>
      <c r="Q156" s="12">
        <v>1.5780675900111679E-5</v>
      </c>
      <c r="R156" s="12">
        <v>1.5864891427727586E-5</v>
      </c>
      <c r="S156" s="12">
        <v>1.5815195274146439E-5</v>
      </c>
      <c r="T156" s="12">
        <v>1.588034348138908E-5</v>
      </c>
      <c r="U156" s="12">
        <v>1.584195191813511E-5</v>
      </c>
      <c r="V156" s="12">
        <v>1.5889904668987228E-5</v>
      </c>
      <c r="W156" s="12">
        <v>1.6147946624491101E-5</v>
      </c>
      <c r="X156" s="12">
        <v>1.6094635204198179E-5</v>
      </c>
      <c r="Y156" s="12">
        <v>1.6185273794499983E-5</v>
      </c>
      <c r="Z156" s="12">
        <v>1.656362888991449E-5</v>
      </c>
      <c r="AA156" s="12">
        <v>1.7810106786346757E-5</v>
      </c>
      <c r="AB156" s="12">
        <v>1.8436997704489833E-5</v>
      </c>
      <c r="AC156" s="12">
        <v>1.9616620694165973E-5</v>
      </c>
      <c r="AD156" s="12">
        <v>2.1064323968743464E-5</v>
      </c>
      <c r="AE156" s="12">
        <v>2.3425790492623738E-5</v>
      </c>
      <c r="AF156" s="12">
        <v>2.4341499012340326E-5</v>
      </c>
      <c r="AG156" s="12">
        <v>2.5853561375030477E-5</v>
      </c>
      <c r="AH156" s="12">
        <v>2.7546258612055463E-5</v>
      </c>
      <c r="AI156" s="12">
        <v>3.0247101416651068E-5</v>
      </c>
      <c r="AJ156" s="12">
        <v>3.1607139061369947E-5</v>
      </c>
      <c r="AK156" s="12">
        <v>3.3133313810361393E-5</v>
      </c>
      <c r="AL156" s="12">
        <v>3.4727683133469356E-5</v>
      </c>
      <c r="AM156" s="12">
        <v>3.6752030624378741E-5</v>
      </c>
      <c r="AN156" s="12">
        <v>3.7834757125536064E-5</v>
      </c>
      <c r="AO156" s="12">
        <v>3.8636575568027728E-5</v>
      </c>
      <c r="AP156" s="12">
        <v>3.9116139779764257E-5</v>
      </c>
      <c r="AQ156" s="12">
        <v>3.9673147775884985E-5</v>
      </c>
      <c r="AR156" s="12">
        <v>3.9905130448491803E-5</v>
      </c>
      <c r="AS156" s="12">
        <v>4.0540628270634161E-5</v>
      </c>
      <c r="AT156" s="12">
        <v>4.070324186623332E-5</v>
      </c>
      <c r="AU156" s="12">
        <v>4.1069356439329281E-5</v>
      </c>
      <c r="AV156" s="12">
        <v>4.1143221660217066E-5</v>
      </c>
      <c r="AW156" s="12">
        <v>4.1205800642385353E-5</v>
      </c>
      <c r="AX156" s="12">
        <v>4.1162582606313125E-5</v>
      </c>
      <c r="AY156" s="12">
        <v>4.1195945829064417E-5</v>
      </c>
      <c r="AZ156" s="12">
        <v>4.1116336554974682E-5</v>
      </c>
      <c r="BA156" s="12">
        <v>4.1132669485804527E-5</v>
      </c>
      <c r="BB156" s="12">
        <v>4.1085414096043836E-5</v>
      </c>
      <c r="BC156" s="12">
        <v>4.1240576938927552E-5</v>
      </c>
      <c r="BD156" s="12">
        <v>4.0687367725595327E-5</v>
      </c>
      <c r="BE156" s="12">
        <v>4.0375096769414834E-5</v>
      </c>
      <c r="BF156" s="12">
        <v>4.0264895365332569E-5</v>
      </c>
      <c r="BG156" s="12">
        <v>4.0292973325073764E-5</v>
      </c>
      <c r="BH156" s="12">
        <v>4.0120651729014874E-5</v>
      </c>
      <c r="BI156" s="12">
        <v>3.9858297145707803E-5</v>
      </c>
      <c r="BJ156" s="12">
        <v>3.9733432807094018E-5</v>
      </c>
      <c r="BK156" s="12">
        <v>3.9476950738242432E-5</v>
      </c>
      <c r="BL156" s="12">
        <v>3.9336120500952286E-5</v>
      </c>
      <c r="BM156" s="12">
        <v>3.9116213186194951E-5</v>
      </c>
      <c r="BN156" s="12">
        <v>3.8864172206400472E-5</v>
      </c>
      <c r="BO156" s="12">
        <v>3.8516959789208717E-5</v>
      </c>
      <c r="BP156" s="12">
        <v>3.8143577979473666E-5</v>
      </c>
      <c r="BQ156" s="12">
        <v>3.7638284813778222E-5</v>
      </c>
      <c r="BR156" s="12">
        <v>3.7073036945812053E-5</v>
      </c>
      <c r="BS156" s="12">
        <v>3.6352901509077289E-5</v>
      </c>
      <c r="BT156" s="12">
        <v>3.5564332927326245E-5</v>
      </c>
      <c r="BU156" s="12">
        <v>3.4706523729821253E-5</v>
      </c>
      <c r="BV156" s="12">
        <v>3.3590966202535177E-5</v>
      </c>
      <c r="BW156" s="12">
        <v>3.1864593765428249E-5</v>
      </c>
      <c r="BX156" s="12">
        <v>3.0415257197767769E-5</v>
      </c>
      <c r="BY156" s="12">
        <v>2.9232459379964221E-5</v>
      </c>
      <c r="BZ156" s="12">
        <v>2.8293334208855633E-5</v>
      </c>
      <c r="CA156" s="12">
        <v>2.7242282582543605E-5</v>
      </c>
      <c r="CB156" s="12">
        <v>2.652231231027809E-5</v>
      </c>
      <c r="CC156" s="12">
        <v>2.5921774300754669E-5</v>
      </c>
      <c r="CD156" s="12">
        <v>2.5455570059404808E-5</v>
      </c>
      <c r="CE156" s="12">
        <v>2.4822072562498914E-5</v>
      </c>
      <c r="CF156" s="12">
        <v>2.4333956501586315E-5</v>
      </c>
      <c r="CG156" s="12">
        <v>2.3988377377477359E-5</v>
      </c>
      <c r="CH156" s="12">
        <v>2.364246792443064E-5</v>
      </c>
      <c r="CI156" s="12">
        <v>2.3119263589645384E-5</v>
      </c>
      <c r="CJ156" s="12">
        <v>2.2842631455567765E-5</v>
      </c>
      <c r="CK156" s="12">
        <v>2.2641167506522595E-5</v>
      </c>
      <c r="CL156" s="12">
        <v>2.2294652450422632E-5</v>
      </c>
      <c r="CM156" s="12">
        <v>2.1484740948946742E-5</v>
      </c>
      <c r="CN156" s="12">
        <v>2.0783617777762222E-5</v>
      </c>
      <c r="CO156" s="12">
        <v>2.0229802961376764E-5</v>
      </c>
      <c r="CP156" s="12">
        <v>1.9642386351340242E-5</v>
      </c>
      <c r="CQ156" s="12">
        <v>1.8951521728845299E-5</v>
      </c>
      <c r="CR156" s="12">
        <v>1.8483151997790086E-5</v>
      </c>
      <c r="CS156" s="12">
        <v>1.8122396094134929E-5</v>
      </c>
      <c r="CT156" s="12">
        <v>1.7801811859678119E-5</v>
      </c>
      <c r="CU156" s="12"/>
      <c r="CV156" s="12"/>
      <c r="CW156" s="12"/>
      <c r="CX156" s="12"/>
    </row>
    <row r="157" spans="1:102" x14ac:dyDescent="0.25">
      <c r="A157" t="s">
        <v>10</v>
      </c>
      <c r="B157" s="9">
        <v>44348</v>
      </c>
      <c r="C157" s="11">
        <v>1.745439757480195E-5</v>
      </c>
      <c r="D157" s="12">
        <v>1.7227525824932335E-5</v>
      </c>
      <c r="E157" s="12">
        <v>1.6986355114083402E-5</v>
      </c>
      <c r="F157" s="12">
        <v>1.6820747147832093E-5</v>
      </c>
      <c r="G157" s="12">
        <v>1.664808910563271E-5</v>
      </c>
      <c r="H157" s="12">
        <v>1.6467539872133513E-5</v>
      </c>
      <c r="I157" s="12">
        <v>1.6333619015132604E-5</v>
      </c>
      <c r="J157" s="12">
        <v>1.6196425454763192E-5</v>
      </c>
      <c r="K157" s="12">
        <v>1.6113277378993661E-5</v>
      </c>
      <c r="L157" s="12">
        <v>1.6014316334611706E-5</v>
      </c>
      <c r="M157" s="12">
        <v>1.5904619599740478E-5</v>
      </c>
      <c r="N157" s="12">
        <v>1.5801789424740597E-5</v>
      </c>
      <c r="O157" s="12">
        <v>1.574262078299839E-5</v>
      </c>
      <c r="P157" s="12">
        <v>1.5643155069405402E-5</v>
      </c>
      <c r="Q157" s="12">
        <v>1.5629758395803398E-5</v>
      </c>
      <c r="R157" s="12">
        <v>1.5589950700157239E-5</v>
      </c>
      <c r="S157" s="12">
        <v>1.5568876937344959E-5</v>
      </c>
      <c r="T157" s="12">
        <v>1.5589797770093295E-5</v>
      </c>
      <c r="U157" s="12">
        <v>1.5520275763021698E-5</v>
      </c>
      <c r="V157" s="12">
        <v>1.5471888690787956E-5</v>
      </c>
      <c r="W157" s="12">
        <v>1.5507368465624317E-5</v>
      </c>
      <c r="X157" s="12">
        <v>1.5448322167933277E-5</v>
      </c>
      <c r="Y157" s="12">
        <v>1.5528809260590097E-5</v>
      </c>
      <c r="Z157" s="12">
        <v>1.6131277247520554E-5</v>
      </c>
      <c r="AA157" s="12">
        <v>1.7596989566428798E-5</v>
      </c>
      <c r="AB157" s="12">
        <v>1.8266593851433232E-5</v>
      </c>
      <c r="AC157" s="12">
        <v>1.9279556716017923E-5</v>
      </c>
      <c r="AD157" s="12">
        <v>2.0727406803456813E-5</v>
      </c>
      <c r="AE157" s="12">
        <v>2.2988982468166437E-5</v>
      </c>
      <c r="AF157" s="12">
        <v>2.3890841641291481E-5</v>
      </c>
      <c r="AG157" s="12">
        <v>2.5349626228302904E-5</v>
      </c>
      <c r="AH157" s="12">
        <v>2.6913198495132587E-5</v>
      </c>
      <c r="AI157" s="12">
        <v>2.9781615946601647E-5</v>
      </c>
      <c r="AJ157" s="12">
        <v>3.1063705137725286E-5</v>
      </c>
      <c r="AK157" s="12">
        <v>3.2456087490969556E-5</v>
      </c>
      <c r="AL157" s="12">
        <v>3.404307335059008E-5</v>
      </c>
      <c r="AM157" s="12">
        <v>3.6056948190720129E-5</v>
      </c>
      <c r="AN157" s="12">
        <v>3.7141986994444367E-5</v>
      </c>
      <c r="AO157" s="12">
        <v>3.8091208608374801E-5</v>
      </c>
      <c r="AP157" s="12">
        <v>3.8822459002157512E-5</v>
      </c>
      <c r="AQ157" s="12">
        <v>3.9547607486388429E-5</v>
      </c>
      <c r="AR157" s="12">
        <v>3.9777920162696915E-5</v>
      </c>
      <c r="AS157" s="12">
        <v>4.0323421700806056E-5</v>
      </c>
      <c r="AT157" s="12">
        <v>4.0526038742533349E-5</v>
      </c>
      <c r="AU157" s="12">
        <v>4.0935371351701532E-5</v>
      </c>
      <c r="AV157" s="12">
        <v>4.1052271092584808E-5</v>
      </c>
      <c r="AW157" s="12">
        <v>4.1044701054419292E-5</v>
      </c>
      <c r="AX157" s="12">
        <v>4.1047606725634274E-5</v>
      </c>
      <c r="AY157" s="12">
        <v>4.1207556279519376E-5</v>
      </c>
      <c r="AZ157" s="12">
        <v>4.1098746539019166E-5</v>
      </c>
      <c r="BA157" s="12">
        <v>4.1140878771637295E-5</v>
      </c>
      <c r="BB157" s="12">
        <v>4.1175563310141125E-5</v>
      </c>
      <c r="BC157" s="12">
        <v>4.1327331105604962E-5</v>
      </c>
      <c r="BD157" s="12">
        <v>4.0768448186900143E-5</v>
      </c>
      <c r="BE157" s="12">
        <v>4.0470463957293845E-5</v>
      </c>
      <c r="BF157" s="12">
        <v>4.0439694428427254E-5</v>
      </c>
      <c r="BG157" s="12">
        <v>4.0419262971883432E-5</v>
      </c>
      <c r="BH157" s="12">
        <v>4.0279500186439717E-5</v>
      </c>
      <c r="BI157" s="12">
        <v>4.0063394713072237E-5</v>
      </c>
      <c r="BJ157" s="12">
        <v>3.9857856707123626E-5</v>
      </c>
      <c r="BK157" s="12">
        <v>3.9745942486325E-5</v>
      </c>
      <c r="BL157" s="12">
        <v>3.9641873577807181E-5</v>
      </c>
      <c r="BM157" s="12">
        <v>3.9516042721189175E-5</v>
      </c>
      <c r="BN157" s="12">
        <v>3.929845382620144E-5</v>
      </c>
      <c r="BO157" s="12">
        <v>3.893507670125006E-5</v>
      </c>
      <c r="BP157" s="12">
        <v>3.8614642338255983E-5</v>
      </c>
      <c r="BQ157" s="12">
        <v>3.8083302124068657E-5</v>
      </c>
      <c r="BR157" s="12">
        <v>3.7547511645020207E-5</v>
      </c>
      <c r="BS157" s="12">
        <v>3.6760197089793671E-5</v>
      </c>
      <c r="BT157" s="12">
        <v>3.6112966473144959E-5</v>
      </c>
      <c r="BU157" s="12">
        <v>3.5275337926878859E-5</v>
      </c>
      <c r="BV157" s="12">
        <v>3.4275419996749042E-5</v>
      </c>
      <c r="BW157" s="12">
        <v>3.2702136670858482E-5</v>
      </c>
      <c r="BX157" s="12">
        <v>3.1278908323715581E-5</v>
      </c>
      <c r="BY157" s="12">
        <v>3.0100521008956284E-5</v>
      </c>
      <c r="BZ157" s="12">
        <v>2.9272741158808615E-5</v>
      </c>
      <c r="CA157" s="12">
        <v>2.8171996437516596E-5</v>
      </c>
      <c r="CB157" s="12">
        <v>2.7413142167191068E-5</v>
      </c>
      <c r="CC157" s="12">
        <v>2.6758861474594392E-5</v>
      </c>
      <c r="CD157" s="12">
        <v>2.6259697745862055E-5</v>
      </c>
      <c r="CE157" s="12">
        <v>2.548752326696637E-5</v>
      </c>
      <c r="CF157" s="12">
        <v>2.5047910505136106E-5</v>
      </c>
      <c r="CG157" s="12">
        <v>2.4591689538360891E-5</v>
      </c>
      <c r="CH157" s="12">
        <v>2.4154049574355579E-5</v>
      </c>
      <c r="CI157" s="12">
        <v>2.3403759387611302E-5</v>
      </c>
      <c r="CJ157" s="12">
        <v>2.2858028454406051E-5</v>
      </c>
      <c r="CK157" s="12">
        <v>2.2398550077268703E-5</v>
      </c>
      <c r="CL157" s="12">
        <v>2.1985715369636121E-5</v>
      </c>
      <c r="CM157" s="12">
        <v>2.1387284736394057E-5</v>
      </c>
      <c r="CN157" s="12">
        <v>2.1041448689777848E-5</v>
      </c>
      <c r="CO157" s="12">
        <v>2.0577076550594043E-5</v>
      </c>
      <c r="CP157" s="12">
        <v>1.9991996711934611E-5</v>
      </c>
      <c r="CQ157" s="12">
        <v>1.9279464957979554E-5</v>
      </c>
      <c r="CR157" s="12">
        <v>1.8800487997688601E-5</v>
      </c>
      <c r="CS157" s="12">
        <v>1.8287591149213554E-5</v>
      </c>
      <c r="CT157" s="12">
        <v>1.794599126536875E-5</v>
      </c>
      <c r="CU157" s="12"/>
      <c r="CV157" s="12"/>
      <c r="CW157" s="12"/>
      <c r="CX157" s="12"/>
    </row>
    <row r="158" spans="1:102" x14ac:dyDescent="0.25">
      <c r="A158" t="s">
        <v>4</v>
      </c>
      <c r="B158" s="9">
        <v>44349</v>
      </c>
      <c r="C158" s="11">
        <v>1.770085966586354E-5</v>
      </c>
      <c r="D158" s="12">
        <v>1.744392186542137E-5</v>
      </c>
      <c r="E158" s="12">
        <v>1.7126607275731819E-5</v>
      </c>
      <c r="F158" s="12">
        <v>1.6955967910376553E-5</v>
      </c>
      <c r="G158" s="12">
        <v>1.6751989791080249E-5</v>
      </c>
      <c r="H158" s="12">
        <v>1.6526494411786184E-5</v>
      </c>
      <c r="I158" s="12">
        <v>1.64193821949957E-5</v>
      </c>
      <c r="J158" s="12">
        <v>1.6325788995858387E-5</v>
      </c>
      <c r="K158" s="12">
        <v>1.6250470939363073E-5</v>
      </c>
      <c r="L158" s="12">
        <v>1.6095629249613842E-5</v>
      </c>
      <c r="M158" s="12">
        <v>1.6005507562928197E-5</v>
      </c>
      <c r="N158" s="12">
        <v>1.5911440280592645E-5</v>
      </c>
      <c r="O158" s="12">
        <v>1.5885533927759533E-5</v>
      </c>
      <c r="P158" s="12">
        <v>1.5795595757150627E-5</v>
      </c>
      <c r="Q158" s="12">
        <v>1.5750129649138335E-5</v>
      </c>
      <c r="R158" s="12">
        <v>1.5741565565557136E-5</v>
      </c>
      <c r="S158" s="12">
        <v>1.5757990254425353E-5</v>
      </c>
      <c r="T158" s="12">
        <v>1.5790839632161781E-5</v>
      </c>
      <c r="U158" s="12">
        <v>1.5769352958176813E-5</v>
      </c>
      <c r="V158" s="12">
        <v>1.5672242367568667E-5</v>
      </c>
      <c r="W158" s="12">
        <v>1.5764092163976951E-5</v>
      </c>
      <c r="X158" s="12">
        <v>1.5790350255957135E-5</v>
      </c>
      <c r="Y158" s="12">
        <v>1.5804878612032375E-5</v>
      </c>
      <c r="Z158" s="12">
        <v>1.6320681131722449E-5</v>
      </c>
      <c r="AA158" s="12">
        <v>1.7762276379545793E-5</v>
      </c>
      <c r="AB158" s="12">
        <v>1.8484626243606503E-5</v>
      </c>
      <c r="AC158" s="12">
        <v>1.9585401550911184E-5</v>
      </c>
      <c r="AD158" s="12">
        <v>2.092156681264755E-5</v>
      </c>
      <c r="AE158" s="12">
        <v>2.3258475826858878E-5</v>
      </c>
      <c r="AF158" s="12">
        <v>2.4223586874433641E-5</v>
      </c>
      <c r="AG158" s="12">
        <v>2.5584159774376222E-5</v>
      </c>
      <c r="AH158" s="12">
        <v>2.7109316009141761E-5</v>
      </c>
      <c r="AI158" s="12">
        <v>2.9800395758454812E-5</v>
      </c>
      <c r="AJ158" s="12">
        <v>3.1141990037461157E-5</v>
      </c>
      <c r="AK158" s="12">
        <v>3.2565218384604234E-5</v>
      </c>
      <c r="AL158" s="12">
        <v>3.4282791225831491E-5</v>
      </c>
      <c r="AM158" s="12">
        <v>3.6456218001680474E-5</v>
      </c>
      <c r="AN158" s="12">
        <v>3.7598498528341026E-5</v>
      </c>
      <c r="AO158" s="12">
        <v>3.8490539591360674E-5</v>
      </c>
      <c r="AP158" s="12">
        <v>3.9036912830834328E-5</v>
      </c>
      <c r="AQ158" s="12">
        <v>3.9745024905941296E-5</v>
      </c>
      <c r="AR158" s="12">
        <v>3.9951465199267275E-5</v>
      </c>
      <c r="AS158" s="12">
        <v>4.0539282486071277E-5</v>
      </c>
      <c r="AT158" s="12">
        <v>4.0681476859531983E-5</v>
      </c>
      <c r="AU158" s="12">
        <v>4.1216517981266955E-5</v>
      </c>
      <c r="AV158" s="12">
        <v>4.1368836324961013E-5</v>
      </c>
      <c r="AW158" s="12">
        <v>4.1407451166108228E-5</v>
      </c>
      <c r="AX158" s="12">
        <v>4.1263956887104202E-5</v>
      </c>
      <c r="AY158" s="12">
        <v>4.1378042714810675E-5</v>
      </c>
      <c r="AZ158" s="12">
        <v>4.1447212982735253E-5</v>
      </c>
      <c r="BA158" s="12">
        <v>4.1388977214383209E-5</v>
      </c>
      <c r="BB158" s="12">
        <v>4.1414088330883711E-5</v>
      </c>
      <c r="BC158" s="12">
        <v>4.1565305578117341E-5</v>
      </c>
      <c r="BD158" s="12">
        <v>4.1158236333895543E-5</v>
      </c>
      <c r="BE158" s="12">
        <v>4.0846503691540274E-5</v>
      </c>
      <c r="BF158" s="12">
        <v>4.0658583228958499E-5</v>
      </c>
      <c r="BG158" s="12">
        <v>4.0781737809457445E-5</v>
      </c>
      <c r="BH158" s="12">
        <v>4.0547081919332723E-5</v>
      </c>
      <c r="BI158" s="12">
        <v>4.037856828186638E-5</v>
      </c>
      <c r="BJ158" s="12">
        <v>4.0259695743158149E-5</v>
      </c>
      <c r="BK158" s="12">
        <v>4.0033313369493238E-5</v>
      </c>
      <c r="BL158" s="12">
        <v>3.9838082849854907E-5</v>
      </c>
      <c r="BM158" s="12">
        <v>3.9595015806212821E-5</v>
      </c>
      <c r="BN158" s="12">
        <v>3.9367042959882773E-5</v>
      </c>
      <c r="BO158" s="12">
        <v>3.9119005689162557E-5</v>
      </c>
      <c r="BP158" s="12">
        <v>3.8662524741278746E-5</v>
      </c>
      <c r="BQ158" s="12">
        <v>3.8211182243543468E-5</v>
      </c>
      <c r="BR158" s="12">
        <v>3.7683680573961158E-5</v>
      </c>
      <c r="BS158" s="12">
        <v>3.689274157621901E-5</v>
      </c>
      <c r="BT158" s="12">
        <v>3.6299265877048736E-5</v>
      </c>
      <c r="BU158" s="12">
        <v>3.5384331183455977E-5</v>
      </c>
      <c r="BV158" s="12">
        <v>3.4352909660152433E-5</v>
      </c>
      <c r="BW158" s="12">
        <v>3.2787884557715171E-5</v>
      </c>
      <c r="BX158" s="12">
        <v>3.1370069934836093E-5</v>
      </c>
      <c r="BY158" s="12">
        <v>3.0309224667228656E-5</v>
      </c>
      <c r="BZ158" s="12">
        <v>2.9486384458146446E-5</v>
      </c>
      <c r="CA158" s="12">
        <v>2.8298117861256046E-5</v>
      </c>
      <c r="CB158" s="12">
        <v>2.7669927037569277E-5</v>
      </c>
      <c r="CC158" s="12">
        <v>2.6984005114741311E-5</v>
      </c>
      <c r="CD158" s="12">
        <v>2.6398313555826144E-5</v>
      </c>
      <c r="CE158" s="12">
        <v>2.5686485280165195E-5</v>
      </c>
      <c r="CF158" s="12">
        <v>2.5227909190405215E-5</v>
      </c>
      <c r="CG158" s="12">
        <v>2.4866810723406745E-5</v>
      </c>
      <c r="CH158" s="12">
        <v>2.4482788039822318E-5</v>
      </c>
      <c r="CI158" s="12">
        <v>2.3746276851839681E-5</v>
      </c>
      <c r="CJ158" s="12">
        <v>2.3062373605856037E-5</v>
      </c>
      <c r="CK158" s="12">
        <v>2.2630193245133554E-5</v>
      </c>
      <c r="CL158" s="12">
        <v>2.2236964171699283E-5</v>
      </c>
      <c r="CM158" s="12">
        <v>2.1544083930961725E-5</v>
      </c>
      <c r="CN158" s="12">
        <v>2.1121951075440926E-5</v>
      </c>
      <c r="CO158" s="12">
        <v>2.0676007008963142E-5</v>
      </c>
      <c r="CP158" s="12">
        <v>2.0175895113834439E-5</v>
      </c>
      <c r="CQ158" s="12">
        <v>1.9502452284224782E-5</v>
      </c>
      <c r="CR158" s="12">
        <v>1.896981216449376E-5</v>
      </c>
      <c r="CS158" s="12">
        <v>1.8435933311244927E-5</v>
      </c>
      <c r="CT158" s="12">
        <v>1.8056146790431852E-5</v>
      </c>
      <c r="CU158" s="12"/>
      <c r="CV158" s="12"/>
      <c r="CW158" s="12"/>
      <c r="CX158" s="12"/>
    </row>
    <row r="159" spans="1:102" x14ac:dyDescent="0.25">
      <c r="A159" t="s">
        <v>5</v>
      </c>
      <c r="B159" s="9">
        <v>44350</v>
      </c>
      <c r="C159" s="11">
        <v>1.7870146188345382E-5</v>
      </c>
      <c r="D159" s="12">
        <v>1.7573795957653123E-5</v>
      </c>
      <c r="E159" s="12">
        <v>1.7282541827245731E-5</v>
      </c>
      <c r="F159" s="12">
        <v>1.7026819232619428E-5</v>
      </c>
      <c r="G159" s="12">
        <v>1.6884495456797039E-5</v>
      </c>
      <c r="H159" s="12">
        <v>1.6631511486700552E-5</v>
      </c>
      <c r="I159" s="12">
        <v>1.6436363314019677E-5</v>
      </c>
      <c r="J159" s="12">
        <v>1.6350251924164829E-5</v>
      </c>
      <c r="K159" s="12">
        <v>1.6261317210052447E-5</v>
      </c>
      <c r="L159" s="12">
        <v>1.6191369351572003E-5</v>
      </c>
      <c r="M159" s="12">
        <v>1.6100641826556073E-5</v>
      </c>
      <c r="N159" s="12">
        <v>1.5961466057280847E-5</v>
      </c>
      <c r="O159" s="12">
        <v>1.5911309701845723E-5</v>
      </c>
      <c r="P159" s="12">
        <v>1.5789483260133063E-5</v>
      </c>
      <c r="Q159" s="12">
        <v>1.5741811430044573E-5</v>
      </c>
      <c r="R159" s="12">
        <v>1.5752088330341984E-5</v>
      </c>
      <c r="S159" s="12">
        <v>1.5713267621800877E-5</v>
      </c>
      <c r="T159" s="12">
        <v>1.5722401075774002E-5</v>
      </c>
      <c r="U159" s="12">
        <v>1.5674305747046885E-5</v>
      </c>
      <c r="V159" s="12">
        <v>1.5534889995209766E-5</v>
      </c>
      <c r="W159" s="12">
        <v>1.5643037430894676E-5</v>
      </c>
      <c r="X159" s="12">
        <v>1.562125548424779E-5</v>
      </c>
      <c r="Y159" s="12">
        <v>1.5652481450536128E-5</v>
      </c>
      <c r="Z159" s="12">
        <v>1.621567817342938E-5</v>
      </c>
      <c r="AA159" s="12">
        <v>1.7549854167949226E-5</v>
      </c>
      <c r="AB159" s="12">
        <v>1.8337688685393317E-5</v>
      </c>
      <c r="AC159" s="12">
        <v>1.9403366543021359E-5</v>
      </c>
      <c r="AD159" s="12">
        <v>2.0750134563729947E-5</v>
      </c>
      <c r="AE159" s="12">
        <v>2.3030364167086055E-5</v>
      </c>
      <c r="AF159" s="12">
        <v>2.4056642534700388E-5</v>
      </c>
      <c r="AG159" s="12">
        <v>2.5585063238138806E-5</v>
      </c>
      <c r="AH159" s="12">
        <v>2.7133642476775814E-5</v>
      </c>
      <c r="AI159" s="12">
        <v>2.9799495823847695E-5</v>
      </c>
      <c r="AJ159" s="12">
        <v>3.1115715476089469E-5</v>
      </c>
      <c r="AK159" s="12">
        <v>3.2572550792978053E-5</v>
      </c>
      <c r="AL159" s="12">
        <v>3.4214793813858886E-5</v>
      </c>
      <c r="AM159" s="12">
        <v>3.6372251161876226E-5</v>
      </c>
      <c r="AN159" s="12">
        <v>3.7538213497132176E-5</v>
      </c>
      <c r="AO159" s="12">
        <v>3.8375244439763655E-5</v>
      </c>
      <c r="AP159" s="12">
        <v>3.899328423635968E-5</v>
      </c>
      <c r="AQ159" s="12">
        <v>3.9753097260547601E-5</v>
      </c>
      <c r="AR159" s="12">
        <v>4.00986862662913E-5</v>
      </c>
      <c r="AS159" s="12">
        <v>4.0659906662204303E-5</v>
      </c>
      <c r="AT159" s="12">
        <v>4.0868945590232277E-5</v>
      </c>
      <c r="AU159" s="12">
        <v>4.1364199014867871E-5</v>
      </c>
      <c r="AV159" s="12">
        <v>4.1425436918013946E-5</v>
      </c>
      <c r="AW159" s="12">
        <v>4.1463777661431269E-5</v>
      </c>
      <c r="AX159" s="12">
        <v>4.1500537343264264E-5</v>
      </c>
      <c r="AY159" s="12">
        <v>4.1571713347796894E-5</v>
      </c>
      <c r="AZ159" s="12">
        <v>4.1473743996060249E-5</v>
      </c>
      <c r="BA159" s="12">
        <v>4.1473320497421748E-5</v>
      </c>
      <c r="BB159" s="12">
        <v>4.1484712610800912E-5</v>
      </c>
      <c r="BC159" s="12">
        <v>4.1613216214382515E-5</v>
      </c>
      <c r="BD159" s="12">
        <v>4.1257435008069193E-5</v>
      </c>
      <c r="BE159" s="12">
        <v>4.1085409861057464E-5</v>
      </c>
      <c r="BF159" s="12">
        <v>4.09036301287361E-5</v>
      </c>
      <c r="BG159" s="12">
        <v>4.0865487018016826E-5</v>
      </c>
      <c r="BH159" s="12">
        <v>4.0629951191831815E-5</v>
      </c>
      <c r="BI159" s="12">
        <v>4.0403873501909645E-5</v>
      </c>
      <c r="BJ159" s="12">
        <v>4.0280042499974162E-5</v>
      </c>
      <c r="BK159" s="12">
        <v>4.0191968899760352E-5</v>
      </c>
      <c r="BL159" s="12">
        <v>4.0053753060732653E-5</v>
      </c>
      <c r="BM159" s="12">
        <v>3.9842088441145123E-5</v>
      </c>
      <c r="BN159" s="12">
        <v>3.9722591241945075E-5</v>
      </c>
      <c r="BO159" s="12">
        <v>3.9392078787736634E-5</v>
      </c>
      <c r="BP159" s="12">
        <v>3.8953842396481921E-5</v>
      </c>
      <c r="BQ159" s="12">
        <v>3.8457078493368504E-5</v>
      </c>
      <c r="BR159" s="12">
        <v>3.7919489321491035E-5</v>
      </c>
      <c r="BS159" s="12">
        <v>3.7256036354212647E-5</v>
      </c>
      <c r="BT159" s="12">
        <v>3.6572142519309811E-5</v>
      </c>
      <c r="BU159" s="12">
        <v>3.5854848758440137E-5</v>
      </c>
      <c r="BV159" s="12">
        <v>3.5063329802839951E-5</v>
      </c>
      <c r="BW159" s="12">
        <v>3.4004385573566112E-5</v>
      </c>
      <c r="BX159" s="12">
        <v>3.3226206825082719E-5</v>
      </c>
      <c r="BY159" s="12">
        <v>3.2543879935142732E-5</v>
      </c>
      <c r="BZ159" s="12">
        <v>3.1898820925402233E-5</v>
      </c>
      <c r="CA159" s="12">
        <v>3.1149171868541327E-5</v>
      </c>
      <c r="CB159" s="12">
        <v>3.0600698781651187E-5</v>
      </c>
      <c r="CC159" s="12">
        <v>3.0134440897140303E-5</v>
      </c>
      <c r="CD159" s="12">
        <v>2.9734531132681795E-5</v>
      </c>
      <c r="CE159" s="12">
        <v>2.89272721443457E-5</v>
      </c>
      <c r="CF159" s="12">
        <v>2.8208199689194025E-5</v>
      </c>
      <c r="CG159" s="12">
        <v>2.7621188226188334E-5</v>
      </c>
      <c r="CH159" s="12">
        <v>2.682042288364483E-5</v>
      </c>
      <c r="CI159" s="12">
        <v>2.5428975756560838E-5</v>
      </c>
      <c r="CJ159" s="12">
        <v>2.4232719152021697E-5</v>
      </c>
      <c r="CK159" s="12">
        <v>2.3350204455601156E-5</v>
      </c>
      <c r="CL159" s="12">
        <v>2.2765606934835685E-5</v>
      </c>
      <c r="CM159" s="12">
        <v>2.2004184615820832E-5</v>
      </c>
      <c r="CN159" s="12">
        <v>2.1428438216602778E-5</v>
      </c>
      <c r="CO159" s="12">
        <v>2.0981731852575613E-5</v>
      </c>
      <c r="CP159" s="12">
        <v>2.0459332165203642E-5</v>
      </c>
      <c r="CQ159" s="12">
        <v>1.9771528026204061E-5</v>
      </c>
      <c r="CR159" s="12">
        <v>1.9212622756182351E-5</v>
      </c>
      <c r="CS159" s="12">
        <v>1.8734450443304679E-5</v>
      </c>
      <c r="CT159" s="12">
        <v>1.8282393879809474E-5</v>
      </c>
      <c r="CU159" s="12"/>
      <c r="CV159" s="12"/>
      <c r="CW159" s="12"/>
      <c r="CX159" s="12"/>
    </row>
    <row r="160" spans="1:102" x14ac:dyDescent="0.25">
      <c r="A160" t="s">
        <v>6</v>
      </c>
      <c r="B160" s="9">
        <v>44351</v>
      </c>
      <c r="C160" s="11">
        <v>1.8111542429024877E-5</v>
      </c>
      <c r="D160" s="12">
        <v>1.7898506480512336E-5</v>
      </c>
      <c r="E160" s="12">
        <v>1.758137759161472E-5</v>
      </c>
      <c r="F160" s="12">
        <v>1.7339713135130746E-5</v>
      </c>
      <c r="G160" s="12">
        <v>1.7081977913640844E-5</v>
      </c>
      <c r="H160" s="12">
        <v>1.6835660013782401E-5</v>
      </c>
      <c r="I160" s="12">
        <v>1.6681467184447373E-5</v>
      </c>
      <c r="J160" s="12">
        <v>1.6521546031859803E-5</v>
      </c>
      <c r="K160" s="12">
        <v>1.6490518706599564E-5</v>
      </c>
      <c r="L160" s="12">
        <v>1.6335368972007246E-5</v>
      </c>
      <c r="M160" s="12">
        <v>1.6214261469650148E-5</v>
      </c>
      <c r="N160" s="12">
        <v>1.6100166903082756E-5</v>
      </c>
      <c r="O160" s="12">
        <v>1.596509907060224E-5</v>
      </c>
      <c r="P160" s="12">
        <v>1.5847137558132117E-5</v>
      </c>
      <c r="Q160" s="12">
        <v>1.5781845159686329E-5</v>
      </c>
      <c r="R160" s="12">
        <v>1.570921211817095E-5</v>
      </c>
      <c r="S160" s="12">
        <v>1.5645545147833417E-5</v>
      </c>
      <c r="T160" s="12">
        <v>1.565550744914215E-5</v>
      </c>
      <c r="U160" s="12">
        <v>1.5619066399618101E-5</v>
      </c>
      <c r="V160" s="12">
        <v>1.5593321715709745E-5</v>
      </c>
      <c r="W160" s="12">
        <v>1.557545511480999E-5</v>
      </c>
      <c r="X160" s="12">
        <v>1.5568809211173768E-5</v>
      </c>
      <c r="Y160" s="12">
        <v>1.5699957664586775E-5</v>
      </c>
      <c r="Z160" s="12">
        <v>1.6358649297170807E-5</v>
      </c>
      <c r="AA160" s="12">
        <v>1.775196889323558E-5</v>
      </c>
      <c r="AB160" s="12">
        <v>1.8489847712932719E-5</v>
      </c>
      <c r="AC160" s="12">
        <v>1.9571216195122164E-5</v>
      </c>
      <c r="AD160" s="12">
        <v>2.0905600913971188E-5</v>
      </c>
      <c r="AE160" s="12">
        <v>2.310698112079493E-5</v>
      </c>
      <c r="AF160" s="12">
        <v>2.4152563968020113E-5</v>
      </c>
      <c r="AG160" s="12">
        <v>2.5740292630808285E-5</v>
      </c>
      <c r="AH160" s="12">
        <v>2.7354644233015031E-5</v>
      </c>
      <c r="AI160" s="12">
        <v>3.0035905872222316E-5</v>
      </c>
      <c r="AJ160" s="12">
        <v>3.1371155738290199E-5</v>
      </c>
      <c r="AK160" s="12">
        <v>3.2905664738823818E-5</v>
      </c>
      <c r="AL160" s="12">
        <v>3.452955917702085E-5</v>
      </c>
      <c r="AM160" s="12">
        <v>3.6670916518459738E-5</v>
      </c>
      <c r="AN160" s="12">
        <v>3.7715948817454706E-5</v>
      </c>
      <c r="AO160" s="12">
        <v>3.8545769191598495E-5</v>
      </c>
      <c r="AP160" s="12">
        <v>3.9150808588318599E-5</v>
      </c>
      <c r="AQ160" s="12">
        <v>3.9994523751129967E-5</v>
      </c>
      <c r="AR160" s="12">
        <v>4.025144625856573E-5</v>
      </c>
      <c r="AS160" s="12">
        <v>4.0692382957806697E-5</v>
      </c>
      <c r="AT160" s="12">
        <v>4.091593175585823E-5</v>
      </c>
      <c r="AU160" s="12">
        <v>4.1425569009255855E-5</v>
      </c>
      <c r="AV160" s="12">
        <v>4.159141510946401E-5</v>
      </c>
      <c r="AW160" s="12">
        <v>4.1687498883928433E-5</v>
      </c>
      <c r="AX160" s="12">
        <v>4.1624002321376449E-5</v>
      </c>
      <c r="AY160" s="12">
        <v>4.1711578814854879E-5</v>
      </c>
      <c r="AZ160" s="12">
        <v>4.1667980638338056E-5</v>
      </c>
      <c r="BA160" s="12">
        <v>4.1627751292658497E-5</v>
      </c>
      <c r="BB160" s="12">
        <v>4.1730179480061735E-5</v>
      </c>
      <c r="BC160" s="12">
        <v>4.1825135941483304E-5</v>
      </c>
      <c r="BD160" s="12">
        <v>4.1443566693067664E-5</v>
      </c>
      <c r="BE160" s="12">
        <v>4.1141984237528167E-5</v>
      </c>
      <c r="BF160" s="12">
        <v>4.100400636440205E-5</v>
      </c>
      <c r="BG160" s="12">
        <v>4.0977186800615799E-5</v>
      </c>
      <c r="BH160" s="12">
        <v>4.0768279963829924E-5</v>
      </c>
      <c r="BI160" s="12">
        <v>4.0498078757412759E-5</v>
      </c>
      <c r="BJ160" s="12">
        <v>4.0336414202096268E-5</v>
      </c>
      <c r="BK160" s="12">
        <v>4.0183715717957426E-5</v>
      </c>
      <c r="BL160" s="12">
        <v>3.9905439804163891E-5</v>
      </c>
      <c r="BM160" s="12">
        <v>3.9687081889425912E-5</v>
      </c>
      <c r="BN160" s="12">
        <v>3.9472184563563574E-5</v>
      </c>
      <c r="BO160" s="12">
        <v>3.9195638944207764E-5</v>
      </c>
      <c r="BP160" s="12">
        <v>3.8803084947770153E-5</v>
      </c>
      <c r="BQ160" s="12">
        <v>3.8205923634058753E-5</v>
      </c>
      <c r="BR160" s="12">
        <v>3.7710404010278794E-5</v>
      </c>
      <c r="BS160" s="12">
        <v>3.6987914324445376E-5</v>
      </c>
      <c r="BT160" s="12">
        <v>3.635162476151467E-5</v>
      </c>
      <c r="BU160" s="12">
        <v>3.5533693607485256E-5</v>
      </c>
      <c r="BV160" s="12">
        <v>3.4859914331734965E-5</v>
      </c>
      <c r="BW160" s="12">
        <v>3.3981632605040555E-5</v>
      </c>
      <c r="BX160" s="12">
        <v>3.3293329342645408E-5</v>
      </c>
      <c r="BY160" s="12">
        <v>3.2728230909198821E-5</v>
      </c>
      <c r="BZ160" s="12">
        <v>3.2237535136578757E-5</v>
      </c>
      <c r="CA160" s="12">
        <v>3.1422448481738981E-5</v>
      </c>
      <c r="CB160" s="12">
        <v>3.0890238750902177E-5</v>
      </c>
      <c r="CC160" s="12">
        <v>3.0415443335502697E-5</v>
      </c>
      <c r="CD160" s="12">
        <v>2.9981821062748901E-5</v>
      </c>
      <c r="CE160" s="12">
        <v>2.9142798668185514E-5</v>
      </c>
      <c r="CF160" s="12">
        <v>2.8500728348837685E-5</v>
      </c>
      <c r="CG160" s="12">
        <v>2.7965700335393831E-5</v>
      </c>
      <c r="CH160" s="12">
        <v>2.7216010945329209E-5</v>
      </c>
      <c r="CI160" s="12">
        <v>2.5832535675952464E-5</v>
      </c>
      <c r="CJ160" s="12">
        <v>2.4698983086512956E-5</v>
      </c>
      <c r="CK160" s="12">
        <v>2.38085630821713E-5</v>
      </c>
      <c r="CL160" s="12">
        <v>2.3222242325278664E-5</v>
      </c>
      <c r="CM160" s="12">
        <v>2.2401637079845395E-5</v>
      </c>
      <c r="CN160" s="12">
        <v>2.1868182061345131E-5</v>
      </c>
      <c r="CO160" s="12">
        <v>2.136992280470519E-5</v>
      </c>
      <c r="CP160" s="12">
        <v>2.0852027327854274E-5</v>
      </c>
      <c r="CQ160" s="12">
        <v>2.0212604883327873E-5</v>
      </c>
      <c r="CR160" s="12">
        <v>1.9692467888682545E-5</v>
      </c>
      <c r="CS160" s="12">
        <v>1.922135590310898E-5</v>
      </c>
      <c r="CT160" s="12">
        <v>1.8851453033857437E-5</v>
      </c>
      <c r="CU160" s="12"/>
      <c r="CV160" s="12"/>
      <c r="CW160" s="12"/>
      <c r="CX160" s="12"/>
    </row>
    <row r="161" spans="1:102" x14ac:dyDescent="0.25">
      <c r="A161" t="s">
        <v>7</v>
      </c>
      <c r="B161" s="9">
        <v>44352</v>
      </c>
      <c r="C161" s="11">
        <v>1.8569546123402643E-5</v>
      </c>
      <c r="D161" s="12">
        <v>1.8302464690290274E-5</v>
      </c>
      <c r="E161" s="12">
        <v>1.8090306997287839E-5</v>
      </c>
      <c r="F161" s="12">
        <v>1.7847803610167346E-5</v>
      </c>
      <c r="G161" s="12">
        <v>1.7656894457193139E-5</v>
      </c>
      <c r="H161" s="12">
        <v>1.7407325701118163E-5</v>
      </c>
      <c r="I161" s="12">
        <v>1.725922822718914E-5</v>
      </c>
      <c r="J161" s="12">
        <v>1.7098599226876989E-5</v>
      </c>
      <c r="K161" s="12">
        <v>1.6918176706859353E-5</v>
      </c>
      <c r="L161" s="12">
        <v>1.6736941472787585E-5</v>
      </c>
      <c r="M161" s="12">
        <v>1.6639612410659488E-5</v>
      </c>
      <c r="N161" s="12">
        <v>1.6510181143393125E-5</v>
      </c>
      <c r="O161" s="12">
        <v>1.629073524048588E-5</v>
      </c>
      <c r="P161" s="12">
        <v>1.6128166213076789E-5</v>
      </c>
      <c r="Q161" s="12">
        <v>1.5938384373145406E-5</v>
      </c>
      <c r="R161" s="12">
        <v>1.57822515167134E-5</v>
      </c>
      <c r="S161" s="12">
        <v>1.5683493650844972E-5</v>
      </c>
      <c r="T161" s="12">
        <v>1.5602576169293896E-5</v>
      </c>
      <c r="U161" s="12">
        <v>1.5548255410578911E-5</v>
      </c>
      <c r="V161" s="12">
        <v>1.5429546725510639E-5</v>
      </c>
      <c r="W161" s="12">
        <v>1.5392791076997892E-5</v>
      </c>
      <c r="X161" s="12">
        <v>1.516660751241605E-5</v>
      </c>
      <c r="Y161" s="12">
        <v>1.5080315631474741E-5</v>
      </c>
      <c r="Z161" s="12">
        <v>1.5322189820617836E-5</v>
      </c>
      <c r="AA161" s="12">
        <v>1.5993163922052243E-5</v>
      </c>
      <c r="AB161" s="12">
        <v>1.6383568158733831E-5</v>
      </c>
      <c r="AC161" s="12">
        <v>1.6983429780431556E-5</v>
      </c>
      <c r="AD161" s="12">
        <v>1.807615004279649E-5</v>
      </c>
      <c r="AE161" s="12">
        <v>2.0009111770805818E-5</v>
      </c>
      <c r="AF161" s="12">
        <v>2.0550903662506632E-5</v>
      </c>
      <c r="AG161" s="12">
        <v>2.1470830430329861E-5</v>
      </c>
      <c r="AH161" s="12">
        <v>2.2682980333778671E-5</v>
      </c>
      <c r="AI161" s="12">
        <v>2.4573484306605331E-5</v>
      </c>
      <c r="AJ161" s="12">
        <v>2.5402819673975035E-5</v>
      </c>
      <c r="AK161" s="12">
        <v>2.6538797297285701E-5</v>
      </c>
      <c r="AL161" s="12">
        <v>2.7832585638301499E-5</v>
      </c>
      <c r="AM161" s="12">
        <v>2.9597892321917878E-5</v>
      </c>
      <c r="AN161" s="12">
        <v>3.0391101238752256E-5</v>
      </c>
      <c r="AO161" s="12">
        <v>3.120496882251098E-5</v>
      </c>
      <c r="AP161" s="12">
        <v>3.1792836357764609E-5</v>
      </c>
      <c r="AQ161" s="12">
        <v>3.2626563002684955E-5</v>
      </c>
      <c r="AR161" s="12">
        <v>3.2953392027067297E-5</v>
      </c>
      <c r="AS161" s="12">
        <v>3.334270827557972E-5</v>
      </c>
      <c r="AT161" s="12">
        <v>3.3536920717935303E-5</v>
      </c>
      <c r="AU161" s="12">
        <v>3.4033829820581923E-5</v>
      </c>
      <c r="AV161" s="12">
        <v>3.4369244775697496E-5</v>
      </c>
      <c r="AW161" s="12">
        <v>3.4458774404564117E-5</v>
      </c>
      <c r="AX161" s="12">
        <v>3.4453963661695346E-5</v>
      </c>
      <c r="AY161" s="12">
        <v>3.4500707828099165E-5</v>
      </c>
      <c r="AZ161" s="12">
        <v>3.4555081019978992E-5</v>
      </c>
      <c r="BA161" s="12">
        <v>3.4453622846124283E-5</v>
      </c>
      <c r="BB161" s="12">
        <v>3.4443935818930603E-5</v>
      </c>
      <c r="BC161" s="12">
        <v>3.4476182215271978E-5</v>
      </c>
      <c r="BD161" s="12">
        <v>3.4485567751768131E-5</v>
      </c>
      <c r="BE161" s="12">
        <v>3.438839598913439E-5</v>
      </c>
      <c r="BF161" s="12">
        <v>3.4233233146250863E-5</v>
      </c>
      <c r="BG161" s="12">
        <v>3.4145394486948437E-5</v>
      </c>
      <c r="BH161" s="12">
        <v>3.403548146527258E-5</v>
      </c>
      <c r="BI161" s="12">
        <v>3.390918307960204E-5</v>
      </c>
      <c r="BJ161" s="12">
        <v>3.3685280357688149E-5</v>
      </c>
      <c r="BK161" s="12">
        <v>3.3577556420641876E-5</v>
      </c>
      <c r="BL161" s="12">
        <v>3.3474236869437345E-5</v>
      </c>
      <c r="BM161" s="12">
        <v>3.3359001881536034E-5</v>
      </c>
      <c r="BN161" s="12">
        <v>3.3268659538615203E-5</v>
      </c>
      <c r="BO161" s="12">
        <v>3.3058900662901581E-5</v>
      </c>
      <c r="BP161" s="12">
        <v>3.2875948242683084E-5</v>
      </c>
      <c r="BQ161" s="12">
        <v>3.2653172833812231E-5</v>
      </c>
      <c r="BR161" s="12">
        <v>3.2424734643144678E-5</v>
      </c>
      <c r="BS161" s="12">
        <v>3.2104721930183951E-5</v>
      </c>
      <c r="BT161" s="12">
        <v>3.1843303278868063E-5</v>
      </c>
      <c r="BU161" s="12">
        <v>3.1509539968443147E-5</v>
      </c>
      <c r="BV161" s="12">
        <v>3.0899191713788891E-5</v>
      </c>
      <c r="BW161" s="12">
        <v>2.9640323860518495E-5</v>
      </c>
      <c r="BX161" s="12">
        <v>2.8375190244056343E-5</v>
      </c>
      <c r="BY161" s="12">
        <v>2.7618291293834213E-5</v>
      </c>
      <c r="BZ161" s="12">
        <v>2.7092216243277076E-5</v>
      </c>
      <c r="CA161" s="12">
        <v>2.645794535719069E-5</v>
      </c>
      <c r="CB161" s="12">
        <v>2.5844031647331123E-5</v>
      </c>
      <c r="CC161" s="12">
        <v>2.5490501033782956E-5</v>
      </c>
      <c r="CD161" s="12">
        <v>2.5113414820956324E-5</v>
      </c>
      <c r="CE161" s="12">
        <v>2.4583210658672541E-5</v>
      </c>
      <c r="CF161" s="12">
        <v>2.4253694434594877E-5</v>
      </c>
      <c r="CG161" s="12">
        <v>2.3967737062160684E-5</v>
      </c>
      <c r="CH161" s="12">
        <v>2.3740924299601375E-5</v>
      </c>
      <c r="CI161" s="12">
        <v>2.3305230916838783E-5</v>
      </c>
      <c r="CJ161" s="12">
        <v>2.2855236388381421E-5</v>
      </c>
      <c r="CK161" s="12">
        <v>2.2576737633637611E-5</v>
      </c>
      <c r="CL161" s="12">
        <v>2.2354355473502474E-5</v>
      </c>
      <c r="CM161" s="12">
        <v>2.1890439939795299E-5</v>
      </c>
      <c r="CN161" s="12">
        <v>2.1436093458661199E-5</v>
      </c>
      <c r="CO161" s="12">
        <v>2.1136949145283977E-5</v>
      </c>
      <c r="CP161" s="12">
        <v>2.0717025036829711E-5</v>
      </c>
      <c r="CQ161" s="12">
        <v>2.0154522045039715E-5</v>
      </c>
      <c r="CR161" s="12">
        <v>1.9680303394452876E-5</v>
      </c>
      <c r="CS161" s="12">
        <v>1.9292730548669476E-5</v>
      </c>
      <c r="CT161" s="12">
        <v>1.8960107659578533E-5</v>
      </c>
      <c r="CU161" s="12"/>
      <c r="CV161" s="12"/>
      <c r="CW161" s="12"/>
      <c r="CX161" s="12"/>
    </row>
    <row r="162" spans="1:102" x14ac:dyDescent="0.25">
      <c r="A162" t="s">
        <v>8</v>
      </c>
      <c r="B162" s="9">
        <v>44353</v>
      </c>
      <c r="C162" s="11">
        <v>1.8633149568944296E-5</v>
      </c>
      <c r="D162" s="12">
        <v>1.8416219449616513E-5</v>
      </c>
      <c r="E162" s="12">
        <v>1.8218727917802038E-5</v>
      </c>
      <c r="F162" s="12">
        <v>1.8061073491261239E-5</v>
      </c>
      <c r="G162" s="12">
        <v>1.7890389423271915E-5</v>
      </c>
      <c r="H162" s="12">
        <v>1.7725648452844698E-5</v>
      </c>
      <c r="I162" s="12">
        <v>1.7580868384918258E-5</v>
      </c>
      <c r="J162" s="12">
        <v>1.7433688491372913E-5</v>
      </c>
      <c r="K162" s="12">
        <v>1.7291124732988635E-5</v>
      </c>
      <c r="L162" s="12">
        <v>1.7079460113401173E-5</v>
      </c>
      <c r="M162" s="12">
        <v>1.6866270898714642E-5</v>
      </c>
      <c r="N162" s="12">
        <v>1.6694782183311925E-5</v>
      </c>
      <c r="O162" s="12">
        <v>1.6517308020483205E-5</v>
      </c>
      <c r="P162" s="12">
        <v>1.6253228386054611E-5</v>
      </c>
      <c r="Q162" s="12">
        <v>1.5972702887825847E-5</v>
      </c>
      <c r="R162" s="12">
        <v>1.5729600552630725E-5</v>
      </c>
      <c r="S162" s="12">
        <v>1.5547369088428073E-5</v>
      </c>
      <c r="T162" s="12">
        <v>1.5425189731183197E-5</v>
      </c>
      <c r="U162" s="12">
        <v>1.5286889192427818E-5</v>
      </c>
      <c r="V162" s="12">
        <v>1.5079798358137553E-5</v>
      </c>
      <c r="W162" s="12">
        <v>1.4887162944045885E-5</v>
      </c>
      <c r="X162" s="12">
        <v>1.4590022182561534E-5</v>
      </c>
      <c r="Y162" s="12">
        <v>1.4448206605105496E-5</v>
      </c>
      <c r="Z162" s="12">
        <v>1.4459048170254447E-5</v>
      </c>
      <c r="AA162" s="12">
        <v>1.4707034856415109E-5</v>
      </c>
      <c r="AB162" s="12">
        <v>1.485405946712628E-5</v>
      </c>
      <c r="AC162" s="12">
        <v>1.5184614271198581E-5</v>
      </c>
      <c r="AD162" s="12">
        <v>1.5682253404831847E-5</v>
      </c>
      <c r="AE162" s="12">
        <v>1.6603179427776182E-5</v>
      </c>
      <c r="AF162" s="12">
        <v>1.6997329610749468E-5</v>
      </c>
      <c r="AG162" s="12">
        <v>1.7811618676486658E-5</v>
      </c>
      <c r="AH162" s="12">
        <v>1.8796394177515116E-5</v>
      </c>
      <c r="AI162" s="12">
        <v>2.0262955846470723E-5</v>
      </c>
      <c r="AJ162" s="12">
        <v>2.0722734201810506E-5</v>
      </c>
      <c r="AK162" s="12">
        <v>2.1360283169025976E-5</v>
      </c>
      <c r="AL162" s="12">
        <v>2.184945232988655E-5</v>
      </c>
      <c r="AM162" s="12">
        <v>2.2704270215340678E-5</v>
      </c>
      <c r="AN162" s="12">
        <v>2.3173238491138754E-5</v>
      </c>
      <c r="AO162" s="12">
        <v>2.3981400943237059E-5</v>
      </c>
      <c r="AP162" s="12">
        <v>2.4779215911931608E-5</v>
      </c>
      <c r="AQ162" s="12">
        <v>2.5881342885724518E-5</v>
      </c>
      <c r="AR162" s="12">
        <v>2.6511904125402571E-5</v>
      </c>
      <c r="AS162" s="12">
        <v>2.7139458524746281E-5</v>
      </c>
      <c r="AT162" s="12">
        <v>2.7756227825426429E-5</v>
      </c>
      <c r="AU162" s="12">
        <v>2.8847428534342757E-5</v>
      </c>
      <c r="AV162" s="12">
        <v>2.9294374880931871E-5</v>
      </c>
      <c r="AW162" s="12">
        <v>2.991509683557248E-5</v>
      </c>
      <c r="AX162" s="12">
        <v>3.0502701196672117E-5</v>
      </c>
      <c r="AY162" s="12">
        <v>3.1035914215950247E-5</v>
      </c>
      <c r="AZ162" s="12">
        <v>3.1225246340660734E-5</v>
      </c>
      <c r="BA162" s="12">
        <v>3.1398062018464447E-5</v>
      </c>
      <c r="BB162" s="12">
        <v>3.1517291001860124E-5</v>
      </c>
      <c r="BC162" s="12">
        <v>3.1944996393634339E-5</v>
      </c>
      <c r="BD162" s="12">
        <v>3.197716817354884E-5</v>
      </c>
      <c r="BE162" s="12">
        <v>3.2049628790618468E-5</v>
      </c>
      <c r="BF162" s="12">
        <v>3.2055402488725214E-5</v>
      </c>
      <c r="BG162" s="12">
        <v>3.2034989854343184E-5</v>
      </c>
      <c r="BH162" s="12">
        <v>3.1988729686383452E-5</v>
      </c>
      <c r="BI162" s="12">
        <v>3.1904933422419854E-5</v>
      </c>
      <c r="BJ162" s="12">
        <v>3.1760633319617141E-5</v>
      </c>
      <c r="BK162" s="12">
        <v>3.1771347835174561E-5</v>
      </c>
      <c r="BL162" s="12">
        <v>3.1645681672471677E-5</v>
      </c>
      <c r="BM162" s="12">
        <v>3.1612098230428289E-5</v>
      </c>
      <c r="BN162" s="12">
        <v>3.1460768050224264E-5</v>
      </c>
      <c r="BO162" s="12">
        <v>3.1335680668994202E-5</v>
      </c>
      <c r="BP162" s="12">
        <v>3.1135859894667128E-5</v>
      </c>
      <c r="BQ162" s="12">
        <v>3.0950579240266232E-5</v>
      </c>
      <c r="BR162" s="12">
        <v>3.0762771710655056E-5</v>
      </c>
      <c r="BS162" s="12">
        <v>3.0316079463249012E-5</v>
      </c>
      <c r="BT162" s="12">
        <v>3.0061895580343046E-5</v>
      </c>
      <c r="BU162" s="12">
        <v>2.9721642657446101E-5</v>
      </c>
      <c r="BV162" s="12">
        <v>2.9022813437220828E-5</v>
      </c>
      <c r="BW162" s="12">
        <v>2.7782498857642826E-5</v>
      </c>
      <c r="BX162" s="12">
        <v>2.6564220323894727E-5</v>
      </c>
      <c r="BY162" s="12">
        <v>2.5676651877053283E-5</v>
      </c>
      <c r="BZ162" s="12">
        <v>2.5075777891943171E-5</v>
      </c>
      <c r="CA162" s="12">
        <v>2.4615279588917733E-5</v>
      </c>
      <c r="CB162" s="12">
        <v>2.4265737929213566E-5</v>
      </c>
      <c r="CC162" s="12">
        <v>2.3978789368298797E-5</v>
      </c>
      <c r="CD162" s="12">
        <v>2.3709260718053191E-5</v>
      </c>
      <c r="CE162" s="12">
        <v>2.334756464742029E-5</v>
      </c>
      <c r="CF162" s="12">
        <v>2.2981534774052141E-5</v>
      </c>
      <c r="CG162" s="12">
        <v>2.270398788291501E-5</v>
      </c>
      <c r="CH162" s="12">
        <v>2.237903737749398E-5</v>
      </c>
      <c r="CI162" s="12">
        <v>2.1774973035972785E-5</v>
      </c>
      <c r="CJ162" s="12">
        <v>2.1380258188148011E-5</v>
      </c>
      <c r="CK162" s="12">
        <v>2.1074802736725126E-5</v>
      </c>
      <c r="CL162" s="12">
        <v>2.08452382413449E-5</v>
      </c>
      <c r="CM162" s="12">
        <v>2.0385403419520095E-5</v>
      </c>
      <c r="CN162" s="12">
        <v>2.0100685284768992E-5</v>
      </c>
      <c r="CO162" s="12">
        <v>1.971473685876383E-5</v>
      </c>
      <c r="CP162" s="12">
        <v>1.9329028415320428E-5</v>
      </c>
      <c r="CQ162" s="12">
        <v>1.881406818736735E-5</v>
      </c>
      <c r="CR162" s="12">
        <v>1.8395129217412736E-5</v>
      </c>
      <c r="CS162" s="12">
        <v>1.8032275583834371E-5</v>
      </c>
      <c r="CT162" s="12">
        <v>1.7866645266266043E-5</v>
      </c>
      <c r="CU162" s="12"/>
      <c r="CV162" s="12"/>
      <c r="CW162" s="12"/>
      <c r="CX162" s="12"/>
    </row>
    <row r="163" spans="1:102" x14ac:dyDescent="0.25">
      <c r="A163" s="15" t="s">
        <v>17</v>
      </c>
      <c r="B163" s="9">
        <v>44354</v>
      </c>
      <c r="C163" s="11">
        <v>1.8412596183486116E-5</v>
      </c>
      <c r="D163" s="12">
        <v>1.8290190960300709E-5</v>
      </c>
      <c r="E163" s="12">
        <v>1.814313341080653E-5</v>
      </c>
      <c r="F163" s="12">
        <v>1.7994301872570527E-5</v>
      </c>
      <c r="G163" s="12">
        <v>1.7939614081702056E-5</v>
      </c>
      <c r="H163" s="12">
        <v>1.7679388284884979E-5</v>
      </c>
      <c r="I163" s="12">
        <v>1.7584755161312802E-5</v>
      </c>
      <c r="J163" s="12">
        <v>1.7465959087636559E-5</v>
      </c>
      <c r="K163" s="12">
        <v>1.7259564673329825E-5</v>
      </c>
      <c r="L163" s="12">
        <v>1.7151106671976583E-5</v>
      </c>
      <c r="M163" s="12">
        <v>1.7053781979278901E-5</v>
      </c>
      <c r="N163" s="12">
        <v>1.6895774637205906E-5</v>
      </c>
      <c r="O163" s="12">
        <v>1.6697638446352463E-5</v>
      </c>
      <c r="P163" s="12">
        <v>1.6362966294404589E-5</v>
      </c>
      <c r="Q163" s="12">
        <v>1.6125557663128843E-5</v>
      </c>
      <c r="R163" s="12">
        <v>1.5920937237563929E-5</v>
      </c>
      <c r="S163" s="12">
        <v>1.5703225998524902E-5</v>
      </c>
      <c r="T163" s="12">
        <v>1.5586142741564888E-5</v>
      </c>
      <c r="U163" s="12">
        <v>1.5439574568275356E-5</v>
      </c>
      <c r="V163" s="12">
        <v>1.5320105602317729E-5</v>
      </c>
      <c r="W163" s="12">
        <v>1.5197333346978783E-5</v>
      </c>
      <c r="X163" s="12">
        <v>1.4879850534218858E-5</v>
      </c>
      <c r="Y163" s="12">
        <v>1.4690951319228E-5</v>
      </c>
      <c r="Z163" s="12">
        <v>1.4851650230426516E-5</v>
      </c>
      <c r="AA163" s="12">
        <v>1.542789071138958E-5</v>
      </c>
      <c r="AB163" s="12">
        <v>1.5706468115880641E-5</v>
      </c>
      <c r="AC163" s="12">
        <v>1.6187341408964572E-5</v>
      </c>
      <c r="AD163" s="12">
        <v>1.6978723903892307E-5</v>
      </c>
      <c r="AE163" s="12">
        <v>1.8035470645785822E-5</v>
      </c>
      <c r="AF163" s="12">
        <v>1.8397180833039972E-5</v>
      </c>
      <c r="AG163" s="12">
        <v>1.9358499215028721E-5</v>
      </c>
      <c r="AH163" s="12">
        <v>2.0528291860194098E-5</v>
      </c>
      <c r="AI163" s="12">
        <v>2.2139012465739584E-5</v>
      </c>
      <c r="AJ163" s="12">
        <v>2.249478896651241E-5</v>
      </c>
      <c r="AK163" s="12">
        <v>2.3066992093787197E-5</v>
      </c>
      <c r="AL163" s="12">
        <v>2.373951734301316E-5</v>
      </c>
      <c r="AM163" s="12">
        <v>2.4855050401489062E-5</v>
      </c>
      <c r="AN163" s="12">
        <v>2.5377765360069617E-5</v>
      </c>
      <c r="AO163" s="12">
        <v>2.5944707693144471E-5</v>
      </c>
      <c r="AP163" s="12">
        <v>2.6793775408194145E-5</v>
      </c>
      <c r="AQ163" s="12">
        <v>2.7697959118291284E-5</v>
      </c>
      <c r="AR163" s="12">
        <v>2.8352010415792038E-5</v>
      </c>
      <c r="AS163" s="12">
        <v>2.9158747089140329E-5</v>
      </c>
      <c r="AT163" s="12">
        <v>2.9728992711596503E-5</v>
      </c>
      <c r="AU163" s="12">
        <v>3.0577571050441473E-5</v>
      </c>
      <c r="AV163" s="12">
        <v>3.0800053707475848E-5</v>
      </c>
      <c r="AW163" s="12">
        <v>3.1249362235360473E-5</v>
      </c>
      <c r="AX163" s="12">
        <v>3.1650528379113734E-5</v>
      </c>
      <c r="AY163" s="12">
        <v>3.2219305872955989E-5</v>
      </c>
      <c r="AZ163" s="12">
        <v>3.2295709732905457E-5</v>
      </c>
      <c r="BA163" s="12">
        <v>3.237761907515694E-5</v>
      </c>
      <c r="BB163" s="12">
        <v>3.258860139138223E-5</v>
      </c>
      <c r="BC163" s="12">
        <v>3.2901129270070162E-5</v>
      </c>
      <c r="BD163" s="12">
        <v>3.2999126855049231E-5</v>
      </c>
      <c r="BE163" s="12">
        <v>3.2889384241158812E-5</v>
      </c>
      <c r="BF163" s="12">
        <v>3.2742938411920422E-5</v>
      </c>
      <c r="BG163" s="12">
        <v>3.2829496828115927E-5</v>
      </c>
      <c r="BH163" s="12">
        <v>3.2696875876658731E-5</v>
      </c>
      <c r="BI163" s="12">
        <v>3.2633624002209012E-5</v>
      </c>
      <c r="BJ163" s="12">
        <v>3.2563582032919914E-5</v>
      </c>
      <c r="BK163" s="12">
        <v>3.2566457118122231E-5</v>
      </c>
      <c r="BL163" s="12">
        <v>3.2502165319237766E-5</v>
      </c>
      <c r="BM163" s="12">
        <v>3.2473781499368615E-5</v>
      </c>
      <c r="BN163" s="12">
        <v>3.2188475172063701E-5</v>
      </c>
      <c r="BO163" s="12">
        <v>3.2097022993821746E-5</v>
      </c>
      <c r="BP163" s="12">
        <v>3.1837531261311622E-5</v>
      </c>
      <c r="BQ163" s="12">
        <v>3.1656400893569409E-5</v>
      </c>
      <c r="BR163" s="12">
        <v>3.1373969651466812E-5</v>
      </c>
      <c r="BS163" s="12">
        <v>3.096448411223474E-5</v>
      </c>
      <c r="BT163" s="12">
        <v>3.0681257633799473E-5</v>
      </c>
      <c r="BU163" s="12">
        <v>3.0293488163648213E-5</v>
      </c>
      <c r="BV163" s="12">
        <v>2.9421419766980549E-5</v>
      </c>
      <c r="BW163" s="12">
        <v>2.8102612067502611E-5</v>
      </c>
      <c r="BX163" s="12">
        <v>2.6827175334160794E-5</v>
      </c>
      <c r="BY163" s="12">
        <v>2.5993217109429488E-5</v>
      </c>
      <c r="BZ163" s="12">
        <v>2.5221899038891799E-5</v>
      </c>
      <c r="CA163" s="12">
        <v>2.4537445244677938E-5</v>
      </c>
      <c r="CB163" s="12">
        <v>2.4101961594574321E-5</v>
      </c>
      <c r="CC163" s="12">
        <v>2.3741536019857296E-5</v>
      </c>
      <c r="CD163" s="12">
        <v>2.3483940620140092E-5</v>
      </c>
      <c r="CE163" s="12">
        <v>2.3056164645259551E-5</v>
      </c>
      <c r="CF163" s="12">
        <v>2.2674328861589663E-5</v>
      </c>
      <c r="CG163" s="12">
        <v>2.2292309561842861E-5</v>
      </c>
      <c r="CH163" s="12">
        <v>2.2003699945156627E-5</v>
      </c>
      <c r="CI163" s="12">
        <v>2.1551210471941905E-5</v>
      </c>
      <c r="CJ163" s="12">
        <v>2.1313679496614866E-5</v>
      </c>
      <c r="CK163" s="12">
        <v>2.1086853625764439E-5</v>
      </c>
      <c r="CL163" s="12">
        <v>2.0776589112022903E-5</v>
      </c>
      <c r="CM163" s="12">
        <v>2.0117949912603655E-5</v>
      </c>
      <c r="CN163" s="12">
        <v>1.9749510802535778E-5</v>
      </c>
      <c r="CO163" s="12">
        <v>1.9420099444787783E-5</v>
      </c>
      <c r="CP163" s="12">
        <v>1.8979660860612194E-5</v>
      </c>
      <c r="CQ163" s="12">
        <v>1.8396813800886493E-5</v>
      </c>
      <c r="CR163" s="12">
        <v>1.8011735899860811E-5</v>
      </c>
      <c r="CS163" s="12">
        <v>1.7559980490952927E-5</v>
      </c>
      <c r="CT163" s="12">
        <v>1.72477584723929E-5</v>
      </c>
      <c r="CU163" s="12"/>
      <c r="CV163" s="12"/>
      <c r="CW163" s="12"/>
      <c r="CX163" s="12"/>
    </row>
    <row r="164" spans="1:102" x14ac:dyDescent="0.25">
      <c r="A164" t="s">
        <v>10</v>
      </c>
      <c r="B164" s="9">
        <v>44355</v>
      </c>
      <c r="C164" s="11">
        <v>1.745439757480195E-5</v>
      </c>
      <c r="D164" s="12">
        <v>1.7227525824932335E-5</v>
      </c>
      <c r="E164" s="12">
        <v>1.6986355114083402E-5</v>
      </c>
      <c r="F164" s="12">
        <v>1.6820747147832093E-5</v>
      </c>
      <c r="G164" s="12">
        <v>1.664808910563271E-5</v>
      </c>
      <c r="H164" s="12">
        <v>1.6467539872133513E-5</v>
      </c>
      <c r="I164" s="12">
        <v>1.6333619015132604E-5</v>
      </c>
      <c r="J164" s="12">
        <v>1.6196425454763192E-5</v>
      </c>
      <c r="K164" s="12">
        <v>1.6113277378993661E-5</v>
      </c>
      <c r="L164" s="12">
        <v>1.6014316334611706E-5</v>
      </c>
      <c r="M164" s="12">
        <v>1.5904619599740478E-5</v>
      </c>
      <c r="N164" s="12">
        <v>1.5801789424740597E-5</v>
      </c>
      <c r="O164" s="12">
        <v>1.574262078299839E-5</v>
      </c>
      <c r="P164" s="12">
        <v>1.5643155069405402E-5</v>
      </c>
      <c r="Q164" s="12">
        <v>1.5629758395803398E-5</v>
      </c>
      <c r="R164" s="12">
        <v>1.5589950700157239E-5</v>
      </c>
      <c r="S164" s="12">
        <v>1.5568876937344959E-5</v>
      </c>
      <c r="T164" s="12">
        <v>1.5589797770093295E-5</v>
      </c>
      <c r="U164" s="12">
        <v>1.5520275763021698E-5</v>
      </c>
      <c r="V164" s="12">
        <v>1.5471888690787956E-5</v>
      </c>
      <c r="W164" s="12">
        <v>1.5507368465624317E-5</v>
      </c>
      <c r="X164" s="12">
        <v>1.5448322167933277E-5</v>
      </c>
      <c r="Y164" s="12">
        <v>1.5528809260590097E-5</v>
      </c>
      <c r="Z164" s="12">
        <v>1.6131277247520554E-5</v>
      </c>
      <c r="AA164" s="12">
        <v>1.7596989566428798E-5</v>
      </c>
      <c r="AB164" s="12">
        <v>1.8266593851433232E-5</v>
      </c>
      <c r="AC164" s="12">
        <v>1.9279556716017923E-5</v>
      </c>
      <c r="AD164" s="12">
        <v>2.0727406803456813E-5</v>
      </c>
      <c r="AE164" s="12">
        <v>2.2988982468166437E-5</v>
      </c>
      <c r="AF164" s="12">
        <v>2.3890841641291481E-5</v>
      </c>
      <c r="AG164" s="12">
        <v>2.5349626228302904E-5</v>
      </c>
      <c r="AH164" s="12">
        <v>2.6913198495132587E-5</v>
      </c>
      <c r="AI164" s="12">
        <v>2.9781615946601647E-5</v>
      </c>
      <c r="AJ164" s="12">
        <v>3.1063705137725286E-5</v>
      </c>
      <c r="AK164" s="12">
        <v>3.2456087490969556E-5</v>
      </c>
      <c r="AL164" s="12">
        <v>3.404307335059008E-5</v>
      </c>
      <c r="AM164" s="12">
        <v>3.6056948190720129E-5</v>
      </c>
      <c r="AN164" s="12">
        <v>3.7141986994444367E-5</v>
      </c>
      <c r="AO164" s="12">
        <v>3.8091208608374801E-5</v>
      </c>
      <c r="AP164" s="12">
        <v>3.8822459002157512E-5</v>
      </c>
      <c r="AQ164" s="12">
        <v>3.9547607486388429E-5</v>
      </c>
      <c r="AR164" s="12">
        <v>3.9777920162696915E-5</v>
      </c>
      <c r="AS164" s="12">
        <v>4.0323421700806056E-5</v>
      </c>
      <c r="AT164" s="12">
        <v>4.0526038742533349E-5</v>
      </c>
      <c r="AU164" s="12">
        <v>4.0935371351701532E-5</v>
      </c>
      <c r="AV164" s="12">
        <v>4.1052271092584808E-5</v>
      </c>
      <c r="AW164" s="12">
        <v>4.1044701054419292E-5</v>
      </c>
      <c r="AX164" s="12">
        <v>4.1047606725634274E-5</v>
      </c>
      <c r="AY164" s="12">
        <v>4.1207556279519376E-5</v>
      </c>
      <c r="AZ164" s="12">
        <v>4.1098746539019166E-5</v>
      </c>
      <c r="BA164" s="12">
        <v>4.1140878771637295E-5</v>
      </c>
      <c r="BB164" s="12">
        <v>4.1175563310141125E-5</v>
      </c>
      <c r="BC164" s="12">
        <v>4.1327331105604962E-5</v>
      </c>
      <c r="BD164" s="12">
        <v>4.0768448186900143E-5</v>
      </c>
      <c r="BE164" s="12">
        <v>4.0470463957293845E-5</v>
      </c>
      <c r="BF164" s="12">
        <v>4.0439694428427254E-5</v>
      </c>
      <c r="BG164" s="12">
        <v>4.0419262971883432E-5</v>
      </c>
      <c r="BH164" s="12">
        <v>4.0279500186439717E-5</v>
      </c>
      <c r="BI164" s="12">
        <v>4.0063394713072237E-5</v>
      </c>
      <c r="BJ164" s="12">
        <v>3.9857856707123626E-5</v>
      </c>
      <c r="BK164" s="12">
        <v>3.9745942486325E-5</v>
      </c>
      <c r="BL164" s="12">
        <v>3.9641873577807181E-5</v>
      </c>
      <c r="BM164" s="12">
        <v>3.9516042721189175E-5</v>
      </c>
      <c r="BN164" s="12">
        <v>3.929845382620144E-5</v>
      </c>
      <c r="BO164" s="12">
        <v>3.893507670125006E-5</v>
      </c>
      <c r="BP164" s="12">
        <v>3.8614642338255983E-5</v>
      </c>
      <c r="BQ164" s="12">
        <v>3.8083302124068657E-5</v>
      </c>
      <c r="BR164" s="12">
        <v>3.7547511645020207E-5</v>
      </c>
      <c r="BS164" s="12">
        <v>3.6760197089793671E-5</v>
      </c>
      <c r="BT164" s="12">
        <v>3.6112966473144959E-5</v>
      </c>
      <c r="BU164" s="12">
        <v>3.5275337926878859E-5</v>
      </c>
      <c r="BV164" s="12">
        <v>3.4275419996749042E-5</v>
      </c>
      <c r="BW164" s="12">
        <v>3.2702136670858482E-5</v>
      </c>
      <c r="BX164" s="12">
        <v>3.1278908323715581E-5</v>
      </c>
      <c r="BY164" s="12">
        <v>3.0100521008956284E-5</v>
      </c>
      <c r="BZ164" s="12">
        <v>2.9272741158808615E-5</v>
      </c>
      <c r="CA164" s="12">
        <v>2.8171996437516596E-5</v>
      </c>
      <c r="CB164" s="12">
        <v>2.7413142167191068E-5</v>
      </c>
      <c r="CC164" s="12">
        <v>2.6758861474594392E-5</v>
      </c>
      <c r="CD164" s="12">
        <v>2.6259697745862055E-5</v>
      </c>
      <c r="CE164" s="12">
        <v>2.548752326696637E-5</v>
      </c>
      <c r="CF164" s="12">
        <v>2.5047910505136106E-5</v>
      </c>
      <c r="CG164" s="12">
        <v>2.4591689538360891E-5</v>
      </c>
      <c r="CH164" s="12">
        <v>2.4154049574355579E-5</v>
      </c>
      <c r="CI164" s="12">
        <v>2.3403759387611302E-5</v>
      </c>
      <c r="CJ164" s="12">
        <v>2.2858028454406051E-5</v>
      </c>
      <c r="CK164" s="12">
        <v>2.2398550077268703E-5</v>
      </c>
      <c r="CL164" s="12">
        <v>2.1985715369636121E-5</v>
      </c>
      <c r="CM164" s="12">
        <v>2.1387284736394057E-5</v>
      </c>
      <c r="CN164" s="12">
        <v>2.1041448689777848E-5</v>
      </c>
      <c r="CO164" s="12">
        <v>2.0577076550594043E-5</v>
      </c>
      <c r="CP164" s="12">
        <v>1.9991996711934611E-5</v>
      </c>
      <c r="CQ164" s="12">
        <v>1.9279464957979554E-5</v>
      </c>
      <c r="CR164" s="12">
        <v>1.8800487997688601E-5</v>
      </c>
      <c r="CS164" s="12">
        <v>1.8287591149213554E-5</v>
      </c>
      <c r="CT164" s="12">
        <v>1.794599126536875E-5</v>
      </c>
      <c r="CU164" s="12"/>
      <c r="CV164" s="12"/>
      <c r="CW164" s="12"/>
      <c r="CX164" s="12"/>
    </row>
    <row r="165" spans="1:102" x14ac:dyDescent="0.25">
      <c r="A165" t="s">
        <v>4</v>
      </c>
      <c r="B165" s="9">
        <v>44356</v>
      </c>
      <c r="C165" s="11">
        <v>1.770085966586354E-5</v>
      </c>
      <c r="D165" s="12">
        <v>1.744392186542137E-5</v>
      </c>
      <c r="E165" s="12">
        <v>1.7126607275731819E-5</v>
      </c>
      <c r="F165" s="12">
        <v>1.6955967910376553E-5</v>
      </c>
      <c r="G165" s="12">
        <v>1.6751989791080249E-5</v>
      </c>
      <c r="H165" s="12">
        <v>1.6526494411786184E-5</v>
      </c>
      <c r="I165" s="12">
        <v>1.64193821949957E-5</v>
      </c>
      <c r="J165" s="12">
        <v>1.6325788995858387E-5</v>
      </c>
      <c r="K165" s="12">
        <v>1.6250470939363073E-5</v>
      </c>
      <c r="L165" s="12">
        <v>1.6095629249613842E-5</v>
      </c>
      <c r="M165" s="12">
        <v>1.6005507562928197E-5</v>
      </c>
      <c r="N165" s="12">
        <v>1.5911440280592645E-5</v>
      </c>
      <c r="O165" s="12">
        <v>1.5885533927759533E-5</v>
      </c>
      <c r="P165" s="12">
        <v>1.5795595757150627E-5</v>
      </c>
      <c r="Q165" s="12">
        <v>1.5750129649138335E-5</v>
      </c>
      <c r="R165" s="12">
        <v>1.5741565565557136E-5</v>
      </c>
      <c r="S165" s="12">
        <v>1.5757990254425353E-5</v>
      </c>
      <c r="T165" s="12">
        <v>1.5790839632161781E-5</v>
      </c>
      <c r="U165" s="12">
        <v>1.5769352958176813E-5</v>
      </c>
      <c r="V165" s="12">
        <v>1.5672242367568667E-5</v>
      </c>
      <c r="W165" s="12">
        <v>1.5764092163976951E-5</v>
      </c>
      <c r="X165" s="12">
        <v>1.5790350255957135E-5</v>
      </c>
      <c r="Y165" s="12">
        <v>1.5804878612032375E-5</v>
      </c>
      <c r="Z165" s="12">
        <v>1.6320681131722449E-5</v>
      </c>
      <c r="AA165" s="12">
        <v>1.7762276379545793E-5</v>
      </c>
      <c r="AB165" s="12">
        <v>1.8484626243606503E-5</v>
      </c>
      <c r="AC165" s="12">
        <v>1.9585401550911184E-5</v>
      </c>
      <c r="AD165" s="12">
        <v>2.092156681264755E-5</v>
      </c>
      <c r="AE165" s="12">
        <v>2.3258475826858878E-5</v>
      </c>
      <c r="AF165" s="12">
        <v>2.4223586874433641E-5</v>
      </c>
      <c r="AG165" s="12">
        <v>2.5584159774376222E-5</v>
      </c>
      <c r="AH165" s="12">
        <v>2.7109316009141761E-5</v>
      </c>
      <c r="AI165" s="12">
        <v>2.9800395758454812E-5</v>
      </c>
      <c r="AJ165" s="12">
        <v>3.1141990037461157E-5</v>
      </c>
      <c r="AK165" s="12">
        <v>3.2565218384604234E-5</v>
      </c>
      <c r="AL165" s="12">
        <v>3.4282791225831491E-5</v>
      </c>
      <c r="AM165" s="12">
        <v>3.6456218001680474E-5</v>
      </c>
      <c r="AN165" s="12">
        <v>3.7598498528341026E-5</v>
      </c>
      <c r="AO165" s="12">
        <v>3.8490539591360674E-5</v>
      </c>
      <c r="AP165" s="12">
        <v>3.9036912830834328E-5</v>
      </c>
      <c r="AQ165" s="12">
        <v>3.9745024905941296E-5</v>
      </c>
      <c r="AR165" s="12">
        <v>3.9951465199267275E-5</v>
      </c>
      <c r="AS165" s="12">
        <v>4.0539282486071277E-5</v>
      </c>
      <c r="AT165" s="12">
        <v>4.0681476859531983E-5</v>
      </c>
      <c r="AU165" s="12">
        <v>4.1216517981266955E-5</v>
      </c>
      <c r="AV165" s="12">
        <v>4.1368836324961013E-5</v>
      </c>
      <c r="AW165" s="12">
        <v>4.1407451166108228E-5</v>
      </c>
      <c r="AX165" s="12">
        <v>4.1263956887104202E-5</v>
      </c>
      <c r="AY165" s="12">
        <v>4.1378042714810675E-5</v>
      </c>
      <c r="AZ165" s="12">
        <v>4.1447212982735253E-5</v>
      </c>
      <c r="BA165" s="12">
        <v>4.1388977214383209E-5</v>
      </c>
      <c r="BB165" s="12">
        <v>4.1414088330883711E-5</v>
      </c>
      <c r="BC165" s="12">
        <v>4.1565305578117341E-5</v>
      </c>
      <c r="BD165" s="12">
        <v>4.1158236333895543E-5</v>
      </c>
      <c r="BE165" s="12">
        <v>4.0846503691540274E-5</v>
      </c>
      <c r="BF165" s="12">
        <v>4.0658583228958499E-5</v>
      </c>
      <c r="BG165" s="12">
        <v>4.0781737809457445E-5</v>
      </c>
      <c r="BH165" s="12">
        <v>4.0547081919332723E-5</v>
      </c>
      <c r="BI165" s="12">
        <v>4.037856828186638E-5</v>
      </c>
      <c r="BJ165" s="12">
        <v>4.0259695743158149E-5</v>
      </c>
      <c r="BK165" s="12">
        <v>4.0033313369493238E-5</v>
      </c>
      <c r="BL165" s="12">
        <v>3.9838082849854907E-5</v>
      </c>
      <c r="BM165" s="12">
        <v>3.9595015806212821E-5</v>
      </c>
      <c r="BN165" s="12">
        <v>3.9367042959882773E-5</v>
      </c>
      <c r="BO165" s="12">
        <v>3.9119005689162557E-5</v>
      </c>
      <c r="BP165" s="12">
        <v>3.8662524741278746E-5</v>
      </c>
      <c r="BQ165" s="12">
        <v>3.8211182243543468E-5</v>
      </c>
      <c r="BR165" s="12">
        <v>3.7683680573961158E-5</v>
      </c>
      <c r="BS165" s="12">
        <v>3.689274157621901E-5</v>
      </c>
      <c r="BT165" s="12">
        <v>3.6299265877048736E-5</v>
      </c>
      <c r="BU165" s="12">
        <v>3.5384331183455977E-5</v>
      </c>
      <c r="BV165" s="12">
        <v>3.4352909660152433E-5</v>
      </c>
      <c r="BW165" s="12">
        <v>3.2787884557715171E-5</v>
      </c>
      <c r="BX165" s="12">
        <v>3.1370069934836093E-5</v>
      </c>
      <c r="BY165" s="12">
        <v>3.0309224667228656E-5</v>
      </c>
      <c r="BZ165" s="12">
        <v>2.9486384458146446E-5</v>
      </c>
      <c r="CA165" s="12">
        <v>2.8298117861256046E-5</v>
      </c>
      <c r="CB165" s="12">
        <v>2.7669927037569277E-5</v>
      </c>
      <c r="CC165" s="12">
        <v>2.6984005114741311E-5</v>
      </c>
      <c r="CD165" s="12">
        <v>2.6398313555826144E-5</v>
      </c>
      <c r="CE165" s="12">
        <v>2.5686485280165195E-5</v>
      </c>
      <c r="CF165" s="12">
        <v>2.5227909190405215E-5</v>
      </c>
      <c r="CG165" s="12">
        <v>2.4866810723406745E-5</v>
      </c>
      <c r="CH165" s="12">
        <v>2.4482788039822318E-5</v>
      </c>
      <c r="CI165" s="12">
        <v>2.3746276851839681E-5</v>
      </c>
      <c r="CJ165" s="12">
        <v>2.3062373605856037E-5</v>
      </c>
      <c r="CK165" s="12">
        <v>2.2630193245133554E-5</v>
      </c>
      <c r="CL165" s="12">
        <v>2.2236964171699283E-5</v>
      </c>
      <c r="CM165" s="12">
        <v>2.1544083930961725E-5</v>
      </c>
      <c r="CN165" s="12">
        <v>2.1121951075440926E-5</v>
      </c>
      <c r="CO165" s="12">
        <v>2.0676007008963142E-5</v>
      </c>
      <c r="CP165" s="12">
        <v>2.0175895113834439E-5</v>
      </c>
      <c r="CQ165" s="12">
        <v>1.9502452284224782E-5</v>
      </c>
      <c r="CR165" s="12">
        <v>1.896981216449376E-5</v>
      </c>
      <c r="CS165" s="12">
        <v>1.8435933311244927E-5</v>
      </c>
      <c r="CT165" s="12">
        <v>1.8056146790431852E-5</v>
      </c>
      <c r="CU165" s="12"/>
      <c r="CV165" s="12"/>
      <c r="CW165" s="12"/>
      <c r="CX165" s="12"/>
    </row>
    <row r="166" spans="1:102" x14ac:dyDescent="0.25">
      <c r="A166" t="s">
        <v>5</v>
      </c>
      <c r="B166" s="9">
        <v>44357</v>
      </c>
      <c r="C166" s="11">
        <v>1.7870146188345382E-5</v>
      </c>
      <c r="D166" s="12">
        <v>1.7573795957653123E-5</v>
      </c>
      <c r="E166" s="12">
        <v>1.7282541827245731E-5</v>
      </c>
      <c r="F166" s="12">
        <v>1.7026819232619428E-5</v>
      </c>
      <c r="G166" s="12">
        <v>1.6884495456797039E-5</v>
      </c>
      <c r="H166" s="12">
        <v>1.6631511486700552E-5</v>
      </c>
      <c r="I166" s="12">
        <v>1.6436363314019677E-5</v>
      </c>
      <c r="J166" s="12">
        <v>1.6350251924164829E-5</v>
      </c>
      <c r="K166" s="12">
        <v>1.6261317210052447E-5</v>
      </c>
      <c r="L166" s="12">
        <v>1.6191369351572003E-5</v>
      </c>
      <c r="M166" s="12">
        <v>1.6100641826556073E-5</v>
      </c>
      <c r="N166" s="12">
        <v>1.5961466057280847E-5</v>
      </c>
      <c r="O166" s="12">
        <v>1.5911309701845723E-5</v>
      </c>
      <c r="P166" s="12">
        <v>1.5789483260133063E-5</v>
      </c>
      <c r="Q166" s="12">
        <v>1.5741811430044573E-5</v>
      </c>
      <c r="R166" s="12">
        <v>1.5752088330341984E-5</v>
      </c>
      <c r="S166" s="12">
        <v>1.5713267621800877E-5</v>
      </c>
      <c r="T166" s="12">
        <v>1.5722401075774002E-5</v>
      </c>
      <c r="U166" s="12">
        <v>1.5674305747046885E-5</v>
      </c>
      <c r="V166" s="12">
        <v>1.5534889995209766E-5</v>
      </c>
      <c r="W166" s="12">
        <v>1.5643037430894676E-5</v>
      </c>
      <c r="X166" s="12">
        <v>1.562125548424779E-5</v>
      </c>
      <c r="Y166" s="12">
        <v>1.5652481450536128E-5</v>
      </c>
      <c r="Z166" s="12">
        <v>1.621567817342938E-5</v>
      </c>
      <c r="AA166" s="12">
        <v>1.7549854167949226E-5</v>
      </c>
      <c r="AB166" s="12">
        <v>1.8337688685393317E-5</v>
      </c>
      <c r="AC166" s="12">
        <v>1.9403366543021359E-5</v>
      </c>
      <c r="AD166" s="12">
        <v>2.0750134563729947E-5</v>
      </c>
      <c r="AE166" s="12">
        <v>2.3030364167086055E-5</v>
      </c>
      <c r="AF166" s="12">
        <v>2.4056642534700388E-5</v>
      </c>
      <c r="AG166" s="12">
        <v>2.5585063238138806E-5</v>
      </c>
      <c r="AH166" s="12">
        <v>2.7133642476775814E-5</v>
      </c>
      <c r="AI166" s="12">
        <v>2.9799495823847695E-5</v>
      </c>
      <c r="AJ166" s="12">
        <v>3.1115715476089469E-5</v>
      </c>
      <c r="AK166" s="12">
        <v>3.2572550792978053E-5</v>
      </c>
      <c r="AL166" s="12">
        <v>3.4214793813858886E-5</v>
      </c>
      <c r="AM166" s="12">
        <v>3.6372251161876226E-5</v>
      </c>
      <c r="AN166" s="12">
        <v>3.7538213497132176E-5</v>
      </c>
      <c r="AO166" s="12">
        <v>3.8375244439763655E-5</v>
      </c>
      <c r="AP166" s="12">
        <v>3.899328423635968E-5</v>
      </c>
      <c r="AQ166" s="12">
        <v>3.9753097260547601E-5</v>
      </c>
      <c r="AR166" s="12">
        <v>4.00986862662913E-5</v>
      </c>
      <c r="AS166" s="12">
        <v>4.0659906662204303E-5</v>
      </c>
      <c r="AT166" s="12">
        <v>4.0868945590232277E-5</v>
      </c>
      <c r="AU166" s="12">
        <v>4.1364199014867871E-5</v>
      </c>
      <c r="AV166" s="12">
        <v>4.1425436918013946E-5</v>
      </c>
      <c r="AW166" s="12">
        <v>4.1463777661431269E-5</v>
      </c>
      <c r="AX166" s="12">
        <v>4.1500537343264264E-5</v>
      </c>
      <c r="AY166" s="12">
        <v>4.1571713347796894E-5</v>
      </c>
      <c r="AZ166" s="12">
        <v>4.1473743996060249E-5</v>
      </c>
      <c r="BA166" s="12">
        <v>4.1473320497421748E-5</v>
      </c>
      <c r="BB166" s="12">
        <v>4.1484712610800912E-5</v>
      </c>
      <c r="BC166" s="12">
        <v>4.1613216214382515E-5</v>
      </c>
      <c r="BD166" s="12">
        <v>4.1257435008069193E-5</v>
      </c>
      <c r="BE166" s="12">
        <v>4.1085409861057464E-5</v>
      </c>
      <c r="BF166" s="12">
        <v>4.09036301287361E-5</v>
      </c>
      <c r="BG166" s="12">
        <v>4.0865487018016826E-5</v>
      </c>
      <c r="BH166" s="12">
        <v>4.0629951191831815E-5</v>
      </c>
      <c r="BI166" s="12">
        <v>4.0403873501909645E-5</v>
      </c>
      <c r="BJ166" s="12">
        <v>4.0280042499974162E-5</v>
      </c>
      <c r="BK166" s="12">
        <v>4.0191968899760352E-5</v>
      </c>
      <c r="BL166" s="12">
        <v>4.0053753060732653E-5</v>
      </c>
      <c r="BM166" s="12">
        <v>3.9842088441145123E-5</v>
      </c>
      <c r="BN166" s="12">
        <v>3.9722591241945075E-5</v>
      </c>
      <c r="BO166" s="12">
        <v>3.9392078787736634E-5</v>
      </c>
      <c r="BP166" s="12">
        <v>3.8953842396481921E-5</v>
      </c>
      <c r="BQ166" s="12">
        <v>3.8457078493368504E-5</v>
      </c>
      <c r="BR166" s="12">
        <v>3.7919489321491035E-5</v>
      </c>
      <c r="BS166" s="12">
        <v>3.7256036354212647E-5</v>
      </c>
      <c r="BT166" s="12">
        <v>3.6572142519309811E-5</v>
      </c>
      <c r="BU166" s="12">
        <v>3.5854848758440137E-5</v>
      </c>
      <c r="BV166" s="12">
        <v>3.5063329802839951E-5</v>
      </c>
      <c r="BW166" s="12">
        <v>3.4004385573566112E-5</v>
      </c>
      <c r="BX166" s="12">
        <v>3.3226206825082719E-5</v>
      </c>
      <c r="BY166" s="12">
        <v>3.2543879935142732E-5</v>
      </c>
      <c r="BZ166" s="12">
        <v>3.1898820925402233E-5</v>
      </c>
      <c r="CA166" s="12">
        <v>3.1149171868541327E-5</v>
      </c>
      <c r="CB166" s="12">
        <v>3.0600698781651187E-5</v>
      </c>
      <c r="CC166" s="12">
        <v>3.0134440897140303E-5</v>
      </c>
      <c r="CD166" s="12">
        <v>2.9734531132681795E-5</v>
      </c>
      <c r="CE166" s="12">
        <v>2.89272721443457E-5</v>
      </c>
      <c r="CF166" s="12">
        <v>2.8208199689194025E-5</v>
      </c>
      <c r="CG166" s="12">
        <v>2.7621188226188334E-5</v>
      </c>
      <c r="CH166" s="12">
        <v>2.682042288364483E-5</v>
      </c>
      <c r="CI166" s="12">
        <v>2.5428975756560838E-5</v>
      </c>
      <c r="CJ166" s="12">
        <v>2.4232719152021697E-5</v>
      </c>
      <c r="CK166" s="12">
        <v>2.3350204455601156E-5</v>
      </c>
      <c r="CL166" s="12">
        <v>2.2765606934835685E-5</v>
      </c>
      <c r="CM166" s="12">
        <v>2.2004184615820832E-5</v>
      </c>
      <c r="CN166" s="12">
        <v>2.1428438216602778E-5</v>
      </c>
      <c r="CO166" s="12">
        <v>2.0981731852575613E-5</v>
      </c>
      <c r="CP166" s="12">
        <v>2.0459332165203642E-5</v>
      </c>
      <c r="CQ166" s="12">
        <v>1.9771528026204061E-5</v>
      </c>
      <c r="CR166" s="12">
        <v>1.9212622756182351E-5</v>
      </c>
      <c r="CS166" s="12">
        <v>1.8734450443304679E-5</v>
      </c>
      <c r="CT166" s="12">
        <v>1.8282393879809474E-5</v>
      </c>
      <c r="CU166" s="12"/>
      <c r="CV166" s="12"/>
      <c r="CW166" s="12"/>
      <c r="CX166" s="12"/>
    </row>
    <row r="167" spans="1:102" x14ac:dyDescent="0.25">
      <c r="A167" t="s">
        <v>6</v>
      </c>
      <c r="B167" s="9">
        <v>44358</v>
      </c>
      <c r="C167" s="11">
        <v>1.8111542429024877E-5</v>
      </c>
      <c r="D167" s="12">
        <v>1.7898506480512336E-5</v>
      </c>
      <c r="E167" s="12">
        <v>1.758137759161472E-5</v>
      </c>
      <c r="F167" s="12">
        <v>1.7339713135130746E-5</v>
      </c>
      <c r="G167" s="12">
        <v>1.7081977913640844E-5</v>
      </c>
      <c r="H167" s="12">
        <v>1.6835660013782401E-5</v>
      </c>
      <c r="I167" s="12">
        <v>1.6681467184447373E-5</v>
      </c>
      <c r="J167" s="12">
        <v>1.6521546031859803E-5</v>
      </c>
      <c r="K167" s="12">
        <v>1.6490518706599564E-5</v>
      </c>
      <c r="L167" s="12">
        <v>1.6335368972007246E-5</v>
      </c>
      <c r="M167" s="12">
        <v>1.6214261469650148E-5</v>
      </c>
      <c r="N167" s="12">
        <v>1.6100166903082756E-5</v>
      </c>
      <c r="O167" s="12">
        <v>1.596509907060224E-5</v>
      </c>
      <c r="P167" s="12">
        <v>1.5847137558132117E-5</v>
      </c>
      <c r="Q167" s="12">
        <v>1.5781845159686329E-5</v>
      </c>
      <c r="R167" s="12">
        <v>1.570921211817095E-5</v>
      </c>
      <c r="S167" s="12">
        <v>1.5645545147833417E-5</v>
      </c>
      <c r="T167" s="12">
        <v>1.565550744914215E-5</v>
      </c>
      <c r="U167" s="12">
        <v>1.5619066399618101E-5</v>
      </c>
      <c r="V167" s="12">
        <v>1.5593321715709745E-5</v>
      </c>
      <c r="W167" s="12">
        <v>1.557545511480999E-5</v>
      </c>
      <c r="X167" s="12">
        <v>1.5568809211173768E-5</v>
      </c>
      <c r="Y167" s="12">
        <v>1.5699957664586775E-5</v>
      </c>
      <c r="Z167" s="12">
        <v>1.6358649297170807E-5</v>
      </c>
      <c r="AA167" s="12">
        <v>1.775196889323558E-5</v>
      </c>
      <c r="AB167" s="12">
        <v>1.8489847712932719E-5</v>
      </c>
      <c r="AC167" s="12">
        <v>1.9571216195122164E-5</v>
      </c>
      <c r="AD167" s="12">
        <v>2.0905600913971188E-5</v>
      </c>
      <c r="AE167" s="12">
        <v>2.310698112079493E-5</v>
      </c>
      <c r="AF167" s="12">
        <v>2.4152563968020113E-5</v>
      </c>
      <c r="AG167" s="12">
        <v>2.5740292630808285E-5</v>
      </c>
      <c r="AH167" s="12">
        <v>2.7354644233015031E-5</v>
      </c>
      <c r="AI167" s="12">
        <v>3.0035905872222316E-5</v>
      </c>
      <c r="AJ167" s="12">
        <v>3.1371155738290199E-5</v>
      </c>
      <c r="AK167" s="12">
        <v>3.2905664738823818E-5</v>
      </c>
      <c r="AL167" s="12">
        <v>3.452955917702085E-5</v>
      </c>
      <c r="AM167" s="12">
        <v>3.6670916518459738E-5</v>
      </c>
      <c r="AN167" s="12">
        <v>3.7715948817454706E-5</v>
      </c>
      <c r="AO167" s="12">
        <v>3.8545769191598495E-5</v>
      </c>
      <c r="AP167" s="12">
        <v>3.9150808588318599E-5</v>
      </c>
      <c r="AQ167" s="12">
        <v>3.9994523751129967E-5</v>
      </c>
      <c r="AR167" s="12">
        <v>4.025144625856573E-5</v>
      </c>
      <c r="AS167" s="12">
        <v>4.0692382957806697E-5</v>
      </c>
      <c r="AT167" s="12">
        <v>4.091593175585823E-5</v>
      </c>
      <c r="AU167" s="12">
        <v>4.1425569009255855E-5</v>
      </c>
      <c r="AV167" s="12">
        <v>4.159141510946401E-5</v>
      </c>
      <c r="AW167" s="12">
        <v>4.1687498883928433E-5</v>
      </c>
      <c r="AX167" s="12">
        <v>4.1624002321376449E-5</v>
      </c>
      <c r="AY167" s="12">
        <v>4.1711578814854879E-5</v>
      </c>
      <c r="AZ167" s="12">
        <v>4.1667980638338056E-5</v>
      </c>
      <c r="BA167" s="12">
        <v>4.1627751292658497E-5</v>
      </c>
      <c r="BB167" s="12">
        <v>4.1730179480061735E-5</v>
      </c>
      <c r="BC167" s="12">
        <v>4.1825135941483304E-5</v>
      </c>
      <c r="BD167" s="12">
        <v>4.1443566693067664E-5</v>
      </c>
      <c r="BE167" s="12">
        <v>4.1141984237528167E-5</v>
      </c>
      <c r="BF167" s="12">
        <v>4.100400636440205E-5</v>
      </c>
      <c r="BG167" s="12">
        <v>4.0977186800615799E-5</v>
      </c>
      <c r="BH167" s="12">
        <v>4.0768279963829924E-5</v>
      </c>
      <c r="BI167" s="12">
        <v>4.0498078757412759E-5</v>
      </c>
      <c r="BJ167" s="12">
        <v>4.0336414202096268E-5</v>
      </c>
      <c r="BK167" s="12">
        <v>4.0183715717957426E-5</v>
      </c>
      <c r="BL167" s="12">
        <v>3.9905439804163891E-5</v>
      </c>
      <c r="BM167" s="12">
        <v>3.9687081889425912E-5</v>
      </c>
      <c r="BN167" s="12">
        <v>3.9472184563563574E-5</v>
      </c>
      <c r="BO167" s="12">
        <v>3.9195638944207764E-5</v>
      </c>
      <c r="BP167" s="12">
        <v>3.8803084947770153E-5</v>
      </c>
      <c r="BQ167" s="12">
        <v>3.8205923634058753E-5</v>
      </c>
      <c r="BR167" s="12">
        <v>3.7710404010278794E-5</v>
      </c>
      <c r="BS167" s="12">
        <v>3.6987914324445376E-5</v>
      </c>
      <c r="BT167" s="12">
        <v>3.635162476151467E-5</v>
      </c>
      <c r="BU167" s="12">
        <v>3.5533693607485256E-5</v>
      </c>
      <c r="BV167" s="12">
        <v>3.4859914331734965E-5</v>
      </c>
      <c r="BW167" s="12">
        <v>3.3981632605040555E-5</v>
      </c>
      <c r="BX167" s="12">
        <v>3.3293329342645408E-5</v>
      </c>
      <c r="BY167" s="12">
        <v>3.2728230909198821E-5</v>
      </c>
      <c r="BZ167" s="12">
        <v>3.2237535136578757E-5</v>
      </c>
      <c r="CA167" s="12">
        <v>3.1422448481738981E-5</v>
      </c>
      <c r="CB167" s="12">
        <v>3.0890238750902177E-5</v>
      </c>
      <c r="CC167" s="12">
        <v>3.0415443335502697E-5</v>
      </c>
      <c r="CD167" s="12">
        <v>2.9981821062748901E-5</v>
      </c>
      <c r="CE167" s="12">
        <v>2.9142798668185514E-5</v>
      </c>
      <c r="CF167" s="12">
        <v>2.8500728348837685E-5</v>
      </c>
      <c r="CG167" s="12">
        <v>2.7965700335393831E-5</v>
      </c>
      <c r="CH167" s="12">
        <v>2.7216010945329209E-5</v>
      </c>
      <c r="CI167" s="12">
        <v>2.5832535675952464E-5</v>
      </c>
      <c r="CJ167" s="12">
        <v>2.4698983086512956E-5</v>
      </c>
      <c r="CK167" s="12">
        <v>2.38085630821713E-5</v>
      </c>
      <c r="CL167" s="12">
        <v>2.3222242325278664E-5</v>
      </c>
      <c r="CM167" s="12">
        <v>2.2401637079845395E-5</v>
      </c>
      <c r="CN167" s="12">
        <v>2.1868182061345131E-5</v>
      </c>
      <c r="CO167" s="12">
        <v>2.136992280470519E-5</v>
      </c>
      <c r="CP167" s="12">
        <v>2.0852027327854274E-5</v>
      </c>
      <c r="CQ167" s="12">
        <v>2.0212604883327873E-5</v>
      </c>
      <c r="CR167" s="12">
        <v>1.9692467888682545E-5</v>
      </c>
      <c r="CS167" s="12">
        <v>1.922135590310898E-5</v>
      </c>
      <c r="CT167" s="12">
        <v>1.8851453033857437E-5</v>
      </c>
      <c r="CU167" s="12"/>
      <c r="CV167" s="12"/>
      <c r="CW167" s="12"/>
      <c r="CX167" s="12"/>
    </row>
    <row r="168" spans="1:102" x14ac:dyDescent="0.25">
      <c r="A168" t="s">
        <v>7</v>
      </c>
      <c r="B168" s="9">
        <v>44359</v>
      </c>
      <c r="C168" s="11">
        <v>1.8569546123402643E-5</v>
      </c>
      <c r="D168" s="12">
        <v>1.8302464690290274E-5</v>
      </c>
      <c r="E168" s="12">
        <v>1.8090306997287839E-5</v>
      </c>
      <c r="F168" s="12">
        <v>1.7847803610167346E-5</v>
      </c>
      <c r="G168" s="12">
        <v>1.7656894457193139E-5</v>
      </c>
      <c r="H168" s="12">
        <v>1.7407325701118163E-5</v>
      </c>
      <c r="I168" s="12">
        <v>1.725922822718914E-5</v>
      </c>
      <c r="J168" s="12">
        <v>1.7098599226876989E-5</v>
      </c>
      <c r="K168" s="12">
        <v>1.6918176706859353E-5</v>
      </c>
      <c r="L168" s="12">
        <v>1.6736941472787585E-5</v>
      </c>
      <c r="M168" s="12">
        <v>1.6639612410659488E-5</v>
      </c>
      <c r="N168" s="12">
        <v>1.6510181143393125E-5</v>
      </c>
      <c r="O168" s="12">
        <v>1.629073524048588E-5</v>
      </c>
      <c r="P168" s="12">
        <v>1.6128166213076789E-5</v>
      </c>
      <c r="Q168" s="12">
        <v>1.5938384373145406E-5</v>
      </c>
      <c r="R168" s="12">
        <v>1.57822515167134E-5</v>
      </c>
      <c r="S168" s="12">
        <v>1.5683493650844972E-5</v>
      </c>
      <c r="T168" s="12">
        <v>1.5602576169293896E-5</v>
      </c>
      <c r="U168" s="12">
        <v>1.5548255410578911E-5</v>
      </c>
      <c r="V168" s="12">
        <v>1.5429546725510639E-5</v>
      </c>
      <c r="W168" s="12">
        <v>1.5392791076997892E-5</v>
      </c>
      <c r="X168" s="12">
        <v>1.516660751241605E-5</v>
      </c>
      <c r="Y168" s="12">
        <v>1.5080315631474741E-5</v>
      </c>
      <c r="Z168" s="12">
        <v>1.5322189820617836E-5</v>
      </c>
      <c r="AA168" s="12">
        <v>1.5993163922052243E-5</v>
      </c>
      <c r="AB168" s="12">
        <v>1.6383568158733831E-5</v>
      </c>
      <c r="AC168" s="12">
        <v>1.6983429780431556E-5</v>
      </c>
      <c r="AD168" s="12">
        <v>1.807615004279649E-5</v>
      </c>
      <c r="AE168" s="12">
        <v>2.0009111770805818E-5</v>
      </c>
      <c r="AF168" s="12">
        <v>2.0550903662506632E-5</v>
      </c>
      <c r="AG168" s="12">
        <v>2.1470830430329861E-5</v>
      </c>
      <c r="AH168" s="12">
        <v>2.2682980333778671E-5</v>
      </c>
      <c r="AI168" s="12">
        <v>2.4573484306605331E-5</v>
      </c>
      <c r="AJ168" s="12">
        <v>2.5402819673975035E-5</v>
      </c>
      <c r="AK168" s="12">
        <v>2.6538797297285701E-5</v>
      </c>
      <c r="AL168" s="12">
        <v>2.7832585638301499E-5</v>
      </c>
      <c r="AM168" s="12">
        <v>2.9597892321917878E-5</v>
      </c>
      <c r="AN168" s="12">
        <v>3.0391101238752256E-5</v>
      </c>
      <c r="AO168" s="12">
        <v>3.120496882251098E-5</v>
      </c>
      <c r="AP168" s="12">
        <v>3.1792836357764609E-5</v>
      </c>
      <c r="AQ168" s="12">
        <v>3.2626563002684955E-5</v>
      </c>
      <c r="AR168" s="12">
        <v>3.2953392027067297E-5</v>
      </c>
      <c r="AS168" s="12">
        <v>3.334270827557972E-5</v>
      </c>
      <c r="AT168" s="12">
        <v>3.3536920717935303E-5</v>
      </c>
      <c r="AU168" s="12">
        <v>3.4033829820581923E-5</v>
      </c>
      <c r="AV168" s="12">
        <v>3.4369244775697496E-5</v>
      </c>
      <c r="AW168" s="12">
        <v>3.4458774404564117E-5</v>
      </c>
      <c r="AX168" s="12">
        <v>3.4453963661695346E-5</v>
      </c>
      <c r="AY168" s="12">
        <v>3.4500707828099165E-5</v>
      </c>
      <c r="AZ168" s="12">
        <v>3.4555081019978992E-5</v>
      </c>
      <c r="BA168" s="12">
        <v>3.4453622846124283E-5</v>
      </c>
      <c r="BB168" s="12">
        <v>3.4443935818930603E-5</v>
      </c>
      <c r="BC168" s="12">
        <v>3.4476182215271978E-5</v>
      </c>
      <c r="BD168" s="12">
        <v>3.4485567751768131E-5</v>
      </c>
      <c r="BE168" s="12">
        <v>3.438839598913439E-5</v>
      </c>
      <c r="BF168" s="12">
        <v>3.4233233146250863E-5</v>
      </c>
      <c r="BG168" s="12">
        <v>3.4145394486948437E-5</v>
      </c>
      <c r="BH168" s="12">
        <v>3.403548146527258E-5</v>
      </c>
      <c r="BI168" s="12">
        <v>3.390918307960204E-5</v>
      </c>
      <c r="BJ168" s="12">
        <v>3.3685280357688149E-5</v>
      </c>
      <c r="BK168" s="12">
        <v>3.3577556420641876E-5</v>
      </c>
      <c r="BL168" s="12">
        <v>3.3474236869437345E-5</v>
      </c>
      <c r="BM168" s="12">
        <v>3.3359001881536034E-5</v>
      </c>
      <c r="BN168" s="12">
        <v>3.3268659538615203E-5</v>
      </c>
      <c r="BO168" s="12">
        <v>3.3058900662901581E-5</v>
      </c>
      <c r="BP168" s="12">
        <v>3.2875948242683084E-5</v>
      </c>
      <c r="BQ168" s="12">
        <v>3.2653172833812231E-5</v>
      </c>
      <c r="BR168" s="12">
        <v>3.2424734643144678E-5</v>
      </c>
      <c r="BS168" s="12">
        <v>3.2104721930183951E-5</v>
      </c>
      <c r="BT168" s="12">
        <v>3.1843303278868063E-5</v>
      </c>
      <c r="BU168" s="12">
        <v>3.1509539968443147E-5</v>
      </c>
      <c r="BV168" s="12">
        <v>3.0899191713788891E-5</v>
      </c>
      <c r="BW168" s="12">
        <v>2.9640323860518495E-5</v>
      </c>
      <c r="BX168" s="12">
        <v>2.8375190244056343E-5</v>
      </c>
      <c r="BY168" s="12">
        <v>2.7618291293834213E-5</v>
      </c>
      <c r="BZ168" s="12">
        <v>2.7092216243277076E-5</v>
      </c>
      <c r="CA168" s="12">
        <v>2.645794535719069E-5</v>
      </c>
      <c r="CB168" s="12">
        <v>2.5844031647331123E-5</v>
      </c>
      <c r="CC168" s="12">
        <v>2.5490501033782956E-5</v>
      </c>
      <c r="CD168" s="12">
        <v>2.5113414820956324E-5</v>
      </c>
      <c r="CE168" s="12">
        <v>2.4583210658672541E-5</v>
      </c>
      <c r="CF168" s="12">
        <v>2.4253694434594877E-5</v>
      </c>
      <c r="CG168" s="12">
        <v>2.3967737062160684E-5</v>
      </c>
      <c r="CH168" s="12">
        <v>2.3740924299601375E-5</v>
      </c>
      <c r="CI168" s="12">
        <v>2.3305230916838783E-5</v>
      </c>
      <c r="CJ168" s="12">
        <v>2.2855236388381421E-5</v>
      </c>
      <c r="CK168" s="12">
        <v>2.2576737633637611E-5</v>
      </c>
      <c r="CL168" s="12">
        <v>2.2354355473502474E-5</v>
      </c>
      <c r="CM168" s="12">
        <v>2.1890439939795299E-5</v>
      </c>
      <c r="CN168" s="12">
        <v>2.1436093458661199E-5</v>
      </c>
      <c r="CO168" s="12">
        <v>2.1136949145283977E-5</v>
      </c>
      <c r="CP168" s="12">
        <v>2.0717025036829711E-5</v>
      </c>
      <c r="CQ168" s="12">
        <v>2.0154522045039715E-5</v>
      </c>
      <c r="CR168" s="12">
        <v>1.9680303394452876E-5</v>
      </c>
      <c r="CS168" s="12">
        <v>1.9292730548669476E-5</v>
      </c>
      <c r="CT168" s="12">
        <v>1.8960107659578533E-5</v>
      </c>
      <c r="CU168" s="12"/>
      <c r="CV168" s="12"/>
      <c r="CW168" s="12"/>
      <c r="CX168" s="12"/>
    </row>
    <row r="169" spans="1:102" x14ac:dyDescent="0.25">
      <c r="A169" t="s">
        <v>8</v>
      </c>
      <c r="B169" s="9">
        <v>44360</v>
      </c>
      <c r="C169" s="11">
        <v>1.8633149568944296E-5</v>
      </c>
      <c r="D169" s="12">
        <v>1.8416219449616513E-5</v>
      </c>
      <c r="E169" s="12">
        <v>1.8218727917802038E-5</v>
      </c>
      <c r="F169" s="12">
        <v>1.8061073491261239E-5</v>
      </c>
      <c r="G169" s="12">
        <v>1.7890389423271915E-5</v>
      </c>
      <c r="H169" s="12">
        <v>1.7725648452844698E-5</v>
      </c>
      <c r="I169" s="12">
        <v>1.7580868384918258E-5</v>
      </c>
      <c r="J169" s="12">
        <v>1.7433688491372913E-5</v>
      </c>
      <c r="K169" s="12">
        <v>1.7291124732988635E-5</v>
      </c>
      <c r="L169" s="12">
        <v>1.7079460113401173E-5</v>
      </c>
      <c r="M169" s="12">
        <v>1.6866270898714642E-5</v>
      </c>
      <c r="N169" s="12">
        <v>1.6694782183311925E-5</v>
      </c>
      <c r="O169" s="12">
        <v>1.6517308020483205E-5</v>
      </c>
      <c r="P169" s="12">
        <v>1.6253228386054611E-5</v>
      </c>
      <c r="Q169" s="12">
        <v>1.5972702887825847E-5</v>
      </c>
      <c r="R169" s="12">
        <v>1.5729600552630725E-5</v>
      </c>
      <c r="S169" s="12">
        <v>1.5547369088428073E-5</v>
      </c>
      <c r="T169" s="12">
        <v>1.5425189731183197E-5</v>
      </c>
      <c r="U169" s="12">
        <v>1.5286889192427818E-5</v>
      </c>
      <c r="V169" s="12">
        <v>1.5079798358137553E-5</v>
      </c>
      <c r="W169" s="12">
        <v>1.4887162944045885E-5</v>
      </c>
      <c r="X169" s="12">
        <v>1.4590022182561534E-5</v>
      </c>
      <c r="Y169" s="12">
        <v>1.4448206605105496E-5</v>
      </c>
      <c r="Z169" s="12">
        <v>1.4459048170254447E-5</v>
      </c>
      <c r="AA169" s="12">
        <v>1.4707034856415109E-5</v>
      </c>
      <c r="AB169" s="12">
        <v>1.485405946712628E-5</v>
      </c>
      <c r="AC169" s="12">
        <v>1.5184614271198581E-5</v>
      </c>
      <c r="AD169" s="12">
        <v>1.5682253404831847E-5</v>
      </c>
      <c r="AE169" s="12">
        <v>1.6603179427776182E-5</v>
      </c>
      <c r="AF169" s="12">
        <v>1.6997329610749468E-5</v>
      </c>
      <c r="AG169" s="12">
        <v>1.7811618676486658E-5</v>
      </c>
      <c r="AH169" s="12">
        <v>1.8796394177515116E-5</v>
      </c>
      <c r="AI169" s="12">
        <v>2.0262955846470723E-5</v>
      </c>
      <c r="AJ169" s="12">
        <v>2.0722734201810506E-5</v>
      </c>
      <c r="AK169" s="12">
        <v>2.1360283169025976E-5</v>
      </c>
      <c r="AL169" s="12">
        <v>2.184945232988655E-5</v>
      </c>
      <c r="AM169" s="12">
        <v>2.2704270215340678E-5</v>
      </c>
      <c r="AN169" s="12">
        <v>2.3173238491138754E-5</v>
      </c>
      <c r="AO169" s="12">
        <v>2.3981400943237059E-5</v>
      </c>
      <c r="AP169" s="12">
        <v>2.4779215911931608E-5</v>
      </c>
      <c r="AQ169" s="12">
        <v>2.5881342885724518E-5</v>
      </c>
      <c r="AR169" s="12">
        <v>2.6511904125402571E-5</v>
      </c>
      <c r="AS169" s="12">
        <v>2.7139458524746281E-5</v>
      </c>
      <c r="AT169" s="12">
        <v>2.7756227825426429E-5</v>
      </c>
      <c r="AU169" s="12">
        <v>2.8847428534342757E-5</v>
      </c>
      <c r="AV169" s="12">
        <v>2.9294374880931871E-5</v>
      </c>
      <c r="AW169" s="12">
        <v>2.991509683557248E-5</v>
      </c>
      <c r="AX169" s="12">
        <v>3.0502701196672117E-5</v>
      </c>
      <c r="AY169" s="12">
        <v>3.1035914215950247E-5</v>
      </c>
      <c r="AZ169" s="12">
        <v>3.1225246340660734E-5</v>
      </c>
      <c r="BA169" s="12">
        <v>3.1398062018464447E-5</v>
      </c>
      <c r="BB169" s="12">
        <v>3.1517291001860124E-5</v>
      </c>
      <c r="BC169" s="12">
        <v>3.1944996393634339E-5</v>
      </c>
      <c r="BD169" s="12">
        <v>3.197716817354884E-5</v>
      </c>
      <c r="BE169" s="12">
        <v>3.2049628790618468E-5</v>
      </c>
      <c r="BF169" s="12">
        <v>3.2055402488725214E-5</v>
      </c>
      <c r="BG169" s="12">
        <v>3.2034989854343184E-5</v>
      </c>
      <c r="BH169" s="12">
        <v>3.1988729686383452E-5</v>
      </c>
      <c r="BI169" s="12">
        <v>3.1904933422419854E-5</v>
      </c>
      <c r="BJ169" s="12">
        <v>3.1760633319617141E-5</v>
      </c>
      <c r="BK169" s="12">
        <v>3.1771347835174561E-5</v>
      </c>
      <c r="BL169" s="12">
        <v>3.1645681672471677E-5</v>
      </c>
      <c r="BM169" s="12">
        <v>3.1612098230428289E-5</v>
      </c>
      <c r="BN169" s="12">
        <v>3.1460768050224264E-5</v>
      </c>
      <c r="BO169" s="12">
        <v>3.1335680668994202E-5</v>
      </c>
      <c r="BP169" s="12">
        <v>3.1135859894667128E-5</v>
      </c>
      <c r="BQ169" s="12">
        <v>3.0950579240266232E-5</v>
      </c>
      <c r="BR169" s="12">
        <v>3.0762771710655056E-5</v>
      </c>
      <c r="BS169" s="12">
        <v>3.0316079463249012E-5</v>
      </c>
      <c r="BT169" s="12">
        <v>3.0061895580343046E-5</v>
      </c>
      <c r="BU169" s="12">
        <v>2.9721642657446101E-5</v>
      </c>
      <c r="BV169" s="12">
        <v>2.9022813437220828E-5</v>
      </c>
      <c r="BW169" s="12">
        <v>2.7782498857642826E-5</v>
      </c>
      <c r="BX169" s="12">
        <v>2.6564220323894727E-5</v>
      </c>
      <c r="BY169" s="12">
        <v>2.5676651877053283E-5</v>
      </c>
      <c r="BZ169" s="12">
        <v>2.5075777891943171E-5</v>
      </c>
      <c r="CA169" s="12">
        <v>2.4615279588917733E-5</v>
      </c>
      <c r="CB169" s="12">
        <v>2.4265737929213566E-5</v>
      </c>
      <c r="CC169" s="12">
        <v>2.3978789368298797E-5</v>
      </c>
      <c r="CD169" s="12">
        <v>2.3709260718053191E-5</v>
      </c>
      <c r="CE169" s="12">
        <v>2.334756464742029E-5</v>
      </c>
      <c r="CF169" s="12">
        <v>2.2981534774052141E-5</v>
      </c>
      <c r="CG169" s="12">
        <v>2.270398788291501E-5</v>
      </c>
      <c r="CH169" s="12">
        <v>2.237903737749398E-5</v>
      </c>
      <c r="CI169" s="12">
        <v>2.1774973035972785E-5</v>
      </c>
      <c r="CJ169" s="12">
        <v>2.1380258188148011E-5</v>
      </c>
      <c r="CK169" s="12">
        <v>2.1074802736725126E-5</v>
      </c>
      <c r="CL169" s="12">
        <v>2.08452382413449E-5</v>
      </c>
      <c r="CM169" s="12">
        <v>2.0385403419520095E-5</v>
      </c>
      <c r="CN169" s="12">
        <v>2.0100685284768992E-5</v>
      </c>
      <c r="CO169" s="12">
        <v>1.971473685876383E-5</v>
      </c>
      <c r="CP169" s="12">
        <v>1.9329028415320428E-5</v>
      </c>
      <c r="CQ169" s="12">
        <v>1.881406818736735E-5</v>
      </c>
      <c r="CR169" s="12">
        <v>1.8395129217412736E-5</v>
      </c>
      <c r="CS169" s="12">
        <v>1.8032275583834371E-5</v>
      </c>
      <c r="CT169" s="12">
        <v>1.7866645266266043E-5</v>
      </c>
      <c r="CU169" s="12"/>
      <c r="CV169" s="12"/>
      <c r="CW169" s="12"/>
      <c r="CX169" s="12"/>
    </row>
    <row r="170" spans="1:102" x14ac:dyDescent="0.25">
      <c r="A170" t="s">
        <v>9</v>
      </c>
      <c r="B170" s="9">
        <v>44361</v>
      </c>
      <c r="C170" s="11">
        <v>1.744879013912378E-5</v>
      </c>
      <c r="D170" s="12">
        <v>1.7283686842083504E-5</v>
      </c>
      <c r="E170" s="12">
        <v>1.7133815379412657E-5</v>
      </c>
      <c r="F170" s="12">
        <v>1.6914350542307012E-5</v>
      </c>
      <c r="G170" s="12">
        <v>1.6739826753327433E-5</v>
      </c>
      <c r="H170" s="12">
        <v>1.6547807765031979E-5</v>
      </c>
      <c r="I170" s="12">
        <v>1.6382908374743656E-5</v>
      </c>
      <c r="J170" s="12">
        <v>1.623440308731075E-5</v>
      </c>
      <c r="K170" s="12">
        <v>1.6127086963768333E-5</v>
      </c>
      <c r="L170" s="12">
        <v>1.5999339383682219E-5</v>
      </c>
      <c r="M170" s="12">
        <v>1.5870816957938746E-5</v>
      </c>
      <c r="N170" s="12">
        <v>1.576123746944988E-5</v>
      </c>
      <c r="O170" s="12">
        <v>1.5644419291267391E-5</v>
      </c>
      <c r="P170" s="12">
        <v>1.5504437306065284E-5</v>
      </c>
      <c r="Q170" s="12">
        <v>1.5483903896145612E-5</v>
      </c>
      <c r="R170" s="12">
        <v>1.5435741121339012E-5</v>
      </c>
      <c r="S170" s="12">
        <v>1.5447200680797649E-5</v>
      </c>
      <c r="T170" s="12">
        <v>1.5384744042680532E-5</v>
      </c>
      <c r="U170" s="12">
        <v>1.5328261872395045E-5</v>
      </c>
      <c r="V170" s="12">
        <v>1.52085074369847E-5</v>
      </c>
      <c r="W170" s="12">
        <v>1.5307198304920347E-5</v>
      </c>
      <c r="X170" s="12">
        <v>1.5163240138055556E-5</v>
      </c>
      <c r="Y170" s="12">
        <v>1.5277020105634252E-5</v>
      </c>
      <c r="Z170" s="12">
        <v>1.5902850708667455E-5</v>
      </c>
      <c r="AA170" s="12">
        <v>1.7313416446515359E-5</v>
      </c>
      <c r="AB170" s="12">
        <v>1.7974991903162445E-5</v>
      </c>
      <c r="AC170" s="12">
        <v>1.9112832360299788E-5</v>
      </c>
      <c r="AD170" s="12">
        <v>2.0498032098207199E-5</v>
      </c>
      <c r="AE170" s="12">
        <v>2.2806970203722034E-5</v>
      </c>
      <c r="AF170" s="12">
        <v>2.372220565977391E-5</v>
      </c>
      <c r="AG170" s="12">
        <v>2.5155568172488027E-5</v>
      </c>
      <c r="AH170" s="12">
        <v>2.6744307630175081E-5</v>
      </c>
      <c r="AI170" s="12">
        <v>2.9521191340701493E-5</v>
      </c>
      <c r="AJ170" s="12">
        <v>3.0917932200768335E-5</v>
      </c>
      <c r="AK170" s="12">
        <v>3.216492394221548E-5</v>
      </c>
      <c r="AL170" s="12">
        <v>3.3889139045886872E-5</v>
      </c>
      <c r="AM170" s="12">
        <v>3.5882531452785438E-5</v>
      </c>
      <c r="AN170" s="12">
        <v>3.6962747861826418E-5</v>
      </c>
      <c r="AO170" s="12">
        <v>3.7888158264799676E-5</v>
      </c>
      <c r="AP170" s="12">
        <v>3.8448799879239858E-5</v>
      </c>
      <c r="AQ170" s="12">
        <v>3.9124118650967259E-5</v>
      </c>
      <c r="AR170" s="12">
        <v>3.9443416233819386E-5</v>
      </c>
      <c r="AS170" s="12">
        <v>4.0013763809651606E-5</v>
      </c>
      <c r="AT170" s="12">
        <v>4.0284776273645993E-5</v>
      </c>
      <c r="AU170" s="12">
        <v>4.0666428541239136E-5</v>
      </c>
      <c r="AV170" s="12">
        <v>4.0791994319079705E-5</v>
      </c>
      <c r="AW170" s="12">
        <v>4.081183444604278E-5</v>
      </c>
      <c r="AX170" s="12">
        <v>4.0913176101753506E-5</v>
      </c>
      <c r="AY170" s="12">
        <v>4.0980934315420859E-5</v>
      </c>
      <c r="AZ170" s="12">
        <v>4.0850637900935576E-5</v>
      </c>
      <c r="BA170" s="12">
        <v>4.0820174232196764E-5</v>
      </c>
      <c r="BB170" s="12">
        <v>4.0896313013368618E-5</v>
      </c>
      <c r="BC170" s="12">
        <v>4.0944842820328807E-5</v>
      </c>
      <c r="BD170" s="12">
        <v>4.0446351983877732E-5</v>
      </c>
      <c r="BE170" s="12">
        <v>4.0314628222129063E-5</v>
      </c>
      <c r="BF170" s="12">
        <v>4.0171261384844723E-5</v>
      </c>
      <c r="BG170" s="12">
        <v>4.0141450217712179E-5</v>
      </c>
      <c r="BH170" s="12">
        <v>3.9896354301888459E-5</v>
      </c>
      <c r="BI170" s="12">
        <v>3.9741956109324746E-5</v>
      </c>
      <c r="BJ170" s="12">
        <v>3.9584744003584231E-5</v>
      </c>
      <c r="BK170" s="12">
        <v>3.9531320434577769E-5</v>
      </c>
      <c r="BL170" s="12">
        <v>3.9380123578019324E-5</v>
      </c>
      <c r="BM170" s="12">
        <v>3.9232168838816666E-5</v>
      </c>
      <c r="BN170" s="12">
        <v>3.9016170416493892E-5</v>
      </c>
      <c r="BO170" s="12">
        <v>3.8753436566627975E-5</v>
      </c>
      <c r="BP170" s="12">
        <v>3.8331410762152065E-5</v>
      </c>
      <c r="BQ170" s="12">
        <v>3.784933441923171E-5</v>
      </c>
      <c r="BR170" s="12">
        <v>3.7294504147221683E-5</v>
      </c>
      <c r="BS170" s="12">
        <v>3.655658600265083E-5</v>
      </c>
      <c r="BT170" s="12">
        <v>3.5855840058957287E-5</v>
      </c>
      <c r="BU170" s="12">
        <v>3.4909366088509287E-5</v>
      </c>
      <c r="BV170" s="12">
        <v>3.3775909626538393E-5</v>
      </c>
      <c r="BW170" s="12">
        <v>3.2133440739716918E-5</v>
      </c>
      <c r="BX170" s="12">
        <v>3.0635052363811387E-5</v>
      </c>
      <c r="BY170" s="12">
        <v>2.954670007536833E-5</v>
      </c>
      <c r="BZ170" s="12">
        <v>2.8660582503492381E-5</v>
      </c>
      <c r="CA170" s="12">
        <v>2.7516053904891766E-5</v>
      </c>
      <c r="CB170" s="12">
        <v>2.6870689035023305E-5</v>
      </c>
      <c r="CC170" s="12">
        <v>2.6188498605755839E-5</v>
      </c>
      <c r="CD170" s="12">
        <v>2.5679139539426766E-5</v>
      </c>
      <c r="CE170" s="12">
        <v>2.5010998285367388E-5</v>
      </c>
      <c r="CF170" s="12">
        <v>2.4513241513223453E-5</v>
      </c>
      <c r="CG170" s="12">
        <v>2.4149961243979279E-5</v>
      </c>
      <c r="CH170" s="12">
        <v>2.3789229809134479E-5</v>
      </c>
      <c r="CI170" s="12">
        <v>2.3141254932841314E-5</v>
      </c>
      <c r="CJ170" s="12">
        <v>2.258269316727079E-5</v>
      </c>
      <c r="CK170" s="12">
        <v>2.2110567473844909E-5</v>
      </c>
      <c r="CL170" s="12">
        <v>2.1707301090546627E-5</v>
      </c>
      <c r="CM170" s="12">
        <v>2.105351487182349E-5</v>
      </c>
      <c r="CN170" s="12">
        <v>2.0718781547850038E-5</v>
      </c>
      <c r="CO170" s="12">
        <v>2.0306359751389941E-5</v>
      </c>
      <c r="CP170" s="12">
        <v>1.9799467956759356E-5</v>
      </c>
      <c r="CQ170" s="12">
        <v>1.9119969096617286E-5</v>
      </c>
      <c r="CR170" s="12">
        <v>1.8628146010954543E-5</v>
      </c>
      <c r="CS170" s="12">
        <v>1.8138994103742278E-5</v>
      </c>
      <c r="CT170" s="12">
        <v>1.7841004776467176E-5</v>
      </c>
      <c r="CU170" s="12"/>
      <c r="CV170" s="12"/>
      <c r="CW170" s="12"/>
      <c r="CX170" s="12"/>
    </row>
    <row r="171" spans="1:102" x14ac:dyDescent="0.25">
      <c r="A171" t="s">
        <v>10</v>
      </c>
      <c r="B171" s="9">
        <v>44362</v>
      </c>
      <c r="C171" s="11">
        <v>1.745439757480195E-5</v>
      </c>
      <c r="D171" s="12">
        <v>1.7227525824932335E-5</v>
      </c>
      <c r="E171" s="12">
        <v>1.6986355114083402E-5</v>
      </c>
      <c r="F171" s="12">
        <v>1.6820747147832093E-5</v>
      </c>
      <c r="G171" s="12">
        <v>1.664808910563271E-5</v>
      </c>
      <c r="H171" s="12">
        <v>1.6467539872133513E-5</v>
      </c>
      <c r="I171" s="12">
        <v>1.6333619015132604E-5</v>
      </c>
      <c r="J171" s="12">
        <v>1.6196425454763192E-5</v>
      </c>
      <c r="K171" s="12">
        <v>1.6113277378993661E-5</v>
      </c>
      <c r="L171" s="12">
        <v>1.6014316334611706E-5</v>
      </c>
      <c r="M171" s="12">
        <v>1.5904619599740478E-5</v>
      </c>
      <c r="N171" s="12">
        <v>1.5801789424740597E-5</v>
      </c>
      <c r="O171" s="12">
        <v>1.574262078299839E-5</v>
      </c>
      <c r="P171" s="12">
        <v>1.5643155069405402E-5</v>
      </c>
      <c r="Q171" s="12">
        <v>1.5629758395803398E-5</v>
      </c>
      <c r="R171" s="12">
        <v>1.5589950700157239E-5</v>
      </c>
      <c r="S171" s="12">
        <v>1.5568876937344959E-5</v>
      </c>
      <c r="T171" s="12">
        <v>1.5589797770093295E-5</v>
      </c>
      <c r="U171" s="12">
        <v>1.5520275763021698E-5</v>
      </c>
      <c r="V171" s="12">
        <v>1.5471888690787956E-5</v>
      </c>
      <c r="W171" s="12">
        <v>1.5507368465624317E-5</v>
      </c>
      <c r="X171" s="12">
        <v>1.5448322167933277E-5</v>
      </c>
      <c r="Y171" s="12">
        <v>1.5528809260590097E-5</v>
      </c>
      <c r="Z171" s="12">
        <v>1.6131277247520554E-5</v>
      </c>
      <c r="AA171" s="12">
        <v>1.7596989566428798E-5</v>
      </c>
      <c r="AB171" s="12">
        <v>1.8266593851433232E-5</v>
      </c>
      <c r="AC171" s="12">
        <v>1.9279556716017923E-5</v>
      </c>
      <c r="AD171" s="12">
        <v>2.0727406803456813E-5</v>
      </c>
      <c r="AE171" s="12">
        <v>2.2988982468166437E-5</v>
      </c>
      <c r="AF171" s="12">
        <v>2.3890841641291481E-5</v>
      </c>
      <c r="AG171" s="12">
        <v>2.5349626228302904E-5</v>
      </c>
      <c r="AH171" s="12">
        <v>2.6913198495132587E-5</v>
      </c>
      <c r="AI171" s="12">
        <v>2.9781615946601647E-5</v>
      </c>
      <c r="AJ171" s="12">
        <v>3.1063705137725286E-5</v>
      </c>
      <c r="AK171" s="12">
        <v>3.2456087490969556E-5</v>
      </c>
      <c r="AL171" s="12">
        <v>3.404307335059008E-5</v>
      </c>
      <c r="AM171" s="12">
        <v>3.6056948190720129E-5</v>
      </c>
      <c r="AN171" s="12">
        <v>3.7141986994444367E-5</v>
      </c>
      <c r="AO171" s="12">
        <v>3.8091208608374801E-5</v>
      </c>
      <c r="AP171" s="12">
        <v>3.8822459002157512E-5</v>
      </c>
      <c r="AQ171" s="12">
        <v>3.9547607486388429E-5</v>
      </c>
      <c r="AR171" s="12">
        <v>3.9777920162696915E-5</v>
      </c>
      <c r="AS171" s="12">
        <v>4.0323421700806056E-5</v>
      </c>
      <c r="AT171" s="12">
        <v>4.0526038742533349E-5</v>
      </c>
      <c r="AU171" s="12">
        <v>4.0935371351701532E-5</v>
      </c>
      <c r="AV171" s="12">
        <v>4.1052271092584808E-5</v>
      </c>
      <c r="AW171" s="12">
        <v>4.1044701054419292E-5</v>
      </c>
      <c r="AX171" s="12">
        <v>4.1047606725634274E-5</v>
      </c>
      <c r="AY171" s="12">
        <v>4.1207556279519376E-5</v>
      </c>
      <c r="AZ171" s="12">
        <v>4.1098746539019166E-5</v>
      </c>
      <c r="BA171" s="12">
        <v>4.1140878771637295E-5</v>
      </c>
      <c r="BB171" s="12">
        <v>4.1175563310141125E-5</v>
      </c>
      <c r="BC171" s="12">
        <v>4.1327331105604962E-5</v>
      </c>
      <c r="BD171" s="12">
        <v>4.0768448186900143E-5</v>
      </c>
      <c r="BE171" s="12">
        <v>4.0470463957293845E-5</v>
      </c>
      <c r="BF171" s="12">
        <v>4.0439694428427254E-5</v>
      </c>
      <c r="BG171" s="12">
        <v>4.0419262971883432E-5</v>
      </c>
      <c r="BH171" s="12">
        <v>4.0279500186439717E-5</v>
      </c>
      <c r="BI171" s="12">
        <v>4.0063394713072237E-5</v>
      </c>
      <c r="BJ171" s="12">
        <v>3.9857856707123626E-5</v>
      </c>
      <c r="BK171" s="12">
        <v>3.9745942486325E-5</v>
      </c>
      <c r="BL171" s="12">
        <v>3.9641873577807181E-5</v>
      </c>
      <c r="BM171" s="12">
        <v>3.9516042721189175E-5</v>
      </c>
      <c r="BN171" s="12">
        <v>3.929845382620144E-5</v>
      </c>
      <c r="BO171" s="12">
        <v>3.893507670125006E-5</v>
      </c>
      <c r="BP171" s="12">
        <v>3.8614642338255983E-5</v>
      </c>
      <c r="BQ171" s="12">
        <v>3.8083302124068657E-5</v>
      </c>
      <c r="BR171" s="12">
        <v>3.7547511645020207E-5</v>
      </c>
      <c r="BS171" s="12">
        <v>3.6760197089793671E-5</v>
      </c>
      <c r="BT171" s="12">
        <v>3.6112966473144959E-5</v>
      </c>
      <c r="BU171" s="12">
        <v>3.5275337926878859E-5</v>
      </c>
      <c r="BV171" s="12">
        <v>3.4275419996749042E-5</v>
      </c>
      <c r="BW171" s="12">
        <v>3.2702136670858482E-5</v>
      </c>
      <c r="BX171" s="12">
        <v>3.1278908323715581E-5</v>
      </c>
      <c r="BY171" s="12">
        <v>3.0100521008956284E-5</v>
      </c>
      <c r="BZ171" s="12">
        <v>2.9272741158808615E-5</v>
      </c>
      <c r="CA171" s="12">
        <v>2.8171996437516596E-5</v>
      </c>
      <c r="CB171" s="12">
        <v>2.7413142167191068E-5</v>
      </c>
      <c r="CC171" s="12">
        <v>2.6758861474594392E-5</v>
      </c>
      <c r="CD171" s="12">
        <v>2.6259697745862055E-5</v>
      </c>
      <c r="CE171" s="12">
        <v>2.548752326696637E-5</v>
      </c>
      <c r="CF171" s="12">
        <v>2.5047910505136106E-5</v>
      </c>
      <c r="CG171" s="12">
        <v>2.4591689538360891E-5</v>
      </c>
      <c r="CH171" s="12">
        <v>2.4154049574355579E-5</v>
      </c>
      <c r="CI171" s="12">
        <v>2.3403759387611302E-5</v>
      </c>
      <c r="CJ171" s="12">
        <v>2.2858028454406051E-5</v>
      </c>
      <c r="CK171" s="12">
        <v>2.2398550077268703E-5</v>
      </c>
      <c r="CL171" s="12">
        <v>2.1985715369636121E-5</v>
      </c>
      <c r="CM171" s="12">
        <v>2.1387284736394057E-5</v>
      </c>
      <c r="CN171" s="12">
        <v>2.1041448689777848E-5</v>
      </c>
      <c r="CO171" s="12">
        <v>2.0577076550594043E-5</v>
      </c>
      <c r="CP171" s="12">
        <v>1.9991996711934611E-5</v>
      </c>
      <c r="CQ171" s="12">
        <v>1.9279464957979554E-5</v>
      </c>
      <c r="CR171" s="12">
        <v>1.8800487997688601E-5</v>
      </c>
      <c r="CS171" s="12">
        <v>1.8287591149213554E-5</v>
      </c>
      <c r="CT171" s="12">
        <v>1.794599126536875E-5</v>
      </c>
      <c r="CU171" s="12"/>
      <c r="CV171" s="12"/>
      <c r="CW171" s="12"/>
      <c r="CX171" s="12"/>
    </row>
    <row r="172" spans="1:102" x14ac:dyDescent="0.25">
      <c r="A172" t="s">
        <v>4</v>
      </c>
      <c r="B172" s="9">
        <v>44363</v>
      </c>
      <c r="C172" s="11">
        <v>1.770085966586354E-5</v>
      </c>
      <c r="D172" s="12">
        <v>1.744392186542137E-5</v>
      </c>
      <c r="E172" s="12">
        <v>1.7126607275731819E-5</v>
      </c>
      <c r="F172" s="12">
        <v>1.6955967910376553E-5</v>
      </c>
      <c r="G172" s="12">
        <v>1.6751989791080249E-5</v>
      </c>
      <c r="H172" s="12">
        <v>1.6526494411786184E-5</v>
      </c>
      <c r="I172" s="12">
        <v>1.64193821949957E-5</v>
      </c>
      <c r="J172" s="12">
        <v>1.6325788995858387E-5</v>
      </c>
      <c r="K172" s="12">
        <v>1.6250470939363073E-5</v>
      </c>
      <c r="L172" s="12">
        <v>1.6095629249613842E-5</v>
      </c>
      <c r="M172" s="12">
        <v>1.6005507562928197E-5</v>
      </c>
      <c r="N172" s="12">
        <v>1.5911440280592645E-5</v>
      </c>
      <c r="O172" s="12">
        <v>1.5885533927759533E-5</v>
      </c>
      <c r="P172" s="12">
        <v>1.5795595757150627E-5</v>
      </c>
      <c r="Q172" s="12">
        <v>1.5750129649138335E-5</v>
      </c>
      <c r="R172" s="12">
        <v>1.5741565565557136E-5</v>
      </c>
      <c r="S172" s="12">
        <v>1.5757990254425353E-5</v>
      </c>
      <c r="T172" s="12">
        <v>1.5790839632161781E-5</v>
      </c>
      <c r="U172" s="12">
        <v>1.5769352958176813E-5</v>
      </c>
      <c r="V172" s="12">
        <v>1.5672242367568667E-5</v>
      </c>
      <c r="W172" s="12">
        <v>1.5764092163976951E-5</v>
      </c>
      <c r="X172" s="12">
        <v>1.5790350255957135E-5</v>
      </c>
      <c r="Y172" s="12">
        <v>1.5804878612032375E-5</v>
      </c>
      <c r="Z172" s="12">
        <v>1.6320681131722449E-5</v>
      </c>
      <c r="AA172" s="12">
        <v>1.7762276379545793E-5</v>
      </c>
      <c r="AB172" s="12">
        <v>1.8484626243606503E-5</v>
      </c>
      <c r="AC172" s="12">
        <v>1.9585401550911184E-5</v>
      </c>
      <c r="AD172" s="12">
        <v>2.092156681264755E-5</v>
      </c>
      <c r="AE172" s="12">
        <v>2.3258475826858878E-5</v>
      </c>
      <c r="AF172" s="12">
        <v>2.4223586874433641E-5</v>
      </c>
      <c r="AG172" s="12">
        <v>2.5584159774376222E-5</v>
      </c>
      <c r="AH172" s="12">
        <v>2.7109316009141761E-5</v>
      </c>
      <c r="AI172" s="12">
        <v>2.9800395758454812E-5</v>
      </c>
      <c r="AJ172" s="12">
        <v>3.1141990037461157E-5</v>
      </c>
      <c r="AK172" s="12">
        <v>3.2565218384604234E-5</v>
      </c>
      <c r="AL172" s="12">
        <v>3.4282791225831491E-5</v>
      </c>
      <c r="AM172" s="12">
        <v>3.6456218001680474E-5</v>
      </c>
      <c r="AN172" s="12">
        <v>3.7598498528341026E-5</v>
      </c>
      <c r="AO172" s="12">
        <v>3.8490539591360674E-5</v>
      </c>
      <c r="AP172" s="12">
        <v>3.9036912830834328E-5</v>
      </c>
      <c r="AQ172" s="12">
        <v>3.9745024905941296E-5</v>
      </c>
      <c r="AR172" s="12">
        <v>3.9951465199267275E-5</v>
      </c>
      <c r="AS172" s="12">
        <v>4.0539282486071277E-5</v>
      </c>
      <c r="AT172" s="12">
        <v>4.0681476859531983E-5</v>
      </c>
      <c r="AU172" s="12">
        <v>4.1216517981266955E-5</v>
      </c>
      <c r="AV172" s="12">
        <v>4.1368836324961013E-5</v>
      </c>
      <c r="AW172" s="12">
        <v>4.1407451166108228E-5</v>
      </c>
      <c r="AX172" s="12">
        <v>4.1263956887104202E-5</v>
      </c>
      <c r="AY172" s="12">
        <v>4.1378042714810675E-5</v>
      </c>
      <c r="AZ172" s="12">
        <v>4.1447212982735253E-5</v>
      </c>
      <c r="BA172" s="12">
        <v>4.1388977214383209E-5</v>
      </c>
      <c r="BB172" s="12">
        <v>4.1414088330883711E-5</v>
      </c>
      <c r="BC172" s="12">
        <v>4.1565305578117341E-5</v>
      </c>
      <c r="BD172" s="12">
        <v>4.1158236333895543E-5</v>
      </c>
      <c r="BE172" s="12">
        <v>4.0846503691540274E-5</v>
      </c>
      <c r="BF172" s="12">
        <v>4.0658583228958499E-5</v>
      </c>
      <c r="BG172" s="12">
        <v>4.0781737809457445E-5</v>
      </c>
      <c r="BH172" s="12">
        <v>4.0547081919332723E-5</v>
      </c>
      <c r="BI172" s="12">
        <v>4.037856828186638E-5</v>
      </c>
      <c r="BJ172" s="12">
        <v>4.0259695743158149E-5</v>
      </c>
      <c r="BK172" s="12">
        <v>4.0033313369493238E-5</v>
      </c>
      <c r="BL172" s="12">
        <v>3.9838082849854907E-5</v>
      </c>
      <c r="BM172" s="12">
        <v>3.9595015806212821E-5</v>
      </c>
      <c r="BN172" s="12">
        <v>3.9367042959882773E-5</v>
      </c>
      <c r="BO172" s="12">
        <v>3.9119005689162557E-5</v>
      </c>
      <c r="BP172" s="12">
        <v>3.8662524741278746E-5</v>
      </c>
      <c r="BQ172" s="12">
        <v>3.8211182243543468E-5</v>
      </c>
      <c r="BR172" s="12">
        <v>3.7683680573961158E-5</v>
      </c>
      <c r="BS172" s="12">
        <v>3.689274157621901E-5</v>
      </c>
      <c r="BT172" s="12">
        <v>3.6299265877048736E-5</v>
      </c>
      <c r="BU172" s="12">
        <v>3.5384331183455977E-5</v>
      </c>
      <c r="BV172" s="12">
        <v>3.4352909660152433E-5</v>
      </c>
      <c r="BW172" s="12">
        <v>3.2787884557715171E-5</v>
      </c>
      <c r="BX172" s="12">
        <v>3.1370069934836093E-5</v>
      </c>
      <c r="BY172" s="12">
        <v>3.0309224667228656E-5</v>
      </c>
      <c r="BZ172" s="12">
        <v>2.9486384458146446E-5</v>
      </c>
      <c r="CA172" s="12">
        <v>2.8298117861256046E-5</v>
      </c>
      <c r="CB172" s="12">
        <v>2.7669927037569277E-5</v>
      </c>
      <c r="CC172" s="12">
        <v>2.6984005114741311E-5</v>
      </c>
      <c r="CD172" s="12">
        <v>2.6398313555826144E-5</v>
      </c>
      <c r="CE172" s="12">
        <v>2.5686485280165195E-5</v>
      </c>
      <c r="CF172" s="12">
        <v>2.5227909190405215E-5</v>
      </c>
      <c r="CG172" s="12">
        <v>2.4866810723406745E-5</v>
      </c>
      <c r="CH172" s="12">
        <v>2.4482788039822318E-5</v>
      </c>
      <c r="CI172" s="12">
        <v>2.3746276851839681E-5</v>
      </c>
      <c r="CJ172" s="12">
        <v>2.3062373605856037E-5</v>
      </c>
      <c r="CK172" s="12">
        <v>2.2630193245133554E-5</v>
      </c>
      <c r="CL172" s="12">
        <v>2.2236964171699283E-5</v>
      </c>
      <c r="CM172" s="12">
        <v>2.1544083930961725E-5</v>
      </c>
      <c r="CN172" s="12">
        <v>2.1121951075440926E-5</v>
      </c>
      <c r="CO172" s="12">
        <v>2.0676007008963142E-5</v>
      </c>
      <c r="CP172" s="12">
        <v>2.0175895113834439E-5</v>
      </c>
      <c r="CQ172" s="12">
        <v>1.9502452284224782E-5</v>
      </c>
      <c r="CR172" s="12">
        <v>1.896981216449376E-5</v>
      </c>
      <c r="CS172" s="12">
        <v>1.8435933311244927E-5</v>
      </c>
      <c r="CT172" s="12">
        <v>1.8056146790431852E-5</v>
      </c>
      <c r="CU172" s="12"/>
      <c r="CV172" s="12"/>
      <c r="CW172" s="12"/>
      <c r="CX172" s="12"/>
    </row>
    <row r="173" spans="1:102" x14ac:dyDescent="0.25">
      <c r="A173" t="s">
        <v>5</v>
      </c>
      <c r="B173" s="9">
        <v>44364</v>
      </c>
      <c r="C173" s="11">
        <v>1.7870146188345382E-5</v>
      </c>
      <c r="D173" s="12">
        <v>1.7573795957653123E-5</v>
      </c>
      <c r="E173" s="12">
        <v>1.7282541827245731E-5</v>
      </c>
      <c r="F173" s="12">
        <v>1.7026819232619428E-5</v>
      </c>
      <c r="G173" s="12">
        <v>1.6884495456797039E-5</v>
      </c>
      <c r="H173" s="12">
        <v>1.6631511486700552E-5</v>
      </c>
      <c r="I173" s="12">
        <v>1.6436363314019677E-5</v>
      </c>
      <c r="J173" s="12">
        <v>1.6350251924164829E-5</v>
      </c>
      <c r="K173" s="12">
        <v>1.6261317210052447E-5</v>
      </c>
      <c r="L173" s="12">
        <v>1.6191369351572003E-5</v>
      </c>
      <c r="M173" s="12">
        <v>1.6100641826556073E-5</v>
      </c>
      <c r="N173" s="12">
        <v>1.5961466057280847E-5</v>
      </c>
      <c r="O173" s="12">
        <v>1.5911309701845723E-5</v>
      </c>
      <c r="P173" s="12">
        <v>1.5789483260133063E-5</v>
      </c>
      <c r="Q173" s="12">
        <v>1.5741811430044573E-5</v>
      </c>
      <c r="R173" s="12">
        <v>1.5752088330341984E-5</v>
      </c>
      <c r="S173" s="12">
        <v>1.5713267621800877E-5</v>
      </c>
      <c r="T173" s="12">
        <v>1.5722401075774002E-5</v>
      </c>
      <c r="U173" s="12">
        <v>1.5674305747046885E-5</v>
      </c>
      <c r="V173" s="12">
        <v>1.5534889995209766E-5</v>
      </c>
      <c r="W173" s="12">
        <v>1.5643037430894676E-5</v>
      </c>
      <c r="X173" s="12">
        <v>1.562125548424779E-5</v>
      </c>
      <c r="Y173" s="12">
        <v>1.5652481450536128E-5</v>
      </c>
      <c r="Z173" s="12">
        <v>1.621567817342938E-5</v>
      </c>
      <c r="AA173" s="12">
        <v>1.7549854167949226E-5</v>
      </c>
      <c r="AB173" s="12">
        <v>1.8337688685393317E-5</v>
      </c>
      <c r="AC173" s="12">
        <v>1.9403366543021359E-5</v>
      </c>
      <c r="AD173" s="12">
        <v>2.0750134563729947E-5</v>
      </c>
      <c r="AE173" s="12">
        <v>2.3030364167086055E-5</v>
      </c>
      <c r="AF173" s="12">
        <v>2.4056642534700388E-5</v>
      </c>
      <c r="AG173" s="12">
        <v>2.5585063238138806E-5</v>
      </c>
      <c r="AH173" s="12">
        <v>2.7133642476775814E-5</v>
      </c>
      <c r="AI173" s="12">
        <v>2.9799495823847695E-5</v>
      </c>
      <c r="AJ173" s="12">
        <v>3.1115715476089469E-5</v>
      </c>
      <c r="AK173" s="12">
        <v>3.2572550792978053E-5</v>
      </c>
      <c r="AL173" s="12">
        <v>3.4214793813858886E-5</v>
      </c>
      <c r="AM173" s="12">
        <v>3.6372251161876226E-5</v>
      </c>
      <c r="AN173" s="12">
        <v>3.7538213497132176E-5</v>
      </c>
      <c r="AO173" s="12">
        <v>3.8375244439763655E-5</v>
      </c>
      <c r="AP173" s="12">
        <v>3.899328423635968E-5</v>
      </c>
      <c r="AQ173" s="12">
        <v>3.9753097260547601E-5</v>
      </c>
      <c r="AR173" s="12">
        <v>4.00986862662913E-5</v>
      </c>
      <c r="AS173" s="12">
        <v>4.0659906662204303E-5</v>
      </c>
      <c r="AT173" s="12">
        <v>4.0868945590232277E-5</v>
      </c>
      <c r="AU173" s="12">
        <v>4.1364199014867871E-5</v>
      </c>
      <c r="AV173" s="12">
        <v>4.1425436918013946E-5</v>
      </c>
      <c r="AW173" s="12">
        <v>4.1463777661431269E-5</v>
      </c>
      <c r="AX173" s="12">
        <v>4.1500537343264264E-5</v>
      </c>
      <c r="AY173" s="12">
        <v>4.1571713347796894E-5</v>
      </c>
      <c r="AZ173" s="12">
        <v>4.1473743996060249E-5</v>
      </c>
      <c r="BA173" s="12">
        <v>4.1473320497421748E-5</v>
      </c>
      <c r="BB173" s="12">
        <v>4.1484712610800912E-5</v>
      </c>
      <c r="BC173" s="12">
        <v>4.1613216214382515E-5</v>
      </c>
      <c r="BD173" s="12">
        <v>4.1257435008069193E-5</v>
      </c>
      <c r="BE173" s="12">
        <v>4.1085409861057464E-5</v>
      </c>
      <c r="BF173" s="12">
        <v>4.09036301287361E-5</v>
      </c>
      <c r="BG173" s="12">
        <v>4.0865487018016826E-5</v>
      </c>
      <c r="BH173" s="12">
        <v>4.0629951191831815E-5</v>
      </c>
      <c r="BI173" s="12">
        <v>4.0403873501909645E-5</v>
      </c>
      <c r="BJ173" s="12">
        <v>4.0280042499974162E-5</v>
      </c>
      <c r="BK173" s="12">
        <v>4.0191968899760352E-5</v>
      </c>
      <c r="BL173" s="12">
        <v>4.0053753060732653E-5</v>
      </c>
      <c r="BM173" s="12">
        <v>3.9842088441145123E-5</v>
      </c>
      <c r="BN173" s="12">
        <v>3.9722591241945075E-5</v>
      </c>
      <c r="BO173" s="12">
        <v>3.9392078787736634E-5</v>
      </c>
      <c r="BP173" s="12">
        <v>3.8953842396481921E-5</v>
      </c>
      <c r="BQ173" s="12">
        <v>3.8457078493368504E-5</v>
      </c>
      <c r="BR173" s="12">
        <v>3.7919489321491035E-5</v>
      </c>
      <c r="BS173" s="12">
        <v>3.7256036354212647E-5</v>
      </c>
      <c r="BT173" s="12">
        <v>3.6572142519309811E-5</v>
      </c>
      <c r="BU173" s="12">
        <v>3.5854848758440137E-5</v>
      </c>
      <c r="BV173" s="12">
        <v>3.5063329802839951E-5</v>
      </c>
      <c r="BW173" s="12">
        <v>3.4004385573566112E-5</v>
      </c>
      <c r="BX173" s="12">
        <v>3.3226206825082719E-5</v>
      </c>
      <c r="BY173" s="12">
        <v>3.2543879935142732E-5</v>
      </c>
      <c r="BZ173" s="12">
        <v>3.1898820925402233E-5</v>
      </c>
      <c r="CA173" s="12">
        <v>3.1149171868541327E-5</v>
      </c>
      <c r="CB173" s="12">
        <v>3.0600698781651187E-5</v>
      </c>
      <c r="CC173" s="12">
        <v>3.0134440897140303E-5</v>
      </c>
      <c r="CD173" s="12">
        <v>2.9734531132681795E-5</v>
      </c>
      <c r="CE173" s="12">
        <v>2.89272721443457E-5</v>
      </c>
      <c r="CF173" s="12">
        <v>2.8208199689194025E-5</v>
      </c>
      <c r="CG173" s="12">
        <v>2.7621188226188334E-5</v>
      </c>
      <c r="CH173" s="12">
        <v>2.682042288364483E-5</v>
      </c>
      <c r="CI173" s="12">
        <v>2.5428975756560838E-5</v>
      </c>
      <c r="CJ173" s="12">
        <v>2.4232719152021697E-5</v>
      </c>
      <c r="CK173" s="12">
        <v>2.3350204455601156E-5</v>
      </c>
      <c r="CL173" s="12">
        <v>2.2765606934835685E-5</v>
      </c>
      <c r="CM173" s="12">
        <v>2.2004184615820832E-5</v>
      </c>
      <c r="CN173" s="12">
        <v>2.1428438216602778E-5</v>
      </c>
      <c r="CO173" s="12">
        <v>2.0981731852575613E-5</v>
      </c>
      <c r="CP173" s="12">
        <v>2.0459332165203642E-5</v>
      </c>
      <c r="CQ173" s="12">
        <v>1.9771528026204061E-5</v>
      </c>
      <c r="CR173" s="12">
        <v>1.9212622756182351E-5</v>
      </c>
      <c r="CS173" s="12">
        <v>1.8734450443304679E-5</v>
      </c>
      <c r="CT173" s="12">
        <v>1.8282393879809474E-5</v>
      </c>
      <c r="CU173" s="12"/>
      <c r="CV173" s="12"/>
      <c r="CW173" s="12"/>
      <c r="CX173" s="12"/>
    </row>
    <row r="174" spans="1:102" x14ac:dyDescent="0.25">
      <c r="A174" t="s">
        <v>6</v>
      </c>
      <c r="B174" s="9">
        <v>44365</v>
      </c>
      <c r="C174" s="11">
        <v>1.8111542429024877E-5</v>
      </c>
      <c r="D174" s="12">
        <v>1.7898506480512336E-5</v>
      </c>
      <c r="E174" s="12">
        <v>1.758137759161472E-5</v>
      </c>
      <c r="F174" s="12">
        <v>1.7339713135130746E-5</v>
      </c>
      <c r="G174" s="12">
        <v>1.7081977913640844E-5</v>
      </c>
      <c r="H174" s="12">
        <v>1.6835660013782401E-5</v>
      </c>
      <c r="I174" s="12">
        <v>1.6681467184447373E-5</v>
      </c>
      <c r="J174" s="12">
        <v>1.6521546031859803E-5</v>
      </c>
      <c r="K174" s="12">
        <v>1.6490518706599564E-5</v>
      </c>
      <c r="L174" s="12">
        <v>1.6335368972007246E-5</v>
      </c>
      <c r="M174" s="12">
        <v>1.6214261469650148E-5</v>
      </c>
      <c r="N174" s="12">
        <v>1.6100166903082756E-5</v>
      </c>
      <c r="O174" s="12">
        <v>1.596509907060224E-5</v>
      </c>
      <c r="P174" s="12">
        <v>1.5847137558132117E-5</v>
      </c>
      <c r="Q174" s="12">
        <v>1.5781845159686329E-5</v>
      </c>
      <c r="R174" s="12">
        <v>1.570921211817095E-5</v>
      </c>
      <c r="S174" s="12">
        <v>1.5645545147833417E-5</v>
      </c>
      <c r="T174" s="12">
        <v>1.565550744914215E-5</v>
      </c>
      <c r="U174" s="12">
        <v>1.5619066399618101E-5</v>
      </c>
      <c r="V174" s="12">
        <v>1.5593321715709745E-5</v>
      </c>
      <c r="W174" s="12">
        <v>1.557545511480999E-5</v>
      </c>
      <c r="X174" s="12">
        <v>1.5568809211173768E-5</v>
      </c>
      <c r="Y174" s="12">
        <v>1.5699957664586775E-5</v>
      </c>
      <c r="Z174" s="12">
        <v>1.6358649297170807E-5</v>
      </c>
      <c r="AA174" s="12">
        <v>1.775196889323558E-5</v>
      </c>
      <c r="AB174" s="12">
        <v>1.8489847712932719E-5</v>
      </c>
      <c r="AC174" s="12">
        <v>1.9571216195122164E-5</v>
      </c>
      <c r="AD174" s="12">
        <v>2.0905600913971188E-5</v>
      </c>
      <c r="AE174" s="12">
        <v>2.310698112079493E-5</v>
      </c>
      <c r="AF174" s="12">
        <v>2.4152563968020113E-5</v>
      </c>
      <c r="AG174" s="12">
        <v>2.5740292630808285E-5</v>
      </c>
      <c r="AH174" s="12">
        <v>2.7354644233015031E-5</v>
      </c>
      <c r="AI174" s="12">
        <v>3.0035905872222316E-5</v>
      </c>
      <c r="AJ174" s="12">
        <v>3.1371155738290199E-5</v>
      </c>
      <c r="AK174" s="12">
        <v>3.2905664738823818E-5</v>
      </c>
      <c r="AL174" s="12">
        <v>3.452955917702085E-5</v>
      </c>
      <c r="AM174" s="12">
        <v>3.6670916518459738E-5</v>
      </c>
      <c r="AN174" s="12">
        <v>3.7715948817454706E-5</v>
      </c>
      <c r="AO174" s="12">
        <v>3.8545769191598495E-5</v>
      </c>
      <c r="AP174" s="12">
        <v>3.9150808588318599E-5</v>
      </c>
      <c r="AQ174" s="12">
        <v>3.9994523751129967E-5</v>
      </c>
      <c r="AR174" s="12">
        <v>4.025144625856573E-5</v>
      </c>
      <c r="AS174" s="12">
        <v>4.0692382957806697E-5</v>
      </c>
      <c r="AT174" s="12">
        <v>4.091593175585823E-5</v>
      </c>
      <c r="AU174" s="12">
        <v>4.1425569009255855E-5</v>
      </c>
      <c r="AV174" s="12">
        <v>4.159141510946401E-5</v>
      </c>
      <c r="AW174" s="12">
        <v>4.1687498883928433E-5</v>
      </c>
      <c r="AX174" s="12">
        <v>4.1624002321376449E-5</v>
      </c>
      <c r="AY174" s="12">
        <v>4.1711578814854879E-5</v>
      </c>
      <c r="AZ174" s="12">
        <v>4.1667980638338056E-5</v>
      </c>
      <c r="BA174" s="12">
        <v>4.1627751292658497E-5</v>
      </c>
      <c r="BB174" s="12">
        <v>4.1730179480061735E-5</v>
      </c>
      <c r="BC174" s="12">
        <v>4.1825135941483304E-5</v>
      </c>
      <c r="BD174" s="12">
        <v>4.1443566693067664E-5</v>
      </c>
      <c r="BE174" s="12">
        <v>4.1141984237528167E-5</v>
      </c>
      <c r="BF174" s="12">
        <v>4.100400636440205E-5</v>
      </c>
      <c r="BG174" s="12">
        <v>4.0977186800615799E-5</v>
      </c>
      <c r="BH174" s="12">
        <v>4.0768279963829924E-5</v>
      </c>
      <c r="BI174" s="12">
        <v>4.0498078757412759E-5</v>
      </c>
      <c r="BJ174" s="12">
        <v>4.0336414202096268E-5</v>
      </c>
      <c r="BK174" s="12">
        <v>4.0183715717957426E-5</v>
      </c>
      <c r="BL174" s="12">
        <v>3.9905439804163891E-5</v>
      </c>
      <c r="BM174" s="12">
        <v>3.9687081889425912E-5</v>
      </c>
      <c r="BN174" s="12">
        <v>3.9472184563563574E-5</v>
      </c>
      <c r="BO174" s="12">
        <v>3.9195638944207764E-5</v>
      </c>
      <c r="BP174" s="12">
        <v>3.8803084947770153E-5</v>
      </c>
      <c r="BQ174" s="12">
        <v>3.8205923634058753E-5</v>
      </c>
      <c r="BR174" s="12">
        <v>3.7710404010278794E-5</v>
      </c>
      <c r="BS174" s="12">
        <v>3.6987914324445376E-5</v>
      </c>
      <c r="BT174" s="12">
        <v>3.635162476151467E-5</v>
      </c>
      <c r="BU174" s="12">
        <v>3.5533693607485256E-5</v>
      </c>
      <c r="BV174" s="12">
        <v>3.4859914331734965E-5</v>
      </c>
      <c r="BW174" s="12">
        <v>3.3981632605040555E-5</v>
      </c>
      <c r="BX174" s="12">
        <v>3.3293329342645408E-5</v>
      </c>
      <c r="BY174" s="12">
        <v>3.2728230909198821E-5</v>
      </c>
      <c r="BZ174" s="12">
        <v>3.2237535136578757E-5</v>
      </c>
      <c r="CA174" s="12">
        <v>3.1422448481738981E-5</v>
      </c>
      <c r="CB174" s="12">
        <v>3.0890238750902177E-5</v>
      </c>
      <c r="CC174" s="12">
        <v>3.0415443335502697E-5</v>
      </c>
      <c r="CD174" s="12">
        <v>2.9981821062748901E-5</v>
      </c>
      <c r="CE174" s="12">
        <v>2.9142798668185514E-5</v>
      </c>
      <c r="CF174" s="12">
        <v>2.8500728348837685E-5</v>
      </c>
      <c r="CG174" s="12">
        <v>2.7965700335393831E-5</v>
      </c>
      <c r="CH174" s="12">
        <v>2.7216010945329209E-5</v>
      </c>
      <c r="CI174" s="12">
        <v>2.5832535675952464E-5</v>
      </c>
      <c r="CJ174" s="12">
        <v>2.4698983086512956E-5</v>
      </c>
      <c r="CK174" s="12">
        <v>2.38085630821713E-5</v>
      </c>
      <c r="CL174" s="12">
        <v>2.3222242325278664E-5</v>
      </c>
      <c r="CM174" s="12">
        <v>2.2401637079845395E-5</v>
      </c>
      <c r="CN174" s="12">
        <v>2.1868182061345131E-5</v>
      </c>
      <c r="CO174" s="12">
        <v>2.136992280470519E-5</v>
      </c>
      <c r="CP174" s="12">
        <v>2.0852027327854274E-5</v>
      </c>
      <c r="CQ174" s="12">
        <v>2.0212604883327873E-5</v>
      </c>
      <c r="CR174" s="12">
        <v>1.9692467888682545E-5</v>
      </c>
      <c r="CS174" s="12">
        <v>1.922135590310898E-5</v>
      </c>
      <c r="CT174" s="12">
        <v>1.8851453033857437E-5</v>
      </c>
      <c r="CU174" s="12"/>
      <c r="CV174" s="12"/>
      <c r="CW174" s="12"/>
      <c r="CX174" s="12"/>
    </row>
    <row r="175" spans="1:102" x14ac:dyDescent="0.25">
      <c r="A175" t="s">
        <v>7</v>
      </c>
      <c r="B175" s="9">
        <v>44366</v>
      </c>
      <c r="C175" s="11">
        <v>1.8569546123402643E-5</v>
      </c>
      <c r="D175" s="12">
        <v>1.8302464690290274E-5</v>
      </c>
      <c r="E175" s="12">
        <v>1.8090306997287839E-5</v>
      </c>
      <c r="F175" s="12">
        <v>1.7847803610167346E-5</v>
      </c>
      <c r="G175" s="12">
        <v>1.7656894457193139E-5</v>
      </c>
      <c r="H175" s="12">
        <v>1.7407325701118163E-5</v>
      </c>
      <c r="I175" s="12">
        <v>1.725922822718914E-5</v>
      </c>
      <c r="J175" s="12">
        <v>1.7098599226876989E-5</v>
      </c>
      <c r="K175" s="12">
        <v>1.6918176706859353E-5</v>
      </c>
      <c r="L175" s="12">
        <v>1.6736941472787585E-5</v>
      </c>
      <c r="M175" s="12">
        <v>1.6639612410659488E-5</v>
      </c>
      <c r="N175" s="12">
        <v>1.6510181143393125E-5</v>
      </c>
      <c r="O175" s="12">
        <v>1.629073524048588E-5</v>
      </c>
      <c r="P175" s="12">
        <v>1.6128166213076789E-5</v>
      </c>
      <c r="Q175" s="12">
        <v>1.5938384373145406E-5</v>
      </c>
      <c r="R175" s="12">
        <v>1.57822515167134E-5</v>
      </c>
      <c r="S175" s="12">
        <v>1.5683493650844972E-5</v>
      </c>
      <c r="T175" s="12">
        <v>1.5602576169293896E-5</v>
      </c>
      <c r="U175" s="12">
        <v>1.5548255410578911E-5</v>
      </c>
      <c r="V175" s="12">
        <v>1.5429546725510639E-5</v>
      </c>
      <c r="W175" s="12">
        <v>1.5392791076997892E-5</v>
      </c>
      <c r="X175" s="12">
        <v>1.516660751241605E-5</v>
      </c>
      <c r="Y175" s="12">
        <v>1.5080315631474741E-5</v>
      </c>
      <c r="Z175" s="12">
        <v>1.5322189820617836E-5</v>
      </c>
      <c r="AA175" s="12">
        <v>1.5993163922052243E-5</v>
      </c>
      <c r="AB175" s="12">
        <v>1.6383568158733831E-5</v>
      </c>
      <c r="AC175" s="12">
        <v>1.6983429780431556E-5</v>
      </c>
      <c r="AD175" s="12">
        <v>1.807615004279649E-5</v>
      </c>
      <c r="AE175" s="12">
        <v>2.0009111770805818E-5</v>
      </c>
      <c r="AF175" s="12">
        <v>2.0550903662506632E-5</v>
      </c>
      <c r="AG175" s="12">
        <v>2.1470830430329861E-5</v>
      </c>
      <c r="AH175" s="12">
        <v>2.2682980333778671E-5</v>
      </c>
      <c r="AI175" s="12">
        <v>2.4573484306605331E-5</v>
      </c>
      <c r="AJ175" s="12">
        <v>2.5402819673975035E-5</v>
      </c>
      <c r="AK175" s="12">
        <v>2.6538797297285701E-5</v>
      </c>
      <c r="AL175" s="12">
        <v>2.7832585638301499E-5</v>
      </c>
      <c r="AM175" s="12">
        <v>2.9597892321917878E-5</v>
      </c>
      <c r="AN175" s="12">
        <v>3.0391101238752256E-5</v>
      </c>
      <c r="AO175" s="12">
        <v>3.120496882251098E-5</v>
      </c>
      <c r="AP175" s="12">
        <v>3.1792836357764609E-5</v>
      </c>
      <c r="AQ175" s="12">
        <v>3.2626563002684955E-5</v>
      </c>
      <c r="AR175" s="12">
        <v>3.2953392027067297E-5</v>
      </c>
      <c r="AS175" s="12">
        <v>3.334270827557972E-5</v>
      </c>
      <c r="AT175" s="12">
        <v>3.3536920717935303E-5</v>
      </c>
      <c r="AU175" s="12">
        <v>3.4033829820581923E-5</v>
      </c>
      <c r="AV175" s="12">
        <v>3.4369244775697496E-5</v>
      </c>
      <c r="AW175" s="12">
        <v>3.4458774404564117E-5</v>
      </c>
      <c r="AX175" s="12">
        <v>3.4453963661695346E-5</v>
      </c>
      <c r="AY175" s="12">
        <v>3.4500707828099165E-5</v>
      </c>
      <c r="AZ175" s="12">
        <v>3.4555081019978992E-5</v>
      </c>
      <c r="BA175" s="12">
        <v>3.4453622846124283E-5</v>
      </c>
      <c r="BB175" s="12">
        <v>3.4443935818930603E-5</v>
      </c>
      <c r="BC175" s="12">
        <v>3.4476182215271978E-5</v>
      </c>
      <c r="BD175" s="12">
        <v>3.4485567751768131E-5</v>
      </c>
      <c r="BE175" s="12">
        <v>3.438839598913439E-5</v>
      </c>
      <c r="BF175" s="12">
        <v>3.4233233146250863E-5</v>
      </c>
      <c r="BG175" s="12">
        <v>3.4145394486948437E-5</v>
      </c>
      <c r="BH175" s="12">
        <v>3.403548146527258E-5</v>
      </c>
      <c r="BI175" s="12">
        <v>3.390918307960204E-5</v>
      </c>
      <c r="BJ175" s="12">
        <v>3.3685280357688149E-5</v>
      </c>
      <c r="BK175" s="12">
        <v>3.3577556420641876E-5</v>
      </c>
      <c r="BL175" s="12">
        <v>3.3474236869437345E-5</v>
      </c>
      <c r="BM175" s="12">
        <v>3.3359001881536034E-5</v>
      </c>
      <c r="BN175" s="12">
        <v>3.3268659538615203E-5</v>
      </c>
      <c r="BO175" s="12">
        <v>3.3058900662901581E-5</v>
      </c>
      <c r="BP175" s="12">
        <v>3.2875948242683084E-5</v>
      </c>
      <c r="BQ175" s="12">
        <v>3.2653172833812231E-5</v>
      </c>
      <c r="BR175" s="12">
        <v>3.2424734643144678E-5</v>
      </c>
      <c r="BS175" s="12">
        <v>3.2104721930183951E-5</v>
      </c>
      <c r="BT175" s="12">
        <v>3.1843303278868063E-5</v>
      </c>
      <c r="BU175" s="12">
        <v>3.1509539968443147E-5</v>
      </c>
      <c r="BV175" s="12">
        <v>3.0899191713788891E-5</v>
      </c>
      <c r="BW175" s="12">
        <v>2.9640323860518495E-5</v>
      </c>
      <c r="BX175" s="12">
        <v>2.8375190244056343E-5</v>
      </c>
      <c r="BY175" s="12">
        <v>2.7618291293834213E-5</v>
      </c>
      <c r="BZ175" s="12">
        <v>2.7092216243277076E-5</v>
      </c>
      <c r="CA175" s="12">
        <v>2.645794535719069E-5</v>
      </c>
      <c r="CB175" s="12">
        <v>2.5844031647331123E-5</v>
      </c>
      <c r="CC175" s="12">
        <v>2.5490501033782956E-5</v>
      </c>
      <c r="CD175" s="12">
        <v>2.5113414820956324E-5</v>
      </c>
      <c r="CE175" s="12">
        <v>2.4583210658672541E-5</v>
      </c>
      <c r="CF175" s="12">
        <v>2.4253694434594877E-5</v>
      </c>
      <c r="CG175" s="12">
        <v>2.3967737062160684E-5</v>
      </c>
      <c r="CH175" s="12">
        <v>2.3740924299601375E-5</v>
      </c>
      <c r="CI175" s="12">
        <v>2.3305230916838783E-5</v>
      </c>
      <c r="CJ175" s="12">
        <v>2.2855236388381421E-5</v>
      </c>
      <c r="CK175" s="12">
        <v>2.2576737633637611E-5</v>
      </c>
      <c r="CL175" s="12">
        <v>2.2354355473502474E-5</v>
      </c>
      <c r="CM175" s="12">
        <v>2.1890439939795299E-5</v>
      </c>
      <c r="CN175" s="12">
        <v>2.1436093458661199E-5</v>
      </c>
      <c r="CO175" s="12">
        <v>2.1136949145283977E-5</v>
      </c>
      <c r="CP175" s="12">
        <v>2.0717025036829711E-5</v>
      </c>
      <c r="CQ175" s="12">
        <v>2.0154522045039715E-5</v>
      </c>
      <c r="CR175" s="12">
        <v>1.9680303394452876E-5</v>
      </c>
      <c r="CS175" s="12">
        <v>1.9292730548669476E-5</v>
      </c>
      <c r="CT175" s="12">
        <v>1.8960107659578533E-5</v>
      </c>
      <c r="CU175" s="12"/>
      <c r="CV175" s="12"/>
      <c r="CW175" s="12"/>
      <c r="CX175" s="12"/>
    </row>
    <row r="176" spans="1:102" x14ac:dyDescent="0.25">
      <c r="A176" t="s">
        <v>8</v>
      </c>
      <c r="B176" s="9">
        <v>44367</v>
      </c>
      <c r="C176" s="11">
        <v>1.8633149568944296E-5</v>
      </c>
      <c r="D176" s="12">
        <v>1.8416219449616513E-5</v>
      </c>
      <c r="E176" s="12">
        <v>1.8218727917802038E-5</v>
      </c>
      <c r="F176" s="12">
        <v>1.8061073491261239E-5</v>
      </c>
      <c r="G176" s="12">
        <v>1.7890389423271915E-5</v>
      </c>
      <c r="H176" s="12">
        <v>1.7725648452844698E-5</v>
      </c>
      <c r="I176" s="12">
        <v>1.7580868384918258E-5</v>
      </c>
      <c r="J176" s="12">
        <v>1.7433688491372913E-5</v>
      </c>
      <c r="K176" s="12">
        <v>1.7291124732988635E-5</v>
      </c>
      <c r="L176" s="12">
        <v>1.7079460113401173E-5</v>
      </c>
      <c r="M176" s="12">
        <v>1.6866270898714642E-5</v>
      </c>
      <c r="N176" s="12">
        <v>1.6694782183311925E-5</v>
      </c>
      <c r="O176" s="12">
        <v>1.6517308020483205E-5</v>
      </c>
      <c r="P176" s="12">
        <v>1.6253228386054611E-5</v>
      </c>
      <c r="Q176" s="12">
        <v>1.5972702887825847E-5</v>
      </c>
      <c r="R176" s="12">
        <v>1.5729600552630725E-5</v>
      </c>
      <c r="S176" s="12">
        <v>1.5547369088428073E-5</v>
      </c>
      <c r="T176" s="12">
        <v>1.5425189731183197E-5</v>
      </c>
      <c r="U176" s="12">
        <v>1.5286889192427818E-5</v>
      </c>
      <c r="V176" s="12">
        <v>1.5079798358137553E-5</v>
      </c>
      <c r="W176" s="12">
        <v>1.4887162944045885E-5</v>
      </c>
      <c r="X176" s="12">
        <v>1.4590022182561534E-5</v>
      </c>
      <c r="Y176" s="12">
        <v>1.4448206605105496E-5</v>
      </c>
      <c r="Z176" s="12">
        <v>1.4459048170254447E-5</v>
      </c>
      <c r="AA176" s="12">
        <v>1.4707034856415109E-5</v>
      </c>
      <c r="AB176" s="12">
        <v>1.485405946712628E-5</v>
      </c>
      <c r="AC176" s="12">
        <v>1.5184614271198581E-5</v>
      </c>
      <c r="AD176" s="12">
        <v>1.5682253404831847E-5</v>
      </c>
      <c r="AE176" s="12">
        <v>1.6603179427776182E-5</v>
      </c>
      <c r="AF176" s="12">
        <v>1.6997329610749468E-5</v>
      </c>
      <c r="AG176" s="12">
        <v>1.7811618676486658E-5</v>
      </c>
      <c r="AH176" s="12">
        <v>1.8796394177515116E-5</v>
      </c>
      <c r="AI176" s="12">
        <v>2.0262955846470723E-5</v>
      </c>
      <c r="AJ176" s="12">
        <v>2.0722734201810506E-5</v>
      </c>
      <c r="AK176" s="12">
        <v>2.1360283169025976E-5</v>
      </c>
      <c r="AL176" s="12">
        <v>2.184945232988655E-5</v>
      </c>
      <c r="AM176" s="12">
        <v>2.2704270215340678E-5</v>
      </c>
      <c r="AN176" s="12">
        <v>2.3173238491138754E-5</v>
      </c>
      <c r="AO176" s="12">
        <v>2.3981400943237059E-5</v>
      </c>
      <c r="AP176" s="12">
        <v>2.4779215911931608E-5</v>
      </c>
      <c r="AQ176" s="12">
        <v>2.5881342885724518E-5</v>
      </c>
      <c r="AR176" s="12">
        <v>2.6511904125402571E-5</v>
      </c>
      <c r="AS176" s="12">
        <v>2.7139458524746281E-5</v>
      </c>
      <c r="AT176" s="12">
        <v>2.7756227825426429E-5</v>
      </c>
      <c r="AU176" s="12">
        <v>2.8847428534342757E-5</v>
      </c>
      <c r="AV176" s="12">
        <v>2.9294374880931871E-5</v>
      </c>
      <c r="AW176" s="12">
        <v>2.991509683557248E-5</v>
      </c>
      <c r="AX176" s="12">
        <v>3.0502701196672117E-5</v>
      </c>
      <c r="AY176" s="12">
        <v>3.1035914215950247E-5</v>
      </c>
      <c r="AZ176" s="12">
        <v>3.1225246340660734E-5</v>
      </c>
      <c r="BA176" s="12">
        <v>3.1398062018464447E-5</v>
      </c>
      <c r="BB176" s="12">
        <v>3.1517291001860124E-5</v>
      </c>
      <c r="BC176" s="12">
        <v>3.1944996393634339E-5</v>
      </c>
      <c r="BD176" s="12">
        <v>3.197716817354884E-5</v>
      </c>
      <c r="BE176" s="12">
        <v>3.2049628790618468E-5</v>
      </c>
      <c r="BF176" s="12">
        <v>3.2055402488725214E-5</v>
      </c>
      <c r="BG176" s="12">
        <v>3.2034989854343184E-5</v>
      </c>
      <c r="BH176" s="12">
        <v>3.1988729686383452E-5</v>
      </c>
      <c r="BI176" s="12">
        <v>3.1904933422419854E-5</v>
      </c>
      <c r="BJ176" s="12">
        <v>3.1760633319617141E-5</v>
      </c>
      <c r="BK176" s="12">
        <v>3.1771347835174561E-5</v>
      </c>
      <c r="BL176" s="12">
        <v>3.1645681672471677E-5</v>
      </c>
      <c r="BM176" s="12">
        <v>3.1612098230428289E-5</v>
      </c>
      <c r="BN176" s="12">
        <v>3.1460768050224264E-5</v>
      </c>
      <c r="BO176" s="12">
        <v>3.1335680668994202E-5</v>
      </c>
      <c r="BP176" s="12">
        <v>3.1135859894667128E-5</v>
      </c>
      <c r="BQ176" s="12">
        <v>3.0950579240266232E-5</v>
      </c>
      <c r="BR176" s="12">
        <v>3.0762771710655056E-5</v>
      </c>
      <c r="BS176" s="12">
        <v>3.0316079463249012E-5</v>
      </c>
      <c r="BT176" s="12">
        <v>3.0061895580343046E-5</v>
      </c>
      <c r="BU176" s="12">
        <v>2.9721642657446101E-5</v>
      </c>
      <c r="BV176" s="12">
        <v>2.9022813437220828E-5</v>
      </c>
      <c r="BW176" s="12">
        <v>2.7782498857642826E-5</v>
      </c>
      <c r="BX176" s="12">
        <v>2.6564220323894727E-5</v>
      </c>
      <c r="BY176" s="12">
        <v>2.5676651877053283E-5</v>
      </c>
      <c r="BZ176" s="12">
        <v>2.5075777891943171E-5</v>
      </c>
      <c r="CA176" s="12">
        <v>2.4615279588917733E-5</v>
      </c>
      <c r="CB176" s="12">
        <v>2.4265737929213566E-5</v>
      </c>
      <c r="CC176" s="12">
        <v>2.3978789368298797E-5</v>
      </c>
      <c r="CD176" s="12">
        <v>2.3709260718053191E-5</v>
      </c>
      <c r="CE176" s="12">
        <v>2.334756464742029E-5</v>
      </c>
      <c r="CF176" s="12">
        <v>2.2981534774052141E-5</v>
      </c>
      <c r="CG176" s="12">
        <v>2.270398788291501E-5</v>
      </c>
      <c r="CH176" s="12">
        <v>2.237903737749398E-5</v>
      </c>
      <c r="CI176" s="12">
        <v>2.1774973035972785E-5</v>
      </c>
      <c r="CJ176" s="12">
        <v>2.1380258188148011E-5</v>
      </c>
      <c r="CK176" s="12">
        <v>2.1074802736725126E-5</v>
      </c>
      <c r="CL176" s="12">
        <v>2.08452382413449E-5</v>
      </c>
      <c r="CM176" s="12">
        <v>2.0385403419520095E-5</v>
      </c>
      <c r="CN176" s="12">
        <v>2.0100685284768992E-5</v>
      </c>
      <c r="CO176" s="12">
        <v>1.971473685876383E-5</v>
      </c>
      <c r="CP176" s="12">
        <v>1.9329028415320428E-5</v>
      </c>
      <c r="CQ176" s="12">
        <v>1.881406818736735E-5</v>
      </c>
      <c r="CR176" s="12">
        <v>1.8395129217412736E-5</v>
      </c>
      <c r="CS176" s="12">
        <v>1.8032275583834371E-5</v>
      </c>
      <c r="CT176" s="12">
        <v>1.7866645266266043E-5</v>
      </c>
      <c r="CU176" s="12"/>
      <c r="CV176" s="12"/>
      <c r="CW176" s="12"/>
      <c r="CX176" s="12"/>
    </row>
    <row r="177" spans="1:102" x14ac:dyDescent="0.25">
      <c r="A177" t="s">
        <v>9</v>
      </c>
      <c r="B177" s="9">
        <v>44368</v>
      </c>
      <c r="C177" s="11">
        <v>1.744879013912378E-5</v>
      </c>
      <c r="D177" s="12">
        <v>1.7283686842083504E-5</v>
      </c>
      <c r="E177" s="12">
        <v>1.7133815379412657E-5</v>
      </c>
      <c r="F177" s="12">
        <v>1.6914350542307012E-5</v>
      </c>
      <c r="G177" s="12">
        <v>1.6739826753327433E-5</v>
      </c>
      <c r="H177" s="12">
        <v>1.6547807765031979E-5</v>
      </c>
      <c r="I177" s="12">
        <v>1.6382908374743656E-5</v>
      </c>
      <c r="J177" s="12">
        <v>1.623440308731075E-5</v>
      </c>
      <c r="K177" s="12">
        <v>1.6127086963768333E-5</v>
      </c>
      <c r="L177" s="12">
        <v>1.5999339383682219E-5</v>
      </c>
      <c r="M177" s="12">
        <v>1.5870816957938746E-5</v>
      </c>
      <c r="N177" s="12">
        <v>1.576123746944988E-5</v>
      </c>
      <c r="O177" s="12">
        <v>1.5644419291267391E-5</v>
      </c>
      <c r="P177" s="12">
        <v>1.5504437306065284E-5</v>
      </c>
      <c r="Q177" s="12">
        <v>1.5483903896145612E-5</v>
      </c>
      <c r="R177" s="12">
        <v>1.5435741121339012E-5</v>
      </c>
      <c r="S177" s="12">
        <v>1.5447200680797649E-5</v>
      </c>
      <c r="T177" s="12">
        <v>1.5384744042680532E-5</v>
      </c>
      <c r="U177" s="12">
        <v>1.5328261872395045E-5</v>
      </c>
      <c r="V177" s="12">
        <v>1.52085074369847E-5</v>
      </c>
      <c r="W177" s="12">
        <v>1.5307198304920347E-5</v>
      </c>
      <c r="X177" s="12">
        <v>1.5163240138055556E-5</v>
      </c>
      <c r="Y177" s="12">
        <v>1.5277020105634252E-5</v>
      </c>
      <c r="Z177" s="12">
        <v>1.5902850708667455E-5</v>
      </c>
      <c r="AA177" s="12">
        <v>1.7313416446515359E-5</v>
      </c>
      <c r="AB177" s="12">
        <v>1.7974991903162445E-5</v>
      </c>
      <c r="AC177" s="12">
        <v>1.9112832360299788E-5</v>
      </c>
      <c r="AD177" s="12">
        <v>2.0498032098207199E-5</v>
      </c>
      <c r="AE177" s="12">
        <v>2.2806970203722034E-5</v>
      </c>
      <c r="AF177" s="12">
        <v>2.372220565977391E-5</v>
      </c>
      <c r="AG177" s="12">
        <v>2.5155568172488027E-5</v>
      </c>
      <c r="AH177" s="12">
        <v>2.6744307630175081E-5</v>
      </c>
      <c r="AI177" s="12">
        <v>2.9521191340701493E-5</v>
      </c>
      <c r="AJ177" s="12">
        <v>3.0917932200768335E-5</v>
      </c>
      <c r="AK177" s="12">
        <v>3.216492394221548E-5</v>
      </c>
      <c r="AL177" s="12">
        <v>3.3889139045886872E-5</v>
      </c>
      <c r="AM177" s="12">
        <v>3.5882531452785438E-5</v>
      </c>
      <c r="AN177" s="12">
        <v>3.6962747861826418E-5</v>
      </c>
      <c r="AO177" s="12">
        <v>3.7888158264799676E-5</v>
      </c>
      <c r="AP177" s="12">
        <v>3.8448799879239858E-5</v>
      </c>
      <c r="AQ177" s="12">
        <v>3.9124118650967259E-5</v>
      </c>
      <c r="AR177" s="12">
        <v>3.9443416233819386E-5</v>
      </c>
      <c r="AS177" s="12">
        <v>4.0013763809651606E-5</v>
      </c>
      <c r="AT177" s="12">
        <v>4.0284776273645993E-5</v>
      </c>
      <c r="AU177" s="12">
        <v>4.0666428541239136E-5</v>
      </c>
      <c r="AV177" s="12">
        <v>4.0791994319079705E-5</v>
      </c>
      <c r="AW177" s="12">
        <v>4.081183444604278E-5</v>
      </c>
      <c r="AX177" s="12">
        <v>4.0913176101753506E-5</v>
      </c>
      <c r="AY177" s="12">
        <v>4.0980934315420859E-5</v>
      </c>
      <c r="AZ177" s="12">
        <v>4.0850637900935576E-5</v>
      </c>
      <c r="BA177" s="12">
        <v>4.0820174232196764E-5</v>
      </c>
      <c r="BB177" s="12">
        <v>4.0896313013368618E-5</v>
      </c>
      <c r="BC177" s="12">
        <v>4.0944842820328807E-5</v>
      </c>
      <c r="BD177" s="12">
        <v>4.0446351983877732E-5</v>
      </c>
      <c r="BE177" s="12">
        <v>4.0314628222129063E-5</v>
      </c>
      <c r="BF177" s="12">
        <v>4.0171261384844723E-5</v>
      </c>
      <c r="BG177" s="12">
        <v>4.0141450217712179E-5</v>
      </c>
      <c r="BH177" s="12">
        <v>3.9896354301888459E-5</v>
      </c>
      <c r="BI177" s="12">
        <v>3.9741956109324746E-5</v>
      </c>
      <c r="BJ177" s="12">
        <v>3.9584744003584231E-5</v>
      </c>
      <c r="BK177" s="12">
        <v>3.9531320434577769E-5</v>
      </c>
      <c r="BL177" s="12">
        <v>3.9380123578019324E-5</v>
      </c>
      <c r="BM177" s="12">
        <v>3.9232168838816666E-5</v>
      </c>
      <c r="BN177" s="12">
        <v>3.9016170416493892E-5</v>
      </c>
      <c r="BO177" s="12">
        <v>3.8753436566627975E-5</v>
      </c>
      <c r="BP177" s="12">
        <v>3.8331410762152065E-5</v>
      </c>
      <c r="BQ177" s="12">
        <v>3.784933441923171E-5</v>
      </c>
      <c r="BR177" s="12">
        <v>3.7294504147221683E-5</v>
      </c>
      <c r="BS177" s="12">
        <v>3.655658600265083E-5</v>
      </c>
      <c r="BT177" s="12">
        <v>3.5855840058957287E-5</v>
      </c>
      <c r="BU177" s="12">
        <v>3.4909366088509287E-5</v>
      </c>
      <c r="BV177" s="12">
        <v>3.3775909626538393E-5</v>
      </c>
      <c r="BW177" s="12">
        <v>3.2133440739716918E-5</v>
      </c>
      <c r="BX177" s="12">
        <v>3.0635052363811387E-5</v>
      </c>
      <c r="BY177" s="12">
        <v>2.954670007536833E-5</v>
      </c>
      <c r="BZ177" s="12">
        <v>2.8660582503492381E-5</v>
      </c>
      <c r="CA177" s="12">
        <v>2.7516053904891766E-5</v>
      </c>
      <c r="CB177" s="12">
        <v>2.6870689035023305E-5</v>
      </c>
      <c r="CC177" s="12">
        <v>2.6188498605755839E-5</v>
      </c>
      <c r="CD177" s="12">
        <v>2.5679139539426766E-5</v>
      </c>
      <c r="CE177" s="12">
        <v>2.5010998285367388E-5</v>
      </c>
      <c r="CF177" s="12">
        <v>2.4513241513223453E-5</v>
      </c>
      <c r="CG177" s="12">
        <v>2.4149961243979279E-5</v>
      </c>
      <c r="CH177" s="12">
        <v>2.3789229809134479E-5</v>
      </c>
      <c r="CI177" s="12">
        <v>2.3141254932841314E-5</v>
      </c>
      <c r="CJ177" s="12">
        <v>2.258269316727079E-5</v>
      </c>
      <c r="CK177" s="12">
        <v>2.2110567473844909E-5</v>
      </c>
      <c r="CL177" s="12">
        <v>2.1707301090546627E-5</v>
      </c>
      <c r="CM177" s="12">
        <v>2.105351487182349E-5</v>
      </c>
      <c r="CN177" s="12">
        <v>2.0718781547850038E-5</v>
      </c>
      <c r="CO177" s="12">
        <v>2.0306359751389941E-5</v>
      </c>
      <c r="CP177" s="12">
        <v>1.9799467956759356E-5</v>
      </c>
      <c r="CQ177" s="12">
        <v>1.9119969096617286E-5</v>
      </c>
      <c r="CR177" s="12">
        <v>1.8628146010954543E-5</v>
      </c>
      <c r="CS177" s="12">
        <v>1.8138994103742278E-5</v>
      </c>
      <c r="CT177" s="12">
        <v>1.7841004776467176E-5</v>
      </c>
      <c r="CU177" s="12"/>
      <c r="CV177" s="12"/>
      <c r="CW177" s="12"/>
      <c r="CX177" s="12"/>
    </row>
    <row r="178" spans="1:102" x14ac:dyDescent="0.25">
      <c r="A178" t="s">
        <v>10</v>
      </c>
      <c r="B178" s="9">
        <v>44369</v>
      </c>
      <c r="C178" s="11">
        <v>1.745439757480195E-5</v>
      </c>
      <c r="D178" s="12">
        <v>1.7227525824932335E-5</v>
      </c>
      <c r="E178" s="12">
        <v>1.6986355114083402E-5</v>
      </c>
      <c r="F178" s="12">
        <v>1.6820747147832093E-5</v>
      </c>
      <c r="G178" s="12">
        <v>1.664808910563271E-5</v>
      </c>
      <c r="H178" s="12">
        <v>1.6467539872133513E-5</v>
      </c>
      <c r="I178" s="12">
        <v>1.6333619015132604E-5</v>
      </c>
      <c r="J178" s="12">
        <v>1.6196425454763192E-5</v>
      </c>
      <c r="K178" s="12">
        <v>1.6113277378993661E-5</v>
      </c>
      <c r="L178" s="12">
        <v>1.6014316334611706E-5</v>
      </c>
      <c r="M178" s="12">
        <v>1.5904619599740478E-5</v>
      </c>
      <c r="N178" s="12">
        <v>1.5801789424740597E-5</v>
      </c>
      <c r="O178" s="12">
        <v>1.574262078299839E-5</v>
      </c>
      <c r="P178" s="12">
        <v>1.5643155069405402E-5</v>
      </c>
      <c r="Q178" s="12">
        <v>1.5629758395803398E-5</v>
      </c>
      <c r="R178" s="12">
        <v>1.5589950700157239E-5</v>
      </c>
      <c r="S178" s="12">
        <v>1.5568876937344959E-5</v>
      </c>
      <c r="T178" s="12">
        <v>1.5589797770093295E-5</v>
      </c>
      <c r="U178" s="12">
        <v>1.5520275763021698E-5</v>
      </c>
      <c r="V178" s="12">
        <v>1.5471888690787956E-5</v>
      </c>
      <c r="W178" s="12">
        <v>1.5507368465624317E-5</v>
      </c>
      <c r="X178" s="12">
        <v>1.5448322167933277E-5</v>
      </c>
      <c r="Y178" s="12">
        <v>1.5528809260590097E-5</v>
      </c>
      <c r="Z178" s="12">
        <v>1.6131277247520554E-5</v>
      </c>
      <c r="AA178" s="12">
        <v>1.7596989566428798E-5</v>
      </c>
      <c r="AB178" s="12">
        <v>1.8266593851433232E-5</v>
      </c>
      <c r="AC178" s="12">
        <v>1.9279556716017923E-5</v>
      </c>
      <c r="AD178" s="12">
        <v>2.0727406803456813E-5</v>
      </c>
      <c r="AE178" s="12">
        <v>2.2988982468166437E-5</v>
      </c>
      <c r="AF178" s="12">
        <v>2.3890841641291481E-5</v>
      </c>
      <c r="AG178" s="12">
        <v>2.5349626228302904E-5</v>
      </c>
      <c r="AH178" s="12">
        <v>2.6913198495132587E-5</v>
      </c>
      <c r="AI178" s="12">
        <v>2.9781615946601647E-5</v>
      </c>
      <c r="AJ178" s="12">
        <v>3.1063705137725286E-5</v>
      </c>
      <c r="AK178" s="12">
        <v>3.2456087490969556E-5</v>
      </c>
      <c r="AL178" s="12">
        <v>3.404307335059008E-5</v>
      </c>
      <c r="AM178" s="12">
        <v>3.6056948190720129E-5</v>
      </c>
      <c r="AN178" s="12">
        <v>3.7141986994444367E-5</v>
      </c>
      <c r="AO178" s="12">
        <v>3.8091208608374801E-5</v>
      </c>
      <c r="AP178" s="12">
        <v>3.8822459002157512E-5</v>
      </c>
      <c r="AQ178" s="12">
        <v>3.9547607486388429E-5</v>
      </c>
      <c r="AR178" s="12">
        <v>3.9777920162696915E-5</v>
      </c>
      <c r="AS178" s="12">
        <v>4.0323421700806056E-5</v>
      </c>
      <c r="AT178" s="12">
        <v>4.0526038742533349E-5</v>
      </c>
      <c r="AU178" s="12">
        <v>4.0935371351701532E-5</v>
      </c>
      <c r="AV178" s="12">
        <v>4.1052271092584808E-5</v>
      </c>
      <c r="AW178" s="12">
        <v>4.1044701054419292E-5</v>
      </c>
      <c r="AX178" s="12">
        <v>4.1047606725634274E-5</v>
      </c>
      <c r="AY178" s="12">
        <v>4.1207556279519376E-5</v>
      </c>
      <c r="AZ178" s="12">
        <v>4.1098746539019166E-5</v>
      </c>
      <c r="BA178" s="12">
        <v>4.1140878771637295E-5</v>
      </c>
      <c r="BB178" s="12">
        <v>4.1175563310141125E-5</v>
      </c>
      <c r="BC178" s="12">
        <v>4.1327331105604962E-5</v>
      </c>
      <c r="BD178" s="12">
        <v>4.0768448186900143E-5</v>
      </c>
      <c r="BE178" s="12">
        <v>4.0470463957293845E-5</v>
      </c>
      <c r="BF178" s="12">
        <v>4.0439694428427254E-5</v>
      </c>
      <c r="BG178" s="12">
        <v>4.0419262971883432E-5</v>
      </c>
      <c r="BH178" s="12">
        <v>4.0279500186439717E-5</v>
      </c>
      <c r="BI178" s="12">
        <v>4.0063394713072237E-5</v>
      </c>
      <c r="BJ178" s="12">
        <v>3.9857856707123626E-5</v>
      </c>
      <c r="BK178" s="12">
        <v>3.9745942486325E-5</v>
      </c>
      <c r="BL178" s="12">
        <v>3.9641873577807181E-5</v>
      </c>
      <c r="BM178" s="12">
        <v>3.9516042721189175E-5</v>
      </c>
      <c r="BN178" s="12">
        <v>3.929845382620144E-5</v>
      </c>
      <c r="BO178" s="12">
        <v>3.893507670125006E-5</v>
      </c>
      <c r="BP178" s="12">
        <v>3.8614642338255983E-5</v>
      </c>
      <c r="BQ178" s="12">
        <v>3.8083302124068657E-5</v>
      </c>
      <c r="BR178" s="12">
        <v>3.7547511645020207E-5</v>
      </c>
      <c r="BS178" s="12">
        <v>3.6760197089793671E-5</v>
      </c>
      <c r="BT178" s="12">
        <v>3.6112966473144959E-5</v>
      </c>
      <c r="BU178" s="12">
        <v>3.5275337926878859E-5</v>
      </c>
      <c r="BV178" s="12">
        <v>3.4275419996749042E-5</v>
      </c>
      <c r="BW178" s="12">
        <v>3.2702136670858482E-5</v>
      </c>
      <c r="BX178" s="12">
        <v>3.1278908323715581E-5</v>
      </c>
      <c r="BY178" s="12">
        <v>3.0100521008956284E-5</v>
      </c>
      <c r="BZ178" s="12">
        <v>2.9272741158808615E-5</v>
      </c>
      <c r="CA178" s="12">
        <v>2.8171996437516596E-5</v>
      </c>
      <c r="CB178" s="12">
        <v>2.7413142167191068E-5</v>
      </c>
      <c r="CC178" s="12">
        <v>2.6758861474594392E-5</v>
      </c>
      <c r="CD178" s="12">
        <v>2.6259697745862055E-5</v>
      </c>
      <c r="CE178" s="12">
        <v>2.548752326696637E-5</v>
      </c>
      <c r="CF178" s="12">
        <v>2.5047910505136106E-5</v>
      </c>
      <c r="CG178" s="12">
        <v>2.4591689538360891E-5</v>
      </c>
      <c r="CH178" s="12">
        <v>2.4154049574355579E-5</v>
      </c>
      <c r="CI178" s="12">
        <v>2.3403759387611302E-5</v>
      </c>
      <c r="CJ178" s="12">
        <v>2.2858028454406051E-5</v>
      </c>
      <c r="CK178" s="12">
        <v>2.2398550077268703E-5</v>
      </c>
      <c r="CL178" s="12">
        <v>2.1985715369636121E-5</v>
      </c>
      <c r="CM178" s="12">
        <v>2.1387284736394057E-5</v>
      </c>
      <c r="CN178" s="12">
        <v>2.1041448689777848E-5</v>
      </c>
      <c r="CO178" s="12">
        <v>2.0577076550594043E-5</v>
      </c>
      <c r="CP178" s="12">
        <v>1.9991996711934611E-5</v>
      </c>
      <c r="CQ178" s="12">
        <v>1.9279464957979554E-5</v>
      </c>
      <c r="CR178" s="12">
        <v>1.8800487997688601E-5</v>
      </c>
      <c r="CS178" s="12">
        <v>1.8287591149213554E-5</v>
      </c>
      <c r="CT178" s="12">
        <v>1.794599126536875E-5</v>
      </c>
      <c r="CU178" s="12"/>
      <c r="CV178" s="12"/>
      <c r="CW178" s="12"/>
      <c r="CX178" s="12"/>
    </row>
    <row r="179" spans="1:102" x14ac:dyDescent="0.25">
      <c r="A179" t="s">
        <v>4</v>
      </c>
      <c r="B179" s="9">
        <v>44370</v>
      </c>
      <c r="C179" s="11">
        <v>1.770085966586354E-5</v>
      </c>
      <c r="D179" s="12">
        <v>1.744392186542137E-5</v>
      </c>
      <c r="E179" s="12">
        <v>1.7126607275731819E-5</v>
      </c>
      <c r="F179" s="12">
        <v>1.6955967910376553E-5</v>
      </c>
      <c r="G179" s="12">
        <v>1.6751989791080249E-5</v>
      </c>
      <c r="H179" s="12">
        <v>1.6526494411786184E-5</v>
      </c>
      <c r="I179" s="12">
        <v>1.64193821949957E-5</v>
      </c>
      <c r="J179" s="12">
        <v>1.6325788995858387E-5</v>
      </c>
      <c r="K179" s="12">
        <v>1.6250470939363073E-5</v>
      </c>
      <c r="L179" s="12">
        <v>1.6095629249613842E-5</v>
      </c>
      <c r="M179" s="12">
        <v>1.6005507562928197E-5</v>
      </c>
      <c r="N179" s="12">
        <v>1.5911440280592645E-5</v>
      </c>
      <c r="O179" s="12">
        <v>1.5885533927759533E-5</v>
      </c>
      <c r="P179" s="12">
        <v>1.5795595757150627E-5</v>
      </c>
      <c r="Q179" s="12">
        <v>1.5750129649138335E-5</v>
      </c>
      <c r="R179" s="12">
        <v>1.5741565565557136E-5</v>
      </c>
      <c r="S179" s="12">
        <v>1.5757990254425353E-5</v>
      </c>
      <c r="T179" s="12">
        <v>1.5790839632161781E-5</v>
      </c>
      <c r="U179" s="12">
        <v>1.5769352958176813E-5</v>
      </c>
      <c r="V179" s="12">
        <v>1.5672242367568667E-5</v>
      </c>
      <c r="W179" s="12">
        <v>1.5764092163976951E-5</v>
      </c>
      <c r="X179" s="12">
        <v>1.5790350255957135E-5</v>
      </c>
      <c r="Y179" s="12">
        <v>1.5804878612032375E-5</v>
      </c>
      <c r="Z179" s="12">
        <v>1.6320681131722449E-5</v>
      </c>
      <c r="AA179" s="12">
        <v>1.7762276379545793E-5</v>
      </c>
      <c r="AB179" s="12">
        <v>1.8484626243606503E-5</v>
      </c>
      <c r="AC179" s="12">
        <v>1.9585401550911184E-5</v>
      </c>
      <c r="AD179" s="12">
        <v>2.092156681264755E-5</v>
      </c>
      <c r="AE179" s="12">
        <v>2.3258475826858878E-5</v>
      </c>
      <c r="AF179" s="12">
        <v>2.4223586874433641E-5</v>
      </c>
      <c r="AG179" s="12">
        <v>2.5584159774376222E-5</v>
      </c>
      <c r="AH179" s="12">
        <v>2.7109316009141761E-5</v>
      </c>
      <c r="AI179" s="12">
        <v>2.9800395758454812E-5</v>
      </c>
      <c r="AJ179" s="12">
        <v>3.1141990037461157E-5</v>
      </c>
      <c r="AK179" s="12">
        <v>3.2565218384604234E-5</v>
      </c>
      <c r="AL179" s="12">
        <v>3.4282791225831491E-5</v>
      </c>
      <c r="AM179" s="12">
        <v>3.6456218001680474E-5</v>
      </c>
      <c r="AN179" s="12">
        <v>3.7598498528341026E-5</v>
      </c>
      <c r="AO179" s="12">
        <v>3.8490539591360674E-5</v>
      </c>
      <c r="AP179" s="12">
        <v>3.9036912830834328E-5</v>
      </c>
      <c r="AQ179" s="12">
        <v>3.9745024905941296E-5</v>
      </c>
      <c r="AR179" s="12">
        <v>3.9951465199267275E-5</v>
      </c>
      <c r="AS179" s="12">
        <v>4.0539282486071277E-5</v>
      </c>
      <c r="AT179" s="12">
        <v>4.0681476859531983E-5</v>
      </c>
      <c r="AU179" s="12">
        <v>4.1216517981266955E-5</v>
      </c>
      <c r="AV179" s="12">
        <v>4.1368836324961013E-5</v>
      </c>
      <c r="AW179" s="12">
        <v>4.1407451166108228E-5</v>
      </c>
      <c r="AX179" s="12">
        <v>4.1263956887104202E-5</v>
      </c>
      <c r="AY179" s="12">
        <v>4.1378042714810675E-5</v>
      </c>
      <c r="AZ179" s="12">
        <v>4.1447212982735253E-5</v>
      </c>
      <c r="BA179" s="12">
        <v>4.1388977214383209E-5</v>
      </c>
      <c r="BB179" s="12">
        <v>4.1414088330883711E-5</v>
      </c>
      <c r="BC179" s="12">
        <v>4.1565305578117341E-5</v>
      </c>
      <c r="BD179" s="12">
        <v>4.1158236333895543E-5</v>
      </c>
      <c r="BE179" s="12">
        <v>4.0846503691540274E-5</v>
      </c>
      <c r="BF179" s="12">
        <v>4.0658583228958499E-5</v>
      </c>
      <c r="BG179" s="12">
        <v>4.0781737809457445E-5</v>
      </c>
      <c r="BH179" s="12">
        <v>4.0547081919332723E-5</v>
      </c>
      <c r="BI179" s="12">
        <v>4.037856828186638E-5</v>
      </c>
      <c r="BJ179" s="12">
        <v>4.0259695743158149E-5</v>
      </c>
      <c r="BK179" s="12">
        <v>4.0033313369493238E-5</v>
      </c>
      <c r="BL179" s="12">
        <v>3.9838082849854907E-5</v>
      </c>
      <c r="BM179" s="12">
        <v>3.9595015806212821E-5</v>
      </c>
      <c r="BN179" s="12">
        <v>3.9367042959882773E-5</v>
      </c>
      <c r="BO179" s="12">
        <v>3.9119005689162557E-5</v>
      </c>
      <c r="BP179" s="12">
        <v>3.8662524741278746E-5</v>
      </c>
      <c r="BQ179" s="12">
        <v>3.8211182243543468E-5</v>
      </c>
      <c r="BR179" s="12">
        <v>3.7683680573961158E-5</v>
      </c>
      <c r="BS179" s="12">
        <v>3.689274157621901E-5</v>
      </c>
      <c r="BT179" s="12">
        <v>3.6299265877048736E-5</v>
      </c>
      <c r="BU179" s="12">
        <v>3.5384331183455977E-5</v>
      </c>
      <c r="BV179" s="12">
        <v>3.4352909660152433E-5</v>
      </c>
      <c r="BW179" s="12">
        <v>3.2787884557715171E-5</v>
      </c>
      <c r="BX179" s="12">
        <v>3.1370069934836093E-5</v>
      </c>
      <c r="BY179" s="12">
        <v>3.0309224667228656E-5</v>
      </c>
      <c r="BZ179" s="12">
        <v>2.9486384458146446E-5</v>
      </c>
      <c r="CA179" s="12">
        <v>2.8298117861256046E-5</v>
      </c>
      <c r="CB179" s="12">
        <v>2.7669927037569277E-5</v>
      </c>
      <c r="CC179" s="12">
        <v>2.6984005114741311E-5</v>
      </c>
      <c r="CD179" s="12">
        <v>2.6398313555826144E-5</v>
      </c>
      <c r="CE179" s="12">
        <v>2.5686485280165195E-5</v>
      </c>
      <c r="CF179" s="12">
        <v>2.5227909190405215E-5</v>
      </c>
      <c r="CG179" s="12">
        <v>2.4866810723406745E-5</v>
      </c>
      <c r="CH179" s="12">
        <v>2.4482788039822318E-5</v>
      </c>
      <c r="CI179" s="12">
        <v>2.3746276851839681E-5</v>
      </c>
      <c r="CJ179" s="12">
        <v>2.3062373605856037E-5</v>
      </c>
      <c r="CK179" s="12">
        <v>2.2630193245133554E-5</v>
      </c>
      <c r="CL179" s="12">
        <v>2.2236964171699283E-5</v>
      </c>
      <c r="CM179" s="12">
        <v>2.1544083930961725E-5</v>
      </c>
      <c r="CN179" s="12">
        <v>2.1121951075440926E-5</v>
      </c>
      <c r="CO179" s="12">
        <v>2.0676007008963142E-5</v>
      </c>
      <c r="CP179" s="12">
        <v>2.0175895113834439E-5</v>
      </c>
      <c r="CQ179" s="12">
        <v>1.9502452284224782E-5</v>
      </c>
      <c r="CR179" s="12">
        <v>1.896981216449376E-5</v>
      </c>
      <c r="CS179" s="12">
        <v>1.8435933311244927E-5</v>
      </c>
      <c r="CT179" s="12">
        <v>1.8056146790431852E-5</v>
      </c>
      <c r="CU179" s="12"/>
      <c r="CV179" s="12"/>
      <c r="CW179" s="12"/>
      <c r="CX179" s="12"/>
    </row>
    <row r="180" spans="1:102" x14ac:dyDescent="0.25">
      <c r="A180" t="s">
        <v>5</v>
      </c>
      <c r="B180" s="9">
        <v>44371</v>
      </c>
      <c r="C180" s="11">
        <v>1.7870146188345382E-5</v>
      </c>
      <c r="D180" s="12">
        <v>1.7573795957653123E-5</v>
      </c>
      <c r="E180" s="12">
        <v>1.7282541827245731E-5</v>
      </c>
      <c r="F180" s="12">
        <v>1.7026819232619428E-5</v>
      </c>
      <c r="G180" s="12">
        <v>1.6884495456797039E-5</v>
      </c>
      <c r="H180" s="12">
        <v>1.6631511486700552E-5</v>
      </c>
      <c r="I180" s="12">
        <v>1.6436363314019677E-5</v>
      </c>
      <c r="J180" s="12">
        <v>1.6350251924164829E-5</v>
      </c>
      <c r="K180" s="12">
        <v>1.6261317210052447E-5</v>
      </c>
      <c r="L180" s="12">
        <v>1.6191369351572003E-5</v>
      </c>
      <c r="M180" s="12">
        <v>1.6100641826556073E-5</v>
      </c>
      <c r="N180" s="12">
        <v>1.5961466057280847E-5</v>
      </c>
      <c r="O180" s="12">
        <v>1.5911309701845723E-5</v>
      </c>
      <c r="P180" s="12">
        <v>1.5789483260133063E-5</v>
      </c>
      <c r="Q180" s="12">
        <v>1.5741811430044573E-5</v>
      </c>
      <c r="R180" s="12">
        <v>1.5752088330341984E-5</v>
      </c>
      <c r="S180" s="12">
        <v>1.5713267621800877E-5</v>
      </c>
      <c r="T180" s="12">
        <v>1.5722401075774002E-5</v>
      </c>
      <c r="U180" s="12">
        <v>1.5674305747046885E-5</v>
      </c>
      <c r="V180" s="12">
        <v>1.5534889995209766E-5</v>
      </c>
      <c r="W180" s="12">
        <v>1.5643037430894676E-5</v>
      </c>
      <c r="X180" s="12">
        <v>1.562125548424779E-5</v>
      </c>
      <c r="Y180" s="12">
        <v>1.5652481450536128E-5</v>
      </c>
      <c r="Z180" s="12">
        <v>1.621567817342938E-5</v>
      </c>
      <c r="AA180" s="12">
        <v>1.7549854167949226E-5</v>
      </c>
      <c r="AB180" s="12">
        <v>1.8337688685393317E-5</v>
      </c>
      <c r="AC180" s="12">
        <v>1.9403366543021359E-5</v>
      </c>
      <c r="AD180" s="12">
        <v>2.0750134563729947E-5</v>
      </c>
      <c r="AE180" s="12">
        <v>2.3030364167086055E-5</v>
      </c>
      <c r="AF180" s="12">
        <v>2.4056642534700388E-5</v>
      </c>
      <c r="AG180" s="12">
        <v>2.5585063238138806E-5</v>
      </c>
      <c r="AH180" s="12">
        <v>2.7133642476775814E-5</v>
      </c>
      <c r="AI180" s="12">
        <v>2.9799495823847695E-5</v>
      </c>
      <c r="AJ180" s="12">
        <v>3.1115715476089469E-5</v>
      </c>
      <c r="AK180" s="12">
        <v>3.2572550792978053E-5</v>
      </c>
      <c r="AL180" s="12">
        <v>3.4214793813858886E-5</v>
      </c>
      <c r="AM180" s="12">
        <v>3.6372251161876226E-5</v>
      </c>
      <c r="AN180" s="12">
        <v>3.7538213497132176E-5</v>
      </c>
      <c r="AO180" s="12">
        <v>3.8375244439763655E-5</v>
      </c>
      <c r="AP180" s="12">
        <v>3.899328423635968E-5</v>
      </c>
      <c r="AQ180" s="12">
        <v>3.9753097260547601E-5</v>
      </c>
      <c r="AR180" s="12">
        <v>4.00986862662913E-5</v>
      </c>
      <c r="AS180" s="12">
        <v>4.0659906662204303E-5</v>
      </c>
      <c r="AT180" s="12">
        <v>4.0868945590232277E-5</v>
      </c>
      <c r="AU180" s="12">
        <v>4.1364199014867871E-5</v>
      </c>
      <c r="AV180" s="12">
        <v>4.1425436918013946E-5</v>
      </c>
      <c r="AW180" s="12">
        <v>4.1463777661431269E-5</v>
      </c>
      <c r="AX180" s="12">
        <v>4.1500537343264264E-5</v>
      </c>
      <c r="AY180" s="12">
        <v>4.1571713347796894E-5</v>
      </c>
      <c r="AZ180" s="12">
        <v>4.1473743996060249E-5</v>
      </c>
      <c r="BA180" s="12">
        <v>4.1473320497421748E-5</v>
      </c>
      <c r="BB180" s="12">
        <v>4.1484712610800912E-5</v>
      </c>
      <c r="BC180" s="12">
        <v>4.1613216214382515E-5</v>
      </c>
      <c r="BD180" s="12">
        <v>4.1257435008069193E-5</v>
      </c>
      <c r="BE180" s="12">
        <v>4.1085409861057464E-5</v>
      </c>
      <c r="BF180" s="12">
        <v>4.09036301287361E-5</v>
      </c>
      <c r="BG180" s="12">
        <v>4.0865487018016826E-5</v>
      </c>
      <c r="BH180" s="12">
        <v>4.0629951191831815E-5</v>
      </c>
      <c r="BI180" s="12">
        <v>4.0403873501909645E-5</v>
      </c>
      <c r="BJ180" s="12">
        <v>4.0280042499974162E-5</v>
      </c>
      <c r="BK180" s="12">
        <v>4.0191968899760352E-5</v>
      </c>
      <c r="BL180" s="12">
        <v>4.0053753060732653E-5</v>
      </c>
      <c r="BM180" s="12">
        <v>3.9842088441145123E-5</v>
      </c>
      <c r="BN180" s="12">
        <v>3.9722591241945075E-5</v>
      </c>
      <c r="BO180" s="12">
        <v>3.9392078787736634E-5</v>
      </c>
      <c r="BP180" s="12">
        <v>3.8953842396481921E-5</v>
      </c>
      <c r="BQ180" s="12">
        <v>3.8457078493368504E-5</v>
      </c>
      <c r="BR180" s="12">
        <v>3.7919489321491035E-5</v>
      </c>
      <c r="BS180" s="12">
        <v>3.7256036354212647E-5</v>
      </c>
      <c r="BT180" s="12">
        <v>3.6572142519309811E-5</v>
      </c>
      <c r="BU180" s="12">
        <v>3.5854848758440137E-5</v>
      </c>
      <c r="BV180" s="12">
        <v>3.5063329802839951E-5</v>
      </c>
      <c r="BW180" s="12">
        <v>3.4004385573566112E-5</v>
      </c>
      <c r="BX180" s="12">
        <v>3.3226206825082719E-5</v>
      </c>
      <c r="BY180" s="12">
        <v>3.2543879935142732E-5</v>
      </c>
      <c r="BZ180" s="12">
        <v>3.1898820925402233E-5</v>
      </c>
      <c r="CA180" s="12">
        <v>3.1149171868541327E-5</v>
      </c>
      <c r="CB180" s="12">
        <v>3.0600698781651187E-5</v>
      </c>
      <c r="CC180" s="12">
        <v>3.0134440897140303E-5</v>
      </c>
      <c r="CD180" s="12">
        <v>2.9734531132681795E-5</v>
      </c>
      <c r="CE180" s="12">
        <v>2.89272721443457E-5</v>
      </c>
      <c r="CF180" s="12">
        <v>2.8208199689194025E-5</v>
      </c>
      <c r="CG180" s="12">
        <v>2.7621188226188334E-5</v>
      </c>
      <c r="CH180" s="12">
        <v>2.682042288364483E-5</v>
      </c>
      <c r="CI180" s="12">
        <v>2.5428975756560838E-5</v>
      </c>
      <c r="CJ180" s="12">
        <v>2.4232719152021697E-5</v>
      </c>
      <c r="CK180" s="12">
        <v>2.3350204455601156E-5</v>
      </c>
      <c r="CL180" s="12">
        <v>2.2765606934835685E-5</v>
      </c>
      <c r="CM180" s="12">
        <v>2.2004184615820832E-5</v>
      </c>
      <c r="CN180" s="12">
        <v>2.1428438216602778E-5</v>
      </c>
      <c r="CO180" s="12">
        <v>2.0981731852575613E-5</v>
      </c>
      <c r="CP180" s="12">
        <v>2.0459332165203642E-5</v>
      </c>
      <c r="CQ180" s="12">
        <v>1.9771528026204061E-5</v>
      </c>
      <c r="CR180" s="12">
        <v>1.9212622756182351E-5</v>
      </c>
      <c r="CS180" s="12">
        <v>1.8734450443304679E-5</v>
      </c>
      <c r="CT180" s="12">
        <v>1.8282393879809474E-5</v>
      </c>
      <c r="CU180" s="12"/>
      <c r="CV180" s="12"/>
      <c r="CW180" s="12"/>
      <c r="CX180" s="12"/>
    </row>
    <row r="181" spans="1:102" x14ac:dyDescent="0.25">
      <c r="A181" t="s">
        <v>6</v>
      </c>
      <c r="B181" s="9">
        <v>44372</v>
      </c>
      <c r="C181" s="11">
        <v>1.8111542429024877E-5</v>
      </c>
      <c r="D181" s="12">
        <v>1.7898506480512336E-5</v>
      </c>
      <c r="E181" s="12">
        <v>1.758137759161472E-5</v>
      </c>
      <c r="F181" s="12">
        <v>1.7339713135130746E-5</v>
      </c>
      <c r="G181" s="12">
        <v>1.7081977913640844E-5</v>
      </c>
      <c r="H181" s="12">
        <v>1.6835660013782401E-5</v>
      </c>
      <c r="I181" s="12">
        <v>1.6681467184447373E-5</v>
      </c>
      <c r="J181" s="12">
        <v>1.6521546031859803E-5</v>
      </c>
      <c r="K181" s="12">
        <v>1.6490518706599564E-5</v>
      </c>
      <c r="L181" s="12">
        <v>1.6335368972007246E-5</v>
      </c>
      <c r="M181" s="12">
        <v>1.6214261469650148E-5</v>
      </c>
      <c r="N181" s="12">
        <v>1.6100166903082756E-5</v>
      </c>
      <c r="O181" s="12">
        <v>1.596509907060224E-5</v>
      </c>
      <c r="P181" s="12">
        <v>1.5847137558132117E-5</v>
      </c>
      <c r="Q181" s="12">
        <v>1.5781845159686329E-5</v>
      </c>
      <c r="R181" s="12">
        <v>1.570921211817095E-5</v>
      </c>
      <c r="S181" s="12">
        <v>1.5645545147833417E-5</v>
      </c>
      <c r="T181" s="12">
        <v>1.565550744914215E-5</v>
      </c>
      <c r="U181" s="12">
        <v>1.5619066399618101E-5</v>
      </c>
      <c r="V181" s="12">
        <v>1.5593321715709745E-5</v>
      </c>
      <c r="W181" s="12">
        <v>1.557545511480999E-5</v>
      </c>
      <c r="X181" s="12">
        <v>1.5568809211173768E-5</v>
      </c>
      <c r="Y181" s="12">
        <v>1.5699957664586775E-5</v>
      </c>
      <c r="Z181" s="12">
        <v>1.6358649297170807E-5</v>
      </c>
      <c r="AA181" s="12">
        <v>1.775196889323558E-5</v>
      </c>
      <c r="AB181" s="12">
        <v>1.8489847712932719E-5</v>
      </c>
      <c r="AC181" s="12">
        <v>1.9571216195122164E-5</v>
      </c>
      <c r="AD181" s="12">
        <v>2.0905600913971188E-5</v>
      </c>
      <c r="AE181" s="12">
        <v>2.310698112079493E-5</v>
      </c>
      <c r="AF181" s="12">
        <v>2.4152563968020113E-5</v>
      </c>
      <c r="AG181" s="12">
        <v>2.5740292630808285E-5</v>
      </c>
      <c r="AH181" s="12">
        <v>2.7354644233015031E-5</v>
      </c>
      <c r="AI181" s="12">
        <v>3.0035905872222316E-5</v>
      </c>
      <c r="AJ181" s="12">
        <v>3.1371155738290199E-5</v>
      </c>
      <c r="AK181" s="12">
        <v>3.2905664738823818E-5</v>
      </c>
      <c r="AL181" s="12">
        <v>3.452955917702085E-5</v>
      </c>
      <c r="AM181" s="12">
        <v>3.6670916518459738E-5</v>
      </c>
      <c r="AN181" s="12">
        <v>3.7715948817454706E-5</v>
      </c>
      <c r="AO181" s="12">
        <v>3.8545769191598495E-5</v>
      </c>
      <c r="AP181" s="12">
        <v>3.9150808588318599E-5</v>
      </c>
      <c r="AQ181" s="12">
        <v>3.9994523751129967E-5</v>
      </c>
      <c r="AR181" s="12">
        <v>4.025144625856573E-5</v>
      </c>
      <c r="AS181" s="12">
        <v>4.0692382957806697E-5</v>
      </c>
      <c r="AT181" s="12">
        <v>4.091593175585823E-5</v>
      </c>
      <c r="AU181" s="12">
        <v>4.1425569009255855E-5</v>
      </c>
      <c r="AV181" s="12">
        <v>4.159141510946401E-5</v>
      </c>
      <c r="AW181" s="12">
        <v>4.1687498883928433E-5</v>
      </c>
      <c r="AX181" s="12">
        <v>4.1624002321376449E-5</v>
      </c>
      <c r="AY181" s="12">
        <v>4.1711578814854879E-5</v>
      </c>
      <c r="AZ181" s="12">
        <v>4.1667980638338056E-5</v>
      </c>
      <c r="BA181" s="12">
        <v>4.1627751292658497E-5</v>
      </c>
      <c r="BB181" s="12">
        <v>4.1730179480061735E-5</v>
      </c>
      <c r="BC181" s="12">
        <v>4.1825135941483304E-5</v>
      </c>
      <c r="BD181" s="12">
        <v>4.1443566693067664E-5</v>
      </c>
      <c r="BE181" s="12">
        <v>4.1141984237528167E-5</v>
      </c>
      <c r="BF181" s="12">
        <v>4.100400636440205E-5</v>
      </c>
      <c r="BG181" s="12">
        <v>4.0977186800615799E-5</v>
      </c>
      <c r="BH181" s="12">
        <v>4.0768279963829924E-5</v>
      </c>
      <c r="BI181" s="12">
        <v>4.0498078757412759E-5</v>
      </c>
      <c r="BJ181" s="12">
        <v>4.0336414202096268E-5</v>
      </c>
      <c r="BK181" s="12">
        <v>4.0183715717957426E-5</v>
      </c>
      <c r="BL181" s="12">
        <v>3.9905439804163891E-5</v>
      </c>
      <c r="BM181" s="12">
        <v>3.9687081889425912E-5</v>
      </c>
      <c r="BN181" s="12">
        <v>3.9472184563563574E-5</v>
      </c>
      <c r="BO181" s="12">
        <v>3.9195638944207764E-5</v>
      </c>
      <c r="BP181" s="12">
        <v>3.8803084947770153E-5</v>
      </c>
      <c r="BQ181" s="12">
        <v>3.8205923634058753E-5</v>
      </c>
      <c r="BR181" s="12">
        <v>3.7710404010278794E-5</v>
      </c>
      <c r="BS181" s="12">
        <v>3.6987914324445376E-5</v>
      </c>
      <c r="BT181" s="12">
        <v>3.635162476151467E-5</v>
      </c>
      <c r="BU181" s="12">
        <v>3.5533693607485256E-5</v>
      </c>
      <c r="BV181" s="12">
        <v>3.4859914331734965E-5</v>
      </c>
      <c r="BW181" s="12">
        <v>3.3981632605040555E-5</v>
      </c>
      <c r="BX181" s="12">
        <v>3.3293329342645408E-5</v>
      </c>
      <c r="BY181" s="12">
        <v>3.2728230909198821E-5</v>
      </c>
      <c r="BZ181" s="12">
        <v>3.2237535136578757E-5</v>
      </c>
      <c r="CA181" s="12">
        <v>3.1422448481738981E-5</v>
      </c>
      <c r="CB181" s="12">
        <v>3.0890238750902177E-5</v>
      </c>
      <c r="CC181" s="12">
        <v>3.0415443335502697E-5</v>
      </c>
      <c r="CD181" s="12">
        <v>2.9981821062748901E-5</v>
      </c>
      <c r="CE181" s="12">
        <v>2.9142798668185514E-5</v>
      </c>
      <c r="CF181" s="12">
        <v>2.8500728348837685E-5</v>
      </c>
      <c r="CG181" s="12">
        <v>2.7965700335393831E-5</v>
      </c>
      <c r="CH181" s="12">
        <v>2.7216010945329209E-5</v>
      </c>
      <c r="CI181" s="12">
        <v>2.5832535675952464E-5</v>
      </c>
      <c r="CJ181" s="12">
        <v>2.4698983086512956E-5</v>
      </c>
      <c r="CK181" s="12">
        <v>2.38085630821713E-5</v>
      </c>
      <c r="CL181" s="12">
        <v>2.3222242325278664E-5</v>
      </c>
      <c r="CM181" s="12">
        <v>2.2401637079845395E-5</v>
      </c>
      <c r="CN181" s="12">
        <v>2.1868182061345131E-5</v>
      </c>
      <c r="CO181" s="12">
        <v>2.136992280470519E-5</v>
      </c>
      <c r="CP181" s="12">
        <v>2.0852027327854274E-5</v>
      </c>
      <c r="CQ181" s="12">
        <v>2.0212604883327873E-5</v>
      </c>
      <c r="CR181" s="12">
        <v>1.9692467888682545E-5</v>
      </c>
      <c r="CS181" s="12">
        <v>1.922135590310898E-5</v>
      </c>
      <c r="CT181" s="12">
        <v>1.8851453033857437E-5</v>
      </c>
      <c r="CU181" s="12"/>
      <c r="CV181" s="12"/>
      <c r="CW181" s="12"/>
      <c r="CX181" s="12"/>
    </row>
    <row r="182" spans="1:102" x14ac:dyDescent="0.25">
      <c r="A182" t="s">
        <v>7</v>
      </c>
      <c r="B182" s="9">
        <v>44373</v>
      </c>
      <c r="C182" s="11">
        <v>1.8569546123402643E-5</v>
      </c>
      <c r="D182" s="12">
        <v>1.8302464690290274E-5</v>
      </c>
      <c r="E182" s="12">
        <v>1.8090306997287839E-5</v>
      </c>
      <c r="F182" s="12">
        <v>1.7847803610167346E-5</v>
      </c>
      <c r="G182" s="12">
        <v>1.7656894457193139E-5</v>
      </c>
      <c r="H182" s="12">
        <v>1.7407325701118163E-5</v>
      </c>
      <c r="I182" s="12">
        <v>1.725922822718914E-5</v>
      </c>
      <c r="J182" s="12">
        <v>1.7098599226876989E-5</v>
      </c>
      <c r="K182" s="12">
        <v>1.6918176706859353E-5</v>
      </c>
      <c r="L182" s="12">
        <v>1.6736941472787585E-5</v>
      </c>
      <c r="M182" s="12">
        <v>1.6639612410659488E-5</v>
      </c>
      <c r="N182" s="12">
        <v>1.6510181143393125E-5</v>
      </c>
      <c r="O182" s="12">
        <v>1.629073524048588E-5</v>
      </c>
      <c r="P182" s="12">
        <v>1.6128166213076789E-5</v>
      </c>
      <c r="Q182" s="12">
        <v>1.5938384373145406E-5</v>
      </c>
      <c r="R182" s="12">
        <v>1.57822515167134E-5</v>
      </c>
      <c r="S182" s="12">
        <v>1.5683493650844972E-5</v>
      </c>
      <c r="T182" s="12">
        <v>1.5602576169293896E-5</v>
      </c>
      <c r="U182" s="12">
        <v>1.5548255410578911E-5</v>
      </c>
      <c r="V182" s="12">
        <v>1.5429546725510639E-5</v>
      </c>
      <c r="W182" s="12">
        <v>1.5392791076997892E-5</v>
      </c>
      <c r="X182" s="12">
        <v>1.516660751241605E-5</v>
      </c>
      <c r="Y182" s="12">
        <v>1.5080315631474741E-5</v>
      </c>
      <c r="Z182" s="12">
        <v>1.5322189820617836E-5</v>
      </c>
      <c r="AA182" s="12">
        <v>1.5993163922052243E-5</v>
      </c>
      <c r="AB182" s="12">
        <v>1.6383568158733831E-5</v>
      </c>
      <c r="AC182" s="12">
        <v>1.6983429780431556E-5</v>
      </c>
      <c r="AD182" s="12">
        <v>1.807615004279649E-5</v>
      </c>
      <c r="AE182" s="12">
        <v>2.0009111770805818E-5</v>
      </c>
      <c r="AF182" s="12">
        <v>2.0550903662506632E-5</v>
      </c>
      <c r="AG182" s="12">
        <v>2.1470830430329861E-5</v>
      </c>
      <c r="AH182" s="12">
        <v>2.2682980333778671E-5</v>
      </c>
      <c r="AI182" s="12">
        <v>2.4573484306605331E-5</v>
      </c>
      <c r="AJ182" s="12">
        <v>2.5402819673975035E-5</v>
      </c>
      <c r="AK182" s="12">
        <v>2.6538797297285701E-5</v>
      </c>
      <c r="AL182" s="12">
        <v>2.7832585638301499E-5</v>
      </c>
      <c r="AM182" s="12">
        <v>2.9597892321917878E-5</v>
      </c>
      <c r="AN182" s="12">
        <v>3.0391101238752256E-5</v>
      </c>
      <c r="AO182" s="12">
        <v>3.120496882251098E-5</v>
      </c>
      <c r="AP182" s="12">
        <v>3.1792836357764609E-5</v>
      </c>
      <c r="AQ182" s="12">
        <v>3.2626563002684955E-5</v>
      </c>
      <c r="AR182" s="12">
        <v>3.2953392027067297E-5</v>
      </c>
      <c r="AS182" s="12">
        <v>3.334270827557972E-5</v>
      </c>
      <c r="AT182" s="12">
        <v>3.3536920717935303E-5</v>
      </c>
      <c r="AU182" s="12">
        <v>3.4033829820581923E-5</v>
      </c>
      <c r="AV182" s="12">
        <v>3.4369244775697496E-5</v>
      </c>
      <c r="AW182" s="12">
        <v>3.4458774404564117E-5</v>
      </c>
      <c r="AX182" s="12">
        <v>3.4453963661695346E-5</v>
      </c>
      <c r="AY182" s="12">
        <v>3.4500707828099165E-5</v>
      </c>
      <c r="AZ182" s="12">
        <v>3.4555081019978992E-5</v>
      </c>
      <c r="BA182" s="12">
        <v>3.4453622846124283E-5</v>
      </c>
      <c r="BB182" s="12">
        <v>3.4443935818930603E-5</v>
      </c>
      <c r="BC182" s="12">
        <v>3.4476182215271978E-5</v>
      </c>
      <c r="BD182" s="12">
        <v>3.4485567751768131E-5</v>
      </c>
      <c r="BE182" s="12">
        <v>3.438839598913439E-5</v>
      </c>
      <c r="BF182" s="12">
        <v>3.4233233146250863E-5</v>
      </c>
      <c r="BG182" s="12">
        <v>3.4145394486948437E-5</v>
      </c>
      <c r="BH182" s="12">
        <v>3.403548146527258E-5</v>
      </c>
      <c r="BI182" s="12">
        <v>3.390918307960204E-5</v>
      </c>
      <c r="BJ182" s="12">
        <v>3.3685280357688149E-5</v>
      </c>
      <c r="BK182" s="12">
        <v>3.3577556420641876E-5</v>
      </c>
      <c r="BL182" s="12">
        <v>3.3474236869437345E-5</v>
      </c>
      <c r="BM182" s="12">
        <v>3.3359001881536034E-5</v>
      </c>
      <c r="BN182" s="12">
        <v>3.3268659538615203E-5</v>
      </c>
      <c r="BO182" s="12">
        <v>3.3058900662901581E-5</v>
      </c>
      <c r="BP182" s="12">
        <v>3.2875948242683084E-5</v>
      </c>
      <c r="BQ182" s="12">
        <v>3.2653172833812231E-5</v>
      </c>
      <c r="BR182" s="12">
        <v>3.2424734643144678E-5</v>
      </c>
      <c r="BS182" s="12">
        <v>3.2104721930183951E-5</v>
      </c>
      <c r="BT182" s="12">
        <v>3.1843303278868063E-5</v>
      </c>
      <c r="BU182" s="12">
        <v>3.1509539968443147E-5</v>
      </c>
      <c r="BV182" s="12">
        <v>3.0899191713788891E-5</v>
      </c>
      <c r="BW182" s="12">
        <v>2.9640323860518495E-5</v>
      </c>
      <c r="BX182" s="12">
        <v>2.8375190244056343E-5</v>
      </c>
      <c r="BY182" s="12">
        <v>2.7618291293834213E-5</v>
      </c>
      <c r="BZ182" s="12">
        <v>2.7092216243277076E-5</v>
      </c>
      <c r="CA182" s="12">
        <v>2.645794535719069E-5</v>
      </c>
      <c r="CB182" s="12">
        <v>2.5844031647331123E-5</v>
      </c>
      <c r="CC182" s="12">
        <v>2.5490501033782956E-5</v>
      </c>
      <c r="CD182" s="12">
        <v>2.5113414820956324E-5</v>
      </c>
      <c r="CE182" s="12">
        <v>2.4583210658672541E-5</v>
      </c>
      <c r="CF182" s="12">
        <v>2.4253694434594877E-5</v>
      </c>
      <c r="CG182" s="12">
        <v>2.3967737062160684E-5</v>
      </c>
      <c r="CH182" s="12">
        <v>2.3740924299601375E-5</v>
      </c>
      <c r="CI182" s="12">
        <v>2.3305230916838783E-5</v>
      </c>
      <c r="CJ182" s="12">
        <v>2.2855236388381421E-5</v>
      </c>
      <c r="CK182" s="12">
        <v>2.2576737633637611E-5</v>
      </c>
      <c r="CL182" s="12">
        <v>2.2354355473502474E-5</v>
      </c>
      <c r="CM182" s="12">
        <v>2.1890439939795299E-5</v>
      </c>
      <c r="CN182" s="12">
        <v>2.1436093458661199E-5</v>
      </c>
      <c r="CO182" s="12">
        <v>2.1136949145283977E-5</v>
      </c>
      <c r="CP182" s="12">
        <v>2.0717025036829711E-5</v>
      </c>
      <c r="CQ182" s="12">
        <v>2.0154522045039715E-5</v>
      </c>
      <c r="CR182" s="12">
        <v>1.9680303394452876E-5</v>
      </c>
      <c r="CS182" s="12">
        <v>1.9292730548669476E-5</v>
      </c>
      <c r="CT182" s="12">
        <v>1.8960107659578533E-5</v>
      </c>
      <c r="CU182" s="12"/>
      <c r="CV182" s="12"/>
      <c r="CW182" s="12"/>
      <c r="CX182" s="12"/>
    </row>
    <row r="183" spans="1:102" x14ac:dyDescent="0.25">
      <c r="A183" t="s">
        <v>8</v>
      </c>
      <c r="B183" s="9">
        <v>44374</v>
      </c>
      <c r="C183" s="11">
        <v>1.8633149568944296E-5</v>
      </c>
      <c r="D183" s="12">
        <v>1.8416219449616513E-5</v>
      </c>
      <c r="E183" s="12">
        <v>1.8218727917802038E-5</v>
      </c>
      <c r="F183" s="12">
        <v>1.8061073491261239E-5</v>
      </c>
      <c r="G183" s="12">
        <v>1.7890389423271915E-5</v>
      </c>
      <c r="H183" s="12">
        <v>1.7725648452844698E-5</v>
      </c>
      <c r="I183" s="12">
        <v>1.7580868384918258E-5</v>
      </c>
      <c r="J183" s="12">
        <v>1.7433688491372913E-5</v>
      </c>
      <c r="K183" s="12">
        <v>1.7291124732988635E-5</v>
      </c>
      <c r="L183" s="12">
        <v>1.7079460113401173E-5</v>
      </c>
      <c r="M183" s="12">
        <v>1.6866270898714642E-5</v>
      </c>
      <c r="N183" s="12">
        <v>1.6694782183311925E-5</v>
      </c>
      <c r="O183" s="12">
        <v>1.6517308020483205E-5</v>
      </c>
      <c r="P183" s="12">
        <v>1.6253228386054611E-5</v>
      </c>
      <c r="Q183" s="12">
        <v>1.5972702887825847E-5</v>
      </c>
      <c r="R183" s="12">
        <v>1.5729600552630725E-5</v>
      </c>
      <c r="S183" s="12">
        <v>1.5547369088428073E-5</v>
      </c>
      <c r="T183" s="12">
        <v>1.5425189731183197E-5</v>
      </c>
      <c r="U183" s="12">
        <v>1.5286889192427818E-5</v>
      </c>
      <c r="V183" s="12">
        <v>1.5079798358137553E-5</v>
      </c>
      <c r="W183" s="12">
        <v>1.4887162944045885E-5</v>
      </c>
      <c r="X183" s="12">
        <v>1.4590022182561534E-5</v>
      </c>
      <c r="Y183" s="12">
        <v>1.4448206605105496E-5</v>
      </c>
      <c r="Z183" s="12">
        <v>1.4459048170254447E-5</v>
      </c>
      <c r="AA183" s="12">
        <v>1.4707034856415109E-5</v>
      </c>
      <c r="AB183" s="12">
        <v>1.485405946712628E-5</v>
      </c>
      <c r="AC183" s="12">
        <v>1.5184614271198581E-5</v>
      </c>
      <c r="AD183" s="12">
        <v>1.5682253404831847E-5</v>
      </c>
      <c r="AE183" s="12">
        <v>1.6603179427776182E-5</v>
      </c>
      <c r="AF183" s="12">
        <v>1.6997329610749468E-5</v>
      </c>
      <c r="AG183" s="12">
        <v>1.7811618676486658E-5</v>
      </c>
      <c r="AH183" s="12">
        <v>1.8796394177515116E-5</v>
      </c>
      <c r="AI183" s="12">
        <v>2.0262955846470723E-5</v>
      </c>
      <c r="AJ183" s="12">
        <v>2.0722734201810506E-5</v>
      </c>
      <c r="AK183" s="12">
        <v>2.1360283169025976E-5</v>
      </c>
      <c r="AL183" s="12">
        <v>2.184945232988655E-5</v>
      </c>
      <c r="AM183" s="12">
        <v>2.2704270215340678E-5</v>
      </c>
      <c r="AN183" s="12">
        <v>2.3173238491138754E-5</v>
      </c>
      <c r="AO183" s="12">
        <v>2.3981400943237059E-5</v>
      </c>
      <c r="AP183" s="12">
        <v>2.4779215911931608E-5</v>
      </c>
      <c r="AQ183" s="12">
        <v>2.5881342885724518E-5</v>
      </c>
      <c r="AR183" s="12">
        <v>2.6511904125402571E-5</v>
      </c>
      <c r="AS183" s="12">
        <v>2.7139458524746281E-5</v>
      </c>
      <c r="AT183" s="12">
        <v>2.7756227825426429E-5</v>
      </c>
      <c r="AU183" s="12">
        <v>2.8847428534342757E-5</v>
      </c>
      <c r="AV183" s="12">
        <v>2.9294374880931871E-5</v>
      </c>
      <c r="AW183" s="12">
        <v>2.991509683557248E-5</v>
      </c>
      <c r="AX183" s="12">
        <v>3.0502701196672117E-5</v>
      </c>
      <c r="AY183" s="12">
        <v>3.1035914215950247E-5</v>
      </c>
      <c r="AZ183" s="12">
        <v>3.1225246340660734E-5</v>
      </c>
      <c r="BA183" s="12">
        <v>3.1398062018464447E-5</v>
      </c>
      <c r="BB183" s="12">
        <v>3.1517291001860124E-5</v>
      </c>
      <c r="BC183" s="12">
        <v>3.1944996393634339E-5</v>
      </c>
      <c r="BD183" s="12">
        <v>3.197716817354884E-5</v>
      </c>
      <c r="BE183" s="12">
        <v>3.2049628790618468E-5</v>
      </c>
      <c r="BF183" s="12">
        <v>3.2055402488725214E-5</v>
      </c>
      <c r="BG183" s="12">
        <v>3.2034989854343184E-5</v>
      </c>
      <c r="BH183" s="12">
        <v>3.1988729686383452E-5</v>
      </c>
      <c r="BI183" s="12">
        <v>3.1904933422419854E-5</v>
      </c>
      <c r="BJ183" s="12">
        <v>3.1760633319617141E-5</v>
      </c>
      <c r="BK183" s="12">
        <v>3.1771347835174561E-5</v>
      </c>
      <c r="BL183" s="12">
        <v>3.1645681672471677E-5</v>
      </c>
      <c r="BM183" s="12">
        <v>3.1612098230428289E-5</v>
      </c>
      <c r="BN183" s="12">
        <v>3.1460768050224264E-5</v>
      </c>
      <c r="BO183" s="12">
        <v>3.1335680668994202E-5</v>
      </c>
      <c r="BP183" s="12">
        <v>3.1135859894667128E-5</v>
      </c>
      <c r="BQ183" s="12">
        <v>3.0950579240266232E-5</v>
      </c>
      <c r="BR183" s="12">
        <v>3.0762771710655056E-5</v>
      </c>
      <c r="BS183" s="12">
        <v>3.0316079463249012E-5</v>
      </c>
      <c r="BT183" s="12">
        <v>3.0061895580343046E-5</v>
      </c>
      <c r="BU183" s="12">
        <v>2.9721642657446101E-5</v>
      </c>
      <c r="BV183" s="12">
        <v>2.9022813437220828E-5</v>
      </c>
      <c r="BW183" s="12">
        <v>2.7782498857642826E-5</v>
      </c>
      <c r="BX183" s="12">
        <v>2.6564220323894727E-5</v>
      </c>
      <c r="BY183" s="12">
        <v>2.5676651877053283E-5</v>
      </c>
      <c r="BZ183" s="12">
        <v>2.5075777891943171E-5</v>
      </c>
      <c r="CA183" s="12">
        <v>2.4615279588917733E-5</v>
      </c>
      <c r="CB183" s="12">
        <v>2.4265737929213566E-5</v>
      </c>
      <c r="CC183" s="12">
        <v>2.3978789368298797E-5</v>
      </c>
      <c r="CD183" s="12">
        <v>2.3709260718053191E-5</v>
      </c>
      <c r="CE183" s="12">
        <v>2.334756464742029E-5</v>
      </c>
      <c r="CF183" s="12">
        <v>2.2981534774052141E-5</v>
      </c>
      <c r="CG183" s="12">
        <v>2.270398788291501E-5</v>
      </c>
      <c r="CH183" s="12">
        <v>2.237903737749398E-5</v>
      </c>
      <c r="CI183" s="12">
        <v>2.1774973035972785E-5</v>
      </c>
      <c r="CJ183" s="12">
        <v>2.1380258188148011E-5</v>
      </c>
      <c r="CK183" s="12">
        <v>2.1074802736725126E-5</v>
      </c>
      <c r="CL183" s="12">
        <v>2.08452382413449E-5</v>
      </c>
      <c r="CM183" s="12">
        <v>2.0385403419520095E-5</v>
      </c>
      <c r="CN183" s="12">
        <v>2.0100685284768992E-5</v>
      </c>
      <c r="CO183" s="12">
        <v>1.971473685876383E-5</v>
      </c>
      <c r="CP183" s="12">
        <v>1.9329028415320428E-5</v>
      </c>
      <c r="CQ183" s="12">
        <v>1.881406818736735E-5</v>
      </c>
      <c r="CR183" s="12">
        <v>1.8395129217412736E-5</v>
      </c>
      <c r="CS183" s="12">
        <v>1.8032275583834371E-5</v>
      </c>
      <c r="CT183" s="12">
        <v>1.7866645266266043E-5</v>
      </c>
      <c r="CU183" s="12"/>
      <c r="CV183" s="12"/>
      <c r="CW183" s="12"/>
      <c r="CX183" s="12"/>
    </row>
    <row r="184" spans="1:102" x14ac:dyDescent="0.25">
      <c r="A184" t="s">
        <v>9</v>
      </c>
      <c r="B184" s="9">
        <v>44375</v>
      </c>
      <c r="C184" s="11">
        <v>1.744879013912378E-5</v>
      </c>
      <c r="D184" s="12">
        <v>1.7283686842083504E-5</v>
      </c>
      <c r="E184" s="12">
        <v>1.7133815379412657E-5</v>
      </c>
      <c r="F184" s="12">
        <v>1.6914350542307012E-5</v>
      </c>
      <c r="G184" s="12">
        <v>1.6739826753327433E-5</v>
      </c>
      <c r="H184" s="12">
        <v>1.6547807765031979E-5</v>
      </c>
      <c r="I184" s="12">
        <v>1.6382908374743656E-5</v>
      </c>
      <c r="J184" s="12">
        <v>1.623440308731075E-5</v>
      </c>
      <c r="K184" s="12">
        <v>1.6127086963768333E-5</v>
      </c>
      <c r="L184" s="12">
        <v>1.5999339383682219E-5</v>
      </c>
      <c r="M184" s="12">
        <v>1.5870816957938746E-5</v>
      </c>
      <c r="N184" s="12">
        <v>1.576123746944988E-5</v>
      </c>
      <c r="O184" s="12">
        <v>1.5644419291267391E-5</v>
      </c>
      <c r="P184" s="12">
        <v>1.5504437306065284E-5</v>
      </c>
      <c r="Q184" s="12">
        <v>1.5483903896145612E-5</v>
      </c>
      <c r="R184" s="12">
        <v>1.5435741121339012E-5</v>
      </c>
      <c r="S184" s="12">
        <v>1.5447200680797649E-5</v>
      </c>
      <c r="T184" s="12">
        <v>1.5384744042680532E-5</v>
      </c>
      <c r="U184" s="12">
        <v>1.5328261872395045E-5</v>
      </c>
      <c r="V184" s="12">
        <v>1.52085074369847E-5</v>
      </c>
      <c r="W184" s="12">
        <v>1.5307198304920347E-5</v>
      </c>
      <c r="X184" s="12">
        <v>1.5163240138055556E-5</v>
      </c>
      <c r="Y184" s="12">
        <v>1.5277020105634252E-5</v>
      </c>
      <c r="Z184" s="12">
        <v>1.5902850708667455E-5</v>
      </c>
      <c r="AA184" s="12">
        <v>1.7313416446515359E-5</v>
      </c>
      <c r="AB184" s="12">
        <v>1.7974991903162445E-5</v>
      </c>
      <c r="AC184" s="12">
        <v>1.9112832360299788E-5</v>
      </c>
      <c r="AD184" s="12">
        <v>2.0498032098207199E-5</v>
      </c>
      <c r="AE184" s="12">
        <v>2.2806970203722034E-5</v>
      </c>
      <c r="AF184" s="12">
        <v>2.372220565977391E-5</v>
      </c>
      <c r="AG184" s="12">
        <v>2.5155568172488027E-5</v>
      </c>
      <c r="AH184" s="12">
        <v>2.6744307630175081E-5</v>
      </c>
      <c r="AI184" s="12">
        <v>2.9521191340701493E-5</v>
      </c>
      <c r="AJ184" s="12">
        <v>3.0917932200768335E-5</v>
      </c>
      <c r="AK184" s="12">
        <v>3.216492394221548E-5</v>
      </c>
      <c r="AL184" s="12">
        <v>3.3889139045886872E-5</v>
      </c>
      <c r="AM184" s="12">
        <v>3.5882531452785438E-5</v>
      </c>
      <c r="AN184" s="12">
        <v>3.6962747861826418E-5</v>
      </c>
      <c r="AO184" s="12">
        <v>3.7888158264799676E-5</v>
      </c>
      <c r="AP184" s="12">
        <v>3.8448799879239858E-5</v>
      </c>
      <c r="AQ184" s="12">
        <v>3.9124118650967259E-5</v>
      </c>
      <c r="AR184" s="12">
        <v>3.9443416233819386E-5</v>
      </c>
      <c r="AS184" s="12">
        <v>4.0013763809651606E-5</v>
      </c>
      <c r="AT184" s="12">
        <v>4.0284776273645993E-5</v>
      </c>
      <c r="AU184" s="12">
        <v>4.0666428541239136E-5</v>
      </c>
      <c r="AV184" s="12">
        <v>4.0791994319079705E-5</v>
      </c>
      <c r="AW184" s="12">
        <v>4.081183444604278E-5</v>
      </c>
      <c r="AX184" s="12">
        <v>4.0913176101753506E-5</v>
      </c>
      <c r="AY184" s="12">
        <v>4.0980934315420859E-5</v>
      </c>
      <c r="AZ184" s="12">
        <v>4.0850637900935576E-5</v>
      </c>
      <c r="BA184" s="12">
        <v>4.0820174232196764E-5</v>
      </c>
      <c r="BB184" s="12">
        <v>4.0896313013368618E-5</v>
      </c>
      <c r="BC184" s="12">
        <v>4.0944842820328807E-5</v>
      </c>
      <c r="BD184" s="12">
        <v>4.0446351983877732E-5</v>
      </c>
      <c r="BE184" s="12">
        <v>4.0314628222129063E-5</v>
      </c>
      <c r="BF184" s="12">
        <v>4.0171261384844723E-5</v>
      </c>
      <c r="BG184" s="12">
        <v>4.0141450217712179E-5</v>
      </c>
      <c r="BH184" s="12">
        <v>3.9896354301888459E-5</v>
      </c>
      <c r="BI184" s="12">
        <v>3.9741956109324746E-5</v>
      </c>
      <c r="BJ184" s="12">
        <v>3.9584744003584231E-5</v>
      </c>
      <c r="BK184" s="12">
        <v>3.9531320434577769E-5</v>
      </c>
      <c r="BL184" s="12">
        <v>3.9380123578019324E-5</v>
      </c>
      <c r="BM184" s="12">
        <v>3.9232168838816666E-5</v>
      </c>
      <c r="BN184" s="12">
        <v>3.9016170416493892E-5</v>
      </c>
      <c r="BO184" s="12">
        <v>3.8753436566627975E-5</v>
      </c>
      <c r="BP184" s="12">
        <v>3.8331410762152065E-5</v>
      </c>
      <c r="BQ184" s="12">
        <v>3.784933441923171E-5</v>
      </c>
      <c r="BR184" s="12">
        <v>3.7294504147221683E-5</v>
      </c>
      <c r="BS184" s="12">
        <v>3.655658600265083E-5</v>
      </c>
      <c r="BT184" s="12">
        <v>3.5855840058957287E-5</v>
      </c>
      <c r="BU184" s="12">
        <v>3.4909366088509287E-5</v>
      </c>
      <c r="BV184" s="12">
        <v>3.3775909626538393E-5</v>
      </c>
      <c r="BW184" s="12">
        <v>3.2133440739716918E-5</v>
      </c>
      <c r="BX184" s="12">
        <v>3.0635052363811387E-5</v>
      </c>
      <c r="BY184" s="12">
        <v>2.954670007536833E-5</v>
      </c>
      <c r="BZ184" s="12">
        <v>2.8660582503492381E-5</v>
      </c>
      <c r="CA184" s="12">
        <v>2.7516053904891766E-5</v>
      </c>
      <c r="CB184" s="12">
        <v>2.6870689035023305E-5</v>
      </c>
      <c r="CC184" s="12">
        <v>2.6188498605755839E-5</v>
      </c>
      <c r="CD184" s="12">
        <v>2.5679139539426766E-5</v>
      </c>
      <c r="CE184" s="12">
        <v>2.5010998285367388E-5</v>
      </c>
      <c r="CF184" s="12">
        <v>2.4513241513223453E-5</v>
      </c>
      <c r="CG184" s="12">
        <v>2.4149961243979279E-5</v>
      </c>
      <c r="CH184" s="12">
        <v>2.3789229809134479E-5</v>
      </c>
      <c r="CI184" s="12">
        <v>2.3141254932841314E-5</v>
      </c>
      <c r="CJ184" s="12">
        <v>2.258269316727079E-5</v>
      </c>
      <c r="CK184" s="12">
        <v>2.2110567473844909E-5</v>
      </c>
      <c r="CL184" s="12">
        <v>2.1707301090546627E-5</v>
      </c>
      <c r="CM184" s="12">
        <v>2.105351487182349E-5</v>
      </c>
      <c r="CN184" s="12">
        <v>2.0718781547850038E-5</v>
      </c>
      <c r="CO184" s="12">
        <v>2.0306359751389941E-5</v>
      </c>
      <c r="CP184" s="12">
        <v>1.9799467956759356E-5</v>
      </c>
      <c r="CQ184" s="12">
        <v>1.9119969096617286E-5</v>
      </c>
      <c r="CR184" s="12">
        <v>1.8628146010954543E-5</v>
      </c>
      <c r="CS184" s="12">
        <v>1.8138994103742278E-5</v>
      </c>
      <c r="CT184" s="12">
        <v>1.7841004776467176E-5</v>
      </c>
      <c r="CU184" s="12"/>
      <c r="CV184" s="12"/>
      <c r="CW184" s="12"/>
      <c r="CX184" s="12"/>
    </row>
    <row r="185" spans="1:102" x14ac:dyDescent="0.25">
      <c r="A185" t="s">
        <v>10</v>
      </c>
      <c r="B185" s="9">
        <v>44376</v>
      </c>
      <c r="C185" s="11">
        <v>1.745439757480195E-5</v>
      </c>
      <c r="D185" s="12">
        <v>1.7227525824932335E-5</v>
      </c>
      <c r="E185" s="12">
        <v>1.6986355114083402E-5</v>
      </c>
      <c r="F185" s="12">
        <v>1.6820747147832093E-5</v>
      </c>
      <c r="G185" s="12">
        <v>1.664808910563271E-5</v>
      </c>
      <c r="H185" s="12">
        <v>1.6467539872133513E-5</v>
      </c>
      <c r="I185" s="12">
        <v>1.6333619015132604E-5</v>
      </c>
      <c r="J185" s="12">
        <v>1.6196425454763192E-5</v>
      </c>
      <c r="K185" s="12">
        <v>1.6113277378993661E-5</v>
      </c>
      <c r="L185" s="12">
        <v>1.6014316334611706E-5</v>
      </c>
      <c r="M185" s="12">
        <v>1.5904619599740478E-5</v>
      </c>
      <c r="N185" s="12">
        <v>1.5801789424740597E-5</v>
      </c>
      <c r="O185" s="12">
        <v>1.574262078299839E-5</v>
      </c>
      <c r="P185" s="12">
        <v>1.5643155069405402E-5</v>
      </c>
      <c r="Q185" s="12">
        <v>1.5629758395803398E-5</v>
      </c>
      <c r="R185" s="12">
        <v>1.5589950700157239E-5</v>
      </c>
      <c r="S185" s="12">
        <v>1.5568876937344959E-5</v>
      </c>
      <c r="T185" s="12">
        <v>1.5589797770093295E-5</v>
      </c>
      <c r="U185" s="12">
        <v>1.5520275763021698E-5</v>
      </c>
      <c r="V185" s="12">
        <v>1.5471888690787956E-5</v>
      </c>
      <c r="W185" s="12">
        <v>1.5507368465624317E-5</v>
      </c>
      <c r="X185" s="12">
        <v>1.5448322167933277E-5</v>
      </c>
      <c r="Y185" s="12">
        <v>1.5528809260590097E-5</v>
      </c>
      <c r="Z185" s="12">
        <v>1.6131277247520554E-5</v>
      </c>
      <c r="AA185" s="12">
        <v>1.7596989566428798E-5</v>
      </c>
      <c r="AB185" s="12">
        <v>1.8266593851433232E-5</v>
      </c>
      <c r="AC185" s="12">
        <v>1.9279556716017923E-5</v>
      </c>
      <c r="AD185" s="12">
        <v>2.0727406803456813E-5</v>
      </c>
      <c r="AE185" s="12">
        <v>2.2988982468166437E-5</v>
      </c>
      <c r="AF185" s="12">
        <v>2.3890841641291481E-5</v>
      </c>
      <c r="AG185" s="12">
        <v>2.5349626228302904E-5</v>
      </c>
      <c r="AH185" s="12">
        <v>2.6913198495132587E-5</v>
      </c>
      <c r="AI185" s="12">
        <v>2.9781615946601647E-5</v>
      </c>
      <c r="AJ185" s="12">
        <v>3.1063705137725286E-5</v>
      </c>
      <c r="AK185" s="12">
        <v>3.2456087490969556E-5</v>
      </c>
      <c r="AL185" s="12">
        <v>3.404307335059008E-5</v>
      </c>
      <c r="AM185" s="12">
        <v>3.6056948190720129E-5</v>
      </c>
      <c r="AN185" s="12">
        <v>3.7141986994444367E-5</v>
      </c>
      <c r="AO185" s="12">
        <v>3.8091208608374801E-5</v>
      </c>
      <c r="AP185" s="12">
        <v>3.8822459002157512E-5</v>
      </c>
      <c r="AQ185" s="12">
        <v>3.9547607486388429E-5</v>
      </c>
      <c r="AR185" s="12">
        <v>3.9777920162696915E-5</v>
      </c>
      <c r="AS185" s="12">
        <v>4.0323421700806056E-5</v>
      </c>
      <c r="AT185" s="12">
        <v>4.0526038742533349E-5</v>
      </c>
      <c r="AU185" s="12">
        <v>4.0935371351701532E-5</v>
      </c>
      <c r="AV185" s="12">
        <v>4.1052271092584808E-5</v>
      </c>
      <c r="AW185" s="12">
        <v>4.1044701054419292E-5</v>
      </c>
      <c r="AX185" s="12">
        <v>4.1047606725634274E-5</v>
      </c>
      <c r="AY185" s="12">
        <v>4.1207556279519376E-5</v>
      </c>
      <c r="AZ185" s="12">
        <v>4.1098746539019166E-5</v>
      </c>
      <c r="BA185" s="12">
        <v>4.1140878771637295E-5</v>
      </c>
      <c r="BB185" s="12">
        <v>4.1175563310141125E-5</v>
      </c>
      <c r="BC185" s="12">
        <v>4.1327331105604962E-5</v>
      </c>
      <c r="BD185" s="12">
        <v>4.0768448186900143E-5</v>
      </c>
      <c r="BE185" s="12">
        <v>4.0470463957293845E-5</v>
      </c>
      <c r="BF185" s="12">
        <v>4.0439694428427254E-5</v>
      </c>
      <c r="BG185" s="12">
        <v>4.0419262971883432E-5</v>
      </c>
      <c r="BH185" s="12">
        <v>4.0279500186439717E-5</v>
      </c>
      <c r="BI185" s="12">
        <v>4.0063394713072237E-5</v>
      </c>
      <c r="BJ185" s="12">
        <v>3.9857856707123626E-5</v>
      </c>
      <c r="BK185" s="12">
        <v>3.9745942486325E-5</v>
      </c>
      <c r="BL185" s="12">
        <v>3.9641873577807181E-5</v>
      </c>
      <c r="BM185" s="12">
        <v>3.9516042721189175E-5</v>
      </c>
      <c r="BN185" s="12">
        <v>3.929845382620144E-5</v>
      </c>
      <c r="BO185" s="12">
        <v>3.893507670125006E-5</v>
      </c>
      <c r="BP185" s="12">
        <v>3.8614642338255983E-5</v>
      </c>
      <c r="BQ185" s="12">
        <v>3.8083302124068657E-5</v>
      </c>
      <c r="BR185" s="12">
        <v>3.7547511645020207E-5</v>
      </c>
      <c r="BS185" s="12">
        <v>3.6760197089793671E-5</v>
      </c>
      <c r="BT185" s="12">
        <v>3.6112966473144959E-5</v>
      </c>
      <c r="BU185" s="12">
        <v>3.5275337926878859E-5</v>
      </c>
      <c r="BV185" s="12">
        <v>3.4275419996749042E-5</v>
      </c>
      <c r="BW185" s="12">
        <v>3.2702136670858482E-5</v>
      </c>
      <c r="BX185" s="12">
        <v>3.1278908323715581E-5</v>
      </c>
      <c r="BY185" s="12">
        <v>3.0100521008956284E-5</v>
      </c>
      <c r="BZ185" s="12">
        <v>2.9272741158808615E-5</v>
      </c>
      <c r="CA185" s="12">
        <v>2.8171996437516596E-5</v>
      </c>
      <c r="CB185" s="12">
        <v>2.7413142167191068E-5</v>
      </c>
      <c r="CC185" s="12">
        <v>2.6758861474594392E-5</v>
      </c>
      <c r="CD185" s="12">
        <v>2.6259697745862055E-5</v>
      </c>
      <c r="CE185" s="12">
        <v>2.548752326696637E-5</v>
      </c>
      <c r="CF185" s="12">
        <v>2.5047910505136106E-5</v>
      </c>
      <c r="CG185" s="12">
        <v>2.4591689538360891E-5</v>
      </c>
      <c r="CH185" s="12">
        <v>2.4154049574355579E-5</v>
      </c>
      <c r="CI185" s="12">
        <v>2.3403759387611302E-5</v>
      </c>
      <c r="CJ185" s="12">
        <v>2.2858028454406051E-5</v>
      </c>
      <c r="CK185" s="12">
        <v>2.2398550077268703E-5</v>
      </c>
      <c r="CL185" s="12">
        <v>2.1985715369636121E-5</v>
      </c>
      <c r="CM185" s="12">
        <v>2.1387284736394057E-5</v>
      </c>
      <c r="CN185" s="12">
        <v>2.1041448689777848E-5</v>
      </c>
      <c r="CO185" s="12">
        <v>2.0577076550594043E-5</v>
      </c>
      <c r="CP185" s="12">
        <v>1.9991996711934611E-5</v>
      </c>
      <c r="CQ185" s="12">
        <v>1.9279464957979554E-5</v>
      </c>
      <c r="CR185" s="12">
        <v>1.8800487997688601E-5</v>
      </c>
      <c r="CS185" s="12">
        <v>1.8287591149213554E-5</v>
      </c>
      <c r="CT185" s="12">
        <v>1.794599126536875E-5</v>
      </c>
      <c r="CU185" s="12"/>
      <c r="CV185" s="12"/>
      <c r="CW185" s="12"/>
      <c r="CX185" s="12"/>
    </row>
    <row r="186" spans="1:102" x14ac:dyDescent="0.25">
      <c r="A186" t="s">
        <v>4</v>
      </c>
      <c r="B186" s="9">
        <v>44377</v>
      </c>
      <c r="C186" s="11">
        <v>1.770085966586354E-5</v>
      </c>
      <c r="D186" s="12">
        <v>1.744392186542137E-5</v>
      </c>
      <c r="E186" s="12">
        <v>1.7126607275731819E-5</v>
      </c>
      <c r="F186" s="12">
        <v>1.6955967910376553E-5</v>
      </c>
      <c r="G186" s="12">
        <v>1.6751989791080249E-5</v>
      </c>
      <c r="H186" s="12">
        <v>1.6526494411786184E-5</v>
      </c>
      <c r="I186" s="12">
        <v>1.64193821949957E-5</v>
      </c>
      <c r="J186" s="12">
        <v>1.6325788995858387E-5</v>
      </c>
      <c r="K186" s="12">
        <v>1.6250470939363073E-5</v>
      </c>
      <c r="L186" s="12">
        <v>1.6095629249613842E-5</v>
      </c>
      <c r="M186" s="12">
        <v>1.6005507562928197E-5</v>
      </c>
      <c r="N186" s="12">
        <v>1.5911440280592645E-5</v>
      </c>
      <c r="O186" s="12">
        <v>1.5885533927759533E-5</v>
      </c>
      <c r="P186" s="12">
        <v>1.5795595757150627E-5</v>
      </c>
      <c r="Q186" s="12">
        <v>1.5750129649138335E-5</v>
      </c>
      <c r="R186" s="12">
        <v>1.5741565565557136E-5</v>
      </c>
      <c r="S186" s="12">
        <v>1.5757990254425353E-5</v>
      </c>
      <c r="T186" s="12">
        <v>1.5790839632161781E-5</v>
      </c>
      <c r="U186" s="12">
        <v>1.5769352958176813E-5</v>
      </c>
      <c r="V186" s="12">
        <v>1.5672242367568667E-5</v>
      </c>
      <c r="W186" s="12">
        <v>1.5764092163976951E-5</v>
      </c>
      <c r="X186" s="12">
        <v>1.5790350255957135E-5</v>
      </c>
      <c r="Y186" s="12">
        <v>1.5804878612032375E-5</v>
      </c>
      <c r="Z186" s="12">
        <v>1.6320681131722449E-5</v>
      </c>
      <c r="AA186" s="12">
        <v>1.7762276379545793E-5</v>
      </c>
      <c r="AB186" s="12">
        <v>1.8484626243606503E-5</v>
      </c>
      <c r="AC186" s="12">
        <v>1.9585401550911184E-5</v>
      </c>
      <c r="AD186" s="12">
        <v>2.092156681264755E-5</v>
      </c>
      <c r="AE186" s="12">
        <v>2.3258475826858878E-5</v>
      </c>
      <c r="AF186" s="12">
        <v>2.4223586874433641E-5</v>
      </c>
      <c r="AG186" s="12">
        <v>2.5584159774376222E-5</v>
      </c>
      <c r="AH186" s="12">
        <v>2.7109316009141761E-5</v>
      </c>
      <c r="AI186" s="12">
        <v>2.9800395758454812E-5</v>
      </c>
      <c r="AJ186" s="12">
        <v>3.1141990037461157E-5</v>
      </c>
      <c r="AK186" s="12">
        <v>3.2565218384604234E-5</v>
      </c>
      <c r="AL186" s="12">
        <v>3.4282791225831491E-5</v>
      </c>
      <c r="AM186" s="12">
        <v>3.6456218001680474E-5</v>
      </c>
      <c r="AN186" s="12">
        <v>3.7598498528341026E-5</v>
      </c>
      <c r="AO186" s="12">
        <v>3.8490539591360674E-5</v>
      </c>
      <c r="AP186" s="12">
        <v>3.9036912830834328E-5</v>
      </c>
      <c r="AQ186" s="12">
        <v>3.9745024905941296E-5</v>
      </c>
      <c r="AR186" s="12">
        <v>3.9951465199267275E-5</v>
      </c>
      <c r="AS186" s="12">
        <v>4.0539282486071277E-5</v>
      </c>
      <c r="AT186" s="12">
        <v>4.0681476859531983E-5</v>
      </c>
      <c r="AU186" s="12">
        <v>4.1216517981266955E-5</v>
      </c>
      <c r="AV186" s="12">
        <v>4.1368836324961013E-5</v>
      </c>
      <c r="AW186" s="12">
        <v>4.1407451166108228E-5</v>
      </c>
      <c r="AX186" s="12">
        <v>4.1263956887104202E-5</v>
      </c>
      <c r="AY186" s="12">
        <v>4.1378042714810675E-5</v>
      </c>
      <c r="AZ186" s="12">
        <v>4.1447212982735253E-5</v>
      </c>
      <c r="BA186" s="12">
        <v>4.1388977214383209E-5</v>
      </c>
      <c r="BB186" s="12">
        <v>4.1414088330883711E-5</v>
      </c>
      <c r="BC186" s="12">
        <v>4.1565305578117341E-5</v>
      </c>
      <c r="BD186" s="12">
        <v>4.1158236333895543E-5</v>
      </c>
      <c r="BE186" s="12">
        <v>4.0846503691540274E-5</v>
      </c>
      <c r="BF186" s="12">
        <v>4.0658583228958499E-5</v>
      </c>
      <c r="BG186" s="12">
        <v>4.0781737809457445E-5</v>
      </c>
      <c r="BH186" s="12">
        <v>4.0547081919332723E-5</v>
      </c>
      <c r="BI186" s="12">
        <v>4.037856828186638E-5</v>
      </c>
      <c r="BJ186" s="12">
        <v>4.0259695743158149E-5</v>
      </c>
      <c r="BK186" s="12">
        <v>4.0033313369493238E-5</v>
      </c>
      <c r="BL186" s="12">
        <v>3.9838082849854907E-5</v>
      </c>
      <c r="BM186" s="12">
        <v>3.9595015806212821E-5</v>
      </c>
      <c r="BN186" s="12">
        <v>3.9367042959882773E-5</v>
      </c>
      <c r="BO186" s="12">
        <v>3.9119005689162557E-5</v>
      </c>
      <c r="BP186" s="12">
        <v>3.8662524741278746E-5</v>
      </c>
      <c r="BQ186" s="12">
        <v>3.8211182243543468E-5</v>
      </c>
      <c r="BR186" s="12">
        <v>3.7683680573961158E-5</v>
      </c>
      <c r="BS186" s="12">
        <v>3.689274157621901E-5</v>
      </c>
      <c r="BT186" s="12">
        <v>3.6299265877048736E-5</v>
      </c>
      <c r="BU186" s="12">
        <v>3.5384331183455977E-5</v>
      </c>
      <c r="BV186" s="12">
        <v>3.4352909660152433E-5</v>
      </c>
      <c r="BW186" s="12">
        <v>3.2787884557715171E-5</v>
      </c>
      <c r="BX186" s="12">
        <v>3.1370069934836093E-5</v>
      </c>
      <c r="BY186" s="12">
        <v>3.0309224667228656E-5</v>
      </c>
      <c r="BZ186" s="12">
        <v>2.9486384458146446E-5</v>
      </c>
      <c r="CA186" s="12">
        <v>2.8298117861256046E-5</v>
      </c>
      <c r="CB186" s="12">
        <v>2.7669927037569277E-5</v>
      </c>
      <c r="CC186" s="12">
        <v>2.6984005114741311E-5</v>
      </c>
      <c r="CD186" s="12">
        <v>2.6398313555826144E-5</v>
      </c>
      <c r="CE186" s="12">
        <v>2.5686485280165195E-5</v>
      </c>
      <c r="CF186" s="12">
        <v>2.5227909190405215E-5</v>
      </c>
      <c r="CG186" s="12">
        <v>2.4866810723406745E-5</v>
      </c>
      <c r="CH186" s="12">
        <v>2.4482788039822318E-5</v>
      </c>
      <c r="CI186" s="12">
        <v>2.3746276851839681E-5</v>
      </c>
      <c r="CJ186" s="12">
        <v>2.3062373605856037E-5</v>
      </c>
      <c r="CK186" s="12">
        <v>2.2630193245133554E-5</v>
      </c>
      <c r="CL186" s="12">
        <v>2.2236964171699283E-5</v>
      </c>
      <c r="CM186" s="12">
        <v>2.1544083930961725E-5</v>
      </c>
      <c r="CN186" s="12">
        <v>2.1121951075440926E-5</v>
      </c>
      <c r="CO186" s="12">
        <v>2.0676007008963142E-5</v>
      </c>
      <c r="CP186" s="12">
        <v>2.0175895113834439E-5</v>
      </c>
      <c r="CQ186" s="12">
        <v>1.9502452284224782E-5</v>
      </c>
      <c r="CR186" s="12">
        <v>1.896981216449376E-5</v>
      </c>
      <c r="CS186" s="12">
        <v>1.8435933311244927E-5</v>
      </c>
      <c r="CT186" s="12">
        <v>1.8056146790431852E-5</v>
      </c>
      <c r="CU186" s="12"/>
      <c r="CV186" s="12"/>
      <c r="CW186" s="12"/>
      <c r="CX186" s="12"/>
    </row>
    <row r="187" spans="1:102" x14ac:dyDescent="0.25">
      <c r="A187" t="s">
        <v>5</v>
      </c>
      <c r="B187" s="9">
        <v>44378</v>
      </c>
      <c r="C187" s="11">
        <v>1.7918632076928124E-5</v>
      </c>
      <c r="D187" s="12">
        <v>1.7611533215510426E-5</v>
      </c>
      <c r="E187" s="12">
        <v>1.7265804219938977E-5</v>
      </c>
      <c r="F187" s="12">
        <v>1.7041853434290792E-5</v>
      </c>
      <c r="G187" s="12">
        <v>1.6794198488730411E-5</v>
      </c>
      <c r="H187" s="12">
        <v>1.6537918287563236E-5</v>
      </c>
      <c r="I187" s="12">
        <v>1.6438513745995826E-5</v>
      </c>
      <c r="J187" s="12">
        <v>1.6344752323788161E-5</v>
      </c>
      <c r="K187" s="12">
        <v>1.6225833906060752E-5</v>
      </c>
      <c r="L187" s="12">
        <v>1.6133800593575727E-5</v>
      </c>
      <c r="M187" s="12">
        <v>1.5966800963742481E-5</v>
      </c>
      <c r="N187" s="12">
        <v>1.5826059425889438E-5</v>
      </c>
      <c r="O187" s="12">
        <v>1.5780348629774814E-5</v>
      </c>
      <c r="P187" s="12">
        <v>1.5705214089356262E-5</v>
      </c>
      <c r="Q187" s="12">
        <v>1.5649624011110479E-5</v>
      </c>
      <c r="R187" s="12">
        <v>1.5619083877339689E-5</v>
      </c>
      <c r="S187" s="12">
        <v>1.5544285783061819E-5</v>
      </c>
      <c r="T187" s="12">
        <v>1.555148878907386E-5</v>
      </c>
      <c r="U187" s="12">
        <v>1.5520887483277491E-5</v>
      </c>
      <c r="V187" s="12">
        <v>1.5587855558281141E-5</v>
      </c>
      <c r="W187" s="12">
        <v>1.5741611444576324E-5</v>
      </c>
      <c r="X187" s="12">
        <v>1.5724253882318018E-5</v>
      </c>
      <c r="Y187" s="12">
        <v>1.5737405867817692E-5</v>
      </c>
      <c r="Z187" s="12">
        <v>1.6304134098803085E-5</v>
      </c>
      <c r="AA187" s="12">
        <v>1.7610569756107544E-5</v>
      </c>
      <c r="AB187" s="12">
        <v>1.8293937746867485E-5</v>
      </c>
      <c r="AC187" s="12">
        <v>1.9336706680915865E-5</v>
      </c>
      <c r="AD187" s="12">
        <v>2.077865366788641E-5</v>
      </c>
      <c r="AE187" s="12">
        <v>2.3237463236072166E-5</v>
      </c>
      <c r="AF187" s="12">
        <v>2.4128923164848561E-5</v>
      </c>
      <c r="AG187" s="12">
        <v>2.55741122691749E-5</v>
      </c>
      <c r="AH187" s="12">
        <v>2.7075396120957746E-5</v>
      </c>
      <c r="AI187" s="12">
        <v>2.9699553674286274E-5</v>
      </c>
      <c r="AJ187" s="12">
        <v>3.1058536101563715E-5</v>
      </c>
      <c r="AK187" s="12">
        <v>3.256639594609671E-5</v>
      </c>
      <c r="AL187" s="12">
        <v>3.4216679559185961E-5</v>
      </c>
      <c r="AM187" s="12">
        <v>3.6332834026085611E-5</v>
      </c>
      <c r="AN187" s="12">
        <v>3.7417490504650038E-5</v>
      </c>
      <c r="AO187" s="12">
        <v>3.837943589990104E-5</v>
      </c>
      <c r="AP187" s="12">
        <v>3.9031636743628059E-5</v>
      </c>
      <c r="AQ187" s="12">
        <v>3.9848466801197043E-5</v>
      </c>
      <c r="AR187" s="12">
        <v>4.0169099973274377E-5</v>
      </c>
      <c r="AS187" s="12">
        <v>4.0760679339651552E-5</v>
      </c>
      <c r="AT187" s="12">
        <v>4.1087949676504192E-5</v>
      </c>
      <c r="AU187" s="12">
        <v>4.1642994050603806E-5</v>
      </c>
      <c r="AV187" s="12">
        <v>4.1839769163888089E-5</v>
      </c>
      <c r="AW187" s="12">
        <v>4.184652867271479E-5</v>
      </c>
      <c r="AX187" s="12">
        <v>4.1786595380652714E-5</v>
      </c>
      <c r="AY187" s="12">
        <v>4.1817150807429901E-5</v>
      </c>
      <c r="AZ187" s="12">
        <v>4.1835104796937738E-5</v>
      </c>
      <c r="BA187" s="12">
        <v>4.182157048627817E-5</v>
      </c>
      <c r="BB187" s="12">
        <v>4.1954222023748221E-5</v>
      </c>
      <c r="BC187" s="12">
        <v>4.2081490422967291E-5</v>
      </c>
      <c r="BD187" s="12">
        <v>4.1783506193360993E-5</v>
      </c>
      <c r="BE187" s="12">
        <v>4.1654708493502484E-5</v>
      </c>
      <c r="BF187" s="12">
        <v>4.1647658417554334E-5</v>
      </c>
      <c r="BG187" s="12">
        <v>4.1711598477291827E-5</v>
      </c>
      <c r="BH187" s="12">
        <v>4.1521399356757331E-5</v>
      </c>
      <c r="BI187" s="12">
        <v>4.1259873654396737E-5</v>
      </c>
      <c r="BJ187" s="12">
        <v>4.1081679543882362E-5</v>
      </c>
      <c r="BK187" s="12">
        <v>4.0977136552166178E-5</v>
      </c>
      <c r="BL187" s="12">
        <v>4.083980535473927E-5</v>
      </c>
      <c r="BM187" s="12">
        <v>4.0644238388960128E-5</v>
      </c>
      <c r="BN187" s="12">
        <v>4.0438807434056222E-5</v>
      </c>
      <c r="BO187" s="12">
        <v>4.0257340620173381E-5</v>
      </c>
      <c r="BP187" s="12">
        <v>3.9914731397906457E-5</v>
      </c>
      <c r="BQ187" s="12">
        <v>3.9409802205763333E-5</v>
      </c>
      <c r="BR187" s="12">
        <v>3.8909170348417077E-5</v>
      </c>
      <c r="BS187" s="12">
        <v>3.8151126607430358E-5</v>
      </c>
      <c r="BT187" s="12">
        <v>3.7458751035903647E-5</v>
      </c>
      <c r="BU187" s="12">
        <v>3.6752275312481007E-5</v>
      </c>
      <c r="BV187" s="12">
        <v>3.5953643932521935E-5</v>
      </c>
      <c r="BW187" s="12">
        <v>3.4870654391654678E-5</v>
      </c>
      <c r="BX187" s="12">
        <v>3.3943454706933209E-5</v>
      </c>
      <c r="BY187" s="12">
        <v>3.3319209478896154E-5</v>
      </c>
      <c r="BZ187" s="12">
        <v>3.2649299333763924E-5</v>
      </c>
      <c r="CA187" s="12">
        <v>3.1849505685318895E-5</v>
      </c>
      <c r="CB187" s="12">
        <v>3.1260159097875264E-5</v>
      </c>
      <c r="CC187" s="12">
        <v>3.0807440229564626E-5</v>
      </c>
      <c r="CD187" s="12">
        <v>3.0431843992503714E-5</v>
      </c>
      <c r="CE187" s="12">
        <v>2.9523699393750334E-5</v>
      </c>
      <c r="CF187" s="12">
        <v>2.8737761209099161E-5</v>
      </c>
      <c r="CG187" s="12">
        <v>2.8110197398674463E-5</v>
      </c>
      <c r="CH187" s="12">
        <v>2.741482439789458E-5</v>
      </c>
      <c r="CI187" s="12">
        <v>2.5934767238987667E-5</v>
      </c>
      <c r="CJ187" s="12">
        <v>2.4875619495090258E-5</v>
      </c>
      <c r="CK187" s="12">
        <v>2.4106809477601593E-5</v>
      </c>
      <c r="CL187" s="12">
        <v>2.3581035917741979E-5</v>
      </c>
      <c r="CM187" s="12">
        <v>2.2673594797282707E-5</v>
      </c>
      <c r="CN187" s="12">
        <v>2.2051689399224091E-5</v>
      </c>
      <c r="CO187" s="12">
        <v>2.1455522130928419E-5</v>
      </c>
      <c r="CP187" s="12">
        <v>2.075400134157757E-5</v>
      </c>
      <c r="CQ187" s="12">
        <v>2.0071642689239699E-5</v>
      </c>
      <c r="CR187" s="12">
        <v>1.9652644900029999E-5</v>
      </c>
      <c r="CS187" s="12">
        <v>1.912041769147164E-5</v>
      </c>
      <c r="CT187" s="12">
        <v>1.8732021208058126E-5</v>
      </c>
      <c r="CU187" s="12"/>
      <c r="CV187" s="12"/>
      <c r="CW187" s="12"/>
      <c r="CX187" s="12"/>
    </row>
    <row r="188" spans="1:102" x14ac:dyDescent="0.25">
      <c r="A188" t="s">
        <v>6</v>
      </c>
      <c r="B188" s="9">
        <v>44379</v>
      </c>
      <c r="C188" s="11">
        <v>1.8355599148652065E-5</v>
      </c>
      <c r="D188" s="12">
        <v>1.8052262366807515E-5</v>
      </c>
      <c r="E188" s="12">
        <v>1.7744077701935752E-5</v>
      </c>
      <c r="F188" s="12">
        <v>1.7484693020470408E-5</v>
      </c>
      <c r="G188" s="12">
        <v>1.7182059716920041E-5</v>
      </c>
      <c r="H188" s="12">
        <v>1.6942097153576306E-5</v>
      </c>
      <c r="I188" s="12">
        <v>1.677356822310357E-5</v>
      </c>
      <c r="J188" s="12">
        <v>1.6608831958216773E-5</v>
      </c>
      <c r="K188" s="12">
        <v>1.6537383032339408E-5</v>
      </c>
      <c r="L188" s="12">
        <v>1.6366177825747534E-5</v>
      </c>
      <c r="M188" s="12">
        <v>1.6296319372535235E-5</v>
      </c>
      <c r="N188" s="12">
        <v>1.6167108761504007E-5</v>
      </c>
      <c r="O188" s="12">
        <v>1.6044978812433646E-5</v>
      </c>
      <c r="P188" s="12">
        <v>1.5905246613002674E-5</v>
      </c>
      <c r="Q188" s="12">
        <v>1.5853495079362043E-5</v>
      </c>
      <c r="R188" s="12">
        <v>1.5761691161972944E-5</v>
      </c>
      <c r="S188" s="12">
        <v>1.5707798607437007E-5</v>
      </c>
      <c r="T188" s="12">
        <v>1.5735677758095073E-5</v>
      </c>
      <c r="U188" s="12">
        <v>1.5695808890423326E-5</v>
      </c>
      <c r="V188" s="12">
        <v>1.5761767627004906E-5</v>
      </c>
      <c r="W188" s="12">
        <v>1.5956676993509013E-5</v>
      </c>
      <c r="X188" s="12">
        <v>1.5911103834451946E-5</v>
      </c>
      <c r="Y188" s="12">
        <v>1.6001363158195161E-5</v>
      </c>
      <c r="Z188" s="12">
        <v>1.6579071767772143E-5</v>
      </c>
      <c r="AA188" s="12">
        <v>1.7845776194462412E-5</v>
      </c>
      <c r="AB188" s="12">
        <v>1.8539742238653972E-5</v>
      </c>
      <c r="AC188" s="12">
        <v>1.9570337939612184E-5</v>
      </c>
      <c r="AD188" s="12">
        <v>2.0905463276913631E-5</v>
      </c>
      <c r="AE188" s="12">
        <v>2.3438367461083095E-5</v>
      </c>
      <c r="AF188" s="12">
        <v>2.4377510983799175E-5</v>
      </c>
      <c r="AG188" s="12">
        <v>2.5827716194222829E-5</v>
      </c>
      <c r="AH188" s="12">
        <v>2.7383550199816769E-5</v>
      </c>
      <c r="AI188" s="12">
        <v>2.9989371438477652E-5</v>
      </c>
      <c r="AJ188" s="12">
        <v>3.1272317037959282E-5</v>
      </c>
      <c r="AK188" s="12">
        <v>3.2706586935719422E-5</v>
      </c>
      <c r="AL188" s="12">
        <v>3.4396173575243853E-5</v>
      </c>
      <c r="AM188" s="12">
        <v>3.6550667609175788E-5</v>
      </c>
      <c r="AN188" s="12">
        <v>3.7709082257583294E-5</v>
      </c>
      <c r="AO188" s="12">
        <v>3.8523006643937106E-5</v>
      </c>
      <c r="AP188" s="12">
        <v>3.9164685899264441E-5</v>
      </c>
      <c r="AQ188" s="12">
        <v>4.0007483481692105E-5</v>
      </c>
      <c r="AR188" s="12">
        <v>4.0375494387580982E-5</v>
      </c>
      <c r="AS188" s="12">
        <v>4.0868816187870499E-5</v>
      </c>
      <c r="AT188" s="12">
        <v>4.1128430264431834E-5</v>
      </c>
      <c r="AU188" s="12">
        <v>4.1681670063776725E-5</v>
      </c>
      <c r="AV188" s="12">
        <v>4.1776349066368137E-5</v>
      </c>
      <c r="AW188" s="12">
        <v>4.1869452889300757E-5</v>
      </c>
      <c r="AX188" s="12">
        <v>4.1834294267598739E-5</v>
      </c>
      <c r="AY188" s="12">
        <v>4.1894242852666961E-5</v>
      </c>
      <c r="AZ188" s="12">
        <v>4.1856515005890595E-5</v>
      </c>
      <c r="BA188" s="12">
        <v>4.1884424742561564E-5</v>
      </c>
      <c r="BB188" s="12">
        <v>4.1937155028611417E-5</v>
      </c>
      <c r="BC188" s="12">
        <v>4.2026588530009226E-5</v>
      </c>
      <c r="BD188" s="12">
        <v>4.1711690235330203E-5</v>
      </c>
      <c r="BE188" s="12">
        <v>4.1540163875603983E-5</v>
      </c>
      <c r="BF188" s="12">
        <v>4.1445500166019076E-5</v>
      </c>
      <c r="BG188" s="12">
        <v>4.1410769748496068E-5</v>
      </c>
      <c r="BH188" s="12">
        <v>4.1318002371704083E-5</v>
      </c>
      <c r="BI188" s="12">
        <v>4.1089203703028701E-5</v>
      </c>
      <c r="BJ188" s="12">
        <v>4.0772133801441452E-5</v>
      </c>
      <c r="BK188" s="12">
        <v>4.0609507971437114E-5</v>
      </c>
      <c r="BL188" s="12">
        <v>4.0481811368038864E-5</v>
      </c>
      <c r="BM188" s="12">
        <v>4.0282742303795517E-5</v>
      </c>
      <c r="BN188" s="12">
        <v>3.9935468714578058E-5</v>
      </c>
      <c r="BO188" s="12">
        <v>3.9559872477517328E-5</v>
      </c>
      <c r="BP188" s="12">
        <v>3.9171216012995036E-5</v>
      </c>
      <c r="BQ188" s="12">
        <v>3.8661591867888529E-5</v>
      </c>
      <c r="BR188" s="12">
        <v>3.821489844409745E-5</v>
      </c>
      <c r="BS188" s="12">
        <v>3.7568661872864476E-5</v>
      </c>
      <c r="BT188" s="12">
        <v>3.688330579127325E-5</v>
      </c>
      <c r="BU188" s="12">
        <v>3.6142053771308214E-5</v>
      </c>
      <c r="BV188" s="12">
        <v>3.540568022038332E-5</v>
      </c>
      <c r="BW188" s="12">
        <v>3.457014681599321E-5</v>
      </c>
      <c r="BX188" s="12">
        <v>3.3776240975010376E-5</v>
      </c>
      <c r="BY188" s="12">
        <v>3.3240435202955589E-5</v>
      </c>
      <c r="BZ188" s="12">
        <v>3.276107591750482E-5</v>
      </c>
      <c r="CA188" s="12">
        <v>3.200385799886343E-5</v>
      </c>
      <c r="CB188" s="12">
        <v>3.1363386891041425E-5</v>
      </c>
      <c r="CC188" s="12">
        <v>3.090188983705994E-5</v>
      </c>
      <c r="CD188" s="12">
        <v>3.0561238119611629E-5</v>
      </c>
      <c r="CE188" s="12">
        <v>2.9704141576204772E-5</v>
      </c>
      <c r="CF188" s="12">
        <v>2.9008340371245522E-5</v>
      </c>
      <c r="CG188" s="12">
        <v>2.8501025470104782E-5</v>
      </c>
      <c r="CH188" s="12">
        <v>2.7800284624080074E-5</v>
      </c>
      <c r="CI188" s="12">
        <v>2.636609119135197E-5</v>
      </c>
      <c r="CJ188" s="12">
        <v>2.5262425505838632E-5</v>
      </c>
      <c r="CK188" s="12">
        <v>2.443898886950702E-5</v>
      </c>
      <c r="CL188" s="12">
        <v>2.3889908767901447E-5</v>
      </c>
      <c r="CM188" s="12">
        <v>2.2909443541906057E-5</v>
      </c>
      <c r="CN188" s="12">
        <v>2.2138859535675512E-5</v>
      </c>
      <c r="CO188" s="12">
        <v>2.1590666428440971E-5</v>
      </c>
      <c r="CP188" s="12">
        <v>2.1031492942614528E-5</v>
      </c>
      <c r="CQ188" s="12">
        <v>2.0387932647500793E-5</v>
      </c>
      <c r="CR188" s="12">
        <v>1.9906508806186703E-5</v>
      </c>
      <c r="CS188" s="12">
        <v>1.9398169273617373E-5</v>
      </c>
      <c r="CT188" s="12">
        <v>1.9024438783336711E-5</v>
      </c>
      <c r="CU188" s="12"/>
      <c r="CV188" s="12"/>
      <c r="CW188" s="12"/>
      <c r="CX188" s="12"/>
    </row>
    <row r="189" spans="1:102" x14ac:dyDescent="0.25">
      <c r="A189" t="s">
        <v>7</v>
      </c>
      <c r="B189" s="9">
        <v>44380</v>
      </c>
      <c r="C189" s="11">
        <v>1.8728577928849007E-5</v>
      </c>
      <c r="D189" s="12">
        <v>1.8419155706844351E-5</v>
      </c>
      <c r="E189" s="12">
        <v>1.8132785927402665E-5</v>
      </c>
      <c r="F189" s="12">
        <v>1.7946347710056281E-5</v>
      </c>
      <c r="G189" s="12">
        <v>1.7724490889899112E-5</v>
      </c>
      <c r="H189" s="12">
        <v>1.7492173653367766E-5</v>
      </c>
      <c r="I189" s="12">
        <v>1.7213243333344511E-5</v>
      </c>
      <c r="J189" s="12">
        <v>1.7022838345416305E-5</v>
      </c>
      <c r="K189" s="12">
        <v>1.6898033296611917E-5</v>
      </c>
      <c r="L189" s="12">
        <v>1.6694076352247532E-5</v>
      </c>
      <c r="M189" s="12">
        <v>1.6544284883763978E-5</v>
      </c>
      <c r="N189" s="12">
        <v>1.628911283736788E-5</v>
      </c>
      <c r="O189" s="12">
        <v>1.617006737004888E-5</v>
      </c>
      <c r="P189" s="12">
        <v>1.6022435744622341E-5</v>
      </c>
      <c r="Q189" s="12">
        <v>1.5843507569801006E-5</v>
      </c>
      <c r="R189" s="12">
        <v>1.569224797270352E-5</v>
      </c>
      <c r="S189" s="12">
        <v>1.5548441951645925E-5</v>
      </c>
      <c r="T189" s="12">
        <v>1.5491721367312036E-5</v>
      </c>
      <c r="U189" s="12">
        <v>1.5464052789588174E-5</v>
      </c>
      <c r="V189" s="12">
        <v>1.5443061373733398E-5</v>
      </c>
      <c r="W189" s="12">
        <v>1.5480625702979928E-5</v>
      </c>
      <c r="X189" s="12">
        <v>1.5344583823630561E-5</v>
      </c>
      <c r="Y189" s="12">
        <v>1.5186392965480829E-5</v>
      </c>
      <c r="Z189" s="12">
        <v>1.5297970740138642E-5</v>
      </c>
      <c r="AA189" s="12">
        <v>1.5901188084382466E-5</v>
      </c>
      <c r="AB189" s="12">
        <v>1.6204977774493319E-5</v>
      </c>
      <c r="AC189" s="12">
        <v>1.6881573316190485E-5</v>
      </c>
      <c r="AD189" s="12">
        <v>1.8044161778958592E-5</v>
      </c>
      <c r="AE189" s="12">
        <v>1.9989093393489873E-5</v>
      </c>
      <c r="AF189" s="12">
        <v>2.042052557328391E-5</v>
      </c>
      <c r="AG189" s="12">
        <v>2.1362682994644897E-5</v>
      </c>
      <c r="AH189" s="12">
        <v>2.2543199566448315E-5</v>
      </c>
      <c r="AI189" s="12">
        <v>2.4438341857697934E-5</v>
      </c>
      <c r="AJ189" s="12">
        <v>2.5296420682669472E-5</v>
      </c>
      <c r="AK189" s="12">
        <v>2.636288907108983E-5</v>
      </c>
      <c r="AL189" s="12">
        <v>2.7731241405747208E-5</v>
      </c>
      <c r="AM189" s="12">
        <v>2.9516782249319245E-5</v>
      </c>
      <c r="AN189" s="12">
        <v>3.0374056426877498E-5</v>
      </c>
      <c r="AO189" s="12">
        <v>3.1254199530921715E-5</v>
      </c>
      <c r="AP189" s="12">
        <v>3.1811467272874071E-5</v>
      </c>
      <c r="AQ189" s="12">
        <v>3.2571407346653713E-5</v>
      </c>
      <c r="AR189" s="12">
        <v>3.2968394970505866E-5</v>
      </c>
      <c r="AS189" s="12">
        <v>3.3294220706446869E-5</v>
      </c>
      <c r="AT189" s="12">
        <v>3.3574703854811661E-5</v>
      </c>
      <c r="AU189" s="12">
        <v>3.4164806857879324E-5</v>
      </c>
      <c r="AV189" s="12">
        <v>3.4519797533400479E-5</v>
      </c>
      <c r="AW189" s="12">
        <v>3.4551559931297775E-5</v>
      </c>
      <c r="AX189" s="12">
        <v>3.4587881997870964E-5</v>
      </c>
      <c r="AY189" s="12">
        <v>3.4729161143718024E-5</v>
      </c>
      <c r="AZ189" s="12">
        <v>3.4734017261441073E-5</v>
      </c>
      <c r="BA189" s="12">
        <v>3.4831280782113176E-5</v>
      </c>
      <c r="BB189" s="12">
        <v>3.4752100653310504E-5</v>
      </c>
      <c r="BC189" s="12">
        <v>3.4826989329241653E-5</v>
      </c>
      <c r="BD189" s="12">
        <v>3.4750053743223946E-5</v>
      </c>
      <c r="BE189" s="12">
        <v>3.4707845045573601E-5</v>
      </c>
      <c r="BF189" s="12">
        <v>3.4655839412749907E-5</v>
      </c>
      <c r="BG189" s="12">
        <v>3.4559931087721299E-5</v>
      </c>
      <c r="BH189" s="12">
        <v>3.4416280349497913E-5</v>
      </c>
      <c r="BI189" s="12">
        <v>3.4335377992898255E-5</v>
      </c>
      <c r="BJ189" s="12">
        <v>3.417322036416676E-5</v>
      </c>
      <c r="BK189" s="12">
        <v>3.399307815991456E-5</v>
      </c>
      <c r="BL189" s="12">
        <v>3.3789361198112054E-5</v>
      </c>
      <c r="BM189" s="12">
        <v>3.3758064648717353E-5</v>
      </c>
      <c r="BN189" s="12">
        <v>3.3630097476744485E-5</v>
      </c>
      <c r="BO189" s="12">
        <v>3.3471723102518013E-5</v>
      </c>
      <c r="BP189" s="12">
        <v>3.3263291189205469E-5</v>
      </c>
      <c r="BQ189" s="12">
        <v>3.2954108949762762E-5</v>
      </c>
      <c r="BR189" s="12">
        <v>3.2750857836462655E-5</v>
      </c>
      <c r="BS189" s="12">
        <v>3.2487371100128169E-5</v>
      </c>
      <c r="BT189" s="12">
        <v>3.2223531448261503E-5</v>
      </c>
      <c r="BU189" s="12">
        <v>3.1882022146069975E-5</v>
      </c>
      <c r="BV189" s="12">
        <v>3.1355105139886022E-5</v>
      </c>
      <c r="BW189" s="12">
        <v>2.9961935785005044E-5</v>
      </c>
      <c r="BX189" s="12">
        <v>2.8700785072406332E-5</v>
      </c>
      <c r="BY189" s="12">
        <v>2.7953634657513278E-5</v>
      </c>
      <c r="BZ189" s="12">
        <v>2.7401321849632897E-5</v>
      </c>
      <c r="CA189" s="12">
        <v>2.6782844437777067E-5</v>
      </c>
      <c r="CB189" s="12">
        <v>2.6196722321912655E-5</v>
      </c>
      <c r="CC189" s="12">
        <v>2.581002571497923E-5</v>
      </c>
      <c r="CD189" s="12">
        <v>2.547636525422362E-5</v>
      </c>
      <c r="CE189" s="12">
        <v>2.5043846094590441E-5</v>
      </c>
      <c r="CF189" s="12">
        <v>2.4693372737881273E-5</v>
      </c>
      <c r="CG189" s="12">
        <v>2.4457342829951246E-5</v>
      </c>
      <c r="CH189" s="12">
        <v>2.4237998768383246E-5</v>
      </c>
      <c r="CI189" s="12">
        <v>2.3734275370975019E-5</v>
      </c>
      <c r="CJ189" s="12">
        <v>2.3391439106382413E-5</v>
      </c>
      <c r="CK189" s="12">
        <v>2.3149579033860618E-5</v>
      </c>
      <c r="CL189" s="12">
        <v>2.2861247044059743E-5</v>
      </c>
      <c r="CM189" s="12">
        <v>2.228178797344317E-5</v>
      </c>
      <c r="CN189" s="12">
        <v>2.1828884412670389E-5</v>
      </c>
      <c r="CO189" s="12">
        <v>2.1385438988160635E-5</v>
      </c>
      <c r="CP189" s="12">
        <v>2.0903328137943798E-5</v>
      </c>
      <c r="CQ189" s="12">
        <v>2.0316796640062003E-5</v>
      </c>
      <c r="CR189" s="12">
        <v>1.9951162032089751E-5</v>
      </c>
      <c r="CS189" s="12">
        <v>1.9518275840303095E-5</v>
      </c>
      <c r="CT189" s="12">
        <v>1.9171105772975244E-5</v>
      </c>
      <c r="CU189" s="12"/>
      <c r="CV189" s="12"/>
      <c r="CW189" s="12"/>
      <c r="CX189" s="12"/>
    </row>
    <row r="190" spans="1:102" x14ac:dyDescent="0.25">
      <c r="A190" t="s">
        <v>8</v>
      </c>
      <c r="B190" s="9">
        <v>44381</v>
      </c>
      <c r="C190" s="11">
        <v>1.9007100883515232E-5</v>
      </c>
      <c r="D190" s="12">
        <v>1.8709831055778942E-5</v>
      </c>
      <c r="E190" s="12">
        <v>1.846899242164033E-5</v>
      </c>
      <c r="F190" s="12">
        <v>1.8266967437732325E-5</v>
      </c>
      <c r="G190" s="12">
        <v>1.807911251660671E-5</v>
      </c>
      <c r="H190" s="12">
        <v>1.7921983430043827E-5</v>
      </c>
      <c r="I190" s="12">
        <v>1.7755770297682321E-5</v>
      </c>
      <c r="J190" s="12">
        <v>1.7569750537324121E-5</v>
      </c>
      <c r="K190" s="12">
        <v>1.7438038427389707E-5</v>
      </c>
      <c r="L190" s="12">
        <v>1.7240470262488087E-5</v>
      </c>
      <c r="M190" s="12">
        <v>1.7084206323144124E-5</v>
      </c>
      <c r="N190" s="12">
        <v>1.6833195655037622E-5</v>
      </c>
      <c r="O190" s="12">
        <v>1.6630974046761524E-5</v>
      </c>
      <c r="P190" s="12">
        <v>1.6363486256622013E-5</v>
      </c>
      <c r="Q190" s="12">
        <v>1.6076165621903426E-5</v>
      </c>
      <c r="R190" s="12">
        <v>1.5803749114274343E-5</v>
      </c>
      <c r="S190" s="12">
        <v>1.5579689092866218E-5</v>
      </c>
      <c r="T190" s="12">
        <v>1.5435838705284572E-5</v>
      </c>
      <c r="U190" s="12">
        <v>1.5375147317048467E-5</v>
      </c>
      <c r="V190" s="12">
        <v>1.5253607241081923E-5</v>
      </c>
      <c r="W190" s="12">
        <v>1.5130703902831014E-5</v>
      </c>
      <c r="X190" s="12">
        <v>1.4921049893446967E-5</v>
      </c>
      <c r="Y190" s="12">
        <v>1.4750209534293378E-5</v>
      </c>
      <c r="Z190" s="12">
        <v>1.4656826067815185E-5</v>
      </c>
      <c r="AA190" s="12">
        <v>1.4786231118499165E-5</v>
      </c>
      <c r="AB190" s="12">
        <v>1.4929347441773831E-5</v>
      </c>
      <c r="AC190" s="12">
        <v>1.5227770799135196E-5</v>
      </c>
      <c r="AD190" s="12">
        <v>1.5753740983362738E-5</v>
      </c>
      <c r="AE190" s="12">
        <v>1.6756577692998747E-5</v>
      </c>
      <c r="AF190" s="12">
        <v>1.7111209403007256E-5</v>
      </c>
      <c r="AG190" s="12">
        <v>1.7920161377567638E-5</v>
      </c>
      <c r="AH190" s="12">
        <v>1.9077807006224718E-5</v>
      </c>
      <c r="AI190" s="12">
        <v>2.0600557869555871E-5</v>
      </c>
      <c r="AJ190" s="12">
        <v>2.0979754517265195E-5</v>
      </c>
      <c r="AK190" s="12">
        <v>2.1672685006452374E-5</v>
      </c>
      <c r="AL190" s="12">
        <v>2.2210033187437894E-5</v>
      </c>
      <c r="AM190" s="12">
        <v>2.3117952760525787E-5</v>
      </c>
      <c r="AN190" s="12">
        <v>2.3639675858405823E-5</v>
      </c>
      <c r="AO190" s="12">
        <v>2.4400743245228316E-5</v>
      </c>
      <c r="AP190" s="12">
        <v>2.5178667894528453E-5</v>
      </c>
      <c r="AQ190" s="12">
        <v>2.6266747821810206E-5</v>
      </c>
      <c r="AR190" s="12">
        <v>2.6883178323579292E-5</v>
      </c>
      <c r="AS190" s="12">
        <v>2.7587814516804104E-5</v>
      </c>
      <c r="AT190" s="12">
        <v>2.8237920218654949E-5</v>
      </c>
      <c r="AU190" s="12">
        <v>2.9384921914861301E-5</v>
      </c>
      <c r="AV190" s="12">
        <v>2.9923017268444898E-5</v>
      </c>
      <c r="AW190" s="12">
        <v>3.0598906979077692E-5</v>
      </c>
      <c r="AX190" s="12">
        <v>3.1136399351266236E-5</v>
      </c>
      <c r="AY190" s="12">
        <v>3.1772859321982387E-5</v>
      </c>
      <c r="AZ190" s="12">
        <v>3.1875956032236635E-5</v>
      </c>
      <c r="BA190" s="12">
        <v>3.2066340853562905E-5</v>
      </c>
      <c r="BB190" s="12">
        <v>3.219043704631275E-5</v>
      </c>
      <c r="BC190" s="12">
        <v>3.2549106110009447E-5</v>
      </c>
      <c r="BD190" s="12">
        <v>3.2682076615898755E-5</v>
      </c>
      <c r="BE190" s="12">
        <v>3.278517332615282E-5</v>
      </c>
      <c r="BF190" s="12">
        <v>3.2730354452372442E-5</v>
      </c>
      <c r="BG190" s="12">
        <v>3.2707270751576761E-5</v>
      </c>
      <c r="BH190" s="12">
        <v>3.2611645767304197E-5</v>
      </c>
      <c r="BI190" s="12">
        <v>3.2489161894371471E-5</v>
      </c>
      <c r="BJ190" s="12">
        <v>3.2404259492296889E-5</v>
      </c>
      <c r="BK190" s="12">
        <v>3.2361002131351123E-5</v>
      </c>
      <c r="BL190" s="12">
        <v>3.2339321017713405E-5</v>
      </c>
      <c r="BM190" s="12">
        <v>3.2235214969037267E-5</v>
      </c>
      <c r="BN190" s="12">
        <v>3.2057020858522898E-5</v>
      </c>
      <c r="BO190" s="12">
        <v>3.1877843626168868E-5</v>
      </c>
      <c r="BP190" s="12">
        <v>3.178237594139044E-5</v>
      </c>
      <c r="BQ190" s="12">
        <v>3.1571476644342837E-5</v>
      </c>
      <c r="BR190" s="12">
        <v>3.1364090369335712E-5</v>
      </c>
      <c r="BS190" s="12">
        <v>3.0997634980668511E-5</v>
      </c>
      <c r="BT190" s="12">
        <v>3.0770337211335114E-5</v>
      </c>
      <c r="BU190" s="12">
        <v>3.0336282364971881E-5</v>
      </c>
      <c r="BV190" s="12">
        <v>2.973975024923776E-5</v>
      </c>
      <c r="BW190" s="12">
        <v>2.8450222102860514E-5</v>
      </c>
      <c r="BX190" s="12">
        <v>2.7189270031290026E-5</v>
      </c>
      <c r="BY190" s="12">
        <v>2.6321579803881695E-5</v>
      </c>
      <c r="BZ190" s="12">
        <v>2.572406456630811E-5</v>
      </c>
      <c r="CA190" s="12">
        <v>2.5256649118851762E-5</v>
      </c>
      <c r="CB190" s="12">
        <v>2.4912648233002952E-5</v>
      </c>
      <c r="CC190" s="12">
        <v>2.4559419110152314E-5</v>
      </c>
      <c r="CD190" s="12">
        <v>2.4297607210100531E-5</v>
      </c>
      <c r="CE190" s="12">
        <v>2.3905708628222625E-5</v>
      </c>
      <c r="CF190" s="12">
        <v>2.3545833601735815E-5</v>
      </c>
      <c r="CG190" s="12">
        <v>2.3214154509610992E-5</v>
      </c>
      <c r="CH190" s="12">
        <v>2.289007822637957E-5</v>
      </c>
      <c r="CI190" s="12">
        <v>2.2334981419115304E-5</v>
      </c>
      <c r="CJ190" s="12">
        <v>2.1908516273354357E-5</v>
      </c>
      <c r="CK190" s="12">
        <v>2.1637528569465577E-5</v>
      </c>
      <c r="CL190" s="12">
        <v>2.1449870272707804E-5</v>
      </c>
      <c r="CM190" s="12">
        <v>2.0879934879809845E-5</v>
      </c>
      <c r="CN190" s="12">
        <v>2.0483186230189632E-5</v>
      </c>
      <c r="CO190" s="12">
        <v>2.0111330225549902E-5</v>
      </c>
      <c r="CP190" s="12">
        <v>1.9643639503978447E-5</v>
      </c>
      <c r="CQ190" s="12">
        <v>1.9116070108224972E-5</v>
      </c>
      <c r="CR190" s="12">
        <v>1.8723358812293036E-5</v>
      </c>
      <c r="CS190" s="12">
        <v>1.8245312540677026E-5</v>
      </c>
      <c r="CT190" s="12">
        <v>1.7966840002515523E-5</v>
      </c>
      <c r="CU190" s="12"/>
      <c r="CV190" s="12"/>
      <c r="CW190" s="12"/>
      <c r="CX190" s="12"/>
    </row>
    <row r="191" spans="1:102" x14ac:dyDescent="0.25">
      <c r="A191" t="s">
        <v>9</v>
      </c>
      <c r="B191" s="9">
        <v>44382</v>
      </c>
      <c r="C191" s="11">
        <v>1.7722563500539291E-5</v>
      </c>
      <c r="D191" s="12">
        <v>1.7431384658778774E-5</v>
      </c>
      <c r="E191" s="12">
        <v>1.7203800254811142E-5</v>
      </c>
      <c r="F191" s="12">
        <v>1.7071387288240801E-5</v>
      </c>
      <c r="G191" s="12">
        <v>1.6856489962378462E-5</v>
      </c>
      <c r="H191" s="12">
        <v>1.6562020065641729E-5</v>
      </c>
      <c r="I191" s="12">
        <v>1.641355555955921E-5</v>
      </c>
      <c r="J191" s="12">
        <v>1.6316585664609882E-5</v>
      </c>
      <c r="K191" s="12">
        <v>1.6153598919654671E-5</v>
      </c>
      <c r="L191" s="12">
        <v>1.6055968366829098E-5</v>
      </c>
      <c r="M191" s="12">
        <v>1.5913364140797127E-5</v>
      </c>
      <c r="N191" s="12">
        <v>1.5785208747207134E-5</v>
      </c>
      <c r="O191" s="12">
        <v>1.5695775245809264E-5</v>
      </c>
      <c r="P191" s="12">
        <v>1.5558847783751125E-5</v>
      </c>
      <c r="Q191" s="12">
        <v>1.5430264185982081E-5</v>
      </c>
      <c r="R191" s="12">
        <v>1.5399274437823289E-5</v>
      </c>
      <c r="S191" s="12">
        <v>1.5362020674245105E-5</v>
      </c>
      <c r="T191" s="12">
        <v>1.5338077943433108E-5</v>
      </c>
      <c r="U191" s="12">
        <v>1.5344219614801324E-5</v>
      </c>
      <c r="V191" s="12">
        <v>1.5394551957448509E-5</v>
      </c>
      <c r="W191" s="12">
        <v>1.5632119635990786E-5</v>
      </c>
      <c r="X191" s="12">
        <v>1.5618698493578534E-5</v>
      </c>
      <c r="Y191" s="12">
        <v>1.5686734020428557E-5</v>
      </c>
      <c r="Z191" s="12">
        <v>1.6177419306415497E-5</v>
      </c>
      <c r="AA191" s="12">
        <v>1.7437905596705589E-5</v>
      </c>
      <c r="AB191" s="12">
        <v>1.7987976685125556E-5</v>
      </c>
      <c r="AC191" s="12">
        <v>1.9063197378744164E-5</v>
      </c>
      <c r="AD191" s="12">
        <v>2.0462996840089882E-5</v>
      </c>
      <c r="AE191" s="12">
        <v>2.2906807027603501E-5</v>
      </c>
      <c r="AF191" s="12">
        <v>2.3849920614779838E-5</v>
      </c>
      <c r="AG191" s="12">
        <v>2.5321279111649097E-5</v>
      </c>
      <c r="AH191" s="12">
        <v>2.6862324780058968E-5</v>
      </c>
      <c r="AI191" s="12">
        <v>2.953814822619225E-5</v>
      </c>
      <c r="AJ191" s="12">
        <v>3.0731051662621488E-5</v>
      </c>
      <c r="AK191" s="12">
        <v>3.2104901950716374E-5</v>
      </c>
      <c r="AL191" s="12">
        <v>3.3712343735690903E-5</v>
      </c>
      <c r="AM191" s="12">
        <v>3.5802995585126391E-5</v>
      </c>
      <c r="AN191" s="12">
        <v>3.6934555714304179E-5</v>
      </c>
      <c r="AO191" s="12">
        <v>3.7850484453312493E-5</v>
      </c>
      <c r="AP191" s="12">
        <v>3.8547221590262926E-5</v>
      </c>
      <c r="AQ191" s="12">
        <v>3.9132209670883985E-5</v>
      </c>
      <c r="AR191" s="12">
        <v>3.9450218563063938E-5</v>
      </c>
      <c r="AS191" s="12">
        <v>4.0138085756305161E-5</v>
      </c>
      <c r="AT191" s="12">
        <v>4.041031350454102E-5</v>
      </c>
      <c r="AU191" s="12">
        <v>4.0934924795914684E-5</v>
      </c>
      <c r="AV191" s="12">
        <v>4.11853875374492E-5</v>
      </c>
      <c r="AW191" s="12">
        <v>4.1396761354638136E-5</v>
      </c>
      <c r="AX191" s="12">
        <v>4.1331136005595974E-5</v>
      </c>
      <c r="AY191" s="12">
        <v>4.1318338817844711E-5</v>
      </c>
      <c r="AZ191" s="12">
        <v>4.1261461068460541E-5</v>
      </c>
      <c r="BA191" s="12">
        <v>4.1269780463939354E-5</v>
      </c>
      <c r="BB191" s="12">
        <v>4.1390705324105723E-5</v>
      </c>
      <c r="BC191" s="12">
        <v>4.1617518960551153E-5</v>
      </c>
      <c r="BD191" s="12">
        <v>4.1203457753805576E-5</v>
      </c>
      <c r="BE191" s="12">
        <v>4.0998592640138403E-5</v>
      </c>
      <c r="BF191" s="12">
        <v>4.0965204948576751E-5</v>
      </c>
      <c r="BG191" s="12">
        <v>4.1080832311328026E-5</v>
      </c>
      <c r="BH191" s="12">
        <v>4.0990236541444064E-5</v>
      </c>
      <c r="BI191" s="12">
        <v>4.0795733968910014E-5</v>
      </c>
      <c r="BJ191" s="12">
        <v>4.0514807558636863E-5</v>
      </c>
      <c r="BK191" s="12">
        <v>4.0406006993940318E-5</v>
      </c>
      <c r="BL191" s="12">
        <v>4.0207552708553868E-5</v>
      </c>
      <c r="BM191" s="12">
        <v>4.0136372939588984E-5</v>
      </c>
      <c r="BN191" s="12">
        <v>3.9784829542986173E-5</v>
      </c>
      <c r="BO191" s="12">
        <v>3.9508576675467201E-5</v>
      </c>
      <c r="BP191" s="12">
        <v>3.9169720356969608E-5</v>
      </c>
      <c r="BQ191" s="12">
        <v>3.8666225648826209E-5</v>
      </c>
      <c r="BR191" s="12">
        <v>3.8053049498817917E-5</v>
      </c>
      <c r="BS191" s="12">
        <v>3.7267600690371624E-5</v>
      </c>
      <c r="BT191" s="12">
        <v>3.6618785718260454E-5</v>
      </c>
      <c r="BU191" s="12">
        <v>3.5689558180890821E-5</v>
      </c>
      <c r="BV191" s="12">
        <v>3.4680807010267328E-5</v>
      </c>
      <c r="BW191" s="12">
        <v>3.2924019842042111E-5</v>
      </c>
      <c r="BX191" s="12">
        <v>3.1424473275785616E-5</v>
      </c>
      <c r="BY191" s="12">
        <v>3.0350610601134828E-5</v>
      </c>
      <c r="BZ191" s="12">
        <v>2.936144671310197E-5</v>
      </c>
      <c r="CA191" s="12">
        <v>2.8327321386268034E-5</v>
      </c>
      <c r="CB191" s="12">
        <v>2.7503970390772109E-5</v>
      </c>
      <c r="CC191" s="12">
        <v>2.6887539889003019E-5</v>
      </c>
      <c r="CD191" s="12">
        <v>2.6387568689533029E-5</v>
      </c>
      <c r="CE191" s="12">
        <v>2.5720561157014442E-5</v>
      </c>
      <c r="CF191" s="12">
        <v>2.5221103802559319E-5</v>
      </c>
      <c r="CG191" s="12">
        <v>2.4846914522086808E-5</v>
      </c>
      <c r="CH191" s="12">
        <v>2.4442163697634614E-5</v>
      </c>
      <c r="CI191" s="12">
        <v>2.3722621629547914E-5</v>
      </c>
      <c r="CJ191" s="12">
        <v>2.3203625930122682E-5</v>
      </c>
      <c r="CK191" s="12">
        <v>2.2883011109653024E-5</v>
      </c>
      <c r="CL191" s="12">
        <v>2.2553599751905029E-5</v>
      </c>
      <c r="CM191" s="12">
        <v>2.1884549073732135E-5</v>
      </c>
      <c r="CN191" s="12">
        <v>2.1298729053563249E-5</v>
      </c>
      <c r="CO191" s="12">
        <v>2.0781177013941401E-5</v>
      </c>
      <c r="CP191" s="12">
        <v>2.023035962680948E-5</v>
      </c>
      <c r="CQ191" s="12">
        <v>1.9508529724966027E-5</v>
      </c>
      <c r="CR191" s="12">
        <v>1.899162610881563E-5</v>
      </c>
      <c r="CS191" s="12">
        <v>1.8526388385469803E-5</v>
      </c>
      <c r="CT191" s="12">
        <v>1.8161472784075393E-5</v>
      </c>
      <c r="CU191" s="12"/>
      <c r="CV191" s="12"/>
      <c r="CW191" s="12"/>
      <c r="CX191" s="12"/>
    </row>
    <row r="192" spans="1:102" x14ac:dyDescent="0.25">
      <c r="A192" t="s">
        <v>10</v>
      </c>
      <c r="B192" s="9">
        <v>44383</v>
      </c>
      <c r="C192" s="11">
        <v>1.7807469398158171E-5</v>
      </c>
      <c r="D192" s="12">
        <v>1.7546365345830985E-5</v>
      </c>
      <c r="E192" s="12">
        <v>1.722742751274837E-5</v>
      </c>
      <c r="F192" s="12">
        <v>1.6951642174281976E-5</v>
      </c>
      <c r="G192" s="12">
        <v>1.6742420738507378E-5</v>
      </c>
      <c r="H192" s="12">
        <v>1.6516040549557607E-5</v>
      </c>
      <c r="I192" s="12">
        <v>1.6378272409090776E-5</v>
      </c>
      <c r="J192" s="12">
        <v>1.6293343790433826E-5</v>
      </c>
      <c r="K192" s="12">
        <v>1.6217866249728979E-5</v>
      </c>
      <c r="L192" s="12">
        <v>1.6128742977889389E-5</v>
      </c>
      <c r="M192" s="12">
        <v>1.6023286775219957E-5</v>
      </c>
      <c r="N192" s="12">
        <v>1.5923336054852738E-5</v>
      </c>
      <c r="O192" s="12">
        <v>1.5858699070966729E-5</v>
      </c>
      <c r="P192" s="12">
        <v>1.5774111267880856E-5</v>
      </c>
      <c r="Q192" s="12">
        <v>1.5688251960549016E-5</v>
      </c>
      <c r="R192" s="12">
        <v>1.5669074530529702E-5</v>
      </c>
      <c r="S192" s="12">
        <v>1.5609654646539589E-5</v>
      </c>
      <c r="T192" s="12">
        <v>1.5563880493684192E-5</v>
      </c>
      <c r="U192" s="12">
        <v>1.5562097766081575E-5</v>
      </c>
      <c r="V192" s="12">
        <v>1.5558650285497107E-5</v>
      </c>
      <c r="W192" s="12">
        <v>1.5768802409946612E-5</v>
      </c>
      <c r="X192" s="12">
        <v>1.5731050531302987E-5</v>
      </c>
      <c r="Y192" s="12">
        <v>1.5808559857143164E-5</v>
      </c>
      <c r="Z192" s="12">
        <v>1.6351610144798722E-5</v>
      </c>
      <c r="AA192" s="12">
        <v>1.7691500345949789E-5</v>
      </c>
      <c r="AB192" s="12">
        <v>1.8288648551370006E-5</v>
      </c>
      <c r="AC192" s="12">
        <v>1.9368915937098921E-5</v>
      </c>
      <c r="AD192" s="12">
        <v>2.0714023238145923E-5</v>
      </c>
      <c r="AE192" s="12">
        <v>2.3123012560927249E-5</v>
      </c>
      <c r="AF192" s="12">
        <v>2.3963044293912702E-5</v>
      </c>
      <c r="AG192" s="12">
        <v>2.5415324983775581E-5</v>
      </c>
      <c r="AH192" s="12">
        <v>2.7095899673102988E-5</v>
      </c>
      <c r="AI192" s="12">
        <v>2.9669476700137707E-5</v>
      </c>
      <c r="AJ192" s="12">
        <v>3.0949121194953241E-5</v>
      </c>
      <c r="AK192" s="12">
        <v>3.2357987224376211E-5</v>
      </c>
      <c r="AL192" s="12">
        <v>3.4029176377207472E-5</v>
      </c>
      <c r="AM192" s="12">
        <v>3.6058300529428477E-5</v>
      </c>
      <c r="AN192" s="12">
        <v>3.7190856888737214E-5</v>
      </c>
      <c r="AO192" s="12">
        <v>3.8126002382638555E-5</v>
      </c>
      <c r="AP192" s="12">
        <v>3.8719467158232745E-5</v>
      </c>
      <c r="AQ192" s="12">
        <v>3.9442913749323567E-5</v>
      </c>
      <c r="AR192" s="12">
        <v>3.9797427484711385E-5</v>
      </c>
      <c r="AS192" s="12">
        <v>4.0392294847463545E-5</v>
      </c>
      <c r="AT192" s="12">
        <v>4.0720959032613282E-5</v>
      </c>
      <c r="AU192" s="12">
        <v>4.120570364103042E-5</v>
      </c>
      <c r="AV192" s="12">
        <v>4.1366974947611199E-5</v>
      </c>
      <c r="AW192" s="12">
        <v>4.1483324140264247E-5</v>
      </c>
      <c r="AX192" s="12">
        <v>4.1392457465695614E-5</v>
      </c>
      <c r="AY192" s="12">
        <v>4.1445165904593483E-5</v>
      </c>
      <c r="AZ192" s="12">
        <v>4.1501125199708017E-5</v>
      </c>
      <c r="BA192" s="12">
        <v>4.1511991973109194E-5</v>
      </c>
      <c r="BB192" s="12">
        <v>4.1605991529273528E-5</v>
      </c>
      <c r="BC192" s="12">
        <v>4.1711631248019718E-5</v>
      </c>
      <c r="BD192" s="12">
        <v>4.13354626155766E-5</v>
      </c>
      <c r="BE192" s="12">
        <v>4.1182370882702052E-5</v>
      </c>
      <c r="BF192" s="12">
        <v>4.1081686098027833E-5</v>
      </c>
      <c r="BG192" s="12">
        <v>4.1093876808839911E-5</v>
      </c>
      <c r="BH192" s="12">
        <v>4.092834530762059E-5</v>
      </c>
      <c r="BI192" s="12">
        <v>4.0738996041298616E-5</v>
      </c>
      <c r="BJ192" s="12">
        <v>4.0516364823630788E-5</v>
      </c>
      <c r="BK192" s="12">
        <v>4.0456014250965798E-5</v>
      </c>
      <c r="BL192" s="12">
        <v>4.0233107759182863E-5</v>
      </c>
      <c r="BM192" s="12">
        <v>4.0129840641143171E-5</v>
      </c>
      <c r="BN192" s="12">
        <v>4.0030492902170971E-5</v>
      </c>
      <c r="BO192" s="12">
        <v>3.9692757779513731E-5</v>
      </c>
      <c r="BP192" s="12">
        <v>3.9301186904915585E-5</v>
      </c>
      <c r="BQ192" s="12">
        <v>3.8854220391724616E-5</v>
      </c>
      <c r="BR192" s="12">
        <v>3.833686235481262E-5</v>
      </c>
      <c r="BS192" s="12">
        <v>3.7440255237026644E-5</v>
      </c>
      <c r="BT192" s="12">
        <v>3.6847721150107269E-5</v>
      </c>
      <c r="BU192" s="12">
        <v>3.6065287248635882E-5</v>
      </c>
      <c r="BV192" s="12">
        <v>3.4985583519428209E-5</v>
      </c>
      <c r="BW192" s="12">
        <v>3.3398759328732441E-5</v>
      </c>
      <c r="BX192" s="12">
        <v>3.1876768746290662E-5</v>
      </c>
      <c r="BY192" s="12">
        <v>3.0797759756516418E-5</v>
      </c>
      <c r="BZ192" s="12">
        <v>2.9889250310324773E-5</v>
      </c>
      <c r="CA192" s="12">
        <v>2.8774980017234061E-5</v>
      </c>
      <c r="CB192" s="12">
        <v>2.8056396602177024E-5</v>
      </c>
      <c r="CC192" s="12">
        <v>2.7357999955561183E-5</v>
      </c>
      <c r="CD192" s="12">
        <v>2.6787592664180075E-5</v>
      </c>
      <c r="CE192" s="12">
        <v>2.5949658257786009E-5</v>
      </c>
      <c r="CF192" s="12">
        <v>2.5487276394148893E-5</v>
      </c>
      <c r="CG192" s="12">
        <v>2.5155256486453006E-5</v>
      </c>
      <c r="CH192" s="12">
        <v>2.4757852422272905E-5</v>
      </c>
      <c r="CI192" s="12">
        <v>2.3940393166726451E-5</v>
      </c>
      <c r="CJ192" s="12">
        <v>2.3399898995854119E-5</v>
      </c>
      <c r="CK192" s="12">
        <v>2.3026955003045251E-5</v>
      </c>
      <c r="CL192" s="12">
        <v>2.26559903622068E-5</v>
      </c>
      <c r="CM192" s="12">
        <v>2.1947316815293531E-5</v>
      </c>
      <c r="CN192" s="12">
        <v>2.1422382186070547E-5</v>
      </c>
      <c r="CO192" s="12">
        <v>2.094639391617208E-5</v>
      </c>
      <c r="CP192" s="12">
        <v>2.0323133994690084E-5</v>
      </c>
      <c r="CQ192" s="12">
        <v>1.9615836818352362E-5</v>
      </c>
      <c r="CR192" s="12">
        <v>1.9110853008329185E-5</v>
      </c>
      <c r="CS192" s="12">
        <v>1.8580570196298148E-5</v>
      </c>
      <c r="CT192" s="12">
        <v>1.8177922815639918E-5</v>
      </c>
      <c r="CU192" s="12"/>
      <c r="CV192" s="12"/>
      <c r="CW192" s="12"/>
      <c r="CX192" s="12"/>
    </row>
    <row r="193" spans="1:102" x14ac:dyDescent="0.25">
      <c r="A193" t="s">
        <v>4</v>
      </c>
      <c r="B193" s="9">
        <v>44384</v>
      </c>
      <c r="C193" s="11">
        <v>1.783001263402451E-5</v>
      </c>
      <c r="D193" s="12">
        <v>1.7553566839347893E-5</v>
      </c>
      <c r="E193" s="12">
        <v>1.7244314016798695E-5</v>
      </c>
      <c r="F193" s="12">
        <v>1.7007465344834008E-5</v>
      </c>
      <c r="G193" s="12">
        <v>1.6782686384070301E-5</v>
      </c>
      <c r="H193" s="12">
        <v>1.6570442983010038E-5</v>
      </c>
      <c r="I193" s="12">
        <v>1.6375224227222728E-5</v>
      </c>
      <c r="J193" s="12">
        <v>1.6286600078778676E-5</v>
      </c>
      <c r="K193" s="12">
        <v>1.6202069750508065E-5</v>
      </c>
      <c r="L193" s="12">
        <v>1.6091211923535909E-5</v>
      </c>
      <c r="M193" s="12">
        <v>1.6003900620871618E-5</v>
      </c>
      <c r="N193" s="12">
        <v>1.5943467365139062E-5</v>
      </c>
      <c r="O193" s="12">
        <v>1.582864276758508E-5</v>
      </c>
      <c r="P193" s="12">
        <v>1.5745015903076869E-5</v>
      </c>
      <c r="Q193" s="12">
        <v>1.5732282710675384E-5</v>
      </c>
      <c r="R193" s="12">
        <v>1.5645465489756146E-5</v>
      </c>
      <c r="S193" s="12">
        <v>1.5634934490275539E-5</v>
      </c>
      <c r="T193" s="12">
        <v>1.5617020497861488E-5</v>
      </c>
      <c r="U193" s="12">
        <v>1.5574374184951396E-5</v>
      </c>
      <c r="V193" s="12">
        <v>1.5631913533319981E-5</v>
      </c>
      <c r="W193" s="12">
        <v>1.5812662752287431E-5</v>
      </c>
      <c r="X193" s="12">
        <v>1.5837211556706697E-5</v>
      </c>
      <c r="Y193" s="12">
        <v>1.5950059827280409E-5</v>
      </c>
      <c r="Z193" s="12">
        <v>1.6440922982695588E-5</v>
      </c>
      <c r="AA193" s="12">
        <v>1.7813750286301102E-5</v>
      </c>
      <c r="AB193" s="12">
        <v>1.8416657064876505E-5</v>
      </c>
      <c r="AC193" s="12">
        <v>1.9454369895733733E-5</v>
      </c>
      <c r="AD193" s="12">
        <v>2.0785482583434224E-5</v>
      </c>
      <c r="AE193" s="12">
        <v>2.3178518107500307E-5</v>
      </c>
      <c r="AF193" s="12">
        <v>2.4154851868998799E-5</v>
      </c>
      <c r="AG193" s="12">
        <v>2.5533466987332309E-5</v>
      </c>
      <c r="AH193" s="12">
        <v>2.7066546175795544E-5</v>
      </c>
      <c r="AI193" s="12">
        <v>2.9651864198421061E-5</v>
      </c>
      <c r="AJ193" s="12">
        <v>3.0933328729052683E-5</v>
      </c>
      <c r="AK193" s="12">
        <v>3.2367125719999675E-5</v>
      </c>
      <c r="AL193" s="12">
        <v>3.4022257216116198E-5</v>
      </c>
      <c r="AM193" s="12">
        <v>3.6196146311312502E-5</v>
      </c>
      <c r="AN193" s="12">
        <v>3.7243232578704765E-5</v>
      </c>
      <c r="AO193" s="12">
        <v>3.820275344424952E-5</v>
      </c>
      <c r="AP193" s="12">
        <v>3.8881748811565586E-5</v>
      </c>
      <c r="AQ193" s="12">
        <v>3.9624875989391666E-5</v>
      </c>
      <c r="AR193" s="12">
        <v>3.9948118383637025E-5</v>
      </c>
      <c r="AS193" s="12">
        <v>4.0509352896171142E-5</v>
      </c>
      <c r="AT193" s="12">
        <v>4.0668461334704573E-5</v>
      </c>
      <c r="AU193" s="12">
        <v>4.1284595387426691E-5</v>
      </c>
      <c r="AV193" s="12">
        <v>4.1346877920548007E-5</v>
      </c>
      <c r="AW193" s="12">
        <v>4.1508527350913185E-5</v>
      </c>
      <c r="AX193" s="12">
        <v>4.1389354834002533E-5</v>
      </c>
      <c r="AY193" s="12">
        <v>4.1557342627325981E-5</v>
      </c>
      <c r="AZ193" s="12">
        <v>4.1568226542338659E-5</v>
      </c>
      <c r="BA193" s="12">
        <v>4.1503247734551635E-5</v>
      </c>
      <c r="BB193" s="12">
        <v>4.166349961940923E-5</v>
      </c>
      <c r="BC193" s="12">
        <v>4.1757516317185234E-5</v>
      </c>
      <c r="BD193" s="12">
        <v>4.1405899514151716E-5</v>
      </c>
      <c r="BE193" s="12">
        <v>4.141662814633044E-5</v>
      </c>
      <c r="BF193" s="12">
        <v>4.1328018114507522E-5</v>
      </c>
      <c r="BG193" s="12">
        <v>4.1382522389299249E-5</v>
      </c>
      <c r="BH193" s="12">
        <v>4.1212473569267938E-5</v>
      </c>
      <c r="BI193" s="12">
        <v>4.1060621074076476E-5</v>
      </c>
      <c r="BJ193" s="12">
        <v>4.0842378108968905E-5</v>
      </c>
      <c r="BK193" s="12">
        <v>4.0717318960981274E-5</v>
      </c>
      <c r="BL193" s="12">
        <v>4.0515493626431371E-5</v>
      </c>
      <c r="BM193" s="12">
        <v>4.0357076902340988E-5</v>
      </c>
      <c r="BN193" s="12">
        <v>4.0098516866835866E-5</v>
      </c>
      <c r="BO193" s="12">
        <v>3.9921056820628456E-5</v>
      </c>
      <c r="BP193" s="12">
        <v>3.9499534508978368E-5</v>
      </c>
      <c r="BQ193" s="12">
        <v>3.8963822847732198E-5</v>
      </c>
      <c r="BR193" s="12">
        <v>3.8387003585296309E-5</v>
      </c>
      <c r="BS193" s="12">
        <v>3.7619708751825777E-5</v>
      </c>
      <c r="BT193" s="12">
        <v>3.689892818549824E-5</v>
      </c>
      <c r="BU193" s="12">
        <v>3.6143223098104921E-5</v>
      </c>
      <c r="BV193" s="12">
        <v>3.5058445451874486E-5</v>
      </c>
      <c r="BW193" s="12">
        <v>3.3561081315269005E-5</v>
      </c>
      <c r="BX193" s="12">
        <v>3.2099474580385378E-5</v>
      </c>
      <c r="BY193" s="12">
        <v>3.0987451855069637E-5</v>
      </c>
      <c r="BZ193" s="12">
        <v>3.0037996140502964E-5</v>
      </c>
      <c r="CA193" s="12">
        <v>2.8939468905138342E-5</v>
      </c>
      <c r="CB193" s="12">
        <v>2.8186643608487652E-5</v>
      </c>
      <c r="CC193" s="12">
        <v>2.7540243519724951E-5</v>
      </c>
      <c r="CD193" s="12">
        <v>2.69271304239583E-5</v>
      </c>
      <c r="CE193" s="12">
        <v>2.6167402099498004E-5</v>
      </c>
      <c r="CF193" s="12">
        <v>2.5661038893909093E-5</v>
      </c>
      <c r="CG193" s="12">
        <v>2.5292030413449016E-5</v>
      </c>
      <c r="CH193" s="12">
        <v>2.485900305544953E-5</v>
      </c>
      <c r="CI193" s="12">
        <v>2.4044318724316219E-5</v>
      </c>
      <c r="CJ193" s="12">
        <v>2.3408604917868147E-5</v>
      </c>
      <c r="CK193" s="12">
        <v>2.3018732071145121E-5</v>
      </c>
      <c r="CL193" s="12">
        <v>2.2733138705874041E-5</v>
      </c>
      <c r="CM193" s="12">
        <v>2.2049117821379486E-5</v>
      </c>
      <c r="CN193" s="12">
        <v>2.1504922070739565E-5</v>
      </c>
      <c r="CO193" s="12">
        <v>2.0991557020991753E-5</v>
      </c>
      <c r="CP193" s="12">
        <v>2.0437352585858768E-5</v>
      </c>
      <c r="CQ193" s="12">
        <v>1.9764737931364691E-5</v>
      </c>
      <c r="CR193" s="12">
        <v>1.9220796279907834E-5</v>
      </c>
      <c r="CS193" s="12">
        <v>1.866660596139615E-5</v>
      </c>
      <c r="CT193" s="12">
        <v>1.8222892321081902E-5</v>
      </c>
      <c r="CU193" s="12"/>
      <c r="CV193" s="12"/>
      <c r="CW193" s="12"/>
      <c r="CX193" s="12"/>
    </row>
    <row r="194" spans="1:102" x14ac:dyDescent="0.25">
      <c r="A194" t="s">
        <v>5</v>
      </c>
      <c r="B194" s="9">
        <v>44385</v>
      </c>
      <c r="C194" s="11">
        <v>1.7918632076928124E-5</v>
      </c>
      <c r="D194" s="12">
        <v>1.7611533215510426E-5</v>
      </c>
      <c r="E194" s="12">
        <v>1.7265804219938977E-5</v>
      </c>
      <c r="F194" s="12">
        <v>1.7041853434290792E-5</v>
      </c>
      <c r="G194" s="12">
        <v>1.6794198488730411E-5</v>
      </c>
      <c r="H194" s="12">
        <v>1.6537918287563236E-5</v>
      </c>
      <c r="I194" s="12">
        <v>1.6438513745995826E-5</v>
      </c>
      <c r="J194" s="12">
        <v>1.6344752323788161E-5</v>
      </c>
      <c r="K194" s="12">
        <v>1.6225833906060752E-5</v>
      </c>
      <c r="L194" s="12">
        <v>1.6133800593575727E-5</v>
      </c>
      <c r="M194" s="12">
        <v>1.5966800963742481E-5</v>
      </c>
      <c r="N194" s="12">
        <v>1.5826059425889438E-5</v>
      </c>
      <c r="O194" s="12">
        <v>1.5780348629774814E-5</v>
      </c>
      <c r="P194" s="12">
        <v>1.5705214089356262E-5</v>
      </c>
      <c r="Q194" s="12">
        <v>1.5649624011110479E-5</v>
      </c>
      <c r="R194" s="12">
        <v>1.5619083877339689E-5</v>
      </c>
      <c r="S194" s="12">
        <v>1.5544285783061819E-5</v>
      </c>
      <c r="T194" s="12">
        <v>1.555148878907386E-5</v>
      </c>
      <c r="U194" s="12">
        <v>1.5520887483277491E-5</v>
      </c>
      <c r="V194" s="12">
        <v>1.5587855558281141E-5</v>
      </c>
      <c r="W194" s="12">
        <v>1.5741611444576324E-5</v>
      </c>
      <c r="X194" s="12">
        <v>1.5724253882318018E-5</v>
      </c>
      <c r="Y194" s="12">
        <v>1.5737405867817692E-5</v>
      </c>
      <c r="Z194" s="12">
        <v>1.6304134098803085E-5</v>
      </c>
      <c r="AA194" s="12">
        <v>1.7610569756107544E-5</v>
      </c>
      <c r="AB194" s="12">
        <v>1.8293937746867485E-5</v>
      </c>
      <c r="AC194" s="12">
        <v>1.9336706680915865E-5</v>
      </c>
      <c r="AD194" s="12">
        <v>2.077865366788641E-5</v>
      </c>
      <c r="AE194" s="12">
        <v>2.3237463236072166E-5</v>
      </c>
      <c r="AF194" s="12">
        <v>2.4128923164848561E-5</v>
      </c>
      <c r="AG194" s="12">
        <v>2.55741122691749E-5</v>
      </c>
      <c r="AH194" s="12">
        <v>2.7075396120957746E-5</v>
      </c>
      <c r="AI194" s="12">
        <v>2.9699553674286274E-5</v>
      </c>
      <c r="AJ194" s="12">
        <v>3.1058536101563715E-5</v>
      </c>
      <c r="AK194" s="12">
        <v>3.256639594609671E-5</v>
      </c>
      <c r="AL194" s="12">
        <v>3.4216679559185961E-5</v>
      </c>
      <c r="AM194" s="12">
        <v>3.6332834026085611E-5</v>
      </c>
      <c r="AN194" s="12">
        <v>3.7417490504650038E-5</v>
      </c>
      <c r="AO194" s="12">
        <v>3.837943589990104E-5</v>
      </c>
      <c r="AP194" s="12">
        <v>3.9031636743628059E-5</v>
      </c>
      <c r="AQ194" s="12">
        <v>3.9848466801197043E-5</v>
      </c>
      <c r="AR194" s="12">
        <v>4.0169099973274377E-5</v>
      </c>
      <c r="AS194" s="12">
        <v>4.0760679339651552E-5</v>
      </c>
      <c r="AT194" s="12">
        <v>4.1087949676504192E-5</v>
      </c>
      <c r="AU194" s="12">
        <v>4.1642994050603806E-5</v>
      </c>
      <c r="AV194" s="12">
        <v>4.1839769163888089E-5</v>
      </c>
      <c r="AW194" s="12">
        <v>4.184652867271479E-5</v>
      </c>
      <c r="AX194" s="12">
        <v>4.1786595380652714E-5</v>
      </c>
      <c r="AY194" s="12">
        <v>4.1817150807429901E-5</v>
      </c>
      <c r="AZ194" s="12">
        <v>4.1835104796937738E-5</v>
      </c>
      <c r="BA194" s="12">
        <v>4.182157048627817E-5</v>
      </c>
      <c r="BB194" s="12">
        <v>4.1954222023748221E-5</v>
      </c>
      <c r="BC194" s="12">
        <v>4.2081490422967291E-5</v>
      </c>
      <c r="BD194" s="12">
        <v>4.1783506193360993E-5</v>
      </c>
      <c r="BE194" s="12">
        <v>4.1654708493502484E-5</v>
      </c>
      <c r="BF194" s="12">
        <v>4.1647658417554334E-5</v>
      </c>
      <c r="BG194" s="12">
        <v>4.1711598477291827E-5</v>
      </c>
      <c r="BH194" s="12">
        <v>4.1521399356757331E-5</v>
      </c>
      <c r="BI194" s="12">
        <v>4.1259873654396737E-5</v>
      </c>
      <c r="BJ194" s="12">
        <v>4.1081679543882362E-5</v>
      </c>
      <c r="BK194" s="12">
        <v>4.0977136552166178E-5</v>
      </c>
      <c r="BL194" s="12">
        <v>4.083980535473927E-5</v>
      </c>
      <c r="BM194" s="12">
        <v>4.0644238388960128E-5</v>
      </c>
      <c r="BN194" s="12">
        <v>4.0438807434056222E-5</v>
      </c>
      <c r="BO194" s="12">
        <v>4.0257340620173381E-5</v>
      </c>
      <c r="BP194" s="12">
        <v>3.9914731397906457E-5</v>
      </c>
      <c r="BQ194" s="12">
        <v>3.9409802205763333E-5</v>
      </c>
      <c r="BR194" s="12">
        <v>3.8909170348417077E-5</v>
      </c>
      <c r="BS194" s="12">
        <v>3.8151126607430358E-5</v>
      </c>
      <c r="BT194" s="12">
        <v>3.7458751035903647E-5</v>
      </c>
      <c r="BU194" s="12">
        <v>3.6752275312481007E-5</v>
      </c>
      <c r="BV194" s="12">
        <v>3.5953643932521935E-5</v>
      </c>
      <c r="BW194" s="12">
        <v>3.4870654391654678E-5</v>
      </c>
      <c r="BX194" s="12">
        <v>3.3943454706933209E-5</v>
      </c>
      <c r="BY194" s="12">
        <v>3.3319209478896154E-5</v>
      </c>
      <c r="BZ194" s="12">
        <v>3.2649299333763924E-5</v>
      </c>
      <c r="CA194" s="12">
        <v>3.1849505685318895E-5</v>
      </c>
      <c r="CB194" s="12">
        <v>3.1260159097875264E-5</v>
      </c>
      <c r="CC194" s="12">
        <v>3.0807440229564626E-5</v>
      </c>
      <c r="CD194" s="12">
        <v>3.0431843992503714E-5</v>
      </c>
      <c r="CE194" s="12">
        <v>2.9523699393750334E-5</v>
      </c>
      <c r="CF194" s="12">
        <v>2.8737761209099161E-5</v>
      </c>
      <c r="CG194" s="12">
        <v>2.8110197398674463E-5</v>
      </c>
      <c r="CH194" s="12">
        <v>2.741482439789458E-5</v>
      </c>
      <c r="CI194" s="12">
        <v>2.5934767238987667E-5</v>
      </c>
      <c r="CJ194" s="12">
        <v>2.4875619495090258E-5</v>
      </c>
      <c r="CK194" s="12">
        <v>2.4106809477601593E-5</v>
      </c>
      <c r="CL194" s="12">
        <v>2.3581035917741979E-5</v>
      </c>
      <c r="CM194" s="12">
        <v>2.2673594797282707E-5</v>
      </c>
      <c r="CN194" s="12">
        <v>2.2051689399224091E-5</v>
      </c>
      <c r="CO194" s="12">
        <v>2.1455522130928419E-5</v>
      </c>
      <c r="CP194" s="12">
        <v>2.075400134157757E-5</v>
      </c>
      <c r="CQ194" s="12">
        <v>2.0071642689239699E-5</v>
      </c>
      <c r="CR194" s="12">
        <v>1.9652644900029999E-5</v>
      </c>
      <c r="CS194" s="12">
        <v>1.912041769147164E-5</v>
      </c>
      <c r="CT194" s="12">
        <v>1.8732021208058126E-5</v>
      </c>
      <c r="CU194" s="12"/>
      <c r="CV194" s="12"/>
      <c r="CW194" s="12"/>
      <c r="CX194" s="12"/>
    </row>
    <row r="195" spans="1:102" x14ac:dyDescent="0.25">
      <c r="A195" t="s">
        <v>6</v>
      </c>
      <c r="B195" s="9">
        <v>44386</v>
      </c>
      <c r="C195" s="11">
        <v>1.8355599148652065E-5</v>
      </c>
      <c r="D195" s="12">
        <v>1.8052262366807515E-5</v>
      </c>
      <c r="E195" s="12">
        <v>1.7744077701935752E-5</v>
      </c>
      <c r="F195" s="12">
        <v>1.7484693020470408E-5</v>
      </c>
      <c r="G195" s="12">
        <v>1.7182059716920041E-5</v>
      </c>
      <c r="H195" s="12">
        <v>1.6942097153576306E-5</v>
      </c>
      <c r="I195" s="12">
        <v>1.677356822310357E-5</v>
      </c>
      <c r="J195" s="12">
        <v>1.6608831958216773E-5</v>
      </c>
      <c r="K195" s="12">
        <v>1.6537383032339408E-5</v>
      </c>
      <c r="L195" s="12">
        <v>1.6366177825747534E-5</v>
      </c>
      <c r="M195" s="12">
        <v>1.6296319372535235E-5</v>
      </c>
      <c r="N195" s="12">
        <v>1.6167108761504007E-5</v>
      </c>
      <c r="O195" s="12">
        <v>1.6044978812433646E-5</v>
      </c>
      <c r="P195" s="12">
        <v>1.5905246613002674E-5</v>
      </c>
      <c r="Q195" s="12">
        <v>1.5853495079362043E-5</v>
      </c>
      <c r="R195" s="12">
        <v>1.5761691161972944E-5</v>
      </c>
      <c r="S195" s="12">
        <v>1.5707798607437007E-5</v>
      </c>
      <c r="T195" s="12">
        <v>1.5735677758095073E-5</v>
      </c>
      <c r="U195" s="12">
        <v>1.5695808890423326E-5</v>
      </c>
      <c r="V195" s="12">
        <v>1.5761767627004906E-5</v>
      </c>
      <c r="W195" s="12">
        <v>1.5956676993509013E-5</v>
      </c>
      <c r="X195" s="12">
        <v>1.5911103834451946E-5</v>
      </c>
      <c r="Y195" s="12">
        <v>1.6001363158195161E-5</v>
      </c>
      <c r="Z195" s="12">
        <v>1.6579071767772143E-5</v>
      </c>
      <c r="AA195" s="12">
        <v>1.7845776194462412E-5</v>
      </c>
      <c r="AB195" s="12">
        <v>1.8539742238653972E-5</v>
      </c>
      <c r="AC195" s="12">
        <v>1.9570337939612184E-5</v>
      </c>
      <c r="AD195" s="12">
        <v>2.0905463276913631E-5</v>
      </c>
      <c r="AE195" s="12">
        <v>2.3438367461083095E-5</v>
      </c>
      <c r="AF195" s="12">
        <v>2.4377510983799175E-5</v>
      </c>
      <c r="AG195" s="12">
        <v>2.5827716194222829E-5</v>
      </c>
      <c r="AH195" s="12">
        <v>2.7383550199816769E-5</v>
      </c>
      <c r="AI195" s="12">
        <v>2.9989371438477652E-5</v>
      </c>
      <c r="AJ195" s="12">
        <v>3.1272317037959282E-5</v>
      </c>
      <c r="AK195" s="12">
        <v>3.2706586935719422E-5</v>
      </c>
      <c r="AL195" s="12">
        <v>3.4396173575243853E-5</v>
      </c>
      <c r="AM195" s="12">
        <v>3.6550667609175788E-5</v>
      </c>
      <c r="AN195" s="12">
        <v>3.7709082257583294E-5</v>
      </c>
      <c r="AO195" s="12">
        <v>3.8523006643937106E-5</v>
      </c>
      <c r="AP195" s="12">
        <v>3.9164685899264441E-5</v>
      </c>
      <c r="AQ195" s="12">
        <v>4.0007483481692105E-5</v>
      </c>
      <c r="AR195" s="12">
        <v>4.0375494387580982E-5</v>
      </c>
      <c r="AS195" s="12">
        <v>4.0868816187870499E-5</v>
      </c>
      <c r="AT195" s="12">
        <v>4.1128430264431834E-5</v>
      </c>
      <c r="AU195" s="12">
        <v>4.1681670063776725E-5</v>
      </c>
      <c r="AV195" s="12">
        <v>4.1776349066368137E-5</v>
      </c>
      <c r="AW195" s="12">
        <v>4.1869452889300757E-5</v>
      </c>
      <c r="AX195" s="12">
        <v>4.1834294267598739E-5</v>
      </c>
      <c r="AY195" s="12">
        <v>4.1894242852666961E-5</v>
      </c>
      <c r="AZ195" s="12">
        <v>4.1856515005890595E-5</v>
      </c>
      <c r="BA195" s="12">
        <v>4.1884424742561564E-5</v>
      </c>
      <c r="BB195" s="12">
        <v>4.1937155028611417E-5</v>
      </c>
      <c r="BC195" s="12">
        <v>4.2026588530009226E-5</v>
      </c>
      <c r="BD195" s="12">
        <v>4.1711690235330203E-5</v>
      </c>
      <c r="BE195" s="12">
        <v>4.1540163875603983E-5</v>
      </c>
      <c r="BF195" s="12">
        <v>4.1445500166019076E-5</v>
      </c>
      <c r="BG195" s="12">
        <v>4.1410769748496068E-5</v>
      </c>
      <c r="BH195" s="12">
        <v>4.1318002371704083E-5</v>
      </c>
      <c r="BI195" s="12">
        <v>4.1089203703028701E-5</v>
      </c>
      <c r="BJ195" s="12">
        <v>4.0772133801441452E-5</v>
      </c>
      <c r="BK195" s="12">
        <v>4.0609507971437114E-5</v>
      </c>
      <c r="BL195" s="12">
        <v>4.0481811368038864E-5</v>
      </c>
      <c r="BM195" s="12">
        <v>4.0282742303795517E-5</v>
      </c>
      <c r="BN195" s="12">
        <v>3.9935468714578058E-5</v>
      </c>
      <c r="BO195" s="12">
        <v>3.9559872477517328E-5</v>
      </c>
      <c r="BP195" s="12">
        <v>3.9171216012995036E-5</v>
      </c>
      <c r="BQ195" s="12">
        <v>3.8661591867888529E-5</v>
      </c>
      <c r="BR195" s="12">
        <v>3.821489844409745E-5</v>
      </c>
      <c r="BS195" s="12">
        <v>3.7568661872864476E-5</v>
      </c>
      <c r="BT195" s="12">
        <v>3.688330579127325E-5</v>
      </c>
      <c r="BU195" s="12">
        <v>3.6142053771308214E-5</v>
      </c>
      <c r="BV195" s="12">
        <v>3.540568022038332E-5</v>
      </c>
      <c r="BW195" s="12">
        <v>3.457014681599321E-5</v>
      </c>
      <c r="BX195" s="12">
        <v>3.3776240975010376E-5</v>
      </c>
      <c r="BY195" s="12">
        <v>3.3240435202955589E-5</v>
      </c>
      <c r="BZ195" s="12">
        <v>3.276107591750482E-5</v>
      </c>
      <c r="CA195" s="12">
        <v>3.200385799886343E-5</v>
      </c>
      <c r="CB195" s="12">
        <v>3.1363386891041425E-5</v>
      </c>
      <c r="CC195" s="12">
        <v>3.090188983705994E-5</v>
      </c>
      <c r="CD195" s="12">
        <v>3.0561238119611629E-5</v>
      </c>
      <c r="CE195" s="12">
        <v>2.9704141576204772E-5</v>
      </c>
      <c r="CF195" s="12">
        <v>2.9008340371245522E-5</v>
      </c>
      <c r="CG195" s="12">
        <v>2.8501025470104782E-5</v>
      </c>
      <c r="CH195" s="12">
        <v>2.7800284624080074E-5</v>
      </c>
      <c r="CI195" s="12">
        <v>2.636609119135197E-5</v>
      </c>
      <c r="CJ195" s="12">
        <v>2.5262425505838632E-5</v>
      </c>
      <c r="CK195" s="12">
        <v>2.443898886950702E-5</v>
      </c>
      <c r="CL195" s="12">
        <v>2.3889908767901447E-5</v>
      </c>
      <c r="CM195" s="12">
        <v>2.2909443541906057E-5</v>
      </c>
      <c r="CN195" s="12">
        <v>2.2138859535675512E-5</v>
      </c>
      <c r="CO195" s="12">
        <v>2.1590666428440971E-5</v>
      </c>
      <c r="CP195" s="12">
        <v>2.1031492942614528E-5</v>
      </c>
      <c r="CQ195" s="12">
        <v>2.0387932647500793E-5</v>
      </c>
      <c r="CR195" s="12">
        <v>1.9906508806186703E-5</v>
      </c>
      <c r="CS195" s="12">
        <v>1.9398169273617373E-5</v>
      </c>
      <c r="CT195" s="12">
        <v>1.9024438783336711E-5</v>
      </c>
      <c r="CU195" s="12"/>
      <c r="CV195" s="12"/>
      <c r="CW195" s="12"/>
      <c r="CX195" s="12"/>
    </row>
    <row r="196" spans="1:102" x14ac:dyDescent="0.25">
      <c r="A196" t="s">
        <v>7</v>
      </c>
      <c r="B196" s="9">
        <v>44387</v>
      </c>
      <c r="C196" s="11">
        <v>1.8728577928849007E-5</v>
      </c>
      <c r="D196" s="12">
        <v>1.8419155706844351E-5</v>
      </c>
      <c r="E196" s="12">
        <v>1.8132785927402665E-5</v>
      </c>
      <c r="F196" s="12">
        <v>1.7946347710056281E-5</v>
      </c>
      <c r="G196" s="12">
        <v>1.7724490889899112E-5</v>
      </c>
      <c r="H196" s="12">
        <v>1.7492173653367766E-5</v>
      </c>
      <c r="I196" s="12">
        <v>1.7213243333344511E-5</v>
      </c>
      <c r="J196" s="12">
        <v>1.7022838345416305E-5</v>
      </c>
      <c r="K196" s="12">
        <v>1.6898033296611917E-5</v>
      </c>
      <c r="L196" s="12">
        <v>1.6694076352247532E-5</v>
      </c>
      <c r="M196" s="12">
        <v>1.6544284883763978E-5</v>
      </c>
      <c r="N196" s="12">
        <v>1.628911283736788E-5</v>
      </c>
      <c r="O196" s="12">
        <v>1.617006737004888E-5</v>
      </c>
      <c r="P196" s="12">
        <v>1.6022435744622341E-5</v>
      </c>
      <c r="Q196" s="12">
        <v>1.5843507569801006E-5</v>
      </c>
      <c r="R196" s="12">
        <v>1.569224797270352E-5</v>
      </c>
      <c r="S196" s="12">
        <v>1.5548441951645925E-5</v>
      </c>
      <c r="T196" s="12">
        <v>1.5491721367312036E-5</v>
      </c>
      <c r="U196" s="12">
        <v>1.5464052789588174E-5</v>
      </c>
      <c r="V196" s="12">
        <v>1.5443061373733398E-5</v>
      </c>
      <c r="W196" s="12">
        <v>1.5480625702979928E-5</v>
      </c>
      <c r="X196" s="12">
        <v>1.5344583823630561E-5</v>
      </c>
      <c r="Y196" s="12">
        <v>1.5186392965480829E-5</v>
      </c>
      <c r="Z196" s="12">
        <v>1.5297970740138642E-5</v>
      </c>
      <c r="AA196" s="12">
        <v>1.5901188084382466E-5</v>
      </c>
      <c r="AB196" s="12">
        <v>1.6204977774493319E-5</v>
      </c>
      <c r="AC196" s="12">
        <v>1.6881573316190485E-5</v>
      </c>
      <c r="AD196" s="12">
        <v>1.8044161778958592E-5</v>
      </c>
      <c r="AE196" s="12">
        <v>1.9989093393489873E-5</v>
      </c>
      <c r="AF196" s="12">
        <v>2.042052557328391E-5</v>
      </c>
      <c r="AG196" s="12">
        <v>2.1362682994644897E-5</v>
      </c>
      <c r="AH196" s="12">
        <v>2.2543199566448315E-5</v>
      </c>
      <c r="AI196" s="12">
        <v>2.4438341857697934E-5</v>
      </c>
      <c r="AJ196" s="12">
        <v>2.5296420682669472E-5</v>
      </c>
      <c r="AK196" s="12">
        <v>2.636288907108983E-5</v>
      </c>
      <c r="AL196" s="12">
        <v>2.7731241405747208E-5</v>
      </c>
      <c r="AM196" s="12">
        <v>2.9516782249319245E-5</v>
      </c>
      <c r="AN196" s="12">
        <v>3.0374056426877498E-5</v>
      </c>
      <c r="AO196" s="12">
        <v>3.1254199530921715E-5</v>
      </c>
      <c r="AP196" s="12">
        <v>3.1811467272874071E-5</v>
      </c>
      <c r="AQ196" s="12">
        <v>3.2571407346653713E-5</v>
      </c>
      <c r="AR196" s="12">
        <v>3.2968394970505866E-5</v>
      </c>
      <c r="AS196" s="12">
        <v>3.3294220706446869E-5</v>
      </c>
      <c r="AT196" s="12">
        <v>3.3574703854811661E-5</v>
      </c>
      <c r="AU196" s="12">
        <v>3.4164806857879324E-5</v>
      </c>
      <c r="AV196" s="12">
        <v>3.4519797533400479E-5</v>
      </c>
      <c r="AW196" s="12">
        <v>3.4551559931297775E-5</v>
      </c>
      <c r="AX196" s="12">
        <v>3.4587881997870964E-5</v>
      </c>
      <c r="AY196" s="12">
        <v>3.4729161143718024E-5</v>
      </c>
      <c r="AZ196" s="12">
        <v>3.4734017261441073E-5</v>
      </c>
      <c r="BA196" s="12">
        <v>3.4831280782113176E-5</v>
      </c>
      <c r="BB196" s="12">
        <v>3.4752100653310504E-5</v>
      </c>
      <c r="BC196" s="12">
        <v>3.4826989329241653E-5</v>
      </c>
      <c r="BD196" s="12">
        <v>3.4750053743223946E-5</v>
      </c>
      <c r="BE196" s="12">
        <v>3.4707845045573601E-5</v>
      </c>
      <c r="BF196" s="12">
        <v>3.4655839412749907E-5</v>
      </c>
      <c r="BG196" s="12">
        <v>3.4559931087721299E-5</v>
      </c>
      <c r="BH196" s="12">
        <v>3.4416280349497913E-5</v>
      </c>
      <c r="BI196" s="12">
        <v>3.4335377992898255E-5</v>
      </c>
      <c r="BJ196" s="12">
        <v>3.417322036416676E-5</v>
      </c>
      <c r="BK196" s="12">
        <v>3.399307815991456E-5</v>
      </c>
      <c r="BL196" s="12">
        <v>3.3789361198112054E-5</v>
      </c>
      <c r="BM196" s="12">
        <v>3.3758064648717353E-5</v>
      </c>
      <c r="BN196" s="12">
        <v>3.3630097476744485E-5</v>
      </c>
      <c r="BO196" s="12">
        <v>3.3471723102518013E-5</v>
      </c>
      <c r="BP196" s="12">
        <v>3.3263291189205469E-5</v>
      </c>
      <c r="BQ196" s="12">
        <v>3.2954108949762762E-5</v>
      </c>
      <c r="BR196" s="12">
        <v>3.2750857836462655E-5</v>
      </c>
      <c r="BS196" s="12">
        <v>3.2487371100128169E-5</v>
      </c>
      <c r="BT196" s="12">
        <v>3.2223531448261503E-5</v>
      </c>
      <c r="BU196" s="12">
        <v>3.1882022146069975E-5</v>
      </c>
      <c r="BV196" s="12">
        <v>3.1355105139886022E-5</v>
      </c>
      <c r="BW196" s="12">
        <v>2.9961935785005044E-5</v>
      </c>
      <c r="BX196" s="12">
        <v>2.8700785072406332E-5</v>
      </c>
      <c r="BY196" s="12">
        <v>2.7953634657513278E-5</v>
      </c>
      <c r="BZ196" s="12">
        <v>2.7401321849632897E-5</v>
      </c>
      <c r="CA196" s="12">
        <v>2.6782844437777067E-5</v>
      </c>
      <c r="CB196" s="12">
        <v>2.6196722321912655E-5</v>
      </c>
      <c r="CC196" s="12">
        <v>2.581002571497923E-5</v>
      </c>
      <c r="CD196" s="12">
        <v>2.547636525422362E-5</v>
      </c>
      <c r="CE196" s="12">
        <v>2.5043846094590441E-5</v>
      </c>
      <c r="CF196" s="12">
        <v>2.4693372737881273E-5</v>
      </c>
      <c r="CG196" s="12">
        <v>2.4457342829951246E-5</v>
      </c>
      <c r="CH196" s="12">
        <v>2.4237998768383246E-5</v>
      </c>
      <c r="CI196" s="12">
        <v>2.3734275370975019E-5</v>
      </c>
      <c r="CJ196" s="12">
        <v>2.3391439106382413E-5</v>
      </c>
      <c r="CK196" s="12">
        <v>2.3149579033860618E-5</v>
      </c>
      <c r="CL196" s="12">
        <v>2.2861247044059743E-5</v>
      </c>
      <c r="CM196" s="12">
        <v>2.228178797344317E-5</v>
      </c>
      <c r="CN196" s="12">
        <v>2.1828884412670389E-5</v>
      </c>
      <c r="CO196" s="12">
        <v>2.1385438988160635E-5</v>
      </c>
      <c r="CP196" s="12">
        <v>2.0903328137943798E-5</v>
      </c>
      <c r="CQ196" s="12">
        <v>2.0316796640062003E-5</v>
      </c>
      <c r="CR196" s="12">
        <v>1.9951162032089751E-5</v>
      </c>
      <c r="CS196" s="12">
        <v>1.9518275840303095E-5</v>
      </c>
      <c r="CT196" s="12">
        <v>1.9171105772975244E-5</v>
      </c>
      <c r="CU196" s="12"/>
      <c r="CV196" s="12"/>
      <c r="CW196" s="12"/>
      <c r="CX196" s="12"/>
    </row>
    <row r="197" spans="1:102" x14ac:dyDescent="0.25">
      <c r="A197" t="s">
        <v>8</v>
      </c>
      <c r="B197" s="9">
        <v>44388</v>
      </c>
      <c r="C197" s="11">
        <v>1.9007100883515232E-5</v>
      </c>
      <c r="D197" s="12">
        <v>1.8709831055778942E-5</v>
      </c>
      <c r="E197" s="12">
        <v>1.846899242164033E-5</v>
      </c>
      <c r="F197" s="12">
        <v>1.8266967437732325E-5</v>
      </c>
      <c r="G197" s="12">
        <v>1.807911251660671E-5</v>
      </c>
      <c r="H197" s="12">
        <v>1.7921983430043827E-5</v>
      </c>
      <c r="I197" s="12">
        <v>1.7755770297682321E-5</v>
      </c>
      <c r="J197" s="12">
        <v>1.7569750537324121E-5</v>
      </c>
      <c r="K197" s="12">
        <v>1.7438038427389707E-5</v>
      </c>
      <c r="L197" s="12">
        <v>1.7240470262488087E-5</v>
      </c>
      <c r="M197" s="12">
        <v>1.7084206323144124E-5</v>
      </c>
      <c r="N197" s="12">
        <v>1.6833195655037622E-5</v>
      </c>
      <c r="O197" s="12">
        <v>1.6630974046761524E-5</v>
      </c>
      <c r="P197" s="12">
        <v>1.6363486256622013E-5</v>
      </c>
      <c r="Q197" s="12">
        <v>1.6076165621903426E-5</v>
      </c>
      <c r="R197" s="12">
        <v>1.5803749114274343E-5</v>
      </c>
      <c r="S197" s="12">
        <v>1.5579689092866218E-5</v>
      </c>
      <c r="T197" s="12">
        <v>1.5435838705284572E-5</v>
      </c>
      <c r="U197" s="12">
        <v>1.5375147317048467E-5</v>
      </c>
      <c r="V197" s="12">
        <v>1.5253607241081923E-5</v>
      </c>
      <c r="W197" s="12">
        <v>1.5130703902831014E-5</v>
      </c>
      <c r="X197" s="12">
        <v>1.4921049893446967E-5</v>
      </c>
      <c r="Y197" s="12">
        <v>1.4750209534293378E-5</v>
      </c>
      <c r="Z197" s="12">
        <v>1.4656826067815185E-5</v>
      </c>
      <c r="AA197" s="12">
        <v>1.4786231118499165E-5</v>
      </c>
      <c r="AB197" s="12">
        <v>1.4929347441773831E-5</v>
      </c>
      <c r="AC197" s="12">
        <v>1.5227770799135196E-5</v>
      </c>
      <c r="AD197" s="12">
        <v>1.5753740983362738E-5</v>
      </c>
      <c r="AE197" s="12">
        <v>1.6756577692998747E-5</v>
      </c>
      <c r="AF197" s="12">
        <v>1.7111209403007256E-5</v>
      </c>
      <c r="AG197" s="12">
        <v>1.7920161377567638E-5</v>
      </c>
      <c r="AH197" s="12">
        <v>1.9077807006224718E-5</v>
      </c>
      <c r="AI197" s="12">
        <v>2.0600557869555871E-5</v>
      </c>
      <c r="AJ197" s="12">
        <v>2.0979754517265195E-5</v>
      </c>
      <c r="AK197" s="12">
        <v>2.1672685006452374E-5</v>
      </c>
      <c r="AL197" s="12">
        <v>2.2210033187437894E-5</v>
      </c>
      <c r="AM197" s="12">
        <v>2.3117952760525787E-5</v>
      </c>
      <c r="AN197" s="12">
        <v>2.3639675858405823E-5</v>
      </c>
      <c r="AO197" s="12">
        <v>2.4400743245228316E-5</v>
      </c>
      <c r="AP197" s="12">
        <v>2.5178667894528453E-5</v>
      </c>
      <c r="AQ197" s="12">
        <v>2.6266747821810206E-5</v>
      </c>
      <c r="AR197" s="12">
        <v>2.6883178323579292E-5</v>
      </c>
      <c r="AS197" s="12">
        <v>2.7587814516804104E-5</v>
      </c>
      <c r="AT197" s="12">
        <v>2.8237920218654949E-5</v>
      </c>
      <c r="AU197" s="12">
        <v>2.9384921914861301E-5</v>
      </c>
      <c r="AV197" s="12">
        <v>2.9923017268444898E-5</v>
      </c>
      <c r="AW197" s="12">
        <v>3.0598906979077692E-5</v>
      </c>
      <c r="AX197" s="12">
        <v>3.1136399351266236E-5</v>
      </c>
      <c r="AY197" s="12">
        <v>3.1772859321982387E-5</v>
      </c>
      <c r="AZ197" s="12">
        <v>3.1875956032236635E-5</v>
      </c>
      <c r="BA197" s="12">
        <v>3.2066340853562905E-5</v>
      </c>
      <c r="BB197" s="12">
        <v>3.219043704631275E-5</v>
      </c>
      <c r="BC197" s="12">
        <v>3.2549106110009447E-5</v>
      </c>
      <c r="BD197" s="12">
        <v>3.2682076615898755E-5</v>
      </c>
      <c r="BE197" s="12">
        <v>3.278517332615282E-5</v>
      </c>
      <c r="BF197" s="12">
        <v>3.2730354452372442E-5</v>
      </c>
      <c r="BG197" s="12">
        <v>3.2707270751576761E-5</v>
      </c>
      <c r="BH197" s="12">
        <v>3.2611645767304197E-5</v>
      </c>
      <c r="BI197" s="12">
        <v>3.2489161894371471E-5</v>
      </c>
      <c r="BJ197" s="12">
        <v>3.2404259492296889E-5</v>
      </c>
      <c r="BK197" s="12">
        <v>3.2361002131351123E-5</v>
      </c>
      <c r="BL197" s="12">
        <v>3.2339321017713405E-5</v>
      </c>
      <c r="BM197" s="12">
        <v>3.2235214969037267E-5</v>
      </c>
      <c r="BN197" s="12">
        <v>3.2057020858522898E-5</v>
      </c>
      <c r="BO197" s="12">
        <v>3.1877843626168868E-5</v>
      </c>
      <c r="BP197" s="12">
        <v>3.178237594139044E-5</v>
      </c>
      <c r="BQ197" s="12">
        <v>3.1571476644342837E-5</v>
      </c>
      <c r="BR197" s="12">
        <v>3.1364090369335712E-5</v>
      </c>
      <c r="BS197" s="12">
        <v>3.0997634980668511E-5</v>
      </c>
      <c r="BT197" s="12">
        <v>3.0770337211335114E-5</v>
      </c>
      <c r="BU197" s="12">
        <v>3.0336282364971881E-5</v>
      </c>
      <c r="BV197" s="12">
        <v>2.973975024923776E-5</v>
      </c>
      <c r="BW197" s="12">
        <v>2.8450222102860514E-5</v>
      </c>
      <c r="BX197" s="12">
        <v>2.7189270031290026E-5</v>
      </c>
      <c r="BY197" s="12">
        <v>2.6321579803881695E-5</v>
      </c>
      <c r="BZ197" s="12">
        <v>2.572406456630811E-5</v>
      </c>
      <c r="CA197" s="12">
        <v>2.5256649118851762E-5</v>
      </c>
      <c r="CB197" s="12">
        <v>2.4912648233002952E-5</v>
      </c>
      <c r="CC197" s="12">
        <v>2.4559419110152314E-5</v>
      </c>
      <c r="CD197" s="12">
        <v>2.4297607210100531E-5</v>
      </c>
      <c r="CE197" s="12">
        <v>2.3905708628222625E-5</v>
      </c>
      <c r="CF197" s="12">
        <v>2.3545833601735815E-5</v>
      </c>
      <c r="CG197" s="12">
        <v>2.3214154509610992E-5</v>
      </c>
      <c r="CH197" s="12">
        <v>2.289007822637957E-5</v>
      </c>
      <c r="CI197" s="12">
        <v>2.2334981419115304E-5</v>
      </c>
      <c r="CJ197" s="12">
        <v>2.1908516273354357E-5</v>
      </c>
      <c r="CK197" s="12">
        <v>2.1637528569465577E-5</v>
      </c>
      <c r="CL197" s="12">
        <v>2.1449870272707804E-5</v>
      </c>
      <c r="CM197" s="12">
        <v>2.0879934879809845E-5</v>
      </c>
      <c r="CN197" s="12">
        <v>2.0483186230189632E-5</v>
      </c>
      <c r="CO197" s="12">
        <v>2.0111330225549902E-5</v>
      </c>
      <c r="CP197" s="12">
        <v>1.9643639503978447E-5</v>
      </c>
      <c r="CQ197" s="12">
        <v>1.9116070108224972E-5</v>
      </c>
      <c r="CR197" s="12">
        <v>1.8723358812293036E-5</v>
      </c>
      <c r="CS197" s="12">
        <v>1.8245312540677026E-5</v>
      </c>
      <c r="CT197" s="12">
        <v>1.7966840002515523E-5</v>
      </c>
      <c r="CU197" s="12"/>
      <c r="CV197" s="12"/>
      <c r="CW197" s="12"/>
      <c r="CX197" s="12"/>
    </row>
    <row r="198" spans="1:102" x14ac:dyDescent="0.25">
      <c r="A198" t="s">
        <v>9</v>
      </c>
      <c r="B198" s="9">
        <v>44389</v>
      </c>
      <c r="C198" s="11">
        <v>1.7722563500539291E-5</v>
      </c>
      <c r="D198" s="12">
        <v>1.7431384658778774E-5</v>
      </c>
      <c r="E198" s="12">
        <v>1.7203800254811142E-5</v>
      </c>
      <c r="F198" s="12">
        <v>1.7071387288240801E-5</v>
      </c>
      <c r="G198" s="12">
        <v>1.6856489962378462E-5</v>
      </c>
      <c r="H198" s="12">
        <v>1.6562020065641729E-5</v>
      </c>
      <c r="I198" s="12">
        <v>1.641355555955921E-5</v>
      </c>
      <c r="J198" s="12">
        <v>1.6316585664609882E-5</v>
      </c>
      <c r="K198" s="12">
        <v>1.6153598919654671E-5</v>
      </c>
      <c r="L198" s="12">
        <v>1.6055968366829098E-5</v>
      </c>
      <c r="M198" s="12">
        <v>1.5913364140797127E-5</v>
      </c>
      <c r="N198" s="12">
        <v>1.5785208747207134E-5</v>
      </c>
      <c r="O198" s="12">
        <v>1.5695775245809264E-5</v>
      </c>
      <c r="P198" s="12">
        <v>1.5558847783751125E-5</v>
      </c>
      <c r="Q198" s="12">
        <v>1.5430264185982081E-5</v>
      </c>
      <c r="R198" s="12">
        <v>1.5399274437823289E-5</v>
      </c>
      <c r="S198" s="12">
        <v>1.5362020674245105E-5</v>
      </c>
      <c r="T198" s="12">
        <v>1.5338077943433108E-5</v>
      </c>
      <c r="U198" s="12">
        <v>1.5344219614801324E-5</v>
      </c>
      <c r="V198" s="12">
        <v>1.5394551957448509E-5</v>
      </c>
      <c r="W198" s="12">
        <v>1.5632119635990786E-5</v>
      </c>
      <c r="X198" s="12">
        <v>1.5618698493578534E-5</v>
      </c>
      <c r="Y198" s="12">
        <v>1.5686734020428557E-5</v>
      </c>
      <c r="Z198" s="12">
        <v>1.6177419306415497E-5</v>
      </c>
      <c r="AA198" s="12">
        <v>1.7437905596705589E-5</v>
      </c>
      <c r="AB198" s="12">
        <v>1.7987976685125556E-5</v>
      </c>
      <c r="AC198" s="12">
        <v>1.9063197378744164E-5</v>
      </c>
      <c r="AD198" s="12">
        <v>2.0462996840089882E-5</v>
      </c>
      <c r="AE198" s="12">
        <v>2.2906807027603501E-5</v>
      </c>
      <c r="AF198" s="12">
        <v>2.3849920614779838E-5</v>
      </c>
      <c r="AG198" s="12">
        <v>2.5321279111649097E-5</v>
      </c>
      <c r="AH198" s="12">
        <v>2.6862324780058968E-5</v>
      </c>
      <c r="AI198" s="12">
        <v>2.953814822619225E-5</v>
      </c>
      <c r="AJ198" s="12">
        <v>3.0731051662621488E-5</v>
      </c>
      <c r="AK198" s="12">
        <v>3.2104901950716374E-5</v>
      </c>
      <c r="AL198" s="12">
        <v>3.3712343735690903E-5</v>
      </c>
      <c r="AM198" s="12">
        <v>3.5802995585126391E-5</v>
      </c>
      <c r="AN198" s="12">
        <v>3.6934555714304179E-5</v>
      </c>
      <c r="AO198" s="12">
        <v>3.7850484453312493E-5</v>
      </c>
      <c r="AP198" s="12">
        <v>3.8547221590262926E-5</v>
      </c>
      <c r="AQ198" s="12">
        <v>3.9132209670883985E-5</v>
      </c>
      <c r="AR198" s="12">
        <v>3.9450218563063938E-5</v>
      </c>
      <c r="AS198" s="12">
        <v>4.0138085756305161E-5</v>
      </c>
      <c r="AT198" s="12">
        <v>4.041031350454102E-5</v>
      </c>
      <c r="AU198" s="12">
        <v>4.0934924795914684E-5</v>
      </c>
      <c r="AV198" s="12">
        <v>4.11853875374492E-5</v>
      </c>
      <c r="AW198" s="12">
        <v>4.1396761354638136E-5</v>
      </c>
      <c r="AX198" s="12">
        <v>4.1331136005595974E-5</v>
      </c>
      <c r="AY198" s="12">
        <v>4.1318338817844711E-5</v>
      </c>
      <c r="AZ198" s="12">
        <v>4.1261461068460541E-5</v>
      </c>
      <c r="BA198" s="12">
        <v>4.1269780463939354E-5</v>
      </c>
      <c r="BB198" s="12">
        <v>4.1390705324105723E-5</v>
      </c>
      <c r="BC198" s="12">
        <v>4.1617518960551153E-5</v>
      </c>
      <c r="BD198" s="12">
        <v>4.1203457753805576E-5</v>
      </c>
      <c r="BE198" s="12">
        <v>4.0998592640138403E-5</v>
      </c>
      <c r="BF198" s="12">
        <v>4.0965204948576751E-5</v>
      </c>
      <c r="BG198" s="12">
        <v>4.1080832311328026E-5</v>
      </c>
      <c r="BH198" s="12">
        <v>4.0990236541444064E-5</v>
      </c>
      <c r="BI198" s="12">
        <v>4.0795733968910014E-5</v>
      </c>
      <c r="BJ198" s="12">
        <v>4.0514807558636863E-5</v>
      </c>
      <c r="BK198" s="12">
        <v>4.0406006993940318E-5</v>
      </c>
      <c r="BL198" s="12">
        <v>4.0207552708553868E-5</v>
      </c>
      <c r="BM198" s="12">
        <v>4.0136372939588984E-5</v>
      </c>
      <c r="BN198" s="12">
        <v>3.9784829542986173E-5</v>
      </c>
      <c r="BO198" s="12">
        <v>3.9508576675467201E-5</v>
      </c>
      <c r="BP198" s="12">
        <v>3.9169720356969608E-5</v>
      </c>
      <c r="BQ198" s="12">
        <v>3.8666225648826209E-5</v>
      </c>
      <c r="BR198" s="12">
        <v>3.8053049498817917E-5</v>
      </c>
      <c r="BS198" s="12">
        <v>3.7267600690371624E-5</v>
      </c>
      <c r="BT198" s="12">
        <v>3.6618785718260454E-5</v>
      </c>
      <c r="BU198" s="12">
        <v>3.5689558180890821E-5</v>
      </c>
      <c r="BV198" s="12">
        <v>3.4680807010267328E-5</v>
      </c>
      <c r="BW198" s="12">
        <v>3.2924019842042111E-5</v>
      </c>
      <c r="BX198" s="12">
        <v>3.1424473275785616E-5</v>
      </c>
      <c r="BY198" s="12">
        <v>3.0350610601134828E-5</v>
      </c>
      <c r="BZ198" s="12">
        <v>2.936144671310197E-5</v>
      </c>
      <c r="CA198" s="12">
        <v>2.8327321386268034E-5</v>
      </c>
      <c r="CB198" s="12">
        <v>2.7503970390772109E-5</v>
      </c>
      <c r="CC198" s="12">
        <v>2.6887539889003019E-5</v>
      </c>
      <c r="CD198" s="12">
        <v>2.6387568689533029E-5</v>
      </c>
      <c r="CE198" s="12">
        <v>2.5720561157014442E-5</v>
      </c>
      <c r="CF198" s="12">
        <v>2.5221103802559319E-5</v>
      </c>
      <c r="CG198" s="12">
        <v>2.4846914522086808E-5</v>
      </c>
      <c r="CH198" s="12">
        <v>2.4442163697634614E-5</v>
      </c>
      <c r="CI198" s="12">
        <v>2.3722621629547914E-5</v>
      </c>
      <c r="CJ198" s="12">
        <v>2.3203625930122682E-5</v>
      </c>
      <c r="CK198" s="12">
        <v>2.2883011109653024E-5</v>
      </c>
      <c r="CL198" s="12">
        <v>2.2553599751905029E-5</v>
      </c>
      <c r="CM198" s="12">
        <v>2.1884549073732135E-5</v>
      </c>
      <c r="CN198" s="12">
        <v>2.1298729053563249E-5</v>
      </c>
      <c r="CO198" s="12">
        <v>2.0781177013941401E-5</v>
      </c>
      <c r="CP198" s="12">
        <v>2.023035962680948E-5</v>
      </c>
      <c r="CQ198" s="12">
        <v>1.9508529724966027E-5</v>
      </c>
      <c r="CR198" s="12">
        <v>1.899162610881563E-5</v>
      </c>
      <c r="CS198" s="12">
        <v>1.8526388385469803E-5</v>
      </c>
      <c r="CT198" s="12">
        <v>1.8161472784075393E-5</v>
      </c>
      <c r="CU198" s="12"/>
      <c r="CV198" s="12"/>
      <c r="CW198" s="12"/>
      <c r="CX198" s="12"/>
    </row>
    <row r="199" spans="1:102" x14ac:dyDescent="0.25">
      <c r="A199" t="s">
        <v>10</v>
      </c>
      <c r="B199" s="9">
        <v>44390</v>
      </c>
      <c r="C199" s="11">
        <v>1.7807469398158171E-5</v>
      </c>
      <c r="D199" s="12">
        <v>1.7546365345830985E-5</v>
      </c>
      <c r="E199" s="12">
        <v>1.722742751274837E-5</v>
      </c>
      <c r="F199" s="12">
        <v>1.6951642174281976E-5</v>
      </c>
      <c r="G199" s="12">
        <v>1.6742420738507378E-5</v>
      </c>
      <c r="H199" s="12">
        <v>1.6516040549557607E-5</v>
      </c>
      <c r="I199" s="12">
        <v>1.6378272409090776E-5</v>
      </c>
      <c r="J199" s="12">
        <v>1.6293343790433826E-5</v>
      </c>
      <c r="K199" s="12">
        <v>1.6217866249728979E-5</v>
      </c>
      <c r="L199" s="12">
        <v>1.6128742977889389E-5</v>
      </c>
      <c r="M199" s="12">
        <v>1.6023286775219957E-5</v>
      </c>
      <c r="N199" s="12">
        <v>1.5923336054852738E-5</v>
      </c>
      <c r="O199" s="12">
        <v>1.5858699070966729E-5</v>
      </c>
      <c r="P199" s="12">
        <v>1.5774111267880856E-5</v>
      </c>
      <c r="Q199" s="12">
        <v>1.5688251960549016E-5</v>
      </c>
      <c r="R199" s="12">
        <v>1.5669074530529702E-5</v>
      </c>
      <c r="S199" s="12">
        <v>1.5609654646539589E-5</v>
      </c>
      <c r="T199" s="12">
        <v>1.5563880493684192E-5</v>
      </c>
      <c r="U199" s="12">
        <v>1.5562097766081575E-5</v>
      </c>
      <c r="V199" s="12">
        <v>1.5558650285497107E-5</v>
      </c>
      <c r="W199" s="12">
        <v>1.5768802409946612E-5</v>
      </c>
      <c r="X199" s="12">
        <v>1.5731050531302987E-5</v>
      </c>
      <c r="Y199" s="12">
        <v>1.5808559857143164E-5</v>
      </c>
      <c r="Z199" s="12">
        <v>1.6351610144798722E-5</v>
      </c>
      <c r="AA199" s="12">
        <v>1.7691500345949789E-5</v>
      </c>
      <c r="AB199" s="12">
        <v>1.8288648551370006E-5</v>
      </c>
      <c r="AC199" s="12">
        <v>1.9368915937098921E-5</v>
      </c>
      <c r="AD199" s="12">
        <v>2.0714023238145923E-5</v>
      </c>
      <c r="AE199" s="12">
        <v>2.3123012560927249E-5</v>
      </c>
      <c r="AF199" s="12">
        <v>2.3963044293912702E-5</v>
      </c>
      <c r="AG199" s="12">
        <v>2.5415324983775581E-5</v>
      </c>
      <c r="AH199" s="12">
        <v>2.7095899673102988E-5</v>
      </c>
      <c r="AI199" s="12">
        <v>2.9669476700137707E-5</v>
      </c>
      <c r="AJ199" s="12">
        <v>3.0949121194953241E-5</v>
      </c>
      <c r="AK199" s="12">
        <v>3.2357987224376211E-5</v>
      </c>
      <c r="AL199" s="12">
        <v>3.4029176377207472E-5</v>
      </c>
      <c r="AM199" s="12">
        <v>3.6058300529428477E-5</v>
      </c>
      <c r="AN199" s="12">
        <v>3.7190856888737214E-5</v>
      </c>
      <c r="AO199" s="12">
        <v>3.8126002382638555E-5</v>
      </c>
      <c r="AP199" s="12">
        <v>3.8719467158232745E-5</v>
      </c>
      <c r="AQ199" s="12">
        <v>3.9442913749323567E-5</v>
      </c>
      <c r="AR199" s="12">
        <v>3.9797427484711385E-5</v>
      </c>
      <c r="AS199" s="12">
        <v>4.0392294847463545E-5</v>
      </c>
      <c r="AT199" s="12">
        <v>4.0720959032613282E-5</v>
      </c>
      <c r="AU199" s="12">
        <v>4.120570364103042E-5</v>
      </c>
      <c r="AV199" s="12">
        <v>4.1366974947611199E-5</v>
      </c>
      <c r="AW199" s="12">
        <v>4.1483324140264247E-5</v>
      </c>
      <c r="AX199" s="12">
        <v>4.1392457465695614E-5</v>
      </c>
      <c r="AY199" s="12">
        <v>4.1445165904593483E-5</v>
      </c>
      <c r="AZ199" s="12">
        <v>4.1501125199708017E-5</v>
      </c>
      <c r="BA199" s="12">
        <v>4.1511991973109194E-5</v>
      </c>
      <c r="BB199" s="12">
        <v>4.1605991529273528E-5</v>
      </c>
      <c r="BC199" s="12">
        <v>4.1711631248019718E-5</v>
      </c>
      <c r="BD199" s="12">
        <v>4.13354626155766E-5</v>
      </c>
      <c r="BE199" s="12">
        <v>4.1182370882702052E-5</v>
      </c>
      <c r="BF199" s="12">
        <v>4.1081686098027833E-5</v>
      </c>
      <c r="BG199" s="12">
        <v>4.1093876808839911E-5</v>
      </c>
      <c r="BH199" s="12">
        <v>4.092834530762059E-5</v>
      </c>
      <c r="BI199" s="12">
        <v>4.0738996041298616E-5</v>
      </c>
      <c r="BJ199" s="12">
        <v>4.0516364823630788E-5</v>
      </c>
      <c r="BK199" s="12">
        <v>4.0456014250965798E-5</v>
      </c>
      <c r="BL199" s="12">
        <v>4.0233107759182863E-5</v>
      </c>
      <c r="BM199" s="12">
        <v>4.0129840641143171E-5</v>
      </c>
      <c r="BN199" s="12">
        <v>4.0030492902170971E-5</v>
      </c>
      <c r="BO199" s="12">
        <v>3.9692757779513731E-5</v>
      </c>
      <c r="BP199" s="12">
        <v>3.9301186904915585E-5</v>
      </c>
      <c r="BQ199" s="12">
        <v>3.8854220391724616E-5</v>
      </c>
      <c r="BR199" s="12">
        <v>3.833686235481262E-5</v>
      </c>
      <c r="BS199" s="12">
        <v>3.7440255237026644E-5</v>
      </c>
      <c r="BT199" s="12">
        <v>3.6847721150107269E-5</v>
      </c>
      <c r="BU199" s="12">
        <v>3.6065287248635882E-5</v>
      </c>
      <c r="BV199" s="12">
        <v>3.4985583519428209E-5</v>
      </c>
      <c r="BW199" s="12">
        <v>3.3398759328732441E-5</v>
      </c>
      <c r="BX199" s="12">
        <v>3.1876768746290662E-5</v>
      </c>
      <c r="BY199" s="12">
        <v>3.0797759756516418E-5</v>
      </c>
      <c r="BZ199" s="12">
        <v>2.9889250310324773E-5</v>
      </c>
      <c r="CA199" s="12">
        <v>2.8774980017234061E-5</v>
      </c>
      <c r="CB199" s="12">
        <v>2.8056396602177024E-5</v>
      </c>
      <c r="CC199" s="12">
        <v>2.7357999955561183E-5</v>
      </c>
      <c r="CD199" s="12">
        <v>2.6787592664180075E-5</v>
      </c>
      <c r="CE199" s="12">
        <v>2.5949658257786009E-5</v>
      </c>
      <c r="CF199" s="12">
        <v>2.5487276394148893E-5</v>
      </c>
      <c r="CG199" s="12">
        <v>2.5155256486453006E-5</v>
      </c>
      <c r="CH199" s="12">
        <v>2.4757852422272905E-5</v>
      </c>
      <c r="CI199" s="12">
        <v>2.3940393166726451E-5</v>
      </c>
      <c r="CJ199" s="12">
        <v>2.3399898995854119E-5</v>
      </c>
      <c r="CK199" s="12">
        <v>2.3026955003045251E-5</v>
      </c>
      <c r="CL199" s="12">
        <v>2.26559903622068E-5</v>
      </c>
      <c r="CM199" s="12">
        <v>2.1947316815293531E-5</v>
      </c>
      <c r="CN199" s="12">
        <v>2.1422382186070547E-5</v>
      </c>
      <c r="CO199" s="12">
        <v>2.094639391617208E-5</v>
      </c>
      <c r="CP199" s="12">
        <v>2.0323133994690084E-5</v>
      </c>
      <c r="CQ199" s="12">
        <v>1.9615836818352362E-5</v>
      </c>
      <c r="CR199" s="12">
        <v>1.9110853008329185E-5</v>
      </c>
      <c r="CS199" s="12">
        <v>1.8580570196298148E-5</v>
      </c>
      <c r="CT199" s="12">
        <v>1.8177922815639918E-5</v>
      </c>
      <c r="CU199" s="12"/>
      <c r="CV199" s="12"/>
      <c r="CW199" s="12"/>
      <c r="CX199" s="12"/>
    </row>
    <row r="200" spans="1:102" x14ac:dyDescent="0.25">
      <c r="A200" t="s">
        <v>4</v>
      </c>
      <c r="B200" s="9">
        <v>44391</v>
      </c>
      <c r="C200" s="11">
        <v>1.783001263402451E-5</v>
      </c>
      <c r="D200" s="12">
        <v>1.7553566839347893E-5</v>
      </c>
      <c r="E200" s="12">
        <v>1.7244314016798695E-5</v>
      </c>
      <c r="F200" s="12">
        <v>1.7007465344834008E-5</v>
      </c>
      <c r="G200" s="12">
        <v>1.6782686384070301E-5</v>
      </c>
      <c r="H200" s="12">
        <v>1.6570442983010038E-5</v>
      </c>
      <c r="I200" s="12">
        <v>1.6375224227222728E-5</v>
      </c>
      <c r="J200" s="12">
        <v>1.6286600078778676E-5</v>
      </c>
      <c r="K200" s="12">
        <v>1.6202069750508065E-5</v>
      </c>
      <c r="L200" s="12">
        <v>1.6091211923535909E-5</v>
      </c>
      <c r="M200" s="12">
        <v>1.6003900620871618E-5</v>
      </c>
      <c r="N200" s="12">
        <v>1.5943467365139062E-5</v>
      </c>
      <c r="O200" s="12">
        <v>1.582864276758508E-5</v>
      </c>
      <c r="P200" s="12">
        <v>1.5745015903076869E-5</v>
      </c>
      <c r="Q200" s="12">
        <v>1.5732282710675384E-5</v>
      </c>
      <c r="R200" s="12">
        <v>1.5645465489756146E-5</v>
      </c>
      <c r="S200" s="12">
        <v>1.5634934490275539E-5</v>
      </c>
      <c r="T200" s="12">
        <v>1.5617020497861488E-5</v>
      </c>
      <c r="U200" s="12">
        <v>1.5574374184951396E-5</v>
      </c>
      <c r="V200" s="12">
        <v>1.5631913533319981E-5</v>
      </c>
      <c r="W200" s="12">
        <v>1.5812662752287431E-5</v>
      </c>
      <c r="X200" s="12">
        <v>1.5837211556706697E-5</v>
      </c>
      <c r="Y200" s="12">
        <v>1.5950059827280409E-5</v>
      </c>
      <c r="Z200" s="12">
        <v>1.6440922982695588E-5</v>
      </c>
      <c r="AA200" s="12">
        <v>1.7813750286301102E-5</v>
      </c>
      <c r="AB200" s="12">
        <v>1.8416657064876505E-5</v>
      </c>
      <c r="AC200" s="12">
        <v>1.9454369895733733E-5</v>
      </c>
      <c r="AD200" s="12">
        <v>2.0785482583434224E-5</v>
      </c>
      <c r="AE200" s="12">
        <v>2.3178518107500307E-5</v>
      </c>
      <c r="AF200" s="12">
        <v>2.4154851868998799E-5</v>
      </c>
      <c r="AG200" s="12">
        <v>2.5533466987332309E-5</v>
      </c>
      <c r="AH200" s="12">
        <v>2.7066546175795544E-5</v>
      </c>
      <c r="AI200" s="12">
        <v>2.9651864198421061E-5</v>
      </c>
      <c r="AJ200" s="12">
        <v>3.0933328729052683E-5</v>
      </c>
      <c r="AK200" s="12">
        <v>3.2367125719999675E-5</v>
      </c>
      <c r="AL200" s="12">
        <v>3.4022257216116198E-5</v>
      </c>
      <c r="AM200" s="12">
        <v>3.6196146311312502E-5</v>
      </c>
      <c r="AN200" s="12">
        <v>3.7243232578704765E-5</v>
      </c>
      <c r="AO200" s="12">
        <v>3.820275344424952E-5</v>
      </c>
      <c r="AP200" s="12">
        <v>3.8881748811565586E-5</v>
      </c>
      <c r="AQ200" s="12">
        <v>3.9624875989391666E-5</v>
      </c>
      <c r="AR200" s="12">
        <v>3.9948118383637025E-5</v>
      </c>
      <c r="AS200" s="12">
        <v>4.0509352896171142E-5</v>
      </c>
      <c r="AT200" s="12">
        <v>4.0668461334704573E-5</v>
      </c>
      <c r="AU200" s="12">
        <v>4.1284595387426691E-5</v>
      </c>
      <c r="AV200" s="12">
        <v>4.1346877920548007E-5</v>
      </c>
      <c r="AW200" s="12">
        <v>4.1508527350913185E-5</v>
      </c>
      <c r="AX200" s="12">
        <v>4.1389354834002533E-5</v>
      </c>
      <c r="AY200" s="12">
        <v>4.1557342627325981E-5</v>
      </c>
      <c r="AZ200" s="12">
        <v>4.1568226542338659E-5</v>
      </c>
      <c r="BA200" s="12">
        <v>4.1503247734551635E-5</v>
      </c>
      <c r="BB200" s="12">
        <v>4.166349961940923E-5</v>
      </c>
      <c r="BC200" s="12">
        <v>4.1757516317185234E-5</v>
      </c>
      <c r="BD200" s="12">
        <v>4.1405899514151716E-5</v>
      </c>
      <c r="BE200" s="12">
        <v>4.141662814633044E-5</v>
      </c>
      <c r="BF200" s="12">
        <v>4.1328018114507522E-5</v>
      </c>
      <c r="BG200" s="12">
        <v>4.1382522389299249E-5</v>
      </c>
      <c r="BH200" s="12">
        <v>4.1212473569267938E-5</v>
      </c>
      <c r="BI200" s="12">
        <v>4.1060621074076476E-5</v>
      </c>
      <c r="BJ200" s="12">
        <v>4.0842378108968905E-5</v>
      </c>
      <c r="BK200" s="12">
        <v>4.0717318960981274E-5</v>
      </c>
      <c r="BL200" s="12">
        <v>4.0515493626431371E-5</v>
      </c>
      <c r="BM200" s="12">
        <v>4.0357076902340988E-5</v>
      </c>
      <c r="BN200" s="12">
        <v>4.0098516866835866E-5</v>
      </c>
      <c r="BO200" s="12">
        <v>3.9921056820628456E-5</v>
      </c>
      <c r="BP200" s="12">
        <v>3.9499534508978368E-5</v>
      </c>
      <c r="BQ200" s="12">
        <v>3.8963822847732198E-5</v>
      </c>
      <c r="BR200" s="12">
        <v>3.8387003585296309E-5</v>
      </c>
      <c r="BS200" s="12">
        <v>3.7619708751825777E-5</v>
      </c>
      <c r="BT200" s="12">
        <v>3.689892818549824E-5</v>
      </c>
      <c r="BU200" s="12">
        <v>3.6143223098104921E-5</v>
      </c>
      <c r="BV200" s="12">
        <v>3.5058445451874486E-5</v>
      </c>
      <c r="BW200" s="12">
        <v>3.3561081315269005E-5</v>
      </c>
      <c r="BX200" s="12">
        <v>3.2099474580385378E-5</v>
      </c>
      <c r="BY200" s="12">
        <v>3.0987451855069637E-5</v>
      </c>
      <c r="BZ200" s="12">
        <v>3.0037996140502964E-5</v>
      </c>
      <c r="CA200" s="12">
        <v>2.8939468905138342E-5</v>
      </c>
      <c r="CB200" s="12">
        <v>2.8186643608487652E-5</v>
      </c>
      <c r="CC200" s="12">
        <v>2.7540243519724951E-5</v>
      </c>
      <c r="CD200" s="12">
        <v>2.69271304239583E-5</v>
      </c>
      <c r="CE200" s="12">
        <v>2.6167402099498004E-5</v>
      </c>
      <c r="CF200" s="12">
        <v>2.5661038893909093E-5</v>
      </c>
      <c r="CG200" s="12">
        <v>2.5292030413449016E-5</v>
      </c>
      <c r="CH200" s="12">
        <v>2.485900305544953E-5</v>
      </c>
      <c r="CI200" s="12">
        <v>2.4044318724316219E-5</v>
      </c>
      <c r="CJ200" s="12">
        <v>2.3408604917868147E-5</v>
      </c>
      <c r="CK200" s="12">
        <v>2.3018732071145121E-5</v>
      </c>
      <c r="CL200" s="12">
        <v>2.2733138705874041E-5</v>
      </c>
      <c r="CM200" s="12">
        <v>2.2049117821379486E-5</v>
      </c>
      <c r="CN200" s="12">
        <v>2.1504922070739565E-5</v>
      </c>
      <c r="CO200" s="12">
        <v>2.0991557020991753E-5</v>
      </c>
      <c r="CP200" s="12">
        <v>2.0437352585858768E-5</v>
      </c>
      <c r="CQ200" s="12">
        <v>1.9764737931364691E-5</v>
      </c>
      <c r="CR200" s="12">
        <v>1.9220796279907834E-5</v>
      </c>
      <c r="CS200" s="12">
        <v>1.866660596139615E-5</v>
      </c>
      <c r="CT200" s="12">
        <v>1.8222892321081902E-5</v>
      </c>
      <c r="CU200" s="12"/>
      <c r="CV200" s="12"/>
      <c r="CW200" s="12"/>
      <c r="CX200" s="12"/>
    </row>
    <row r="201" spans="1:102" x14ac:dyDescent="0.25">
      <c r="A201" t="s">
        <v>5</v>
      </c>
      <c r="B201" s="9">
        <v>44392</v>
      </c>
      <c r="C201" s="11">
        <v>1.7918632076928124E-5</v>
      </c>
      <c r="D201" s="12">
        <v>1.7611533215510426E-5</v>
      </c>
      <c r="E201" s="12">
        <v>1.7265804219938977E-5</v>
      </c>
      <c r="F201" s="12">
        <v>1.7041853434290792E-5</v>
      </c>
      <c r="G201" s="12">
        <v>1.6794198488730411E-5</v>
      </c>
      <c r="H201" s="12">
        <v>1.6537918287563236E-5</v>
      </c>
      <c r="I201" s="12">
        <v>1.6438513745995826E-5</v>
      </c>
      <c r="J201" s="12">
        <v>1.6344752323788161E-5</v>
      </c>
      <c r="K201" s="12">
        <v>1.6225833906060752E-5</v>
      </c>
      <c r="L201" s="12">
        <v>1.6133800593575727E-5</v>
      </c>
      <c r="M201" s="12">
        <v>1.5966800963742481E-5</v>
      </c>
      <c r="N201" s="12">
        <v>1.5826059425889438E-5</v>
      </c>
      <c r="O201" s="12">
        <v>1.5780348629774814E-5</v>
      </c>
      <c r="P201" s="12">
        <v>1.5705214089356262E-5</v>
      </c>
      <c r="Q201" s="12">
        <v>1.5649624011110479E-5</v>
      </c>
      <c r="R201" s="12">
        <v>1.5619083877339689E-5</v>
      </c>
      <c r="S201" s="12">
        <v>1.5544285783061819E-5</v>
      </c>
      <c r="T201" s="12">
        <v>1.555148878907386E-5</v>
      </c>
      <c r="U201" s="12">
        <v>1.5520887483277491E-5</v>
      </c>
      <c r="V201" s="12">
        <v>1.5587855558281141E-5</v>
      </c>
      <c r="W201" s="12">
        <v>1.5741611444576324E-5</v>
      </c>
      <c r="X201" s="12">
        <v>1.5724253882318018E-5</v>
      </c>
      <c r="Y201" s="12">
        <v>1.5737405867817692E-5</v>
      </c>
      <c r="Z201" s="12">
        <v>1.6304134098803085E-5</v>
      </c>
      <c r="AA201" s="12">
        <v>1.7610569756107544E-5</v>
      </c>
      <c r="AB201" s="12">
        <v>1.8293937746867485E-5</v>
      </c>
      <c r="AC201" s="12">
        <v>1.9336706680915865E-5</v>
      </c>
      <c r="AD201" s="12">
        <v>2.077865366788641E-5</v>
      </c>
      <c r="AE201" s="12">
        <v>2.3237463236072166E-5</v>
      </c>
      <c r="AF201" s="12">
        <v>2.4128923164848561E-5</v>
      </c>
      <c r="AG201" s="12">
        <v>2.55741122691749E-5</v>
      </c>
      <c r="AH201" s="12">
        <v>2.7075396120957746E-5</v>
      </c>
      <c r="AI201" s="12">
        <v>2.9699553674286274E-5</v>
      </c>
      <c r="AJ201" s="12">
        <v>3.1058536101563715E-5</v>
      </c>
      <c r="AK201" s="12">
        <v>3.256639594609671E-5</v>
      </c>
      <c r="AL201" s="12">
        <v>3.4216679559185961E-5</v>
      </c>
      <c r="AM201" s="12">
        <v>3.6332834026085611E-5</v>
      </c>
      <c r="AN201" s="12">
        <v>3.7417490504650038E-5</v>
      </c>
      <c r="AO201" s="12">
        <v>3.837943589990104E-5</v>
      </c>
      <c r="AP201" s="12">
        <v>3.9031636743628059E-5</v>
      </c>
      <c r="AQ201" s="12">
        <v>3.9848466801197043E-5</v>
      </c>
      <c r="AR201" s="12">
        <v>4.0169099973274377E-5</v>
      </c>
      <c r="AS201" s="12">
        <v>4.0760679339651552E-5</v>
      </c>
      <c r="AT201" s="12">
        <v>4.1087949676504192E-5</v>
      </c>
      <c r="AU201" s="12">
        <v>4.1642994050603806E-5</v>
      </c>
      <c r="AV201" s="12">
        <v>4.1839769163888089E-5</v>
      </c>
      <c r="AW201" s="12">
        <v>4.184652867271479E-5</v>
      </c>
      <c r="AX201" s="12">
        <v>4.1786595380652714E-5</v>
      </c>
      <c r="AY201" s="12">
        <v>4.1817150807429901E-5</v>
      </c>
      <c r="AZ201" s="12">
        <v>4.1835104796937738E-5</v>
      </c>
      <c r="BA201" s="12">
        <v>4.182157048627817E-5</v>
      </c>
      <c r="BB201" s="12">
        <v>4.1954222023748221E-5</v>
      </c>
      <c r="BC201" s="12">
        <v>4.2081490422967291E-5</v>
      </c>
      <c r="BD201" s="12">
        <v>4.1783506193360993E-5</v>
      </c>
      <c r="BE201" s="12">
        <v>4.1654708493502484E-5</v>
      </c>
      <c r="BF201" s="12">
        <v>4.1647658417554334E-5</v>
      </c>
      <c r="BG201" s="12">
        <v>4.1711598477291827E-5</v>
      </c>
      <c r="BH201" s="12">
        <v>4.1521399356757331E-5</v>
      </c>
      <c r="BI201" s="12">
        <v>4.1259873654396737E-5</v>
      </c>
      <c r="BJ201" s="12">
        <v>4.1081679543882362E-5</v>
      </c>
      <c r="BK201" s="12">
        <v>4.0977136552166178E-5</v>
      </c>
      <c r="BL201" s="12">
        <v>4.083980535473927E-5</v>
      </c>
      <c r="BM201" s="12">
        <v>4.0644238388960128E-5</v>
      </c>
      <c r="BN201" s="12">
        <v>4.0438807434056222E-5</v>
      </c>
      <c r="BO201" s="12">
        <v>4.0257340620173381E-5</v>
      </c>
      <c r="BP201" s="12">
        <v>3.9914731397906457E-5</v>
      </c>
      <c r="BQ201" s="12">
        <v>3.9409802205763333E-5</v>
      </c>
      <c r="BR201" s="12">
        <v>3.8909170348417077E-5</v>
      </c>
      <c r="BS201" s="12">
        <v>3.8151126607430358E-5</v>
      </c>
      <c r="BT201" s="12">
        <v>3.7458751035903647E-5</v>
      </c>
      <c r="BU201" s="12">
        <v>3.6752275312481007E-5</v>
      </c>
      <c r="BV201" s="12">
        <v>3.5953643932521935E-5</v>
      </c>
      <c r="BW201" s="12">
        <v>3.4870654391654678E-5</v>
      </c>
      <c r="BX201" s="12">
        <v>3.3943454706933209E-5</v>
      </c>
      <c r="BY201" s="12">
        <v>3.3319209478896154E-5</v>
      </c>
      <c r="BZ201" s="12">
        <v>3.2649299333763924E-5</v>
      </c>
      <c r="CA201" s="12">
        <v>3.1849505685318895E-5</v>
      </c>
      <c r="CB201" s="12">
        <v>3.1260159097875264E-5</v>
      </c>
      <c r="CC201" s="12">
        <v>3.0807440229564626E-5</v>
      </c>
      <c r="CD201" s="12">
        <v>3.0431843992503714E-5</v>
      </c>
      <c r="CE201" s="12">
        <v>2.9523699393750334E-5</v>
      </c>
      <c r="CF201" s="12">
        <v>2.8737761209099161E-5</v>
      </c>
      <c r="CG201" s="12">
        <v>2.8110197398674463E-5</v>
      </c>
      <c r="CH201" s="12">
        <v>2.741482439789458E-5</v>
      </c>
      <c r="CI201" s="12">
        <v>2.5934767238987667E-5</v>
      </c>
      <c r="CJ201" s="12">
        <v>2.4875619495090258E-5</v>
      </c>
      <c r="CK201" s="12">
        <v>2.4106809477601593E-5</v>
      </c>
      <c r="CL201" s="12">
        <v>2.3581035917741979E-5</v>
      </c>
      <c r="CM201" s="12">
        <v>2.2673594797282707E-5</v>
      </c>
      <c r="CN201" s="12">
        <v>2.2051689399224091E-5</v>
      </c>
      <c r="CO201" s="12">
        <v>2.1455522130928419E-5</v>
      </c>
      <c r="CP201" s="12">
        <v>2.075400134157757E-5</v>
      </c>
      <c r="CQ201" s="12">
        <v>2.0071642689239699E-5</v>
      </c>
      <c r="CR201" s="12">
        <v>1.9652644900029999E-5</v>
      </c>
      <c r="CS201" s="12">
        <v>1.912041769147164E-5</v>
      </c>
      <c r="CT201" s="12">
        <v>1.8732021208058126E-5</v>
      </c>
      <c r="CU201" s="12"/>
      <c r="CV201" s="12"/>
      <c r="CW201" s="12"/>
      <c r="CX201" s="12"/>
    </row>
    <row r="202" spans="1:102" x14ac:dyDescent="0.25">
      <c r="A202" t="s">
        <v>6</v>
      </c>
      <c r="B202" s="9">
        <v>44393</v>
      </c>
      <c r="C202" s="11">
        <v>1.8355599148652065E-5</v>
      </c>
      <c r="D202" s="12">
        <v>1.8052262366807515E-5</v>
      </c>
      <c r="E202" s="12">
        <v>1.7744077701935752E-5</v>
      </c>
      <c r="F202" s="12">
        <v>1.7484693020470408E-5</v>
      </c>
      <c r="G202" s="12">
        <v>1.7182059716920041E-5</v>
      </c>
      <c r="H202" s="12">
        <v>1.6942097153576306E-5</v>
      </c>
      <c r="I202" s="12">
        <v>1.677356822310357E-5</v>
      </c>
      <c r="J202" s="12">
        <v>1.6608831958216773E-5</v>
      </c>
      <c r="K202" s="12">
        <v>1.6537383032339408E-5</v>
      </c>
      <c r="L202" s="12">
        <v>1.6366177825747534E-5</v>
      </c>
      <c r="M202" s="12">
        <v>1.6296319372535235E-5</v>
      </c>
      <c r="N202" s="12">
        <v>1.6167108761504007E-5</v>
      </c>
      <c r="O202" s="12">
        <v>1.6044978812433646E-5</v>
      </c>
      <c r="P202" s="12">
        <v>1.5905246613002674E-5</v>
      </c>
      <c r="Q202" s="12">
        <v>1.5853495079362043E-5</v>
      </c>
      <c r="R202" s="12">
        <v>1.5761691161972944E-5</v>
      </c>
      <c r="S202" s="12">
        <v>1.5707798607437007E-5</v>
      </c>
      <c r="T202" s="12">
        <v>1.5735677758095073E-5</v>
      </c>
      <c r="U202" s="12">
        <v>1.5695808890423326E-5</v>
      </c>
      <c r="V202" s="12">
        <v>1.5761767627004906E-5</v>
      </c>
      <c r="W202" s="12">
        <v>1.5956676993509013E-5</v>
      </c>
      <c r="X202" s="12">
        <v>1.5911103834451946E-5</v>
      </c>
      <c r="Y202" s="12">
        <v>1.6001363158195161E-5</v>
      </c>
      <c r="Z202" s="12">
        <v>1.6579071767772143E-5</v>
      </c>
      <c r="AA202" s="12">
        <v>1.7845776194462412E-5</v>
      </c>
      <c r="AB202" s="12">
        <v>1.8539742238653972E-5</v>
      </c>
      <c r="AC202" s="12">
        <v>1.9570337939612184E-5</v>
      </c>
      <c r="AD202" s="12">
        <v>2.0905463276913631E-5</v>
      </c>
      <c r="AE202" s="12">
        <v>2.3438367461083095E-5</v>
      </c>
      <c r="AF202" s="12">
        <v>2.4377510983799175E-5</v>
      </c>
      <c r="AG202" s="12">
        <v>2.5827716194222829E-5</v>
      </c>
      <c r="AH202" s="12">
        <v>2.7383550199816769E-5</v>
      </c>
      <c r="AI202" s="12">
        <v>2.9989371438477652E-5</v>
      </c>
      <c r="AJ202" s="12">
        <v>3.1272317037959282E-5</v>
      </c>
      <c r="AK202" s="12">
        <v>3.2706586935719422E-5</v>
      </c>
      <c r="AL202" s="12">
        <v>3.4396173575243853E-5</v>
      </c>
      <c r="AM202" s="12">
        <v>3.6550667609175788E-5</v>
      </c>
      <c r="AN202" s="12">
        <v>3.7709082257583294E-5</v>
      </c>
      <c r="AO202" s="12">
        <v>3.8523006643937106E-5</v>
      </c>
      <c r="AP202" s="12">
        <v>3.9164685899264441E-5</v>
      </c>
      <c r="AQ202" s="12">
        <v>4.0007483481692105E-5</v>
      </c>
      <c r="AR202" s="12">
        <v>4.0375494387580982E-5</v>
      </c>
      <c r="AS202" s="12">
        <v>4.0868816187870499E-5</v>
      </c>
      <c r="AT202" s="12">
        <v>4.1128430264431834E-5</v>
      </c>
      <c r="AU202" s="12">
        <v>4.1681670063776725E-5</v>
      </c>
      <c r="AV202" s="12">
        <v>4.1776349066368137E-5</v>
      </c>
      <c r="AW202" s="12">
        <v>4.1869452889300757E-5</v>
      </c>
      <c r="AX202" s="12">
        <v>4.1834294267598739E-5</v>
      </c>
      <c r="AY202" s="12">
        <v>4.1894242852666961E-5</v>
      </c>
      <c r="AZ202" s="12">
        <v>4.1856515005890595E-5</v>
      </c>
      <c r="BA202" s="12">
        <v>4.1884424742561564E-5</v>
      </c>
      <c r="BB202" s="12">
        <v>4.1937155028611417E-5</v>
      </c>
      <c r="BC202" s="12">
        <v>4.2026588530009226E-5</v>
      </c>
      <c r="BD202" s="12">
        <v>4.1711690235330203E-5</v>
      </c>
      <c r="BE202" s="12">
        <v>4.1540163875603983E-5</v>
      </c>
      <c r="BF202" s="12">
        <v>4.1445500166019076E-5</v>
      </c>
      <c r="BG202" s="12">
        <v>4.1410769748496068E-5</v>
      </c>
      <c r="BH202" s="12">
        <v>4.1318002371704083E-5</v>
      </c>
      <c r="BI202" s="12">
        <v>4.1089203703028701E-5</v>
      </c>
      <c r="BJ202" s="12">
        <v>4.0772133801441452E-5</v>
      </c>
      <c r="BK202" s="12">
        <v>4.0609507971437114E-5</v>
      </c>
      <c r="BL202" s="12">
        <v>4.0481811368038864E-5</v>
      </c>
      <c r="BM202" s="12">
        <v>4.0282742303795517E-5</v>
      </c>
      <c r="BN202" s="12">
        <v>3.9935468714578058E-5</v>
      </c>
      <c r="BO202" s="12">
        <v>3.9559872477517328E-5</v>
      </c>
      <c r="BP202" s="12">
        <v>3.9171216012995036E-5</v>
      </c>
      <c r="BQ202" s="12">
        <v>3.8661591867888529E-5</v>
      </c>
      <c r="BR202" s="12">
        <v>3.821489844409745E-5</v>
      </c>
      <c r="BS202" s="12">
        <v>3.7568661872864476E-5</v>
      </c>
      <c r="BT202" s="12">
        <v>3.688330579127325E-5</v>
      </c>
      <c r="BU202" s="12">
        <v>3.6142053771308214E-5</v>
      </c>
      <c r="BV202" s="12">
        <v>3.540568022038332E-5</v>
      </c>
      <c r="BW202" s="12">
        <v>3.457014681599321E-5</v>
      </c>
      <c r="BX202" s="12">
        <v>3.3776240975010376E-5</v>
      </c>
      <c r="BY202" s="12">
        <v>3.3240435202955589E-5</v>
      </c>
      <c r="BZ202" s="12">
        <v>3.276107591750482E-5</v>
      </c>
      <c r="CA202" s="12">
        <v>3.200385799886343E-5</v>
      </c>
      <c r="CB202" s="12">
        <v>3.1363386891041425E-5</v>
      </c>
      <c r="CC202" s="12">
        <v>3.090188983705994E-5</v>
      </c>
      <c r="CD202" s="12">
        <v>3.0561238119611629E-5</v>
      </c>
      <c r="CE202" s="12">
        <v>2.9704141576204772E-5</v>
      </c>
      <c r="CF202" s="12">
        <v>2.9008340371245522E-5</v>
      </c>
      <c r="CG202" s="12">
        <v>2.8501025470104782E-5</v>
      </c>
      <c r="CH202" s="12">
        <v>2.7800284624080074E-5</v>
      </c>
      <c r="CI202" s="12">
        <v>2.636609119135197E-5</v>
      </c>
      <c r="CJ202" s="12">
        <v>2.5262425505838632E-5</v>
      </c>
      <c r="CK202" s="12">
        <v>2.443898886950702E-5</v>
      </c>
      <c r="CL202" s="12">
        <v>2.3889908767901447E-5</v>
      </c>
      <c r="CM202" s="12">
        <v>2.2909443541906057E-5</v>
      </c>
      <c r="CN202" s="12">
        <v>2.2138859535675512E-5</v>
      </c>
      <c r="CO202" s="12">
        <v>2.1590666428440971E-5</v>
      </c>
      <c r="CP202" s="12">
        <v>2.1031492942614528E-5</v>
      </c>
      <c r="CQ202" s="12">
        <v>2.0387932647500793E-5</v>
      </c>
      <c r="CR202" s="12">
        <v>1.9906508806186703E-5</v>
      </c>
      <c r="CS202" s="12">
        <v>1.9398169273617373E-5</v>
      </c>
      <c r="CT202" s="12">
        <v>1.9024438783336711E-5</v>
      </c>
      <c r="CU202" s="12"/>
      <c r="CV202" s="12"/>
      <c r="CW202" s="12"/>
      <c r="CX202" s="12"/>
    </row>
    <row r="203" spans="1:102" x14ac:dyDescent="0.25">
      <c r="A203" t="s">
        <v>7</v>
      </c>
      <c r="B203" s="9">
        <v>44394</v>
      </c>
      <c r="C203" s="11">
        <v>1.8728577928849007E-5</v>
      </c>
      <c r="D203" s="12">
        <v>1.8419155706844351E-5</v>
      </c>
      <c r="E203" s="12">
        <v>1.8132785927402665E-5</v>
      </c>
      <c r="F203" s="12">
        <v>1.7946347710056281E-5</v>
      </c>
      <c r="G203" s="12">
        <v>1.7724490889899112E-5</v>
      </c>
      <c r="H203" s="12">
        <v>1.7492173653367766E-5</v>
      </c>
      <c r="I203" s="12">
        <v>1.7213243333344511E-5</v>
      </c>
      <c r="J203" s="12">
        <v>1.7022838345416305E-5</v>
      </c>
      <c r="K203" s="12">
        <v>1.6898033296611917E-5</v>
      </c>
      <c r="L203" s="12">
        <v>1.6694076352247532E-5</v>
      </c>
      <c r="M203" s="12">
        <v>1.6544284883763978E-5</v>
      </c>
      <c r="N203" s="12">
        <v>1.628911283736788E-5</v>
      </c>
      <c r="O203" s="12">
        <v>1.617006737004888E-5</v>
      </c>
      <c r="P203" s="12">
        <v>1.6022435744622341E-5</v>
      </c>
      <c r="Q203" s="12">
        <v>1.5843507569801006E-5</v>
      </c>
      <c r="R203" s="12">
        <v>1.569224797270352E-5</v>
      </c>
      <c r="S203" s="12">
        <v>1.5548441951645925E-5</v>
      </c>
      <c r="T203" s="12">
        <v>1.5491721367312036E-5</v>
      </c>
      <c r="U203" s="12">
        <v>1.5464052789588174E-5</v>
      </c>
      <c r="V203" s="12">
        <v>1.5443061373733398E-5</v>
      </c>
      <c r="W203" s="12">
        <v>1.5480625702979928E-5</v>
      </c>
      <c r="X203" s="12">
        <v>1.5344583823630561E-5</v>
      </c>
      <c r="Y203" s="12">
        <v>1.5186392965480829E-5</v>
      </c>
      <c r="Z203" s="12">
        <v>1.5297970740138642E-5</v>
      </c>
      <c r="AA203" s="12">
        <v>1.5901188084382466E-5</v>
      </c>
      <c r="AB203" s="12">
        <v>1.6204977774493319E-5</v>
      </c>
      <c r="AC203" s="12">
        <v>1.6881573316190485E-5</v>
      </c>
      <c r="AD203" s="12">
        <v>1.8044161778958592E-5</v>
      </c>
      <c r="AE203" s="12">
        <v>1.9989093393489873E-5</v>
      </c>
      <c r="AF203" s="12">
        <v>2.042052557328391E-5</v>
      </c>
      <c r="AG203" s="12">
        <v>2.1362682994644897E-5</v>
      </c>
      <c r="AH203" s="12">
        <v>2.2543199566448315E-5</v>
      </c>
      <c r="AI203" s="12">
        <v>2.4438341857697934E-5</v>
      </c>
      <c r="AJ203" s="12">
        <v>2.5296420682669472E-5</v>
      </c>
      <c r="AK203" s="12">
        <v>2.636288907108983E-5</v>
      </c>
      <c r="AL203" s="12">
        <v>2.7731241405747208E-5</v>
      </c>
      <c r="AM203" s="12">
        <v>2.9516782249319245E-5</v>
      </c>
      <c r="AN203" s="12">
        <v>3.0374056426877498E-5</v>
      </c>
      <c r="AO203" s="12">
        <v>3.1254199530921715E-5</v>
      </c>
      <c r="AP203" s="12">
        <v>3.1811467272874071E-5</v>
      </c>
      <c r="AQ203" s="12">
        <v>3.2571407346653713E-5</v>
      </c>
      <c r="AR203" s="12">
        <v>3.2968394970505866E-5</v>
      </c>
      <c r="AS203" s="12">
        <v>3.3294220706446869E-5</v>
      </c>
      <c r="AT203" s="12">
        <v>3.3574703854811661E-5</v>
      </c>
      <c r="AU203" s="12">
        <v>3.4164806857879324E-5</v>
      </c>
      <c r="AV203" s="12">
        <v>3.4519797533400479E-5</v>
      </c>
      <c r="AW203" s="12">
        <v>3.4551559931297775E-5</v>
      </c>
      <c r="AX203" s="12">
        <v>3.4587881997870964E-5</v>
      </c>
      <c r="AY203" s="12">
        <v>3.4729161143718024E-5</v>
      </c>
      <c r="AZ203" s="12">
        <v>3.4734017261441073E-5</v>
      </c>
      <c r="BA203" s="12">
        <v>3.4831280782113176E-5</v>
      </c>
      <c r="BB203" s="12">
        <v>3.4752100653310504E-5</v>
      </c>
      <c r="BC203" s="12">
        <v>3.4826989329241653E-5</v>
      </c>
      <c r="BD203" s="12">
        <v>3.4750053743223946E-5</v>
      </c>
      <c r="BE203" s="12">
        <v>3.4707845045573601E-5</v>
      </c>
      <c r="BF203" s="12">
        <v>3.4655839412749907E-5</v>
      </c>
      <c r="BG203" s="12">
        <v>3.4559931087721299E-5</v>
      </c>
      <c r="BH203" s="12">
        <v>3.4416280349497913E-5</v>
      </c>
      <c r="BI203" s="12">
        <v>3.4335377992898255E-5</v>
      </c>
      <c r="BJ203" s="12">
        <v>3.417322036416676E-5</v>
      </c>
      <c r="BK203" s="12">
        <v>3.399307815991456E-5</v>
      </c>
      <c r="BL203" s="12">
        <v>3.3789361198112054E-5</v>
      </c>
      <c r="BM203" s="12">
        <v>3.3758064648717353E-5</v>
      </c>
      <c r="BN203" s="12">
        <v>3.3630097476744485E-5</v>
      </c>
      <c r="BO203" s="12">
        <v>3.3471723102518013E-5</v>
      </c>
      <c r="BP203" s="12">
        <v>3.3263291189205469E-5</v>
      </c>
      <c r="BQ203" s="12">
        <v>3.2954108949762762E-5</v>
      </c>
      <c r="BR203" s="12">
        <v>3.2750857836462655E-5</v>
      </c>
      <c r="BS203" s="12">
        <v>3.2487371100128169E-5</v>
      </c>
      <c r="BT203" s="12">
        <v>3.2223531448261503E-5</v>
      </c>
      <c r="BU203" s="12">
        <v>3.1882022146069975E-5</v>
      </c>
      <c r="BV203" s="12">
        <v>3.1355105139886022E-5</v>
      </c>
      <c r="BW203" s="12">
        <v>2.9961935785005044E-5</v>
      </c>
      <c r="BX203" s="12">
        <v>2.8700785072406332E-5</v>
      </c>
      <c r="BY203" s="12">
        <v>2.7953634657513278E-5</v>
      </c>
      <c r="BZ203" s="12">
        <v>2.7401321849632897E-5</v>
      </c>
      <c r="CA203" s="12">
        <v>2.6782844437777067E-5</v>
      </c>
      <c r="CB203" s="12">
        <v>2.6196722321912655E-5</v>
      </c>
      <c r="CC203" s="12">
        <v>2.581002571497923E-5</v>
      </c>
      <c r="CD203" s="12">
        <v>2.547636525422362E-5</v>
      </c>
      <c r="CE203" s="12">
        <v>2.5043846094590441E-5</v>
      </c>
      <c r="CF203" s="12">
        <v>2.4693372737881273E-5</v>
      </c>
      <c r="CG203" s="12">
        <v>2.4457342829951246E-5</v>
      </c>
      <c r="CH203" s="12">
        <v>2.4237998768383246E-5</v>
      </c>
      <c r="CI203" s="12">
        <v>2.3734275370975019E-5</v>
      </c>
      <c r="CJ203" s="12">
        <v>2.3391439106382413E-5</v>
      </c>
      <c r="CK203" s="12">
        <v>2.3149579033860618E-5</v>
      </c>
      <c r="CL203" s="12">
        <v>2.2861247044059743E-5</v>
      </c>
      <c r="CM203" s="12">
        <v>2.228178797344317E-5</v>
      </c>
      <c r="CN203" s="12">
        <v>2.1828884412670389E-5</v>
      </c>
      <c r="CO203" s="12">
        <v>2.1385438988160635E-5</v>
      </c>
      <c r="CP203" s="12">
        <v>2.0903328137943798E-5</v>
      </c>
      <c r="CQ203" s="12">
        <v>2.0316796640062003E-5</v>
      </c>
      <c r="CR203" s="12">
        <v>1.9951162032089751E-5</v>
      </c>
      <c r="CS203" s="12">
        <v>1.9518275840303095E-5</v>
      </c>
      <c r="CT203" s="12">
        <v>1.9171105772975244E-5</v>
      </c>
      <c r="CU203" s="12"/>
      <c r="CV203" s="12"/>
      <c r="CW203" s="12"/>
      <c r="CX203" s="12"/>
    </row>
    <row r="204" spans="1:102" x14ac:dyDescent="0.25">
      <c r="A204" t="s">
        <v>8</v>
      </c>
      <c r="B204" s="9">
        <v>44395</v>
      </c>
      <c r="C204" s="11">
        <v>1.9007100883515232E-5</v>
      </c>
      <c r="D204" s="12">
        <v>1.8709831055778942E-5</v>
      </c>
      <c r="E204" s="12">
        <v>1.846899242164033E-5</v>
      </c>
      <c r="F204" s="12">
        <v>1.8266967437732325E-5</v>
      </c>
      <c r="G204" s="12">
        <v>1.807911251660671E-5</v>
      </c>
      <c r="H204" s="12">
        <v>1.7921983430043827E-5</v>
      </c>
      <c r="I204" s="12">
        <v>1.7755770297682321E-5</v>
      </c>
      <c r="J204" s="12">
        <v>1.7569750537324121E-5</v>
      </c>
      <c r="K204" s="12">
        <v>1.7438038427389707E-5</v>
      </c>
      <c r="L204" s="12">
        <v>1.7240470262488087E-5</v>
      </c>
      <c r="M204" s="12">
        <v>1.7084206323144124E-5</v>
      </c>
      <c r="N204" s="12">
        <v>1.6833195655037622E-5</v>
      </c>
      <c r="O204" s="12">
        <v>1.6630974046761524E-5</v>
      </c>
      <c r="P204" s="12">
        <v>1.6363486256622013E-5</v>
      </c>
      <c r="Q204" s="12">
        <v>1.6076165621903426E-5</v>
      </c>
      <c r="R204" s="12">
        <v>1.5803749114274343E-5</v>
      </c>
      <c r="S204" s="12">
        <v>1.5579689092866218E-5</v>
      </c>
      <c r="T204" s="12">
        <v>1.5435838705284572E-5</v>
      </c>
      <c r="U204" s="12">
        <v>1.5375147317048467E-5</v>
      </c>
      <c r="V204" s="12">
        <v>1.5253607241081923E-5</v>
      </c>
      <c r="W204" s="12">
        <v>1.5130703902831014E-5</v>
      </c>
      <c r="X204" s="12">
        <v>1.4921049893446967E-5</v>
      </c>
      <c r="Y204" s="12">
        <v>1.4750209534293378E-5</v>
      </c>
      <c r="Z204" s="12">
        <v>1.4656826067815185E-5</v>
      </c>
      <c r="AA204" s="12">
        <v>1.4786231118499165E-5</v>
      </c>
      <c r="AB204" s="12">
        <v>1.4929347441773831E-5</v>
      </c>
      <c r="AC204" s="12">
        <v>1.5227770799135196E-5</v>
      </c>
      <c r="AD204" s="12">
        <v>1.5753740983362738E-5</v>
      </c>
      <c r="AE204" s="12">
        <v>1.6756577692998747E-5</v>
      </c>
      <c r="AF204" s="12">
        <v>1.7111209403007256E-5</v>
      </c>
      <c r="AG204" s="12">
        <v>1.7920161377567638E-5</v>
      </c>
      <c r="AH204" s="12">
        <v>1.9077807006224718E-5</v>
      </c>
      <c r="AI204" s="12">
        <v>2.0600557869555871E-5</v>
      </c>
      <c r="AJ204" s="12">
        <v>2.0979754517265195E-5</v>
      </c>
      <c r="AK204" s="12">
        <v>2.1672685006452374E-5</v>
      </c>
      <c r="AL204" s="12">
        <v>2.2210033187437894E-5</v>
      </c>
      <c r="AM204" s="12">
        <v>2.3117952760525787E-5</v>
      </c>
      <c r="AN204" s="12">
        <v>2.3639675858405823E-5</v>
      </c>
      <c r="AO204" s="12">
        <v>2.4400743245228316E-5</v>
      </c>
      <c r="AP204" s="12">
        <v>2.5178667894528453E-5</v>
      </c>
      <c r="AQ204" s="12">
        <v>2.6266747821810206E-5</v>
      </c>
      <c r="AR204" s="12">
        <v>2.6883178323579292E-5</v>
      </c>
      <c r="AS204" s="12">
        <v>2.7587814516804104E-5</v>
      </c>
      <c r="AT204" s="12">
        <v>2.8237920218654949E-5</v>
      </c>
      <c r="AU204" s="12">
        <v>2.9384921914861301E-5</v>
      </c>
      <c r="AV204" s="12">
        <v>2.9923017268444898E-5</v>
      </c>
      <c r="AW204" s="12">
        <v>3.0598906979077692E-5</v>
      </c>
      <c r="AX204" s="12">
        <v>3.1136399351266236E-5</v>
      </c>
      <c r="AY204" s="12">
        <v>3.1772859321982387E-5</v>
      </c>
      <c r="AZ204" s="12">
        <v>3.1875956032236635E-5</v>
      </c>
      <c r="BA204" s="12">
        <v>3.2066340853562905E-5</v>
      </c>
      <c r="BB204" s="12">
        <v>3.219043704631275E-5</v>
      </c>
      <c r="BC204" s="12">
        <v>3.2549106110009447E-5</v>
      </c>
      <c r="BD204" s="12">
        <v>3.2682076615898755E-5</v>
      </c>
      <c r="BE204" s="12">
        <v>3.278517332615282E-5</v>
      </c>
      <c r="BF204" s="12">
        <v>3.2730354452372442E-5</v>
      </c>
      <c r="BG204" s="12">
        <v>3.2707270751576761E-5</v>
      </c>
      <c r="BH204" s="12">
        <v>3.2611645767304197E-5</v>
      </c>
      <c r="BI204" s="12">
        <v>3.2489161894371471E-5</v>
      </c>
      <c r="BJ204" s="12">
        <v>3.2404259492296889E-5</v>
      </c>
      <c r="BK204" s="12">
        <v>3.2361002131351123E-5</v>
      </c>
      <c r="BL204" s="12">
        <v>3.2339321017713405E-5</v>
      </c>
      <c r="BM204" s="12">
        <v>3.2235214969037267E-5</v>
      </c>
      <c r="BN204" s="12">
        <v>3.2057020858522898E-5</v>
      </c>
      <c r="BO204" s="12">
        <v>3.1877843626168868E-5</v>
      </c>
      <c r="BP204" s="12">
        <v>3.178237594139044E-5</v>
      </c>
      <c r="BQ204" s="12">
        <v>3.1571476644342837E-5</v>
      </c>
      <c r="BR204" s="12">
        <v>3.1364090369335712E-5</v>
      </c>
      <c r="BS204" s="12">
        <v>3.0997634980668511E-5</v>
      </c>
      <c r="BT204" s="12">
        <v>3.0770337211335114E-5</v>
      </c>
      <c r="BU204" s="12">
        <v>3.0336282364971881E-5</v>
      </c>
      <c r="BV204" s="12">
        <v>2.973975024923776E-5</v>
      </c>
      <c r="BW204" s="12">
        <v>2.8450222102860514E-5</v>
      </c>
      <c r="BX204" s="12">
        <v>2.7189270031290026E-5</v>
      </c>
      <c r="BY204" s="12">
        <v>2.6321579803881695E-5</v>
      </c>
      <c r="BZ204" s="12">
        <v>2.572406456630811E-5</v>
      </c>
      <c r="CA204" s="12">
        <v>2.5256649118851762E-5</v>
      </c>
      <c r="CB204" s="12">
        <v>2.4912648233002952E-5</v>
      </c>
      <c r="CC204" s="12">
        <v>2.4559419110152314E-5</v>
      </c>
      <c r="CD204" s="12">
        <v>2.4297607210100531E-5</v>
      </c>
      <c r="CE204" s="12">
        <v>2.3905708628222625E-5</v>
      </c>
      <c r="CF204" s="12">
        <v>2.3545833601735815E-5</v>
      </c>
      <c r="CG204" s="12">
        <v>2.3214154509610992E-5</v>
      </c>
      <c r="CH204" s="12">
        <v>2.289007822637957E-5</v>
      </c>
      <c r="CI204" s="12">
        <v>2.2334981419115304E-5</v>
      </c>
      <c r="CJ204" s="12">
        <v>2.1908516273354357E-5</v>
      </c>
      <c r="CK204" s="12">
        <v>2.1637528569465577E-5</v>
      </c>
      <c r="CL204" s="12">
        <v>2.1449870272707804E-5</v>
      </c>
      <c r="CM204" s="12">
        <v>2.0879934879809845E-5</v>
      </c>
      <c r="CN204" s="12">
        <v>2.0483186230189632E-5</v>
      </c>
      <c r="CO204" s="12">
        <v>2.0111330225549902E-5</v>
      </c>
      <c r="CP204" s="12">
        <v>1.9643639503978447E-5</v>
      </c>
      <c r="CQ204" s="12">
        <v>1.9116070108224972E-5</v>
      </c>
      <c r="CR204" s="12">
        <v>1.8723358812293036E-5</v>
      </c>
      <c r="CS204" s="12">
        <v>1.8245312540677026E-5</v>
      </c>
      <c r="CT204" s="12">
        <v>1.7966840002515523E-5</v>
      </c>
      <c r="CU204" s="12"/>
      <c r="CV204" s="12"/>
      <c r="CW204" s="12"/>
      <c r="CX204" s="12"/>
    </row>
    <row r="205" spans="1:102" x14ac:dyDescent="0.25">
      <c r="A205" t="s">
        <v>9</v>
      </c>
      <c r="B205" s="9">
        <v>44396</v>
      </c>
      <c r="C205" s="11">
        <v>1.7722563500539291E-5</v>
      </c>
      <c r="D205" s="12">
        <v>1.7431384658778774E-5</v>
      </c>
      <c r="E205" s="12">
        <v>1.7203800254811142E-5</v>
      </c>
      <c r="F205" s="12">
        <v>1.7071387288240801E-5</v>
      </c>
      <c r="G205" s="12">
        <v>1.6856489962378462E-5</v>
      </c>
      <c r="H205" s="12">
        <v>1.6562020065641729E-5</v>
      </c>
      <c r="I205" s="12">
        <v>1.641355555955921E-5</v>
      </c>
      <c r="J205" s="12">
        <v>1.6316585664609882E-5</v>
      </c>
      <c r="K205" s="12">
        <v>1.6153598919654671E-5</v>
      </c>
      <c r="L205" s="12">
        <v>1.6055968366829098E-5</v>
      </c>
      <c r="M205" s="12">
        <v>1.5913364140797127E-5</v>
      </c>
      <c r="N205" s="12">
        <v>1.5785208747207134E-5</v>
      </c>
      <c r="O205" s="12">
        <v>1.5695775245809264E-5</v>
      </c>
      <c r="P205" s="12">
        <v>1.5558847783751125E-5</v>
      </c>
      <c r="Q205" s="12">
        <v>1.5430264185982081E-5</v>
      </c>
      <c r="R205" s="12">
        <v>1.5399274437823289E-5</v>
      </c>
      <c r="S205" s="12">
        <v>1.5362020674245105E-5</v>
      </c>
      <c r="T205" s="12">
        <v>1.5338077943433108E-5</v>
      </c>
      <c r="U205" s="12">
        <v>1.5344219614801324E-5</v>
      </c>
      <c r="V205" s="12">
        <v>1.5394551957448509E-5</v>
      </c>
      <c r="W205" s="12">
        <v>1.5632119635990786E-5</v>
      </c>
      <c r="X205" s="12">
        <v>1.5618698493578534E-5</v>
      </c>
      <c r="Y205" s="12">
        <v>1.5686734020428557E-5</v>
      </c>
      <c r="Z205" s="12">
        <v>1.6177419306415497E-5</v>
      </c>
      <c r="AA205" s="12">
        <v>1.7437905596705589E-5</v>
      </c>
      <c r="AB205" s="12">
        <v>1.7987976685125556E-5</v>
      </c>
      <c r="AC205" s="12">
        <v>1.9063197378744164E-5</v>
      </c>
      <c r="AD205" s="12">
        <v>2.0462996840089882E-5</v>
      </c>
      <c r="AE205" s="12">
        <v>2.2906807027603501E-5</v>
      </c>
      <c r="AF205" s="12">
        <v>2.3849920614779838E-5</v>
      </c>
      <c r="AG205" s="12">
        <v>2.5321279111649097E-5</v>
      </c>
      <c r="AH205" s="12">
        <v>2.6862324780058968E-5</v>
      </c>
      <c r="AI205" s="12">
        <v>2.953814822619225E-5</v>
      </c>
      <c r="AJ205" s="12">
        <v>3.0731051662621488E-5</v>
      </c>
      <c r="AK205" s="12">
        <v>3.2104901950716374E-5</v>
      </c>
      <c r="AL205" s="12">
        <v>3.3712343735690903E-5</v>
      </c>
      <c r="AM205" s="12">
        <v>3.5802995585126391E-5</v>
      </c>
      <c r="AN205" s="12">
        <v>3.6934555714304179E-5</v>
      </c>
      <c r="AO205" s="12">
        <v>3.7850484453312493E-5</v>
      </c>
      <c r="AP205" s="12">
        <v>3.8547221590262926E-5</v>
      </c>
      <c r="AQ205" s="12">
        <v>3.9132209670883985E-5</v>
      </c>
      <c r="AR205" s="12">
        <v>3.9450218563063938E-5</v>
      </c>
      <c r="AS205" s="12">
        <v>4.0138085756305161E-5</v>
      </c>
      <c r="AT205" s="12">
        <v>4.041031350454102E-5</v>
      </c>
      <c r="AU205" s="12">
        <v>4.0934924795914684E-5</v>
      </c>
      <c r="AV205" s="12">
        <v>4.11853875374492E-5</v>
      </c>
      <c r="AW205" s="12">
        <v>4.1396761354638136E-5</v>
      </c>
      <c r="AX205" s="12">
        <v>4.1331136005595974E-5</v>
      </c>
      <c r="AY205" s="12">
        <v>4.1318338817844711E-5</v>
      </c>
      <c r="AZ205" s="12">
        <v>4.1261461068460541E-5</v>
      </c>
      <c r="BA205" s="12">
        <v>4.1269780463939354E-5</v>
      </c>
      <c r="BB205" s="12">
        <v>4.1390705324105723E-5</v>
      </c>
      <c r="BC205" s="12">
        <v>4.1617518960551153E-5</v>
      </c>
      <c r="BD205" s="12">
        <v>4.1203457753805576E-5</v>
      </c>
      <c r="BE205" s="12">
        <v>4.0998592640138403E-5</v>
      </c>
      <c r="BF205" s="12">
        <v>4.0965204948576751E-5</v>
      </c>
      <c r="BG205" s="12">
        <v>4.1080832311328026E-5</v>
      </c>
      <c r="BH205" s="12">
        <v>4.0990236541444064E-5</v>
      </c>
      <c r="BI205" s="12">
        <v>4.0795733968910014E-5</v>
      </c>
      <c r="BJ205" s="12">
        <v>4.0514807558636863E-5</v>
      </c>
      <c r="BK205" s="12">
        <v>4.0406006993940318E-5</v>
      </c>
      <c r="BL205" s="12">
        <v>4.0207552708553868E-5</v>
      </c>
      <c r="BM205" s="12">
        <v>4.0136372939588984E-5</v>
      </c>
      <c r="BN205" s="12">
        <v>3.9784829542986173E-5</v>
      </c>
      <c r="BO205" s="12">
        <v>3.9508576675467201E-5</v>
      </c>
      <c r="BP205" s="12">
        <v>3.9169720356969608E-5</v>
      </c>
      <c r="BQ205" s="12">
        <v>3.8666225648826209E-5</v>
      </c>
      <c r="BR205" s="12">
        <v>3.8053049498817917E-5</v>
      </c>
      <c r="BS205" s="12">
        <v>3.7267600690371624E-5</v>
      </c>
      <c r="BT205" s="12">
        <v>3.6618785718260454E-5</v>
      </c>
      <c r="BU205" s="12">
        <v>3.5689558180890821E-5</v>
      </c>
      <c r="BV205" s="12">
        <v>3.4680807010267328E-5</v>
      </c>
      <c r="BW205" s="12">
        <v>3.2924019842042111E-5</v>
      </c>
      <c r="BX205" s="12">
        <v>3.1424473275785616E-5</v>
      </c>
      <c r="BY205" s="12">
        <v>3.0350610601134828E-5</v>
      </c>
      <c r="BZ205" s="12">
        <v>2.936144671310197E-5</v>
      </c>
      <c r="CA205" s="12">
        <v>2.8327321386268034E-5</v>
      </c>
      <c r="CB205" s="12">
        <v>2.7503970390772109E-5</v>
      </c>
      <c r="CC205" s="12">
        <v>2.6887539889003019E-5</v>
      </c>
      <c r="CD205" s="12">
        <v>2.6387568689533029E-5</v>
      </c>
      <c r="CE205" s="12">
        <v>2.5720561157014442E-5</v>
      </c>
      <c r="CF205" s="12">
        <v>2.5221103802559319E-5</v>
      </c>
      <c r="CG205" s="12">
        <v>2.4846914522086808E-5</v>
      </c>
      <c r="CH205" s="12">
        <v>2.4442163697634614E-5</v>
      </c>
      <c r="CI205" s="12">
        <v>2.3722621629547914E-5</v>
      </c>
      <c r="CJ205" s="12">
        <v>2.3203625930122682E-5</v>
      </c>
      <c r="CK205" s="12">
        <v>2.2883011109653024E-5</v>
      </c>
      <c r="CL205" s="12">
        <v>2.2553599751905029E-5</v>
      </c>
      <c r="CM205" s="12">
        <v>2.1884549073732135E-5</v>
      </c>
      <c r="CN205" s="12">
        <v>2.1298729053563249E-5</v>
      </c>
      <c r="CO205" s="12">
        <v>2.0781177013941401E-5</v>
      </c>
      <c r="CP205" s="12">
        <v>2.023035962680948E-5</v>
      </c>
      <c r="CQ205" s="12">
        <v>1.9508529724966027E-5</v>
      </c>
      <c r="CR205" s="12">
        <v>1.899162610881563E-5</v>
      </c>
      <c r="CS205" s="12">
        <v>1.8526388385469803E-5</v>
      </c>
      <c r="CT205" s="12">
        <v>1.8161472784075393E-5</v>
      </c>
      <c r="CU205" s="12"/>
      <c r="CV205" s="12"/>
      <c r="CW205" s="12"/>
      <c r="CX205" s="12"/>
    </row>
    <row r="206" spans="1:102" x14ac:dyDescent="0.25">
      <c r="A206" t="s">
        <v>10</v>
      </c>
      <c r="B206" s="9">
        <v>44397</v>
      </c>
      <c r="C206" s="11">
        <v>1.7807469398158171E-5</v>
      </c>
      <c r="D206" s="12">
        <v>1.7546365345830985E-5</v>
      </c>
      <c r="E206" s="12">
        <v>1.722742751274837E-5</v>
      </c>
      <c r="F206" s="12">
        <v>1.6951642174281976E-5</v>
      </c>
      <c r="G206" s="12">
        <v>1.6742420738507378E-5</v>
      </c>
      <c r="H206" s="12">
        <v>1.6516040549557607E-5</v>
      </c>
      <c r="I206" s="12">
        <v>1.6378272409090776E-5</v>
      </c>
      <c r="J206" s="12">
        <v>1.6293343790433826E-5</v>
      </c>
      <c r="K206" s="12">
        <v>1.6217866249728979E-5</v>
      </c>
      <c r="L206" s="12">
        <v>1.6128742977889389E-5</v>
      </c>
      <c r="M206" s="12">
        <v>1.6023286775219957E-5</v>
      </c>
      <c r="N206" s="12">
        <v>1.5923336054852738E-5</v>
      </c>
      <c r="O206" s="12">
        <v>1.5858699070966729E-5</v>
      </c>
      <c r="P206" s="12">
        <v>1.5774111267880856E-5</v>
      </c>
      <c r="Q206" s="12">
        <v>1.5688251960549016E-5</v>
      </c>
      <c r="R206" s="12">
        <v>1.5669074530529702E-5</v>
      </c>
      <c r="S206" s="12">
        <v>1.5609654646539589E-5</v>
      </c>
      <c r="T206" s="12">
        <v>1.5563880493684192E-5</v>
      </c>
      <c r="U206" s="12">
        <v>1.5562097766081575E-5</v>
      </c>
      <c r="V206" s="12">
        <v>1.5558650285497107E-5</v>
      </c>
      <c r="W206" s="12">
        <v>1.5768802409946612E-5</v>
      </c>
      <c r="X206" s="12">
        <v>1.5731050531302987E-5</v>
      </c>
      <c r="Y206" s="12">
        <v>1.5808559857143164E-5</v>
      </c>
      <c r="Z206" s="12">
        <v>1.6351610144798722E-5</v>
      </c>
      <c r="AA206" s="12">
        <v>1.7691500345949789E-5</v>
      </c>
      <c r="AB206" s="12">
        <v>1.8288648551370006E-5</v>
      </c>
      <c r="AC206" s="12">
        <v>1.9368915937098921E-5</v>
      </c>
      <c r="AD206" s="12">
        <v>2.0714023238145923E-5</v>
      </c>
      <c r="AE206" s="12">
        <v>2.3123012560927249E-5</v>
      </c>
      <c r="AF206" s="12">
        <v>2.3963044293912702E-5</v>
      </c>
      <c r="AG206" s="12">
        <v>2.5415324983775581E-5</v>
      </c>
      <c r="AH206" s="12">
        <v>2.7095899673102988E-5</v>
      </c>
      <c r="AI206" s="12">
        <v>2.9669476700137707E-5</v>
      </c>
      <c r="AJ206" s="12">
        <v>3.0949121194953241E-5</v>
      </c>
      <c r="AK206" s="12">
        <v>3.2357987224376211E-5</v>
      </c>
      <c r="AL206" s="12">
        <v>3.4029176377207472E-5</v>
      </c>
      <c r="AM206" s="12">
        <v>3.6058300529428477E-5</v>
      </c>
      <c r="AN206" s="12">
        <v>3.7190856888737214E-5</v>
      </c>
      <c r="AO206" s="12">
        <v>3.8126002382638555E-5</v>
      </c>
      <c r="AP206" s="12">
        <v>3.8719467158232745E-5</v>
      </c>
      <c r="AQ206" s="12">
        <v>3.9442913749323567E-5</v>
      </c>
      <c r="AR206" s="12">
        <v>3.9797427484711385E-5</v>
      </c>
      <c r="AS206" s="12">
        <v>4.0392294847463545E-5</v>
      </c>
      <c r="AT206" s="12">
        <v>4.0720959032613282E-5</v>
      </c>
      <c r="AU206" s="12">
        <v>4.120570364103042E-5</v>
      </c>
      <c r="AV206" s="12">
        <v>4.1366974947611199E-5</v>
      </c>
      <c r="AW206" s="12">
        <v>4.1483324140264247E-5</v>
      </c>
      <c r="AX206" s="12">
        <v>4.1392457465695614E-5</v>
      </c>
      <c r="AY206" s="12">
        <v>4.1445165904593483E-5</v>
      </c>
      <c r="AZ206" s="12">
        <v>4.1501125199708017E-5</v>
      </c>
      <c r="BA206" s="12">
        <v>4.1511991973109194E-5</v>
      </c>
      <c r="BB206" s="12">
        <v>4.1605991529273528E-5</v>
      </c>
      <c r="BC206" s="12">
        <v>4.1711631248019718E-5</v>
      </c>
      <c r="BD206" s="12">
        <v>4.13354626155766E-5</v>
      </c>
      <c r="BE206" s="12">
        <v>4.1182370882702052E-5</v>
      </c>
      <c r="BF206" s="12">
        <v>4.1081686098027833E-5</v>
      </c>
      <c r="BG206" s="12">
        <v>4.1093876808839911E-5</v>
      </c>
      <c r="BH206" s="12">
        <v>4.092834530762059E-5</v>
      </c>
      <c r="BI206" s="12">
        <v>4.0738996041298616E-5</v>
      </c>
      <c r="BJ206" s="12">
        <v>4.0516364823630788E-5</v>
      </c>
      <c r="BK206" s="12">
        <v>4.0456014250965798E-5</v>
      </c>
      <c r="BL206" s="12">
        <v>4.0233107759182863E-5</v>
      </c>
      <c r="BM206" s="12">
        <v>4.0129840641143171E-5</v>
      </c>
      <c r="BN206" s="12">
        <v>4.0030492902170971E-5</v>
      </c>
      <c r="BO206" s="12">
        <v>3.9692757779513731E-5</v>
      </c>
      <c r="BP206" s="12">
        <v>3.9301186904915585E-5</v>
      </c>
      <c r="BQ206" s="12">
        <v>3.8854220391724616E-5</v>
      </c>
      <c r="BR206" s="12">
        <v>3.833686235481262E-5</v>
      </c>
      <c r="BS206" s="12">
        <v>3.7440255237026644E-5</v>
      </c>
      <c r="BT206" s="12">
        <v>3.6847721150107269E-5</v>
      </c>
      <c r="BU206" s="12">
        <v>3.6065287248635882E-5</v>
      </c>
      <c r="BV206" s="12">
        <v>3.4985583519428209E-5</v>
      </c>
      <c r="BW206" s="12">
        <v>3.3398759328732441E-5</v>
      </c>
      <c r="BX206" s="12">
        <v>3.1876768746290662E-5</v>
      </c>
      <c r="BY206" s="12">
        <v>3.0797759756516418E-5</v>
      </c>
      <c r="BZ206" s="12">
        <v>2.9889250310324773E-5</v>
      </c>
      <c r="CA206" s="12">
        <v>2.8774980017234061E-5</v>
      </c>
      <c r="CB206" s="12">
        <v>2.8056396602177024E-5</v>
      </c>
      <c r="CC206" s="12">
        <v>2.7357999955561183E-5</v>
      </c>
      <c r="CD206" s="12">
        <v>2.6787592664180075E-5</v>
      </c>
      <c r="CE206" s="12">
        <v>2.5949658257786009E-5</v>
      </c>
      <c r="CF206" s="12">
        <v>2.5487276394148893E-5</v>
      </c>
      <c r="CG206" s="12">
        <v>2.5155256486453006E-5</v>
      </c>
      <c r="CH206" s="12">
        <v>2.4757852422272905E-5</v>
      </c>
      <c r="CI206" s="12">
        <v>2.3940393166726451E-5</v>
      </c>
      <c r="CJ206" s="12">
        <v>2.3399898995854119E-5</v>
      </c>
      <c r="CK206" s="12">
        <v>2.3026955003045251E-5</v>
      </c>
      <c r="CL206" s="12">
        <v>2.26559903622068E-5</v>
      </c>
      <c r="CM206" s="12">
        <v>2.1947316815293531E-5</v>
      </c>
      <c r="CN206" s="12">
        <v>2.1422382186070547E-5</v>
      </c>
      <c r="CO206" s="12">
        <v>2.094639391617208E-5</v>
      </c>
      <c r="CP206" s="12">
        <v>2.0323133994690084E-5</v>
      </c>
      <c r="CQ206" s="12">
        <v>1.9615836818352362E-5</v>
      </c>
      <c r="CR206" s="12">
        <v>1.9110853008329185E-5</v>
      </c>
      <c r="CS206" s="12">
        <v>1.8580570196298148E-5</v>
      </c>
      <c r="CT206" s="12">
        <v>1.8177922815639918E-5</v>
      </c>
      <c r="CU206" s="12"/>
      <c r="CV206" s="12"/>
      <c r="CW206" s="12"/>
      <c r="CX206" s="12"/>
    </row>
    <row r="207" spans="1:102" x14ac:dyDescent="0.25">
      <c r="A207" t="s">
        <v>4</v>
      </c>
      <c r="B207" s="9">
        <v>44398</v>
      </c>
      <c r="C207" s="11">
        <v>1.783001263402451E-5</v>
      </c>
      <c r="D207" s="12">
        <v>1.7553566839347893E-5</v>
      </c>
      <c r="E207" s="12">
        <v>1.7244314016798695E-5</v>
      </c>
      <c r="F207" s="12">
        <v>1.7007465344834008E-5</v>
      </c>
      <c r="G207" s="12">
        <v>1.6782686384070301E-5</v>
      </c>
      <c r="H207" s="12">
        <v>1.6570442983010038E-5</v>
      </c>
      <c r="I207" s="12">
        <v>1.6375224227222728E-5</v>
      </c>
      <c r="J207" s="12">
        <v>1.6286600078778676E-5</v>
      </c>
      <c r="K207" s="12">
        <v>1.6202069750508065E-5</v>
      </c>
      <c r="L207" s="12">
        <v>1.6091211923535909E-5</v>
      </c>
      <c r="M207" s="12">
        <v>1.6003900620871618E-5</v>
      </c>
      <c r="N207" s="12">
        <v>1.5943467365139062E-5</v>
      </c>
      <c r="O207" s="12">
        <v>1.582864276758508E-5</v>
      </c>
      <c r="P207" s="12">
        <v>1.5745015903076869E-5</v>
      </c>
      <c r="Q207" s="12">
        <v>1.5732282710675384E-5</v>
      </c>
      <c r="R207" s="12">
        <v>1.5645465489756146E-5</v>
      </c>
      <c r="S207" s="12">
        <v>1.5634934490275539E-5</v>
      </c>
      <c r="T207" s="12">
        <v>1.5617020497861488E-5</v>
      </c>
      <c r="U207" s="12">
        <v>1.5574374184951396E-5</v>
      </c>
      <c r="V207" s="12">
        <v>1.5631913533319981E-5</v>
      </c>
      <c r="W207" s="12">
        <v>1.5812662752287431E-5</v>
      </c>
      <c r="X207" s="12">
        <v>1.5837211556706697E-5</v>
      </c>
      <c r="Y207" s="12">
        <v>1.5950059827280409E-5</v>
      </c>
      <c r="Z207" s="12">
        <v>1.6440922982695588E-5</v>
      </c>
      <c r="AA207" s="12">
        <v>1.7813750286301102E-5</v>
      </c>
      <c r="AB207" s="12">
        <v>1.8416657064876505E-5</v>
      </c>
      <c r="AC207" s="12">
        <v>1.9454369895733733E-5</v>
      </c>
      <c r="AD207" s="12">
        <v>2.0785482583434224E-5</v>
      </c>
      <c r="AE207" s="12">
        <v>2.3178518107500307E-5</v>
      </c>
      <c r="AF207" s="12">
        <v>2.4154851868998799E-5</v>
      </c>
      <c r="AG207" s="12">
        <v>2.5533466987332309E-5</v>
      </c>
      <c r="AH207" s="12">
        <v>2.7066546175795544E-5</v>
      </c>
      <c r="AI207" s="12">
        <v>2.9651864198421061E-5</v>
      </c>
      <c r="AJ207" s="12">
        <v>3.0933328729052683E-5</v>
      </c>
      <c r="AK207" s="12">
        <v>3.2367125719999675E-5</v>
      </c>
      <c r="AL207" s="12">
        <v>3.4022257216116198E-5</v>
      </c>
      <c r="AM207" s="12">
        <v>3.6196146311312502E-5</v>
      </c>
      <c r="AN207" s="12">
        <v>3.7243232578704765E-5</v>
      </c>
      <c r="AO207" s="12">
        <v>3.820275344424952E-5</v>
      </c>
      <c r="AP207" s="12">
        <v>3.8881748811565586E-5</v>
      </c>
      <c r="AQ207" s="12">
        <v>3.9624875989391666E-5</v>
      </c>
      <c r="AR207" s="12">
        <v>3.9948118383637025E-5</v>
      </c>
      <c r="AS207" s="12">
        <v>4.0509352896171142E-5</v>
      </c>
      <c r="AT207" s="12">
        <v>4.0668461334704573E-5</v>
      </c>
      <c r="AU207" s="12">
        <v>4.1284595387426691E-5</v>
      </c>
      <c r="AV207" s="12">
        <v>4.1346877920548007E-5</v>
      </c>
      <c r="AW207" s="12">
        <v>4.1508527350913185E-5</v>
      </c>
      <c r="AX207" s="12">
        <v>4.1389354834002533E-5</v>
      </c>
      <c r="AY207" s="12">
        <v>4.1557342627325981E-5</v>
      </c>
      <c r="AZ207" s="12">
        <v>4.1568226542338659E-5</v>
      </c>
      <c r="BA207" s="12">
        <v>4.1503247734551635E-5</v>
      </c>
      <c r="BB207" s="12">
        <v>4.166349961940923E-5</v>
      </c>
      <c r="BC207" s="12">
        <v>4.1757516317185234E-5</v>
      </c>
      <c r="BD207" s="12">
        <v>4.1405899514151716E-5</v>
      </c>
      <c r="BE207" s="12">
        <v>4.141662814633044E-5</v>
      </c>
      <c r="BF207" s="12">
        <v>4.1328018114507522E-5</v>
      </c>
      <c r="BG207" s="12">
        <v>4.1382522389299249E-5</v>
      </c>
      <c r="BH207" s="12">
        <v>4.1212473569267938E-5</v>
      </c>
      <c r="BI207" s="12">
        <v>4.1060621074076476E-5</v>
      </c>
      <c r="BJ207" s="12">
        <v>4.0842378108968905E-5</v>
      </c>
      <c r="BK207" s="12">
        <v>4.0717318960981274E-5</v>
      </c>
      <c r="BL207" s="12">
        <v>4.0515493626431371E-5</v>
      </c>
      <c r="BM207" s="12">
        <v>4.0357076902340988E-5</v>
      </c>
      <c r="BN207" s="12">
        <v>4.0098516866835866E-5</v>
      </c>
      <c r="BO207" s="12">
        <v>3.9921056820628456E-5</v>
      </c>
      <c r="BP207" s="12">
        <v>3.9499534508978368E-5</v>
      </c>
      <c r="BQ207" s="12">
        <v>3.8963822847732198E-5</v>
      </c>
      <c r="BR207" s="12">
        <v>3.8387003585296309E-5</v>
      </c>
      <c r="BS207" s="12">
        <v>3.7619708751825777E-5</v>
      </c>
      <c r="BT207" s="12">
        <v>3.689892818549824E-5</v>
      </c>
      <c r="BU207" s="12">
        <v>3.6143223098104921E-5</v>
      </c>
      <c r="BV207" s="12">
        <v>3.5058445451874486E-5</v>
      </c>
      <c r="BW207" s="12">
        <v>3.3561081315269005E-5</v>
      </c>
      <c r="BX207" s="12">
        <v>3.2099474580385378E-5</v>
      </c>
      <c r="BY207" s="12">
        <v>3.0987451855069637E-5</v>
      </c>
      <c r="BZ207" s="12">
        <v>3.0037996140502964E-5</v>
      </c>
      <c r="CA207" s="12">
        <v>2.8939468905138342E-5</v>
      </c>
      <c r="CB207" s="12">
        <v>2.8186643608487652E-5</v>
      </c>
      <c r="CC207" s="12">
        <v>2.7540243519724951E-5</v>
      </c>
      <c r="CD207" s="12">
        <v>2.69271304239583E-5</v>
      </c>
      <c r="CE207" s="12">
        <v>2.6167402099498004E-5</v>
      </c>
      <c r="CF207" s="12">
        <v>2.5661038893909093E-5</v>
      </c>
      <c r="CG207" s="12">
        <v>2.5292030413449016E-5</v>
      </c>
      <c r="CH207" s="12">
        <v>2.485900305544953E-5</v>
      </c>
      <c r="CI207" s="12">
        <v>2.4044318724316219E-5</v>
      </c>
      <c r="CJ207" s="12">
        <v>2.3408604917868147E-5</v>
      </c>
      <c r="CK207" s="12">
        <v>2.3018732071145121E-5</v>
      </c>
      <c r="CL207" s="12">
        <v>2.2733138705874041E-5</v>
      </c>
      <c r="CM207" s="12">
        <v>2.2049117821379486E-5</v>
      </c>
      <c r="CN207" s="12">
        <v>2.1504922070739565E-5</v>
      </c>
      <c r="CO207" s="12">
        <v>2.0991557020991753E-5</v>
      </c>
      <c r="CP207" s="12">
        <v>2.0437352585858768E-5</v>
      </c>
      <c r="CQ207" s="12">
        <v>1.9764737931364691E-5</v>
      </c>
      <c r="CR207" s="12">
        <v>1.9220796279907834E-5</v>
      </c>
      <c r="CS207" s="12">
        <v>1.866660596139615E-5</v>
      </c>
      <c r="CT207" s="12">
        <v>1.8222892321081902E-5</v>
      </c>
      <c r="CU207" s="12"/>
      <c r="CV207" s="12"/>
      <c r="CW207" s="12"/>
      <c r="CX207" s="12"/>
    </row>
    <row r="208" spans="1:102" x14ac:dyDescent="0.25">
      <c r="A208" t="s">
        <v>5</v>
      </c>
      <c r="B208" s="9">
        <v>44399</v>
      </c>
      <c r="C208" s="11">
        <v>1.7918632076928124E-5</v>
      </c>
      <c r="D208" s="12">
        <v>1.7611533215510426E-5</v>
      </c>
      <c r="E208" s="12">
        <v>1.7265804219938977E-5</v>
      </c>
      <c r="F208" s="12">
        <v>1.7041853434290792E-5</v>
      </c>
      <c r="G208" s="12">
        <v>1.6794198488730411E-5</v>
      </c>
      <c r="H208" s="12">
        <v>1.6537918287563236E-5</v>
      </c>
      <c r="I208" s="12">
        <v>1.6438513745995826E-5</v>
      </c>
      <c r="J208" s="12">
        <v>1.6344752323788161E-5</v>
      </c>
      <c r="K208" s="12">
        <v>1.6225833906060752E-5</v>
      </c>
      <c r="L208" s="12">
        <v>1.6133800593575727E-5</v>
      </c>
      <c r="M208" s="12">
        <v>1.5966800963742481E-5</v>
      </c>
      <c r="N208" s="12">
        <v>1.5826059425889438E-5</v>
      </c>
      <c r="O208" s="12">
        <v>1.5780348629774814E-5</v>
      </c>
      <c r="P208" s="12">
        <v>1.5705214089356262E-5</v>
      </c>
      <c r="Q208" s="12">
        <v>1.5649624011110479E-5</v>
      </c>
      <c r="R208" s="12">
        <v>1.5619083877339689E-5</v>
      </c>
      <c r="S208" s="12">
        <v>1.5544285783061819E-5</v>
      </c>
      <c r="T208" s="12">
        <v>1.555148878907386E-5</v>
      </c>
      <c r="U208" s="12">
        <v>1.5520887483277491E-5</v>
      </c>
      <c r="V208" s="12">
        <v>1.5587855558281141E-5</v>
      </c>
      <c r="W208" s="12">
        <v>1.5741611444576324E-5</v>
      </c>
      <c r="X208" s="12">
        <v>1.5724253882318018E-5</v>
      </c>
      <c r="Y208" s="12">
        <v>1.5737405867817692E-5</v>
      </c>
      <c r="Z208" s="12">
        <v>1.6304134098803085E-5</v>
      </c>
      <c r="AA208" s="12">
        <v>1.7610569756107544E-5</v>
      </c>
      <c r="AB208" s="12">
        <v>1.8293937746867485E-5</v>
      </c>
      <c r="AC208" s="12">
        <v>1.9336706680915865E-5</v>
      </c>
      <c r="AD208" s="12">
        <v>2.077865366788641E-5</v>
      </c>
      <c r="AE208" s="12">
        <v>2.3237463236072166E-5</v>
      </c>
      <c r="AF208" s="12">
        <v>2.4128923164848561E-5</v>
      </c>
      <c r="AG208" s="12">
        <v>2.55741122691749E-5</v>
      </c>
      <c r="AH208" s="12">
        <v>2.7075396120957746E-5</v>
      </c>
      <c r="AI208" s="12">
        <v>2.9699553674286274E-5</v>
      </c>
      <c r="AJ208" s="12">
        <v>3.1058536101563715E-5</v>
      </c>
      <c r="AK208" s="12">
        <v>3.256639594609671E-5</v>
      </c>
      <c r="AL208" s="12">
        <v>3.4216679559185961E-5</v>
      </c>
      <c r="AM208" s="12">
        <v>3.6332834026085611E-5</v>
      </c>
      <c r="AN208" s="12">
        <v>3.7417490504650038E-5</v>
      </c>
      <c r="AO208" s="12">
        <v>3.837943589990104E-5</v>
      </c>
      <c r="AP208" s="12">
        <v>3.9031636743628059E-5</v>
      </c>
      <c r="AQ208" s="12">
        <v>3.9848466801197043E-5</v>
      </c>
      <c r="AR208" s="12">
        <v>4.0169099973274377E-5</v>
      </c>
      <c r="AS208" s="12">
        <v>4.0760679339651552E-5</v>
      </c>
      <c r="AT208" s="12">
        <v>4.1087949676504192E-5</v>
      </c>
      <c r="AU208" s="12">
        <v>4.1642994050603806E-5</v>
      </c>
      <c r="AV208" s="12">
        <v>4.1839769163888089E-5</v>
      </c>
      <c r="AW208" s="12">
        <v>4.184652867271479E-5</v>
      </c>
      <c r="AX208" s="12">
        <v>4.1786595380652714E-5</v>
      </c>
      <c r="AY208" s="12">
        <v>4.1817150807429901E-5</v>
      </c>
      <c r="AZ208" s="12">
        <v>4.1835104796937738E-5</v>
      </c>
      <c r="BA208" s="12">
        <v>4.182157048627817E-5</v>
      </c>
      <c r="BB208" s="12">
        <v>4.1954222023748221E-5</v>
      </c>
      <c r="BC208" s="12">
        <v>4.2081490422967291E-5</v>
      </c>
      <c r="BD208" s="12">
        <v>4.1783506193360993E-5</v>
      </c>
      <c r="BE208" s="12">
        <v>4.1654708493502484E-5</v>
      </c>
      <c r="BF208" s="12">
        <v>4.1647658417554334E-5</v>
      </c>
      <c r="BG208" s="12">
        <v>4.1711598477291827E-5</v>
      </c>
      <c r="BH208" s="12">
        <v>4.1521399356757331E-5</v>
      </c>
      <c r="BI208" s="12">
        <v>4.1259873654396737E-5</v>
      </c>
      <c r="BJ208" s="12">
        <v>4.1081679543882362E-5</v>
      </c>
      <c r="BK208" s="12">
        <v>4.0977136552166178E-5</v>
      </c>
      <c r="BL208" s="12">
        <v>4.083980535473927E-5</v>
      </c>
      <c r="BM208" s="12">
        <v>4.0644238388960128E-5</v>
      </c>
      <c r="BN208" s="12">
        <v>4.0438807434056222E-5</v>
      </c>
      <c r="BO208" s="12">
        <v>4.0257340620173381E-5</v>
      </c>
      <c r="BP208" s="12">
        <v>3.9914731397906457E-5</v>
      </c>
      <c r="BQ208" s="12">
        <v>3.9409802205763333E-5</v>
      </c>
      <c r="BR208" s="12">
        <v>3.8909170348417077E-5</v>
      </c>
      <c r="BS208" s="12">
        <v>3.8151126607430358E-5</v>
      </c>
      <c r="BT208" s="12">
        <v>3.7458751035903647E-5</v>
      </c>
      <c r="BU208" s="12">
        <v>3.6752275312481007E-5</v>
      </c>
      <c r="BV208" s="12">
        <v>3.5953643932521935E-5</v>
      </c>
      <c r="BW208" s="12">
        <v>3.4870654391654678E-5</v>
      </c>
      <c r="BX208" s="12">
        <v>3.3943454706933209E-5</v>
      </c>
      <c r="BY208" s="12">
        <v>3.3319209478896154E-5</v>
      </c>
      <c r="BZ208" s="12">
        <v>3.2649299333763924E-5</v>
      </c>
      <c r="CA208" s="12">
        <v>3.1849505685318895E-5</v>
      </c>
      <c r="CB208" s="12">
        <v>3.1260159097875264E-5</v>
      </c>
      <c r="CC208" s="12">
        <v>3.0807440229564626E-5</v>
      </c>
      <c r="CD208" s="12">
        <v>3.0431843992503714E-5</v>
      </c>
      <c r="CE208" s="12">
        <v>2.9523699393750334E-5</v>
      </c>
      <c r="CF208" s="12">
        <v>2.8737761209099161E-5</v>
      </c>
      <c r="CG208" s="12">
        <v>2.8110197398674463E-5</v>
      </c>
      <c r="CH208" s="12">
        <v>2.741482439789458E-5</v>
      </c>
      <c r="CI208" s="12">
        <v>2.5934767238987667E-5</v>
      </c>
      <c r="CJ208" s="12">
        <v>2.4875619495090258E-5</v>
      </c>
      <c r="CK208" s="12">
        <v>2.4106809477601593E-5</v>
      </c>
      <c r="CL208" s="12">
        <v>2.3581035917741979E-5</v>
      </c>
      <c r="CM208" s="12">
        <v>2.2673594797282707E-5</v>
      </c>
      <c r="CN208" s="12">
        <v>2.2051689399224091E-5</v>
      </c>
      <c r="CO208" s="12">
        <v>2.1455522130928419E-5</v>
      </c>
      <c r="CP208" s="12">
        <v>2.075400134157757E-5</v>
      </c>
      <c r="CQ208" s="12">
        <v>2.0071642689239699E-5</v>
      </c>
      <c r="CR208" s="12">
        <v>1.9652644900029999E-5</v>
      </c>
      <c r="CS208" s="12">
        <v>1.912041769147164E-5</v>
      </c>
      <c r="CT208" s="12">
        <v>1.8732021208058126E-5</v>
      </c>
      <c r="CU208" s="12"/>
      <c r="CV208" s="12"/>
      <c r="CW208" s="12"/>
      <c r="CX208" s="12"/>
    </row>
    <row r="209" spans="1:102" x14ac:dyDescent="0.25">
      <c r="A209" t="s">
        <v>6</v>
      </c>
      <c r="B209" s="9">
        <v>44400</v>
      </c>
      <c r="C209" s="11">
        <v>1.8355599148652065E-5</v>
      </c>
      <c r="D209" s="12">
        <v>1.8052262366807515E-5</v>
      </c>
      <c r="E209" s="12">
        <v>1.7744077701935752E-5</v>
      </c>
      <c r="F209" s="12">
        <v>1.7484693020470408E-5</v>
      </c>
      <c r="G209" s="12">
        <v>1.7182059716920041E-5</v>
      </c>
      <c r="H209" s="12">
        <v>1.6942097153576306E-5</v>
      </c>
      <c r="I209" s="12">
        <v>1.677356822310357E-5</v>
      </c>
      <c r="J209" s="12">
        <v>1.6608831958216773E-5</v>
      </c>
      <c r="K209" s="12">
        <v>1.6537383032339408E-5</v>
      </c>
      <c r="L209" s="12">
        <v>1.6366177825747534E-5</v>
      </c>
      <c r="M209" s="12">
        <v>1.6296319372535235E-5</v>
      </c>
      <c r="N209" s="12">
        <v>1.6167108761504007E-5</v>
      </c>
      <c r="O209" s="12">
        <v>1.6044978812433646E-5</v>
      </c>
      <c r="P209" s="12">
        <v>1.5905246613002674E-5</v>
      </c>
      <c r="Q209" s="12">
        <v>1.5853495079362043E-5</v>
      </c>
      <c r="R209" s="12">
        <v>1.5761691161972944E-5</v>
      </c>
      <c r="S209" s="12">
        <v>1.5707798607437007E-5</v>
      </c>
      <c r="T209" s="12">
        <v>1.5735677758095073E-5</v>
      </c>
      <c r="U209" s="12">
        <v>1.5695808890423326E-5</v>
      </c>
      <c r="V209" s="12">
        <v>1.5761767627004906E-5</v>
      </c>
      <c r="W209" s="12">
        <v>1.5956676993509013E-5</v>
      </c>
      <c r="X209" s="12">
        <v>1.5911103834451946E-5</v>
      </c>
      <c r="Y209" s="12">
        <v>1.6001363158195161E-5</v>
      </c>
      <c r="Z209" s="12">
        <v>1.6579071767772143E-5</v>
      </c>
      <c r="AA209" s="12">
        <v>1.7845776194462412E-5</v>
      </c>
      <c r="AB209" s="12">
        <v>1.8539742238653972E-5</v>
      </c>
      <c r="AC209" s="12">
        <v>1.9570337939612184E-5</v>
      </c>
      <c r="AD209" s="12">
        <v>2.0905463276913631E-5</v>
      </c>
      <c r="AE209" s="12">
        <v>2.3438367461083095E-5</v>
      </c>
      <c r="AF209" s="12">
        <v>2.4377510983799175E-5</v>
      </c>
      <c r="AG209" s="12">
        <v>2.5827716194222829E-5</v>
      </c>
      <c r="AH209" s="12">
        <v>2.7383550199816769E-5</v>
      </c>
      <c r="AI209" s="12">
        <v>2.9989371438477652E-5</v>
      </c>
      <c r="AJ209" s="12">
        <v>3.1272317037959282E-5</v>
      </c>
      <c r="AK209" s="12">
        <v>3.2706586935719422E-5</v>
      </c>
      <c r="AL209" s="12">
        <v>3.4396173575243853E-5</v>
      </c>
      <c r="AM209" s="12">
        <v>3.6550667609175788E-5</v>
      </c>
      <c r="AN209" s="12">
        <v>3.7709082257583294E-5</v>
      </c>
      <c r="AO209" s="12">
        <v>3.8523006643937106E-5</v>
      </c>
      <c r="AP209" s="12">
        <v>3.9164685899264441E-5</v>
      </c>
      <c r="AQ209" s="12">
        <v>4.0007483481692105E-5</v>
      </c>
      <c r="AR209" s="12">
        <v>4.0375494387580982E-5</v>
      </c>
      <c r="AS209" s="12">
        <v>4.0868816187870499E-5</v>
      </c>
      <c r="AT209" s="12">
        <v>4.1128430264431834E-5</v>
      </c>
      <c r="AU209" s="12">
        <v>4.1681670063776725E-5</v>
      </c>
      <c r="AV209" s="12">
        <v>4.1776349066368137E-5</v>
      </c>
      <c r="AW209" s="12">
        <v>4.1869452889300757E-5</v>
      </c>
      <c r="AX209" s="12">
        <v>4.1834294267598739E-5</v>
      </c>
      <c r="AY209" s="12">
        <v>4.1894242852666961E-5</v>
      </c>
      <c r="AZ209" s="12">
        <v>4.1856515005890595E-5</v>
      </c>
      <c r="BA209" s="12">
        <v>4.1884424742561564E-5</v>
      </c>
      <c r="BB209" s="12">
        <v>4.1937155028611417E-5</v>
      </c>
      <c r="BC209" s="12">
        <v>4.2026588530009226E-5</v>
      </c>
      <c r="BD209" s="12">
        <v>4.1711690235330203E-5</v>
      </c>
      <c r="BE209" s="12">
        <v>4.1540163875603983E-5</v>
      </c>
      <c r="BF209" s="12">
        <v>4.1445500166019076E-5</v>
      </c>
      <c r="BG209" s="12">
        <v>4.1410769748496068E-5</v>
      </c>
      <c r="BH209" s="12">
        <v>4.1318002371704083E-5</v>
      </c>
      <c r="BI209" s="12">
        <v>4.1089203703028701E-5</v>
      </c>
      <c r="BJ209" s="12">
        <v>4.0772133801441452E-5</v>
      </c>
      <c r="BK209" s="12">
        <v>4.0609507971437114E-5</v>
      </c>
      <c r="BL209" s="12">
        <v>4.0481811368038864E-5</v>
      </c>
      <c r="BM209" s="12">
        <v>4.0282742303795517E-5</v>
      </c>
      <c r="BN209" s="12">
        <v>3.9935468714578058E-5</v>
      </c>
      <c r="BO209" s="12">
        <v>3.9559872477517328E-5</v>
      </c>
      <c r="BP209" s="12">
        <v>3.9171216012995036E-5</v>
      </c>
      <c r="BQ209" s="12">
        <v>3.8661591867888529E-5</v>
      </c>
      <c r="BR209" s="12">
        <v>3.821489844409745E-5</v>
      </c>
      <c r="BS209" s="12">
        <v>3.7568661872864476E-5</v>
      </c>
      <c r="BT209" s="12">
        <v>3.688330579127325E-5</v>
      </c>
      <c r="BU209" s="12">
        <v>3.6142053771308214E-5</v>
      </c>
      <c r="BV209" s="12">
        <v>3.540568022038332E-5</v>
      </c>
      <c r="BW209" s="12">
        <v>3.457014681599321E-5</v>
      </c>
      <c r="BX209" s="12">
        <v>3.3776240975010376E-5</v>
      </c>
      <c r="BY209" s="12">
        <v>3.3240435202955589E-5</v>
      </c>
      <c r="BZ209" s="12">
        <v>3.276107591750482E-5</v>
      </c>
      <c r="CA209" s="12">
        <v>3.200385799886343E-5</v>
      </c>
      <c r="CB209" s="12">
        <v>3.1363386891041425E-5</v>
      </c>
      <c r="CC209" s="12">
        <v>3.090188983705994E-5</v>
      </c>
      <c r="CD209" s="12">
        <v>3.0561238119611629E-5</v>
      </c>
      <c r="CE209" s="12">
        <v>2.9704141576204772E-5</v>
      </c>
      <c r="CF209" s="12">
        <v>2.9008340371245522E-5</v>
      </c>
      <c r="CG209" s="12">
        <v>2.8501025470104782E-5</v>
      </c>
      <c r="CH209" s="12">
        <v>2.7800284624080074E-5</v>
      </c>
      <c r="CI209" s="12">
        <v>2.636609119135197E-5</v>
      </c>
      <c r="CJ209" s="12">
        <v>2.5262425505838632E-5</v>
      </c>
      <c r="CK209" s="12">
        <v>2.443898886950702E-5</v>
      </c>
      <c r="CL209" s="12">
        <v>2.3889908767901447E-5</v>
      </c>
      <c r="CM209" s="12">
        <v>2.2909443541906057E-5</v>
      </c>
      <c r="CN209" s="12">
        <v>2.2138859535675512E-5</v>
      </c>
      <c r="CO209" s="12">
        <v>2.1590666428440971E-5</v>
      </c>
      <c r="CP209" s="12">
        <v>2.1031492942614528E-5</v>
      </c>
      <c r="CQ209" s="12">
        <v>2.0387932647500793E-5</v>
      </c>
      <c r="CR209" s="12">
        <v>1.9906508806186703E-5</v>
      </c>
      <c r="CS209" s="12">
        <v>1.9398169273617373E-5</v>
      </c>
      <c r="CT209" s="12">
        <v>1.9024438783336711E-5</v>
      </c>
      <c r="CU209" s="12"/>
      <c r="CV209" s="12"/>
      <c r="CW209" s="12"/>
      <c r="CX209" s="12"/>
    </row>
    <row r="210" spans="1:102" x14ac:dyDescent="0.25">
      <c r="A210" t="s">
        <v>7</v>
      </c>
      <c r="B210" s="9">
        <v>44401</v>
      </c>
      <c r="C210" s="11">
        <v>1.8728577928849007E-5</v>
      </c>
      <c r="D210" s="12">
        <v>1.8419155706844351E-5</v>
      </c>
      <c r="E210" s="12">
        <v>1.8132785927402665E-5</v>
      </c>
      <c r="F210" s="12">
        <v>1.7946347710056281E-5</v>
      </c>
      <c r="G210" s="12">
        <v>1.7724490889899112E-5</v>
      </c>
      <c r="H210" s="12">
        <v>1.7492173653367766E-5</v>
      </c>
      <c r="I210" s="12">
        <v>1.7213243333344511E-5</v>
      </c>
      <c r="J210" s="12">
        <v>1.7022838345416305E-5</v>
      </c>
      <c r="K210" s="12">
        <v>1.6898033296611917E-5</v>
      </c>
      <c r="L210" s="12">
        <v>1.6694076352247532E-5</v>
      </c>
      <c r="M210" s="12">
        <v>1.6544284883763978E-5</v>
      </c>
      <c r="N210" s="12">
        <v>1.628911283736788E-5</v>
      </c>
      <c r="O210" s="12">
        <v>1.617006737004888E-5</v>
      </c>
      <c r="P210" s="12">
        <v>1.6022435744622341E-5</v>
      </c>
      <c r="Q210" s="12">
        <v>1.5843507569801006E-5</v>
      </c>
      <c r="R210" s="12">
        <v>1.569224797270352E-5</v>
      </c>
      <c r="S210" s="12">
        <v>1.5548441951645925E-5</v>
      </c>
      <c r="T210" s="12">
        <v>1.5491721367312036E-5</v>
      </c>
      <c r="U210" s="12">
        <v>1.5464052789588174E-5</v>
      </c>
      <c r="V210" s="12">
        <v>1.5443061373733398E-5</v>
      </c>
      <c r="W210" s="12">
        <v>1.5480625702979928E-5</v>
      </c>
      <c r="X210" s="12">
        <v>1.5344583823630561E-5</v>
      </c>
      <c r="Y210" s="12">
        <v>1.5186392965480829E-5</v>
      </c>
      <c r="Z210" s="12">
        <v>1.5297970740138642E-5</v>
      </c>
      <c r="AA210" s="12">
        <v>1.5901188084382466E-5</v>
      </c>
      <c r="AB210" s="12">
        <v>1.6204977774493319E-5</v>
      </c>
      <c r="AC210" s="12">
        <v>1.6881573316190485E-5</v>
      </c>
      <c r="AD210" s="12">
        <v>1.8044161778958592E-5</v>
      </c>
      <c r="AE210" s="12">
        <v>1.9989093393489873E-5</v>
      </c>
      <c r="AF210" s="12">
        <v>2.042052557328391E-5</v>
      </c>
      <c r="AG210" s="12">
        <v>2.1362682994644897E-5</v>
      </c>
      <c r="AH210" s="12">
        <v>2.2543199566448315E-5</v>
      </c>
      <c r="AI210" s="12">
        <v>2.4438341857697934E-5</v>
      </c>
      <c r="AJ210" s="12">
        <v>2.5296420682669472E-5</v>
      </c>
      <c r="AK210" s="12">
        <v>2.636288907108983E-5</v>
      </c>
      <c r="AL210" s="12">
        <v>2.7731241405747208E-5</v>
      </c>
      <c r="AM210" s="12">
        <v>2.9516782249319245E-5</v>
      </c>
      <c r="AN210" s="12">
        <v>3.0374056426877498E-5</v>
      </c>
      <c r="AO210" s="12">
        <v>3.1254199530921715E-5</v>
      </c>
      <c r="AP210" s="12">
        <v>3.1811467272874071E-5</v>
      </c>
      <c r="AQ210" s="12">
        <v>3.2571407346653713E-5</v>
      </c>
      <c r="AR210" s="12">
        <v>3.2968394970505866E-5</v>
      </c>
      <c r="AS210" s="12">
        <v>3.3294220706446869E-5</v>
      </c>
      <c r="AT210" s="12">
        <v>3.3574703854811661E-5</v>
      </c>
      <c r="AU210" s="12">
        <v>3.4164806857879324E-5</v>
      </c>
      <c r="AV210" s="12">
        <v>3.4519797533400479E-5</v>
      </c>
      <c r="AW210" s="12">
        <v>3.4551559931297775E-5</v>
      </c>
      <c r="AX210" s="12">
        <v>3.4587881997870964E-5</v>
      </c>
      <c r="AY210" s="12">
        <v>3.4729161143718024E-5</v>
      </c>
      <c r="AZ210" s="12">
        <v>3.4734017261441073E-5</v>
      </c>
      <c r="BA210" s="12">
        <v>3.4831280782113176E-5</v>
      </c>
      <c r="BB210" s="12">
        <v>3.4752100653310504E-5</v>
      </c>
      <c r="BC210" s="12">
        <v>3.4826989329241653E-5</v>
      </c>
      <c r="BD210" s="12">
        <v>3.4750053743223946E-5</v>
      </c>
      <c r="BE210" s="12">
        <v>3.4707845045573601E-5</v>
      </c>
      <c r="BF210" s="12">
        <v>3.4655839412749907E-5</v>
      </c>
      <c r="BG210" s="12">
        <v>3.4559931087721299E-5</v>
      </c>
      <c r="BH210" s="12">
        <v>3.4416280349497913E-5</v>
      </c>
      <c r="BI210" s="12">
        <v>3.4335377992898255E-5</v>
      </c>
      <c r="BJ210" s="12">
        <v>3.417322036416676E-5</v>
      </c>
      <c r="BK210" s="12">
        <v>3.399307815991456E-5</v>
      </c>
      <c r="BL210" s="12">
        <v>3.3789361198112054E-5</v>
      </c>
      <c r="BM210" s="12">
        <v>3.3758064648717353E-5</v>
      </c>
      <c r="BN210" s="12">
        <v>3.3630097476744485E-5</v>
      </c>
      <c r="BO210" s="12">
        <v>3.3471723102518013E-5</v>
      </c>
      <c r="BP210" s="12">
        <v>3.3263291189205469E-5</v>
      </c>
      <c r="BQ210" s="12">
        <v>3.2954108949762762E-5</v>
      </c>
      <c r="BR210" s="12">
        <v>3.2750857836462655E-5</v>
      </c>
      <c r="BS210" s="12">
        <v>3.2487371100128169E-5</v>
      </c>
      <c r="BT210" s="12">
        <v>3.2223531448261503E-5</v>
      </c>
      <c r="BU210" s="12">
        <v>3.1882022146069975E-5</v>
      </c>
      <c r="BV210" s="12">
        <v>3.1355105139886022E-5</v>
      </c>
      <c r="BW210" s="12">
        <v>2.9961935785005044E-5</v>
      </c>
      <c r="BX210" s="12">
        <v>2.8700785072406332E-5</v>
      </c>
      <c r="BY210" s="12">
        <v>2.7953634657513278E-5</v>
      </c>
      <c r="BZ210" s="12">
        <v>2.7401321849632897E-5</v>
      </c>
      <c r="CA210" s="12">
        <v>2.6782844437777067E-5</v>
      </c>
      <c r="CB210" s="12">
        <v>2.6196722321912655E-5</v>
      </c>
      <c r="CC210" s="12">
        <v>2.581002571497923E-5</v>
      </c>
      <c r="CD210" s="12">
        <v>2.547636525422362E-5</v>
      </c>
      <c r="CE210" s="12">
        <v>2.5043846094590441E-5</v>
      </c>
      <c r="CF210" s="12">
        <v>2.4693372737881273E-5</v>
      </c>
      <c r="CG210" s="12">
        <v>2.4457342829951246E-5</v>
      </c>
      <c r="CH210" s="12">
        <v>2.4237998768383246E-5</v>
      </c>
      <c r="CI210" s="12">
        <v>2.3734275370975019E-5</v>
      </c>
      <c r="CJ210" s="12">
        <v>2.3391439106382413E-5</v>
      </c>
      <c r="CK210" s="12">
        <v>2.3149579033860618E-5</v>
      </c>
      <c r="CL210" s="12">
        <v>2.2861247044059743E-5</v>
      </c>
      <c r="CM210" s="12">
        <v>2.228178797344317E-5</v>
      </c>
      <c r="CN210" s="12">
        <v>2.1828884412670389E-5</v>
      </c>
      <c r="CO210" s="12">
        <v>2.1385438988160635E-5</v>
      </c>
      <c r="CP210" s="12">
        <v>2.0903328137943798E-5</v>
      </c>
      <c r="CQ210" s="12">
        <v>2.0316796640062003E-5</v>
      </c>
      <c r="CR210" s="12">
        <v>1.9951162032089751E-5</v>
      </c>
      <c r="CS210" s="12">
        <v>1.9518275840303095E-5</v>
      </c>
      <c r="CT210" s="12">
        <v>1.9171105772975244E-5</v>
      </c>
      <c r="CU210" s="12"/>
      <c r="CV210" s="12"/>
      <c r="CW210" s="12"/>
      <c r="CX210" s="12"/>
    </row>
    <row r="211" spans="1:102" x14ac:dyDescent="0.25">
      <c r="A211" t="s">
        <v>8</v>
      </c>
      <c r="B211" s="9">
        <v>44402</v>
      </c>
      <c r="C211" s="11">
        <v>1.9007100883515232E-5</v>
      </c>
      <c r="D211" s="12">
        <v>1.8709831055778942E-5</v>
      </c>
      <c r="E211" s="12">
        <v>1.846899242164033E-5</v>
      </c>
      <c r="F211" s="12">
        <v>1.8266967437732325E-5</v>
      </c>
      <c r="G211" s="12">
        <v>1.807911251660671E-5</v>
      </c>
      <c r="H211" s="12">
        <v>1.7921983430043827E-5</v>
      </c>
      <c r="I211" s="12">
        <v>1.7755770297682321E-5</v>
      </c>
      <c r="J211" s="12">
        <v>1.7569750537324121E-5</v>
      </c>
      <c r="K211" s="12">
        <v>1.7438038427389707E-5</v>
      </c>
      <c r="L211" s="12">
        <v>1.7240470262488087E-5</v>
      </c>
      <c r="M211" s="12">
        <v>1.7084206323144124E-5</v>
      </c>
      <c r="N211" s="12">
        <v>1.6833195655037622E-5</v>
      </c>
      <c r="O211" s="12">
        <v>1.6630974046761524E-5</v>
      </c>
      <c r="P211" s="12">
        <v>1.6363486256622013E-5</v>
      </c>
      <c r="Q211" s="12">
        <v>1.6076165621903426E-5</v>
      </c>
      <c r="R211" s="12">
        <v>1.5803749114274343E-5</v>
      </c>
      <c r="S211" s="12">
        <v>1.5579689092866218E-5</v>
      </c>
      <c r="T211" s="12">
        <v>1.5435838705284572E-5</v>
      </c>
      <c r="U211" s="12">
        <v>1.5375147317048467E-5</v>
      </c>
      <c r="V211" s="12">
        <v>1.5253607241081923E-5</v>
      </c>
      <c r="W211" s="12">
        <v>1.5130703902831014E-5</v>
      </c>
      <c r="X211" s="12">
        <v>1.4921049893446967E-5</v>
      </c>
      <c r="Y211" s="12">
        <v>1.4750209534293378E-5</v>
      </c>
      <c r="Z211" s="12">
        <v>1.4656826067815185E-5</v>
      </c>
      <c r="AA211" s="12">
        <v>1.4786231118499165E-5</v>
      </c>
      <c r="AB211" s="12">
        <v>1.4929347441773831E-5</v>
      </c>
      <c r="AC211" s="12">
        <v>1.5227770799135196E-5</v>
      </c>
      <c r="AD211" s="12">
        <v>1.5753740983362738E-5</v>
      </c>
      <c r="AE211" s="12">
        <v>1.6756577692998747E-5</v>
      </c>
      <c r="AF211" s="12">
        <v>1.7111209403007256E-5</v>
      </c>
      <c r="AG211" s="12">
        <v>1.7920161377567638E-5</v>
      </c>
      <c r="AH211" s="12">
        <v>1.9077807006224718E-5</v>
      </c>
      <c r="AI211" s="12">
        <v>2.0600557869555871E-5</v>
      </c>
      <c r="AJ211" s="12">
        <v>2.0979754517265195E-5</v>
      </c>
      <c r="AK211" s="12">
        <v>2.1672685006452374E-5</v>
      </c>
      <c r="AL211" s="12">
        <v>2.2210033187437894E-5</v>
      </c>
      <c r="AM211" s="12">
        <v>2.3117952760525787E-5</v>
      </c>
      <c r="AN211" s="12">
        <v>2.3639675858405823E-5</v>
      </c>
      <c r="AO211" s="12">
        <v>2.4400743245228316E-5</v>
      </c>
      <c r="AP211" s="12">
        <v>2.5178667894528453E-5</v>
      </c>
      <c r="AQ211" s="12">
        <v>2.6266747821810206E-5</v>
      </c>
      <c r="AR211" s="12">
        <v>2.6883178323579292E-5</v>
      </c>
      <c r="AS211" s="12">
        <v>2.7587814516804104E-5</v>
      </c>
      <c r="AT211" s="12">
        <v>2.8237920218654949E-5</v>
      </c>
      <c r="AU211" s="12">
        <v>2.9384921914861301E-5</v>
      </c>
      <c r="AV211" s="12">
        <v>2.9923017268444898E-5</v>
      </c>
      <c r="AW211" s="12">
        <v>3.0598906979077692E-5</v>
      </c>
      <c r="AX211" s="12">
        <v>3.1136399351266236E-5</v>
      </c>
      <c r="AY211" s="12">
        <v>3.1772859321982387E-5</v>
      </c>
      <c r="AZ211" s="12">
        <v>3.1875956032236635E-5</v>
      </c>
      <c r="BA211" s="12">
        <v>3.2066340853562905E-5</v>
      </c>
      <c r="BB211" s="12">
        <v>3.219043704631275E-5</v>
      </c>
      <c r="BC211" s="12">
        <v>3.2549106110009447E-5</v>
      </c>
      <c r="BD211" s="12">
        <v>3.2682076615898755E-5</v>
      </c>
      <c r="BE211" s="12">
        <v>3.278517332615282E-5</v>
      </c>
      <c r="BF211" s="12">
        <v>3.2730354452372442E-5</v>
      </c>
      <c r="BG211" s="12">
        <v>3.2707270751576761E-5</v>
      </c>
      <c r="BH211" s="12">
        <v>3.2611645767304197E-5</v>
      </c>
      <c r="BI211" s="12">
        <v>3.2489161894371471E-5</v>
      </c>
      <c r="BJ211" s="12">
        <v>3.2404259492296889E-5</v>
      </c>
      <c r="BK211" s="12">
        <v>3.2361002131351123E-5</v>
      </c>
      <c r="BL211" s="12">
        <v>3.2339321017713405E-5</v>
      </c>
      <c r="BM211" s="12">
        <v>3.2235214969037267E-5</v>
      </c>
      <c r="BN211" s="12">
        <v>3.2057020858522898E-5</v>
      </c>
      <c r="BO211" s="12">
        <v>3.1877843626168868E-5</v>
      </c>
      <c r="BP211" s="12">
        <v>3.178237594139044E-5</v>
      </c>
      <c r="BQ211" s="12">
        <v>3.1571476644342837E-5</v>
      </c>
      <c r="BR211" s="12">
        <v>3.1364090369335712E-5</v>
      </c>
      <c r="BS211" s="12">
        <v>3.0997634980668511E-5</v>
      </c>
      <c r="BT211" s="12">
        <v>3.0770337211335114E-5</v>
      </c>
      <c r="BU211" s="12">
        <v>3.0336282364971881E-5</v>
      </c>
      <c r="BV211" s="12">
        <v>2.973975024923776E-5</v>
      </c>
      <c r="BW211" s="12">
        <v>2.8450222102860514E-5</v>
      </c>
      <c r="BX211" s="12">
        <v>2.7189270031290026E-5</v>
      </c>
      <c r="BY211" s="12">
        <v>2.6321579803881695E-5</v>
      </c>
      <c r="BZ211" s="12">
        <v>2.572406456630811E-5</v>
      </c>
      <c r="CA211" s="12">
        <v>2.5256649118851762E-5</v>
      </c>
      <c r="CB211" s="12">
        <v>2.4912648233002952E-5</v>
      </c>
      <c r="CC211" s="12">
        <v>2.4559419110152314E-5</v>
      </c>
      <c r="CD211" s="12">
        <v>2.4297607210100531E-5</v>
      </c>
      <c r="CE211" s="12">
        <v>2.3905708628222625E-5</v>
      </c>
      <c r="CF211" s="12">
        <v>2.3545833601735815E-5</v>
      </c>
      <c r="CG211" s="12">
        <v>2.3214154509610992E-5</v>
      </c>
      <c r="CH211" s="12">
        <v>2.289007822637957E-5</v>
      </c>
      <c r="CI211" s="12">
        <v>2.2334981419115304E-5</v>
      </c>
      <c r="CJ211" s="12">
        <v>2.1908516273354357E-5</v>
      </c>
      <c r="CK211" s="12">
        <v>2.1637528569465577E-5</v>
      </c>
      <c r="CL211" s="12">
        <v>2.1449870272707804E-5</v>
      </c>
      <c r="CM211" s="12">
        <v>2.0879934879809845E-5</v>
      </c>
      <c r="CN211" s="12">
        <v>2.0483186230189632E-5</v>
      </c>
      <c r="CO211" s="12">
        <v>2.0111330225549902E-5</v>
      </c>
      <c r="CP211" s="12">
        <v>1.9643639503978447E-5</v>
      </c>
      <c r="CQ211" s="12">
        <v>1.9116070108224972E-5</v>
      </c>
      <c r="CR211" s="12">
        <v>1.8723358812293036E-5</v>
      </c>
      <c r="CS211" s="12">
        <v>1.8245312540677026E-5</v>
      </c>
      <c r="CT211" s="12">
        <v>1.7966840002515523E-5</v>
      </c>
      <c r="CU211" s="12"/>
      <c r="CV211" s="12"/>
      <c r="CW211" s="12"/>
      <c r="CX211" s="12"/>
    </row>
    <row r="212" spans="1:102" x14ac:dyDescent="0.25">
      <c r="A212" t="s">
        <v>9</v>
      </c>
      <c r="B212" s="9">
        <v>44403</v>
      </c>
      <c r="C212" s="11">
        <v>1.7722563500539291E-5</v>
      </c>
      <c r="D212" s="12">
        <v>1.7431384658778774E-5</v>
      </c>
      <c r="E212" s="12">
        <v>1.7203800254811142E-5</v>
      </c>
      <c r="F212" s="12">
        <v>1.7071387288240801E-5</v>
      </c>
      <c r="G212" s="12">
        <v>1.6856489962378462E-5</v>
      </c>
      <c r="H212" s="12">
        <v>1.6562020065641729E-5</v>
      </c>
      <c r="I212" s="12">
        <v>1.641355555955921E-5</v>
      </c>
      <c r="J212" s="12">
        <v>1.6316585664609882E-5</v>
      </c>
      <c r="K212" s="12">
        <v>1.6153598919654671E-5</v>
      </c>
      <c r="L212" s="12">
        <v>1.6055968366829098E-5</v>
      </c>
      <c r="M212" s="12">
        <v>1.5913364140797127E-5</v>
      </c>
      <c r="N212" s="12">
        <v>1.5785208747207134E-5</v>
      </c>
      <c r="O212" s="12">
        <v>1.5695775245809264E-5</v>
      </c>
      <c r="P212" s="12">
        <v>1.5558847783751125E-5</v>
      </c>
      <c r="Q212" s="12">
        <v>1.5430264185982081E-5</v>
      </c>
      <c r="R212" s="12">
        <v>1.5399274437823289E-5</v>
      </c>
      <c r="S212" s="12">
        <v>1.5362020674245105E-5</v>
      </c>
      <c r="T212" s="12">
        <v>1.5338077943433108E-5</v>
      </c>
      <c r="U212" s="12">
        <v>1.5344219614801324E-5</v>
      </c>
      <c r="V212" s="12">
        <v>1.5394551957448509E-5</v>
      </c>
      <c r="W212" s="12">
        <v>1.5632119635990786E-5</v>
      </c>
      <c r="X212" s="12">
        <v>1.5618698493578534E-5</v>
      </c>
      <c r="Y212" s="12">
        <v>1.5686734020428557E-5</v>
      </c>
      <c r="Z212" s="12">
        <v>1.6177419306415497E-5</v>
      </c>
      <c r="AA212" s="12">
        <v>1.7437905596705589E-5</v>
      </c>
      <c r="AB212" s="12">
        <v>1.7987976685125556E-5</v>
      </c>
      <c r="AC212" s="12">
        <v>1.9063197378744164E-5</v>
      </c>
      <c r="AD212" s="12">
        <v>2.0462996840089882E-5</v>
      </c>
      <c r="AE212" s="12">
        <v>2.2906807027603501E-5</v>
      </c>
      <c r="AF212" s="12">
        <v>2.3849920614779838E-5</v>
      </c>
      <c r="AG212" s="12">
        <v>2.5321279111649097E-5</v>
      </c>
      <c r="AH212" s="12">
        <v>2.6862324780058968E-5</v>
      </c>
      <c r="AI212" s="12">
        <v>2.953814822619225E-5</v>
      </c>
      <c r="AJ212" s="12">
        <v>3.0731051662621488E-5</v>
      </c>
      <c r="AK212" s="12">
        <v>3.2104901950716374E-5</v>
      </c>
      <c r="AL212" s="12">
        <v>3.3712343735690903E-5</v>
      </c>
      <c r="AM212" s="12">
        <v>3.5802995585126391E-5</v>
      </c>
      <c r="AN212" s="12">
        <v>3.6934555714304179E-5</v>
      </c>
      <c r="AO212" s="12">
        <v>3.7850484453312493E-5</v>
      </c>
      <c r="AP212" s="12">
        <v>3.8547221590262926E-5</v>
      </c>
      <c r="AQ212" s="12">
        <v>3.9132209670883985E-5</v>
      </c>
      <c r="AR212" s="12">
        <v>3.9450218563063938E-5</v>
      </c>
      <c r="AS212" s="12">
        <v>4.0138085756305161E-5</v>
      </c>
      <c r="AT212" s="12">
        <v>4.041031350454102E-5</v>
      </c>
      <c r="AU212" s="12">
        <v>4.0934924795914684E-5</v>
      </c>
      <c r="AV212" s="12">
        <v>4.11853875374492E-5</v>
      </c>
      <c r="AW212" s="12">
        <v>4.1396761354638136E-5</v>
      </c>
      <c r="AX212" s="12">
        <v>4.1331136005595974E-5</v>
      </c>
      <c r="AY212" s="12">
        <v>4.1318338817844711E-5</v>
      </c>
      <c r="AZ212" s="12">
        <v>4.1261461068460541E-5</v>
      </c>
      <c r="BA212" s="12">
        <v>4.1269780463939354E-5</v>
      </c>
      <c r="BB212" s="12">
        <v>4.1390705324105723E-5</v>
      </c>
      <c r="BC212" s="12">
        <v>4.1617518960551153E-5</v>
      </c>
      <c r="BD212" s="12">
        <v>4.1203457753805576E-5</v>
      </c>
      <c r="BE212" s="12">
        <v>4.0998592640138403E-5</v>
      </c>
      <c r="BF212" s="12">
        <v>4.0965204948576751E-5</v>
      </c>
      <c r="BG212" s="12">
        <v>4.1080832311328026E-5</v>
      </c>
      <c r="BH212" s="12">
        <v>4.0990236541444064E-5</v>
      </c>
      <c r="BI212" s="12">
        <v>4.0795733968910014E-5</v>
      </c>
      <c r="BJ212" s="12">
        <v>4.0514807558636863E-5</v>
      </c>
      <c r="BK212" s="12">
        <v>4.0406006993940318E-5</v>
      </c>
      <c r="BL212" s="12">
        <v>4.0207552708553868E-5</v>
      </c>
      <c r="BM212" s="12">
        <v>4.0136372939588984E-5</v>
      </c>
      <c r="BN212" s="12">
        <v>3.9784829542986173E-5</v>
      </c>
      <c r="BO212" s="12">
        <v>3.9508576675467201E-5</v>
      </c>
      <c r="BP212" s="12">
        <v>3.9169720356969608E-5</v>
      </c>
      <c r="BQ212" s="12">
        <v>3.8666225648826209E-5</v>
      </c>
      <c r="BR212" s="12">
        <v>3.8053049498817917E-5</v>
      </c>
      <c r="BS212" s="12">
        <v>3.7267600690371624E-5</v>
      </c>
      <c r="BT212" s="12">
        <v>3.6618785718260454E-5</v>
      </c>
      <c r="BU212" s="12">
        <v>3.5689558180890821E-5</v>
      </c>
      <c r="BV212" s="12">
        <v>3.4680807010267328E-5</v>
      </c>
      <c r="BW212" s="12">
        <v>3.2924019842042111E-5</v>
      </c>
      <c r="BX212" s="12">
        <v>3.1424473275785616E-5</v>
      </c>
      <c r="BY212" s="12">
        <v>3.0350610601134828E-5</v>
      </c>
      <c r="BZ212" s="12">
        <v>2.936144671310197E-5</v>
      </c>
      <c r="CA212" s="12">
        <v>2.8327321386268034E-5</v>
      </c>
      <c r="CB212" s="12">
        <v>2.7503970390772109E-5</v>
      </c>
      <c r="CC212" s="12">
        <v>2.6887539889003019E-5</v>
      </c>
      <c r="CD212" s="12">
        <v>2.6387568689533029E-5</v>
      </c>
      <c r="CE212" s="12">
        <v>2.5720561157014442E-5</v>
      </c>
      <c r="CF212" s="12">
        <v>2.5221103802559319E-5</v>
      </c>
      <c r="CG212" s="12">
        <v>2.4846914522086808E-5</v>
      </c>
      <c r="CH212" s="12">
        <v>2.4442163697634614E-5</v>
      </c>
      <c r="CI212" s="12">
        <v>2.3722621629547914E-5</v>
      </c>
      <c r="CJ212" s="12">
        <v>2.3203625930122682E-5</v>
      </c>
      <c r="CK212" s="12">
        <v>2.2883011109653024E-5</v>
      </c>
      <c r="CL212" s="12">
        <v>2.2553599751905029E-5</v>
      </c>
      <c r="CM212" s="12">
        <v>2.1884549073732135E-5</v>
      </c>
      <c r="CN212" s="12">
        <v>2.1298729053563249E-5</v>
      </c>
      <c r="CO212" s="12">
        <v>2.0781177013941401E-5</v>
      </c>
      <c r="CP212" s="12">
        <v>2.023035962680948E-5</v>
      </c>
      <c r="CQ212" s="12">
        <v>1.9508529724966027E-5</v>
      </c>
      <c r="CR212" s="12">
        <v>1.899162610881563E-5</v>
      </c>
      <c r="CS212" s="12">
        <v>1.8526388385469803E-5</v>
      </c>
      <c r="CT212" s="12">
        <v>1.8161472784075393E-5</v>
      </c>
      <c r="CU212" s="12"/>
      <c r="CV212" s="12"/>
      <c r="CW212" s="12"/>
      <c r="CX212" s="12"/>
    </row>
    <row r="213" spans="1:102" x14ac:dyDescent="0.25">
      <c r="A213" t="s">
        <v>10</v>
      </c>
      <c r="B213" s="9">
        <v>44404</v>
      </c>
      <c r="C213" s="11">
        <v>1.7807469398158171E-5</v>
      </c>
      <c r="D213" s="12">
        <v>1.7546365345830985E-5</v>
      </c>
      <c r="E213" s="12">
        <v>1.722742751274837E-5</v>
      </c>
      <c r="F213" s="12">
        <v>1.6951642174281976E-5</v>
      </c>
      <c r="G213" s="12">
        <v>1.6742420738507378E-5</v>
      </c>
      <c r="H213" s="12">
        <v>1.6516040549557607E-5</v>
      </c>
      <c r="I213" s="12">
        <v>1.6378272409090776E-5</v>
      </c>
      <c r="J213" s="12">
        <v>1.6293343790433826E-5</v>
      </c>
      <c r="K213" s="12">
        <v>1.6217866249728979E-5</v>
      </c>
      <c r="L213" s="12">
        <v>1.6128742977889389E-5</v>
      </c>
      <c r="M213" s="12">
        <v>1.6023286775219957E-5</v>
      </c>
      <c r="N213" s="12">
        <v>1.5923336054852738E-5</v>
      </c>
      <c r="O213" s="12">
        <v>1.5858699070966729E-5</v>
      </c>
      <c r="P213" s="12">
        <v>1.5774111267880856E-5</v>
      </c>
      <c r="Q213" s="12">
        <v>1.5688251960549016E-5</v>
      </c>
      <c r="R213" s="12">
        <v>1.5669074530529702E-5</v>
      </c>
      <c r="S213" s="12">
        <v>1.5609654646539589E-5</v>
      </c>
      <c r="T213" s="12">
        <v>1.5563880493684192E-5</v>
      </c>
      <c r="U213" s="12">
        <v>1.5562097766081575E-5</v>
      </c>
      <c r="V213" s="12">
        <v>1.5558650285497107E-5</v>
      </c>
      <c r="W213" s="12">
        <v>1.5768802409946612E-5</v>
      </c>
      <c r="X213" s="12">
        <v>1.5731050531302987E-5</v>
      </c>
      <c r="Y213" s="12">
        <v>1.5808559857143164E-5</v>
      </c>
      <c r="Z213" s="12">
        <v>1.6351610144798722E-5</v>
      </c>
      <c r="AA213" s="12">
        <v>1.7691500345949789E-5</v>
      </c>
      <c r="AB213" s="12">
        <v>1.8288648551370006E-5</v>
      </c>
      <c r="AC213" s="12">
        <v>1.9368915937098921E-5</v>
      </c>
      <c r="AD213" s="12">
        <v>2.0714023238145923E-5</v>
      </c>
      <c r="AE213" s="12">
        <v>2.3123012560927249E-5</v>
      </c>
      <c r="AF213" s="12">
        <v>2.3963044293912702E-5</v>
      </c>
      <c r="AG213" s="12">
        <v>2.5415324983775581E-5</v>
      </c>
      <c r="AH213" s="12">
        <v>2.7095899673102988E-5</v>
      </c>
      <c r="AI213" s="12">
        <v>2.9669476700137707E-5</v>
      </c>
      <c r="AJ213" s="12">
        <v>3.0949121194953241E-5</v>
      </c>
      <c r="AK213" s="12">
        <v>3.2357987224376211E-5</v>
      </c>
      <c r="AL213" s="12">
        <v>3.4029176377207472E-5</v>
      </c>
      <c r="AM213" s="12">
        <v>3.6058300529428477E-5</v>
      </c>
      <c r="AN213" s="12">
        <v>3.7190856888737214E-5</v>
      </c>
      <c r="AO213" s="12">
        <v>3.8126002382638555E-5</v>
      </c>
      <c r="AP213" s="12">
        <v>3.8719467158232745E-5</v>
      </c>
      <c r="AQ213" s="12">
        <v>3.9442913749323567E-5</v>
      </c>
      <c r="AR213" s="12">
        <v>3.9797427484711385E-5</v>
      </c>
      <c r="AS213" s="12">
        <v>4.0392294847463545E-5</v>
      </c>
      <c r="AT213" s="12">
        <v>4.0720959032613282E-5</v>
      </c>
      <c r="AU213" s="12">
        <v>4.120570364103042E-5</v>
      </c>
      <c r="AV213" s="12">
        <v>4.1366974947611199E-5</v>
      </c>
      <c r="AW213" s="12">
        <v>4.1483324140264247E-5</v>
      </c>
      <c r="AX213" s="12">
        <v>4.1392457465695614E-5</v>
      </c>
      <c r="AY213" s="12">
        <v>4.1445165904593483E-5</v>
      </c>
      <c r="AZ213" s="12">
        <v>4.1501125199708017E-5</v>
      </c>
      <c r="BA213" s="12">
        <v>4.1511991973109194E-5</v>
      </c>
      <c r="BB213" s="12">
        <v>4.1605991529273528E-5</v>
      </c>
      <c r="BC213" s="12">
        <v>4.1711631248019718E-5</v>
      </c>
      <c r="BD213" s="12">
        <v>4.13354626155766E-5</v>
      </c>
      <c r="BE213" s="12">
        <v>4.1182370882702052E-5</v>
      </c>
      <c r="BF213" s="12">
        <v>4.1081686098027833E-5</v>
      </c>
      <c r="BG213" s="12">
        <v>4.1093876808839911E-5</v>
      </c>
      <c r="BH213" s="12">
        <v>4.092834530762059E-5</v>
      </c>
      <c r="BI213" s="12">
        <v>4.0738996041298616E-5</v>
      </c>
      <c r="BJ213" s="12">
        <v>4.0516364823630788E-5</v>
      </c>
      <c r="BK213" s="12">
        <v>4.0456014250965798E-5</v>
      </c>
      <c r="BL213" s="12">
        <v>4.0233107759182863E-5</v>
      </c>
      <c r="BM213" s="12">
        <v>4.0129840641143171E-5</v>
      </c>
      <c r="BN213" s="12">
        <v>4.0030492902170971E-5</v>
      </c>
      <c r="BO213" s="12">
        <v>3.9692757779513731E-5</v>
      </c>
      <c r="BP213" s="12">
        <v>3.9301186904915585E-5</v>
      </c>
      <c r="BQ213" s="12">
        <v>3.8854220391724616E-5</v>
      </c>
      <c r="BR213" s="12">
        <v>3.833686235481262E-5</v>
      </c>
      <c r="BS213" s="12">
        <v>3.7440255237026644E-5</v>
      </c>
      <c r="BT213" s="12">
        <v>3.6847721150107269E-5</v>
      </c>
      <c r="BU213" s="12">
        <v>3.6065287248635882E-5</v>
      </c>
      <c r="BV213" s="12">
        <v>3.4985583519428209E-5</v>
      </c>
      <c r="BW213" s="12">
        <v>3.3398759328732441E-5</v>
      </c>
      <c r="BX213" s="12">
        <v>3.1876768746290662E-5</v>
      </c>
      <c r="BY213" s="12">
        <v>3.0797759756516418E-5</v>
      </c>
      <c r="BZ213" s="12">
        <v>2.9889250310324773E-5</v>
      </c>
      <c r="CA213" s="12">
        <v>2.8774980017234061E-5</v>
      </c>
      <c r="CB213" s="12">
        <v>2.8056396602177024E-5</v>
      </c>
      <c r="CC213" s="12">
        <v>2.7357999955561183E-5</v>
      </c>
      <c r="CD213" s="12">
        <v>2.6787592664180075E-5</v>
      </c>
      <c r="CE213" s="12">
        <v>2.5949658257786009E-5</v>
      </c>
      <c r="CF213" s="12">
        <v>2.5487276394148893E-5</v>
      </c>
      <c r="CG213" s="12">
        <v>2.5155256486453006E-5</v>
      </c>
      <c r="CH213" s="12">
        <v>2.4757852422272905E-5</v>
      </c>
      <c r="CI213" s="12">
        <v>2.3940393166726451E-5</v>
      </c>
      <c r="CJ213" s="12">
        <v>2.3399898995854119E-5</v>
      </c>
      <c r="CK213" s="12">
        <v>2.3026955003045251E-5</v>
      </c>
      <c r="CL213" s="12">
        <v>2.26559903622068E-5</v>
      </c>
      <c r="CM213" s="12">
        <v>2.1947316815293531E-5</v>
      </c>
      <c r="CN213" s="12">
        <v>2.1422382186070547E-5</v>
      </c>
      <c r="CO213" s="12">
        <v>2.094639391617208E-5</v>
      </c>
      <c r="CP213" s="12">
        <v>2.0323133994690084E-5</v>
      </c>
      <c r="CQ213" s="12">
        <v>1.9615836818352362E-5</v>
      </c>
      <c r="CR213" s="12">
        <v>1.9110853008329185E-5</v>
      </c>
      <c r="CS213" s="12">
        <v>1.8580570196298148E-5</v>
      </c>
      <c r="CT213" s="12">
        <v>1.8177922815639918E-5</v>
      </c>
      <c r="CU213" s="12"/>
      <c r="CV213" s="12"/>
      <c r="CW213" s="12"/>
      <c r="CX213" s="12"/>
    </row>
    <row r="214" spans="1:102" x14ac:dyDescent="0.25">
      <c r="A214" t="s">
        <v>4</v>
      </c>
      <c r="B214" s="9">
        <v>44405</v>
      </c>
      <c r="C214" s="11">
        <v>1.783001263402451E-5</v>
      </c>
      <c r="D214" s="12">
        <v>1.7553566839347893E-5</v>
      </c>
      <c r="E214" s="12">
        <v>1.7244314016798695E-5</v>
      </c>
      <c r="F214" s="12">
        <v>1.7007465344834008E-5</v>
      </c>
      <c r="G214" s="12">
        <v>1.6782686384070301E-5</v>
      </c>
      <c r="H214" s="12">
        <v>1.6570442983010038E-5</v>
      </c>
      <c r="I214" s="12">
        <v>1.6375224227222728E-5</v>
      </c>
      <c r="J214" s="12">
        <v>1.6286600078778676E-5</v>
      </c>
      <c r="K214" s="12">
        <v>1.6202069750508065E-5</v>
      </c>
      <c r="L214" s="12">
        <v>1.6091211923535909E-5</v>
      </c>
      <c r="M214" s="12">
        <v>1.6003900620871618E-5</v>
      </c>
      <c r="N214" s="12">
        <v>1.5943467365139062E-5</v>
      </c>
      <c r="O214" s="12">
        <v>1.582864276758508E-5</v>
      </c>
      <c r="P214" s="12">
        <v>1.5745015903076869E-5</v>
      </c>
      <c r="Q214" s="12">
        <v>1.5732282710675384E-5</v>
      </c>
      <c r="R214" s="12">
        <v>1.5645465489756146E-5</v>
      </c>
      <c r="S214" s="12">
        <v>1.5634934490275539E-5</v>
      </c>
      <c r="T214" s="12">
        <v>1.5617020497861488E-5</v>
      </c>
      <c r="U214" s="12">
        <v>1.5574374184951396E-5</v>
      </c>
      <c r="V214" s="12">
        <v>1.5631913533319981E-5</v>
      </c>
      <c r="W214" s="12">
        <v>1.5812662752287431E-5</v>
      </c>
      <c r="X214" s="12">
        <v>1.5837211556706697E-5</v>
      </c>
      <c r="Y214" s="12">
        <v>1.5950059827280409E-5</v>
      </c>
      <c r="Z214" s="12">
        <v>1.6440922982695588E-5</v>
      </c>
      <c r="AA214" s="12">
        <v>1.7813750286301102E-5</v>
      </c>
      <c r="AB214" s="12">
        <v>1.8416657064876505E-5</v>
      </c>
      <c r="AC214" s="12">
        <v>1.9454369895733733E-5</v>
      </c>
      <c r="AD214" s="12">
        <v>2.0785482583434224E-5</v>
      </c>
      <c r="AE214" s="12">
        <v>2.3178518107500307E-5</v>
      </c>
      <c r="AF214" s="12">
        <v>2.4154851868998799E-5</v>
      </c>
      <c r="AG214" s="12">
        <v>2.5533466987332309E-5</v>
      </c>
      <c r="AH214" s="12">
        <v>2.7066546175795544E-5</v>
      </c>
      <c r="AI214" s="12">
        <v>2.9651864198421061E-5</v>
      </c>
      <c r="AJ214" s="12">
        <v>3.0933328729052683E-5</v>
      </c>
      <c r="AK214" s="12">
        <v>3.2367125719999675E-5</v>
      </c>
      <c r="AL214" s="12">
        <v>3.4022257216116198E-5</v>
      </c>
      <c r="AM214" s="12">
        <v>3.6196146311312502E-5</v>
      </c>
      <c r="AN214" s="12">
        <v>3.7243232578704765E-5</v>
      </c>
      <c r="AO214" s="12">
        <v>3.820275344424952E-5</v>
      </c>
      <c r="AP214" s="12">
        <v>3.8881748811565586E-5</v>
      </c>
      <c r="AQ214" s="12">
        <v>3.9624875989391666E-5</v>
      </c>
      <c r="AR214" s="12">
        <v>3.9948118383637025E-5</v>
      </c>
      <c r="AS214" s="12">
        <v>4.0509352896171142E-5</v>
      </c>
      <c r="AT214" s="12">
        <v>4.0668461334704573E-5</v>
      </c>
      <c r="AU214" s="12">
        <v>4.1284595387426691E-5</v>
      </c>
      <c r="AV214" s="12">
        <v>4.1346877920548007E-5</v>
      </c>
      <c r="AW214" s="12">
        <v>4.1508527350913185E-5</v>
      </c>
      <c r="AX214" s="12">
        <v>4.1389354834002533E-5</v>
      </c>
      <c r="AY214" s="12">
        <v>4.1557342627325981E-5</v>
      </c>
      <c r="AZ214" s="12">
        <v>4.1568226542338659E-5</v>
      </c>
      <c r="BA214" s="12">
        <v>4.1503247734551635E-5</v>
      </c>
      <c r="BB214" s="12">
        <v>4.166349961940923E-5</v>
      </c>
      <c r="BC214" s="12">
        <v>4.1757516317185234E-5</v>
      </c>
      <c r="BD214" s="12">
        <v>4.1405899514151716E-5</v>
      </c>
      <c r="BE214" s="12">
        <v>4.141662814633044E-5</v>
      </c>
      <c r="BF214" s="12">
        <v>4.1328018114507522E-5</v>
      </c>
      <c r="BG214" s="12">
        <v>4.1382522389299249E-5</v>
      </c>
      <c r="BH214" s="12">
        <v>4.1212473569267938E-5</v>
      </c>
      <c r="BI214" s="12">
        <v>4.1060621074076476E-5</v>
      </c>
      <c r="BJ214" s="12">
        <v>4.0842378108968905E-5</v>
      </c>
      <c r="BK214" s="12">
        <v>4.0717318960981274E-5</v>
      </c>
      <c r="BL214" s="12">
        <v>4.0515493626431371E-5</v>
      </c>
      <c r="BM214" s="12">
        <v>4.0357076902340988E-5</v>
      </c>
      <c r="BN214" s="12">
        <v>4.0098516866835866E-5</v>
      </c>
      <c r="BO214" s="12">
        <v>3.9921056820628456E-5</v>
      </c>
      <c r="BP214" s="12">
        <v>3.9499534508978368E-5</v>
      </c>
      <c r="BQ214" s="12">
        <v>3.8963822847732198E-5</v>
      </c>
      <c r="BR214" s="12">
        <v>3.8387003585296309E-5</v>
      </c>
      <c r="BS214" s="12">
        <v>3.7619708751825777E-5</v>
      </c>
      <c r="BT214" s="12">
        <v>3.689892818549824E-5</v>
      </c>
      <c r="BU214" s="12">
        <v>3.6143223098104921E-5</v>
      </c>
      <c r="BV214" s="12">
        <v>3.5058445451874486E-5</v>
      </c>
      <c r="BW214" s="12">
        <v>3.3561081315269005E-5</v>
      </c>
      <c r="BX214" s="12">
        <v>3.2099474580385378E-5</v>
      </c>
      <c r="BY214" s="12">
        <v>3.0987451855069637E-5</v>
      </c>
      <c r="BZ214" s="12">
        <v>3.0037996140502964E-5</v>
      </c>
      <c r="CA214" s="12">
        <v>2.8939468905138342E-5</v>
      </c>
      <c r="CB214" s="12">
        <v>2.8186643608487652E-5</v>
      </c>
      <c r="CC214" s="12">
        <v>2.7540243519724951E-5</v>
      </c>
      <c r="CD214" s="12">
        <v>2.69271304239583E-5</v>
      </c>
      <c r="CE214" s="12">
        <v>2.6167402099498004E-5</v>
      </c>
      <c r="CF214" s="12">
        <v>2.5661038893909093E-5</v>
      </c>
      <c r="CG214" s="12">
        <v>2.5292030413449016E-5</v>
      </c>
      <c r="CH214" s="12">
        <v>2.485900305544953E-5</v>
      </c>
      <c r="CI214" s="12">
        <v>2.4044318724316219E-5</v>
      </c>
      <c r="CJ214" s="12">
        <v>2.3408604917868147E-5</v>
      </c>
      <c r="CK214" s="12">
        <v>2.3018732071145121E-5</v>
      </c>
      <c r="CL214" s="12">
        <v>2.2733138705874041E-5</v>
      </c>
      <c r="CM214" s="12">
        <v>2.2049117821379486E-5</v>
      </c>
      <c r="CN214" s="12">
        <v>2.1504922070739565E-5</v>
      </c>
      <c r="CO214" s="12">
        <v>2.0991557020991753E-5</v>
      </c>
      <c r="CP214" s="12">
        <v>2.0437352585858768E-5</v>
      </c>
      <c r="CQ214" s="12">
        <v>1.9764737931364691E-5</v>
      </c>
      <c r="CR214" s="12">
        <v>1.9220796279907834E-5</v>
      </c>
      <c r="CS214" s="12">
        <v>1.866660596139615E-5</v>
      </c>
      <c r="CT214" s="12">
        <v>1.8222892321081902E-5</v>
      </c>
      <c r="CU214" s="12"/>
      <c r="CV214" s="12"/>
      <c r="CW214" s="12"/>
      <c r="CX214" s="12"/>
    </row>
    <row r="215" spans="1:102" x14ac:dyDescent="0.25">
      <c r="A215" t="s">
        <v>5</v>
      </c>
      <c r="B215" s="9">
        <v>44406</v>
      </c>
      <c r="C215" s="11">
        <v>1.7918632076928124E-5</v>
      </c>
      <c r="D215" s="12">
        <v>1.7611533215510426E-5</v>
      </c>
      <c r="E215" s="12">
        <v>1.7265804219938977E-5</v>
      </c>
      <c r="F215" s="12">
        <v>1.7041853434290792E-5</v>
      </c>
      <c r="G215" s="12">
        <v>1.6794198488730411E-5</v>
      </c>
      <c r="H215" s="12">
        <v>1.6537918287563236E-5</v>
      </c>
      <c r="I215" s="12">
        <v>1.6438513745995826E-5</v>
      </c>
      <c r="J215" s="12">
        <v>1.6344752323788161E-5</v>
      </c>
      <c r="K215" s="12">
        <v>1.6225833906060752E-5</v>
      </c>
      <c r="L215" s="12">
        <v>1.6133800593575727E-5</v>
      </c>
      <c r="M215" s="12">
        <v>1.5966800963742481E-5</v>
      </c>
      <c r="N215" s="12">
        <v>1.5826059425889438E-5</v>
      </c>
      <c r="O215" s="12">
        <v>1.5780348629774814E-5</v>
      </c>
      <c r="P215" s="12">
        <v>1.5705214089356262E-5</v>
      </c>
      <c r="Q215" s="12">
        <v>1.5649624011110479E-5</v>
      </c>
      <c r="R215" s="12">
        <v>1.5619083877339689E-5</v>
      </c>
      <c r="S215" s="12">
        <v>1.5544285783061819E-5</v>
      </c>
      <c r="T215" s="12">
        <v>1.555148878907386E-5</v>
      </c>
      <c r="U215" s="12">
        <v>1.5520887483277491E-5</v>
      </c>
      <c r="V215" s="12">
        <v>1.5587855558281141E-5</v>
      </c>
      <c r="W215" s="12">
        <v>1.5741611444576324E-5</v>
      </c>
      <c r="X215" s="12">
        <v>1.5724253882318018E-5</v>
      </c>
      <c r="Y215" s="12">
        <v>1.5737405867817692E-5</v>
      </c>
      <c r="Z215" s="12">
        <v>1.6304134098803085E-5</v>
      </c>
      <c r="AA215" s="12">
        <v>1.7610569756107544E-5</v>
      </c>
      <c r="AB215" s="12">
        <v>1.8293937746867485E-5</v>
      </c>
      <c r="AC215" s="12">
        <v>1.9336706680915865E-5</v>
      </c>
      <c r="AD215" s="12">
        <v>2.077865366788641E-5</v>
      </c>
      <c r="AE215" s="12">
        <v>2.3237463236072166E-5</v>
      </c>
      <c r="AF215" s="12">
        <v>2.4128923164848561E-5</v>
      </c>
      <c r="AG215" s="12">
        <v>2.55741122691749E-5</v>
      </c>
      <c r="AH215" s="12">
        <v>2.7075396120957746E-5</v>
      </c>
      <c r="AI215" s="12">
        <v>2.9699553674286274E-5</v>
      </c>
      <c r="AJ215" s="12">
        <v>3.1058536101563715E-5</v>
      </c>
      <c r="AK215" s="12">
        <v>3.256639594609671E-5</v>
      </c>
      <c r="AL215" s="12">
        <v>3.4216679559185961E-5</v>
      </c>
      <c r="AM215" s="12">
        <v>3.6332834026085611E-5</v>
      </c>
      <c r="AN215" s="12">
        <v>3.7417490504650038E-5</v>
      </c>
      <c r="AO215" s="12">
        <v>3.837943589990104E-5</v>
      </c>
      <c r="AP215" s="12">
        <v>3.9031636743628059E-5</v>
      </c>
      <c r="AQ215" s="12">
        <v>3.9848466801197043E-5</v>
      </c>
      <c r="AR215" s="12">
        <v>4.0169099973274377E-5</v>
      </c>
      <c r="AS215" s="12">
        <v>4.0760679339651552E-5</v>
      </c>
      <c r="AT215" s="12">
        <v>4.1087949676504192E-5</v>
      </c>
      <c r="AU215" s="12">
        <v>4.1642994050603806E-5</v>
      </c>
      <c r="AV215" s="12">
        <v>4.1839769163888089E-5</v>
      </c>
      <c r="AW215" s="12">
        <v>4.184652867271479E-5</v>
      </c>
      <c r="AX215" s="12">
        <v>4.1786595380652714E-5</v>
      </c>
      <c r="AY215" s="12">
        <v>4.1817150807429901E-5</v>
      </c>
      <c r="AZ215" s="12">
        <v>4.1835104796937738E-5</v>
      </c>
      <c r="BA215" s="12">
        <v>4.182157048627817E-5</v>
      </c>
      <c r="BB215" s="12">
        <v>4.1954222023748221E-5</v>
      </c>
      <c r="BC215" s="12">
        <v>4.2081490422967291E-5</v>
      </c>
      <c r="BD215" s="12">
        <v>4.1783506193360993E-5</v>
      </c>
      <c r="BE215" s="12">
        <v>4.1654708493502484E-5</v>
      </c>
      <c r="BF215" s="12">
        <v>4.1647658417554334E-5</v>
      </c>
      <c r="BG215" s="12">
        <v>4.1711598477291827E-5</v>
      </c>
      <c r="BH215" s="12">
        <v>4.1521399356757331E-5</v>
      </c>
      <c r="BI215" s="12">
        <v>4.1259873654396737E-5</v>
      </c>
      <c r="BJ215" s="12">
        <v>4.1081679543882362E-5</v>
      </c>
      <c r="BK215" s="12">
        <v>4.0977136552166178E-5</v>
      </c>
      <c r="BL215" s="12">
        <v>4.083980535473927E-5</v>
      </c>
      <c r="BM215" s="12">
        <v>4.0644238388960128E-5</v>
      </c>
      <c r="BN215" s="12">
        <v>4.0438807434056222E-5</v>
      </c>
      <c r="BO215" s="12">
        <v>4.0257340620173381E-5</v>
      </c>
      <c r="BP215" s="12">
        <v>3.9914731397906457E-5</v>
      </c>
      <c r="BQ215" s="12">
        <v>3.9409802205763333E-5</v>
      </c>
      <c r="BR215" s="12">
        <v>3.8909170348417077E-5</v>
      </c>
      <c r="BS215" s="12">
        <v>3.8151126607430358E-5</v>
      </c>
      <c r="BT215" s="12">
        <v>3.7458751035903647E-5</v>
      </c>
      <c r="BU215" s="12">
        <v>3.6752275312481007E-5</v>
      </c>
      <c r="BV215" s="12">
        <v>3.5953643932521935E-5</v>
      </c>
      <c r="BW215" s="12">
        <v>3.4870654391654678E-5</v>
      </c>
      <c r="BX215" s="12">
        <v>3.3943454706933209E-5</v>
      </c>
      <c r="BY215" s="12">
        <v>3.3319209478896154E-5</v>
      </c>
      <c r="BZ215" s="12">
        <v>3.2649299333763924E-5</v>
      </c>
      <c r="CA215" s="12">
        <v>3.1849505685318895E-5</v>
      </c>
      <c r="CB215" s="12">
        <v>3.1260159097875264E-5</v>
      </c>
      <c r="CC215" s="12">
        <v>3.0807440229564626E-5</v>
      </c>
      <c r="CD215" s="12">
        <v>3.0431843992503714E-5</v>
      </c>
      <c r="CE215" s="12">
        <v>2.9523699393750334E-5</v>
      </c>
      <c r="CF215" s="12">
        <v>2.8737761209099161E-5</v>
      </c>
      <c r="CG215" s="12">
        <v>2.8110197398674463E-5</v>
      </c>
      <c r="CH215" s="12">
        <v>2.741482439789458E-5</v>
      </c>
      <c r="CI215" s="12">
        <v>2.5934767238987667E-5</v>
      </c>
      <c r="CJ215" s="12">
        <v>2.4875619495090258E-5</v>
      </c>
      <c r="CK215" s="12">
        <v>2.4106809477601593E-5</v>
      </c>
      <c r="CL215" s="12">
        <v>2.3581035917741979E-5</v>
      </c>
      <c r="CM215" s="12">
        <v>2.2673594797282707E-5</v>
      </c>
      <c r="CN215" s="12">
        <v>2.2051689399224091E-5</v>
      </c>
      <c r="CO215" s="12">
        <v>2.1455522130928419E-5</v>
      </c>
      <c r="CP215" s="12">
        <v>2.075400134157757E-5</v>
      </c>
      <c r="CQ215" s="12">
        <v>2.0071642689239699E-5</v>
      </c>
      <c r="CR215" s="12">
        <v>1.9652644900029999E-5</v>
      </c>
      <c r="CS215" s="12">
        <v>1.912041769147164E-5</v>
      </c>
      <c r="CT215" s="12">
        <v>1.8732021208058126E-5</v>
      </c>
      <c r="CU215" s="12"/>
      <c r="CV215" s="12"/>
      <c r="CW215" s="12"/>
      <c r="CX215" s="12"/>
    </row>
    <row r="216" spans="1:102" x14ac:dyDescent="0.25">
      <c r="A216" t="s">
        <v>6</v>
      </c>
      <c r="B216" s="9">
        <v>44407</v>
      </c>
      <c r="C216" s="11">
        <v>1.8355599148652065E-5</v>
      </c>
      <c r="D216" s="12">
        <v>1.8052262366807515E-5</v>
      </c>
      <c r="E216" s="12">
        <v>1.7744077701935752E-5</v>
      </c>
      <c r="F216" s="12">
        <v>1.7484693020470408E-5</v>
      </c>
      <c r="G216" s="12">
        <v>1.7182059716920041E-5</v>
      </c>
      <c r="H216" s="12">
        <v>1.6942097153576306E-5</v>
      </c>
      <c r="I216" s="12">
        <v>1.677356822310357E-5</v>
      </c>
      <c r="J216" s="12">
        <v>1.6608831958216773E-5</v>
      </c>
      <c r="K216" s="12">
        <v>1.6537383032339408E-5</v>
      </c>
      <c r="L216" s="12">
        <v>1.6366177825747534E-5</v>
      </c>
      <c r="M216" s="12">
        <v>1.6296319372535235E-5</v>
      </c>
      <c r="N216" s="12">
        <v>1.6167108761504007E-5</v>
      </c>
      <c r="O216" s="12">
        <v>1.6044978812433646E-5</v>
      </c>
      <c r="P216" s="12">
        <v>1.5905246613002674E-5</v>
      </c>
      <c r="Q216" s="12">
        <v>1.5853495079362043E-5</v>
      </c>
      <c r="R216" s="12">
        <v>1.5761691161972944E-5</v>
      </c>
      <c r="S216" s="12">
        <v>1.5707798607437007E-5</v>
      </c>
      <c r="T216" s="12">
        <v>1.5735677758095073E-5</v>
      </c>
      <c r="U216" s="12">
        <v>1.5695808890423326E-5</v>
      </c>
      <c r="V216" s="12">
        <v>1.5761767627004906E-5</v>
      </c>
      <c r="W216" s="12">
        <v>1.5956676993509013E-5</v>
      </c>
      <c r="X216" s="12">
        <v>1.5911103834451946E-5</v>
      </c>
      <c r="Y216" s="12">
        <v>1.6001363158195161E-5</v>
      </c>
      <c r="Z216" s="12">
        <v>1.6579071767772143E-5</v>
      </c>
      <c r="AA216" s="12">
        <v>1.7845776194462412E-5</v>
      </c>
      <c r="AB216" s="12">
        <v>1.8539742238653972E-5</v>
      </c>
      <c r="AC216" s="12">
        <v>1.9570337939612184E-5</v>
      </c>
      <c r="AD216" s="12">
        <v>2.0905463276913631E-5</v>
      </c>
      <c r="AE216" s="12">
        <v>2.3438367461083095E-5</v>
      </c>
      <c r="AF216" s="12">
        <v>2.4377510983799175E-5</v>
      </c>
      <c r="AG216" s="12">
        <v>2.5827716194222829E-5</v>
      </c>
      <c r="AH216" s="12">
        <v>2.7383550199816769E-5</v>
      </c>
      <c r="AI216" s="12">
        <v>2.9989371438477652E-5</v>
      </c>
      <c r="AJ216" s="12">
        <v>3.1272317037959282E-5</v>
      </c>
      <c r="AK216" s="12">
        <v>3.2706586935719422E-5</v>
      </c>
      <c r="AL216" s="12">
        <v>3.4396173575243853E-5</v>
      </c>
      <c r="AM216" s="12">
        <v>3.6550667609175788E-5</v>
      </c>
      <c r="AN216" s="12">
        <v>3.7709082257583294E-5</v>
      </c>
      <c r="AO216" s="12">
        <v>3.8523006643937106E-5</v>
      </c>
      <c r="AP216" s="12">
        <v>3.9164685899264441E-5</v>
      </c>
      <c r="AQ216" s="12">
        <v>4.0007483481692105E-5</v>
      </c>
      <c r="AR216" s="12">
        <v>4.0375494387580982E-5</v>
      </c>
      <c r="AS216" s="12">
        <v>4.0868816187870499E-5</v>
      </c>
      <c r="AT216" s="12">
        <v>4.1128430264431834E-5</v>
      </c>
      <c r="AU216" s="12">
        <v>4.1681670063776725E-5</v>
      </c>
      <c r="AV216" s="12">
        <v>4.1776349066368137E-5</v>
      </c>
      <c r="AW216" s="12">
        <v>4.1869452889300757E-5</v>
      </c>
      <c r="AX216" s="12">
        <v>4.1834294267598739E-5</v>
      </c>
      <c r="AY216" s="12">
        <v>4.1894242852666961E-5</v>
      </c>
      <c r="AZ216" s="12">
        <v>4.1856515005890595E-5</v>
      </c>
      <c r="BA216" s="12">
        <v>4.1884424742561564E-5</v>
      </c>
      <c r="BB216" s="12">
        <v>4.1937155028611417E-5</v>
      </c>
      <c r="BC216" s="12">
        <v>4.2026588530009226E-5</v>
      </c>
      <c r="BD216" s="12">
        <v>4.1711690235330203E-5</v>
      </c>
      <c r="BE216" s="12">
        <v>4.1540163875603983E-5</v>
      </c>
      <c r="BF216" s="12">
        <v>4.1445500166019076E-5</v>
      </c>
      <c r="BG216" s="12">
        <v>4.1410769748496068E-5</v>
      </c>
      <c r="BH216" s="12">
        <v>4.1318002371704083E-5</v>
      </c>
      <c r="BI216" s="12">
        <v>4.1089203703028701E-5</v>
      </c>
      <c r="BJ216" s="12">
        <v>4.0772133801441452E-5</v>
      </c>
      <c r="BK216" s="12">
        <v>4.0609507971437114E-5</v>
      </c>
      <c r="BL216" s="12">
        <v>4.0481811368038864E-5</v>
      </c>
      <c r="BM216" s="12">
        <v>4.0282742303795517E-5</v>
      </c>
      <c r="BN216" s="12">
        <v>3.9935468714578058E-5</v>
      </c>
      <c r="BO216" s="12">
        <v>3.9559872477517328E-5</v>
      </c>
      <c r="BP216" s="12">
        <v>3.9171216012995036E-5</v>
      </c>
      <c r="BQ216" s="12">
        <v>3.8661591867888529E-5</v>
      </c>
      <c r="BR216" s="12">
        <v>3.821489844409745E-5</v>
      </c>
      <c r="BS216" s="12">
        <v>3.7568661872864476E-5</v>
      </c>
      <c r="BT216" s="12">
        <v>3.688330579127325E-5</v>
      </c>
      <c r="BU216" s="12">
        <v>3.6142053771308214E-5</v>
      </c>
      <c r="BV216" s="12">
        <v>3.540568022038332E-5</v>
      </c>
      <c r="BW216" s="12">
        <v>3.457014681599321E-5</v>
      </c>
      <c r="BX216" s="12">
        <v>3.3776240975010376E-5</v>
      </c>
      <c r="BY216" s="12">
        <v>3.3240435202955589E-5</v>
      </c>
      <c r="BZ216" s="12">
        <v>3.276107591750482E-5</v>
      </c>
      <c r="CA216" s="12">
        <v>3.200385799886343E-5</v>
      </c>
      <c r="CB216" s="12">
        <v>3.1363386891041425E-5</v>
      </c>
      <c r="CC216" s="12">
        <v>3.090188983705994E-5</v>
      </c>
      <c r="CD216" s="12">
        <v>3.0561238119611629E-5</v>
      </c>
      <c r="CE216" s="12">
        <v>2.9704141576204772E-5</v>
      </c>
      <c r="CF216" s="12">
        <v>2.9008340371245522E-5</v>
      </c>
      <c r="CG216" s="12">
        <v>2.8501025470104782E-5</v>
      </c>
      <c r="CH216" s="12">
        <v>2.7800284624080074E-5</v>
      </c>
      <c r="CI216" s="12">
        <v>2.636609119135197E-5</v>
      </c>
      <c r="CJ216" s="12">
        <v>2.5262425505838632E-5</v>
      </c>
      <c r="CK216" s="12">
        <v>2.443898886950702E-5</v>
      </c>
      <c r="CL216" s="12">
        <v>2.3889908767901447E-5</v>
      </c>
      <c r="CM216" s="12">
        <v>2.2909443541906057E-5</v>
      </c>
      <c r="CN216" s="12">
        <v>2.2138859535675512E-5</v>
      </c>
      <c r="CO216" s="12">
        <v>2.1590666428440971E-5</v>
      </c>
      <c r="CP216" s="12">
        <v>2.1031492942614528E-5</v>
      </c>
      <c r="CQ216" s="12">
        <v>2.0387932647500793E-5</v>
      </c>
      <c r="CR216" s="12">
        <v>1.9906508806186703E-5</v>
      </c>
      <c r="CS216" s="12">
        <v>1.9398169273617373E-5</v>
      </c>
      <c r="CT216" s="12">
        <v>1.9024438783336711E-5</v>
      </c>
      <c r="CU216" s="12"/>
      <c r="CV216" s="12"/>
      <c r="CW216" s="12"/>
      <c r="CX216" s="12"/>
    </row>
    <row r="217" spans="1:102" x14ac:dyDescent="0.25">
      <c r="A217" t="s">
        <v>7</v>
      </c>
      <c r="B217" s="9">
        <v>44408</v>
      </c>
      <c r="C217" s="11">
        <v>1.8728577928849007E-5</v>
      </c>
      <c r="D217" s="12">
        <v>1.8419155706844351E-5</v>
      </c>
      <c r="E217" s="12">
        <v>1.8132785927402665E-5</v>
      </c>
      <c r="F217" s="12">
        <v>1.7946347710056281E-5</v>
      </c>
      <c r="G217" s="12">
        <v>1.7724490889899112E-5</v>
      </c>
      <c r="H217" s="12">
        <v>1.7492173653367766E-5</v>
      </c>
      <c r="I217" s="12">
        <v>1.7213243333344511E-5</v>
      </c>
      <c r="J217" s="12">
        <v>1.7022838345416305E-5</v>
      </c>
      <c r="K217" s="12">
        <v>1.6898033296611917E-5</v>
      </c>
      <c r="L217" s="12">
        <v>1.6694076352247532E-5</v>
      </c>
      <c r="M217" s="12">
        <v>1.6544284883763978E-5</v>
      </c>
      <c r="N217" s="12">
        <v>1.628911283736788E-5</v>
      </c>
      <c r="O217" s="12">
        <v>1.617006737004888E-5</v>
      </c>
      <c r="P217" s="12">
        <v>1.6022435744622341E-5</v>
      </c>
      <c r="Q217" s="12">
        <v>1.5843507569801006E-5</v>
      </c>
      <c r="R217" s="12">
        <v>1.569224797270352E-5</v>
      </c>
      <c r="S217" s="12">
        <v>1.5548441951645925E-5</v>
      </c>
      <c r="T217" s="12">
        <v>1.5491721367312036E-5</v>
      </c>
      <c r="U217" s="12">
        <v>1.5464052789588174E-5</v>
      </c>
      <c r="V217" s="12">
        <v>1.5443061373733398E-5</v>
      </c>
      <c r="W217" s="12">
        <v>1.5480625702979928E-5</v>
      </c>
      <c r="X217" s="12">
        <v>1.5344583823630561E-5</v>
      </c>
      <c r="Y217" s="12">
        <v>1.5186392965480829E-5</v>
      </c>
      <c r="Z217" s="12">
        <v>1.5297970740138642E-5</v>
      </c>
      <c r="AA217" s="12">
        <v>1.5901188084382466E-5</v>
      </c>
      <c r="AB217" s="12">
        <v>1.6204977774493319E-5</v>
      </c>
      <c r="AC217" s="12">
        <v>1.6881573316190485E-5</v>
      </c>
      <c r="AD217" s="12">
        <v>1.8044161778958592E-5</v>
      </c>
      <c r="AE217" s="12">
        <v>1.9989093393489873E-5</v>
      </c>
      <c r="AF217" s="12">
        <v>2.042052557328391E-5</v>
      </c>
      <c r="AG217" s="12">
        <v>2.1362682994644897E-5</v>
      </c>
      <c r="AH217" s="12">
        <v>2.2543199566448315E-5</v>
      </c>
      <c r="AI217" s="12">
        <v>2.4438341857697934E-5</v>
      </c>
      <c r="AJ217" s="12">
        <v>2.5296420682669472E-5</v>
      </c>
      <c r="AK217" s="12">
        <v>2.636288907108983E-5</v>
      </c>
      <c r="AL217" s="12">
        <v>2.7731241405747208E-5</v>
      </c>
      <c r="AM217" s="12">
        <v>2.9516782249319245E-5</v>
      </c>
      <c r="AN217" s="12">
        <v>3.0374056426877498E-5</v>
      </c>
      <c r="AO217" s="12">
        <v>3.1254199530921715E-5</v>
      </c>
      <c r="AP217" s="12">
        <v>3.1811467272874071E-5</v>
      </c>
      <c r="AQ217" s="12">
        <v>3.2571407346653713E-5</v>
      </c>
      <c r="AR217" s="12">
        <v>3.2968394970505866E-5</v>
      </c>
      <c r="AS217" s="12">
        <v>3.3294220706446869E-5</v>
      </c>
      <c r="AT217" s="12">
        <v>3.3574703854811661E-5</v>
      </c>
      <c r="AU217" s="12">
        <v>3.4164806857879324E-5</v>
      </c>
      <c r="AV217" s="12">
        <v>3.4519797533400479E-5</v>
      </c>
      <c r="AW217" s="12">
        <v>3.4551559931297775E-5</v>
      </c>
      <c r="AX217" s="12">
        <v>3.4587881997870964E-5</v>
      </c>
      <c r="AY217" s="12">
        <v>3.4729161143718024E-5</v>
      </c>
      <c r="AZ217" s="12">
        <v>3.4734017261441073E-5</v>
      </c>
      <c r="BA217" s="12">
        <v>3.4831280782113176E-5</v>
      </c>
      <c r="BB217" s="12">
        <v>3.4752100653310504E-5</v>
      </c>
      <c r="BC217" s="12">
        <v>3.4826989329241653E-5</v>
      </c>
      <c r="BD217" s="12">
        <v>3.4750053743223946E-5</v>
      </c>
      <c r="BE217" s="12">
        <v>3.4707845045573601E-5</v>
      </c>
      <c r="BF217" s="12">
        <v>3.4655839412749907E-5</v>
      </c>
      <c r="BG217" s="12">
        <v>3.4559931087721299E-5</v>
      </c>
      <c r="BH217" s="12">
        <v>3.4416280349497913E-5</v>
      </c>
      <c r="BI217" s="12">
        <v>3.4335377992898255E-5</v>
      </c>
      <c r="BJ217" s="12">
        <v>3.417322036416676E-5</v>
      </c>
      <c r="BK217" s="12">
        <v>3.399307815991456E-5</v>
      </c>
      <c r="BL217" s="12">
        <v>3.3789361198112054E-5</v>
      </c>
      <c r="BM217" s="12">
        <v>3.3758064648717353E-5</v>
      </c>
      <c r="BN217" s="12">
        <v>3.3630097476744485E-5</v>
      </c>
      <c r="BO217" s="12">
        <v>3.3471723102518013E-5</v>
      </c>
      <c r="BP217" s="12">
        <v>3.3263291189205469E-5</v>
      </c>
      <c r="BQ217" s="12">
        <v>3.2954108949762762E-5</v>
      </c>
      <c r="BR217" s="12">
        <v>3.2750857836462655E-5</v>
      </c>
      <c r="BS217" s="12">
        <v>3.2487371100128169E-5</v>
      </c>
      <c r="BT217" s="12">
        <v>3.2223531448261503E-5</v>
      </c>
      <c r="BU217" s="12">
        <v>3.1882022146069975E-5</v>
      </c>
      <c r="BV217" s="12">
        <v>3.1355105139886022E-5</v>
      </c>
      <c r="BW217" s="12">
        <v>2.9961935785005044E-5</v>
      </c>
      <c r="BX217" s="12">
        <v>2.8700785072406332E-5</v>
      </c>
      <c r="BY217" s="12">
        <v>2.7953634657513278E-5</v>
      </c>
      <c r="BZ217" s="12">
        <v>2.7401321849632897E-5</v>
      </c>
      <c r="CA217" s="12">
        <v>2.6782844437777067E-5</v>
      </c>
      <c r="CB217" s="12">
        <v>2.6196722321912655E-5</v>
      </c>
      <c r="CC217" s="12">
        <v>2.581002571497923E-5</v>
      </c>
      <c r="CD217" s="12">
        <v>2.547636525422362E-5</v>
      </c>
      <c r="CE217" s="12">
        <v>2.5043846094590441E-5</v>
      </c>
      <c r="CF217" s="12">
        <v>2.4693372737881273E-5</v>
      </c>
      <c r="CG217" s="12">
        <v>2.4457342829951246E-5</v>
      </c>
      <c r="CH217" s="12">
        <v>2.4237998768383246E-5</v>
      </c>
      <c r="CI217" s="12">
        <v>2.3734275370975019E-5</v>
      </c>
      <c r="CJ217" s="12">
        <v>2.3391439106382413E-5</v>
      </c>
      <c r="CK217" s="12">
        <v>2.3149579033860618E-5</v>
      </c>
      <c r="CL217" s="12">
        <v>2.2861247044059743E-5</v>
      </c>
      <c r="CM217" s="12">
        <v>2.228178797344317E-5</v>
      </c>
      <c r="CN217" s="12">
        <v>2.1828884412670389E-5</v>
      </c>
      <c r="CO217" s="12">
        <v>2.1385438988160635E-5</v>
      </c>
      <c r="CP217" s="12">
        <v>2.0903328137943798E-5</v>
      </c>
      <c r="CQ217" s="12">
        <v>2.0316796640062003E-5</v>
      </c>
      <c r="CR217" s="12">
        <v>1.9951162032089751E-5</v>
      </c>
      <c r="CS217" s="12">
        <v>1.9518275840303095E-5</v>
      </c>
      <c r="CT217" s="12">
        <v>1.9171105772975244E-5</v>
      </c>
      <c r="CU217" s="12"/>
      <c r="CV217" s="12"/>
      <c r="CW217" s="12"/>
      <c r="CX217" s="12"/>
    </row>
    <row r="218" spans="1:102" x14ac:dyDescent="0.25">
      <c r="A218" t="s">
        <v>8</v>
      </c>
      <c r="B218" s="9">
        <v>44409</v>
      </c>
      <c r="C218" s="11">
        <v>1.868672332311624E-5</v>
      </c>
      <c r="D218" s="12">
        <v>1.8415165408560474E-5</v>
      </c>
      <c r="E218" s="12">
        <v>1.8201552695235367E-5</v>
      </c>
      <c r="F218" s="12">
        <v>1.806050529725442E-5</v>
      </c>
      <c r="G218" s="12">
        <v>1.7810632865766734E-5</v>
      </c>
      <c r="H218" s="12">
        <v>1.7541307730144647E-5</v>
      </c>
      <c r="I218" s="12">
        <v>1.7417189690242947E-5</v>
      </c>
      <c r="J218" s="12">
        <v>1.7308104675627508E-5</v>
      </c>
      <c r="K218" s="12">
        <v>1.7142603760420978E-5</v>
      </c>
      <c r="L218" s="12">
        <v>1.6919356453066975E-5</v>
      </c>
      <c r="M218" s="12">
        <v>1.6763933629074728E-5</v>
      </c>
      <c r="N218" s="12">
        <v>1.6571639366664184E-5</v>
      </c>
      <c r="O218" s="12">
        <v>1.6352031794832177E-5</v>
      </c>
      <c r="P218" s="12">
        <v>1.6110295242746639E-5</v>
      </c>
      <c r="Q218" s="12">
        <v>1.5867289371130308E-5</v>
      </c>
      <c r="R218" s="12">
        <v>1.5546136236835605E-5</v>
      </c>
      <c r="S218" s="12">
        <v>1.5350079894851894E-5</v>
      </c>
      <c r="T218" s="12">
        <v>1.5229968622625677E-5</v>
      </c>
      <c r="U218" s="12">
        <v>1.5204979850176261E-5</v>
      </c>
      <c r="V218" s="12">
        <v>1.5207090285058787E-5</v>
      </c>
      <c r="W218" s="12">
        <v>1.5167129659348674E-5</v>
      </c>
      <c r="X218" s="12">
        <v>1.5085679107288984E-5</v>
      </c>
      <c r="Y218" s="12">
        <v>1.5089869391041206E-5</v>
      </c>
      <c r="Z218" s="12">
        <v>1.5212718111412131E-5</v>
      </c>
      <c r="AA218" s="12">
        <v>1.528635393720399E-5</v>
      </c>
      <c r="AB218" s="12">
        <v>1.5199214386765366E-5</v>
      </c>
      <c r="AC218" s="12">
        <v>1.5393970823205511E-5</v>
      </c>
      <c r="AD218" s="12">
        <v>1.5813825020773445E-5</v>
      </c>
      <c r="AE218" s="12">
        <v>1.6829143008342941E-5</v>
      </c>
      <c r="AF218" s="12">
        <v>1.7188131040458844E-5</v>
      </c>
      <c r="AG218" s="12">
        <v>1.8022792743484384E-5</v>
      </c>
      <c r="AH218" s="12">
        <v>1.9004664926067995E-5</v>
      </c>
      <c r="AI218" s="12">
        <v>2.0588209859249651E-5</v>
      </c>
      <c r="AJ218" s="12">
        <v>2.0914455564673699E-5</v>
      </c>
      <c r="AK218" s="12">
        <v>2.1555064309553443E-5</v>
      </c>
      <c r="AL218" s="12">
        <v>2.1957882097997371E-5</v>
      </c>
      <c r="AM218" s="12">
        <v>2.2895939817259345E-5</v>
      </c>
      <c r="AN218" s="12">
        <v>2.3410473017418641E-5</v>
      </c>
      <c r="AO218" s="12">
        <v>2.4194285474180789E-5</v>
      </c>
      <c r="AP218" s="12">
        <v>2.5006925247997604E-5</v>
      </c>
      <c r="AQ218" s="12">
        <v>2.6150322164125118E-5</v>
      </c>
      <c r="AR218" s="12">
        <v>2.6772395785253953E-5</v>
      </c>
      <c r="AS218" s="12">
        <v>2.7336753600248116E-5</v>
      </c>
      <c r="AT218" s="12">
        <v>2.7964455047730185E-5</v>
      </c>
      <c r="AU218" s="12">
        <v>2.9157248374513558E-5</v>
      </c>
      <c r="AV218" s="12">
        <v>2.9537508978525002E-5</v>
      </c>
      <c r="AW218" s="12">
        <v>3.0280550280238058E-5</v>
      </c>
      <c r="AX218" s="12">
        <v>3.0822396789818922E-5</v>
      </c>
      <c r="AY218" s="12">
        <v>3.1501039241602632E-5</v>
      </c>
      <c r="AZ218" s="12">
        <v>3.1617327262230166E-5</v>
      </c>
      <c r="BA218" s="12">
        <v>3.1707846567082088E-5</v>
      </c>
      <c r="BB218" s="12">
        <v>3.1854307689326983E-5</v>
      </c>
      <c r="BC218" s="12">
        <v>3.2132533354670904E-5</v>
      </c>
      <c r="BD218" s="12">
        <v>3.226364029849518E-5</v>
      </c>
      <c r="BE218" s="12">
        <v>3.2382788111318511E-5</v>
      </c>
      <c r="BF218" s="12">
        <v>3.2324949961132609E-5</v>
      </c>
      <c r="BG218" s="12">
        <v>3.2334997466334118E-5</v>
      </c>
      <c r="BH218" s="12">
        <v>3.2267402378068156E-5</v>
      </c>
      <c r="BI218" s="12">
        <v>3.2202758840036741E-5</v>
      </c>
      <c r="BJ218" s="12">
        <v>3.2168930709890905E-5</v>
      </c>
      <c r="BK218" s="12">
        <v>3.2101855583842499E-5</v>
      </c>
      <c r="BL218" s="12">
        <v>3.194696801507408E-5</v>
      </c>
      <c r="BM218" s="12">
        <v>3.1734930481407729E-5</v>
      </c>
      <c r="BN218" s="12">
        <v>3.1606239832593918E-5</v>
      </c>
      <c r="BO218" s="12">
        <v>3.1500656916442819E-5</v>
      </c>
      <c r="BP218" s="12">
        <v>3.1231683519967927E-5</v>
      </c>
      <c r="BQ218" s="12">
        <v>3.1049803794912235E-5</v>
      </c>
      <c r="BR218" s="12">
        <v>3.0853502764826324E-5</v>
      </c>
      <c r="BS218" s="12">
        <v>3.0468363691774939E-5</v>
      </c>
      <c r="BT218" s="12">
        <v>3.0212481108774101E-5</v>
      </c>
      <c r="BU218" s="12">
        <v>2.9901926027911122E-5</v>
      </c>
      <c r="BV218" s="12">
        <v>2.9298494581577712E-5</v>
      </c>
      <c r="BW218" s="12">
        <v>2.8076017529381667E-5</v>
      </c>
      <c r="BX218" s="12">
        <v>2.6852209985629447E-5</v>
      </c>
      <c r="BY218" s="12">
        <v>2.5977297089772307E-5</v>
      </c>
      <c r="BZ218" s="12">
        <v>2.5471006820059783E-5</v>
      </c>
      <c r="CA218" s="12">
        <v>2.5043735514390276E-5</v>
      </c>
      <c r="CB218" s="12">
        <v>2.4643777518142336E-5</v>
      </c>
      <c r="CC218" s="12">
        <v>2.4397269548061558E-5</v>
      </c>
      <c r="CD218" s="12">
        <v>2.4282189674939169E-5</v>
      </c>
      <c r="CE218" s="12">
        <v>2.3852333851188968E-5</v>
      </c>
      <c r="CF218" s="12">
        <v>2.3673130402252525E-5</v>
      </c>
      <c r="CG218" s="12">
        <v>2.362098125044556E-5</v>
      </c>
      <c r="CH218" s="12">
        <v>2.359625245910487E-5</v>
      </c>
      <c r="CI218" s="12">
        <v>2.3154728071475354E-5</v>
      </c>
      <c r="CJ218" s="12">
        <v>2.2818557204900656E-5</v>
      </c>
      <c r="CK218" s="12">
        <v>2.2402908584091458E-5</v>
      </c>
      <c r="CL218" s="12">
        <v>2.1905763532203261E-5</v>
      </c>
      <c r="CM218" s="12">
        <v>2.1061344891097598E-5</v>
      </c>
      <c r="CN218" s="12">
        <v>2.0461644938324686E-5</v>
      </c>
      <c r="CO218" s="12">
        <v>2.0012259945408027E-5</v>
      </c>
      <c r="CP218" s="12">
        <v>1.9496793871858697E-5</v>
      </c>
      <c r="CQ218" s="12">
        <v>1.8916240763092246E-5</v>
      </c>
      <c r="CR218" s="12">
        <v>1.856155006577334E-5</v>
      </c>
      <c r="CS218" s="12">
        <v>1.8159496927649152E-5</v>
      </c>
      <c r="CT218" s="12">
        <v>1.7867064059364235E-5</v>
      </c>
      <c r="CU218" s="12"/>
      <c r="CV218" s="12"/>
      <c r="CW218" s="12"/>
      <c r="CX218" s="12"/>
    </row>
    <row r="219" spans="1:102" x14ac:dyDescent="0.25">
      <c r="A219" s="15" t="s">
        <v>18</v>
      </c>
      <c r="B219" s="9">
        <v>44410</v>
      </c>
      <c r="C219" s="11">
        <v>1.8146559044238994E-5</v>
      </c>
      <c r="D219" s="12">
        <v>1.7922669430616401E-5</v>
      </c>
      <c r="E219" s="12">
        <v>1.773113981852561E-5</v>
      </c>
      <c r="F219" s="12">
        <v>1.7538570281999938E-5</v>
      </c>
      <c r="G219" s="12">
        <v>1.7394020785554542E-5</v>
      </c>
      <c r="H219" s="12">
        <v>1.7272471970727183E-5</v>
      </c>
      <c r="I219" s="12">
        <v>1.7201757109156774E-5</v>
      </c>
      <c r="J219" s="12">
        <v>1.7007658271991612E-5</v>
      </c>
      <c r="K219" s="12">
        <v>1.6926482994047034E-5</v>
      </c>
      <c r="L219" s="12">
        <v>1.6777467939734289E-5</v>
      </c>
      <c r="M219" s="12">
        <v>1.6594135379071201E-5</v>
      </c>
      <c r="N219" s="12">
        <v>1.6444997980707294E-5</v>
      </c>
      <c r="O219" s="12">
        <v>1.6260503151558188E-5</v>
      </c>
      <c r="P219" s="12">
        <v>1.6014346920624504E-5</v>
      </c>
      <c r="Q219" s="12">
        <v>1.5829423887296327E-5</v>
      </c>
      <c r="R219" s="12">
        <v>1.5557636577644642E-5</v>
      </c>
      <c r="S219" s="12">
        <v>1.5453093585928513E-5</v>
      </c>
      <c r="T219" s="12">
        <v>1.5380298875488372E-5</v>
      </c>
      <c r="U219" s="12">
        <v>1.527551119566995E-5</v>
      </c>
      <c r="V219" s="12">
        <v>1.5222780909620027E-5</v>
      </c>
      <c r="W219" s="12">
        <v>1.5358888666535407E-5</v>
      </c>
      <c r="X219" s="12">
        <v>1.5304139703641363E-5</v>
      </c>
      <c r="Y219" s="12">
        <v>1.5324326472082747E-5</v>
      </c>
      <c r="Z219" s="12">
        <v>1.5392655624655536E-5</v>
      </c>
      <c r="AA219" s="12">
        <v>1.5791007855232129E-5</v>
      </c>
      <c r="AB219" s="12">
        <v>1.5818229406615198E-5</v>
      </c>
      <c r="AC219" s="12">
        <v>1.6139382540909901E-5</v>
      </c>
      <c r="AD219" s="12">
        <v>1.6827200796530787E-5</v>
      </c>
      <c r="AE219" s="12">
        <v>1.8056636166636478E-5</v>
      </c>
      <c r="AF219" s="12">
        <v>1.8504476565907252E-5</v>
      </c>
      <c r="AG219" s="12">
        <v>1.9273103067319179E-5</v>
      </c>
      <c r="AH219" s="12">
        <v>2.0288252831818401E-5</v>
      </c>
      <c r="AI219" s="12">
        <v>2.2295490507172957E-5</v>
      </c>
      <c r="AJ219" s="12">
        <v>2.2899197227621478E-5</v>
      </c>
      <c r="AK219" s="12">
        <v>2.3372118157380018E-5</v>
      </c>
      <c r="AL219" s="12">
        <v>2.4146556001222102E-5</v>
      </c>
      <c r="AM219" s="12">
        <v>2.5172655558300006E-5</v>
      </c>
      <c r="AN219" s="12">
        <v>2.5880782926413489E-5</v>
      </c>
      <c r="AO219" s="12">
        <v>2.6472255241745962E-5</v>
      </c>
      <c r="AP219" s="12">
        <v>2.7197143744868287E-5</v>
      </c>
      <c r="AQ219" s="12">
        <v>2.8275728899893788E-5</v>
      </c>
      <c r="AR219" s="12">
        <v>2.8718369676990258E-5</v>
      </c>
      <c r="AS219" s="12">
        <v>2.9281029968274576E-5</v>
      </c>
      <c r="AT219" s="12">
        <v>3.0018152876512955E-5</v>
      </c>
      <c r="AU219" s="12">
        <v>3.073209158705641E-5</v>
      </c>
      <c r="AV219" s="12">
        <v>3.1245141365595455E-5</v>
      </c>
      <c r="AW219" s="12">
        <v>3.1621961043167845E-5</v>
      </c>
      <c r="AX219" s="12">
        <v>3.1984344122703488E-5</v>
      </c>
      <c r="AY219" s="12">
        <v>3.2634725098669448E-5</v>
      </c>
      <c r="AZ219" s="12">
        <v>3.2915076491902384E-5</v>
      </c>
      <c r="BA219" s="12">
        <v>3.2915198835953418E-5</v>
      </c>
      <c r="BB219" s="12">
        <v>3.3012523528651239E-5</v>
      </c>
      <c r="BC219" s="12">
        <v>3.3560686049873111E-5</v>
      </c>
      <c r="BD219" s="12">
        <v>3.3452717424724389E-5</v>
      </c>
      <c r="BE219" s="12">
        <v>3.3455164305747709E-5</v>
      </c>
      <c r="BF219" s="12">
        <v>3.3538052400408404E-5</v>
      </c>
      <c r="BG219" s="12">
        <v>3.3451922188391909E-5</v>
      </c>
      <c r="BH219" s="12">
        <v>3.3403840976286072E-5</v>
      </c>
      <c r="BI219" s="12">
        <v>3.3235801422017904E-5</v>
      </c>
      <c r="BJ219" s="12">
        <v>3.3146734952773571E-5</v>
      </c>
      <c r="BK219" s="12">
        <v>3.3191268187395646E-5</v>
      </c>
      <c r="BL219" s="12">
        <v>3.3081464401479712E-5</v>
      </c>
      <c r="BM219" s="12">
        <v>3.3041029692571424E-5</v>
      </c>
      <c r="BN219" s="12">
        <v>3.3002124284302583E-5</v>
      </c>
      <c r="BO219" s="12">
        <v>3.2968907874412672E-5</v>
      </c>
      <c r="BP219" s="12">
        <v>3.2642860978071515E-5</v>
      </c>
      <c r="BQ219" s="12">
        <v>3.2453044182697014E-5</v>
      </c>
      <c r="BR219" s="12">
        <v>3.2273932491798941E-5</v>
      </c>
      <c r="BS219" s="12">
        <v>3.1799176401272995E-5</v>
      </c>
      <c r="BT219" s="12">
        <v>3.1382044358843366E-5</v>
      </c>
      <c r="BU219" s="12">
        <v>3.0910163353519744E-5</v>
      </c>
      <c r="BV219" s="12">
        <v>3.0247853832565696E-5</v>
      </c>
      <c r="BW219" s="12">
        <v>2.8905739591341626E-5</v>
      </c>
      <c r="BX219" s="12">
        <v>2.7549127580055281E-5</v>
      </c>
      <c r="BY219" s="12">
        <v>2.6690088824836142E-5</v>
      </c>
      <c r="BZ219" s="12">
        <v>2.6167679726383363E-5</v>
      </c>
      <c r="CA219" s="12">
        <v>2.5442179503005299E-5</v>
      </c>
      <c r="CB219" s="12">
        <v>2.4930903713208132E-5</v>
      </c>
      <c r="CC219" s="12">
        <v>2.4571334546849288E-5</v>
      </c>
      <c r="CD219" s="12">
        <v>2.4128938457855077E-5</v>
      </c>
      <c r="CE219" s="12">
        <v>2.3828767328334234E-5</v>
      </c>
      <c r="CF219" s="12">
        <v>2.3591419869084116E-5</v>
      </c>
      <c r="CG219" s="12">
        <v>2.328274582800772E-5</v>
      </c>
      <c r="CH219" s="12">
        <v>2.2952111029748065E-5</v>
      </c>
      <c r="CI219" s="12">
        <v>2.255810201298765E-5</v>
      </c>
      <c r="CJ219" s="12">
        <v>2.2534550783139435E-5</v>
      </c>
      <c r="CK219" s="12">
        <v>2.2323629638939853E-5</v>
      </c>
      <c r="CL219" s="12">
        <v>2.1877930260564324E-5</v>
      </c>
      <c r="CM219" s="12">
        <v>2.1104104136977982E-5</v>
      </c>
      <c r="CN219" s="12">
        <v>2.0398790682041295E-5</v>
      </c>
      <c r="CO219" s="12">
        <v>1.987693213181874E-5</v>
      </c>
      <c r="CP219" s="12">
        <v>1.9299407038318496E-5</v>
      </c>
      <c r="CQ219" s="12">
        <v>1.8628900465936857E-5</v>
      </c>
      <c r="CR219" s="12">
        <v>1.8234646761074112E-5</v>
      </c>
      <c r="CS219" s="12">
        <v>1.7795676305512438E-5</v>
      </c>
      <c r="CT219" s="12">
        <v>1.7438492848151157E-5</v>
      </c>
      <c r="CU219" s="12"/>
      <c r="CV219" s="12"/>
      <c r="CW219" s="12"/>
      <c r="CX219" s="12"/>
    </row>
    <row r="220" spans="1:102" x14ac:dyDescent="0.25">
      <c r="A220" t="s">
        <v>10</v>
      </c>
      <c r="B220" s="9">
        <v>44411</v>
      </c>
      <c r="C220" s="11">
        <v>1.7354974211072812E-5</v>
      </c>
      <c r="D220" s="12">
        <v>1.7029614323634378E-5</v>
      </c>
      <c r="E220" s="12">
        <v>1.6751982732769601E-5</v>
      </c>
      <c r="F220" s="12">
        <v>1.655211960857864E-5</v>
      </c>
      <c r="G220" s="12">
        <v>1.626926486783741E-5</v>
      </c>
      <c r="H220" s="12">
        <v>1.6018596023632089E-5</v>
      </c>
      <c r="I220" s="12">
        <v>1.5910349771598171E-5</v>
      </c>
      <c r="J220" s="12">
        <v>1.5857864173650581E-5</v>
      </c>
      <c r="K220" s="12">
        <v>1.5765273254624686E-5</v>
      </c>
      <c r="L220" s="12">
        <v>1.5618192177428365E-5</v>
      </c>
      <c r="M220" s="12">
        <v>1.554375523337843E-5</v>
      </c>
      <c r="N220" s="12">
        <v>1.547359562557866E-5</v>
      </c>
      <c r="O220" s="12">
        <v>1.5417185606913097E-5</v>
      </c>
      <c r="P220" s="12">
        <v>1.5332118847033538E-5</v>
      </c>
      <c r="Q220" s="12">
        <v>1.5253206934035409E-5</v>
      </c>
      <c r="R220" s="12">
        <v>1.5214809724132917E-5</v>
      </c>
      <c r="S220" s="12">
        <v>1.5165909747992405E-5</v>
      </c>
      <c r="T220" s="12">
        <v>1.5176101948562112E-5</v>
      </c>
      <c r="U220" s="12">
        <v>1.5256693739493468E-5</v>
      </c>
      <c r="V220" s="12">
        <v>1.5317677543456242E-5</v>
      </c>
      <c r="W220" s="12">
        <v>1.5496902167324623E-5</v>
      </c>
      <c r="X220" s="12">
        <v>1.5675195094187995E-5</v>
      </c>
      <c r="Y220" s="12">
        <v>1.5978857734707264E-5</v>
      </c>
      <c r="Z220" s="12">
        <v>1.654524481401153E-5</v>
      </c>
      <c r="AA220" s="12">
        <v>1.78127197729471E-5</v>
      </c>
      <c r="AB220" s="12">
        <v>1.8167498699149058E-5</v>
      </c>
      <c r="AC220" s="12">
        <v>1.9184262464015306E-5</v>
      </c>
      <c r="AD220" s="12">
        <v>2.0483231605043727E-5</v>
      </c>
      <c r="AE220" s="12">
        <v>2.2818219582374809E-5</v>
      </c>
      <c r="AF220" s="12">
        <v>2.3612434812641073E-5</v>
      </c>
      <c r="AG220" s="12">
        <v>2.5005223018747267E-5</v>
      </c>
      <c r="AH220" s="12">
        <v>2.6591239537039384E-5</v>
      </c>
      <c r="AI220" s="12">
        <v>2.9237795462810796E-5</v>
      </c>
      <c r="AJ220" s="12">
        <v>3.0364344191431588E-5</v>
      </c>
      <c r="AK220" s="12">
        <v>3.1795741356759656E-5</v>
      </c>
      <c r="AL220" s="12">
        <v>3.3471553703062572E-5</v>
      </c>
      <c r="AM220" s="12">
        <v>3.541988742332432E-5</v>
      </c>
      <c r="AN220" s="12">
        <v>3.643042575820275E-5</v>
      </c>
      <c r="AO220" s="12">
        <v>3.7299769646961929E-5</v>
      </c>
      <c r="AP220" s="12">
        <v>3.8006151259576135E-5</v>
      </c>
      <c r="AQ220" s="12">
        <v>3.8849548798408492E-5</v>
      </c>
      <c r="AR220" s="12">
        <v>3.9160128583358788E-5</v>
      </c>
      <c r="AS220" s="12">
        <v>3.9719654984717237E-5</v>
      </c>
      <c r="AT220" s="12">
        <v>3.9898583159538572E-5</v>
      </c>
      <c r="AU220" s="12">
        <v>4.038072224299782E-5</v>
      </c>
      <c r="AV220" s="12">
        <v>4.0635767239802459E-5</v>
      </c>
      <c r="AW220" s="12">
        <v>4.0748530810648342E-5</v>
      </c>
      <c r="AX220" s="12">
        <v>4.0674644414828706E-5</v>
      </c>
      <c r="AY220" s="12">
        <v>4.0827894455527759E-5</v>
      </c>
      <c r="AZ220" s="12">
        <v>4.0742305380660494E-5</v>
      </c>
      <c r="BA220" s="12">
        <v>4.0860955582583533E-5</v>
      </c>
      <c r="BB220" s="12">
        <v>4.0970669963231352E-5</v>
      </c>
      <c r="BC220" s="12">
        <v>4.1173497577892585E-5</v>
      </c>
      <c r="BD220" s="12">
        <v>4.0851737428882639E-5</v>
      </c>
      <c r="BE220" s="12">
        <v>4.0570562566074616E-5</v>
      </c>
      <c r="BF220" s="12">
        <v>4.0532955886964252E-5</v>
      </c>
      <c r="BG220" s="12">
        <v>4.053832020305361E-5</v>
      </c>
      <c r="BH220" s="12">
        <v>4.0338598245075473E-5</v>
      </c>
      <c r="BI220" s="12">
        <v>4.0208344180454101E-5</v>
      </c>
      <c r="BJ220" s="12">
        <v>4.0041005751709972E-5</v>
      </c>
      <c r="BK220" s="12">
        <v>3.9916144236420383E-5</v>
      </c>
      <c r="BL220" s="12">
        <v>3.9743088576054723E-5</v>
      </c>
      <c r="BM220" s="12">
        <v>3.9649071878278726E-5</v>
      </c>
      <c r="BN220" s="12">
        <v>3.9368800479233096E-5</v>
      </c>
      <c r="BO220" s="12">
        <v>3.9024340803192434E-5</v>
      </c>
      <c r="BP220" s="12">
        <v>3.8649219825715108E-5</v>
      </c>
      <c r="BQ220" s="12">
        <v>3.8148418568913228E-5</v>
      </c>
      <c r="BR220" s="12">
        <v>3.759019089671327E-5</v>
      </c>
      <c r="BS220" s="12">
        <v>3.6813706142784445E-5</v>
      </c>
      <c r="BT220" s="12">
        <v>3.6160713591880416E-5</v>
      </c>
      <c r="BU220" s="12">
        <v>3.5292470799581673E-5</v>
      </c>
      <c r="BV220" s="12">
        <v>3.4254150954009019E-5</v>
      </c>
      <c r="BW220" s="12">
        <v>3.2772286867577494E-5</v>
      </c>
      <c r="BX220" s="12">
        <v>3.1236680803903626E-5</v>
      </c>
      <c r="BY220" s="12">
        <v>3.0212477579618638E-5</v>
      </c>
      <c r="BZ220" s="12">
        <v>2.9390170272990059E-5</v>
      </c>
      <c r="CA220" s="12">
        <v>2.8294805160793924E-5</v>
      </c>
      <c r="CB220" s="12">
        <v>2.749694784223565E-5</v>
      </c>
      <c r="CC220" s="12">
        <v>2.6974774020804329E-5</v>
      </c>
      <c r="CD220" s="12">
        <v>2.6519583567383041E-5</v>
      </c>
      <c r="CE220" s="12">
        <v>2.5803207386897254E-5</v>
      </c>
      <c r="CF220" s="12">
        <v>2.5381275693229784E-5</v>
      </c>
      <c r="CG220" s="12">
        <v>2.5313445327942552E-5</v>
      </c>
      <c r="CH220" s="12">
        <v>2.5064668110989671E-5</v>
      </c>
      <c r="CI220" s="12">
        <v>2.4435377367227492E-5</v>
      </c>
      <c r="CJ220" s="12">
        <v>2.395596279167673E-5</v>
      </c>
      <c r="CK220" s="12">
        <v>2.353134893996467E-5</v>
      </c>
      <c r="CL220" s="12">
        <v>2.2940173073679168E-5</v>
      </c>
      <c r="CM220" s="12">
        <v>2.1919244905532894E-5</v>
      </c>
      <c r="CN220" s="12">
        <v>2.1185307648165106E-5</v>
      </c>
      <c r="CO220" s="12">
        <v>2.0619880499108392E-5</v>
      </c>
      <c r="CP220" s="12">
        <v>2.0049470182737278E-5</v>
      </c>
      <c r="CQ220" s="12">
        <v>1.9250878799871866E-5</v>
      </c>
      <c r="CR220" s="12">
        <v>1.8735904455297298E-5</v>
      </c>
      <c r="CS220" s="12">
        <v>1.8224092233891359E-5</v>
      </c>
      <c r="CT220" s="12">
        <v>1.7770906340693002E-5</v>
      </c>
      <c r="CU220" s="12"/>
      <c r="CV220" s="12"/>
      <c r="CW220" s="12"/>
      <c r="CX220" s="12"/>
    </row>
    <row r="221" spans="1:102" x14ac:dyDescent="0.25">
      <c r="A221" t="s">
        <v>4</v>
      </c>
      <c r="B221" s="9">
        <v>44412</v>
      </c>
      <c r="C221" s="11">
        <v>1.7508115352121937E-5</v>
      </c>
      <c r="D221" s="12">
        <v>1.7235122079680231E-5</v>
      </c>
      <c r="E221" s="12">
        <v>1.6938337258718338E-5</v>
      </c>
      <c r="F221" s="12">
        <v>1.6702545316690055E-5</v>
      </c>
      <c r="G221" s="12">
        <v>1.6447510403186475E-5</v>
      </c>
      <c r="H221" s="12">
        <v>1.6218115307261687E-5</v>
      </c>
      <c r="I221" s="12">
        <v>1.6119776906711537E-5</v>
      </c>
      <c r="J221" s="12">
        <v>1.6035765868438267E-5</v>
      </c>
      <c r="K221" s="12">
        <v>1.5978967642687286E-5</v>
      </c>
      <c r="L221" s="12">
        <v>1.5826491999498892E-5</v>
      </c>
      <c r="M221" s="12">
        <v>1.5747829144033471E-5</v>
      </c>
      <c r="N221" s="12">
        <v>1.5676939505247119E-5</v>
      </c>
      <c r="O221" s="12">
        <v>1.5565754979325182E-5</v>
      </c>
      <c r="P221" s="12">
        <v>1.5482215839534968E-5</v>
      </c>
      <c r="Q221" s="12">
        <v>1.5474141132158418E-5</v>
      </c>
      <c r="R221" s="12">
        <v>1.5393616899343224E-5</v>
      </c>
      <c r="S221" s="12">
        <v>1.5351526176313809E-5</v>
      </c>
      <c r="T221" s="12">
        <v>1.531892585611011E-5</v>
      </c>
      <c r="U221" s="12">
        <v>1.5376615445662386E-5</v>
      </c>
      <c r="V221" s="12">
        <v>1.5459341871398462E-5</v>
      </c>
      <c r="W221" s="12">
        <v>1.5664670144687949E-5</v>
      </c>
      <c r="X221" s="12">
        <v>1.5832036806674675E-5</v>
      </c>
      <c r="Y221" s="12">
        <v>1.6108005661217787E-5</v>
      </c>
      <c r="Z221" s="12">
        <v>1.665607642440129E-5</v>
      </c>
      <c r="AA221" s="12">
        <v>1.806642369072928E-5</v>
      </c>
      <c r="AB221" s="12">
        <v>1.8516680385010454E-5</v>
      </c>
      <c r="AC221" s="12">
        <v>1.9515676365325952E-5</v>
      </c>
      <c r="AD221" s="12">
        <v>2.0776287621325559E-5</v>
      </c>
      <c r="AE221" s="12">
        <v>2.2934043435050062E-5</v>
      </c>
      <c r="AF221" s="12">
        <v>2.3849382300954794E-5</v>
      </c>
      <c r="AG221" s="12">
        <v>2.5343976554797501E-5</v>
      </c>
      <c r="AH221" s="12">
        <v>2.6764286122434115E-5</v>
      </c>
      <c r="AI221" s="12">
        <v>2.9444892347081692E-5</v>
      </c>
      <c r="AJ221" s="12">
        <v>3.0628243334773655E-5</v>
      </c>
      <c r="AK221" s="12">
        <v>3.2044436898974918E-5</v>
      </c>
      <c r="AL221" s="12">
        <v>3.3783382808996895E-5</v>
      </c>
      <c r="AM221" s="12">
        <v>3.5933732438195845E-5</v>
      </c>
      <c r="AN221" s="12">
        <v>3.6799377772177619E-5</v>
      </c>
      <c r="AO221" s="12">
        <v>3.7679350468436224E-5</v>
      </c>
      <c r="AP221" s="12">
        <v>3.8311563352804936E-5</v>
      </c>
      <c r="AQ221" s="12">
        <v>3.9040541642780377E-5</v>
      </c>
      <c r="AR221" s="12">
        <v>3.9362940064738537E-5</v>
      </c>
      <c r="AS221" s="12">
        <v>3.9901245150981298E-5</v>
      </c>
      <c r="AT221" s="12">
        <v>4.0103860007993367E-5</v>
      </c>
      <c r="AU221" s="12">
        <v>4.0618229354512694E-5</v>
      </c>
      <c r="AV221" s="12">
        <v>4.0740569036242205E-5</v>
      </c>
      <c r="AW221" s="12">
        <v>4.088191574020541E-5</v>
      </c>
      <c r="AX221" s="12">
        <v>4.0906388919867764E-5</v>
      </c>
      <c r="AY221" s="12">
        <v>4.0984999342168363E-5</v>
      </c>
      <c r="AZ221" s="12">
        <v>4.0911474936851642E-5</v>
      </c>
      <c r="BA221" s="12">
        <v>4.1032582439208811E-5</v>
      </c>
      <c r="BB221" s="12">
        <v>4.1158907041461764E-5</v>
      </c>
      <c r="BC221" s="12">
        <v>4.1343891246815512E-5</v>
      </c>
      <c r="BD221" s="12">
        <v>4.0943262543001348E-5</v>
      </c>
      <c r="BE221" s="12">
        <v>4.0762328799626991E-5</v>
      </c>
      <c r="BF221" s="12">
        <v>4.0728824007330854E-5</v>
      </c>
      <c r="BG221" s="12">
        <v>4.0765697630464261E-5</v>
      </c>
      <c r="BH221" s="12">
        <v>4.0552543707330949E-5</v>
      </c>
      <c r="BI221" s="12">
        <v>4.0448883340555361E-5</v>
      </c>
      <c r="BJ221" s="12">
        <v>4.0188093887216946E-5</v>
      </c>
      <c r="BK221" s="12">
        <v>4.0060419130970679E-5</v>
      </c>
      <c r="BL221" s="12">
        <v>3.9868749697107229E-5</v>
      </c>
      <c r="BM221" s="12">
        <v>3.9729434778279282E-5</v>
      </c>
      <c r="BN221" s="12">
        <v>3.9448694505740873E-5</v>
      </c>
      <c r="BO221" s="12">
        <v>3.9183579316307776E-5</v>
      </c>
      <c r="BP221" s="12">
        <v>3.8760758275499209E-5</v>
      </c>
      <c r="BQ221" s="12">
        <v>3.8326048014576268E-5</v>
      </c>
      <c r="BR221" s="12">
        <v>3.7769050505088464E-5</v>
      </c>
      <c r="BS221" s="12">
        <v>3.6918034024081039E-5</v>
      </c>
      <c r="BT221" s="12">
        <v>3.6232457286254573E-5</v>
      </c>
      <c r="BU221" s="12">
        <v>3.5403108810593748E-5</v>
      </c>
      <c r="BV221" s="12">
        <v>3.4377660298645113E-5</v>
      </c>
      <c r="BW221" s="12">
        <v>3.2844698076472657E-5</v>
      </c>
      <c r="BX221" s="12">
        <v>3.1424152559594294E-5</v>
      </c>
      <c r="BY221" s="12">
        <v>3.0390865289510679E-5</v>
      </c>
      <c r="BZ221" s="12">
        <v>2.9511901931674152E-5</v>
      </c>
      <c r="CA221" s="12">
        <v>2.8472833905173231E-5</v>
      </c>
      <c r="CB221" s="12">
        <v>2.7720444207122348E-5</v>
      </c>
      <c r="CC221" s="12">
        <v>2.7068254286971226E-5</v>
      </c>
      <c r="CD221" s="12">
        <v>2.6596028096646108E-5</v>
      </c>
      <c r="CE221" s="12">
        <v>2.5839954968769313E-5</v>
      </c>
      <c r="CF221" s="12">
        <v>2.5518552776941918E-5</v>
      </c>
      <c r="CG221" s="12">
        <v>2.5406240937976957E-5</v>
      </c>
      <c r="CH221" s="12">
        <v>2.5250055648380246E-5</v>
      </c>
      <c r="CI221" s="12">
        <v>2.4645593016472783E-5</v>
      </c>
      <c r="CJ221" s="12">
        <v>2.4216519320763943E-5</v>
      </c>
      <c r="CK221" s="12">
        <v>2.3715218940566681E-5</v>
      </c>
      <c r="CL221" s="12">
        <v>2.3032853734083156E-5</v>
      </c>
      <c r="CM221" s="12">
        <v>2.1966900602339855E-5</v>
      </c>
      <c r="CN221" s="12">
        <v>2.1196041321994202E-5</v>
      </c>
      <c r="CO221" s="12">
        <v>2.0622763314841392E-5</v>
      </c>
      <c r="CP221" s="12">
        <v>2.0037215947129429E-5</v>
      </c>
      <c r="CQ221" s="12">
        <v>1.9314424770598491E-5</v>
      </c>
      <c r="CR221" s="12">
        <v>1.8822431277150125E-5</v>
      </c>
      <c r="CS221" s="12">
        <v>1.83033429458004E-5</v>
      </c>
      <c r="CT221" s="12">
        <v>1.7940964235695206E-5</v>
      </c>
      <c r="CU221" s="12"/>
      <c r="CV221" s="12"/>
      <c r="CW221" s="12"/>
      <c r="CX221" s="12"/>
    </row>
    <row r="222" spans="1:102" x14ac:dyDescent="0.25">
      <c r="A222" t="s">
        <v>5</v>
      </c>
      <c r="B222" s="9">
        <v>44413</v>
      </c>
      <c r="C222" s="11">
        <v>1.7619513106247326E-5</v>
      </c>
      <c r="D222" s="12">
        <v>1.7310912471601626E-5</v>
      </c>
      <c r="E222" s="12">
        <v>1.7015121259112369E-5</v>
      </c>
      <c r="F222" s="12">
        <v>1.6797581301744975E-5</v>
      </c>
      <c r="G222" s="12">
        <v>1.646967477582625E-5</v>
      </c>
      <c r="H222" s="12">
        <v>1.6228840511118016E-5</v>
      </c>
      <c r="I222" s="12">
        <v>1.6093907257093772E-5</v>
      </c>
      <c r="J222" s="12">
        <v>1.6033065560451965E-5</v>
      </c>
      <c r="K222" s="12">
        <v>1.5939117563566278E-5</v>
      </c>
      <c r="L222" s="12">
        <v>1.5792035545261874E-5</v>
      </c>
      <c r="M222" s="12">
        <v>1.5694245945169771E-5</v>
      </c>
      <c r="N222" s="12">
        <v>1.5597508503917654E-5</v>
      </c>
      <c r="O222" s="12">
        <v>1.5540704160964106E-5</v>
      </c>
      <c r="P222" s="12">
        <v>1.545676390746331E-5</v>
      </c>
      <c r="Q222" s="12">
        <v>1.5417821795979118E-5</v>
      </c>
      <c r="R222" s="12">
        <v>1.5351878352403942E-5</v>
      </c>
      <c r="S222" s="12">
        <v>1.5283561434236259E-5</v>
      </c>
      <c r="T222" s="12">
        <v>1.5277737857401053E-5</v>
      </c>
      <c r="U222" s="12">
        <v>1.527902246993823E-5</v>
      </c>
      <c r="V222" s="12">
        <v>1.5361751517332547E-5</v>
      </c>
      <c r="W222" s="12">
        <v>1.562060706077663E-5</v>
      </c>
      <c r="X222" s="12">
        <v>1.5777048398994781E-5</v>
      </c>
      <c r="Y222" s="12">
        <v>1.5997744832882101E-5</v>
      </c>
      <c r="Z222" s="12">
        <v>1.65721012154573E-5</v>
      </c>
      <c r="AA222" s="12">
        <v>1.7885733761571227E-5</v>
      </c>
      <c r="AB222" s="12">
        <v>1.845137924770374E-5</v>
      </c>
      <c r="AC222" s="12">
        <v>1.9402640948687146E-5</v>
      </c>
      <c r="AD222" s="12">
        <v>2.0688892896151618E-5</v>
      </c>
      <c r="AE222" s="12">
        <v>2.2858542299421108E-5</v>
      </c>
      <c r="AF222" s="12">
        <v>2.3772366720749588E-5</v>
      </c>
      <c r="AG222" s="12">
        <v>2.5087748786795168E-5</v>
      </c>
      <c r="AH222" s="12">
        <v>2.6612596102831408E-5</v>
      </c>
      <c r="AI222" s="12">
        <v>2.921174653210279E-5</v>
      </c>
      <c r="AJ222" s="12">
        <v>3.0409788418680927E-5</v>
      </c>
      <c r="AK222" s="12">
        <v>3.1847563473506795E-5</v>
      </c>
      <c r="AL222" s="12">
        <v>3.3620365478028714E-5</v>
      </c>
      <c r="AM222" s="12">
        <v>3.5583950795929728E-5</v>
      </c>
      <c r="AN222" s="12">
        <v>3.6607725816035533E-5</v>
      </c>
      <c r="AO222" s="12">
        <v>3.7580874867771506E-5</v>
      </c>
      <c r="AP222" s="12">
        <v>3.8286163853898019E-5</v>
      </c>
      <c r="AQ222" s="12">
        <v>3.9067636480681918E-5</v>
      </c>
      <c r="AR222" s="12">
        <v>3.942533378305802E-5</v>
      </c>
      <c r="AS222" s="12">
        <v>3.9904616603476932E-5</v>
      </c>
      <c r="AT222" s="12">
        <v>4.0096721232608193E-5</v>
      </c>
      <c r="AU222" s="12">
        <v>4.0663210892693689E-5</v>
      </c>
      <c r="AV222" s="12">
        <v>4.0900949852907636E-5</v>
      </c>
      <c r="AW222" s="12">
        <v>4.098766731636971E-5</v>
      </c>
      <c r="AX222" s="12">
        <v>4.0903262155474566E-5</v>
      </c>
      <c r="AY222" s="12">
        <v>4.0999424579686233E-5</v>
      </c>
      <c r="AZ222" s="12">
        <v>4.0868785601857651E-5</v>
      </c>
      <c r="BA222" s="12">
        <v>4.1023819983487452E-5</v>
      </c>
      <c r="BB222" s="12">
        <v>4.1093005544418373E-5</v>
      </c>
      <c r="BC222" s="12">
        <v>4.1301014900200468E-5</v>
      </c>
      <c r="BD222" s="12">
        <v>4.0915447622970093E-5</v>
      </c>
      <c r="BE222" s="12">
        <v>4.0808934892030286E-5</v>
      </c>
      <c r="BF222" s="12">
        <v>4.0743811153597822E-5</v>
      </c>
      <c r="BG222" s="12">
        <v>4.0694396391334463E-5</v>
      </c>
      <c r="BH222" s="12">
        <v>4.0591407169068073E-5</v>
      </c>
      <c r="BI222" s="12">
        <v>4.0399412649582863E-5</v>
      </c>
      <c r="BJ222" s="12">
        <v>4.0246225663125448E-5</v>
      </c>
      <c r="BK222" s="12">
        <v>4.0115427638030474E-5</v>
      </c>
      <c r="BL222" s="12">
        <v>4.0049215037542747E-5</v>
      </c>
      <c r="BM222" s="12">
        <v>3.9888662939205561E-5</v>
      </c>
      <c r="BN222" s="12">
        <v>3.9631899479036373E-5</v>
      </c>
      <c r="BO222" s="12">
        <v>3.9359549386749283E-5</v>
      </c>
      <c r="BP222" s="12">
        <v>3.889115518688372E-5</v>
      </c>
      <c r="BQ222" s="12">
        <v>3.8449028254802121E-5</v>
      </c>
      <c r="BR222" s="12">
        <v>3.7969366167824735E-5</v>
      </c>
      <c r="BS222" s="12">
        <v>3.7188578667727455E-5</v>
      </c>
      <c r="BT222" s="12">
        <v>3.6547238917142087E-5</v>
      </c>
      <c r="BU222" s="12">
        <v>3.5872230083677654E-5</v>
      </c>
      <c r="BV222" s="12">
        <v>3.5106662183544779E-5</v>
      </c>
      <c r="BW222" s="12">
        <v>3.3976680292626954E-5</v>
      </c>
      <c r="BX222" s="12">
        <v>3.3199355129177372E-5</v>
      </c>
      <c r="BY222" s="12">
        <v>3.2559507976016283E-5</v>
      </c>
      <c r="BZ222" s="12">
        <v>3.2026797508455909E-5</v>
      </c>
      <c r="CA222" s="12">
        <v>3.1168211426226119E-5</v>
      </c>
      <c r="CB222" s="12">
        <v>3.0668509383668741E-5</v>
      </c>
      <c r="CC222" s="12">
        <v>3.0234151298835733E-5</v>
      </c>
      <c r="CD222" s="12">
        <v>2.9903956939160249E-5</v>
      </c>
      <c r="CE222" s="12">
        <v>2.9063049572323005E-5</v>
      </c>
      <c r="CF222" s="12">
        <v>2.8456480001077524E-5</v>
      </c>
      <c r="CG222" s="12">
        <v>2.8218569759192012E-5</v>
      </c>
      <c r="CH222" s="12">
        <v>2.7801425482357199E-5</v>
      </c>
      <c r="CI222" s="12">
        <v>2.6629467347486294E-5</v>
      </c>
      <c r="CJ222" s="12">
        <v>2.5505223392567927E-5</v>
      </c>
      <c r="CK222" s="12">
        <v>2.4607682964448769E-5</v>
      </c>
      <c r="CL222" s="12">
        <v>2.3792272097873359E-5</v>
      </c>
      <c r="CM222" s="12">
        <v>2.2559215343853266E-5</v>
      </c>
      <c r="CN222" s="12">
        <v>2.1735436144178344E-5</v>
      </c>
      <c r="CO222" s="12">
        <v>2.1105400983920335E-5</v>
      </c>
      <c r="CP222" s="12">
        <v>2.0495124387924531E-5</v>
      </c>
      <c r="CQ222" s="12">
        <v>1.9810474843228751E-5</v>
      </c>
      <c r="CR222" s="12">
        <v>1.9269444980189379E-5</v>
      </c>
      <c r="CS222" s="12">
        <v>1.8726420909116406E-5</v>
      </c>
      <c r="CT222" s="12">
        <v>1.829821673005679E-5</v>
      </c>
      <c r="CU222" s="12"/>
      <c r="CV222" s="12"/>
      <c r="CW222" s="12"/>
      <c r="CX222" s="12"/>
    </row>
    <row r="223" spans="1:102" x14ac:dyDescent="0.25">
      <c r="A223" t="s">
        <v>6</v>
      </c>
      <c r="B223" s="9">
        <v>44414</v>
      </c>
      <c r="C223" s="11">
        <v>1.8019823715528554E-5</v>
      </c>
      <c r="D223" s="12">
        <v>1.7708750857163352E-5</v>
      </c>
      <c r="E223" s="12">
        <v>1.7381830074742535E-5</v>
      </c>
      <c r="F223" s="12">
        <v>1.7115207431821961E-5</v>
      </c>
      <c r="G223" s="12">
        <v>1.691672168653663E-5</v>
      </c>
      <c r="H223" s="12">
        <v>1.6625547214206508E-5</v>
      </c>
      <c r="I223" s="12">
        <v>1.6437587426751331E-5</v>
      </c>
      <c r="J223" s="12">
        <v>1.6250663194300609E-5</v>
      </c>
      <c r="K223" s="12">
        <v>1.6217446784410698E-5</v>
      </c>
      <c r="L223" s="12">
        <v>1.6106983214504528E-5</v>
      </c>
      <c r="M223" s="12">
        <v>1.5976962074134359E-5</v>
      </c>
      <c r="N223" s="12">
        <v>1.5838341894739797E-5</v>
      </c>
      <c r="O223" s="12">
        <v>1.5749795387712831E-5</v>
      </c>
      <c r="P223" s="12">
        <v>1.5660042917895863E-5</v>
      </c>
      <c r="Q223" s="12">
        <v>1.562175359931321E-5</v>
      </c>
      <c r="R223" s="12">
        <v>1.5530742733541464E-5</v>
      </c>
      <c r="S223" s="12">
        <v>1.5487760646710755E-5</v>
      </c>
      <c r="T223" s="12">
        <v>1.5455697766446063E-5</v>
      </c>
      <c r="U223" s="12">
        <v>1.5524948868832949E-5</v>
      </c>
      <c r="V223" s="12">
        <v>1.5590070859493208E-5</v>
      </c>
      <c r="W223" s="12">
        <v>1.5889411797238249E-5</v>
      </c>
      <c r="X223" s="12">
        <v>1.6043643951446886E-5</v>
      </c>
      <c r="Y223" s="12">
        <v>1.6327844812860914E-5</v>
      </c>
      <c r="Z223" s="12">
        <v>1.6922751500486658E-5</v>
      </c>
      <c r="AA223" s="12">
        <v>1.8343677157809572E-5</v>
      </c>
      <c r="AB223" s="12">
        <v>1.8905550951621971E-5</v>
      </c>
      <c r="AC223" s="12">
        <v>1.982345904260106E-5</v>
      </c>
      <c r="AD223" s="12">
        <v>2.114193029593837E-5</v>
      </c>
      <c r="AE223" s="12">
        <v>2.3230251491199261E-5</v>
      </c>
      <c r="AF223" s="12">
        <v>2.4110145537710794E-5</v>
      </c>
      <c r="AG223" s="12">
        <v>2.5564208955176419E-5</v>
      </c>
      <c r="AH223" s="12">
        <v>2.7046664931372063E-5</v>
      </c>
      <c r="AI223" s="12">
        <v>2.9698616431465625E-5</v>
      </c>
      <c r="AJ223" s="12">
        <v>3.0954495594343527E-5</v>
      </c>
      <c r="AK223" s="12">
        <v>3.2392947036995148E-5</v>
      </c>
      <c r="AL223" s="12">
        <v>3.411400012953481E-5</v>
      </c>
      <c r="AM223" s="12">
        <v>3.6090324084819577E-5</v>
      </c>
      <c r="AN223" s="12">
        <v>3.7088297618422069E-5</v>
      </c>
      <c r="AO223" s="12">
        <v>3.7979438578779383E-5</v>
      </c>
      <c r="AP223" s="12">
        <v>3.8615833008039577E-5</v>
      </c>
      <c r="AQ223" s="12">
        <v>3.9452063336578144E-5</v>
      </c>
      <c r="AR223" s="12">
        <v>3.9775838129112036E-5</v>
      </c>
      <c r="AS223" s="12">
        <v>4.0268578795158477E-5</v>
      </c>
      <c r="AT223" s="12">
        <v>4.0597623120752999E-5</v>
      </c>
      <c r="AU223" s="12">
        <v>4.1181073161873747E-5</v>
      </c>
      <c r="AV223" s="12">
        <v>4.1262960656973247E-5</v>
      </c>
      <c r="AW223" s="12">
        <v>4.1483533872923404E-5</v>
      </c>
      <c r="AX223" s="12">
        <v>4.1354168147112944E-5</v>
      </c>
      <c r="AY223" s="12">
        <v>4.1455849161917928E-5</v>
      </c>
      <c r="AZ223" s="12">
        <v>4.1378418485825016E-5</v>
      </c>
      <c r="BA223" s="12">
        <v>4.1436868356266654E-5</v>
      </c>
      <c r="BB223" s="12">
        <v>4.1549206411813848E-5</v>
      </c>
      <c r="BC223" s="12">
        <v>4.162058105737434E-5</v>
      </c>
      <c r="BD223" s="12">
        <v>4.1354076389074574E-5</v>
      </c>
      <c r="BE223" s="12">
        <v>4.1173155753991526E-5</v>
      </c>
      <c r="BF223" s="12">
        <v>4.1077203062439009E-5</v>
      </c>
      <c r="BG223" s="12">
        <v>4.103402435124031E-5</v>
      </c>
      <c r="BH223" s="12">
        <v>4.087280547782437E-5</v>
      </c>
      <c r="BI223" s="12">
        <v>4.0688935477222176E-5</v>
      </c>
      <c r="BJ223" s="12">
        <v>4.0430911873325978E-5</v>
      </c>
      <c r="BK223" s="12">
        <v>4.0191292310268596E-5</v>
      </c>
      <c r="BL223" s="12">
        <v>3.9984561449821173E-5</v>
      </c>
      <c r="BM223" s="12">
        <v>3.9701474793158875E-5</v>
      </c>
      <c r="BN223" s="12">
        <v>3.9396287557540537E-5</v>
      </c>
      <c r="BO223" s="12">
        <v>3.915075615515376E-5</v>
      </c>
      <c r="BP223" s="12">
        <v>3.8739876767624583E-5</v>
      </c>
      <c r="BQ223" s="12">
        <v>3.8142427071506769E-5</v>
      </c>
      <c r="BR223" s="12">
        <v>3.7671721442960404E-5</v>
      </c>
      <c r="BS223" s="12">
        <v>3.6966639567834678E-5</v>
      </c>
      <c r="BT223" s="12">
        <v>3.6393427102137818E-5</v>
      </c>
      <c r="BU223" s="12">
        <v>3.5594686486419012E-5</v>
      </c>
      <c r="BV223" s="12">
        <v>3.4899016364371845E-5</v>
      </c>
      <c r="BW223" s="12">
        <v>3.3937916453902943E-5</v>
      </c>
      <c r="BX223" s="12">
        <v>3.3160109779223595E-5</v>
      </c>
      <c r="BY223" s="12">
        <v>3.2698134272613486E-5</v>
      </c>
      <c r="BZ223" s="12">
        <v>3.2277213934028278E-5</v>
      </c>
      <c r="CA223" s="12">
        <v>3.1471578357140422E-5</v>
      </c>
      <c r="CB223" s="12">
        <v>3.0984513581181611E-5</v>
      </c>
      <c r="CC223" s="12">
        <v>3.0547089903981114E-5</v>
      </c>
      <c r="CD223" s="12">
        <v>3.0186048239577912E-5</v>
      </c>
      <c r="CE223" s="12">
        <v>2.9370646985749133E-5</v>
      </c>
      <c r="CF223" s="12">
        <v>2.8847586842167082E-5</v>
      </c>
      <c r="CG223" s="12">
        <v>2.8570844598443419E-5</v>
      </c>
      <c r="CH223" s="12">
        <v>2.7995613455902422E-5</v>
      </c>
      <c r="CI223" s="12">
        <v>2.6836355507428216E-5</v>
      </c>
      <c r="CJ223" s="12">
        <v>2.5791991731284264E-5</v>
      </c>
      <c r="CK223" s="12">
        <v>2.4889249933218624E-5</v>
      </c>
      <c r="CL223" s="12">
        <v>2.406216919193463E-5</v>
      </c>
      <c r="CM223" s="12">
        <v>2.2852549188686275E-5</v>
      </c>
      <c r="CN223" s="12">
        <v>2.1981975137214942E-5</v>
      </c>
      <c r="CO223" s="12">
        <v>2.141295732470068E-5</v>
      </c>
      <c r="CP223" s="12">
        <v>2.0783877321927845E-5</v>
      </c>
      <c r="CQ223" s="12">
        <v>2.0078061382495159E-5</v>
      </c>
      <c r="CR223" s="12">
        <v>1.9578583054774178E-5</v>
      </c>
      <c r="CS223" s="12">
        <v>1.9128890017014525E-5</v>
      </c>
      <c r="CT223" s="12">
        <v>1.8738197397926546E-5</v>
      </c>
      <c r="CU223" s="12"/>
      <c r="CV223" s="12"/>
      <c r="CW223" s="12"/>
      <c r="CX223" s="12"/>
    </row>
    <row r="224" spans="1:102" x14ac:dyDescent="0.25">
      <c r="A224" t="s">
        <v>7</v>
      </c>
      <c r="B224" s="9">
        <v>44415</v>
      </c>
      <c r="C224" s="11">
        <v>1.847097782359149E-5</v>
      </c>
      <c r="D224" s="12">
        <v>1.820441366381633E-5</v>
      </c>
      <c r="E224" s="12">
        <v>1.7948112287717242E-5</v>
      </c>
      <c r="F224" s="12">
        <v>1.7716952614131476E-5</v>
      </c>
      <c r="G224" s="12">
        <v>1.7430399318612882E-5</v>
      </c>
      <c r="H224" s="12">
        <v>1.7171316968120108E-5</v>
      </c>
      <c r="I224" s="12">
        <v>1.6954005700017566E-5</v>
      </c>
      <c r="J224" s="12">
        <v>1.6770150824366844E-5</v>
      </c>
      <c r="K224" s="12">
        <v>1.6693695203472769E-5</v>
      </c>
      <c r="L224" s="12">
        <v>1.6496387187734886E-5</v>
      </c>
      <c r="M224" s="12">
        <v>1.6426538145603446E-5</v>
      </c>
      <c r="N224" s="12">
        <v>1.6275899679842611E-5</v>
      </c>
      <c r="O224" s="12">
        <v>1.6105455594415176E-5</v>
      </c>
      <c r="P224" s="12">
        <v>1.5922758281710027E-5</v>
      </c>
      <c r="Q224" s="12">
        <v>1.57834836960858E-5</v>
      </c>
      <c r="R224" s="12">
        <v>1.5616314666797096E-5</v>
      </c>
      <c r="S224" s="12">
        <v>1.5501363019651529E-5</v>
      </c>
      <c r="T224" s="12">
        <v>1.5423679252705428E-5</v>
      </c>
      <c r="U224" s="12">
        <v>1.5431485744277502E-5</v>
      </c>
      <c r="V224" s="12">
        <v>1.5437457075082198E-5</v>
      </c>
      <c r="W224" s="12">
        <v>1.5488079279019806E-5</v>
      </c>
      <c r="X224" s="12">
        <v>1.5504666309032826E-5</v>
      </c>
      <c r="Y224" s="12">
        <v>1.5548992499876146E-5</v>
      </c>
      <c r="Z224" s="12">
        <v>1.5755278686753017E-5</v>
      </c>
      <c r="AA224" s="12">
        <v>1.6372923217952829E-5</v>
      </c>
      <c r="AB224" s="12">
        <v>1.6514809378515305E-5</v>
      </c>
      <c r="AC224" s="12">
        <v>1.7052102101345657E-5</v>
      </c>
      <c r="AD224" s="12">
        <v>1.8159720440819547E-5</v>
      </c>
      <c r="AE224" s="12">
        <v>1.9981851566769208E-5</v>
      </c>
      <c r="AF224" s="12">
        <v>2.0412224999966714E-5</v>
      </c>
      <c r="AG224" s="12">
        <v>2.1229789121842655E-5</v>
      </c>
      <c r="AH224" s="12">
        <v>2.2333440690734689E-5</v>
      </c>
      <c r="AI224" s="12">
        <v>2.4211134838072723E-5</v>
      </c>
      <c r="AJ224" s="12">
        <v>2.5025550953401481E-5</v>
      </c>
      <c r="AK224" s="12">
        <v>2.6100941046475768E-5</v>
      </c>
      <c r="AL224" s="12">
        <v>2.7384833635968735E-5</v>
      </c>
      <c r="AM224" s="12">
        <v>2.9142931767757606E-5</v>
      </c>
      <c r="AN224" s="12">
        <v>2.9934845988753878E-5</v>
      </c>
      <c r="AO224" s="12">
        <v>3.0773712092152942E-5</v>
      </c>
      <c r="AP224" s="12">
        <v>3.1405967326385559E-5</v>
      </c>
      <c r="AQ224" s="12">
        <v>3.2145198316736193E-5</v>
      </c>
      <c r="AR224" s="12">
        <v>3.2524074315476132E-5</v>
      </c>
      <c r="AS224" s="12">
        <v>3.2912775482632393E-5</v>
      </c>
      <c r="AT224" s="12">
        <v>3.31463914483222E-5</v>
      </c>
      <c r="AU224" s="12">
        <v>3.3756300071056463E-5</v>
      </c>
      <c r="AV224" s="12">
        <v>3.4127087245798551E-5</v>
      </c>
      <c r="AW224" s="12">
        <v>3.4186758203981595E-5</v>
      </c>
      <c r="AX224" s="12">
        <v>3.419439529609816E-5</v>
      </c>
      <c r="AY224" s="12">
        <v>3.44074715778144E-5</v>
      </c>
      <c r="AZ224" s="12">
        <v>3.4445205306516477E-5</v>
      </c>
      <c r="BA224" s="12">
        <v>3.4364373533023148E-5</v>
      </c>
      <c r="BB224" s="12">
        <v>3.4364938197874666E-5</v>
      </c>
      <c r="BC224" s="12">
        <v>3.4430312271057957E-5</v>
      </c>
      <c r="BD224" s="12">
        <v>3.4347475937341785E-5</v>
      </c>
      <c r="BE224" s="12">
        <v>3.4235305264589838E-5</v>
      </c>
      <c r="BF224" s="12">
        <v>3.407924601625466E-5</v>
      </c>
      <c r="BG224" s="12">
        <v>3.3951264727660488E-5</v>
      </c>
      <c r="BH224" s="12">
        <v>3.3909564228376643E-5</v>
      </c>
      <c r="BI224" s="12">
        <v>3.3795261945810329E-5</v>
      </c>
      <c r="BJ224" s="12">
        <v>3.3687298026202286E-5</v>
      </c>
      <c r="BK224" s="12">
        <v>3.3579249406866251E-5</v>
      </c>
      <c r="BL224" s="12">
        <v>3.3406589011896676E-5</v>
      </c>
      <c r="BM224" s="12">
        <v>3.3268697855158738E-5</v>
      </c>
      <c r="BN224" s="12">
        <v>3.3066194922786894E-5</v>
      </c>
      <c r="BO224" s="12">
        <v>3.2939060631470098E-5</v>
      </c>
      <c r="BP224" s="12">
        <v>3.2687290690804348E-5</v>
      </c>
      <c r="BQ224" s="12">
        <v>3.2429154153937734E-5</v>
      </c>
      <c r="BR224" s="12">
        <v>3.2178824108643309E-5</v>
      </c>
      <c r="BS224" s="12">
        <v>3.1891437932468735E-5</v>
      </c>
      <c r="BT224" s="12">
        <v>3.1691659508005572E-5</v>
      </c>
      <c r="BU224" s="12">
        <v>3.1401732339999237E-5</v>
      </c>
      <c r="BV224" s="12">
        <v>3.0806575586510674E-5</v>
      </c>
      <c r="BW224" s="12">
        <v>2.9508255810061586E-5</v>
      </c>
      <c r="BX224" s="12">
        <v>2.8343902769632385E-5</v>
      </c>
      <c r="BY224" s="12">
        <v>2.7655152817006501E-5</v>
      </c>
      <c r="BZ224" s="12">
        <v>2.7107046762269837E-5</v>
      </c>
      <c r="CA224" s="12">
        <v>2.6549482571270331E-5</v>
      </c>
      <c r="CB224" s="12">
        <v>2.602193031712853E-5</v>
      </c>
      <c r="CC224" s="12">
        <v>2.5644607146730136E-5</v>
      </c>
      <c r="CD224" s="12">
        <v>2.5355047010877288E-5</v>
      </c>
      <c r="CE224" s="12">
        <v>2.4861007615672366E-5</v>
      </c>
      <c r="CF224" s="12">
        <v>2.4722777660023367E-5</v>
      </c>
      <c r="CG224" s="12">
        <v>2.4804541130521704E-5</v>
      </c>
      <c r="CH224" s="12">
        <v>2.4798880365385374E-5</v>
      </c>
      <c r="CI224" s="12">
        <v>2.4507428602279923E-5</v>
      </c>
      <c r="CJ224" s="12">
        <v>2.412132489344062E-5</v>
      </c>
      <c r="CK224" s="12">
        <v>2.385590417998962E-5</v>
      </c>
      <c r="CL224" s="12">
        <v>2.325508666136472E-5</v>
      </c>
      <c r="CM224" s="12">
        <v>2.2303654619817632E-5</v>
      </c>
      <c r="CN224" s="12">
        <v>2.1642008580064218E-5</v>
      </c>
      <c r="CO224" s="12">
        <v>2.1169722898263524E-5</v>
      </c>
      <c r="CP224" s="12">
        <v>2.0690322439334066E-5</v>
      </c>
      <c r="CQ224" s="12">
        <v>2.0091198915263545E-5</v>
      </c>
      <c r="CR224" s="12">
        <v>1.968471080528482E-5</v>
      </c>
      <c r="CS224" s="12">
        <v>1.9260576918696472E-5</v>
      </c>
      <c r="CT224" s="12">
        <v>1.8910315311306646E-5</v>
      </c>
      <c r="CU224" s="12"/>
      <c r="CV224" s="12"/>
      <c r="CW224" s="12"/>
      <c r="CX224" s="12"/>
    </row>
    <row r="225" spans="1:102" x14ac:dyDescent="0.25">
      <c r="A225" t="s">
        <v>8</v>
      </c>
      <c r="B225" s="9">
        <v>44416</v>
      </c>
      <c r="C225" s="11">
        <v>1.868672332311624E-5</v>
      </c>
      <c r="D225" s="12">
        <v>1.8415165408560474E-5</v>
      </c>
      <c r="E225" s="12">
        <v>1.8201552695235367E-5</v>
      </c>
      <c r="F225" s="12">
        <v>1.806050529725442E-5</v>
      </c>
      <c r="G225" s="12">
        <v>1.7810632865766734E-5</v>
      </c>
      <c r="H225" s="12">
        <v>1.7541307730144647E-5</v>
      </c>
      <c r="I225" s="12">
        <v>1.7417189690242947E-5</v>
      </c>
      <c r="J225" s="12">
        <v>1.7308104675627508E-5</v>
      </c>
      <c r="K225" s="12">
        <v>1.7142603760420978E-5</v>
      </c>
      <c r="L225" s="12">
        <v>1.6919356453066975E-5</v>
      </c>
      <c r="M225" s="12">
        <v>1.6763933629074728E-5</v>
      </c>
      <c r="N225" s="12">
        <v>1.6571639366664184E-5</v>
      </c>
      <c r="O225" s="12">
        <v>1.6352031794832177E-5</v>
      </c>
      <c r="P225" s="12">
        <v>1.6110295242746639E-5</v>
      </c>
      <c r="Q225" s="12">
        <v>1.5867289371130308E-5</v>
      </c>
      <c r="R225" s="12">
        <v>1.5546136236835605E-5</v>
      </c>
      <c r="S225" s="12">
        <v>1.5350079894851894E-5</v>
      </c>
      <c r="T225" s="12">
        <v>1.5229968622625677E-5</v>
      </c>
      <c r="U225" s="12">
        <v>1.5204979850176261E-5</v>
      </c>
      <c r="V225" s="12">
        <v>1.5207090285058787E-5</v>
      </c>
      <c r="W225" s="12">
        <v>1.5167129659348674E-5</v>
      </c>
      <c r="X225" s="12">
        <v>1.5085679107288984E-5</v>
      </c>
      <c r="Y225" s="12">
        <v>1.5089869391041206E-5</v>
      </c>
      <c r="Z225" s="12">
        <v>1.5212718111412131E-5</v>
      </c>
      <c r="AA225" s="12">
        <v>1.528635393720399E-5</v>
      </c>
      <c r="AB225" s="12">
        <v>1.5199214386765366E-5</v>
      </c>
      <c r="AC225" s="12">
        <v>1.5393970823205511E-5</v>
      </c>
      <c r="AD225" s="12">
        <v>1.5813825020773445E-5</v>
      </c>
      <c r="AE225" s="12">
        <v>1.6829143008342941E-5</v>
      </c>
      <c r="AF225" s="12">
        <v>1.7188131040458844E-5</v>
      </c>
      <c r="AG225" s="12">
        <v>1.8022792743484384E-5</v>
      </c>
      <c r="AH225" s="12">
        <v>1.9004664926067995E-5</v>
      </c>
      <c r="AI225" s="12">
        <v>2.0588209859249651E-5</v>
      </c>
      <c r="AJ225" s="12">
        <v>2.0914455564673699E-5</v>
      </c>
      <c r="AK225" s="12">
        <v>2.1555064309553443E-5</v>
      </c>
      <c r="AL225" s="12">
        <v>2.1957882097997371E-5</v>
      </c>
      <c r="AM225" s="12">
        <v>2.2895939817259345E-5</v>
      </c>
      <c r="AN225" s="12">
        <v>2.3410473017418641E-5</v>
      </c>
      <c r="AO225" s="12">
        <v>2.4194285474180789E-5</v>
      </c>
      <c r="AP225" s="12">
        <v>2.5006925247997604E-5</v>
      </c>
      <c r="AQ225" s="12">
        <v>2.6150322164125118E-5</v>
      </c>
      <c r="AR225" s="12">
        <v>2.6772395785253953E-5</v>
      </c>
      <c r="AS225" s="12">
        <v>2.7336753600248116E-5</v>
      </c>
      <c r="AT225" s="12">
        <v>2.7964455047730185E-5</v>
      </c>
      <c r="AU225" s="12">
        <v>2.9157248374513558E-5</v>
      </c>
      <c r="AV225" s="12">
        <v>2.9537508978525002E-5</v>
      </c>
      <c r="AW225" s="12">
        <v>3.0280550280238058E-5</v>
      </c>
      <c r="AX225" s="12">
        <v>3.0822396789818922E-5</v>
      </c>
      <c r="AY225" s="12">
        <v>3.1501039241602632E-5</v>
      </c>
      <c r="AZ225" s="12">
        <v>3.1617327262230166E-5</v>
      </c>
      <c r="BA225" s="12">
        <v>3.1707846567082088E-5</v>
      </c>
      <c r="BB225" s="12">
        <v>3.1854307689326983E-5</v>
      </c>
      <c r="BC225" s="12">
        <v>3.2132533354670904E-5</v>
      </c>
      <c r="BD225" s="12">
        <v>3.226364029849518E-5</v>
      </c>
      <c r="BE225" s="12">
        <v>3.2382788111318511E-5</v>
      </c>
      <c r="BF225" s="12">
        <v>3.2324949961132609E-5</v>
      </c>
      <c r="BG225" s="12">
        <v>3.2334997466334118E-5</v>
      </c>
      <c r="BH225" s="12">
        <v>3.2267402378068156E-5</v>
      </c>
      <c r="BI225" s="12">
        <v>3.2202758840036741E-5</v>
      </c>
      <c r="BJ225" s="12">
        <v>3.2168930709890905E-5</v>
      </c>
      <c r="BK225" s="12">
        <v>3.2101855583842499E-5</v>
      </c>
      <c r="BL225" s="12">
        <v>3.194696801507408E-5</v>
      </c>
      <c r="BM225" s="12">
        <v>3.1734930481407729E-5</v>
      </c>
      <c r="BN225" s="12">
        <v>3.1606239832593918E-5</v>
      </c>
      <c r="BO225" s="12">
        <v>3.1500656916442819E-5</v>
      </c>
      <c r="BP225" s="12">
        <v>3.1231683519967927E-5</v>
      </c>
      <c r="BQ225" s="12">
        <v>3.1049803794912235E-5</v>
      </c>
      <c r="BR225" s="12">
        <v>3.0853502764826324E-5</v>
      </c>
      <c r="BS225" s="12">
        <v>3.0468363691774939E-5</v>
      </c>
      <c r="BT225" s="12">
        <v>3.0212481108774101E-5</v>
      </c>
      <c r="BU225" s="12">
        <v>2.9901926027911122E-5</v>
      </c>
      <c r="BV225" s="12">
        <v>2.9298494581577712E-5</v>
      </c>
      <c r="BW225" s="12">
        <v>2.8076017529381667E-5</v>
      </c>
      <c r="BX225" s="12">
        <v>2.6852209985629447E-5</v>
      </c>
      <c r="BY225" s="12">
        <v>2.5977297089772307E-5</v>
      </c>
      <c r="BZ225" s="12">
        <v>2.5471006820059783E-5</v>
      </c>
      <c r="CA225" s="12">
        <v>2.5043735514390276E-5</v>
      </c>
      <c r="CB225" s="12">
        <v>2.4643777518142336E-5</v>
      </c>
      <c r="CC225" s="12">
        <v>2.4397269548061558E-5</v>
      </c>
      <c r="CD225" s="12">
        <v>2.4282189674939169E-5</v>
      </c>
      <c r="CE225" s="12">
        <v>2.3852333851188968E-5</v>
      </c>
      <c r="CF225" s="12">
        <v>2.3673130402252525E-5</v>
      </c>
      <c r="CG225" s="12">
        <v>2.362098125044556E-5</v>
      </c>
      <c r="CH225" s="12">
        <v>2.359625245910487E-5</v>
      </c>
      <c r="CI225" s="12">
        <v>2.3154728071475354E-5</v>
      </c>
      <c r="CJ225" s="12">
        <v>2.2818557204900656E-5</v>
      </c>
      <c r="CK225" s="12">
        <v>2.2402908584091458E-5</v>
      </c>
      <c r="CL225" s="12">
        <v>2.1905763532203261E-5</v>
      </c>
      <c r="CM225" s="12">
        <v>2.1061344891097598E-5</v>
      </c>
      <c r="CN225" s="12">
        <v>2.0461644938324686E-5</v>
      </c>
      <c r="CO225" s="12">
        <v>2.0012259945408027E-5</v>
      </c>
      <c r="CP225" s="12">
        <v>1.9496793871858697E-5</v>
      </c>
      <c r="CQ225" s="12">
        <v>1.8916240763092246E-5</v>
      </c>
      <c r="CR225" s="12">
        <v>1.856155006577334E-5</v>
      </c>
      <c r="CS225" s="12">
        <v>1.8159496927649152E-5</v>
      </c>
      <c r="CT225" s="12">
        <v>1.7867064059364235E-5</v>
      </c>
      <c r="CU225" s="12"/>
      <c r="CV225" s="12"/>
      <c r="CW225" s="12"/>
      <c r="CX225" s="12"/>
    </row>
    <row r="226" spans="1:102" x14ac:dyDescent="0.25">
      <c r="A226" t="s">
        <v>9</v>
      </c>
      <c r="B226" s="9">
        <v>44417</v>
      </c>
      <c r="C226" s="11">
        <v>1.7457802817559222E-5</v>
      </c>
      <c r="D226" s="12">
        <v>1.7187157385718356E-5</v>
      </c>
      <c r="E226" s="12">
        <v>1.6944814211045824E-5</v>
      </c>
      <c r="F226" s="12">
        <v>1.6801814405915113E-5</v>
      </c>
      <c r="G226" s="12">
        <v>1.6552844261804737E-5</v>
      </c>
      <c r="H226" s="12">
        <v>1.6329076992233311E-5</v>
      </c>
      <c r="I226" s="12">
        <v>1.6154267733801019E-5</v>
      </c>
      <c r="J226" s="12">
        <v>1.6033595718006975E-5</v>
      </c>
      <c r="K226" s="12">
        <v>1.5953113723018976E-5</v>
      </c>
      <c r="L226" s="12">
        <v>1.5850487454771028E-5</v>
      </c>
      <c r="M226" s="12">
        <v>1.573421982481874E-5</v>
      </c>
      <c r="N226" s="12">
        <v>1.5603597159530364E-5</v>
      </c>
      <c r="O226" s="12">
        <v>1.5556596653209778E-5</v>
      </c>
      <c r="P226" s="12">
        <v>1.538319435136583E-5</v>
      </c>
      <c r="Q226" s="12">
        <v>1.5302590012326661E-5</v>
      </c>
      <c r="R226" s="12">
        <v>1.531039964092571E-5</v>
      </c>
      <c r="S226" s="12">
        <v>1.5226818263308303E-5</v>
      </c>
      <c r="T226" s="12">
        <v>1.5252408560675923E-5</v>
      </c>
      <c r="U226" s="12">
        <v>1.5284809343558089E-5</v>
      </c>
      <c r="V226" s="12">
        <v>1.5336683221249887E-5</v>
      </c>
      <c r="W226" s="12">
        <v>1.5628433001915834E-5</v>
      </c>
      <c r="X226" s="12">
        <v>1.5822287150978666E-5</v>
      </c>
      <c r="Y226" s="12">
        <v>1.604507566814082E-5</v>
      </c>
      <c r="Z226" s="12">
        <v>1.6625965223047957E-5</v>
      </c>
      <c r="AA226" s="12">
        <v>1.8099701272644762E-5</v>
      </c>
      <c r="AB226" s="12">
        <v>1.8482515808723994E-5</v>
      </c>
      <c r="AC226" s="12">
        <v>1.9383008806611165E-5</v>
      </c>
      <c r="AD226" s="12">
        <v>2.0563710463004884E-5</v>
      </c>
      <c r="AE226" s="12">
        <v>2.2909453737243735E-5</v>
      </c>
      <c r="AF226" s="12">
        <v>2.3787190741615165E-5</v>
      </c>
      <c r="AG226" s="12">
        <v>2.5319876233195694E-5</v>
      </c>
      <c r="AH226" s="12">
        <v>2.6876541158803805E-5</v>
      </c>
      <c r="AI226" s="12">
        <v>2.9383329985719539E-5</v>
      </c>
      <c r="AJ226" s="12">
        <v>3.0550879656613505E-5</v>
      </c>
      <c r="AK226" s="12">
        <v>3.185747334165075E-5</v>
      </c>
      <c r="AL226" s="12">
        <v>3.3534341297523264E-5</v>
      </c>
      <c r="AM226" s="12">
        <v>3.5523105021152804E-5</v>
      </c>
      <c r="AN226" s="12">
        <v>3.6506832755178982E-5</v>
      </c>
      <c r="AO226" s="12">
        <v>3.7352841868949591E-5</v>
      </c>
      <c r="AP226" s="12">
        <v>3.7969904481649776E-5</v>
      </c>
      <c r="AQ226" s="12">
        <v>3.8730639791761884E-5</v>
      </c>
      <c r="AR226" s="12">
        <v>3.905295519454273E-5</v>
      </c>
      <c r="AS226" s="12">
        <v>3.9635476003465298E-5</v>
      </c>
      <c r="AT226" s="12">
        <v>3.9850577236079546E-5</v>
      </c>
      <c r="AU226" s="12">
        <v>4.0470372199255476E-5</v>
      </c>
      <c r="AV226" s="12">
        <v>4.0646608804951415E-5</v>
      </c>
      <c r="AW226" s="12">
        <v>4.0669018156988845E-5</v>
      </c>
      <c r="AX226" s="12">
        <v>4.0626727896637808E-5</v>
      </c>
      <c r="AY226" s="12">
        <v>4.09161531403317E-5</v>
      </c>
      <c r="AZ226" s="12">
        <v>4.0825904011926226E-5</v>
      </c>
      <c r="BA226" s="12">
        <v>4.0689327269481266E-5</v>
      </c>
      <c r="BB226" s="12">
        <v>4.0793951823898142E-5</v>
      </c>
      <c r="BC226" s="12">
        <v>4.0949104471444174E-5</v>
      </c>
      <c r="BD226" s="12">
        <v>4.0628705792131605E-5</v>
      </c>
      <c r="BE226" s="12">
        <v>4.0391643802334089E-5</v>
      </c>
      <c r="BF226" s="12">
        <v>4.0319195733372196E-5</v>
      </c>
      <c r="BG226" s="12">
        <v>4.0371232736465622E-5</v>
      </c>
      <c r="BH226" s="12">
        <v>4.0265609038964167E-5</v>
      </c>
      <c r="BI226" s="12">
        <v>4.0042535052349412E-5</v>
      </c>
      <c r="BJ226" s="12">
        <v>3.9936483150668967E-5</v>
      </c>
      <c r="BK226" s="12">
        <v>3.9794013503093336E-5</v>
      </c>
      <c r="BL226" s="12">
        <v>3.9628543173899529E-5</v>
      </c>
      <c r="BM226" s="12">
        <v>3.9455997280413742E-5</v>
      </c>
      <c r="BN226" s="12">
        <v>3.9217467162002314E-5</v>
      </c>
      <c r="BO226" s="12">
        <v>3.9015048929358278E-5</v>
      </c>
      <c r="BP226" s="12">
        <v>3.8612475829016612E-5</v>
      </c>
      <c r="BQ226" s="12">
        <v>3.8085152577842388E-5</v>
      </c>
      <c r="BR226" s="12">
        <v>3.7502244346091172E-5</v>
      </c>
      <c r="BS226" s="12">
        <v>3.6632153844917109E-5</v>
      </c>
      <c r="BT226" s="12">
        <v>3.5924454680982809E-5</v>
      </c>
      <c r="BU226" s="12">
        <v>3.5095614515725044E-5</v>
      </c>
      <c r="BV226" s="12">
        <v>3.3921682563495527E-5</v>
      </c>
      <c r="BW226" s="12">
        <v>3.2379393063898822E-5</v>
      </c>
      <c r="BX226" s="12">
        <v>3.0875927409870089E-5</v>
      </c>
      <c r="BY226" s="12">
        <v>2.9804315865760706E-5</v>
      </c>
      <c r="BZ226" s="12">
        <v>2.8914589144375481E-5</v>
      </c>
      <c r="CA226" s="12">
        <v>2.7770019764424516E-5</v>
      </c>
      <c r="CB226" s="12">
        <v>2.7121045745046779E-5</v>
      </c>
      <c r="CC226" s="12">
        <v>2.6560546865332996E-5</v>
      </c>
      <c r="CD226" s="12">
        <v>2.6043418951755325E-5</v>
      </c>
      <c r="CE226" s="12">
        <v>2.5456677273067742E-5</v>
      </c>
      <c r="CF226" s="12">
        <v>2.5106895630801629E-5</v>
      </c>
      <c r="CG226" s="12">
        <v>2.502686223066789E-5</v>
      </c>
      <c r="CH226" s="12">
        <v>2.4970624748484625E-5</v>
      </c>
      <c r="CI226" s="12">
        <v>2.4514730032512543E-5</v>
      </c>
      <c r="CJ226" s="12">
        <v>2.3900236644886902E-5</v>
      </c>
      <c r="CK226" s="12">
        <v>2.3348097942002274E-5</v>
      </c>
      <c r="CL226" s="12">
        <v>2.2715293728052994E-5</v>
      </c>
      <c r="CM226" s="12">
        <v>2.1676674296406248E-5</v>
      </c>
      <c r="CN226" s="12">
        <v>2.0874953729155635E-5</v>
      </c>
      <c r="CO226" s="12">
        <v>2.0285602044043169E-5</v>
      </c>
      <c r="CP226" s="12">
        <v>1.9770696714061551E-5</v>
      </c>
      <c r="CQ226" s="12">
        <v>1.9117848466397283E-5</v>
      </c>
      <c r="CR226" s="12">
        <v>1.8653144978741691E-5</v>
      </c>
      <c r="CS226" s="12">
        <v>1.813901449441747E-5</v>
      </c>
      <c r="CT226" s="12">
        <v>1.7775407974370295E-5</v>
      </c>
      <c r="CU226" s="12"/>
      <c r="CV226" s="12"/>
      <c r="CW226" s="12"/>
      <c r="CX226" s="12"/>
    </row>
    <row r="227" spans="1:102" x14ac:dyDescent="0.25">
      <c r="A227" t="s">
        <v>10</v>
      </c>
      <c r="B227" s="9">
        <v>44418</v>
      </c>
      <c r="C227" s="11">
        <v>1.7354974211072812E-5</v>
      </c>
      <c r="D227" s="12">
        <v>1.7029614323634378E-5</v>
      </c>
      <c r="E227" s="12">
        <v>1.6751982732769601E-5</v>
      </c>
      <c r="F227" s="12">
        <v>1.655211960857864E-5</v>
      </c>
      <c r="G227" s="12">
        <v>1.626926486783741E-5</v>
      </c>
      <c r="H227" s="12">
        <v>1.6018596023632089E-5</v>
      </c>
      <c r="I227" s="12">
        <v>1.5910349771598171E-5</v>
      </c>
      <c r="J227" s="12">
        <v>1.5857864173650581E-5</v>
      </c>
      <c r="K227" s="12">
        <v>1.5765273254624686E-5</v>
      </c>
      <c r="L227" s="12">
        <v>1.5618192177428365E-5</v>
      </c>
      <c r="M227" s="12">
        <v>1.554375523337843E-5</v>
      </c>
      <c r="N227" s="12">
        <v>1.547359562557866E-5</v>
      </c>
      <c r="O227" s="12">
        <v>1.5417185606913097E-5</v>
      </c>
      <c r="P227" s="12">
        <v>1.5332118847033538E-5</v>
      </c>
      <c r="Q227" s="12">
        <v>1.5253206934035409E-5</v>
      </c>
      <c r="R227" s="12">
        <v>1.5214809724132917E-5</v>
      </c>
      <c r="S227" s="12">
        <v>1.5165909747992405E-5</v>
      </c>
      <c r="T227" s="12">
        <v>1.5176101948562112E-5</v>
      </c>
      <c r="U227" s="12">
        <v>1.5256693739493468E-5</v>
      </c>
      <c r="V227" s="12">
        <v>1.5317677543456242E-5</v>
      </c>
      <c r="W227" s="12">
        <v>1.5496902167324623E-5</v>
      </c>
      <c r="X227" s="12">
        <v>1.5675195094187995E-5</v>
      </c>
      <c r="Y227" s="12">
        <v>1.5978857734707264E-5</v>
      </c>
      <c r="Z227" s="12">
        <v>1.654524481401153E-5</v>
      </c>
      <c r="AA227" s="12">
        <v>1.78127197729471E-5</v>
      </c>
      <c r="AB227" s="12">
        <v>1.8167498699149058E-5</v>
      </c>
      <c r="AC227" s="12">
        <v>1.9184262464015306E-5</v>
      </c>
      <c r="AD227" s="12">
        <v>2.0483231605043727E-5</v>
      </c>
      <c r="AE227" s="12">
        <v>2.2818219582374809E-5</v>
      </c>
      <c r="AF227" s="12">
        <v>2.3612434812641073E-5</v>
      </c>
      <c r="AG227" s="12">
        <v>2.5005223018747267E-5</v>
      </c>
      <c r="AH227" s="12">
        <v>2.6591239537039384E-5</v>
      </c>
      <c r="AI227" s="12">
        <v>2.9237795462810796E-5</v>
      </c>
      <c r="AJ227" s="12">
        <v>3.0364344191431588E-5</v>
      </c>
      <c r="AK227" s="12">
        <v>3.1795741356759656E-5</v>
      </c>
      <c r="AL227" s="12">
        <v>3.3471553703062572E-5</v>
      </c>
      <c r="AM227" s="12">
        <v>3.541988742332432E-5</v>
      </c>
      <c r="AN227" s="12">
        <v>3.643042575820275E-5</v>
      </c>
      <c r="AO227" s="12">
        <v>3.7299769646961929E-5</v>
      </c>
      <c r="AP227" s="12">
        <v>3.8006151259576135E-5</v>
      </c>
      <c r="AQ227" s="12">
        <v>3.8849548798408492E-5</v>
      </c>
      <c r="AR227" s="12">
        <v>3.9160128583358788E-5</v>
      </c>
      <c r="AS227" s="12">
        <v>3.9719654984717237E-5</v>
      </c>
      <c r="AT227" s="12">
        <v>3.9898583159538572E-5</v>
      </c>
      <c r="AU227" s="12">
        <v>4.038072224299782E-5</v>
      </c>
      <c r="AV227" s="12">
        <v>4.0635767239802459E-5</v>
      </c>
      <c r="AW227" s="12">
        <v>4.0748530810648342E-5</v>
      </c>
      <c r="AX227" s="12">
        <v>4.0674644414828706E-5</v>
      </c>
      <c r="AY227" s="12">
        <v>4.0827894455527759E-5</v>
      </c>
      <c r="AZ227" s="12">
        <v>4.0742305380660494E-5</v>
      </c>
      <c r="BA227" s="12">
        <v>4.0860955582583533E-5</v>
      </c>
      <c r="BB227" s="12">
        <v>4.0970669963231352E-5</v>
      </c>
      <c r="BC227" s="12">
        <v>4.1173497577892585E-5</v>
      </c>
      <c r="BD227" s="12">
        <v>4.0851737428882639E-5</v>
      </c>
      <c r="BE227" s="12">
        <v>4.0570562566074616E-5</v>
      </c>
      <c r="BF227" s="12">
        <v>4.0532955886964252E-5</v>
      </c>
      <c r="BG227" s="12">
        <v>4.053832020305361E-5</v>
      </c>
      <c r="BH227" s="12">
        <v>4.0338598245075473E-5</v>
      </c>
      <c r="BI227" s="12">
        <v>4.0208344180454101E-5</v>
      </c>
      <c r="BJ227" s="12">
        <v>4.0041005751709972E-5</v>
      </c>
      <c r="BK227" s="12">
        <v>3.9916144236420383E-5</v>
      </c>
      <c r="BL227" s="12">
        <v>3.9743088576054723E-5</v>
      </c>
      <c r="BM227" s="12">
        <v>3.9649071878278726E-5</v>
      </c>
      <c r="BN227" s="12">
        <v>3.9368800479233096E-5</v>
      </c>
      <c r="BO227" s="12">
        <v>3.9024340803192434E-5</v>
      </c>
      <c r="BP227" s="12">
        <v>3.8649219825715108E-5</v>
      </c>
      <c r="BQ227" s="12">
        <v>3.8148418568913228E-5</v>
      </c>
      <c r="BR227" s="12">
        <v>3.759019089671327E-5</v>
      </c>
      <c r="BS227" s="12">
        <v>3.6813706142784445E-5</v>
      </c>
      <c r="BT227" s="12">
        <v>3.6160713591880416E-5</v>
      </c>
      <c r="BU227" s="12">
        <v>3.5292470799581673E-5</v>
      </c>
      <c r="BV227" s="12">
        <v>3.4254150954009019E-5</v>
      </c>
      <c r="BW227" s="12">
        <v>3.2772286867577494E-5</v>
      </c>
      <c r="BX227" s="12">
        <v>3.1236680803903626E-5</v>
      </c>
      <c r="BY227" s="12">
        <v>3.0212477579618638E-5</v>
      </c>
      <c r="BZ227" s="12">
        <v>2.9390170272990059E-5</v>
      </c>
      <c r="CA227" s="12">
        <v>2.8294805160793924E-5</v>
      </c>
      <c r="CB227" s="12">
        <v>2.749694784223565E-5</v>
      </c>
      <c r="CC227" s="12">
        <v>2.6974774020804329E-5</v>
      </c>
      <c r="CD227" s="12">
        <v>2.6519583567383041E-5</v>
      </c>
      <c r="CE227" s="12">
        <v>2.5803207386897254E-5</v>
      </c>
      <c r="CF227" s="12">
        <v>2.5381275693229784E-5</v>
      </c>
      <c r="CG227" s="12">
        <v>2.5313445327942552E-5</v>
      </c>
      <c r="CH227" s="12">
        <v>2.5064668110989671E-5</v>
      </c>
      <c r="CI227" s="12">
        <v>2.4435377367227492E-5</v>
      </c>
      <c r="CJ227" s="12">
        <v>2.395596279167673E-5</v>
      </c>
      <c r="CK227" s="12">
        <v>2.353134893996467E-5</v>
      </c>
      <c r="CL227" s="12">
        <v>2.2940173073679168E-5</v>
      </c>
      <c r="CM227" s="12">
        <v>2.1919244905532894E-5</v>
      </c>
      <c r="CN227" s="12">
        <v>2.1185307648165106E-5</v>
      </c>
      <c r="CO227" s="12">
        <v>2.0619880499108392E-5</v>
      </c>
      <c r="CP227" s="12">
        <v>2.0049470182737278E-5</v>
      </c>
      <c r="CQ227" s="12">
        <v>1.9250878799871866E-5</v>
      </c>
      <c r="CR227" s="12">
        <v>1.8735904455297298E-5</v>
      </c>
      <c r="CS227" s="12">
        <v>1.8224092233891359E-5</v>
      </c>
      <c r="CT227" s="12">
        <v>1.7770906340693002E-5</v>
      </c>
      <c r="CU227" s="12"/>
      <c r="CV227" s="12"/>
      <c r="CW227" s="12"/>
      <c r="CX227" s="12"/>
    </row>
    <row r="228" spans="1:102" x14ac:dyDescent="0.25">
      <c r="A228" t="s">
        <v>4</v>
      </c>
      <c r="B228" s="9">
        <v>44419</v>
      </c>
      <c r="C228" s="11">
        <v>1.7508115352121937E-5</v>
      </c>
      <c r="D228" s="12">
        <v>1.7235122079680231E-5</v>
      </c>
      <c r="E228" s="12">
        <v>1.6938337258718338E-5</v>
      </c>
      <c r="F228" s="12">
        <v>1.6702545316690055E-5</v>
      </c>
      <c r="G228" s="12">
        <v>1.6447510403186475E-5</v>
      </c>
      <c r="H228" s="12">
        <v>1.6218115307261687E-5</v>
      </c>
      <c r="I228" s="12">
        <v>1.6119776906711537E-5</v>
      </c>
      <c r="J228" s="12">
        <v>1.6035765868438267E-5</v>
      </c>
      <c r="K228" s="12">
        <v>1.5978967642687286E-5</v>
      </c>
      <c r="L228" s="12">
        <v>1.5826491999498892E-5</v>
      </c>
      <c r="M228" s="12">
        <v>1.5747829144033471E-5</v>
      </c>
      <c r="N228" s="12">
        <v>1.5676939505247119E-5</v>
      </c>
      <c r="O228" s="12">
        <v>1.5565754979325182E-5</v>
      </c>
      <c r="P228" s="12">
        <v>1.5482215839534968E-5</v>
      </c>
      <c r="Q228" s="12">
        <v>1.5474141132158418E-5</v>
      </c>
      <c r="R228" s="12">
        <v>1.5393616899343224E-5</v>
      </c>
      <c r="S228" s="12">
        <v>1.5351526176313809E-5</v>
      </c>
      <c r="T228" s="12">
        <v>1.531892585611011E-5</v>
      </c>
      <c r="U228" s="12">
        <v>1.5376615445662386E-5</v>
      </c>
      <c r="V228" s="12">
        <v>1.5459341871398462E-5</v>
      </c>
      <c r="W228" s="12">
        <v>1.5664670144687949E-5</v>
      </c>
      <c r="X228" s="12">
        <v>1.5832036806674675E-5</v>
      </c>
      <c r="Y228" s="12">
        <v>1.6108005661217787E-5</v>
      </c>
      <c r="Z228" s="12">
        <v>1.665607642440129E-5</v>
      </c>
      <c r="AA228" s="12">
        <v>1.806642369072928E-5</v>
      </c>
      <c r="AB228" s="12">
        <v>1.8516680385010454E-5</v>
      </c>
      <c r="AC228" s="12">
        <v>1.9515676365325952E-5</v>
      </c>
      <c r="AD228" s="12">
        <v>2.0776287621325559E-5</v>
      </c>
      <c r="AE228" s="12">
        <v>2.2934043435050062E-5</v>
      </c>
      <c r="AF228" s="12">
        <v>2.3849382300954794E-5</v>
      </c>
      <c r="AG228" s="12">
        <v>2.5343976554797501E-5</v>
      </c>
      <c r="AH228" s="12">
        <v>2.6764286122434115E-5</v>
      </c>
      <c r="AI228" s="12">
        <v>2.9444892347081692E-5</v>
      </c>
      <c r="AJ228" s="12">
        <v>3.0628243334773655E-5</v>
      </c>
      <c r="AK228" s="12">
        <v>3.2044436898974918E-5</v>
      </c>
      <c r="AL228" s="12">
        <v>3.3783382808996895E-5</v>
      </c>
      <c r="AM228" s="12">
        <v>3.5933732438195845E-5</v>
      </c>
      <c r="AN228" s="12">
        <v>3.6799377772177619E-5</v>
      </c>
      <c r="AO228" s="12">
        <v>3.7679350468436224E-5</v>
      </c>
      <c r="AP228" s="12">
        <v>3.8311563352804936E-5</v>
      </c>
      <c r="AQ228" s="12">
        <v>3.9040541642780377E-5</v>
      </c>
      <c r="AR228" s="12">
        <v>3.9362940064738537E-5</v>
      </c>
      <c r="AS228" s="12">
        <v>3.9901245150981298E-5</v>
      </c>
      <c r="AT228" s="12">
        <v>4.0103860007993367E-5</v>
      </c>
      <c r="AU228" s="12">
        <v>4.0618229354512694E-5</v>
      </c>
      <c r="AV228" s="12">
        <v>4.0740569036242205E-5</v>
      </c>
      <c r="AW228" s="12">
        <v>4.088191574020541E-5</v>
      </c>
      <c r="AX228" s="12">
        <v>4.0906388919867764E-5</v>
      </c>
      <c r="AY228" s="12">
        <v>4.0984999342168363E-5</v>
      </c>
      <c r="AZ228" s="12">
        <v>4.0911474936851642E-5</v>
      </c>
      <c r="BA228" s="12">
        <v>4.1032582439208811E-5</v>
      </c>
      <c r="BB228" s="12">
        <v>4.1158907041461764E-5</v>
      </c>
      <c r="BC228" s="12">
        <v>4.1343891246815512E-5</v>
      </c>
      <c r="BD228" s="12">
        <v>4.0943262543001348E-5</v>
      </c>
      <c r="BE228" s="12">
        <v>4.0762328799626991E-5</v>
      </c>
      <c r="BF228" s="12">
        <v>4.0728824007330854E-5</v>
      </c>
      <c r="BG228" s="12">
        <v>4.0765697630464261E-5</v>
      </c>
      <c r="BH228" s="12">
        <v>4.0552543707330949E-5</v>
      </c>
      <c r="BI228" s="12">
        <v>4.0448883340555361E-5</v>
      </c>
      <c r="BJ228" s="12">
        <v>4.0188093887216946E-5</v>
      </c>
      <c r="BK228" s="12">
        <v>4.0060419130970679E-5</v>
      </c>
      <c r="BL228" s="12">
        <v>3.9868749697107229E-5</v>
      </c>
      <c r="BM228" s="12">
        <v>3.9729434778279282E-5</v>
      </c>
      <c r="BN228" s="12">
        <v>3.9448694505740873E-5</v>
      </c>
      <c r="BO228" s="12">
        <v>3.9183579316307776E-5</v>
      </c>
      <c r="BP228" s="12">
        <v>3.8760758275499209E-5</v>
      </c>
      <c r="BQ228" s="12">
        <v>3.8326048014576268E-5</v>
      </c>
      <c r="BR228" s="12">
        <v>3.7769050505088464E-5</v>
      </c>
      <c r="BS228" s="12">
        <v>3.6918034024081039E-5</v>
      </c>
      <c r="BT228" s="12">
        <v>3.6232457286254573E-5</v>
      </c>
      <c r="BU228" s="12">
        <v>3.5403108810593748E-5</v>
      </c>
      <c r="BV228" s="12">
        <v>3.4377660298645113E-5</v>
      </c>
      <c r="BW228" s="12">
        <v>3.2844698076472657E-5</v>
      </c>
      <c r="BX228" s="12">
        <v>3.1424152559594294E-5</v>
      </c>
      <c r="BY228" s="12">
        <v>3.0390865289510679E-5</v>
      </c>
      <c r="BZ228" s="12">
        <v>2.9511901931674152E-5</v>
      </c>
      <c r="CA228" s="12">
        <v>2.8472833905173231E-5</v>
      </c>
      <c r="CB228" s="12">
        <v>2.7720444207122348E-5</v>
      </c>
      <c r="CC228" s="12">
        <v>2.7068254286971226E-5</v>
      </c>
      <c r="CD228" s="12">
        <v>2.6596028096646108E-5</v>
      </c>
      <c r="CE228" s="12">
        <v>2.5839954968769313E-5</v>
      </c>
      <c r="CF228" s="12">
        <v>2.5518552776941918E-5</v>
      </c>
      <c r="CG228" s="12">
        <v>2.5406240937976957E-5</v>
      </c>
      <c r="CH228" s="12">
        <v>2.5250055648380246E-5</v>
      </c>
      <c r="CI228" s="12">
        <v>2.4645593016472783E-5</v>
      </c>
      <c r="CJ228" s="12">
        <v>2.4216519320763943E-5</v>
      </c>
      <c r="CK228" s="12">
        <v>2.3715218940566681E-5</v>
      </c>
      <c r="CL228" s="12">
        <v>2.3032853734083156E-5</v>
      </c>
      <c r="CM228" s="12">
        <v>2.1966900602339855E-5</v>
      </c>
      <c r="CN228" s="12">
        <v>2.1196041321994202E-5</v>
      </c>
      <c r="CO228" s="12">
        <v>2.0622763314841392E-5</v>
      </c>
      <c r="CP228" s="12">
        <v>2.0037215947129429E-5</v>
      </c>
      <c r="CQ228" s="12">
        <v>1.9314424770598491E-5</v>
      </c>
      <c r="CR228" s="12">
        <v>1.8822431277150125E-5</v>
      </c>
      <c r="CS228" s="12">
        <v>1.83033429458004E-5</v>
      </c>
      <c r="CT228" s="12">
        <v>1.7940964235695206E-5</v>
      </c>
      <c r="CU228" s="12"/>
      <c r="CV228" s="12"/>
      <c r="CW228" s="12"/>
      <c r="CX228" s="12"/>
    </row>
    <row r="229" spans="1:102" x14ac:dyDescent="0.25">
      <c r="A229" t="s">
        <v>5</v>
      </c>
      <c r="B229" s="9">
        <v>44420</v>
      </c>
      <c r="C229" s="11">
        <v>1.7619513106247326E-5</v>
      </c>
      <c r="D229" s="12">
        <v>1.7310912471601626E-5</v>
      </c>
      <c r="E229" s="12">
        <v>1.7015121259112369E-5</v>
      </c>
      <c r="F229" s="12">
        <v>1.6797581301744975E-5</v>
      </c>
      <c r="G229" s="12">
        <v>1.646967477582625E-5</v>
      </c>
      <c r="H229" s="12">
        <v>1.6228840511118016E-5</v>
      </c>
      <c r="I229" s="12">
        <v>1.6093907257093772E-5</v>
      </c>
      <c r="J229" s="12">
        <v>1.6033065560451965E-5</v>
      </c>
      <c r="K229" s="12">
        <v>1.5939117563566278E-5</v>
      </c>
      <c r="L229" s="12">
        <v>1.5792035545261874E-5</v>
      </c>
      <c r="M229" s="12">
        <v>1.5694245945169771E-5</v>
      </c>
      <c r="N229" s="12">
        <v>1.5597508503917654E-5</v>
      </c>
      <c r="O229" s="12">
        <v>1.5540704160964106E-5</v>
      </c>
      <c r="P229" s="12">
        <v>1.545676390746331E-5</v>
      </c>
      <c r="Q229" s="12">
        <v>1.5417821795979118E-5</v>
      </c>
      <c r="R229" s="12">
        <v>1.5351878352403942E-5</v>
      </c>
      <c r="S229" s="12">
        <v>1.5283561434236259E-5</v>
      </c>
      <c r="T229" s="12">
        <v>1.5277737857401053E-5</v>
      </c>
      <c r="U229" s="12">
        <v>1.527902246993823E-5</v>
      </c>
      <c r="V229" s="12">
        <v>1.5361751517332547E-5</v>
      </c>
      <c r="W229" s="12">
        <v>1.562060706077663E-5</v>
      </c>
      <c r="X229" s="12">
        <v>1.5777048398994781E-5</v>
      </c>
      <c r="Y229" s="12">
        <v>1.5997744832882101E-5</v>
      </c>
      <c r="Z229" s="12">
        <v>1.65721012154573E-5</v>
      </c>
      <c r="AA229" s="12">
        <v>1.7885733761571227E-5</v>
      </c>
      <c r="AB229" s="12">
        <v>1.845137924770374E-5</v>
      </c>
      <c r="AC229" s="12">
        <v>1.9402640948687146E-5</v>
      </c>
      <c r="AD229" s="12">
        <v>2.0688892896151618E-5</v>
      </c>
      <c r="AE229" s="12">
        <v>2.2858542299421108E-5</v>
      </c>
      <c r="AF229" s="12">
        <v>2.3772366720749588E-5</v>
      </c>
      <c r="AG229" s="12">
        <v>2.5087748786795168E-5</v>
      </c>
      <c r="AH229" s="12">
        <v>2.6612596102831408E-5</v>
      </c>
      <c r="AI229" s="12">
        <v>2.921174653210279E-5</v>
      </c>
      <c r="AJ229" s="12">
        <v>3.0409788418680927E-5</v>
      </c>
      <c r="AK229" s="12">
        <v>3.1847563473506795E-5</v>
      </c>
      <c r="AL229" s="12">
        <v>3.3620365478028714E-5</v>
      </c>
      <c r="AM229" s="12">
        <v>3.5583950795929728E-5</v>
      </c>
      <c r="AN229" s="12">
        <v>3.6607725816035533E-5</v>
      </c>
      <c r="AO229" s="12">
        <v>3.7580874867771506E-5</v>
      </c>
      <c r="AP229" s="12">
        <v>3.8286163853898019E-5</v>
      </c>
      <c r="AQ229" s="12">
        <v>3.9067636480681918E-5</v>
      </c>
      <c r="AR229" s="12">
        <v>3.942533378305802E-5</v>
      </c>
      <c r="AS229" s="12">
        <v>3.9904616603476932E-5</v>
      </c>
      <c r="AT229" s="12">
        <v>4.0096721232608193E-5</v>
      </c>
      <c r="AU229" s="12">
        <v>4.0663210892693689E-5</v>
      </c>
      <c r="AV229" s="12">
        <v>4.0900949852907636E-5</v>
      </c>
      <c r="AW229" s="12">
        <v>4.098766731636971E-5</v>
      </c>
      <c r="AX229" s="12">
        <v>4.0903262155474566E-5</v>
      </c>
      <c r="AY229" s="12">
        <v>4.0999424579686233E-5</v>
      </c>
      <c r="AZ229" s="12">
        <v>4.0868785601857651E-5</v>
      </c>
      <c r="BA229" s="12">
        <v>4.1023819983487452E-5</v>
      </c>
      <c r="BB229" s="12">
        <v>4.1093005544418373E-5</v>
      </c>
      <c r="BC229" s="12">
        <v>4.1301014900200468E-5</v>
      </c>
      <c r="BD229" s="12">
        <v>4.0915447622970093E-5</v>
      </c>
      <c r="BE229" s="12">
        <v>4.0808934892030286E-5</v>
      </c>
      <c r="BF229" s="12">
        <v>4.0743811153597822E-5</v>
      </c>
      <c r="BG229" s="12">
        <v>4.0694396391334463E-5</v>
      </c>
      <c r="BH229" s="12">
        <v>4.0591407169068073E-5</v>
      </c>
      <c r="BI229" s="12">
        <v>4.0399412649582863E-5</v>
      </c>
      <c r="BJ229" s="12">
        <v>4.0246225663125448E-5</v>
      </c>
      <c r="BK229" s="12">
        <v>4.0115427638030474E-5</v>
      </c>
      <c r="BL229" s="12">
        <v>4.0049215037542747E-5</v>
      </c>
      <c r="BM229" s="12">
        <v>3.9888662939205561E-5</v>
      </c>
      <c r="BN229" s="12">
        <v>3.9631899479036373E-5</v>
      </c>
      <c r="BO229" s="12">
        <v>3.9359549386749283E-5</v>
      </c>
      <c r="BP229" s="12">
        <v>3.889115518688372E-5</v>
      </c>
      <c r="BQ229" s="12">
        <v>3.8449028254802121E-5</v>
      </c>
      <c r="BR229" s="12">
        <v>3.7969366167824735E-5</v>
      </c>
      <c r="BS229" s="12">
        <v>3.7188578667727455E-5</v>
      </c>
      <c r="BT229" s="12">
        <v>3.6547238917142087E-5</v>
      </c>
      <c r="BU229" s="12">
        <v>3.5872230083677654E-5</v>
      </c>
      <c r="BV229" s="12">
        <v>3.5106662183544779E-5</v>
      </c>
      <c r="BW229" s="12">
        <v>3.3976680292626954E-5</v>
      </c>
      <c r="BX229" s="12">
        <v>3.3199355129177372E-5</v>
      </c>
      <c r="BY229" s="12">
        <v>3.2559507976016283E-5</v>
      </c>
      <c r="BZ229" s="12">
        <v>3.2026797508455909E-5</v>
      </c>
      <c r="CA229" s="12">
        <v>3.1168211426226119E-5</v>
      </c>
      <c r="CB229" s="12">
        <v>3.0668509383668741E-5</v>
      </c>
      <c r="CC229" s="12">
        <v>3.0234151298835733E-5</v>
      </c>
      <c r="CD229" s="12">
        <v>2.9903956939160249E-5</v>
      </c>
      <c r="CE229" s="12">
        <v>2.9063049572323005E-5</v>
      </c>
      <c r="CF229" s="12">
        <v>2.8456480001077524E-5</v>
      </c>
      <c r="CG229" s="12">
        <v>2.8218569759192012E-5</v>
      </c>
      <c r="CH229" s="12">
        <v>2.7801425482357199E-5</v>
      </c>
      <c r="CI229" s="12">
        <v>2.6629467347486294E-5</v>
      </c>
      <c r="CJ229" s="12">
        <v>2.5505223392567927E-5</v>
      </c>
      <c r="CK229" s="12">
        <v>2.4607682964448769E-5</v>
      </c>
      <c r="CL229" s="12">
        <v>2.3792272097873359E-5</v>
      </c>
      <c r="CM229" s="12">
        <v>2.2559215343853266E-5</v>
      </c>
      <c r="CN229" s="12">
        <v>2.1735436144178344E-5</v>
      </c>
      <c r="CO229" s="12">
        <v>2.1105400983920335E-5</v>
      </c>
      <c r="CP229" s="12">
        <v>2.0495124387924531E-5</v>
      </c>
      <c r="CQ229" s="12">
        <v>1.9810474843228751E-5</v>
      </c>
      <c r="CR229" s="12">
        <v>1.9269444980189379E-5</v>
      </c>
      <c r="CS229" s="12">
        <v>1.8726420909116406E-5</v>
      </c>
      <c r="CT229" s="12">
        <v>1.829821673005679E-5</v>
      </c>
      <c r="CU229" s="12"/>
      <c r="CV229" s="12"/>
      <c r="CW229" s="12"/>
      <c r="CX229" s="12"/>
    </row>
    <row r="230" spans="1:102" x14ac:dyDescent="0.25">
      <c r="A230" t="s">
        <v>6</v>
      </c>
      <c r="B230" s="9">
        <v>44421</v>
      </c>
      <c r="C230" s="11">
        <v>1.8019823715528554E-5</v>
      </c>
      <c r="D230" s="12">
        <v>1.7708750857163352E-5</v>
      </c>
      <c r="E230" s="12">
        <v>1.7381830074742535E-5</v>
      </c>
      <c r="F230" s="12">
        <v>1.7115207431821961E-5</v>
      </c>
      <c r="G230" s="12">
        <v>1.691672168653663E-5</v>
      </c>
      <c r="H230" s="12">
        <v>1.6625547214206508E-5</v>
      </c>
      <c r="I230" s="12">
        <v>1.6437587426751331E-5</v>
      </c>
      <c r="J230" s="12">
        <v>1.6250663194300609E-5</v>
      </c>
      <c r="K230" s="12">
        <v>1.6217446784410698E-5</v>
      </c>
      <c r="L230" s="12">
        <v>1.6106983214504528E-5</v>
      </c>
      <c r="M230" s="12">
        <v>1.5976962074134359E-5</v>
      </c>
      <c r="N230" s="12">
        <v>1.5838341894739797E-5</v>
      </c>
      <c r="O230" s="12">
        <v>1.5749795387712831E-5</v>
      </c>
      <c r="P230" s="12">
        <v>1.5660042917895863E-5</v>
      </c>
      <c r="Q230" s="12">
        <v>1.562175359931321E-5</v>
      </c>
      <c r="R230" s="12">
        <v>1.5530742733541464E-5</v>
      </c>
      <c r="S230" s="12">
        <v>1.5487760646710755E-5</v>
      </c>
      <c r="T230" s="12">
        <v>1.5455697766446063E-5</v>
      </c>
      <c r="U230" s="12">
        <v>1.5524948868832949E-5</v>
      </c>
      <c r="V230" s="12">
        <v>1.5590070859493208E-5</v>
      </c>
      <c r="W230" s="12">
        <v>1.5889411797238249E-5</v>
      </c>
      <c r="X230" s="12">
        <v>1.6043643951446886E-5</v>
      </c>
      <c r="Y230" s="12">
        <v>1.6327844812860914E-5</v>
      </c>
      <c r="Z230" s="12">
        <v>1.6922751500486658E-5</v>
      </c>
      <c r="AA230" s="12">
        <v>1.8343677157809572E-5</v>
      </c>
      <c r="AB230" s="12">
        <v>1.8905550951621971E-5</v>
      </c>
      <c r="AC230" s="12">
        <v>1.982345904260106E-5</v>
      </c>
      <c r="AD230" s="12">
        <v>2.114193029593837E-5</v>
      </c>
      <c r="AE230" s="12">
        <v>2.3230251491199261E-5</v>
      </c>
      <c r="AF230" s="12">
        <v>2.4110145537710794E-5</v>
      </c>
      <c r="AG230" s="12">
        <v>2.5564208955176419E-5</v>
      </c>
      <c r="AH230" s="12">
        <v>2.7046664931372063E-5</v>
      </c>
      <c r="AI230" s="12">
        <v>2.9698616431465625E-5</v>
      </c>
      <c r="AJ230" s="12">
        <v>3.0954495594343527E-5</v>
      </c>
      <c r="AK230" s="12">
        <v>3.2392947036995148E-5</v>
      </c>
      <c r="AL230" s="12">
        <v>3.411400012953481E-5</v>
      </c>
      <c r="AM230" s="12">
        <v>3.6090324084819577E-5</v>
      </c>
      <c r="AN230" s="12">
        <v>3.7088297618422069E-5</v>
      </c>
      <c r="AO230" s="12">
        <v>3.7979438578779383E-5</v>
      </c>
      <c r="AP230" s="12">
        <v>3.8615833008039577E-5</v>
      </c>
      <c r="AQ230" s="12">
        <v>3.9452063336578144E-5</v>
      </c>
      <c r="AR230" s="12">
        <v>3.9775838129112036E-5</v>
      </c>
      <c r="AS230" s="12">
        <v>4.0268578795158477E-5</v>
      </c>
      <c r="AT230" s="12">
        <v>4.0597623120752999E-5</v>
      </c>
      <c r="AU230" s="12">
        <v>4.1181073161873747E-5</v>
      </c>
      <c r="AV230" s="12">
        <v>4.1262960656973247E-5</v>
      </c>
      <c r="AW230" s="12">
        <v>4.1483533872923404E-5</v>
      </c>
      <c r="AX230" s="12">
        <v>4.1354168147112944E-5</v>
      </c>
      <c r="AY230" s="12">
        <v>4.1455849161917928E-5</v>
      </c>
      <c r="AZ230" s="12">
        <v>4.1378418485825016E-5</v>
      </c>
      <c r="BA230" s="12">
        <v>4.1436868356266654E-5</v>
      </c>
      <c r="BB230" s="12">
        <v>4.1549206411813848E-5</v>
      </c>
      <c r="BC230" s="12">
        <v>4.162058105737434E-5</v>
      </c>
      <c r="BD230" s="12">
        <v>4.1354076389074574E-5</v>
      </c>
      <c r="BE230" s="12">
        <v>4.1173155753991526E-5</v>
      </c>
      <c r="BF230" s="12">
        <v>4.1077203062439009E-5</v>
      </c>
      <c r="BG230" s="12">
        <v>4.103402435124031E-5</v>
      </c>
      <c r="BH230" s="12">
        <v>4.087280547782437E-5</v>
      </c>
      <c r="BI230" s="12">
        <v>4.0688935477222176E-5</v>
      </c>
      <c r="BJ230" s="12">
        <v>4.0430911873325978E-5</v>
      </c>
      <c r="BK230" s="12">
        <v>4.0191292310268596E-5</v>
      </c>
      <c r="BL230" s="12">
        <v>3.9984561449821173E-5</v>
      </c>
      <c r="BM230" s="12">
        <v>3.9701474793158875E-5</v>
      </c>
      <c r="BN230" s="12">
        <v>3.9396287557540537E-5</v>
      </c>
      <c r="BO230" s="12">
        <v>3.915075615515376E-5</v>
      </c>
      <c r="BP230" s="12">
        <v>3.8739876767624583E-5</v>
      </c>
      <c r="BQ230" s="12">
        <v>3.8142427071506769E-5</v>
      </c>
      <c r="BR230" s="12">
        <v>3.7671721442960404E-5</v>
      </c>
      <c r="BS230" s="12">
        <v>3.6966639567834678E-5</v>
      </c>
      <c r="BT230" s="12">
        <v>3.6393427102137818E-5</v>
      </c>
      <c r="BU230" s="12">
        <v>3.5594686486419012E-5</v>
      </c>
      <c r="BV230" s="12">
        <v>3.4899016364371845E-5</v>
      </c>
      <c r="BW230" s="12">
        <v>3.3937916453902943E-5</v>
      </c>
      <c r="BX230" s="12">
        <v>3.3160109779223595E-5</v>
      </c>
      <c r="BY230" s="12">
        <v>3.2698134272613486E-5</v>
      </c>
      <c r="BZ230" s="12">
        <v>3.2277213934028278E-5</v>
      </c>
      <c r="CA230" s="12">
        <v>3.1471578357140422E-5</v>
      </c>
      <c r="CB230" s="12">
        <v>3.0984513581181611E-5</v>
      </c>
      <c r="CC230" s="12">
        <v>3.0547089903981114E-5</v>
      </c>
      <c r="CD230" s="12">
        <v>3.0186048239577912E-5</v>
      </c>
      <c r="CE230" s="12">
        <v>2.9370646985749133E-5</v>
      </c>
      <c r="CF230" s="12">
        <v>2.8847586842167082E-5</v>
      </c>
      <c r="CG230" s="12">
        <v>2.8570844598443419E-5</v>
      </c>
      <c r="CH230" s="12">
        <v>2.7995613455902422E-5</v>
      </c>
      <c r="CI230" s="12">
        <v>2.6836355507428216E-5</v>
      </c>
      <c r="CJ230" s="12">
        <v>2.5791991731284264E-5</v>
      </c>
      <c r="CK230" s="12">
        <v>2.4889249933218624E-5</v>
      </c>
      <c r="CL230" s="12">
        <v>2.406216919193463E-5</v>
      </c>
      <c r="CM230" s="12">
        <v>2.2852549188686275E-5</v>
      </c>
      <c r="CN230" s="12">
        <v>2.1981975137214942E-5</v>
      </c>
      <c r="CO230" s="12">
        <v>2.141295732470068E-5</v>
      </c>
      <c r="CP230" s="12">
        <v>2.0783877321927845E-5</v>
      </c>
      <c r="CQ230" s="12">
        <v>2.0078061382495159E-5</v>
      </c>
      <c r="CR230" s="12">
        <v>1.9578583054774178E-5</v>
      </c>
      <c r="CS230" s="12">
        <v>1.9128890017014525E-5</v>
      </c>
      <c r="CT230" s="12">
        <v>1.8738197397926546E-5</v>
      </c>
      <c r="CU230" s="12"/>
      <c r="CV230" s="12"/>
      <c r="CW230" s="12"/>
      <c r="CX230" s="12"/>
    </row>
    <row r="231" spans="1:102" x14ac:dyDescent="0.25">
      <c r="A231" t="s">
        <v>7</v>
      </c>
      <c r="B231" s="9">
        <v>44422</v>
      </c>
      <c r="C231" s="11">
        <v>1.847097782359149E-5</v>
      </c>
      <c r="D231" s="12">
        <v>1.820441366381633E-5</v>
      </c>
      <c r="E231" s="12">
        <v>1.7948112287717242E-5</v>
      </c>
      <c r="F231" s="12">
        <v>1.7716952614131476E-5</v>
      </c>
      <c r="G231" s="12">
        <v>1.7430399318612882E-5</v>
      </c>
      <c r="H231" s="12">
        <v>1.7171316968120108E-5</v>
      </c>
      <c r="I231" s="12">
        <v>1.6954005700017566E-5</v>
      </c>
      <c r="J231" s="12">
        <v>1.6770150824366844E-5</v>
      </c>
      <c r="K231" s="12">
        <v>1.6693695203472769E-5</v>
      </c>
      <c r="L231" s="12">
        <v>1.6496387187734886E-5</v>
      </c>
      <c r="M231" s="12">
        <v>1.6426538145603446E-5</v>
      </c>
      <c r="N231" s="12">
        <v>1.6275899679842611E-5</v>
      </c>
      <c r="O231" s="12">
        <v>1.6105455594415176E-5</v>
      </c>
      <c r="P231" s="12">
        <v>1.5922758281710027E-5</v>
      </c>
      <c r="Q231" s="12">
        <v>1.57834836960858E-5</v>
      </c>
      <c r="R231" s="12">
        <v>1.5616314666797096E-5</v>
      </c>
      <c r="S231" s="12">
        <v>1.5501363019651529E-5</v>
      </c>
      <c r="T231" s="12">
        <v>1.5423679252705428E-5</v>
      </c>
      <c r="U231" s="12">
        <v>1.5431485744277502E-5</v>
      </c>
      <c r="V231" s="12">
        <v>1.5437457075082198E-5</v>
      </c>
      <c r="W231" s="12">
        <v>1.5488079279019806E-5</v>
      </c>
      <c r="X231" s="12">
        <v>1.5504666309032826E-5</v>
      </c>
      <c r="Y231" s="12">
        <v>1.5548992499876146E-5</v>
      </c>
      <c r="Z231" s="12">
        <v>1.5755278686753017E-5</v>
      </c>
      <c r="AA231" s="12">
        <v>1.6372923217952829E-5</v>
      </c>
      <c r="AB231" s="12">
        <v>1.6514809378515305E-5</v>
      </c>
      <c r="AC231" s="12">
        <v>1.7052102101345657E-5</v>
      </c>
      <c r="AD231" s="12">
        <v>1.8159720440819547E-5</v>
      </c>
      <c r="AE231" s="12">
        <v>1.9981851566769208E-5</v>
      </c>
      <c r="AF231" s="12">
        <v>2.0412224999966714E-5</v>
      </c>
      <c r="AG231" s="12">
        <v>2.1229789121842655E-5</v>
      </c>
      <c r="AH231" s="12">
        <v>2.2333440690734689E-5</v>
      </c>
      <c r="AI231" s="12">
        <v>2.4211134838072723E-5</v>
      </c>
      <c r="AJ231" s="12">
        <v>2.5025550953401481E-5</v>
      </c>
      <c r="AK231" s="12">
        <v>2.6100941046475768E-5</v>
      </c>
      <c r="AL231" s="12">
        <v>2.7384833635968735E-5</v>
      </c>
      <c r="AM231" s="12">
        <v>2.9142931767757606E-5</v>
      </c>
      <c r="AN231" s="12">
        <v>2.9934845988753878E-5</v>
      </c>
      <c r="AO231" s="12">
        <v>3.0773712092152942E-5</v>
      </c>
      <c r="AP231" s="12">
        <v>3.1405967326385559E-5</v>
      </c>
      <c r="AQ231" s="12">
        <v>3.2145198316736193E-5</v>
      </c>
      <c r="AR231" s="12">
        <v>3.2524074315476132E-5</v>
      </c>
      <c r="AS231" s="12">
        <v>3.2912775482632393E-5</v>
      </c>
      <c r="AT231" s="12">
        <v>3.31463914483222E-5</v>
      </c>
      <c r="AU231" s="12">
        <v>3.3756300071056463E-5</v>
      </c>
      <c r="AV231" s="12">
        <v>3.4127087245798551E-5</v>
      </c>
      <c r="AW231" s="12">
        <v>3.4186758203981595E-5</v>
      </c>
      <c r="AX231" s="12">
        <v>3.419439529609816E-5</v>
      </c>
      <c r="AY231" s="12">
        <v>3.44074715778144E-5</v>
      </c>
      <c r="AZ231" s="12">
        <v>3.4445205306516477E-5</v>
      </c>
      <c r="BA231" s="12">
        <v>3.4364373533023148E-5</v>
      </c>
      <c r="BB231" s="12">
        <v>3.4364938197874666E-5</v>
      </c>
      <c r="BC231" s="12">
        <v>3.4430312271057957E-5</v>
      </c>
      <c r="BD231" s="12">
        <v>3.4347475937341785E-5</v>
      </c>
      <c r="BE231" s="12">
        <v>3.4235305264589838E-5</v>
      </c>
      <c r="BF231" s="12">
        <v>3.407924601625466E-5</v>
      </c>
      <c r="BG231" s="12">
        <v>3.3951264727660488E-5</v>
      </c>
      <c r="BH231" s="12">
        <v>3.3909564228376643E-5</v>
      </c>
      <c r="BI231" s="12">
        <v>3.3795261945810329E-5</v>
      </c>
      <c r="BJ231" s="12">
        <v>3.3687298026202286E-5</v>
      </c>
      <c r="BK231" s="12">
        <v>3.3579249406866251E-5</v>
      </c>
      <c r="BL231" s="12">
        <v>3.3406589011896676E-5</v>
      </c>
      <c r="BM231" s="12">
        <v>3.3268697855158738E-5</v>
      </c>
      <c r="BN231" s="12">
        <v>3.3066194922786894E-5</v>
      </c>
      <c r="BO231" s="12">
        <v>3.2939060631470098E-5</v>
      </c>
      <c r="BP231" s="12">
        <v>3.2687290690804348E-5</v>
      </c>
      <c r="BQ231" s="12">
        <v>3.2429154153937734E-5</v>
      </c>
      <c r="BR231" s="12">
        <v>3.2178824108643309E-5</v>
      </c>
      <c r="BS231" s="12">
        <v>3.1891437932468735E-5</v>
      </c>
      <c r="BT231" s="12">
        <v>3.1691659508005572E-5</v>
      </c>
      <c r="BU231" s="12">
        <v>3.1401732339999237E-5</v>
      </c>
      <c r="BV231" s="12">
        <v>3.0806575586510674E-5</v>
      </c>
      <c r="BW231" s="12">
        <v>2.9508255810061586E-5</v>
      </c>
      <c r="BX231" s="12">
        <v>2.8343902769632385E-5</v>
      </c>
      <c r="BY231" s="12">
        <v>2.7655152817006501E-5</v>
      </c>
      <c r="BZ231" s="12">
        <v>2.7107046762269837E-5</v>
      </c>
      <c r="CA231" s="12">
        <v>2.6549482571270331E-5</v>
      </c>
      <c r="CB231" s="12">
        <v>2.602193031712853E-5</v>
      </c>
      <c r="CC231" s="12">
        <v>2.5644607146730136E-5</v>
      </c>
      <c r="CD231" s="12">
        <v>2.5355047010877288E-5</v>
      </c>
      <c r="CE231" s="12">
        <v>2.4861007615672366E-5</v>
      </c>
      <c r="CF231" s="12">
        <v>2.4722777660023367E-5</v>
      </c>
      <c r="CG231" s="12">
        <v>2.4804541130521704E-5</v>
      </c>
      <c r="CH231" s="12">
        <v>2.4798880365385374E-5</v>
      </c>
      <c r="CI231" s="12">
        <v>2.4507428602279923E-5</v>
      </c>
      <c r="CJ231" s="12">
        <v>2.412132489344062E-5</v>
      </c>
      <c r="CK231" s="12">
        <v>2.385590417998962E-5</v>
      </c>
      <c r="CL231" s="12">
        <v>2.325508666136472E-5</v>
      </c>
      <c r="CM231" s="12">
        <v>2.2303654619817632E-5</v>
      </c>
      <c r="CN231" s="12">
        <v>2.1642008580064218E-5</v>
      </c>
      <c r="CO231" s="12">
        <v>2.1169722898263524E-5</v>
      </c>
      <c r="CP231" s="12">
        <v>2.0690322439334066E-5</v>
      </c>
      <c r="CQ231" s="12">
        <v>2.0091198915263545E-5</v>
      </c>
      <c r="CR231" s="12">
        <v>1.968471080528482E-5</v>
      </c>
      <c r="CS231" s="12">
        <v>1.9260576918696472E-5</v>
      </c>
      <c r="CT231" s="12">
        <v>1.8910315311306646E-5</v>
      </c>
      <c r="CU231" s="12"/>
      <c r="CV231" s="12"/>
      <c r="CW231" s="12"/>
      <c r="CX231" s="12"/>
    </row>
    <row r="232" spans="1:102" x14ac:dyDescent="0.25">
      <c r="A232" t="s">
        <v>8</v>
      </c>
      <c r="B232" s="9">
        <v>44423</v>
      </c>
      <c r="C232" s="11">
        <v>1.868672332311624E-5</v>
      </c>
      <c r="D232" s="12">
        <v>1.8415165408560474E-5</v>
      </c>
      <c r="E232" s="12">
        <v>1.8201552695235367E-5</v>
      </c>
      <c r="F232" s="12">
        <v>1.806050529725442E-5</v>
      </c>
      <c r="G232" s="12">
        <v>1.7810632865766734E-5</v>
      </c>
      <c r="H232" s="12">
        <v>1.7541307730144647E-5</v>
      </c>
      <c r="I232" s="12">
        <v>1.7417189690242947E-5</v>
      </c>
      <c r="J232" s="12">
        <v>1.7308104675627508E-5</v>
      </c>
      <c r="K232" s="12">
        <v>1.7142603760420978E-5</v>
      </c>
      <c r="L232" s="12">
        <v>1.6919356453066975E-5</v>
      </c>
      <c r="M232" s="12">
        <v>1.6763933629074728E-5</v>
      </c>
      <c r="N232" s="12">
        <v>1.6571639366664184E-5</v>
      </c>
      <c r="O232" s="12">
        <v>1.6352031794832177E-5</v>
      </c>
      <c r="P232" s="12">
        <v>1.6110295242746639E-5</v>
      </c>
      <c r="Q232" s="12">
        <v>1.5867289371130308E-5</v>
      </c>
      <c r="R232" s="12">
        <v>1.5546136236835605E-5</v>
      </c>
      <c r="S232" s="12">
        <v>1.5350079894851894E-5</v>
      </c>
      <c r="T232" s="12">
        <v>1.5229968622625677E-5</v>
      </c>
      <c r="U232" s="12">
        <v>1.5204979850176261E-5</v>
      </c>
      <c r="V232" s="12">
        <v>1.5207090285058787E-5</v>
      </c>
      <c r="W232" s="12">
        <v>1.5167129659348674E-5</v>
      </c>
      <c r="X232" s="12">
        <v>1.5085679107288984E-5</v>
      </c>
      <c r="Y232" s="12">
        <v>1.5089869391041206E-5</v>
      </c>
      <c r="Z232" s="12">
        <v>1.5212718111412131E-5</v>
      </c>
      <c r="AA232" s="12">
        <v>1.528635393720399E-5</v>
      </c>
      <c r="AB232" s="12">
        <v>1.5199214386765366E-5</v>
      </c>
      <c r="AC232" s="12">
        <v>1.5393970823205511E-5</v>
      </c>
      <c r="AD232" s="12">
        <v>1.5813825020773445E-5</v>
      </c>
      <c r="AE232" s="12">
        <v>1.6829143008342941E-5</v>
      </c>
      <c r="AF232" s="12">
        <v>1.7188131040458844E-5</v>
      </c>
      <c r="AG232" s="12">
        <v>1.8022792743484384E-5</v>
      </c>
      <c r="AH232" s="12">
        <v>1.9004664926067995E-5</v>
      </c>
      <c r="AI232" s="12">
        <v>2.0588209859249651E-5</v>
      </c>
      <c r="AJ232" s="12">
        <v>2.0914455564673699E-5</v>
      </c>
      <c r="AK232" s="12">
        <v>2.1555064309553443E-5</v>
      </c>
      <c r="AL232" s="12">
        <v>2.1957882097997371E-5</v>
      </c>
      <c r="AM232" s="12">
        <v>2.2895939817259345E-5</v>
      </c>
      <c r="AN232" s="12">
        <v>2.3410473017418641E-5</v>
      </c>
      <c r="AO232" s="12">
        <v>2.4194285474180789E-5</v>
      </c>
      <c r="AP232" s="12">
        <v>2.5006925247997604E-5</v>
      </c>
      <c r="AQ232" s="12">
        <v>2.6150322164125118E-5</v>
      </c>
      <c r="AR232" s="12">
        <v>2.6772395785253953E-5</v>
      </c>
      <c r="AS232" s="12">
        <v>2.7336753600248116E-5</v>
      </c>
      <c r="AT232" s="12">
        <v>2.7964455047730185E-5</v>
      </c>
      <c r="AU232" s="12">
        <v>2.9157248374513558E-5</v>
      </c>
      <c r="AV232" s="12">
        <v>2.9537508978525002E-5</v>
      </c>
      <c r="AW232" s="12">
        <v>3.0280550280238058E-5</v>
      </c>
      <c r="AX232" s="12">
        <v>3.0822396789818922E-5</v>
      </c>
      <c r="AY232" s="12">
        <v>3.1501039241602632E-5</v>
      </c>
      <c r="AZ232" s="12">
        <v>3.1617327262230166E-5</v>
      </c>
      <c r="BA232" s="12">
        <v>3.1707846567082088E-5</v>
      </c>
      <c r="BB232" s="12">
        <v>3.1854307689326983E-5</v>
      </c>
      <c r="BC232" s="12">
        <v>3.2132533354670904E-5</v>
      </c>
      <c r="BD232" s="12">
        <v>3.226364029849518E-5</v>
      </c>
      <c r="BE232" s="12">
        <v>3.2382788111318511E-5</v>
      </c>
      <c r="BF232" s="12">
        <v>3.2324949961132609E-5</v>
      </c>
      <c r="BG232" s="12">
        <v>3.2334997466334118E-5</v>
      </c>
      <c r="BH232" s="12">
        <v>3.2267402378068156E-5</v>
      </c>
      <c r="BI232" s="12">
        <v>3.2202758840036741E-5</v>
      </c>
      <c r="BJ232" s="12">
        <v>3.2168930709890905E-5</v>
      </c>
      <c r="BK232" s="12">
        <v>3.2101855583842499E-5</v>
      </c>
      <c r="BL232" s="12">
        <v>3.194696801507408E-5</v>
      </c>
      <c r="BM232" s="12">
        <v>3.1734930481407729E-5</v>
      </c>
      <c r="BN232" s="12">
        <v>3.1606239832593918E-5</v>
      </c>
      <c r="BO232" s="12">
        <v>3.1500656916442819E-5</v>
      </c>
      <c r="BP232" s="12">
        <v>3.1231683519967927E-5</v>
      </c>
      <c r="BQ232" s="12">
        <v>3.1049803794912235E-5</v>
      </c>
      <c r="BR232" s="12">
        <v>3.0853502764826324E-5</v>
      </c>
      <c r="BS232" s="12">
        <v>3.0468363691774939E-5</v>
      </c>
      <c r="BT232" s="12">
        <v>3.0212481108774101E-5</v>
      </c>
      <c r="BU232" s="12">
        <v>2.9901926027911122E-5</v>
      </c>
      <c r="BV232" s="12">
        <v>2.9298494581577712E-5</v>
      </c>
      <c r="BW232" s="12">
        <v>2.8076017529381667E-5</v>
      </c>
      <c r="BX232" s="12">
        <v>2.6852209985629447E-5</v>
      </c>
      <c r="BY232" s="12">
        <v>2.5977297089772307E-5</v>
      </c>
      <c r="BZ232" s="12">
        <v>2.5471006820059783E-5</v>
      </c>
      <c r="CA232" s="12">
        <v>2.5043735514390276E-5</v>
      </c>
      <c r="CB232" s="12">
        <v>2.4643777518142336E-5</v>
      </c>
      <c r="CC232" s="12">
        <v>2.4397269548061558E-5</v>
      </c>
      <c r="CD232" s="12">
        <v>2.4282189674939169E-5</v>
      </c>
      <c r="CE232" s="12">
        <v>2.3852333851188968E-5</v>
      </c>
      <c r="CF232" s="12">
        <v>2.3673130402252525E-5</v>
      </c>
      <c r="CG232" s="12">
        <v>2.362098125044556E-5</v>
      </c>
      <c r="CH232" s="12">
        <v>2.359625245910487E-5</v>
      </c>
      <c r="CI232" s="12">
        <v>2.3154728071475354E-5</v>
      </c>
      <c r="CJ232" s="12">
        <v>2.2818557204900656E-5</v>
      </c>
      <c r="CK232" s="12">
        <v>2.2402908584091458E-5</v>
      </c>
      <c r="CL232" s="12">
        <v>2.1905763532203261E-5</v>
      </c>
      <c r="CM232" s="12">
        <v>2.1061344891097598E-5</v>
      </c>
      <c r="CN232" s="12">
        <v>2.0461644938324686E-5</v>
      </c>
      <c r="CO232" s="12">
        <v>2.0012259945408027E-5</v>
      </c>
      <c r="CP232" s="12">
        <v>1.9496793871858697E-5</v>
      </c>
      <c r="CQ232" s="12">
        <v>1.8916240763092246E-5</v>
      </c>
      <c r="CR232" s="12">
        <v>1.856155006577334E-5</v>
      </c>
      <c r="CS232" s="12">
        <v>1.8159496927649152E-5</v>
      </c>
      <c r="CT232" s="12">
        <v>1.7867064059364235E-5</v>
      </c>
      <c r="CU232" s="12"/>
      <c r="CV232" s="12"/>
      <c r="CW232" s="12"/>
      <c r="CX232" s="12"/>
    </row>
    <row r="233" spans="1:102" x14ac:dyDescent="0.25">
      <c r="A233" t="s">
        <v>9</v>
      </c>
      <c r="B233" s="9">
        <v>44424</v>
      </c>
      <c r="C233" s="11">
        <v>1.7457802817559222E-5</v>
      </c>
      <c r="D233" s="12">
        <v>1.7187157385718356E-5</v>
      </c>
      <c r="E233" s="12">
        <v>1.6944814211045824E-5</v>
      </c>
      <c r="F233" s="12">
        <v>1.6801814405915113E-5</v>
      </c>
      <c r="G233" s="12">
        <v>1.6552844261804737E-5</v>
      </c>
      <c r="H233" s="12">
        <v>1.6329076992233311E-5</v>
      </c>
      <c r="I233" s="12">
        <v>1.6154267733801019E-5</v>
      </c>
      <c r="J233" s="12">
        <v>1.6033595718006975E-5</v>
      </c>
      <c r="K233" s="12">
        <v>1.5953113723018976E-5</v>
      </c>
      <c r="L233" s="12">
        <v>1.5850487454771028E-5</v>
      </c>
      <c r="M233" s="12">
        <v>1.573421982481874E-5</v>
      </c>
      <c r="N233" s="12">
        <v>1.5603597159530364E-5</v>
      </c>
      <c r="O233" s="12">
        <v>1.5556596653209778E-5</v>
      </c>
      <c r="P233" s="12">
        <v>1.538319435136583E-5</v>
      </c>
      <c r="Q233" s="12">
        <v>1.5302590012326661E-5</v>
      </c>
      <c r="R233" s="12">
        <v>1.531039964092571E-5</v>
      </c>
      <c r="S233" s="12">
        <v>1.5226818263308303E-5</v>
      </c>
      <c r="T233" s="12">
        <v>1.5252408560675923E-5</v>
      </c>
      <c r="U233" s="12">
        <v>1.5284809343558089E-5</v>
      </c>
      <c r="V233" s="12">
        <v>1.5336683221249887E-5</v>
      </c>
      <c r="W233" s="12">
        <v>1.5628433001915834E-5</v>
      </c>
      <c r="X233" s="12">
        <v>1.5822287150978666E-5</v>
      </c>
      <c r="Y233" s="12">
        <v>1.604507566814082E-5</v>
      </c>
      <c r="Z233" s="12">
        <v>1.6625965223047957E-5</v>
      </c>
      <c r="AA233" s="12">
        <v>1.8099701272644762E-5</v>
      </c>
      <c r="AB233" s="12">
        <v>1.8482515808723994E-5</v>
      </c>
      <c r="AC233" s="12">
        <v>1.9383008806611165E-5</v>
      </c>
      <c r="AD233" s="12">
        <v>2.0563710463004884E-5</v>
      </c>
      <c r="AE233" s="12">
        <v>2.2909453737243735E-5</v>
      </c>
      <c r="AF233" s="12">
        <v>2.3787190741615165E-5</v>
      </c>
      <c r="AG233" s="12">
        <v>2.5319876233195694E-5</v>
      </c>
      <c r="AH233" s="12">
        <v>2.6876541158803805E-5</v>
      </c>
      <c r="AI233" s="12">
        <v>2.9383329985719539E-5</v>
      </c>
      <c r="AJ233" s="12">
        <v>3.0550879656613505E-5</v>
      </c>
      <c r="AK233" s="12">
        <v>3.185747334165075E-5</v>
      </c>
      <c r="AL233" s="12">
        <v>3.3534341297523264E-5</v>
      </c>
      <c r="AM233" s="12">
        <v>3.5523105021152804E-5</v>
      </c>
      <c r="AN233" s="12">
        <v>3.6506832755178982E-5</v>
      </c>
      <c r="AO233" s="12">
        <v>3.7352841868949591E-5</v>
      </c>
      <c r="AP233" s="12">
        <v>3.7969904481649776E-5</v>
      </c>
      <c r="AQ233" s="12">
        <v>3.8730639791761884E-5</v>
      </c>
      <c r="AR233" s="12">
        <v>3.905295519454273E-5</v>
      </c>
      <c r="AS233" s="12">
        <v>3.9635476003465298E-5</v>
      </c>
      <c r="AT233" s="12">
        <v>3.9850577236079546E-5</v>
      </c>
      <c r="AU233" s="12">
        <v>4.0470372199255476E-5</v>
      </c>
      <c r="AV233" s="12">
        <v>4.0646608804951415E-5</v>
      </c>
      <c r="AW233" s="12">
        <v>4.0669018156988845E-5</v>
      </c>
      <c r="AX233" s="12">
        <v>4.0626727896637808E-5</v>
      </c>
      <c r="AY233" s="12">
        <v>4.09161531403317E-5</v>
      </c>
      <c r="AZ233" s="12">
        <v>4.0825904011926226E-5</v>
      </c>
      <c r="BA233" s="12">
        <v>4.0689327269481266E-5</v>
      </c>
      <c r="BB233" s="12">
        <v>4.0793951823898142E-5</v>
      </c>
      <c r="BC233" s="12">
        <v>4.0949104471444174E-5</v>
      </c>
      <c r="BD233" s="12">
        <v>4.0628705792131605E-5</v>
      </c>
      <c r="BE233" s="12">
        <v>4.0391643802334089E-5</v>
      </c>
      <c r="BF233" s="12">
        <v>4.0319195733372196E-5</v>
      </c>
      <c r="BG233" s="12">
        <v>4.0371232736465622E-5</v>
      </c>
      <c r="BH233" s="12">
        <v>4.0265609038964167E-5</v>
      </c>
      <c r="BI233" s="12">
        <v>4.0042535052349412E-5</v>
      </c>
      <c r="BJ233" s="12">
        <v>3.9936483150668967E-5</v>
      </c>
      <c r="BK233" s="12">
        <v>3.9794013503093336E-5</v>
      </c>
      <c r="BL233" s="12">
        <v>3.9628543173899529E-5</v>
      </c>
      <c r="BM233" s="12">
        <v>3.9455997280413742E-5</v>
      </c>
      <c r="BN233" s="12">
        <v>3.9217467162002314E-5</v>
      </c>
      <c r="BO233" s="12">
        <v>3.9015048929358278E-5</v>
      </c>
      <c r="BP233" s="12">
        <v>3.8612475829016612E-5</v>
      </c>
      <c r="BQ233" s="12">
        <v>3.8085152577842388E-5</v>
      </c>
      <c r="BR233" s="12">
        <v>3.7502244346091172E-5</v>
      </c>
      <c r="BS233" s="12">
        <v>3.6632153844917109E-5</v>
      </c>
      <c r="BT233" s="12">
        <v>3.5924454680982809E-5</v>
      </c>
      <c r="BU233" s="12">
        <v>3.5095614515725044E-5</v>
      </c>
      <c r="BV233" s="12">
        <v>3.3921682563495527E-5</v>
      </c>
      <c r="BW233" s="12">
        <v>3.2379393063898822E-5</v>
      </c>
      <c r="BX233" s="12">
        <v>3.0875927409870089E-5</v>
      </c>
      <c r="BY233" s="12">
        <v>2.9804315865760706E-5</v>
      </c>
      <c r="BZ233" s="12">
        <v>2.8914589144375481E-5</v>
      </c>
      <c r="CA233" s="12">
        <v>2.7770019764424516E-5</v>
      </c>
      <c r="CB233" s="12">
        <v>2.7121045745046779E-5</v>
      </c>
      <c r="CC233" s="12">
        <v>2.6560546865332996E-5</v>
      </c>
      <c r="CD233" s="12">
        <v>2.6043418951755325E-5</v>
      </c>
      <c r="CE233" s="12">
        <v>2.5456677273067742E-5</v>
      </c>
      <c r="CF233" s="12">
        <v>2.5106895630801629E-5</v>
      </c>
      <c r="CG233" s="12">
        <v>2.502686223066789E-5</v>
      </c>
      <c r="CH233" s="12">
        <v>2.4970624748484625E-5</v>
      </c>
      <c r="CI233" s="12">
        <v>2.4514730032512543E-5</v>
      </c>
      <c r="CJ233" s="12">
        <v>2.3900236644886902E-5</v>
      </c>
      <c r="CK233" s="12">
        <v>2.3348097942002274E-5</v>
      </c>
      <c r="CL233" s="12">
        <v>2.2715293728052994E-5</v>
      </c>
      <c r="CM233" s="12">
        <v>2.1676674296406248E-5</v>
      </c>
      <c r="CN233" s="12">
        <v>2.0874953729155635E-5</v>
      </c>
      <c r="CO233" s="12">
        <v>2.0285602044043169E-5</v>
      </c>
      <c r="CP233" s="12">
        <v>1.9770696714061551E-5</v>
      </c>
      <c r="CQ233" s="12">
        <v>1.9117848466397283E-5</v>
      </c>
      <c r="CR233" s="12">
        <v>1.8653144978741691E-5</v>
      </c>
      <c r="CS233" s="12">
        <v>1.813901449441747E-5</v>
      </c>
      <c r="CT233" s="12">
        <v>1.7775407974370295E-5</v>
      </c>
      <c r="CU233" s="12"/>
      <c r="CV233" s="12"/>
      <c r="CW233" s="12"/>
      <c r="CX233" s="12"/>
    </row>
    <row r="234" spans="1:102" x14ac:dyDescent="0.25">
      <c r="A234" t="s">
        <v>10</v>
      </c>
      <c r="B234" s="9">
        <v>44425</v>
      </c>
      <c r="C234" s="11">
        <v>1.7354974211072812E-5</v>
      </c>
      <c r="D234" s="12">
        <v>1.7029614323634378E-5</v>
      </c>
      <c r="E234" s="12">
        <v>1.6751982732769601E-5</v>
      </c>
      <c r="F234" s="12">
        <v>1.655211960857864E-5</v>
      </c>
      <c r="G234" s="12">
        <v>1.626926486783741E-5</v>
      </c>
      <c r="H234" s="12">
        <v>1.6018596023632089E-5</v>
      </c>
      <c r="I234" s="12">
        <v>1.5910349771598171E-5</v>
      </c>
      <c r="J234" s="12">
        <v>1.5857864173650581E-5</v>
      </c>
      <c r="K234" s="12">
        <v>1.5765273254624686E-5</v>
      </c>
      <c r="L234" s="12">
        <v>1.5618192177428365E-5</v>
      </c>
      <c r="M234" s="12">
        <v>1.554375523337843E-5</v>
      </c>
      <c r="N234" s="12">
        <v>1.547359562557866E-5</v>
      </c>
      <c r="O234" s="12">
        <v>1.5417185606913097E-5</v>
      </c>
      <c r="P234" s="12">
        <v>1.5332118847033538E-5</v>
      </c>
      <c r="Q234" s="12">
        <v>1.5253206934035409E-5</v>
      </c>
      <c r="R234" s="12">
        <v>1.5214809724132917E-5</v>
      </c>
      <c r="S234" s="12">
        <v>1.5165909747992405E-5</v>
      </c>
      <c r="T234" s="12">
        <v>1.5176101948562112E-5</v>
      </c>
      <c r="U234" s="12">
        <v>1.5256693739493468E-5</v>
      </c>
      <c r="V234" s="12">
        <v>1.5317677543456242E-5</v>
      </c>
      <c r="W234" s="12">
        <v>1.5496902167324623E-5</v>
      </c>
      <c r="X234" s="12">
        <v>1.5675195094187995E-5</v>
      </c>
      <c r="Y234" s="12">
        <v>1.5978857734707264E-5</v>
      </c>
      <c r="Z234" s="12">
        <v>1.654524481401153E-5</v>
      </c>
      <c r="AA234" s="12">
        <v>1.78127197729471E-5</v>
      </c>
      <c r="AB234" s="12">
        <v>1.8167498699149058E-5</v>
      </c>
      <c r="AC234" s="12">
        <v>1.9184262464015306E-5</v>
      </c>
      <c r="AD234" s="12">
        <v>2.0483231605043727E-5</v>
      </c>
      <c r="AE234" s="12">
        <v>2.2818219582374809E-5</v>
      </c>
      <c r="AF234" s="12">
        <v>2.3612434812641073E-5</v>
      </c>
      <c r="AG234" s="12">
        <v>2.5005223018747267E-5</v>
      </c>
      <c r="AH234" s="12">
        <v>2.6591239537039384E-5</v>
      </c>
      <c r="AI234" s="12">
        <v>2.9237795462810796E-5</v>
      </c>
      <c r="AJ234" s="12">
        <v>3.0364344191431588E-5</v>
      </c>
      <c r="AK234" s="12">
        <v>3.1795741356759656E-5</v>
      </c>
      <c r="AL234" s="12">
        <v>3.3471553703062572E-5</v>
      </c>
      <c r="AM234" s="12">
        <v>3.541988742332432E-5</v>
      </c>
      <c r="AN234" s="12">
        <v>3.643042575820275E-5</v>
      </c>
      <c r="AO234" s="12">
        <v>3.7299769646961929E-5</v>
      </c>
      <c r="AP234" s="12">
        <v>3.8006151259576135E-5</v>
      </c>
      <c r="AQ234" s="12">
        <v>3.8849548798408492E-5</v>
      </c>
      <c r="AR234" s="12">
        <v>3.9160128583358788E-5</v>
      </c>
      <c r="AS234" s="12">
        <v>3.9719654984717237E-5</v>
      </c>
      <c r="AT234" s="12">
        <v>3.9898583159538572E-5</v>
      </c>
      <c r="AU234" s="12">
        <v>4.038072224299782E-5</v>
      </c>
      <c r="AV234" s="12">
        <v>4.0635767239802459E-5</v>
      </c>
      <c r="AW234" s="12">
        <v>4.0748530810648342E-5</v>
      </c>
      <c r="AX234" s="12">
        <v>4.0674644414828706E-5</v>
      </c>
      <c r="AY234" s="12">
        <v>4.0827894455527759E-5</v>
      </c>
      <c r="AZ234" s="12">
        <v>4.0742305380660494E-5</v>
      </c>
      <c r="BA234" s="12">
        <v>4.0860955582583533E-5</v>
      </c>
      <c r="BB234" s="12">
        <v>4.0970669963231352E-5</v>
      </c>
      <c r="BC234" s="12">
        <v>4.1173497577892585E-5</v>
      </c>
      <c r="BD234" s="12">
        <v>4.0851737428882639E-5</v>
      </c>
      <c r="BE234" s="12">
        <v>4.0570562566074616E-5</v>
      </c>
      <c r="BF234" s="12">
        <v>4.0532955886964252E-5</v>
      </c>
      <c r="BG234" s="12">
        <v>4.053832020305361E-5</v>
      </c>
      <c r="BH234" s="12">
        <v>4.0338598245075473E-5</v>
      </c>
      <c r="BI234" s="12">
        <v>4.0208344180454101E-5</v>
      </c>
      <c r="BJ234" s="12">
        <v>4.0041005751709972E-5</v>
      </c>
      <c r="BK234" s="12">
        <v>3.9916144236420383E-5</v>
      </c>
      <c r="BL234" s="12">
        <v>3.9743088576054723E-5</v>
      </c>
      <c r="BM234" s="12">
        <v>3.9649071878278726E-5</v>
      </c>
      <c r="BN234" s="12">
        <v>3.9368800479233096E-5</v>
      </c>
      <c r="BO234" s="12">
        <v>3.9024340803192434E-5</v>
      </c>
      <c r="BP234" s="12">
        <v>3.8649219825715108E-5</v>
      </c>
      <c r="BQ234" s="12">
        <v>3.8148418568913228E-5</v>
      </c>
      <c r="BR234" s="12">
        <v>3.759019089671327E-5</v>
      </c>
      <c r="BS234" s="12">
        <v>3.6813706142784445E-5</v>
      </c>
      <c r="BT234" s="12">
        <v>3.6160713591880416E-5</v>
      </c>
      <c r="BU234" s="12">
        <v>3.5292470799581673E-5</v>
      </c>
      <c r="BV234" s="12">
        <v>3.4254150954009019E-5</v>
      </c>
      <c r="BW234" s="12">
        <v>3.2772286867577494E-5</v>
      </c>
      <c r="BX234" s="12">
        <v>3.1236680803903626E-5</v>
      </c>
      <c r="BY234" s="12">
        <v>3.0212477579618638E-5</v>
      </c>
      <c r="BZ234" s="12">
        <v>2.9390170272990059E-5</v>
      </c>
      <c r="CA234" s="12">
        <v>2.8294805160793924E-5</v>
      </c>
      <c r="CB234" s="12">
        <v>2.749694784223565E-5</v>
      </c>
      <c r="CC234" s="12">
        <v>2.6974774020804329E-5</v>
      </c>
      <c r="CD234" s="12">
        <v>2.6519583567383041E-5</v>
      </c>
      <c r="CE234" s="12">
        <v>2.5803207386897254E-5</v>
      </c>
      <c r="CF234" s="12">
        <v>2.5381275693229784E-5</v>
      </c>
      <c r="CG234" s="12">
        <v>2.5313445327942552E-5</v>
      </c>
      <c r="CH234" s="12">
        <v>2.5064668110989671E-5</v>
      </c>
      <c r="CI234" s="12">
        <v>2.4435377367227492E-5</v>
      </c>
      <c r="CJ234" s="12">
        <v>2.395596279167673E-5</v>
      </c>
      <c r="CK234" s="12">
        <v>2.353134893996467E-5</v>
      </c>
      <c r="CL234" s="12">
        <v>2.2940173073679168E-5</v>
      </c>
      <c r="CM234" s="12">
        <v>2.1919244905532894E-5</v>
      </c>
      <c r="CN234" s="12">
        <v>2.1185307648165106E-5</v>
      </c>
      <c r="CO234" s="12">
        <v>2.0619880499108392E-5</v>
      </c>
      <c r="CP234" s="12">
        <v>2.0049470182737278E-5</v>
      </c>
      <c r="CQ234" s="12">
        <v>1.9250878799871866E-5</v>
      </c>
      <c r="CR234" s="12">
        <v>1.8735904455297298E-5</v>
      </c>
      <c r="CS234" s="12">
        <v>1.8224092233891359E-5</v>
      </c>
      <c r="CT234" s="12">
        <v>1.7770906340693002E-5</v>
      </c>
      <c r="CU234" s="12"/>
      <c r="CV234" s="12"/>
      <c r="CW234" s="12"/>
      <c r="CX234" s="12"/>
    </row>
    <row r="235" spans="1:102" x14ac:dyDescent="0.25">
      <c r="A235" t="s">
        <v>4</v>
      </c>
      <c r="B235" s="9">
        <v>44426</v>
      </c>
      <c r="C235" s="11">
        <v>1.7508115352121937E-5</v>
      </c>
      <c r="D235" s="12">
        <v>1.7235122079680231E-5</v>
      </c>
      <c r="E235" s="12">
        <v>1.6938337258718338E-5</v>
      </c>
      <c r="F235" s="12">
        <v>1.6702545316690055E-5</v>
      </c>
      <c r="G235" s="12">
        <v>1.6447510403186475E-5</v>
      </c>
      <c r="H235" s="12">
        <v>1.6218115307261687E-5</v>
      </c>
      <c r="I235" s="12">
        <v>1.6119776906711537E-5</v>
      </c>
      <c r="J235" s="12">
        <v>1.6035765868438267E-5</v>
      </c>
      <c r="K235" s="12">
        <v>1.5978967642687286E-5</v>
      </c>
      <c r="L235" s="12">
        <v>1.5826491999498892E-5</v>
      </c>
      <c r="M235" s="12">
        <v>1.5747829144033471E-5</v>
      </c>
      <c r="N235" s="12">
        <v>1.5676939505247119E-5</v>
      </c>
      <c r="O235" s="12">
        <v>1.5565754979325182E-5</v>
      </c>
      <c r="P235" s="12">
        <v>1.5482215839534968E-5</v>
      </c>
      <c r="Q235" s="12">
        <v>1.5474141132158418E-5</v>
      </c>
      <c r="R235" s="12">
        <v>1.5393616899343224E-5</v>
      </c>
      <c r="S235" s="12">
        <v>1.5351526176313809E-5</v>
      </c>
      <c r="T235" s="12">
        <v>1.531892585611011E-5</v>
      </c>
      <c r="U235" s="12">
        <v>1.5376615445662386E-5</v>
      </c>
      <c r="V235" s="12">
        <v>1.5459341871398462E-5</v>
      </c>
      <c r="W235" s="12">
        <v>1.5664670144687949E-5</v>
      </c>
      <c r="X235" s="12">
        <v>1.5832036806674675E-5</v>
      </c>
      <c r="Y235" s="12">
        <v>1.6108005661217787E-5</v>
      </c>
      <c r="Z235" s="12">
        <v>1.665607642440129E-5</v>
      </c>
      <c r="AA235" s="12">
        <v>1.806642369072928E-5</v>
      </c>
      <c r="AB235" s="12">
        <v>1.8516680385010454E-5</v>
      </c>
      <c r="AC235" s="12">
        <v>1.9515676365325952E-5</v>
      </c>
      <c r="AD235" s="12">
        <v>2.0776287621325559E-5</v>
      </c>
      <c r="AE235" s="12">
        <v>2.2934043435050062E-5</v>
      </c>
      <c r="AF235" s="12">
        <v>2.3849382300954794E-5</v>
      </c>
      <c r="AG235" s="12">
        <v>2.5343976554797501E-5</v>
      </c>
      <c r="AH235" s="12">
        <v>2.6764286122434115E-5</v>
      </c>
      <c r="AI235" s="12">
        <v>2.9444892347081692E-5</v>
      </c>
      <c r="AJ235" s="12">
        <v>3.0628243334773655E-5</v>
      </c>
      <c r="AK235" s="12">
        <v>3.2044436898974918E-5</v>
      </c>
      <c r="AL235" s="12">
        <v>3.3783382808996895E-5</v>
      </c>
      <c r="AM235" s="12">
        <v>3.5933732438195845E-5</v>
      </c>
      <c r="AN235" s="12">
        <v>3.6799377772177619E-5</v>
      </c>
      <c r="AO235" s="12">
        <v>3.7679350468436224E-5</v>
      </c>
      <c r="AP235" s="12">
        <v>3.8311563352804936E-5</v>
      </c>
      <c r="AQ235" s="12">
        <v>3.9040541642780377E-5</v>
      </c>
      <c r="AR235" s="12">
        <v>3.9362940064738537E-5</v>
      </c>
      <c r="AS235" s="12">
        <v>3.9901245150981298E-5</v>
      </c>
      <c r="AT235" s="12">
        <v>4.0103860007993367E-5</v>
      </c>
      <c r="AU235" s="12">
        <v>4.0618229354512694E-5</v>
      </c>
      <c r="AV235" s="12">
        <v>4.0740569036242205E-5</v>
      </c>
      <c r="AW235" s="12">
        <v>4.088191574020541E-5</v>
      </c>
      <c r="AX235" s="12">
        <v>4.0906388919867764E-5</v>
      </c>
      <c r="AY235" s="12">
        <v>4.0984999342168363E-5</v>
      </c>
      <c r="AZ235" s="12">
        <v>4.0911474936851642E-5</v>
      </c>
      <c r="BA235" s="12">
        <v>4.1032582439208811E-5</v>
      </c>
      <c r="BB235" s="12">
        <v>4.1158907041461764E-5</v>
      </c>
      <c r="BC235" s="12">
        <v>4.1343891246815512E-5</v>
      </c>
      <c r="BD235" s="12">
        <v>4.0943262543001348E-5</v>
      </c>
      <c r="BE235" s="12">
        <v>4.0762328799626991E-5</v>
      </c>
      <c r="BF235" s="12">
        <v>4.0728824007330854E-5</v>
      </c>
      <c r="BG235" s="12">
        <v>4.0765697630464261E-5</v>
      </c>
      <c r="BH235" s="12">
        <v>4.0552543707330949E-5</v>
      </c>
      <c r="BI235" s="12">
        <v>4.0448883340555361E-5</v>
      </c>
      <c r="BJ235" s="12">
        <v>4.0188093887216946E-5</v>
      </c>
      <c r="BK235" s="12">
        <v>4.0060419130970679E-5</v>
      </c>
      <c r="BL235" s="12">
        <v>3.9868749697107229E-5</v>
      </c>
      <c r="BM235" s="12">
        <v>3.9729434778279282E-5</v>
      </c>
      <c r="BN235" s="12">
        <v>3.9448694505740873E-5</v>
      </c>
      <c r="BO235" s="12">
        <v>3.9183579316307776E-5</v>
      </c>
      <c r="BP235" s="12">
        <v>3.8760758275499209E-5</v>
      </c>
      <c r="BQ235" s="12">
        <v>3.8326048014576268E-5</v>
      </c>
      <c r="BR235" s="12">
        <v>3.7769050505088464E-5</v>
      </c>
      <c r="BS235" s="12">
        <v>3.6918034024081039E-5</v>
      </c>
      <c r="BT235" s="12">
        <v>3.6232457286254573E-5</v>
      </c>
      <c r="BU235" s="12">
        <v>3.5403108810593748E-5</v>
      </c>
      <c r="BV235" s="12">
        <v>3.4377660298645113E-5</v>
      </c>
      <c r="BW235" s="12">
        <v>3.2844698076472657E-5</v>
      </c>
      <c r="BX235" s="12">
        <v>3.1424152559594294E-5</v>
      </c>
      <c r="BY235" s="12">
        <v>3.0390865289510679E-5</v>
      </c>
      <c r="BZ235" s="12">
        <v>2.9511901931674152E-5</v>
      </c>
      <c r="CA235" s="12">
        <v>2.8472833905173231E-5</v>
      </c>
      <c r="CB235" s="12">
        <v>2.7720444207122348E-5</v>
      </c>
      <c r="CC235" s="12">
        <v>2.7068254286971226E-5</v>
      </c>
      <c r="CD235" s="12">
        <v>2.6596028096646108E-5</v>
      </c>
      <c r="CE235" s="12">
        <v>2.5839954968769313E-5</v>
      </c>
      <c r="CF235" s="12">
        <v>2.5518552776941918E-5</v>
      </c>
      <c r="CG235" s="12">
        <v>2.5406240937976957E-5</v>
      </c>
      <c r="CH235" s="12">
        <v>2.5250055648380246E-5</v>
      </c>
      <c r="CI235" s="12">
        <v>2.4645593016472783E-5</v>
      </c>
      <c r="CJ235" s="12">
        <v>2.4216519320763943E-5</v>
      </c>
      <c r="CK235" s="12">
        <v>2.3715218940566681E-5</v>
      </c>
      <c r="CL235" s="12">
        <v>2.3032853734083156E-5</v>
      </c>
      <c r="CM235" s="12">
        <v>2.1966900602339855E-5</v>
      </c>
      <c r="CN235" s="12">
        <v>2.1196041321994202E-5</v>
      </c>
      <c r="CO235" s="12">
        <v>2.0622763314841392E-5</v>
      </c>
      <c r="CP235" s="12">
        <v>2.0037215947129429E-5</v>
      </c>
      <c r="CQ235" s="12">
        <v>1.9314424770598491E-5</v>
      </c>
      <c r="CR235" s="12">
        <v>1.8822431277150125E-5</v>
      </c>
      <c r="CS235" s="12">
        <v>1.83033429458004E-5</v>
      </c>
      <c r="CT235" s="12">
        <v>1.7940964235695206E-5</v>
      </c>
      <c r="CU235" s="12"/>
      <c r="CV235" s="12"/>
      <c r="CW235" s="12"/>
      <c r="CX235" s="12"/>
    </row>
    <row r="236" spans="1:102" x14ac:dyDescent="0.25">
      <c r="A236" t="s">
        <v>5</v>
      </c>
      <c r="B236" s="9">
        <v>44427</v>
      </c>
      <c r="C236" s="11">
        <v>1.7619513106247326E-5</v>
      </c>
      <c r="D236" s="12">
        <v>1.7310912471601626E-5</v>
      </c>
      <c r="E236" s="12">
        <v>1.7015121259112369E-5</v>
      </c>
      <c r="F236" s="12">
        <v>1.6797581301744975E-5</v>
      </c>
      <c r="G236" s="12">
        <v>1.646967477582625E-5</v>
      </c>
      <c r="H236" s="12">
        <v>1.6228840511118016E-5</v>
      </c>
      <c r="I236" s="12">
        <v>1.6093907257093772E-5</v>
      </c>
      <c r="J236" s="12">
        <v>1.6033065560451965E-5</v>
      </c>
      <c r="K236" s="12">
        <v>1.5939117563566278E-5</v>
      </c>
      <c r="L236" s="12">
        <v>1.5792035545261874E-5</v>
      </c>
      <c r="M236" s="12">
        <v>1.5694245945169771E-5</v>
      </c>
      <c r="N236" s="12">
        <v>1.5597508503917654E-5</v>
      </c>
      <c r="O236" s="12">
        <v>1.5540704160964106E-5</v>
      </c>
      <c r="P236" s="12">
        <v>1.545676390746331E-5</v>
      </c>
      <c r="Q236" s="12">
        <v>1.5417821795979118E-5</v>
      </c>
      <c r="R236" s="12">
        <v>1.5351878352403942E-5</v>
      </c>
      <c r="S236" s="12">
        <v>1.5283561434236259E-5</v>
      </c>
      <c r="T236" s="12">
        <v>1.5277737857401053E-5</v>
      </c>
      <c r="U236" s="12">
        <v>1.527902246993823E-5</v>
      </c>
      <c r="V236" s="12">
        <v>1.5361751517332547E-5</v>
      </c>
      <c r="W236" s="12">
        <v>1.562060706077663E-5</v>
      </c>
      <c r="X236" s="12">
        <v>1.5777048398994781E-5</v>
      </c>
      <c r="Y236" s="12">
        <v>1.5997744832882101E-5</v>
      </c>
      <c r="Z236" s="12">
        <v>1.65721012154573E-5</v>
      </c>
      <c r="AA236" s="12">
        <v>1.7885733761571227E-5</v>
      </c>
      <c r="AB236" s="12">
        <v>1.845137924770374E-5</v>
      </c>
      <c r="AC236" s="12">
        <v>1.9402640948687146E-5</v>
      </c>
      <c r="AD236" s="12">
        <v>2.0688892896151618E-5</v>
      </c>
      <c r="AE236" s="12">
        <v>2.2858542299421108E-5</v>
      </c>
      <c r="AF236" s="12">
        <v>2.3772366720749588E-5</v>
      </c>
      <c r="AG236" s="12">
        <v>2.5087748786795168E-5</v>
      </c>
      <c r="AH236" s="12">
        <v>2.6612596102831408E-5</v>
      </c>
      <c r="AI236" s="12">
        <v>2.921174653210279E-5</v>
      </c>
      <c r="AJ236" s="12">
        <v>3.0409788418680927E-5</v>
      </c>
      <c r="AK236" s="12">
        <v>3.1847563473506795E-5</v>
      </c>
      <c r="AL236" s="12">
        <v>3.3620365478028714E-5</v>
      </c>
      <c r="AM236" s="12">
        <v>3.5583950795929728E-5</v>
      </c>
      <c r="AN236" s="12">
        <v>3.6607725816035533E-5</v>
      </c>
      <c r="AO236" s="12">
        <v>3.7580874867771506E-5</v>
      </c>
      <c r="AP236" s="12">
        <v>3.8286163853898019E-5</v>
      </c>
      <c r="AQ236" s="12">
        <v>3.9067636480681918E-5</v>
      </c>
      <c r="AR236" s="12">
        <v>3.942533378305802E-5</v>
      </c>
      <c r="AS236" s="12">
        <v>3.9904616603476932E-5</v>
      </c>
      <c r="AT236" s="12">
        <v>4.0096721232608193E-5</v>
      </c>
      <c r="AU236" s="12">
        <v>4.0663210892693689E-5</v>
      </c>
      <c r="AV236" s="12">
        <v>4.0900949852907636E-5</v>
      </c>
      <c r="AW236" s="12">
        <v>4.098766731636971E-5</v>
      </c>
      <c r="AX236" s="12">
        <v>4.0903262155474566E-5</v>
      </c>
      <c r="AY236" s="12">
        <v>4.0999424579686233E-5</v>
      </c>
      <c r="AZ236" s="12">
        <v>4.0868785601857651E-5</v>
      </c>
      <c r="BA236" s="12">
        <v>4.1023819983487452E-5</v>
      </c>
      <c r="BB236" s="12">
        <v>4.1093005544418373E-5</v>
      </c>
      <c r="BC236" s="12">
        <v>4.1301014900200468E-5</v>
      </c>
      <c r="BD236" s="12">
        <v>4.0915447622970093E-5</v>
      </c>
      <c r="BE236" s="12">
        <v>4.0808934892030286E-5</v>
      </c>
      <c r="BF236" s="12">
        <v>4.0743811153597822E-5</v>
      </c>
      <c r="BG236" s="12">
        <v>4.0694396391334463E-5</v>
      </c>
      <c r="BH236" s="12">
        <v>4.0591407169068073E-5</v>
      </c>
      <c r="BI236" s="12">
        <v>4.0399412649582863E-5</v>
      </c>
      <c r="BJ236" s="12">
        <v>4.0246225663125448E-5</v>
      </c>
      <c r="BK236" s="12">
        <v>4.0115427638030474E-5</v>
      </c>
      <c r="BL236" s="12">
        <v>4.0049215037542747E-5</v>
      </c>
      <c r="BM236" s="12">
        <v>3.9888662939205561E-5</v>
      </c>
      <c r="BN236" s="12">
        <v>3.9631899479036373E-5</v>
      </c>
      <c r="BO236" s="12">
        <v>3.9359549386749283E-5</v>
      </c>
      <c r="BP236" s="12">
        <v>3.889115518688372E-5</v>
      </c>
      <c r="BQ236" s="12">
        <v>3.8449028254802121E-5</v>
      </c>
      <c r="BR236" s="12">
        <v>3.7969366167824735E-5</v>
      </c>
      <c r="BS236" s="12">
        <v>3.7188578667727455E-5</v>
      </c>
      <c r="BT236" s="12">
        <v>3.6547238917142087E-5</v>
      </c>
      <c r="BU236" s="12">
        <v>3.5872230083677654E-5</v>
      </c>
      <c r="BV236" s="12">
        <v>3.5106662183544779E-5</v>
      </c>
      <c r="BW236" s="12">
        <v>3.3976680292626954E-5</v>
      </c>
      <c r="BX236" s="12">
        <v>3.3199355129177372E-5</v>
      </c>
      <c r="BY236" s="12">
        <v>3.2559507976016283E-5</v>
      </c>
      <c r="BZ236" s="12">
        <v>3.2026797508455909E-5</v>
      </c>
      <c r="CA236" s="12">
        <v>3.1168211426226119E-5</v>
      </c>
      <c r="CB236" s="12">
        <v>3.0668509383668741E-5</v>
      </c>
      <c r="CC236" s="12">
        <v>3.0234151298835733E-5</v>
      </c>
      <c r="CD236" s="12">
        <v>2.9903956939160249E-5</v>
      </c>
      <c r="CE236" s="12">
        <v>2.9063049572323005E-5</v>
      </c>
      <c r="CF236" s="12">
        <v>2.8456480001077524E-5</v>
      </c>
      <c r="CG236" s="12">
        <v>2.8218569759192012E-5</v>
      </c>
      <c r="CH236" s="12">
        <v>2.7801425482357199E-5</v>
      </c>
      <c r="CI236" s="12">
        <v>2.6629467347486294E-5</v>
      </c>
      <c r="CJ236" s="12">
        <v>2.5505223392567927E-5</v>
      </c>
      <c r="CK236" s="12">
        <v>2.4607682964448769E-5</v>
      </c>
      <c r="CL236" s="12">
        <v>2.3792272097873359E-5</v>
      </c>
      <c r="CM236" s="12">
        <v>2.2559215343853266E-5</v>
      </c>
      <c r="CN236" s="12">
        <v>2.1735436144178344E-5</v>
      </c>
      <c r="CO236" s="12">
        <v>2.1105400983920335E-5</v>
      </c>
      <c r="CP236" s="12">
        <v>2.0495124387924531E-5</v>
      </c>
      <c r="CQ236" s="12">
        <v>1.9810474843228751E-5</v>
      </c>
      <c r="CR236" s="12">
        <v>1.9269444980189379E-5</v>
      </c>
      <c r="CS236" s="12">
        <v>1.8726420909116406E-5</v>
      </c>
      <c r="CT236" s="12">
        <v>1.829821673005679E-5</v>
      </c>
      <c r="CU236" s="12"/>
      <c r="CV236" s="12"/>
      <c r="CW236" s="12"/>
      <c r="CX236" s="12"/>
    </row>
    <row r="237" spans="1:102" x14ac:dyDescent="0.25">
      <c r="A237" t="s">
        <v>6</v>
      </c>
      <c r="B237" s="9">
        <v>44428</v>
      </c>
      <c r="C237" s="11">
        <v>1.8019823715528554E-5</v>
      </c>
      <c r="D237" s="12">
        <v>1.7708750857163352E-5</v>
      </c>
      <c r="E237" s="12">
        <v>1.7381830074742535E-5</v>
      </c>
      <c r="F237" s="12">
        <v>1.7115207431821961E-5</v>
      </c>
      <c r="G237" s="12">
        <v>1.691672168653663E-5</v>
      </c>
      <c r="H237" s="12">
        <v>1.6625547214206508E-5</v>
      </c>
      <c r="I237" s="12">
        <v>1.6437587426751331E-5</v>
      </c>
      <c r="J237" s="12">
        <v>1.6250663194300609E-5</v>
      </c>
      <c r="K237" s="12">
        <v>1.6217446784410698E-5</v>
      </c>
      <c r="L237" s="12">
        <v>1.6106983214504528E-5</v>
      </c>
      <c r="M237" s="12">
        <v>1.5976962074134359E-5</v>
      </c>
      <c r="N237" s="12">
        <v>1.5838341894739797E-5</v>
      </c>
      <c r="O237" s="12">
        <v>1.5749795387712831E-5</v>
      </c>
      <c r="P237" s="12">
        <v>1.5660042917895863E-5</v>
      </c>
      <c r="Q237" s="12">
        <v>1.562175359931321E-5</v>
      </c>
      <c r="R237" s="12">
        <v>1.5530742733541464E-5</v>
      </c>
      <c r="S237" s="12">
        <v>1.5487760646710755E-5</v>
      </c>
      <c r="T237" s="12">
        <v>1.5455697766446063E-5</v>
      </c>
      <c r="U237" s="12">
        <v>1.5524948868832949E-5</v>
      </c>
      <c r="V237" s="12">
        <v>1.5590070859493208E-5</v>
      </c>
      <c r="W237" s="12">
        <v>1.5889411797238249E-5</v>
      </c>
      <c r="X237" s="12">
        <v>1.6043643951446886E-5</v>
      </c>
      <c r="Y237" s="12">
        <v>1.6327844812860914E-5</v>
      </c>
      <c r="Z237" s="12">
        <v>1.6922751500486658E-5</v>
      </c>
      <c r="AA237" s="12">
        <v>1.8343677157809572E-5</v>
      </c>
      <c r="AB237" s="12">
        <v>1.8905550951621971E-5</v>
      </c>
      <c r="AC237" s="12">
        <v>1.982345904260106E-5</v>
      </c>
      <c r="AD237" s="12">
        <v>2.114193029593837E-5</v>
      </c>
      <c r="AE237" s="12">
        <v>2.3230251491199261E-5</v>
      </c>
      <c r="AF237" s="12">
        <v>2.4110145537710794E-5</v>
      </c>
      <c r="AG237" s="12">
        <v>2.5564208955176419E-5</v>
      </c>
      <c r="AH237" s="12">
        <v>2.7046664931372063E-5</v>
      </c>
      <c r="AI237" s="12">
        <v>2.9698616431465625E-5</v>
      </c>
      <c r="AJ237" s="12">
        <v>3.0954495594343527E-5</v>
      </c>
      <c r="AK237" s="12">
        <v>3.2392947036995148E-5</v>
      </c>
      <c r="AL237" s="12">
        <v>3.411400012953481E-5</v>
      </c>
      <c r="AM237" s="12">
        <v>3.6090324084819577E-5</v>
      </c>
      <c r="AN237" s="12">
        <v>3.7088297618422069E-5</v>
      </c>
      <c r="AO237" s="12">
        <v>3.7979438578779383E-5</v>
      </c>
      <c r="AP237" s="12">
        <v>3.8615833008039577E-5</v>
      </c>
      <c r="AQ237" s="12">
        <v>3.9452063336578144E-5</v>
      </c>
      <c r="AR237" s="12">
        <v>3.9775838129112036E-5</v>
      </c>
      <c r="AS237" s="12">
        <v>4.0268578795158477E-5</v>
      </c>
      <c r="AT237" s="12">
        <v>4.0597623120752999E-5</v>
      </c>
      <c r="AU237" s="12">
        <v>4.1181073161873747E-5</v>
      </c>
      <c r="AV237" s="12">
        <v>4.1262960656973247E-5</v>
      </c>
      <c r="AW237" s="12">
        <v>4.1483533872923404E-5</v>
      </c>
      <c r="AX237" s="12">
        <v>4.1354168147112944E-5</v>
      </c>
      <c r="AY237" s="12">
        <v>4.1455849161917928E-5</v>
      </c>
      <c r="AZ237" s="12">
        <v>4.1378418485825016E-5</v>
      </c>
      <c r="BA237" s="12">
        <v>4.1436868356266654E-5</v>
      </c>
      <c r="BB237" s="12">
        <v>4.1549206411813848E-5</v>
      </c>
      <c r="BC237" s="12">
        <v>4.162058105737434E-5</v>
      </c>
      <c r="BD237" s="12">
        <v>4.1354076389074574E-5</v>
      </c>
      <c r="BE237" s="12">
        <v>4.1173155753991526E-5</v>
      </c>
      <c r="BF237" s="12">
        <v>4.1077203062439009E-5</v>
      </c>
      <c r="BG237" s="12">
        <v>4.103402435124031E-5</v>
      </c>
      <c r="BH237" s="12">
        <v>4.087280547782437E-5</v>
      </c>
      <c r="BI237" s="12">
        <v>4.0688935477222176E-5</v>
      </c>
      <c r="BJ237" s="12">
        <v>4.0430911873325978E-5</v>
      </c>
      <c r="BK237" s="12">
        <v>4.0191292310268596E-5</v>
      </c>
      <c r="BL237" s="12">
        <v>3.9984561449821173E-5</v>
      </c>
      <c r="BM237" s="12">
        <v>3.9701474793158875E-5</v>
      </c>
      <c r="BN237" s="12">
        <v>3.9396287557540537E-5</v>
      </c>
      <c r="BO237" s="12">
        <v>3.915075615515376E-5</v>
      </c>
      <c r="BP237" s="12">
        <v>3.8739876767624583E-5</v>
      </c>
      <c r="BQ237" s="12">
        <v>3.8142427071506769E-5</v>
      </c>
      <c r="BR237" s="12">
        <v>3.7671721442960404E-5</v>
      </c>
      <c r="BS237" s="12">
        <v>3.6966639567834678E-5</v>
      </c>
      <c r="BT237" s="12">
        <v>3.6393427102137818E-5</v>
      </c>
      <c r="BU237" s="12">
        <v>3.5594686486419012E-5</v>
      </c>
      <c r="BV237" s="12">
        <v>3.4899016364371845E-5</v>
      </c>
      <c r="BW237" s="12">
        <v>3.3937916453902943E-5</v>
      </c>
      <c r="BX237" s="12">
        <v>3.3160109779223595E-5</v>
      </c>
      <c r="BY237" s="12">
        <v>3.2698134272613486E-5</v>
      </c>
      <c r="BZ237" s="12">
        <v>3.2277213934028278E-5</v>
      </c>
      <c r="CA237" s="12">
        <v>3.1471578357140422E-5</v>
      </c>
      <c r="CB237" s="12">
        <v>3.0984513581181611E-5</v>
      </c>
      <c r="CC237" s="12">
        <v>3.0547089903981114E-5</v>
      </c>
      <c r="CD237" s="12">
        <v>3.0186048239577912E-5</v>
      </c>
      <c r="CE237" s="12">
        <v>2.9370646985749133E-5</v>
      </c>
      <c r="CF237" s="12">
        <v>2.8847586842167082E-5</v>
      </c>
      <c r="CG237" s="12">
        <v>2.8570844598443419E-5</v>
      </c>
      <c r="CH237" s="12">
        <v>2.7995613455902422E-5</v>
      </c>
      <c r="CI237" s="12">
        <v>2.6836355507428216E-5</v>
      </c>
      <c r="CJ237" s="12">
        <v>2.5791991731284264E-5</v>
      </c>
      <c r="CK237" s="12">
        <v>2.4889249933218624E-5</v>
      </c>
      <c r="CL237" s="12">
        <v>2.406216919193463E-5</v>
      </c>
      <c r="CM237" s="12">
        <v>2.2852549188686275E-5</v>
      </c>
      <c r="CN237" s="12">
        <v>2.1981975137214942E-5</v>
      </c>
      <c r="CO237" s="12">
        <v>2.141295732470068E-5</v>
      </c>
      <c r="CP237" s="12">
        <v>2.0783877321927845E-5</v>
      </c>
      <c r="CQ237" s="12">
        <v>2.0078061382495159E-5</v>
      </c>
      <c r="CR237" s="12">
        <v>1.9578583054774178E-5</v>
      </c>
      <c r="CS237" s="12">
        <v>1.9128890017014525E-5</v>
      </c>
      <c r="CT237" s="12">
        <v>1.8738197397926546E-5</v>
      </c>
      <c r="CU237" s="12"/>
      <c r="CV237" s="12"/>
      <c r="CW237" s="12"/>
      <c r="CX237" s="12"/>
    </row>
    <row r="238" spans="1:102" x14ac:dyDescent="0.25">
      <c r="A238" t="s">
        <v>7</v>
      </c>
      <c r="B238" s="9">
        <v>44429</v>
      </c>
      <c r="C238" s="11">
        <v>1.847097782359149E-5</v>
      </c>
      <c r="D238" s="12">
        <v>1.820441366381633E-5</v>
      </c>
      <c r="E238" s="12">
        <v>1.7948112287717242E-5</v>
      </c>
      <c r="F238" s="12">
        <v>1.7716952614131476E-5</v>
      </c>
      <c r="G238" s="12">
        <v>1.7430399318612882E-5</v>
      </c>
      <c r="H238" s="12">
        <v>1.7171316968120108E-5</v>
      </c>
      <c r="I238" s="12">
        <v>1.6954005700017566E-5</v>
      </c>
      <c r="J238" s="12">
        <v>1.6770150824366844E-5</v>
      </c>
      <c r="K238" s="12">
        <v>1.6693695203472769E-5</v>
      </c>
      <c r="L238" s="12">
        <v>1.6496387187734886E-5</v>
      </c>
      <c r="M238" s="12">
        <v>1.6426538145603446E-5</v>
      </c>
      <c r="N238" s="12">
        <v>1.6275899679842611E-5</v>
      </c>
      <c r="O238" s="12">
        <v>1.6105455594415176E-5</v>
      </c>
      <c r="P238" s="12">
        <v>1.5922758281710027E-5</v>
      </c>
      <c r="Q238" s="12">
        <v>1.57834836960858E-5</v>
      </c>
      <c r="R238" s="12">
        <v>1.5616314666797096E-5</v>
      </c>
      <c r="S238" s="12">
        <v>1.5501363019651529E-5</v>
      </c>
      <c r="T238" s="12">
        <v>1.5423679252705428E-5</v>
      </c>
      <c r="U238" s="12">
        <v>1.5431485744277502E-5</v>
      </c>
      <c r="V238" s="12">
        <v>1.5437457075082198E-5</v>
      </c>
      <c r="W238" s="12">
        <v>1.5488079279019806E-5</v>
      </c>
      <c r="X238" s="12">
        <v>1.5504666309032826E-5</v>
      </c>
      <c r="Y238" s="12">
        <v>1.5548992499876146E-5</v>
      </c>
      <c r="Z238" s="12">
        <v>1.5755278686753017E-5</v>
      </c>
      <c r="AA238" s="12">
        <v>1.6372923217952829E-5</v>
      </c>
      <c r="AB238" s="12">
        <v>1.6514809378515305E-5</v>
      </c>
      <c r="AC238" s="12">
        <v>1.7052102101345657E-5</v>
      </c>
      <c r="AD238" s="12">
        <v>1.8159720440819547E-5</v>
      </c>
      <c r="AE238" s="12">
        <v>1.9981851566769208E-5</v>
      </c>
      <c r="AF238" s="12">
        <v>2.0412224999966714E-5</v>
      </c>
      <c r="AG238" s="12">
        <v>2.1229789121842655E-5</v>
      </c>
      <c r="AH238" s="12">
        <v>2.2333440690734689E-5</v>
      </c>
      <c r="AI238" s="12">
        <v>2.4211134838072723E-5</v>
      </c>
      <c r="AJ238" s="12">
        <v>2.5025550953401481E-5</v>
      </c>
      <c r="AK238" s="12">
        <v>2.6100941046475768E-5</v>
      </c>
      <c r="AL238" s="12">
        <v>2.7384833635968735E-5</v>
      </c>
      <c r="AM238" s="12">
        <v>2.9142931767757606E-5</v>
      </c>
      <c r="AN238" s="12">
        <v>2.9934845988753878E-5</v>
      </c>
      <c r="AO238" s="12">
        <v>3.0773712092152942E-5</v>
      </c>
      <c r="AP238" s="12">
        <v>3.1405967326385559E-5</v>
      </c>
      <c r="AQ238" s="12">
        <v>3.2145198316736193E-5</v>
      </c>
      <c r="AR238" s="12">
        <v>3.2524074315476132E-5</v>
      </c>
      <c r="AS238" s="12">
        <v>3.2912775482632393E-5</v>
      </c>
      <c r="AT238" s="12">
        <v>3.31463914483222E-5</v>
      </c>
      <c r="AU238" s="12">
        <v>3.3756300071056463E-5</v>
      </c>
      <c r="AV238" s="12">
        <v>3.4127087245798551E-5</v>
      </c>
      <c r="AW238" s="12">
        <v>3.4186758203981595E-5</v>
      </c>
      <c r="AX238" s="12">
        <v>3.419439529609816E-5</v>
      </c>
      <c r="AY238" s="12">
        <v>3.44074715778144E-5</v>
      </c>
      <c r="AZ238" s="12">
        <v>3.4445205306516477E-5</v>
      </c>
      <c r="BA238" s="12">
        <v>3.4364373533023148E-5</v>
      </c>
      <c r="BB238" s="12">
        <v>3.4364938197874666E-5</v>
      </c>
      <c r="BC238" s="12">
        <v>3.4430312271057957E-5</v>
      </c>
      <c r="BD238" s="12">
        <v>3.4347475937341785E-5</v>
      </c>
      <c r="BE238" s="12">
        <v>3.4235305264589838E-5</v>
      </c>
      <c r="BF238" s="12">
        <v>3.407924601625466E-5</v>
      </c>
      <c r="BG238" s="12">
        <v>3.3951264727660488E-5</v>
      </c>
      <c r="BH238" s="12">
        <v>3.3909564228376643E-5</v>
      </c>
      <c r="BI238" s="12">
        <v>3.3795261945810329E-5</v>
      </c>
      <c r="BJ238" s="12">
        <v>3.3687298026202286E-5</v>
      </c>
      <c r="BK238" s="12">
        <v>3.3579249406866251E-5</v>
      </c>
      <c r="BL238" s="12">
        <v>3.3406589011896676E-5</v>
      </c>
      <c r="BM238" s="12">
        <v>3.3268697855158738E-5</v>
      </c>
      <c r="BN238" s="12">
        <v>3.3066194922786894E-5</v>
      </c>
      <c r="BO238" s="12">
        <v>3.2939060631470098E-5</v>
      </c>
      <c r="BP238" s="12">
        <v>3.2687290690804348E-5</v>
      </c>
      <c r="BQ238" s="12">
        <v>3.2429154153937734E-5</v>
      </c>
      <c r="BR238" s="12">
        <v>3.2178824108643309E-5</v>
      </c>
      <c r="BS238" s="12">
        <v>3.1891437932468735E-5</v>
      </c>
      <c r="BT238" s="12">
        <v>3.1691659508005572E-5</v>
      </c>
      <c r="BU238" s="12">
        <v>3.1401732339999237E-5</v>
      </c>
      <c r="BV238" s="12">
        <v>3.0806575586510674E-5</v>
      </c>
      <c r="BW238" s="12">
        <v>2.9508255810061586E-5</v>
      </c>
      <c r="BX238" s="12">
        <v>2.8343902769632385E-5</v>
      </c>
      <c r="BY238" s="12">
        <v>2.7655152817006501E-5</v>
      </c>
      <c r="BZ238" s="12">
        <v>2.7107046762269837E-5</v>
      </c>
      <c r="CA238" s="12">
        <v>2.6549482571270331E-5</v>
      </c>
      <c r="CB238" s="12">
        <v>2.602193031712853E-5</v>
      </c>
      <c r="CC238" s="12">
        <v>2.5644607146730136E-5</v>
      </c>
      <c r="CD238" s="12">
        <v>2.5355047010877288E-5</v>
      </c>
      <c r="CE238" s="12">
        <v>2.4861007615672366E-5</v>
      </c>
      <c r="CF238" s="12">
        <v>2.4722777660023367E-5</v>
      </c>
      <c r="CG238" s="12">
        <v>2.4804541130521704E-5</v>
      </c>
      <c r="CH238" s="12">
        <v>2.4798880365385374E-5</v>
      </c>
      <c r="CI238" s="12">
        <v>2.4507428602279923E-5</v>
      </c>
      <c r="CJ238" s="12">
        <v>2.412132489344062E-5</v>
      </c>
      <c r="CK238" s="12">
        <v>2.385590417998962E-5</v>
      </c>
      <c r="CL238" s="12">
        <v>2.325508666136472E-5</v>
      </c>
      <c r="CM238" s="12">
        <v>2.2303654619817632E-5</v>
      </c>
      <c r="CN238" s="12">
        <v>2.1642008580064218E-5</v>
      </c>
      <c r="CO238" s="12">
        <v>2.1169722898263524E-5</v>
      </c>
      <c r="CP238" s="12">
        <v>2.0690322439334066E-5</v>
      </c>
      <c r="CQ238" s="12">
        <v>2.0091198915263545E-5</v>
      </c>
      <c r="CR238" s="12">
        <v>1.968471080528482E-5</v>
      </c>
      <c r="CS238" s="12">
        <v>1.9260576918696472E-5</v>
      </c>
      <c r="CT238" s="12">
        <v>1.8910315311306646E-5</v>
      </c>
      <c r="CU238" s="12"/>
      <c r="CV238" s="12"/>
      <c r="CW238" s="12"/>
      <c r="CX238" s="12"/>
    </row>
    <row r="239" spans="1:102" x14ac:dyDescent="0.25">
      <c r="A239" t="s">
        <v>8</v>
      </c>
      <c r="B239" s="9">
        <v>44430</v>
      </c>
      <c r="C239" s="11">
        <v>1.868672332311624E-5</v>
      </c>
      <c r="D239" s="12">
        <v>1.8415165408560474E-5</v>
      </c>
      <c r="E239" s="12">
        <v>1.8201552695235367E-5</v>
      </c>
      <c r="F239" s="12">
        <v>1.806050529725442E-5</v>
      </c>
      <c r="G239" s="12">
        <v>1.7810632865766734E-5</v>
      </c>
      <c r="H239" s="12">
        <v>1.7541307730144647E-5</v>
      </c>
      <c r="I239" s="12">
        <v>1.7417189690242947E-5</v>
      </c>
      <c r="J239" s="12">
        <v>1.7308104675627508E-5</v>
      </c>
      <c r="K239" s="12">
        <v>1.7142603760420978E-5</v>
      </c>
      <c r="L239" s="12">
        <v>1.6919356453066975E-5</v>
      </c>
      <c r="M239" s="12">
        <v>1.6763933629074728E-5</v>
      </c>
      <c r="N239" s="12">
        <v>1.6571639366664184E-5</v>
      </c>
      <c r="O239" s="12">
        <v>1.6352031794832177E-5</v>
      </c>
      <c r="P239" s="12">
        <v>1.6110295242746639E-5</v>
      </c>
      <c r="Q239" s="12">
        <v>1.5867289371130308E-5</v>
      </c>
      <c r="R239" s="12">
        <v>1.5546136236835605E-5</v>
      </c>
      <c r="S239" s="12">
        <v>1.5350079894851894E-5</v>
      </c>
      <c r="T239" s="12">
        <v>1.5229968622625677E-5</v>
      </c>
      <c r="U239" s="12">
        <v>1.5204979850176261E-5</v>
      </c>
      <c r="V239" s="12">
        <v>1.5207090285058787E-5</v>
      </c>
      <c r="W239" s="12">
        <v>1.5167129659348674E-5</v>
      </c>
      <c r="X239" s="12">
        <v>1.5085679107288984E-5</v>
      </c>
      <c r="Y239" s="12">
        <v>1.5089869391041206E-5</v>
      </c>
      <c r="Z239" s="12">
        <v>1.5212718111412131E-5</v>
      </c>
      <c r="AA239" s="12">
        <v>1.528635393720399E-5</v>
      </c>
      <c r="AB239" s="12">
        <v>1.5199214386765366E-5</v>
      </c>
      <c r="AC239" s="12">
        <v>1.5393970823205511E-5</v>
      </c>
      <c r="AD239" s="12">
        <v>1.5813825020773445E-5</v>
      </c>
      <c r="AE239" s="12">
        <v>1.6829143008342941E-5</v>
      </c>
      <c r="AF239" s="12">
        <v>1.7188131040458844E-5</v>
      </c>
      <c r="AG239" s="12">
        <v>1.8022792743484384E-5</v>
      </c>
      <c r="AH239" s="12">
        <v>1.9004664926067995E-5</v>
      </c>
      <c r="AI239" s="12">
        <v>2.0588209859249651E-5</v>
      </c>
      <c r="AJ239" s="12">
        <v>2.0914455564673699E-5</v>
      </c>
      <c r="AK239" s="12">
        <v>2.1555064309553443E-5</v>
      </c>
      <c r="AL239" s="12">
        <v>2.1957882097997371E-5</v>
      </c>
      <c r="AM239" s="12">
        <v>2.2895939817259345E-5</v>
      </c>
      <c r="AN239" s="12">
        <v>2.3410473017418641E-5</v>
      </c>
      <c r="AO239" s="12">
        <v>2.4194285474180789E-5</v>
      </c>
      <c r="AP239" s="12">
        <v>2.5006925247997604E-5</v>
      </c>
      <c r="AQ239" s="12">
        <v>2.6150322164125118E-5</v>
      </c>
      <c r="AR239" s="12">
        <v>2.6772395785253953E-5</v>
      </c>
      <c r="AS239" s="12">
        <v>2.7336753600248116E-5</v>
      </c>
      <c r="AT239" s="12">
        <v>2.7964455047730185E-5</v>
      </c>
      <c r="AU239" s="12">
        <v>2.9157248374513558E-5</v>
      </c>
      <c r="AV239" s="12">
        <v>2.9537508978525002E-5</v>
      </c>
      <c r="AW239" s="12">
        <v>3.0280550280238058E-5</v>
      </c>
      <c r="AX239" s="12">
        <v>3.0822396789818922E-5</v>
      </c>
      <c r="AY239" s="12">
        <v>3.1501039241602632E-5</v>
      </c>
      <c r="AZ239" s="12">
        <v>3.1617327262230166E-5</v>
      </c>
      <c r="BA239" s="12">
        <v>3.1707846567082088E-5</v>
      </c>
      <c r="BB239" s="12">
        <v>3.1854307689326983E-5</v>
      </c>
      <c r="BC239" s="12">
        <v>3.2132533354670904E-5</v>
      </c>
      <c r="BD239" s="12">
        <v>3.226364029849518E-5</v>
      </c>
      <c r="BE239" s="12">
        <v>3.2382788111318511E-5</v>
      </c>
      <c r="BF239" s="12">
        <v>3.2324949961132609E-5</v>
      </c>
      <c r="BG239" s="12">
        <v>3.2334997466334118E-5</v>
      </c>
      <c r="BH239" s="12">
        <v>3.2267402378068156E-5</v>
      </c>
      <c r="BI239" s="12">
        <v>3.2202758840036741E-5</v>
      </c>
      <c r="BJ239" s="12">
        <v>3.2168930709890905E-5</v>
      </c>
      <c r="BK239" s="12">
        <v>3.2101855583842499E-5</v>
      </c>
      <c r="BL239" s="12">
        <v>3.194696801507408E-5</v>
      </c>
      <c r="BM239" s="12">
        <v>3.1734930481407729E-5</v>
      </c>
      <c r="BN239" s="12">
        <v>3.1606239832593918E-5</v>
      </c>
      <c r="BO239" s="12">
        <v>3.1500656916442819E-5</v>
      </c>
      <c r="BP239" s="12">
        <v>3.1231683519967927E-5</v>
      </c>
      <c r="BQ239" s="12">
        <v>3.1049803794912235E-5</v>
      </c>
      <c r="BR239" s="12">
        <v>3.0853502764826324E-5</v>
      </c>
      <c r="BS239" s="12">
        <v>3.0468363691774939E-5</v>
      </c>
      <c r="BT239" s="12">
        <v>3.0212481108774101E-5</v>
      </c>
      <c r="BU239" s="12">
        <v>2.9901926027911122E-5</v>
      </c>
      <c r="BV239" s="12">
        <v>2.9298494581577712E-5</v>
      </c>
      <c r="BW239" s="12">
        <v>2.8076017529381667E-5</v>
      </c>
      <c r="BX239" s="12">
        <v>2.6852209985629447E-5</v>
      </c>
      <c r="BY239" s="12">
        <v>2.5977297089772307E-5</v>
      </c>
      <c r="BZ239" s="12">
        <v>2.5471006820059783E-5</v>
      </c>
      <c r="CA239" s="12">
        <v>2.5043735514390276E-5</v>
      </c>
      <c r="CB239" s="12">
        <v>2.4643777518142336E-5</v>
      </c>
      <c r="CC239" s="12">
        <v>2.4397269548061558E-5</v>
      </c>
      <c r="CD239" s="12">
        <v>2.4282189674939169E-5</v>
      </c>
      <c r="CE239" s="12">
        <v>2.3852333851188968E-5</v>
      </c>
      <c r="CF239" s="12">
        <v>2.3673130402252525E-5</v>
      </c>
      <c r="CG239" s="12">
        <v>2.362098125044556E-5</v>
      </c>
      <c r="CH239" s="12">
        <v>2.359625245910487E-5</v>
      </c>
      <c r="CI239" s="12">
        <v>2.3154728071475354E-5</v>
      </c>
      <c r="CJ239" s="12">
        <v>2.2818557204900656E-5</v>
      </c>
      <c r="CK239" s="12">
        <v>2.2402908584091458E-5</v>
      </c>
      <c r="CL239" s="12">
        <v>2.1905763532203261E-5</v>
      </c>
      <c r="CM239" s="12">
        <v>2.1061344891097598E-5</v>
      </c>
      <c r="CN239" s="12">
        <v>2.0461644938324686E-5</v>
      </c>
      <c r="CO239" s="12">
        <v>2.0012259945408027E-5</v>
      </c>
      <c r="CP239" s="12">
        <v>1.9496793871858697E-5</v>
      </c>
      <c r="CQ239" s="12">
        <v>1.8916240763092246E-5</v>
      </c>
      <c r="CR239" s="12">
        <v>1.856155006577334E-5</v>
      </c>
      <c r="CS239" s="12">
        <v>1.8159496927649152E-5</v>
      </c>
      <c r="CT239" s="12">
        <v>1.7867064059364235E-5</v>
      </c>
      <c r="CU239" s="12"/>
      <c r="CV239" s="12"/>
      <c r="CW239" s="12"/>
      <c r="CX239" s="12"/>
    </row>
    <row r="240" spans="1:102" x14ac:dyDescent="0.25">
      <c r="A240" t="s">
        <v>9</v>
      </c>
      <c r="B240" s="9">
        <v>44431</v>
      </c>
      <c r="C240" s="11">
        <v>1.7457802817559222E-5</v>
      </c>
      <c r="D240" s="12">
        <v>1.7187157385718356E-5</v>
      </c>
      <c r="E240" s="12">
        <v>1.6944814211045824E-5</v>
      </c>
      <c r="F240" s="12">
        <v>1.6801814405915113E-5</v>
      </c>
      <c r="G240" s="12">
        <v>1.6552844261804737E-5</v>
      </c>
      <c r="H240" s="12">
        <v>1.6329076992233311E-5</v>
      </c>
      <c r="I240" s="12">
        <v>1.6154267733801019E-5</v>
      </c>
      <c r="J240" s="12">
        <v>1.6033595718006975E-5</v>
      </c>
      <c r="K240" s="12">
        <v>1.5953113723018976E-5</v>
      </c>
      <c r="L240" s="12">
        <v>1.5850487454771028E-5</v>
      </c>
      <c r="M240" s="12">
        <v>1.573421982481874E-5</v>
      </c>
      <c r="N240" s="12">
        <v>1.5603597159530364E-5</v>
      </c>
      <c r="O240" s="12">
        <v>1.5556596653209778E-5</v>
      </c>
      <c r="P240" s="12">
        <v>1.538319435136583E-5</v>
      </c>
      <c r="Q240" s="12">
        <v>1.5302590012326661E-5</v>
      </c>
      <c r="R240" s="12">
        <v>1.531039964092571E-5</v>
      </c>
      <c r="S240" s="12">
        <v>1.5226818263308303E-5</v>
      </c>
      <c r="T240" s="12">
        <v>1.5252408560675923E-5</v>
      </c>
      <c r="U240" s="12">
        <v>1.5284809343558089E-5</v>
      </c>
      <c r="V240" s="12">
        <v>1.5336683221249887E-5</v>
      </c>
      <c r="W240" s="12">
        <v>1.5628433001915834E-5</v>
      </c>
      <c r="X240" s="12">
        <v>1.5822287150978666E-5</v>
      </c>
      <c r="Y240" s="12">
        <v>1.604507566814082E-5</v>
      </c>
      <c r="Z240" s="12">
        <v>1.6625965223047957E-5</v>
      </c>
      <c r="AA240" s="12">
        <v>1.8099701272644762E-5</v>
      </c>
      <c r="AB240" s="12">
        <v>1.8482515808723994E-5</v>
      </c>
      <c r="AC240" s="12">
        <v>1.9383008806611165E-5</v>
      </c>
      <c r="AD240" s="12">
        <v>2.0563710463004884E-5</v>
      </c>
      <c r="AE240" s="12">
        <v>2.2909453737243735E-5</v>
      </c>
      <c r="AF240" s="12">
        <v>2.3787190741615165E-5</v>
      </c>
      <c r="AG240" s="12">
        <v>2.5319876233195694E-5</v>
      </c>
      <c r="AH240" s="12">
        <v>2.6876541158803805E-5</v>
      </c>
      <c r="AI240" s="12">
        <v>2.9383329985719539E-5</v>
      </c>
      <c r="AJ240" s="12">
        <v>3.0550879656613505E-5</v>
      </c>
      <c r="AK240" s="12">
        <v>3.185747334165075E-5</v>
      </c>
      <c r="AL240" s="12">
        <v>3.3534341297523264E-5</v>
      </c>
      <c r="AM240" s="12">
        <v>3.5523105021152804E-5</v>
      </c>
      <c r="AN240" s="12">
        <v>3.6506832755178982E-5</v>
      </c>
      <c r="AO240" s="12">
        <v>3.7352841868949591E-5</v>
      </c>
      <c r="AP240" s="12">
        <v>3.7969904481649776E-5</v>
      </c>
      <c r="AQ240" s="12">
        <v>3.8730639791761884E-5</v>
      </c>
      <c r="AR240" s="12">
        <v>3.905295519454273E-5</v>
      </c>
      <c r="AS240" s="12">
        <v>3.9635476003465298E-5</v>
      </c>
      <c r="AT240" s="12">
        <v>3.9850577236079546E-5</v>
      </c>
      <c r="AU240" s="12">
        <v>4.0470372199255476E-5</v>
      </c>
      <c r="AV240" s="12">
        <v>4.0646608804951415E-5</v>
      </c>
      <c r="AW240" s="12">
        <v>4.0669018156988845E-5</v>
      </c>
      <c r="AX240" s="12">
        <v>4.0626727896637808E-5</v>
      </c>
      <c r="AY240" s="12">
        <v>4.09161531403317E-5</v>
      </c>
      <c r="AZ240" s="12">
        <v>4.0825904011926226E-5</v>
      </c>
      <c r="BA240" s="12">
        <v>4.0689327269481266E-5</v>
      </c>
      <c r="BB240" s="12">
        <v>4.0793951823898142E-5</v>
      </c>
      <c r="BC240" s="12">
        <v>4.0949104471444174E-5</v>
      </c>
      <c r="BD240" s="12">
        <v>4.0628705792131605E-5</v>
      </c>
      <c r="BE240" s="12">
        <v>4.0391643802334089E-5</v>
      </c>
      <c r="BF240" s="12">
        <v>4.0319195733372196E-5</v>
      </c>
      <c r="BG240" s="12">
        <v>4.0371232736465622E-5</v>
      </c>
      <c r="BH240" s="12">
        <v>4.0265609038964167E-5</v>
      </c>
      <c r="BI240" s="12">
        <v>4.0042535052349412E-5</v>
      </c>
      <c r="BJ240" s="12">
        <v>3.9936483150668967E-5</v>
      </c>
      <c r="BK240" s="12">
        <v>3.9794013503093336E-5</v>
      </c>
      <c r="BL240" s="12">
        <v>3.9628543173899529E-5</v>
      </c>
      <c r="BM240" s="12">
        <v>3.9455997280413742E-5</v>
      </c>
      <c r="BN240" s="12">
        <v>3.9217467162002314E-5</v>
      </c>
      <c r="BO240" s="12">
        <v>3.9015048929358278E-5</v>
      </c>
      <c r="BP240" s="12">
        <v>3.8612475829016612E-5</v>
      </c>
      <c r="BQ240" s="12">
        <v>3.8085152577842388E-5</v>
      </c>
      <c r="BR240" s="12">
        <v>3.7502244346091172E-5</v>
      </c>
      <c r="BS240" s="12">
        <v>3.6632153844917109E-5</v>
      </c>
      <c r="BT240" s="12">
        <v>3.5924454680982809E-5</v>
      </c>
      <c r="BU240" s="12">
        <v>3.5095614515725044E-5</v>
      </c>
      <c r="BV240" s="12">
        <v>3.3921682563495527E-5</v>
      </c>
      <c r="BW240" s="12">
        <v>3.2379393063898822E-5</v>
      </c>
      <c r="BX240" s="12">
        <v>3.0875927409870089E-5</v>
      </c>
      <c r="BY240" s="12">
        <v>2.9804315865760706E-5</v>
      </c>
      <c r="BZ240" s="12">
        <v>2.8914589144375481E-5</v>
      </c>
      <c r="CA240" s="12">
        <v>2.7770019764424516E-5</v>
      </c>
      <c r="CB240" s="12">
        <v>2.7121045745046779E-5</v>
      </c>
      <c r="CC240" s="12">
        <v>2.6560546865332996E-5</v>
      </c>
      <c r="CD240" s="12">
        <v>2.6043418951755325E-5</v>
      </c>
      <c r="CE240" s="12">
        <v>2.5456677273067742E-5</v>
      </c>
      <c r="CF240" s="12">
        <v>2.5106895630801629E-5</v>
      </c>
      <c r="CG240" s="12">
        <v>2.502686223066789E-5</v>
      </c>
      <c r="CH240" s="12">
        <v>2.4970624748484625E-5</v>
      </c>
      <c r="CI240" s="12">
        <v>2.4514730032512543E-5</v>
      </c>
      <c r="CJ240" s="12">
        <v>2.3900236644886902E-5</v>
      </c>
      <c r="CK240" s="12">
        <v>2.3348097942002274E-5</v>
      </c>
      <c r="CL240" s="12">
        <v>2.2715293728052994E-5</v>
      </c>
      <c r="CM240" s="12">
        <v>2.1676674296406248E-5</v>
      </c>
      <c r="CN240" s="12">
        <v>2.0874953729155635E-5</v>
      </c>
      <c r="CO240" s="12">
        <v>2.0285602044043169E-5</v>
      </c>
      <c r="CP240" s="12">
        <v>1.9770696714061551E-5</v>
      </c>
      <c r="CQ240" s="12">
        <v>1.9117848466397283E-5</v>
      </c>
      <c r="CR240" s="12">
        <v>1.8653144978741691E-5</v>
      </c>
      <c r="CS240" s="12">
        <v>1.813901449441747E-5</v>
      </c>
      <c r="CT240" s="12">
        <v>1.7775407974370295E-5</v>
      </c>
      <c r="CU240" s="12"/>
      <c r="CV240" s="12"/>
      <c r="CW240" s="12"/>
      <c r="CX240" s="12"/>
    </row>
    <row r="241" spans="1:102" x14ac:dyDescent="0.25">
      <c r="A241" t="s">
        <v>10</v>
      </c>
      <c r="B241" s="9">
        <v>44432</v>
      </c>
      <c r="C241" s="11">
        <v>1.7354974211072812E-5</v>
      </c>
      <c r="D241" s="12">
        <v>1.7029614323634378E-5</v>
      </c>
      <c r="E241" s="12">
        <v>1.6751982732769601E-5</v>
      </c>
      <c r="F241" s="12">
        <v>1.655211960857864E-5</v>
      </c>
      <c r="G241" s="12">
        <v>1.626926486783741E-5</v>
      </c>
      <c r="H241" s="12">
        <v>1.6018596023632089E-5</v>
      </c>
      <c r="I241" s="12">
        <v>1.5910349771598171E-5</v>
      </c>
      <c r="J241" s="12">
        <v>1.5857864173650581E-5</v>
      </c>
      <c r="K241" s="12">
        <v>1.5765273254624686E-5</v>
      </c>
      <c r="L241" s="12">
        <v>1.5618192177428365E-5</v>
      </c>
      <c r="M241" s="12">
        <v>1.554375523337843E-5</v>
      </c>
      <c r="N241" s="12">
        <v>1.547359562557866E-5</v>
      </c>
      <c r="O241" s="12">
        <v>1.5417185606913097E-5</v>
      </c>
      <c r="P241" s="12">
        <v>1.5332118847033538E-5</v>
      </c>
      <c r="Q241" s="12">
        <v>1.5253206934035409E-5</v>
      </c>
      <c r="R241" s="12">
        <v>1.5214809724132917E-5</v>
      </c>
      <c r="S241" s="12">
        <v>1.5165909747992405E-5</v>
      </c>
      <c r="T241" s="12">
        <v>1.5176101948562112E-5</v>
      </c>
      <c r="U241" s="12">
        <v>1.5256693739493468E-5</v>
      </c>
      <c r="V241" s="12">
        <v>1.5317677543456242E-5</v>
      </c>
      <c r="W241" s="12">
        <v>1.5496902167324623E-5</v>
      </c>
      <c r="X241" s="12">
        <v>1.5675195094187995E-5</v>
      </c>
      <c r="Y241" s="12">
        <v>1.5978857734707264E-5</v>
      </c>
      <c r="Z241" s="12">
        <v>1.654524481401153E-5</v>
      </c>
      <c r="AA241" s="12">
        <v>1.78127197729471E-5</v>
      </c>
      <c r="AB241" s="12">
        <v>1.8167498699149058E-5</v>
      </c>
      <c r="AC241" s="12">
        <v>1.9184262464015306E-5</v>
      </c>
      <c r="AD241" s="12">
        <v>2.0483231605043727E-5</v>
      </c>
      <c r="AE241" s="12">
        <v>2.2818219582374809E-5</v>
      </c>
      <c r="AF241" s="12">
        <v>2.3612434812641073E-5</v>
      </c>
      <c r="AG241" s="12">
        <v>2.5005223018747267E-5</v>
      </c>
      <c r="AH241" s="12">
        <v>2.6591239537039384E-5</v>
      </c>
      <c r="AI241" s="12">
        <v>2.9237795462810796E-5</v>
      </c>
      <c r="AJ241" s="12">
        <v>3.0364344191431588E-5</v>
      </c>
      <c r="AK241" s="12">
        <v>3.1795741356759656E-5</v>
      </c>
      <c r="AL241" s="12">
        <v>3.3471553703062572E-5</v>
      </c>
      <c r="AM241" s="12">
        <v>3.541988742332432E-5</v>
      </c>
      <c r="AN241" s="12">
        <v>3.643042575820275E-5</v>
      </c>
      <c r="AO241" s="12">
        <v>3.7299769646961929E-5</v>
      </c>
      <c r="AP241" s="12">
        <v>3.8006151259576135E-5</v>
      </c>
      <c r="AQ241" s="12">
        <v>3.8849548798408492E-5</v>
      </c>
      <c r="AR241" s="12">
        <v>3.9160128583358788E-5</v>
      </c>
      <c r="AS241" s="12">
        <v>3.9719654984717237E-5</v>
      </c>
      <c r="AT241" s="12">
        <v>3.9898583159538572E-5</v>
      </c>
      <c r="AU241" s="12">
        <v>4.038072224299782E-5</v>
      </c>
      <c r="AV241" s="12">
        <v>4.0635767239802459E-5</v>
      </c>
      <c r="AW241" s="12">
        <v>4.0748530810648342E-5</v>
      </c>
      <c r="AX241" s="12">
        <v>4.0674644414828706E-5</v>
      </c>
      <c r="AY241" s="12">
        <v>4.0827894455527759E-5</v>
      </c>
      <c r="AZ241" s="12">
        <v>4.0742305380660494E-5</v>
      </c>
      <c r="BA241" s="12">
        <v>4.0860955582583533E-5</v>
      </c>
      <c r="BB241" s="12">
        <v>4.0970669963231352E-5</v>
      </c>
      <c r="BC241" s="12">
        <v>4.1173497577892585E-5</v>
      </c>
      <c r="BD241" s="12">
        <v>4.0851737428882639E-5</v>
      </c>
      <c r="BE241" s="12">
        <v>4.0570562566074616E-5</v>
      </c>
      <c r="BF241" s="12">
        <v>4.0532955886964252E-5</v>
      </c>
      <c r="BG241" s="12">
        <v>4.053832020305361E-5</v>
      </c>
      <c r="BH241" s="12">
        <v>4.0338598245075473E-5</v>
      </c>
      <c r="BI241" s="12">
        <v>4.0208344180454101E-5</v>
      </c>
      <c r="BJ241" s="12">
        <v>4.0041005751709972E-5</v>
      </c>
      <c r="BK241" s="12">
        <v>3.9916144236420383E-5</v>
      </c>
      <c r="BL241" s="12">
        <v>3.9743088576054723E-5</v>
      </c>
      <c r="BM241" s="12">
        <v>3.9649071878278726E-5</v>
      </c>
      <c r="BN241" s="12">
        <v>3.9368800479233096E-5</v>
      </c>
      <c r="BO241" s="12">
        <v>3.9024340803192434E-5</v>
      </c>
      <c r="BP241" s="12">
        <v>3.8649219825715108E-5</v>
      </c>
      <c r="BQ241" s="12">
        <v>3.8148418568913228E-5</v>
      </c>
      <c r="BR241" s="12">
        <v>3.759019089671327E-5</v>
      </c>
      <c r="BS241" s="12">
        <v>3.6813706142784445E-5</v>
      </c>
      <c r="BT241" s="12">
        <v>3.6160713591880416E-5</v>
      </c>
      <c r="BU241" s="12">
        <v>3.5292470799581673E-5</v>
      </c>
      <c r="BV241" s="12">
        <v>3.4254150954009019E-5</v>
      </c>
      <c r="BW241" s="12">
        <v>3.2772286867577494E-5</v>
      </c>
      <c r="BX241" s="12">
        <v>3.1236680803903626E-5</v>
      </c>
      <c r="BY241" s="12">
        <v>3.0212477579618638E-5</v>
      </c>
      <c r="BZ241" s="12">
        <v>2.9390170272990059E-5</v>
      </c>
      <c r="CA241" s="12">
        <v>2.8294805160793924E-5</v>
      </c>
      <c r="CB241" s="12">
        <v>2.749694784223565E-5</v>
      </c>
      <c r="CC241" s="12">
        <v>2.6974774020804329E-5</v>
      </c>
      <c r="CD241" s="12">
        <v>2.6519583567383041E-5</v>
      </c>
      <c r="CE241" s="12">
        <v>2.5803207386897254E-5</v>
      </c>
      <c r="CF241" s="12">
        <v>2.5381275693229784E-5</v>
      </c>
      <c r="CG241" s="12">
        <v>2.5313445327942552E-5</v>
      </c>
      <c r="CH241" s="12">
        <v>2.5064668110989671E-5</v>
      </c>
      <c r="CI241" s="12">
        <v>2.4435377367227492E-5</v>
      </c>
      <c r="CJ241" s="12">
        <v>2.395596279167673E-5</v>
      </c>
      <c r="CK241" s="12">
        <v>2.353134893996467E-5</v>
      </c>
      <c r="CL241" s="12">
        <v>2.2940173073679168E-5</v>
      </c>
      <c r="CM241" s="12">
        <v>2.1919244905532894E-5</v>
      </c>
      <c r="CN241" s="12">
        <v>2.1185307648165106E-5</v>
      </c>
      <c r="CO241" s="12">
        <v>2.0619880499108392E-5</v>
      </c>
      <c r="CP241" s="12">
        <v>2.0049470182737278E-5</v>
      </c>
      <c r="CQ241" s="12">
        <v>1.9250878799871866E-5</v>
      </c>
      <c r="CR241" s="12">
        <v>1.8735904455297298E-5</v>
      </c>
      <c r="CS241" s="12">
        <v>1.8224092233891359E-5</v>
      </c>
      <c r="CT241" s="12">
        <v>1.7770906340693002E-5</v>
      </c>
      <c r="CU241" s="12"/>
      <c r="CV241" s="12"/>
      <c r="CW241" s="12"/>
      <c r="CX241" s="12"/>
    </row>
    <row r="242" spans="1:102" x14ac:dyDescent="0.25">
      <c r="A242" t="s">
        <v>4</v>
      </c>
      <c r="B242" s="9">
        <v>44433</v>
      </c>
      <c r="C242" s="11">
        <v>1.7508115352121937E-5</v>
      </c>
      <c r="D242" s="12">
        <v>1.7235122079680231E-5</v>
      </c>
      <c r="E242" s="12">
        <v>1.6938337258718338E-5</v>
      </c>
      <c r="F242" s="12">
        <v>1.6702545316690055E-5</v>
      </c>
      <c r="G242" s="12">
        <v>1.6447510403186475E-5</v>
      </c>
      <c r="H242" s="12">
        <v>1.6218115307261687E-5</v>
      </c>
      <c r="I242" s="12">
        <v>1.6119776906711537E-5</v>
      </c>
      <c r="J242" s="12">
        <v>1.6035765868438267E-5</v>
      </c>
      <c r="K242" s="12">
        <v>1.5978967642687286E-5</v>
      </c>
      <c r="L242" s="12">
        <v>1.5826491999498892E-5</v>
      </c>
      <c r="M242" s="12">
        <v>1.5747829144033471E-5</v>
      </c>
      <c r="N242" s="12">
        <v>1.5676939505247119E-5</v>
      </c>
      <c r="O242" s="12">
        <v>1.5565754979325182E-5</v>
      </c>
      <c r="P242" s="12">
        <v>1.5482215839534968E-5</v>
      </c>
      <c r="Q242" s="12">
        <v>1.5474141132158418E-5</v>
      </c>
      <c r="R242" s="12">
        <v>1.5393616899343224E-5</v>
      </c>
      <c r="S242" s="12">
        <v>1.5351526176313809E-5</v>
      </c>
      <c r="T242" s="12">
        <v>1.531892585611011E-5</v>
      </c>
      <c r="U242" s="12">
        <v>1.5376615445662386E-5</v>
      </c>
      <c r="V242" s="12">
        <v>1.5459341871398462E-5</v>
      </c>
      <c r="W242" s="12">
        <v>1.5664670144687949E-5</v>
      </c>
      <c r="X242" s="12">
        <v>1.5832036806674675E-5</v>
      </c>
      <c r="Y242" s="12">
        <v>1.6108005661217787E-5</v>
      </c>
      <c r="Z242" s="12">
        <v>1.665607642440129E-5</v>
      </c>
      <c r="AA242" s="12">
        <v>1.806642369072928E-5</v>
      </c>
      <c r="AB242" s="12">
        <v>1.8516680385010454E-5</v>
      </c>
      <c r="AC242" s="12">
        <v>1.9515676365325952E-5</v>
      </c>
      <c r="AD242" s="12">
        <v>2.0776287621325559E-5</v>
      </c>
      <c r="AE242" s="12">
        <v>2.2934043435050062E-5</v>
      </c>
      <c r="AF242" s="12">
        <v>2.3849382300954794E-5</v>
      </c>
      <c r="AG242" s="12">
        <v>2.5343976554797501E-5</v>
      </c>
      <c r="AH242" s="12">
        <v>2.6764286122434115E-5</v>
      </c>
      <c r="AI242" s="12">
        <v>2.9444892347081692E-5</v>
      </c>
      <c r="AJ242" s="12">
        <v>3.0628243334773655E-5</v>
      </c>
      <c r="AK242" s="12">
        <v>3.2044436898974918E-5</v>
      </c>
      <c r="AL242" s="12">
        <v>3.3783382808996895E-5</v>
      </c>
      <c r="AM242" s="12">
        <v>3.5933732438195845E-5</v>
      </c>
      <c r="AN242" s="12">
        <v>3.6799377772177619E-5</v>
      </c>
      <c r="AO242" s="12">
        <v>3.7679350468436224E-5</v>
      </c>
      <c r="AP242" s="12">
        <v>3.8311563352804936E-5</v>
      </c>
      <c r="AQ242" s="12">
        <v>3.9040541642780377E-5</v>
      </c>
      <c r="AR242" s="12">
        <v>3.9362940064738537E-5</v>
      </c>
      <c r="AS242" s="12">
        <v>3.9901245150981298E-5</v>
      </c>
      <c r="AT242" s="12">
        <v>4.0103860007993367E-5</v>
      </c>
      <c r="AU242" s="12">
        <v>4.0618229354512694E-5</v>
      </c>
      <c r="AV242" s="12">
        <v>4.0740569036242205E-5</v>
      </c>
      <c r="AW242" s="12">
        <v>4.088191574020541E-5</v>
      </c>
      <c r="AX242" s="12">
        <v>4.0906388919867764E-5</v>
      </c>
      <c r="AY242" s="12">
        <v>4.0984999342168363E-5</v>
      </c>
      <c r="AZ242" s="12">
        <v>4.0911474936851642E-5</v>
      </c>
      <c r="BA242" s="12">
        <v>4.1032582439208811E-5</v>
      </c>
      <c r="BB242" s="12">
        <v>4.1158907041461764E-5</v>
      </c>
      <c r="BC242" s="12">
        <v>4.1343891246815512E-5</v>
      </c>
      <c r="BD242" s="12">
        <v>4.0943262543001348E-5</v>
      </c>
      <c r="BE242" s="12">
        <v>4.0762328799626991E-5</v>
      </c>
      <c r="BF242" s="12">
        <v>4.0728824007330854E-5</v>
      </c>
      <c r="BG242" s="12">
        <v>4.0765697630464261E-5</v>
      </c>
      <c r="BH242" s="12">
        <v>4.0552543707330949E-5</v>
      </c>
      <c r="BI242" s="12">
        <v>4.0448883340555361E-5</v>
      </c>
      <c r="BJ242" s="12">
        <v>4.0188093887216946E-5</v>
      </c>
      <c r="BK242" s="12">
        <v>4.0060419130970679E-5</v>
      </c>
      <c r="BL242" s="12">
        <v>3.9868749697107229E-5</v>
      </c>
      <c r="BM242" s="12">
        <v>3.9729434778279282E-5</v>
      </c>
      <c r="BN242" s="12">
        <v>3.9448694505740873E-5</v>
      </c>
      <c r="BO242" s="12">
        <v>3.9183579316307776E-5</v>
      </c>
      <c r="BP242" s="12">
        <v>3.8760758275499209E-5</v>
      </c>
      <c r="BQ242" s="12">
        <v>3.8326048014576268E-5</v>
      </c>
      <c r="BR242" s="12">
        <v>3.7769050505088464E-5</v>
      </c>
      <c r="BS242" s="12">
        <v>3.6918034024081039E-5</v>
      </c>
      <c r="BT242" s="12">
        <v>3.6232457286254573E-5</v>
      </c>
      <c r="BU242" s="12">
        <v>3.5403108810593748E-5</v>
      </c>
      <c r="BV242" s="12">
        <v>3.4377660298645113E-5</v>
      </c>
      <c r="BW242" s="12">
        <v>3.2844698076472657E-5</v>
      </c>
      <c r="BX242" s="12">
        <v>3.1424152559594294E-5</v>
      </c>
      <c r="BY242" s="12">
        <v>3.0390865289510679E-5</v>
      </c>
      <c r="BZ242" s="12">
        <v>2.9511901931674152E-5</v>
      </c>
      <c r="CA242" s="12">
        <v>2.8472833905173231E-5</v>
      </c>
      <c r="CB242" s="12">
        <v>2.7720444207122348E-5</v>
      </c>
      <c r="CC242" s="12">
        <v>2.7068254286971226E-5</v>
      </c>
      <c r="CD242" s="12">
        <v>2.6596028096646108E-5</v>
      </c>
      <c r="CE242" s="12">
        <v>2.5839954968769313E-5</v>
      </c>
      <c r="CF242" s="12">
        <v>2.5518552776941918E-5</v>
      </c>
      <c r="CG242" s="12">
        <v>2.5406240937976957E-5</v>
      </c>
      <c r="CH242" s="12">
        <v>2.5250055648380246E-5</v>
      </c>
      <c r="CI242" s="12">
        <v>2.4645593016472783E-5</v>
      </c>
      <c r="CJ242" s="12">
        <v>2.4216519320763943E-5</v>
      </c>
      <c r="CK242" s="12">
        <v>2.3715218940566681E-5</v>
      </c>
      <c r="CL242" s="12">
        <v>2.3032853734083156E-5</v>
      </c>
      <c r="CM242" s="12">
        <v>2.1966900602339855E-5</v>
      </c>
      <c r="CN242" s="12">
        <v>2.1196041321994202E-5</v>
      </c>
      <c r="CO242" s="12">
        <v>2.0622763314841392E-5</v>
      </c>
      <c r="CP242" s="12">
        <v>2.0037215947129429E-5</v>
      </c>
      <c r="CQ242" s="12">
        <v>1.9314424770598491E-5</v>
      </c>
      <c r="CR242" s="12">
        <v>1.8822431277150125E-5</v>
      </c>
      <c r="CS242" s="12">
        <v>1.83033429458004E-5</v>
      </c>
      <c r="CT242" s="12">
        <v>1.7940964235695206E-5</v>
      </c>
      <c r="CU242" s="12"/>
      <c r="CV242" s="12"/>
      <c r="CW242" s="12"/>
      <c r="CX242" s="12"/>
    </row>
    <row r="243" spans="1:102" x14ac:dyDescent="0.25">
      <c r="A243" t="s">
        <v>5</v>
      </c>
      <c r="B243" s="9">
        <v>44434</v>
      </c>
      <c r="C243" s="11">
        <v>1.7619513106247326E-5</v>
      </c>
      <c r="D243" s="12">
        <v>1.7310912471601626E-5</v>
      </c>
      <c r="E243" s="12">
        <v>1.7015121259112369E-5</v>
      </c>
      <c r="F243" s="12">
        <v>1.6797581301744975E-5</v>
      </c>
      <c r="G243" s="12">
        <v>1.646967477582625E-5</v>
      </c>
      <c r="H243" s="12">
        <v>1.6228840511118016E-5</v>
      </c>
      <c r="I243" s="12">
        <v>1.6093907257093772E-5</v>
      </c>
      <c r="J243" s="12">
        <v>1.6033065560451965E-5</v>
      </c>
      <c r="K243" s="12">
        <v>1.5939117563566278E-5</v>
      </c>
      <c r="L243" s="12">
        <v>1.5792035545261874E-5</v>
      </c>
      <c r="M243" s="12">
        <v>1.5694245945169771E-5</v>
      </c>
      <c r="N243" s="12">
        <v>1.5597508503917654E-5</v>
      </c>
      <c r="O243" s="12">
        <v>1.5540704160964106E-5</v>
      </c>
      <c r="P243" s="12">
        <v>1.545676390746331E-5</v>
      </c>
      <c r="Q243" s="12">
        <v>1.5417821795979118E-5</v>
      </c>
      <c r="R243" s="12">
        <v>1.5351878352403942E-5</v>
      </c>
      <c r="S243" s="12">
        <v>1.5283561434236259E-5</v>
      </c>
      <c r="T243" s="12">
        <v>1.5277737857401053E-5</v>
      </c>
      <c r="U243" s="12">
        <v>1.527902246993823E-5</v>
      </c>
      <c r="V243" s="12">
        <v>1.5361751517332547E-5</v>
      </c>
      <c r="W243" s="12">
        <v>1.562060706077663E-5</v>
      </c>
      <c r="X243" s="12">
        <v>1.5777048398994781E-5</v>
      </c>
      <c r="Y243" s="12">
        <v>1.5997744832882101E-5</v>
      </c>
      <c r="Z243" s="12">
        <v>1.65721012154573E-5</v>
      </c>
      <c r="AA243" s="12">
        <v>1.7885733761571227E-5</v>
      </c>
      <c r="AB243" s="12">
        <v>1.845137924770374E-5</v>
      </c>
      <c r="AC243" s="12">
        <v>1.9402640948687146E-5</v>
      </c>
      <c r="AD243" s="12">
        <v>2.0688892896151618E-5</v>
      </c>
      <c r="AE243" s="12">
        <v>2.2858542299421108E-5</v>
      </c>
      <c r="AF243" s="12">
        <v>2.3772366720749588E-5</v>
      </c>
      <c r="AG243" s="12">
        <v>2.5087748786795168E-5</v>
      </c>
      <c r="AH243" s="12">
        <v>2.6612596102831408E-5</v>
      </c>
      <c r="AI243" s="12">
        <v>2.921174653210279E-5</v>
      </c>
      <c r="AJ243" s="12">
        <v>3.0409788418680927E-5</v>
      </c>
      <c r="AK243" s="12">
        <v>3.1847563473506795E-5</v>
      </c>
      <c r="AL243" s="12">
        <v>3.3620365478028714E-5</v>
      </c>
      <c r="AM243" s="12">
        <v>3.5583950795929728E-5</v>
      </c>
      <c r="AN243" s="12">
        <v>3.6607725816035533E-5</v>
      </c>
      <c r="AO243" s="12">
        <v>3.7580874867771506E-5</v>
      </c>
      <c r="AP243" s="12">
        <v>3.8286163853898019E-5</v>
      </c>
      <c r="AQ243" s="12">
        <v>3.9067636480681918E-5</v>
      </c>
      <c r="AR243" s="12">
        <v>3.942533378305802E-5</v>
      </c>
      <c r="AS243" s="12">
        <v>3.9904616603476932E-5</v>
      </c>
      <c r="AT243" s="12">
        <v>4.0096721232608193E-5</v>
      </c>
      <c r="AU243" s="12">
        <v>4.0663210892693689E-5</v>
      </c>
      <c r="AV243" s="12">
        <v>4.0900949852907636E-5</v>
      </c>
      <c r="AW243" s="12">
        <v>4.098766731636971E-5</v>
      </c>
      <c r="AX243" s="12">
        <v>4.0903262155474566E-5</v>
      </c>
      <c r="AY243" s="12">
        <v>4.0999424579686233E-5</v>
      </c>
      <c r="AZ243" s="12">
        <v>4.0868785601857651E-5</v>
      </c>
      <c r="BA243" s="12">
        <v>4.1023819983487452E-5</v>
      </c>
      <c r="BB243" s="12">
        <v>4.1093005544418373E-5</v>
      </c>
      <c r="BC243" s="12">
        <v>4.1301014900200468E-5</v>
      </c>
      <c r="BD243" s="12">
        <v>4.0915447622970093E-5</v>
      </c>
      <c r="BE243" s="12">
        <v>4.0808934892030286E-5</v>
      </c>
      <c r="BF243" s="12">
        <v>4.0743811153597822E-5</v>
      </c>
      <c r="BG243" s="12">
        <v>4.0694396391334463E-5</v>
      </c>
      <c r="BH243" s="12">
        <v>4.0591407169068073E-5</v>
      </c>
      <c r="BI243" s="12">
        <v>4.0399412649582863E-5</v>
      </c>
      <c r="BJ243" s="12">
        <v>4.0246225663125448E-5</v>
      </c>
      <c r="BK243" s="12">
        <v>4.0115427638030474E-5</v>
      </c>
      <c r="BL243" s="12">
        <v>4.0049215037542747E-5</v>
      </c>
      <c r="BM243" s="12">
        <v>3.9888662939205561E-5</v>
      </c>
      <c r="BN243" s="12">
        <v>3.9631899479036373E-5</v>
      </c>
      <c r="BO243" s="12">
        <v>3.9359549386749283E-5</v>
      </c>
      <c r="BP243" s="12">
        <v>3.889115518688372E-5</v>
      </c>
      <c r="BQ243" s="12">
        <v>3.8449028254802121E-5</v>
      </c>
      <c r="BR243" s="12">
        <v>3.7969366167824735E-5</v>
      </c>
      <c r="BS243" s="12">
        <v>3.7188578667727455E-5</v>
      </c>
      <c r="BT243" s="12">
        <v>3.6547238917142087E-5</v>
      </c>
      <c r="BU243" s="12">
        <v>3.5872230083677654E-5</v>
      </c>
      <c r="BV243" s="12">
        <v>3.5106662183544779E-5</v>
      </c>
      <c r="BW243" s="12">
        <v>3.3976680292626954E-5</v>
      </c>
      <c r="BX243" s="12">
        <v>3.3199355129177372E-5</v>
      </c>
      <c r="BY243" s="12">
        <v>3.2559507976016283E-5</v>
      </c>
      <c r="BZ243" s="12">
        <v>3.2026797508455909E-5</v>
      </c>
      <c r="CA243" s="12">
        <v>3.1168211426226119E-5</v>
      </c>
      <c r="CB243" s="12">
        <v>3.0668509383668741E-5</v>
      </c>
      <c r="CC243" s="12">
        <v>3.0234151298835733E-5</v>
      </c>
      <c r="CD243" s="12">
        <v>2.9903956939160249E-5</v>
      </c>
      <c r="CE243" s="12">
        <v>2.9063049572323005E-5</v>
      </c>
      <c r="CF243" s="12">
        <v>2.8456480001077524E-5</v>
      </c>
      <c r="CG243" s="12">
        <v>2.8218569759192012E-5</v>
      </c>
      <c r="CH243" s="12">
        <v>2.7801425482357199E-5</v>
      </c>
      <c r="CI243" s="12">
        <v>2.6629467347486294E-5</v>
      </c>
      <c r="CJ243" s="12">
        <v>2.5505223392567927E-5</v>
      </c>
      <c r="CK243" s="12">
        <v>2.4607682964448769E-5</v>
      </c>
      <c r="CL243" s="12">
        <v>2.3792272097873359E-5</v>
      </c>
      <c r="CM243" s="12">
        <v>2.2559215343853266E-5</v>
      </c>
      <c r="CN243" s="12">
        <v>2.1735436144178344E-5</v>
      </c>
      <c r="CO243" s="12">
        <v>2.1105400983920335E-5</v>
      </c>
      <c r="CP243" s="12">
        <v>2.0495124387924531E-5</v>
      </c>
      <c r="CQ243" s="12">
        <v>1.9810474843228751E-5</v>
      </c>
      <c r="CR243" s="12">
        <v>1.9269444980189379E-5</v>
      </c>
      <c r="CS243" s="12">
        <v>1.8726420909116406E-5</v>
      </c>
      <c r="CT243" s="12">
        <v>1.829821673005679E-5</v>
      </c>
      <c r="CU243" s="12"/>
      <c r="CV243" s="12"/>
      <c r="CW243" s="12"/>
      <c r="CX243" s="12"/>
    </row>
    <row r="244" spans="1:102" x14ac:dyDescent="0.25">
      <c r="A244" t="s">
        <v>6</v>
      </c>
      <c r="B244" s="9">
        <v>44435</v>
      </c>
      <c r="C244" s="11">
        <v>1.8019823715528554E-5</v>
      </c>
      <c r="D244" s="12">
        <v>1.7708750857163352E-5</v>
      </c>
      <c r="E244" s="12">
        <v>1.7381830074742535E-5</v>
      </c>
      <c r="F244" s="12">
        <v>1.7115207431821961E-5</v>
      </c>
      <c r="G244" s="12">
        <v>1.691672168653663E-5</v>
      </c>
      <c r="H244" s="12">
        <v>1.6625547214206508E-5</v>
      </c>
      <c r="I244" s="12">
        <v>1.6437587426751331E-5</v>
      </c>
      <c r="J244" s="12">
        <v>1.6250663194300609E-5</v>
      </c>
      <c r="K244" s="12">
        <v>1.6217446784410698E-5</v>
      </c>
      <c r="L244" s="12">
        <v>1.6106983214504528E-5</v>
      </c>
      <c r="M244" s="12">
        <v>1.5976962074134359E-5</v>
      </c>
      <c r="N244" s="12">
        <v>1.5838341894739797E-5</v>
      </c>
      <c r="O244" s="12">
        <v>1.5749795387712831E-5</v>
      </c>
      <c r="P244" s="12">
        <v>1.5660042917895863E-5</v>
      </c>
      <c r="Q244" s="12">
        <v>1.562175359931321E-5</v>
      </c>
      <c r="R244" s="12">
        <v>1.5530742733541464E-5</v>
      </c>
      <c r="S244" s="12">
        <v>1.5487760646710755E-5</v>
      </c>
      <c r="T244" s="12">
        <v>1.5455697766446063E-5</v>
      </c>
      <c r="U244" s="12">
        <v>1.5524948868832949E-5</v>
      </c>
      <c r="V244" s="12">
        <v>1.5590070859493208E-5</v>
      </c>
      <c r="W244" s="12">
        <v>1.5889411797238249E-5</v>
      </c>
      <c r="X244" s="12">
        <v>1.6043643951446886E-5</v>
      </c>
      <c r="Y244" s="12">
        <v>1.6327844812860914E-5</v>
      </c>
      <c r="Z244" s="12">
        <v>1.6922751500486658E-5</v>
      </c>
      <c r="AA244" s="12">
        <v>1.8343677157809572E-5</v>
      </c>
      <c r="AB244" s="12">
        <v>1.8905550951621971E-5</v>
      </c>
      <c r="AC244" s="12">
        <v>1.982345904260106E-5</v>
      </c>
      <c r="AD244" s="12">
        <v>2.114193029593837E-5</v>
      </c>
      <c r="AE244" s="12">
        <v>2.3230251491199261E-5</v>
      </c>
      <c r="AF244" s="12">
        <v>2.4110145537710794E-5</v>
      </c>
      <c r="AG244" s="12">
        <v>2.5564208955176419E-5</v>
      </c>
      <c r="AH244" s="12">
        <v>2.7046664931372063E-5</v>
      </c>
      <c r="AI244" s="12">
        <v>2.9698616431465625E-5</v>
      </c>
      <c r="AJ244" s="12">
        <v>3.0954495594343527E-5</v>
      </c>
      <c r="AK244" s="12">
        <v>3.2392947036995148E-5</v>
      </c>
      <c r="AL244" s="12">
        <v>3.411400012953481E-5</v>
      </c>
      <c r="AM244" s="12">
        <v>3.6090324084819577E-5</v>
      </c>
      <c r="AN244" s="12">
        <v>3.7088297618422069E-5</v>
      </c>
      <c r="AO244" s="12">
        <v>3.7979438578779383E-5</v>
      </c>
      <c r="AP244" s="12">
        <v>3.8615833008039577E-5</v>
      </c>
      <c r="AQ244" s="12">
        <v>3.9452063336578144E-5</v>
      </c>
      <c r="AR244" s="12">
        <v>3.9775838129112036E-5</v>
      </c>
      <c r="AS244" s="12">
        <v>4.0268578795158477E-5</v>
      </c>
      <c r="AT244" s="12">
        <v>4.0597623120752999E-5</v>
      </c>
      <c r="AU244" s="12">
        <v>4.1181073161873747E-5</v>
      </c>
      <c r="AV244" s="12">
        <v>4.1262960656973247E-5</v>
      </c>
      <c r="AW244" s="12">
        <v>4.1483533872923404E-5</v>
      </c>
      <c r="AX244" s="12">
        <v>4.1354168147112944E-5</v>
      </c>
      <c r="AY244" s="12">
        <v>4.1455849161917928E-5</v>
      </c>
      <c r="AZ244" s="12">
        <v>4.1378418485825016E-5</v>
      </c>
      <c r="BA244" s="12">
        <v>4.1436868356266654E-5</v>
      </c>
      <c r="BB244" s="12">
        <v>4.1549206411813848E-5</v>
      </c>
      <c r="BC244" s="12">
        <v>4.162058105737434E-5</v>
      </c>
      <c r="BD244" s="12">
        <v>4.1354076389074574E-5</v>
      </c>
      <c r="BE244" s="12">
        <v>4.1173155753991526E-5</v>
      </c>
      <c r="BF244" s="12">
        <v>4.1077203062439009E-5</v>
      </c>
      <c r="BG244" s="12">
        <v>4.103402435124031E-5</v>
      </c>
      <c r="BH244" s="12">
        <v>4.087280547782437E-5</v>
      </c>
      <c r="BI244" s="12">
        <v>4.0688935477222176E-5</v>
      </c>
      <c r="BJ244" s="12">
        <v>4.0430911873325978E-5</v>
      </c>
      <c r="BK244" s="12">
        <v>4.0191292310268596E-5</v>
      </c>
      <c r="BL244" s="12">
        <v>3.9984561449821173E-5</v>
      </c>
      <c r="BM244" s="12">
        <v>3.9701474793158875E-5</v>
      </c>
      <c r="BN244" s="12">
        <v>3.9396287557540537E-5</v>
      </c>
      <c r="BO244" s="12">
        <v>3.915075615515376E-5</v>
      </c>
      <c r="BP244" s="12">
        <v>3.8739876767624583E-5</v>
      </c>
      <c r="BQ244" s="12">
        <v>3.8142427071506769E-5</v>
      </c>
      <c r="BR244" s="12">
        <v>3.7671721442960404E-5</v>
      </c>
      <c r="BS244" s="12">
        <v>3.6966639567834678E-5</v>
      </c>
      <c r="BT244" s="12">
        <v>3.6393427102137818E-5</v>
      </c>
      <c r="BU244" s="12">
        <v>3.5594686486419012E-5</v>
      </c>
      <c r="BV244" s="12">
        <v>3.4899016364371845E-5</v>
      </c>
      <c r="BW244" s="12">
        <v>3.3937916453902943E-5</v>
      </c>
      <c r="BX244" s="12">
        <v>3.3160109779223595E-5</v>
      </c>
      <c r="BY244" s="12">
        <v>3.2698134272613486E-5</v>
      </c>
      <c r="BZ244" s="12">
        <v>3.2277213934028278E-5</v>
      </c>
      <c r="CA244" s="12">
        <v>3.1471578357140422E-5</v>
      </c>
      <c r="CB244" s="12">
        <v>3.0984513581181611E-5</v>
      </c>
      <c r="CC244" s="12">
        <v>3.0547089903981114E-5</v>
      </c>
      <c r="CD244" s="12">
        <v>3.0186048239577912E-5</v>
      </c>
      <c r="CE244" s="12">
        <v>2.9370646985749133E-5</v>
      </c>
      <c r="CF244" s="12">
        <v>2.8847586842167082E-5</v>
      </c>
      <c r="CG244" s="12">
        <v>2.8570844598443419E-5</v>
      </c>
      <c r="CH244" s="12">
        <v>2.7995613455902422E-5</v>
      </c>
      <c r="CI244" s="12">
        <v>2.6836355507428216E-5</v>
      </c>
      <c r="CJ244" s="12">
        <v>2.5791991731284264E-5</v>
      </c>
      <c r="CK244" s="12">
        <v>2.4889249933218624E-5</v>
      </c>
      <c r="CL244" s="12">
        <v>2.406216919193463E-5</v>
      </c>
      <c r="CM244" s="12">
        <v>2.2852549188686275E-5</v>
      </c>
      <c r="CN244" s="12">
        <v>2.1981975137214942E-5</v>
      </c>
      <c r="CO244" s="12">
        <v>2.141295732470068E-5</v>
      </c>
      <c r="CP244" s="12">
        <v>2.0783877321927845E-5</v>
      </c>
      <c r="CQ244" s="12">
        <v>2.0078061382495159E-5</v>
      </c>
      <c r="CR244" s="12">
        <v>1.9578583054774178E-5</v>
      </c>
      <c r="CS244" s="12">
        <v>1.9128890017014525E-5</v>
      </c>
      <c r="CT244" s="12">
        <v>1.8738197397926546E-5</v>
      </c>
      <c r="CU244" s="12"/>
      <c r="CV244" s="12"/>
      <c r="CW244" s="12"/>
      <c r="CX244" s="12"/>
    </row>
    <row r="245" spans="1:102" x14ac:dyDescent="0.25">
      <c r="A245" t="s">
        <v>7</v>
      </c>
      <c r="B245" s="9">
        <v>44436</v>
      </c>
      <c r="C245" s="11">
        <v>1.847097782359149E-5</v>
      </c>
      <c r="D245" s="12">
        <v>1.820441366381633E-5</v>
      </c>
      <c r="E245" s="12">
        <v>1.7948112287717242E-5</v>
      </c>
      <c r="F245" s="12">
        <v>1.7716952614131476E-5</v>
      </c>
      <c r="G245" s="12">
        <v>1.7430399318612882E-5</v>
      </c>
      <c r="H245" s="12">
        <v>1.7171316968120108E-5</v>
      </c>
      <c r="I245" s="12">
        <v>1.6954005700017566E-5</v>
      </c>
      <c r="J245" s="12">
        <v>1.6770150824366844E-5</v>
      </c>
      <c r="K245" s="12">
        <v>1.6693695203472769E-5</v>
      </c>
      <c r="L245" s="12">
        <v>1.6496387187734886E-5</v>
      </c>
      <c r="M245" s="12">
        <v>1.6426538145603446E-5</v>
      </c>
      <c r="N245" s="12">
        <v>1.6275899679842611E-5</v>
      </c>
      <c r="O245" s="12">
        <v>1.6105455594415176E-5</v>
      </c>
      <c r="P245" s="12">
        <v>1.5922758281710027E-5</v>
      </c>
      <c r="Q245" s="12">
        <v>1.57834836960858E-5</v>
      </c>
      <c r="R245" s="12">
        <v>1.5616314666797096E-5</v>
      </c>
      <c r="S245" s="12">
        <v>1.5501363019651529E-5</v>
      </c>
      <c r="T245" s="12">
        <v>1.5423679252705428E-5</v>
      </c>
      <c r="U245" s="12">
        <v>1.5431485744277502E-5</v>
      </c>
      <c r="V245" s="12">
        <v>1.5437457075082198E-5</v>
      </c>
      <c r="W245" s="12">
        <v>1.5488079279019806E-5</v>
      </c>
      <c r="X245" s="12">
        <v>1.5504666309032826E-5</v>
      </c>
      <c r="Y245" s="12">
        <v>1.5548992499876146E-5</v>
      </c>
      <c r="Z245" s="12">
        <v>1.5755278686753017E-5</v>
      </c>
      <c r="AA245" s="12">
        <v>1.6372923217952829E-5</v>
      </c>
      <c r="AB245" s="12">
        <v>1.6514809378515305E-5</v>
      </c>
      <c r="AC245" s="12">
        <v>1.7052102101345657E-5</v>
      </c>
      <c r="AD245" s="12">
        <v>1.8159720440819547E-5</v>
      </c>
      <c r="AE245" s="12">
        <v>1.9981851566769208E-5</v>
      </c>
      <c r="AF245" s="12">
        <v>2.0412224999966714E-5</v>
      </c>
      <c r="AG245" s="12">
        <v>2.1229789121842655E-5</v>
      </c>
      <c r="AH245" s="12">
        <v>2.2333440690734689E-5</v>
      </c>
      <c r="AI245" s="12">
        <v>2.4211134838072723E-5</v>
      </c>
      <c r="AJ245" s="12">
        <v>2.5025550953401481E-5</v>
      </c>
      <c r="AK245" s="12">
        <v>2.6100941046475768E-5</v>
      </c>
      <c r="AL245" s="12">
        <v>2.7384833635968735E-5</v>
      </c>
      <c r="AM245" s="12">
        <v>2.9142931767757606E-5</v>
      </c>
      <c r="AN245" s="12">
        <v>2.9934845988753878E-5</v>
      </c>
      <c r="AO245" s="12">
        <v>3.0773712092152942E-5</v>
      </c>
      <c r="AP245" s="12">
        <v>3.1405967326385559E-5</v>
      </c>
      <c r="AQ245" s="12">
        <v>3.2145198316736193E-5</v>
      </c>
      <c r="AR245" s="12">
        <v>3.2524074315476132E-5</v>
      </c>
      <c r="AS245" s="12">
        <v>3.2912775482632393E-5</v>
      </c>
      <c r="AT245" s="12">
        <v>3.31463914483222E-5</v>
      </c>
      <c r="AU245" s="12">
        <v>3.3756300071056463E-5</v>
      </c>
      <c r="AV245" s="12">
        <v>3.4127087245798551E-5</v>
      </c>
      <c r="AW245" s="12">
        <v>3.4186758203981595E-5</v>
      </c>
      <c r="AX245" s="12">
        <v>3.419439529609816E-5</v>
      </c>
      <c r="AY245" s="12">
        <v>3.44074715778144E-5</v>
      </c>
      <c r="AZ245" s="12">
        <v>3.4445205306516477E-5</v>
      </c>
      <c r="BA245" s="12">
        <v>3.4364373533023148E-5</v>
      </c>
      <c r="BB245" s="12">
        <v>3.4364938197874666E-5</v>
      </c>
      <c r="BC245" s="12">
        <v>3.4430312271057957E-5</v>
      </c>
      <c r="BD245" s="12">
        <v>3.4347475937341785E-5</v>
      </c>
      <c r="BE245" s="12">
        <v>3.4235305264589838E-5</v>
      </c>
      <c r="BF245" s="12">
        <v>3.407924601625466E-5</v>
      </c>
      <c r="BG245" s="12">
        <v>3.3951264727660488E-5</v>
      </c>
      <c r="BH245" s="12">
        <v>3.3909564228376643E-5</v>
      </c>
      <c r="BI245" s="12">
        <v>3.3795261945810329E-5</v>
      </c>
      <c r="BJ245" s="12">
        <v>3.3687298026202286E-5</v>
      </c>
      <c r="BK245" s="12">
        <v>3.3579249406866251E-5</v>
      </c>
      <c r="BL245" s="12">
        <v>3.3406589011896676E-5</v>
      </c>
      <c r="BM245" s="12">
        <v>3.3268697855158738E-5</v>
      </c>
      <c r="BN245" s="12">
        <v>3.3066194922786894E-5</v>
      </c>
      <c r="BO245" s="12">
        <v>3.2939060631470098E-5</v>
      </c>
      <c r="BP245" s="12">
        <v>3.2687290690804348E-5</v>
      </c>
      <c r="BQ245" s="12">
        <v>3.2429154153937734E-5</v>
      </c>
      <c r="BR245" s="12">
        <v>3.2178824108643309E-5</v>
      </c>
      <c r="BS245" s="12">
        <v>3.1891437932468735E-5</v>
      </c>
      <c r="BT245" s="12">
        <v>3.1691659508005572E-5</v>
      </c>
      <c r="BU245" s="12">
        <v>3.1401732339999237E-5</v>
      </c>
      <c r="BV245" s="12">
        <v>3.0806575586510674E-5</v>
      </c>
      <c r="BW245" s="12">
        <v>2.9508255810061586E-5</v>
      </c>
      <c r="BX245" s="12">
        <v>2.8343902769632385E-5</v>
      </c>
      <c r="BY245" s="12">
        <v>2.7655152817006501E-5</v>
      </c>
      <c r="BZ245" s="12">
        <v>2.7107046762269837E-5</v>
      </c>
      <c r="CA245" s="12">
        <v>2.6549482571270331E-5</v>
      </c>
      <c r="CB245" s="12">
        <v>2.602193031712853E-5</v>
      </c>
      <c r="CC245" s="12">
        <v>2.5644607146730136E-5</v>
      </c>
      <c r="CD245" s="12">
        <v>2.5355047010877288E-5</v>
      </c>
      <c r="CE245" s="12">
        <v>2.4861007615672366E-5</v>
      </c>
      <c r="CF245" s="12">
        <v>2.4722777660023367E-5</v>
      </c>
      <c r="CG245" s="12">
        <v>2.4804541130521704E-5</v>
      </c>
      <c r="CH245" s="12">
        <v>2.4798880365385374E-5</v>
      </c>
      <c r="CI245" s="12">
        <v>2.4507428602279923E-5</v>
      </c>
      <c r="CJ245" s="12">
        <v>2.412132489344062E-5</v>
      </c>
      <c r="CK245" s="12">
        <v>2.385590417998962E-5</v>
      </c>
      <c r="CL245" s="12">
        <v>2.325508666136472E-5</v>
      </c>
      <c r="CM245" s="12">
        <v>2.2303654619817632E-5</v>
      </c>
      <c r="CN245" s="12">
        <v>2.1642008580064218E-5</v>
      </c>
      <c r="CO245" s="12">
        <v>2.1169722898263524E-5</v>
      </c>
      <c r="CP245" s="12">
        <v>2.0690322439334066E-5</v>
      </c>
      <c r="CQ245" s="12">
        <v>2.0091198915263545E-5</v>
      </c>
      <c r="CR245" s="12">
        <v>1.968471080528482E-5</v>
      </c>
      <c r="CS245" s="12">
        <v>1.9260576918696472E-5</v>
      </c>
      <c r="CT245" s="12">
        <v>1.8910315311306646E-5</v>
      </c>
      <c r="CU245" s="12"/>
      <c r="CV245" s="12"/>
      <c r="CW245" s="12"/>
      <c r="CX245" s="12"/>
    </row>
    <row r="246" spans="1:102" x14ac:dyDescent="0.25">
      <c r="A246" t="s">
        <v>8</v>
      </c>
      <c r="B246" s="9">
        <v>44437</v>
      </c>
      <c r="C246" s="11">
        <v>1.868672332311624E-5</v>
      </c>
      <c r="D246" s="12">
        <v>1.8415165408560474E-5</v>
      </c>
      <c r="E246" s="12">
        <v>1.8201552695235367E-5</v>
      </c>
      <c r="F246" s="12">
        <v>1.806050529725442E-5</v>
      </c>
      <c r="G246" s="12">
        <v>1.7810632865766734E-5</v>
      </c>
      <c r="H246" s="12">
        <v>1.7541307730144647E-5</v>
      </c>
      <c r="I246" s="12">
        <v>1.7417189690242947E-5</v>
      </c>
      <c r="J246" s="12">
        <v>1.7308104675627508E-5</v>
      </c>
      <c r="K246" s="12">
        <v>1.7142603760420978E-5</v>
      </c>
      <c r="L246" s="12">
        <v>1.6919356453066975E-5</v>
      </c>
      <c r="M246" s="12">
        <v>1.6763933629074728E-5</v>
      </c>
      <c r="N246" s="12">
        <v>1.6571639366664184E-5</v>
      </c>
      <c r="O246" s="12">
        <v>1.6352031794832177E-5</v>
      </c>
      <c r="P246" s="12">
        <v>1.6110295242746639E-5</v>
      </c>
      <c r="Q246" s="12">
        <v>1.5867289371130308E-5</v>
      </c>
      <c r="R246" s="12">
        <v>1.5546136236835605E-5</v>
      </c>
      <c r="S246" s="12">
        <v>1.5350079894851894E-5</v>
      </c>
      <c r="T246" s="12">
        <v>1.5229968622625677E-5</v>
      </c>
      <c r="U246" s="12">
        <v>1.5204979850176261E-5</v>
      </c>
      <c r="V246" s="12">
        <v>1.5207090285058787E-5</v>
      </c>
      <c r="W246" s="12">
        <v>1.5167129659348674E-5</v>
      </c>
      <c r="X246" s="12">
        <v>1.5085679107288984E-5</v>
      </c>
      <c r="Y246" s="12">
        <v>1.5089869391041206E-5</v>
      </c>
      <c r="Z246" s="12">
        <v>1.5212718111412131E-5</v>
      </c>
      <c r="AA246" s="12">
        <v>1.528635393720399E-5</v>
      </c>
      <c r="AB246" s="12">
        <v>1.5199214386765366E-5</v>
      </c>
      <c r="AC246" s="12">
        <v>1.5393970823205511E-5</v>
      </c>
      <c r="AD246" s="12">
        <v>1.5813825020773445E-5</v>
      </c>
      <c r="AE246" s="12">
        <v>1.6829143008342941E-5</v>
      </c>
      <c r="AF246" s="12">
        <v>1.7188131040458844E-5</v>
      </c>
      <c r="AG246" s="12">
        <v>1.8022792743484384E-5</v>
      </c>
      <c r="AH246" s="12">
        <v>1.9004664926067995E-5</v>
      </c>
      <c r="AI246" s="12">
        <v>2.0588209859249651E-5</v>
      </c>
      <c r="AJ246" s="12">
        <v>2.0914455564673699E-5</v>
      </c>
      <c r="AK246" s="12">
        <v>2.1555064309553443E-5</v>
      </c>
      <c r="AL246" s="12">
        <v>2.1957882097997371E-5</v>
      </c>
      <c r="AM246" s="12">
        <v>2.2895939817259345E-5</v>
      </c>
      <c r="AN246" s="12">
        <v>2.3410473017418641E-5</v>
      </c>
      <c r="AO246" s="12">
        <v>2.4194285474180789E-5</v>
      </c>
      <c r="AP246" s="12">
        <v>2.5006925247997604E-5</v>
      </c>
      <c r="AQ246" s="12">
        <v>2.6150322164125118E-5</v>
      </c>
      <c r="AR246" s="12">
        <v>2.6772395785253953E-5</v>
      </c>
      <c r="AS246" s="12">
        <v>2.7336753600248116E-5</v>
      </c>
      <c r="AT246" s="12">
        <v>2.7964455047730185E-5</v>
      </c>
      <c r="AU246" s="12">
        <v>2.9157248374513558E-5</v>
      </c>
      <c r="AV246" s="12">
        <v>2.9537508978525002E-5</v>
      </c>
      <c r="AW246" s="12">
        <v>3.0280550280238058E-5</v>
      </c>
      <c r="AX246" s="12">
        <v>3.0822396789818922E-5</v>
      </c>
      <c r="AY246" s="12">
        <v>3.1501039241602632E-5</v>
      </c>
      <c r="AZ246" s="12">
        <v>3.1617327262230166E-5</v>
      </c>
      <c r="BA246" s="12">
        <v>3.1707846567082088E-5</v>
      </c>
      <c r="BB246" s="12">
        <v>3.1854307689326983E-5</v>
      </c>
      <c r="BC246" s="12">
        <v>3.2132533354670904E-5</v>
      </c>
      <c r="BD246" s="12">
        <v>3.226364029849518E-5</v>
      </c>
      <c r="BE246" s="12">
        <v>3.2382788111318511E-5</v>
      </c>
      <c r="BF246" s="12">
        <v>3.2324949961132609E-5</v>
      </c>
      <c r="BG246" s="12">
        <v>3.2334997466334118E-5</v>
      </c>
      <c r="BH246" s="12">
        <v>3.2267402378068156E-5</v>
      </c>
      <c r="BI246" s="12">
        <v>3.2202758840036741E-5</v>
      </c>
      <c r="BJ246" s="12">
        <v>3.2168930709890905E-5</v>
      </c>
      <c r="BK246" s="12">
        <v>3.2101855583842499E-5</v>
      </c>
      <c r="BL246" s="12">
        <v>3.194696801507408E-5</v>
      </c>
      <c r="BM246" s="12">
        <v>3.1734930481407729E-5</v>
      </c>
      <c r="BN246" s="12">
        <v>3.1606239832593918E-5</v>
      </c>
      <c r="BO246" s="12">
        <v>3.1500656916442819E-5</v>
      </c>
      <c r="BP246" s="12">
        <v>3.1231683519967927E-5</v>
      </c>
      <c r="BQ246" s="12">
        <v>3.1049803794912235E-5</v>
      </c>
      <c r="BR246" s="12">
        <v>3.0853502764826324E-5</v>
      </c>
      <c r="BS246" s="12">
        <v>3.0468363691774939E-5</v>
      </c>
      <c r="BT246" s="12">
        <v>3.0212481108774101E-5</v>
      </c>
      <c r="BU246" s="12">
        <v>2.9901926027911122E-5</v>
      </c>
      <c r="BV246" s="12">
        <v>2.9298494581577712E-5</v>
      </c>
      <c r="BW246" s="12">
        <v>2.8076017529381667E-5</v>
      </c>
      <c r="BX246" s="12">
        <v>2.6852209985629447E-5</v>
      </c>
      <c r="BY246" s="12">
        <v>2.5977297089772307E-5</v>
      </c>
      <c r="BZ246" s="12">
        <v>2.5471006820059783E-5</v>
      </c>
      <c r="CA246" s="12">
        <v>2.5043735514390276E-5</v>
      </c>
      <c r="CB246" s="12">
        <v>2.4643777518142336E-5</v>
      </c>
      <c r="CC246" s="12">
        <v>2.4397269548061558E-5</v>
      </c>
      <c r="CD246" s="12">
        <v>2.4282189674939169E-5</v>
      </c>
      <c r="CE246" s="12">
        <v>2.3852333851188968E-5</v>
      </c>
      <c r="CF246" s="12">
        <v>2.3673130402252525E-5</v>
      </c>
      <c r="CG246" s="12">
        <v>2.362098125044556E-5</v>
      </c>
      <c r="CH246" s="12">
        <v>2.359625245910487E-5</v>
      </c>
      <c r="CI246" s="12">
        <v>2.3154728071475354E-5</v>
      </c>
      <c r="CJ246" s="12">
        <v>2.2818557204900656E-5</v>
      </c>
      <c r="CK246" s="12">
        <v>2.2402908584091458E-5</v>
      </c>
      <c r="CL246" s="12">
        <v>2.1905763532203261E-5</v>
      </c>
      <c r="CM246" s="12">
        <v>2.1061344891097598E-5</v>
      </c>
      <c r="CN246" s="12">
        <v>2.0461644938324686E-5</v>
      </c>
      <c r="CO246" s="12">
        <v>2.0012259945408027E-5</v>
      </c>
      <c r="CP246" s="12">
        <v>1.9496793871858697E-5</v>
      </c>
      <c r="CQ246" s="12">
        <v>1.8916240763092246E-5</v>
      </c>
      <c r="CR246" s="12">
        <v>1.856155006577334E-5</v>
      </c>
      <c r="CS246" s="12">
        <v>1.8159496927649152E-5</v>
      </c>
      <c r="CT246" s="12">
        <v>1.7867064059364235E-5</v>
      </c>
      <c r="CU246" s="12"/>
      <c r="CV246" s="12"/>
      <c r="CW246" s="12"/>
      <c r="CX246" s="12"/>
    </row>
    <row r="247" spans="1:102" x14ac:dyDescent="0.25">
      <c r="A247" t="s">
        <v>9</v>
      </c>
      <c r="B247" s="9">
        <v>44438</v>
      </c>
      <c r="C247" s="11">
        <v>1.7457802817559222E-5</v>
      </c>
      <c r="D247" s="12">
        <v>1.7187157385718356E-5</v>
      </c>
      <c r="E247" s="12">
        <v>1.6944814211045824E-5</v>
      </c>
      <c r="F247" s="12">
        <v>1.6801814405915113E-5</v>
      </c>
      <c r="G247" s="12">
        <v>1.6552844261804737E-5</v>
      </c>
      <c r="H247" s="12">
        <v>1.6329076992233311E-5</v>
      </c>
      <c r="I247" s="12">
        <v>1.6154267733801019E-5</v>
      </c>
      <c r="J247" s="12">
        <v>1.6033595718006975E-5</v>
      </c>
      <c r="K247" s="12">
        <v>1.5953113723018976E-5</v>
      </c>
      <c r="L247" s="12">
        <v>1.5850487454771028E-5</v>
      </c>
      <c r="M247" s="12">
        <v>1.573421982481874E-5</v>
      </c>
      <c r="N247" s="12">
        <v>1.5603597159530364E-5</v>
      </c>
      <c r="O247" s="12">
        <v>1.5556596653209778E-5</v>
      </c>
      <c r="P247" s="12">
        <v>1.538319435136583E-5</v>
      </c>
      <c r="Q247" s="12">
        <v>1.5302590012326661E-5</v>
      </c>
      <c r="R247" s="12">
        <v>1.531039964092571E-5</v>
      </c>
      <c r="S247" s="12">
        <v>1.5226818263308303E-5</v>
      </c>
      <c r="T247" s="12">
        <v>1.5252408560675923E-5</v>
      </c>
      <c r="U247" s="12">
        <v>1.5284809343558089E-5</v>
      </c>
      <c r="V247" s="12">
        <v>1.5336683221249887E-5</v>
      </c>
      <c r="W247" s="12">
        <v>1.5628433001915834E-5</v>
      </c>
      <c r="X247" s="12">
        <v>1.5822287150978666E-5</v>
      </c>
      <c r="Y247" s="12">
        <v>1.604507566814082E-5</v>
      </c>
      <c r="Z247" s="12">
        <v>1.6625965223047957E-5</v>
      </c>
      <c r="AA247" s="12">
        <v>1.8099701272644762E-5</v>
      </c>
      <c r="AB247" s="12">
        <v>1.8482515808723994E-5</v>
      </c>
      <c r="AC247" s="12">
        <v>1.9383008806611165E-5</v>
      </c>
      <c r="AD247" s="12">
        <v>2.0563710463004884E-5</v>
      </c>
      <c r="AE247" s="12">
        <v>2.2909453737243735E-5</v>
      </c>
      <c r="AF247" s="12">
        <v>2.3787190741615165E-5</v>
      </c>
      <c r="AG247" s="12">
        <v>2.5319876233195694E-5</v>
      </c>
      <c r="AH247" s="12">
        <v>2.6876541158803805E-5</v>
      </c>
      <c r="AI247" s="12">
        <v>2.9383329985719539E-5</v>
      </c>
      <c r="AJ247" s="12">
        <v>3.0550879656613505E-5</v>
      </c>
      <c r="AK247" s="12">
        <v>3.185747334165075E-5</v>
      </c>
      <c r="AL247" s="12">
        <v>3.3534341297523264E-5</v>
      </c>
      <c r="AM247" s="12">
        <v>3.5523105021152804E-5</v>
      </c>
      <c r="AN247" s="12">
        <v>3.6506832755178982E-5</v>
      </c>
      <c r="AO247" s="12">
        <v>3.7352841868949591E-5</v>
      </c>
      <c r="AP247" s="12">
        <v>3.7969904481649776E-5</v>
      </c>
      <c r="AQ247" s="12">
        <v>3.8730639791761884E-5</v>
      </c>
      <c r="AR247" s="12">
        <v>3.905295519454273E-5</v>
      </c>
      <c r="AS247" s="12">
        <v>3.9635476003465298E-5</v>
      </c>
      <c r="AT247" s="12">
        <v>3.9850577236079546E-5</v>
      </c>
      <c r="AU247" s="12">
        <v>4.0470372199255476E-5</v>
      </c>
      <c r="AV247" s="12">
        <v>4.0646608804951415E-5</v>
      </c>
      <c r="AW247" s="12">
        <v>4.0669018156988845E-5</v>
      </c>
      <c r="AX247" s="12">
        <v>4.0626727896637808E-5</v>
      </c>
      <c r="AY247" s="12">
        <v>4.09161531403317E-5</v>
      </c>
      <c r="AZ247" s="12">
        <v>4.0825904011926226E-5</v>
      </c>
      <c r="BA247" s="12">
        <v>4.0689327269481266E-5</v>
      </c>
      <c r="BB247" s="12">
        <v>4.0793951823898142E-5</v>
      </c>
      <c r="BC247" s="12">
        <v>4.0949104471444174E-5</v>
      </c>
      <c r="BD247" s="12">
        <v>4.0628705792131605E-5</v>
      </c>
      <c r="BE247" s="12">
        <v>4.0391643802334089E-5</v>
      </c>
      <c r="BF247" s="12">
        <v>4.0319195733372196E-5</v>
      </c>
      <c r="BG247" s="12">
        <v>4.0371232736465622E-5</v>
      </c>
      <c r="BH247" s="12">
        <v>4.0265609038964167E-5</v>
      </c>
      <c r="BI247" s="12">
        <v>4.0042535052349412E-5</v>
      </c>
      <c r="BJ247" s="12">
        <v>3.9936483150668967E-5</v>
      </c>
      <c r="BK247" s="12">
        <v>3.9794013503093336E-5</v>
      </c>
      <c r="BL247" s="12">
        <v>3.9628543173899529E-5</v>
      </c>
      <c r="BM247" s="12">
        <v>3.9455997280413742E-5</v>
      </c>
      <c r="BN247" s="12">
        <v>3.9217467162002314E-5</v>
      </c>
      <c r="BO247" s="12">
        <v>3.9015048929358278E-5</v>
      </c>
      <c r="BP247" s="12">
        <v>3.8612475829016612E-5</v>
      </c>
      <c r="BQ247" s="12">
        <v>3.8085152577842388E-5</v>
      </c>
      <c r="BR247" s="12">
        <v>3.7502244346091172E-5</v>
      </c>
      <c r="BS247" s="12">
        <v>3.6632153844917109E-5</v>
      </c>
      <c r="BT247" s="12">
        <v>3.5924454680982809E-5</v>
      </c>
      <c r="BU247" s="12">
        <v>3.5095614515725044E-5</v>
      </c>
      <c r="BV247" s="12">
        <v>3.3921682563495527E-5</v>
      </c>
      <c r="BW247" s="12">
        <v>3.2379393063898822E-5</v>
      </c>
      <c r="BX247" s="12">
        <v>3.0875927409870089E-5</v>
      </c>
      <c r="BY247" s="12">
        <v>2.9804315865760706E-5</v>
      </c>
      <c r="BZ247" s="12">
        <v>2.8914589144375481E-5</v>
      </c>
      <c r="CA247" s="12">
        <v>2.7770019764424516E-5</v>
      </c>
      <c r="CB247" s="12">
        <v>2.7121045745046779E-5</v>
      </c>
      <c r="CC247" s="12">
        <v>2.6560546865332996E-5</v>
      </c>
      <c r="CD247" s="12">
        <v>2.6043418951755325E-5</v>
      </c>
      <c r="CE247" s="12">
        <v>2.5456677273067742E-5</v>
      </c>
      <c r="CF247" s="12">
        <v>2.5106895630801629E-5</v>
      </c>
      <c r="CG247" s="12">
        <v>2.502686223066789E-5</v>
      </c>
      <c r="CH247" s="12">
        <v>2.4970624748484625E-5</v>
      </c>
      <c r="CI247" s="12">
        <v>2.4514730032512543E-5</v>
      </c>
      <c r="CJ247" s="12">
        <v>2.3900236644886902E-5</v>
      </c>
      <c r="CK247" s="12">
        <v>2.3348097942002274E-5</v>
      </c>
      <c r="CL247" s="12">
        <v>2.2715293728052994E-5</v>
      </c>
      <c r="CM247" s="12">
        <v>2.1676674296406248E-5</v>
      </c>
      <c r="CN247" s="12">
        <v>2.0874953729155635E-5</v>
      </c>
      <c r="CO247" s="12">
        <v>2.0285602044043169E-5</v>
      </c>
      <c r="CP247" s="12">
        <v>1.9770696714061551E-5</v>
      </c>
      <c r="CQ247" s="12">
        <v>1.9117848466397283E-5</v>
      </c>
      <c r="CR247" s="12">
        <v>1.8653144978741691E-5</v>
      </c>
      <c r="CS247" s="12">
        <v>1.813901449441747E-5</v>
      </c>
      <c r="CT247" s="12">
        <v>1.7775407974370295E-5</v>
      </c>
      <c r="CU247" s="12"/>
      <c r="CV247" s="12"/>
      <c r="CW247" s="12"/>
      <c r="CX247" s="12"/>
    </row>
    <row r="248" spans="1:102" x14ac:dyDescent="0.25">
      <c r="A248" t="s">
        <v>10</v>
      </c>
      <c r="B248" s="9">
        <v>44439</v>
      </c>
      <c r="C248" s="11">
        <v>1.7354974211072812E-5</v>
      </c>
      <c r="D248" s="12">
        <v>1.7029614323634378E-5</v>
      </c>
      <c r="E248" s="12">
        <v>1.6751982732769601E-5</v>
      </c>
      <c r="F248" s="12">
        <v>1.655211960857864E-5</v>
      </c>
      <c r="G248" s="12">
        <v>1.626926486783741E-5</v>
      </c>
      <c r="H248" s="12">
        <v>1.6018596023632089E-5</v>
      </c>
      <c r="I248" s="12">
        <v>1.5910349771598171E-5</v>
      </c>
      <c r="J248" s="12">
        <v>1.5857864173650581E-5</v>
      </c>
      <c r="K248" s="12">
        <v>1.5765273254624686E-5</v>
      </c>
      <c r="L248" s="12">
        <v>1.5618192177428365E-5</v>
      </c>
      <c r="M248" s="12">
        <v>1.554375523337843E-5</v>
      </c>
      <c r="N248" s="12">
        <v>1.547359562557866E-5</v>
      </c>
      <c r="O248" s="12">
        <v>1.5417185606913097E-5</v>
      </c>
      <c r="P248" s="12">
        <v>1.5332118847033538E-5</v>
      </c>
      <c r="Q248" s="12">
        <v>1.5253206934035409E-5</v>
      </c>
      <c r="R248" s="12">
        <v>1.5214809724132917E-5</v>
      </c>
      <c r="S248" s="12">
        <v>1.5165909747992405E-5</v>
      </c>
      <c r="T248" s="12">
        <v>1.5176101948562112E-5</v>
      </c>
      <c r="U248" s="12">
        <v>1.5256693739493468E-5</v>
      </c>
      <c r="V248" s="12">
        <v>1.5317677543456242E-5</v>
      </c>
      <c r="W248" s="12">
        <v>1.5496902167324623E-5</v>
      </c>
      <c r="X248" s="12">
        <v>1.5675195094187995E-5</v>
      </c>
      <c r="Y248" s="12">
        <v>1.5978857734707264E-5</v>
      </c>
      <c r="Z248" s="12">
        <v>1.654524481401153E-5</v>
      </c>
      <c r="AA248" s="12">
        <v>1.78127197729471E-5</v>
      </c>
      <c r="AB248" s="12">
        <v>1.8167498699149058E-5</v>
      </c>
      <c r="AC248" s="12">
        <v>1.9184262464015306E-5</v>
      </c>
      <c r="AD248" s="12">
        <v>2.0483231605043727E-5</v>
      </c>
      <c r="AE248" s="12">
        <v>2.2818219582374809E-5</v>
      </c>
      <c r="AF248" s="12">
        <v>2.3612434812641073E-5</v>
      </c>
      <c r="AG248" s="12">
        <v>2.5005223018747267E-5</v>
      </c>
      <c r="AH248" s="12">
        <v>2.6591239537039384E-5</v>
      </c>
      <c r="AI248" s="12">
        <v>2.9237795462810796E-5</v>
      </c>
      <c r="AJ248" s="12">
        <v>3.0364344191431588E-5</v>
      </c>
      <c r="AK248" s="12">
        <v>3.1795741356759656E-5</v>
      </c>
      <c r="AL248" s="12">
        <v>3.3471553703062572E-5</v>
      </c>
      <c r="AM248" s="12">
        <v>3.541988742332432E-5</v>
      </c>
      <c r="AN248" s="12">
        <v>3.643042575820275E-5</v>
      </c>
      <c r="AO248" s="12">
        <v>3.7299769646961929E-5</v>
      </c>
      <c r="AP248" s="12">
        <v>3.8006151259576135E-5</v>
      </c>
      <c r="AQ248" s="12">
        <v>3.8849548798408492E-5</v>
      </c>
      <c r="AR248" s="12">
        <v>3.9160128583358788E-5</v>
      </c>
      <c r="AS248" s="12">
        <v>3.9719654984717237E-5</v>
      </c>
      <c r="AT248" s="12">
        <v>3.9898583159538572E-5</v>
      </c>
      <c r="AU248" s="12">
        <v>4.038072224299782E-5</v>
      </c>
      <c r="AV248" s="12">
        <v>4.0635767239802459E-5</v>
      </c>
      <c r="AW248" s="12">
        <v>4.0748530810648342E-5</v>
      </c>
      <c r="AX248" s="12">
        <v>4.0674644414828706E-5</v>
      </c>
      <c r="AY248" s="12">
        <v>4.0827894455527759E-5</v>
      </c>
      <c r="AZ248" s="12">
        <v>4.0742305380660494E-5</v>
      </c>
      <c r="BA248" s="12">
        <v>4.0860955582583533E-5</v>
      </c>
      <c r="BB248" s="12">
        <v>4.0970669963231352E-5</v>
      </c>
      <c r="BC248" s="12">
        <v>4.1173497577892585E-5</v>
      </c>
      <c r="BD248" s="12">
        <v>4.0851737428882639E-5</v>
      </c>
      <c r="BE248" s="12">
        <v>4.0570562566074616E-5</v>
      </c>
      <c r="BF248" s="12">
        <v>4.0532955886964252E-5</v>
      </c>
      <c r="BG248" s="12">
        <v>4.053832020305361E-5</v>
      </c>
      <c r="BH248" s="12">
        <v>4.0338598245075473E-5</v>
      </c>
      <c r="BI248" s="12">
        <v>4.0208344180454101E-5</v>
      </c>
      <c r="BJ248" s="12">
        <v>4.0041005751709972E-5</v>
      </c>
      <c r="BK248" s="12">
        <v>3.9916144236420383E-5</v>
      </c>
      <c r="BL248" s="12">
        <v>3.9743088576054723E-5</v>
      </c>
      <c r="BM248" s="12">
        <v>3.9649071878278726E-5</v>
      </c>
      <c r="BN248" s="12">
        <v>3.9368800479233096E-5</v>
      </c>
      <c r="BO248" s="12">
        <v>3.9024340803192434E-5</v>
      </c>
      <c r="BP248" s="12">
        <v>3.8649219825715108E-5</v>
      </c>
      <c r="BQ248" s="12">
        <v>3.8148418568913228E-5</v>
      </c>
      <c r="BR248" s="12">
        <v>3.759019089671327E-5</v>
      </c>
      <c r="BS248" s="12">
        <v>3.6813706142784445E-5</v>
      </c>
      <c r="BT248" s="12">
        <v>3.6160713591880416E-5</v>
      </c>
      <c r="BU248" s="12">
        <v>3.5292470799581673E-5</v>
      </c>
      <c r="BV248" s="12">
        <v>3.4254150954009019E-5</v>
      </c>
      <c r="BW248" s="12">
        <v>3.2772286867577494E-5</v>
      </c>
      <c r="BX248" s="12">
        <v>3.1236680803903626E-5</v>
      </c>
      <c r="BY248" s="12">
        <v>3.0212477579618638E-5</v>
      </c>
      <c r="BZ248" s="12">
        <v>2.9390170272990059E-5</v>
      </c>
      <c r="CA248" s="12">
        <v>2.8294805160793924E-5</v>
      </c>
      <c r="CB248" s="12">
        <v>2.749694784223565E-5</v>
      </c>
      <c r="CC248" s="12">
        <v>2.6974774020804329E-5</v>
      </c>
      <c r="CD248" s="12">
        <v>2.6519583567383041E-5</v>
      </c>
      <c r="CE248" s="12">
        <v>2.5803207386897254E-5</v>
      </c>
      <c r="CF248" s="12">
        <v>2.5381275693229784E-5</v>
      </c>
      <c r="CG248" s="12">
        <v>2.5313445327942552E-5</v>
      </c>
      <c r="CH248" s="12">
        <v>2.5064668110989671E-5</v>
      </c>
      <c r="CI248" s="12">
        <v>2.4435377367227492E-5</v>
      </c>
      <c r="CJ248" s="12">
        <v>2.395596279167673E-5</v>
      </c>
      <c r="CK248" s="12">
        <v>2.353134893996467E-5</v>
      </c>
      <c r="CL248" s="12">
        <v>2.2940173073679168E-5</v>
      </c>
      <c r="CM248" s="12">
        <v>2.1919244905532894E-5</v>
      </c>
      <c r="CN248" s="12">
        <v>2.1185307648165106E-5</v>
      </c>
      <c r="CO248" s="12">
        <v>2.0619880499108392E-5</v>
      </c>
      <c r="CP248" s="12">
        <v>2.0049470182737278E-5</v>
      </c>
      <c r="CQ248" s="12">
        <v>1.9250878799871866E-5</v>
      </c>
      <c r="CR248" s="12">
        <v>1.8735904455297298E-5</v>
      </c>
      <c r="CS248" s="12">
        <v>1.8224092233891359E-5</v>
      </c>
      <c r="CT248" s="12">
        <v>1.7770906340693002E-5</v>
      </c>
      <c r="CU248" s="12"/>
      <c r="CV248" s="12"/>
      <c r="CW248" s="12"/>
      <c r="CX248" s="12"/>
    </row>
    <row r="249" spans="1:102" x14ac:dyDescent="0.25">
      <c r="A249" t="s">
        <v>4</v>
      </c>
      <c r="B249" s="9">
        <v>44440</v>
      </c>
      <c r="C249" s="11">
        <v>1.7371784754256231E-5</v>
      </c>
      <c r="D249" s="12">
        <v>1.7160940075088552E-5</v>
      </c>
      <c r="E249" s="12">
        <v>1.6894902935841393E-5</v>
      </c>
      <c r="F249" s="12">
        <v>1.6748655915686134E-5</v>
      </c>
      <c r="G249" s="12">
        <v>1.6521875923854892E-5</v>
      </c>
      <c r="H249" s="12">
        <v>1.6275153851684579E-5</v>
      </c>
      <c r="I249" s="12">
        <v>1.623747188392734E-5</v>
      </c>
      <c r="J249" s="12">
        <v>1.6176712769520071E-5</v>
      </c>
      <c r="K249" s="12">
        <v>1.6082492557120555E-5</v>
      </c>
      <c r="L249" s="12">
        <v>1.5952670225833514E-5</v>
      </c>
      <c r="M249" s="12">
        <v>1.5780103941672501E-5</v>
      </c>
      <c r="N249" s="12">
        <v>1.572004830555939E-5</v>
      </c>
      <c r="O249" s="12">
        <v>1.5754105830801017E-5</v>
      </c>
      <c r="P249" s="12">
        <v>1.5655603576610914E-5</v>
      </c>
      <c r="Q249" s="12">
        <v>1.5647590041259956E-5</v>
      </c>
      <c r="R249" s="12">
        <v>1.5638276600365389E-5</v>
      </c>
      <c r="S249" s="12">
        <v>1.558239595499813E-5</v>
      </c>
      <c r="T249" s="12">
        <v>1.556399846830496E-5</v>
      </c>
      <c r="U249" s="12">
        <v>1.5586387429667222E-5</v>
      </c>
      <c r="V249" s="12">
        <v>1.5713304089739202E-5</v>
      </c>
      <c r="W249" s="12">
        <v>1.5995949433931334E-5</v>
      </c>
      <c r="X249" s="12">
        <v>1.6114531405518044E-5</v>
      </c>
      <c r="Y249" s="12">
        <v>1.6454724332774504E-5</v>
      </c>
      <c r="Z249" s="12">
        <v>1.7123900413599904E-5</v>
      </c>
      <c r="AA249" s="12">
        <v>1.8829667053890232E-5</v>
      </c>
      <c r="AB249" s="12">
        <v>1.9579850189589808E-5</v>
      </c>
      <c r="AC249" s="12">
        <v>2.0633033660993356E-5</v>
      </c>
      <c r="AD249" s="12">
        <v>2.1844943245770342E-5</v>
      </c>
      <c r="AE249" s="12">
        <v>2.4017590078293184E-5</v>
      </c>
      <c r="AF249" s="12">
        <v>2.4764316994547553E-5</v>
      </c>
      <c r="AG249" s="12">
        <v>2.6024093689340777E-5</v>
      </c>
      <c r="AH249" s="12">
        <v>2.7540058827262998E-5</v>
      </c>
      <c r="AI249" s="12">
        <v>3.0138080632662431E-5</v>
      </c>
      <c r="AJ249" s="12">
        <v>3.1441763548815842E-5</v>
      </c>
      <c r="AK249" s="12">
        <v>3.2888237265679002E-5</v>
      </c>
      <c r="AL249" s="12">
        <v>3.4421544672853133E-5</v>
      </c>
      <c r="AM249" s="12">
        <v>3.6547379612800986E-5</v>
      </c>
      <c r="AN249" s="12">
        <v>3.7624114314052755E-5</v>
      </c>
      <c r="AO249" s="12">
        <v>3.8443804163817538E-5</v>
      </c>
      <c r="AP249" s="12">
        <v>3.8907518703726413E-5</v>
      </c>
      <c r="AQ249" s="12">
        <v>3.9555238696579643E-5</v>
      </c>
      <c r="AR249" s="12">
        <v>3.9721366625048383E-5</v>
      </c>
      <c r="AS249" s="12">
        <v>4.0144233544875944E-5</v>
      </c>
      <c r="AT249" s="12">
        <v>4.0310942607587747E-5</v>
      </c>
      <c r="AU249" s="12">
        <v>4.069366538562866E-5</v>
      </c>
      <c r="AV249" s="12">
        <v>4.0829207301307547E-5</v>
      </c>
      <c r="AW249" s="12">
        <v>4.0874872218402913E-5</v>
      </c>
      <c r="AX249" s="12">
        <v>4.0723746729207659E-5</v>
      </c>
      <c r="AY249" s="12">
        <v>4.0807552404252059E-5</v>
      </c>
      <c r="AZ249" s="12">
        <v>4.0714632097396184E-5</v>
      </c>
      <c r="BA249" s="12">
        <v>4.0621482395444387E-5</v>
      </c>
      <c r="BB249" s="12">
        <v>4.070938659620277E-5</v>
      </c>
      <c r="BC249" s="12">
        <v>4.0844683823779208E-5</v>
      </c>
      <c r="BD249" s="12">
        <v>4.0490115470511523E-5</v>
      </c>
      <c r="BE249" s="12">
        <v>4.0131677986625784E-5</v>
      </c>
      <c r="BF249" s="12">
        <v>3.995281098382997E-5</v>
      </c>
      <c r="BG249" s="12">
        <v>3.9968211041269781E-5</v>
      </c>
      <c r="BH249" s="12">
        <v>3.9614759077468868E-5</v>
      </c>
      <c r="BI249" s="12">
        <v>3.9436381450877754E-5</v>
      </c>
      <c r="BJ249" s="12">
        <v>3.9251871328722187E-5</v>
      </c>
      <c r="BK249" s="12">
        <v>3.9004399899238528E-5</v>
      </c>
      <c r="BL249" s="12">
        <v>3.8896935943301026E-5</v>
      </c>
      <c r="BM249" s="12">
        <v>3.8676823702257932E-5</v>
      </c>
      <c r="BN249" s="12">
        <v>3.8450059003433208E-5</v>
      </c>
      <c r="BO249" s="12">
        <v>3.8121152314896247E-5</v>
      </c>
      <c r="BP249" s="12">
        <v>3.7760543224102295E-5</v>
      </c>
      <c r="BQ249" s="12">
        <v>3.7298434449865075E-5</v>
      </c>
      <c r="BR249" s="12">
        <v>3.6778533404461137E-5</v>
      </c>
      <c r="BS249" s="12">
        <v>3.5996861968594163E-5</v>
      </c>
      <c r="BT249" s="12">
        <v>3.5294622407942871E-5</v>
      </c>
      <c r="BU249" s="12">
        <v>3.4468555374511383E-5</v>
      </c>
      <c r="BV249" s="12">
        <v>3.3530987031453924E-5</v>
      </c>
      <c r="BW249" s="12">
        <v>3.2026338718264057E-5</v>
      </c>
      <c r="BX249" s="12">
        <v>3.0681364684844361E-5</v>
      </c>
      <c r="BY249" s="12">
        <v>2.9711665735350918E-5</v>
      </c>
      <c r="BZ249" s="12">
        <v>2.9096473967099825E-5</v>
      </c>
      <c r="CA249" s="12">
        <v>2.8125658628139792E-5</v>
      </c>
      <c r="CB249" s="12">
        <v>2.7600986164740618E-5</v>
      </c>
      <c r="CC249" s="12">
        <v>2.7198214255315878E-5</v>
      </c>
      <c r="CD249" s="12">
        <v>2.6948081842719488E-5</v>
      </c>
      <c r="CE249" s="12">
        <v>2.6633963491366603E-5</v>
      </c>
      <c r="CF249" s="12">
        <v>2.6246606932388007E-5</v>
      </c>
      <c r="CG249" s="12">
        <v>2.5885890790549356E-5</v>
      </c>
      <c r="CH249" s="12">
        <v>2.5374232675592377E-5</v>
      </c>
      <c r="CI249" s="12">
        <v>2.455032195606239E-5</v>
      </c>
      <c r="CJ249" s="12">
        <v>2.3816487044199181E-5</v>
      </c>
      <c r="CK249" s="12">
        <v>2.3145276993523068E-5</v>
      </c>
      <c r="CL249" s="12">
        <v>2.242233070221303E-5</v>
      </c>
      <c r="CM249" s="12">
        <v>2.1342827966803828E-5</v>
      </c>
      <c r="CN249" s="12">
        <v>2.0667427632375556E-5</v>
      </c>
      <c r="CO249" s="12">
        <v>2.0074701290518754E-5</v>
      </c>
      <c r="CP249" s="12">
        <v>1.9506413172881023E-5</v>
      </c>
      <c r="CQ249" s="12">
        <v>1.885407469209663E-5</v>
      </c>
      <c r="CR249" s="12">
        <v>1.844510911508192E-5</v>
      </c>
      <c r="CS249" s="12">
        <v>1.7983107391889398E-5</v>
      </c>
      <c r="CT249" s="12">
        <v>1.7670197188041579E-5</v>
      </c>
      <c r="CU249" s="12"/>
      <c r="CV249" s="12"/>
      <c r="CW249" s="12"/>
      <c r="CX249" s="12"/>
    </row>
    <row r="250" spans="1:102" x14ac:dyDescent="0.25">
      <c r="A250" t="s">
        <v>5</v>
      </c>
      <c r="B250" s="9">
        <v>44441</v>
      </c>
      <c r="C250" s="11">
        <v>1.7480120411558303E-5</v>
      </c>
      <c r="D250" s="12">
        <v>1.7207583744593265E-5</v>
      </c>
      <c r="E250" s="12">
        <v>1.6933441311956758E-5</v>
      </c>
      <c r="F250" s="12">
        <v>1.6767818052699061E-5</v>
      </c>
      <c r="G250" s="12">
        <v>1.6535379648501659E-5</v>
      </c>
      <c r="H250" s="12">
        <v>1.6331936784429169E-5</v>
      </c>
      <c r="I250" s="12">
        <v>1.6241753925717933E-5</v>
      </c>
      <c r="J250" s="12">
        <v>1.6155011993445564E-5</v>
      </c>
      <c r="K250" s="12">
        <v>1.60902614043692E-5</v>
      </c>
      <c r="L250" s="12">
        <v>1.5930541245579976E-5</v>
      </c>
      <c r="M250" s="12">
        <v>1.5854565589809685E-5</v>
      </c>
      <c r="N250" s="12">
        <v>1.5761370008838649E-5</v>
      </c>
      <c r="O250" s="12">
        <v>1.5698668682619202E-5</v>
      </c>
      <c r="P250" s="12">
        <v>1.5673022310894811E-5</v>
      </c>
      <c r="Q250" s="12">
        <v>1.5673802254220955E-5</v>
      </c>
      <c r="R250" s="12">
        <v>1.5567424101737424E-5</v>
      </c>
      <c r="S250" s="12">
        <v>1.5555067352570284E-5</v>
      </c>
      <c r="T250" s="12">
        <v>1.5521835649673986E-5</v>
      </c>
      <c r="U250" s="12">
        <v>1.5570788563144316E-5</v>
      </c>
      <c r="V250" s="12">
        <v>1.5631639435589977E-5</v>
      </c>
      <c r="W250" s="12">
        <v>1.5897829504901102E-5</v>
      </c>
      <c r="X250" s="12">
        <v>1.60900014232605E-5</v>
      </c>
      <c r="Y250" s="12">
        <v>1.6365474347453372E-5</v>
      </c>
      <c r="Z250" s="12">
        <v>1.7002963319028358E-5</v>
      </c>
      <c r="AA250" s="12">
        <v>1.8605853905299492E-5</v>
      </c>
      <c r="AB250" s="12">
        <v>1.9373287552212794E-5</v>
      </c>
      <c r="AC250" s="12">
        <v>2.0548983297846511E-5</v>
      </c>
      <c r="AD250" s="12">
        <v>2.1889354136341376E-5</v>
      </c>
      <c r="AE250" s="12">
        <v>2.4041309531211804E-5</v>
      </c>
      <c r="AF250" s="12">
        <v>2.4635014625477824E-5</v>
      </c>
      <c r="AG250" s="12">
        <v>2.5874161054644525E-5</v>
      </c>
      <c r="AH250" s="12">
        <v>2.7380201031416268E-5</v>
      </c>
      <c r="AI250" s="12">
        <v>3.0055467812116654E-5</v>
      </c>
      <c r="AJ250" s="12">
        <v>3.139788791346851E-5</v>
      </c>
      <c r="AK250" s="12">
        <v>3.2827799304406086E-5</v>
      </c>
      <c r="AL250" s="12">
        <v>3.4665131678712585E-5</v>
      </c>
      <c r="AM250" s="12">
        <v>3.6670549486306262E-5</v>
      </c>
      <c r="AN250" s="12">
        <v>3.7674428305092319E-5</v>
      </c>
      <c r="AO250" s="12">
        <v>3.8534247003637603E-5</v>
      </c>
      <c r="AP250" s="12">
        <v>3.9208959152777921E-5</v>
      </c>
      <c r="AQ250" s="12">
        <v>3.9941998828308836E-5</v>
      </c>
      <c r="AR250" s="12">
        <v>4.0095081822322526E-5</v>
      </c>
      <c r="AS250" s="12">
        <v>4.0594551411182819E-5</v>
      </c>
      <c r="AT250" s="12">
        <v>4.071319455479512E-5</v>
      </c>
      <c r="AU250" s="12">
        <v>4.1264033352136052E-5</v>
      </c>
      <c r="AV250" s="12">
        <v>4.132630647417656E-5</v>
      </c>
      <c r="AW250" s="12">
        <v>4.1424487575232367E-5</v>
      </c>
      <c r="AX250" s="12">
        <v>4.1403505570458324E-5</v>
      </c>
      <c r="AY250" s="12">
        <v>4.1373011315706847E-5</v>
      </c>
      <c r="AZ250" s="12">
        <v>4.1210309020670469E-5</v>
      </c>
      <c r="BA250" s="12">
        <v>4.1246584031839435E-5</v>
      </c>
      <c r="BB250" s="12">
        <v>4.1338877325433238E-5</v>
      </c>
      <c r="BC250" s="12">
        <v>4.1456449958597763E-5</v>
      </c>
      <c r="BD250" s="12">
        <v>4.1010735287215902E-5</v>
      </c>
      <c r="BE250" s="12">
        <v>4.0780514368945785E-5</v>
      </c>
      <c r="BF250" s="12">
        <v>4.0525549366328649E-5</v>
      </c>
      <c r="BG250" s="12">
        <v>4.0483401840704007E-5</v>
      </c>
      <c r="BH250" s="12">
        <v>4.0202148160093879E-5</v>
      </c>
      <c r="BI250" s="12">
        <v>3.994566914984364E-5</v>
      </c>
      <c r="BJ250" s="12">
        <v>3.9724440519333767E-5</v>
      </c>
      <c r="BK250" s="12">
        <v>3.9450573360812242E-5</v>
      </c>
      <c r="BL250" s="12">
        <v>3.9295012899762566E-5</v>
      </c>
      <c r="BM250" s="12">
        <v>3.9083602379358286E-5</v>
      </c>
      <c r="BN250" s="12">
        <v>3.8826282253756192E-5</v>
      </c>
      <c r="BO250" s="12">
        <v>3.8467370686672272E-5</v>
      </c>
      <c r="BP250" s="12">
        <v>3.8194650503630549E-5</v>
      </c>
      <c r="BQ250" s="12">
        <v>3.7676569325987487E-5</v>
      </c>
      <c r="BR250" s="12">
        <v>3.7236711876054971E-5</v>
      </c>
      <c r="BS250" s="12">
        <v>3.655456732580669E-5</v>
      </c>
      <c r="BT250" s="12">
        <v>3.583916048664913E-5</v>
      </c>
      <c r="BU250" s="12">
        <v>3.5192113386077347E-5</v>
      </c>
      <c r="BV250" s="12">
        <v>3.4471812784873513E-5</v>
      </c>
      <c r="BW250" s="12">
        <v>3.3461770884510337E-5</v>
      </c>
      <c r="BX250" s="12">
        <v>3.2645598426216285E-5</v>
      </c>
      <c r="BY250" s="12">
        <v>3.2019609795450388E-5</v>
      </c>
      <c r="BZ250" s="12">
        <v>3.1484874533843189E-5</v>
      </c>
      <c r="CA250" s="12">
        <v>3.0854940307427394E-5</v>
      </c>
      <c r="CB250" s="12">
        <v>3.0468042538640647E-5</v>
      </c>
      <c r="CC250" s="12">
        <v>3.0322269601683706E-5</v>
      </c>
      <c r="CD250" s="12">
        <v>3.0251554740113165E-5</v>
      </c>
      <c r="CE250" s="12">
        <v>2.9672148606826338E-5</v>
      </c>
      <c r="CF250" s="12">
        <v>2.9071867519810355E-5</v>
      </c>
      <c r="CG250" s="12">
        <v>2.8550819498926793E-5</v>
      </c>
      <c r="CH250" s="12">
        <v>2.7785450407877E-5</v>
      </c>
      <c r="CI250" s="12">
        <v>2.6334021756941686E-5</v>
      </c>
      <c r="CJ250" s="12">
        <v>2.4968371578875906E-5</v>
      </c>
      <c r="CK250" s="12">
        <v>2.3861004985814923E-5</v>
      </c>
      <c r="CL250" s="12">
        <v>2.303694133622105E-5</v>
      </c>
      <c r="CM250" s="12">
        <v>2.1823640087862184E-5</v>
      </c>
      <c r="CN250" s="12">
        <v>2.1060304966662866E-5</v>
      </c>
      <c r="CO250" s="12">
        <v>2.0487199552010711E-5</v>
      </c>
      <c r="CP250" s="12">
        <v>1.9882529372159305E-5</v>
      </c>
      <c r="CQ250" s="12">
        <v>1.919527695777516E-5</v>
      </c>
      <c r="CR250" s="12">
        <v>1.8772333572915369E-5</v>
      </c>
      <c r="CS250" s="12">
        <v>1.8344679942086049E-5</v>
      </c>
      <c r="CT250" s="12">
        <v>1.796981776933215E-5</v>
      </c>
      <c r="CU250" s="12"/>
      <c r="CV250" s="12"/>
      <c r="CW250" s="12"/>
      <c r="CX250" s="12"/>
    </row>
    <row r="251" spans="1:102" x14ac:dyDescent="0.25">
      <c r="A251" t="s">
        <v>6</v>
      </c>
      <c r="B251" s="9">
        <v>44442</v>
      </c>
      <c r="C251" s="11">
        <v>1.778203023826768E-5</v>
      </c>
      <c r="D251" s="12">
        <v>1.7532631889978267E-5</v>
      </c>
      <c r="E251" s="12">
        <v>1.7275116484448416E-5</v>
      </c>
      <c r="F251" s="12">
        <v>1.707060899185381E-5</v>
      </c>
      <c r="G251" s="12">
        <v>1.6786328472362531E-5</v>
      </c>
      <c r="H251" s="12">
        <v>1.6557695673987273E-5</v>
      </c>
      <c r="I251" s="12">
        <v>1.6404685615850102E-5</v>
      </c>
      <c r="J251" s="12">
        <v>1.6335782387344949E-5</v>
      </c>
      <c r="K251" s="12">
        <v>1.6252240222564456E-5</v>
      </c>
      <c r="L251" s="12">
        <v>1.6129227984663636E-5</v>
      </c>
      <c r="M251" s="12">
        <v>1.6045389370836104E-5</v>
      </c>
      <c r="N251" s="12">
        <v>1.5940093492651307E-5</v>
      </c>
      <c r="O251" s="12">
        <v>1.5814074414416196E-5</v>
      </c>
      <c r="P251" s="12">
        <v>1.5736644746653273E-5</v>
      </c>
      <c r="Q251" s="12">
        <v>1.5771639850825429E-5</v>
      </c>
      <c r="R251" s="12">
        <v>1.5684370898024991E-5</v>
      </c>
      <c r="S251" s="12">
        <v>1.5620126154544764E-5</v>
      </c>
      <c r="T251" s="12">
        <v>1.5653271981328238E-5</v>
      </c>
      <c r="U251" s="12">
        <v>1.5670649542133371E-5</v>
      </c>
      <c r="V251" s="12">
        <v>1.5758440809921443E-5</v>
      </c>
      <c r="W251" s="12">
        <v>1.6008375589819808E-5</v>
      </c>
      <c r="X251" s="12">
        <v>1.6153932071917077E-5</v>
      </c>
      <c r="Y251" s="12">
        <v>1.6437238544539507E-5</v>
      </c>
      <c r="Z251" s="12">
        <v>1.7188892161623263E-5</v>
      </c>
      <c r="AA251" s="12">
        <v>1.87659022755337E-5</v>
      </c>
      <c r="AB251" s="12">
        <v>1.9460044777491546E-5</v>
      </c>
      <c r="AC251" s="12">
        <v>2.0539825139786103E-5</v>
      </c>
      <c r="AD251" s="12">
        <v>2.1777612844153651E-5</v>
      </c>
      <c r="AE251" s="12">
        <v>2.394032157528994E-5</v>
      </c>
      <c r="AF251" s="12">
        <v>2.4783930863441636E-5</v>
      </c>
      <c r="AG251" s="12">
        <v>2.6254304020145057E-5</v>
      </c>
      <c r="AH251" s="12">
        <v>2.778151069415262E-5</v>
      </c>
      <c r="AI251" s="12">
        <v>3.0421869423178785E-5</v>
      </c>
      <c r="AJ251" s="12">
        <v>3.1652867032706957E-5</v>
      </c>
      <c r="AK251" s="12">
        <v>3.3192708082767147E-5</v>
      </c>
      <c r="AL251" s="12">
        <v>3.4853260361458054E-5</v>
      </c>
      <c r="AM251" s="12">
        <v>3.6852103352686976E-5</v>
      </c>
      <c r="AN251" s="12">
        <v>3.7816988534321097E-5</v>
      </c>
      <c r="AO251" s="12">
        <v>3.8820581491526206E-5</v>
      </c>
      <c r="AP251" s="12">
        <v>3.9311275247485906E-5</v>
      </c>
      <c r="AQ251" s="12">
        <v>4.0068053198097054E-5</v>
      </c>
      <c r="AR251" s="12">
        <v>4.0303701957252297E-5</v>
      </c>
      <c r="AS251" s="12">
        <v>4.0738917391551548E-5</v>
      </c>
      <c r="AT251" s="12">
        <v>4.079776958569983E-5</v>
      </c>
      <c r="AU251" s="12">
        <v>4.1250673146472428E-5</v>
      </c>
      <c r="AV251" s="12">
        <v>4.1396526077616685E-5</v>
      </c>
      <c r="AW251" s="12">
        <v>4.1428104959437236E-5</v>
      </c>
      <c r="AX251" s="12">
        <v>4.1263688671299648E-5</v>
      </c>
      <c r="AY251" s="12">
        <v>4.1414397720166954E-5</v>
      </c>
      <c r="AZ251" s="12">
        <v>4.1210341959453572E-5</v>
      </c>
      <c r="BA251" s="12">
        <v>4.1167258031283427E-5</v>
      </c>
      <c r="BB251" s="12">
        <v>4.1218021401434035E-5</v>
      </c>
      <c r="BC251" s="12">
        <v>4.1226449024342768E-5</v>
      </c>
      <c r="BD251" s="12">
        <v>4.078263656767935E-5</v>
      </c>
      <c r="BE251" s="12">
        <v>4.0464179708050725E-5</v>
      </c>
      <c r="BF251" s="12">
        <v>4.0336297235805476E-5</v>
      </c>
      <c r="BG251" s="12">
        <v>4.0172304446306579E-5</v>
      </c>
      <c r="BH251" s="12">
        <v>3.9899811305590538E-5</v>
      </c>
      <c r="BI251" s="12">
        <v>3.9648704846125249E-5</v>
      </c>
      <c r="BJ251" s="12">
        <v>3.9450225150820558E-5</v>
      </c>
      <c r="BK251" s="12">
        <v>3.9254300563968747E-5</v>
      </c>
      <c r="BL251" s="12">
        <v>3.901598376339022E-5</v>
      </c>
      <c r="BM251" s="12">
        <v>3.8790188405893717E-5</v>
      </c>
      <c r="BN251" s="12">
        <v>3.8542667568235592E-5</v>
      </c>
      <c r="BO251" s="12">
        <v>3.8272517786653264E-5</v>
      </c>
      <c r="BP251" s="12">
        <v>3.7837485868430935E-5</v>
      </c>
      <c r="BQ251" s="12">
        <v>3.7241637400499309E-5</v>
      </c>
      <c r="BR251" s="12">
        <v>3.6762152241841853E-5</v>
      </c>
      <c r="BS251" s="12">
        <v>3.6054401316962847E-5</v>
      </c>
      <c r="BT251" s="12">
        <v>3.5538354109170437E-5</v>
      </c>
      <c r="BU251" s="12">
        <v>3.4826509364117943E-5</v>
      </c>
      <c r="BV251" s="12">
        <v>3.4146328200613626E-5</v>
      </c>
      <c r="BW251" s="12">
        <v>3.3199653460440657E-5</v>
      </c>
      <c r="BX251" s="12">
        <v>3.2548383137333601E-5</v>
      </c>
      <c r="BY251" s="12">
        <v>3.2023146009082911E-5</v>
      </c>
      <c r="BZ251" s="12">
        <v>3.172700752770985E-5</v>
      </c>
      <c r="CA251" s="12">
        <v>3.1007935072558171E-5</v>
      </c>
      <c r="CB251" s="12">
        <v>3.069101692464978E-5</v>
      </c>
      <c r="CC251" s="12">
        <v>3.0579410916749364E-5</v>
      </c>
      <c r="CD251" s="12">
        <v>3.0571336209372811E-5</v>
      </c>
      <c r="CE251" s="12">
        <v>3.0028721520317039E-5</v>
      </c>
      <c r="CF251" s="12">
        <v>2.9412178085577537E-5</v>
      </c>
      <c r="CG251" s="12">
        <v>2.9015938642653643E-5</v>
      </c>
      <c r="CH251" s="12">
        <v>2.829644268886328E-5</v>
      </c>
      <c r="CI251" s="12">
        <v>2.6953584972251436E-5</v>
      </c>
      <c r="CJ251" s="12">
        <v>2.5533099955178829E-5</v>
      </c>
      <c r="CK251" s="12">
        <v>2.4367786984502209E-5</v>
      </c>
      <c r="CL251" s="12">
        <v>2.3420505229613814E-5</v>
      </c>
      <c r="CM251" s="12">
        <v>2.2126109873882587E-5</v>
      </c>
      <c r="CN251" s="12">
        <v>2.1410919489584868E-5</v>
      </c>
      <c r="CO251" s="12">
        <v>2.0798709857580794E-5</v>
      </c>
      <c r="CP251" s="12">
        <v>2.0195845428869153E-5</v>
      </c>
      <c r="CQ251" s="12">
        <v>1.960019459363557E-5</v>
      </c>
      <c r="CR251" s="12">
        <v>1.9232640125168294E-5</v>
      </c>
      <c r="CS251" s="12">
        <v>1.8784917364408133E-5</v>
      </c>
      <c r="CT251" s="12">
        <v>1.8467434551648227E-5</v>
      </c>
      <c r="CU251" s="12"/>
      <c r="CV251" s="12"/>
      <c r="CW251" s="12"/>
      <c r="CX251" s="12"/>
    </row>
    <row r="252" spans="1:102" x14ac:dyDescent="0.25">
      <c r="A252" t="s">
        <v>7</v>
      </c>
      <c r="B252" s="9">
        <v>44443</v>
      </c>
      <c r="C252" s="11">
        <v>1.823852244583765E-5</v>
      </c>
      <c r="D252" s="12">
        <v>1.7961662227493219E-5</v>
      </c>
      <c r="E252" s="12">
        <v>1.7758732771492558E-5</v>
      </c>
      <c r="F252" s="12">
        <v>1.7519165641599899E-5</v>
      </c>
      <c r="G252" s="12">
        <v>1.7240024580587427E-5</v>
      </c>
      <c r="H252" s="12">
        <v>1.7029820022973142E-5</v>
      </c>
      <c r="I252" s="12">
        <v>1.6906235053580079E-5</v>
      </c>
      <c r="J252" s="12">
        <v>1.6786425272051351E-5</v>
      </c>
      <c r="K252" s="12">
        <v>1.6567307076423994E-5</v>
      </c>
      <c r="L252" s="12">
        <v>1.639578508612824E-5</v>
      </c>
      <c r="M252" s="12">
        <v>1.6254936497230421E-5</v>
      </c>
      <c r="N252" s="12">
        <v>1.6139413126922695E-5</v>
      </c>
      <c r="O252" s="12">
        <v>1.6000189966133138E-5</v>
      </c>
      <c r="P252" s="12">
        <v>1.5863981712318595E-5</v>
      </c>
      <c r="Q252" s="12">
        <v>1.5697493305841982E-5</v>
      </c>
      <c r="R252" s="12">
        <v>1.5509677709589971E-5</v>
      </c>
      <c r="S252" s="12">
        <v>1.5438709421056439E-5</v>
      </c>
      <c r="T252" s="12">
        <v>1.5386171389944068E-5</v>
      </c>
      <c r="U252" s="12">
        <v>1.5390969024521682E-5</v>
      </c>
      <c r="V252" s="12">
        <v>1.5419309150086796E-5</v>
      </c>
      <c r="W252" s="12">
        <v>1.55330760093743E-5</v>
      </c>
      <c r="X252" s="12">
        <v>1.5532695868929614E-5</v>
      </c>
      <c r="Y252" s="12">
        <v>1.5635071623168058E-5</v>
      </c>
      <c r="Z252" s="12">
        <v>1.5925276081949698E-5</v>
      </c>
      <c r="AA252" s="12">
        <v>1.6583312299973947E-5</v>
      </c>
      <c r="AB252" s="12">
        <v>1.7042102491823524E-5</v>
      </c>
      <c r="AC252" s="12">
        <v>1.766688297508427E-5</v>
      </c>
      <c r="AD252" s="12">
        <v>1.8720147280950091E-5</v>
      </c>
      <c r="AE252" s="12">
        <v>2.0617493781780773E-5</v>
      </c>
      <c r="AF252" s="12">
        <v>2.0967983271771426E-5</v>
      </c>
      <c r="AG252" s="12">
        <v>2.1728434568907751E-5</v>
      </c>
      <c r="AH252" s="12">
        <v>2.267469589374296E-5</v>
      </c>
      <c r="AI252" s="12">
        <v>2.4493196023031653E-5</v>
      </c>
      <c r="AJ252" s="12">
        <v>2.5316671984236803E-5</v>
      </c>
      <c r="AK252" s="12">
        <v>2.6403637706766819E-5</v>
      </c>
      <c r="AL252" s="12">
        <v>2.7672703810587574E-5</v>
      </c>
      <c r="AM252" s="12">
        <v>2.9345937856845388E-5</v>
      </c>
      <c r="AN252" s="12">
        <v>3.0201817513886238E-5</v>
      </c>
      <c r="AO252" s="12">
        <v>3.0975586834877493E-5</v>
      </c>
      <c r="AP252" s="12">
        <v>3.1628353519841069E-5</v>
      </c>
      <c r="AQ252" s="12">
        <v>3.2490852863935855E-5</v>
      </c>
      <c r="AR252" s="12">
        <v>3.277757051725942E-5</v>
      </c>
      <c r="AS252" s="12">
        <v>3.3105592396140567E-5</v>
      </c>
      <c r="AT252" s="12">
        <v>3.3390632188191232E-5</v>
      </c>
      <c r="AU252" s="12">
        <v>3.3868206561324226E-5</v>
      </c>
      <c r="AV252" s="12">
        <v>3.414236647168223E-5</v>
      </c>
      <c r="AW252" s="12">
        <v>3.4233521528657278E-5</v>
      </c>
      <c r="AX252" s="12">
        <v>3.4264037630560739E-5</v>
      </c>
      <c r="AY252" s="12">
        <v>3.4327704600898343E-5</v>
      </c>
      <c r="AZ252" s="12">
        <v>3.4250706498414864E-5</v>
      </c>
      <c r="BA252" s="12">
        <v>3.425520264229499E-5</v>
      </c>
      <c r="BB252" s="12">
        <v>3.4269451354824569E-5</v>
      </c>
      <c r="BC252" s="12">
        <v>3.4340026394622327E-5</v>
      </c>
      <c r="BD252" s="12">
        <v>3.4224542349188139E-5</v>
      </c>
      <c r="BE252" s="12">
        <v>3.406743947920773E-5</v>
      </c>
      <c r="BF252" s="12">
        <v>3.3956635093730411E-5</v>
      </c>
      <c r="BG252" s="12">
        <v>3.3802455372686532E-5</v>
      </c>
      <c r="BH252" s="12">
        <v>3.3682815998943465E-5</v>
      </c>
      <c r="BI252" s="12">
        <v>3.3522632680531827E-5</v>
      </c>
      <c r="BJ252" s="12">
        <v>3.3370550286079346E-5</v>
      </c>
      <c r="BK252" s="12">
        <v>3.3266667078353483E-5</v>
      </c>
      <c r="BL252" s="12">
        <v>3.3114991040928015E-5</v>
      </c>
      <c r="BM252" s="12">
        <v>3.3034283292036025E-5</v>
      </c>
      <c r="BN252" s="12">
        <v>3.2897340973914577E-5</v>
      </c>
      <c r="BO252" s="12">
        <v>3.2698173597487023E-5</v>
      </c>
      <c r="BP252" s="12">
        <v>3.2527307021751124E-5</v>
      </c>
      <c r="BQ252" s="12">
        <v>3.224739257155805E-5</v>
      </c>
      <c r="BR252" s="12">
        <v>3.1988359629239778E-5</v>
      </c>
      <c r="BS252" s="12">
        <v>3.1730388458508236E-5</v>
      </c>
      <c r="BT252" s="12">
        <v>3.1506420195138571E-5</v>
      </c>
      <c r="BU252" s="12">
        <v>3.1242602726533759E-5</v>
      </c>
      <c r="BV252" s="12">
        <v>3.0691988954858321E-5</v>
      </c>
      <c r="BW252" s="12">
        <v>2.9435913167612556E-5</v>
      </c>
      <c r="BX252" s="12">
        <v>2.8306843613762058E-5</v>
      </c>
      <c r="BY252" s="12">
        <v>2.7677226171050116E-5</v>
      </c>
      <c r="BZ252" s="12">
        <v>2.7186202691150285E-5</v>
      </c>
      <c r="CA252" s="12">
        <v>2.6650099797828408E-5</v>
      </c>
      <c r="CB252" s="12">
        <v>2.6336615013883242E-5</v>
      </c>
      <c r="CC252" s="12">
        <v>2.6193773964723706E-5</v>
      </c>
      <c r="CD252" s="12">
        <v>2.6061839013838884E-5</v>
      </c>
      <c r="CE252" s="12">
        <v>2.579457406464974E-5</v>
      </c>
      <c r="CF252" s="12">
        <v>2.5601934617237753E-5</v>
      </c>
      <c r="CG252" s="12">
        <v>2.5475085683336812E-5</v>
      </c>
      <c r="CH252" s="12">
        <v>2.5130272083433974E-5</v>
      </c>
      <c r="CI252" s="12">
        <v>2.4644190429315E-5</v>
      </c>
      <c r="CJ252" s="12">
        <v>2.4016670313194269E-5</v>
      </c>
      <c r="CK252" s="12">
        <v>2.3524598169998834E-5</v>
      </c>
      <c r="CL252" s="12">
        <v>2.2898401991288815E-5</v>
      </c>
      <c r="CM252" s="12">
        <v>2.2037396992390366E-5</v>
      </c>
      <c r="CN252" s="12">
        <v>2.147210193457574E-5</v>
      </c>
      <c r="CO252" s="12">
        <v>2.0970172356401189E-5</v>
      </c>
      <c r="CP252" s="12">
        <v>2.0494800176189076E-5</v>
      </c>
      <c r="CQ252" s="12">
        <v>1.993229718439908E-5</v>
      </c>
      <c r="CR252" s="12">
        <v>1.9596895337574625E-5</v>
      </c>
      <c r="CS252" s="12">
        <v>1.9229247094408795E-5</v>
      </c>
      <c r="CT252" s="12">
        <v>1.8869005035768509E-5</v>
      </c>
      <c r="CU252" s="12"/>
      <c r="CV252" s="12"/>
      <c r="CW252" s="12"/>
      <c r="CX252" s="12"/>
    </row>
    <row r="253" spans="1:102" x14ac:dyDescent="0.25">
      <c r="A253" t="s">
        <v>8</v>
      </c>
      <c r="B253" s="9">
        <v>44444</v>
      </c>
      <c r="C253" s="11">
        <v>1.8608346665341814E-5</v>
      </c>
      <c r="D253" s="12">
        <v>1.839740804342068E-5</v>
      </c>
      <c r="E253" s="12">
        <v>1.8188946888535499E-5</v>
      </c>
      <c r="F253" s="12">
        <v>1.8067629653519281E-5</v>
      </c>
      <c r="G253" s="12">
        <v>1.7893918578593841E-5</v>
      </c>
      <c r="H253" s="12">
        <v>1.7663907392982845E-5</v>
      </c>
      <c r="I253" s="12">
        <v>1.754026999042498E-5</v>
      </c>
      <c r="J253" s="12">
        <v>1.7391215611238668E-5</v>
      </c>
      <c r="K253" s="12">
        <v>1.7221974463610952E-5</v>
      </c>
      <c r="L253" s="12">
        <v>1.7026451192135858E-5</v>
      </c>
      <c r="M253" s="12">
        <v>1.6852648359172046E-5</v>
      </c>
      <c r="N253" s="12">
        <v>1.6569338861559323E-5</v>
      </c>
      <c r="O253" s="12">
        <v>1.6452779936247148E-5</v>
      </c>
      <c r="P253" s="12">
        <v>1.6255198663054322E-5</v>
      </c>
      <c r="Q253" s="12">
        <v>1.6033301509693488E-5</v>
      </c>
      <c r="R253" s="12">
        <v>1.5749467680432939E-5</v>
      </c>
      <c r="S253" s="12">
        <v>1.5563015346465275E-5</v>
      </c>
      <c r="T253" s="12">
        <v>1.5376405713003269E-5</v>
      </c>
      <c r="U253" s="12">
        <v>1.5356389352347414E-5</v>
      </c>
      <c r="V253" s="12">
        <v>1.5307626509099419E-5</v>
      </c>
      <c r="W253" s="12">
        <v>1.5325493109999153E-5</v>
      </c>
      <c r="X253" s="12">
        <v>1.5281003569680936E-5</v>
      </c>
      <c r="Y253" s="12">
        <v>1.5278893134798427E-5</v>
      </c>
      <c r="Z253" s="12">
        <v>1.5325663517784702E-5</v>
      </c>
      <c r="AA253" s="12">
        <v>1.5610205194769811E-5</v>
      </c>
      <c r="AB253" s="12">
        <v>1.5805426975547399E-5</v>
      </c>
      <c r="AC253" s="12">
        <v>1.6061759609879352E-5</v>
      </c>
      <c r="AD253" s="12">
        <v>1.6441755863351548E-5</v>
      </c>
      <c r="AE253" s="12">
        <v>1.7361708847757125E-5</v>
      </c>
      <c r="AF253" s="12">
        <v>1.7598156204345204E-5</v>
      </c>
      <c r="AG253" s="12">
        <v>1.8238325821469703E-5</v>
      </c>
      <c r="AH253" s="12">
        <v>1.90858030638542E-5</v>
      </c>
      <c r="AI253" s="12">
        <v>2.0576032256728688E-5</v>
      </c>
      <c r="AJ253" s="12">
        <v>2.0945030653887831E-5</v>
      </c>
      <c r="AK253" s="12">
        <v>2.1519344216045131E-5</v>
      </c>
      <c r="AL253" s="12">
        <v>2.2005032621428206E-5</v>
      </c>
      <c r="AM253" s="12">
        <v>2.2791425226840795E-5</v>
      </c>
      <c r="AN253" s="12">
        <v>2.3305650382156915E-5</v>
      </c>
      <c r="AO253" s="12">
        <v>2.3990243998143734E-5</v>
      </c>
      <c r="AP253" s="12">
        <v>2.4715879673864136E-5</v>
      </c>
      <c r="AQ253" s="12">
        <v>2.5907842808871746E-5</v>
      </c>
      <c r="AR253" s="12">
        <v>2.6449621592281441E-5</v>
      </c>
      <c r="AS253" s="12">
        <v>2.7073812202438256E-5</v>
      </c>
      <c r="AT253" s="12">
        <v>2.7559854531683693E-5</v>
      </c>
      <c r="AU253" s="12">
        <v>2.870920261201413E-5</v>
      </c>
      <c r="AV253" s="12">
        <v>2.9199596893936492E-5</v>
      </c>
      <c r="AW253" s="12">
        <v>2.9873218870192454E-5</v>
      </c>
      <c r="AX253" s="12">
        <v>3.0348984299140459E-5</v>
      </c>
      <c r="AY253" s="12">
        <v>3.0956383188275767E-5</v>
      </c>
      <c r="AZ253" s="12">
        <v>3.1013364930103486E-5</v>
      </c>
      <c r="BA253" s="12">
        <v>3.1046515798537258E-5</v>
      </c>
      <c r="BB253" s="12">
        <v>3.1193984074489009E-5</v>
      </c>
      <c r="BC253" s="12">
        <v>3.1551670016346058E-5</v>
      </c>
      <c r="BD253" s="12">
        <v>3.1628890959779989E-5</v>
      </c>
      <c r="BE253" s="12">
        <v>3.1667245819818609E-5</v>
      </c>
      <c r="BF253" s="12">
        <v>3.1689451265104129E-5</v>
      </c>
      <c r="BG253" s="12">
        <v>3.170372619421631E-5</v>
      </c>
      <c r="BH253" s="12">
        <v>3.1554960197436254E-5</v>
      </c>
      <c r="BI253" s="12">
        <v>3.1545037221001004E-5</v>
      </c>
      <c r="BJ253" s="12">
        <v>3.1507848998878953E-5</v>
      </c>
      <c r="BK253" s="12">
        <v>3.1405407703184406E-5</v>
      </c>
      <c r="BL253" s="12">
        <v>3.1215992895406672E-5</v>
      </c>
      <c r="BM253" s="12">
        <v>3.1030209084289832E-5</v>
      </c>
      <c r="BN253" s="12">
        <v>3.0791756159148836E-5</v>
      </c>
      <c r="BO253" s="12">
        <v>3.0634666397459545E-5</v>
      </c>
      <c r="BP253" s="12">
        <v>3.0500070463462179E-5</v>
      </c>
      <c r="BQ253" s="12">
        <v>3.0317616158309068E-5</v>
      </c>
      <c r="BR253" s="12">
        <v>3.007009229566076E-5</v>
      </c>
      <c r="BS253" s="12">
        <v>2.9581087492605063E-5</v>
      </c>
      <c r="BT253" s="12">
        <v>2.9384017442768904E-5</v>
      </c>
      <c r="BU253" s="12">
        <v>2.9054107969955344E-5</v>
      </c>
      <c r="BV253" s="12">
        <v>2.8510205643372204E-5</v>
      </c>
      <c r="BW253" s="12">
        <v>2.7293834870158193E-5</v>
      </c>
      <c r="BX253" s="12">
        <v>2.6082196190065887E-5</v>
      </c>
      <c r="BY253" s="12">
        <v>2.5232110397733274E-5</v>
      </c>
      <c r="BZ253" s="12">
        <v>2.4776938094253849E-5</v>
      </c>
      <c r="CA253" s="12">
        <v>2.4411937725909445E-5</v>
      </c>
      <c r="CB253" s="12">
        <v>2.4254612014978574E-5</v>
      </c>
      <c r="CC253" s="12">
        <v>2.4195139697823752E-5</v>
      </c>
      <c r="CD253" s="12">
        <v>2.4126190086134413E-5</v>
      </c>
      <c r="CE253" s="12">
        <v>2.4016670313194269E-5</v>
      </c>
      <c r="CF253" s="12">
        <v>2.3770142680676723E-5</v>
      </c>
      <c r="CG253" s="12">
        <v>2.3518397948263214E-5</v>
      </c>
      <c r="CH253" s="12">
        <v>2.3112447278223592E-5</v>
      </c>
      <c r="CI253" s="12">
        <v>2.2485818525904143E-5</v>
      </c>
      <c r="CJ253" s="12">
        <v>2.1884973782366824E-5</v>
      </c>
      <c r="CK253" s="12">
        <v>2.1420062018528881E-5</v>
      </c>
      <c r="CL253" s="12">
        <v>2.0822940029691012E-5</v>
      </c>
      <c r="CM253" s="12">
        <v>1.9975030213697044E-5</v>
      </c>
      <c r="CN253" s="12">
        <v>1.9404898196431229E-5</v>
      </c>
      <c r="CO253" s="12">
        <v>1.900374516096908E-5</v>
      </c>
      <c r="CP253" s="12">
        <v>1.8615149868472488E-5</v>
      </c>
      <c r="CQ253" s="12">
        <v>1.8122618935085259E-5</v>
      </c>
      <c r="CR253" s="12">
        <v>1.7828128065082613E-5</v>
      </c>
      <c r="CS253" s="12">
        <v>1.7489213196217717E-5</v>
      </c>
      <c r="CT253" s="12">
        <v>1.723694413215644E-5</v>
      </c>
      <c r="CU253" s="12"/>
      <c r="CV253" s="12"/>
      <c r="CW253" s="12"/>
      <c r="CX253" s="12"/>
    </row>
    <row r="254" spans="1:102" x14ac:dyDescent="0.25">
      <c r="A254" t="s">
        <v>9</v>
      </c>
      <c r="B254" s="9">
        <v>44445</v>
      </c>
      <c r="C254" s="11">
        <v>1.7201230088628702E-5</v>
      </c>
      <c r="D254" s="12">
        <v>1.69770157927165E-5</v>
      </c>
      <c r="E254" s="12">
        <v>1.6753690843945412E-5</v>
      </c>
      <c r="F254" s="12">
        <v>1.6552331357897948E-5</v>
      </c>
      <c r="G254" s="12">
        <v>1.6395298062693804E-5</v>
      </c>
      <c r="H254" s="12">
        <v>1.6208690445891983E-5</v>
      </c>
      <c r="I254" s="12">
        <v>1.6073269697879274E-5</v>
      </c>
      <c r="J254" s="12">
        <v>1.5976274393011623E-5</v>
      </c>
      <c r="K254" s="12">
        <v>1.5883316441832265E-5</v>
      </c>
      <c r="L254" s="12">
        <v>1.5779149893350478E-5</v>
      </c>
      <c r="M254" s="12">
        <v>1.563582383741667E-5</v>
      </c>
      <c r="N254" s="12">
        <v>1.5570181548428965E-5</v>
      </c>
      <c r="O254" s="12">
        <v>1.5477731795615941E-5</v>
      </c>
      <c r="P254" s="12">
        <v>1.5406753423781494E-5</v>
      </c>
      <c r="Q254" s="12">
        <v>1.5353533761526945E-5</v>
      </c>
      <c r="R254" s="12">
        <v>1.5338838358766473E-5</v>
      </c>
      <c r="S254" s="12">
        <v>1.5338584259583298E-5</v>
      </c>
      <c r="T254" s="12">
        <v>1.5327474478629889E-5</v>
      </c>
      <c r="U254" s="12">
        <v>1.5299481218616415E-5</v>
      </c>
      <c r="V254" s="12">
        <v>1.5422182890848925E-5</v>
      </c>
      <c r="W254" s="12">
        <v>1.5707084541676859E-5</v>
      </c>
      <c r="X254" s="12">
        <v>1.5915925837006804E-5</v>
      </c>
      <c r="Y254" s="12">
        <v>1.6160171618526215E-5</v>
      </c>
      <c r="Z254" s="12">
        <v>1.6827436073552234E-5</v>
      </c>
      <c r="AA254" s="12">
        <v>1.8461759669890597E-5</v>
      </c>
      <c r="AB254" s="12">
        <v>1.916338398113087E-5</v>
      </c>
      <c r="AC254" s="12">
        <v>2.0244858337979988E-5</v>
      </c>
      <c r="AD254" s="12">
        <v>2.1547893065939291E-5</v>
      </c>
      <c r="AE254" s="12">
        <v>2.3757567796099674E-5</v>
      </c>
      <c r="AF254" s="12">
        <v>2.4407130008030859E-5</v>
      </c>
      <c r="AG254" s="12">
        <v>2.5592375647965792E-5</v>
      </c>
      <c r="AH254" s="12">
        <v>2.7094130053791726E-5</v>
      </c>
      <c r="AI254" s="12">
        <v>2.9758529388870806E-5</v>
      </c>
      <c r="AJ254" s="12">
        <v>3.104295840997287E-5</v>
      </c>
      <c r="AK254" s="12">
        <v>3.2611371501519085E-5</v>
      </c>
      <c r="AL254" s="12">
        <v>3.4375243331414699E-5</v>
      </c>
      <c r="AM254" s="12">
        <v>3.6500980631398661E-5</v>
      </c>
      <c r="AN254" s="12">
        <v>3.7554377028506404E-5</v>
      </c>
      <c r="AO254" s="12">
        <v>3.8348832241334427E-5</v>
      </c>
      <c r="AP254" s="12">
        <v>3.8870003782654242E-5</v>
      </c>
      <c r="AQ254" s="12">
        <v>3.9516869719919719E-5</v>
      </c>
      <c r="AR254" s="12">
        <v>3.9747987043641493E-5</v>
      </c>
      <c r="AS254" s="12">
        <v>4.0279689584441983E-5</v>
      </c>
      <c r="AT254" s="12">
        <v>4.0546790175826065E-5</v>
      </c>
      <c r="AU254" s="12">
        <v>4.0992480143120782E-5</v>
      </c>
      <c r="AV254" s="12">
        <v>4.0994047088083637E-5</v>
      </c>
      <c r="AW254" s="12">
        <v>4.1000667783467568E-5</v>
      </c>
      <c r="AX254" s="12">
        <v>4.0914739909689421E-5</v>
      </c>
      <c r="AY254" s="12">
        <v>4.082857205334951E-5</v>
      </c>
      <c r="AZ254" s="12">
        <v>4.0761080486973157E-5</v>
      </c>
      <c r="BA254" s="12">
        <v>4.0748911959423122E-5</v>
      </c>
      <c r="BB254" s="12">
        <v>4.0677919470967413E-5</v>
      </c>
      <c r="BC254" s="12">
        <v>4.0757607798136408E-5</v>
      </c>
      <c r="BD254" s="12">
        <v>4.0376007291487795E-5</v>
      </c>
      <c r="BE254" s="12">
        <v>4.0150578966144775E-5</v>
      </c>
      <c r="BF254" s="12">
        <v>3.9978370303056484E-5</v>
      </c>
      <c r="BG254" s="12">
        <v>3.9894376406394851E-5</v>
      </c>
      <c r="BH254" s="12">
        <v>3.9615361386643801E-5</v>
      </c>
      <c r="BI254" s="12">
        <v>3.9319519354317894E-5</v>
      </c>
      <c r="BJ254" s="12">
        <v>3.9249797361778062E-5</v>
      </c>
      <c r="BK254" s="12">
        <v>3.9020938697462191E-5</v>
      </c>
      <c r="BL254" s="12">
        <v>3.8820115643023611E-5</v>
      </c>
      <c r="BM254" s="12">
        <v>3.8570731411355484E-5</v>
      </c>
      <c r="BN254" s="12">
        <v>3.8274240014450426E-5</v>
      </c>
      <c r="BO254" s="12">
        <v>3.7944701607110904E-5</v>
      </c>
      <c r="BP254" s="12">
        <v>3.7539427526562845E-5</v>
      </c>
      <c r="BQ254" s="12">
        <v>3.7013230468064547E-5</v>
      </c>
      <c r="BR254" s="12">
        <v>3.6432896166927999E-5</v>
      </c>
      <c r="BS254" s="12">
        <v>3.5743525082965572E-5</v>
      </c>
      <c r="BT254" s="12">
        <v>3.5047956802257708E-5</v>
      </c>
      <c r="BU254" s="12">
        <v>3.4147090498163193E-5</v>
      </c>
      <c r="BV254" s="12">
        <v>3.3102305240040738E-5</v>
      </c>
      <c r="BW254" s="12">
        <v>3.1424318934059537E-5</v>
      </c>
      <c r="BX254" s="12">
        <v>3.0020759745910719E-5</v>
      </c>
      <c r="BY254" s="12">
        <v>2.8952075047948182E-5</v>
      </c>
      <c r="BZ254" s="12">
        <v>2.8224476153538662E-5</v>
      </c>
      <c r="CA254" s="12">
        <v>2.7274766339788743E-5</v>
      </c>
      <c r="CB254" s="12">
        <v>2.6777818920598584E-5</v>
      </c>
      <c r="CC254" s="12">
        <v>2.6348546583861518E-5</v>
      </c>
      <c r="CD254" s="12">
        <v>2.6173387546924096E-5</v>
      </c>
      <c r="CE254" s="12">
        <v>2.5817860439793838E-5</v>
      </c>
      <c r="CF254" s="12">
        <v>2.5506024275548961E-5</v>
      </c>
      <c r="CG254" s="12">
        <v>2.5263867753980195E-5</v>
      </c>
      <c r="CH254" s="12">
        <v>2.4772157601287685E-5</v>
      </c>
      <c r="CI254" s="12">
        <v>2.4025995349884838E-5</v>
      </c>
      <c r="CJ254" s="12">
        <v>2.3393768348894821E-5</v>
      </c>
      <c r="CK254" s="12">
        <v>2.2757193428548256E-5</v>
      </c>
      <c r="CL254" s="12">
        <v>2.2098907144661188E-5</v>
      </c>
      <c r="CM254" s="12">
        <v>2.0987152635149997E-5</v>
      </c>
      <c r="CN254" s="12">
        <v>2.0350747114258873E-5</v>
      </c>
      <c r="CO254" s="12">
        <v>1.9836083335352577E-5</v>
      </c>
      <c r="CP254" s="12">
        <v>1.9268821025528646E-5</v>
      </c>
      <c r="CQ254" s="12">
        <v>1.8705850168575874E-5</v>
      </c>
      <c r="CR254" s="12">
        <v>1.8305531022099995E-5</v>
      </c>
      <c r="CS254" s="12">
        <v>1.7889485959509498E-5</v>
      </c>
      <c r="CT254" s="12">
        <v>1.7576562815425523E-5</v>
      </c>
      <c r="CU254" s="12"/>
      <c r="CV254" s="12"/>
      <c r="CW254" s="12"/>
      <c r="CX254" s="12"/>
    </row>
    <row r="255" spans="1:102" x14ac:dyDescent="0.25">
      <c r="A255" t="s">
        <v>10</v>
      </c>
      <c r="B255" s="9">
        <v>44446</v>
      </c>
      <c r="C255" s="11">
        <v>1.7355987078650196E-5</v>
      </c>
      <c r="D255" s="12">
        <v>1.7123258107331317E-5</v>
      </c>
      <c r="E255" s="12">
        <v>1.684952858586745E-5</v>
      </c>
      <c r="F255" s="12">
        <v>1.6715714779911337E-5</v>
      </c>
      <c r="G255" s="12">
        <v>1.654490719148574E-5</v>
      </c>
      <c r="H255" s="12">
        <v>1.6343528883276576E-5</v>
      </c>
      <c r="I255" s="12">
        <v>1.6211764340177377E-5</v>
      </c>
      <c r="J255" s="12">
        <v>1.6127759856049717E-5</v>
      </c>
      <c r="K255" s="12">
        <v>1.6119807492724314E-5</v>
      </c>
      <c r="L255" s="12">
        <v>1.6013444633247193E-5</v>
      </c>
      <c r="M255" s="12">
        <v>1.5887384381533319E-5</v>
      </c>
      <c r="N255" s="12">
        <v>1.5842132375610563E-5</v>
      </c>
      <c r="O255" s="12">
        <v>1.5741382049480397E-5</v>
      </c>
      <c r="P255" s="12">
        <v>1.5698316943472113E-5</v>
      </c>
      <c r="Q255" s="12">
        <v>1.5590654178451425E-5</v>
      </c>
      <c r="R255" s="12">
        <v>1.5549714800332033E-5</v>
      </c>
      <c r="S255" s="12">
        <v>1.5510977615133539E-5</v>
      </c>
      <c r="T255" s="12">
        <v>1.5538306217561368E-5</v>
      </c>
      <c r="U255" s="12">
        <v>1.5564640774573554E-5</v>
      </c>
      <c r="V255" s="12">
        <v>1.5632801704075991E-5</v>
      </c>
      <c r="W255" s="12">
        <v>1.5934456255217086E-5</v>
      </c>
      <c r="X255" s="12">
        <v>1.6040130929406449E-5</v>
      </c>
      <c r="Y255" s="12">
        <v>1.635528920519431E-5</v>
      </c>
      <c r="Z255" s="12">
        <v>1.7041914606316384E-5</v>
      </c>
      <c r="AA255" s="12">
        <v>1.8614479160906267E-5</v>
      </c>
      <c r="AB255" s="12">
        <v>1.9340086435329219E-5</v>
      </c>
      <c r="AC255" s="12">
        <v>2.0448676468901679E-5</v>
      </c>
      <c r="AD255" s="12">
        <v>2.1755907362538669E-5</v>
      </c>
      <c r="AE255" s="12">
        <v>2.3872704135707089E-5</v>
      </c>
      <c r="AF255" s="12">
        <v>2.4564972656188912E-5</v>
      </c>
      <c r="AG255" s="12">
        <v>2.5765657174271915E-5</v>
      </c>
      <c r="AH255" s="12">
        <v>2.735824027423301E-5</v>
      </c>
      <c r="AI255" s="12">
        <v>3.0080364826527756E-5</v>
      </c>
      <c r="AJ255" s="12">
        <v>3.1314586907635148E-5</v>
      </c>
      <c r="AK255" s="12">
        <v>3.2729618203350271E-5</v>
      </c>
      <c r="AL255" s="12">
        <v>3.4481126225768062E-5</v>
      </c>
      <c r="AM255" s="12">
        <v>3.6490642559075532E-5</v>
      </c>
      <c r="AN255" s="12">
        <v>3.7516956218243026E-5</v>
      </c>
      <c r="AO255" s="12">
        <v>3.8406244540111574E-5</v>
      </c>
      <c r="AP255" s="12">
        <v>3.8954942316557148E-5</v>
      </c>
      <c r="AQ255" s="12">
        <v>3.9627926355974952E-5</v>
      </c>
      <c r="AR255" s="12">
        <v>3.9831736252200867E-5</v>
      </c>
      <c r="AS255" s="12">
        <v>4.0396399927322986E-5</v>
      </c>
      <c r="AT255" s="12">
        <v>4.0352463119950141E-5</v>
      </c>
      <c r="AU255" s="12">
        <v>4.0831944749452121E-5</v>
      </c>
      <c r="AV255" s="12">
        <v>4.09587849444922E-5</v>
      </c>
      <c r="AW255" s="12">
        <v>4.1030784418599735E-5</v>
      </c>
      <c r="AX255" s="12">
        <v>4.0945204754813455E-5</v>
      </c>
      <c r="AY255" s="12">
        <v>4.0968557175578595E-5</v>
      </c>
      <c r="AZ255" s="12">
        <v>4.0831103634100463E-5</v>
      </c>
      <c r="BA255" s="12">
        <v>4.0807231251117767E-5</v>
      </c>
      <c r="BB255" s="12">
        <v>4.0709356010189915E-5</v>
      </c>
      <c r="BC255" s="12">
        <v>4.0825934597938899E-5</v>
      </c>
      <c r="BD255" s="12">
        <v>4.0389472195426059E-5</v>
      </c>
      <c r="BE255" s="12">
        <v>4.016478734547099E-5</v>
      </c>
      <c r="BF255" s="12">
        <v>3.9897159733558616E-5</v>
      </c>
      <c r="BG255" s="12">
        <v>3.992152149274583E-5</v>
      </c>
      <c r="BH255" s="12">
        <v>3.9618781138150812E-5</v>
      </c>
      <c r="BI255" s="12">
        <v>3.9283451386927954E-5</v>
      </c>
      <c r="BJ255" s="12">
        <v>3.9159929774275531E-5</v>
      </c>
      <c r="BK255" s="12">
        <v>3.9012122867468124E-5</v>
      </c>
      <c r="BL255" s="12">
        <v>3.8806661326551363E-5</v>
      </c>
      <c r="BM255" s="12">
        <v>3.859985400107209E-5</v>
      </c>
      <c r="BN255" s="12">
        <v>3.8447612122409882E-5</v>
      </c>
      <c r="BO255" s="12">
        <v>3.8124302674213495E-5</v>
      </c>
      <c r="BP255" s="12">
        <v>3.7696496113320096E-5</v>
      </c>
      <c r="BQ255" s="12">
        <v>3.7112960868306809E-5</v>
      </c>
      <c r="BR255" s="12">
        <v>3.6634916781405879E-5</v>
      </c>
      <c r="BS255" s="12">
        <v>3.5809583812281351E-5</v>
      </c>
      <c r="BT255" s="12">
        <v>3.5192725106333082E-5</v>
      </c>
      <c r="BU255" s="12">
        <v>3.4386967185394192E-5</v>
      </c>
      <c r="BV255" s="12">
        <v>3.3429793208138422E-5</v>
      </c>
      <c r="BW255" s="12">
        <v>3.1859247330392442E-5</v>
      </c>
      <c r="BX255" s="12">
        <v>3.0531172069039148E-5</v>
      </c>
      <c r="BY255" s="12">
        <v>2.9620335901160186E-5</v>
      </c>
      <c r="BZ255" s="12">
        <v>2.8932838798673599E-5</v>
      </c>
      <c r="CA255" s="12">
        <v>2.7950813686025918E-5</v>
      </c>
      <c r="CB255" s="12">
        <v>2.7347397532699024E-5</v>
      </c>
      <c r="CC255" s="12">
        <v>2.7004069539131653E-5</v>
      </c>
      <c r="CD255" s="12">
        <v>2.678790289373847E-5</v>
      </c>
      <c r="CE255" s="12">
        <v>2.6223759180833896E-5</v>
      </c>
      <c r="CF255" s="12">
        <v>2.5890784552595813E-5</v>
      </c>
      <c r="CG255" s="12">
        <v>2.5510416897539661E-5</v>
      </c>
      <c r="CH255" s="12">
        <v>2.5039300542535851E-5</v>
      </c>
      <c r="CI255" s="12">
        <v>2.4238681071745493E-5</v>
      </c>
      <c r="CJ255" s="12">
        <v>2.3585256787506994E-5</v>
      </c>
      <c r="CK255" s="12">
        <v>2.2921876756105179E-5</v>
      </c>
      <c r="CL255" s="12">
        <v>2.2247241071996897E-5</v>
      </c>
      <c r="CM255" s="12">
        <v>2.1146374006653844E-5</v>
      </c>
      <c r="CN255" s="12">
        <v>2.0433215239436347E-5</v>
      </c>
      <c r="CO255" s="12">
        <v>1.9876641564697294E-5</v>
      </c>
      <c r="CP255" s="12">
        <v>1.9322193617847082E-5</v>
      </c>
      <c r="CQ255" s="12">
        <v>1.8716544685586462E-5</v>
      </c>
      <c r="CR255" s="12">
        <v>1.8291919070023328E-5</v>
      </c>
      <c r="CS255" s="12">
        <v>1.7790354339286985E-5</v>
      </c>
      <c r="CT255" s="12">
        <v>1.7467213114160939E-5</v>
      </c>
      <c r="CU255" s="12"/>
      <c r="CV255" s="12"/>
      <c r="CW255" s="12"/>
      <c r="CX255" s="12"/>
    </row>
    <row r="256" spans="1:102" x14ac:dyDescent="0.25">
      <c r="A256" t="s">
        <v>4</v>
      </c>
      <c r="B256" s="9">
        <v>44447</v>
      </c>
      <c r="C256" s="11">
        <v>1.7371784754256231E-5</v>
      </c>
      <c r="D256" s="12">
        <v>1.7160940075088552E-5</v>
      </c>
      <c r="E256" s="12">
        <v>1.6894902935841393E-5</v>
      </c>
      <c r="F256" s="12">
        <v>1.6748655915686134E-5</v>
      </c>
      <c r="G256" s="12">
        <v>1.6521875923854892E-5</v>
      </c>
      <c r="H256" s="12">
        <v>1.6275153851684579E-5</v>
      </c>
      <c r="I256" s="12">
        <v>1.623747188392734E-5</v>
      </c>
      <c r="J256" s="12">
        <v>1.6176712769520071E-5</v>
      </c>
      <c r="K256" s="12">
        <v>1.6082492557120555E-5</v>
      </c>
      <c r="L256" s="12">
        <v>1.5952670225833514E-5</v>
      </c>
      <c r="M256" s="12">
        <v>1.5780103941672501E-5</v>
      </c>
      <c r="N256" s="12">
        <v>1.572004830555939E-5</v>
      </c>
      <c r="O256" s="12">
        <v>1.5754105830801017E-5</v>
      </c>
      <c r="P256" s="12">
        <v>1.5655603576610914E-5</v>
      </c>
      <c r="Q256" s="12">
        <v>1.5647590041259956E-5</v>
      </c>
      <c r="R256" s="12">
        <v>1.5638276600365389E-5</v>
      </c>
      <c r="S256" s="12">
        <v>1.558239595499813E-5</v>
      </c>
      <c r="T256" s="12">
        <v>1.556399846830496E-5</v>
      </c>
      <c r="U256" s="12">
        <v>1.5586387429667222E-5</v>
      </c>
      <c r="V256" s="12">
        <v>1.5713304089739202E-5</v>
      </c>
      <c r="W256" s="12">
        <v>1.5995949433931334E-5</v>
      </c>
      <c r="X256" s="12">
        <v>1.6114531405518044E-5</v>
      </c>
      <c r="Y256" s="12">
        <v>1.6454724332774504E-5</v>
      </c>
      <c r="Z256" s="12">
        <v>1.7123900413599904E-5</v>
      </c>
      <c r="AA256" s="12">
        <v>1.8829667053890232E-5</v>
      </c>
      <c r="AB256" s="12">
        <v>1.9579850189589808E-5</v>
      </c>
      <c r="AC256" s="12">
        <v>2.0633033660993356E-5</v>
      </c>
      <c r="AD256" s="12">
        <v>2.1844943245770342E-5</v>
      </c>
      <c r="AE256" s="12">
        <v>2.4017590078293184E-5</v>
      </c>
      <c r="AF256" s="12">
        <v>2.4764316994547553E-5</v>
      </c>
      <c r="AG256" s="12">
        <v>2.6024093689340777E-5</v>
      </c>
      <c r="AH256" s="12">
        <v>2.7540058827262998E-5</v>
      </c>
      <c r="AI256" s="12">
        <v>3.0138080632662431E-5</v>
      </c>
      <c r="AJ256" s="12">
        <v>3.1441763548815842E-5</v>
      </c>
      <c r="AK256" s="12">
        <v>3.2888237265679002E-5</v>
      </c>
      <c r="AL256" s="12">
        <v>3.4421544672853133E-5</v>
      </c>
      <c r="AM256" s="12">
        <v>3.6547379612800986E-5</v>
      </c>
      <c r="AN256" s="12">
        <v>3.7624114314052755E-5</v>
      </c>
      <c r="AO256" s="12">
        <v>3.8443804163817538E-5</v>
      </c>
      <c r="AP256" s="12">
        <v>3.8907518703726413E-5</v>
      </c>
      <c r="AQ256" s="12">
        <v>3.9555238696579643E-5</v>
      </c>
      <c r="AR256" s="12">
        <v>3.9721366625048383E-5</v>
      </c>
      <c r="AS256" s="12">
        <v>4.0144233544875944E-5</v>
      </c>
      <c r="AT256" s="12">
        <v>4.0310942607587747E-5</v>
      </c>
      <c r="AU256" s="12">
        <v>4.069366538562866E-5</v>
      </c>
      <c r="AV256" s="12">
        <v>4.0829207301307547E-5</v>
      </c>
      <c r="AW256" s="12">
        <v>4.0874872218402913E-5</v>
      </c>
      <c r="AX256" s="12">
        <v>4.0723746729207659E-5</v>
      </c>
      <c r="AY256" s="12">
        <v>4.0807552404252059E-5</v>
      </c>
      <c r="AZ256" s="12">
        <v>4.0714632097396184E-5</v>
      </c>
      <c r="BA256" s="12">
        <v>4.0621482395444387E-5</v>
      </c>
      <c r="BB256" s="12">
        <v>4.070938659620277E-5</v>
      </c>
      <c r="BC256" s="12">
        <v>4.0844683823779208E-5</v>
      </c>
      <c r="BD256" s="12">
        <v>4.0490115470511523E-5</v>
      </c>
      <c r="BE256" s="12">
        <v>4.0131677986625784E-5</v>
      </c>
      <c r="BF256" s="12">
        <v>3.995281098382997E-5</v>
      </c>
      <c r="BG256" s="12">
        <v>3.9968211041269781E-5</v>
      </c>
      <c r="BH256" s="12">
        <v>3.9614759077468868E-5</v>
      </c>
      <c r="BI256" s="12">
        <v>3.9436381450877754E-5</v>
      </c>
      <c r="BJ256" s="12">
        <v>3.9251871328722187E-5</v>
      </c>
      <c r="BK256" s="12">
        <v>3.9004399899238528E-5</v>
      </c>
      <c r="BL256" s="12">
        <v>3.8896935943301026E-5</v>
      </c>
      <c r="BM256" s="12">
        <v>3.8676823702257932E-5</v>
      </c>
      <c r="BN256" s="12">
        <v>3.8450059003433208E-5</v>
      </c>
      <c r="BO256" s="12">
        <v>3.8121152314896247E-5</v>
      </c>
      <c r="BP256" s="12">
        <v>3.7760543224102295E-5</v>
      </c>
      <c r="BQ256" s="12">
        <v>3.7298434449865075E-5</v>
      </c>
      <c r="BR256" s="12">
        <v>3.6778533404461137E-5</v>
      </c>
      <c r="BS256" s="12">
        <v>3.5996861968594163E-5</v>
      </c>
      <c r="BT256" s="12">
        <v>3.5294622407942871E-5</v>
      </c>
      <c r="BU256" s="12">
        <v>3.4468555374511383E-5</v>
      </c>
      <c r="BV256" s="12">
        <v>3.3530987031453924E-5</v>
      </c>
      <c r="BW256" s="12">
        <v>3.2026338718264057E-5</v>
      </c>
      <c r="BX256" s="12">
        <v>3.0681364684844361E-5</v>
      </c>
      <c r="BY256" s="12">
        <v>2.9711665735350918E-5</v>
      </c>
      <c r="BZ256" s="12">
        <v>2.9096473967099825E-5</v>
      </c>
      <c r="CA256" s="12">
        <v>2.8125658628139792E-5</v>
      </c>
      <c r="CB256" s="12">
        <v>2.7600986164740618E-5</v>
      </c>
      <c r="CC256" s="12">
        <v>2.7198214255315878E-5</v>
      </c>
      <c r="CD256" s="12">
        <v>2.6948081842719488E-5</v>
      </c>
      <c r="CE256" s="12">
        <v>2.6633963491366603E-5</v>
      </c>
      <c r="CF256" s="12">
        <v>2.6246606932388007E-5</v>
      </c>
      <c r="CG256" s="12">
        <v>2.5885890790549356E-5</v>
      </c>
      <c r="CH256" s="12">
        <v>2.5374232675592377E-5</v>
      </c>
      <c r="CI256" s="12">
        <v>2.455032195606239E-5</v>
      </c>
      <c r="CJ256" s="12">
        <v>2.3816487044199181E-5</v>
      </c>
      <c r="CK256" s="12">
        <v>2.3145276993523068E-5</v>
      </c>
      <c r="CL256" s="12">
        <v>2.242233070221303E-5</v>
      </c>
      <c r="CM256" s="12">
        <v>2.1342827966803828E-5</v>
      </c>
      <c r="CN256" s="12">
        <v>2.0667427632375556E-5</v>
      </c>
      <c r="CO256" s="12">
        <v>2.0074701290518754E-5</v>
      </c>
      <c r="CP256" s="12">
        <v>1.9506413172881023E-5</v>
      </c>
      <c r="CQ256" s="12">
        <v>1.885407469209663E-5</v>
      </c>
      <c r="CR256" s="12">
        <v>1.844510911508192E-5</v>
      </c>
      <c r="CS256" s="12">
        <v>1.7983107391889398E-5</v>
      </c>
      <c r="CT256" s="12">
        <v>1.7670197188041579E-5</v>
      </c>
      <c r="CU256" s="12"/>
      <c r="CV256" s="12"/>
      <c r="CW256" s="12"/>
      <c r="CX256" s="12"/>
    </row>
    <row r="257" spans="1:102" x14ac:dyDescent="0.25">
      <c r="A257" t="s">
        <v>5</v>
      </c>
      <c r="B257" s="9">
        <v>44448</v>
      </c>
      <c r="C257" s="11">
        <v>1.7480120411558303E-5</v>
      </c>
      <c r="D257" s="12">
        <v>1.7207583744593265E-5</v>
      </c>
      <c r="E257" s="12">
        <v>1.6933441311956758E-5</v>
      </c>
      <c r="F257" s="12">
        <v>1.6767818052699061E-5</v>
      </c>
      <c r="G257" s="12">
        <v>1.6535379648501659E-5</v>
      </c>
      <c r="H257" s="12">
        <v>1.6331936784429169E-5</v>
      </c>
      <c r="I257" s="12">
        <v>1.6241753925717933E-5</v>
      </c>
      <c r="J257" s="12">
        <v>1.6155011993445564E-5</v>
      </c>
      <c r="K257" s="12">
        <v>1.60902614043692E-5</v>
      </c>
      <c r="L257" s="12">
        <v>1.5930541245579976E-5</v>
      </c>
      <c r="M257" s="12">
        <v>1.5854565589809685E-5</v>
      </c>
      <c r="N257" s="12">
        <v>1.5761370008838649E-5</v>
      </c>
      <c r="O257" s="12">
        <v>1.5698668682619202E-5</v>
      </c>
      <c r="P257" s="12">
        <v>1.5673022310894811E-5</v>
      </c>
      <c r="Q257" s="12">
        <v>1.5673802254220955E-5</v>
      </c>
      <c r="R257" s="12">
        <v>1.5567424101737424E-5</v>
      </c>
      <c r="S257" s="12">
        <v>1.5555067352570284E-5</v>
      </c>
      <c r="T257" s="12">
        <v>1.5521835649673986E-5</v>
      </c>
      <c r="U257" s="12">
        <v>1.5570788563144316E-5</v>
      </c>
      <c r="V257" s="12">
        <v>1.5631639435589977E-5</v>
      </c>
      <c r="W257" s="12">
        <v>1.5897829504901102E-5</v>
      </c>
      <c r="X257" s="12">
        <v>1.60900014232605E-5</v>
      </c>
      <c r="Y257" s="12">
        <v>1.6365474347453372E-5</v>
      </c>
      <c r="Z257" s="12">
        <v>1.7002963319028358E-5</v>
      </c>
      <c r="AA257" s="12">
        <v>1.8605853905299492E-5</v>
      </c>
      <c r="AB257" s="12">
        <v>1.9373287552212794E-5</v>
      </c>
      <c r="AC257" s="12">
        <v>2.0548983297846511E-5</v>
      </c>
      <c r="AD257" s="12">
        <v>2.1889354136341376E-5</v>
      </c>
      <c r="AE257" s="12">
        <v>2.4041309531211804E-5</v>
      </c>
      <c r="AF257" s="12">
        <v>2.4635014625477824E-5</v>
      </c>
      <c r="AG257" s="12">
        <v>2.5874161054644525E-5</v>
      </c>
      <c r="AH257" s="12">
        <v>2.7380201031416268E-5</v>
      </c>
      <c r="AI257" s="12">
        <v>3.0055467812116654E-5</v>
      </c>
      <c r="AJ257" s="12">
        <v>3.139788791346851E-5</v>
      </c>
      <c r="AK257" s="12">
        <v>3.2827799304406086E-5</v>
      </c>
      <c r="AL257" s="12">
        <v>3.4665131678712585E-5</v>
      </c>
      <c r="AM257" s="12">
        <v>3.6670549486306262E-5</v>
      </c>
      <c r="AN257" s="12">
        <v>3.7674428305092319E-5</v>
      </c>
      <c r="AO257" s="12">
        <v>3.8534247003637603E-5</v>
      </c>
      <c r="AP257" s="12">
        <v>3.9208959152777921E-5</v>
      </c>
      <c r="AQ257" s="12">
        <v>3.9941998828308836E-5</v>
      </c>
      <c r="AR257" s="12">
        <v>4.0095081822322526E-5</v>
      </c>
      <c r="AS257" s="12">
        <v>4.0594551411182819E-5</v>
      </c>
      <c r="AT257" s="12">
        <v>4.071319455479512E-5</v>
      </c>
      <c r="AU257" s="12">
        <v>4.1264033352136052E-5</v>
      </c>
      <c r="AV257" s="12">
        <v>4.132630647417656E-5</v>
      </c>
      <c r="AW257" s="12">
        <v>4.1424487575232367E-5</v>
      </c>
      <c r="AX257" s="12">
        <v>4.1403505570458324E-5</v>
      </c>
      <c r="AY257" s="12">
        <v>4.1373011315706847E-5</v>
      </c>
      <c r="AZ257" s="12">
        <v>4.1210309020670469E-5</v>
      </c>
      <c r="BA257" s="12">
        <v>4.1246584031839435E-5</v>
      </c>
      <c r="BB257" s="12">
        <v>4.1338877325433238E-5</v>
      </c>
      <c r="BC257" s="12">
        <v>4.1456449958597763E-5</v>
      </c>
      <c r="BD257" s="12">
        <v>4.1010735287215902E-5</v>
      </c>
      <c r="BE257" s="12">
        <v>4.0780514368945785E-5</v>
      </c>
      <c r="BF257" s="12">
        <v>4.0525549366328649E-5</v>
      </c>
      <c r="BG257" s="12">
        <v>4.0483401840704007E-5</v>
      </c>
      <c r="BH257" s="12">
        <v>4.0202148160093879E-5</v>
      </c>
      <c r="BI257" s="12">
        <v>3.994566914984364E-5</v>
      </c>
      <c r="BJ257" s="12">
        <v>3.9724440519333767E-5</v>
      </c>
      <c r="BK257" s="12">
        <v>3.9450573360812242E-5</v>
      </c>
      <c r="BL257" s="12">
        <v>3.9295012899762566E-5</v>
      </c>
      <c r="BM257" s="12">
        <v>3.9083602379358286E-5</v>
      </c>
      <c r="BN257" s="12">
        <v>3.8826282253756192E-5</v>
      </c>
      <c r="BO257" s="12">
        <v>3.8467370686672272E-5</v>
      </c>
      <c r="BP257" s="12">
        <v>3.8194650503630549E-5</v>
      </c>
      <c r="BQ257" s="12">
        <v>3.7676569325987487E-5</v>
      </c>
      <c r="BR257" s="12">
        <v>3.7236711876054971E-5</v>
      </c>
      <c r="BS257" s="12">
        <v>3.655456732580669E-5</v>
      </c>
      <c r="BT257" s="12">
        <v>3.583916048664913E-5</v>
      </c>
      <c r="BU257" s="12">
        <v>3.5192113386077347E-5</v>
      </c>
      <c r="BV257" s="12">
        <v>3.4471812784873513E-5</v>
      </c>
      <c r="BW257" s="12">
        <v>3.3461770884510337E-5</v>
      </c>
      <c r="BX257" s="12">
        <v>3.2645598426216285E-5</v>
      </c>
      <c r="BY257" s="12">
        <v>3.2019609795450388E-5</v>
      </c>
      <c r="BZ257" s="12">
        <v>3.1484874533843189E-5</v>
      </c>
      <c r="CA257" s="12">
        <v>3.0854940307427394E-5</v>
      </c>
      <c r="CB257" s="12">
        <v>3.0468042538640647E-5</v>
      </c>
      <c r="CC257" s="12">
        <v>3.0322269601683706E-5</v>
      </c>
      <c r="CD257" s="12">
        <v>3.0251554740113165E-5</v>
      </c>
      <c r="CE257" s="12">
        <v>2.9672148606826338E-5</v>
      </c>
      <c r="CF257" s="12">
        <v>2.9071867519810355E-5</v>
      </c>
      <c r="CG257" s="12">
        <v>2.8550819498926793E-5</v>
      </c>
      <c r="CH257" s="12">
        <v>2.7785450407877E-5</v>
      </c>
      <c r="CI257" s="12">
        <v>2.6334021756941686E-5</v>
      </c>
      <c r="CJ257" s="12">
        <v>2.4968371578875906E-5</v>
      </c>
      <c r="CK257" s="12">
        <v>2.3861004985814923E-5</v>
      </c>
      <c r="CL257" s="12">
        <v>2.303694133622105E-5</v>
      </c>
      <c r="CM257" s="12">
        <v>2.1823640087862184E-5</v>
      </c>
      <c r="CN257" s="12">
        <v>2.1060304966662866E-5</v>
      </c>
      <c r="CO257" s="12">
        <v>2.0487199552010711E-5</v>
      </c>
      <c r="CP257" s="12">
        <v>1.9882529372159305E-5</v>
      </c>
      <c r="CQ257" s="12">
        <v>1.919527695777516E-5</v>
      </c>
      <c r="CR257" s="12">
        <v>1.8772333572915369E-5</v>
      </c>
      <c r="CS257" s="12">
        <v>1.8344679942086049E-5</v>
      </c>
      <c r="CT257" s="12">
        <v>1.796981776933215E-5</v>
      </c>
      <c r="CU257" s="12"/>
      <c r="CV257" s="12"/>
      <c r="CW257" s="12"/>
      <c r="CX257" s="12"/>
    </row>
    <row r="258" spans="1:102" x14ac:dyDescent="0.25">
      <c r="A258" t="s">
        <v>6</v>
      </c>
      <c r="B258" s="9">
        <v>44449</v>
      </c>
      <c r="C258" s="11">
        <v>1.778203023826768E-5</v>
      </c>
      <c r="D258" s="12">
        <v>1.7532631889978267E-5</v>
      </c>
      <c r="E258" s="12">
        <v>1.7275116484448416E-5</v>
      </c>
      <c r="F258" s="12">
        <v>1.707060899185381E-5</v>
      </c>
      <c r="G258" s="12">
        <v>1.6786328472362531E-5</v>
      </c>
      <c r="H258" s="12">
        <v>1.6557695673987273E-5</v>
      </c>
      <c r="I258" s="12">
        <v>1.6404685615850102E-5</v>
      </c>
      <c r="J258" s="12">
        <v>1.6335782387344949E-5</v>
      </c>
      <c r="K258" s="12">
        <v>1.6252240222564456E-5</v>
      </c>
      <c r="L258" s="12">
        <v>1.6129227984663636E-5</v>
      </c>
      <c r="M258" s="12">
        <v>1.6045389370836104E-5</v>
      </c>
      <c r="N258" s="12">
        <v>1.5940093492651307E-5</v>
      </c>
      <c r="O258" s="12">
        <v>1.5814074414416196E-5</v>
      </c>
      <c r="P258" s="12">
        <v>1.5736644746653273E-5</v>
      </c>
      <c r="Q258" s="12">
        <v>1.5771639850825429E-5</v>
      </c>
      <c r="R258" s="12">
        <v>1.5684370898024991E-5</v>
      </c>
      <c r="S258" s="12">
        <v>1.5620126154544764E-5</v>
      </c>
      <c r="T258" s="12">
        <v>1.5653271981328238E-5</v>
      </c>
      <c r="U258" s="12">
        <v>1.5670649542133371E-5</v>
      </c>
      <c r="V258" s="12">
        <v>1.5758440809921443E-5</v>
      </c>
      <c r="W258" s="12">
        <v>1.6008375589819808E-5</v>
      </c>
      <c r="X258" s="12">
        <v>1.6153932071917077E-5</v>
      </c>
      <c r="Y258" s="12">
        <v>1.6437238544539507E-5</v>
      </c>
      <c r="Z258" s="12">
        <v>1.7188892161623263E-5</v>
      </c>
      <c r="AA258" s="12">
        <v>1.87659022755337E-5</v>
      </c>
      <c r="AB258" s="12">
        <v>1.9460044777491546E-5</v>
      </c>
      <c r="AC258" s="12">
        <v>2.0539825139786103E-5</v>
      </c>
      <c r="AD258" s="12">
        <v>2.1777612844153651E-5</v>
      </c>
      <c r="AE258" s="12">
        <v>2.394032157528994E-5</v>
      </c>
      <c r="AF258" s="12">
        <v>2.4783930863441636E-5</v>
      </c>
      <c r="AG258" s="12">
        <v>2.6254304020145057E-5</v>
      </c>
      <c r="AH258" s="12">
        <v>2.778151069415262E-5</v>
      </c>
      <c r="AI258" s="12">
        <v>3.0421869423178785E-5</v>
      </c>
      <c r="AJ258" s="12">
        <v>3.1652867032706957E-5</v>
      </c>
      <c r="AK258" s="12">
        <v>3.3192708082767147E-5</v>
      </c>
      <c r="AL258" s="12">
        <v>3.4853260361458054E-5</v>
      </c>
      <c r="AM258" s="12">
        <v>3.6852103352686976E-5</v>
      </c>
      <c r="AN258" s="12">
        <v>3.7816988534321097E-5</v>
      </c>
      <c r="AO258" s="12">
        <v>3.8820581491526206E-5</v>
      </c>
      <c r="AP258" s="12">
        <v>3.9311275247485906E-5</v>
      </c>
      <c r="AQ258" s="12">
        <v>4.0068053198097054E-5</v>
      </c>
      <c r="AR258" s="12">
        <v>4.0303701957252297E-5</v>
      </c>
      <c r="AS258" s="12">
        <v>4.0738917391551548E-5</v>
      </c>
      <c r="AT258" s="12">
        <v>4.079776958569983E-5</v>
      </c>
      <c r="AU258" s="12">
        <v>4.1250673146472428E-5</v>
      </c>
      <c r="AV258" s="12">
        <v>4.1396526077616685E-5</v>
      </c>
      <c r="AW258" s="12">
        <v>4.1428104959437236E-5</v>
      </c>
      <c r="AX258" s="12">
        <v>4.1263688671299648E-5</v>
      </c>
      <c r="AY258" s="12">
        <v>4.1414397720166954E-5</v>
      </c>
      <c r="AZ258" s="12">
        <v>4.1210341959453572E-5</v>
      </c>
      <c r="BA258" s="12">
        <v>4.1167258031283427E-5</v>
      </c>
      <c r="BB258" s="12">
        <v>4.1218021401434035E-5</v>
      </c>
      <c r="BC258" s="12">
        <v>4.1226449024342768E-5</v>
      </c>
      <c r="BD258" s="12">
        <v>4.078263656767935E-5</v>
      </c>
      <c r="BE258" s="12">
        <v>4.0464179708050725E-5</v>
      </c>
      <c r="BF258" s="12">
        <v>4.0336297235805476E-5</v>
      </c>
      <c r="BG258" s="12">
        <v>4.0172304446306579E-5</v>
      </c>
      <c r="BH258" s="12">
        <v>3.9899811305590538E-5</v>
      </c>
      <c r="BI258" s="12">
        <v>3.9648704846125249E-5</v>
      </c>
      <c r="BJ258" s="12">
        <v>3.9450225150820558E-5</v>
      </c>
      <c r="BK258" s="12">
        <v>3.9254300563968747E-5</v>
      </c>
      <c r="BL258" s="12">
        <v>3.901598376339022E-5</v>
      </c>
      <c r="BM258" s="12">
        <v>3.8790188405893717E-5</v>
      </c>
      <c r="BN258" s="12">
        <v>3.8542667568235592E-5</v>
      </c>
      <c r="BO258" s="12">
        <v>3.8272517786653264E-5</v>
      </c>
      <c r="BP258" s="12">
        <v>3.7837485868430935E-5</v>
      </c>
      <c r="BQ258" s="12">
        <v>3.7241637400499309E-5</v>
      </c>
      <c r="BR258" s="12">
        <v>3.6762152241841853E-5</v>
      </c>
      <c r="BS258" s="12">
        <v>3.6054401316962847E-5</v>
      </c>
      <c r="BT258" s="12">
        <v>3.5538354109170437E-5</v>
      </c>
      <c r="BU258" s="12">
        <v>3.4826509364117943E-5</v>
      </c>
      <c r="BV258" s="12">
        <v>3.4146328200613626E-5</v>
      </c>
      <c r="BW258" s="12">
        <v>3.3199653460440657E-5</v>
      </c>
      <c r="BX258" s="12">
        <v>3.2548383137333601E-5</v>
      </c>
      <c r="BY258" s="12">
        <v>3.2023146009082911E-5</v>
      </c>
      <c r="BZ258" s="12">
        <v>3.172700752770985E-5</v>
      </c>
      <c r="CA258" s="12">
        <v>3.1007935072558171E-5</v>
      </c>
      <c r="CB258" s="12">
        <v>3.069101692464978E-5</v>
      </c>
      <c r="CC258" s="12">
        <v>3.0579410916749364E-5</v>
      </c>
      <c r="CD258" s="12">
        <v>3.0571336209372811E-5</v>
      </c>
      <c r="CE258" s="12">
        <v>3.0028721520317039E-5</v>
      </c>
      <c r="CF258" s="12">
        <v>2.9412178085577537E-5</v>
      </c>
      <c r="CG258" s="12">
        <v>2.9015938642653643E-5</v>
      </c>
      <c r="CH258" s="12">
        <v>2.829644268886328E-5</v>
      </c>
      <c r="CI258" s="12">
        <v>2.6953584972251436E-5</v>
      </c>
      <c r="CJ258" s="12">
        <v>2.5533099955178829E-5</v>
      </c>
      <c r="CK258" s="12">
        <v>2.4367786984502209E-5</v>
      </c>
      <c r="CL258" s="12">
        <v>2.3420505229613814E-5</v>
      </c>
      <c r="CM258" s="12">
        <v>2.2126109873882587E-5</v>
      </c>
      <c r="CN258" s="12">
        <v>2.1410919489584868E-5</v>
      </c>
      <c r="CO258" s="12">
        <v>2.0798709857580794E-5</v>
      </c>
      <c r="CP258" s="12">
        <v>2.0195845428869153E-5</v>
      </c>
      <c r="CQ258" s="12">
        <v>1.960019459363557E-5</v>
      </c>
      <c r="CR258" s="12">
        <v>1.9232640125168294E-5</v>
      </c>
      <c r="CS258" s="12">
        <v>1.8784917364408133E-5</v>
      </c>
      <c r="CT258" s="12">
        <v>1.8467434551648227E-5</v>
      </c>
      <c r="CU258" s="12"/>
      <c r="CV258" s="12"/>
      <c r="CW258" s="12"/>
      <c r="CX258" s="12"/>
    </row>
    <row r="259" spans="1:102" x14ac:dyDescent="0.25">
      <c r="A259" t="s">
        <v>7</v>
      </c>
      <c r="B259" s="9">
        <v>44450</v>
      </c>
      <c r="C259" s="11">
        <v>1.823852244583765E-5</v>
      </c>
      <c r="D259" s="12">
        <v>1.7961662227493219E-5</v>
      </c>
      <c r="E259" s="12">
        <v>1.7758732771492558E-5</v>
      </c>
      <c r="F259" s="12">
        <v>1.7519165641599899E-5</v>
      </c>
      <c r="G259" s="12">
        <v>1.7240024580587427E-5</v>
      </c>
      <c r="H259" s="12">
        <v>1.7029820022973142E-5</v>
      </c>
      <c r="I259" s="12">
        <v>1.6906235053580079E-5</v>
      </c>
      <c r="J259" s="12">
        <v>1.6786425272051351E-5</v>
      </c>
      <c r="K259" s="12">
        <v>1.6567307076423994E-5</v>
      </c>
      <c r="L259" s="12">
        <v>1.639578508612824E-5</v>
      </c>
      <c r="M259" s="12">
        <v>1.6254936497230421E-5</v>
      </c>
      <c r="N259" s="12">
        <v>1.6139413126922695E-5</v>
      </c>
      <c r="O259" s="12">
        <v>1.6000189966133138E-5</v>
      </c>
      <c r="P259" s="12">
        <v>1.5863981712318595E-5</v>
      </c>
      <c r="Q259" s="12">
        <v>1.5697493305841982E-5</v>
      </c>
      <c r="R259" s="12">
        <v>1.5509677709589971E-5</v>
      </c>
      <c r="S259" s="12">
        <v>1.5438709421056439E-5</v>
      </c>
      <c r="T259" s="12">
        <v>1.5386171389944068E-5</v>
      </c>
      <c r="U259" s="12">
        <v>1.5390969024521682E-5</v>
      </c>
      <c r="V259" s="12">
        <v>1.5419309150086796E-5</v>
      </c>
      <c r="W259" s="12">
        <v>1.55330760093743E-5</v>
      </c>
      <c r="X259" s="12">
        <v>1.5532695868929614E-5</v>
      </c>
      <c r="Y259" s="12">
        <v>1.5635071623168058E-5</v>
      </c>
      <c r="Z259" s="12">
        <v>1.5925276081949698E-5</v>
      </c>
      <c r="AA259" s="12">
        <v>1.6583312299973947E-5</v>
      </c>
      <c r="AB259" s="12">
        <v>1.7042102491823524E-5</v>
      </c>
      <c r="AC259" s="12">
        <v>1.766688297508427E-5</v>
      </c>
      <c r="AD259" s="12">
        <v>1.8720147280950091E-5</v>
      </c>
      <c r="AE259" s="12">
        <v>2.0617493781780773E-5</v>
      </c>
      <c r="AF259" s="12">
        <v>2.0967983271771426E-5</v>
      </c>
      <c r="AG259" s="12">
        <v>2.1728434568907751E-5</v>
      </c>
      <c r="AH259" s="12">
        <v>2.267469589374296E-5</v>
      </c>
      <c r="AI259" s="12">
        <v>2.4493196023031653E-5</v>
      </c>
      <c r="AJ259" s="12">
        <v>2.5316671984236803E-5</v>
      </c>
      <c r="AK259" s="12">
        <v>2.6403637706766819E-5</v>
      </c>
      <c r="AL259" s="12">
        <v>2.7672703810587574E-5</v>
      </c>
      <c r="AM259" s="12">
        <v>2.9345937856845388E-5</v>
      </c>
      <c r="AN259" s="12">
        <v>3.0201817513886238E-5</v>
      </c>
      <c r="AO259" s="12">
        <v>3.0975586834877493E-5</v>
      </c>
      <c r="AP259" s="12">
        <v>3.1628353519841069E-5</v>
      </c>
      <c r="AQ259" s="12">
        <v>3.2490852863935855E-5</v>
      </c>
      <c r="AR259" s="12">
        <v>3.277757051725942E-5</v>
      </c>
      <c r="AS259" s="12">
        <v>3.3105592396140567E-5</v>
      </c>
      <c r="AT259" s="12">
        <v>3.3390632188191232E-5</v>
      </c>
      <c r="AU259" s="12">
        <v>3.3868206561324226E-5</v>
      </c>
      <c r="AV259" s="12">
        <v>3.414236647168223E-5</v>
      </c>
      <c r="AW259" s="12">
        <v>3.4233521528657278E-5</v>
      </c>
      <c r="AX259" s="12">
        <v>3.4264037630560739E-5</v>
      </c>
      <c r="AY259" s="12">
        <v>3.4327704600898343E-5</v>
      </c>
      <c r="AZ259" s="12">
        <v>3.4250706498414864E-5</v>
      </c>
      <c r="BA259" s="12">
        <v>3.425520264229499E-5</v>
      </c>
      <c r="BB259" s="12">
        <v>3.4269451354824569E-5</v>
      </c>
      <c r="BC259" s="12">
        <v>3.4340026394622327E-5</v>
      </c>
      <c r="BD259" s="12">
        <v>3.4224542349188139E-5</v>
      </c>
      <c r="BE259" s="12">
        <v>3.406743947920773E-5</v>
      </c>
      <c r="BF259" s="12">
        <v>3.3956635093730411E-5</v>
      </c>
      <c r="BG259" s="12">
        <v>3.3802455372686532E-5</v>
      </c>
      <c r="BH259" s="12">
        <v>3.3682815998943465E-5</v>
      </c>
      <c r="BI259" s="12">
        <v>3.3522632680531827E-5</v>
      </c>
      <c r="BJ259" s="12">
        <v>3.3370550286079346E-5</v>
      </c>
      <c r="BK259" s="12">
        <v>3.3266667078353483E-5</v>
      </c>
      <c r="BL259" s="12">
        <v>3.3114991040928015E-5</v>
      </c>
      <c r="BM259" s="12">
        <v>3.3034283292036025E-5</v>
      </c>
      <c r="BN259" s="12">
        <v>3.2897340973914577E-5</v>
      </c>
      <c r="BO259" s="12">
        <v>3.2698173597487023E-5</v>
      </c>
      <c r="BP259" s="12">
        <v>3.2527307021751124E-5</v>
      </c>
      <c r="BQ259" s="12">
        <v>3.224739257155805E-5</v>
      </c>
      <c r="BR259" s="12">
        <v>3.1988359629239778E-5</v>
      </c>
      <c r="BS259" s="12">
        <v>3.1730388458508236E-5</v>
      </c>
      <c r="BT259" s="12">
        <v>3.1506420195138571E-5</v>
      </c>
      <c r="BU259" s="12">
        <v>3.1242602726533759E-5</v>
      </c>
      <c r="BV259" s="12">
        <v>3.0691988954858321E-5</v>
      </c>
      <c r="BW259" s="12">
        <v>2.9435913167612556E-5</v>
      </c>
      <c r="BX259" s="12">
        <v>2.8306843613762058E-5</v>
      </c>
      <c r="BY259" s="12">
        <v>2.7677226171050116E-5</v>
      </c>
      <c r="BZ259" s="12">
        <v>2.7186202691150285E-5</v>
      </c>
      <c r="CA259" s="12">
        <v>2.6650099797828408E-5</v>
      </c>
      <c r="CB259" s="12">
        <v>2.6336615013883242E-5</v>
      </c>
      <c r="CC259" s="12">
        <v>2.6193773964723706E-5</v>
      </c>
      <c r="CD259" s="12">
        <v>2.6061839013838884E-5</v>
      </c>
      <c r="CE259" s="12">
        <v>2.579457406464974E-5</v>
      </c>
      <c r="CF259" s="12">
        <v>2.5601934617237753E-5</v>
      </c>
      <c r="CG259" s="12">
        <v>2.5475085683336812E-5</v>
      </c>
      <c r="CH259" s="12">
        <v>2.5130272083433974E-5</v>
      </c>
      <c r="CI259" s="12">
        <v>2.4644190429315E-5</v>
      </c>
      <c r="CJ259" s="12">
        <v>2.4016670313194269E-5</v>
      </c>
      <c r="CK259" s="12">
        <v>2.3524598169998834E-5</v>
      </c>
      <c r="CL259" s="12">
        <v>2.2898401991288815E-5</v>
      </c>
      <c r="CM259" s="12">
        <v>2.2037396992390366E-5</v>
      </c>
      <c r="CN259" s="12">
        <v>2.147210193457574E-5</v>
      </c>
      <c r="CO259" s="12">
        <v>2.0970172356401189E-5</v>
      </c>
      <c r="CP259" s="12">
        <v>2.0494800176189076E-5</v>
      </c>
      <c r="CQ259" s="12">
        <v>1.993229718439908E-5</v>
      </c>
      <c r="CR259" s="12">
        <v>1.9596895337574625E-5</v>
      </c>
      <c r="CS259" s="12">
        <v>1.9229247094408795E-5</v>
      </c>
      <c r="CT259" s="12">
        <v>1.8869005035768509E-5</v>
      </c>
      <c r="CU259" s="12"/>
      <c r="CV259" s="12"/>
      <c r="CW259" s="12"/>
      <c r="CX259" s="12"/>
    </row>
    <row r="260" spans="1:102" x14ac:dyDescent="0.25">
      <c r="A260" t="s">
        <v>8</v>
      </c>
      <c r="B260" s="9">
        <v>44451</v>
      </c>
      <c r="C260" s="11">
        <v>1.8608346665341814E-5</v>
      </c>
      <c r="D260" s="12">
        <v>1.839740804342068E-5</v>
      </c>
      <c r="E260" s="12">
        <v>1.8188946888535499E-5</v>
      </c>
      <c r="F260" s="12">
        <v>1.8067629653519281E-5</v>
      </c>
      <c r="G260" s="12">
        <v>1.7893918578593841E-5</v>
      </c>
      <c r="H260" s="12">
        <v>1.7663907392982845E-5</v>
      </c>
      <c r="I260" s="12">
        <v>1.754026999042498E-5</v>
      </c>
      <c r="J260" s="12">
        <v>1.7391215611238668E-5</v>
      </c>
      <c r="K260" s="12">
        <v>1.7221974463610952E-5</v>
      </c>
      <c r="L260" s="12">
        <v>1.7026451192135858E-5</v>
      </c>
      <c r="M260" s="12">
        <v>1.6852648359172046E-5</v>
      </c>
      <c r="N260" s="12">
        <v>1.6569338861559323E-5</v>
      </c>
      <c r="O260" s="12">
        <v>1.6452779936247148E-5</v>
      </c>
      <c r="P260" s="12">
        <v>1.6255198663054322E-5</v>
      </c>
      <c r="Q260" s="12">
        <v>1.6033301509693488E-5</v>
      </c>
      <c r="R260" s="12">
        <v>1.5749467680432939E-5</v>
      </c>
      <c r="S260" s="12">
        <v>1.5563015346465275E-5</v>
      </c>
      <c r="T260" s="12">
        <v>1.5376405713003269E-5</v>
      </c>
      <c r="U260" s="12">
        <v>1.5356389352347414E-5</v>
      </c>
      <c r="V260" s="12">
        <v>1.5307626509099419E-5</v>
      </c>
      <c r="W260" s="12">
        <v>1.5325493109999153E-5</v>
      </c>
      <c r="X260" s="12">
        <v>1.5281003569680936E-5</v>
      </c>
      <c r="Y260" s="12">
        <v>1.5278893134798427E-5</v>
      </c>
      <c r="Z260" s="12">
        <v>1.5325663517784702E-5</v>
      </c>
      <c r="AA260" s="12">
        <v>1.5610205194769811E-5</v>
      </c>
      <c r="AB260" s="12">
        <v>1.5805426975547399E-5</v>
      </c>
      <c r="AC260" s="12">
        <v>1.6061759609879352E-5</v>
      </c>
      <c r="AD260" s="12">
        <v>1.6441755863351548E-5</v>
      </c>
      <c r="AE260" s="12">
        <v>1.7361708847757125E-5</v>
      </c>
      <c r="AF260" s="12">
        <v>1.7598156204345204E-5</v>
      </c>
      <c r="AG260" s="12">
        <v>1.8238325821469703E-5</v>
      </c>
      <c r="AH260" s="12">
        <v>1.90858030638542E-5</v>
      </c>
      <c r="AI260" s="12">
        <v>2.0576032256728688E-5</v>
      </c>
      <c r="AJ260" s="12">
        <v>2.0945030653887831E-5</v>
      </c>
      <c r="AK260" s="12">
        <v>2.1519344216045131E-5</v>
      </c>
      <c r="AL260" s="12">
        <v>2.2005032621428206E-5</v>
      </c>
      <c r="AM260" s="12">
        <v>2.2791425226840795E-5</v>
      </c>
      <c r="AN260" s="12">
        <v>2.3305650382156915E-5</v>
      </c>
      <c r="AO260" s="12">
        <v>2.3990243998143734E-5</v>
      </c>
      <c r="AP260" s="12">
        <v>2.4715879673864136E-5</v>
      </c>
      <c r="AQ260" s="12">
        <v>2.5907842808871746E-5</v>
      </c>
      <c r="AR260" s="12">
        <v>2.6449621592281441E-5</v>
      </c>
      <c r="AS260" s="12">
        <v>2.7073812202438256E-5</v>
      </c>
      <c r="AT260" s="12">
        <v>2.7559854531683693E-5</v>
      </c>
      <c r="AU260" s="12">
        <v>2.870920261201413E-5</v>
      </c>
      <c r="AV260" s="12">
        <v>2.9199596893936492E-5</v>
      </c>
      <c r="AW260" s="12">
        <v>2.9873218870192454E-5</v>
      </c>
      <c r="AX260" s="12">
        <v>3.0348984299140459E-5</v>
      </c>
      <c r="AY260" s="12">
        <v>3.0956383188275767E-5</v>
      </c>
      <c r="AZ260" s="12">
        <v>3.1013364930103486E-5</v>
      </c>
      <c r="BA260" s="12">
        <v>3.1046515798537258E-5</v>
      </c>
      <c r="BB260" s="12">
        <v>3.1193984074489009E-5</v>
      </c>
      <c r="BC260" s="12">
        <v>3.1551670016346058E-5</v>
      </c>
      <c r="BD260" s="12">
        <v>3.1628890959779989E-5</v>
      </c>
      <c r="BE260" s="12">
        <v>3.1667245819818609E-5</v>
      </c>
      <c r="BF260" s="12">
        <v>3.1689451265104129E-5</v>
      </c>
      <c r="BG260" s="12">
        <v>3.170372619421631E-5</v>
      </c>
      <c r="BH260" s="12">
        <v>3.1554960197436254E-5</v>
      </c>
      <c r="BI260" s="12">
        <v>3.1545037221001004E-5</v>
      </c>
      <c r="BJ260" s="12">
        <v>3.1507848998878953E-5</v>
      </c>
      <c r="BK260" s="12">
        <v>3.1405407703184406E-5</v>
      </c>
      <c r="BL260" s="12">
        <v>3.1215992895406672E-5</v>
      </c>
      <c r="BM260" s="12">
        <v>3.1030209084289832E-5</v>
      </c>
      <c r="BN260" s="12">
        <v>3.0791756159148836E-5</v>
      </c>
      <c r="BO260" s="12">
        <v>3.0634666397459545E-5</v>
      </c>
      <c r="BP260" s="12">
        <v>3.0500070463462179E-5</v>
      </c>
      <c r="BQ260" s="12">
        <v>3.0317616158309068E-5</v>
      </c>
      <c r="BR260" s="12">
        <v>3.007009229566076E-5</v>
      </c>
      <c r="BS260" s="12">
        <v>2.9581087492605063E-5</v>
      </c>
      <c r="BT260" s="12">
        <v>2.9384017442768904E-5</v>
      </c>
      <c r="BU260" s="12">
        <v>2.9054107969955344E-5</v>
      </c>
      <c r="BV260" s="12">
        <v>2.8510205643372204E-5</v>
      </c>
      <c r="BW260" s="12">
        <v>2.7293834870158193E-5</v>
      </c>
      <c r="BX260" s="12">
        <v>2.6082196190065887E-5</v>
      </c>
      <c r="BY260" s="12">
        <v>2.5232110397733274E-5</v>
      </c>
      <c r="BZ260" s="12">
        <v>2.4776938094253849E-5</v>
      </c>
      <c r="CA260" s="12">
        <v>2.4411937725909445E-5</v>
      </c>
      <c r="CB260" s="12">
        <v>2.4254612014978574E-5</v>
      </c>
      <c r="CC260" s="12">
        <v>2.4195139697823752E-5</v>
      </c>
      <c r="CD260" s="12">
        <v>2.4126190086134413E-5</v>
      </c>
      <c r="CE260" s="12">
        <v>2.4016670313194269E-5</v>
      </c>
      <c r="CF260" s="12">
        <v>2.3770142680676723E-5</v>
      </c>
      <c r="CG260" s="12">
        <v>2.3518397948263214E-5</v>
      </c>
      <c r="CH260" s="12">
        <v>2.3112447278223592E-5</v>
      </c>
      <c r="CI260" s="12">
        <v>2.2485818525904143E-5</v>
      </c>
      <c r="CJ260" s="12">
        <v>2.1884973782366824E-5</v>
      </c>
      <c r="CK260" s="12">
        <v>2.1420062018528881E-5</v>
      </c>
      <c r="CL260" s="12">
        <v>2.0822940029691012E-5</v>
      </c>
      <c r="CM260" s="12">
        <v>1.9975030213697044E-5</v>
      </c>
      <c r="CN260" s="12">
        <v>1.9404898196431229E-5</v>
      </c>
      <c r="CO260" s="12">
        <v>1.900374516096908E-5</v>
      </c>
      <c r="CP260" s="12">
        <v>1.8615149868472488E-5</v>
      </c>
      <c r="CQ260" s="12">
        <v>1.8122618935085259E-5</v>
      </c>
      <c r="CR260" s="12">
        <v>1.7828128065082613E-5</v>
      </c>
      <c r="CS260" s="12">
        <v>1.7489213196217717E-5</v>
      </c>
      <c r="CT260" s="12">
        <v>1.723694413215644E-5</v>
      </c>
      <c r="CU260" s="12"/>
      <c r="CV260" s="12"/>
      <c r="CW260" s="12"/>
      <c r="CX260" s="12"/>
    </row>
    <row r="261" spans="1:102" x14ac:dyDescent="0.25">
      <c r="A261" t="s">
        <v>9</v>
      </c>
      <c r="B261" s="9">
        <v>44452</v>
      </c>
      <c r="C261" s="11">
        <v>1.7201230088628702E-5</v>
      </c>
      <c r="D261" s="12">
        <v>1.69770157927165E-5</v>
      </c>
      <c r="E261" s="12">
        <v>1.6753690843945412E-5</v>
      </c>
      <c r="F261" s="12">
        <v>1.6552331357897948E-5</v>
      </c>
      <c r="G261" s="12">
        <v>1.6395298062693804E-5</v>
      </c>
      <c r="H261" s="12">
        <v>1.6208690445891983E-5</v>
      </c>
      <c r="I261" s="12">
        <v>1.6073269697879274E-5</v>
      </c>
      <c r="J261" s="12">
        <v>1.5976274393011623E-5</v>
      </c>
      <c r="K261" s="12">
        <v>1.5883316441832265E-5</v>
      </c>
      <c r="L261" s="12">
        <v>1.5779149893350478E-5</v>
      </c>
      <c r="M261" s="12">
        <v>1.563582383741667E-5</v>
      </c>
      <c r="N261" s="12">
        <v>1.5570181548428965E-5</v>
      </c>
      <c r="O261" s="12">
        <v>1.5477731795615941E-5</v>
      </c>
      <c r="P261" s="12">
        <v>1.5406753423781494E-5</v>
      </c>
      <c r="Q261" s="12">
        <v>1.5353533761526945E-5</v>
      </c>
      <c r="R261" s="12">
        <v>1.5338838358766473E-5</v>
      </c>
      <c r="S261" s="12">
        <v>1.5338584259583298E-5</v>
      </c>
      <c r="T261" s="12">
        <v>1.5327474478629889E-5</v>
      </c>
      <c r="U261" s="12">
        <v>1.5299481218616415E-5</v>
      </c>
      <c r="V261" s="12">
        <v>1.5422182890848925E-5</v>
      </c>
      <c r="W261" s="12">
        <v>1.5707084541676859E-5</v>
      </c>
      <c r="X261" s="12">
        <v>1.5915925837006804E-5</v>
      </c>
      <c r="Y261" s="12">
        <v>1.6160171618526215E-5</v>
      </c>
      <c r="Z261" s="12">
        <v>1.6827436073552234E-5</v>
      </c>
      <c r="AA261" s="12">
        <v>1.8461759669890597E-5</v>
      </c>
      <c r="AB261" s="12">
        <v>1.916338398113087E-5</v>
      </c>
      <c r="AC261" s="12">
        <v>2.0244858337979988E-5</v>
      </c>
      <c r="AD261" s="12">
        <v>2.1547893065939291E-5</v>
      </c>
      <c r="AE261" s="12">
        <v>2.3757567796099674E-5</v>
      </c>
      <c r="AF261" s="12">
        <v>2.4407130008030859E-5</v>
      </c>
      <c r="AG261" s="12">
        <v>2.5592375647965792E-5</v>
      </c>
      <c r="AH261" s="12">
        <v>2.7094130053791726E-5</v>
      </c>
      <c r="AI261" s="12">
        <v>2.9758529388870806E-5</v>
      </c>
      <c r="AJ261" s="12">
        <v>3.104295840997287E-5</v>
      </c>
      <c r="AK261" s="12">
        <v>3.2611371501519085E-5</v>
      </c>
      <c r="AL261" s="12">
        <v>3.4375243331414699E-5</v>
      </c>
      <c r="AM261" s="12">
        <v>3.6500980631398661E-5</v>
      </c>
      <c r="AN261" s="12">
        <v>3.7554377028506404E-5</v>
      </c>
      <c r="AO261" s="12">
        <v>3.8348832241334427E-5</v>
      </c>
      <c r="AP261" s="12">
        <v>3.8870003782654242E-5</v>
      </c>
      <c r="AQ261" s="12">
        <v>3.9516869719919719E-5</v>
      </c>
      <c r="AR261" s="12">
        <v>3.9747987043641493E-5</v>
      </c>
      <c r="AS261" s="12">
        <v>4.0279689584441983E-5</v>
      </c>
      <c r="AT261" s="12">
        <v>4.0546790175826065E-5</v>
      </c>
      <c r="AU261" s="12">
        <v>4.0992480143120782E-5</v>
      </c>
      <c r="AV261" s="12">
        <v>4.0994047088083637E-5</v>
      </c>
      <c r="AW261" s="12">
        <v>4.1000667783467568E-5</v>
      </c>
      <c r="AX261" s="12">
        <v>4.0914739909689421E-5</v>
      </c>
      <c r="AY261" s="12">
        <v>4.082857205334951E-5</v>
      </c>
      <c r="AZ261" s="12">
        <v>4.0761080486973157E-5</v>
      </c>
      <c r="BA261" s="12">
        <v>4.0748911959423122E-5</v>
      </c>
      <c r="BB261" s="12">
        <v>4.0677919470967413E-5</v>
      </c>
      <c r="BC261" s="12">
        <v>4.0757607798136408E-5</v>
      </c>
      <c r="BD261" s="12">
        <v>4.0376007291487795E-5</v>
      </c>
      <c r="BE261" s="12">
        <v>4.0150578966144775E-5</v>
      </c>
      <c r="BF261" s="12">
        <v>3.9978370303056484E-5</v>
      </c>
      <c r="BG261" s="12">
        <v>3.9894376406394851E-5</v>
      </c>
      <c r="BH261" s="12">
        <v>3.9615361386643801E-5</v>
      </c>
      <c r="BI261" s="12">
        <v>3.9319519354317894E-5</v>
      </c>
      <c r="BJ261" s="12">
        <v>3.9249797361778062E-5</v>
      </c>
      <c r="BK261" s="12">
        <v>3.9020938697462191E-5</v>
      </c>
      <c r="BL261" s="12">
        <v>3.8820115643023611E-5</v>
      </c>
      <c r="BM261" s="12">
        <v>3.8570731411355484E-5</v>
      </c>
      <c r="BN261" s="12">
        <v>3.8274240014450426E-5</v>
      </c>
      <c r="BO261" s="12">
        <v>3.7944701607110904E-5</v>
      </c>
      <c r="BP261" s="12">
        <v>3.7539427526562845E-5</v>
      </c>
      <c r="BQ261" s="12">
        <v>3.7013230468064547E-5</v>
      </c>
      <c r="BR261" s="12">
        <v>3.6432896166927999E-5</v>
      </c>
      <c r="BS261" s="12">
        <v>3.5743525082965572E-5</v>
      </c>
      <c r="BT261" s="12">
        <v>3.5047956802257708E-5</v>
      </c>
      <c r="BU261" s="12">
        <v>3.4147090498163193E-5</v>
      </c>
      <c r="BV261" s="12">
        <v>3.3102305240040738E-5</v>
      </c>
      <c r="BW261" s="12">
        <v>3.1424318934059537E-5</v>
      </c>
      <c r="BX261" s="12">
        <v>3.0020759745910719E-5</v>
      </c>
      <c r="BY261" s="12">
        <v>2.8952075047948182E-5</v>
      </c>
      <c r="BZ261" s="12">
        <v>2.8224476153538662E-5</v>
      </c>
      <c r="CA261" s="12">
        <v>2.7274766339788743E-5</v>
      </c>
      <c r="CB261" s="12">
        <v>2.6777818920598584E-5</v>
      </c>
      <c r="CC261" s="12">
        <v>2.6348546583861518E-5</v>
      </c>
      <c r="CD261" s="12">
        <v>2.6173387546924096E-5</v>
      </c>
      <c r="CE261" s="12">
        <v>2.5817860439793838E-5</v>
      </c>
      <c r="CF261" s="12">
        <v>2.5506024275548961E-5</v>
      </c>
      <c r="CG261" s="12">
        <v>2.5263867753980195E-5</v>
      </c>
      <c r="CH261" s="12">
        <v>2.4772157601287685E-5</v>
      </c>
      <c r="CI261" s="12">
        <v>2.4025995349884838E-5</v>
      </c>
      <c r="CJ261" s="12">
        <v>2.3393768348894821E-5</v>
      </c>
      <c r="CK261" s="12">
        <v>2.2757193428548256E-5</v>
      </c>
      <c r="CL261" s="12">
        <v>2.2098907144661188E-5</v>
      </c>
      <c r="CM261" s="12">
        <v>2.0987152635149997E-5</v>
      </c>
      <c r="CN261" s="12">
        <v>2.0350747114258873E-5</v>
      </c>
      <c r="CO261" s="12">
        <v>1.9836083335352577E-5</v>
      </c>
      <c r="CP261" s="12">
        <v>1.9268821025528646E-5</v>
      </c>
      <c r="CQ261" s="12">
        <v>1.8705850168575874E-5</v>
      </c>
      <c r="CR261" s="12">
        <v>1.8305531022099995E-5</v>
      </c>
      <c r="CS261" s="12">
        <v>1.7889485959509498E-5</v>
      </c>
      <c r="CT261" s="12">
        <v>1.7576562815425523E-5</v>
      </c>
      <c r="CU261" s="12"/>
      <c r="CV261" s="12"/>
      <c r="CW261" s="12"/>
      <c r="CX261" s="12"/>
    </row>
    <row r="262" spans="1:102" x14ac:dyDescent="0.25">
      <c r="A262" t="s">
        <v>10</v>
      </c>
      <c r="B262" s="9">
        <v>44453</v>
      </c>
      <c r="C262" s="11">
        <v>1.7355987078650196E-5</v>
      </c>
      <c r="D262" s="12">
        <v>1.7123258107331317E-5</v>
      </c>
      <c r="E262" s="12">
        <v>1.684952858586745E-5</v>
      </c>
      <c r="F262" s="12">
        <v>1.6715714779911337E-5</v>
      </c>
      <c r="G262" s="12">
        <v>1.654490719148574E-5</v>
      </c>
      <c r="H262" s="12">
        <v>1.6343528883276576E-5</v>
      </c>
      <c r="I262" s="12">
        <v>1.6211764340177377E-5</v>
      </c>
      <c r="J262" s="12">
        <v>1.6127759856049717E-5</v>
      </c>
      <c r="K262" s="12">
        <v>1.6119807492724314E-5</v>
      </c>
      <c r="L262" s="12">
        <v>1.6013444633247193E-5</v>
      </c>
      <c r="M262" s="12">
        <v>1.5887384381533319E-5</v>
      </c>
      <c r="N262" s="12">
        <v>1.5842132375610563E-5</v>
      </c>
      <c r="O262" s="12">
        <v>1.5741382049480397E-5</v>
      </c>
      <c r="P262" s="12">
        <v>1.5698316943472113E-5</v>
      </c>
      <c r="Q262" s="12">
        <v>1.5590654178451425E-5</v>
      </c>
      <c r="R262" s="12">
        <v>1.5549714800332033E-5</v>
      </c>
      <c r="S262" s="12">
        <v>1.5510977615133539E-5</v>
      </c>
      <c r="T262" s="12">
        <v>1.5538306217561368E-5</v>
      </c>
      <c r="U262" s="12">
        <v>1.5564640774573554E-5</v>
      </c>
      <c r="V262" s="12">
        <v>1.5632801704075991E-5</v>
      </c>
      <c r="W262" s="12">
        <v>1.5934456255217086E-5</v>
      </c>
      <c r="X262" s="12">
        <v>1.6040130929406449E-5</v>
      </c>
      <c r="Y262" s="12">
        <v>1.635528920519431E-5</v>
      </c>
      <c r="Z262" s="12">
        <v>1.7041914606316384E-5</v>
      </c>
      <c r="AA262" s="12">
        <v>1.8614479160906267E-5</v>
      </c>
      <c r="AB262" s="12">
        <v>1.9340086435329219E-5</v>
      </c>
      <c r="AC262" s="12">
        <v>2.0448676468901679E-5</v>
      </c>
      <c r="AD262" s="12">
        <v>2.1755907362538669E-5</v>
      </c>
      <c r="AE262" s="12">
        <v>2.3872704135707089E-5</v>
      </c>
      <c r="AF262" s="12">
        <v>2.4564972656188912E-5</v>
      </c>
      <c r="AG262" s="12">
        <v>2.5765657174271915E-5</v>
      </c>
      <c r="AH262" s="12">
        <v>2.735824027423301E-5</v>
      </c>
      <c r="AI262" s="12">
        <v>3.0080364826527756E-5</v>
      </c>
      <c r="AJ262" s="12">
        <v>3.1314586907635148E-5</v>
      </c>
      <c r="AK262" s="12">
        <v>3.2729618203350271E-5</v>
      </c>
      <c r="AL262" s="12">
        <v>3.4481126225768062E-5</v>
      </c>
      <c r="AM262" s="12">
        <v>3.6490642559075532E-5</v>
      </c>
      <c r="AN262" s="12">
        <v>3.7516956218243026E-5</v>
      </c>
      <c r="AO262" s="12">
        <v>3.8406244540111574E-5</v>
      </c>
      <c r="AP262" s="12">
        <v>3.8954942316557148E-5</v>
      </c>
      <c r="AQ262" s="12">
        <v>3.9627926355974952E-5</v>
      </c>
      <c r="AR262" s="12">
        <v>3.9831736252200867E-5</v>
      </c>
      <c r="AS262" s="12">
        <v>4.0396399927322986E-5</v>
      </c>
      <c r="AT262" s="12">
        <v>4.0352463119950141E-5</v>
      </c>
      <c r="AU262" s="12">
        <v>4.0831944749452121E-5</v>
      </c>
      <c r="AV262" s="12">
        <v>4.09587849444922E-5</v>
      </c>
      <c r="AW262" s="12">
        <v>4.1030784418599735E-5</v>
      </c>
      <c r="AX262" s="12">
        <v>4.0945204754813455E-5</v>
      </c>
      <c r="AY262" s="12">
        <v>4.0968557175578595E-5</v>
      </c>
      <c r="AZ262" s="12">
        <v>4.0831103634100463E-5</v>
      </c>
      <c r="BA262" s="12">
        <v>4.0807231251117767E-5</v>
      </c>
      <c r="BB262" s="12">
        <v>4.0709356010189915E-5</v>
      </c>
      <c r="BC262" s="12">
        <v>4.0825934597938899E-5</v>
      </c>
      <c r="BD262" s="12">
        <v>4.0389472195426059E-5</v>
      </c>
      <c r="BE262" s="12">
        <v>4.016478734547099E-5</v>
      </c>
      <c r="BF262" s="12">
        <v>3.9897159733558616E-5</v>
      </c>
      <c r="BG262" s="12">
        <v>3.992152149274583E-5</v>
      </c>
      <c r="BH262" s="12">
        <v>3.9618781138150812E-5</v>
      </c>
      <c r="BI262" s="12">
        <v>3.9283451386927954E-5</v>
      </c>
      <c r="BJ262" s="12">
        <v>3.9159929774275531E-5</v>
      </c>
      <c r="BK262" s="12">
        <v>3.9012122867468124E-5</v>
      </c>
      <c r="BL262" s="12">
        <v>3.8806661326551363E-5</v>
      </c>
      <c r="BM262" s="12">
        <v>3.859985400107209E-5</v>
      </c>
      <c r="BN262" s="12">
        <v>3.8447612122409882E-5</v>
      </c>
      <c r="BO262" s="12">
        <v>3.8124302674213495E-5</v>
      </c>
      <c r="BP262" s="12">
        <v>3.7696496113320096E-5</v>
      </c>
      <c r="BQ262" s="12">
        <v>3.7112960868306809E-5</v>
      </c>
      <c r="BR262" s="12">
        <v>3.6634916781405879E-5</v>
      </c>
      <c r="BS262" s="12">
        <v>3.5809583812281351E-5</v>
      </c>
      <c r="BT262" s="12">
        <v>3.5192725106333082E-5</v>
      </c>
      <c r="BU262" s="12">
        <v>3.4386967185394192E-5</v>
      </c>
      <c r="BV262" s="12">
        <v>3.3429793208138422E-5</v>
      </c>
      <c r="BW262" s="12">
        <v>3.1859247330392442E-5</v>
      </c>
      <c r="BX262" s="12">
        <v>3.0531172069039148E-5</v>
      </c>
      <c r="BY262" s="12">
        <v>2.9620335901160186E-5</v>
      </c>
      <c r="BZ262" s="12">
        <v>2.8932838798673599E-5</v>
      </c>
      <c r="CA262" s="12">
        <v>2.7950813686025918E-5</v>
      </c>
      <c r="CB262" s="12">
        <v>2.7347397532699024E-5</v>
      </c>
      <c r="CC262" s="12">
        <v>2.7004069539131653E-5</v>
      </c>
      <c r="CD262" s="12">
        <v>2.678790289373847E-5</v>
      </c>
      <c r="CE262" s="12">
        <v>2.6223759180833896E-5</v>
      </c>
      <c r="CF262" s="12">
        <v>2.5890784552595813E-5</v>
      </c>
      <c r="CG262" s="12">
        <v>2.5510416897539661E-5</v>
      </c>
      <c r="CH262" s="12">
        <v>2.5039300542535851E-5</v>
      </c>
      <c r="CI262" s="12">
        <v>2.4238681071745493E-5</v>
      </c>
      <c r="CJ262" s="12">
        <v>2.3585256787506994E-5</v>
      </c>
      <c r="CK262" s="12">
        <v>2.2921876756105179E-5</v>
      </c>
      <c r="CL262" s="12">
        <v>2.2247241071996897E-5</v>
      </c>
      <c r="CM262" s="12">
        <v>2.1146374006653844E-5</v>
      </c>
      <c r="CN262" s="12">
        <v>2.0433215239436347E-5</v>
      </c>
      <c r="CO262" s="12">
        <v>1.9876641564697294E-5</v>
      </c>
      <c r="CP262" s="12">
        <v>1.9322193617847082E-5</v>
      </c>
      <c r="CQ262" s="12">
        <v>1.8716544685586462E-5</v>
      </c>
      <c r="CR262" s="12">
        <v>1.8291919070023328E-5</v>
      </c>
      <c r="CS262" s="12">
        <v>1.7790354339286985E-5</v>
      </c>
      <c r="CT262" s="12">
        <v>1.7467213114160939E-5</v>
      </c>
      <c r="CU262" s="12"/>
      <c r="CV262" s="12"/>
      <c r="CW262" s="12"/>
      <c r="CX262" s="12"/>
    </row>
    <row r="263" spans="1:102" x14ac:dyDescent="0.25">
      <c r="A263" t="s">
        <v>4</v>
      </c>
      <c r="B263" s="9">
        <v>44454</v>
      </c>
      <c r="C263" s="11">
        <v>1.7371784754256231E-5</v>
      </c>
      <c r="D263" s="12">
        <v>1.7160940075088552E-5</v>
      </c>
      <c r="E263" s="12">
        <v>1.6894902935841393E-5</v>
      </c>
      <c r="F263" s="12">
        <v>1.6748655915686134E-5</v>
      </c>
      <c r="G263" s="12">
        <v>1.6521875923854892E-5</v>
      </c>
      <c r="H263" s="12">
        <v>1.6275153851684579E-5</v>
      </c>
      <c r="I263" s="12">
        <v>1.623747188392734E-5</v>
      </c>
      <c r="J263" s="12">
        <v>1.6176712769520071E-5</v>
      </c>
      <c r="K263" s="12">
        <v>1.6082492557120555E-5</v>
      </c>
      <c r="L263" s="12">
        <v>1.5952670225833514E-5</v>
      </c>
      <c r="M263" s="12">
        <v>1.5780103941672501E-5</v>
      </c>
      <c r="N263" s="12">
        <v>1.572004830555939E-5</v>
      </c>
      <c r="O263" s="12">
        <v>1.5754105830801017E-5</v>
      </c>
      <c r="P263" s="12">
        <v>1.5655603576610914E-5</v>
      </c>
      <c r="Q263" s="12">
        <v>1.5647590041259956E-5</v>
      </c>
      <c r="R263" s="12">
        <v>1.5638276600365389E-5</v>
      </c>
      <c r="S263" s="12">
        <v>1.558239595499813E-5</v>
      </c>
      <c r="T263" s="12">
        <v>1.556399846830496E-5</v>
      </c>
      <c r="U263" s="12">
        <v>1.5586387429667222E-5</v>
      </c>
      <c r="V263" s="12">
        <v>1.5713304089739202E-5</v>
      </c>
      <c r="W263" s="12">
        <v>1.5995949433931334E-5</v>
      </c>
      <c r="X263" s="12">
        <v>1.6114531405518044E-5</v>
      </c>
      <c r="Y263" s="12">
        <v>1.6454724332774504E-5</v>
      </c>
      <c r="Z263" s="12">
        <v>1.7123900413599904E-5</v>
      </c>
      <c r="AA263" s="12">
        <v>1.8829667053890232E-5</v>
      </c>
      <c r="AB263" s="12">
        <v>1.9579850189589808E-5</v>
      </c>
      <c r="AC263" s="12">
        <v>2.0633033660993356E-5</v>
      </c>
      <c r="AD263" s="12">
        <v>2.1844943245770342E-5</v>
      </c>
      <c r="AE263" s="12">
        <v>2.4017590078293184E-5</v>
      </c>
      <c r="AF263" s="12">
        <v>2.4764316994547553E-5</v>
      </c>
      <c r="AG263" s="12">
        <v>2.6024093689340777E-5</v>
      </c>
      <c r="AH263" s="12">
        <v>2.7540058827262998E-5</v>
      </c>
      <c r="AI263" s="12">
        <v>3.0138080632662431E-5</v>
      </c>
      <c r="AJ263" s="12">
        <v>3.1441763548815842E-5</v>
      </c>
      <c r="AK263" s="12">
        <v>3.2888237265679002E-5</v>
      </c>
      <c r="AL263" s="12">
        <v>3.4421544672853133E-5</v>
      </c>
      <c r="AM263" s="12">
        <v>3.6547379612800986E-5</v>
      </c>
      <c r="AN263" s="12">
        <v>3.7624114314052755E-5</v>
      </c>
      <c r="AO263" s="12">
        <v>3.8443804163817538E-5</v>
      </c>
      <c r="AP263" s="12">
        <v>3.8907518703726413E-5</v>
      </c>
      <c r="AQ263" s="12">
        <v>3.9555238696579643E-5</v>
      </c>
      <c r="AR263" s="12">
        <v>3.9721366625048383E-5</v>
      </c>
      <c r="AS263" s="12">
        <v>4.0144233544875944E-5</v>
      </c>
      <c r="AT263" s="12">
        <v>4.0310942607587747E-5</v>
      </c>
      <c r="AU263" s="12">
        <v>4.069366538562866E-5</v>
      </c>
      <c r="AV263" s="12">
        <v>4.0829207301307547E-5</v>
      </c>
      <c r="AW263" s="12">
        <v>4.0874872218402913E-5</v>
      </c>
      <c r="AX263" s="12">
        <v>4.0723746729207659E-5</v>
      </c>
      <c r="AY263" s="12">
        <v>4.0807552404252059E-5</v>
      </c>
      <c r="AZ263" s="12">
        <v>4.0714632097396184E-5</v>
      </c>
      <c r="BA263" s="12">
        <v>4.0621482395444387E-5</v>
      </c>
      <c r="BB263" s="12">
        <v>4.070938659620277E-5</v>
      </c>
      <c r="BC263" s="12">
        <v>4.0844683823779208E-5</v>
      </c>
      <c r="BD263" s="12">
        <v>4.0490115470511523E-5</v>
      </c>
      <c r="BE263" s="12">
        <v>4.0131677986625784E-5</v>
      </c>
      <c r="BF263" s="12">
        <v>3.995281098382997E-5</v>
      </c>
      <c r="BG263" s="12">
        <v>3.9968211041269781E-5</v>
      </c>
      <c r="BH263" s="12">
        <v>3.9614759077468868E-5</v>
      </c>
      <c r="BI263" s="12">
        <v>3.9436381450877754E-5</v>
      </c>
      <c r="BJ263" s="12">
        <v>3.9251871328722187E-5</v>
      </c>
      <c r="BK263" s="12">
        <v>3.9004399899238528E-5</v>
      </c>
      <c r="BL263" s="12">
        <v>3.8896935943301026E-5</v>
      </c>
      <c r="BM263" s="12">
        <v>3.8676823702257932E-5</v>
      </c>
      <c r="BN263" s="12">
        <v>3.8450059003433208E-5</v>
      </c>
      <c r="BO263" s="12">
        <v>3.8121152314896247E-5</v>
      </c>
      <c r="BP263" s="12">
        <v>3.7760543224102295E-5</v>
      </c>
      <c r="BQ263" s="12">
        <v>3.7298434449865075E-5</v>
      </c>
      <c r="BR263" s="12">
        <v>3.6778533404461137E-5</v>
      </c>
      <c r="BS263" s="12">
        <v>3.5996861968594163E-5</v>
      </c>
      <c r="BT263" s="12">
        <v>3.5294622407942871E-5</v>
      </c>
      <c r="BU263" s="12">
        <v>3.4468555374511383E-5</v>
      </c>
      <c r="BV263" s="12">
        <v>3.3530987031453924E-5</v>
      </c>
      <c r="BW263" s="12">
        <v>3.2026338718264057E-5</v>
      </c>
      <c r="BX263" s="12">
        <v>3.0681364684844361E-5</v>
      </c>
      <c r="BY263" s="12">
        <v>2.9711665735350918E-5</v>
      </c>
      <c r="BZ263" s="12">
        <v>2.9096473967099825E-5</v>
      </c>
      <c r="CA263" s="12">
        <v>2.8125658628139792E-5</v>
      </c>
      <c r="CB263" s="12">
        <v>2.7600986164740618E-5</v>
      </c>
      <c r="CC263" s="12">
        <v>2.7198214255315878E-5</v>
      </c>
      <c r="CD263" s="12">
        <v>2.6948081842719488E-5</v>
      </c>
      <c r="CE263" s="12">
        <v>2.6633963491366603E-5</v>
      </c>
      <c r="CF263" s="12">
        <v>2.6246606932388007E-5</v>
      </c>
      <c r="CG263" s="12">
        <v>2.5885890790549356E-5</v>
      </c>
      <c r="CH263" s="12">
        <v>2.5374232675592377E-5</v>
      </c>
      <c r="CI263" s="12">
        <v>2.455032195606239E-5</v>
      </c>
      <c r="CJ263" s="12">
        <v>2.3816487044199181E-5</v>
      </c>
      <c r="CK263" s="12">
        <v>2.3145276993523068E-5</v>
      </c>
      <c r="CL263" s="12">
        <v>2.242233070221303E-5</v>
      </c>
      <c r="CM263" s="12">
        <v>2.1342827966803828E-5</v>
      </c>
      <c r="CN263" s="12">
        <v>2.0667427632375556E-5</v>
      </c>
      <c r="CO263" s="12">
        <v>2.0074701290518754E-5</v>
      </c>
      <c r="CP263" s="12">
        <v>1.9506413172881023E-5</v>
      </c>
      <c r="CQ263" s="12">
        <v>1.885407469209663E-5</v>
      </c>
      <c r="CR263" s="12">
        <v>1.844510911508192E-5</v>
      </c>
      <c r="CS263" s="12">
        <v>1.7983107391889398E-5</v>
      </c>
      <c r="CT263" s="12">
        <v>1.7670197188041579E-5</v>
      </c>
      <c r="CU263" s="12"/>
      <c r="CV263" s="12"/>
      <c r="CW263" s="12"/>
      <c r="CX263" s="12"/>
    </row>
    <row r="264" spans="1:102" x14ac:dyDescent="0.25">
      <c r="A264" t="s">
        <v>5</v>
      </c>
      <c r="B264" s="9">
        <v>44455</v>
      </c>
      <c r="C264" s="11">
        <v>1.7480120411558303E-5</v>
      </c>
      <c r="D264" s="12">
        <v>1.7207583744593265E-5</v>
      </c>
      <c r="E264" s="12">
        <v>1.6933441311956758E-5</v>
      </c>
      <c r="F264" s="12">
        <v>1.6767818052699061E-5</v>
      </c>
      <c r="G264" s="12">
        <v>1.6535379648501659E-5</v>
      </c>
      <c r="H264" s="12">
        <v>1.6331936784429169E-5</v>
      </c>
      <c r="I264" s="12">
        <v>1.6241753925717933E-5</v>
      </c>
      <c r="J264" s="12">
        <v>1.6155011993445564E-5</v>
      </c>
      <c r="K264" s="12">
        <v>1.60902614043692E-5</v>
      </c>
      <c r="L264" s="12">
        <v>1.5930541245579976E-5</v>
      </c>
      <c r="M264" s="12">
        <v>1.5854565589809685E-5</v>
      </c>
      <c r="N264" s="12">
        <v>1.5761370008838649E-5</v>
      </c>
      <c r="O264" s="12">
        <v>1.5698668682619202E-5</v>
      </c>
      <c r="P264" s="12">
        <v>1.5673022310894811E-5</v>
      </c>
      <c r="Q264" s="12">
        <v>1.5673802254220955E-5</v>
      </c>
      <c r="R264" s="12">
        <v>1.5567424101737424E-5</v>
      </c>
      <c r="S264" s="12">
        <v>1.5555067352570284E-5</v>
      </c>
      <c r="T264" s="12">
        <v>1.5521835649673986E-5</v>
      </c>
      <c r="U264" s="12">
        <v>1.5570788563144316E-5</v>
      </c>
      <c r="V264" s="12">
        <v>1.5631639435589977E-5</v>
      </c>
      <c r="W264" s="12">
        <v>1.5897829504901102E-5</v>
      </c>
      <c r="X264" s="12">
        <v>1.60900014232605E-5</v>
      </c>
      <c r="Y264" s="12">
        <v>1.6365474347453372E-5</v>
      </c>
      <c r="Z264" s="12">
        <v>1.7002963319028358E-5</v>
      </c>
      <c r="AA264" s="12">
        <v>1.8605853905299492E-5</v>
      </c>
      <c r="AB264" s="12">
        <v>1.9373287552212794E-5</v>
      </c>
      <c r="AC264" s="12">
        <v>2.0548983297846511E-5</v>
      </c>
      <c r="AD264" s="12">
        <v>2.1889354136341376E-5</v>
      </c>
      <c r="AE264" s="12">
        <v>2.4041309531211804E-5</v>
      </c>
      <c r="AF264" s="12">
        <v>2.4635014625477824E-5</v>
      </c>
      <c r="AG264" s="12">
        <v>2.5874161054644525E-5</v>
      </c>
      <c r="AH264" s="12">
        <v>2.7380201031416268E-5</v>
      </c>
      <c r="AI264" s="12">
        <v>3.0055467812116654E-5</v>
      </c>
      <c r="AJ264" s="12">
        <v>3.139788791346851E-5</v>
      </c>
      <c r="AK264" s="12">
        <v>3.2827799304406086E-5</v>
      </c>
      <c r="AL264" s="12">
        <v>3.4665131678712585E-5</v>
      </c>
      <c r="AM264" s="12">
        <v>3.6670549486306262E-5</v>
      </c>
      <c r="AN264" s="12">
        <v>3.7674428305092319E-5</v>
      </c>
      <c r="AO264" s="12">
        <v>3.8534247003637603E-5</v>
      </c>
      <c r="AP264" s="12">
        <v>3.9208959152777921E-5</v>
      </c>
      <c r="AQ264" s="12">
        <v>3.9941998828308836E-5</v>
      </c>
      <c r="AR264" s="12">
        <v>4.0095081822322526E-5</v>
      </c>
      <c r="AS264" s="12">
        <v>4.0594551411182819E-5</v>
      </c>
      <c r="AT264" s="12">
        <v>4.071319455479512E-5</v>
      </c>
      <c r="AU264" s="12">
        <v>4.1264033352136052E-5</v>
      </c>
      <c r="AV264" s="12">
        <v>4.132630647417656E-5</v>
      </c>
      <c r="AW264" s="12">
        <v>4.1424487575232367E-5</v>
      </c>
      <c r="AX264" s="12">
        <v>4.1403505570458324E-5</v>
      </c>
      <c r="AY264" s="12">
        <v>4.1373011315706847E-5</v>
      </c>
      <c r="AZ264" s="12">
        <v>4.1210309020670469E-5</v>
      </c>
      <c r="BA264" s="12">
        <v>4.1246584031839435E-5</v>
      </c>
      <c r="BB264" s="12">
        <v>4.1338877325433238E-5</v>
      </c>
      <c r="BC264" s="12">
        <v>4.1456449958597763E-5</v>
      </c>
      <c r="BD264" s="12">
        <v>4.1010735287215902E-5</v>
      </c>
      <c r="BE264" s="12">
        <v>4.0780514368945785E-5</v>
      </c>
      <c r="BF264" s="12">
        <v>4.0525549366328649E-5</v>
      </c>
      <c r="BG264" s="12">
        <v>4.0483401840704007E-5</v>
      </c>
      <c r="BH264" s="12">
        <v>4.0202148160093879E-5</v>
      </c>
      <c r="BI264" s="12">
        <v>3.994566914984364E-5</v>
      </c>
      <c r="BJ264" s="12">
        <v>3.9724440519333767E-5</v>
      </c>
      <c r="BK264" s="12">
        <v>3.9450573360812242E-5</v>
      </c>
      <c r="BL264" s="12">
        <v>3.9295012899762566E-5</v>
      </c>
      <c r="BM264" s="12">
        <v>3.9083602379358286E-5</v>
      </c>
      <c r="BN264" s="12">
        <v>3.8826282253756192E-5</v>
      </c>
      <c r="BO264" s="12">
        <v>3.8467370686672272E-5</v>
      </c>
      <c r="BP264" s="12">
        <v>3.8194650503630549E-5</v>
      </c>
      <c r="BQ264" s="12">
        <v>3.7676569325987487E-5</v>
      </c>
      <c r="BR264" s="12">
        <v>3.7236711876054971E-5</v>
      </c>
      <c r="BS264" s="12">
        <v>3.655456732580669E-5</v>
      </c>
      <c r="BT264" s="12">
        <v>3.583916048664913E-5</v>
      </c>
      <c r="BU264" s="12">
        <v>3.5192113386077347E-5</v>
      </c>
      <c r="BV264" s="12">
        <v>3.4471812784873513E-5</v>
      </c>
      <c r="BW264" s="12">
        <v>3.3461770884510337E-5</v>
      </c>
      <c r="BX264" s="12">
        <v>3.2645598426216285E-5</v>
      </c>
      <c r="BY264" s="12">
        <v>3.2019609795450388E-5</v>
      </c>
      <c r="BZ264" s="12">
        <v>3.1484874533843189E-5</v>
      </c>
      <c r="CA264" s="12">
        <v>3.0854940307427394E-5</v>
      </c>
      <c r="CB264" s="12">
        <v>3.0468042538640647E-5</v>
      </c>
      <c r="CC264" s="12">
        <v>3.0322269601683706E-5</v>
      </c>
      <c r="CD264" s="12">
        <v>3.0251554740113165E-5</v>
      </c>
      <c r="CE264" s="12">
        <v>2.9672148606826338E-5</v>
      </c>
      <c r="CF264" s="12">
        <v>2.9071867519810355E-5</v>
      </c>
      <c r="CG264" s="12">
        <v>2.8550819498926793E-5</v>
      </c>
      <c r="CH264" s="12">
        <v>2.7785450407877E-5</v>
      </c>
      <c r="CI264" s="12">
        <v>2.6334021756941686E-5</v>
      </c>
      <c r="CJ264" s="12">
        <v>2.4968371578875906E-5</v>
      </c>
      <c r="CK264" s="12">
        <v>2.3861004985814923E-5</v>
      </c>
      <c r="CL264" s="12">
        <v>2.303694133622105E-5</v>
      </c>
      <c r="CM264" s="12">
        <v>2.1823640087862184E-5</v>
      </c>
      <c r="CN264" s="12">
        <v>2.1060304966662866E-5</v>
      </c>
      <c r="CO264" s="12">
        <v>2.0487199552010711E-5</v>
      </c>
      <c r="CP264" s="12">
        <v>1.9882529372159305E-5</v>
      </c>
      <c r="CQ264" s="12">
        <v>1.919527695777516E-5</v>
      </c>
      <c r="CR264" s="12">
        <v>1.8772333572915369E-5</v>
      </c>
      <c r="CS264" s="12">
        <v>1.8344679942086049E-5</v>
      </c>
      <c r="CT264" s="12">
        <v>1.796981776933215E-5</v>
      </c>
      <c r="CU264" s="12"/>
      <c r="CV264" s="12"/>
      <c r="CW264" s="12"/>
      <c r="CX264" s="12"/>
    </row>
    <row r="265" spans="1:102" x14ac:dyDescent="0.25">
      <c r="A265" t="s">
        <v>6</v>
      </c>
      <c r="B265" s="9">
        <v>44456</v>
      </c>
      <c r="C265" s="11">
        <v>1.778203023826768E-5</v>
      </c>
      <c r="D265" s="12">
        <v>1.7532631889978267E-5</v>
      </c>
      <c r="E265" s="12">
        <v>1.7275116484448416E-5</v>
      </c>
      <c r="F265" s="12">
        <v>1.707060899185381E-5</v>
      </c>
      <c r="G265" s="12">
        <v>1.6786328472362531E-5</v>
      </c>
      <c r="H265" s="12">
        <v>1.6557695673987273E-5</v>
      </c>
      <c r="I265" s="12">
        <v>1.6404685615850102E-5</v>
      </c>
      <c r="J265" s="12">
        <v>1.6335782387344949E-5</v>
      </c>
      <c r="K265" s="12">
        <v>1.6252240222564456E-5</v>
      </c>
      <c r="L265" s="12">
        <v>1.6129227984663636E-5</v>
      </c>
      <c r="M265" s="12">
        <v>1.6045389370836104E-5</v>
      </c>
      <c r="N265" s="12">
        <v>1.5940093492651307E-5</v>
      </c>
      <c r="O265" s="12">
        <v>1.5814074414416196E-5</v>
      </c>
      <c r="P265" s="12">
        <v>1.5736644746653273E-5</v>
      </c>
      <c r="Q265" s="12">
        <v>1.5771639850825429E-5</v>
      </c>
      <c r="R265" s="12">
        <v>1.5684370898024991E-5</v>
      </c>
      <c r="S265" s="12">
        <v>1.5620126154544764E-5</v>
      </c>
      <c r="T265" s="12">
        <v>1.5653271981328238E-5</v>
      </c>
      <c r="U265" s="12">
        <v>1.5670649542133371E-5</v>
      </c>
      <c r="V265" s="12">
        <v>1.5758440809921443E-5</v>
      </c>
      <c r="W265" s="12">
        <v>1.6008375589819808E-5</v>
      </c>
      <c r="X265" s="12">
        <v>1.6153932071917077E-5</v>
      </c>
      <c r="Y265" s="12">
        <v>1.6437238544539507E-5</v>
      </c>
      <c r="Z265" s="12">
        <v>1.7188892161623263E-5</v>
      </c>
      <c r="AA265" s="12">
        <v>1.87659022755337E-5</v>
      </c>
      <c r="AB265" s="12">
        <v>1.9460044777491546E-5</v>
      </c>
      <c r="AC265" s="12">
        <v>2.0539825139786103E-5</v>
      </c>
      <c r="AD265" s="12">
        <v>2.1777612844153651E-5</v>
      </c>
      <c r="AE265" s="12">
        <v>2.394032157528994E-5</v>
      </c>
      <c r="AF265" s="12">
        <v>2.4783930863441636E-5</v>
      </c>
      <c r="AG265" s="12">
        <v>2.6254304020145057E-5</v>
      </c>
      <c r="AH265" s="12">
        <v>2.778151069415262E-5</v>
      </c>
      <c r="AI265" s="12">
        <v>3.0421869423178785E-5</v>
      </c>
      <c r="AJ265" s="12">
        <v>3.1652867032706957E-5</v>
      </c>
      <c r="AK265" s="12">
        <v>3.3192708082767147E-5</v>
      </c>
      <c r="AL265" s="12">
        <v>3.4853260361458054E-5</v>
      </c>
      <c r="AM265" s="12">
        <v>3.6852103352686976E-5</v>
      </c>
      <c r="AN265" s="12">
        <v>3.7816988534321097E-5</v>
      </c>
      <c r="AO265" s="12">
        <v>3.8820581491526206E-5</v>
      </c>
      <c r="AP265" s="12">
        <v>3.9311275247485906E-5</v>
      </c>
      <c r="AQ265" s="12">
        <v>4.0068053198097054E-5</v>
      </c>
      <c r="AR265" s="12">
        <v>4.0303701957252297E-5</v>
      </c>
      <c r="AS265" s="12">
        <v>4.0738917391551548E-5</v>
      </c>
      <c r="AT265" s="12">
        <v>4.079776958569983E-5</v>
      </c>
      <c r="AU265" s="12">
        <v>4.1250673146472428E-5</v>
      </c>
      <c r="AV265" s="12">
        <v>4.1396526077616685E-5</v>
      </c>
      <c r="AW265" s="12">
        <v>4.1428104959437236E-5</v>
      </c>
      <c r="AX265" s="12">
        <v>4.1263688671299648E-5</v>
      </c>
      <c r="AY265" s="12">
        <v>4.1414397720166954E-5</v>
      </c>
      <c r="AZ265" s="12">
        <v>4.1210341959453572E-5</v>
      </c>
      <c r="BA265" s="12">
        <v>4.1167258031283427E-5</v>
      </c>
      <c r="BB265" s="12">
        <v>4.1218021401434035E-5</v>
      </c>
      <c r="BC265" s="12">
        <v>4.1226449024342768E-5</v>
      </c>
      <c r="BD265" s="12">
        <v>4.078263656767935E-5</v>
      </c>
      <c r="BE265" s="12">
        <v>4.0464179708050725E-5</v>
      </c>
      <c r="BF265" s="12">
        <v>4.0336297235805476E-5</v>
      </c>
      <c r="BG265" s="12">
        <v>4.0172304446306579E-5</v>
      </c>
      <c r="BH265" s="12">
        <v>3.9899811305590538E-5</v>
      </c>
      <c r="BI265" s="12">
        <v>3.9648704846125249E-5</v>
      </c>
      <c r="BJ265" s="12">
        <v>3.9450225150820558E-5</v>
      </c>
      <c r="BK265" s="12">
        <v>3.9254300563968747E-5</v>
      </c>
      <c r="BL265" s="12">
        <v>3.901598376339022E-5</v>
      </c>
      <c r="BM265" s="12">
        <v>3.8790188405893717E-5</v>
      </c>
      <c r="BN265" s="12">
        <v>3.8542667568235592E-5</v>
      </c>
      <c r="BO265" s="12">
        <v>3.8272517786653264E-5</v>
      </c>
      <c r="BP265" s="12">
        <v>3.7837485868430935E-5</v>
      </c>
      <c r="BQ265" s="12">
        <v>3.7241637400499309E-5</v>
      </c>
      <c r="BR265" s="12">
        <v>3.6762152241841853E-5</v>
      </c>
      <c r="BS265" s="12">
        <v>3.6054401316962847E-5</v>
      </c>
      <c r="BT265" s="12">
        <v>3.5538354109170437E-5</v>
      </c>
      <c r="BU265" s="12">
        <v>3.4826509364117943E-5</v>
      </c>
      <c r="BV265" s="12">
        <v>3.4146328200613626E-5</v>
      </c>
      <c r="BW265" s="12">
        <v>3.3199653460440657E-5</v>
      </c>
      <c r="BX265" s="12">
        <v>3.2548383137333601E-5</v>
      </c>
      <c r="BY265" s="12">
        <v>3.2023146009082911E-5</v>
      </c>
      <c r="BZ265" s="12">
        <v>3.172700752770985E-5</v>
      </c>
      <c r="CA265" s="12">
        <v>3.1007935072558171E-5</v>
      </c>
      <c r="CB265" s="12">
        <v>3.069101692464978E-5</v>
      </c>
      <c r="CC265" s="12">
        <v>3.0579410916749364E-5</v>
      </c>
      <c r="CD265" s="12">
        <v>3.0571336209372811E-5</v>
      </c>
      <c r="CE265" s="12">
        <v>3.0028721520317039E-5</v>
      </c>
      <c r="CF265" s="12">
        <v>2.9412178085577537E-5</v>
      </c>
      <c r="CG265" s="12">
        <v>2.9015938642653643E-5</v>
      </c>
      <c r="CH265" s="12">
        <v>2.829644268886328E-5</v>
      </c>
      <c r="CI265" s="12">
        <v>2.6953584972251436E-5</v>
      </c>
      <c r="CJ265" s="12">
        <v>2.5533099955178829E-5</v>
      </c>
      <c r="CK265" s="12">
        <v>2.4367786984502209E-5</v>
      </c>
      <c r="CL265" s="12">
        <v>2.3420505229613814E-5</v>
      </c>
      <c r="CM265" s="12">
        <v>2.2126109873882587E-5</v>
      </c>
      <c r="CN265" s="12">
        <v>2.1410919489584868E-5</v>
      </c>
      <c r="CO265" s="12">
        <v>2.0798709857580794E-5</v>
      </c>
      <c r="CP265" s="12">
        <v>2.0195845428869153E-5</v>
      </c>
      <c r="CQ265" s="12">
        <v>1.960019459363557E-5</v>
      </c>
      <c r="CR265" s="12">
        <v>1.9232640125168294E-5</v>
      </c>
      <c r="CS265" s="12">
        <v>1.8784917364408133E-5</v>
      </c>
      <c r="CT265" s="12">
        <v>1.8467434551648227E-5</v>
      </c>
      <c r="CU265" s="12"/>
      <c r="CV265" s="12"/>
      <c r="CW265" s="12"/>
      <c r="CX265" s="12"/>
    </row>
    <row r="266" spans="1:102" x14ac:dyDescent="0.25">
      <c r="A266" t="s">
        <v>7</v>
      </c>
      <c r="B266" s="9">
        <v>44457</v>
      </c>
      <c r="C266" s="11">
        <v>1.823852244583765E-5</v>
      </c>
      <c r="D266" s="12">
        <v>1.7961662227493219E-5</v>
      </c>
      <c r="E266" s="12">
        <v>1.7758732771492558E-5</v>
      </c>
      <c r="F266" s="12">
        <v>1.7519165641599899E-5</v>
      </c>
      <c r="G266" s="12">
        <v>1.7240024580587427E-5</v>
      </c>
      <c r="H266" s="12">
        <v>1.7029820022973142E-5</v>
      </c>
      <c r="I266" s="12">
        <v>1.6906235053580079E-5</v>
      </c>
      <c r="J266" s="12">
        <v>1.6786425272051351E-5</v>
      </c>
      <c r="K266" s="12">
        <v>1.6567307076423994E-5</v>
      </c>
      <c r="L266" s="12">
        <v>1.639578508612824E-5</v>
      </c>
      <c r="M266" s="12">
        <v>1.6254936497230421E-5</v>
      </c>
      <c r="N266" s="12">
        <v>1.6139413126922695E-5</v>
      </c>
      <c r="O266" s="12">
        <v>1.6000189966133138E-5</v>
      </c>
      <c r="P266" s="12">
        <v>1.5863981712318595E-5</v>
      </c>
      <c r="Q266" s="12">
        <v>1.5697493305841982E-5</v>
      </c>
      <c r="R266" s="12">
        <v>1.5509677709589971E-5</v>
      </c>
      <c r="S266" s="12">
        <v>1.5438709421056439E-5</v>
      </c>
      <c r="T266" s="12">
        <v>1.5386171389944068E-5</v>
      </c>
      <c r="U266" s="12">
        <v>1.5390969024521682E-5</v>
      </c>
      <c r="V266" s="12">
        <v>1.5419309150086796E-5</v>
      </c>
      <c r="W266" s="12">
        <v>1.55330760093743E-5</v>
      </c>
      <c r="X266" s="12">
        <v>1.5532695868929614E-5</v>
      </c>
      <c r="Y266" s="12">
        <v>1.5635071623168058E-5</v>
      </c>
      <c r="Z266" s="12">
        <v>1.5925276081949698E-5</v>
      </c>
      <c r="AA266" s="12">
        <v>1.6583312299973947E-5</v>
      </c>
      <c r="AB266" s="12">
        <v>1.7042102491823524E-5</v>
      </c>
      <c r="AC266" s="12">
        <v>1.766688297508427E-5</v>
      </c>
      <c r="AD266" s="12">
        <v>1.8720147280950091E-5</v>
      </c>
      <c r="AE266" s="12">
        <v>2.0617493781780773E-5</v>
      </c>
      <c r="AF266" s="12">
        <v>2.0967983271771426E-5</v>
      </c>
      <c r="AG266" s="12">
        <v>2.1728434568907751E-5</v>
      </c>
      <c r="AH266" s="12">
        <v>2.267469589374296E-5</v>
      </c>
      <c r="AI266" s="12">
        <v>2.4493196023031653E-5</v>
      </c>
      <c r="AJ266" s="12">
        <v>2.5316671984236803E-5</v>
      </c>
      <c r="AK266" s="12">
        <v>2.6403637706766819E-5</v>
      </c>
      <c r="AL266" s="12">
        <v>2.7672703810587574E-5</v>
      </c>
      <c r="AM266" s="12">
        <v>2.9345937856845388E-5</v>
      </c>
      <c r="AN266" s="12">
        <v>3.0201817513886238E-5</v>
      </c>
      <c r="AO266" s="12">
        <v>3.0975586834877493E-5</v>
      </c>
      <c r="AP266" s="12">
        <v>3.1628353519841069E-5</v>
      </c>
      <c r="AQ266" s="12">
        <v>3.2490852863935855E-5</v>
      </c>
      <c r="AR266" s="12">
        <v>3.277757051725942E-5</v>
      </c>
      <c r="AS266" s="12">
        <v>3.3105592396140567E-5</v>
      </c>
      <c r="AT266" s="12">
        <v>3.3390632188191232E-5</v>
      </c>
      <c r="AU266" s="12">
        <v>3.3868206561324226E-5</v>
      </c>
      <c r="AV266" s="12">
        <v>3.414236647168223E-5</v>
      </c>
      <c r="AW266" s="12">
        <v>3.4233521528657278E-5</v>
      </c>
      <c r="AX266" s="12">
        <v>3.4264037630560739E-5</v>
      </c>
      <c r="AY266" s="12">
        <v>3.4327704600898343E-5</v>
      </c>
      <c r="AZ266" s="12">
        <v>3.4250706498414864E-5</v>
      </c>
      <c r="BA266" s="12">
        <v>3.425520264229499E-5</v>
      </c>
      <c r="BB266" s="12">
        <v>3.4269451354824569E-5</v>
      </c>
      <c r="BC266" s="12">
        <v>3.4340026394622327E-5</v>
      </c>
      <c r="BD266" s="12">
        <v>3.4224542349188139E-5</v>
      </c>
      <c r="BE266" s="12">
        <v>3.406743947920773E-5</v>
      </c>
      <c r="BF266" s="12">
        <v>3.3956635093730411E-5</v>
      </c>
      <c r="BG266" s="12">
        <v>3.3802455372686532E-5</v>
      </c>
      <c r="BH266" s="12">
        <v>3.3682815998943465E-5</v>
      </c>
      <c r="BI266" s="12">
        <v>3.3522632680531827E-5</v>
      </c>
      <c r="BJ266" s="12">
        <v>3.3370550286079346E-5</v>
      </c>
      <c r="BK266" s="12">
        <v>3.3266667078353483E-5</v>
      </c>
      <c r="BL266" s="12">
        <v>3.3114991040928015E-5</v>
      </c>
      <c r="BM266" s="12">
        <v>3.3034283292036025E-5</v>
      </c>
      <c r="BN266" s="12">
        <v>3.2897340973914577E-5</v>
      </c>
      <c r="BO266" s="12">
        <v>3.2698173597487023E-5</v>
      </c>
      <c r="BP266" s="12">
        <v>3.2527307021751124E-5</v>
      </c>
      <c r="BQ266" s="12">
        <v>3.224739257155805E-5</v>
      </c>
      <c r="BR266" s="12">
        <v>3.1988359629239778E-5</v>
      </c>
      <c r="BS266" s="12">
        <v>3.1730388458508236E-5</v>
      </c>
      <c r="BT266" s="12">
        <v>3.1506420195138571E-5</v>
      </c>
      <c r="BU266" s="12">
        <v>3.1242602726533759E-5</v>
      </c>
      <c r="BV266" s="12">
        <v>3.0691988954858321E-5</v>
      </c>
      <c r="BW266" s="12">
        <v>2.9435913167612556E-5</v>
      </c>
      <c r="BX266" s="12">
        <v>2.8306843613762058E-5</v>
      </c>
      <c r="BY266" s="12">
        <v>2.7677226171050116E-5</v>
      </c>
      <c r="BZ266" s="12">
        <v>2.7186202691150285E-5</v>
      </c>
      <c r="CA266" s="12">
        <v>2.6650099797828408E-5</v>
      </c>
      <c r="CB266" s="12">
        <v>2.6336615013883242E-5</v>
      </c>
      <c r="CC266" s="12">
        <v>2.6193773964723706E-5</v>
      </c>
      <c r="CD266" s="12">
        <v>2.6061839013838884E-5</v>
      </c>
      <c r="CE266" s="12">
        <v>2.579457406464974E-5</v>
      </c>
      <c r="CF266" s="12">
        <v>2.5601934617237753E-5</v>
      </c>
      <c r="CG266" s="12">
        <v>2.5475085683336812E-5</v>
      </c>
      <c r="CH266" s="12">
        <v>2.5130272083433974E-5</v>
      </c>
      <c r="CI266" s="12">
        <v>2.4644190429315E-5</v>
      </c>
      <c r="CJ266" s="12">
        <v>2.4016670313194269E-5</v>
      </c>
      <c r="CK266" s="12">
        <v>2.3524598169998834E-5</v>
      </c>
      <c r="CL266" s="12">
        <v>2.2898401991288815E-5</v>
      </c>
      <c r="CM266" s="12">
        <v>2.2037396992390366E-5</v>
      </c>
      <c r="CN266" s="12">
        <v>2.147210193457574E-5</v>
      </c>
      <c r="CO266" s="12">
        <v>2.0970172356401189E-5</v>
      </c>
      <c r="CP266" s="12">
        <v>2.0494800176189076E-5</v>
      </c>
      <c r="CQ266" s="12">
        <v>1.993229718439908E-5</v>
      </c>
      <c r="CR266" s="12">
        <v>1.9596895337574625E-5</v>
      </c>
      <c r="CS266" s="12">
        <v>1.9229247094408795E-5</v>
      </c>
      <c r="CT266" s="12">
        <v>1.8869005035768509E-5</v>
      </c>
      <c r="CU266" s="12"/>
      <c r="CV266" s="12"/>
      <c r="CW266" s="12"/>
      <c r="CX266" s="12"/>
    </row>
    <row r="267" spans="1:102" x14ac:dyDescent="0.25">
      <c r="A267" t="s">
        <v>8</v>
      </c>
      <c r="B267" s="9">
        <v>44458</v>
      </c>
      <c r="C267" s="11">
        <v>1.8608346665341814E-5</v>
      </c>
      <c r="D267" s="12">
        <v>1.839740804342068E-5</v>
      </c>
      <c r="E267" s="12">
        <v>1.8188946888535499E-5</v>
      </c>
      <c r="F267" s="12">
        <v>1.8067629653519281E-5</v>
      </c>
      <c r="G267" s="12">
        <v>1.7893918578593841E-5</v>
      </c>
      <c r="H267" s="12">
        <v>1.7663907392982845E-5</v>
      </c>
      <c r="I267" s="12">
        <v>1.754026999042498E-5</v>
      </c>
      <c r="J267" s="12">
        <v>1.7391215611238668E-5</v>
      </c>
      <c r="K267" s="12">
        <v>1.7221974463610952E-5</v>
      </c>
      <c r="L267" s="12">
        <v>1.7026451192135858E-5</v>
      </c>
      <c r="M267" s="12">
        <v>1.6852648359172046E-5</v>
      </c>
      <c r="N267" s="12">
        <v>1.6569338861559323E-5</v>
      </c>
      <c r="O267" s="12">
        <v>1.6452779936247148E-5</v>
      </c>
      <c r="P267" s="12">
        <v>1.6255198663054322E-5</v>
      </c>
      <c r="Q267" s="12">
        <v>1.6033301509693488E-5</v>
      </c>
      <c r="R267" s="12">
        <v>1.5749467680432939E-5</v>
      </c>
      <c r="S267" s="12">
        <v>1.5563015346465275E-5</v>
      </c>
      <c r="T267" s="12">
        <v>1.5376405713003269E-5</v>
      </c>
      <c r="U267" s="12">
        <v>1.5356389352347414E-5</v>
      </c>
      <c r="V267" s="12">
        <v>1.5307626509099419E-5</v>
      </c>
      <c r="W267" s="12">
        <v>1.5325493109999153E-5</v>
      </c>
      <c r="X267" s="12">
        <v>1.5281003569680936E-5</v>
      </c>
      <c r="Y267" s="12">
        <v>1.5278893134798427E-5</v>
      </c>
      <c r="Z267" s="12">
        <v>1.5325663517784702E-5</v>
      </c>
      <c r="AA267" s="12">
        <v>1.5610205194769811E-5</v>
      </c>
      <c r="AB267" s="12">
        <v>1.5805426975547399E-5</v>
      </c>
      <c r="AC267" s="12">
        <v>1.6061759609879352E-5</v>
      </c>
      <c r="AD267" s="12">
        <v>1.6441755863351548E-5</v>
      </c>
      <c r="AE267" s="12">
        <v>1.7361708847757125E-5</v>
      </c>
      <c r="AF267" s="12">
        <v>1.7598156204345204E-5</v>
      </c>
      <c r="AG267" s="12">
        <v>1.8238325821469703E-5</v>
      </c>
      <c r="AH267" s="12">
        <v>1.90858030638542E-5</v>
      </c>
      <c r="AI267" s="12">
        <v>2.0576032256728688E-5</v>
      </c>
      <c r="AJ267" s="12">
        <v>2.0945030653887831E-5</v>
      </c>
      <c r="AK267" s="12">
        <v>2.1519344216045131E-5</v>
      </c>
      <c r="AL267" s="12">
        <v>2.2005032621428206E-5</v>
      </c>
      <c r="AM267" s="12">
        <v>2.2791425226840795E-5</v>
      </c>
      <c r="AN267" s="12">
        <v>2.3305650382156915E-5</v>
      </c>
      <c r="AO267" s="12">
        <v>2.3990243998143734E-5</v>
      </c>
      <c r="AP267" s="12">
        <v>2.4715879673864136E-5</v>
      </c>
      <c r="AQ267" s="12">
        <v>2.5907842808871746E-5</v>
      </c>
      <c r="AR267" s="12">
        <v>2.6449621592281441E-5</v>
      </c>
      <c r="AS267" s="12">
        <v>2.7073812202438256E-5</v>
      </c>
      <c r="AT267" s="12">
        <v>2.7559854531683693E-5</v>
      </c>
      <c r="AU267" s="12">
        <v>2.870920261201413E-5</v>
      </c>
      <c r="AV267" s="12">
        <v>2.9199596893936492E-5</v>
      </c>
      <c r="AW267" s="12">
        <v>2.9873218870192454E-5</v>
      </c>
      <c r="AX267" s="12">
        <v>3.0348984299140459E-5</v>
      </c>
      <c r="AY267" s="12">
        <v>3.0956383188275767E-5</v>
      </c>
      <c r="AZ267" s="12">
        <v>3.1013364930103486E-5</v>
      </c>
      <c r="BA267" s="12">
        <v>3.1046515798537258E-5</v>
      </c>
      <c r="BB267" s="12">
        <v>3.1193984074489009E-5</v>
      </c>
      <c r="BC267" s="12">
        <v>3.1551670016346058E-5</v>
      </c>
      <c r="BD267" s="12">
        <v>3.1628890959779989E-5</v>
      </c>
      <c r="BE267" s="12">
        <v>3.1667245819818609E-5</v>
      </c>
      <c r="BF267" s="12">
        <v>3.1689451265104129E-5</v>
      </c>
      <c r="BG267" s="12">
        <v>3.170372619421631E-5</v>
      </c>
      <c r="BH267" s="12">
        <v>3.1554960197436254E-5</v>
      </c>
      <c r="BI267" s="12">
        <v>3.1545037221001004E-5</v>
      </c>
      <c r="BJ267" s="12">
        <v>3.1507848998878953E-5</v>
      </c>
      <c r="BK267" s="12">
        <v>3.1405407703184406E-5</v>
      </c>
      <c r="BL267" s="12">
        <v>3.1215992895406672E-5</v>
      </c>
      <c r="BM267" s="12">
        <v>3.1030209084289832E-5</v>
      </c>
      <c r="BN267" s="12">
        <v>3.0791756159148836E-5</v>
      </c>
      <c r="BO267" s="12">
        <v>3.0634666397459545E-5</v>
      </c>
      <c r="BP267" s="12">
        <v>3.0500070463462179E-5</v>
      </c>
      <c r="BQ267" s="12">
        <v>3.0317616158309068E-5</v>
      </c>
      <c r="BR267" s="12">
        <v>3.007009229566076E-5</v>
      </c>
      <c r="BS267" s="12">
        <v>2.9581087492605063E-5</v>
      </c>
      <c r="BT267" s="12">
        <v>2.9384017442768904E-5</v>
      </c>
      <c r="BU267" s="12">
        <v>2.9054107969955344E-5</v>
      </c>
      <c r="BV267" s="12">
        <v>2.8510205643372204E-5</v>
      </c>
      <c r="BW267" s="12">
        <v>2.7293834870158193E-5</v>
      </c>
      <c r="BX267" s="12">
        <v>2.6082196190065887E-5</v>
      </c>
      <c r="BY267" s="12">
        <v>2.5232110397733274E-5</v>
      </c>
      <c r="BZ267" s="12">
        <v>2.4776938094253849E-5</v>
      </c>
      <c r="CA267" s="12">
        <v>2.4411937725909445E-5</v>
      </c>
      <c r="CB267" s="12">
        <v>2.4254612014978574E-5</v>
      </c>
      <c r="CC267" s="12">
        <v>2.4195139697823752E-5</v>
      </c>
      <c r="CD267" s="12">
        <v>2.4126190086134413E-5</v>
      </c>
      <c r="CE267" s="12">
        <v>2.4016670313194269E-5</v>
      </c>
      <c r="CF267" s="12">
        <v>2.3770142680676723E-5</v>
      </c>
      <c r="CG267" s="12">
        <v>2.3518397948263214E-5</v>
      </c>
      <c r="CH267" s="12">
        <v>2.3112447278223592E-5</v>
      </c>
      <c r="CI267" s="12">
        <v>2.2485818525904143E-5</v>
      </c>
      <c r="CJ267" s="12">
        <v>2.1884973782366824E-5</v>
      </c>
      <c r="CK267" s="12">
        <v>2.1420062018528881E-5</v>
      </c>
      <c r="CL267" s="12">
        <v>2.0822940029691012E-5</v>
      </c>
      <c r="CM267" s="12">
        <v>1.9975030213697044E-5</v>
      </c>
      <c r="CN267" s="12">
        <v>1.9404898196431229E-5</v>
      </c>
      <c r="CO267" s="12">
        <v>1.900374516096908E-5</v>
      </c>
      <c r="CP267" s="12">
        <v>1.8615149868472488E-5</v>
      </c>
      <c r="CQ267" s="12">
        <v>1.8122618935085259E-5</v>
      </c>
      <c r="CR267" s="12">
        <v>1.7828128065082613E-5</v>
      </c>
      <c r="CS267" s="12">
        <v>1.7489213196217717E-5</v>
      </c>
      <c r="CT267" s="12">
        <v>1.723694413215644E-5</v>
      </c>
      <c r="CU267" s="12"/>
      <c r="CV267" s="12"/>
      <c r="CW267" s="12"/>
      <c r="CX267" s="12"/>
    </row>
    <row r="268" spans="1:102" x14ac:dyDescent="0.25">
      <c r="A268" t="s">
        <v>9</v>
      </c>
      <c r="B268" s="9">
        <v>44459</v>
      </c>
      <c r="C268" s="11">
        <v>1.7201230088628702E-5</v>
      </c>
      <c r="D268" s="12">
        <v>1.69770157927165E-5</v>
      </c>
      <c r="E268" s="12">
        <v>1.6753690843945412E-5</v>
      </c>
      <c r="F268" s="12">
        <v>1.6552331357897948E-5</v>
      </c>
      <c r="G268" s="12">
        <v>1.6395298062693804E-5</v>
      </c>
      <c r="H268" s="12">
        <v>1.6208690445891983E-5</v>
      </c>
      <c r="I268" s="12">
        <v>1.6073269697879274E-5</v>
      </c>
      <c r="J268" s="12">
        <v>1.5976274393011623E-5</v>
      </c>
      <c r="K268" s="12">
        <v>1.5883316441832265E-5</v>
      </c>
      <c r="L268" s="12">
        <v>1.5779149893350478E-5</v>
      </c>
      <c r="M268" s="12">
        <v>1.563582383741667E-5</v>
      </c>
      <c r="N268" s="12">
        <v>1.5570181548428965E-5</v>
      </c>
      <c r="O268" s="12">
        <v>1.5477731795615941E-5</v>
      </c>
      <c r="P268" s="12">
        <v>1.5406753423781494E-5</v>
      </c>
      <c r="Q268" s="12">
        <v>1.5353533761526945E-5</v>
      </c>
      <c r="R268" s="12">
        <v>1.5338838358766473E-5</v>
      </c>
      <c r="S268" s="12">
        <v>1.5338584259583298E-5</v>
      </c>
      <c r="T268" s="12">
        <v>1.5327474478629889E-5</v>
      </c>
      <c r="U268" s="12">
        <v>1.5299481218616415E-5</v>
      </c>
      <c r="V268" s="12">
        <v>1.5422182890848925E-5</v>
      </c>
      <c r="W268" s="12">
        <v>1.5707084541676859E-5</v>
      </c>
      <c r="X268" s="12">
        <v>1.5915925837006804E-5</v>
      </c>
      <c r="Y268" s="12">
        <v>1.6160171618526215E-5</v>
      </c>
      <c r="Z268" s="12">
        <v>1.6827436073552234E-5</v>
      </c>
      <c r="AA268" s="12">
        <v>1.8461759669890597E-5</v>
      </c>
      <c r="AB268" s="12">
        <v>1.916338398113087E-5</v>
      </c>
      <c r="AC268" s="12">
        <v>2.0244858337979988E-5</v>
      </c>
      <c r="AD268" s="12">
        <v>2.1547893065939291E-5</v>
      </c>
      <c r="AE268" s="12">
        <v>2.3757567796099674E-5</v>
      </c>
      <c r="AF268" s="12">
        <v>2.4407130008030859E-5</v>
      </c>
      <c r="AG268" s="12">
        <v>2.5592375647965792E-5</v>
      </c>
      <c r="AH268" s="12">
        <v>2.7094130053791726E-5</v>
      </c>
      <c r="AI268" s="12">
        <v>2.9758529388870806E-5</v>
      </c>
      <c r="AJ268" s="12">
        <v>3.104295840997287E-5</v>
      </c>
      <c r="AK268" s="12">
        <v>3.2611371501519085E-5</v>
      </c>
      <c r="AL268" s="12">
        <v>3.4375243331414699E-5</v>
      </c>
      <c r="AM268" s="12">
        <v>3.6500980631398661E-5</v>
      </c>
      <c r="AN268" s="12">
        <v>3.7554377028506404E-5</v>
      </c>
      <c r="AO268" s="12">
        <v>3.8348832241334427E-5</v>
      </c>
      <c r="AP268" s="12">
        <v>3.8870003782654242E-5</v>
      </c>
      <c r="AQ268" s="12">
        <v>3.9516869719919719E-5</v>
      </c>
      <c r="AR268" s="12">
        <v>3.9747987043641493E-5</v>
      </c>
      <c r="AS268" s="12">
        <v>4.0279689584441983E-5</v>
      </c>
      <c r="AT268" s="12">
        <v>4.0546790175826065E-5</v>
      </c>
      <c r="AU268" s="12">
        <v>4.0992480143120782E-5</v>
      </c>
      <c r="AV268" s="12">
        <v>4.0994047088083637E-5</v>
      </c>
      <c r="AW268" s="12">
        <v>4.1000667783467568E-5</v>
      </c>
      <c r="AX268" s="12">
        <v>4.0914739909689421E-5</v>
      </c>
      <c r="AY268" s="12">
        <v>4.082857205334951E-5</v>
      </c>
      <c r="AZ268" s="12">
        <v>4.0761080486973157E-5</v>
      </c>
      <c r="BA268" s="12">
        <v>4.0748911959423122E-5</v>
      </c>
      <c r="BB268" s="12">
        <v>4.0677919470967413E-5</v>
      </c>
      <c r="BC268" s="12">
        <v>4.0757607798136408E-5</v>
      </c>
      <c r="BD268" s="12">
        <v>4.0376007291487795E-5</v>
      </c>
      <c r="BE268" s="12">
        <v>4.0150578966144775E-5</v>
      </c>
      <c r="BF268" s="12">
        <v>3.9978370303056484E-5</v>
      </c>
      <c r="BG268" s="12">
        <v>3.9894376406394851E-5</v>
      </c>
      <c r="BH268" s="12">
        <v>3.9615361386643801E-5</v>
      </c>
      <c r="BI268" s="12">
        <v>3.9319519354317894E-5</v>
      </c>
      <c r="BJ268" s="12">
        <v>3.9249797361778062E-5</v>
      </c>
      <c r="BK268" s="12">
        <v>3.9020938697462191E-5</v>
      </c>
      <c r="BL268" s="12">
        <v>3.8820115643023611E-5</v>
      </c>
      <c r="BM268" s="12">
        <v>3.8570731411355484E-5</v>
      </c>
      <c r="BN268" s="12">
        <v>3.8274240014450426E-5</v>
      </c>
      <c r="BO268" s="12">
        <v>3.7944701607110904E-5</v>
      </c>
      <c r="BP268" s="12">
        <v>3.7539427526562845E-5</v>
      </c>
      <c r="BQ268" s="12">
        <v>3.7013230468064547E-5</v>
      </c>
      <c r="BR268" s="12">
        <v>3.6432896166927999E-5</v>
      </c>
      <c r="BS268" s="12">
        <v>3.5743525082965572E-5</v>
      </c>
      <c r="BT268" s="12">
        <v>3.5047956802257708E-5</v>
      </c>
      <c r="BU268" s="12">
        <v>3.4147090498163193E-5</v>
      </c>
      <c r="BV268" s="12">
        <v>3.3102305240040738E-5</v>
      </c>
      <c r="BW268" s="12">
        <v>3.1424318934059537E-5</v>
      </c>
      <c r="BX268" s="12">
        <v>3.0020759745910719E-5</v>
      </c>
      <c r="BY268" s="12">
        <v>2.8952075047948182E-5</v>
      </c>
      <c r="BZ268" s="12">
        <v>2.8224476153538662E-5</v>
      </c>
      <c r="CA268" s="12">
        <v>2.7274766339788743E-5</v>
      </c>
      <c r="CB268" s="12">
        <v>2.6777818920598584E-5</v>
      </c>
      <c r="CC268" s="12">
        <v>2.6348546583861518E-5</v>
      </c>
      <c r="CD268" s="12">
        <v>2.6173387546924096E-5</v>
      </c>
      <c r="CE268" s="12">
        <v>2.5817860439793838E-5</v>
      </c>
      <c r="CF268" s="12">
        <v>2.5506024275548961E-5</v>
      </c>
      <c r="CG268" s="12">
        <v>2.5263867753980195E-5</v>
      </c>
      <c r="CH268" s="12">
        <v>2.4772157601287685E-5</v>
      </c>
      <c r="CI268" s="12">
        <v>2.4025995349884838E-5</v>
      </c>
      <c r="CJ268" s="12">
        <v>2.3393768348894821E-5</v>
      </c>
      <c r="CK268" s="12">
        <v>2.2757193428548256E-5</v>
      </c>
      <c r="CL268" s="12">
        <v>2.2098907144661188E-5</v>
      </c>
      <c r="CM268" s="12">
        <v>2.0987152635149997E-5</v>
      </c>
      <c r="CN268" s="12">
        <v>2.0350747114258873E-5</v>
      </c>
      <c r="CO268" s="12">
        <v>1.9836083335352577E-5</v>
      </c>
      <c r="CP268" s="12">
        <v>1.9268821025528646E-5</v>
      </c>
      <c r="CQ268" s="12">
        <v>1.8705850168575874E-5</v>
      </c>
      <c r="CR268" s="12">
        <v>1.8305531022099995E-5</v>
      </c>
      <c r="CS268" s="12">
        <v>1.7889485959509498E-5</v>
      </c>
      <c r="CT268" s="12">
        <v>1.7576562815425523E-5</v>
      </c>
      <c r="CU268" s="12"/>
      <c r="CV268" s="12"/>
      <c r="CW268" s="12"/>
      <c r="CX268" s="12"/>
    </row>
    <row r="269" spans="1:102" x14ac:dyDescent="0.25">
      <c r="A269" t="s">
        <v>10</v>
      </c>
      <c r="B269" s="9">
        <v>44460</v>
      </c>
      <c r="C269" s="11">
        <v>1.7355987078650196E-5</v>
      </c>
      <c r="D269" s="12">
        <v>1.7123258107331317E-5</v>
      </c>
      <c r="E269" s="12">
        <v>1.684952858586745E-5</v>
      </c>
      <c r="F269" s="12">
        <v>1.6715714779911337E-5</v>
      </c>
      <c r="G269" s="12">
        <v>1.654490719148574E-5</v>
      </c>
      <c r="H269" s="12">
        <v>1.6343528883276576E-5</v>
      </c>
      <c r="I269" s="12">
        <v>1.6211764340177377E-5</v>
      </c>
      <c r="J269" s="12">
        <v>1.6127759856049717E-5</v>
      </c>
      <c r="K269" s="12">
        <v>1.6119807492724314E-5</v>
      </c>
      <c r="L269" s="12">
        <v>1.6013444633247193E-5</v>
      </c>
      <c r="M269" s="12">
        <v>1.5887384381533319E-5</v>
      </c>
      <c r="N269" s="12">
        <v>1.5842132375610563E-5</v>
      </c>
      <c r="O269" s="12">
        <v>1.5741382049480397E-5</v>
      </c>
      <c r="P269" s="12">
        <v>1.5698316943472113E-5</v>
      </c>
      <c r="Q269" s="12">
        <v>1.5590654178451425E-5</v>
      </c>
      <c r="R269" s="12">
        <v>1.5549714800332033E-5</v>
      </c>
      <c r="S269" s="12">
        <v>1.5510977615133539E-5</v>
      </c>
      <c r="T269" s="12">
        <v>1.5538306217561368E-5</v>
      </c>
      <c r="U269" s="12">
        <v>1.5564640774573554E-5</v>
      </c>
      <c r="V269" s="12">
        <v>1.5632801704075991E-5</v>
      </c>
      <c r="W269" s="12">
        <v>1.5934456255217086E-5</v>
      </c>
      <c r="X269" s="12">
        <v>1.6040130929406449E-5</v>
      </c>
      <c r="Y269" s="12">
        <v>1.635528920519431E-5</v>
      </c>
      <c r="Z269" s="12">
        <v>1.7041914606316384E-5</v>
      </c>
      <c r="AA269" s="12">
        <v>1.8614479160906267E-5</v>
      </c>
      <c r="AB269" s="12">
        <v>1.9340086435329219E-5</v>
      </c>
      <c r="AC269" s="12">
        <v>2.0448676468901679E-5</v>
      </c>
      <c r="AD269" s="12">
        <v>2.1755907362538669E-5</v>
      </c>
      <c r="AE269" s="12">
        <v>2.3872704135707089E-5</v>
      </c>
      <c r="AF269" s="12">
        <v>2.4564972656188912E-5</v>
      </c>
      <c r="AG269" s="12">
        <v>2.5765657174271915E-5</v>
      </c>
      <c r="AH269" s="12">
        <v>2.735824027423301E-5</v>
      </c>
      <c r="AI269" s="12">
        <v>3.0080364826527756E-5</v>
      </c>
      <c r="AJ269" s="12">
        <v>3.1314586907635148E-5</v>
      </c>
      <c r="AK269" s="12">
        <v>3.2729618203350271E-5</v>
      </c>
      <c r="AL269" s="12">
        <v>3.4481126225768062E-5</v>
      </c>
      <c r="AM269" s="12">
        <v>3.6490642559075532E-5</v>
      </c>
      <c r="AN269" s="12">
        <v>3.7516956218243026E-5</v>
      </c>
      <c r="AO269" s="12">
        <v>3.8406244540111574E-5</v>
      </c>
      <c r="AP269" s="12">
        <v>3.8954942316557148E-5</v>
      </c>
      <c r="AQ269" s="12">
        <v>3.9627926355974952E-5</v>
      </c>
      <c r="AR269" s="12">
        <v>3.9831736252200867E-5</v>
      </c>
      <c r="AS269" s="12">
        <v>4.0396399927322986E-5</v>
      </c>
      <c r="AT269" s="12">
        <v>4.0352463119950141E-5</v>
      </c>
      <c r="AU269" s="12">
        <v>4.0831944749452121E-5</v>
      </c>
      <c r="AV269" s="12">
        <v>4.09587849444922E-5</v>
      </c>
      <c r="AW269" s="12">
        <v>4.1030784418599735E-5</v>
      </c>
      <c r="AX269" s="12">
        <v>4.0945204754813455E-5</v>
      </c>
      <c r="AY269" s="12">
        <v>4.0968557175578595E-5</v>
      </c>
      <c r="AZ269" s="12">
        <v>4.0831103634100463E-5</v>
      </c>
      <c r="BA269" s="12">
        <v>4.0807231251117767E-5</v>
      </c>
      <c r="BB269" s="12">
        <v>4.0709356010189915E-5</v>
      </c>
      <c r="BC269" s="12">
        <v>4.0825934597938899E-5</v>
      </c>
      <c r="BD269" s="12">
        <v>4.0389472195426059E-5</v>
      </c>
      <c r="BE269" s="12">
        <v>4.016478734547099E-5</v>
      </c>
      <c r="BF269" s="12">
        <v>3.9897159733558616E-5</v>
      </c>
      <c r="BG269" s="12">
        <v>3.992152149274583E-5</v>
      </c>
      <c r="BH269" s="12">
        <v>3.9618781138150812E-5</v>
      </c>
      <c r="BI269" s="12">
        <v>3.9283451386927954E-5</v>
      </c>
      <c r="BJ269" s="12">
        <v>3.9159929774275531E-5</v>
      </c>
      <c r="BK269" s="12">
        <v>3.9012122867468124E-5</v>
      </c>
      <c r="BL269" s="12">
        <v>3.8806661326551363E-5</v>
      </c>
      <c r="BM269" s="12">
        <v>3.859985400107209E-5</v>
      </c>
      <c r="BN269" s="12">
        <v>3.8447612122409882E-5</v>
      </c>
      <c r="BO269" s="12">
        <v>3.8124302674213495E-5</v>
      </c>
      <c r="BP269" s="12">
        <v>3.7696496113320096E-5</v>
      </c>
      <c r="BQ269" s="12">
        <v>3.7112960868306809E-5</v>
      </c>
      <c r="BR269" s="12">
        <v>3.6634916781405879E-5</v>
      </c>
      <c r="BS269" s="12">
        <v>3.5809583812281351E-5</v>
      </c>
      <c r="BT269" s="12">
        <v>3.5192725106333082E-5</v>
      </c>
      <c r="BU269" s="12">
        <v>3.4386967185394192E-5</v>
      </c>
      <c r="BV269" s="12">
        <v>3.3429793208138422E-5</v>
      </c>
      <c r="BW269" s="12">
        <v>3.1859247330392442E-5</v>
      </c>
      <c r="BX269" s="12">
        <v>3.0531172069039148E-5</v>
      </c>
      <c r="BY269" s="12">
        <v>2.9620335901160186E-5</v>
      </c>
      <c r="BZ269" s="12">
        <v>2.8932838798673599E-5</v>
      </c>
      <c r="CA269" s="12">
        <v>2.7950813686025918E-5</v>
      </c>
      <c r="CB269" s="12">
        <v>2.7347397532699024E-5</v>
      </c>
      <c r="CC269" s="12">
        <v>2.7004069539131653E-5</v>
      </c>
      <c r="CD269" s="12">
        <v>2.678790289373847E-5</v>
      </c>
      <c r="CE269" s="12">
        <v>2.6223759180833896E-5</v>
      </c>
      <c r="CF269" s="12">
        <v>2.5890784552595813E-5</v>
      </c>
      <c r="CG269" s="12">
        <v>2.5510416897539661E-5</v>
      </c>
      <c r="CH269" s="12">
        <v>2.5039300542535851E-5</v>
      </c>
      <c r="CI269" s="12">
        <v>2.4238681071745493E-5</v>
      </c>
      <c r="CJ269" s="12">
        <v>2.3585256787506994E-5</v>
      </c>
      <c r="CK269" s="12">
        <v>2.2921876756105179E-5</v>
      </c>
      <c r="CL269" s="12">
        <v>2.2247241071996897E-5</v>
      </c>
      <c r="CM269" s="12">
        <v>2.1146374006653844E-5</v>
      </c>
      <c r="CN269" s="12">
        <v>2.0433215239436347E-5</v>
      </c>
      <c r="CO269" s="12">
        <v>1.9876641564697294E-5</v>
      </c>
      <c r="CP269" s="12">
        <v>1.9322193617847082E-5</v>
      </c>
      <c r="CQ269" s="12">
        <v>1.8716544685586462E-5</v>
      </c>
      <c r="CR269" s="12">
        <v>1.8291919070023328E-5</v>
      </c>
      <c r="CS269" s="12">
        <v>1.7790354339286985E-5</v>
      </c>
      <c r="CT269" s="12">
        <v>1.7467213114160939E-5</v>
      </c>
      <c r="CU269" s="12"/>
      <c r="CV269" s="12"/>
      <c r="CW269" s="12"/>
      <c r="CX269" s="12"/>
    </row>
    <row r="270" spans="1:102" x14ac:dyDescent="0.25">
      <c r="A270" t="s">
        <v>4</v>
      </c>
      <c r="B270" s="9">
        <v>44461</v>
      </c>
      <c r="C270" s="11">
        <v>1.7371784754256231E-5</v>
      </c>
      <c r="D270" s="12">
        <v>1.7160940075088552E-5</v>
      </c>
      <c r="E270" s="12">
        <v>1.6894902935841393E-5</v>
      </c>
      <c r="F270" s="12">
        <v>1.6748655915686134E-5</v>
      </c>
      <c r="G270" s="12">
        <v>1.6521875923854892E-5</v>
      </c>
      <c r="H270" s="12">
        <v>1.6275153851684579E-5</v>
      </c>
      <c r="I270" s="12">
        <v>1.623747188392734E-5</v>
      </c>
      <c r="J270" s="12">
        <v>1.6176712769520071E-5</v>
      </c>
      <c r="K270" s="12">
        <v>1.6082492557120555E-5</v>
      </c>
      <c r="L270" s="12">
        <v>1.5952670225833514E-5</v>
      </c>
      <c r="M270" s="12">
        <v>1.5780103941672501E-5</v>
      </c>
      <c r="N270" s="12">
        <v>1.572004830555939E-5</v>
      </c>
      <c r="O270" s="12">
        <v>1.5754105830801017E-5</v>
      </c>
      <c r="P270" s="12">
        <v>1.5655603576610914E-5</v>
      </c>
      <c r="Q270" s="12">
        <v>1.5647590041259956E-5</v>
      </c>
      <c r="R270" s="12">
        <v>1.5638276600365389E-5</v>
      </c>
      <c r="S270" s="12">
        <v>1.558239595499813E-5</v>
      </c>
      <c r="T270" s="12">
        <v>1.556399846830496E-5</v>
      </c>
      <c r="U270" s="12">
        <v>1.5586387429667222E-5</v>
      </c>
      <c r="V270" s="12">
        <v>1.5713304089739202E-5</v>
      </c>
      <c r="W270" s="12">
        <v>1.5995949433931334E-5</v>
      </c>
      <c r="X270" s="12">
        <v>1.6114531405518044E-5</v>
      </c>
      <c r="Y270" s="12">
        <v>1.6454724332774504E-5</v>
      </c>
      <c r="Z270" s="12">
        <v>1.7123900413599904E-5</v>
      </c>
      <c r="AA270" s="12">
        <v>1.8829667053890232E-5</v>
      </c>
      <c r="AB270" s="12">
        <v>1.9579850189589808E-5</v>
      </c>
      <c r="AC270" s="12">
        <v>2.0633033660993356E-5</v>
      </c>
      <c r="AD270" s="12">
        <v>2.1844943245770342E-5</v>
      </c>
      <c r="AE270" s="12">
        <v>2.4017590078293184E-5</v>
      </c>
      <c r="AF270" s="12">
        <v>2.4764316994547553E-5</v>
      </c>
      <c r="AG270" s="12">
        <v>2.6024093689340777E-5</v>
      </c>
      <c r="AH270" s="12">
        <v>2.7540058827262998E-5</v>
      </c>
      <c r="AI270" s="12">
        <v>3.0138080632662431E-5</v>
      </c>
      <c r="AJ270" s="12">
        <v>3.1441763548815842E-5</v>
      </c>
      <c r="AK270" s="12">
        <v>3.2888237265679002E-5</v>
      </c>
      <c r="AL270" s="12">
        <v>3.4421544672853133E-5</v>
      </c>
      <c r="AM270" s="12">
        <v>3.6547379612800986E-5</v>
      </c>
      <c r="AN270" s="12">
        <v>3.7624114314052755E-5</v>
      </c>
      <c r="AO270" s="12">
        <v>3.8443804163817538E-5</v>
      </c>
      <c r="AP270" s="12">
        <v>3.8907518703726413E-5</v>
      </c>
      <c r="AQ270" s="12">
        <v>3.9555238696579643E-5</v>
      </c>
      <c r="AR270" s="12">
        <v>3.9721366625048383E-5</v>
      </c>
      <c r="AS270" s="12">
        <v>4.0144233544875944E-5</v>
      </c>
      <c r="AT270" s="12">
        <v>4.0310942607587747E-5</v>
      </c>
      <c r="AU270" s="12">
        <v>4.069366538562866E-5</v>
      </c>
      <c r="AV270" s="12">
        <v>4.0829207301307547E-5</v>
      </c>
      <c r="AW270" s="12">
        <v>4.0874872218402913E-5</v>
      </c>
      <c r="AX270" s="12">
        <v>4.0723746729207659E-5</v>
      </c>
      <c r="AY270" s="12">
        <v>4.0807552404252059E-5</v>
      </c>
      <c r="AZ270" s="12">
        <v>4.0714632097396184E-5</v>
      </c>
      <c r="BA270" s="12">
        <v>4.0621482395444387E-5</v>
      </c>
      <c r="BB270" s="12">
        <v>4.070938659620277E-5</v>
      </c>
      <c r="BC270" s="12">
        <v>4.0844683823779208E-5</v>
      </c>
      <c r="BD270" s="12">
        <v>4.0490115470511523E-5</v>
      </c>
      <c r="BE270" s="12">
        <v>4.0131677986625784E-5</v>
      </c>
      <c r="BF270" s="12">
        <v>3.995281098382997E-5</v>
      </c>
      <c r="BG270" s="12">
        <v>3.9968211041269781E-5</v>
      </c>
      <c r="BH270" s="12">
        <v>3.9614759077468868E-5</v>
      </c>
      <c r="BI270" s="12">
        <v>3.9436381450877754E-5</v>
      </c>
      <c r="BJ270" s="12">
        <v>3.9251871328722187E-5</v>
      </c>
      <c r="BK270" s="12">
        <v>3.9004399899238528E-5</v>
      </c>
      <c r="BL270" s="12">
        <v>3.8896935943301026E-5</v>
      </c>
      <c r="BM270" s="12">
        <v>3.8676823702257932E-5</v>
      </c>
      <c r="BN270" s="12">
        <v>3.8450059003433208E-5</v>
      </c>
      <c r="BO270" s="12">
        <v>3.8121152314896247E-5</v>
      </c>
      <c r="BP270" s="12">
        <v>3.7760543224102295E-5</v>
      </c>
      <c r="BQ270" s="12">
        <v>3.7298434449865075E-5</v>
      </c>
      <c r="BR270" s="12">
        <v>3.6778533404461137E-5</v>
      </c>
      <c r="BS270" s="12">
        <v>3.5996861968594163E-5</v>
      </c>
      <c r="BT270" s="12">
        <v>3.5294622407942871E-5</v>
      </c>
      <c r="BU270" s="12">
        <v>3.4468555374511383E-5</v>
      </c>
      <c r="BV270" s="12">
        <v>3.3530987031453924E-5</v>
      </c>
      <c r="BW270" s="12">
        <v>3.2026338718264057E-5</v>
      </c>
      <c r="BX270" s="12">
        <v>3.0681364684844361E-5</v>
      </c>
      <c r="BY270" s="12">
        <v>2.9711665735350918E-5</v>
      </c>
      <c r="BZ270" s="12">
        <v>2.9096473967099825E-5</v>
      </c>
      <c r="CA270" s="12">
        <v>2.8125658628139792E-5</v>
      </c>
      <c r="CB270" s="12">
        <v>2.7600986164740618E-5</v>
      </c>
      <c r="CC270" s="12">
        <v>2.7198214255315878E-5</v>
      </c>
      <c r="CD270" s="12">
        <v>2.6948081842719488E-5</v>
      </c>
      <c r="CE270" s="12">
        <v>2.6633963491366603E-5</v>
      </c>
      <c r="CF270" s="12">
        <v>2.6246606932388007E-5</v>
      </c>
      <c r="CG270" s="12">
        <v>2.5885890790549356E-5</v>
      </c>
      <c r="CH270" s="12">
        <v>2.5374232675592377E-5</v>
      </c>
      <c r="CI270" s="12">
        <v>2.455032195606239E-5</v>
      </c>
      <c r="CJ270" s="12">
        <v>2.3816487044199181E-5</v>
      </c>
      <c r="CK270" s="12">
        <v>2.3145276993523068E-5</v>
      </c>
      <c r="CL270" s="12">
        <v>2.242233070221303E-5</v>
      </c>
      <c r="CM270" s="12">
        <v>2.1342827966803828E-5</v>
      </c>
      <c r="CN270" s="12">
        <v>2.0667427632375556E-5</v>
      </c>
      <c r="CO270" s="12">
        <v>2.0074701290518754E-5</v>
      </c>
      <c r="CP270" s="12">
        <v>1.9506413172881023E-5</v>
      </c>
      <c r="CQ270" s="12">
        <v>1.885407469209663E-5</v>
      </c>
      <c r="CR270" s="12">
        <v>1.844510911508192E-5</v>
      </c>
      <c r="CS270" s="12">
        <v>1.7983107391889398E-5</v>
      </c>
      <c r="CT270" s="12">
        <v>1.7670197188041579E-5</v>
      </c>
      <c r="CU270" s="12"/>
      <c r="CV270" s="12"/>
      <c r="CW270" s="12"/>
      <c r="CX270" s="12"/>
    </row>
    <row r="271" spans="1:102" x14ac:dyDescent="0.25">
      <c r="A271" t="s">
        <v>5</v>
      </c>
      <c r="B271" s="9">
        <v>44462</v>
      </c>
      <c r="C271" s="11">
        <v>1.7480120411558303E-5</v>
      </c>
      <c r="D271" s="12">
        <v>1.7207583744593265E-5</v>
      </c>
      <c r="E271" s="12">
        <v>1.6933441311956758E-5</v>
      </c>
      <c r="F271" s="12">
        <v>1.6767818052699061E-5</v>
      </c>
      <c r="G271" s="12">
        <v>1.6535379648501659E-5</v>
      </c>
      <c r="H271" s="12">
        <v>1.6331936784429169E-5</v>
      </c>
      <c r="I271" s="12">
        <v>1.6241753925717933E-5</v>
      </c>
      <c r="J271" s="12">
        <v>1.6155011993445564E-5</v>
      </c>
      <c r="K271" s="12">
        <v>1.60902614043692E-5</v>
      </c>
      <c r="L271" s="12">
        <v>1.5930541245579976E-5</v>
      </c>
      <c r="M271" s="12">
        <v>1.5854565589809685E-5</v>
      </c>
      <c r="N271" s="12">
        <v>1.5761370008838649E-5</v>
      </c>
      <c r="O271" s="12">
        <v>1.5698668682619202E-5</v>
      </c>
      <c r="P271" s="12">
        <v>1.5673022310894811E-5</v>
      </c>
      <c r="Q271" s="12">
        <v>1.5673802254220955E-5</v>
      </c>
      <c r="R271" s="12">
        <v>1.5567424101737424E-5</v>
      </c>
      <c r="S271" s="12">
        <v>1.5555067352570284E-5</v>
      </c>
      <c r="T271" s="12">
        <v>1.5521835649673986E-5</v>
      </c>
      <c r="U271" s="12">
        <v>1.5570788563144316E-5</v>
      </c>
      <c r="V271" s="12">
        <v>1.5631639435589977E-5</v>
      </c>
      <c r="W271" s="12">
        <v>1.5897829504901102E-5</v>
      </c>
      <c r="X271" s="12">
        <v>1.60900014232605E-5</v>
      </c>
      <c r="Y271" s="12">
        <v>1.6365474347453372E-5</v>
      </c>
      <c r="Z271" s="12">
        <v>1.7002963319028358E-5</v>
      </c>
      <c r="AA271" s="12">
        <v>1.8605853905299492E-5</v>
      </c>
      <c r="AB271" s="12">
        <v>1.9373287552212794E-5</v>
      </c>
      <c r="AC271" s="12">
        <v>2.0548983297846511E-5</v>
      </c>
      <c r="AD271" s="12">
        <v>2.1889354136341376E-5</v>
      </c>
      <c r="AE271" s="12">
        <v>2.4041309531211804E-5</v>
      </c>
      <c r="AF271" s="12">
        <v>2.4635014625477824E-5</v>
      </c>
      <c r="AG271" s="12">
        <v>2.5874161054644525E-5</v>
      </c>
      <c r="AH271" s="12">
        <v>2.7380201031416268E-5</v>
      </c>
      <c r="AI271" s="12">
        <v>3.0055467812116654E-5</v>
      </c>
      <c r="AJ271" s="12">
        <v>3.139788791346851E-5</v>
      </c>
      <c r="AK271" s="12">
        <v>3.2827799304406086E-5</v>
      </c>
      <c r="AL271" s="12">
        <v>3.4665131678712585E-5</v>
      </c>
      <c r="AM271" s="12">
        <v>3.6670549486306262E-5</v>
      </c>
      <c r="AN271" s="12">
        <v>3.7674428305092319E-5</v>
      </c>
      <c r="AO271" s="12">
        <v>3.8534247003637603E-5</v>
      </c>
      <c r="AP271" s="12">
        <v>3.9208959152777921E-5</v>
      </c>
      <c r="AQ271" s="12">
        <v>3.9941998828308836E-5</v>
      </c>
      <c r="AR271" s="12">
        <v>4.0095081822322526E-5</v>
      </c>
      <c r="AS271" s="12">
        <v>4.0594551411182819E-5</v>
      </c>
      <c r="AT271" s="12">
        <v>4.071319455479512E-5</v>
      </c>
      <c r="AU271" s="12">
        <v>4.1264033352136052E-5</v>
      </c>
      <c r="AV271" s="12">
        <v>4.132630647417656E-5</v>
      </c>
      <c r="AW271" s="12">
        <v>4.1424487575232367E-5</v>
      </c>
      <c r="AX271" s="12">
        <v>4.1403505570458324E-5</v>
      </c>
      <c r="AY271" s="12">
        <v>4.1373011315706847E-5</v>
      </c>
      <c r="AZ271" s="12">
        <v>4.1210309020670469E-5</v>
      </c>
      <c r="BA271" s="12">
        <v>4.1246584031839435E-5</v>
      </c>
      <c r="BB271" s="12">
        <v>4.1338877325433238E-5</v>
      </c>
      <c r="BC271" s="12">
        <v>4.1456449958597763E-5</v>
      </c>
      <c r="BD271" s="12">
        <v>4.1010735287215902E-5</v>
      </c>
      <c r="BE271" s="12">
        <v>4.0780514368945785E-5</v>
      </c>
      <c r="BF271" s="12">
        <v>4.0525549366328649E-5</v>
      </c>
      <c r="BG271" s="12">
        <v>4.0483401840704007E-5</v>
      </c>
      <c r="BH271" s="12">
        <v>4.0202148160093879E-5</v>
      </c>
      <c r="BI271" s="12">
        <v>3.994566914984364E-5</v>
      </c>
      <c r="BJ271" s="12">
        <v>3.9724440519333767E-5</v>
      </c>
      <c r="BK271" s="12">
        <v>3.9450573360812242E-5</v>
      </c>
      <c r="BL271" s="12">
        <v>3.9295012899762566E-5</v>
      </c>
      <c r="BM271" s="12">
        <v>3.9083602379358286E-5</v>
      </c>
      <c r="BN271" s="12">
        <v>3.8826282253756192E-5</v>
      </c>
      <c r="BO271" s="12">
        <v>3.8467370686672272E-5</v>
      </c>
      <c r="BP271" s="12">
        <v>3.8194650503630549E-5</v>
      </c>
      <c r="BQ271" s="12">
        <v>3.7676569325987487E-5</v>
      </c>
      <c r="BR271" s="12">
        <v>3.7236711876054971E-5</v>
      </c>
      <c r="BS271" s="12">
        <v>3.655456732580669E-5</v>
      </c>
      <c r="BT271" s="12">
        <v>3.583916048664913E-5</v>
      </c>
      <c r="BU271" s="12">
        <v>3.5192113386077347E-5</v>
      </c>
      <c r="BV271" s="12">
        <v>3.4471812784873513E-5</v>
      </c>
      <c r="BW271" s="12">
        <v>3.3461770884510337E-5</v>
      </c>
      <c r="BX271" s="12">
        <v>3.2645598426216285E-5</v>
      </c>
      <c r="BY271" s="12">
        <v>3.2019609795450388E-5</v>
      </c>
      <c r="BZ271" s="12">
        <v>3.1484874533843189E-5</v>
      </c>
      <c r="CA271" s="12">
        <v>3.0854940307427394E-5</v>
      </c>
      <c r="CB271" s="12">
        <v>3.0468042538640647E-5</v>
      </c>
      <c r="CC271" s="12">
        <v>3.0322269601683706E-5</v>
      </c>
      <c r="CD271" s="12">
        <v>3.0251554740113165E-5</v>
      </c>
      <c r="CE271" s="12">
        <v>2.9672148606826338E-5</v>
      </c>
      <c r="CF271" s="12">
        <v>2.9071867519810355E-5</v>
      </c>
      <c r="CG271" s="12">
        <v>2.8550819498926793E-5</v>
      </c>
      <c r="CH271" s="12">
        <v>2.7785450407877E-5</v>
      </c>
      <c r="CI271" s="12">
        <v>2.6334021756941686E-5</v>
      </c>
      <c r="CJ271" s="12">
        <v>2.4968371578875906E-5</v>
      </c>
      <c r="CK271" s="12">
        <v>2.3861004985814923E-5</v>
      </c>
      <c r="CL271" s="12">
        <v>2.303694133622105E-5</v>
      </c>
      <c r="CM271" s="12">
        <v>2.1823640087862184E-5</v>
      </c>
      <c r="CN271" s="12">
        <v>2.1060304966662866E-5</v>
      </c>
      <c r="CO271" s="12">
        <v>2.0487199552010711E-5</v>
      </c>
      <c r="CP271" s="12">
        <v>1.9882529372159305E-5</v>
      </c>
      <c r="CQ271" s="12">
        <v>1.919527695777516E-5</v>
      </c>
      <c r="CR271" s="12">
        <v>1.8772333572915369E-5</v>
      </c>
      <c r="CS271" s="12">
        <v>1.8344679942086049E-5</v>
      </c>
      <c r="CT271" s="12">
        <v>1.796981776933215E-5</v>
      </c>
      <c r="CU271" s="12"/>
      <c r="CV271" s="12"/>
      <c r="CW271" s="12"/>
      <c r="CX271" s="12"/>
    </row>
    <row r="272" spans="1:102" x14ac:dyDescent="0.25">
      <c r="A272" t="s">
        <v>6</v>
      </c>
      <c r="B272" s="9">
        <v>44463</v>
      </c>
      <c r="C272" s="11">
        <v>1.778203023826768E-5</v>
      </c>
      <c r="D272" s="12">
        <v>1.7532631889978267E-5</v>
      </c>
      <c r="E272" s="12">
        <v>1.7275116484448416E-5</v>
      </c>
      <c r="F272" s="12">
        <v>1.707060899185381E-5</v>
      </c>
      <c r="G272" s="12">
        <v>1.6786328472362531E-5</v>
      </c>
      <c r="H272" s="12">
        <v>1.6557695673987273E-5</v>
      </c>
      <c r="I272" s="12">
        <v>1.6404685615850102E-5</v>
      </c>
      <c r="J272" s="12">
        <v>1.6335782387344949E-5</v>
      </c>
      <c r="K272" s="12">
        <v>1.6252240222564456E-5</v>
      </c>
      <c r="L272" s="12">
        <v>1.6129227984663636E-5</v>
      </c>
      <c r="M272" s="12">
        <v>1.6045389370836104E-5</v>
      </c>
      <c r="N272" s="12">
        <v>1.5940093492651307E-5</v>
      </c>
      <c r="O272" s="12">
        <v>1.5814074414416196E-5</v>
      </c>
      <c r="P272" s="12">
        <v>1.5736644746653273E-5</v>
      </c>
      <c r="Q272" s="12">
        <v>1.5771639850825429E-5</v>
      </c>
      <c r="R272" s="12">
        <v>1.5684370898024991E-5</v>
      </c>
      <c r="S272" s="12">
        <v>1.5620126154544764E-5</v>
      </c>
      <c r="T272" s="12">
        <v>1.5653271981328238E-5</v>
      </c>
      <c r="U272" s="12">
        <v>1.5670649542133371E-5</v>
      </c>
      <c r="V272" s="12">
        <v>1.5758440809921443E-5</v>
      </c>
      <c r="W272" s="12">
        <v>1.6008375589819808E-5</v>
      </c>
      <c r="X272" s="12">
        <v>1.6153932071917077E-5</v>
      </c>
      <c r="Y272" s="12">
        <v>1.6437238544539507E-5</v>
      </c>
      <c r="Z272" s="12">
        <v>1.7188892161623263E-5</v>
      </c>
      <c r="AA272" s="12">
        <v>1.87659022755337E-5</v>
      </c>
      <c r="AB272" s="12">
        <v>1.9460044777491546E-5</v>
      </c>
      <c r="AC272" s="12">
        <v>2.0539825139786103E-5</v>
      </c>
      <c r="AD272" s="12">
        <v>2.1777612844153651E-5</v>
      </c>
      <c r="AE272" s="12">
        <v>2.394032157528994E-5</v>
      </c>
      <c r="AF272" s="12">
        <v>2.4783930863441636E-5</v>
      </c>
      <c r="AG272" s="12">
        <v>2.6254304020145057E-5</v>
      </c>
      <c r="AH272" s="12">
        <v>2.778151069415262E-5</v>
      </c>
      <c r="AI272" s="12">
        <v>3.0421869423178785E-5</v>
      </c>
      <c r="AJ272" s="12">
        <v>3.1652867032706957E-5</v>
      </c>
      <c r="AK272" s="12">
        <v>3.3192708082767147E-5</v>
      </c>
      <c r="AL272" s="12">
        <v>3.4853260361458054E-5</v>
      </c>
      <c r="AM272" s="12">
        <v>3.6852103352686976E-5</v>
      </c>
      <c r="AN272" s="12">
        <v>3.7816988534321097E-5</v>
      </c>
      <c r="AO272" s="12">
        <v>3.8820581491526206E-5</v>
      </c>
      <c r="AP272" s="12">
        <v>3.9311275247485906E-5</v>
      </c>
      <c r="AQ272" s="12">
        <v>4.0068053198097054E-5</v>
      </c>
      <c r="AR272" s="12">
        <v>4.0303701957252297E-5</v>
      </c>
      <c r="AS272" s="12">
        <v>4.0738917391551548E-5</v>
      </c>
      <c r="AT272" s="12">
        <v>4.079776958569983E-5</v>
      </c>
      <c r="AU272" s="12">
        <v>4.1250673146472428E-5</v>
      </c>
      <c r="AV272" s="12">
        <v>4.1396526077616685E-5</v>
      </c>
      <c r="AW272" s="12">
        <v>4.1428104959437236E-5</v>
      </c>
      <c r="AX272" s="12">
        <v>4.1263688671299648E-5</v>
      </c>
      <c r="AY272" s="12">
        <v>4.1414397720166954E-5</v>
      </c>
      <c r="AZ272" s="12">
        <v>4.1210341959453572E-5</v>
      </c>
      <c r="BA272" s="12">
        <v>4.1167258031283427E-5</v>
      </c>
      <c r="BB272" s="12">
        <v>4.1218021401434035E-5</v>
      </c>
      <c r="BC272" s="12">
        <v>4.1226449024342768E-5</v>
      </c>
      <c r="BD272" s="12">
        <v>4.078263656767935E-5</v>
      </c>
      <c r="BE272" s="12">
        <v>4.0464179708050725E-5</v>
      </c>
      <c r="BF272" s="12">
        <v>4.0336297235805476E-5</v>
      </c>
      <c r="BG272" s="12">
        <v>4.0172304446306579E-5</v>
      </c>
      <c r="BH272" s="12">
        <v>3.9899811305590538E-5</v>
      </c>
      <c r="BI272" s="12">
        <v>3.9648704846125249E-5</v>
      </c>
      <c r="BJ272" s="12">
        <v>3.9450225150820558E-5</v>
      </c>
      <c r="BK272" s="12">
        <v>3.9254300563968747E-5</v>
      </c>
      <c r="BL272" s="12">
        <v>3.901598376339022E-5</v>
      </c>
      <c r="BM272" s="12">
        <v>3.8790188405893717E-5</v>
      </c>
      <c r="BN272" s="12">
        <v>3.8542667568235592E-5</v>
      </c>
      <c r="BO272" s="12">
        <v>3.8272517786653264E-5</v>
      </c>
      <c r="BP272" s="12">
        <v>3.7837485868430935E-5</v>
      </c>
      <c r="BQ272" s="12">
        <v>3.7241637400499309E-5</v>
      </c>
      <c r="BR272" s="12">
        <v>3.6762152241841853E-5</v>
      </c>
      <c r="BS272" s="12">
        <v>3.6054401316962847E-5</v>
      </c>
      <c r="BT272" s="12">
        <v>3.5538354109170437E-5</v>
      </c>
      <c r="BU272" s="12">
        <v>3.4826509364117943E-5</v>
      </c>
      <c r="BV272" s="12">
        <v>3.4146328200613626E-5</v>
      </c>
      <c r="BW272" s="12">
        <v>3.3199653460440657E-5</v>
      </c>
      <c r="BX272" s="12">
        <v>3.2548383137333601E-5</v>
      </c>
      <c r="BY272" s="12">
        <v>3.2023146009082911E-5</v>
      </c>
      <c r="BZ272" s="12">
        <v>3.172700752770985E-5</v>
      </c>
      <c r="CA272" s="12">
        <v>3.1007935072558171E-5</v>
      </c>
      <c r="CB272" s="12">
        <v>3.069101692464978E-5</v>
      </c>
      <c r="CC272" s="12">
        <v>3.0579410916749364E-5</v>
      </c>
      <c r="CD272" s="12">
        <v>3.0571336209372811E-5</v>
      </c>
      <c r="CE272" s="12">
        <v>3.0028721520317039E-5</v>
      </c>
      <c r="CF272" s="12">
        <v>2.9412178085577537E-5</v>
      </c>
      <c r="CG272" s="12">
        <v>2.9015938642653643E-5</v>
      </c>
      <c r="CH272" s="12">
        <v>2.829644268886328E-5</v>
      </c>
      <c r="CI272" s="12">
        <v>2.6953584972251436E-5</v>
      </c>
      <c r="CJ272" s="12">
        <v>2.5533099955178829E-5</v>
      </c>
      <c r="CK272" s="12">
        <v>2.4367786984502209E-5</v>
      </c>
      <c r="CL272" s="12">
        <v>2.3420505229613814E-5</v>
      </c>
      <c r="CM272" s="12">
        <v>2.2126109873882587E-5</v>
      </c>
      <c r="CN272" s="12">
        <v>2.1410919489584868E-5</v>
      </c>
      <c r="CO272" s="12">
        <v>2.0798709857580794E-5</v>
      </c>
      <c r="CP272" s="12">
        <v>2.0195845428869153E-5</v>
      </c>
      <c r="CQ272" s="12">
        <v>1.960019459363557E-5</v>
      </c>
      <c r="CR272" s="12">
        <v>1.9232640125168294E-5</v>
      </c>
      <c r="CS272" s="12">
        <v>1.8784917364408133E-5</v>
      </c>
      <c r="CT272" s="12">
        <v>1.8467434551648227E-5</v>
      </c>
      <c r="CU272" s="12"/>
      <c r="CV272" s="12"/>
      <c r="CW272" s="12"/>
      <c r="CX272" s="12"/>
    </row>
    <row r="273" spans="1:102" x14ac:dyDescent="0.25">
      <c r="A273" t="s">
        <v>7</v>
      </c>
      <c r="B273" s="9">
        <v>44464</v>
      </c>
      <c r="C273" s="11">
        <v>1.823852244583765E-5</v>
      </c>
      <c r="D273" s="12">
        <v>1.7961662227493219E-5</v>
      </c>
      <c r="E273" s="12">
        <v>1.7758732771492558E-5</v>
      </c>
      <c r="F273" s="12">
        <v>1.7519165641599899E-5</v>
      </c>
      <c r="G273" s="12">
        <v>1.7240024580587427E-5</v>
      </c>
      <c r="H273" s="12">
        <v>1.7029820022973142E-5</v>
      </c>
      <c r="I273" s="12">
        <v>1.6906235053580079E-5</v>
      </c>
      <c r="J273" s="12">
        <v>1.6786425272051351E-5</v>
      </c>
      <c r="K273" s="12">
        <v>1.6567307076423994E-5</v>
      </c>
      <c r="L273" s="12">
        <v>1.639578508612824E-5</v>
      </c>
      <c r="M273" s="12">
        <v>1.6254936497230421E-5</v>
      </c>
      <c r="N273" s="12">
        <v>1.6139413126922695E-5</v>
      </c>
      <c r="O273" s="12">
        <v>1.6000189966133138E-5</v>
      </c>
      <c r="P273" s="12">
        <v>1.5863981712318595E-5</v>
      </c>
      <c r="Q273" s="12">
        <v>1.5697493305841982E-5</v>
      </c>
      <c r="R273" s="12">
        <v>1.5509677709589971E-5</v>
      </c>
      <c r="S273" s="12">
        <v>1.5438709421056439E-5</v>
      </c>
      <c r="T273" s="12">
        <v>1.5386171389944068E-5</v>
      </c>
      <c r="U273" s="12">
        <v>1.5390969024521682E-5</v>
      </c>
      <c r="V273" s="12">
        <v>1.5419309150086796E-5</v>
      </c>
      <c r="W273" s="12">
        <v>1.55330760093743E-5</v>
      </c>
      <c r="X273" s="12">
        <v>1.5532695868929614E-5</v>
      </c>
      <c r="Y273" s="12">
        <v>1.5635071623168058E-5</v>
      </c>
      <c r="Z273" s="12">
        <v>1.5925276081949698E-5</v>
      </c>
      <c r="AA273" s="12">
        <v>1.6583312299973947E-5</v>
      </c>
      <c r="AB273" s="12">
        <v>1.7042102491823524E-5</v>
      </c>
      <c r="AC273" s="12">
        <v>1.766688297508427E-5</v>
      </c>
      <c r="AD273" s="12">
        <v>1.8720147280950091E-5</v>
      </c>
      <c r="AE273" s="12">
        <v>2.0617493781780773E-5</v>
      </c>
      <c r="AF273" s="12">
        <v>2.0967983271771426E-5</v>
      </c>
      <c r="AG273" s="12">
        <v>2.1728434568907751E-5</v>
      </c>
      <c r="AH273" s="12">
        <v>2.267469589374296E-5</v>
      </c>
      <c r="AI273" s="12">
        <v>2.4493196023031653E-5</v>
      </c>
      <c r="AJ273" s="12">
        <v>2.5316671984236803E-5</v>
      </c>
      <c r="AK273" s="12">
        <v>2.6403637706766819E-5</v>
      </c>
      <c r="AL273" s="12">
        <v>2.7672703810587574E-5</v>
      </c>
      <c r="AM273" s="12">
        <v>2.9345937856845388E-5</v>
      </c>
      <c r="AN273" s="12">
        <v>3.0201817513886238E-5</v>
      </c>
      <c r="AO273" s="12">
        <v>3.0975586834877493E-5</v>
      </c>
      <c r="AP273" s="12">
        <v>3.1628353519841069E-5</v>
      </c>
      <c r="AQ273" s="12">
        <v>3.2490852863935855E-5</v>
      </c>
      <c r="AR273" s="12">
        <v>3.277757051725942E-5</v>
      </c>
      <c r="AS273" s="12">
        <v>3.3105592396140567E-5</v>
      </c>
      <c r="AT273" s="12">
        <v>3.3390632188191232E-5</v>
      </c>
      <c r="AU273" s="12">
        <v>3.3868206561324226E-5</v>
      </c>
      <c r="AV273" s="12">
        <v>3.414236647168223E-5</v>
      </c>
      <c r="AW273" s="12">
        <v>3.4233521528657278E-5</v>
      </c>
      <c r="AX273" s="12">
        <v>3.4264037630560739E-5</v>
      </c>
      <c r="AY273" s="12">
        <v>3.4327704600898343E-5</v>
      </c>
      <c r="AZ273" s="12">
        <v>3.4250706498414864E-5</v>
      </c>
      <c r="BA273" s="12">
        <v>3.425520264229499E-5</v>
      </c>
      <c r="BB273" s="12">
        <v>3.4269451354824569E-5</v>
      </c>
      <c r="BC273" s="12">
        <v>3.4340026394622327E-5</v>
      </c>
      <c r="BD273" s="12">
        <v>3.4224542349188139E-5</v>
      </c>
      <c r="BE273" s="12">
        <v>3.406743947920773E-5</v>
      </c>
      <c r="BF273" s="12">
        <v>3.3956635093730411E-5</v>
      </c>
      <c r="BG273" s="12">
        <v>3.3802455372686532E-5</v>
      </c>
      <c r="BH273" s="12">
        <v>3.3682815998943465E-5</v>
      </c>
      <c r="BI273" s="12">
        <v>3.3522632680531827E-5</v>
      </c>
      <c r="BJ273" s="12">
        <v>3.3370550286079346E-5</v>
      </c>
      <c r="BK273" s="12">
        <v>3.3266667078353483E-5</v>
      </c>
      <c r="BL273" s="12">
        <v>3.3114991040928015E-5</v>
      </c>
      <c r="BM273" s="12">
        <v>3.3034283292036025E-5</v>
      </c>
      <c r="BN273" s="12">
        <v>3.2897340973914577E-5</v>
      </c>
      <c r="BO273" s="12">
        <v>3.2698173597487023E-5</v>
      </c>
      <c r="BP273" s="12">
        <v>3.2527307021751124E-5</v>
      </c>
      <c r="BQ273" s="12">
        <v>3.224739257155805E-5</v>
      </c>
      <c r="BR273" s="12">
        <v>3.1988359629239778E-5</v>
      </c>
      <c r="BS273" s="12">
        <v>3.1730388458508236E-5</v>
      </c>
      <c r="BT273" s="12">
        <v>3.1506420195138571E-5</v>
      </c>
      <c r="BU273" s="12">
        <v>3.1242602726533759E-5</v>
      </c>
      <c r="BV273" s="12">
        <v>3.0691988954858321E-5</v>
      </c>
      <c r="BW273" s="12">
        <v>2.9435913167612556E-5</v>
      </c>
      <c r="BX273" s="12">
        <v>2.8306843613762058E-5</v>
      </c>
      <c r="BY273" s="12">
        <v>2.7677226171050116E-5</v>
      </c>
      <c r="BZ273" s="12">
        <v>2.7186202691150285E-5</v>
      </c>
      <c r="CA273" s="12">
        <v>2.6650099797828408E-5</v>
      </c>
      <c r="CB273" s="12">
        <v>2.6336615013883242E-5</v>
      </c>
      <c r="CC273" s="12">
        <v>2.6193773964723706E-5</v>
      </c>
      <c r="CD273" s="12">
        <v>2.6061839013838884E-5</v>
      </c>
      <c r="CE273" s="12">
        <v>2.579457406464974E-5</v>
      </c>
      <c r="CF273" s="12">
        <v>2.5601934617237753E-5</v>
      </c>
      <c r="CG273" s="12">
        <v>2.5475085683336812E-5</v>
      </c>
      <c r="CH273" s="12">
        <v>2.5130272083433974E-5</v>
      </c>
      <c r="CI273" s="12">
        <v>2.4644190429315E-5</v>
      </c>
      <c r="CJ273" s="12">
        <v>2.4016670313194269E-5</v>
      </c>
      <c r="CK273" s="12">
        <v>2.3524598169998834E-5</v>
      </c>
      <c r="CL273" s="12">
        <v>2.2898401991288815E-5</v>
      </c>
      <c r="CM273" s="12">
        <v>2.2037396992390366E-5</v>
      </c>
      <c r="CN273" s="12">
        <v>2.147210193457574E-5</v>
      </c>
      <c r="CO273" s="12">
        <v>2.0970172356401189E-5</v>
      </c>
      <c r="CP273" s="12">
        <v>2.0494800176189076E-5</v>
      </c>
      <c r="CQ273" s="12">
        <v>1.993229718439908E-5</v>
      </c>
      <c r="CR273" s="12">
        <v>1.9596895337574625E-5</v>
      </c>
      <c r="CS273" s="12">
        <v>1.9229247094408795E-5</v>
      </c>
      <c r="CT273" s="12">
        <v>1.8869005035768509E-5</v>
      </c>
      <c r="CU273" s="12"/>
      <c r="CV273" s="12"/>
      <c r="CW273" s="12"/>
      <c r="CX273" s="12"/>
    </row>
    <row r="274" spans="1:102" x14ac:dyDescent="0.25">
      <c r="A274" t="s">
        <v>8</v>
      </c>
      <c r="B274" s="9">
        <v>44465</v>
      </c>
      <c r="C274" s="11">
        <v>1.8608346665341814E-5</v>
      </c>
      <c r="D274" s="12">
        <v>1.839740804342068E-5</v>
      </c>
      <c r="E274" s="12">
        <v>1.8188946888535499E-5</v>
      </c>
      <c r="F274" s="12">
        <v>1.8067629653519281E-5</v>
      </c>
      <c r="G274" s="12">
        <v>1.7893918578593841E-5</v>
      </c>
      <c r="H274" s="12">
        <v>1.7663907392982845E-5</v>
      </c>
      <c r="I274" s="12">
        <v>1.754026999042498E-5</v>
      </c>
      <c r="J274" s="12">
        <v>1.7391215611238668E-5</v>
      </c>
      <c r="K274" s="12">
        <v>1.7221974463610952E-5</v>
      </c>
      <c r="L274" s="12">
        <v>1.7026451192135858E-5</v>
      </c>
      <c r="M274" s="12">
        <v>1.6852648359172046E-5</v>
      </c>
      <c r="N274" s="12">
        <v>1.6569338861559323E-5</v>
      </c>
      <c r="O274" s="12">
        <v>1.6452779936247148E-5</v>
      </c>
      <c r="P274" s="12">
        <v>1.6255198663054322E-5</v>
      </c>
      <c r="Q274" s="12">
        <v>1.6033301509693488E-5</v>
      </c>
      <c r="R274" s="12">
        <v>1.5749467680432939E-5</v>
      </c>
      <c r="S274" s="12">
        <v>1.5563015346465275E-5</v>
      </c>
      <c r="T274" s="12">
        <v>1.5376405713003269E-5</v>
      </c>
      <c r="U274" s="12">
        <v>1.5356389352347414E-5</v>
      </c>
      <c r="V274" s="12">
        <v>1.5307626509099419E-5</v>
      </c>
      <c r="W274" s="12">
        <v>1.5325493109999153E-5</v>
      </c>
      <c r="X274" s="12">
        <v>1.5281003569680936E-5</v>
      </c>
      <c r="Y274" s="12">
        <v>1.5278893134798427E-5</v>
      </c>
      <c r="Z274" s="12">
        <v>1.5325663517784702E-5</v>
      </c>
      <c r="AA274" s="12">
        <v>1.5610205194769811E-5</v>
      </c>
      <c r="AB274" s="12">
        <v>1.5805426975547399E-5</v>
      </c>
      <c r="AC274" s="12">
        <v>1.6061759609879352E-5</v>
      </c>
      <c r="AD274" s="12">
        <v>1.6441755863351548E-5</v>
      </c>
      <c r="AE274" s="12">
        <v>1.7361708847757125E-5</v>
      </c>
      <c r="AF274" s="12">
        <v>1.7598156204345204E-5</v>
      </c>
      <c r="AG274" s="12">
        <v>1.8238325821469703E-5</v>
      </c>
      <c r="AH274" s="12">
        <v>1.90858030638542E-5</v>
      </c>
      <c r="AI274" s="12">
        <v>2.0576032256728688E-5</v>
      </c>
      <c r="AJ274" s="12">
        <v>2.0945030653887831E-5</v>
      </c>
      <c r="AK274" s="12">
        <v>2.1519344216045131E-5</v>
      </c>
      <c r="AL274" s="12">
        <v>2.2005032621428206E-5</v>
      </c>
      <c r="AM274" s="12">
        <v>2.2791425226840795E-5</v>
      </c>
      <c r="AN274" s="12">
        <v>2.3305650382156915E-5</v>
      </c>
      <c r="AO274" s="12">
        <v>2.3990243998143734E-5</v>
      </c>
      <c r="AP274" s="12">
        <v>2.4715879673864136E-5</v>
      </c>
      <c r="AQ274" s="12">
        <v>2.5907842808871746E-5</v>
      </c>
      <c r="AR274" s="12">
        <v>2.6449621592281441E-5</v>
      </c>
      <c r="AS274" s="12">
        <v>2.7073812202438256E-5</v>
      </c>
      <c r="AT274" s="12">
        <v>2.7559854531683693E-5</v>
      </c>
      <c r="AU274" s="12">
        <v>2.870920261201413E-5</v>
      </c>
      <c r="AV274" s="12">
        <v>2.9199596893936492E-5</v>
      </c>
      <c r="AW274" s="12">
        <v>2.9873218870192454E-5</v>
      </c>
      <c r="AX274" s="12">
        <v>3.0348984299140459E-5</v>
      </c>
      <c r="AY274" s="12">
        <v>3.0956383188275767E-5</v>
      </c>
      <c r="AZ274" s="12">
        <v>3.1013364930103486E-5</v>
      </c>
      <c r="BA274" s="12">
        <v>3.1046515798537258E-5</v>
      </c>
      <c r="BB274" s="12">
        <v>3.1193984074489009E-5</v>
      </c>
      <c r="BC274" s="12">
        <v>3.1551670016346058E-5</v>
      </c>
      <c r="BD274" s="12">
        <v>3.1628890959779989E-5</v>
      </c>
      <c r="BE274" s="12">
        <v>3.1667245819818609E-5</v>
      </c>
      <c r="BF274" s="12">
        <v>3.1689451265104129E-5</v>
      </c>
      <c r="BG274" s="12">
        <v>3.170372619421631E-5</v>
      </c>
      <c r="BH274" s="12">
        <v>3.1554960197436254E-5</v>
      </c>
      <c r="BI274" s="12">
        <v>3.1545037221001004E-5</v>
      </c>
      <c r="BJ274" s="12">
        <v>3.1507848998878953E-5</v>
      </c>
      <c r="BK274" s="12">
        <v>3.1405407703184406E-5</v>
      </c>
      <c r="BL274" s="12">
        <v>3.1215992895406672E-5</v>
      </c>
      <c r="BM274" s="12">
        <v>3.1030209084289832E-5</v>
      </c>
      <c r="BN274" s="12">
        <v>3.0791756159148836E-5</v>
      </c>
      <c r="BO274" s="12">
        <v>3.0634666397459545E-5</v>
      </c>
      <c r="BP274" s="12">
        <v>3.0500070463462179E-5</v>
      </c>
      <c r="BQ274" s="12">
        <v>3.0317616158309068E-5</v>
      </c>
      <c r="BR274" s="12">
        <v>3.007009229566076E-5</v>
      </c>
      <c r="BS274" s="12">
        <v>2.9581087492605063E-5</v>
      </c>
      <c r="BT274" s="12">
        <v>2.9384017442768904E-5</v>
      </c>
      <c r="BU274" s="12">
        <v>2.9054107969955344E-5</v>
      </c>
      <c r="BV274" s="12">
        <v>2.8510205643372204E-5</v>
      </c>
      <c r="BW274" s="12">
        <v>2.7293834870158193E-5</v>
      </c>
      <c r="BX274" s="12">
        <v>2.6082196190065887E-5</v>
      </c>
      <c r="BY274" s="12">
        <v>2.5232110397733274E-5</v>
      </c>
      <c r="BZ274" s="12">
        <v>2.4776938094253849E-5</v>
      </c>
      <c r="CA274" s="12">
        <v>2.4411937725909445E-5</v>
      </c>
      <c r="CB274" s="12">
        <v>2.4254612014978574E-5</v>
      </c>
      <c r="CC274" s="12">
        <v>2.4195139697823752E-5</v>
      </c>
      <c r="CD274" s="12">
        <v>2.4126190086134413E-5</v>
      </c>
      <c r="CE274" s="12">
        <v>2.4016670313194269E-5</v>
      </c>
      <c r="CF274" s="12">
        <v>2.3770142680676723E-5</v>
      </c>
      <c r="CG274" s="12">
        <v>2.3518397948263214E-5</v>
      </c>
      <c r="CH274" s="12">
        <v>2.3112447278223592E-5</v>
      </c>
      <c r="CI274" s="12">
        <v>2.2485818525904143E-5</v>
      </c>
      <c r="CJ274" s="12">
        <v>2.1884973782366824E-5</v>
      </c>
      <c r="CK274" s="12">
        <v>2.1420062018528881E-5</v>
      </c>
      <c r="CL274" s="12">
        <v>2.0822940029691012E-5</v>
      </c>
      <c r="CM274" s="12">
        <v>1.9975030213697044E-5</v>
      </c>
      <c r="CN274" s="12">
        <v>1.9404898196431229E-5</v>
      </c>
      <c r="CO274" s="12">
        <v>1.900374516096908E-5</v>
      </c>
      <c r="CP274" s="12">
        <v>1.8615149868472488E-5</v>
      </c>
      <c r="CQ274" s="12">
        <v>1.8122618935085259E-5</v>
      </c>
      <c r="CR274" s="12">
        <v>1.7828128065082613E-5</v>
      </c>
      <c r="CS274" s="12">
        <v>1.7489213196217717E-5</v>
      </c>
      <c r="CT274" s="12">
        <v>1.723694413215644E-5</v>
      </c>
      <c r="CU274" s="12"/>
      <c r="CV274" s="12"/>
      <c r="CW274" s="12"/>
      <c r="CX274" s="12"/>
    </row>
    <row r="275" spans="1:102" x14ac:dyDescent="0.25">
      <c r="A275" t="s">
        <v>9</v>
      </c>
      <c r="B275" s="9">
        <v>44466</v>
      </c>
      <c r="C275" s="11">
        <v>1.7201230088628702E-5</v>
      </c>
      <c r="D275" s="12">
        <v>1.69770157927165E-5</v>
      </c>
      <c r="E275" s="12">
        <v>1.6753690843945412E-5</v>
      </c>
      <c r="F275" s="12">
        <v>1.6552331357897948E-5</v>
      </c>
      <c r="G275" s="12">
        <v>1.6395298062693804E-5</v>
      </c>
      <c r="H275" s="12">
        <v>1.6208690445891983E-5</v>
      </c>
      <c r="I275" s="12">
        <v>1.6073269697879274E-5</v>
      </c>
      <c r="J275" s="12">
        <v>1.5976274393011623E-5</v>
      </c>
      <c r="K275" s="12">
        <v>1.5883316441832265E-5</v>
      </c>
      <c r="L275" s="12">
        <v>1.5779149893350478E-5</v>
      </c>
      <c r="M275" s="12">
        <v>1.563582383741667E-5</v>
      </c>
      <c r="N275" s="12">
        <v>1.5570181548428965E-5</v>
      </c>
      <c r="O275" s="12">
        <v>1.5477731795615941E-5</v>
      </c>
      <c r="P275" s="12">
        <v>1.5406753423781494E-5</v>
      </c>
      <c r="Q275" s="12">
        <v>1.5353533761526945E-5</v>
      </c>
      <c r="R275" s="12">
        <v>1.5338838358766473E-5</v>
      </c>
      <c r="S275" s="12">
        <v>1.5338584259583298E-5</v>
      </c>
      <c r="T275" s="12">
        <v>1.5327474478629889E-5</v>
      </c>
      <c r="U275" s="12">
        <v>1.5299481218616415E-5</v>
      </c>
      <c r="V275" s="12">
        <v>1.5422182890848925E-5</v>
      </c>
      <c r="W275" s="12">
        <v>1.5707084541676859E-5</v>
      </c>
      <c r="X275" s="12">
        <v>1.5915925837006804E-5</v>
      </c>
      <c r="Y275" s="12">
        <v>1.6160171618526215E-5</v>
      </c>
      <c r="Z275" s="12">
        <v>1.6827436073552234E-5</v>
      </c>
      <c r="AA275" s="12">
        <v>1.8461759669890597E-5</v>
      </c>
      <c r="AB275" s="12">
        <v>1.916338398113087E-5</v>
      </c>
      <c r="AC275" s="12">
        <v>2.0244858337979988E-5</v>
      </c>
      <c r="AD275" s="12">
        <v>2.1547893065939291E-5</v>
      </c>
      <c r="AE275" s="12">
        <v>2.3757567796099674E-5</v>
      </c>
      <c r="AF275" s="12">
        <v>2.4407130008030859E-5</v>
      </c>
      <c r="AG275" s="12">
        <v>2.5592375647965792E-5</v>
      </c>
      <c r="AH275" s="12">
        <v>2.7094130053791726E-5</v>
      </c>
      <c r="AI275" s="12">
        <v>2.9758529388870806E-5</v>
      </c>
      <c r="AJ275" s="12">
        <v>3.104295840997287E-5</v>
      </c>
      <c r="AK275" s="12">
        <v>3.2611371501519085E-5</v>
      </c>
      <c r="AL275" s="12">
        <v>3.4375243331414699E-5</v>
      </c>
      <c r="AM275" s="12">
        <v>3.6500980631398661E-5</v>
      </c>
      <c r="AN275" s="12">
        <v>3.7554377028506404E-5</v>
      </c>
      <c r="AO275" s="12">
        <v>3.8348832241334427E-5</v>
      </c>
      <c r="AP275" s="12">
        <v>3.8870003782654242E-5</v>
      </c>
      <c r="AQ275" s="12">
        <v>3.9516869719919719E-5</v>
      </c>
      <c r="AR275" s="12">
        <v>3.9747987043641493E-5</v>
      </c>
      <c r="AS275" s="12">
        <v>4.0279689584441983E-5</v>
      </c>
      <c r="AT275" s="12">
        <v>4.0546790175826065E-5</v>
      </c>
      <c r="AU275" s="12">
        <v>4.0992480143120782E-5</v>
      </c>
      <c r="AV275" s="12">
        <v>4.0994047088083637E-5</v>
      </c>
      <c r="AW275" s="12">
        <v>4.1000667783467568E-5</v>
      </c>
      <c r="AX275" s="12">
        <v>4.0914739909689421E-5</v>
      </c>
      <c r="AY275" s="12">
        <v>4.082857205334951E-5</v>
      </c>
      <c r="AZ275" s="12">
        <v>4.0761080486973157E-5</v>
      </c>
      <c r="BA275" s="12">
        <v>4.0748911959423122E-5</v>
      </c>
      <c r="BB275" s="12">
        <v>4.0677919470967413E-5</v>
      </c>
      <c r="BC275" s="12">
        <v>4.0757607798136408E-5</v>
      </c>
      <c r="BD275" s="12">
        <v>4.0376007291487795E-5</v>
      </c>
      <c r="BE275" s="12">
        <v>4.0150578966144775E-5</v>
      </c>
      <c r="BF275" s="12">
        <v>3.9978370303056484E-5</v>
      </c>
      <c r="BG275" s="12">
        <v>3.9894376406394851E-5</v>
      </c>
      <c r="BH275" s="12">
        <v>3.9615361386643801E-5</v>
      </c>
      <c r="BI275" s="12">
        <v>3.9319519354317894E-5</v>
      </c>
      <c r="BJ275" s="12">
        <v>3.9249797361778062E-5</v>
      </c>
      <c r="BK275" s="12">
        <v>3.9020938697462191E-5</v>
      </c>
      <c r="BL275" s="12">
        <v>3.8820115643023611E-5</v>
      </c>
      <c r="BM275" s="12">
        <v>3.8570731411355484E-5</v>
      </c>
      <c r="BN275" s="12">
        <v>3.8274240014450426E-5</v>
      </c>
      <c r="BO275" s="12">
        <v>3.7944701607110904E-5</v>
      </c>
      <c r="BP275" s="12">
        <v>3.7539427526562845E-5</v>
      </c>
      <c r="BQ275" s="12">
        <v>3.7013230468064547E-5</v>
      </c>
      <c r="BR275" s="12">
        <v>3.6432896166927999E-5</v>
      </c>
      <c r="BS275" s="12">
        <v>3.5743525082965572E-5</v>
      </c>
      <c r="BT275" s="12">
        <v>3.5047956802257708E-5</v>
      </c>
      <c r="BU275" s="12">
        <v>3.4147090498163193E-5</v>
      </c>
      <c r="BV275" s="12">
        <v>3.3102305240040738E-5</v>
      </c>
      <c r="BW275" s="12">
        <v>3.1424318934059537E-5</v>
      </c>
      <c r="BX275" s="12">
        <v>3.0020759745910719E-5</v>
      </c>
      <c r="BY275" s="12">
        <v>2.8952075047948182E-5</v>
      </c>
      <c r="BZ275" s="12">
        <v>2.8224476153538662E-5</v>
      </c>
      <c r="CA275" s="12">
        <v>2.7274766339788743E-5</v>
      </c>
      <c r="CB275" s="12">
        <v>2.6777818920598584E-5</v>
      </c>
      <c r="CC275" s="12">
        <v>2.6348546583861518E-5</v>
      </c>
      <c r="CD275" s="12">
        <v>2.6173387546924096E-5</v>
      </c>
      <c r="CE275" s="12">
        <v>2.5817860439793838E-5</v>
      </c>
      <c r="CF275" s="12">
        <v>2.5506024275548961E-5</v>
      </c>
      <c r="CG275" s="12">
        <v>2.5263867753980195E-5</v>
      </c>
      <c r="CH275" s="12">
        <v>2.4772157601287685E-5</v>
      </c>
      <c r="CI275" s="12">
        <v>2.4025995349884838E-5</v>
      </c>
      <c r="CJ275" s="12">
        <v>2.3393768348894821E-5</v>
      </c>
      <c r="CK275" s="12">
        <v>2.2757193428548256E-5</v>
      </c>
      <c r="CL275" s="12">
        <v>2.2098907144661188E-5</v>
      </c>
      <c r="CM275" s="12">
        <v>2.0987152635149997E-5</v>
      </c>
      <c r="CN275" s="12">
        <v>2.0350747114258873E-5</v>
      </c>
      <c r="CO275" s="12">
        <v>1.9836083335352577E-5</v>
      </c>
      <c r="CP275" s="12">
        <v>1.9268821025528646E-5</v>
      </c>
      <c r="CQ275" s="12">
        <v>1.8705850168575874E-5</v>
      </c>
      <c r="CR275" s="12">
        <v>1.8305531022099995E-5</v>
      </c>
      <c r="CS275" s="12">
        <v>1.7889485959509498E-5</v>
      </c>
      <c r="CT275" s="12">
        <v>1.7576562815425523E-5</v>
      </c>
      <c r="CU275" s="12"/>
      <c r="CV275" s="12"/>
      <c r="CW275" s="12"/>
      <c r="CX275" s="12"/>
    </row>
    <row r="276" spans="1:102" x14ac:dyDescent="0.25">
      <c r="A276" t="s">
        <v>10</v>
      </c>
      <c r="B276" s="9">
        <v>44467</v>
      </c>
      <c r="C276" s="11">
        <v>1.7355987078650196E-5</v>
      </c>
      <c r="D276" s="12">
        <v>1.7123258107331317E-5</v>
      </c>
      <c r="E276" s="12">
        <v>1.684952858586745E-5</v>
      </c>
      <c r="F276" s="12">
        <v>1.6715714779911337E-5</v>
      </c>
      <c r="G276" s="12">
        <v>1.654490719148574E-5</v>
      </c>
      <c r="H276" s="12">
        <v>1.6343528883276576E-5</v>
      </c>
      <c r="I276" s="12">
        <v>1.6211764340177377E-5</v>
      </c>
      <c r="J276" s="12">
        <v>1.6127759856049717E-5</v>
      </c>
      <c r="K276" s="12">
        <v>1.6119807492724314E-5</v>
      </c>
      <c r="L276" s="12">
        <v>1.6013444633247193E-5</v>
      </c>
      <c r="M276" s="12">
        <v>1.5887384381533319E-5</v>
      </c>
      <c r="N276" s="12">
        <v>1.5842132375610563E-5</v>
      </c>
      <c r="O276" s="12">
        <v>1.5741382049480397E-5</v>
      </c>
      <c r="P276" s="12">
        <v>1.5698316943472113E-5</v>
      </c>
      <c r="Q276" s="12">
        <v>1.5590654178451425E-5</v>
      </c>
      <c r="R276" s="12">
        <v>1.5549714800332033E-5</v>
      </c>
      <c r="S276" s="12">
        <v>1.5510977615133539E-5</v>
      </c>
      <c r="T276" s="12">
        <v>1.5538306217561368E-5</v>
      </c>
      <c r="U276" s="12">
        <v>1.5564640774573554E-5</v>
      </c>
      <c r="V276" s="12">
        <v>1.5632801704075991E-5</v>
      </c>
      <c r="W276" s="12">
        <v>1.5934456255217086E-5</v>
      </c>
      <c r="X276" s="12">
        <v>1.6040130929406449E-5</v>
      </c>
      <c r="Y276" s="12">
        <v>1.635528920519431E-5</v>
      </c>
      <c r="Z276" s="12">
        <v>1.7041914606316384E-5</v>
      </c>
      <c r="AA276" s="12">
        <v>1.8614479160906267E-5</v>
      </c>
      <c r="AB276" s="12">
        <v>1.9340086435329219E-5</v>
      </c>
      <c r="AC276" s="12">
        <v>2.0448676468901679E-5</v>
      </c>
      <c r="AD276" s="12">
        <v>2.1755907362538669E-5</v>
      </c>
      <c r="AE276" s="12">
        <v>2.3872704135707089E-5</v>
      </c>
      <c r="AF276" s="12">
        <v>2.4564972656188912E-5</v>
      </c>
      <c r="AG276" s="12">
        <v>2.5765657174271915E-5</v>
      </c>
      <c r="AH276" s="12">
        <v>2.735824027423301E-5</v>
      </c>
      <c r="AI276" s="12">
        <v>3.0080364826527756E-5</v>
      </c>
      <c r="AJ276" s="12">
        <v>3.1314586907635148E-5</v>
      </c>
      <c r="AK276" s="12">
        <v>3.2729618203350271E-5</v>
      </c>
      <c r="AL276" s="12">
        <v>3.4481126225768062E-5</v>
      </c>
      <c r="AM276" s="12">
        <v>3.6490642559075532E-5</v>
      </c>
      <c r="AN276" s="12">
        <v>3.7516956218243026E-5</v>
      </c>
      <c r="AO276" s="12">
        <v>3.8406244540111574E-5</v>
      </c>
      <c r="AP276" s="12">
        <v>3.8954942316557148E-5</v>
      </c>
      <c r="AQ276" s="12">
        <v>3.9627926355974952E-5</v>
      </c>
      <c r="AR276" s="12">
        <v>3.9831736252200867E-5</v>
      </c>
      <c r="AS276" s="12">
        <v>4.0396399927322986E-5</v>
      </c>
      <c r="AT276" s="12">
        <v>4.0352463119950141E-5</v>
      </c>
      <c r="AU276" s="12">
        <v>4.0831944749452121E-5</v>
      </c>
      <c r="AV276" s="12">
        <v>4.09587849444922E-5</v>
      </c>
      <c r="AW276" s="12">
        <v>4.1030784418599735E-5</v>
      </c>
      <c r="AX276" s="12">
        <v>4.0945204754813455E-5</v>
      </c>
      <c r="AY276" s="12">
        <v>4.0968557175578595E-5</v>
      </c>
      <c r="AZ276" s="12">
        <v>4.0831103634100463E-5</v>
      </c>
      <c r="BA276" s="12">
        <v>4.0807231251117767E-5</v>
      </c>
      <c r="BB276" s="12">
        <v>4.0709356010189915E-5</v>
      </c>
      <c r="BC276" s="12">
        <v>4.0825934597938899E-5</v>
      </c>
      <c r="BD276" s="12">
        <v>4.0389472195426059E-5</v>
      </c>
      <c r="BE276" s="12">
        <v>4.016478734547099E-5</v>
      </c>
      <c r="BF276" s="12">
        <v>3.9897159733558616E-5</v>
      </c>
      <c r="BG276" s="12">
        <v>3.992152149274583E-5</v>
      </c>
      <c r="BH276" s="12">
        <v>3.9618781138150812E-5</v>
      </c>
      <c r="BI276" s="12">
        <v>3.9283451386927954E-5</v>
      </c>
      <c r="BJ276" s="12">
        <v>3.9159929774275531E-5</v>
      </c>
      <c r="BK276" s="12">
        <v>3.9012122867468124E-5</v>
      </c>
      <c r="BL276" s="12">
        <v>3.8806661326551363E-5</v>
      </c>
      <c r="BM276" s="12">
        <v>3.859985400107209E-5</v>
      </c>
      <c r="BN276" s="12">
        <v>3.8447612122409882E-5</v>
      </c>
      <c r="BO276" s="12">
        <v>3.8124302674213495E-5</v>
      </c>
      <c r="BP276" s="12">
        <v>3.7696496113320096E-5</v>
      </c>
      <c r="BQ276" s="12">
        <v>3.7112960868306809E-5</v>
      </c>
      <c r="BR276" s="12">
        <v>3.6634916781405879E-5</v>
      </c>
      <c r="BS276" s="12">
        <v>3.5809583812281351E-5</v>
      </c>
      <c r="BT276" s="12">
        <v>3.5192725106333082E-5</v>
      </c>
      <c r="BU276" s="12">
        <v>3.4386967185394192E-5</v>
      </c>
      <c r="BV276" s="12">
        <v>3.3429793208138422E-5</v>
      </c>
      <c r="BW276" s="12">
        <v>3.1859247330392442E-5</v>
      </c>
      <c r="BX276" s="12">
        <v>3.0531172069039148E-5</v>
      </c>
      <c r="BY276" s="12">
        <v>2.9620335901160186E-5</v>
      </c>
      <c r="BZ276" s="12">
        <v>2.8932838798673599E-5</v>
      </c>
      <c r="CA276" s="12">
        <v>2.7950813686025918E-5</v>
      </c>
      <c r="CB276" s="12">
        <v>2.7347397532699024E-5</v>
      </c>
      <c r="CC276" s="12">
        <v>2.7004069539131653E-5</v>
      </c>
      <c r="CD276" s="12">
        <v>2.678790289373847E-5</v>
      </c>
      <c r="CE276" s="12">
        <v>2.6223759180833896E-5</v>
      </c>
      <c r="CF276" s="12">
        <v>2.5890784552595813E-5</v>
      </c>
      <c r="CG276" s="12">
        <v>2.5510416897539661E-5</v>
      </c>
      <c r="CH276" s="12">
        <v>2.5039300542535851E-5</v>
      </c>
      <c r="CI276" s="12">
        <v>2.4238681071745493E-5</v>
      </c>
      <c r="CJ276" s="12">
        <v>2.3585256787506994E-5</v>
      </c>
      <c r="CK276" s="12">
        <v>2.2921876756105179E-5</v>
      </c>
      <c r="CL276" s="12">
        <v>2.2247241071996897E-5</v>
      </c>
      <c r="CM276" s="12">
        <v>2.1146374006653844E-5</v>
      </c>
      <c r="CN276" s="12">
        <v>2.0433215239436347E-5</v>
      </c>
      <c r="CO276" s="12">
        <v>1.9876641564697294E-5</v>
      </c>
      <c r="CP276" s="12">
        <v>1.9322193617847082E-5</v>
      </c>
      <c r="CQ276" s="12">
        <v>1.8716544685586462E-5</v>
      </c>
      <c r="CR276" s="12">
        <v>1.8291919070023328E-5</v>
      </c>
      <c r="CS276" s="12">
        <v>1.7790354339286985E-5</v>
      </c>
      <c r="CT276" s="12">
        <v>1.7467213114160939E-5</v>
      </c>
      <c r="CU276" s="12"/>
      <c r="CV276" s="12"/>
      <c r="CW276" s="12"/>
      <c r="CX276" s="12"/>
    </row>
    <row r="277" spans="1:102" x14ac:dyDescent="0.25">
      <c r="A277" t="s">
        <v>4</v>
      </c>
      <c r="B277" s="9">
        <v>44468</v>
      </c>
      <c r="C277" s="11">
        <v>1.7371784754256231E-5</v>
      </c>
      <c r="D277" s="12">
        <v>1.7160940075088552E-5</v>
      </c>
      <c r="E277" s="12">
        <v>1.6894902935841393E-5</v>
      </c>
      <c r="F277" s="12">
        <v>1.6748655915686134E-5</v>
      </c>
      <c r="G277" s="12">
        <v>1.6521875923854892E-5</v>
      </c>
      <c r="H277" s="12">
        <v>1.6275153851684579E-5</v>
      </c>
      <c r="I277" s="12">
        <v>1.623747188392734E-5</v>
      </c>
      <c r="J277" s="12">
        <v>1.6176712769520071E-5</v>
      </c>
      <c r="K277" s="12">
        <v>1.6082492557120555E-5</v>
      </c>
      <c r="L277" s="12">
        <v>1.5952670225833514E-5</v>
      </c>
      <c r="M277" s="12">
        <v>1.5780103941672501E-5</v>
      </c>
      <c r="N277" s="12">
        <v>1.572004830555939E-5</v>
      </c>
      <c r="O277" s="12">
        <v>1.5754105830801017E-5</v>
      </c>
      <c r="P277" s="12">
        <v>1.5655603576610914E-5</v>
      </c>
      <c r="Q277" s="12">
        <v>1.5647590041259956E-5</v>
      </c>
      <c r="R277" s="12">
        <v>1.5638276600365389E-5</v>
      </c>
      <c r="S277" s="12">
        <v>1.558239595499813E-5</v>
      </c>
      <c r="T277" s="12">
        <v>1.556399846830496E-5</v>
      </c>
      <c r="U277" s="12">
        <v>1.5586387429667222E-5</v>
      </c>
      <c r="V277" s="12">
        <v>1.5713304089739202E-5</v>
      </c>
      <c r="W277" s="12">
        <v>1.5995949433931334E-5</v>
      </c>
      <c r="X277" s="12">
        <v>1.6114531405518044E-5</v>
      </c>
      <c r="Y277" s="12">
        <v>1.6454724332774504E-5</v>
      </c>
      <c r="Z277" s="12">
        <v>1.7123900413599904E-5</v>
      </c>
      <c r="AA277" s="12">
        <v>1.8829667053890232E-5</v>
      </c>
      <c r="AB277" s="12">
        <v>1.9579850189589808E-5</v>
      </c>
      <c r="AC277" s="12">
        <v>2.0633033660993356E-5</v>
      </c>
      <c r="AD277" s="12">
        <v>2.1844943245770342E-5</v>
      </c>
      <c r="AE277" s="12">
        <v>2.4017590078293184E-5</v>
      </c>
      <c r="AF277" s="12">
        <v>2.4764316994547553E-5</v>
      </c>
      <c r="AG277" s="12">
        <v>2.6024093689340777E-5</v>
      </c>
      <c r="AH277" s="12">
        <v>2.7540058827262998E-5</v>
      </c>
      <c r="AI277" s="12">
        <v>3.0138080632662431E-5</v>
      </c>
      <c r="AJ277" s="12">
        <v>3.1441763548815842E-5</v>
      </c>
      <c r="AK277" s="12">
        <v>3.2888237265679002E-5</v>
      </c>
      <c r="AL277" s="12">
        <v>3.4421544672853133E-5</v>
      </c>
      <c r="AM277" s="12">
        <v>3.6547379612800986E-5</v>
      </c>
      <c r="AN277" s="12">
        <v>3.7624114314052755E-5</v>
      </c>
      <c r="AO277" s="12">
        <v>3.8443804163817538E-5</v>
      </c>
      <c r="AP277" s="12">
        <v>3.8907518703726413E-5</v>
      </c>
      <c r="AQ277" s="12">
        <v>3.9555238696579643E-5</v>
      </c>
      <c r="AR277" s="12">
        <v>3.9721366625048383E-5</v>
      </c>
      <c r="AS277" s="12">
        <v>4.0144233544875944E-5</v>
      </c>
      <c r="AT277" s="12">
        <v>4.0310942607587747E-5</v>
      </c>
      <c r="AU277" s="12">
        <v>4.069366538562866E-5</v>
      </c>
      <c r="AV277" s="12">
        <v>4.0829207301307547E-5</v>
      </c>
      <c r="AW277" s="12">
        <v>4.0874872218402913E-5</v>
      </c>
      <c r="AX277" s="12">
        <v>4.0723746729207659E-5</v>
      </c>
      <c r="AY277" s="12">
        <v>4.0807552404252059E-5</v>
      </c>
      <c r="AZ277" s="12">
        <v>4.0714632097396184E-5</v>
      </c>
      <c r="BA277" s="12">
        <v>4.0621482395444387E-5</v>
      </c>
      <c r="BB277" s="12">
        <v>4.070938659620277E-5</v>
      </c>
      <c r="BC277" s="12">
        <v>4.0844683823779208E-5</v>
      </c>
      <c r="BD277" s="12">
        <v>4.0490115470511523E-5</v>
      </c>
      <c r="BE277" s="12">
        <v>4.0131677986625784E-5</v>
      </c>
      <c r="BF277" s="12">
        <v>3.995281098382997E-5</v>
      </c>
      <c r="BG277" s="12">
        <v>3.9968211041269781E-5</v>
      </c>
      <c r="BH277" s="12">
        <v>3.9614759077468868E-5</v>
      </c>
      <c r="BI277" s="12">
        <v>3.9436381450877754E-5</v>
      </c>
      <c r="BJ277" s="12">
        <v>3.9251871328722187E-5</v>
      </c>
      <c r="BK277" s="12">
        <v>3.9004399899238528E-5</v>
      </c>
      <c r="BL277" s="12">
        <v>3.8896935943301026E-5</v>
      </c>
      <c r="BM277" s="12">
        <v>3.8676823702257932E-5</v>
      </c>
      <c r="BN277" s="12">
        <v>3.8450059003433208E-5</v>
      </c>
      <c r="BO277" s="12">
        <v>3.8121152314896247E-5</v>
      </c>
      <c r="BP277" s="12">
        <v>3.7760543224102295E-5</v>
      </c>
      <c r="BQ277" s="12">
        <v>3.7298434449865075E-5</v>
      </c>
      <c r="BR277" s="12">
        <v>3.6778533404461137E-5</v>
      </c>
      <c r="BS277" s="12">
        <v>3.5996861968594163E-5</v>
      </c>
      <c r="BT277" s="12">
        <v>3.5294622407942871E-5</v>
      </c>
      <c r="BU277" s="12">
        <v>3.4468555374511383E-5</v>
      </c>
      <c r="BV277" s="12">
        <v>3.3530987031453924E-5</v>
      </c>
      <c r="BW277" s="12">
        <v>3.2026338718264057E-5</v>
      </c>
      <c r="BX277" s="12">
        <v>3.0681364684844361E-5</v>
      </c>
      <c r="BY277" s="12">
        <v>2.9711665735350918E-5</v>
      </c>
      <c r="BZ277" s="12">
        <v>2.9096473967099825E-5</v>
      </c>
      <c r="CA277" s="12">
        <v>2.8125658628139792E-5</v>
      </c>
      <c r="CB277" s="12">
        <v>2.7600986164740618E-5</v>
      </c>
      <c r="CC277" s="12">
        <v>2.7198214255315878E-5</v>
      </c>
      <c r="CD277" s="12">
        <v>2.6948081842719488E-5</v>
      </c>
      <c r="CE277" s="12">
        <v>2.6633963491366603E-5</v>
      </c>
      <c r="CF277" s="12">
        <v>2.6246606932388007E-5</v>
      </c>
      <c r="CG277" s="12">
        <v>2.5885890790549356E-5</v>
      </c>
      <c r="CH277" s="12">
        <v>2.5374232675592377E-5</v>
      </c>
      <c r="CI277" s="12">
        <v>2.455032195606239E-5</v>
      </c>
      <c r="CJ277" s="12">
        <v>2.3816487044199181E-5</v>
      </c>
      <c r="CK277" s="12">
        <v>2.3145276993523068E-5</v>
      </c>
      <c r="CL277" s="12">
        <v>2.242233070221303E-5</v>
      </c>
      <c r="CM277" s="12">
        <v>2.1342827966803828E-5</v>
      </c>
      <c r="CN277" s="12">
        <v>2.0667427632375556E-5</v>
      </c>
      <c r="CO277" s="12">
        <v>2.0074701290518754E-5</v>
      </c>
      <c r="CP277" s="12">
        <v>1.9506413172881023E-5</v>
      </c>
      <c r="CQ277" s="12">
        <v>1.885407469209663E-5</v>
      </c>
      <c r="CR277" s="12">
        <v>1.844510911508192E-5</v>
      </c>
      <c r="CS277" s="12">
        <v>1.7983107391889398E-5</v>
      </c>
      <c r="CT277" s="12">
        <v>1.7670197188041579E-5</v>
      </c>
      <c r="CU277" s="12"/>
      <c r="CV277" s="12"/>
      <c r="CW277" s="12"/>
      <c r="CX277" s="12"/>
    </row>
    <row r="278" spans="1:102" x14ac:dyDescent="0.25">
      <c r="A278" t="s">
        <v>5</v>
      </c>
      <c r="B278" s="9">
        <v>44469</v>
      </c>
      <c r="C278" s="11">
        <v>1.7480120411558303E-5</v>
      </c>
      <c r="D278" s="12">
        <v>1.7207583744593265E-5</v>
      </c>
      <c r="E278" s="12">
        <v>1.6933441311956758E-5</v>
      </c>
      <c r="F278" s="12">
        <v>1.6767818052699061E-5</v>
      </c>
      <c r="G278" s="12">
        <v>1.6535379648501659E-5</v>
      </c>
      <c r="H278" s="12">
        <v>1.6331936784429169E-5</v>
      </c>
      <c r="I278" s="12">
        <v>1.6241753925717933E-5</v>
      </c>
      <c r="J278" s="12">
        <v>1.6155011993445564E-5</v>
      </c>
      <c r="K278" s="12">
        <v>1.60902614043692E-5</v>
      </c>
      <c r="L278" s="12">
        <v>1.5930541245579976E-5</v>
      </c>
      <c r="M278" s="12">
        <v>1.5854565589809685E-5</v>
      </c>
      <c r="N278" s="12">
        <v>1.5761370008838649E-5</v>
      </c>
      <c r="O278" s="12">
        <v>1.5698668682619202E-5</v>
      </c>
      <c r="P278" s="12">
        <v>1.5673022310894811E-5</v>
      </c>
      <c r="Q278" s="12">
        <v>1.5673802254220955E-5</v>
      </c>
      <c r="R278" s="12">
        <v>1.5567424101737424E-5</v>
      </c>
      <c r="S278" s="12">
        <v>1.5555067352570284E-5</v>
      </c>
      <c r="T278" s="12">
        <v>1.5521835649673986E-5</v>
      </c>
      <c r="U278" s="12">
        <v>1.5570788563144316E-5</v>
      </c>
      <c r="V278" s="12">
        <v>1.5631639435589977E-5</v>
      </c>
      <c r="W278" s="12">
        <v>1.5897829504901102E-5</v>
      </c>
      <c r="X278" s="12">
        <v>1.60900014232605E-5</v>
      </c>
      <c r="Y278" s="12">
        <v>1.6365474347453372E-5</v>
      </c>
      <c r="Z278" s="12">
        <v>1.7002963319028358E-5</v>
      </c>
      <c r="AA278" s="12">
        <v>1.8605853905299492E-5</v>
      </c>
      <c r="AB278" s="12">
        <v>1.9373287552212794E-5</v>
      </c>
      <c r="AC278" s="12">
        <v>2.0548983297846511E-5</v>
      </c>
      <c r="AD278" s="12">
        <v>2.1889354136341376E-5</v>
      </c>
      <c r="AE278" s="12">
        <v>2.4041309531211804E-5</v>
      </c>
      <c r="AF278" s="12">
        <v>2.4635014625477824E-5</v>
      </c>
      <c r="AG278" s="12">
        <v>2.5874161054644525E-5</v>
      </c>
      <c r="AH278" s="12">
        <v>2.7380201031416268E-5</v>
      </c>
      <c r="AI278" s="12">
        <v>3.0055467812116654E-5</v>
      </c>
      <c r="AJ278" s="12">
        <v>3.139788791346851E-5</v>
      </c>
      <c r="AK278" s="12">
        <v>3.2827799304406086E-5</v>
      </c>
      <c r="AL278" s="12">
        <v>3.4665131678712585E-5</v>
      </c>
      <c r="AM278" s="12">
        <v>3.6670549486306262E-5</v>
      </c>
      <c r="AN278" s="12">
        <v>3.7674428305092319E-5</v>
      </c>
      <c r="AO278" s="12">
        <v>3.8534247003637603E-5</v>
      </c>
      <c r="AP278" s="12">
        <v>3.9208959152777921E-5</v>
      </c>
      <c r="AQ278" s="12">
        <v>3.9941998828308836E-5</v>
      </c>
      <c r="AR278" s="12">
        <v>4.0095081822322526E-5</v>
      </c>
      <c r="AS278" s="12">
        <v>4.0594551411182819E-5</v>
      </c>
      <c r="AT278" s="12">
        <v>4.071319455479512E-5</v>
      </c>
      <c r="AU278" s="12">
        <v>4.1264033352136052E-5</v>
      </c>
      <c r="AV278" s="12">
        <v>4.132630647417656E-5</v>
      </c>
      <c r="AW278" s="12">
        <v>4.1424487575232367E-5</v>
      </c>
      <c r="AX278" s="12">
        <v>4.1403505570458324E-5</v>
      </c>
      <c r="AY278" s="12">
        <v>4.1373011315706847E-5</v>
      </c>
      <c r="AZ278" s="12">
        <v>4.1210309020670469E-5</v>
      </c>
      <c r="BA278" s="12">
        <v>4.1246584031839435E-5</v>
      </c>
      <c r="BB278" s="12">
        <v>4.1338877325433238E-5</v>
      </c>
      <c r="BC278" s="12">
        <v>4.1456449958597763E-5</v>
      </c>
      <c r="BD278" s="12">
        <v>4.1010735287215902E-5</v>
      </c>
      <c r="BE278" s="12">
        <v>4.0780514368945785E-5</v>
      </c>
      <c r="BF278" s="12">
        <v>4.0525549366328649E-5</v>
      </c>
      <c r="BG278" s="12">
        <v>4.0483401840704007E-5</v>
      </c>
      <c r="BH278" s="12">
        <v>4.0202148160093879E-5</v>
      </c>
      <c r="BI278" s="12">
        <v>3.994566914984364E-5</v>
      </c>
      <c r="BJ278" s="12">
        <v>3.9724440519333767E-5</v>
      </c>
      <c r="BK278" s="12">
        <v>3.9450573360812242E-5</v>
      </c>
      <c r="BL278" s="12">
        <v>3.9295012899762566E-5</v>
      </c>
      <c r="BM278" s="12">
        <v>3.9083602379358286E-5</v>
      </c>
      <c r="BN278" s="12">
        <v>3.8826282253756192E-5</v>
      </c>
      <c r="BO278" s="12">
        <v>3.8467370686672272E-5</v>
      </c>
      <c r="BP278" s="12">
        <v>3.8194650503630549E-5</v>
      </c>
      <c r="BQ278" s="12">
        <v>3.7676569325987487E-5</v>
      </c>
      <c r="BR278" s="12">
        <v>3.7236711876054971E-5</v>
      </c>
      <c r="BS278" s="12">
        <v>3.655456732580669E-5</v>
      </c>
      <c r="BT278" s="12">
        <v>3.583916048664913E-5</v>
      </c>
      <c r="BU278" s="12">
        <v>3.5192113386077347E-5</v>
      </c>
      <c r="BV278" s="12">
        <v>3.4471812784873513E-5</v>
      </c>
      <c r="BW278" s="12">
        <v>3.3461770884510337E-5</v>
      </c>
      <c r="BX278" s="12">
        <v>3.2645598426216285E-5</v>
      </c>
      <c r="BY278" s="12">
        <v>3.2019609795450388E-5</v>
      </c>
      <c r="BZ278" s="12">
        <v>3.1484874533843189E-5</v>
      </c>
      <c r="CA278" s="12">
        <v>3.0854940307427394E-5</v>
      </c>
      <c r="CB278" s="12">
        <v>3.0468042538640647E-5</v>
      </c>
      <c r="CC278" s="12">
        <v>3.0322269601683706E-5</v>
      </c>
      <c r="CD278" s="12">
        <v>3.0251554740113165E-5</v>
      </c>
      <c r="CE278" s="12">
        <v>2.9672148606826338E-5</v>
      </c>
      <c r="CF278" s="12">
        <v>2.9071867519810355E-5</v>
      </c>
      <c r="CG278" s="12">
        <v>2.8550819498926793E-5</v>
      </c>
      <c r="CH278" s="12">
        <v>2.7785450407877E-5</v>
      </c>
      <c r="CI278" s="12">
        <v>2.6334021756941686E-5</v>
      </c>
      <c r="CJ278" s="12">
        <v>2.4968371578875906E-5</v>
      </c>
      <c r="CK278" s="12">
        <v>2.3861004985814923E-5</v>
      </c>
      <c r="CL278" s="12">
        <v>2.303694133622105E-5</v>
      </c>
      <c r="CM278" s="12">
        <v>2.1823640087862184E-5</v>
      </c>
      <c r="CN278" s="12">
        <v>2.1060304966662866E-5</v>
      </c>
      <c r="CO278" s="12">
        <v>2.0487199552010711E-5</v>
      </c>
      <c r="CP278" s="12">
        <v>1.9882529372159305E-5</v>
      </c>
      <c r="CQ278" s="12">
        <v>1.919527695777516E-5</v>
      </c>
      <c r="CR278" s="12">
        <v>1.8772333572915369E-5</v>
      </c>
      <c r="CS278" s="12">
        <v>1.8344679942086049E-5</v>
      </c>
      <c r="CT278" s="12">
        <v>1.796981776933215E-5</v>
      </c>
      <c r="CU278" s="12"/>
      <c r="CV278" s="12"/>
      <c r="CW278" s="12"/>
      <c r="CX278" s="12"/>
    </row>
    <row r="279" spans="1:102" x14ac:dyDescent="0.25">
      <c r="A279" t="s">
        <v>6</v>
      </c>
      <c r="B279" s="9">
        <v>44470</v>
      </c>
      <c r="C279" s="11">
        <v>1.849161514752895E-5</v>
      </c>
      <c r="D279" s="12">
        <v>1.8262220051604274E-5</v>
      </c>
      <c r="E279" s="12">
        <v>1.7930545328909826E-5</v>
      </c>
      <c r="F279" s="12">
        <v>1.7736232389655124E-5</v>
      </c>
      <c r="G279" s="12">
        <v>1.7537805631680201E-5</v>
      </c>
      <c r="H279" s="12">
        <v>1.7338950669526186E-5</v>
      </c>
      <c r="I279" s="12">
        <v>1.719579283666273E-5</v>
      </c>
      <c r="J279" s="12">
        <v>1.7106588730360786E-5</v>
      </c>
      <c r="K279" s="12">
        <v>1.7098238748869122E-5</v>
      </c>
      <c r="L279" s="12">
        <v>1.7004997288878882E-5</v>
      </c>
      <c r="M279" s="12">
        <v>1.700455379169344E-5</v>
      </c>
      <c r="N279" s="12">
        <v>1.6835719001092799E-5</v>
      </c>
      <c r="O279" s="12">
        <v>1.677194716442569E-5</v>
      </c>
      <c r="P279" s="12">
        <v>1.6736054478416661E-5</v>
      </c>
      <c r="Q279" s="12">
        <v>1.6692362359146194E-5</v>
      </c>
      <c r="R279" s="12">
        <v>1.6588324036641098E-5</v>
      </c>
      <c r="S279" s="12">
        <v>1.6538591179844607E-5</v>
      </c>
      <c r="T279" s="12">
        <v>1.6474375845992053E-5</v>
      </c>
      <c r="U279" s="12">
        <v>1.6535104374386548E-5</v>
      </c>
      <c r="V279" s="12">
        <v>1.6597775114593201E-5</v>
      </c>
      <c r="W279" s="12">
        <v>1.6873355089830853E-5</v>
      </c>
      <c r="X279" s="12">
        <v>1.7057834625973565E-5</v>
      </c>
      <c r="Y279" s="12">
        <v>1.734691832585798E-5</v>
      </c>
      <c r="Z279" s="12">
        <v>1.8014289831928762E-5</v>
      </c>
      <c r="AA279" s="12">
        <v>1.9696765223479409E-5</v>
      </c>
      <c r="AB279" s="12">
        <v>2.0493072066466383E-5</v>
      </c>
      <c r="AC279" s="12">
        <v>2.1539970112241595E-5</v>
      </c>
      <c r="AD279" s="12">
        <v>2.3006676476565499E-5</v>
      </c>
      <c r="AE279" s="12">
        <v>2.5523951208199225E-5</v>
      </c>
      <c r="AF279" s="12">
        <v>2.6569977552609921E-5</v>
      </c>
      <c r="AG279" s="12">
        <v>2.8238780996443562E-5</v>
      </c>
      <c r="AH279" s="12">
        <v>2.9685315885332419E-5</v>
      </c>
      <c r="AI279" s="12">
        <v>3.2245854532057745E-5</v>
      </c>
      <c r="AJ279" s="12">
        <v>3.3527102607829723E-5</v>
      </c>
      <c r="AK279" s="12">
        <v>3.4994634794498946E-5</v>
      </c>
      <c r="AL279" s="12">
        <v>3.6703796482208838E-5</v>
      </c>
      <c r="AM279" s="12">
        <v>3.8682680923707278E-5</v>
      </c>
      <c r="AN279" s="12">
        <v>3.9672077265437215E-5</v>
      </c>
      <c r="AO279" s="12">
        <v>4.0485925186759177E-5</v>
      </c>
      <c r="AP279" s="12">
        <v>4.1061599826485687E-5</v>
      </c>
      <c r="AQ279" s="12">
        <v>4.1841512566617115E-5</v>
      </c>
      <c r="AR279" s="12">
        <v>4.2203956818178273E-5</v>
      </c>
      <c r="AS279" s="12">
        <v>4.2621853510927723E-5</v>
      </c>
      <c r="AT279" s="12">
        <v>4.2732085501022837E-5</v>
      </c>
      <c r="AU279" s="12">
        <v>4.3249631423441824E-5</v>
      </c>
      <c r="AV279" s="12">
        <v>4.3265505564079817E-5</v>
      </c>
      <c r="AW279" s="12">
        <v>4.3289469705100889E-5</v>
      </c>
      <c r="AX279" s="12">
        <v>4.3104042002561625E-5</v>
      </c>
      <c r="AY279" s="12">
        <v>4.3115588222389894E-5</v>
      </c>
      <c r="AZ279" s="12">
        <v>4.2908520915801667E-5</v>
      </c>
      <c r="BA279" s="12">
        <v>4.293427433857095E-5</v>
      </c>
      <c r="BB279" s="12">
        <v>4.280838230992724E-5</v>
      </c>
      <c r="BC279" s="12">
        <v>4.2890123429108505E-5</v>
      </c>
      <c r="BD279" s="12">
        <v>4.2274946953863924E-5</v>
      </c>
      <c r="BE279" s="12">
        <v>4.2061731858704915E-5</v>
      </c>
      <c r="BF279" s="12">
        <v>4.1718602674220617E-5</v>
      </c>
      <c r="BG279" s="12">
        <v>4.1598613746045614E-5</v>
      </c>
      <c r="BH279" s="12">
        <v>4.1344688667863203E-5</v>
      </c>
      <c r="BI279" s="12">
        <v>4.1003715797280606E-5</v>
      </c>
      <c r="BJ279" s="12">
        <v>4.0639788124099187E-5</v>
      </c>
      <c r="BK279" s="12">
        <v>4.041499622309923E-5</v>
      </c>
      <c r="BL279" s="12">
        <v>4.0222365514548115E-5</v>
      </c>
      <c r="BM279" s="12">
        <v>4.0077357227910795E-5</v>
      </c>
      <c r="BN279" s="12">
        <v>3.9781468140180677E-5</v>
      </c>
      <c r="BO279" s="12">
        <v>3.9371539103763075E-5</v>
      </c>
      <c r="BP279" s="12">
        <v>3.8881077095669363E-5</v>
      </c>
      <c r="BQ279" s="12">
        <v>3.8330957069629054E-5</v>
      </c>
      <c r="BR279" s="12">
        <v>3.7996621363821758E-5</v>
      </c>
      <c r="BS279" s="12">
        <v>3.7343900557877366E-5</v>
      </c>
      <c r="BT279" s="12">
        <v>3.673872570881511E-5</v>
      </c>
      <c r="BU279" s="12">
        <v>3.5883678428265059E-5</v>
      </c>
      <c r="BV279" s="12">
        <v>3.5219426695498727E-5</v>
      </c>
      <c r="BW279" s="12">
        <v>3.4457834977028436E-5</v>
      </c>
      <c r="BX279" s="12">
        <v>3.4118926662309157E-5</v>
      </c>
      <c r="BY279" s="12">
        <v>3.3991933537205188E-5</v>
      </c>
      <c r="BZ279" s="12">
        <v>3.386757080920129E-5</v>
      </c>
      <c r="CA279" s="12">
        <v>3.3196238414474142E-5</v>
      </c>
      <c r="CB279" s="12">
        <v>3.2745431171962743E-5</v>
      </c>
      <c r="CC279" s="12">
        <v>3.2381717600870741E-5</v>
      </c>
      <c r="CD279" s="12">
        <v>3.1903352360835702E-5</v>
      </c>
      <c r="CE279" s="12">
        <v>3.097768197675349E-5</v>
      </c>
      <c r="CF279" s="12">
        <v>3.0163665832361301E-5</v>
      </c>
      <c r="CG279" s="12">
        <v>2.9627110702993226E-5</v>
      </c>
      <c r="CH279" s="12">
        <v>2.8837685712883995E-5</v>
      </c>
      <c r="CI279" s="12">
        <v>2.7435974625738842E-5</v>
      </c>
      <c r="CJ279" s="12">
        <v>2.6078353276030252E-5</v>
      </c>
      <c r="CK279" s="12">
        <v>2.4855646828738468E-5</v>
      </c>
      <c r="CL279" s="12">
        <v>2.3973806200984398E-5</v>
      </c>
      <c r="CM279" s="12">
        <v>2.2741082834503594E-5</v>
      </c>
      <c r="CN279" s="12">
        <v>2.1959946653860692E-5</v>
      </c>
      <c r="CO279" s="12">
        <v>2.1359482050767972E-5</v>
      </c>
      <c r="CP279" s="12">
        <v>2.079936039854516E-5</v>
      </c>
      <c r="CQ279" s="12">
        <v>2.0184826229568986E-5</v>
      </c>
      <c r="CR279" s="12">
        <v>1.9801002355067634E-5</v>
      </c>
      <c r="CS279" s="12">
        <v>1.9419365380480823E-5</v>
      </c>
      <c r="CT279" s="12">
        <v>1.905179797177728E-5</v>
      </c>
      <c r="CU279" s="12"/>
      <c r="CV279" s="12"/>
      <c r="CW279" s="12"/>
      <c r="CX279" s="12"/>
    </row>
    <row r="280" spans="1:102" x14ac:dyDescent="0.25">
      <c r="A280" t="s">
        <v>7</v>
      </c>
      <c r="B280" s="9">
        <v>44471</v>
      </c>
      <c r="C280" s="11">
        <v>1.8905581537634819E-5</v>
      </c>
      <c r="D280" s="12">
        <v>1.8698514231046775E-5</v>
      </c>
      <c r="E280" s="12">
        <v>1.8427124539561415E-5</v>
      </c>
      <c r="F280" s="12">
        <v>1.8222809974124395E-5</v>
      </c>
      <c r="G280" s="12">
        <v>1.7954845916071461E-5</v>
      </c>
      <c r="H280" s="12">
        <v>1.7735788892469679E-5</v>
      </c>
      <c r="I280" s="12">
        <v>1.7574050056836316E-5</v>
      </c>
      <c r="J280" s="12">
        <v>1.7372625869607949E-5</v>
      </c>
      <c r="K280" s="12">
        <v>1.7184307788860103E-5</v>
      </c>
      <c r="L280" s="12">
        <v>1.7104830034625353E-5</v>
      </c>
      <c r="M280" s="12">
        <v>1.7047098935484284E-5</v>
      </c>
      <c r="N280" s="12">
        <v>1.6906693843771927E-5</v>
      </c>
      <c r="O280" s="12">
        <v>1.6853535353542949E-5</v>
      </c>
      <c r="P280" s="12">
        <v>1.675127101977968E-5</v>
      </c>
      <c r="Q280" s="12">
        <v>1.6640977857659042E-5</v>
      </c>
      <c r="R280" s="12">
        <v>1.6425224123438574E-5</v>
      </c>
      <c r="S280" s="12">
        <v>1.6298246291341019E-5</v>
      </c>
      <c r="T280" s="12">
        <v>1.626649801006503E-5</v>
      </c>
      <c r="U280" s="12">
        <v>1.6275215023710154E-5</v>
      </c>
      <c r="V280" s="12">
        <v>1.6290293928015616E-5</v>
      </c>
      <c r="W280" s="12">
        <v>1.6427472195378637E-5</v>
      </c>
      <c r="X280" s="12">
        <v>1.6441327659172497E-5</v>
      </c>
      <c r="Y280" s="12">
        <v>1.6487023162280714E-5</v>
      </c>
      <c r="Z280" s="12">
        <v>1.6824585692437241E-5</v>
      </c>
      <c r="AA280" s="12">
        <v>1.7620999586468916E-5</v>
      </c>
      <c r="AB280" s="12">
        <v>1.8113694373496176E-5</v>
      </c>
      <c r="AC280" s="12">
        <v>1.8720842020383513E-5</v>
      </c>
      <c r="AD280" s="12">
        <v>1.9803082203937474E-5</v>
      </c>
      <c r="AE280" s="12">
        <v>2.1958050321067594E-5</v>
      </c>
      <c r="AF280" s="12">
        <v>2.2654264437199321E-5</v>
      </c>
      <c r="AG280" s="12">
        <v>2.3547895972883922E-5</v>
      </c>
      <c r="AH280" s="12">
        <v>2.4504932313082135E-5</v>
      </c>
      <c r="AI280" s="12">
        <v>2.6220195910343805E-5</v>
      </c>
      <c r="AJ280" s="12">
        <v>2.6723702852892377E-5</v>
      </c>
      <c r="AK280" s="12">
        <v>2.7769071598027967E-5</v>
      </c>
      <c r="AL280" s="12">
        <v>2.8872171442304571E-5</v>
      </c>
      <c r="AM280" s="12">
        <v>3.0489575091644725E-5</v>
      </c>
      <c r="AN280" s="12">
        <v>3.119787068282861E-5</v>
      </c>
      <c r="AO280" s="12">
        <v>3.2012452668457532E-5</v>
      </c>
      <c r="AP280" s="12">
        <v>3.2608099974535835E-5</v>
      </c>
      <c r="AQ280" s="12">
        <v>3.3518584403267654E-5</v>
      </c>
      <c r="AR280" s="12">
        <v>3.3927473515250321E-5</v>
      </c>
      <c r="AS280" s="12">
        <v>3.4254759145109474E-5</v>
      </c>
      <c r="AT280" s="12">
        <v>3.4462744032081222E-5</v>
      </c>
      <c r="AU280" s="12">
        <v>3.4960592562263713E-5</v>
      </c>
      <c r="AV280" s="12">
        <v>3.5249248057968949E-5</v>
      </c>
      <c r="AW280" s="12">
        <v>3.5247336432169697E-5</v>
      </c>
      <c r="AX280" s="12">
        <v>3.5341617816594785E-5</v>
      </c>
      <c r="AY280" s="12">
        <v>3.5438774286222007E-5</v>
      </c>
      <c r="AZ280" s="12">
        <v>3.5367233602306324E-5</v>
      </c>
      <c r="BA280" s="12">
        <v>3.525694044018569E-5</v>
      </c>
      <c r="BB280" s="12">
        <v>3.5168118659043609E-5</v>
      </c>
      <c r="BC280" s="12">
        <v>3.5158499358021097E-5</v>
      </c>
      <c r="BD280" s="12">
        <v>3.5044000619141964E-5</v>
      </c>
      <c r="BE280" s="12">
        <v>3.4937133090453684E-5</v>
      </c>
      <c r="BF280" s="12">
        <v>3.4868666300823393E-5</v>
      </c>
      <c r="BG280" s="12">
        <v>3.4679522397730147E-5</v>
      </c>
      <c r="BH280" s="12">
        <v>3.4412735901169621E-5</v>
      </c>
      <c r="BI280" s="12">
        <v>3.4299812341949104E-5</v>
      </c>
      <c r="BJ280" s="12">
        <v>3.4140994470537117E-5</v>
      </c>
      <c r="BK280" s="12">
        <v>3.3973979547697541E-5</v>
      </c>
      <c r="BL280" s="12">
        <v>3.3883353191800731E-5</v>
      </c>
      <c r="BM280" s="12">
        <v>3.3699378324869232E-5</v>
      </c>
      <c r="BN280" s="12">
        <v>3.3534626766976049E-5</v>
      </c>
      <c r="BO280" s="12">
        <v>3.3370272827249014E-5</v>
      </c>
      <c r="BP280" s="12">
        <v>3.3070835762035316E-5</v>
      </c>
      <c r="BQ280" s="12">
        <v>3.2853980931354358E-5</v>
      </c>
      <c r="BR280" s="12">
        <v>3.2649161696706194E-5</v>
      </c>
      <c r="BS280" s="12">
        <v>3.2368351513281582E-5</v>
      </c>
      <c r="BT280" s="12">
        <v>3.2240869011972919E-5</v>
      </c>
      <c r="BU280" s="12">
        <v>3.1951555916992574E-5</v>
      </c>
      <c r="BV280" s="12">
        <v>3.1461399769026824E-5</v>
      </c>
      <c r="BW280" s="12">
        <v>3.0512606359275573E-5</v>
      </c>
      <c r="BX280" s="12">
        <v>2.9636286506830215E-5</v>
      </c>
      <c r="BY280" s="12">
        <v>2.931618858997677E-5</v>
      </c>
      <c r="BZ280" s="12">
        <v>2.8939735944557677E-5</v>
      </c>
      <c r="CA280" s="12">
        <v>2.8497768059742649E-5</v>
      </c>
      <c r="CB280" s="12">
        <v>2.8093084524518471E-5</v>
      </c>
      <c r="CC280" s="12">
        <v>2.7594134897875728E-5</v>
      </c>
      <c r="CD280" s="12">
        <v>2.725814754737795E-5</v>
      </c>
      <c r="CE280" s="12">
        <v>2.6729942399501353E-5</v>
      </c>
      <c r="CF280" s="12">
        <v>2.6321848523851152E-5</v>
      </c>
      <c r="CG280" s="12">
        <v>2.6010712308745289E-5</v>
      </c>
      <c r="CH280" s="12">
        <v>2.5620067753391712E-5</v>
      </c>
      <c r="CI280" s="12">
        <v>2.4965282391583996E-5</v>
      </c>
      <c r="CJ280" s="12">
        <v>2.4449877490060187E-5</v>
      </c>
      <c r="CK280" s="12">
        <v>2.3985015974671867E-5</v>
      </c>
      <c r="CL280" s="12">
        <v>2.3311450801011169E-5</v>
      </c>
      <c r="CM280" s="12">
        <v>2.2410585673301679E-5</v>
      </c>
      <c r="CN280" s="12">
        <v>2.1791708290509453E-5</v>
      </c>
      <c r="CO280" s="12">
        <v>2.1313312464461387E-5</v>
      </c>
      <c r="CP280" s="12">
        <v>2.0821458792785788E-5</v>
      </c>
      <c r="CQ280" s="12">
        <v>2.0260052528025985E-5</v>
      </c>
      <c r="CR280" s="12">
        <v>1.9945062475308401E-5</v>
      </c>
      <c r="CS280" s="12">
        <v>1.9592941003063853E-5</v>
      </c>
      <c r="CT280" s="12">
        <v>1.9282538852264766E-5</v>
      </c>
      <c r="CU280" s="12"/>
      <c r="CV280" s="12"/>
      <c r="CW280" s="12"/>
      <c r="CX280" s="12"/>
    </row>
    <row r="281" spans="1:102" x14ac:dyDescent="0.25">
      <c r="A281" t="s">
        <v>8</v>
      </c>
      <c r="B281" s="9">
        <v>44472</v>
      </c>
      <c r="C281" s="11">
        <v>1.9186041158297679E-5</v>
      </c>
      <c r="D281" s="12">
        <v>1.9011729118637263E-5</v>
      </c>
      <c r="E281" s="12">
        <v>1.8771534807427429E-5</v>
      </c>
      <c r="F281" s="12">
        <v>1.8616110807050092E-5</v>
      </c>
      <c r="G281" s="12">
        <v>1.8349476064168535E-5</v>
      </c>
      <c r="H281" s="12">
        <v>1.8194729661612986E-5</v>
      </c>
      <c r="I281" s="12">
        <v>1.8079566265148095E-5</v>
      </c>
      <c r="J281" s="12">
        <v>1.7807242523887489E-5</v>
      </c>
      <c r="K281" s="12">
        <v>1.7605572472171699E-5</v>
      </c>
      <c r="L281" s="12">
        <v>1.7505683259940081E-5</v>
      </c>
      <c r="M281" s="12">
        <v>1.7332105284586767E-5</v>
      </c>
      <c r="N281" s="12">
        <v>1.7116022162536268E-5</v>
      </c>
      <c r="O281" s="12">
        <v>1.6935385876539123E-5</v>
      </c>
      <c r="P281" s="12">
        <v>1.6778267881607261E-5</v>
      </c>
      <c r="Q281" s="12">
        <v>1.6551004395496917E-5</v>
      </c>
      <c r="R281" s="12">
        <v>1.6267542640040316E-5</v>
      </c>
      <c r="S281" s="12">
        <v>1.6152167494256119E-5</v>
      </c>
      <c r="T281" s="12">
        <v>1.6061425852618903E-5</v>
      </c>
      <c r="U281" s="12">
        <v>1.601431868738192E-5</v>
      </c>
      <c r="V281" s="12">
        <v>1.592833434711866E-5</v>
      </c>
      <c r="W281" s="12">
        <v>1.5935039742230312E-5</v>
      </c>
      <c r="X281" s="12">
        <v>1.5988414687319036E-5</v>
      </c>
      <c r="Y281" s="12">
        <v>1.5966053959199341E-5</v>
      </c>
      <c r="Z281" s="12">
        <v>1.6103041652174976E-5</v>
      </c>
      <c r="AA281" s="12">
        <v>1.6376932338398539E-5</v>
      </c>
      <c r="AB281" s="12">
        <v>1.6511731955074593E-5</v>
      </c>
      <c r="AC281" s="12">
        <v>1.6771223687584713E-5</v>
      </c>
      <c r="AD281" s="12">
        <v>1.7241476575919875E-5</v>
      </c>
      <c r="AE281" s="12">
        <v>1.835554621132214E-5</v>
      </c>
      <c r="AF281" s="12">
        <v>1.8675287683488129E-5</v>
      </c>
      <c r="AG281" s="12">
        <v>1.9515720731850041E-5</v>
      </c>
      <c r="AH281" s="12">
        <v>2.0369493987328938E-5</v>
      </c>
      <c r="AI281" s="12">
        <v>2.1800707636580265E-5</v>
      </c>
      <c r="AJ281" s="12">
        <v>2.1964728659321766E-5</v>
      </c>
      <c r="AK281" s="12">
        <v>2.2494059607745946E-5</v>
      </c>
      <c r="AL281" s="12">
        <v>2.2963931347306236E-5</v>
      </c>
      <c r="AM281" s="12">
        <v>2.3704390483709026E-5</v>
      </c>
      <c r="AN281" s="12">
        <v>2.4169829604184959E-5</v>
      </c>
      <c r="AO281" s="12">
        <v>2.4952878587012511E-5</v>
      </c>
      <c r="AP281" s="12">
        <v>2.5645807059539688E-5</v>
      </c>
      <c r="AQ281" s="12">
        <v>2.6802494774609533E-5</v>
      </c>
      <c r="AR281" s="12">
        <v>2.73073333850995E-5</v>
      </c>
      <c r="AS281" s="12">
        <v>2.7961328216115048E-5</v>
      </c>
      <c r="AT281" s="12">
        <v>2.8571265072091733E-5</v>
      </c>
      <c r="AU281" s="12">
        <v>2.9607834456624804E-5</v>
      </c>
      <c r="AV281" s="12">
        <v>3.0121848870951763E-5</v>
      </c>
      <c r="AW281" s="12">
        <v>3.0753341807634817E-5</v>
      </c>
      <c r="AX281" s="12">
        <v>3.1348089179106E-5</v>
      </c>
      <c r="AY281" s="12">
        <v>3.1805213609643616E-5</v>
      </c>
      <c r="AZ281" s="12">
        <v>3.1894755338471352E-5</v>
      </c>
      <c r="BA281" s="12">
        <v>3.1935848823039768E-5</v>
      </c>
      <c r="BB281" s="12">
        <v>3.2044447990606031E-5</v>
      </c>
      <c r="BC281" s="12">
        <v>3.2346811901966764E-5</v>
      </c>
      <c r="BD281" s="12">
        <v>3.240063857893674E-5</v>
      </c>
      <c r="BE281" s="12">
        <v>3.2437285327799495E-5</v>
      </c>
      <c r="BF281" s="12">
        <v>3.2318875108438403E-5</v>
      </c>
      <c r="BG281" s="12">
        <v>3.2370541942351405E-5</v>
      </c>
      <c r="BH281" s="12">
        <v>3.2269593983523194E-5</v>
      </c>
      <c r="BI281" s="12">
        <v>3.2183821392579184E-5</v>
      </c>
      <c r="BJ281" s="12">
        <v>3.2046833699603647E-5</v>
      </c>
      <c r="BK281" s="12">
        <v>3.2047737163366048E-5</v>
      </c>
      <c r="BL281" s="12">
        <v>3.1919360609375792E-5</v>
      </c>
      <c r="BM281" s="12">
        <v>3.1736508013836594E-5</v>
      </c>
      <c r="BN281" s="12">
        <v>3.1594565386788896E-5</v>
      </c>
      <c r="BO281" s="12">
        <v>3.1366581952992819E-5</v>
      </c>
      <c r="BP281" s="12">
        <v>3.1244035563594517E-5</v>
      </c>
      <c r="BQ281" s="12">
        <v>3.1089063295098478E-5</v>
      </c>
      <c r="BR281" s="12">
        <v>3.0947671216280996E-5</v>
      </c>
      <c r="BS281" s="12">
        <v>3.0762235279046145E-5</v>
      </c>
      <c r="BT281" s="12">
        <v>3.0701985539390266E-5</v>
      </c>
      <c r="BU281" s="12">
        <v>3.0386563753338412E-5</v>
      </c>
      <c r="BV281" s="12">
        <v>2.9844669011968292E-5</v>
      </c>
      <c r="BW281" s="12">
        <v>2.862452708421019E-5</v>
      </c>
      <c r="BX281" s="12">
        <v>2.765649389602889E-5</v>
      </c>
      <c r="BY281" s="12">
        <v>2.7103814055995032E-5</v>
      </c>
      <c r="BZ281" s="12">
        <v>2.6822526260216596E-5</v>
      </c>
      <c r="CA281" s="12">
        <v>2.6527023026801747E-5</v>
      </c>
      <c r="CB281" s="12">
        <v>2.6188548798186993E-5</v>
      </c>
      <c r="CC281" s="12">
        <v>2.5798224219582675E-5</v>
      </c>
      <c r="CD281" s="12">
        <v>2.5454300975150934E-5</v>
      </c>
      <c r="CE281" s="12">
        <v>2.4981507094983924E-5</v>
      </c>
      <c r="CF281" s="12">
        <v>2.4607416630860522E-5</v>
      </c>
      <c r="CG281" s="12">
        <v>2.4164691154036243E-5</v>
      </c>
      <c r="CH281" s="12">
        <v>2.3719932883746707E-5</v>
      </c>
      <c r="CI281" s="12">
        <v>2.3072177599340313E-5</v>
      </c>
      <c r="CJ281" s="12">
        <v>2.2564642714184272E-5</v>
      </c>
      <c r="CK281" s="12">
        <v>2.2044967534720979E-5</v>
      </c>
      <c r="CL281" s="12">
        <v>2.1487939775330387E-5</v>
      </c>
      <c r="CM281" s="12">
        <v>2.0691959967403419E-5</v>
      </c>
      <c r="CN281" s="12">
        <v>2.0146874869622219E-5</v>
      </c>
      <c r="CO281" s="12">
        <v>1.9774379583704272E-5</v>
      </c>
      <c r="CP281" s="12">
        <v>1.9358743903131163E-5</v>
      </c>
      <c r="CQ281" s="12">
        <v>1.8917091289524715E-5</v>
      </c>
      <c r="CR281" s="12">
        <v>1.8635224712273641E-5</v>
      </c>
      <c r="CS281" s="12">
        <v>1.8273825090687856E-5</v>
      </c>
      <c r="CT281" s="12">
        <v>1.8060494709788454E-5</v>
      </c>
      <c r="CU281" s="12"/>
      <c r="CV281" s="12"/>
      <c r="CW281" s="12"/>
      <c r="CX281" s="12"/>
    </row>
    <row r="282" spans="1:102" x14ac:dyDescent="0.25">
      <c r="A282" t="s">
        <v>9</v>
      </c>
      <c r="B282" s="9">
        <v>44473</v>
      </c>
      <c r="C282" s="11">
        <v>1.7690966480999288E-5</v>
      </c>
      <c r="D282" s="12">
        <v>1.7561253981303633E-5</v>
      </c>
      <c r="E282" s="12">
        <v>1.7267528158841676E-5</v>
      </c>
      <c r="F282" s="12">
        <v>1.7147558694492935E-5</v>
      </c>
      <c r="G282" s="12">
        <v>1.6981476645043407E-5</v>
      </c>
      <c r="H282" s="12">
        <v>1.6824854015185803E-5</v>
      </c>
      <c r="I282" s="12">
        <v>1.6748544693821439E-5</v>
      </c>
      <c r="J282" s="12">
        <v>1.6628641962591522E-5</v>
      </c>
      <c r="K282" s="12">
        <v>1.6572752975584383E-5</v>
      </c>
      <c r="L282" s="12">
        <v>1.6484898824665128E-5</v>
      </c>
      <c r="M282" s="12">
        <v>1.6419467001667521E-5</v>
      </c>
      <c r="N282" s="12">
        <v>1.6292390460165051E-5</v>
      </c>
      <c r="O282" s="12">
        <v>1.6263595119396596E-5</v>
      </c>
      <c r="P282" s="12">
        <v>1.6206071170978501E-5</v>
      </c>
      <c r="Q282" s="12">
        <v>1.6154302954058167E-5</v>
      </c>
      <c r="R282" s="12">
        <v>1.6162277561756509E-5</v>
      </c>
      <c r="S282" s="12">
        <v>1.6176925481336294E-5</v>
      </c>
      <c r="T282" s="12">
        <v>1.6190622453972953E-5</v>
      </c>
      <c r="U282" s="12">
        <v>1.615069936564218E-5</v>
      </c>
      <c r="V282" s="12">
        <v>1.6183298494183059E-5</v>
      </c>
      <c r="W282" s="12">
        <v>1.6498162032029504E-5</v>
      </c>
      <c r="X282" s="12">
        <v>1.6735715251729353E-5</v>
      </c>
      <c r="Y282" s="12">
        <v>1.6971283161144486E-5</v>
      </c>
      <c r="Z282" s="12">
        <v>1.761574157281566E-5</v>
      </c>
      <c r="AA282" s="12">
        <v>1.9203172319894765E-5</v>
      </c>
      <c r="AB282" s="12">
        <v>1.9975541437053728E-5</v>
      </c>
      <c r="AC282" s="12">
        <v>2.1032160273802789E-5</v>
      </c>
      <c r="AD282" s="12">
        <v>2.2528016498588864E-5</v>
      </c>
      <c r="AE282" s="12">
        <v>2.4989734518536378E-5</v>
      </c>
      <c r="AF282" s="12">
        <v>2.6003177027412415E-5</v>
      </c>
      <c r="AG282" s="12">
        <v>2.7494345250601855E-5</v>
      </c>
      <c r="AH282" s="12">
        <v>2.8982610583122712E-5</v>
      </c>
      <c r="AI282" s="12">
        <v>3.1568235321429057E-5</v>
      </c>
      <c r="AJ282" s="12">
        <v>3.2778390381290469E-5</v>
      </c>
      <c r="AK282" s="12">
        <v>3.4168724861951138E-5</v>
      </c>
      <c r="AL282" s="12">
        <v>3.5802518443326688E-5</v>
      </c>
      <c r="AM282" s="12">
        <v>3.7797655179803135E-5</v>
      </c>
      <c r="AN282" s="12">
        <v>3.8824577778679778E-5</v>
      </c>
      <c r="AO282" s="12">
        <v>3.9538905765749804E-5</v>
      </c>
      <c r="AP282" s="12">
        <v>4.0113461235462767E-5</v>
      </c>
      <c r="AQ282" s="12">
        <v>4.0533896567273717E-5</v>
      </c>
      <c r="AR282" s="12">
        <v>4.0648694214914247E-5</v>
      </c>
      <c r="AS282" s="12">
        <v>4.1092452771750877E-5</v>
      </c>
      <c r="AT282" s="12">
        <v>4.1059019479224787E-5</v>
      </c>
      <c r="AU282" s="12">
        <v>4.1340166108790209E-5</v>
      </c>
      <c r="AV282" s="12">
        <v>4.1309802539729713E-5</v>
      </c>
      <c r="AW282" s="12">
        <v>4.1237563938612921E-5</v>
      </c>
      <c r="AX282" s="12">
        <v>4.0930274609752028E-5</v>
      </c>
      <c r="AY282" s="12">
        <v>4.0807902753126001E-5</v>
      </c>
      <c r="AZ282" s="12">
        <v>4.0532345022261193E-5</v>
      </c>
      <c r="BA282" s="12">
        <v>4.0372485836141085E-5</v>
      </c>
      <c r="BB282" s="12">
        <v>4.02897868186503E-5</v>
      </c>
      <c r="BC282" s="12">
        <v>4.0176040217631047E-5</v>
      </c>
      <c r="BD282" s="12">
        <v>3.9567200608126996E-5</v>
      </c>
      <c r="BE282" s="12">
        <v>3.9236571370960705E-5</v>
      </c>
      <c r="BF282" s="12">
        <v>3.8887957558273907E-5</v>
      </c>
      <c r="BG282" s="12">
        <v>3.8719639949344039E-5</v>
      </c>
      <c r="BH282" s="12">
        <v>3.8442330474110441E-5</v>
      </c>
      <c r="BI282" s="12">
        <v>3.8144250315645794E-5</v>
      </c>
      <c r="BJ282" s="12">
        <v>3.7809483625112908E-5</v>
      </c>
      <c r="BK282" s="12">
        <v>3.7614856484090542E-5</v>
      </c>
      <c r="BL282" s="12">
        <v>3.7412188002250893E-5</v>
      </c>
      <c r="BM282" s="12">
        <v>3.7245855703605907E-5</v>
      </c>
      <c r="BN282" s="12">
        <v>3.705940336963824E-5</v>
      </c>
      <c r="BO282" s="12">
        <v>3.66969758013568E-5</v>
      </c>
      <c r="BP282" s="12">
        <v>3.6294224746031568E-5</v>
      </c>
      <c r="BQ282" s="12">
        <v>3.5828577726223919E-5</v>
      </c>
      <c r="BR282" s="12">
        <v>3.534129249264052E-5</v>
      </c>
      <c r="BS282" s="12">
        <v>3.4649253367254613E-5</v>
      </c>
      <c r="BT282" s="12">
        <v>3.4020777537539395E-5</v>
      </c>
      <c r="BU282" s="12">
        <v>3.3299659455630193E-5</v>
      </c>
      <c r="BV282" s="12">
        <v>3.227954363487264E-5</v>
      </c>
      <c r="BW282" s="12">
        <v>3.0891761696006601E-5</v>
      </c>
      <c r="BX282" s="12">
        <v>2.9874415299679685E-5</v>
      </c>
      <c r="BY282" s="12">
        <v>2.9353863606367389E-5</v>
      </c>
      <c r="BZ282" s="12">
        <v>2.8909904850174301E-5</v>
      </c>
      <c r="CA282" s="12">
        <v>2.8155069859983938E-5</v>
      </c>
      <c r="CB282" s="12">
        <v>2.7644928533206651E-5</v>
      </c>
      <c r="CC282" s="12">
        <v>2.7105291167913414E-5</v>
      </c>
      <c r="CD282" s="12">
        <v>2.6630918792820676E-5</v>
      </c>
      <c r="CE282" s="12">
        <v>2.5885609955341068E-5</v>
      </c>
      <c r="CF282" s="12">
        <v>2.5354431012857398E-5</v>
      </c>
      <c r="CG282" s="12">
        <v>2.4933645332172689E-5</v>
      </c>
      <c r="CH282" s="12">
        <v>2.4529793180387204E-5</v>
      </c>
      <c r="CI282" s="12">
        <v>2.3827760770458756E-5</v>
      </c>
      <c r="CJ282" s="12">
        <v>2.3205908202786074E-5</v>
      </c>
      <c r="CK282" s="12">
        <v>2.263659128289996E-5</v>
      </c>
      <c r="CL282" s="12">
        <v>2.2024031302022126E-5</v>
      </c>
      <c r="CM282" s="12">
        <v>2.1034012117849908E-5</v>
      </c>
      <c r="CN282" s="12">
        <v>2.037131888146266E-5</v>
      </c>
      <c r="CO282" s="12">
        <v>1.9858107831219775E-5</v>
      </c>
      <c r="CP282" s="12">
        <v>1.936833678896061E-5</v>
      </c>
      <c r="CQ282" s="12">
        <v>1.8741462554097071E-5</v>
      </c>
      <c r="CR282" s="12">
        <v>1.844333234579345E-5</v>
      </c>
      <c r="CS282" s="12">
        <v>1.8015089239081236E-5</v>
      </c>
      <c r="CT282" s="12">
        <v>1.7750826088575879E-5</v>
      </c>
      <c r="CU282" s="12"/>
      <c r="CV282" s="12"/>
      <c r="CW282" s="12"/>
      <c r="CX282" s="12"/>
    </row>
    <row r="283" spans="1:102" x14ac:dyDescent="0.25">
      <c r="A283" t="s">
        <v>10</v>
      </c>
      <c r="B283" s="9">
        <v>44474</v>
      </c>
      <c r="C283" s="11">
        <v>1.7862207000533179E-5</v>
      </c>
      <c r="D283" s="12">
        <v>1.7684612375869494E-5</v>
      </c>
      <c r="E283" s="12">
        <v>1.7422820575197577E-5</v>
      </c>
      <c r="F283" s="12">
        <v>1.7278283313157287E-5</v>
      </c>
      <c r="G283" s="12">
        <v>1.70944124386691E-5</v>
      </c>
      <c r="H283" s="12">
        <v>1.705290110211055E-5</v>
      </c>
      <c r="I283" s="12">
        <v>1.6932294336477131E-5</v>
      </c>
      <c r="J283" s="12">
        <v>1.6808323109436808E-5</v>
      </c>
      <c r="K283" s="12">
        <v>1.6789555531988895E-5</v>
      </c>
      <c r="L283" s="12">
        <v>1.6734219317649266E-5</v>
      </c>
      <c r="M283" s="12">
        <v>1.6696292661789714E-5</v>
      </c>
      <c r="N283" s="12">
        <v>1.661652434043346E-5</v>
      </c>
      <c r="O283" s="12">
        <v>1.6606418721807644E-5</v>
      </c>
      <c r="P283" s="12">
        <v>1.6552672980133121E-5</v>
      </c>
      <c r="Q283" s="12">
        <v>1.6517890566388352E-5</v>
      </c>
      <c r="R283" s="12">
        <v>1.643955367043069E-5</v>
      </c>
      <c r="S283" s="12">
        <v>1.6391876193693679E-5</v>
      </c>
      <c r="T283" s="12">
        <v>1.6453745580365232E-5</v>
      </c>
      <c r="U283" s="12">
        <v>1.6480171895415767E-5</v>
      </c>
      <c r="V283" s="12">
        <v>1.657262729487729E-5</v>
      </c>
      <c r="W283" s="12">
        <v>1.6837783556956103E-5</v>
      </c>
      <c r="X283" s="12">
        <v>1.7049707922375277E-5</v>
      </c>
      <c r="Y283" s="12">
        <v>1.7335393516238718E-5</v>
      </c>
      <c r="Z283" s="12">
        <v>1.8023566569607961E-5</v>
      </c>
      <c r="AA283" s="12">
        <v>1.9658804923005775E-5</v>
      </c>
      <c r="AB283" s="12">
        <v>2.0443066994156117E-5</v>
      </c>
      <c r="AC283" s="12">
        <v>2.1575446828476559E-5</v>
      </c>
      <c r="AD283" s="12">
        <v>2.3003691281717134E-5</v>
      </c>
      <c r="AE283" s="12">
        <v>2.5517310984822583E-5</v>
      </c>
      <c r="AF283" s="12">
        <v>2.6463935846267153E-5</v>
      </c>
      <c r="AG283" s="12">
        <v>2.771234677870769E-5</v>
      </c>
      <c r="AH283" s="12">
        <v>2.9144787632902927E-5</v>
      </c>
      <c r="AI283" s="12">
        <v>3.1787394669146301E-5</v>
      </c>
      <c r="AJ283" s="12">
        <v>3.3093282836821756E-5</v>
      </c>
      <c r="AK283" s="12">
        <v>3.4563479065205055E-5</v>
      </c>
      <c r="AL283" s="12">
        <v>3.6324915307374463E-5</v>
      </c>
      <c r="AM283" s="12">
        <v>3.8245166362354343E-5</v>
      </c>
      <c r="AN283" s="12">
        <v>3.9303430170482243E-5</v>
      </c>
      <c r="AO283" s="12">
        <v>4.0051710856186401E-5</v>
      </c>
      <c r="AP283" s="12">
        <v>4.0743554231090383E-5</v>
      </c>
      <c r="AQ283" s="12">
        <v>4.14372694699773E-5</v>
      </c>
      <c r="AR283" s="12">
        <v>4.1664572482627248E-5</v>
      </c>
      <c r="AS283" s="12">
        <v>4.2058104357588146E-5</v>
      </c>
      <c r="AT283" s="12">
        <v>4.2177707902001984E-5</v>
      </c>
      <c r="AU283" s="12">
        <v>4.2530535911141982E-5</v>
      </c>
      <c r="AV283" s="12">
        <v>4.2607637132182876E-5</v>
      </c>
      <c r="AW283" s="12">
        <v>4.2672724167399997E-5</v>
      </c>
      <c r="AX283" s="12">
        <v>4.2564400744502972E-5</v>
      </c>
      <c r="AY283" s="12">
        <v>4.2517604144934322E-5</v>
      </c>
      <c r="AZ283" s="12">
        <v>4.2375660576778736E-5</v>
      </c>
      <c r="BA283" s="12">
        <v>4.2313803424512242E-5</v>
      </c>
      <c r="BB283" s="12">
        <v>4.2411911119137356E-5</v>
      </c>
      <c r="BC283" s="12">
        <v>4.2409427534898875E-5</v>
      </c>
      <c r="BD283" s="12">
        <v>4.1954148617317527E-5</v>
      </c>
      <c r="BE283" s="12">
        <v>4.1573707555830681E-5</v>
      </c>
      <c r="BF283" s="12">
        <v>4.1337877162814816E-5</v>
      </c>
      <c r="BG283" s="12">
        <v>4.1232465528335642E-5</v>
      </c>
      <c r="BH283" s="12">
        <v>4.0991839248514381E-5</v>
      </c>
      <c r="BI283" s="12">
        <v>4.0747126677384316E-5</v>
      </c>
      <c r="BJ283" s="12">
        <v>4.0491011640686207E-5</v>
      </c>
      <c r="BK283" s="12">
        <v>4.0214685366736364E-5</v>
      </c>
      <c r="BL283" s="12">
        <v>4.0031132586781191E-5</v>
      </c>
      <c r="BM283" s="12">
        <v>3.9892357729550528E-5</v>
      </c>
      <c r="BN283" s="12">
        <v>3.9521777598587296E-5</v>
      </c>
      <c r="BO283" s="12">
        <v>3.9187435775577681E-5</v>
      </c>
      <c r="BP283" s="12">
        <v>3.8747388692365742E-5</v>
      </c>
      <c r="BQ283" s="12">
        <v>3.8236137371378742E-5</v>
      </c>
      <c r="BR283" s="12">
        <v>3.7705482283877852E-5</v>
      </c>
      <c r="BS283" s="12">
        <v>3.6991776027031662E-5</v>
      </c>
      <c r="BT283" s="12">
        <v>3.6382049979266072E-5</v>
      </c>
      <c r="BU283" s="12">
        <v>3.5589468512636918E-5</v>
      </c>
      <c r="BV283" s="12">
        <v>3.4647676241213291E-5</v>
      </c>
      <c r="BW283" s="12">
        <v>3.3274853643148146E-5</v>
      </c>
      <c r="BX283" s="12">
        <v>3.2068724814788462E-5</v>
      </c>
      <c r="BY283" s="12">
        <v>3.1354786104245004E-5</v>
      </c>
      <c r="BZ283" s="12">
        <v>3.0794548225173656E-5</v>
      </c>
      <c r="CA283" s="12">
        <v>2.9850553760828961E-5</v>
      </c>
      <c r="CB283" s="12">
        <v>2.92888355187387E-5</v>
      </c>
      <c r="CC283" s="12">
        <v>2.862580416788269E-5</v>
      </c>
      <c r="CD283" s="12">
        <v>2.8065872148939294E-5</v>
      </c>
      <c r="CE283" s="12">
        <v>2.7169408348470401E-5</v>
      </c>
      <c r="CF283" s="12">
        <v>2.6643377866103173E-5</v>
      </c>
      <c r="CG283" s="12">
        <v>2.6123782680827197E-5</v>
      </c>
      <c r="CH283" s="12">
        <v>2.5597275056660624E-5</v>
      </c>
      <c r="CI283" s="12">
        <v>2.4823669152366553E-5</v>
      </c>
      <c r="CJ283" s="12">
        <v>2.4155389241715782E-5</v>
      </c>
      <c r="CK283" s="12">
        <v>2.3541356683349489E-5</v>
      </c>
      <c r="CL283" s="12">
        <v>2.2778908556521014E-5</v>
      </c>
      <c r="CM283" s="12">
        <v>2.172772846895527E-5</v>
      </c>
      <c r="CN283" s="12">
        <v>2.1002436230464115E-5</v>
      </c>
      <c r="CO283" s="12">
        <v>2.0444486185149516E-5</v>
      </c>
      <c r="CP283" s="12">
        <v>1.9831346738356564E-5</v>
      </c>
      <c r="CQ283" s="12">
        <v>1.9330262208021141E-5</v>
      </c>
      <c r="CR283" s="12">
        <v>1.8930833349794218E-5</v>
      </c>
      <c r="CS283" s="12">
        <v>1.8502506826683456E-5</v>
      </c>
      <c r="CT283" s="12">
        <v>1.813958543332288E-5</v>
      </c>
      <c r="CU283" s="12"/>
      <c r="CV283" s="12"/>
      <c r="CW283" s="12"/>
      <c r="CX283" s="12"/>
    </row>
    <row r="284" spans="1:102" x14ac:dyDescent="0.25">
      <c r="A284" t="s">
        <v>4</v>
      </c>
      <c r="B284" s="9">
        <v>44475</v>
      </c>
      <c r="C284" s="11">
        <v>1.8046250030579089E-5</v>
      </c>
      <c r="D284" s="12">
        <v>1.7877310373648886E-5</v>
      </c>
      <c r="E284" s="12">
        <v>1.7597474573203026E-5</v>
      </c>
      <c r="F284" s="12">
        <v>1.7375564311551002E-5</v>
      </c>
      <c r="G284" s="12">
        <v>1.7184786241488741E-5</v>
      </c>
      <c r="H284" s="12">
        <v>1.7060205041964794E-5</v>
      </c>
      <c r="I284" s="12">
        <v>1.6975617238878924E-5</v>
      </c>
      <c r="J284" s="12">
        <v>1.6904557192307019E-5</v>
      </c>
      <c r="K284" s="12">
        <v>1.6886834782610432E-5</v>
      </c>
      <c r="L284" s="12">
        <v>1.6765648630506158E-5</v>
      </c>
      <c r="M284" s="12">
        <v>1.6728643924460702E-5</v>
      </c>
      <c r="N284" s="12">
        <v>1.6664675463425662E-5</v>
      </c>
      <c r="O284" s="12">
        <v>1.6648801322787687E-5</v>
      </c>
      <c r="P284" s="12">
        <v>1.6573297565500434E-5</v>
      </c>
      <c r="Q284" s="12">
        <v>1.6605150713105988E-5</v>
      </c>
      <c r="R284" s="12">
        <v>1.6480058290225394E-5</v>
      </c>
      <c r="S284" s="12">
        <v>1.6483204280112369E-5</v>
      </c>
      <c r="T284" s="12">
        <v>1.6453133860109439E-5</v>
      </c>
      <c r="U284" s="12">
        <v>1.6514506879487718E-5</v>
      </c>
      <c r="V284" s="12">
        <v>1.6601388633532822E-5</v>
      </c>
      <c r="W284" s="12">
        <v>1.6917350884514028E-5</v>
      </c>
      <c r="X284" s="12">
        <v>1.7074519295950502E-5</v>
      </c>
      <c r="Y284" s="12">
        <v>1.7400509389696408E-5</v>
      </c>
      <c r="Z284" s="12">
        <v>1.8095668288386884E-5</v>
      </c>
      <c r="AA284" s="12">
        <v>1.9886195324263669E-5</v>
      </c>
      <c r="AB284" s="12">
        <v>2.0634416585714369E-5</v>
      </c>
      <c r="AC284" s="12">
        <v>2.1801578833779688E-5</v>
      </c>
      <c r="AD284" s="12">
        <v>2.3258355667522875E-5</v>
      </c>
      <c r="AE284" s="12">
        <v>2.5717051630518276E-5</v>
      </c>
      <c r="AF284" s="12">
        <v>2.6631538457495269E-5</v>
      </c>
      <c r="AG284" s="12">
        <v>2.7975741286449683E-5</v>
      </c>
      <c r="AH284" s="12">
        <v>2.9392262557930898E-5</v>
      </c>
      <c r="AI284" s="12">
        <v>3.1884607504425829E-5</v>
      </c>
      <c r="AJ284" s="12">
        <v>3.3201951444720274E-5</v>
      </c>
      <c r="AK284" s="12">
        <v>3.4584535350295737E-5</v>
      </c>
      <c r="AL284" s="12">
        <v>3.6214289194657326E-5</v>
      </c>
      <c r="AM284" s="12">
        <v>3.8337753718613898E-5</v>
      </c>
      <c r="AN284" s="12">
        <v>3.9472826869832164E-5</v>
      </c>
      <c r="AO284" s="12">
        <v>4.0258708251888066E-5</v>
      </c>
      <c r="AP284" s="12">
        <v>4.0770901622068934E-5</v>
      </c>
      <c r="AQ284" s="12">
        <v>4.1442898170216655E-5</v>
      </c>
      <c r="AR284" s="12">
        <v>4.1654754372521669E-5</v>
      </c>
      <c r="AS284" s="12">
        <v>4.2113452806332877E-5</v>
      </c>
      <c r="AT284" s="12">
        <v>4.2129680870833044E-5</v>
      </c>
      <c r="AU284" s="12">
        <v>4.2559659038634467E-5</v>
      </c>
      <c r="AV284" s="12">
        <v>4.2641284367910154E-5</v>
      </c>
      <c r="AW284" s="12">
        <v>4.2608159716058619E-5</v>
      </c>
      <c r="AX284" s="12">
        <v>4.2436834350130684E-5</v>
      </c>
      <c r="AY284" s="12">
        <v>4.2466917878424901E-5</v>
      </c>
      <c r="AZ284" s="12">
        <v>4.2300049331503561E-5</v>
      </c>
      <c r="BA284" s="12">
        <v>4.2293285453246608E-5</v>
      </c>
      <c r="BB284" s="12">
        <v>4.2257683334359074E-5</v>
      </c>
      <c r="BC284" s="12">
        <v>4.2378751511842529E-5</v>
      </c>
      <c r="BD284" s="12">
        <v>4.1839096271606644E-5</v>
      </c>
      <c r="BE284" s="12">
        <v>4.1504861062698764E-5</v>
      </c>
      <c r="BF284" s="12">
        <v>4.1244019176195517E-5</v>
      </c>
      <c r="BG284" s="12">
        <v>4.1213175367011921E-5</v>
      </c>
      <c r="BH284" s="12">
        <v>4.0947339221563158E-5</v>
      </c>
      <c r="BI284" s="12">
        <v>4.0702371475697904E-5</v>
      </c>
      <c r="BJ284" s="12">
        <v>4.0437977242280464E-5</v>
      </c>
      <c r="BK284" s="12">
        <v>4.0163568274389766E-5</v>
      </c>
      <c r="BL284" s="12">
        <v>4.0005927964470254E-5</v>
      </c>
      <c r="BM284" s="12">
        <v>3.9810050769132903E-5</v>
      </c>
      <c r="BN284" s="12">
        <v>3.9480783602587922E-5</v>
      </c>
      <c r="BO284" s="12">
        <v>3.9164336344832512E-5</v>
      </c>
      <c r="BP284" s="12">
        <v>3.8743481547703248E-5</v>
      </c>
      <c r="BQ284" s="12">
        <v>3.8353562317795941E-5</v>
      </c>
      <c r="BR284" s="12">
        <v>3.785126570746791E-5</v>
      </c>
      <c r="BS284" s="12">
        <v>3.7144047180877256E-5</v>
      </c>
      <c r="BT284" s="12">
        <v>3.6478355720794826E-5</v>
      </c>
      <c r="BU284" s="12">
        <v>3.5632739855760106E-5</v>
      </c>
      <c r="BV284" s="12">
        <v>3.4737351809055178E-5</v>
      </c>
      <c r="BW284" s="12">
        <v>3.3341633395701704E-5</v>
      </c>
      <c r="BX284" s="12">
        <v>3.2205852396758897E-5</v>
      </c>
      <c r="BY284" s="12">
        <v>3.1399364780943294E-5</v>
      </c>
      <c r="BZ284" s="12">
        <v>3.1007898772674825E-5</v>
      </c>
      <c r="CA284" s="12">
        <v>3.0182889141399616E-5</v>
      </c>
      <c r="CB284" s="12">
        <v>2.9531577476758841E-5</v>
      </c>
      <c r="CC284" s="12">
        <v>2.8867262387251778E-5</v>
      </c>
      <c r="CD284" s="12">
        <v>2.8267636714795683E-5</v>
      </c>
      <c r="CE284" s="12">
        <v>2.7511104796726853E-5</v>
      </c>
      <c r="CF284" s="12">
        <v>2.6932452390183937E-5</v>
      </c>
      <c r="CG284" s="12">
        <v>2.647594304100231E-5</v>
      </c>
      <c r="CH284" s="12">
        <v>2.5927780519780438E-5</v>
      </c>
      <c r="CI284" s="12">
        <v>2.5077891351815868E-5</v>
      </c>
      <c r="CJ284" s="12">
        <v>2.4385472085985373E-5</v>
      </c>
      <c r="CK284" s="12">
        <v>2.3775268022534138E-5</v>
      </c>
      <c r="CL284" s="12">
        <v>2.3032788192627206E-5</v>
      </c>
      <c r="CM284" s="12">
        <v>2.1925321102667169E-5</v>
      </c>
      <c r="CN284" s="12">
        <v>2.1264899175645357E-5</v>
      </c>
      <c r="CO284" s="12">
        <v>2.0689274784368465E-5</v>
      </c>
      <c r="CP284" s="12">
        <v>2.0138398846869027E-5</v>
      </c>
      <c r="CQ284" s="12">
        <v>1.9525677991508273E-5</v>
      </c>
      <c r="CR284" s="12">
        <v>1.9138301770092908E-5</v>
      </c>
      <c r="CS284" s="12">
        <v>1.8725928037367393E-5</v>
      </c>
      <c r="CT284" s="12">
        <v>1.8353534592788743E-5</v>
      </c>
      <c r="CU284" s="12"/>
      <c r="CV284" s="12"/>
      <c r="CW284" s="12"/>
      <c r="CX284" s="12"/>
    </row>
    <row r="285" spans="1:102" x14ac:dyDescent="0.25">
      <c r="A285" t="s">
        <v>5</v>
      </c>
      <c r="B285" s="9">
        <v>44476</v>
      </c>
      <c r="C285" s="11">
        <v>1.8152902112737591E-5</v>
      </c>
      <c r="D285" s="12">
        <v>1.7929831263149695E-5</v>
      </c>
      <c r="E285" s="12">
        <v>1.7693716655491967E-5</v>
      </c>
      <c r="F285" s="12">
        <v>1.750232350407361E-5</v>
      </c>
      <c r="G285" s="12">
        <v>1.7305594269808514E-5</v>
      </c>
      <c r="H285" s="12">
        <v>1.716349635992673E-5</v>
      </c>
      <c r="I285" s="12">
        <v>1.7040201789600152E-5</v>
      </c>
      <c r="J285" s="12">
        <v>1.6948076719076761E-5</v>
      </c>
      <c r="K285" s="12">
        <v>1.6978963886454199E-5</v>
      </c>
      <c r="L285" s="12">
        <v>1.6869404788640524E-5</v>
      </c>
      <c r="M285" s="12">
        <v>1.6826772592351732E-5</v>
      </c>
      <c r="N285" s="12">
        <v>1.6723424807904622E-5</v>
      </c>
      <c r="O285" s="12">
        <v>1.6686396910267042E-5</v>
      </c>
      <c r="P285" s="12">
        <v>1.6590248602676655E-5</v>
      </c>
      <c r="Q285" s="12">
        <v>1.6663838549449329E-5</v>
      </c>
      <c r="R285" s="12">
        <v>1.657233461026259E-5</v>
      </c>
      <c r="S285" s="12">
        <v>1.6541729775310907E-5</v>
      </c>
      <c r="T285" s="12">
        <v>1.6521543006869527E-5</v>
      </c>
      <c r="U285" s="12">
        <v>1.6533598601449203E-5</v>
      </c>
      <c r="V285" s="12">
        <v>1.6573393356859176E-5</v>
      </c>
      <c r="W285" s="12">
        <v>1.6895195855733104E-5</v>
      </c>
      <c r="X285" s="12">
        <v>1.708353981695332E-5</v>
      </c>
      <c r="Y285" s="12">
        <v>1.7332768765787292E-5</v>
      </c>
      <c r="Z285" s="12">
        <v>1.8116382413466366E-5</v>
      </c>
      <c r="AA285" s="12">
        <v>1.9853940861281548E-5</v>
      </c>
      <c r="AB285" s="12">
        <v>2.059080025925587E-5</v>
      </c>
      <c r="AC285" s="12">
        <v>2.1666133885844765E-5</v>
      </c>
      <c r="AD285" s="12">
        <v>2.3111464156383941E-5</v>
      </c>
      <c r="AE285" s="12">
        <v>2.5648559800690784E-5</v>
      </c>
      <c r="AF285" s="12">
        <v>2.6533488439351544E-5</v>
      </c>
      <c r="AG285" s="12">
        <v>2.7927533024752315E-5</v>
      </c>
      <c r="AH285" s="12">
        <v>2.933343557203485E-5</v>
      </c>
      <c r="AI285" s="12">
        <v>3.1848862202665089E-5</v>
      </c>
      <c r="AJ285" s="12">
        <v>3.3167636963360111E-5</v>
      </c>
      <c r="AK285" s="12">
        <v>3.4616609322191487E-5</v>
      </c>
      <c r="AL285" s="12">
        <v>3.632459344840908E-5</v>
      </c>
      <c r="AM285" s="12">
        <v>3.8397181669244811E-5</v>
      </c>
      <c r="AN285" s="12">
        <v>3.9483780359621338E-5</v>
      </c>
      <c r="AO285" s="12">
        <v>4.0346009471251572E-5</v>
      </c>
      <c r="AP285" s="12">
        <v>4.0921995853031396E-5</v>
      </c>
      <c r="AQ285" s="12">
        <v>4.1644357480943267E-5</v>
      </c>
      <c r="AR285" s="12">
        <v>4.1885977570903116E-5</v>
      </c>
      <c r="AS285" s="12">
        <v>4.2437556314476528E-5</v>
      </c>
      <c r="AT285" s="12">
        <v>4.2562347246659612E-5</v>
      </c>
      <c r="AU285" s="12">
        <v>4.3062089756864778E-5</v>
      </c>
      <c r="AV285" s="12">
        <v>4.3032953050527051E-5</v>
      </c>
      <c r="AW285" s="12">
        <v>4.3026544104462452E-5</v>
      </c>
      <c r="AX285" s="12">
        <v>4.2831635914343458E-5</v>
      </c>
      <c r="AY285" s="12">
        <v>4.2870428389642066E-5</v>
      </c>
      <c r="AZ285" s="12">
        <v>4.2699306706392738E-5</v>
      </c>
      <c r="BA285" s="12">
        <v>4.2642473189088596E-5</v>
      </c>
      <c r="BB285" s="12">
        <v>4.2669605335203493E-5</v>
      </c>
      <c r="BC285" s="12">
        <v>4.2763367933796234E-5</v>
      </c>
      <c r="BD285" s="12">
        <v>4.2305212989904694E-5</v>
      </c>
      <c r="BE285" s="12">
        <v>4.176111605561352E-5</v>
      </c>
      <c r="BF285" s="12">
        <v>4.1518465452299741E-5</v>
      </c>
      <c r="BG285" s="12">
        <v>4.1454587740972976E-5</v>
      </c>
      <c r="BH285" s="12">
        <v>4.1184819108165427E-5</v>
      </c>
      <c r="BI285" s="12">
        <v>4.0868550324836194E-5</v>
      </c>
      <c r="BJ285" s="12">
        <v>4.0666837923256517E-5</v>
      </c>
      <c r="BK285" s="12">
        <v>4.051724408747095E-5</v>
      </c>
      <c r="BL285" s="12">
        <v>4.0253037403450802E-5</v>
      </c>
      <c r="BM285" s="12">
        <v>4.0092785518593031E-5</v>
      </c>
      <c r="BN285" s="12">
        <v>3.9709208684964175E-5</v>
      </c>
      <c r="BO285" s="12">
        <v>3.9382705351201603E-5</v>
      </c>
      <c r="BP285" s="12">
        <v>3.9025230150333714E-5</v>
      </c>
      <c r="BQ285" s="12">
        <v>3.8593190955824254E-5</v>
      </c>
      <c r="BR285" s="12">
        <v>3.8122189886560731E-5</v>
      </c>
      <c r="BS285" s="12">
        <v>3.7382902429725072E-5</v>
      </c>
      <c r="BT285" s="12">
        <v>3.6715482691864916E-5</v>
      </c>
      <c r="BU285" s="12">
        <v>3.594386817228026E-5</v>
      </c>
      <c r="BV285" s="12">
        <v>3.5238093574381476E-5</v>
      </c>
      <c r="BW285" s="12">
        <v>3.433907654767566E-5</v>
      </c>
      <c r="BX285" s="12">
        <v>3.3736183885721405E-5</v>
      </c>
      <c r="BY285" s="12">
        <v>3.3569904203573821E-5</v>
      </c>
      <c r="BZ285" s="12">
        <v>3.3347355668973614E-5</v>
      </c>
      <c r="CA285" s="12">
        <v>3.269281028972785E-5</v>
      </c>
      <c r="CB285" s="12">
        <v>3.2263650885961013E-5</v>
      </c>
      <c r="CC285" s="12">
        <v>3.191560558811337E-5</v>
      </c>
      <c r="CD285" s="12">
        <v>3.1486770866636288E-5</v>
      </c>
      <c r="CE285" s="12">
        <v>3.0460958347524368E-5</v>
      </c>
      <c r="CF285" s="12">
        <v>2.961854897218222E-5</v>
      </c>
      <c r="CG285" s="12">
        <v>2.8936984379791793E-5</v>
      </c>
      <c r="CH285" s="12">
        <v>2.813873179583726E-5</v>
      </c>
      <c r="CI285" s="12">
        <v>2.6683632823367146E-5</v>
      </c>
      <c r="CJ285" s="12">
        <v>2.5401109546138985E-5</v>
      </c>
      <c r="CK285" s="12">
        <v>2.4324872455787692E-5</v>
      </c>
      <c r="CL285" s="12">
        <v>2.3471677981781623E-5</v>
      </c>
      <c r="CM285" s="12">
        <v>2.2227198998923628E-5</v>
      </c>
      <c r="CN285" s="12">
        <v>2.1495732150281272E-5</v>
      </c>
      <c r="CO285" s="12">
        <v>2.09411042165096E-5</v>
      </c>
      <c r="CP285" s="12">
        <v>2.0361574562786522E-5</v>
      </c>
      <c r="CQ285" s="12">
        <v>1.9742320736759826E-5</v>
      </c>
      <c r="CR285" s="12">
        <v>1.932914134829084E-5</v>
      </c>
      <c r="CS285" s="12">
        <v>1.8983086494044729E-5</v>
      </c>
      <c r="CT285" s="12">
        <v>1.8581510968274078E-5</v>
      </c>
      <c r="CU285" s="12"/>
      <c r="CV285" s="12"/>
      <c r="CW285" s="12"/>
      <c r="CX285" s="12"/>
    </row>
    <row r="286" spans="1:102" x14ac:dyDescent="0.25">
      <c r="A286" t="s">
        <v>6</v>
      </c>
      <c r="B286" s="9">
        <v>44477</v>
      </c>
      <c r="C286" s="11">
        <v>1.849161514752895E-5</v>
      </c>
      <c r="D286" s="12">
        <v>1.8262220051604274E-5</v>
      </c>
      <c r="E286" s="12">
        <v>1.7930545328909826E-5</v>
      </c>
      <c r="F286" s="12">
        <v>1.7736232389655124E-5</v>
      </c>
      <c r="G286" s="12">
        <v>1.7537805631680201E-5</v>
      </c>
      <c r="H286" s="12">
        <v>1.7338950669526186E-5</v>
      </c>
      <c r="I286" s="12">
        <v>1.719579283666273E-5</v>
      </c>
      <c r="J286" s="12">
        <v>1.7106588730360786E-5</v>
      </c>
      <c r="K286" s="12">
        <v>1.7098238748869122E-5</v>
      </c>
      <c r="L286" s="12">
        <v>1.7004997288878882E-5</v>
      </c>
      <c r="M286" s="12">
        <v>1.700455379169344E-5</v>
      </c>
      <c r="N286" s="12">
        <v>1.6835719001092799E-5</v>
      </c>
      <c r="O286" s="12">
        <v>1.677194716442569E-5</v>
      </c>
      <c r="P286" s="12">
        <v>1.6736054478416661E-5</v>
      </c>
      <c r="Q286" s="12">
        <v>1.6692362359146194E-5</v>
      </c>
      <c r="R286" s="12">
        <v>1.6588324036641098E-5</v>
      </c>
      <c r="S286" s="12">
        <v>1.6538591179844607E-5</v>
      </c>
      <c r="T286" s="12">
        <v>1.6474375845992053E-5</v>
      </c>
      <c r="U286" s="12">
        <v>1.6535104374386548E-5</v>
      </c>
      <c r="V286" s="12">
        <v>1.6597775114593201E-5</v>
      </c>
      <c r="W286" s="12">
        <v>1.6873355089830853E-5</v>
      </c>
      <c r="X286" s="12">
        <v>1.7057834625973565E-5</v>
      </c>
      <c r="Y286" s="12">
        <v>1.734691832585798E-5</v>
      </c>
      <c r="Z286" s="12">
        <v>1.8014289831928762E-5</v>
      </c>
      <c r="AA286" s="12">
        <v>1.9696765223479409E-5</v>
      </c>
      <c r="AB286" s="12">
        <v>2.0493072066466383E-5</v>
      </c>
      <c r="AC286" s="12">
        <v>2.1539970112241595E-5</v>
      </c>
      <c r="AD286" s="12">
        <v>2.3006676476565499E-5</v>
      </c>
      <c r="AE286" s="12">
        <v>2.5523951208199225E-5</v>
      </c>
      <c r="AF286" s="12">
        <v>2.6569977552609921E-5</v>
      </c>
      <c r="AG286" s="12">
        <v>2.8238780996443562E-5</v>
      </c>
      <c r="AH286" s="12">
        <v>2.9685315885332419E-5</v>
      </c>
      <c r="AI286" s="12">
        <v>3.2245854532057745E-5</v>
      </c>
      <c r="AJ286" s="12">
        <v>3.3527102607829723E-5</v>
      </c>
      <c r="AK286" s="12">
        <v>3.4994634794498946E-5</v>
      </c>
      <c r="AL286" s="12">
        <v>3.6703796482208838E-5</v>
      </c>
      <c r="AM286" s="12">
        <v>3.8682680923707278E-5</v>
      </c>
      <c r="AN286" s="12">
        <v>3.9672077265437215E-5</v>
      </c>
      <c r="AO286" s="12">
        <v>4.0485925186759177E-5</v>
      </c>
      <c r="AP286" s="12">
        <v>4.1061599826485687E-5</v>
      </c>
      <c r="AQ286" s="12">
        <v>4.1841512566617115E-5</v>
      </c>
      <c r="AR286" s="12">
        <v>4.2203956818178273E-5</v>
      </c>
      <c r="AS286" s="12">
        <v>4.2621853510927723E-5</v>
      </c>
      <c r="AT286" s="12">
        <v>4.2732085501022837E-5</v>
      </c>
      <c r="AU286" s="12">
        <v>4.3249631423441824E-5</v>
      </c>
      <c r="AV286" s="12">
        <v>4.3265505564079817E-5</v>
      </c>
      <c r="AW286" s="12">
        <v>4.3289469705100889E-5</v>
      </c>
      <c r="AX286" s="12">
        <v>4.3104042002561625E-5</v>
      </c>
      <c r="AY286" s="12">
        <v>4.3115588222389894E-5</v>
      </c>
      <c r="AZ286" s="12">
        <v>4.2908520915801667E-5</v>
      </c>
      <c r="BA286" s="12">
        <v>4.293427433857095E-5</v>
      </c>
      <c r="BB286" s="12">
        <v>4.280838230992724E-5</v>
      </c>
      <c r="BC286" s="12">
        <v>4.2890123429108505E-5</v>
      </c>
      <c r="BD286" s="12">
        <v>4.2274946953863924E-5</v>
      </c>
      <c r="BE286" s="12">
        <v>4.2061731858704915E-5</v>
      </c>
      <c r="BF286" s="12">
        <v>4.1718602674220617E-5</v>
      </c>
      <c r="BG286" s="12">
        <v>4.1598613746045614E-5</v>
      </c>
      <c r="BH286" s="12">
        <v>4.1344688667863203E-5</v>
      </c>
      <c r="BI286" s="12">
        <v>4.1003715797280606E-5</v>
      </c>
      <c r="BJ286" s="12">
        <v>4.0639788124099187E-5</v>
      </c>
      <c r="BK286" s="12">
        <v>4.041499622309923E-5</v>
      </c>
      <c r="BL286" s="12">
        <v>4.0222365514548115E-5</v>
      </c>
      <c r="BM286" s="12">
        <v>4.0077357227910795E-5</v>
      </c>
      <c r="BN286" s="12">
        <v>3.9781468140180677E-5</v>
      </c>
      <c r="BO286" s="12">
        <v>3.9371539103763075E-5</v>
      </c>
      <c r="BP286" s="12">
        <v>3.8881077095669363E-5</v>
      </c>
      <c r="BQ286" s="12">
        <v>3.8330957069629054E-5</v>
      </c>
      <c r="BR286" s="12">
        <v>3.7996621363821758E-5</v>
      </c>
      <c r="BS286" s="12">
        <v>3.7343900557877366E-5</v>
      </c>
      <c r="BT286" s="12">
        <v>3.673872570881511E-5</v>
      </c>
      <c r="BU286" s="12">
        <v>3.5883678428265059E-5</v>
      </c>
      <c r="BV286" s="12">
        <v>3.5219426695498727E-5</v>
      </c>
      <c r="BW286" s="12">
        <v>3.4457834977028436E-5</v>
      </c>
      <c r="BX286" s="12">
        <v>3.4118926662309157E-5</v>
      </c>
      <c r="BY286" s="12">
        <v>3.3991933537205188E-5</v>
      </c>
      <c r="BZ286" s="12">
        <v>3.386757080920129E-5</v>
      </c>
      <c r="CA286" s="12">
        <v>3.3196238414474142E-5</v>
      </c>
      <c r="CB286" s="12">
        <v>3.2745431171962743E-5</v>
      </c>
      <c r="CC286" s="12">
        <v>3.2381717600870741E-5</v>
      </c>
      <c r="CD286" s="12">
        <v>3.1903352360835702E-5</v>
      </c>
      <c r="CE286" s="12">
        <v>3.097768197675349E-5</v>
      </c>
      <c r="CF286" s="12">
        <v>3.0163665832361301E-5</v>
      </c>
      <c r="CG286" s="12">
        <v>2.9627110702993226E-5</v>
      </c>
      <c r="CH286" s="12">
        <v>2.8837685712883995E-5</v>
      </c>
      <c r="CI286" s="12">
        <v>2.7435974625738842E-5</v>
      </c>
      <c r="CJ286" s="12">
        <v>2.6078353276030252E-5</v>
      </c>
      <c r="CK286" s="12">
        <v>2.4855646828738468E-5</v>
      </c>
      <c r="CL286" s="12">
        <v>2.3973806200984398E-5</v>
      </c>
      <c r="CM286" s="12">
        <v>2.2741082834503594E-5</v>
      </c>
      <c r="CN286" s="12">
        <v>2.1959946653860692E-5</v>
      </c>
      <c r="CO286" s="12">
        <v>2.1359482050767972E-5</v>
      </c>
      <c r="CP286" s="12">
        <v>2.079936039854516E-5</v>
      </c>
      <c r="CQ286" s="12">
        <v>2.0184826229568986E-5</v>
      </c>
      <c r="CR286" s="12">
        <v>1.9801002355067634E-5</v>
      </c>
      <c r="CS286" s="12">
        <v>1.9419365380480823E-5</v>
      </c>
      <c r="CT286" s="12">
        <v>1.905179797177728E-5</v>
      </c>
      <c r="CU286" s="12"/>
      <c r="CV286" s="12"/>
      <c r="CW286" s="12"/>
      <c r="CX286" s="12"/>
    </row>
    <row r="287" spans="1:102" x14ac:dyDescent="0.25">
      <c r="A287" t="s">
        <v>7</v>
      </c>
      <c r="B287" s="9">
        <v>44478</v>
      </c>
      <c r="C287" s="11">
        <v>1.8905581537634819E-5</v>
      </c>
      <c r="D287" s="12">
        <v>1.8698514231046775E-5</v>
      </c>
      <c r="E287" s="12">
        <v>1.8427124539561415E-5</v>
      </c>
      <c r="F287" s="12">
        <v>1.8222809974124395E-5</v>
      </c>
      <c r="G287" s="12">
        <v>1.7954845916071461E-5</v>
      </c>
      <c r="H287" s="12">
        <v>1.7735788892469679E-5</v>
      </c>
      <c r="I287" s="12">
        <v>1.7574050056836316E-5</v>
      </c>
      <c r="J287" s="12">
        <v>1.7372625869607949E-5</v>
      </c>
      <c r="K287" s="12">
        <v>1.7184307788860103E-5</v>
      </c>
      <c r="L287" s="12">
        <v>1.7104830034625353E-5</v>
      </c>
      <c r="M287" s="12">
        <v>1.7047098935484284E-5</v>
      </c>
      <c r="N287" s="12">
        <v>1.6906693843771927E-5</v>
      </c>
      <c r="O287" s="12">
        <v>1.6853535353542949E-5</v>
      </c>
      <c r="P287" s="12">
        <v>1.675127101977968E-5</v>
      </c>
      <c r="Q287" s="12">
        <v>1.6640977857659042E-5</v>
      </c>
      <c r="R287" s="12">
        <v>1.6425224123438574E-5</v>
      </c>
      <c r="S287" s="12">
        <v>1.6298246291341019E-5</v>
      </c>
      <c r="T287" s="12">
        <v>1.626649801006503E-5</v>
      </c>
      <c r="U287" s="12">
        <v>1.6275215023710154E-5</v>
      </c>
      <c r="V287" s="12">
        <v>1.6290293928015616E-5</v>
      </c>
      <c r="W287" s="12">
        <v>1.6427472195378637E-5</v>
      </c>
      <c r="X287" s="12">
        <v>1.6441327659172497E-5</v>
      </c>
      <c r="Y287" s="12">
        <v>1.6487023162280714E-5</v>
      </c>
      <c r="Z287" s="12">
        <v>1.6824585692437241E-5</v>
      </c>
      <c r="AA287" s="12">
        <v>1.7620999586468916E-5</v>
      </c>
      <c r="AB287" s="12">
        <v>1.8113694373496176E-5</v>
      </c>
      <c r="AC287" s="12">
        <v>1.8720842020383513E-5</v>
      </c>
      <c r="AD287" s="12">
        <v>1.9803082203937474E-5</v>
      </c>
      <c r="AE287" s="12">
        <v>2.1958050321067594E-5</v>
      </c>
      <c r="AF287" s="12">
        <v>2.2654264437199321E-5</v>
      </c>
      <c r="AG287" s="12">
        <v>2.3547895972883922E-5</v>
      </c>
      <c r="AH287" s="12">
        <v>2.4504932313082135E-5</v>
      </c>
      <c r="AI287" s="12">
        <v>2.6220195910343805E-5</v>
      </c>
      <c r="AJ287" s="12">
        <v>2.6723702852892377E-5</v>
      </c>
      <c r="AK287" s="12">
        <v>2.7769071598027967E-5</v>
      </c>
      <c r="AL287" s="12">
        <v>2.8872171442304571E-5</v>
      </c>
      <c r="AM287" s="12">
        <v>3.0489575091644725E-5</v>
      </c>
      <c r="AN287" s="12">
        <v>3.119787068282861E-5</v>
      </c>
      <c r="AO287" s="12">
        <v>3.2012452668457532E-5</v>
      </c>
      <c r="AP287" s="12">
        <v>3.2608099974535835E-5</v>
      </c>
      <c r="AQ287" s="12">
        <v>3.3518584403267654E-5</v>
      </c>
      <c r="AR287" s="12">
        <v>3.3927473515250321E-5</v>
      </c>
      <c r="AS287" s="12">
        <v>3.4254759145109474E-5</v>
      </c>
      <c r="AT287" s="12">
        <v>3.4462744032081222E-5</v>
      </c>
      <c r="AU287" s="12">
        <v>3.4960592562263713E-5</v>
      </c>
      <c r="AV287" s="12">
        <v>3.5249248057968949E-5</v>
      </c>
      <c r="AW287" s="12">
        <v>3.5247336432169697E-5</v>
      </c>
      <c r="AX287" s="12">
        <v>3.5341617816594785E-5</v>
      </c>
      <c r="AY287" s="12">
        <v>3.5438774286222007E-5</v>
      </c>
      <c r="AZ287" s="12">
        <v>3.5367233602306324E-5</v>
      </c>
      <c r="BA287" s="12">
        <v>3.525694044018569E-5</v>
      </c>
      <c r="BB287" s="12">
        <v>3.5168118659043609E-5</v>
      </c>
      <c r="BC287" s="12">
        <v>3.5158499358021097E-5</v>
      </c>
      <c r="BD287" s="12">
        <v>3.5044000619141964E-5</v>
      </c>
      <c r="BE287" s="12">
        <v>3.4937133090453684E-5</v>
      </c>
      <c r="BF287" s="12">
        <v>3.4868666300823393E-5</v>
      </c>
      <c r="BG287" s="12">
        <v>3.4679522397730147E-5</v>
      </c>
      <c r="BH287" s="12">
        <v>3.4412735901169621E-5</v>
      </c>
      <c r="BI287" s="12">
        <v>3.4299812341949104E-5</v>
      </c>
      <c r="BJ287" s="12">
        <v>3.4140994470537117E-5</v>
      </c>
      <c r="BK287" s="12">
        <v>3.3973979547697541E-5</v>
      </c>
      <c r="BL287" s="12">
        <v>3.3883353191800731E-5</v>
      </c>
      <c r="BM287" s="12">
        <v>3.3699378324869232E-5</v>
      </c>
      <c r="BN287" s="12">
        <v>3.3534626766976049E-5</v>
      </c>
      <c r="BO287" s="12">
        <v>3.3370272827249014E-5</v>
      </c>
      <c r="BP287" s="12">
        <v>3.3070835762035316E-5</v>
      </c>
      <c r="BQ287" s="12">
        <v>3.2853980931354358E-5</v>
      </c>
      <c r="BR287" s="12">
        <v>3.2649161696706194E-5</v>
      </c>
      <c r="BS287" s="12">
        <v>3.2368351513281582E-5</v>
      </c>
      <c r="BT287" s="12">
        <v>3.2240869011972919E-5</v>
      </c>
      <c r="BU287" s="12">
        <v>3.1951555916992574E-5</v>
      </c>
      <c r="BV287" s="12">
        <v>3.1461399769026824E-5</v>
      </c>
      <c r="BW287" s="12">
        <v>3.0512606359275573E-5</v>
      </c>
      <c r="BX287" s="12">
        <v>2.9636286506830215E-5</v>
      </c>
      <c r="BY287" s="12">
        <v>2.931618858997677E-5</v>
      </c>
      <c r="BZ287" s="12">
        <v>2.8939735944557677E-5</v>
      </c>
      <c r="CA287" s="12">
        <v>2.8497768059742649E-5</v>
      </c>
      <c r="CB287" s="12">
        <v>2.8093084524518471E-5</v>
      </c>
      <c r="CC287" s="12">
        <v>2.7594134897875728E-5</v>
      </c>
      <c r="CD287" s="12">
        <v>2.725814754737795E-5</v>
      </c>
      <c r="CE287" s="12">
        <v>2.6729942399501353E-5</v>
      </c>
      <c r="CF287" s="12">
        <v>2.6321848523851152E-5</v>
      </c>
      <c r="CG287" s="12">
        <v>2.6010712308745289E-5</v>
      </c>
      <c r="CH287" s="12">
        <v>2.5620067753391712E-5</v>
      </c>
      <c r="CI287" s="12">
        <v>2.4965282391583996E-5</v>
      </c>
      <c r="CJ287" s="12">
        <v>2.4449877490060187E-5</v>
      </c>
      <c r="CK287" s="12">
        <v>2.3985015974671867E-5</v>
      </c>
      <c r="CL287" s="12">
        <v>2.3311450801011169E-5</v>
      </c>
      <c r="CM287" s="12">
        <v>2.2410585673301679E-5</v>
      </c>
      <c r="CN287" s="12">
        <v>2.1791708290509453E-5</v>
      </c>
      <c r="CO287" s="12">
        <v>2.1313312464461387E-5</v>
      </c>
      <c r="CP287" s="12">
        <v>2.0821458792785788E-5</v>
      </c>
      <c r="CQ287" s="12">
        <v>2.0260052528025985E-5</v>
      </c>
      <c r="CR287" s="12">
        <v>1.9945062475308401E-5</v>
      </c>
      <c r="CS287" s="12">
        <v>1.9592941003063853E-5</v>
      </c>
      <c r="CT287" s="12">
        <v>1.9282538852264766E-5</v>
      </c>
      <c r="CU287" s="12"/>
      <c r="CV287" s="12"/>
      <c r="CW287" s="12"/>
      <c r="CX287" s="12"/>
    </row>
    <row r="288" spans="1:102" x14ac:dyDescent="0.25">
      <c r="A288" t="s">
        <v>8</v>
      </c>
      <c r="B288" s="9">
        <v>44479</v>
      </c>
      <c r="C288" s="11">
        <v>1.9186041158297679E-5</v>
      </c>
      <c r="D288" s="12">
        <v>1.9011729118637263E-5</v>
      </c>
      <c r="E288" s="12">
        <v>1.8771534807427429E-5</v>
      </c>
      <c r="F288" s="12">
        <v>1.8616110807050092E-5</v>
      </c>
      <c r="G288" s="12">
        <v>1.8349476064168535E-5</v>
      </c>
      <c r="H288" s="12">
        <v>1.8194729661612986E-5</v>
      </c>
      <c r="I288" s="12">
        <v>1.8079566265148095E-5</v>
      </c>
      <c r="J288" s="12">
        <v>1.7807242523887489E-5</v>
      </c>
      <c r="K288" s="12">
        <v>1.7605572472171699E-5</v>
      </c>
      <c r="L288" s="12">
        <v>1.7505683259940081E-5</v>
      </c>
      <c r="M288" s="12">
        <v>1.7332105284586767E-5</v>
      </c>
      <c r="N288" s="12">
        <v>1.7116022162536268E-5</v>
      </c>
      <c r="O288" s="12">
        <v>1.6935385876539123E-5</v>
      </c>
      <c r="P288" s="12">
        <v>1.6778267881607261E-5</v>
      </c>
      <c r="Q288" s="12">
        <v>1.6551004395496917E-5</v>
      </c>
      <c r="R288" s="12">
        <v>1.6267542640040316E-5</v>
      </c>
      <c r="S288" s="12">
        <v>1.6152167494256119E-5</v>
      </c>
      <c r="T288" s="12">
        <v>1.6061425852618903E-5</v>
      </c>
      <c r="U288" s="12">
        <v>1.601431868738192E-5</v>
      </c>
      <c r="V288" s="12">
        <v>1.592833434711866E-5</v>
      </c>
      <c r="W288" s="12">
        <v>1.5935039742230312E-5</v>
      </c>
      <c r="X288" s="12">
        <v>1.5988414687319036E-5</v>
      </c>
      <c r="Y288" s="12">
        <v>1.5966053959199341E-5</v>
      </c>
      <c r="Z288" s="12">
        <v>1.6103041652174976E-5</v>
      </c>
      <c r="AA288" s="12">
        <v>1.6376932338398539E-5</v>
      </c>
      <c r="AB288" s="12">
        <v>1.6511731955074593E-5</v>
      </c>
      <c r="AC288" s="12">
        <v>1.6771223687584713E-5</v>
      </c>
      <c r="AD288" s="12">
        <v>1.7241476575919875E-5</v>
      </c>
      <c r="AE288" s="12">
        <v>1.835554621132214E-5</v>
      </c>
      <c r="AF288" s="12">
        <v>1.8675287683488129E-5</v>
      </c>
      <c r="AG288" s="12">
        <v>1.9515720731850041E-5</v>
      </c>
      <c r="AH288" s="12">
        <v>2.0369493987328938E-5</v>
      </c>
      <c r="AI288" s="12">
        <v>2.1800707636580265E-5</v>
      </c>
      <c r="AJ288" s="12">
        <v>2.1964728659321766E-5</v>
      </c>
      <c r="AK288" s="12">
        <v>2.2494059607745946E-5</v>
      </c>
      <c r="AL288" s="12">
        <v>2.2963931347306236E-5</v>
      </c>
      <c r="AM288" s="12">
        <v>2.3704390483709026E-5</v>
      </c>
      <c r="AN288" s="12">
        <v>2.4169829604184959E-5</v>
      </c>
      <c r="AO288" s="12">
        <v>2.4952878587012511E-5</v>
      </c>
      <c r="AP288" s="12">
        <v>2.5645807059539688E-5</v>
      </c>
      <c r="AQ288" s="12">
        <v>2.6802494774609533E-5</v>
      </c>
      <c r="AR288" s="12">
        <v>2.73073333850995E-5</v>
      </c>
      <c r="AS288" s="12">
        <v>2.7961328216115048E-5</v>
      </c>
      <c r="AT288" s="12">
        <v>2.8571265072091733E-5</v>
      </c>
      <c r="AU288" s="12">
        <v>2.9607834456624804E-5</v>
      </c>
      <c r="AV288" s="12">
        <v>3.0121848870951763E-5</v>
      </c>
      <c r="AW288" s="12">
        <v>3.0753341807634817E-5</v>
      </c>
      <c r="AX288" s="12">
        <v>3.1348089179106E-5</v>
      </c>
      <c r="AY288" s="12">
        <v>3.1805213609643616E-5</v>
      </c>
      <c r="AZ288" s="12">
        <v>3.1894755338471352E-5</v>
      </c>
      <c r="BA288" s="12">
        <v>3.1935848823039768E-5</v>
      </c>
      <c r="BB288" s="12">
        <v>3.2044447990606031E-5</v>
      </c>
      <c r="BC288" s="12">
        <v>3.2346811901966764E-5</v>
      </c>
      <c r="BD288" s="12">
        <v>3.240063857893674E-5</v>
      </c>
      <c r="BE288" s="12">
        <v>3.2437285327799495E-5</v>
      </c>
      <c r="BF288" s="12">
        <v>3.2318875108438403E-5</v>
      </c>
      <c r="BG288" s="12">
        <v>3.2370541942351405E-5</v>
      </c>
      <c r="BH288" s="12">
        <v>3.2269593983523194E-5</v>
      </c>
      <c r="BI288" s="12">
        <v>3.2183821392579184E-5</v>
      </c>
      <c r="BJ288" s="12">
        <v>3.2046833699603647E-5</v>
      </c>
      <c r="BK288" s="12">
        <v>3.2047737163366048E-5</v>
      </c>
      <c r="BL288" s="12">
        <v>3.1919360609375792E-5</v>
      </c>
      <c r="BM288" s="12">
        <v>3.1736508013836594E-5</v>
      </c>
      <c r="BN288" s="12">
        <v>3.1594565386788896E-5</v>
      </c>
      <c r="BO288" s="12">
        <v>3.1366581952992819E-5</v>
      </c>
      <c r="BP288" s="12">
        <v>3.1244035563594517E-5</v>
      </c>
      <c r="BQ288" s="12">
        <v>3.1089063295098478E-5</v>
      </c>
      <c r="BR288" s="12">
        <v>3.0947671216280996E-5</v>
      </c>
      <c r="BS288" s="12">
        <v>3.0762235279046145E-5</v>
      </c>
      <c r="BT288" s="12">
        <v>3.0701985539390266E-5</v>
      </c>
      <c r="BU288" s="12">
        <v>3.0386563753338412E-5</v>
      </c>
      <c r="BV288" s="12">
        <v>2.9844669011968292E-5</v>
      </c>
      <c r="BW288" s="12">
        <v>2.862452708421019E-5</v>
      </c>
      <c r="BX288" s="12">
        <v>2.765649389602889E-5</v>
      </c>
      <c r="BY288" s="12">
        <v>2.7103814055995032E-5</v>
      </c>
      <c r="BZ288" s="12">
        <v>2.6822526260216596E-5</v>
      </c>
      <c r="CA288" s="12">
        <v>2.6527023026801747E-5</v>
      </c>
      <c r="CB288" s="12">
        <v>2.6188548798186993E-5</v>
      </c>
      <c r="CC288" s="12">
        <v>2.5798224219582675E-5</v>
      </c>
      <c r="CD288" s="12">
        <v>2.5454300975150934E-5</v>
      </c>
      <c r="CE288" s="12">
        <v>2.4981507094983924E-5</v>
      </c>
      <c r="CF288" s="12">
        <v>2.4607416630860522E-5</v>
      </c>
      <c r="CG288" s="12">
        <v>2.4164691154036243E-5</v>
      </c>
      <c r="CH288" s="12">
        <v>2.3719932883746707E-5</v>
      </c>
      <c r="CI288" s="12">
        <v>2.3072177599340313E-5</v>
      </c>
      <c r="CJ288" s="12">
        <v>2.2564642714184272E-5</v>
      </c>
      <c r="CK288" s="12">
        <v>2.2044967534720979E-5</v>
      </c>
      <c r="CL288" s="12">
        <v>2.1487939775330387E-5</v>
      </c>
      <c r="CM288" s="12">
        <v>2.0691959967403419E-5</v>
      </c>
      <c r="CN288" s="12">
        <v>2.0146874869622219E-5</v>
      </c>
      <c r="CO288" s="12">
        <v>1.9774379583704272E-5</v>
      </c>
      <c r="CP288" s="12">
        <v>1.9358743903131163E-5</v>
      </c>
      <c r="CQ288" s="12">
        <v>1.8917091289524715E-5</v>
      </c>
      <c r="CR288" s="12">
        <v>1.8635224712273641E-5</v>
      </c>
      <c r="CS288" s="12">
        <v>1.8273825090687856E-5</v>
      </c>
      <c r="CT288" s="12">
        <v>1.8060494709788454E-5</v>
      </c>
      <c r="CU288" s="12"/>
      <c r="CV288" s="12"/>
      <c r="CW288" s="12"/>
      <c r="CX288" s="12"/>
    </row>
    <row r="289" spans="1:102" x14ac:dyDescent="0.25">
      <c r="A289" t="s">
        <v>9</v>
      </c>
      <c r="B289" s="9">
        <v>44480</v>
      </c>
      <c r="C289" s="11">
        <v>1.7690966480999288E-5</v>
      </c>
      <c r="D289" s="12">
        <v>1.7561253981303633E-5</v>
      </c>
      <c r="E289" s="12">
        <v>1.7267528158841676E-5</v>
      </c>
      <c r="F289" s="12">
        <v>1.7147558694492935E-5</v>
      </c>
      <c r="G289" s="12">
        <v>1.6981476645043407E-5</v>
      </c>
      <c r="H289" s="12">
        <v>1.6824854015185803E-5</v>
      </c>
      <c r="I289" s="12">
        <v>1.6748544693821439E-5</v>
      </c>
      <c r="J289" s="12">
        <v>1.6628641962591522E-5</v>
      </c>
      <c r="K289" s="12">
        <v>1.6572752975584383E-5</v>
      </c>
      <c r="L289" s="12">
        <v>1.6484898824665128E-5</v>
      </c>
      <c r="M289" s="12">
        <v>1.6419467001667521E-5</v>
      </c>
      <c r="N289" s="12">
        <v>1.6292390460165051E-5</v>
      </c>
      <c r="O289" s="12">
        <v>1.6263595119396596E-5</v>
      </c>
      <c r="P289" s="12">
        <v>1.6206071170978501E-5</v>
      </c>
      <c r="Q289" s="12">
        <v>1.6154302954058167E-5</v>
      </c>
      <c r="R289" s="12">
        <v>1.6162277561756509E-5</v>
      </c>
      <c r="S289" s="12">
        <v>1.6176925481336294E-5</v>
      </c>
      <c r="T289" s="12">
        <v>1.6190622453972953E-5</v>
      </c>
      <c r="U289" s="12">
        <v>1.615069936564218E-5</v>
      </c>
      <c r="V289" s="12">
        <v>1.6183298494183059E-5</v>
      </c>
      <c r="W289" s="12">
        <v>1.6498162032029504E-5</v>
      </c>
      <c r="X289" s="12">
        <v>1.6735715251729353E-5</v>
      </c>
      <c r="Y289" s="12">
        <v>1.6971283161144486E-5</v>
      </c>
      <c r="Z289" s="12">
        <v>1.761574157281566E-5</v>
      </c>
      <c r="AA289" s="12">
        <v>1.9203172319894765E-5</v>
      </c>
      <c r="AB289" s="12">
        <v>1.9975541437053728E-5</v>
      </c>
      <c r="AC289" s="12">
        <v>2.1032160273802789E-5</v>
      </c>
      <c r="AD289" s="12">
        <v>2.2528016498588864E-5</v>
      </c>
      <c r="AE289" s="12">
        <v>2.4989734518536378E-5</v>
      </c>
      <c r="AF289" s="12">
        <v>2.6003177027412415E-5</v>
      </c>
      <c r="AG289" s="12">
        <v>2.7494345250601855E-5</v>
      </c>
      <c r="AH289" s="12">
        <v>2.8982610583122712E-5</v>
      </c>
      <c r="AI289" s="12">
        <v>3.1568235321429057E-5</v>
      </c>
      <c r="AJ289" s="12">
        <v>3.2778390381290469E-5</v>
      </c>
      <c r="AK289" s="12">
        <v>3.4168724861951138E-5</v>
      </c>
      <c r="AL289" s="12">
        <v>3.5802518443326688E-5</v>
      </c>
      <c r="AM289" s="12">
        <v>3.7797655179803135E-5</v>
      </c>
      <c r="AN289" s="12">
        <v>3.8824577778679778E-5</v>
      </c>
      <c r="AO289" s="12">
        <v>3.9538905765749804E-5</v>
      </c>
      <c r="AP289" s="12">
        <v>4.0113461235462767E-5</v>
      </c>
      <c r="AQ289" s="12">
        <v>4.0533896567273717E-5</v>
      </c>
      <c r="AR289" s="12">
        <v>4.0648694214914247E-5</v>
      </c>
      <c r="AS289" s="12">
        <v>4.1092452771750877E-5</v>
      </c>
      <c r="AT289" s="12">
        <v>4.1059019479224787E-5</v>
      </c>
      <c r="AU289" s="12">
        <v>4.1340166108790209E-5</v>
      </c>
      <c r="AV289" s="12">
        <v>4.1309802539729713E-5</v>
      </c>
      <c r="AW289" s="12">
        <v>4.1237563938612921E-5</v>
      </c>
      <c r="AX289" s="12">
        <v>4.0930274609752028E-5</v>
      </c>
      <c r="AY289" s="12">
        <v>4.0807902753126001E-5</v>
      </c>
      <c r="AZ289" s="12">
        <v>4.0532345022261193E-5</v>
      </c>
      <c r="BA289" s="12">
        <v>4.0372485836141085E-5</v>
      </c>
      <c r="BB289" s="12">
        <v>4.02897868186503E-5</v>
      </c>
      <c r="BC289" s="12">
        <v>4.0176040217631047E-5</v>
      </c>
      <c r="BD289" s="12">
        <v>3.9567200608126996E-5</v>
      </c>
      <c r="BE289" s="12">
        <v>3.9236571370960705E-5</v>
      </c>
      <c r="BF289" s="12">
        <v>3.8887957558273907E-5</v>
      </c>
      <c r="BG289" s="12">
        <v>3.8719639949344039E-5</v>
      </c>
      <c r="BH289" s="12">
        <v>3.8442330474110441E-5</v>
      </c>
      <c r="BI289" s="12">
        <v>3.8144250315645794E-5</v>
      </c>
      <c r="BJ289" s="12">
        <v>3.7809483625112908E-5</v>
      </c>
      <c r="BK289" s="12">
        <v>3.7614856484090542E-5</v>
      </c>
      <c r="BL289" s="12">
        <v>3.7412188002250893E-5</v>
      </c>
      <c r="BM289" s="12">
        <v>3.7245855703605907E-5</v>
      </c>
      <c r="BN289" s="12">
        <v>3.705940336963824E-5</v>
      </c>
      <c r="BO289" s="12">
        <v>3.66969758013568E-5</v>
      </c>
      <c r="BP289" s="12">
        <v>3.6294224746031568E-5</v>
      </c>
      <c r="BQ289" s="12">
        <v>3.5828577726223919E-5</v>
      </c>
      <c r="BR289" s="12">
        <v>3.534129249264052E-5</v>
      </c>
      <c r="BS289" s="12">
        <v>3.4649253367254613E-5</v>
      </c>
      <c r="BT289" s="12">
        <v>3.4020777537539395E-5</v>
      </c>
      <c r="BU289" s="12">
        <v>3.3299659455630193E-5</v>
      </c>
      <c r="BV289" s="12">
        <v>3.227954363487264E-5</v>
      </c>
      <c r="BW289" s="12">
        <v>3.0891761696006601E-5</v>
      </c>
      <c r="BX289" s="12">
        <v>2.9874415299679685E-5</v>
      </c>
      <c r="BY289" s="12">
        <v>2.9353863606367389E-5</v>
      </c>
      <c r="BZ289" s="12">
        <v>2.8909904850174301E-5</v>
      </c>
      <c r="CA289" s="12">
        <v>2.8155069859983938E-5</v>
      </c>
      <c r="CB289" s="12">
        <v>2.7644928533206651E-5</v>
      </c>
      <c r="CC289" s="12">
        <v>2.7105291167913414E-5</v>
      </c>
      <c r="CD289" s="12">
        <v>2.6630918792820676E-5</v>
      </c>
      <c r="CE289" s="12">
        <v>2.5885609955341068E-5</v>
      </c>
      <c r="CF289" s="12">
        <v>2.5354431012857398E-5</v>
      </c>
      <c r="CG289" s="12">
        <v>2.4933645332172689E-5</v>
      </c>
      <c r="CH289" s="12">
        <v>2.4529793180387204E-5</v>
      </c>
      <c r="CI289" s="12">
        <v>2.3827760770458756E-5</v>
      </c>
      <c r="CJ289" s="12">
        <v>2.3205908202786074E-5</v>
      </c>
      <c r="CK289" s="12">
        <v>2.263659128289996E-5</v>
      </c>
      <c r="CL289" s="12">
        <v>2.2024031302022126E-5</v>
      </c>
      <c r="CM289" s="12">
        <v>2.1034012117849908E-5</v>
      </c>
      <c r="CN289" s="12">
        <v>2.037131888146266E-5</v>
      </c>
      <c r="CO289" s="12">
        <v>1.9858107831219775E-5</v>
      </c>
      <c r="CP289" s="12">
        <v>1.936833678896061E-5</v>
      </c>
      <c r="CQ289" s="12">
        <v>1.8741462554097071E-5</v>
      </c>
      <c r="CR289" s="12">
        <v>1.844333234579345E-5</v>
      </c>
      <c r="CS289" s="12">
        <v>1.8015089239081236E-5</v>
      </c>
      <c r="CT289" s="12">
        <v>1.7750826088575879E-5</v>
      </c>
      <c r="CU289" s="12"/>
      <c r="CV289" s="12"/>
      <c r="CW289" s="12"/>
      <c r="CX289" s="12"/>
    </row>
    <row r="290" spans="1:102" x14ac:dyDescent="0.25">
      <c r="A290" t="s">
        <v>10</v>
      </c>
      <c r="B290" s="9">
        <v>44481</v>
      </c>
      <c r="C290" s="11">
        <v>1.7862207000533179E-5</v>
      </c>
      <c r="D290" s="12">
        <v>1.7684612375869494E-5</v>
      </c>
      <c r="E290" s="12">
        <v>1.7422820575197577E-5</v>
      </c>
      <c r="F290" s="12">
        <v>1.7278283313157287E-5</v>
      </c>
      <c r="G290" s="12">
        <v>1.70944124386691E-5</v>
      </c>
      <c r="H290" s="12">
        <v>1.705290110211055E-5</v>
      </c>
      <c r="I290" s="12">
        <v>1.6932294336477131E-5</v>
      </c>
      <c r="J290" s="12">
        <v>1.6808323109436808E-5</v>
      </c>
      <c r="K290" s="12">
        <v>1.6789555531988895E-5</v>
      </c>
      <c r="L290" s="12">
        <v>1.6734219317649266E-5</v>
      </c>
      <c r="M290" s="12">
        <v>1.6696292661789714E-5</v>
      </c>
      <c r="N290" s="12">
        <v>1.661652434043346E-5</v>
      </c>
      <c r="O290" s="12">
        <v>1.6606418721807644E-5</v>
      </c>
      <c r="P290" s="12">
        <v>1.6552672980133121E-5</v>
      </c>
      <c r="Q290" s="12">
        <v>1.6517890566388352E-5</v>
      </c>
      <c r="R290" s="12">
        <v>1.643955367043069E-5</v>
      </c>
      <c r="S290" s="12">
        <v>1.6391876193693679E-5</v>
      </c>
      <c r="T290" s="12">
        <v>1.6453745580365232E-5</v>
      </c>
      <c r="U290" s="12">
        <v>1.6480171895415767E-5</v>
      </c>
      <c r="V290" s="12">
        <v>1.657262729487729E-5</v>
      </c>
      <c r="W290" s="12">
        <v>1.6837783556956103E-5</v>
      </c>
      <c r="X290" s="12">
        <v>1.7049707922375277E-5</v>
      </c>
      <c r="Y290" s="12">
        <v>1.7335393516238718E-5</v>
      </c>
      <c r="Z290" s="12">
        <v>1.8023566569607961E-5</v>
      </c>
      <c r="AA290" s="12">
        <v>1.9658804923005775E-5</v>
      </c>
      <c r="AB290" s="12">
        <v>2.0443066994156117E-5</v>
      </c>
      <c r="AC290" s="12">
        <v>2.1575446828476559E-5</v>
      </c>
      <c r="AD290" s="12">
        <v>2.3003691281717134E-5</v>
      </c>
      <c r="AE290" s="12">
        <v>2.5517310984822583E-5</v>
      </c>
      <c r="AF290" s="12">
        <v>2.6463935846267153E-5</v>
      </c>
      <c r="AG290" s="12">
        <v>2.771234677870769E-5</v>
      </c>
      <c r="AH290" s="12">
        <v>2.9144787632902927E-5</v>
      </c>
      <c r="AI290" s="12">
        <v>3.1787394669146301E-5</v>
      </c>
      <c r="AJ290" s="12">
        <v>3.3093282836821756E-5</v>
      </c>
      <c r="AK290" s="12">
        <v>3.4563479065205055E-5</v>
      </c>
      <c r="AL290" s="12">
        <v>3.6324915307374463E-5</v>
      </c>
      <c r="AM290" s="12">
        <v>3.8245166362354343E-5</v>
      </c>
      <c r="AN290" s="12">
        <v>3.9303430170482243E-5</v>
      </c>
      <c r="AO290" s="12">
        <v>4.0051710856186401E-5</v>
      </c>
      <c r="AP290" s="12">
        <v>4.0743554231090383E-5</v>
      </c>
      <c r="AQ290" s="12">
        <v>4.14372694699773E-5</v>
      </c>
      <c r="AR290" s="12">
        <v>4.1664572482627248E-5</v>
      </c>
      <c r="AS290" s="12">
        <v>4.2058104357588146E-5</v>
      </c>
      <c r="AT290" s="12">
        <v>4.2177707902001984E-5</v>
      </c>
      <c r="AU290" s="12">
        <v>4.2530535911141982E-5</v>
      </c>
      <c r="AV290" s="12">
        <v>4.2607637132182876E-5</v>
      </c>
      <c r="AW290" s="12">
        <v>4.2672724167399997E-5</v>
      </c>
      <c r="AX290" s="12">
        <v>4.2564400744502972E-5</v>
      </c>
      <c r="AY290" s="12">
        <v>4.2517604144934322E-5</v>
      </c>
      <c r="AZ290" s="12">
        <v>4.2375660576778736E-5</v>
      </c>
      <c r="BA290" s="12">
        <v>4.2313803424512242E-5</v>
      </c>
      <c r="BB290" s="12">
        <v>4.2411911119137356E-5</v>
      </c>
      <c r="BC290" s="12">
        <v>4.2409427534898875E-5</v>
      </c>
      <c r="BD290" s="12">
        <v>4.1954148617317527E-5</v>
      </c>
      <c r="BE290" s="12">
        <v>4.1573707555830681E-5</v>
      </c>
      <c r="BF290" s="12">
        <v>4.1337877162814816E-5</v>
      </c>
      <c r="BG290" s="12">
        <v>4.1232465528335642E-5</v>
      </c>
      <c r="BH290" s="12">
        <v>4.0991839248514381E-5</v>
      </c>
      <c r="BI290" s="12">
        <v>4.0747126677384316E-5</v>
      </c>
      <c r="BJ290" s="12">
        <v>4.0491011640686207E-5</v>
      </c>
      <c r="BK290" s="12">
        <v>4.0214685366736364E-5</v>
      </c>
      <c r="BL290" s="12">
        <v>4.0031132586781191E-5</v>
      </c>
      <c r="BM290" s="12">
        <v>3.9892357729550528E-5</v>
      </c>
      <c r="BN290" s="12">
        <v>3.9521777598587296E-5</v>
      </c>
      <c r="BO290" s="12">
        <v>3.9187435775577681E-5</v>
      </c>
      <c r="BP290" s="12">
        <v>3.8747388692365742E-5</v>
      </c>
      <c r="BQ290" s="12">
        <v>3.8236137371378742E-5</v>
      </c>
      <c r="BR290" s="12">
        <v>3.7705482283877852E-5</v>
      </c>
      <c r="BS290" s="12">
        <v>3.6991776027031662E-5</v>
      </c>
      <c r="BT290" s="12">
        <v>3.6382049979266072E-5</v>
      </c>
      <c r="BU290" s="12">
        <v>3.5589468512636918E-5</v>
      </c>
      <c r="BV290" s="12">
        <v>3.4647676241213291E-5</v>
      </c>
      <c r="BW290" s="12">
        <v>3.3274853643148146E-5</v>
      </c>
      <c r="BX290" s="12">
        <v>3.2068724814788462E-5</v>
      </c>
      <c r="BY290" s="12">
        <v>3.1354786104245004E-5</v>
      </c>
      <c r="BZ290" s="12">
        <v>3.0794548225173656E-5</v>
      </c>
      <c r="CA290" s="12">
        <v>2.9850553760828961E-5</v>
      </c>
      <c r="CB290" s="12">
        <v>2.92888355187387E-5</v>
      </c>
      <c r="CC290" s="12">
        <v>2.862580416788269E-5</v>
      </c>
      <c r="CD290" s="12">
        <v>2.8065872148939294E-5</v>
      </c>
      <c r="CE290" s="12">
        <v>2.7169408348470401E-5</v>
      </c>
      <c r="CF290" s="12">
        <v>2.6643377866103173E-5</v>
      </c>
      <c r="CG290" s="12">
        <v>2.6123782680827197E-5</v>
      </c>
      <c r="CH290" s="12">
        <v>2.5597275056660624E-5</v>
      </c>
      <c r="CI290" s="12">
        <v>2.4823669152366553E-5</v>
      </c>
      <c r="CJ290" s="12">
        <v>2.4155389241715782E-5</v>
      </c>
      <c r="CK290" s="12">
        <v>2.3541356683349489E-5</v>
      </c>
      <c r="CL290" s="12">
        <v>2.2778908556521014E-5</v>
      </c>
      <c r="CM290" s="12">
        <v>2.172772846895527E-5</v>
      </c>
      <c r="CN290" s="12">
        <v>2.1002436230464115E-5</v>
      </c>
      <c r="CO290" s="12">
        <v>2.0444486185149516E-5</v>
      </c>
      <c r="CP290" s="12">
        <v>1.9831346738356564E-5</v>
      </c>
      <c r="CQ290" s="12">
        <v>1.9330262208021141E-5</v>
      </c>
      <c r="CR290" s="12">
        <v>1.8930833349794218E-5</v>
      </c>
      <c r="CS290" s="12">
        <v>1.8502506826683456E-5</v>
      </c>
      <c r="CT290" s="12">
        <v>1.813958543332288E-5</v>
      </c>
      <c r="CU290" s="12"/>
      <c r="CV290" s="12"/>
      <c r="CW290" s="12"/>
      <c r="CX290" s="12"/>
    </row>
    <row r="291" spans="1:102" x14ac:dyDescent="0.25">
      <c r="A291" t="s">
        <v>4</v>
      </c>
      <c r="B291" s="9">
        <v>44482</v>
      </c>
      <c r="C291" s="11">
        <v>1.8046250030579089E-5</v>
      </c>
      <c r="D291" s="12">
        <v>1.7877310373648886E-5</v>
      </c>
      <c r="E291" s="12">
        <v>1.7597474573203026E-5</v>
      </c>
      <c r="F291" s="12">
        <v>1.7375564311551002E-5</v>
      </c>
      <c r="G291" s="12">
        <v>1.7184786241488741E-5</v>
      </c>
      <c r="H291" s="12">
        <v>1.7060205041964794E-5</v>
      </c>
      <c r="I291" s="12">
        <v>1.6975617238878924E-5</v>
      </c>
      <c r="J291" s="12">
        <v>1.6904557192307019E-5</v>
      </c>
      <c r="K291" s="12">
        <v>1.6886834782610432E-5</v>
      </c>
      <c r="L291" s="12">
        <v>1.6765648630506158E-5</v>
      </c>
      <c r="M291" s="12">
        <v>1.6728643924460702E-5</v>
      </c>
      <c r="N291" s="12">
        <v>1.6664675463425662E-5</v>
      </c>
      <c r="O291" s="12">
        <v>1.6648801322787687E-5</v>
      </c>
      <c r="P291" s="12">
        <v>1.6573297565500434E-5</v>
      </c>
      <c r="Q291" s="12">
        <v>1.6605150713105988E-5</v>
      </c>
      <c r="R291" s="12">
        <v>1.6480058290225394E-5</v>
      </c>
      <c r="S291" s="12">
        <v>1.6483204280112369E-5</v>
      </c>
      <c r="T291" s="12">
        <v>1.6453133860109439E-5</v>
      </c>
      <c r="U291" s="12">
        <v>1.6514506879487718E-5</v>
      </c>
      <c r="V291" s="12">
        <v>1.6601388633532822E-5</v>
      </c>
      <c r="W291" s="12">
        <v>1.6917350884514028E-5</v>
      </c>
      <c r="X291" s="12">
        <v>1.7074519295950502E-5</v>
      </c>
      <c r="Y291" s="12">
        <v>1.7400509389696408E-5</v>
      </c>
      <c r="Z291" s="12">
        <v>1.8095668288386884E-5</v>
      </c>
      <c r="AA291" s="12">
        <v>1.9886195324263669E-5</v>
      </c>
      <c r="AB291" s="12">
        <v>2.0634416585714369E-5</v>
      </c>
      <c r="AC291" s="12">
        <v>2.1801578833779688E-5</v>
      </c>
      <c r="AD291" s="12">
        <v>2.3258355667522875E-5</v>
      </c>
      <c r="AE291" s="12">
        <v>2.5717051630518276E-5</v>
      </c>
      <c r="AF291" s="12">
        <v>2.6631538457495269E-5</v>
      </c>
      <c r="AG291" s="12">
        <v>2.7975741286449683E-5</v>
      </c>
      <c r="AH291" s="12">
        <v>2.9392262557930898E-5</v>
      </c>
      <c r="AI291" s="12">
        <v>3.1884607504425829E-5</v>
      </c>
      <c r="AJ291" s="12">
        <v>3.3201951444720274E-5</v>
      </c>
      <c r="AK291" s="12">
        <v>3.4584535350295737E-5</v>
      </c>
      <c r="AL291" s="12">
        <v>3.6214289194657326E-5</v>
      </c>
      <c r="AM291" s="12">
        <v>3.8337753718613898E-5</v>
      </c>
      <c r="AN291" s="12">
        <v>3.9472826869832164E-5</v>
      </c>
      <c r="AO291" s="12">
        <v>4.0258708251888066E-5</v>
      </c>
      <c r="AP291" s="12">
        <v>4.0770901622068934E-5</v>
      </c>
      <c r="AQ291" s="12">
        <v>4.1442898170216655E-5</v>
      </c>
      <c r="AR291" s="12">
        <v>4.1654754372521669E-5</v>
      </c>
      <c r="AS291" s="12">
        <v>4.2113452806332877E-5</v>
      </c>
      <c r="AT291" s="12">
        <v>4.2129680870833044E-5</v>
      </c>
      <c r="AU291" s="12">
        <v>4.2559659038634467E-5</v>
      </c>
      <c r="AV291" s="12">
        <v>4.2641284367910154E-5</v>
      </c>
      <c r="AW291" s="12">
        <v>4.2608159716058619E-5</v>
      </c>
      <c r="AX291" s="12">
        <v>4.2436834350130684E-5</v>
      </c>
      <c r="AY291" s="12">
        <v>4.2466917878424901E-5</v>
      </c>
      <c r="AZ291" s="12">
        <v>4.2300049331503561E-5</v>
      </c>
      <c r="BA291" s="12">
        <v>4.2293285453246608E-5</v>
      </c>
      <c r="BB291" s="12">
        <v>4.2257683334359074E-5</v>
      </c>
      <c r="BC291" s="12">
        <v>4.2378751511842529E-5</v>
      </c>
      <c r="BD291" s="12">
        <v>4.1839096271606644E-5</v>
      </c>
      <c r="BE291" s="12">
        <v>4.1504861062698764E-5</v>
      </c>
      <c r="BF291" s="12">
        <v>4.1244019176195517E-5</v>
      </c>
      <c r="BG291" s="12">
        <v>4.1213175367011921E-5</v>
      </c>
      <c r="BH291" s="12">
        <v>4.0947339221563158E-5</v>
      </c>
      <c r="BI291" s="12">
        <v>4.0702371475697904E-5</v>
      </c>
      <c r="BJ291" s="12">
        <v>4.0437977242280464E-5</v>
      </c>
      <c r="BK291" s="12">
        <v>4.0163568274389766E-5</v>
      </c>
      <c r="BL291" s="12">
        <v>4.0005927964470254E-5</v>
      </c>
      <c r="BM291" s="12">
        <v>3.9810050769132903E-5</v>
      </c>
      <c r="BN291" s="12">
        <v>3.9480783602587922E-5</v>
      </c>
      <c r="BO291" s="12">
        <v>3.9164336344832512E-5</v>
      </c>
      <c r="BP291" s="12">
        <v>3.8743481547703248E-5</v>
      </c>
      <c r="BQ291" s="12">
        <v>3.8353562317795941E-5</v>
      </c>
      <c r="BR291" s="12">
        <v>3.785126570746791E-5</v>
      </c>
      <c r="BS291" s="12">
        <v>3.7144047180877256E-5</v>
      </c>
      <c r="BT291" s="12">
        <v>3.6478355720794826E-5</v>
      </c>
      <c r="BU291" s="12">
        <v>3.5632739855760106E-5</v>
      </c>
      <c r="BV291" s="12">
        <v>3.4737351809055178E-5</v>
      </c>
      <c r="BW291" s="12">
        <v>3.3341633395701704E-5</v>
      </c>
      <c r="BX291" s="12">
        <v>3.2205852396758897E-5</v>
      </c>
      <c r="BY291" s="12">
        <v>3.1399364780943294E-5</v>
      </c>
      <c r="BZ291" s="12">
        <v>3.1007898772674825E-5</v>
      </c>
      <c r="CA291" s="12">
        <v>3.0182889141399616E-5</v>
      </c>
      <c r="CB291" s="12">
        <v>2.9531577476758841E-5</v>
      </c>
      <c r="CC291" s="12">
        <v>2.8867262387251778E-5</v>
      </c>
      <c r="CD291" s="12">
        <v>2.8267636714795683E-5</v>
      </c>
      <c r="CE291" s="12">
        <v>2.7511104796726853E-5</v>
      </c>
      <c r="CF291" s="12">
        <v>2.6932452390183937E-5</v>
      </c>
      <c r="CG291" s="12">
        <v>2.647594304100231E-5</v>
      </c>
      <c r="CH291" s="12">
        <v>2.5927780519780438E-5</v>
      </c>
      <c r="CI291" s="12">
        <v>2.5077891351815868E-5</v>
      </c>
      <c r="CJ291" s="12">
        <v>2.4385472085985373E-5</v>
      </c>
      <c r="CK291" s="12">
        <v>2.3775268022534138E-5</v>
      </c>
      <c r="CL291" s="12">
        <v>2.3032788192627206E-5</v>
      </c>
      <c r="CM291" s="12">
        <v>2.1925321102667169E-5</v>
      </c>
      <c r="CN291" s="12">
        <v>2.1264899175645357E-5</v>
      </c>
      <c r="CO291" s="12">
        <v>2.0689274784368465E-5</v>
      </c>
      <c r="CP291" s="12">
        <v>2.0138398846869027E-5</v>
      </c>
      <c r="CQ291" s="12">
        <v>1.9525677991508273E-5</v>
      </c>
      <c r="CR291" s="12">
        <v>1.9138301770092908E-5</v>
      </c>
      <c r="CS291" s="12">
        <v>1.8725928037367393E-5</v>
      </c>
      <c r="CT291" s="12">
        <v>1.8353534592788743E-5</v>
      </c>
      <c r="CU291" s="12"/>
      <c r="CV291" s="12"/>
      <c r="CW291" s="12"/>
      <c r="CX291" s="12"/>
    </row>
    <row r="292" spans="1:102" x14ac:dyDescent="0.25">
      <c r="A292" t="s">
        <v>5</v>
      </c>
      <c r="B292" s="9">
        <v>44483</v>
      </c>
      <c r="C292" s="11">
        <v>1.8152902112737591E-5</v>
      </c>
      <c r="D292" s="12">
        <v>1.7929831263149695E-5</v>
      </c>
      <c r="E292" s="12">
        <v>1.7693716655491967E-5</v>
      </c>
      <c r="F292" s="12">
        <v>1.750232350407361E-5</v>
      </c>
      <c r="G292" s="12">
        <v>1.7305594269808514E-5</v>
      </c>
      <c r="H292" s="12">
        <v>1.716349635992673E-5</v>
      </c>
      <c r="I292" s="12">
        <v>1.7040201789600152E-5</v>
      </c>
      <c r="J292" s="12">
        <v>1.6948076719076761E-5</v>
      </c>
      <c r="K292" s="12">
        <v>1.6978963886454199E-5</v>
      </c>
      <c r="L292" s="12">
        <v>1.6869404788640524E-5</v>
      </c>
      <c r="M292" s="12">
        <v>1.6826772592351732E-5</v>
      </c>
      <c r="N292" s="12">
        <v>1.6723424807904622E-5</v>
      </c>
      <c r="O292" s="12">
        <v>1.6686396910267042E-5</v>
      </c>
      <c r="P292" s="12">
        <v>1.6590248602676655E-5</v>
      </c>
      <c r="Q292" s="12">
        <v>1.6663838549449329E-5</v>
      </c>
      <c r="R292" s="12">
        <v>1.657233461026259E-5</v>
      </c>
      <c r="S292" s="12">
        <v>1.6541729775310907E-5</v>
      </c>
      <c r="T292" s="12">
        <v>1.6521543006869527E-5</v>
      </c>
      <c r="U292" s="12">
        <v>1.6533598601449203E-5</v>
      </c>
      <c r="V292" s="12">
        <v>1.6573393356859176E-5</v>
      </c>
      <c r="W292" s="12">
        <v>1.6895195855733104E-5</v>
      </c>
      <c r="X292" s="12">
        <v>1.708353981695332E-5</v>
      </c>
      <c r="Y292" s="12">
        <v>1.7332768765787292E-5</v>
      </c>
      <c r="Z292" s="12">
        <v>1.8116382413466366E-5</v>
      </c>
      <c r="AA292" s="12">
        <v>1.9853940861281548E-5</v>
      </c>
      <c r="AB292" s="12">
        <v>2.059080025925587E-5</v>
      </c>
      <c r="AC292" s="12">
        <v>2.1666133885844765E-5</v>
      </c>
      <c r="AD292" s="12">
        <v>2.3111464156383941E-5</v>
      </c>
      <c r="AE292" s="12">
        <v>2.5648559800690784E-5</v>
      </c>
      <c r="AF292" s="12">
        <v>2.6533488439351544E-5</v>
      </c>
      <c r="AG292" s="12">
        <v>2.7927533024752315E-5</v>
      </c>
      <c r="AH292" s="12">
        <v>2.933343557203485E-5</v>
      </c>
      <c r="AI292" s="12">
        <v>3.1848862202665089E-5</v>
      </c>
      <c r="AJ292" s="12">
        <v>3.3167636963360111E-5</v>
      </c>
      <c r="AK292" s="12">
        <v>3.4616609322191487E-5</v>
      </c>
      <c r="AL292" s="12">
        <v>3.632459344840908E-5</v>
      </c>
      <c r="AM292" s="12">
        <v>3.8397181669244811E-5</v>
      </c>
      <c r="AN292" s="12">
        <v>3.9483780359621338E-5</v>
      </c>
      <c r="AO292" s="12">
        <v>4.0346009471251572E-5</v>
      </c>
      <c r="AP292" s="12">
        <v>4.0921995853031396E-5</v>
      </c>
      <c r="AQ292" s="12">
        <v>4.1644357480943267E-5</v>
      </c>
      <c r="AR292" s="12">
        <v>4.1885977570903116E-5</v>
      </c>
      <c r="AS292" s="12">
        <v>4.2437556314476528E-5</v>
      </c>
      <c r="AT292" s="12">
        <v>4.2562347246659612E-5</v>
      </c>
      <c r="AU292" s="12">
        <v>4.3062089756864778E-5</v>
      </c>
      <c r="AV292" s="12">
        <v>4.3032953050527051E-5</v>
      </c>
      <c r="AW292" s="12">
        <v>4.3026544104462452E-5</v>
      </c>
      <c r="AX292" s="12">
        <v>4.2831635914343458E-5</v>
      </c>
      <c r="AY292" s="12">
        <v>4.2870428389642066E-5</v>
      </c>
      <c r="AZ292" s="12">
        <v>4.2699306706392738E-5</v>
      </c>
      <c r="BA292" s="12">
        <v>4.2642473189088596E-5</v>
      </c>
      <c r="BB292" s="12">
        <v>4.2669605335203493E-5</v>
      </c>
      <c r="BC292" s="12">
        <v>4.2763367933796234E-5</v>
      </c>
      <c r="BD292" s="12">
        <v>4.2305212989904694E-5</v>
      </c>
      <c r="BE292" s="12">
        <v>4.176111605561352E-5</v>
      </c>
      <c r="BF292" s="12">
        <v>4.1518465452299741E-5</v>
      </c>
      <c r="BG292" s="12">
        <v>4.1454587740972976E-5</v>
      </c>
      <c r="BH292" s="12">
        <v>4.1184819108165427E-5</v>
      </c>
      <c r="BI292" s="12">
        <v>4.0868550324836194E-5</v>
      </c>
      <c r="BJ292" s="12">
        <v>4.0666837923256517E-5</v>
      </c>
      <c r="BK292" s="12">
        <v>4.051724408747095E-5</v>
      </c>
      <c r="BL292" s="12">
        <v>4.0253037403450802E-5</v>
      </c>
      <c r="BM292" s="12">
        <v>4.0092785518593031E-5</v>
      </c>
      <c r="BN292" s="12">
        <v>3.9709208684964175E-5</v>
      </c>
      <c r="BO292" s="12">
        <v>3.9382705351201603E-5</v>
      </c>
      <c r="BP292" s="12">
        <v>3.9025230150333714E-5</v>
      </c>
      <c r="BQ292" s="12">
        <v>3.8593190955824254E-5</v>
      </c>
      <c r="BR292" s="12">
        <v>3.8122189886560731E-5</v>
      </c>
      <c r="BS292" s="12">
        <v>3.7382902429725072E-5</v>
      </c>
      <c r="BT292" s="12">
        <v>3.6715482691864916E-5</v>
      </c>
      <c r="BU292" s="12">
        <v>3.594386817228026E-5</v>
      </c>
      <c r="BV292" s="12">
        <v>3.5238093574381476E-5</v>
      </c>
      <c r="BW292" s="12">
        <v>3.433907654767566E-5</v>
      </c>
      <c r="BX292" s="12">
        <v>3.3736183885721405E-5</v>
      </c>
      <c r="BY292" s="12">
        <v>3.3569904203573821E-5</v>
      </c>
      <c r="BZ292" s="12">
        <v>3.3347355668973614E-5</v>
      </c>
      <c r="CA292" s="12">
        <v>3.269281028972785E-5</v>
      </c>
      <c r="CB292" s="12">
        <v>3.2263650885961013E-5</v>
      </c>
      <c r="CC292" s="12">
        <v>3.191560558811337E-5</v>
      </c>
      <c r="CD292" s="12">
        <v>3.1486770866636288E-5</v>
      </c>
      <c r="CE292" s="12">
        <v>3.0460958347524368E-5</v>
      </c>
      <c r="CF292" s="12">
        <v>2.961854897218222E-5</v>
      </c>
      <c r="CG292" s="12">
        <v>2.8936984379791793E-5</v>
      </c>
      <c r="CH292" s="12">
        <v>2.813873179583726E-5</v>
      </c>
      <c r="CI292" s="12">
        <v>2.6683632823367146E-5</v>
      </c>
      <c r="CJ292" s="12">
        <v>2.5401109546138985E-5</v>
      </c>
      <c r="CK292" s="12">
        <v>2.4324872455787692E-5</v>
      </c>
      <c r="CL292" s="12">
        <v>2.3471677981781623E-5</v>
      </c>
      <c r="CM292" s="12">
        <v>2.2227198998923628E-5</v>
      </c>
      <c r="CN292" s="12">
        <v>2.1495732150281272E-5</v>
      </c>
      <c r="CO292" s="12">
        <v>2.09411042165096E-5</v>
      </c>
      <c r="CP292" s="12">
        <v>2.0361574562786522E-5</v>
      </c>
      <c r="CQ292" s="12">
        <v>1.9742320736759826E-5</v>
      </c>
      <c r="CR292" s="12">
        <v>1.932914134829084E-5</v>
      </c>
      <c r="CS292" s="12">
        <v>1.8983086494044729E-5</v>
      </c>
      <c r="CT292" s="12">
        <v>1.8581510968274078E-5</v>
      </c>
      <c r="CU292" s="12"/>
      <c r="CV292" s="12"/>
      <c r="CW292" s="12"/>
      <c r="CX292" s="12"/>
    </row>
    <row r="293" spans="1:102" x14ac:dyDescent="0.25">
      <c r="A293" t="s">
        <v>6</v>
      </c>
      <c r="B293" s="9">
        <v>44484</v>
      </c>
      <c r="C293" s="11">
        <v>1.849161514752895E-5</v>
      </c>
      <c r="D293" s="12">
        <v>1.8262220051604274E-5</v>
      </c>
      <c r="E293" s="12">
        <v>1.7930545328909826E-5</v>
      </c>
      <c r="F293" s="12">
        <v>1.7736232389655124E-5</v>
      </c>
      <c r="G293" s="12">
        <v>1.7537805631680201E-5</v>
      </c>
      <c r="H293" s="12">
        <v>1.7338950669526186E-5</v>
      </c>
      <c r="I293" s="12">
        <v>1.719579283666273E-5</v>
      </c>
      <c r="J293" s="12">
        <v>1.7106588730360786E-5</v>
      </c>
      <c r="K293" s="12">
        <v>1.7098238748869122E-5</v>
      </c>
      <c r="L293" s="12">
        <v>1.7004997288878882E-5</v>
      </c>
      <c r="M293" s="12">
        <v>1.700455379169344E-5</v>
      </c>
      <c r="N293" s="12">
        <v>1.6835719001092799E-5</v>
      </c>
      <c r="O293" s="12">
        <v>1.677194716442569E-5</v>
      </c>
      <c r="P293" s="12">
        <v>1.6736054478416661E-5</v>
      </c>
      <c r="Q293" s="12">
        <v>1.6692362359146194E-5</v>
      </c>
      <c r="R293" s="12">
        <v>1.6588324036641098E-5</v>
      </c>
      <c r="S293" s="12">
        <v>1.6538591179844607E-5</v>
      </c>
      <c r="T293" s="12">
        <v>1.6474375845992053E-5</v>
      </c>
      <c r="U293" s="12">
        <v>1.6535104374386548E-5</v>
      </c>
      <c r="V293" s="12">
        <v>1.6597775114593201E-5</v>
      </c>
      <c r="W293" s="12">
        <v>1.6873355089830853E-5</v>
      </c>
      <c r="X293" s="12">
        <v>1.7057834625973565E-5</v>
      </c>
      <c r="Y293" s="12">
        <v>1.734691832585798E-5</v>
      </c>
      <c r="Z293" s="12">
        <v>1.8014289831928762E-5</v>
      </c>
      <c r="AA293" s="12">
        <v>1.9696765223479409E-5</v>
      </c>
      <c r="AB293" s="12">
        <v>2.0493072066466383E-5</v>
      </c>
      <c r="AC293" s="12">
        <v>2.1539970112241595E-5</v>
      </c>
      <c r="AD293" s="12">
        <v>2.3006676476565499E-5</v>
      </c>
      <c r="AE293" s="12">
        <v>2.5523951208199225E-5</v>
      </c>
      <c r="AF293" s="12">
        <v>2.6569977552609921E-5</v>
      </c>
      <c r="AG293" s="12">
        <v>2.8238780996443562E-5</v>
      </c>
      <c r="AH293" s="12">
        <v>2.9685315885332419E-5</v>
      </c>
      <c r="AI293" s="12">
        <v>3.2245854532057745E-5</v>
      </c>
      <c r="AJ293" s="12">
        <v>3.3527102607829723E-5</v>
      </c>
      <c r="AK293" s="12">
        <v>3.4994634794498946E-5</v>
      </c>
      <c r="AL293" s="12">
        <v>3.6703796482208838E-5</v>
      </c>
      <c r="AM293" s="12">
        <v>3.8682680923707278E-5</v>
      </c>
      <c r="AN293" s="12">
        <v>3.9672077265437215E-5</v>
      </c>
      <c r="AO293" s="12">
        <v>4.0485925186759177E-5</v>
      </c>
      <c r="AP293" s="12">
        <v>4.1061599826485687E-5</v>
      </c>
      <c r="AQ293" s="12">
        <v>4.1841512566617115E-5</v>
      </c>
      <c r="AR293" s="12">
        <v>4.2203956818178273E-5</v>
      </c>
      <c r="AS293" s="12">
        <v>4.2621853510927723E-5</v>
      </c>
      <c r="AT293" s="12">
        <v>4.2732085501022837E-5</v>
      </c>
      <c r="AU293" s="12">
        <v>4.3249631423441824E-5</v>
      </c>
      <c r="AV293" s="12">
        <v>4.3265505564079817E-5</v>
      </c>
      <c r="AW293" s="12">
        <v>4.3289469705100889E-5</v>
      </c>
      <c r="AX293" s="12">
        <v>4.3104042002561625E-5</v>
      </c>
      <c r="AY293" s="12">
        <v>4.3115588222389894E-5</v>
      </c>
      <c r="AZ293" s="12">
        <v>4.2908520915801667E-5</v>
      </c>
      <c r="BA293" s="12">
        <v>4.293427433857095E-5</v>
      </c>
      <c r="BB293" s="12">
        <v>4.280838230992724E-5</v>
      </c>
      <c r="BC293" s="12">
        <v>4.2890123429108505E-5</v>
      </c>
      <c r="BD293" s="12">
        <v>4.2274946953863924E-5</v>
      </c>
      <c r="BE293" s="12">
        <v>4.2061731858704915E-5</v>
      </c>
      <c r="BF293" s="12">
        <v>4.1718602674220617E-5</v>
      </c>
      <c r="BG293" s="12">
        <v>4.1598613746045614E-5</v>
      </c>
      <c r="BH293" s="12">
        <v>4.1344688667863203E-5</v>
      </c>
      <c r="BI293" s="12">
        <v>4.1003715797280606E-5</v>
      </c>
      <c r="BJ293" s="12">
        <v>4.0639788124099187E-5</v>
      </c>
      <c r="BK293" s="12">
        <v>4.041499622309923E-5</v>
      </c>
      <c r="BL293" s="12">
        <v>4.0222365514548115E-5</v>
      </c>
      <c r="BM293" s="12">
        <v>4.0077357227910795E-5</v>
      </c>
      <c r="BN293" s="12">
        <v>3.9781468140180677E-5</v>
      </c>
      <c r="BO293" s="12">
        <v>3.9371539103763075E-5</v>
      </c>
      <c r="BP293" s="12">
        <v>3.8881077095669363E-5</v>
      </c>
      <c r="BQ293" s="12">
        <v>3.8330957069629054E-5</v>
      </c>
      <c r="BR293" s="12">
        <v>3.7996621363821758E-5</v>
      </c>
      <c r="BS293" s="12">
        <v>3.7343900557877366E-5</v>
      </c>
      <c r="BT293" s="12">
        <v>3.673872570881511E-5</v>
      </c>
      <c r="BU293" s="12">
        <v>3.5883678428265059E-5</v>
      </c>
      <c r="BV293" s="12">
        <v>3.5219426695498727E-5</v>
      </c>
      <c r="BW293" s="12">
        <v>3.4457834977028436E-5</v>
      </c>
      <c r="BX293" s="12">
        <v>3.4118926662309157E-5</v>
      </c>
      <c r="BY293" s="12">
        <v>3.3991933537205188E-5</v>
      </c>
      <c r="BZ293" s="12">
        <v>3.386757080920129E-5</v>
      </c>
      <c r="CA293" s="12">
        <v>3.3196238414474142E-5</v>
      </c>
      <c r="CB293" s="12">
        <v>3.2745431171962743E-5</v>
      </c>
      <c r="CC293" s="12">
        <v>3.2381717600870741E-5</v>
      </c>
      <c r="CD293" s="12">
        <v>3.1903352360835702E-5</v>
      </c>
      <c r="CE293" s="12">
        <v>3.097768197675349E-5</v>
      </c>
      <c r="CF293" s="12">
        <v>3.0163665832361301E-5</v>
      </c>
      <c r="CG293" s="12">
        <v>2.9627110702993226E-5</v>
      </c>
      <c r="CH293" s="12">
        <v>2.8837685712883995E-5</v>
      </c>
      <c r="CI293" s="12">
        <v>2.7435974625738842E-5</v>
      </c>
      <c r="CJ293" s="12">
        <v>2.6078353276030252E-5</v>
      </c>
      <c r="CK293" s="12">
        <v>2.4855646828738468E-5</v>
      </c>
      <c r="CL293" s="12">
        <v>2.3973806200984398E-5</v>
      </c>
      <c r="CM293" s="12">
        <v>2.2741082834503594E-5</v>
      </c>
      <c r="CN293" s="12">
        <v>2.1959946653860692E-5</v>
      </c>
      <c r="CO293" s="12">
        <v>2.1359482050767972E-5</v>
      </c>
      <c r="CP293" s="12">
        <v>2.079936039854516E-5</v>
      </c>
      <c r="CQ293" s="12">
        <v>2.0184826229568986E-5</v>
      </c>
      <c r="CR293" s="12">
        <v>1.9801002355067634E-5</v>
      </c>
      <c r="CS293" s="12">
        <v>1.9419365380480823E-5</v>
      </c>
      <c r="CT293" s="12">
        <v>1.905179797177728E-5</v>
      </c>
      <c r="CU293" s="12"/>
      <c r="CV293" s="12"/>
      <c r="CW293" s="12"/>
      <c r="CX293" s="12"/>
    </row>
    <row r="294" spans="1:102" x14ac:dyDescent="0.25">
      <c r="A294" t="s">
        <v>7</v>
      </c>
      <c r="B294" s="9">
        <v>44485</v>
      </c>
      <c r="C294" s="11">
        <v>1.8905581537634819E-5</v>
      </c>
      <c r="D294" s="12">
        <v>1.8698514231046775E-5</v>
      </c>
      <c r="E294" s="12">
        <v>1.8427124539561415E-5</v>
      </c>
      <c r="F294" s="12">
        <v>1.8222809974124395E-5</v>
      </c>
      <c r="G294" s="12">
        <v>1.7954845916071461E-5</v>
      </c>
      <c r="H294" s="12">
        <v>1.7735788892469679E-5</v>
      </c>
      <c r="I294" s="12">
        <v>1.7574050056836316E-5</v>
      </c>
      <c r="J294" s="12">
        <v>1.7372625869607949E-5</v>
      </c>
      <c r="K294" s="12">
        <v>1.7184307788860103E-5</v>
      </c>
      <c r="L294" s="12">
        <v>1.7104830034625353E-5</v>
      </c>
      <c r="M294" s="12">
        <v>1.7047098935484284E-5</v>
      </c>
      <c r="N294" s="12">
        <v>1.6906693843771927E-5</v>
      </c>
      <c r="O294" s="12">
        <v>1.6853535353542949E-5</v>
      </c>
      <c r="P294" s="12">
        <v>1.675127101977968E-5</v>
      </c>
      <c r="Q294" s="12">
        <v>1.6640977857659042E-5</v>
      </c>
      <c r="R294" s="12">
        <v>1.6425224123438574E-5</v>
      </c>
      <c r="S294" s="12">
        <v>1.6298246291341019E-5</v>
      </c>
      <c r="T294" s="12">
        <v>1.626649801006503E-5</v>
      </c>
      <c r="U294" s="12">
        <v>1.6275215023710154E-5</v>
      </c>
      <c r="V294" s="12">
        <v>1.6290293928015616E-5</v>
      </c>
      <c r="W294" s="12">
        <v>1.6427472195378637E-5</v>
      </c>
      <c r="X294" s="12">
        <v>1.6441327659172497E-5</v>
      </c>
      <c r="Y294" s="12">
        <v>1.6487023162280714E-5</v>
      </c>
      <c r="Z294" s="12">
        <v>1.6824585692437241E-5</v>
      </c>
      <c r="AA294" s="12">
        <v>1.7620999586468916E-5</v>
      </c>
      <c r="AB294" s="12">
        <v>1.8113694373496176E-5</v>
      </c>
      <c r="AC294" s="12">
        <v>1.8720842020383513E-5</v>
      </c>
      <c r="AD294" s="12">
        <v>1.9803082203937474E-5</v>
      </c>
      <c r="AE294" s="12">
        <v>2.1958050321067594E-5</v>
      </c>
      <c r="AF294" s="12">
        <v>2.2654264437199321E-5</v>
      </c>
      <c r="AG294" s="12">
        <v>2.3547895972883922E-5</v>
      </c>
      <c r="AH294" s="12">
        <v>2.4504932313082135E-5</v>
      </c>
      <c r="AI294" s="12">
        <v>2.6220195910343805E-5</v>
      </c>
      <c r="AJ294" s="12">
        <v>2.6723702852892377E-5</v>
      </c>
      <c r="AK294" s="12">
        <v>2.7769071598027967E-5</v>
      </c>
      <c r="AL294" s="12">
        <v>2.8872171442304571E-5</v>
      </c>
      <c r="AM294" s="12">
        <v>3.0489575091644725E-5</v>
      </c>
      <c r="AN294" s="12">
        <v>3.119787068282861E-5</v>
      </c>
      <c r="AO294" s="12">
        <v>3.2012452668457532E-5</v>
      </c>
      <c r="AP294" s="12">
        <v>3.2608099974535835E-5</v>
      </c>
      <c r="AQ294" s="12">
        <v>3.3518584403267654E-5</v>
      </c>
      <c r="AR294" s="12">
        <v>3.3927473515250321E-5</v>
      </c>
      <c r="AS294" s="12">
        <v>3.4254759145109474E-5</v>
      </c>
      <c r="AT294" s="12">
        <v>3.4462744032081222E-5</v>
      </c>
      <c r="AU294" s="12">
        <v>3.4960592562263713E-5</v>
      </c>
      <c r="AV294" s="12">
        <v>3.5249248057968949E-5</v>
      </c>
      <c r="AW294" s="12">
        <v>3.5247336432169697E-5</v>
      </c>
      <c r="AX294" s="12">
        <v>3.5341617816594785E-5</v>
      </c>
      <c r="AY294" s="12">
        <v>3.5438774286222007E-5</v>
      </c>
      <c r="AZ294" s="12">
        <v>3.5367233602306324E-5</v>
      </c>
      <c r="BA294" s="12">
        <v>3.525694044018569E-5</v>
      </c>
      <c r="BB294" s="12">
        <v>3.5168118659043609E-5</v>
      </c>
      <c r="BC294" s="12">
        <v>3.5158499358021097E-5</v>
      </c>
      <c r="BD294" s="12">
        <v>3.5044000619141964E-5</v>
      </c>
      <c r="BE294" s="12">
        <v>3.4937133090453684E-5</v>
      </c>
      <c r="BF294" s="12">
        <v>3.4868666300823393E-5</v>
      </c>
      <c r="BG294" s="12">
        <v>3.4679522397730147E-5</v>
      </c>
      <c r="BH294" s="12">
        <v>3.4412735901169621E-5</v>
      </c>
      <c r="BI294" s="12">
        <v>3.4299812341949104E-5</v>
      </c>
      <c r="BJ294" s="12">
        <v>3.4140994470537117E-5</v>
      </c>
      <c r="BK294" s="12">
        <v>3.3973979547697541E-5</v>
      </c>
      <c r="BL294" s="12">
        <v>3.3883353191800731E-5</v>
      </c>
      <c r="BM294" s="12">
        <v>3.3699378324869232E-5</v>
      </c>
      <c r="BN294" s="12">
        <v>3.3534626766976049E-5</v>
      </c>
      <c r="BO294" s="12">
        <v>3.3370272827249014E-5</v>
      </c>
      <c r="BP294" s="12">
        <v>3.3070835762035316E-5</v>
      </c>
      <c r="BQ294" s="12">
        <v>3.2853980931354358E-5</v>
      </c>
      <c r="BR294" s="12">
        <v>3.2649161696706194E-5</v>
      </c>
      <c r="BS294" s="12">
        <v>3.2368351513281582E-5</v>
      </c>
      <c r="BT294" s="12">
        <v>3.2240869011972919E-5</v>
      </c>
      <c r="BU294" s="12">
        <v>3.1951555916992574E-5</v>
      </c>
      <c r="BV294" s="12">
        <v>3.1461399769026824E-5</v>
      </c>
      <c r="BW294" s="12">
        <v>3.0512606359275573E-5</v>
      </c>
      <c r="BX294" s="12">
        <v>2.9636286506830215E-5</v>
      </c>
      <c r="BY294" s="12">
        <v>2.931618858997677E-5</v>
      </c>
      <c r="BZ294" s="12">
        <v>2.8939735944557677E-5</v>
      </c>
      <c r="CA294" s="12">
        <v>2.8497768059742649E-5</v>
      </c>
      <c r="CB294" s="12">
        <v>2.8093084524518471E-5</v>
      </c>
      <c r="CC294" s="12">
        <v>2.7594134897875728E-5</v>
      </c>
      <c r="CD294" s="12">
        <v>2.725814754737795E-5</v>
      </c>
      <c r="CE294" s="12">
        <v>2.6729942399501353E-5</v>
      </c>
      <c r="CF294" s="12">
        <v>2.6321848523851152E-5</v>
      </c>
      <c r="CG294" s="12">
        <v>2.6010712308745289E-5</v>
      </c>
      <c r="CH294" s="12">
        <v>2.5620067753391712E-5</v>
      </c>
      <c r="CI294" s="12">
        <v>2.4965282391583996E-5</v>
      </c>
      <c r="CJ294" s="12">
        <v>2.4449877490060187E-5</v>
      </c>
      <c r="CK294" s="12">
        <v>2.3985015974671867E-5</v>
      </c>
      <c r="CL294" s="12">
        <v>2.3311450801011169E-5</v>
      </c>
      <c r="CM294" s="12">
        <v>2.2410585673301679E-5</v>
      </c>
      <c r="CN294" s="12">
        <v>2.1791708290509453E-5</v>
      </c>
      <c r="CO294" s="12">
        <v>2.1313312464461387E-5</v>
      </c>
      <c r="CP294" s="12">
        <v>2.0821458792785788E-5</v>
      </c>
      <c r="CQ294" s="12">
        <v>2.0260052528025985E-5</v>
      </c>
      <c r="CR294" s="12">
        <v>1.9945062475308401E-5</v>
      </c>
      <c r="CS294" s="12">
        <v>1.9592941003063853E-5</v>
      </c>
      <c r="CT294" s="12">
        <v>1.9282538852264766E-5</v>
      </c>
      <c r="CU294" s="12"/>
      <c r="CV294" s="12"/>
      <c r="CW294" s="12"/>
      <c r="CX294" s="12"/>
    </row>
    <row r="295" spans="1:102" x14ac:dyDescent="0.25">
      <c r="A295" t="s">
        <v>8</v>
      </c>
      <c r="B295" s="9">
        <v>44486</v>
      </c>
      <c r="C295" s="11">
        <v>1.9186041158297679E-5</v>
      </c>
      <c r="D295" s="12">
        <v>1.9011729118637263E-5</v>
      </c>
      <c r="E295" s="12">
        <v>1.8771534807427429E-5</v>
      </c>
      <c r="F295" s="12">
        <v>1.8616110807050092E-5</v>
      </c>
      <c r="G295" s="12">
        <v>1.8349476064168535E-5</v>
      </c>
      <c r="H295" s="12">
        <v>1.8194729661612986E-5</v>
      </c>
      <c r="I295" s="12">
        <v>1.8079566265148095E-5</v>
      </c>
      <c r="J295" s="12">
        <v>1.7807242523887489E-5</v>
      </c>
      <c r="K295" s="12">
        <v>1.7605572472171699E-5</v>
      </c>
      <c r="L295" s="12">
        <v>1.7505683259940081E-5</v>
      </c>
      <c r="M295" s="12">
        <v>1.7332105284586767E-5</v>
      </c>
      <c r="N295" s="12">
        <v>1.7116022162536268E-5</v>
      </c>
      <c r="O295" s="12">
        <v>1.6935385876539123E-5</v>
      </c>
      <c r="P295" s="12">
        <v>1.6778267881607261E-5</v>
      </c>
      <c r="Q295" s="12">
        <v>1.6551004395496917E-5</v>
      </c>
      <c r="R295" s="12">
        <v>1.6267542640040316E-5</v>
      </c>
      <c r="S295" s="12">
        <v>1.6152167494256119E-5</v>
      </c>
      <c r="T295" s="12">
        <v>1.6061425852618903E-5</v>
      </c>
      <c r="U295" s="12">
        <v>1.601431868738192E-5</v>
      </c>
      <c r="V295" s="12">
        <v>1.592833434711866E-5</v>
      </c>
      <c r="W295" s="12">
        <v>1.5935039742230312E-5</v>
      </c>
      <c r="X295" s="12">
        <v>1.5988414687319036E-5</v>
      </c>
      <c r="Y295" s="12">
        <v>1.5966053959199341E-5</v>
      </c>
      <c r="Z295" s="12">
        <v>1.6103041652174976E-5</v>
      </c>
      <c r="AA295" s="12">
        <v>1.6376932338398539E-5</v>
      </c>
      <c r="AB295" s="12">
        <v>1.6511731955074593E-5</v>
      </c>
      <c r="AC295" s="12">
        <v>1.6771223687584713E-5</v>
      </c>
      <c r="AD295" s="12">
        <v>1.7241476575919875E-5</v>
      </c>
      <c r="AE295" s="12">
        <v>1.835554621132214E-5</v>
      </c>
      <c r="AF295" s="12">
        <v>1.8675287683488129E-5</v>
      </c>
      <c r="AG295" s="12">
        <v>1.9515720731850041E-5</v>
      </c>
      <c r="AH295" s="12">
        <v>2.0369493987328938E-5</v>
      </c>
      <c r="AI295" s="12">
        <v>2.1800707636580265E-5</v>
      </c>
      <c r="AJ295" s="12">
        <v>2.1964728659321766E-5</v>
      </c>
      <c r="AK295" s="12">
        <v>2.2494059607745946E-5</v>
      </c>
      <c r="AL295" s="12">
        <v>2.2963931347306236E-5</v>
      </c>
      <c r="AM295" s="12">
        <v>2.3704390483709026E-5</v>
      </c>
      <c r="AN295" s="12">
        <v>2.4169829604184959E-5</v>
      </c>
      <c r="AO295" s="12">
        <v>2.4952878587012511E-5</v>
      </c>
      <c r="AP295" s="12">
        <v>2.5645807059539688E-5</v>
      </c>
      <c r="AQ295" s="12">
        <v>2.6802494774609533E-5</v>
      </c>
      <c r="AR295" s="12">
        <v>2.73073333850995E-5</v>
      </c>
      <c r="AS295" s="12">
        <v>2.7961328216115048E-5</v>
      </c>
      <c r="AT295" s="12">
        <v>2.8571265072091733E-5</v>
      </c>
      <c r="AU295" s="12">
        <v>2.9607834456624804E-5</v>
      </c>
      <c r="AV295" s="12">
        <v>3.0121848870951763E-5</v>
      </c>
      <c r="AW295" s="12">
        <v>3.0753341807634817E-5</v>
      </c>
      <c r="AX295" s="12">
        <v>3.1348089179106E-5</v>
      </c>
      <c r="AY295" s="12">
        <v>3.1805213609643616E-5</v>
      </c>
      <c r="AZ295" s="12">
        <v>3.1894755338471352E-5</v>
      </c>
      <c r="BA295" s="12">
        <v>3.1935848823039768E-5</v>
      </c>
      <c r="BB295" s="12">
        <v>3.2044447990606031E-5</v>
      </c>
      <c r="BC295" s="12">
        <v>3.2346811901966764E-5</v>
      </c>
      <c r="BD295" s="12">
        <v>3.240063857893674E-5</v>
      </c>
      <c r="BE295" s="12">
        <v>3.2437285327799495E-5</v>
      </c>
      <c r="BF295" s="12">
        <v>3.2318875108438403E-5</v>
      </c>
      <c r="BG295" s="12">
        <v>3.2370541942351405E-5</v>
      </c>
      <c r="BH295" s="12">
        <v>3.2269593983523194E-5</v>
      </c>
      <c r="BI295" s="12">
        <v>3.2183821392579184E-5</v>
      </c>
      <c r="BJ295" s="12">
        <v>3.2046833699603647E-5</v>
      </c>
      <c r="BK295" s="12">
        <v>3.2047737163366048E-5</v>
      </c>
      <c r="BL295" s="12">
        <v>3.1919360609375792E-5</v>
      </c>
      <c r="BM295" s="12">
        <v>3.1736508013836594E-5</v>
      </c>
      <c r="BN295" s="12">
        <v>3.1594565386788896E-5</v>
      </c>
      <c r="BO295" s="12">
        <v>3.1366581952992819E-5</v>
      </c>
      <c r="BP295" s="12">
        <v>3.1244035563594517E-5</v>
      </c>
      <c r="BQ295" s="12">
        <v>3.1089063295098478E-5</v>
      </c>
      <c r="BR295" s="12">
        <v>3.0947671216280996E-5</v>
      </c>
      <c r="BS295" s="12">
        <v>3.0762235279046145E-5</v>
      </c>
      <c r="BT295" s="12">
        <v>3.0701985539390266E-5</v>
      </c>
      <c r="BU295" s="12">
        <v>3.0386563753338412E-5</v>
      </c>
      <c r="BV295" s="12">
        <v>2.9844669011968292E-5</v>
      </c>
      <c r="BW295" s="12">
        <v>2.862452708421019E-5</v>
      </c>
      <c r="BX295" s="12">
        <v>2.765649389602889E-5</v>
      </c>
      <c r="BY295" s="12">
        <v>2.7103814055995032E-5</v>
      </c>
      <c r="BZ295" s="12">
        <v>2.6822526260216596E-5</v>
      </c>
      <c r="CA295" s="12">
        <v>2.6527023026801747E-5</v>
      </c>
      <c r="CB295" s="12">
        <v>2.6188548798186993E-5</v>
      </c>
      <c r="CC295" s="12">
        <v>2.5798224219582675E-5</v>
      </c>
      <c r="CD295" s="12">
        <v>2.5454300975150934E-5</v>
      </c>
      <c r="CE295" s="12">
        <v>2.4981507094983924E-5</v>
      </c>
      <c r="CF295" s="12">
        <v>2.4607416630860522E-5</v>
      </c>
      <c r="CG295" s="12">
        <v>2.4164691154036243E-5</v>
      </c>
      <c r="CH295" s="12">
        <v>2.3719932883746707E-5</v>
      </c>
      <c r="CI295" s="12">
        <v>2.3072177599340313E-5</v>
      </c>
      <c r="CJ295" s="12">
        <v>2.2564642714184272E-5</v>
      </c>
      <c r="CK295" s="12">
        <v>2.2044967534720979E-5</v>
      </c>
      <c r="CL295" s="12">
        <v>2.1487939775330387E-5</v>
      </c>
      <c r="CM295" s="12">
        <v>2.0691959967403419E-5</v>
      </c>
      <c r="CN295" s="12">
        <v>2.0146874869622219E-5</v>
      </c>
      <c r="CO295" s="12">
        <v>1.9774379583704272E-5</v>
      </c>
      <c r="CP295" s="12">
        <v>1.9358743903131163E-5</v>
      </c>
      <c r="CQ295" s="12">
        <v>1.8917091289524715E-5</v>
      </c>
      <c r="CR295" s="12">
        <v>1.8635224712273641E-5</v>
      </c>
      <c r="CS295" s="12">
        <v>1.8273825090687856E-5</v>
      </c>
      <c r="CT295" s="12">
        <v>1.8060494709788454E-5</v>
      </c>
      <c r="CU295" s="12"/>
      <c r="CV295" s="12"/>
      <c r="CW295" s="12"/>
      <c r="CX295" s="12"/>
    </row>
    <row r="296" spans="1:102" x14ac:dyDescent="0.25">
      <c r="A296" t="s">
        <v>9</v>
      </c>
      <c r="B296" s="9">
        <v>44487</v>
      </c>
      <c r="C296" s="11">
        <v>1.7690966480999288E-5</v>
      </c>
      <c r="D296" s="12">
        <v>1.7561253981303633E-5</v>
      </c>
      <c r="E296" s="12">
        <v>1.7267528158841676E-5</v>
      </c>
      <c r="F296" s="12">
        <v>1.7147558694492935E-5</v>
      </c>
      <c r="G296" s="12">
        <v>1.6981476645043407E-5</v>
      </c>
      <c r="H296" s="12">
        <v>1.6824854015185803E-5</v>
      </c>
      <c r="I296" s="12">
        <v>1.6748544693821439E-5</v>
      </c>
      <c r="J296" s="12">
        <v>1.6628641962591522E-5</v>
      </c>
      <c r="K296" s="12">
        <v>1.6572752975584383E-5</v>
      </c>
      <c r="L296" s="12">
        <v>1.6484898824665128E-5</v>
      </c>
      <c r="M296" s="12">
        <v>1.6419467001667521E-5</v>
      </c>
      <c r="N296" s="12">
        <v>1.6292390460165051E-5</v>
      </c>
      <c r="O296" s="12">
        <v>1.6263595119396596E-5</v>
      </c>
      <c r="P296" s="12">
        <v>1.6206071170978501E-5</v>
      </c>
      <c r="Q296" s="12">
        <v>1.6154302954058167E-5</v>
      </c>
      <c r="R296" s="12">
        <v>1.6162277561756509E-5</v>
      </c>
      <c r="S296" s="12">
        <v>1.6176925481336294E-5</v>
      </c>
      <c r="T296" s="12">
        <v>1.6190622453972953E-5</v>
      </c>
      <c r="U296" s="12">
        <v>1.615069936564218E-5</v>
      </c>
      <c r="V296" s="12">
        <v>1.6183298494183059E-5</v>
      </c>
      <c r="W296" s="12">
        <v>1.6498162032029504E-5</v>
      </c>
      <c r="X296" s="12">
        <v>1.6735715251729353E-5</v>
      </c>
      <c r="Y296" s="12">
        <v>1.6971283161144486E-5</v>
      </c>
      <c r="Z296" s="12">
        <v>1.761574157281566E-5</v>
      </c>
      <c r="AA296" s="12">
        <v>1.9203172319894765E-5</v>
      </c>
      <c r="AB296" s="12">
        <v>1.9975541437053728E-5</v>
      </c>
      <c r="AC296" s="12">
        <v>2.1032160273802789E-5</v>
      </c>
      <c r="AD296" s="12">
        <v>2.2528016498588864E-5</v>
      </c>
      <c r="AE296" s="12">
        <v>2.4989734518536378E-5</v>
      </c>
      <c r="AF296" s="12">
        <v>2.6003177027412415E-5</v>
      </c>
      <c r="AG296" s="12">
        <v>2.7494345250601855E-5</v>
      </c>
      <c r="AH296" s="12">
        <v>2.8982610583122712E-5</v>
      </c>
      <c r="AI296" s="12">
        <v>3.1568235321429057E-5</v>
      </c>
      <c r="AJ296" s="12">
        <v>3.2778390381290469E-5</v>
      </c>
      <c r="AK296" s="12">
        <v>3.4168724861951138E-5</v>
      </c>
      <c r="AL296" s="12">
        <v>3.5802518443326688E-5</v>
      </c>
      <c r="AM296" s="12">
        <v>3.7797655179803135E-5</v>
      </c>
      <c r="AN296" s="12">
        <v>3.8824577778679778E-5</v>
      </c>
      <c r="AO296" s="12">
        <v>3.9538905765749804E-5</v>
      </c>
      <c r="AP296" s="12">
        <v>4.0113461235462767E-5</v>
      </c>
      <c r="AQ296" s="12">
        <v>4.0533896567273717E-5</v>
      </c>
      <c r="AR296" s="12">
        <v>4.0648694214914247E-5</v>
      </c>
      <c r="AS296" s="12">
        <v>4.1092452771750877E-5</v>
      </c>
      <c r="AT296" s="12">
        <v>4.1059019479224787E-5</v>
      </c>
      <c r="AU296" s="12">
        <v>4.1340166108790209E-5</v>
      </c>
      <c r="AV296" s="12">
        <v>4.1309802539729713E-5</v>
      </c>
      <c r="AW296" s="12">
        <v>4.1237563938612921E-5</v>
      </c>
      <c r="AX296" s="12">
        <v>4.0930274609752028E-5</v>
      </c>
      <c r="AY296" s="12">
        <v>4.0807902753126001E-5</v>
      </c>
      <c r="AZ296" s="12">
        <v>4.0532345022261193E-5</v>
      </c>
      <c r="BA296" s="12">
        <v>4.0372485836141085E-5</v>
      </c>
      <c r="BB296" s="12">
        <v>4.02897868186503E-5</v>
      </c>
      <c r="BC296" s="12">
        <v>4.0176040217631047E-5</v>
      </c>
      <c r="BD296" s="12">
        <v>3.9567200608126996E-5</v>
      </c>
      <c r="BE296" s="12">
        <v>3.9236571370960705E-5</v>
      </c>
      <c r="BF296" s="12">
        <v>3.8887957558273907E-5</v>
      </c>
      <c r="BG296" s="12">
        <v>3.8719639949344039E-5</v>
      </c>
      <c r="BH296" s="12">
        <v>3.8442330474110441E-5</v>
      </c>
      <c r="BI296" s="12">
        <v>3.8144250315645794E-5</v>
      </c>
      <c r="BJ296" s="12">
        <v>3.7809483625112908E-5</v>
      </c>
      <c r="BK296" s="12">
        <v>3.7614856484090542E-5</v>
      </c>
      <c r="BL296" s="12">
        <v>3.7412188002250893E-5</v>
      </c>
      <c r="BM296" s="12">
        <v>3.7245855703605907E-5</v>
      </c>
      <c r="BN296" s="12">
        <v>3.705940336963824E-5</v>
      </c>
      <c r="BO296" s="12">
        <v>3.66969758013568E-5</v>
      </c>
      <c r="BP296" s="12">
        <v>3.6294224746031568E-5</v>
      </c>
      <c r="BQ296" s="12">
        <v>3.5828577726223919E-5</v>
      </c>
      <c r="BR296" s="12">
        <v>3.534129249264052E-5</v>
      </c>
      <c r="BS296" s="12">
        <v>3.4649253367254613E-5</v>
      </c>
      <c r="BT296" s="12">
        <v>3.4020777537539395E-5</v>
      </c>
      <c r="BU296" s="12">
        <v>3.3299659455630193E-5</v>
      </c>
      <c r="BV296" s="12">
        <v>3.227954363487264E-5</v>
      </c>
      <c r="BW296" s="12">
        <v>3.0891761696006601E-5</v>
      </c>
      <c r="BX296" s="12">
        <v>2.9874415299679685E-5</v>
      </c>
      <c r="BY296" s="12">
        <v>2.9353863606367389E-5</v>
      </c>
      <c r="BZ296" s="12">
        <v>2.8909904850174301E-5</v>
      </c>
      <c r="CA296" s="12">
        <v>2.8155069859983938E-5</v>
      </c>
      <c r="CB296" s="12">
        <v>2.7644928533206651E-5</v>
      </c>
      <c r="CC296" s="12">
        <v>2.7105291167913414E-5</v>
      </c>
      <c r="CD296" s="12">
        <v>2.6630918792820676E-5</v>
      </c>
      <c r="CE296" s="12">
        <v>2.5885609955341068E-5</v>
      </c>
      <c r="CF296" s="12">
        <v>2.5354431012857398E-5</v>
      </c>
      <c r="CG296" s="12">
        <v>2.4933645332172689E-5</v>
      </c>
      <c r="CH296" s="12">
        <v>2.4529793180387204E-5</v>
      </c>
      <c r="CI296" s="12">
        <v>2.3827760770458756E-5</v>
      </c>
      <c r="CJ296" s="12">
        <v>2.3205908202786074E-5</v>
      </c>
      <c r="CK296" s="12">
        <v>2.263659128289996E-5</v>
      </c>
      <c r="CL296" s="12">
        <v>2.2024031302022126E-5</v>
      </c>
      <c r="CM296" s="12">
        <v>2.1034012117849908E-5</v>
      </c>
      <c r="CN296" s="12">
        <v>2.037131888146266E-5</v>
      </c>
      <c r="CO296" s="12">
        <v>1.9858107831219775E-5</v>
      </c>
      <c r="CP296" s="12">
        <v>1.936833678896061E-5</v>
      </c>
      <c r="CQ296" s="12">
        <v>1.8741462554097071E-5</v>
      </c>
      <c r="CR296" s="12">
        <v>1.844333234579345E-5</v>
      </c>
      <c r="CS296" s="12">
        <v>1.8015089239081236E-5</v>
      </c>
      <c r="CT296" s="12">
        <v>1.7750826088575879E-5</v>
      </c>
      <c r="CU296" s="12"/>
      <c r="CV296" s="12"/>
      <c r="CW296" s="12"/>
      <c r="CX296" s="12"/>
    </row>
    <row r="297" spans="1:102" x14ac:dyDescent="0.25">
      <c r="A297" t="s">
        <v>10</v>
      </c>
      <c r="B297" s="9">
        <v>44488</v>
      </c>
      <c r="C297" s="11">
        <v>1.7862207000533179E-5</v>
      </c>
      <c r="D297" s="12">
        <v>1.7684612375869494E-5</v>
      </c>
      <c r="E297" s="12">
        <v>1.7422820575197577E-5</v>
      </c>
      <c r="F297" s="12">
        <v>1.7278283313157287E-5</v>
      </c>
      <c r="G297" s="12">
        <v>1.70944124386691E-5</v>
      </c>
      <c r="H297" s="12">
        <v>1.705290110211055E-5</v>
      </c>
      <c r="I297" s="12">
        <v>1.6932294336477131E-5</v>
      </c>
      <c r="J297" s="12">
        <v>1.6808323109436808E-5</v>
      </c>
      <c r="K297" s="12">
        <v>1.6789555531988895E-5</v>
      </c>
      <c r="L297" s="12">
        <v>1.6734219317649266E-5</v>
      </c>
      <c r="M297" s="12">
        <v>1.6696292661789714E-5</v>
      </c>
      <c r="N297" s="12">
        <v>1.661652434043346E-5</v>
      </c>
      <c r="O297" s="12">
        <v>1.6606418721807644E-5</v>
      </c>
      <c r="P297" s="12">
        <v>1.6552672980133121E-5</v>
      </c>
      <c r="Q297" s="12">
        <v>1.6517890566388352E-5</v>
      </c>
      <c r="R297" s="12">
        <v>1.643955367043069E-5</v>
      </c>
      <c r="S297" s="12">
        <v>1.6391876193693679E-5</v>
      </c>
      <c r="T297" s="12">
        <v>1.6453745580365232E-5</v>
      </c>
      <c r="U297" s="12">
        <v>1.6480171895415767E-5</v>
      </c>
      <c r="V297" s="12">
        <v>1.657262729487729E-5</v>
      </c>
      <c r="W297" s="12">
        <v>1.6837783556956103E-5</v>
      </c>
      <c r="X297" s="12">
        <v>1.7049707922375277E-5</v>
      </c>
      <c r="Y297" s="12">
        <v>1.7335393516238718E-5</v>
      </c>
      <c r="Z297" s="12">
        <v>1.8023566569607961E-5</v>
      </c>
      <c r="AA297" s="12">
        <v>1.9658804923005775E-5</v>
      </c>
      <c r="AB297" s="12">
        <v>2.0443066994156117E-5</v>
      </c>
      <c r="AC297" s="12">
        <v>2.1575446828476559E-5</v>
      </c>
      <c r="AD297" s="12">
        <v>2.3003691281717134E-5</v>
      </c>
      <c r="AE297" s="12">
        <v>2.5517310984822583E-5</v>
      </c>
      <c r="AF297" s="12">
        <v>2.6463935846267153E-5</v>
      </c>
      <c r="AG297" s="12">
        <v>2.771234677870769E-5</v>
      </c>
      <c r="AH297" s="12">
        <v>2.9144787632902927E-5</v>
      </c>
      <c r="AI297" s="12">
        <v>3.1787394669146301E-5</v>
      </c>
      <c r="AJ297" s="12">
        <v>3.3093282836821756E-5</v>
      </c>
      <c r="AK297" s="12">
        <v>3.4563479065205055E-5</v>
      </c>
      <c r="AL297" s="12">
        <v>3.6324915307374463E-5</v>
      </c>
      <c r="AM297" s="12">
        <v>3.8245166362354343E-5</v>
      </c>
      <c r="AN297" s="12">
        <v>3.9303430170482243E-5</v>
      </c>
      <c r="AO297" s="12">
        <v>4.0051710856186401E-5</v>
      </c>
      <c r="AP297" s="12">
        <v>4.0743554231090383E-5</v>
      </c>
      <c r="AQ297" s="12">
        <v>4.14372694699773E-5</v>
      </c>
      <c r="AR297" s="12">
        <v>4.1664572482627248E-5</v>
      </c>
      <c r="AS297" s="12">
        <v>4.2058104357588146E-5</v>
      </c>
      <c r="AT297" s="12">
        <v>4.2177707902001984E-5</v>
      </c>
      <c r="AU297" s="12">
        <v>4.2530535911141982E-5</v>
      </c>
      <c r="AV297" s="12">
        <v>4.2607637132182876E-5</v>
      </c>
      <c r="AW297" s="12">
        <v>4.2672724167399997E-5</v>
      </c>
      <c r="AX297" s="12">
        <v>4.2564400744502972E-5</v>
      </c>
      <c r="AY297" s="12">
        <v>4.2517604144934322E-5</v>
      </c>
      <c r="AZ297" s="12">
        <v>4.2375660576778736E-5</v>
      </c>
      <c r="BA297" s="12">
        <v>4.2313803424512242E-5</v>
      </c>
      <c r="BB297" s="12">
        <v>4.2411911119137356E-5</v>
      </c>
      <c r="BC297" s="12">
        <v>4.2409427534898875E-5</v>
      </c>
      <c r="BD297" s="12">
        <v>4.1954148617317527E-5</v>
      </c>
      <c r="BE297" s="12">
        <v>4.1573707555830681E-5</v>
      </c>
      <c r="BF297" s="12">
        <v>4.1337877162814816E-5</v>
      </c>
      <c r="BG297" s="12">
        <v>4.1232465528335642E-5</v>
      </c>
      <c r="BH297" s="12">
        <v>4.0991839248514381E-5</v>
      </c>
      <c r="BI297" s="12">
        <v>4.0747126677384316E-5</v>
      </c>
      <c r="BJ297" s="12">
        <v>4.0491011640686207E-5</v>
      </c>
      <c r="BK297" s="12">
        <v>4.0214685366736364E-5</v>
      </c>
      <c r="BL297" s="12">
        <v>4.0031132586781191E-5</v>
      </c>
      <c r="BM297" s="12">
        <v>3.9892357729550528E-5</v>
      </c>
      <c r="BN297" s="12">
        <v>3.9521777598587296E-5</v>
      </c>
      <c r="BO297" s="12">
        <v>3.9187435775577681E-5</v>
      </c>
      <c r="BP297" s="12">
        <v>3.8747388692365742E-5</v>
      </c>
      <c r="BQ297" s="12">
        <v>3.8236137371378742E-5</v>
      </c>
      <c r="BR297" s="12">
        <v>3.7705482283877852E-5</v>
      </c>
      <c r="BS297" s="12">
        <v>3.6991776027031662E-5</v>
      </c>
      <c r="BT297" s="12">
        <v>3.6382049979266072E-5</v>
      </c>
      <c r="BU297" s="12">
        <v>3.5589468512636918E-5</v>
      </c>
      <c r="BV297" s="12">
        <v>3.4647676241213291E-5</v>
      </c>
      <c r="BW297" s="12">
        <v>3.3274853643148146E-5</v>
      </c>
      <c r="BX297" s="12">
        <v>3.2068724814788462E-5</v>
      </c>
      <c r="BY297" s="12">
        <v>3.1354786104245004E-5</v>
      </c>
      <c r="BZ297" s="12">
        <v>3.0794548225173656E-5</v>
      </c>
      <c r="CA297" s="12">
        <v>2.9850553760828961E-5</v>
      </c>
      <c r="CB297" s="12">
        <v>2.92888355187387E-5</v>
      </c>
      <c r="CC297" s="12">
        <v>2.862580416788269E-5</v>
      </c>
      <c r="CD297" s="12">
        <v>2.8065872148939294E-5</v>
      </c>
      <c r="CE297" s="12">
        <v>2.7169408348470401E-5</v>
      </c>
      <c r="CF297" s="12">
        <v>2.6643377866103173E-5</v>
      </c>
      <c r="CG297" s="12">
        <v>2.6123782680827197E-5</v>
      </c>
      <c r="CH297" s="12">
        <v>2.5597275056660624E-5</v>
      </c>
      <c r="CI297" s="12">
        <v>2.4823669152366553E-5</v>
      </c>
      <c r="CJ297" s="12">
        <v>2.4155389241715782E-5</v>
      </c>
      <c r="CK297" s="12">
        <v>2.3541356683349489E-5</v>
      </c>
      <c r="CL297" s="12">
        <v>2.2778908556521014E-5</v>
      </c>
      <c r="CM297" s="12">
        <v>2.172772846895527E-5</v>
      </c>
      <c r="CN297" s="12">
        <v>2.1002436230464115E-5</v>
      </c>
      <c r="CO297" s="12">
        <v>2.0444486185149516E-5</v>
      </c>
      <c r="CP297" s="12">
        <v>1.9831346738356564E-5</v>
      </c>
      <c r="CQ297" s="12">
        <v>1.9330262208021141E-5</v>
      </c>
      <c r="CR297" s="12">
        <v>1.8930833349794218E-5</v>
      </c>
      <c r="CS297" s="12">
        <v>1.8502506826683456E-5</v>
      </c>
      <c r="CT297" s="12">
        <v>1.813958543332288E-5</v>
      </c>
      <c r="CU297" s="12"/>
      <c r="CV297" s="12"/>
      <c r="CW297" s="12"/>
      <c r="CX297" s="12"/>
    </row>
    <row r="298" spans="1:102" x14ac:dyDescent="0.25">
      <c r="A298" t="s">
        <v>4</v>
      </c>
      <c r="B298" s="9">
        <v>44489</v>
      </c>
      <c r="C298" s="11">
        <v>1.8046250030579089E-5</v>
      </c>
      <c r="D298" s="12">
        <v>1.7877310373648886E-5</v>
      </c>
      <c r="E298" s="12">
        <v>1.7597474573203026E-5</v>
      </c>
      <c r="F298" s="12">
        <v>1.7375564311551002E-5</v>
      </c>
      <c r="G298" s="12">
        <v>1.7184786241488741E-5</v>
      </c>
      <c r="H298" s="12">
        <v>1.7060205041964794E-5</v>
      </c>
      <c r="I298" s="12">
        <v>1.6975617238878924E-5</v>
      </c>
      <c r="J298" s="12">
        <v>1.6904557192307019E-5</v>
      </c>
      <c r="K298" s="12">
        <v>1.6886834782610432E-5</v>
      </c>
      <c r="L298" s="12">
        <v>1.6765648630506158E-5</v>
      </c>
      <c r="M298" s="12">
        <v>1.6728643924460702E-5</v>
      </c>
      <c r="N298" s="12">
        <v>1.6664675463425662E-5</v>
      </c>
      <c r="O298" s="12">
        <v>1.6648801322787687E-5</v>
      </c>
      <c r="P298" s="12">
        <v>1.6573297565500434E-5</v>
      </c>
      <c r="Q298" s="12">
        <v>1.6605150713105988E-5</v>
      </c>
      <c r="R298" s="12">
        <v>1.6480058290225394E-5</v>
      </c>
      <c r="S298" s="12">
        <v>1.6483204280112369E-5</v>
      </c>
      <c r="T298" s="12">
        <v>1.6453133860109439E-5</v>
      </c>
      <c r="U298" s="12">
        <v>1.6514506879487718E-5</v>
      </c>
      <c r="V298" s="12">
        <v>1.6601388633532822E-5</v>
      </c>
      <c r="W298" s="12">
        <v>1.6917350884514028E-5</v>
      </c>
      <c r="X298" s="12">
        <v>1.7074519295950502E-5</v>
      </c>
      <c r="Y298" s="12">
        <v>1.7400509389696408E-5</v>
      </c>
      <c r="Z298" s="12">
        <v>1.8095668288386884E-5</v>
      </c>
      <c r="AA298" s="12">
        <v>1.9886195324263669E-5</v>
      </c>
      <c r="AB298" s="12">
        <v>2.0634416585714369E-5</v>
      </c>
      <c r="AC298" s="12">
        <v>2.1801578833779688E-5</v>
      </c>
      <c r="AD298" s="12">
        <v>2.3258355667522875E-5</v>
      </c>
      <c r="AE298" s="12">
        <v>2.5717051630518276E-5</v>
      </c>
      <c r="AF298" s="12">
        <v>2.6631538457495269E-5</v>
      </c>
      <c r="AG298" s="12">
        <v>2.7975741286449683E-5</v>
      </c>
      <c r="AH298" s="12">
        <v>2.9392262557930898E-5</v>
      </c>
      <c r="AI298" s="12">
        <v>3.1884607504425829E-5</v>
      </c>
      <c r="AJ298" s="12">
        <v>3.3201951444720274E-5</v>
      </c>
      <c r="AK298" s="12">
        <v>3.4584535350295737E-5</v>
      </c>
      <c r="AL298" s="12">
        <v>3.6214289194657326E-5</v>
      </c>
      <c r="AM298" s="12">
        <v>3.8337753718613898E-5</v>
      </c>
      <c r="AN298" s="12">
        <v>3.9472826869832164E-5</v>
      </c>
      <c r="AO298" s="12">
        <v>4.0258708251888066E-5</v>
      </c>
      <c r="AP298" s="12">
        <v>4.0770901622068934E-5</v>
      </c>
      <c r="AQ298" s="12">
        <v>4.1442898170216655E-5</v>
      </c>
      <c r="AR298" s="12">
        <v>4.1654754372521669E-5</v>
      </c>
      <c r="AS298" s="12">
        <v>4.2113452806332877E-5</v>
      </c>
      <c r="AT298" s="12">
        <v>4.2129680870833044E-5</v>
      </c>
      <c r="AU298" s="12">
        <v>4.2559659038634467E-5</v>
      </c>
      <c r="AV298" s="12">
        <v>4.2641284367910154E-5</v>
      </c>
      <c r="AW298" s="12">
        <v>4.2608159716058619E-5</v>
      </c>
      <c r="AX298" s="12">
        <v>4.2436834350130684E-5</v>
      </c>
      <c r="AY298" s="12">
        <v>4.2466917878424901E-5</v>
      </c>
      <c r="AZ298" s="12">
        <v>4.2300049331503561E-5</v>
      </c>
      <c r="BA298" s="12">
        <v>4.2293285453246608E-5</v>
      </c>
      <c r="BB298" s="12">
        <v>4.2257683334359074E-5</v>
      </c>
      <c r="BC298" s="12">
        <v>4.2378751511842529E-5</v>
      </c>
      <c r="BD298" s="12">
        <v>4.1839096271606644E-5</v>
      </c>
      <c r="BE298" s="12">
        <v>4.1504861062698764E-5</v>
      </c>
      <c r="BF298" s="12">
        <v>4.1244019176195517E-5</v>
      </c>
      <c r="BG298" s="12">
        <v>4.1213175367011921E-5</v>
      </c>
      <c r="BH298" s="12">
        <v>4.0947339221563158E-5</v>
      </c>
      <c r="BI298" s="12">
        <v>4.0702371475697904E-5</v>
      </c>
      <c r="BJ298" s="12">
        <v>4.0437977242280464E-5</v>
      </c>
      <c r="BK298" s="12">
        <v>4.0163568274389766E-5</v>
      </c>
      <c r="BL298" s="12">
        <v>4.0005927964470254E-5</v>
      </c>
      <c r="BM298" s="12">
        <v>3.9810050769132903E-5</v>
      </c>
      <c r="BN298" s="12">
        <v>3.9480783602587922E-5</v>
      </c>
      <c r="BO298" s="12">
        <v>3.9164336344832512E-5</v>
      </c>
      <c r="BP298" s="12">
        <v>3.8743481547703248E-5</v>
      </c>
      <c r="BQ298" s="12">
        <v>3.8353562317795941E-5</v>
      </c>
      <c r="BR298" s="12">
        <v>3.785126570746791E-5</v>
      </c>
      <c r="BS298" s="12">
        <v>3.7144047180877256E-5</v>
      </c>
      <c r="BT298" s="12">
        <v>3.6478355720794826E-5</v>
      </c>
      <c r="BU298" s="12">
        <v>3.5632739855760106E-5</v>
      </c>
      <c r="BV298" s="12">
        <v>3.4737351809055178E-5</v>
      </c>
      <c r="BW298" s="12">
        <v>3.3341633395701704E-5</v>
      </c>
      <c r="BX298" s="12">
        <v>3.2205852396758897E-5</v>
      </c>
      <c r="BY298" s="12">
        <v>3.1399364780943294E-5</v>
      </c>
      <c r="BZ298" s="12">
        <v>3.1007898772674825E-5</v>
      </c>
      <c r="CA298" s="12">
        <v>3.0182889141399616E-5</v>
      </c>
      <c r="CB298" s="12">
        <v>2.9531577476758841E-5</v>
      </c>
      <c r="CC298" s="12">
        <v>2.8867262387251778E-5</v>
      </c>
      <c r="CD298" s="12">
        <v>2.8267636714795683E-5</v>
      </c>
      <c r="CE298" s="12">
        <v>2.7511104796726853E-5</v>
      </c>
      <c r="CF298" s="12">
        <v>2.6932452390183937E-5</v>
      </c>
      <c r="CG298" s="12">
        <v>2.647594304100231E-5</v>
      </c>
      <c r="CH298" s="12">
        <v>2.5927780519780438E-5</v>
      </c>
      <c r="CI298" s="12">
        <v>2.5077891351815868E-5</v>
      </c>
      <c r="CJ298" s="12">
        <v>2.4385472085985373E-5</v>
      </c>
      <c r="CK298" s="12">
        <v>2.3775268022534138E-5</v>
      </c>
      <c r="CL298" s="12">
        <v>2.3032788192627206E-5</v>
      </c>
      <c r="CM298" s="12">
        <v>2.1925321102667169E-5</v>
      </c>
      <c r="CN298" s="12">
        <v>2.1264899175645357E-5</v>
      </c>
      <c r="CO298" s="12">
        <v>2.0689274784368465E-5</v>
      </c>
      <c r="CP298" s="12">
        <v>2.0138398846869027E-5</v>
      </c>
      <c r="CQ298" s="12">
        <v>1.9525677991508273E-5</v>
      </c>
      <c r="CR298" s="12">
        <v>1.9138301770092908E-5</v>
      </c>
      <c r="CS298" s="12">
        <v>1.8725928037367393E-5</v>
      </c>
      <c r="CT298" s="12">
        <v>1.8353534592788743E-5</v>
      </c>
      <c r="CU298" s="12"/>
      <c r="CV298" s="12"/>
      <c r="CW298" s="12"/>
      <c r="CX298" s="12"/>
    </row>
    <row r="299" spans="1:102" x14ac:dyDescent="0.25">
      <c r="A299" t="s">
        <v>5</v>
      </c>
      <c r="B299" s="9">
        <v>44490</v>
      </c>
      <c r="C299" s="11">
        <v>1.8152902112737591E-5</v>
      </c>
      <c r="D299" s="12">
        <v>1.7929831263149695E-5</v>
      </c>
      <c r="E299" s="12">
        <v>1.7693716655491967E-5</v>
      </c>
      <c r="F299" s="12">
        <v>1.750232350407361E-5</v>
      </c>
      <c r="G299" s="12">
        <v>1.7305594269808514E-5</v>
      </c>
      <c r="H299" s="12">
        <v>1.716349635992673E-5</v>
      </c>
      <c r="I299" s="12">
        <v>1.7040201789600152E-5</v>
      </c>
      <c r="J299" s="12">
        <v>1.6948076719076761E-5</v>
      </c>
      <c r="K299" s="12">
        <v>1.6978963886454199E-5</v>
      </c>
      <c r="L299" s="12">
        <v>1.6869404788640524E-5</v>
      </c>
      <c r="M299" s="12">
        <v>1.6826772592351732E-5</v>
      </c>
      <c r="N299" s="12">
        <v>1.6723424807904622E-5</v>
      </c>
      <c r="O299" s="12">
        <v>1.6686396910267042E-5</v>
      </c>
      <c r="P299" s="12">
        <v>1.6590248602676655E-5</v>
      </c>
      <c r="Q299" s="12">
        <v>1.6663838549449329E-5</v>
      </c>
      <c r="R299" s="12">
        <v>1.657233461026259E-5</v>
      </c>
      <c r="S299" s="12">
        <v>1.6541729775310907E-5</v>
      </c>
      <c r="T299" s="12">
        <v>1.6521543006869527E-5</v>
      </c>
      <c r="U299" s="12">
        <v>1.6533598601449203E-5</v>
      </c>
      <c r="V299" s="12">
        <v>1.6573393356859176E-5</v>
      </c>
      <c r="W299" s="12">
        <v>1.6895195855733104E-5</v>
      </c>
      <c r="X299" s="12">
        <v>1.708353981695332E-5</v>
      </c>
      <c r="Y299" s="12">
        <v>1.7332768765787292E-5</v>
      </c>
      <c r="Z299" s="12">
        <v>1.8116382413466366E-5</v>
      </c>
      <c r="AA299" s="12">
        <v>1.9853940861281548E-5</v>
      </c>
      <c r="AB299" s="12">
        <v>2.059080025925587E-5</v>
      </c>
      <c r="AC299" s="12">
        <v>2.1666133885844765E-5</v>
      </c>
      <c r="AD299" s="12">
        <v>2.3111464156383941E-5</v>
      </c>
      <c r="AE299" s="12">
        <v>2.5648559800690784E-5</v>
      </c>
      <c r="AF299" s="12">
        <v>2.6533488439351544E-5</v>
      </c>
      <c r="AG299" s="12">
        <v>2.7927533024752315E-5</v>
      </c>
      <c r="AH299" s="12">
        <v>2.933343557203485E-5</v>
      </c>
      <c r="AI299" s="12">
        <v>3.1848862202665089E-5</v>
      </c>
      <c r="AJ299" s="12">
        <v>3.3167636963360111E-5</v>
      </c>
      <c r="AK299" s="12">
        <v>3.4616609322191487E-5</v>
      </c>
      <c r="AL299" s="12">
        <v>3.632459344840908E-5</v>
      </c>
      <c r="AM299" s="12">
        <v>3.8397181669244811E-5</v>
      </c>
      <c r="AN299" s="12">
        <v>3.9483780359621338E-5</v>
      </c>
      <c r="AO299" s="12">
        <v>4.0346009471251572E-5</v>
      </c>
      <c r="AP299" s="12">
        <v>4.0921995853031396E-5</v>
      </c>
      <c r="AQ299" s="12">
        <v>4.1644357480943267E-5</v>
      </c>
      <c r="AR299" s="12">
        <v>4.1885977570903116E-5</v>
      </c>
      <c r="AS299" s="12">
        <v>4.2437556314476528E-5</v>
      </c>
      <c r="AT299" s="12">
        <v>4.2562347246659612E-5</v>
      </c>
      <c r="AU299" s="12">
        <v>4.3062089756864778E-5</v>
      </c>
      <c r="AV299" s="12">
        <v>4.3032953050527051E-5</v>
      </c>
      <c r="AW299" s="12">
        <v>4.3026544104462452E-5</v>
      </c>
      <c r="AX299" s="12">
        <v>4.2831635914343458E-5</v>
      </c>
      <c r="AY299" s="12">
        <v>4.2870428389642066E-5</v>
      </c>
      <c r="AZ299" s="12">
        <v>4.2699306706392738E-5</v>
      </c>
      <c r="BA299" s="12">
        <v>4.2642473189088596E-5</v>
      </c>
      <c r="BB299" s="12">
        <v>4.2669605335203493E-5</v>
      </c>
      <c r="BC299" s="12">
        <v>4.2763367933796234E-5</v>
      </c>
      <c r="BD299" s="12">
        <v>4.2305212989904694E-5</v>
      </c>
      <c r="BE299" s="12">
        <v>4.176111605561352E-5</v>
      </c>
      <c r="BF299" s="12">
        <v>4.1518465452299741E-5</v>
      </c>
      <c r="BG299" s="12">
        <v>4.1454587740972976E-5</v>
      </c>
      <c r="BH299" s="12">
        <v>4.1184819108165427E-5</v>
      </c>
      <c r="BI299" s="12">
        <v>4.0868550324836194E-5</v>
      </c>
      <c r="BJ299" s="12">
        <v>4.0666837923256517E-5</v>
      </c>
      <c r="BK299" s="12">
        <v>4.051724408747095E-5</v>
      </c>
      <c r="BL299" s="12">
        <v>4.0253037403450802E-5</v>
      </c>
      <c r="BM299" s="12">
        <v>4.0092785518593031E-5</v>
      </c>
      <c r="BN299" s="12">
        <v>3.9709208684964175E-5</v>
      </c>
      <c r="BO299" s="12">
        <v>3.9382705351201603E-5</v>
      </c>
      <c r="BP299" s="12">
        <v>3.9025230150333714E-5</v>
      </c>
      <c r="BQ299" s="12">
        <v>3.8593190955824254E-5</v>
      </c>
      <c r="BR299" s="12">
        <v>3.8122189886560731E-5</v>
      </c>
      <c r="BS299" s="12">
        <v>3.7382902429725072E-5</v>
      </c>
      <c r="BT299" s="12">
        <v>3.6715482691864916E-5</v>
      </c>
      <c r="BU299" s="12">
        <v>3.594386817228026E-5</v>
      </c>
      <c r="BV299" s="12">
        <v>3.5238093574381476E-5</v>
      </c>
      <c r="BW299" s="12">
        <v>3.433907654767566E-5</v>
      </c>
      <c r="BX299" s="12">
        <v>3.3736183885721405E-5</v>
      </c>
      <c r="BY299" s="12">
        <v>3.3569904203573821E-5</v>
      </c>
      <c r="BZ299" s="12">
        <v>3.3347355668973614E-5</v>
      </c>
      <c r="CA299" s="12">
        <v>3.269281028972785E-5</v>
      </c>
      <c r="CB299" s="12">
        <v>3.2263650885961013E-5</v>
      </c>
      <c r="CC299" s="12">
        <v>3.191560558811337E-5</v>
      </c>
      <c r="CD299" s="12">
        <v>3.1486770866636288E-5</v>
      </c>
      <c r="CE299" s="12">
        <v>3.0460958347524368E-5</v>
      </c>
      <c r="CF299" s="12">
        <v>2.961854897218222E-5</v>
      </c>
      <c r="CG299" s="12">
        <v>2.8936984379791793E-5</v>
      </c>
      <c r="CH299" s="12">
        <v>2.813873179583726E-5</v>
      </c>
      <c r="CI299" s="12">
        <v>2.6683632823367146E-5</v>
      </c>
      <c r="CJ299" s="12">
        <v>2.5401109546138985E-5</v>
      </c>
      <c r="CK299" s="12">
        <v>2.4324872455787692E-5</v>
      </c>
      <c r="CL299" s="12">
        <v>2.3471677981781623E-5</v>
      </c>
      <c r="CM299" s="12">
        <v>2.2227198998923628E-5</v>
      </c>
      <c r="CN299" s="12">
        <v>2.1495732150281272E-5</v>
      </c>
      <c r="CO299" s="12">
        <v>2.09411042165096E-5</v>
      </c>
      <c r="CP299" s="12">
        <v>2.0361574562786522E-5</v>
      </c>
      <c r="CQ299" s="12">
        <v>1.9742320736759826E-5</v>
      </c>
      <c r="CR299" s="12">
        <v>1.932914134829084E-5</v>
      </c>
      <c r="CS299" s="12">
        <v>1.8983086494044729E-5</v>
      </c>
      <c r="CT299" s="12">
        <v>1.8581510968274078E-5</v>
      </c>
      <c r="CU299" s="12"/>
      <c r="CV299" s="12"/>
      <c r="CW299" s="12"/>
      <c r="CX299" s="12"/>
    </row>
    <row r="300" spans="1:102" x14ac:dyDescent="0.25">
      <c r="A300" t="s">
        <v>6</v>
      </c>
      <c r="B300" s="9">
        <v>44491</v>
      </c>
      <c r="C300" s="11">
        <v>1.849161514752895E-5</v>
      </c>
      <c r="D300" s="12">
        <v>1.8262220051604274E-5</v>
      </c>
      <c r="E300" s="12">
        <v>1.7930545328909826E-5</v>
      </c>
      <c r="F300" s="12">
        <v>1.7736232389655124E-5</v>
      </c>
      <c r="G300" s="12">
        <v>1.7537805631680201E-5</v>
      </c>
      <c r="H300" s="12">
        <v>1.7338950669526186E-5</v>
      </c>
      <c r="I300" s="12">
        <v>1.719579283666273E-5</v>
      </c>
      <c r="J300" s="12">
        <v>1.7106588730360786E-5</v>
      </c>
      <c r="K300" s="12">
        <v>1.7098238748869122E-5</v>
      </c>
      <c r="L300" s="12">
        <v>1.7004997288878882E-5</v>
      </c>
      <c r="M300" s="12">
        <v>1.700455379169344E-5</v>
      </c>
      <c r="N300" s="12">
        <v>1.6835719001092799E-5</v>
      </c>
      <c r="O300" s="12">
        <v>1.677194716442569E-5</v>
      </c>
      <c r="P300" s="12">
        <v>1.6736054478416661E-5</v>
      </c>
      <c r="Q300" s="12">
        <v>1.6692362359146194E-5</v>
      </c>
      <c r="R300" s="12">
        <v>1.6588324036641098E-5</v>
      </c>
      <c r="S300" s="12">
        <v>1.6538591179844607E-5</v>
      </c>
      <c r="T300" s="12">
        <v>1.6474375845992053E-5</v>
      </c>
      <c r="U300" s="12">
        <v>1.6535104374386548E-5</v>
      </c>
      <c r="V300" s="12">
        <v>1.6597775114593201E-5</v>
      </c>
      <c r="W300" s="12">
        <v>1.6873355089830853E-5</v>
      </c>
      <c r="X300" s="12">
        <v>1.7057834625973565E-5</v>
      </c>
      <c r="Y300" s="12">
        <v>1.734691832585798E-5</v>
      </c>
      <c r="Z300" s="12">
        <v>1.8014289831928762E-5</v>
      </c>
      <c r="AA300" s="12">
        <v>1.9696765223479409E-5</v>
      </c>
      <c r="AB300" s="12">
        <v>2.0493072066466383E-5</v>
      </c>
      <c r="AC300" s="12">
        <v>2.1539970112241595E-5</v>
      </c>
      <c r="AD300" s="12">
        <v>2.3006676476565499E-5</v>
      </c>
      <c r="AE300" s="12">
        <v>2.5523951208199225E-5</v>
      </c>
      <c r="AF300" s="12">
        <v>2.6569977552609921E-5</v>
      </c>
      <c r="AG300" s="12">
        <v>2.8238780996443562E-5</v>
      </c>
      <c r="AH300" s="12">
        <v>2.9685315885332419E-5</v>
      </c>
      <c r="AI300" s="12">
        <v>3.2245854532057745E-5</v>
      </c>
      <c r="AJ300" s="12">
        <v>3.3527102607829723E-5</v>
      </c>
      <c r="AK300" s="12">
        <v>3.4994634794498946E-5</v>
      </c>
      <c r="AL300" s="12">
        <v>3.6703796482208838E-5</v>
      </c>
      <c r="AM300" s="12">
        <v>3.8682680923707278E-5</v>
      </c>
      <c r="AN300" s="12">
        <v>3.9672077265437215E-5</v>
      </c>
      <c r="AO300" s="12">
        <v>4.0485925186759177E-5</v>
      </c>
      <c r="AP300" s="12">
        <v>4.1061599826485687E-5</v>
      </c>
      <c r="AQ300" s="12">
        <v>4.1841512566617115E-5</v>
      </c>
      <c r="AR300" s="12">
        <v>4.2203956818178273E-5</v>
      </c>
      <c r="AS300" s="12">
        <v>4.2621853510927723E-5</v>
      </c>
      <c r="AT300" s="12">
        <v>4.2732085501022837E-5</v>
      </c>
      <c r="AU300" s="12">
        <v>4.3249631423441824E-5</v>
      </c>
      <c r="AV300" s="12">
        <v>4.3265505564079817E-5</v>
      </c>
      <c r="AW300" s="12">
        <v>4.3289469705100889E-5</v>
      </c>
      <c r="AX300" s="12">
        <v>4.3104042002561625E-5</v>
      </c>
      <c r="AY300" s="12">
        <v>4.3115588222389894E-5</v>
      </c>
      <c r="AZ300" s="12">
        <v>4.2908520915801667E-5</v>
      </c>
      <c r="BA300" s="12">
        <v>4.293427433857095E-5</v>
      </c>
      <c r="BB300" s="12">
        <v>4.280838230992724E-5</v>
      </c>
      <c r="BC300" s="12">
        <v>4.2890123429108505E-5</v>
      </c>
      <c r="BD300" s="12">
        <v>4.2274946953863924E-5</v>
      </c>
      <c r="BE300" s="12">
        <v>4.2061731858704915E-5</v>
      </c>
      <c r="BF300" s="12">
        <v>4.1718602674220617E-5</v>
      </c>
      <c r="BG300" s="12">
        <v>4.1598613746045614E-5</v>
      </c>
      <c r="BH300" s="12">
        <v>4.1344688667863203E-5</v>
      </c>
      <c r="BI300" s="12">
        <v>4.1003715797280606E-5</v>
      </c>
      <c r="BJ300" s="12">
        <v>4.0639788124099187E-5</v>
      </c>
      <c r="BK300" s="12">
        <v>4.041499622309923E-5</v>
      </c>
      <c r="BL300" s="12">
        <v>4.0222365514548115E-5</v>
      </c>
      <c r="BM300" s="12">
        <v>4.0077357227910795E-5</v>
      </c>
      <c r="BN300" s="12">
        <v>3.9781468140180677E-5</v>
      </c>
      <c r="BO300" s="12">
        <v>3.9371539103763075E-5</v>
      </c>
      <c r="BP300" s="12">
        <v>3.8881077095669363E-5</v>
      </c>
      <c r="BQ300" s="12">
        <v>3.8330957069629054E-5</v>
      </c>
      <c r="BR300" s="12">
        <v>3.7996621363821758E-5</v>
      </c>
      <c r="BS300" s="12">
        <v>3.7343900557877366E-5</v>
      </c>
      <c r="BT300" s="12">
        <v>3.673872570881511E-5</v>
      </c>
      <c r="BU300" s="12">
        <v>3.5883678428265059E-5</v>
      </c>
      <c r="BV300" s="12">
        <v>3.5219426695498727E-5</v>
      </c>
      <c r="BW300" s="12">
        <v>3.4457834977028436E-5</v>
      </c>
      <c r="BX300" s="12">
        <v>3.4118926662309157E-5</v>
      </c>
      <c r="BY300" s="12">
        <v>3.3991933537205188E-5</v>
      </c>
      <c r="BZ300" s="12">
        <v>3.386757080920129E-5</v>
      </c>
      <c r="CA300" s="12">
        <v>3.3196238414474142E-5</v>
      </c>
      <c r="CB300" s="12">
        <v>3.2745431171962743E-5</v>
      </c>
      <c r="CC300" s="12">
        <v>3.2381717600870741E-5</v>
      </c>
      <c r="CD300" s="12">
        <v>3.1903352360835702E-5</v>
      </c>
      <c r="CE300" s="12">
        <v>3.097768197675349E-5</v>
      </c>
      <c r="CF300" s="12">
        <v>3.0163665832361301E-5</v>
      </c>
      <c r="CG300" s="12">
        <v>2.9627110702993226E-5</v>
      </c>
      <c r="CH300" s="12">
        <v>2.8837685712883995E-5</v>
      </c>
      <c r="CI300" s="12">
        <v>2.7435974625738842E-5</v>
      </c>
      <c r="CJ300" s="12">
        <v>2.6078353276030252E-5</v>
      </c>
      <c r="CK300" s="12">
        <v>2.4855646828738468E-5</v>
      </c>
      <c r="CL300" s="12">
        <v>2.3973806200984398E-5</v>
      </c>
      <c r="CM300" s="12">
        <v>2.2741082834503594E-5</v>
      </c>
      <c r="CN300" s="12">
        <v>2.1959946653860692E-5</v>
      </c>
      <c r="CO300" s="12">
        <v>2.1359482050767972E-5</v>
      </c>
      <c r="CP300" s="12">
        <v>2.079936039854516E-5</v>
      </c>
      <c r="CQ300" s="12">
        <v>2.0184826229568986E-5</v>
      </c>
      <c r="CR300" s="12">
        <v>1.9801002355067634E-5</v>
      </c>
      <c r="CS300" s="12">
        <v>1.9419365380480823E-5</v>
      </c>
      <c r="CT300" s="12">
        <v>1.905179797177728E-5</v>
      </c>
      <c r="CU300" s="12"/>
      <c r="CV300" s="12"/>
      <c r="CW300" s="12"/>
      <c r="CX300" s="12"/>
    </row>
    <row r="301" spans="1:102" x14ac:dyDescent="0.25">
      <c r="A301" t="s">
        <v>7</v>
      </c>
      <c r="B301" s="9">
        <v>44492</v>
      </c>
      <c r="C301" s="11">
        <v>1.8905581537634819E-5</v>
      </c>
      <c r="D301" s="12">
        <v>1.8698514231046775E-5</v>
      </c>
      <c r="E301" s="12">
        <v>1.8427124539561415E-5</v>
      </c>
      <c r="F301" s="12">
        <v>1.8222809974124395E-5</v>
      </c>
      <c r="G301" s="12">
        <v>1.7954845916071461E-5</v>
      </c>
      <c r="H301" s="12">
        <v>1.7735788892469679E-5</v>
      </c>
      <c r="I301" s="12">
        <v>1.7574050056836316E-5</v>
      </c>
      <c r="J301" s="12">
        <v>1.7372625869607949E-5</v>
      </c>
      <c r="K301" s="12">
        <v>1.7184307788860103E-5</v>
      </c>
      <c r="L301" s="12">
        <v>1.7104830034625353E-5</v>
      </c>
      <c r="M301" s="12">
        <v>1.7047098935484284E-5</v>
      </c>
      <c r="N301" s="12">
        <v>1.6906693843771927E-5</v>
      </c>
      <c r="O301" s="12">
        <v>1.6853535353542949E-5</v>
      </c>
      <c r="P301" s="12">
        <v>1.675127101977968E-5</v>
      </c>
      <c r="Q301" s="12">
        <v>1.6640977857659042E-5</v>
      </c>
      <c r="R301" s="12">
        <v>1.6425224123438574E-5</v>
      </c>
      <c r="S301" s="12">
        <v>1.6298246291341019E-5</v>
      </c>
      <c r="T301" s="12">
        <v>1.626649801006503E-5</v>
      </c>
      <c r="U301" s="12">
        <v>1.6275215023710154E-5</v>
      </c>
      <c r="V301" s="12">
        <v>1.6290293928015616E-5</v>
      </c>
      <c r="W301" s="12">
        <v>1.6427472195378637E-5</v>
      </c>
      <c r="X301" s="12">
        <v>1.6441327659172497E-5</v>
      </c>
      <c r="Y301" s="12">
        <v>1.6487023162280714E-5</v>
      </c>
      <c r="Z301" s="12">
        <v>1.6824585692437241E-5</v>
      </c>
      <c r="AA301" s="12">
        <v>1.7620999586468916E-5</v>
      </c>
      <c r="AB301" s="12">
        <v>1.8113694373496176E-5</v>
      </c>
      <c r="AC301" s="12">
        <v>1.8720842020383513E-5</v>
      </c>
      <c r="AD301" s="12">
        <v>1.9803082203937474E-5</v>
      </c>
      <c r="AE301" s="12">
        <v>2.1958050321067594E-5</v>
      </c>
      <c r="AF301" s="12">
        <v>2.2654264437199321E-5</v>
      </c>
      <c r="AG301" s="12">
        <v>2.3547895972883922E-5</v>
      </c>
      <c r="AH301" s="12">
        <v>2.4504932313082135E-5</v>
      </c>
      <c r="AI301" s="12">
        <v>2.6220195910343805E-5</v>
      </c>
      <c r="AJ301" s="12">
        <v>2.6723702852892377E-5</v>
      </c>
      <c r="AK301" s="12">
        <v>2.7769071598027967E-5</v>
      </c>
      <c r="AL301" s="12">
        <v>2.8872171442304571E-5</v>
      </c>
      <c r="AM301" s="12">
        <v>3.0489575091644725E-5</v>
      </c>
      <c r="AN301" s="12">
        <v>3.119787068282861E-5</v>
      </c>
      <c r="AO301" s="12">
        <v>3.2012452668457532E-5</v>
      </c>
      <c r="AP301" s="12">
        <v>3.2608099974535835E-5</v>
      </c>
      <c r="AQ301" s="12">
        <v>3.3518584403267654E-5</v>
      </c>
      <c r="AR301" s="12">
        <v>3.3927473515250321E-5</v>
      </c>
      <c r="AS301" s="12">
        <v>3.4254759145109474E-5</v>
      </c>
      <c r="AT301" s="12">
        <v>3.4462744032081222E-5</v>
      </c>
      <c r="AU301" s="12">
        <v>3.4960592562263713E-5</v>
      </c>
      <c r="AV301" s="12">
        <v>3.5249248057968949E-5</v>
      </c>
      <c r="AW301" s="12">
        <v>3.5247336432169697E-5</v>
      </c>
      <c r="AX301" s="12">
        <v>3.5341617816594785E-5</v>
      </c>
      <c r="AY301" s="12">
        <v>3.5438774286222007E-5</v>
      </c>
      <c r="AZ301" s="12">
        <v>3.5367233602306324E-5</v>
      </c>
      <c r="BA301" s="12">
        <v>3.525694044018569E-5</v>
      </c>
      <c r="BB301" s="12">
        <v>3.5168118659043609E-5</v>
      </c>
      <c r="BC301" s="12">
        <v>3.5158499358021097E-5</v>
      </c>
      <c r="BD301" s="12">
        <v>3.5044000619141964E-5</v>
      </c>
      <c r="BE301" s="12">
        <v>3.4937133090453684E-5</v>
      </c>
      <c r="BF301" s="12">
        <v>3.4868666300823393E-5</v>
      </c>
      <c r="BG301" s="12">
        <v>3.4679522397730147E-5</v>
      </c>
      <c r="BH301" s="12">
        <v>3.4412735901169621E-5</v>
      </c>
      <c r="BI301" s="12">
        <v>3.4299812341949104E-5</v>
      </c>
      <c r="BJ301" s="12">
        <v>3.4140994470537117E-5</v>
      </c>
      <c r="BK301" s="12">
        <v>3.3973979547697541E-5</v>
      </c>
      <c r="BL301" s="12">
        <v>3.3883353191800731E-5</v>
      </c>
      <c r="BM301" s="12">
        <v>3.3699378324869232E-5</v>
      </c>
      <c r="BN301" s="12">
        <v>3.3534626766976049E-5</v>
      </c>
      <c r="BO301" s="12">
        <v>3.3370272827249014E-5</v>
      </c>
      <c r="BP301" s="12">
        <v>3.3070835762035316E-5</v>
      </c>
      <c r="BQ301" s="12">
        <v>3.2853980931354358E-5</v>
      </c>
      <c r="BR301" s="12">
        <v>3.2649161696706194E-5</v>
      </c>
      <c r="BS301" s="12">
        <v>3.2368351513281582E-5</v>
      </c>
      <c r="BT301" s="12">
        <v>3.2240869011972919E-5</v>
      </c>
      <c r="BU301" s="12">
        <v>3.1951555916992574E-5</v>
      </c>
      <c r="BV301" s="12">
        <v>3.1461399769026824E-5</v>
      </c>
      <c r="BW301" s="12">
        <v>3.0512606359275573E-5</v>
      </c>
      <c r="BX301" s="12">
        <v>2.9636286506830215E-5</v>
      </c>
      <c r="BY301" s="12">
        <v>2.931618858997677E-5</v>
      </c>
      <c r="BZ301" s="12">
        <v>2.8939735944557677E-5</v>
      </c>
      <c r="CA301" s="12">
        <v>2.8497768059742649E-5</v>
      </c>
      <c r="CB301" s="12">
        <v>2.8093084524518471E-5</v>
      </c>
      <c r="CC301" s="12">
        <v>2.7594134897875728E-5</v>
      </c>
      <c r="CD301" s="12">
        <v>2.725814754737795E-5</v>
      </c>
      <c r="CE301" s="12">
        <v>2.6729942399501353E-5</v>
      </c>
      <c r="CF301" s="12">
        <v>2.6321848523851152E-5</v>
      </c>
      <c r="CG301" s="12">
        <v>2.6010712308745289E-5</v>
      </c>
      <c r="CH301" s="12">
        <v>2.5620067753391712E-5</v>
      </c>
      <c r="CI301" s="12">
        <v>2.4965282391583996E-5</v>
      </c>
      <c r="CJ301" s="12">
        <v>2.4449877490060187E-5</v>
      </c>
      <c r="CK301" s="12">
        <v>2.3985015974671867E-5</v>
      </c>
      <c r="CL301" s="12">
        <v>2.3311450801011169E-5</v>
      </c>
      <c r="CM301" s="12">
        <v>2.2410585673301679E-5</v>
      </c>
      <c r="CN301" s="12">
        <v>2.1791708290509453E-5</v>
      </c>
      <c r="CO301" s="12">
        <v>2.1313312464461387E-5</v>
      </c>
      <c r="CP301" s="12">
        <v>2.0821458792785788E-5</v>
      </c>
      <c r="CQ301" s="12">
        <v>2.0260052528025985E-5</v>
      </c>
      <c r="CR301" s="12">
        <v>1.9945062475308401E-5</v>
      </c>
      <c r="CS301" s="12">
        <v>1.9592941003063853E-5</v>
      </c>
      <c r="CT301" s="12">
        <v>1.9282538852264766E-5</v>
      </c>
      <c r="CU301" s="12"/>
      <c r="CV301" s="12"/>
      <c r="CW301" s="12"/>
      <c r="CX301" s="12"/>
    </row>
    <row r="302" spans="1:102" x14ac:dyDescent="0.25">
      <c r="A302" t="s">
        <v>8</v>
      </c>
      <c r="B302" s="9">
        <v>44493</v>
      </c>
      <c r="C302" s="11">
        <v>1.9186041158297679E-5</v>
      </c>
      <c r="D302" s="12">
        <v>1.9011729118637263E-5</v>
      </c>
      <c r="E302" s="12">
        <v>1.8771534807427429E-5</v>
      </c>
      <c r="F302" s="12">
        <v>1.8616110807050092E-5</v>
      </c>
      <c r="G302" s="12">
        <v>1.8349476064168535E-5</v>
      </c>
      <c r="H302" s="12">
        <v>1.8194729661612986E-5</v>
      </c>
      <c r="I302" s="12">
        <v>1.8079566265148095E-5</v>
      </c>
      <c r="J302" s="12">
        <v>1.7807242523887489E-5</v>
      </c>
      <c r="K302" s="12">
        <v>1.7605572472171699E-5</v>
      </c>
      <c r="L302" s="12">
        <v>1.7505683259940081E-5</v>
      </c>
      <c r="M302" s="12">
        <v>1.7332105284586767E-5</v>
      </c>
      <c r="N302" s="12">
        <v>1.7116022162536268E-5</v>
      </c>
      <c r="O302" s="12">
        <v>1.6935385876539123E-5</v>
      </c>
      <c r="P302" s="12">
        <v>1.6778267881607261E-5</v>
      </c>
      <c r="Q302" s="12">
        <v>1.6551004395496917E-5</v>
      </c>
      <c r="R302" s="12">
        <v>1.6267542640040316E-5</v>
      </c>
      <c r="S302" s="12">
        <v>1.6152167494256119E-5</v>
      </c>
      <c r="T302" s="12">
        <v>1.6061425852618903E-5</v>
      </c>
      <c r="U302" s="12">
        <v>1.601431868738192E-5</v>
      </c>
      <c r="V302" s="12">
        <v>1.592833434711866E-5</v>
      </c>
      <c r="W302" s="12">
        <v>1.5935039742230312E-5</v>
      </c>
      <c r="X302" s="12">
        <v>1.5988414687319036E-5</v>
      </c>
      <c r="Y302" s="12">
        <v>1.5966053959199341E-5</v>
      </c>
      <c r="Z302" s="12">
        <v>1.6103041652174976E-5</v>
      </c>
      <c r="AA302" s="12">
        <v>1.6376932338398539E-5</v>
      </c>
      <c r="AB302" s="12">
        <v>1.6511731955074593E-5</v>
      </c>
      <c r="AC302" s="12">
        <v>1.6771223687584713E-5</v>
      </c>
      <c r="AD302" s="12">
        <v>1.7241476575919875E-5</v>
      </c>
      <c r="AE302" s="12">
        <v>1.835554621132214E-5</v>
      </c>
      <c r="AF302" s="12">
        <v>1.8675287683488129E-5</v>
      </c>
      <c r="AG302" s="12">
        <v>1.9515720731850041E-5</v>
      </c>
      <c r="AH302" s="12">
        <v>2.0369493987328938E-5</v>
      </c>
      <c r="AI302" s="12">
        <v>2.1800707636580265E-5</v>
      </c>
      <c r="AJ302" s="12">
        <v>2.1964728659321766E-5</v>
      </c>
      <c r="AK302" s="12">
        <v>2.2494059607745946E-5</v>
      </c>
      <c r="AL302" s="12">
        <v>2.2963931347306236E-5</v>
      </c>
      <c r="AM302" s="12">
        <v>2.3704390483709026E-5</v>
      </c>
      <c r="AN302" s="12">
        <v>2.4169829604184959E-5</v>
      </c>
      <c r="AO302" s="12">
        <v>2.4952878587012511E-5</v>
      </c>
      <c r="AP302" s="12">
        <v>2.5645807059539688E-5</v>
      </c>
      <c r="AQ302" s="12">
        <v>2.6802494774609533E-5</v>
      </c>
      <c r="AR302" s="12">
        <v>2.73073333850995E-5</v>
      </c>
      <c r="AS302" s="12">
        <v>2.7961328216115048E-5</v>
      </c>
      <c r="AT302" s="12">
        <v>2.8571265072091733E-5</v>
      </c>
      <c r="AU302" s="12">
        <v>2.9607834456624804E-5</v>
      </c>
      <c r="AV302" s="12">
        <v>3.0121848870951763E-5</v>
      </c>
      <c r="AW302" s="12">
        <v>3.0753341807634817E-5</v>
      </c>
      <c r="AX302" s="12">
        <v>3.1348089179106E-5</v>
      </c>
      <c r="AY302" s="12">
        <v>3.1805213609643616E-5</v>
      </c>
      <c r="AZ302" s="12">
        <v>3.1894755338471352E-5</v>
      </c>
      <c r="BA302" s="12">
        <v>3.1935848823039768E-5</v>
      </c>
      <c r="BB302" s="12">
        <v>3.2044447990606031E-5</v>
      </c>
      <c r="BC302" s="12">
        <v>3.2346811901966764E-5</v>
      </c>
      <c r="BD302" s="12">
        <v>3.240063857893674E-5</v>
      </c>
      <c r="BE302" s="12">
        <v>3.2437285327799495E-5</v>
      </c>
      <c r="BF302" s="12">
        <v>3.2318875108438403E-5</v>
      </c>
      <c r="BG302" s="12">
        <v>3.2370541942351405E-5</v>
      </c>
      <c r="BH302" s="12">
        <v>3.2269593983523194E-5</v>
      </c>
      <c r="BI302" s="12">
        <v>3.2183821392579184E-5</v>
      </c>
      <c r="BJ302" s="12">
        <v>3.2046833699603647E-5</v>
      </c>
      <c r="BK302" s="12">
        <v>3.2047737163366048E-5</v>
      </c>
      <c r="BL302" s="12">
        <v>3.1919360609375792E-5</v>
      </c>
      <c r="BM302" s="12">
        <v>3.1736508013836594E-5</v>
      </c>
      <c r="BN302" s="12">
        <v>3.1594565386788896E-5</v>
      </c>
      <c r="BO302" s="12">
        <v>3.1366581952992819E-5</v>
      </c>
      <c r="BP302" s="12">
        <v>3.1244035563594517E-5</v>
      </c>
      <c r="BQ302" s="12">
        <v>3.1089063295098478E-5</v>
      </c>
      <c r="BR302" s="12">
        <v>3.0947671216280996E-5</v>
      </c>
      <c r="BS302" s="12">
        <v>3.0762235279046145E-5</v>
      </c>
      <c r="BT302" s="12">
        <v>3.0701985539390266E-5</v>
      </c>
      <c r="BU302" s="12">
        <v>3.0386563753338412E-5</v>
      </c>
      <c r="BV302" s="12">
        <v>2.9844669011968292E-5</v>
      </c>
      <c r="BW302" s="12">
        <v>2.862452708421019E-5</v>
      </c>
      <c r="BX302" s="12">
        <v>2.765649389602889E-5</v>
      </c>
      <c r="BY302" s="12">
        <v>2.7103814055995032E-5</v>
      </c>
      <c r="BZ302" s="12">
        <v>2.6822526260216596E-5</v>
      </c>
      <c r="CA302" s="12">
        <v>2.6527023026801747E-5</v>
      </c>
      <c r="CB302" s="12">
        <v>2.6188548798186993E-5</v>
      </c>
      <c r="CC302" s="12">
        <v>2.5798224219582675E-5</v>
      </c>
      <c r="CD302" s="12">
        <v>2.5454300975150934E-5</v>
      </c>
      <c r="CE302" s="12">
        <v>2.4981507094983924E-5</v>
      </c>
      <c r="CF302" s="12">
        <v>2.4607416630860522E-5</v>
      </c>
      <c r="CG302" s="12">
        <v>2.4164691154036243E-5</v>
      </c>
      <c r="CH302" s="12">
        <v>2.3719932883746707E-5</v>
      </c>
      <c r="CI302" s="12">
        <v>2.3072177599340313E-5</v>
      </c>
      <c r="CJ302" s="12">
        <v>2.2564642714184272E-5</v>
      </c>
      <c r="CK302" s="12">
        <v>2.2044967534720979E-5</v>
      </c>
      <c r="CL302" s="12">
        <v>2.1487939775330387E-5</v>
      </c>
      <c r="CM302" s="12">
        <v>2.0691959967403419E-5</v>
      </c>
      <c r="CN302" s="12">
        <v>2.0146874869622219E-5</v>
      </c>
      <c r="CO302" s="12">
        <v>1.9774379583704272E-5</v>
      </c>
      <c r="CP302" s="12">
        <v>1.9358743903131163E-5</v>
      </c>
      <c r="CQ302" s="12">
        <v>1.8917091289524715E-5</v>
      </c>
      <c r="CR302" s="12">
        <v>1.8635224712273641E-5</v>
      </c>
      <c r="CS302" s="12">
        <v>1.8273825090687856E-5</v>
      </c>
      <c r="CT302" s="12">
        <v>1.8060494709788454E-5</v>
      </c>
      <c r="CU302" s="12"/>
      <c r="CV302" s="12"/>
      <c r="CW302" s="12"/>
      <c r="CX302" s="12"/>
    </row>
    <row r="303" spans="1:102" x14ac:dyDescent="0.25">
      <c r="A303" t="s">
        <v>19</v>
      </c>
      <c r="B303" s="9">
        <v>44494</v>
      </c>
      <c r="C303" s="11">
        <v>1.9693049022925428E-5</v>
      </c>
      <c r="D303" s="12">
        <v>1.9572417788481841E-5</v>
      </c>
      <c r="E303" s="12">
        <v>1.9341799252045396E-5</v>
      </c>
      <c r="F303" s="12">
        <v>1.9220495125320367E-5</v>
      </c>
      <c r="G303" s="12">
        <v>1.8977091635537836E-5</v>
      </c>
      <c r="H303" s="12">
        <v>1.8964979574473006E-5</v>
      </c>
      <c r="I303" s="12">
        <v>1.9014834775320721E-5</v>
      </c>
      <c r="J303" s="12">
        <v>1.8813884671290605E-5</v>
      </c>
      <c r="K303" s="12">
        <v>1.8626392412888019E-5</v>
      </c>
      <c r="L303" s="12">
        <v>1.8562712334259296E-5</v>
      </c>
      <c r="M303" s="12">
        <v>1.8272267556805776E-5</v>
      </c>
      <c r="N303" s="12">
        <v>1.8131449553920755E-5</v>
      </c>
      <c r="O303" s="12">
        <v>1.7902299146098283E-5</v>
      </c>
      <c r="P303" s="12">
        <v>1.7649291648299647E-5</v>
      </c>
      <c r="Q303" s="12">
        <v>1.7405643470414725E-5</v>
      </c>
      <c r="R303" s="12">
        <v>1.7199616088261471E-5</v>
      </c>
      <c r="S303" s="12">
        <v>1.7246718547958036E-5</v>
      </c>
      <c r="T303" s="12">
        <v>1.721056588084029E-5</v>
      </c>
      <c r="U303" s="12">
        <v>1.6949300159588343E-5</v>
      </c>
      <c r="V303" s="12">
        <v>1.7001969273612675E-5</v>
      </c>
      <c r="W303" s="12">
        <v>1.7433415570028012E-5</v>
      </c>
      <c r="X303" s="12">
        <v>1.7515141396202832E-5</v>
      </c>
      <c r="Y303" s="12">
        <v>1.7593992137175366E-5</v>
      </c>
      <c r="Z303" s="12">
        <v>1.7884069882475464E-5</v>
      </c>
      <c r="AA303" s="12">
        <v>1.8635874076852971E-5</v>
      </c>
      <c r="AB303" s="12">
        <v>1.8924667209615764E-5</v>
      </c>
      <c r="AC303" s="12">
        <v>1.934063698355944E-5</v>
      </c>
      <c r="AD303" s="12">
        <v>1.9712624071111073E-5</v>
      </c>
      <c r="AE303" s="12">
        <v>2.1014487119503424E-5</v>
      </c>
      <c r="AF303" s="12">
        <v>2.1280157226596996E-5</v>
      </c>
      <c r="AG303" s="12">
        <v>2.2096314391884722E-5</v>
      </c>
      <c r="AH303" s="12">
        <v>2.29398766246322E-5</v>
      </c>
      <c r="AI303" s="12">
        <v>2.4610239955118129E-5</v>
      </c>
      <c r="AJ303" s="12">
        <v>2.501862439788977E-5</v>
      </c>
      <c r="AK303" s="12">
        <v>2.5544887333954084E-5</v>
      </c>
      <c r="AL303" s="12">
        <v>2.6360983327216106E-5</v>
      </c>
      <c r="AM303" s="12">
        <v>2.7530225424151082E-5</v>
      </c>
      <c r="AN303" s="12">
        <v>2.8095638456586496E-5</v>
      </c>
      <c r="AO303" s="12">
        <v>2.882474782947384E-5</v>
      </c>
      <c r="AP303" s="12">
        <v>2.9282192236760719E-5</v>
      </c>
      <c r="AQ303" s="12">
        <v>3.0474985563543906E-5</v>
      </c>
      <c r="AR303" s="12">
        <v>3.1006509293808157E-5</v>
      </c>
      <c r="AS303" s="12">
        <v>3.1610216014256494E-5</v>
      </c>
      <c r="AT303" s="12">
        <v>3.2218632980674551E-5</v>
      </c>
      <c r="AU303" s="12">
        <v>3.3065559674828864E-5</v>
      </c>
      <c r="AV303" s="12">
        <v>3.3527775500110972E-5</v>
      </c>
      <c r="AW303" s="12">
        <v>3.3888812795083738E-5</v>
      </c>
      <c r="AX303" s="12">
        <v>3.4362957165353942E-5</v>
      </c>
      <c r="AY303" s="12">
        <v>3.4746199905612404E-5</v>
      </c>
      <c r="AZ303" s="12">
        <v>3.4831963085475423E-5</v>
      </c>
      <c r="BA303" s="12">
        <v>3.4968927250748861E-5</v>
      </c>
      <c r="BB303" s="12">
        <v>3.5028631147715001E-5</v>
      </c>
      <c r="BC303" s="12">
        <v>3.5222485296777782E-5</v>
      </c>
      <c r="BD303" s="12">
        <v>3.5053405818074882E-5</v>
      </c>
      <c r="BE303" s="12">
        <v>3.5098611944978402E-5</v>
      </c>
      <c r="BF303" s="12">
        <v>3.5106380792226993E-5</v>
      </c>
      <c r="BG303" s="12">
        <v>3.5036094134835636E-5</v>
      </c>
      <c r="BH303" s="12">
        <v>3.5062642793937392E-5</v>
      </c>
      <c r="BI303" s="12">
        <v>3.4855391971272603E-5</v>
      </c>
      <c r="BJ303" s="12">
        <v>3.4614924738717727E-5</v>
      </c>
      <c r="BK303" s="12">
        <v>3.4493865300095143E-5</v>
      </c>
      <c r="BL303" s="12">
        <v>3.4453675279288938E-5</v>
      </c>
      <c r="BM303" s="12">
        <v>3.4427921856519839E-5</v>
      </c>
      <c r="BN303" s="12">
        <v>3.4305394289283336E-5</v>
      </c>
      <c r="BO303" s="12">
        <v>3.4071717151567833E-5</v>
      </c>
      <c r="BP303" s="12">
        <v>3.3945396918745309E-5</v>
      </c>
      <c r="BQ303" s="12">
        <v>3.3795892488227864E-5</v>
      </c>
      <c r="BR303" s="12">
        <v>3.38297206183737E-5</v>
      </c>
      <c r="BS303" s="12">
        <v>3.3909672455806564E-5</v>
      </c>
      <c r="BT303" s="12">
        <v>3.3950596540919545E-5</v>
      </c>
      <c r="BU303" s="12">
        <v>3.3565946844072861E-5</v>
      </c>
      <c r="BV303" s="12">
        <v>3.2643044494148253E-5</v>
      </c>
      <c r="BW303" s="12">
        <v>3.0944480859870091E-5</v>
      </c>
      <c r="BX303" s="12">
        <v>2.9699263107164648E-5</v>
      </c>
      <c r="BY303" s="12">
        <v>2.8782967336002678E-5</v>
      </c>
      <c r="BZ303" s="12">
        <v>2.8319038694004389E-5</v>
      </c>
      <c r="CA303" s="12">
        <v>2.7725425357776555E-5</v>
      </c>
      <c r="CB303" s="12">
        <v>2.6991422222842938E-5</v>
      </c>
      <c r="CC303" s="12">
        <v>2.6470603597055302E-5</v>
      </c>
      <c r="CD303" s="12">
        <v>2.6054266790958149E-5</v>
      </c>
      <c r="CE303" s="12">
        <v>2.5648268057184125E-5</v>
      </c>
      <c r="CF303" s="12">
        <v>2.5195472723841447E-5</v>
      </c>
      <c r="CG303" s="12">
        <v>2.4765861588193508E-5</v>
      </c>
      <c r="CH303" s="12">
        <v>2.4304746859371832E-5</v>
      </c>
      <c r="CI303" s="12">
        <v>2.3635953103706374E-5</v>
      </c>
      <c r="CJ303" s="12">
        <v>2.3017198064965186E-5</v>
      </c>
      <c r="CK303" s="12">
        <v>2.2446646582381056E-5</v>
      </c>
      <c r="CL303" s="12">
        <v>2.1956536313434487E-5</v>
      </c>
      <c r="CM303" s="12">
        <v>2.1089851055017791E-5</v>
      </c>
      <c r="CN303" s="12">
        <v>2.066568422964653E-5</v>
      </c>
      <c r="CO303" s="12">
        <v>2.0168906209911806E-5</v>
      </c>
      <c r="CP303" s="12">
        <v>1.9674146867021228E-5</v>
      </c>
      <c r="CQ303" s="12">
        <v>1.9516506557101713E-5</v>
      </c>
      <c r="CR303" s="12">
        <v>1.9092339731730449E-5</v>
      </c>
      <c r="CS303" s="12">
        <v>1.8768433856284649E-5</v>
      </c>
      <c r="CT303" s="12">
        <v>1.8545522995071275E-5</v>
      </c>
      <c r="CU303" s="12"/>
      <c r="CV303" s="12"/>
      <c r="CW303" s="12"/>
      <c r="CX303" s="12"/>
    </row>
    <row r="304" spans="1:102" x14ac:dyDescent="0.25">
      <c r="A304" t="s">
        <v>10</v>
      </c>
      <c r="B304" s="9">
        <v>44495</v>
      </c>
      <c r="C304" s="11">
        <v>1.7862207000533179E-5</v>
      </c>
      <c r="D304" s="12">
        <v>1.7684612375869494E-5</v>
      </c>
      <c r="E304" s="12">
        <v>1.7422820575197577E-5</v>
      </c>
      <c r="F304" s="12">
        <v>1.7278283313157287E-5</v>
      </c>
      <c r="G304" s="12">
        <v>1.70944124386691E-5</v>
      </c>
      <c r="H304" s="12">
        <v>1.705290110211055E-5</v>
      </c>
      <c r="I304" s="12">
        <v>1.6932294336477131E-5</v>
      </c>
      <c r="J304" s="12">
        <v>1.6808323109436808E-5</v>
      </c>
      <c r="K304" s="12">
        <v>1.6789555531988895E-5</v>
      </c>
      <c r="L304" s="12">
        <v>1.6734219317649266E-5</v>
      </c>
      <c r="M304" s="12">
        <v>1.6696292661789714E-5</v>
      </c>
      <c r="N304" s="12">
        <v>1.661652434043346E-5</v>
      </c>
      <c r="O304" s="12">
        <v>1.6606418721807644E-5</v>
      </c>
      <c r="P304" s="12">
        <v>1.6552672980133121E-5</v>
      </c>
      <c r="Q304" s="12">
        <v>1.6517890566388352E-5</v>
      </c>
      <c r="R304" s="12">
        <v>1.643955367043069E-5</v>
      </c>
      <c r="S304" s="12">
        <v>1.6391876193693679E-5</v>
      </c>
      <c r="T304" s="12">
        <v>1.6453745580365232E-5</v>
      </c>
      <c r="U304" s="12">
        <v>1.6480171895415767E-5</v>
      </c>
      <c r="V304" s="12">
        <v>1.657262729487729E-5</v>
      </c>
      <c r="W304" s="12">
        <v>1.6837783556956103E-5</v>
      </c>
      <c r="X304" s="12">
        <v>1.7049707922375277E-5</v>
      </c>
      <c r="Y304" s="12">
        <v>1.7335393516238718E-5</v>
      </c>
      <c r="Z304" s="12">
        <v>1.8023566569607961E-5</v>
      </c>
      <c r="AA304" s="12">
        <v>1.9658804923005775E-5</v>
      </c>
      <c r="AB304" s="12">
        <v>2.0443066994156117E-5</v>
      </c>
      <c r="AC304" s="12">
        <v>2.1575446828476559E-5</v>
      </c>
      <c r="AD304" s="12">
        <v>2.3003691281717134E-5</v>
      </c>
      <c r="AE304" s="12">
        <v>2.5517310984822583E-5</v>
      </c>
      <c r="AF304" s="12">
        <v>2.6463935846267153E-5</v>
      </c>
      <c r="AG304" s="12">
        <v>2.771234677870769E-5</v>
      </c>
      <c r="AH304" s="12">
        <v>2.9144787632902927E-5</v>
      </c>
      <c r="AI304" s="12">
        <v>3.1787394669146301E-5</v>
      </c>
      <c r="AJ304" s="12">
        <v>3.3093282836821756E-5</v>
      </c>
      <c r="AK304" s="12">
        <v>3.4563479065205055E-5</v>
      </c>
      <c r="AL304" s="12">
        <v>3.6324915307374463E-5</v>
      </c>
      <c r="AM304" s="12">
        <v>3.8245166362354343E-5</v>
      </c>
      <c r="AN304" s="12">
        <v>3.9303430170482243E-5</v>
      </c>
      <c r="AO304" s="12">
        <v>4.0051710856186401E-5</v>
      </c>
      <c r="AP304" s="12">
        <v>4.0743554231090383E-5</v>
      </c>
      <c r="AQ304" s="12">
        <v>4.14372694699773E-5</v>
      </c>
      <c r="AR304" s="12">
        <v>4.1664572482627248E-5</v>
      </c>
      <c r="AS304" s="12">
        <v>4.2058104357588146E-5</v>
      </c>
      <c r="AT304" s="12">
        <v>4.2177707902001984E-5</v>
      </c>
      <c r="AU304" s="12">
        <v>4.2530535911141982E-5</v>
      </c>
      <c r="AV304" s="12">
        <v>4.2607637132182876E-5</v>
      </c>
      <c r="AW304" s="12">
        <v>4.2672724167399997E-5</v>
      </c>
      <c r="AX304" s="12">
        <v>4.2564400744502972E-5</v>
      </c>
      <c r="AY304" s="12">
        <v>4.2517604144934322E-5</v>
      </c>
      <c r="AZ304" s="12">
        <v>4.2375660576778736E-5</v>
      </c>
      <c r="BA304" s="12">
        <v>4.2313803424512242E-5</v>
      </c>
      <c r="BB304" s="12">
        <v>4.2411911119137356E-5</v>
      </c>
      <c r="BC304" s="12">
        <v>4.2409427534898875E-5</v>
      </c>
      <c r="BD304" s="12">
        <v>4.1954148617317527E-5</v>
      </c>
      <c r="BE304" s="12">
        <v>4.1573707555830681E-5</v>
      </c>
      <c r="BF304" s="12">
        <v>4.1337877162814816E-5</v>
      </c>
      <c r="BG304" s="12">
        <v>4.1232465528335642E-5</v>
      </c>
      <c r="BH304" s="12">
        <v>4.0991839248514381E-5</v>
      </c>
      <c r="BI304" s="12">
        <v>4.0747126677384316E-5</v>
      </c>
      <c r="BJ304" s="12">
        <v>4.0491011640686207E-5</v>
      </c>
      <c r="BK304" s="12">
        <v>4.0214685366736364E-5</v>
      </c>
      <c r="BL304" s="12">
        <v>4.0031132586781191E-5</v>
      </c>
      <c r="BM304" s="12">
        <v>3.9892357729550528E-5</v>
      </c>
      <c r="BN304" s="12">
        <v>3.9521777598587296E-5</v>
      </c>
      <c r="BO304" s="12">
        <v>3.9187435775577681E-5</v>
      </c>
      <c r="BP304" s="12">
        <v>3.8747388692365742E-5</v>
      </c>
      <c r="BQ304" s="12">
        <v>3.8236137371378742E-5</v>
      </c>
      <c r="BR304" s="12">
        <v>3.7705482283877852E-5</v>
      </c>
      <c r="BS304" s="12">
        <v>3.6991776027031662E-5</v>
      </c>
      <c r="BT304" s="12">
        <v>3.6382049979266072E-5</v>
      </c>
      <c r="BU304" s="12">
        <v>3.5589468512636918E-5</v>
      </c>
      <c r="BV304" s="12">
        <v>3.4647676241213291E-5</v>
      </c>
      <c r="BW304" s="12">
        <v>3.3274853643148146E-5</v>
      </c>
      <c r="BX304" s="12">
        <v>3.2068724814788462E-5</v>
      </c>
      <c r="BY304" s="12">
        <v>3.1354786104245004E-5</v>
      </c>
      <c r="BZ304" s="12">
        <v>3.0794548225173656E-5</v>
      </c>
      <c r="CA304" s="12">
        <v>2.9850553760828961E-5</v>
      </c>
      <c r="CB304" s="12">
        <v>2.92888355187387E-5</v>
      </c>
      <c r="CC304" s="12">
        <v>2.862580416788269E-5</v>
      </c>
      <c r="CD304" s="12">
        <v>2.8065872148939294E-5</v>
      </c>
      <c r="CE304" s="12">
        <v>2.7169408348470401E-5</v>
      </c>
      <c r="CF304" s="12">
        <v>2.6643377866103173E-5</v>
      </c>
      <c r="CG304" s="12">
        <v>2.6123782680827197E-5</v>
      </c>
      <c r="CH304" s="12">
        <v>2.5597275056660624E-5</v>
      </c>
      <c r="CI304" s="12">
        <v>2.4823669152366553E-5</v>
      </c>
      <c r="CJ304" s="12">
        <v>2.4155389241715782E-5</v>
      </c>
      <c r="CK304" s="12">
        <v>2.3541356683349489E-5</v>
      </c>
      <c r="CL304" s="12">
        <v>2.2778908556521014E-5</v>
      </c>
      <c r="CM304" s="12">
        <v>2.172772846895527E-5</v>
      </c>
      <c r="CN304" s="12">
        <v>2.1002436230464115E-5</v>
      </c>
      <c r="CO304" s="12">
        <v>2.0444486185149516E-5</v>
      </c>
      <c r="CP304" s="12">
        <v>1.9831346738356564E-5</v>
      </c>
      <c r="CQ304" s="12">
        <v>1.9330262208021141E-5</v>
      </c>
      <c r="CR304" s="12">
        <v>1.8930833349794218E-5</v>
      </c>
      <c r="CS304" s="12">
        <v>1.8502506826683456E-5</v>
      </c>
      <c r="CT304" s="12">
        <v>1.813958543332288E-5</v>
      </c>
      <c r="CU304" s="12"/>
      <c r="CV304" s="12"/>
      <c r="CW304" s="12"/>
      <c r="CX304" s="12"/>
    </row>
    <row r="305" spans="1:102" x14ac:dyDescent="0.25">
      <c r="A305" t="s">
        <v>4</v>
      </c>
      <c r="B305" s="9">
        <v>44496</v>
      </c>
      <c r="C305" s="11">
        <v>1.8046250030579089E-5</v>
      </c>
      <c r="D305" s="12">
        <v>1.7877310373648886E-5</v>
      </c>
      <c r="E305" s="12">
        <v>1.7597474573203026E-5</v>
      </c>
      <c r="F305" s="12">
        <v>1.7375564311551002E-5</v>
      </c>
      <c r="G305" s="12">
        <v>1.7184786241488741E-5</v>
      </c>
      <c r="H305" s="12">
        <v>1.7060205041964794E-5</v>
      </c>
      <c r="I305" s="12">
        <v>1.6975617238878924E-5</v>
      </c>
      <c r="J305" s="12">
        <v>1.6904557192307019E-5</v>
      </c>
      <c r="K305" s="12">
        <v>1.6886834782610432E-5</v>
      </c>
      <c r="L305" s="12">
        <v>1.6765648630506158E-5</v>
      </c>
      <c r="M305" s="12">
        <v>1.6728643924460702E-5</v>
      </c>
      <c r="N305" s="12">
        <v>1.6664675463425662E-5</v>
      </c>
      <c r="O305" s="12">
        <v>1.6648801322787687E-5</v>
      </c>
      <c r="P305" s="12">
        <v>1.6573297565500434E-5</v>
      </c>
      <c r="Q305" s="12">
        <v>1.6605150713105988E-5</v>
      </c>
      <c r="R305" s="12">
        <v>1.6480058290225394E-5</v>
      </c>
      <c r="S305" s="12">
        <v>1.6483204280112369E-5</v>
      </c>
      <c r="T305" s="12">
        <v>1.6453133860109439E-5</v>
      </c>
      <c r="U305" s="12">
        <v>1.6514506879487718E-5</v>
      </c>
      <c r="V305" s="12">
        <v>1.6601388633532822E-5</v>
      </c>
      <c r="W305" s="12">
        <v>1.6917350884514028E-5</v>
      </c>
      <c r="X305" s="12">
        <v>1.7074519295950502E-5</v>
      </c>
      <c r="Y305" s="12">
        <v>1.7400509389696408E-5</v>
      </c>
      <c r="Z305" s="12">
        <v>1.8095668288386884E-5</v>
      </c>
      <c r="AA305" s="12">
        <v>1.9886195324263669E-5</v>
      </c>
      <c r="AB305" s="12">
        <v>2.0634416585714369E-5</v>
      </c>
      <c r="AC305" s="12">
        <v>2.1801578833779688E-5</v>
      </c>
      <c r="AD305" s="12">
        <v>2.3258355667522875E-5</v>
      </c>
      <c r="AE305" s="12">
        <v>2.5717051630518276E-5</v>
      </c>
      <c r="AF305" s="12">
        <v>2.6631538457495269E-5</v>
      </c>
      <c r="AG305" s="12">
        <v>2.7975741286449683E-5</v>
      </c>
      <c r="AH305" s="12">
        <v>2.9392262557930898E-5</v>
      </c>
      <c r="AI305" s="12">
        <v>3.1884607504425829E-5</v>
      </c>
      <c r="AJ305" s="12">
        <v>3.3201951444720274E-5</v>
      </c>
      <c r="AK305" s="12">
        <v>3.4584535350295737E-5</v>
      </c>
      <c r="AL305" s="12">
        <v>3.6214289194657326E-5</v>
      </c>
      <c r="AM305" s="12">
        <v>3.8337753718613898E-5</v>
      </c>
      <c r="AN305" s="12">
        <v>3.9472826869832164E-5</v>
      </c>
      <c r="AO305" s="12">
        <v>4.0258708251888066E-5</v>
      </c>
      <c r="AP305" s="12">
        <v>4.0770901622068934E-5</v>
      </c>
      <c r="AQ305" s="12">
        <v>4.1442898170216655E-5</v>
      </c>
      <c r="AR305" s="12">
        <v>4.1654754372521669E-5</v>
      </c>
      <c r="AS305" s="12">
        <v>4.2113452806332877E-5</v>
      </c>
      <c r="AT305" s="12">
        <v>4.2129680870833044E-5</v>
      </c>
      <c r="AU305" s="12">
        <v>4.2559659038634467E-5</v>
      </c>
      <c r="AV305" s="12">
        <v>4.2641284367910154E-5</v>
      </c>
      <c r="AW305" s="12">
        <v>4.2608159716058619E-5</v>
      </c>
      <c r="AX305" s="12">
        <v>4.2436834350130684E-5</v>
      </c>
      <c r="AY305" s="12">
        <v>4.2466917878424901E-5</v>
      </c>
      <c r="AZ305" s="12">
        <v>4.2300049331503561E-5</v>
      </c>
      <c r="BA305" s="12">
        <v>4.2293285453246608E-5</v>
      </c>
      <c r="BB305" s="12">
        <v>4.2257683334359074E-5</v>
      </c>
      <c r="BC305" s="12">
        <v>4.2378751511842529E-5</v>
      </c>
      <c r="BD305" s="12">
        <v>4.1839096271606644E-5</v>
      </c>
      <c r="BE305" s="12">
        <v>4.1504861062698764E-5</v>
      </c>
      <c r="BF305" s="12">
        <v>4.1244019176195517E-5</v>
      </c>
      <c r="BG305" s="12">
        <v>4.1213175367011921E-5</v>
      </c>
      <c r="BH305" s="12">
        <v>4.0947339221563158E-5</v>
      </c>
      <c r="BI305" s="12">
        <v>4.0702371475697904E-5</v>
      </c>
      <c r="BJ305" s="12">
        <v>4.0437977242280464E-5</v>
      </c>
      <c r="BK305" s="12">
        <v>4.0163568274389766E-5</v>
      </c>
      <c r="BL305" s="12">
        <v>4.0005927964470254E-5</v>
      </c>
      <c r="BM305" s="12">
        <v>3.9810050769132903E-5</v>
      </c>
      <c r="BN305" s="12">
        <v>3.9480783602587922E-5</v>
      </c>
      <c r="BO305" s="12">
        <v>3.9164336344832512E-5</v>
      </c>
      <c r="BP305" s="12">
        <v>3.8743481547703248E-5</v>
      </c>
      <c r="BQ305" s="12">
        <v>3.8353562317795941E-5</v>
      </c>
      <c r="BR305" s="12">
        <v>3.785126570746791E-5</v>
      </c>
      <c r="BS305" s="12">
        <v>3.7144047180877256E-5</v>
      </c>
      <c r="BT305" s="12">
        <v>3.6478355720794826E-5</v>
      </c>
      <c r="BU305" s="12">
        <v>3.5632739855760106E-5</v>
      </c>
      <c r="BV305" s="12">
        <v>3.4737351809055178E-5</v>
      </c>
      <c r="BW305" s="12">
        <v>3.3341633395701704E-5</v>
      </c>
      <c r="BX305" s="12">
        <v>3.2205852396758897E-5</v>
      </c>
      <c r="BY305" s="12">
        <v>3.1399364780943294E-5</v>
      </c>
      <c r="BZ305" s="12">
        <v>3.1007898772674825E-5</v>
      </c>
      <c r="CA305" s="12">
        <v>3.0182889141399616E-5</v>
      </c>
      <c r="CB305" s="12">
        <v>2.9531577476758841E-5</v>
      </c>
      <c r="CC305" s="12">
        <v>2.8867262387251778E-5</v>
      </c>
      <c r="CD305" s="12">
        <v>2.8267636714795683E-5</v>
      </c>
      <c r="CE305" s="12">
        <v>2.7511104796726853E-5</v>
      </c>
      <c r="CF305" s="12">
        <v>2.6932452390183937E-5</v>
      </c>
      <c r="CG305" s="12">
        <v>2.647594304100231E-5</v>
      </c>
      <c r="CH305" s="12">
        <v>2.5927780519780438E-5</v>
      </c>
      <c r="CI305" s="12">
        <v>2.5077891351815868E-5</v>
      </c>
      <c r="CJ305" s="12">
        <v>2.4385472085985373E-5</v>
      </c>
      <c r="CK305" s="12">
        <v>2.3775268022534138E-5</v>
      </c>
      <c r="CL305" s="12">
        <v>2.3032788192627206E-5</v>
      </c>
      <c r="CM305" s="12">
        <v>2.1925321102667169E-5</v>
      </c>
      <c r="CN305" s="12">
        <v>2.1264899175645357E-5</v>
      </c>
      <c r="CO305" s="12">
        <v>2.0689274784368465E-5</v>
      </c>
      <c r="CP305" s="12">
        <v>2.0138398846869027E-5</v>
      </c>
      <c r="CQ305" s="12">
        <v>1.9525677991508273E-5</v>
      </c>
      <c r="CR305" s="12">
        <v>1.9138301770092908E-5</v>
      </c>
      <c r="CS305" s="12">
        <v>1.8725928037367393E-5</v>
      </c>
      <c r="CT305" s="12">
        <v>1.8353534592788743E-5</v>
      </c>
      <c r="CU305" s="12"/>
      <c r="CV305" s="12"/>
      <c r="CW305" s="12"/>
      <c r="CX305" s="12"/>
    </row>
    <row r="306" spans="1:102" x14ac:dyDescent="0.25">
      <c r="A306" t="s">
        <v>5</v>
      </c>
      <c r="B306" s="9">
        <v>44497</v>
      </c>
      <c r="C306" s="11">
        <v>1.8152902112737591E-5</v>
      </c>
      <c r="D306" s="12">
        <v>1.7929831263149695E-5</v>
      </c>
      <c r="E306" s="12">
        <v>1.7693716655491967E-5</v>
      </c>
      <c r="F306" s="12">
        <v>1.750232350407361E-5</v>
      </c>
      <c r="G306" s="12">
        <v>1.7305594269808514E-5</v>
      </c>
      <c r="H306" s="12">
        <v>1.716349635992673E-5</v>
      </c>
      <c r="I306" s="12">
        <v>1.7040201789600152E-5</v>
      </c>
      <c r="J306" s="12">
        <v>1.6948076719076761E-5</v>
      </c>
      <c r="K306" s="12">
        <v>1.6978963886454199E-5</v>
      </c>
      <c r="L306" s="12">
        <v>1.6869404788640524E-5</v>
      </c>
      <c r="M306" s="12">
        <v>1.6826772592351732E-5</v>
      </c>
      <c r="N306" s="12">
        <v>1.6723424807904622E-5</v>
      </c>
      <c r="O306" s="12">
        <v>1.6686396910267042E-5</v>
      </c>
      <c r="P306" s="12">
        <v>1.6590248602676655E-5</v>
      </c>
      <c r="Q306" s="12">
        <v>1.6663838549449329E-5</v>
      </c>
      <c r="R306" s="12">
        <v>1.657233461026259E-5</v>
      </c>
      <c r="S306" s="12">
        <v>1.6541729775310907E-5</v>
      </c>
      <c r="T306" s="12">
        <v>1.6521543006869527E-5</v>
      </c>
      <c r="U306" s="12">
        <v>1.6533598601449203E-5</v>
      </c>
      <c r="V306" s="12">
        <v>1.6573393356859176E-5</v>
      </c>
      <c r="W306" s="12">
        <v>1.6895195855733104E-5</v>
      </c>
      <c r="X306" s="12">
        <v>1.708353981695332E-5</v>
      </c>
      <c r="Y306" s="12">
        <v>1.7332768765787292E-5</v>
      </c>
      <c r="Z306" s="12">
        <v>1.8116382413466366E-5</v>
      </c>
      <c r="AA306" s="12">
        <v>1.9853940861281548E-5</v>
      </c>
      <c r="AB306" s="12">
        <v>2.059080025925587E-5</v>
      </c>
      <c r="AC306" s="12">
        <v>2.1666133885844765E-5</v>
      </c>
      <c r="AD306" s="12">
        <v>2.3111464156383941E-5</v>
      </c>
      <c r="AE306" s="12">
        <v>2.5648559800690784E-5</v>
      </c>
      <c r="AF306" s="12">
        <v>2.6533488439351544E-5</v>
      </c>
      <c r="AG306" s="12">
        <v>2.7927533024752315E-5</v>
      </c>
      <c r="AH306" s="12">
        <v>2.933343557203485E-5</v>
      </c>
      <c r="AI306" s="12">
        <v>3.1848862202665089E-5</v>
      </c>
      <c r="AJ306" s="12">
        <v>3.3167636963360111E-5</v>
      </c>
      <c r="AK306" s="12">
        <v>3.4616609322191487E-5</v>
      </c>
      <c r="AL306" s="12">
        <v>3.632459344840908E-5</v>
      </c>
      <c r="AM306" s="12">
        <v>3.8397181669244811E-5</v>
      </c>
      <c r="AN306" s="12">
        <v>3.9483780359621338E-5</v>
      </c>
      <c r="AO306" s="12">
        <v>4.0346009471251572E-5</v>
      </c>
      <c r="AP306" s="12">
        <v>4.0921995853031396E-5</v>
      </c>
      <c r="AQ306" s="12">
        <v>4.1644357480943267E-5</v>
      </c>
      <c r="AR306" s="12">
        <v>4.1885977570903116E-5</v>
      </c>
      <c r="AS306" s="12">
        <v>4.2437556314476528E-5</v>
      </c>
      <c r="AT306" s="12">
        <v>4.2562347246659612E-5</v>
      </c>
      <c r="AU306" s="12">
        <v>4.3062089756864778E-5</v>
      </c>
      <c r="AV306" s="12">
        <v>4.3032953050527051E-5</v>
      </c>
      <c r="AW306" s="12">
        <v>4.3026544104462452E-5</v>
      </c>
      <c r="AX306" s="12">
        <v>4.2831635914343458E-5</v>
      </c>
      <c r="AY306" s="12">
        <v>4.2870428389642066E-5</v>
      </c>
      <c r="AZ306" s="12">
        <v>4.2699306706392738E-5</v>
      </c>
      <c r="BA306" s="12">
        <v>4.2642473189088596E-5</v>
      </c>
      <c r="BB306" s="12">
        <v>4.2669605335203493E-5</v>
      </c>
      <c r="BC306" s="12">
        <v>4.2763367933796234E-5</v>
      </c>
      <c r="BD306" s="12">
        <v>4.2305212989904694E-5</v>
      </c>
      <c r="BE306" s="12">
        <v>4.176111605561352E-5</v>
      </c>
      <c r="BF306" s="12">
        <v>4.1518465452299741E-5</v>
      </c>
      <c r="BG306" s="12">
        <v>4.1454587740972976E-5</v>
      </c>
      <c r="BH306" s="12">
        <v>4.1184819108165427E-5</v>
      </c>
      <c r="BI306" s="12">
        <v>4.0868550324836194E-5</v>
      </c>
      <c r="BJ306" s="12">
        <v>4.0666837923256517E-5</v>
      </c>
      <c r="BK306" s="12">
        <v>4.051724408747095E-5</v>
      </c>
      <c r="BL306" s="12">
        <v>4.0253037403450802E-5</v>
      </c>
      <c r="BM306" s="12">
        <v>4.0092785518593031E-5</v>
      </c>
      <c r="BN306" s="12">
        <v>3.9709208684964175E-5</v>
      </c>
      <c r="BO306" s="12">
        <v>3.9382705351201603E-5</v>
      </c>
      <c r="BP306" s="12">
        <v>3.9025230150333714E-5</v>
      </c>
      <c r="BQ306" s="12">
        <v>3.8593190955824254E-5</v>
      </c>
      <c r="BR306" s="12">
        <v>3.8122189886560731E-5</v>
      </c>
      <c r="BS306" s="12">
        <v>3.7382902429725072E-5</v>
      </c>
      <c r="BT306" s="12">
        <v>3.6715482691864916E-5</v>
      </c>
      <c r="BU306" s="12">
        <v>3.594386817228026E-5</v>
      </c>
      <c r="BV306" s="12">
        <v>3.5238093574381476E-5</v>
      </c>
      <c r="BW306" s="12">
        <v>3.433907654767566E-5</v>
      </c>
      <c r="BX306" s="12">
        <v>3.3736183885721405E-5</v>
      </c>
      <c r="BY306" s="12">
        <v>3.3569904203573821E-5</v>
      </c>
      <c r="BZ306" s="12">
        <v>3.3347355668973614E-5</v>
      </c>
      <c r="CA306" s="12">
        <v>3.269281028972785E-5</v>
      </c>
      <c r="CB306" s="12">
        <v>3.2263650885961013E-5</v>
      </c>
      <c r="CC306" s="12">
        <v>3.191560558811337E-5</v>
      </c>
      <c r="CD306" s="12">
        <v>3.1486770866636288E-5</v>
      </c>
      <c r="CE306" s="12">
        <v>3.0460958347524368E-5</v>
      </c>
      <c r="CF306" s="12">
        <v>2.961854897218222E-5</v>
      </c>
      <c r="CG306" s="12">
        <v>2.8936984379791793E-5</v>
      </c>
      <c r="CH306" s="12">
        <v>2.813873179583726E-5</v>
      </c>
      <c r="CI306" s="12">
        <v>2.6683632823367146E-5</v>
      </c>
      <c r="CJ306" s="12">
        <v>2.5401109546138985E-5</v>
      </c>
      <c r="CK306" s="12">
        <v>2.4324872455787692E-5</v>
      </c>
      <c r="CL306" s="12">
        <v>2.3471677981781623E-5</v>
      </c>
      <c r="CM306" s="12">
        <v>2.2227198998923628E-5</v>
      </c>
      <c r="CN306" s="12">
        <v>2.1495732150281272E-5</v>
      </c>
      <c r="CO306" s="12">
        <v>2.09411042165096E-5</v>
      </c>
      <c r="CP306" s="12">
        <v>2.0361574562786522E-5</v>
      </c>
      <c r="CQ306" s="12">
        <v>1.9742320736759826E-5</v>
      </c>
      <c r="CR306" s="12">
        <v>1.932914134829084E-5</v>
      </c>
      <c r="CS306" s="12">
        <v>1.8983086494044729E-5</v>
      </c>
      <c r="CT306" s="12">
        <v>1.8581510968274078E-5</v>
      </c>
      <c r="CU306" s="12"/>
      <c r="CV306" s="12"/>
      <c r="CW306" s="12"/>
      <c r="CX306" s="12"/>
    </row>
    <row r="307" spans="1:102" x14ac:dyDescent="0.25">
      <c r="A307" t="s">
        <v>6</v>
      </c>
      <c r="B307" s="9">
        <v>44498</v>
      </c>
      <c r="C307" s="11">
        <v>1.849161514752895E-5</v>
      </c>
      <c r="D307" s="12">
        <v>1.8262220051604274E-5</v>
      </c>
      <c r="E307" s="12">
        <v>1.7930545328909826E-5</v>
      </c>
      <c r="F307" s="12">
        <v>1.7736232389655124E-5</v>
      </c>
      <c r="G307" s="12">
        <v>1.7537805631680201E-5</v>
      </c>
      <c r="H307" s="12">
        <v>1.7338950669526186E-5</v>
      </c>
      <c r="I307" s="12">
        <v>1.719579283666273E-5</v>
      </c>
      <c r="J307" s="12">
        <v>1.7106588730360786E-5</v>
      </c>
      <c r="K307" s="12">
        <v>1.7098238748869122E-5</v>
      </c>
      <c r="L307" s="12">
        <v>1.7004997288878882E-5</v>
      </c>
      <c r="M307" s="12">
        <v>1.700455379169344E-5</v>
      </c>
      <c r="N307" s="12">
        <v>1.6835719001092799E-5</v>
      </c>
      <c r="O307" s="12">
        <v>1.677194716442569E-5</v>
      </c>
      <c r="P307" s="12">
        <v>1.6736054478416661E-5</v>
      </c>
      <c r="Q307" s="12">
        <v>1.6692362359146194E-5</v>
      </c>
      <c r="R307" s="12">
        <v>1.6588324036641098E-5</v>
      </c>
      <c r="S307" s="12">
        <v>1.6538591179844607E-5</v>
      </c>
      <c r="T307" s="12">
        <v>1.6474375845992053E-5</v>
      </c>
      <c r="U307" s="12">
        <v>1.6535104374386548E-5</v>
      </c>
      <c r="V307" s="12">
        <v>1.6597775114593201E-5</v>
      </c>
      <c r="W307" s="12">
        <v>1.6873355089830853E-5</v>
      </c>
      <c r="X307" s="12">
        <v>1.7057834625973565E-5</v>
      </c>
      <c r="Y307" s="12">
        <v>1.734691832585798E-5</v>
      </c>
      <c r="Z307" s="12">
        <v>1.8014289831928762E-5</v>
      </c>
      <c r="AA307" s="12">
        <v>1.9696765223479409E-5</v>
      </c>
      <c r="AB307" s="12">
        <v>2.0493072066466383E-5</v>
      </c>
      <c r="AC307" s="12">
        <v>2.1539970112241595E-5</v>
      </c>
      <c r="AD307" s="12">
        <v>2.3006676476565499E-5</v>
      </c>
      <c r="AE307" s="12">
        <v>2.5523951208199225E-5</v>
      </c>
      <c r="AF307" s="12">
        <v>2.6569977552609921E-5</v>
      </c>
      <c r="AG307" s="12">
        <v>2.8238780996443562E-5</v>
      </c>
      <c r="AH307" s="12">
        <v>2.9685315885332419E-5</v>
      </c>
      <c r="AI307" s="12">
        <v>3.2245854532057745E-5</v>
      </c>
      <c r="AJ307" s="12">
        <v>3.3527102607829723E-5</v>
      </c>
      <c r="AK307" s="12">
        <v>3.4994634794498946E-5</v>
      </c>
      <c r="AL307" s="12">
        <v>3.6703796482208838E-5</v>
      </c>
      <c r="AM307" s="12">
        <v>3.8682680923707278E-5</v>
      </c>
      <c r="AN307" s="12">
        <v>3.9672077265437215E-5</v>
      </c>
      <c r="AO307" s="12">
        <v>4.0485925186759177E-5</v>
      </c>
      <c r="AP307" s="12">
        <v>4.1061599826485687E-5</v>
      </c>
      <c r="AQ307" s="12">
        <v>4.1841512566617115E-5</v>
      </c>
      <c r="AR307" s="12">
        <v>4.2203956818178273E-5</v>
      </c>
      <c r="AS307" s="12">
        <v>4.2621853510927723E-5</v>
      </c>
      <c r="AT307" s="12">
        <v>4.2732085501022837E-5</v>
      </c>
      <c r="AU307" s="12">
        <v>4.3249631423441824E-5</v>
      </c>
      <c r="AV307" s="12">
        <v>4.3265505564079817E-5</v>
      </c>
      <c r="AW307" s="12">
        <v>4.3289469705100889E-5</v>
      </c>
      <c r="AX307" s="12">
        <v>4.3104042002561625E-5</v>
      </c>
      <c r="AY307" s="12">
        <v>4.3115588222389894E-5</v>
      </c>
      <c r="AZ307" s="12">
        <v>4.2908520915801667E-5</v>
      </c>
      <c r="BA307" s="12">
        <v>4.293427433857095E-5</v>
      </c>
      <c r="BB307" s="12">
        <v>4.280838230992724E-5</v>
      </c>
      <c r="BC307" s="12">
        <v>4.2890123429108505E-5</v>
      </c>
      <c r="BD307" s="12">
        <v>4.2274946953863924E-5</v>
      </c>
      <c r="BE307" s="12">
        <v>4.2061731858704915E-5</v>
      </c>
      <c r="BF307" s="12">
        <v>4.1718602674220617E-5</v>
      </c>
      <c r="BG307" s="12">
        <v>4.1598613746045614E-5</v>
      </c>
      <c r="BH307" s="12">
        <v>4.1344688667863203E-5</v>
      </c>
      <c r="BI307" s="12">
        <v>4.1003715797280606E-5</v>
      </c>
      <c r="BJ307" s="12">
        <v>4.0639788124099187E-5</v>
      </c>
      <c r="BK307" s="12">
        <v>4.041499622309923E-5</v>
      </c>
      <c r="BL307" s="12">
        <v>4.0222365514548115E-5</v>
      </c>
      <c r="BM307" s="12">
        <v>4.0077357227910795E-5</v>
      </c>
      <c r="BN307" s="12">
        <v>3.9781468140180677E-5</v>
      </c>
      <c r="BO307" s="12">
        <v>3.9371539103763075E-5</v>
      </c>
      <c r="BP307" s="12">
        <v>3.8881077095669363E-5</v>
      </c>
      <c r="BQ307" s="12">
        <v>3.8330957069629054E-5</v>
      </c>
      <c r="BR307" s="12">
        <v>3.7996621363821758E-5</v>
      </c>
      <c r="BS307" s="12">
        <v>3.7343900557877366E-5</v>
      </c>
      <c r="BT307" s="12">
        <v>3.673872570881511E-5</v>
      </c>
      <c r="BU307" s="12">
        <v>3.5883678428265059E-5</v>
      </c>
      <c r="BV307" s="12">
        <v>3.5219426695498727E-5</v>
      </c>
      <c r="BW307" s="12">
        <v>3.4457834977028436E-5</v>
      </c>
      <c r="BX307" s="12">
        <v>3.4118926662309157E-5</v>
      </c>
      <c r="BY307" s="12">
        <v>3.3991933537205188E-5</v>
      </c>
      <c r="BZ307" s="12">
        <v>3.386757080920129E-5</v>
      </c>
      <c r="CA307" s="12">
        <v>3.3196238414474142E-5</v>
      </c>
      <c r="CB307" s="12">
        <v>3.2745431171962743E-5</v>
      </c>
      <c r="CC307" s="12">
        <v>3.2381717600870741E-5</v>
      </c>
      <c r="CD307" s="12">
        <v>3.1903352360835702E-5</v>
      </c>
      <c r="CE307" s="12">
        <v>3.097768197675349E-5</v>
      </c>
      <c r="CF307" s="12">
        <v>3.0163665832361301E-5</v>
      </c>
      <c r="CG307" s="12">
        <v>2.9627110702993226E-5</v>
      </c>
      <c r="CH307" s="12">
        <v>2.8837685712883995E-5</v>
      </c>
      <c r="CI307" s="12">
        <v>2.7435974625738842E-5</v>
      </c>
      <c r="CJ307" s="12">
        <v>2.6078353276030252E-5</v>
      </c>
      <c r="CK307" s="12">
        <v>2.4855646828738468E-5</v>
      </c>
      <c r="CL307" s="12">
        <v>2.3973806200984398E-5</v>
      </c>
      <c r="CM307" s="12">
        <v>2.2741082834503594E-5</v>
      </c>
      <c r="CN307" s="12">
        <v>2.1959946653860692E-5</v>
      </c>
      <c r="CO307" s="12">
        <v>2.1359482050767972E-5</v>
      </c>
      <c r="CP307" s="12">
        <v>2.079936039854516E-5</v>
      </c>
      <c r="CQ307" s="12">
        <v>2.0184826229568986E-5</v>
      </c>
      <c r="CR307" s="12">
        <v>1.9801002355067634E-5</v>
      </c>
      <c r="CS307" s="12">
        <v>1.9419365380480823E-5</v>
      </c>
      <c r="CT307" s="12">
        <v>1.905179797177728E-5</v>
      </c>
      <c r="CU307" s="12"/>
      <c r="CV307" s="12"/>
      <c r="CW307" s="12"/>
      <c r="CX307" s="12"/>
    </row>
    <row r="308" spans="1:102" x14ac:dyDescent="0.25">
      <c r="A308" t="s">
        <v>7</v>
      </c>
      <c r="B308" s="9">
        <v>44499</v>
      </c>
      <c r="C308" s="11">
        <v>1.8905581537634819E-5</v>
      </c>
      <c r="D308" s="12">
        <v>1.8698514231046775E-5</v>
      </c>
      <c r="E308" s="12">
        <v>1.8427124539561415E-5</v>
      </c>
      <c r="F308" s="12">
        <v>1.8222809974124395E-5</v>
      </c>
      <c r="G308" s="12">
        <v>1.7954845916071461E-5</v>
      </c>
      <c r="H308" s="12">
        <v>1.7735788892469679E-5</v>
      </c>
      <c r="I308" s="12">
        <v>1.7574050056836316E-5</v>
      </c>
      <c r="J308" s="12">
        <v>1.7372625869607949E-5</v>
      </c>
      <c r="K308" s="12">
        <v>1.7184307788860103E-5</v>
      </c>
      <c r="L308" s="12">
        <v>1.7104830034625353E-5</v>
      </c>
      <c r="M308" s="12">
        <v>1.7047098935484284E-5</v>
      </c>
      <c r="N308" s="12">
        <v>1.6906693843771927E-5</v>
      </c>
      <c r="O308" s="12">
        <v>1.6853535353542949E-5</v>
      </c>
      <c r="P308" s="12">
        <v>1.675127101977968E-5</v>
      </c>
      <c r="Q308" s="12">
        <v>1.6640977857659042E-5</v>
      </c>
      <c r="R308" s="12">
        <v>1.6425224123438574E-5</v>
      </c>
      <c r="S308" s="12">
        <v>1.6298246291341019E-5</v>
      </c>
      <c r="T308" s="12">
        <v>1.626649801006503E-5</v>
      </c>
      <c r="U308" s="12">
        <v>1.6275215023710154E-5</v>
      </c>
      <c r="V308" s="12">
        <v>1.6290293928015616E-5</v>
      </c>
      <c r="W308" s="12">
        <v>1.6427472195378637E-5</v>
      </c>
      <c r="X308" s="12">
        <v>1.6441327659172497E-5</v>
      </c>
      <c r="Y308" s="12">
        <v>1.6487023162280714E-5</v>
      </c>
      <c r="Z308" s="12">
        <v>1.6824585692437241E-5</v>
      </c>
      <c r="AA308" s="12">
        <v>1.7620999586468916E-5</v>
      </c>
      <c r="AB308" s="12">
        <v>1.8113694373496176E-5</v>
      </c>
      <c r="AC308" s="12">
        <v>1.8720842020383513E-5</v>
      </c>
      <c r="AD308" s="12">
        <v>1.9803082203937474E-5</v>
      </c>
      <c r="AE308" s="12">
        <v>2.1958050321067594E-5</v>
      </c>
      <c r="AF308" s="12">
        <v>2.2654264437199321E-5</v>
      </c>
      <c r="AG308" s="12">
        <v>2.3547895972883922E-5</v>
      </c>
      <c r="AH308" s="12">
        <v>2.4504932313082135E-5</v>
      </c>
      <c r="AI308" s="12">
        <v>2.6220195910343805E-5</v>
      </c>
      <c r="AJ308" s="12">
        <v>2.6723702852892377E-5</v>
      </c>
      <c r="AK308" s="12">
        <v>2.7769071598027967E-5</v>
      </c>
      <c r="AL308" s="12">
        <v>2.8872171442304571E-5</v>
      </c>
      <c r="AM308" s="12">
        <v>3.0489575091644725E-5</v>
      </c>
      <c r="AN308" s="12">
        <v>3.119787068282861E-5</v>
      </c>
      <c r="AO308" s="12">
        <v>3.2012452668457532E-5</v>
      </c>
      <c r="AP308" s="12">
        <v>3.2608099974535835E-5</v>
      </c>
      <c r="AQ308" s="12">
        <v>3.3518584403267654E-5</v>
      </c>
      <c r="AR308" s="12">
        <v>3.3927473515250321E-5</v>
      </c>
      <c r="AS308" s="12">
        <v>3.4254759145109474E-5</v>
      </c>
      <c r="AT308" s="12">
        <v>3.4462744032081222E-5</v>
      </c>
      <c r="AU308" s="12">
        <v>3.4960592562263713E-5</v>
      </c>
      <c r="AV308" s="12">
        <v>3.5249248057968949E-5</v>
      </c>
      <c r="AW308" s="12">
        <v>3.5247336432169697E-5</v>
      </c>
      <c r="AX308" s="12">
        <v>3.5341617816594785E-5</v>
      </c>
      <c r="AY308" s="12">
        <v>3.5438774286222007E-5</v>
      </c>
      <c r="AZ308" s="12">
        <v>3.5367233602306324E-5</v>
      </c>
      <c r="BA308" s="12">
        <v>3.525694044018569E-5</v>
      </c>
      <c r="BB308" s="12">
        <v>3.5168118659043609E-5</v>
      </c>
      <c r="BC308" s="12">
        <v>3.5158499358021097E-5</v>
      </c>
      <c r="BD308" s="12">
        <v>3.5044000619141964E-5</v>
      </c>
      <c r="BE308" s="12">
        <v>3.4937133090453684E-5</v>
      </c>
      <c r="BF308" s="12">
        <v>3.4868666300823393E-5</v>
      </c>
      <c r="BG308" s="12">
        <v>3.4679522397730147E-5</v>
      </c>
      <c r="BH308" s="12">
        <v>3.4412735901169621E-5</v>
      </c>
      <c r="BI308" s="12">
        <v>3.4299812341949104E-5</v>
      </c>
      <c r="BJ308" s="12">
        <v>3.4140994470537117E-5</v>
      </c>
      <c r="BK308" s="12">
        <v>3.3973979547697541E-5</v>
      </c>
      <c r="BL308" s="12">
        <v>3.3883353191800731E-5</v>
      </c>
      <c r="BM308" s="12">
        <v>3.3699378324869232E-5</v>
      </c>
      <c r="BN308" s="12">
        <v>3.3534626766976049E-5</v>
      </c>
      <c r="BO308" s="12">
        <v>3.3370272827249014E-5</v>
      </c>
      <c r="BP308" s="12">
        <v>3.3070835762035316E-5</v>
      </c>
      <c r="BQ308" s="12">
        <v>3.2853980931354358E-5</v>
      </c>
      <c r="BR308" s="12">
        <v>3.2649161696706194E-5</v>
      </c>
      <c r="BS308" s="12">
        <v>3.2368351513281582E-5</v>
      </c>
      <c r="BT308" s="12">
        <v>3.2240869011972919E-5</v>
      </c>
      <c r="BU308" s="12">
        <v>3.1951555916992574E-5</v>
      </c>
      <c r="BV308" s="12">
        <v>3.1461399769026824E-5</v>
      </c>
      <c r="BW308" s="12">
        <v>3.0512606359275573E-5</v>
      </c>
      <c r="BX308" s="12">
        <v>2.9636286506830215E-5</v>
      </c>
      <c r="BY308" s="12">
        <v>2.931618858997677E-5</v>
      </c>
      <c r="BZ308" s="12">
        <v>2.8939735944557677E-5</v>
      </c>
      <c r="CA308" s="12">
        <v>2.8497768059742649E-5</v>
      </c>
      <c r="CB308" s="12">
        <v>2.8093084524518471E-5</v>
      </c>
      <c r="CC308" s="12">
        <v>2.7594134897875728E-5</v>
      </c>
      <c r="CD308" s="12">
        <v>2.725814754737795E-5</v>
      </c>
      <c r="CE308" s="12">
        <v>2.6729942399501353E-5</v>
      </c>
      <c r="CF308" s="12">
        <v>2.6321848523851152E-5</v>
      </c>
      <c r="CG308" s="12">
        <v>2.6010712308745289E-5</v>
      </c>
      <c r="CH308" s="12">
        <v>2.5620067753391712E-5</v>
      </c>
      <c r="CI308" s="12">
        <v>2.4965282391583996E-5</v>
      </c>
      <c r="CJ308" s="12">
        <v>2.4449877490060187E-5</v>
      </c>
      <c r="CK308" s="12">
        <v>2.3985015974671867E-5</v>
      </c>
      <c r="CL308" s="12">
        <v>2.3311450801011169E-5</v>
      </c>
      <c r="CM308" s="12">
        <v>2.2410585673301679E-5</v>
      </c>
      <c r="CN308" s="12">
        <v>2.1791708290509453E-5</v>
      </c>
      <c r="CO308" s="12">
        <v>2.1313312464461387E-5</v>
      </c>
      <c r="CP308" s="12">
        <v>2.0821458792785788E-5</v>
      </c>
      <c r="CQ308" s="12">
        <v>2.0260052528025985E-5</v>
      </c>
      <c r="CR308" s="12">
        <v>1.9945062475308401E-5</v>
      </c>
      <c r="CS308" s="12">
        <v>1.9592941003063853E-5</v>
      </c>
      <c r="CT308" s="12">
        <v>1.9282538852264766E-5</v>
      </c>
      <c r="CU308" s="12"/>
      <c r="CV308" s="12"/>
      <c r="CW308" s="12"/>
      <c r="CX308" s="12"/>
    </row>
    <row r="309" spans="1:102" x14ac:dyDescent="0.25">
      <c r="A309" t="s">
        <v>8</v>
      </c>
      <c r="B309" s="9">
        <v>44500</v>
      </c>
      <c r="C309" s="11">
        <v>1.9186041158297679E-5</v>
      </c>
      <c r="D309" s="12">
        <v>1.9011729118637263E-5</v>
      </c>
      <c r="E309" s="12">
        <v>1.8771534807427429E-5</v>
      </c>
      <c r="F309" s="12">
        <v>1.8616110807050092E-5</v>
      </c>
      <c r="G309" s="12">
        <v>1.8349476064168535E-5</v>
      </c>
      <c r="H309" s="12">
        <v>1.8194729661612986E-5</v>
      </c>
      <c r="I309" s="12">
        <v>1.8079566265148095E-5</v>
      </c>
      <c r="J309" s="12">
        <v>1.7807242523887489E-5</v>
      </c>
      <c r="K309" s="12">
        <v>1.7605572472171699E-5</v>
      </c>
      <c r="L309" s="12">
        <v>1.7505683259940081E-5</v>
      </c>
      <c r="M309" s="12">
        <v>1.7332105284586767E-5</v>
      </c>
      <c r="N309" s="12">
        <v>1.7116022162536268E-5</v>
      </c>
      <c r="O309" s="12">
        <v>1.6935385876539123E-5</v>
      </c>
      <c r="P309" s="12">
        <v>1.6778267881607261E-5</v>
      </c>
      <c r="Q309" s="12">
        <v>1.6551004395496917E-5</v>
      </c>
      <c r="R309" s="12">
        <v>1.6267542640040316E-5</v>
      </c>
      <c r="S309" s="12">
        <v>1.6152167494256119E-5</v>
      </c>
      <c r="T309" s="12">
        <v>1.6061425852618903E-5</v>
      </c>
      <c r="U309" s="12">
        <v>1.601431868738192E-5</v>
      </c>
      <c r="V309" s="12">
        <v>1.592833434711866E-5</v>
      </c>
      <c r="W309" s="12">
        <v>1.5935039742230312E-5</v>
      </c>
      <c r="X309" s="12">
        <v>1.5988414687319036E-5</v>
      </c>
      <c r="Y309" s="12">
        <v>1.5966053959199341E-5</v>
      </c>
      <c r="Z309" s="12">
        <v>1.6103041652174976E-5</v>
      </c>
      <c r="AA309" s="12">
        <v>1.6376932338398539E-5</v>
      </c>
      <c r="AB309" s="12">
        <v>1.6511731955074593E-5</v>
      </c>
      <c r="AC309" s="12">
        <v>1.6771223687584713E-5</v>
      </c>
      <c r="AD309" s="12">
        <v>1.7241476575919875E-5</v>
      </c>
      <c r="AE309" s="12">
        <v>1.835554621132214E-5</v>
      </c>
      <c r="AF309" s="12">
        <v>1.8675287683488129E-5</v>
      </c>
      <c r="AG309" s="12">
        <v>1.9515720731850041E-5</v>
      </c>
      <c r="AH309" s="12">
        <v>2.0369493987328938E-5</v>
      </c>
      <c r="AI309" s="12">
        <v>2.1800707636580265E-5</v>
      </c>
      <c r="AJ309" s="12">
        <v>2.1964728659321766E-5</v>
      </c>
      <c r="AK309" s="12">
        <v>2.2494059607745946E-5</v>
      </c>
      <c r="AL309" s="12">
        <v>2.2963931347306236E-5</v>
      </c>
      <c r="AM309" s="12">
        <v>2.3704390483709026E-5</v>
      </c>
      <c r="AN309" s="12">
        <v>2.4169829604184959E-5</v>
      </c>
      <c r="AO309" s="12">
        <v>2.4952878587012511E-5</v>
      </c>
      <c r="AP309" s="12">
        <v>2.5645807059539688E-5</v>
      </c>
      <c r="AQ309" s="12">
        <v>2.6802494774609533E-5</v>
      </c>
      <c r="AR309" s="12">
        <v>2.73073333850995E-5</v>
      </c>
      <c r="AS309" s="12">
        <v>2.7961328216115048E-5</v>
      </c>
      <c r="AT309" s="12">
        <v>2.8571265072091733E-5</v>
      </c>
      <c r="AU309" s="12">
        <v>2.9607834456624804E-5</v>
      </c>
      <c r="AV309" s="12">
        <v>3.0121848870951763E-5</v>
      </c>
      <c r="AW309" s="12">
        <v>3.0753341807634817E-5</v>
      </c>
      <c r="AX309" s="12">
        <v>3.1348089179106E-5</v>
      </c>
      <c r="AY309" s="12">
        <v>3.1805213609643616E-5</v>
      </c>
      <c r="AZ309" s="12">
        <v>3.1894755338471352E-5</v>
      </c>
      <c r="BA309" s="12">
        <v>3.1935848823039768E-5</v>
      </c>
      <c r="BB309" s="12">
        <v>3.2044447990606031E-5</v>
      </c>
      <c r="BC309" s="12">
        <v>3.2346811901966764E-5</v>
      </c>
      <c r="BD309" s="12">
        <v>3.240063857893674E-5</v>
      </c>
      <c r="BE309" s="12">
        <v>3.2437285327799495E-5</v>
      </c>
      <c r="BF309" s="12">
        <v>3.2318875108438403E-5</v>
      </c>
      <c r="BG309" s="12">
        <v>3.2370541942351405E-5</v>
      </c>
      <c r="BH309" s="12">
        <v>3.2269593983523194E-5</v>
      </c>
      <c r="BI309" s="12">
        <v>3.2183821392579184E-5</v>
      </c>
      <c r="BJ309" s="12">
        <v>3.2046833699603647E-5</v>
      </c>
      <c r="BK309" s="12">
        <v>3.2047737163366048E-5</v>
      </c>
      <c r="BL309" s="12">
        <v>3.1919360609375792E-5</v>
      </c>
      <c r="BM309" s="12">
        <v>3.1736508013836594E-5</v>
      </c>
      <c r="BN309" s="12">
        <v>3.1594565386788896E-5</v>
      </c>
      <c r="BO309" s="12">
        <v>3.1366581952992819E-5</v>
      </c>
      <c r="BP309" s="12">
        <v>3.1244035563594517E-5</v>
      </c>
      <c r="BQ309" s="12">
        <v>3.1089063295098478E-5</v>
      </c>
      <c r="BR309" s="12">
        <v>3.0947671216280996E-5</v>
      </c>
      <c r="BS309" s="12">
        <v>3.0762235279046145E-5</v>
      </c>
      <c r="BT309" s="12">
        <v>3.0701985539390266E-5</v>
      </c>
      <c r="BU309" s="12">
        <v>3.0386563753338412E-5</v>
      </c>
      <c r="BV309" s="12">
        <v>2.9844669011968292E-5</v>
      </c>
      <c r="BW309" s="12">
        <v>2.862452708421019E-5</v>
      </c>
      <c r="BX309" s="12">
        <v>2.765649389602889E-5</v>
      </c>
      <c r="BY309" s="12">
        <v>2.7103814055995032E-5</v>
      </c>
      <c r="BZ309" s="12">
        <v>2.6822526260216596E-5</v>
      </c>
      <c r="CA309" s="12">
        <v>2.6527023026801747E-5</v>
      </c>
      <c r="CB309" s="12">
        <v>2.6188548798186993E-5</v>
      </c>
      <c r="CC309" s="12">
        <v>2.5798224219582675E-5</v>
      </c>
      <c r="CD309" s="12">
        <v>2.5454300975150934E-5</v>
      </c>
      <c r="CE309" s="12">
        <v>2.4981507094983924E-5</v>
      </c>
      <c r="CF309" s="12">
        <v>2.4607416630860522E-5</v>
      </c>
      <c r="CG309" s="12">
        <v>2.4164691154036243E-5</v>
      </c>
      <c r="CH309" s="12">
        <v>2.3719932883746707E-5</v>
      </c>
      <c r="CI309" s="12">
        <v>2.3072177599340313E-5</v>
      </c>
      <c r="CJ309" s="12">
        <v>2.2564642714184272E-5</v>
      </c>
      <c r="CK309" s="12">
        <v>2.2044967534720979E-5</v>
      </c>
      <c r="CL309" s="12">
        <v>2.1487939775330387E-5</v>
      </c>
      <c r="CM309" s="12">
        <v>2.0691959967403419E-5</v>
      </c>
      <c r="CN309" s="12">
        <v>2.0146874869622219E-5</v>
      </c>
      <c r="CO309" s="12">
        <v>1.9774379583704272E-5</v>
      </c>
      <c r="CP309" s="12">
        <v>1.9358743903131163E-5</v>
      </c>
      <c r="CQ309" s="12">
        <v>1.8917091289524715E-5</v>
      </c>
      <c r="CR309" s="12">
        <v>1.8635224712273641E-5</v>
      </c>
      <c r="CS309" s="12">
        <v>1.8273825090687856E-5</v>
      </c>
      <c r="CT309" s="12">
        <v>1.8060494709788454E-5</v>
      </c>
      <c r="CU309" s="12">
        <v>1.8349476064168535E-5</v>
      </c>
      <c r="CV309" s="12">
        <v>1.8194729661612986E-5</v>
      </c>
      <c r="CW309" s="12">
        <v>1.8079566265148095E-5</v>
      </c>
      <c r="CX309" s="12">
        <v>1.7807242523887489E-5</v>
      </c>
    </row>
    <row r="310" spans="1:102" x14ac:dyDescent="0.25">
      <c r="A310" t="s">
        <v>9</v>
      </c>
      <c r="B310" s="9">
        <v>44501</v>
      </c>
      <c r="C310" s="11">
        <v>1.9203474009202751E-5</v>
      </c>
      <c r="D310" s="12">
        <v>1.8992935190162981E-5</v>
      </c>
      <c r="E310" s="12">
        <v>1.8744515594282952E-5</v>
      </c>
      <c r="F310" s="12">
        <v>1.8514799345223685E-5</v>
      </c>
      <c r="G310" s="12">
        <v>1.8323177975094691E-5</v>
      </c>
      <c r="H310" s="12">
        <v>1.8254344153310849E-5</v>
      </c>
      <c r="I310" s="12">
        <v>1.819256040747512E-5</v>
      </c>
      <c r="J310" s="12">
        <v>1.8121386755712859E-5</v>
      </c>
      <c r="K310" s="12">
        <v>1.8129094430935933E-5</v>
      </c>
      <c r="L310" s="12">
        <v>1.7941892739654899E-5</v>
      </c>
      <c r="M310" s="12">
        <v>1.7811076362952199E-5</v>
      </c>
      <c r="N310" s="12">
        <v>1.7742410764238704E-5</v>
      </c>
      <c r="O310" s="12">
        <v>1.7634335088045352E-5</v>
      </c>
      <c r="P310" s="12">
        <v>1.7558772343447708E-5</v>
      </c>
      <c r="Q310" s="12">
        <v>1.7520172795306772E-5</v>
      </c>
      <c r="R310" s="12">
        <v>1.7435633055955301E-5</v>
      </c>
      <c r="S310" s="12">
        <v>1.7635222082416252E-5</v>
      </c>
      <c r="T310" s="12">
        <v>1.7716275016309687E-5</v>
      </c>
      <c r="U310" s="12">
        <v>1.7647716468640952E-5</v>
      </c>
      <c r="V310" s="12">
        <v>1.7678547169533243E-5</v>
      </c>
      <c r="W310" s="12">
        <v>1.8153135036988851E-5</v>
      </c>
      <c r="X310" s="12">
        <v>1.8400682931504364E-5</v>
      </c>
      <c r="Y310" s="12">
        <v>1.8724894667078122E-5</v>
      </c>
      <c r="Z310" s="12">
        <v>1.9421582866408038E-5</v>
      </c>
      <c r="AA310" s="12">
        <v>2.1168732382003254E-5</v>
      </c>
      <c r="AB310" s="12">
        <v>2.1998102704816062E-5</v>
      </c>
      <c r="AC310" s="12">
        <v>2.3174761909852665E-5</v>
      </c>
      <c r="AD310" s="12">
        <v>2.4622504946246849E-5</v>
      </c>
      <c r="AE310" s="12">
        <v>2.7203429170496626E-5</v>
      </c>
      <c r="AF310" s="12">
        <v>2.8331303685133288E-5</v>
      </c>
      <c r="AG310" s="12">
        <v>2.9813150125788229E-5</v>
      </c>
      <c r="AH310" s="12">
        <v>3.1357636720636968E-5</v>
      </c>
      <c r="AI310" s="12">
        <v>3.4010331023898357E-5</v>
      </c>
      <c r="AJ310" s="12">
        <v>3.5355320350324572E-5</v>
      </c>
      <c r="AK310" s="12">
        <v>3.697255577659432E-5</v>
      </c>
      <c r="AL310" s="12">
        <v>3.8883585148718203E-5</v>
      </c>
      <c r="AM310" s="12">
        <v>4.1242271404036048E-5</v>
      </c>
      <c r="AN310" s="12">
        <v>4.2407980816493787E-5</v>
      </c>
      <c r="AO310" s="12">
        <v>4.3224535599947658E-5</v>
      </c>
      <c r="AP310" s="12">
        <v>4.3902703968533363E-5</v>
      </c>
      <c r="AQ310" s="12">
        <v>4.4466113617130973E-5</v>
      </c>
      <c r="AR310" s="12">
        <v>4.4694407616595326E-5</v>
      </c>
      <c r="AS310" s="12">
        <v>4.5073123626960814E-5</v>
      </c>
      <c r="AT310" s="12">
        <v>4.5343993356228799E-5</v>
      </c>
      <c r="AU310" s="12">
        <v>4.5780272242664893E-5</v>
      </c>
      <c r="AV310" s="12">
        <v>4.580672914372828E-5</v>
      </c>
      <c r="AW310" s="12">
        <v>4.5753448309448206E-5</v>
      </c>
      <c r="AX310" s="12">
        <v>4.5603362744687698E-5</v>
      </c>
      <c r="AY310" s="12">
        <v>4.5501954819282603E-5</v>
      </c>
      <c r="AZ310" s="12">
        <v>4.5392502772513633E-5</v>
      </c>
      <c r="BA310" s="12">
        <v>4.5358735814393501E-5</v>
      </c>
      <c r="BB310" s="12">
        <v>4.5326115831752995E-5</v>
      </c>
      <c r="BC310" s="12">
        <v>4.5365999992431245E-5</v>
      </c>
      <c r="BD310" s="12">
        <v>4.4823908794748122E-5</v>
      </c>
      <c r="BE310" s="12">
        <v>4.4504697872265523E-5</v>
      </c>
      <c r="BF310" s="12">
        <v>4.407537730373921E-5</v>
      </c>
      <c r="BG310" s="12">
        <v>4.4074582067406547E-5</v>
      </c>
      <c r="BH310" s="12">
        <v>4.3785085456349464E-5</v>
      </c>
      <c r="BI310" s="12">
        <v>4.3477527804740029E-5</v>
      </c>
      <c r="BJ310" s="12">
        <v>4.3325974111365595E-5</v>
      </c>
      <c r="BK310" s="12">
        <v>4.3044016952461363E-5</v>
      </c>
      <c r="BL310" s="12">
        <v>4.2792997545493941E-5</v>
      </c>
      <c r="BM310" s="12">
        <v>4.2606896950673421E-5</v>
      </c>
      <c r="BN310" s="12">
        <v>4.2372026958459289E-5</v>
      </c>
      <c r="BO310" s="12">
        <v>4.2252068616296965E-5</v>
      </c>
      <c r="BP310" s="12">
        <v>4.2113605736396766E-5</v>
      </c>
      <c r="BQ310" s="12">
        <v>4.1895863911344952E-5</v>
      </c>
      <c r="BR310" s="12">
        <v>4.1643590477853212E-5</v>
      </c>
      <c r="BS310" s="12">
        <v>4.0899555130724418E-5</v>
      </c>
      <c r="BT310" s="12">
        <v>4.019176420875156E-5</v>
      </c>
      <c r="BU310" s="12">
        <v>3.9196831798706758E-5</v>
      </c>
      <c r="BV310" s="12">
        <v>3.7981985956701754E-5</v>
      </c>
      <c r="BW310" s="12">
        <v>3.6112492389946771E-5</v>
      </c>
      <c r="BX310" s="12">
        <v>3.460541248874011E-5</v>
      </c>
      <c r="BY310" s="12">
        <v>3.3437424418329459E-5</v>
      </c>
      <c r="BZ310" s="12">
        <v>3.2686813078450703E-5</v>
      </c>
      <c r="CA310" s="12">
        <v>3.1550435652258491E-5</v>
      </c>
      <c r="CB310" s="12">
        <v>3.0739493402151701E-5</v>
      </c>
      <c r="CC310" s="12">
        <v>2.9929009942236583E-5</v>
      </c>
      <c r="CD310" s="12">
        <v>2.9254573067211186E-5</v>
      </c>
      <c r="CE310" s="12">
        <v>2.8422404124228093E-5</v>
      </c>
      <c r="CF310" s="12">
        <v>2.7832981071752616E-5</v>
      </c>
      <c r="CG310" s="12">
        <v>2.7416353698534016E-5</v>
      </c>
      <c r="CH310" s="12">
        <v>2.6881312576799045E-5</v>
      </c>
      <c r="CI310" s="12">
        <v>2.5944845330202024E-5</v>
      </c>
      <c r="CJ310" s="12">
        <v>2.5225034105202894E-5</v>
      </c>
      <c r="CK310" s="12">
        <v>2.454007564177781E-5</v>
      </c>
      <c r="CL310" s="12">
        <v>2.3788577307528208E-5</v>
      </c>
      <c r="CM310" s="12">
        <v>2.2676683984574434E-5</v>
      </c>
      <c r="CN310" s="12">
        <v>2.2028061704343837E-5</v>
      </c>
      <c r="CO310" s="12">
        <v>2.1549283553136141E-5</v>
      </c>
      <c r="CP310" s="12">
        <v>2.0965381275969184E-5</v>
      </c>
      <c r="CQ310" s="12">
        <v>2.0828646505791496E-5</v>
      </c>
      <c r="CR310" s="12">
        <v>2.037754869615866E-5</v>
      </c>
      <c r="CS310" s="12">
        <v>1.9973507467203072E-5</v>
      </c>
      <c r="CT310" s="12">
        <v>1.9608096372401405E-5</v>
      </c>
      <c r="CU310" s="12"/>
      <c r="CV310" s="12"/>
      <c r="CW310" s="12"/>
      <c r="CX310" s="12"/>
    </row>
    <row r="311" spans="1:102" x14ac:dyDescent="0.25">
      <c r="A311" t="s">
        <v>10</v>
      </c>
      <c r="B311" s="9">
        <v>44502</v>
      </c>
      <c r="C311" s="11">
        <v>1.9509441188147229E-5</v>
      </c>
      <c r="D311" s="12">
        <v>1.9327316774989465E-5</v>
      </c>
      <c r="E311" s="12">
        <v>1.9020493187686807E-5</v>
      </c>
      <c r="F311" s="12">
        <v>1.8826929605745468E-5</v>
      </c>
      <c r="G311" s="12">
        <v>1.8689674873350411E-5</v>
      </c>
      <c r="H311" s="12">
        <v>1.8615442620309149E-5</v>
      </c>
      <c r="I311" s="12">
        <v>1.854829102922889E-5</v>
      </c>
      <c r="J311" s="12">
        <v>1.8476780931325876E-5</v>
      </c>
      <c r="K311" s="12">
        <v>1.8373599017178903E-5</v>
      </c>
      <c r="L311" s="12">
        <v>1.8328438769294553E-5</v>
      </c>
      <c r="M311" s="12">
        <v>1.8259757877574689E-5</v>
      </c>
      <c r="N311" s="12">
        <v>1.809456282249605E-5</v>
      </c>
      <c r="O311" s="12">
        <v>1.8082466054437607E-5</v>
      </c>
      <c r="P311" s="12">
        <v>1.80092890188376E-5</v>
      </c>
      <c r="Q311" s="12">
        <v>1.8007239755980686E-5</v>
      </c>
      <c r="R311" s="12">
        <v>1.7901060412580287E-5</v>
      </c>
      <c r="S311" s="12">
        <v>1.8137643221510725E-5</v>
      </c>
      <c r="T311" s="12">
        <v>1.8105344392004515E-5</v>
      </c>
      <c r="U311" s="12">
        <v>1.8090479589788585E-5</v>
      </c>
      <c r="V311" s="12">
        <v>1.81392184011694E-5</v>
      </c>
      <c r="W311" s="12">
        <v>1.8527844279678732E-5</v>
      </c>
      <c r="X311" s="12">
        <v>1.8766766918587656E-5</v>
      </c>
      <c r="Y311" s="12">
        <v>1.9157075027800422E-5</v>
      </c>
      <c r="Z311" s="12">
        <v>1.9808113603041302E-5</v>
      </c>
      <c r="AA311" s="12">
        <v>2.1482177841074883E-5</v>
      </c>
      <c r="AB311" s="12">
        <v>2.2289694457749315E-5</v>
      </c>
      <c r="AC311" s="12">
        <v>2.3531899488194891E-5</v>
      </c>
      <c r="AD311" s="12">
        <v>2.4890836036453148E-5</v>
      </c>
      <c r="AE311" s="12">
        <v>2.7623023386955915E-5</v>
      </c>
      <c r="AF311" s="12">
        <v>2.8607724775722656E-5</v>
      </c>
      <c r="AG311" s="12">
        <v>3.0059642802862487E-5</v>
      </c>
      <c r="AH311" s="12">
        <v>3.1575653819803882E-5</v>
      </c>
      <c r="AI311" s="12">
        <v>3.4250767670440392E-5</v>
      </c>
      <c r="AJ311" s="12">
        <v>3.5608297262110423E-5</v>
      </c>
      <c r="AK311" s="12">
        <v>3.7084837029546429E-5</v>
      </c>
      <c r="AL311" s="12">
        <v>3.8885221500402531E-5</v>
      </c>
      <c r="AM311" s="12">
        <v>4.1099954686524314E-5</v>
      </c>
      <c r="AN311" s="12">
        <v>4.22591645712643E-5</v>
      </c>
      <c r="AO311" s="12">
        <v>4.309752718183736E-5</v>
      </c>
      <c r="AP311" s="12">
        <v>4.370608178531297E-5</v>
      </c>
      <c r="AQ311" s="12">
        <v>4.4479265602630722E-5</v>
      </c>
      <c r="AR311" s="12">
        <v>4.467550546069112E-5</v>
      </c>
      <c r="AS311" s="12">
        <v>4.5161241929808784E-5</v>
      </c>
      <c r="AT311" s="12">
        <v>4.5259423030864592E-5</v>
      </c>
      <c r="AU311" s="12">
        <v>4.5643109268308387E-5</v>
      </c>
      <c r="AV311" s="12">
        <v>4.5559303593263805E-5</v>
      </c>
      <c r="AW311" s="12">
        <v>4.5524802570836713E-5</v>
      </c>
      <c r="AX311" s="12">
        <v>4.5334695208340592E-5</v>
      </c>
      <c r="AY311" s="12">
        <v>4.5391600485136272E-5</v>
      </c>
      <c r="AZ311" s="12">
        <v>4.5291553637300396E-5</v>
      </c>
      <c r="BA311" s="12">
        <v>4.5159055029894235E-5</v>
      </c>
      <c r="BB311" s="12">
        <v>4.5133622760259434E-5</v>
      </c>
      <c r="BC311" s="12">
        <v>4.524712745372302E-5</v>
      </c>
      <c r="BD311" s="12">
        <v>4.4639261035535002E-5</v>
      </c>
      <c r="BE311" s="12">
        <v>4.4169872790253709E-5</v>
      </c>
      <c r="BF311" s="12">
        <v>4.3917782872838699E-5</v>
      </c>
      <c r="BG311" s="12">
        <v>4.3828425836472917E-5</v>
      </c>
      <c r="BH311" s="12">
        <v>4.3484807275783919E-5</v>
      </c>
      <c r="BI311" s="12">
        <v>4.3076239316935537E-5</v>
      </c>
      <c r="BJ311" s="12">
        <v>4.2835802670393509E-5</v>
      </c>
      <c r="BK311" s="12">
        <v>4.2754290946308357E-5</v>
      </c>
      <c r="BL311" s="12">
        <v>4.2519130386972599E-5</v>
      </c>
      <c r="BM311" s="12">
        <v>4.2386983518713591E-5</v>
      </c>
      <c r="BN311" s="12">
        <v>4.2180757327477205E-5</v>
      </c>
      <c r="BO311" s="12">
        <v>4.1977880304641324E-5</v>
      </c>
      <c r="BP311" s="12">
        <v>4.1831220373313354E-5</v>
      </c>
      <c r="BQ311" s="12">
        <v>4.1774422147562373E-5</v>
      </c>
      <c r="BR311" s="12">
        <v>4.1498658656247932E-5</v>
      </c>
      <c r="BS311" s="12">
        <v>4.0904525357802732E-5</v>
      </c>
      <c r="BT311" s="12">
        <v>4.0147200388116637E-5</v>
      </c>
      <c r="BU311" s="12">
        <v>3.9149652873978106E-5</v>
      </c>
      <c r="BV311" s="12">
        <v>3.8109101425856934E-5</v>
      </c>
      <c r="BW311" s="12">
        <v>3.6434823085733953E-5</v>
      </c>
      <c r="BX311" s="12">
        <v>3.4906562370670168E-5</v>
      </c>
      <c r="BY311" s="12">
        <v>3.3805603547288745E-5</v>
      </c>
      <c r="BZ311" s="12">
        <v>3.3037833454234816E-5</v>
      </c>
      <c r="CA311" s="12">
        <v>3.1908032020792566E-5</v>
      </c>
      <c r="CB311" s="12">
        <v>3.1000682658371666E-5</v>
      </c>
      <c r="CC311" s="12">
        <v>3.0223308557301744E-5</v>
      </c>
      <c r="CD311" s="12">
        <v>2.9603865333272788E-5</v>
      </c>
      <c r="CE311" s="12">
        <v>2.862754451201056E-5</v>
      </c>
      <c r="CF311" s="12">
        <v>2.8111038514026121E-5</v>
      </c>
      <c r="CG311" s="12">
        <v>2.761528512571999E-5</v>
      </c>
      <c r="CH311" s="12">
        <v>2.7007051675378678E-5</v>
      </c>
      <c r="CI311" s="12">
        <v>2.6090878248267743E-5</v>
      </c>
      <c r="CJ311" s="12">
        <v>2.5315583996067482E-5</v>
      </c>
      <c r="CK311" s="12">
        <v>2.4664040751615569E-5</v>
      </c>
      <c r="CL311" s="12">
        <v>2.3905140602270853E-5</v>
      </c>
      <c r="CM311" s="12">
        <v>2.2733788070453371E-5</v>
      </c>
      <c r="CN311" s="12">
        <v>2.2156492372048866E-5</v>
      </c>
      <c r="CO311" s="12">
        <v>2.1705883938620735E-5</v>
      </c>
      <c r="CP311" s="12">
        <v>2.1124627351560172E-5</v>
      </c>
      <c r="CQ311" s="12">
        <v>2.0878333483568806E-5</v>
      </c>
      <c r="CR311" s="12">
        <v>2.0464520023526823E-5</v>
      </c>
      <c r="CS311" s="12">
        <v>2.0017566618627152E-5</v>
      </c>
      <c r="CT311" s="12">
        <v>1.9745152295713206E-5</v>
      </c>
      <c r="CU311" s="12"/>
      <c r="CV311" s="12"/>
      <c r="CW311" s="12"/>
      <c r="CX311" s="12"/>
    </row>
    <row r="312" spans="1:102" x14ac:dyDescent="0.25">
      <c r="A312" t="s">
        <v>4</v>
      </c>
      <c r="B312" s="9">
        <v>44503</v>
      </c>
      <c r="C312" s="11">
        <v>1.9526830512803544E-5</v>
      </c>
      <c r="D312" s="12">
        <v>1.9299623493178334E-5</v>
      </c>
      <c r="E312" s="12">
        <v>1.9039581212437995E-5</v>
      </c>
      <c r="F312" s="12">
        <v>1.876324835073153E-5</v>
      </c>
      <c r="G312" s="12">
        <v>1.8582386198793874E-5</v>
      </c>
      <c r="H312" s="12">
        <v>1.8489301198022871E-5</v>
      </c>
      <c r="I312" s="12">
        <v>1.8500382745733771E-5</v>
      </c>
      <c r="J312" s="12">
        <v>1.8429898455644375E-5</v>
      </c>
      <c r="K312" s="12">
        <v>1.8343165934452943E-5</v>
      </c>
      <c r="L312" s="12">
        <v>1.8176505103530596E-5</v>
      </c>
      <c r="M312" s="12">
        <v>1.8086511642821642E-5</v>
      </c>
      <c r="N312" s="12">
        <v>1.8006498633363078E-5</v>
      </c>
      <c r="O312" s="12">
        <v>1.7981004015317521E-5</v>
      </c>
      <c r="P312" s="12">
        <v>1.7871727249929605E-5</v>
      </c>
      <c r="Q312" s="12">
        <v>1.7795624544567726E-5</v>
      </c>
      <c r="R312" s="12">
        <v>1.7820469798034038E-5</v>
      </c>
      <c r="S312" s="12">
        <v>1.7970543598943354E-5</v>
      </c>
      <c r="T312" s="12">
        <v>1.7993991306902198E-5</v>
      </c>
      <c r="U312" s="12">
        <v>1.7923648183025694E-5</v>
      </c>
      <c r="V312" s="12">
        <v>1.8025132573462819E-5</v>
      </c>
      <c r="W312" s="12">
        <v>1.843754966438224E-5</v>
      </c>
      <c r="X312" s="12">
        <v>1.8725500505408336E-5</v>
      </c>
      <c r="Y312" s="12">
        <v>1.9009809258142239E-5</v>
      </c>
      <c r="Z312" s="12">
        <v>1.9712153517068168E-5</v>
      </c>
      <c r="AA312" s="12">
        <v>2.1350429767367233E-5</v>
      </c>
      <c r="AB312" s="12">
        <v>2.2185117350865003E-5</v>
      </c>
      <c r="AC312" s="12">
        <v>2.3365182190787316E-5</v>
      </c>
      <c r="AD312" s="12">
        <v>2.4725600984280975E-5</v>
      </c>
      <c r="AE312" s="12">
        <v>2.7227122742942897E-5</v>
      </c>
      <c r="AF312" s="12">
        <v>2.8342519340746281E-5</v>
      </c>
      <c r="AG312" s="12">
        <v>2.9829677160160656E-5</v>
      </c>
      <c r="AH312" s="12">
        <v>3.1332207980157447E-5</v>
      </c>
      <c r="AI312" s="12">
        <v>3.3910608858352061E-5</v>
      </c>
      <c r="AJ312" s="12">
        <v>3.5273427477464633E-5</v>
      </c>
      <c r="AK312" s="12">
        <v>3.6665834534796047E-5</v>
      </c>
      <c r="AL312" s="12">
        <v>3.8483405992069923E-5</v>
      </c>
      <c r="AM312" s="12">
        <v>4.0759767641193382E-5</v>
      </c>
      <c r="AN312" s="12">
        <v>4.193698092361548E-5</v>
      </c>
      <c r="AO312" s="12">
        <v>4.2924226833369258E-5</v>
      </c>
      <c r="AP312" s="12">
        <v>4.3495512380260348E-5</v>
      </c>
      <c r="AQ312" s="12">
        <v>4.4291619237779028E-5</v>
      </c>
      <c r="AR312" s="12">
        <v>4.4489830717279349E-5</v>
      </c>
      <c r="AS312" s="12">
        <v>4.486352591600685E-5</v>
      </c>
      <c r="AT312" s="12">
        <v>4.5037880305530988E-5</v>
      </c>
      <c r="AU312" s="12">
        <v>4.5448744568108865E-5</v>
      </c>
      <c r="AV312" s="12">
        <v>4.5454828831883879E-5</v>
      </c>
      <c r="AW312" s="12">
        <v>4.5475156766538099E-5</v>
      </c>
      <c r="AX312" s="12">
        <v>4.520019321709681E-5</v>
      </c>
      <c r="AY312" s="12">
        <v>4.5191370328791993E-5</v>
      </c>
      <c r="AZ312" s="12">
        <v>4.5156121125436645E-5</v>
      </c>
      <c r="BA312" s="12">
        <v>4.5045432697919927E-5</v>
      </c>
      <c r="BB312" s="12">
        <v>4.5016239525096992E-5</v>
      </c>
      <c r="BC312" s="12">
        <v>4.503341945320403E-5</v>
      </c>
      <c r="BD312" s="12">
        <v>4.4710812306916708E-5</v>
      </c>
      <c r="BE312" s="12">
        <v>4.4326727274921542E-5</v>
      </c>
      <c r="BF312" s="12">
        <v>4.4026438506889974E-5</v>
      </c>
      <c r="BG312" s="12">
        <v>4.4089059838922165E-5</v>
      </c>
      <c r="BH312" s="12">
        <v>4.3838885076461871E-5</v>
      </c>
      <c r="BI312" s="12">
        <v>4.3468648449950011E-5</v>
      </c>
      <c r="BJ312" s="12">
        <v>4.3283113696366041E-5</v>
      </c>
      <c r="BK312" s="12">
        <v>4.3085480998338549E-5</v>
      </c>
      <c r="BL312" s="12">
        <v>4.2895866541202395E-5</v>
      </c>
      <c r="BM312" s="12">
        <v>4.2744832810045518E-5</v>
      </c>
      <c r="BN312" s="12">
        <v>4.2565834052117671E-5</v>
      </c>
      <c r="BO312" s="12">
        <v>4.2517837539739642E-5</v>
      </c>
      <c r="BP312" s="12">
        <v>4.2315165207912364E-5</v>
      </c>
      <c r="BQ312" s="12">
        <v>4.2171796802114835E-5</v>
      </c>
      <c r="BR312" s="12">
        <v>4.1788699933609702E-5</v>
      </c>
      <c r="BS312" s="12">
        <v>4.1131952361443054E-5</v>
      </c>
      <c r="BT312" s="12">
        <v>4.0479707991467098E-5</v>
      </c>
      <c r="BU312" s="12">
        <v>3.9514822809832978E-5</v>
      </c>
      <c r="BV312" s="12">
        <v>3.8494346373567809E-5</v>
      </c>
      <c r="BW312" s="12">
        <v>3.6720875241196699E-5</v>
      </c>
      <c r="BX312" s="12">
        <v>3.5278255361944897E-5</v>
      </c>
      <c r="BY312" s="12">
        <v>3.421233752175494E-5</v>
      </c>
      <c r="BZ312" s="12">
        <v>3.344912239183641E-5</v>
      </c>
      <c r="CA312" s="12">
        <v>3.2285870447867831E-5</v>
      </c>
      <c r="CB312" s="12">
        <v>3.1466781730892773E-5</v>
      </c>
      <c r="CC312" s="12">
        <v>3.0672622967111897E-5</v>
      </c>
      <c r="CD312" s="12">
        <v>3.0017047074512021E-5</v>
      </c>
      <c r="CE312" s="12">
        <v>2.9120683972608364E-5</v>
      </c>
      <c r="CF312" s="12">
        <v>2.8557981331460141E-5</v>
      </c>
      <c r="CG312" s="12">
        <v>2.8050022947665592E-5</v>
      </c>
      <c r="CH312" s="12">
        <v>2.7386965245783288E-5</v>
      </c>
      <c r="CI312" s="12">
        <v>2.636479481496374E-5</v>
      </c>
      <c r="CJ312" s="12">
        <v>2.5621201788635247E-5</v>
      </c>
      <c r="CK312" s="12">
        <v>2.4895579221205963E-5</v>
      </c>
      <c r="CL312" s="12">
        <v>2.4144405569245933E-5</v>
      </c>
      <c r="CM312" s="12">
        <v>2.3099620311123482E-5</v>
      </c>
      <c r="CN312" s="12">
        <v>2.2481891080195912E-5</v>
      </c>
      <c r="CO312" s="12">
        <v>2.1957049217341299E-5</v>
      </c>
      <c r="CP312" s="12">
        <v>2.1454878648274616E-5</v>
      </c>
      <c r="CQ312" s="12">
        <v>2.1197532642200349E-5</v>
      </c>
      <c r="CR312" s="12">
        <v>2.0701305170695853E-5</v>
      </c>
      <c r="CS312" s="12">
        <v>2.0274954974565324E-5</v>
      </c>
      <c r="CT312" s="12">
        <v>1.9919413750813762E-5</v>
      </c>
      <c r="CU312" s="12"/>
      <c r="CV312" s="12"/>
      <c r="CW312" s="12"/>
      <c r="CX312" s="12"/>
    </row>
    <row r="313" spans="1:102" x14ac:dyDescent="0.25">
      <c r="A313" t="s">
        <v>5</v>
      </c>
      <c r="B313" s="9">
        <v>44504</v>
      </c>
      <c r="C313" s="11">
        <v>1.9810049260707938E-5</v>
      </c>
      <c r="D313" s="12">
        <v>1.9520120076041425E-5</v>
      </c>
      <c r="E313" s="12">
        <v>1.9185766892512571E-5</v>
      </c>
      <c r="F313" s="12">
        <v>1.8935949078904826E-5</v>
      </c>
      <c r="G313" s="12">
        <v>1.8770732176674329E-5</v>
      </c>
      <c r="H313" s="12">
        <v>1.8648956151466154E-5</v>
      </c>
      <c r="I313" s="12">
        <v>1.8561602498937992E-5</v>
      </c>
      <c r="J313" s="12">
        <v>1.848430290575699E-5</v>
      </c>
      <c r="K313" s="12">
        <v>1.8345289477626644E-5</v>
      </c>
      <c r="L313" s="12">
        <v>1.8273783749154077E-5</v>
      </c>
      <c r="M313" s="12">
        <v>1.8158666735873429E-5</v>
      </c>
      <c r="N313" s="12">
        <v>1.8112551767446947E-5</v>
      </c>
      <c r="O313" s="12">
        <v>1.8020138314517256E-5</v>
      </c>
      <c r="P313" s="12">
        <v>1.792768553671397E-5</v>
      </c>
      <c r="Q313" s="12">
        <v>1.7878529444730076E-5</v>
      </c>
      <c r="R313" s="12">
        <v>1.7836045472964807E-5</v>
      </c>
      <c r="S313" s="12">
        <v>1.8008222877820354E-5</v>
      </c>
      <c r="T313" s="12">
        <v>1.8067065996997853E-5</v>
      </c>
      <c r="U313" s="12">
        <v>1.803778207446666E-5</v>
      </c>
      <c r="V313" s="12">
        <v>1.8074590156144202E-5</v>
      </c>
      <c r="W313" s="12">
        <v>1.8447966722562507E-5</v>
      </c>
      <c r="X313" s="12">
        <v>1.8732062717646875E-5</v>
      </c>
      <c r="Y313" s="12">
        <v>1.9046543731722993E-5</v>
      </c>
      <c r="Z313" s="12">
        <v>1.9717871757019708E-5</v>
      </c>
      <c r="AA313" s="12">
        <v>2.1431479340160289E-5</v>
      </c>
      <c r="AB313" s="12">
        <v>2.232272516684727E-5</v>
      </c>
      <c r="AC313" s="12">
        <v>2.354756389617373E-5</v>
      </c>
      <c r="AD313" s="12">
        <v>2.488362647629564E-5</v>
      </c>
      <c r="AE313" s="12">
        <v>2.7483341435974489E-5</v>
      </c>
      <c r="AF313" s="12">
        <v>2.8460354811954921E-5</v>
      </c>
      <c r="AG313" s="12">
        <v>2.998009076831099E-5</v>
      </c>
      <c r="AH313" s="12">
        <v>3.1491476743175387E-5</v>
      </c>
      <c r="AI313" s="12">
        <v>3.4169749691990187E-5</v>
      </c>
      <c r="AJ313" s="12">
        <v>3.5431068795714148E-5</v>
      </c>
      <c r="AK313" s="12">
        <v>3.7038826927449381E-5</v>
      </c>
      <c r="AL313" s="12">
        <v>3.8787604055868056E-5</v>
      </c>
      <c r="AM313" s="12">
        <v>4.105816982362272E-5</v>
      </c>
      <c r="AN313" s="12">
        <v>4.2158178295892555E-5</v>
      </c>
      <c r="AO313" s="12">
        <v>4.3051508340879636E-5</v>
      </c>
      <c r="AP313" s="12">
        <v>4.3604586471299948E-5</v>
      </c>
      <c r="AQ313" s="12">
        <v>4.4457162838959471E-5</v>
      </c>
      <c r="AR313" s="12">
        <v>4.4674419657237196E-5</v>
      </c>
      <c r="AS313" s="12">
        <v>4.5243424361460157E-5</v>
      </c>
      <c r="AT313" s="12">
        <v>4.5290955025335773E-5</v>
      </c>
      <c r="AU313" s="12">
        <v>4.5776132207362351E-5</v>
      </c>
      <c r="AV313" s="12">
        <v>4.5713631874941138E-5</v>
      </c>
      <c r="AW313" s="12">
        <v>4.5714536347033718E-5</v>
      </c>
      <c r="AX313" s="12">
        <v>4.553373368657145E-5</v>
      </c>
      <c r="AY313" s="12">
        <v>4.5608241213727826E-5</v>
      </c>
      <c r="AZ313" s="12">
        <v>4.5561418397576743E-5</v>
      </c>
      <c r="BA313" s="12">
        <v>4.5506717498416977E-5</v>
      </c>
      <c r="BB313" s="12">
        <v>4.5501710131180168E-5</v>
      </c>
      <c r="BC313" s="12">
        <v>4.5566098057533614E-5</v>
      </c>
      <c r="BD313" s="12">
        <v>4.513267240914767E-5</v>
      </c>
      <c r="BE313" s="12">
        <v>4.4748245553251261E-5</v>
      </c>
      <c r="BF313" s="12">
        <v>4.4520488993726012E-5</v>
      </c>
      <c r="BG313" s="12">
        <v>4.4504156062896167E-5</v>
      </c>
      <c r="BH313" s="12">
        <v>4.4200803988045231E-5</v>
      </c>
      <c r="BI313" s="12">
        <v>4.3901830082453632E-5</v>
      </c>
      <c r="BJ313" s="12">
        <v>4.3714407734937429E-5</v>
      </c>
      <c r="BK313" s="12">
        <v>4.3507663766198895E-5</v>
      </c>
      <c r="BL313" s="12">
        <v>4.3290498705959728E-5</v>
      </c>
      <c r="BM313" s="12">
        <v>4.307708261700242E-5</v>
      </c>
      <c r="BN313" s="12">
        <v>4.2935893212533534E-5</v>
      </c>
      <c r="BO313" s="12">
        <v>4.2772341063284816E-5</v>
      </c>
      <c r="BP313" s="12">
        <v>4.256013093711743E-5</v>
      </c>
      <c r="BQ313" s="12">
        <v>4.2483644057990642E-5</v>
      </c>
      <c r="BR313" s="12">
        <v>4.2307822548182588E-5</v>
      </c>
      <c r="BS313" s="12">
        <v>4.1691418262995918E-5</v>
      </c>
      <c r="BT313" s="12">
        <v>4.1092120297819583E-5</v>
      </c>
      <c r="BU313" s="12">
        <v>4.0230971107717934E-5</v>
      </c>
      <c r="BV313" s="12">
        <v>3.94634282250449E-5</v>
      </c>
      <c r="BW313" s="12">
        <v>3.8247765299555432E-5</v>
      </c>
      <c r="BX313" s="12">
        <v>3.7379118166889857E-5</v>
      </c>
      <c r="BY313" s="12">
        <v>3.6667075789139321E-5</v>
      </c>
      <c r="BZ313" s="12">
        <v>3.6114705506443549E-5</v>
      </c>
      <c r="CA313" s="12">
        <v>3.52750932387766E-5</v>
      </c>
      <c r="CB313" s="12">
        <v>3.4637230680902481E-5</v>
      </c>
      <c r="CC313" s="12">
        <v>3.4084309849976488E-5</v>
      </c>
      <c r="CD313" s="12">
        <v>3.3556399638651953E-5</v>
      </c>
      <c r="CE313" s="12">
        <v>3.2604318232525721E-5</v>
      </c>
      <c r="CF313" s="12">
        <v>3.1610211644826065E-5</v>
      </c>
      <c r="CG313" s="12">
        <v>3.0974905203735182E-5</v>
      </c>
      <c r="CH313" s="12">
        <v>3.013095409168243E-5</v>
      </c>
      <c r="CI313" s="12">
        <v>2.856800009925395E-5</v>
      </c>
      <c r="CJ313" s="12">
        <v>2.7275483262484211E-5</v>
      </c>
      <c r="CK313" s="12">
        <v>2.6178358614277558E-5</v>
      </c>
      <c r="CL313" s="12">
        <v>2.5215200702090979E-5</v>
      </c>
      <c r="CM313" s="12">
        <v>2.3889388805684078E-5</v>
      </c>
      <c r="CN313" s="12">
        <v>2.3147996963946284E-5</v>
      </c>
      <c r="CO313" s="12">
        <v>2.2587512649000425E-5</v>
      </c>
      <c r="CP313" s="12">
        <v>2.1972510950971721E-5</v>
      </c>
      <c r="CQ313" s="12">
        <v>2.1743522212073949E-5</v>
      </c>
      <c r="CR313" s="12">
        <v>2.1250073698302965E-5</v>
      </c>
      <c r="CS313" s="12">
        <v>2.0764477050958259E-5</v>
      </c>
      <c r="CT313" s="12">
        <v>2.0417068009398461E-5</v>
      </c>
      <c r="CU313" s="12"/>
      <c r="CV313" s="12"/>
      <c r="CW313" s="12"/>
      <c r="CX313" s="12"/>
    </row>
    <row r="314" spans="1:102" x14ac:dyDescent="0.25">
      <c r="A314" t="s">
        <v>6</v>
      </c>
      <c r="B314" s="9">
        <v>44505</v>
      </c>
      <c r="C314" s="11">
        <v>2.0108656134146057E-5</v>
      </c>
      <c r="D314" s="12">
        <v>1.988354744944224E-5</v>
      </c>
      <c r="E314" s="12">
        <v>1.9511835636005714E-5</v>
      </c>
      <c r="F314" s="12">
        <v>1.9237518426153202E-5</v>
      </c>
      <c r="G314" s="12">
        <v>1.8977685878072021E-5</v>
      </c>
      <c r="H314" s="12">
        <v>1.8887474618063279E-5</v>
      </c>
      <c r="I314" s="12">
        <v>1.8789057567765895E-5</v>
      </c>
      <c r="J314" s="12">
        <v>1.8705046529492588E-5</v>
      </c>
      <c r="K314" s="12">
        <v>1.8519865699770983E-5</v>
      </c>
      <c r="L314" s="12">
        <v>1.844527952286736E-5</v>
      </c>
      <c r="M314" s="12">
        <v>1.8332666193205185E-5</v>
      </c>
      <c r="N314" s="12">
        <v>1.8208766624823399E-5</v>
      </c>
      <c r="O314" s="12">
        <v>1.8115383158345226E-5</v>
      </c>
      <c r="P314" s="12">
        <v>1.8010975618971453E-5</v>
      </c>
      <c r="Q314" s="12">
        <v>1.7941855599496525E-5</v>
      </c>
      <c r="R314" s="12">
        <v>1.7898768646336237E-5</v>
      </c>
      <c r="S314" s="12">
        <v>1.8051454022183778E-5</v>
      </c>
      <c r="T314" s="12">
        <v>1.8086007477775661E-5</v>
      </c>
      <c r="U314" s="12">
        <v>1.8042619033917884E-5</v>
      </c>
      <c r="V314" s="12">
        <v>1.8126446556114395E-5</v>
      </c>
      <c r="W314" s="12">
        <v>1.8484132497971367E-5</v>
      </c>
      <c r="X314" s="12">
        <v>1.8707628862858061E-5</v>
      </c>
      <c r="Y314" s="12">
        <v>1.9068972017958972E-5</v>
      </c>
      <c r="Z314" s="12">
        <v>1.987416191294609E-5</v>
      </c>
      <c r="AA314" s="12">
        <v>2.1579340864847756E-5</v>
      </c>
      <c r="AB314" s="12">
        <v>2.2489187356741413E-5</v>
      </c>
      <c r="AC314" s="12">
        <v>2.3588658389072148E-5</v>
      </c>
      <c r="AD314" s="12">
        <v>2.4958029137122342E-5</v>
      </c>
      <c r="AE314" s="12">
        <v>2.7641663377036126E-5</v>
      </c>
      <c r="AF314" s="12">
        <v>2.8673679142873674E-5</v>
      </c>
      <c r="AG314" s="12">
        <v>3.0287952095333352E-5</v>
      </c>
      <c r="AH314" s="12">
        <v>3.1931299237664815E-5</v>
      </c>
      <c r="AI314" s="12">
        <v>3.4531263254876352E-5</v>
      </c>
      <c r="AJ314" s="12">
        <v>3.5852893606391955E-5</v>
      </c>
      <c r="AK314" s="12">
        <v>3.7261602336320423E-5</v>
      </c>
      <c r="AL314" s="12">
        <v>3.9032309635909504E-5</v>
      </c>
      <c r="AM314" s="12">
        <v>4.1270209542004472E-5</v>
      </c>
      <c r="AN314" s="12">
        <v>4.2248651721725299E-5</v>
      </c>
      <c r="AO314" s="12">
        <v>4.3039356954941272E-5</v>
      </c>
      <c r="AP314" s="12">
        <v>4.3641761585130874E-5</v>
      </c>
      <c r="AQ314" s="12">
        <v>4.4472656839152876E-5</v>
      </c>
      <c r="AR314" s="12">
        <v>4.46856927876654E-5</v>
      </c>
      <c r="AS314" s="12">
        <v>4.5139423179113512E-5</v>
      </c>
      <c r="AT314" s="12">
        <v>4.5291518681857105E-5</v>
      </c>
      <c r="AU314" s="12">
        <v>4.5774598537292299E-5</v>
      </c>
      <c r="AV314" s="12">
        <v>4.5906559704759533E-5</v>
      </c>
      <c r="AW314" s="12">
        <v>4.5785543960440733E-5</v>
      </c>
      <c r="AX314" s="12">
        <v>4.5648929349599224E-5</v>
      </c>
      <c r="AY314" s="12">
        <v>4.5670754654439967E-5</v>
      </c>
      <c r="AZ314" s="12">
        <v>4.5570646634578388E-5</v>
      </c>
      <c r="BA314" s="12">
        <v>4.5446432467207937E-5</v>
      </c>
      <c r="BB314" s="12">
        <v>4.5427359903518301E-5</v>
      </c>
      <c r="BC314" s="12">
        <v>4.5464259743234127E-5</v>
      </c>
      <c r="BD314" s="12">
        <v>4.4989084187389867E-5</v>
      </c>
      <c r="BE314" s="12">
        <v>4.4745073346782037E-5</v>
      </c>
      <c r="BF314" s="12">
        <v>4.4456402558070275E-5</v>
      </c>
      <c r="BG314" s="12">
        <v>4.4376389548611714E-5</v>
      </c>
      <c r="BH314" s="12">
        <v>4.4072565575277625E-5</v>
      </c>
      <c r="BI314" s="12">
        <v>4.3823743991800835E-5</v>
      </c>
      <c r="BJ314" s="12">
        <v>4.3570649105394189E-5</v>
      </c>
      <c r="BK314" s="12">
        <v>4.3356630035042017E-5</v>
      </c>
      <c r="BL314" s="12">
        <v>4.3057511938247211E-5</v>
      </c>
      <c r="BM314" s="12">
        <v>4.2928002021233718E-5</v>
      </c>
      <c r="BN314" s="12">
        <v>4.2765996650345987E-5</v>
      </c>
      <c r="BO314" s="12">
        <v>4.2571823532864132E-5</v>
      </c>
      <c r="BP314" s="12">
        <v>4.2329084196501992E-5</v>
      </c>
      <c r="BQ314" s="12">
        <v>4.2061242482500214E-5</v>
      </c>
      <c r="BR314" s="12">
        <v>4.1921809589051655E-5</v>
      </c>
      <c r="BS314" s="12">
        <v>4.1283724190227267E-5</v>
      </c>
      <c r="BT314" s="12">
        <v>4.0672130647909367E-5</v>
      </c>
      <c r="BU314" s="12">
        <v>3.9820838892786828E-5</v>
      </c>
      <c r="BV314" s="12">
        <v>3.906169842477011E-5</v>
      </c>
      <c r="BW314" s="12">
        <v>3.7959723708821149E-5</v>
      </c>
      <c r="BX314" s="12">
        <v>3.716814022009501E-5</v>
      </c>
      <c r="BY314" s="12">
        <v>3.6738987874638923E-5</v>
      </c>
      <c r="BZ314" s="12">
        <v>3.6233990956324441E-5</v>
      </c>
      <c r="CA314" s="12">
        <v>3.5416938057805181E-5</v>
      </c>
      <c r="CB314" s="12">
        <v>3.4855667245387717E-5</v>
      </c>
      <c r="CC314" s="12">
        <v>3.4300544221540852E-5</v>
      </c>
      <c r="CD314" s="12">
        <v>3.3748252588592331E-5</v>
      </c>
      <c r="CE314" s="12">
        <v>3.2760451088957777E-5</v>
      </c>
      <c r="CF314" s="12">
        <v>3.1912003833024713E-5</v>
      </c>
      <c r="CG314" s="12">
        <v>3.1309245278972739E-5</v>
      </c>
      <c r="CH314" s="12">
        <v>3.0405926716094648E-5</v>
      </c>
      <c r="CI314" s="12">
        <v>2.892048204950651E-5</v>
      </c>
      <c r="CJ314" s="12">
        <v>2.7517803133527857E-5</v>
      </c>
      <c r="CK314" s="12">
        <v>2.6398787639024512E-5</v>
      </c>
      <c r="CL314" s="12">
        <v>2.5440964801354504E-5</v>
      </c>
      <c r="CM314" s="12">
        <v>2.4046793166362017E-5</v>
      </c>
      <c r="CN314" s="12">
        <v>2.3264136423940178E-5</v>
      </c>
      <c r="CO314" s="12">
        <v>2.2667420792129505E-5</v>
      </c>
      <c r="CP314" s="12">
        <v>2.2108378389215149E-5</v>
      </c>
      <c r="CQ314" s="12">
        <v>2.1742132733207281E-5</v>
      </c>
      <c r="CR314" s="12">
        <v>2.1324830282992029E-5</v>
      </c>
      <c r="CS314" s="12">
        <v>2.0980370606951366E-5</v>
      </c>
      <c r="CT314" s="12">
        <v>2.062150491888663E-5</v>
      </c>
      <c r="CU314" s="12"/>
      <c r="CV314" s="12"/>
      <c r="CW314" s="12"/>
      <c r="CX314" s="12"/>
    </row>
    <row r="315" spans="1:102" x14ac:dyDescent="0.25">
      <c r="A315" t="s">
        <v>7</v>
      </c>
      <c r="B315" s="9">
        <v>44506</v>
      </c>
      <c r="C315" s="11">
        <v>2.0379559138307024E-5</v>
      </c>
      <c r="D315" s="12">
        <v>2.0119305108247344E-5</v>
      </c>
      <c r="E315" s="12">
        <v>1.9871021973039653E-5</v>
      </c>
      <c r="F315" s="12">
        <v>1.9681308699554576E-5</v>
      </c>
      <c r="G315" s="12">
        <v>1.9372973457389059E-5</v>
      </c>
      <c r="H315" s="12">
        <v>1.9283219979241977E-5</v>
      </c>
      <c r="I315" s="12">
        <v>1.9102470760274547E-5</v>
      </c>
      <c r="J315" s="12">
        <v>1.8937729789847387E-5</v>
      </c>
      <c r="K315" s="12">
        <v>1.8709096991472166E-5</v>
      </c>
      <c r="L315" s="12">
        <v>1.8537297710401079E-5</v>
      </c>
      <c r="M315" s="12">
        <v>1.8403133341682964E-5</v>
      </c>
      <c r="N315" s="12">
        <v>1.8201703272529101E-5</v>
      </c>
      <c r="O315" s="12">
        <v>1.8068597650407571E-5</v>
      </c>
      <c r="P315" s="12">
        <v>1.7894497360066629E-5</v>
      </c>
      <c r="Q315" s="12">
        <v>1.7761730536855992E-5</v>
      </c>
      <c r="R315" s="12">
        <v>1.7579640238866232E-5</v>
      </c>
      <c r="S315" s="12">
        <v>1.7615694089634956E-5</v>
      </c>
      <c r="T315" s="12">
        <v>1.7541440661661763E-5</v>
      </c>
      <c r="U315" s="12">
        <v>1.7557180694397536E-5</v>
      </c>
      <c r="V315" s="12">
        <v>1.7543219355944024E-5</v>
      </c>
      <c r="W315" s="12">
        <v>1.7708228542175701E-5</v>
      </c>
      <c r="X315" s="12">
        <v>1.7806691975657271E-5</v>
      </c>
      <c r="Y315" s="12">
        <v>1.7845837366488004E-5</v>
      </c>
      <c r="Z315" s="12">
        <v>1.8249643318422067E-5</v>
      </c>
      <c r="AA315" s="12">
        <v>1.9044733779208012E-5</v>
      </c>
      <c r="AB315" s="12">
        <v>1.9461710538803324E-5</v>
      </c>
      <c r="AC315" s="12">
        <v>2.0122580164386054E-5</v>
      </c>
      <c r="AD315" s="12">
        <v>2.1223620158340012E-5</v>
      </c>
      <c r="AE315" s="12">
        <v>2.3330031803780894E-5</v>
      </c>
      <c r="AF315" s="12">
        <v>2.3882457544631688E-5</v>
      </c>
      <c r="AG315" s="12">
        <v>2.4812121756153061E-5</v>
      </c>
      <c r="AH315" s="12">
        <v>2.5896504136987595E-5</v>
      </c>
      <c r="AI315" s="12">
        <v>2.7575845638612475E-5</v>
      </c>
      <c r="AJ315" s="12">
        <v>2.8130897071022653E-5</v>
      </c>
      <c r="AK315" s="12">
        <v>2.9158050669156778E-5</v>
      </c>
      <c r="AL315" s="12">
        <v>3.0409587962658513E-5</v>
      </c>
      <c r="AM315" s="12">
        <v>3.2175323186564129E-5</v>
      </c>
      <c r="AN315" s="12">
        <v>3.304043208893681E-5</v>
      </c>
      <c r="AO315" s="12">
        <v>3.389495352534396E-5</v>
      </c>
      <c r="AP315" s="12">
        <v>3.4476007774166171E-5</v>
      </c>
      <c r="AQ315" s="12">
        <v>3.5367952373606771E-5</v>
      </c>
      <c r="AR315" s="12">
        <v>3.5829848222139803E-5</v>
      </c>
      <c r="AS315" s="12">
        <v>3.6071863577495735E-5</v>
      </c>
      <c r="AT315" s="12">
        <v>3.6288836046687415E-5</v>
      </c>
      <c r="AU315" s="12">
        <v>3.6924084004632902E-5</v>
      </c>
      <c r="AV315" s="12">
        <v>3.7233012144892541E-5</v>
      </c>
      <c r="AW315" s="12">
        <v>3.7289902128681885E-5</v>
      </c>
      <c r="AX315" s="12">
        <v>3.732859578763138E-5</v>
      </c>
      <c r="AY315" s="12">
        <v>3.7522346414804744E-5</v>
      </c>
      <c r="AZ315" s="12">
        <v>3.7364494355565886E-5</v>
      </c>
      <c r="BA315" s="12">
        <v>3.7327664090626386E-5</v>
      </c>
      <c r="BB315" s="12">
        <v>3.7337263393101883E-5</v>
      </c>
      <c r="BC315" s="12">
        <v>3.7414947160048036E-5</v>
      </c>
      <c r="BD315" s="12">
        <v>3.7379034475492233E-5</v>
      </c>
      <c r="BE315" s="12">
        <v>3.7189165919173026E-5</v>
      </c>
      <c r="BF315" s="12">
        <v>3.6907440508134782E-5</v>
      </c>
      <c r="BG315" s="12">
        <v>3.6771328045678848E-5</v>
      </c>
      <c r="BH315" s="12">
        <v>3.6598978216377547E-5</v>
      </c>
      <c r="BI315" s="12">
        <v>3.6494599918576486E-5</v>
      </c>
      <c r="BJ315" s="12">
        <v>3.6375963833274934E-5</v>
      </c>
      <c r="BK315" s="12">
        <v>3.6265896537094942E-5</v>
      </c>
      <c r="BL315" s="12">
        <v>3.6082338110491202E-5</v>
      </c>
      <c r="BM315" s="12">
        <v>3.5982166565833861E-5</v>
      </c>
      <c r="BN315" s="12">
        <v>3.5850091457066208E-5</v>
      </c>
      <c r="BO315" s="12">
        <v>3.5935906397874115E-5</v>
      </c>
      <c r="BP315" s="12">
        <v>3.5948173741773086E-5</v>
      </c>
      <c r="BQ315" s="12">
        <v>3.6057210524599148E-5</v>
      </c>
      <c r="BR315" s="12">
        <v>3.6089227021679504E-5</v>
      </c>
      <c r="BS315" s="12">
        <v>3.6040750544177583E-5</v>
      </c>
      <c r="BT315" s="12">
        <v>3.5915112614717313E-5</v>
      </c>
      <c r="BU315" s="12">
        <v>3.5454684894798383E-5</v>
      </c>
      <c r="BV315" s="12">
        <v>3.4844013974514736E-5</v>
      </c>
      <c r="BW315" s="12">
        <v>3.3493363882952009E-5</v>
      </c>
      <c r="BX315" s="12">
        <v>3.2153781222479063E-5</v>
      </c>
      <c r="BY315" s="12">
        <v>3.1350333721890782E-5</v>
      </c>
      <c r="BZ315" s="12">
        <v>3.0845876260175599E-5</v>
      </c>
      <c r="CA315" s="12">
        <v>3.0057166512211717E-5</v>
      </c>
      <c r="CB315" s="12">
        <v>2.9343472489770518E-5</v>
      </c>
      <c r="CC315" s="12">
        <v>2.885587027387279E-5</v>
      </c>
      <c r="CD315" s="12">
        <v>2.8438342966047073E-5</v>
      </c>
      <c r="CE315" s="12">
        <v>2.781179084681469E-5</v>
      </c>
      <c r="CF315" s="12">
        <v>2.7380118684458703E-5</v>
      </c>
      <c r="CG315" s="12">
        <v>2.704332433377721E-5</v>
      </c>
      <c r="CH315" s="12">
        <v>2.6658152321942916E-5</v>
      </c>
      <c r="CI315" s="12">
        <v>2.5848902890005471E-5</v>
      </c>
      <c r="CJ315" s="12">
        <v>2.5325317406445435E-5</v>
      </c>
      <c r="CK315" s="12">
        <v>2.4815043896759781E-5</v>
      </c>
      <c r="CL315" s="12">
        <v>2.4272288041490993E-5</v>
      </c>
      <c r="CM315" s="12">
        <v>2.332785784410262E-5</v>
      </c>
      <c r="CN315" s="12">
        <v>2.2806121637931283E-5</v>
      </c>
      <c r="CO315" s="12">
        <v>2.2383893495216842E-5</v>
      </c>
      <c r="CP315" s="12">
        <v>2.19041118875126E-5</v>
      </c>
      <c r="CQ315" s="12">
        <v>2.1671004120189111E-5</v>
      </c>
      <c r="CR315" s="12">
        <v>2.1369275456786227E-5</v>
      </c>
      <c r="CS315" s="12">
        <v>2.1050395098518911E-5</v>
      </c>
      <c r="CT315" s="12">
        <v>2.0779934751268124E-5</v>
      </c>
      <c r="CU315" s="12"/>
      <c r="CV315" s="12"/>
      <c r="CW315" s="12"/>
      <c r="CX315" s="12"/>
    </row>
    <row r="316" spans="1:102" x14ac:dyDescent="0.25">
      <c r="A316" t="s">
        <v>8</v>
      </c>
      <c r="B316" s="9">
        <v>44507</v>
      </c>
      <c r="C316" s="11">
        <v>2.0610736457669466E-5</v>
      </c>
      <c r="D316" s="12">
        <v>2.034119721995784E-5</v>
      </c>
      <c r="E316" s="12">
        <v>2.002863875525706E-5</v>
      </c>
      <c r="F316" s="12">
        <v>1.9838409048709891E-5</v>
      </c>
      <c r="G316" s="12">
        <v>1.9646955901651065E-5</v>
      </c>
      <c r="H316" s="12">
        <v>1.9467431299580325E-5</v>
      </c>
      <c r="I316" s="12">
        <v>1.9384787893021699E-5</v>
      </c>
      <c r="J316" s="12">
        <v>1.9191468999182806E-5</v>
      </c>
      <c r="K316" s="12">
        <v>1.8943232919379338E-5</v>
      </c>
      <c r="L316" s="12">
        <v>1.876834209824628E-5</v>
      </c>
      <c r="M316" s="12">
        <v>1.86272488212462E-5</v>
      </c>
      <c r="N316" s="12">
        <v>1.838880026553546E-5</v>
      </c>
      <c r="O316" s="12">
        <v>1.8178552013617316E-5</v>
      </c>
      <c r="P316" s="12">
        <v>1.7913096008613151E-5</v>
      </c>
      <c r="Q316" s="12">
        <v>1.7693396678742783E-5</v>
      </c>
      <c r="R316" s="12">
        <v>1.7454076421667635E-5</v>
      </c>
      <c r="S316" s="12">
        <v>1.7437575267767459E-5</v>
      </c>
      <c r="T316" s="12">
        <v>1.7295962028549884E-5</v>
      </c>
      <c r="U316" s="12">
        <v>1.7128503608524789E-5</v>
      </c>
      <c r="V316" s="12">
        <v>1.7085606725586852E-5</v>
      </c>
      <c r="W316" s="12">
        <v>1.7187427562164679E-5</v>
      </c>
      <c r="X316" s="12">
        <v>1.7240647224419232E-5</v>
      </c>
      <c r="Y316" s="12">
        <v>1.7185470057346117E-5</v>
      </c>
      <c r="Z316" s="12">
        <v>1.7388500010245942E-5</v>
      </c>
      <c r="AA316" s="12">
        <v>1.7592524008561447E-5</v>
      </c>
      <c r="AB316" s="12">
        <v>1.771107539413538E-5</v>
      </c>
      <c r="AC316" s="12">
        <v>1.8067111876017055E-5</v>
      </c>
      <c r="AD316" s="12">
        <v>1.8450522839345746E-5</v>
      </c>
      <c r="AE316" s="12">
        <v>1.9421078197197001E-5</v>
      </c>
      <c r="AF316" s="12">
        <v>1.9843731014935345E-5</v>
      </c>
      <c r="AG316" s="12">
        <v>2.0598303243470158E-5</v>
      </c>
      <c r="AH316" s="12">
        <v>2.1412931108118261E-5</v>
      </c>
      <c r="AI316" s="12">
        <v>2.2762814196590933E-5</v>
      </c>
      <c r="AJ316" s="12">
        <v>2.3045352489738234E-5</v>
      </c>
      <c r="AK316" s="12">
        <v>2.3587703668530131E-5</v>
      </c>
      <c r="AL316" s="12">
        <v>2.4084711083360775E-5</v>
      </c>
      <c r="AM316" s="12">
        <v>2.5004768934095914E-5</v>
      </c>
      <c r="AN316" s="12">
        <v>2.5459980562449063E-5</v>
      </c>
      <c r="AO316" s="12">
        <v>2.6180403507703931E-5</v>
      </c>
      <c r="AP316" s="12">
        <v>2.7018001467957366E-5</v>
      </c>
      <c r="AQ316" s="12">
        <v>2.8263525080790588E-5</v>
      </c>
      <c r="AR316" s="12">
        <v>2.8863806167806574E-5</v>
      </c>
      <c r="AS316" s="12">
        <v>2.9506632398613526E-5</v>
      </c>
      <c r="AT316" s="12">
        <v>3.0178331825493974E-5</v>
      </c>
      <c r="AU316" s="12">
        <v>3.1411513982166447E-5</v>
      </c>
      <c r="AV316" s="12">
        <v>3.1930619791237905E-5</v>
      </c>
      <c r="AW316" s="12">
        <v>3.2624279975301607E-5</v>
      </c>
      <c r="AX316" s="12">
        <v>3.3220431950590941E-5</v>
      </c>
      <c r="AY316" s="12">
        <v>3.3892070205446051E-5</v>
      </c>
      <c r="AZ316" s="12">
        <v>3.3916707238748378E-5</v>
      </c>
      <c r="BA316" s="12">
        <v>3.3951055331111391E-5</v>
      </c>
      <c r="BB316" s="12">
        <v>3.4071931253657419E-5</v>
      </c>
      <c r="BC316" s="12">
        <v>3.4314921832267296E-5</v>
      </c>
      <c r="BD316" s="12">
        <v>3.4445432348842159E-5</v>
      </c>
      <c r="BE316" s="12">
        <v>3.4468463616473007E-5</v>
      </c>
      <c r="BF316" s="12">
        <v>3.4422859871403156E-5</v>
      </c>
      <c r="BG316" s="12">
        <v>3.4460190100013204E-5</v>
      </c>
      <c r="BH316" s="12">
        <v>3.4326880963268233E-5</v>
      </c>
      <c r="BI316" s="12">
        <v>3.422729290562402E-5</v>
      </c>
      <c r="BJ316" s="12">
        <v>3.4223270844942259E-5</v>
      </c>
      <c r="BK316" s="12">
        <v>3.4144695378084769E-5</v>
      </c>
      <c r="BL316" s="12">
        <v>3.4059467453445445E-5</v>
      </c>
      <c r="BM316" s="12">
        <v>3.3942154801389516E-5</v>
      </c>
      <c r="BN316" s="12">
        <v>3.3863824022634453E-5</v>
      </c>
      <c r="BO316" s="12">
        <v>3.3939249130174526E-5</v>
      </c>
      <c r="BP316" s="12">
        <v>3.3948929603222545E-5</v>
      </c>
      <c r="BQ316" s="12">
        <v>3.4058595752080932E-5</v>
      </c>
      <c r="BR316" s="12">
        <v>3.4168705398124829E-5</v>
      </c>
      <c r="BS316" s="12">
        <v>3.410782393966639E-5</v>
      </c>
      <c r="BT316" s="12">
        <v>3.391328160531584E-5</v>
      </c>
      <c r="BU316" s="12">
        <v>3.3480061320158618E-5</v>
      </c>
      <c r="BV316" s="12">
        <v>3.2793282988972658E-5</v>
      </c>
      <c r="BW316" s="12">
        <v>3.1411911600332772E-5</v>
      </c>
      <c r="BX316" s="12">
        <v>3.0027909814593014E-5</v>
      </c>
      <c r="BY316" s="12">
        <v>2.9095479921684274E-5</v>
      </c>
      <c r="BZ316" s="12">
        <v>2.8498991500254126E-5</v>
      </c>
      <c r="CA316" s="12">
        <v>2.781551645844948E-5</v>
      </c>
      <c r="CB316" s="12">
        <v>2.7344078950311191E-5</v>
      </c>
      <c r="CC316" s="12">
        <v>2.6850344238849196E-5</v>
      </c>
      <c r="CD316" s="12">
        <v>2.6485667208354302E-5</v>
      </c>
      <c r="CE316" s="12">
        <v>2.5891824477030732E-5</v>
      </c>
      <c r="CF316" s="12">
        <v>2.5436001128421661E-5</v>
      </c>
      <c r="CG316" s="12">
        <v>2.5096511679459496E-5</v>
      </c>
      <c r="CH316" s="12">
        <v>2.4593692922198695E-5</v>
      </c>
      <c r="CI316" s="12">
        <v>2.3897417634041446E-5</v>
      </c>
      <c r="CJ316" s="12">
        <v>2.3230336695092166E-5</v>
      </c>
      <c r="CK316" s="12">
        <v>2.2706566519070176E-5</v>
      </c>
      <c r="CL316" s="12">
        <v>2.2218780787095707E-5</v>
      </c>
      <c r="CM316" s="12">
        <v>2.1408572601295693E-5</v>
      </c>
      <c r="CN316" s="12">
        <v>2.0867398983996451E-5</v>
      </c>
      <c r="CO316" s="12">
        <v>2.0424345295727317E-5</v>
      </c>
      <c r="CP316" s="12">
        <v>1.9981566881573293E-5</v>
      </c>
      <c r="CQ316" s="12">
        <v>1.997477678673392E-5</v>
      </c>
      <c r="CR316" s="12">
        <v>1.975313524505139E-5</v>
      </c>
      <c r="CS316" s="12">
        <v>1.9481776139578702E-5</v>
      </c>
      <c r="CT316" s="12">
        <v>1.927206314288426E-5</v>
      </c>
      <c r="CU316" s="12"/>
      <c r="CV316" s="12"/>
      <c r="CW316" s="12"/>
      <c r="CX316" s="12"/>
    </row>
    <row r="317" spans="1:102" x14ac:dyDescent="0.25">
      <c r="A317" t="s">
        <v>9</v>
      </c>
      <c r="B317" s="9">
        <v>44508</v>
      </c>
      <c r="C317" s="11">
        <v>1.9203474009202751E-5</v>
      </c>
      <c r="D317" s="12">
        <v>1.8992935190162981E-5</v>
      </c>
      <c r="E317" s="12">
        <v>1.8744515594282952E-5</v>
      </c>
      <c r="F317" s="12">
        <v>1.8514799345223685E-5</v>
      </c>
      <c r="G317" s="12">
        <v>1.8323177975094691E-5</v>
      </c>
      <c r="H317" s="12">
        <v>1.8254344153310849E-5</v>
      </c>
      <c r="I317" s="12">
        <v>1.819256040747512E-5</v>
      </c>
      <c r="J317" s="12">
        <v>1.8121386755712859E-5</v>
      </c>
      <c r="K317" s="12">
        <v>1.8129094430935933E-5</v>
      </c>
      <c r="L317" s="12">
        <v>1.7941892739654899E-5</v>
      </c>
      <c r="M317" s="12">
        <v>1.7811076362952199E-5</v>
      </c>
      <c r="N317" s="12">
        <v>1.7742410764238704E-5</v>
      </c>
      <c r="O317" s="12">
        <v>1.7634335088045352E-5</v>
      </c>
      <c r="P317" s="12">
        <v>1.7558772343447708E-5</v>
      </c>
      <c r="Q317" s="12">
        <v>1.7520172795306772E-5</v>
      </c>
      <c r="R317" s="12">
        <v>1.7435633055955301E-5</v>
      </c>
      <c r="S317" s="12">
        <v>1.7635222082416252E-5</v>
      </c>
      <c r="T317" s="12">
        <v>1.7716275016309687E-5</v>
      </c>
      <c r="U317" s="12">
        <v>1.7647716468640952E-5</v>
      </c>
      <c r="V317" s="12">
        <v>1.7678547169533243E-5</v>
      </c>
      <c r="W317" s="12">
        <v>1.8153135036988851E-5</v>
      </c>
      <c r="X317" s="12">
        <v>1.8400682931504364E-5</v>
      </c>
      <c r="Y317" s="12">
        <v>1.8724894667078122E-5</v>
      </c>
      <c r="Z317" s="12">
        <v>1.9421582866408038E-5</v>
      </c>
      <c r="AA317" s="12">
        <v>2.1168732382003254E-5</v>
      </c>
      <c r="AB317" s="12">
        <v>2.1998102704816062E-5</v>
      </c>
      <c r="AC317" s="12">
        <v>2.3174761909852665E-5</v>
      </c>
      <c r="AD317" s="12">
        <v>2.4622504946246849E-5</v>
      </c>
      <c r="AE317" s="12">
        <v>2.7203429170496626E-5</v>
      </c>
      <c r="AF317" s="12">
        <v>2.8331303685133288E-5</v>
      </c>
      <c r="AG317" s="12">
        <v>2.9813150125788229E-5</v>
      </c>
      <c r="AH317" s="12">
        <v>3.1357636720636968E-5</v>
      </c>
      <c r="AI317" s="12">
        <v>3.4010331023898357E-5</v>
      </c>
      <c r="AJ317" s="12">
        <v>3.5355320350324572E-5</v>
      </c>
      <c r="AK317" s="12">
        <v>3.697255577659432E-5</v>
      </c>
      <c r="AL317" s="12">
        <v>3.8883585148718203E-5</v>
      </c>
      <c r="AM317" s="12">
        <v>4.1242271404036048E-5</v>
      </c>
      <c r="AN317" s="12">
        <v>4.2407980816493787E-5</v>
      </c>
      <c r="AO317" s="12">
        <v>4.3224535599947658E-5</v>
      </c>
      <c r="AP317" s="12">
        <v>4.3902703968533363E-5</v>
      </c>
      <c r="AQ317" s="12">
        <v>4.4466113617130973E-5</v>
      </c>
      <c r="AR317" s="12">
        <v>4.4694407616595326E-5</v>
      </c>
      <c r="AS317" s="12">
        <v>4.5073123626960814E-5</v>
      </c>
      <c r="AT317" s="12">
        <v>4.5343993356228799E-5</v>
      </c>
      <c r="AU317" s="12">
        <v>4.5780272242664893E-5</v>
      </c>
      <c r="AV317" s="12">
        <v>4.580672914372828E-5</v>
      </c>
      <c r="AW317" s="12">
        <v>4.5753448309448206E-5</v>
      </c>
      <c r="AX317" s="12">
        <v>4.5603362744687698E-5</v>
      </c>
      <c r="AY317" s="12">
        <v>4.5501954819282603E-5</v>
      </c>
      <c r="AZ317" s="12">
        <v>4.5392502772513633E-5</v>
      </c>
      <c r="BA317" s="12">
        <v>4.5358735814393501E-5</v>
      </c>
      <c r="BB317" s="12">
        <v>4.5326115831752995E-5</v>
      </c>
      <c r="BC317" s="12">
        <v>4.5365999992431245E-5</v>
      </c>
      <c r="BD317" s="12">
        <v>4.4823908794748122E-5</v>
      </c>
      <c r="BE317" s="12">
        <v>4.4504697872265523E-5</v>
      </c>
      <c r="BF317" s="12">
        <v>4.407537730373921E-5</v>
      </c>
      <c r="BG317" s="12">
        <v>4.4074582067406547E-5</v>
      </c>
      <c r="BH317" s="12">
        <v>4.3785085456349464E-5</v>
      </c>
      <c r="BI317" s="12">
        <v>4.3477527804740029E-5</v>
      </c>
      <c r="BJ317" s="12">
        <v>4.3325974111365595E-5</v>
      </c>
      <c r="BK317" s="12">
        <v>4.3044016952461363E-5</v>
      </c>
      <c r="BL317" s="12">
        <v>4.2792997545493941E-5</v>
      </c>
      <c r="BM317" s="12">
        <v>4.2606896950673421E-5</v>
      </c>
      <c r="BN317" s="12">
        <v>4.2372026958459289E-5</v>
      </c>
      <c r="BO317" s="12">
        <v>4.2252068616296965E-5</v>
      </c>
      <c r="BP317" s="12">
        <v>4.2113605736396766E-5</v>
      </c>
      <c r="BQ317" s="12">
        <v>4.1895863911344952E-5</v>
      </c>
      <c r="BR317" s="12">
        <v>4.1643590477853212E-5</v>
      </c>
      <c r="BS317" s="12">
        <v>4.0899555130724418E-5</v>
      </c>
      <c r="BT317" s="12">
        <v>4.019176420875156E-5</v>
      </c>
      <c r="BU317" s="12">
        <v>3.9196831798706758E-5</v>
      </c>
      <c r="BV317" s="12">
        <v>3.7981985956701754E-5</v>
      </c>
      <c r="BW317" s="12">
        <v>3.6112492389946771E-5</v>
      </c>
      <c r="BX317" s="12">
        <v>3.460541248874011E-5</v>
      </c>
      <c r="BY317" s="12">
        <v>3.3437424418329459E-5</v>
      </c>
      <c r="BZ317" s="12">
        <v>3.2686813078450703E-5</v>
      </c>
      <c r="CA317" s="12">
        <v>3.1550435652258491E-5</v>
      </c>
      <c r="CB317" s="12">
        <v>3.0739493402151701E-5</v>
      </c>
      <c r="CC317" s="12">
        <v>2.9929009942236583E-5</v>
      </c>
      <c r="CD317" s="12">
        <v>2.9254573067211186E-5</v>
      </c>
      <c r="CE317" s="12">
        <v>2.8422404124228093E-5</v>
      </c>
      <c r="CF317" s="12">
        <v>2.7832981071752616E-5</v>
      </c>
      <c r="CG317" s="12">
        <v>2.7416353698534016E-5</v>
      </c>
      <c r="CH317" s="12">
        <v>2.6881312576799045E-5</v>
      </c>
      <c r="CI317" s="12">
        <v>2.5944845330202024E-5</v>
      </c>
      <c r="CJ317" s="12">
        <v>2.5225034105202894E-5</v>
      </c>
      <c r="CK317" s="12">
        <v>2.454007564177781E-5</v>
      </c>
      <c r="CL317" s="12">
        <v>2.3788577307528208E-5</v>
      </c>
      <c r="CM317" s="12">
        <v>2.2676683984574434E-5</v>
      </c>
      <c r="CN317" s="12">
        <v>2.2028061704343837E-5</v>
      </c>
      <c r="CO317" s="12">
        <v>2.1549283553136141E-5</v>
      </c>
      <c r="CP317" s="12">
        <v>2.0965381275969184E-5</v>
      </c>
      <c r="CQ317" s="12">
        <v>2.0828646505791496E-5</v>
      </c>
      <c r="CR317" s="12">
        <v>2.037754869615866E-5</v>
      </c>
      <c r="CS317" s="12">
        <v>1.9973507467203072E-5</v>
      </c>
      <c r="CT317" s="12">
        <v>1.9608096372401405E-5</v>
      </c>
      <c r="CU317" s="12"/>
      <c r="CV317" s="12"/>
      <c r="CW317" s="12"/>
      <c r="CX317" s="12"/>
    </row>
    <row r="318" spans="1:102" x14ac:dyDescent="0.25">
      <c r="A318" t="s">
        <v>10</v>
      </c>
      <c r="B318" s="9">
        <v>44509</v>
      </c>
      <c r="C318" s="11">
        <v>1.9509441188147229E-5</v>
      </c>
      <c r="D318" s="12">
        <v>1.9327316774989465E-5</v>
      </c>
      <c r="E318" s="12">
        <v>1.9020493187686807E-5</v>
      </c>
      <c r="F318" s="12">
        <v>1.8826929605745468E-5</v>
      </c>
      <c r="G318" s="12">
        <v>1.8689674873350411E-5</v>
      </c>
      <c r="H318" s="12">
        <v>1.8615442620309149E-5</v>
      </c>
      <c r="I318" s="12">
        <v>1.854829102922889E-5</v>
      </c>
      <c r="J318" s="12">
        <v>1.8476780931325876E-5</v>
      </c>
      <c r="K318" s="12">
        <v>1.8373599017178903E-5</v>
      </c>
      <c r="L318" s="12">
        <v>1.8328438769294553E-5</v>
      </c>
      <c r="M318" s="12">
        <v>1.8259757877574689E-5</v>
      </c>
      <c r="N318" s="12">
        <v>1.809456282249605E-5</v>
      </c>
      <c r="O318" s="12">
        <v>1.8082466054437607E-5</v>
      </c>
      <c r="P318" s="12">
        <v>1.80092890188376E-5</v>
      </c>
      <c r="Q318" s="12">
        <v>1.8007239755980686E-5</v>
      </c>
      <c r="R318" s="12">
        <v>1.7901060412580287E-5</v>
      </c>
      <c r="S318" s="12">
        <v>1.8137643221510725E-5</v>
      </c>
      <c r="T318" s="12">
        <v>1.8105344392004515E-5</v>
      </c>
      <c r="U318" s="12">
        <v>1.8090479589788585E-5</v>
      </c>
      <c r="V318" s="12">
        <v>1.81392184011694E-5</v>
      </c>
      <c r="W318" s="12">
        <v>1.8527844279678732E-5</v>
      </c>
      <c r="X318" s="12">
        <v>1.8766766918587656E-5</v>
      </c>
      <c r="Y318" s="12">
        <v>1.9157075027800422E-5</v>
      </c>
      <c r="Z318" s="12">
        <v>1.9808113603041302E-5</v>
      </c>
      <c r="AA318" s="12">
        <v>2.1482177841074883E-5</v>
      </c>
      <c r="AB318" s="12">
        <v>2.2289694457749315E-5</v>
      </c>
      <c r="AC318" s="12">
        <v>2.3531899488194891E-5</v>
      </c>
      <c r="AD318" s="12">
        <v>2.4890836036453148E-5</v>
      </c>
      <c r="AE318" s="12">
        <v>2.7623023386955915E-5</v>
      </c>
      <c r="AF318" s="12">
        <v>2.8607724775722656E-5</v>
      </c>
      <c r="AG318" s="12">
        <v>3.0059642802862487E-5</v>
      </c>
      <c r="AH318" s="12">
        <v>3.1575653819803882E-5</v>
      </c>
      <c r="AI318" s="12">
        <v>3.4250767670440392E-5</v>
      </c>
      <c r="AJ318" s="12">
        <v>3.5608297262110423E-5</v>
      </c>
      <c r="AK318" s="12">
        <v>3.7084837029546429E-5</v>
      </c>
      <c r="AL318" s="12">
        <v>3.8885221500402531E-5</v>
      </c>
      <c r="AM318" s="12">
        <v>4.1099954686524314E-5</v>
      </c>
      <c r="AN318" s="12">
        <v>4.22591645712643E-5</v>
      </c>
      <c r="AO318" s="12">
        <v>4.309752718183736E-5</v>
      </c>
      <c r="AP318" s="12">
        <v>4.370608178531297E-5</v>
      </c>
      <c r="AQ318" s="12">
        <v>4.4479265602630722E-5</v>
      </c>
      <c r="AR318" s="12">
        <v>4.467550546069112E-5</v>
      </c>
      <c r="AS318" s="12">
        <v>4.5161241929808784E-5</v>
      </c>
      <c r="AT318" s="12">
        <v>4.5259423030864592E-5</v>
      </c>
      <c r="AU318" s="12">
        <v>4.5643109268308387E-5</v>
      </c>
      <c r="AV318" s="12">
        <v>4.5559303593263805E-5</v>
      </c>
      <c r="AW318" s="12">
        <v>4.5524802570836713E-5</v>
      </c>
      <c r="AX318" s="12">
        <v>4.5334695208340592E-5</v>
      </c>
      <c r="AY318" s="12">
        <v>4.5391600485136272E-5</v>
      </c>
      <c r="AZ318" s="12">
        <v>4.5291553637300396E-5</v>
      </c>
      <c r="BA318" s="12">
        <v>4.5159055029894235E-5</v>
      </c>
      <c r="BB318" s="12">
        <v>4.5133622760259434E-5</v>
      </c>
      <c r="BC318" s="12">
        <v>4.524712745372302E-5</v>
      </c>
      <c r="BD318" s="12">
        <v>4.4639261035535002E-5</v>
      </c>
      <c r="BE318" s="12">
        <v>4.4169872790253709E-5</v>
      </c>
      <c r="BF318" s="12">
        <v>4.3917782872838699E-5</v>
      </c>
      <c r="BG318" s="12">
        <v>4.3828425836472917E-5</v>
      </c>
      <c r="BH318" s="12">
        <v>4.3484807275783919E-5</v>
      </c>
      <c r="BI318" s="12">
        <v>4.3076239316935537E-5</v>
      </c>
      <c r="BJ318" s="12">
        <v>4.2835802670393509E-5</v>
      </c>
      <c r="BK318" s="12">
        <v>4.2754290946308357E-5</v>
      </c>
      <c r="BL318" s="12">
        <v>4.2519130386972599E-5</v>
      </c>
      <c r="BM318" s="12">
        <v>4.2386983518713591E-5</v>
      </c>
      <c r="BN318" s="12">
        <v>4.2180757327477205E-5</v>
      </c>
      <c r="BO318" s="12">
        <v>4.1977880304641324E-5</v>
      </c>
      <c r="BP318" s="12">
        <v>4.1831220373313354E-5</v>
      </c>
      <c r="BQ318" s="12">
        <v>4.1774422147562373E-5</v>
      </c>
      <c r="BR318" s="12">
        <v>4.1498658656247932E-5</v>
      </c>
      <c r="BS318" s="12">
        <v>4.0904525357802732E-5</v>
      </c>
      <c r="BT318" s="12">
        <v>4.0147200388116637E-5</v>
      </c>
      <c r="BU318" s="12">
        <v>3.9149652873978106E-5</v>
      </c>
      <c r="BV318" s="12">
        <v>3.8109101425856934E-5</v>
      </c>
      <c r="BW318" s="12">
        <v>3.6434823085733953E-5</v>
      </c>
      <c r="BX318" s="12">
        <v>3.4906562370670168E-5</v>
      </c>
      <c r="BY318" s="12">
        <v>3.3805603547288745E-5</v>
      </c>
      <c r="BZ318" s="12">
        <v>3.3037833454234816E-5</v>
      </c>
      <c r="CA318" s="12">
        <v>3.1908032020792566E-5</v>
      </c>
      <c r="CB318" s="12">
        <v>3.1000682658371666E-5</v>
      </c>
      <c r="CC318" s="12">
        <v>3.0223308557301744E-5</v>
      </c>
      <c r="CD318" s="12">
        <v>2.9603865333272788E-5</v>
      </c>
      <c r="CE318" s="12">
        <v>2.862754451201056E-5</v>
      </c>
      <c r="CF318" s="12">
        <v>2.8111038514026121E-5</v>
      </c>
      <c r="CG318" s="12">
        <v>2.761528512571999E-5</v>
      </c>
      <c r="CH318" s="12">
        <v>2.7007051675378678E-5</v>
      </c>
      <c r="CI318" s="12">
        <v>2.6090878248267743E-5</v>
      </c>
      <c r="CJ318" s="12">
        <v>2.5315583996067482E-5</v>
      </c>
      <c r="CK318" s="12">
        <v>2.4664040751615569E-5</v>
      </c>
      <c r="CL318" s="12">
        <v>2.3905140602270853E-5</v>
      </c>
      <c r="CM318" s="12">
        <v>2.2733788070453371E-5</v>
      </c>
      <c r="CN318" s="12">
        <v>2.2156492372048866E-5</v>
      </c>
      <c r="CO318" s="12">
        <v>2.1705883938620735E-5</v>
      </c>
      <c r="CP318" s="12">
        <v>2.1124627351560172E-5</v>
      </c>
      <c r="CQ318" s="12">
        <v>2.0878333483568806E-5</v>
      </c>
      <c r="CR318" s="12">
        <v>2.0464520023526823E-5</v>
      </c>
      <c r="CS318" s="12">
        <v>2.0017566618627152E-5</v>
      </c>
      <c r="CT318" s="12">
        <v>1.9745152295713206E-5</v>
      </c>
      <c r="CU318" s="12"/>
      <c r="CV318" s="12"/>
      <c r="CW318" s="12"/>
      <c r="CX318" s="12"/>
    </row>
    <row r="319" spans="1:102" x14ac:dyDescent="0.25">
      <c r="A319" t="s">
        <v>4</v>
      </c>
      <c r="B319" s="9">
        <v>44510</v>
      </c>
      <c r="C319" s="11">
        <v>1.9526830512803544E-5</v>
      </c>
      <c r="D319" s="12">
        <v>1.9299623493178334E-5</v>
      </c>
      <c r="E319" s="12">
        <v>1.9039581212437995E-5</v>
      </c>
      <c r="F319" s="12">
        <v>1.876324835073153E-5</v>
      </c>
      <c r="G319" s="12">
        <v>1.8582386198793874E-5</v>
      </c>
      <c r="H319" s="12">
        <v>1.8489301198022871E-5</v>
      </c>
      <c r="I319" s="12">
        <v>1.8500382745733771E-5</v>
      </c>
      <c r="J319" s="12">
        <v>1.8429898455644375E-5</v>
      </c>
      <c r="K319" s="12">
        <v>1.8343165934452943E-5</v>
      </c>
      <c r="L319" s="12">
        <v>1.8176505103530596E-5</v>
      </c>
      <c r="M319" s="12">
        <v>1.8086511642821642E-5</v>
      </c>
      <c r="N319" s="12">
        <v>1.8006498633363078E-5</v>
      </c>
      <c r="O319" s="12">
        <v>1.7981004015317521E-5</v>
      </c>
      <c r="P319" s="12">
        <v>1.7871727249929605E-5</v>
      </c>
      <c r="Q319" s="12">
        <v>1.7795624544567726E-5</v>
      </c>
      <c r="R319" s="12">
        <v>1.7820469798034038E-5</v>
      </c>
      <c r="S319" s="12">
        <v>1.7970543598943354E-5</v>
      </c>
      <c r="T319" s="12">
        <v>1.7993991306902198E-5</v>
      </c>
      <c r="U319" s="12">
        <v>1.7923648183025694E-5</v>
      </c>
      <c r="V319" s="12">
        <v>1.8025132573462819E-5</v>
      </c>
      <c r="W319" s="12">
        <v>1.843754966438224E-5</v>
      </c>
      <c r="X319" s="12">
        <v>1.8725500505408336E-5</v>
      </c>
      <c r="Y319" s="12">
        <v>1.9009809258142239E-5</v>
      </c>
      <c r="Z319" s="12">
        <v>1.9712153517068168E-5</v>
      </c>
      <c r="AA319" s="12">
        <v>2.1350429767367233E-5</v>
      </c>
      <c r="AB319" s="12">
        <v>2.2185117350865003E-5</v>
      </c>
      <c r="AC319" s="12">
        <v>2.3365182190787316E-5</v>
      </c>
      <c r="AD319" s="12">
        <v>2.4725600984280975E-5</v>
      </c>
      <c r="AE319" s="12">
        <v>2.7227122742942897E-5</v>
      </c>
      <c r="AF319" s="12">
        <v>2.8342519340746281E-5</v>
      </c>
      <c r="AG319" s="12">
        <v>2.9829677160160656E-5</v>
      </c>
      <c r="AH319" s="12">
        <v>3.1332207980157447E-5</v>
      </c>
      <c r="AI319" s="12">
        <v>3.3910608858352061E-5</v>
      </c>
      <c r="AJ319" s="12">
        <v>3.5273427477464633E-5</v>
      </c>
      <c r="AK319" s="12">
        <v>3.6665834534796047E-5</v>
      </c>
      <c r="AL319" s="12">
        <v>3.8483405992069923E-5</v>
      </c>
      <c r="AM319" s="12">
        <v>4.0759767641193382E-5</v>
      </c>
      <c r="AN319" s="12">
        <v>4.193698092361548E-5</v>
      </c>
      <c r="AO319" s="12">
        <v>4.2924226833369258E-5</v>
      </c>
      <c r="AP319" s="12">
        <v>4.3495512380260348E-5</v>
      </c>
      <c r="AQ319" s="12">
        <v>4.4291619237779028E-5</v>
      </c>
      <c r="AR319" s="12">
        <v>4.4489830717279349E-5</v>
      </c>
      <c r="AS319" s="12">
        <v>4.486352591600685E-5</v>
      </c>
      <c r="AT319" s="12">
        <v>4.5037880305530988E-5</v>
      </c>
      <c r="AU319" s="12">
        <v>4.5448744568108865E-5</v>
      </c>
      <c r="AV319" s="12">
        <v>4.5454828831883879E-5</v>
      </c>
      <c r="AW319" s="12">
        <v>4.5475156766538099E-5</v>
      </c>
      <c r="AX319" s="12">
        <v>4.520019321709681E-5</v>
      </c>
      <c r="AY319" s="12">
        <v>4.5191370328791993E-5</v>
      </c>
      <c r="AZ319" s="12">
        <v>4.5156121125436645E-5</v>
      </c>
      <c r="BA319" s="12">
        <v>4.5045432697919927E-5</v>
      </c>
      <c r="BB319" s="12">
        <v>4.5016239525096992E-5</v>
      </c>
      <c r="BC319" s="12">
        <v>4.503341945320403E-5</v>
      </c>
      <c r="BD319" s="12">
        <v>4.4710812306916708E-5</v>
      </c>
      <c r="BE319" s="12">
        <v>4.4326727274921542E-5</v>
      </c>
      <c r="BF319" s="12">
        <v>4.4026438506889974E-5</v>
      </c>
      <c r="BG319" s="12">
        <v>4.4089059838922165E-5</v>
      </c>
      <c r="BH319" s="12">
        <v>4.3838885076461871E-5</v>
      </c>
      <c r="BI319" s="12">
        <v>4.3468648449950011E-5</v>
      </c>
      <c r="BJ319" s="12">
        <v>4.3283113696366041E-5</v>
      </c>
      <c r="BK319" s="12">
        <v>4.3085480998338549E-5</v>
      </c>
      <c r="BL319" s="12">
        <v>4.2895866541202395E-5</v>
      </c>
      <c r="BM319" s="12">
        <v>4.2744832810045518E-5</v>
      </c>
      <c r="BN319" s="12">
        <v>4.2565834052117671E-5</v>
      </c>
      <c r="BO319" s="12">
        <v>4.2517837539739642E-5</v>
      </c>
      <c r="BP319" s="12">
        <v>4.2315165207912364E-5</v>
      </c>
      <c r="BQ319" s="12">
        <v>4.2171796802114835E-5</v>
      </c>
      <c r="BR319" s="12">
        <v>4.1788699933609702E-5</v>
      </c>
      <c r="BS319" s="12">
        <v>4.1131952361443054E-5</v>
      </c>
      <c r="BT319" s="12">
        <v>4.0479707991467098E-5</v>
      </c>
      <c r="BU319" s="12">
        <v>3.9514822809832978E-5</v>
      </c>
      <c r="BV319" s="12">
        <v>3.8494346373567809E-5</v>
      </c>
      <c r="BW319" s="12">
        <v>3.6720875241196699E-5</v>
      </c>
      <c r="BX319" s="12">
        <v>3.5278255361944897E-5</v>
      </c>
      <c r="BY319" s="12">
        <v>3.421233752175494E-5</v>
      </c>
      <c r="BZ319" s="12">
        <v>3.344912239183641E-5</v>
      </c>
      <c r="CA319" s="12">
        <v>3.2285870447867831E-5</v>
      </c>
      <c r="CB319" s="12">
        <v>3.1466781730892773E-5</v>
      </c>
      <c r="CC319" s="12">
        <v>3.0672622967111897E-5</v>
      </c>
      <c r="CD319" s="12">
        <v>3.0017047074512021E-5</v>
      </c>
      <c r="CE319" s="12">
        <v>2.9120683972608364E-5</v>
      </c>
      <c r="CF319" s="12">
        <v>2.8557981331460141E-5</v>
      </c>
      <c r="CG319" s="12">
        <v>2.8050022947665592E-5</v>
      </c>
      <c r="CH319" s="12">
        <v>2.7386965245783288E-5</v>
      </c>
      <c r="CI319" s="12">
        <v>2.636479481496374E-5</v>
      </c>
      <c r="CJ319" s="12">
        <v>2.5621201788635247E-5</v>
      </c>
      <c r="CK319" s="12">
        <v>2.4895579221205963E-5</v>
      </c>
      <c r="CL319" s="12">
        <v>2.4144405569245933E-5</v>
      </c>
      <c r="CM319" s="12">
        <v>2.3099620311123482E-5</v>
      </c>
      <c r="CN319" s="12">
        <v>2.2481891080195912E-5</v>
      </c>
      <c r="CO319" s="12">
        <v>2.1957049217341299E-5</v>
      </c>
      <c r="CP319" s="12">
        <v>2.1454878648274616E-5</v>
      </c>
      <c r="CQ319" s="12">
        <v>2.1197532642200349E-5</v>
      </c>
      <c r="CR319" s="12">
        <v>2.0701305170695853E-5</v>
      </c>
      <c r="CS319" s="12">
        <v>2.0274954974565324E-5</v>
      </c>
      <c r="CT319" s="12">
        <v>1.9919413750813762E-5</v>
      </c>
      <c r="CU319" s="12"/>
      <c r="CV319" s="12"/>
      <c r="CW319" s="12"/>
      <c r="CX319" s="12"/>
    </row>
    <row r="320" spans="1:102" x14ac:dyDescent="0.25">
      <c r="A320" t="s">
        <v>5</v>
      </c>
      <c r="B320" s="9">
        <v>44511</v>
      </c>
      <c r="C320" s="11">
        <v>1.9810049260707938E-5</v>
      </c>
      <c r="D320" s="12">
        <v>1.9520120076041425E-5</v>
      </c>
      <c r="E320" s="12">
        <v>1.9185766892512571E-5</v>
      </c>
      <c r="F320" s="12">
        <v>1.8935949078904826E-5</v>
      </c>
      <c r="G320" s="12">
        <v>1.8770732176674329E-5</v>
      </c>
      <c r="H320" s="12">
        <v>1.8648956151466154E-5</v>
      </c>
      <c r="I320" s="12">
        <v>1.8561602498937992E-5</v>
      </c>
      <c r="J320" s="12">
        <v>1.848430290575699E-5</v>
      </c>
      <c r="K320" s="12">
        <v>1.8345289477626644E-5</v>
      </c>
      <c r="L320" s="12">
        <v>1.8273783749154077E-5</v>
      </c>
      <c r="M320" s="12">
        <v>1.8158666735873429E-5</v>
      </c>
      <c r="N320" s="12">
        <v>1.8112551767446947E-5</v>
      </c>
      <c r="O320" s="12">
        <v>1.8020138314517256E-5</v>
      </c>
      <c r="P320" s="12">
        <v>1.792768553671397E-5</v>
      </c>
      <c r="Q320" s="12">
        <v>1.7878529444730076E-5</v>
      </c>
      <c r="R320" s="12">
        <v>1.7836045472964807E-5</v>
      </c>
      <c r="S320" s="12">
        <v>1.8008222877820354E-5</v>
      </c>
      <c r="T320" s="12">
        <v>1.8067065996997853E-5</v>
      </c>
      <c r="U320" s="12">
        <v>1.803778207446666E-5</v>
      </c>
      <c r="V320" s="12">
        <v>1.8074590156144202E-5</v>
      </c>
      <c r="W320" s="12">
        <v>1.8447966722562507E-5</v>
      </c>
      <c r="X320" s="12">
        <v>1.8732062717646875E-5</v>
      </c>
      <c r="Y320" s="12">
        <v>1.9046543731722993E-5</v>
      </c>
      <c r="Z320" s="12">
        <v>1.9717871757019708E-5</v>
      </c>
      <c r="AA320" s="12">
        <v>2.1431479340160289E-5</v>
      </c>
      <c r="AB320" s="12">
        <v>2.232272516684727E-5</v>
      </c>
      <c r="AC320" s="12">
        <v>2.354756389617373E-5</v>
      </c>
      <c r="AD320" s="12">
        <v>2.488362647629564E-5</v>
      </c>
      <c r="AE320" s="12">
        <v>2.7483341435974489E-5</v>
      </c>
      <c r="AF320" s="12">
        <v>2.8460354811954921E-5</v>
      </c>
      <c r="AG320" s="12">
        <v>2.998009076831099E-5</v>
      </c>
      <c r="AH320" s="12">
        <v>3.1491476743175387E-5</v>
      </c>
      <c r="AI320" s="12">
        <v>3.4169749691990187E-5</v>
      </c>
      <c r="AJ320" s="12">
        <v>3.5431068795714148E-5</v>
      </c>
      <c r="AK320" s="12">
        <v>3.7038826927449381E-5</v>
      </c>
      <c r="AL320" s="12">
        <v>3.8787604055868056E-5</v>
      </c>
      <c r="AM320" s="12">
        <v>4.105816982362272E-5</v>
      </c>
      <c r="AN320" s="12">
        <v>4.2158178295892555E-5</v>
      </c>
      <c r="AO320" s="12">
        <v>4.3051508340879636E-5</v>
      </c>
      <c r="AP320" s="12">
        <v>4.3604586471299948E-5</v>
      </c>
      <c r="AQ320" s="12">
        <v>4.4457162838959471E-5</v>
      </c>
      <c r="AR320" s="12">
        <v>4.4674419657237196E-5</v>
      </c>
      <c r="AS320" s="12">
        <v>4.5243424361460157E-5</v>
      </c>
      <c r="AT320" s="12">
        <v>4.5290955025335773E-5</v>
      </c>
      <c r="AU320" s="12">
        <v>4.5776132207362351E-5</v>
      </c>
      <c r="AV320" s="12">
        <v>4.5713631874941138E-5</v>
      </c>
      <c r="AW320" s="12">
        <v>4.5714536347033718E-5</v>
      </c>
      <c r="AX320" s="12">
        <v>4.553373368657145E-5</v>
      </c>
      <c r="AY320" s="12">
        <v>4.5608241213727826E-5</v>
      </c>
      <c r="AZ320" s="12">
        <v>4.5561418397576743E-5</v>
      </c>
      <c r="BA320" s="12">
        <v>4.5506717498416977E-5</v>
      </c>
      <c r="BB320" s="12">
        <v>4.5501710131180168E-5</v>
      </c>
      <c r="BC320" s="12">
        <v>4.5566098057533614E-5</v>
      </c>
      <c r="BD320" s="12">
        <v>4.513267240914767E-5</v>
      </c>
      <c r="BE320" s="12">
        <v>4.4748245553251261E-5</v>
      </c>
      <c r="BF320" s="12">
        <v>4.4520488993726012E-5</v>
      </c>
      <c r="BG320" s="12">
        <v>4.4504156062896167E-5</v>
      </c>
      <c r="BH320" s="12">
        <v>4.4200803988045231E-5</v>
      </c>
      <c r="BI320" s="12">
        <v>4.3901830082453632E-5</v>
      </c>
      <c r="BJ320" s="12">
        <v>4.3714407734937429E-5</v>
      </c>
      <c r="BK320" s="12">
        <v>4.3507663766198895E-5</v>
      </c>
      <c r="BL320" s="12">
        <v>4.3290498705959728E-5</v>
      </c>
      <c r="BM320" s="12">
        <v>4.307708261700242E-5</v>
      </c>
      <c r="BN320" s="12">
        <v>4.2935893212533534E-5</v>
      </c>
      <c r="BO320" s="12">
        <v>4.2772341063284816E-5</v>
      </c>
      <c r="BP320" s="12">
        <v>4.256013093711743E-5</v>
      </c>
      <c r="BQ320" s="12">
        <v>4.2483644057990642E-5</v>
      </c>
      <c r="BR320" s="12">
        <v>4.2307822548182588E-5</v>
      </c>
      <c r="BS320" s="12">
        <v>4.1691418262995918E-5</v>
      </c>
      <c r="BT320" s="12">
        <v>4.1092120297819583E-5</v>
      </c>
      <c r="BU320" s="12">
        <v>4.0230971107717934E-5</v>
      </c>
      <c r="BV320" s="12">
        <v>3.94634282250449E-5</v>
      </c>
      <c r="BW320" s="12">
        <v>3.8247765299555432E-5</v>
      </c>
      <c r="BX320" s="12">
        <v>3.7379118166889857E-5</v>
      </c>
      <c r="BY320" s="12">
        <v>3.6667075789139321E-5</v>
      </c>
      <c r="BZ320" s="12">
        <v>3.6114705506443549E-5</v>
      </c>
      <c r="CA320" s="12">
        <v>3.52750932387766E-5</v>
      </c>
      <c r="CB320" s="12">
        <v>3.4637230680902481E-5</v>
      </c>
      <c r="CC320" s="12">
        <v>3.4084309849976488E-5</v>
      </c>
      <c r="CD320" s="12">
        <v>3.3556399638651953E-5</v>
      </c>
      <c r="CE320" s="12">
        <v>3.2604318232525721E-5</v>
      </c>
      <c r="CF320" s="12">
        <v>3.1610211644826065E-5</v>
      </c>
      <c r="CG320" s="12">
        <v>3.0974905203735182E-5</v>
      </c>
      <c r="CH320" s="12">
        <v>3.013095409168243E-5</v>
      </c>
      <c r="CI320" s="12">
        <v>2.856800009925395E-5</v>
      </c>
      <c r="CJ320" s="12">
        <v>2.7275483262484211E-5</v>
      </c>
      <c r="CK320" s="12">
        <v>2.6178358614277558E-5</v>
      </c>
      <c r="CL320" s="12">
        <v>2.5215200702090979E-5</v>
      </c>
      <c r="CM320" s="12">
        <v>2.3889388805684078E-5</v>
      </c>
      <c r="CN320" s="12">
        <v>2.3147996963946284E-5</v>
      </c>
      <c r="CO320" s="12">
        <v>2.2587512649000425E-5</v>
      </c>
      <c r="CP320" s="12">
        <v>2.1972510950971721E-5</v>
      </c>
      <c r="CQ320" s="12">
        <v>2.1743522212073949E-5</v>
      </c>
      <c r="CR320" s="12">
        <v>2.1250073698302965E-5</v>
      </c>
      <c r="CS320" s="12">
        <v>2.0764477050958259E-5</v>
      </c>
      <c r="CT320" s="12">
        <v>2.0417068009398461E-5</v>
      </c>
      <c r="CU320" s="12"/>
      <c r="CV320" s="12"/>
      <c r="CW320" s="12"/>
      <c r="CX320" s="12"/>
    </row>
    <row r="321" spans="1:102" x14ac:dyDescent="0.25">
      <c r="A321" t="s">
        <v>6</v>
      </c>
      <c r="B321" s="9">
        <v>44512</v>
      </c>
      <c r="C321" s="11">
        <v>2.0108656134146057E-5</v>
      </c>
      <c r="D321" s="12">
        <v>1.988354744944224E-5</v>
      </c>
      <c r="E321" s="12">
        <v>1.9511835636005714E-5</v>
      </c>
      <c r="F321" s="12">
        <v>1.9237518426153202E-5</v>
      </c>
      <c r="G321" s="12">
        <v>1.8977685878072021E-5</v>
      </c>
      <c r="H321" s="12">
        <v>1.8887474618063279E-5</v>
      </c>
      <c r="I321" s="12">
        <v>1.8789057567765895E-5</v>
      </c>
      <c r="J321" s="12">
        <v>1.8705046529492588E-5</v>
      </c>
      <c r="K321" s="12">
        <v>1.8519865699770983E-5</v>
      </c>
      <c r="L321" s="12">
        <v>1.844527952286736E-5</v>
      </c>
      <c r="M321" s="12">
        <v>1.8332666193205185E-5</v>
      </c>
      <c r="N321" s="12">
        <v>1.8208766624823399E-5</v>
      </c>
      <c r="O321" s="12">
        <v>1.8115383158345226E-5</v>
      </c>
      <c r="P321" s="12">
        <v>1.8010975618971453E-5</v>
      </c>
      <c r="Q321" s="12">
        <v>1.7941855599496525E-5</v>
      </c>
      <c r="R321" s="12">
        <v>1.7898768646336237E-5</v>
      </c>
      <c r="S321" s="12">
        <v>1.8051454022183778E-5</v>
      </c>
      <c r="T321" s="12">
        <v>1.8086007477775661E-5</v>
      </c>
      <c r="U321" s="12">
        <v>1.8042619033917884E-5</v>
      </c>
      <c r="V321" s="12">
        <v>1.8126446556114395E-5</v>
      </c>
      <c r="W321" s="12">
        <v>1.8484132497971367E-5</v>
      </c>
      <c r="X321" s="12">
        <v>1.8707628862858061E-5</v>
      </c>
      <c r="Y321" s="12">
        <v>1.9068972017958972E-5</v>
      </c>
      <c r="Z321" s="12">
        <v>1.987416191294609E-5</v>
      </c>
      <c r="AA321" s="12">
        <v>2.1579340864847756E-5</v>
      </c>
      <c r="AB321" s="12">
        <v>2.2489187356741413E-5</v>
      </c>
      <c r="AC321" s="12">
        <v>2.3588658389072148E-5</v>
      </c>
      <c r="AD321" s="12">
        <v>2.4958029137122342E-5</v>
      </c>
      <c r="AE321" s="12">
        <v>2.7641663377036126E-5</v>
      </c>
      <c r="AF321" s="12">
        <v>2.8673679142873674E-5</v>
      </c>
      <c r="AG321" s="12">
        <v>3.0287952095333352E-5</v>
      </c>
      <c r="AH321" s="12">
        <v>3.1931299237664815E-5</v>
      </c>
      <c r="AI321" s="12">
        <v>3.4531263254876352E-5</v>
      </c>
      <c r="AJ321" s="12">
        <v>3.5852893606391955E-5</v>
      </c>
      <c r="AK321" s="12">
        <v>3.7261602336320423E-5</v>
      </c>
      <c r="AL321" s="12">
        <v>3.9032309635909504E-5</v>
      </c>
      <c r="AM321" s="12">
        <v>4.1270209542004472E-5</v>
      </c>
      <c r="AN321" s="12">
        <v>4.2248651721725299E-5</v>
      </c>
      <c r="AO321" s="12">
        <v>4.3039356954941272E-5</v>
      </c>
      <c r="AP321" s="12">
        <v>4.3641761585130874E-5</v>
      </c>
      <c r="AQ321" s="12">
        <v>4.4472656839152876E-5</v>
      </c>
      <c r="AR321" s="12">
        <v>4.46856927876654E-5</v>
      </c>
      <c r="AS321" s="12">
        <v>4.5139423179113512E-5</v>
      </c>
      <c r="AT321" s="12">
        <v>4.5291518681857105E-5</v>
      </c>
      <c r="AU321" s="12">
        <v>4.5774598537292299E-5</v>
      </c>
      <c r="AV321" s="12">
        <v>4.5906559704759533E-5</v>
      </c>
      <c r="AW321" s="12">
        <v>4.5785543960440733E-5</v>
      </c>
      <c r="AX321" s="12">
        <v>4.5648929349599224E-5</v>
      </c>
      <c r="AY321" s="12">
        <v>4.5670754654439967E-5</v>
      </c>
      <c r="AZ321" s="12">
        <v>4.5570646634578388E-5</v>
      </c>
      <c r="BA321" s="12">
        <v>4.5446432467207937E-5</v>
      </c>
      <c r="BB321" s="12">
        <v>4.5427359903518301E-5</v>
      </c>
      <c r="BC321" s="12">
        <v>4.5464259743234127E-5</v>
      </c>
      <c r="BD321" s="12">
        <v>4.4989084187389867E-5</v>
      </c>
      <c r="BE321" s="12">
        <v>4.4745073346782037E-5</v>
      </c>
      <c r="BF321" s="12">
        <v>4.4456402558070275E-5</v>
      </c>
      <c r="BG321" s="12">
        <v>4.4376389548611714E-5</v>
      </c>
      <c r="BH321" s="12">
        <v>4.4072565575277625E-5</v>
      </c>
      <c r="BI321" s="12">
        <v>4.3823743991800835E-5</v>
      </c>
      <c r="BJ321" s="12">
        <v>4.3570649105394189E-5</v>
      </c>
      <c r="BK321" s="12">
        <v>4.3356630035042017E-5</v>
      </c>
      <c r="BL321" s="12">
        <v>4.3057511938247211E-5</v>
      </c>
      <c r="BM321" s="12">
        <v>4.2928002021233718E-5</v>
      </c>
      <c r="BN321" s="12">
        <v>4.2765996650345987E-5</v>
      </c>
      <c r="BO321" s="12">
        <v>4.2571823532864132E-5</v>
      </c>
      <c r="BP321" s="12">
        <v>4.2329084196501992E-5</v>
      </c>
      <c r="BQ321" s="12">
        <v>4.2061242482500214E-5</v>
      </c>
      <c r="BR321" s="12">
        <v>4.1921809589051655E-5</v>
      </c>
      <c r="BS321" s="12">
        <v>4.1283724190227267E-5</v>
      </c>
      <c r="BT321" s="12">
        <v>4.0672130647909367E-5</v>
      </c>
      <c r="BU321" s="12">
        <v>3.9820838892786828E-5</v>
      </c>
      <c r="BV321" s="12">
        <v>3.906169842477011E-5</v>
      </c>
      <c r="BW321" s="12">
        <v>3.7959723708821149E-5</v>
      </c>
      <c r="BX321" s="12">
        <v>3.716814022009501E-5</v>
      </c>
      <c r="BY321" s="12">
        <v>3.6738987874638923E-5</v>
      </c>
      <c r="BZ321" s="12">
        <v>3.6233990956324441E-5</v>
      </c>
      <c r="CA321" s="12">
        <v>3.5416938057805181E-5</v>
      </c>
      <c r="CB321" s="12">
        <v>3.4855667245387717E-5</v>
      </c>
      <c r="CC321" s="12">
        <v>3.4300544221540852E-5</v>
      </c>
      <c r="CD321" s="12">
        <v>3.3748252588592331E-5</v>
      </c>
      <c r="CE321" s="12">
        <v>3.2760451088957777E-5</v>
      </c>
      <c r="CF321" s="12">
        <v>3.1912003833024713E-5</v>
      </c>
      <c r="CG321" s="12">
        <v>3.1309245278972739E-5</v>
      </c>
      <c r="CH321" s="12">
        <v>3.0405926716094648E-5</v>
      </c>
      <c r="CI321" s="12">
        <v>2.892048204950651E-5</v>
      </c>
      <c r="CJ321" s="12">
        <v>2.7517803133527857E-5</v>
      </c>
      <c r="CK321" s="12">
        <v>2.6398787639024512E-5</v>
      </c>
      <c r="CL321" s="12">
        <v>2.5440964801354504E-5</v>
      </c>
      <c r="CM321" s="12">
        <v>2.4046793166362017E-5</v>
      </c>
      <c r="CN321" s="12">
        <v>2.3264136423940178E-5</v>
      </c>
      <c r="CO321" s="12">
        <v>2.2667420792129505E-5</v>
      </c>
      <c r="CP321" s="12">
        <v>2.2108378389215149E-5</v>
      </c>
      <c r="CQ321" s="12">
        <v>2.1742132733207281E-5</v>
      </c>
      <c r="CR321" s="12">
        <v>2.1324830282992029E-5</v>
      </c>
      <c r="CS321" s="12">
        <v>2.0980370606951366E-5</v>
      </c>
      <c r="CT321" s="12">
        <v>2.062150491888663E-5</v>
      </c>
      <c r="CU321" s="12"/>
      <c r="CV321" s="12"/>
      <c r="CW321" s="12"/>
      <c r="CX321" s="12"/>
    </row>
    <row r="322" spans="1:102" x14ac:dyDescent="0.25">
      <c r="A322" t="s">
        <v>7</v>
      </c>
      <c r="B322" s="9">
        <v>44513</v>
      </c>
      <c r="C322" s="11">
        <v>2.0379559138307024E-5</v>
      </c>
      <c r="D322" s="12">
        <v>2.0119305108247344E-5</v>
      </c>
      <c r="E322" s="12">
        <v>1.9871021973039653E-5</v>
      </c>
      <c r="F322" s="12">
        <v>1.9681308699554576E-5</v>
      </c>
      <c r="G322" s="12">
        <v>1.9372973457389059E-5</v>
      </c>
      <c r="H322" s="12">
        <v>1.9283219979241977E-5</v>
      </c>
      <c r="I322" s="12">
        <v>1.9102470760274547E-5</v>
      </c>
      <c r="J322" s="12">
        <v>1.8937729789847387E-5</v>
      </c>
      <c r="K322" s="12">
        <v>1.8709096991472166E-5</v>
      </c>
      <c r="L322" s="12">
        <v>1.8537297710401079E-5</v>
      </c>
      <c r="M322" s="12">
        <v>1.8403133341682964E-5</v>
      </c>
      <c r="N322" s="12">
        <v>1.8201703272529101E-5</v>
      </c>
      <c r="O322" s="12">
        <v>1.8068597650407571E-5</v>
      </c>
      <c r="P322" s="12">
        <v>1.7894497360066629E-5</v>
      </c>
      <c r="Q322" s="12">
        <v>1.7761730536855992E-5</v>
      </c>
      <c r="R322" s="12">
        <v>1.7579640238866232E-5</v>
      </c>
      <c r="S322" s="12">
        <v>1.7615694089634956E-5</v>
      </c>
      <c r="T322" s="12">
        <v>1.7541440661661763E-5</v>
      </c>
      <c r="U322" s="12">
        <v>1.7557180694397536E-5</v>
      </c>
      <c r="V322" s="12">
        <v>1.7543219355944024E-5</v>
      </c>
      <c r="W322" s="12">
        <v>1.7708228542175701E-5</v>
      </c>
      <c r="X322" s="12">
        <v>1.7806691975657271E-5</v>
      </c>
      <c r="Y322" s="12">
        <v>1.7845837366488004E-5</v>
      </c>
      <c r="Z322" s="12">
        <v>1.8249643318422067E-5</v>
      </c>
      <c r="AA322" s="12">
        <v>1.9044733779208012E-5</v>
      </c>
      <c r="AB322" s="12">
        <v>1.9461710538803324E-5</v>
      </c>
      <c r="AC322" s="12">
        <v>2.0122580164386054E-5</v>
      </c>
      <c r="AD322" s="12">
        <v>2.1223620158340012E-5</v>
      </c>
      <c r="AE322" s="12">
        <v>2.3330031803780894E-5</v>
      </c>
      <c r="AF322" s="12">
        <v>2.3882457544631688E-5</v>
      </c>
      <c r="AG322" s="12">
        <v>2.4812121756153061E-5</v>
      </c>
      <c r="AH322" s="12">
        <v>2.5896504136987595E-5</v>
      </c>
      <c r="AI322" s="12">
        <v>2.7575845638612475E-5</v>
      </c>
      <c r="AJ322" s="12">
        <v>2.8130897071022653E-5</v>
      </c>
      <c r="AK322" s="12">
        <v>2.9158050669156778E-5</v>
      </c>
      <c r="AL322" s="12">
        <v>3.0409587962658513E-5</v>
      </c>
      <c r="AM322" s="12">
        <v>3.2175323186564129E-5</v>
      </c>
      <c r="AN322" s="12">
        <v>3.304043208893681E-5</v>
      </c>
      <c r="AO322" s="12">
        <v>3.389495352534396E-5</v>
      </c>
      <c r="AP322" s="12">
        <v>3.4476007774166171E-5</v>
      </c>
      <c r="AQ322" s="12">
        <v>3.5367952373606771E-5</v>
      </c>
      <c r="AR322" s="12">
        <v>3.5829848222139803E-5</v>
      </c>
      <c r="AS322" s="12">
        <v>3.6071863577495735E-5</v>
      </c>
      <c r="AT322" s="12">
        <v>3.6288836046687415E-5</v>
      </c>
      <c r="AU322" s="12">
        <v>3.6924084004632902E-5</v>
      </c>
      <c r="AV322" s="12">
        <v>3.7233012144892541E-5</v>
      </c>
      <c r="AW322" s="12">
        <v>3.7289902128681885E-5</v>
      </c>
      <c r="AX322" s="12">
        <v>3.732859578763138E-5</v>
      </c>
      <c r="AY322" s="12">
        <v>3.7522346414804744E-5</v>
      </c>
      <c r="AZ322" s="12">
        <v>3.7364494355565886E-5</v>
      </c>
      <c r="BA322" s="12">
        <v>3.7327664090626386E-5</v>
      </c>
      <c r="BB322" s="12">
        <v>3.7337263393101883E-5</v>
      </c>
      <c r="BC322" s="12">
        <v>3.7414947160048036E-5</v>
      </c>
      <c r="BD322" s="12">
        <v>3.7379034475492233E-5</v>
      </c>
      <c r="BE322" s="12">
        <v>3.7189165919173026E-5</v>
      </c>
      <c r="BF322" s="12">
        <v>3.6907440508134782E-5</v>
      </c>
      <c r="BG322" s="12">
        <v>3.6771328045678848E-5</v>
      </c>
      <c r="BH322" s="12">
        <v>3.6598978216377547E-5</v>
      </c>
      <c r="BI322" s="12">
        <v>3.6494599918576486E-5</v>
      </c>
      <c r="BJ322" s="12">
        <v>3.6375963833274934E-5</v>
      </c>
      <c r="BK322" s="12">
        <v>3.6265896537094942E-5</v>
      </c>
      <c r="BL322" s="12">
        <v>3.6082338110491202E-5</v>
      </c>
      <c r="BM322" s="12">
        <v>3.5982166565833861E-5</v>
      </c>
      <c r="BN322" s="12">
        <v>3.5850091457066208E-5</v>
      </c>
      <c r="BO322" s="12">
        <v>3.5935906397874115E-5</v>
      </c>
      <c r="BP322" s="12">
        <v>3.5948173741773086E-5</v>
      </c>
      <c r="BQ322" s="12">
        <v>3.6057210524599148E-5</v>
      </c>
      <c r="BR322" s="12">
        <v>3.6089227021679504E-5</v>
      </c>
      <c r="BS322" s="12">
        <v>3.6040750544177583E-5</v>
      </c>
      <c r="BT322" s="12">
        <v>3.5915112614717313E-5</v>
      </c>
      <c r="BU322" s="12">
        <v>3.5454684894798383E-5</v>
      </c>
      <c r="BV322" s="12">
        <v>3.4844013974514736E-5</v>
      </c>
      <c r="BW322" s="12">
        <v>3.3493363882952009E-5</v>
      </c>
      <c r="BX322" s="12">
        <v>3.2153781222479063E-5</v>
      </c>
      <c r="BY322" s="12">
        <v>3.1350333721890782E-5</v>
      </c>
      <c r="BZ322" s="12">
        <v>3.0845876260175599E-5</v>
      </c>
      <c r="CA322" s="12">
        <v>3.0057166512211717E-5</v>
      </c>
      <c r="CB322" s="12">
        <v>2.9343472489770518E-5</v>
      </c>
      <c r="CC322" s="12">
        <v>2.885587027387279E-5</v>
      </c>
      <c r="CD322" s="12">
        <v>2.8438342966047073E-5</v>
      </c>
      <c r="CE322" s="12">
        <v>2.781179084681469E-5</v>
      </c>
      <c r="CF322" s="12">
        <v>2.7380118684458703E-5</v>
      </c>
      <c r="CG322" s="12">
        <v>2.704332433377721E-5</v>
      </c>
      <c r="CH322" s="12">
        <v>2.6658152321942916E-5</v>
      </c>
      <c r="CI322" s="12">
        <v>2.5848902890005471E-5</v>
      </c>
      <c r="CJ322" s="12">
        <v>2.5325317406445435E-5</v>
      </c>
      <c r="CK322" s="12">
        <v>2.4815043896759781E-5</v>
      </c>
      <c r="CL322" s="12">
        <v>2.4272288041490993E-5</v>
      </c>
      <c r="CM322" s="12">
        <v>2.332785784410262E-5</v>
      </c>
      <c r="CN322" s="12">
        <v>2.2806121637931283E-5</v>
      </c>
      <c r="CO322" s="12">
        <v>2.2383893495216842E-5</v>
      </c>
      <c r="CP322" s="12">
        <v>2.19041118875126E-5</v>
      </c>
      <c r="CQ322" s="12">
        <v>2.1671004120189111E-5</v>
      </c>
      <c r="CR322" s="12">
        <v>2.1369275456786227E-5</v>
      </c>
      <c r="CS322" s="12">
        <v>2.1050395098518911E-5</v>
      </c>
      <c r="CT322" s="12">
        <v>2.0779934751268124E-5</v>
      </c>
      <c r="CU322" s="12"/>
      <c r="CV322" s="12"/>
      <c r="CW322" s="12"/>
      <c r="CX322" s="12"/>
    </row>
    <row r="323" spans="1:102" x14ac:dyDescent="0.25">
      <c r="A323" t="s">
        <v>8</v>
      </c>
      <c r="B323" s="9">
        <v>44514</v>
      </c>
      <c r="C323" s="11">
        <v>2.0610736457669466E-5</v>
      </c>
      <c r="D323" s="12">
        <v>2.034119721995784E-5</v>
      </c>
      <c r="E323" s="12">
        <v>2.002863875525706E-5</v>
      </c>
      <c r="F323" s="12">
        <v>1.9838409048709891E-5</v>
      </c>
      <c r="G323" s="12">
        <v>1.9646955901651065E-5</v>
      </c>
      <c r="H323" s="12">
        <v>1.9467431299580325E-5</v>
      </c>
      <c r="I323" s="12">
        <v>1.9384787893021699E-5</v>
      </c>
      <c r="J323" s="12">
        <v>1.9191468999182806E-5</v>
      </c>
      <c r="K323" s="12">
        <v>1.8943232919379338E-5</v>
      </c>
      <c r="L323" s="12">
        <v>1.876834209824628E-5</v>
      </c>
      <c r="M323" s="12">
        <v>1.86272488212462E-5</v>
      </c>
      <c r="N323" s="12">
        <v>1.838880026553546E-5</v>
      </c>
      <c r="O323" s="12">
        <v>1.8178552013617316E-5</v>
      </c>
      <c r="P323" s="12">
        <v>1.7913096008613151E-5</v>
      </c>
      <c r="Q323" s="12">
        <v>1.7693396678742783E-5</v>
      </c>
      <c r="R323" s="12">
        <v>1.7454076421667635E-5</v>
      </c>
      <c r="S323" s="12">
        <v>1.7437575267767459E-5</v>
      </c>
      <c r="T323" s="12">
        <v>1.7295962028549884E-5</v>
      </c>
      <c r="U323" s="12">
        <v>1.7128503608524789E-5</v>
      </c>
      <c r="V323" s="12">
        <v>1.7085606725586852E-5</v>
      </c>
      <c r="W323" s="12">
        <v>1.7187427562164679E-5</v>
      </c>
      <c r="X323" s="12">
        <v>1.7240647224419232E-5</v>
      </c>
      <c r="Y323" s="12">
        <v>1.7185470057346117E-5</v>
      </c>
      <c r="Z323" s="12">
        <v>1.7388500010245942E-5</v>
      </c>
      <c r="AA323" s="12">
        <v>1.7592524008561447E-5</v>
      </c>
      <c r="AB323" s="12">
        <v>1.771107539413538E-5</v>
      </c>
      <c r="AC323" s="12">
        <v>1.8067111876017055E-5</v>
      </c>
      <c r="AD323" s="12">
        <v>1.8450522839345746E-5</v>
      </c>
      <c r="AE323" s="12">
        <v>1.9421078197197001E-5</v>
      </c>
      <c r="AF323" s="12">
        <v>1.9843731014935345E-5</v>
      </c>
      <c r="AG323" s="12">
        <v>2.0598303243470158E-5</v>
      </c>
      <c r="AH323" s="12">
        <v>2.1412931108118261E-5</v>
      </c>
      <c r="AI323" s="12">
        <v>2.2762814196590933E-5</v>
      </c>
      <c r="AJ323" s="12">
        <v>2.3045352489738234E-5</v>
      </c>
      <c r="AK323" s="12">
        <v>2.3587703668530131E-5</v>
      </c>
      <c r="AL323" s="12">
        <v>2.4084711083360775E-5</v>
      </c>
      <c r="AM323" s="12">
        <v>2.5004768934095914E-5</v>
      </c>
      <c r="AN323" s="12">
        <v>2.5459980562449063E-5</v>
      </c>
      <c r="AO323" s="12">
        <v>2.6180403507703931E-5</v>
      </c>
      <c r="AP323" s="12">
        <v>2.7018001467957366E-5</v>
      </c>
      <c r="AQ323" s="12">
        <v>2.8263525080790588E-5</v>
      </c>
      <c r="AR323" s="12">
        <v>2.8863806167806574E-5</v>
      </c>
      <c r="AS323" s="12">
        <v>2.9506632398613526E-5</v>
      </c>
      <c r="AT323" s="12">
        <v>3.0178331825493974E-5</v>
      </c>
      <c r="AU323" s="12">
        <v>3.1411513982166447E-5</v>
      </c>
      <c r="AV323" s="12">
        <v>3.1930619791237905E-5</v>
      </c>
      <c r="AW323" s="12">
        <v>3.2624279975301607E-5</v>
      </c>
      <c r="AX323" s="12">
        <v>3.3220431950590941E-5</v>
      </c>
      <c r="AY323" s="12">
        <v>3.3892070205446051E-5</v>
      </c>
      <c r="AZ323" s="12">
        <v>3.3916707238748378E-5</v>
      </c>
      <c r="BA323" s="12">
        <v>3.3951055331111391E-5</v>
      </c>
      <c r="BB323" s="12">
        <v>3.4071931253657419E-5</v>
      </c>
      <c r="BC323" s="12">
        <v>3.4314921832267296E-5</v>
      </c>
      <c r="BD323" s="12">
        <v>3.4445432348842159E-5</v>
      </c>
      <c r="BE323" s="12">
        <v>3.4468463616473007E-5</v>
      </c>
      <c r="BF323" s="12">
        <v>3.4422859871403156E-5</v>
      </c>
      <c r="BG323" s="12">
        <v>3.4460190100013204E-5</v>
      </c>
      <c r="BH323" s="12">
        <v>3.4326880963268233E-5</v>
      </c>
      <c r="BI323" s="12">
        <v>3.422729290562402E-5</v>
      </c>
      <c r="BJ323" s="12">
        <v>3.4223270844942259E-5</v>
      </c>
      <c r="BK323" s="12">
        <v>3.4144695378084769E-5</v>
      </c>
      <c r="BL323" s="12">
        <v>3.4059467453445445E-5</v>
      </c>
      <c r="BM323" s="12">
        <v>3.3942154801389516E-5</v>
      </c>
      <c r="BN323" s="12">
        <v>3.3863824022634453E-5</v>
      </c>
      <c r="BO323" s="12">
        <v>3.3939249130174526E-5</v>
      </c>
      <c r="BP323" s="12">
        <v>3.3948929603222545E-5</v>
      </c>
      <c r="BQ323" s="12">
        <v>3.4058595752080932E-5</v>
      </c>
      <c r="BR323" s="12">
        <v>3.4168705398124829E-5</v>
      </c>
      <c r="BS323" s="12">
        <v>3.410782393966639E-5</v>
      </c>
      <c r="BT323" s="12">
        <v>3.391328160531584E-5</v>
      </c>
      <c r="BU323" s="12">
        <v>3.3480061320158618E-5</v>
      </c>
      <c r="BV323" s="12">
        <v>3.2793282988972658E-5</v>
      </c>
      <c r="BW323" s="12">
        <v>3.1411911600332772E-5</v>
      </c>
      <c r="BX323" s="12">
        <v>3.0027909814593014E-5</v>
      </c>
      <c r="BY323" s="12">
        <v>2.9095479921684274E-5</v>
      </c>
      <c r="BZ323" s="12">
        <v>2.8498991500254126E-5</v>
      </c>
      <c r="CA323" s="12">
        <v>2.781551645844948E-5</v>
      </c>
      <c r="CB323" s="12">
        <v>2.7344078950311191E-5</v>
      </c>
      <c r="CC323" s="12">
        <v>2.6850344238849196E-5</v>
      </c>
      <c r="CD323" s="12">
        <v>2.6485667208354302E-5</v>
      </c>
      <c r="CE323" s="12">
        <v>2.5891824477030732E-5</v>
      </c>
      <c r="CF323" s="12">
        <v>2.5436001128421661E-5</v>
      </c>
      <c r="CG323" s="12">
        <v>2.5096511679459496E-5</v>
      </c>
      <c r="CH323" s="12">
        <v>2.4593692922198695E-5</v>
      </c>
      <c r="CI323" s="12">
        <v>2.3897417634041446E-5</v>
      </c>
      <c r="CJ323" s="12">
        <v>2.3230336695092166E-5</v>
      </c>
      <c r="CK323" s="12">
        <v>2.2706566519070176E-5</v>
      </c>
      <c r="CL323" s="12">
        <v>2.2218780787095707E-5</v>
      </c>
      <c r="CM323" s="12">
        <v>2.1408572601295693E-5</v>
      </c>
      <c r="CN323" s="12">
        <v>2.0867398983996451E-5</v>
      </c>
      <c r="CO323" s="12">
        <v>2.0424345295727317E-5</v>
      </c>
      <c r="CP323" s="12">
        <v>1.9981566881573293E-5</v>
      </c>
      <c r="CQ323" s="12">
        <v>1.997477678673392E-5</v>
      </c>
      <c r="CR323" s="12">
        <v>1.975313524505139E-5</v>
      </c>
      <c r="CS323" s="12">
        <v>1.9481776139578702E-5</v>
      </c>
      <c r="CT323" s="12">
        <v>1.927206314288426E-5</v>
      </c>
      <c r="CU323" s="12"/>
      <c r="CV323" s="12"/>
      <c r="CW323" s="12"/>
      <c r="CX323" s="12"/>
    </row>
    <row r="324" spans="1:102" x14ac:dyDescent="0.25">
      <c r="A324" t="s">
        <v>9</v>
      </c>
      <c r="B324" s="9">
        <v>44515</v>
      </c>
      <c r="C324" s="11">
        <v>1.9203474009202751E-5</v>
      </c>
      <c r="D324" s="12">
        <v>1.8992935190162981E-5</v>
      </c>
      <c r="E324" s="12">
        <v>1.8744515594282952E-5</v>
      </c>
      <c r="F324" s="12">
        <v>1.8514799345223685E-5</v>
      </c>
      <c r="G324" s="12">
        <v>1.8323177975094691E-5</v>
      </c>
      <c r="H324" s="12">
        <v>1.8254344153310849E-5</v>
      </c>
      <c r="I324" s="12">
        <v>1.819256040747512E-5</v>
      </c>
      <c r="J324" s="12">
        <v>1.8121386755712859E-5</v>
      </c>
      <c r="K324" s="12">
        <v>1.8129094430935933E-5</v>
      </c>
      <c r="L324" s="12">
        <v>1.7941892739654899E-5</v>
      </c>
      <c r="M324" s="12">
        <v>1.7811076362952199E-5</v>
      </c>
      <c r="N324" s="12">
        <v>1.7742410764238704E-5</v>
      </c>
      <c r="O324" s="12">
        <v>1.7634335088045352E-5</v>
      </c>
      <c r="P324" s="12">
        <v>1.7558772343447708E-5</v>
      </c>
      <c r="Q324" s="12">
        <v>1.7520172795306772E-5</v>
      </c>
      <c r="R324" s="12">
        <v>1.7435633055955301E-5</v>
      </c>
      <c r="S324" s="12">
        <v>1.7635222082416252E-5</v>
      </c>
      <c r="T324" s="12">
        <v>1.7716275016309687E-5</v>
      </c>
      <c r="U324" s="12">
        <v>1.7647716468640952E-5</v>
      </c>
      <c r="V324" s="12">
        <v>1.7678547169533243E-5</v>
      </c>
      <c r="W324" s="12">
        <v>1.8153135036988851E-5</v>
      </c>
      <c r="X324" s="12">
        <v>1.8400682931504364E-5</v>
      </c>
      <c r="Y324" s="12">
        <v>1.8724894667078122E-5</v>
      </c>
      <c r="Z324" s="12">
        <v>1.9421582866408038E-5</v>
      </c>
      <c r="AA324" s="12">
        <v>2.1168732382003254E-5</v>
      </c>
      <c r="AB324" s="12">
        <v>2.1998102704816062E-5</v>
      </c>
      <c r="AC324" s="12">
        <v>2.3174761909852665E-5</v>
      </c>
      <c r="AD324" s="12">
        <v>2.4622504946246849E-5</v>
      </c>
      <c r="AE324" s="12">
        <v>2.7203429170496626E-5</v>
      </c>
      <c r="AF324" s="12">
        <v>2.8331303685133288E-5</v>
      </c>
      <c r="AG324" s="12">
        <v>2.9813150125788229E-5</v>
      </c>
      <c r="AH324" s="12">
        <v>3.1357636720636968E-5</v>
      </c>
      <c r="AI324" s="12">
        <v>3.4010331023898357E-5</v>
      </c>
      <c r="AJ324" s="12">
        <v>3.5355320350324572E-5</v>
      </c>
      <c r="AK324" s="12">
        <v>3.697255577659432E-5</v>
      </c>
      <c r="AL324" s="12">
        <v>3.8883585148718203E-5</v>
      </c>
      <c r="AM324" s="12">
        <v>4.1242271404036048E-5</v>
      </c>
      <c r="AN324" s="12">
        <v>4.2407980816493787E-5</v>
      </c>
      <c r="AO324" s="12">
        <v>4.3224535599947658E-5</v>
      </c>
      <c r="AP324" s="12">
        <v>4.3902703968533363E-5</v>
      </c>
      <c r="AQ324" s="12">
        <v>4.4466113617130973E-5</v>
      </c>
      <c r="AR324" s="12">
        <v>4.4694407616595326E-5</v>
      </c>
      <c r="AS324" s="12">
        <v>4.5073123626960814E-5</v>
      </c>
      <c r="AT324" s="12">
        <v>4.5343993356228799E-5</v>
      </c>
      <c r="AU324" s="12">
        <v>4.5780272242664893E-5</v>
      </c>
      <c r="AV324" s="12">
        <v>4.580672914372828E-5</v>
      </c>
      <c r="AW324" s="12">
        <v>4.5753448309448206E-5</v>
      </c>
      <c r="AX324" s="12">
        <v>4.5603362744687698E-5</v>
      </c>
      <c r="AY324" s="12">
        <v>4.5501954819282603E-5</v>
      </c>
      <c r="AZ324" s="12">
        <v>4.5392502772513633E-5</v>
      </c>
      <c r="BA324" s="12">
        <v>4.5358735814393501E-5</v>
      </c>
      <c r="BB324" s="12">
        <v>4.5326115831752995E-5</v>
      </c>
      <c r="BC324" s="12">
        <v>4.5365999992431245E-5</v>
      </c>
      <c r="BD324" s="12">
        <v>4.4823908794748122E-5</v>
      </c>
      <c r="BE324" s="12">
        <v>4.4504697872265523E-5</v>
      </c>
      <c r="BF324" s="12">
        <v>4.407537730373921E-5</v>
      </c>
      <c r="BG324" s="12">
        <v>4.4074582067406547E-5</v>
      </c>
      <c r="BH324" s="12">
        <v>4.3785085456349464E-5</v>
      </c>
      <c r="BI324" s="12">
        <v>4.3477527804740029E-5</v>
      </c>
      <c r="BJ324" s="12">
        <v>4.3325974111365595E-5</v>
      </c>
      <c r="BK324" s="12">
        <v>4.3044016952461363E-5</v>
      </c>
      <c r="BL324" s="12">
        <v>4.2792997545493941E-5</v>
      </c>
      <c r="BM324" s="12">
        <v>4.2606896950673421E-5</v>
      </c>
      <c r="BN324" s="12">
        <v>4.2372026958459289E-5</v>
      </c>
      <c r="BO324" s="12">
        <v>4.2252068616296965E-5</v>
      </c>
      <c r="BP324" s="12">
        <v>4.2113605736396766E-5</v>
      </c>
      <c r="BQ324" s="12">
        <v>4.1895863911344952E-5</v>
      </c>
      <c r="BR324" s="12">
        <v>4.1643590477853212E-5</v>
      </c>
      <c r="BS324" s="12">
        <v>4.0899555130724418E-5</v>
      </c>
      <c r="BT324" s="12">
        <v>4.019176420875156E-5</v>
      </c>
      <c r="BU324" s="12">
        <v>3.9196831798706758E-5</v>
      </c>
      <c r="BV324" s="12">
        <v>3.7981985956701754E-5</v>
      </c>
      <c r="BW324" s="12">
        <v>3.6112492389946771E-5</v>
      </c>
      <c r="BX324" s="12">
        <v>3.460541248874011E-5</v>
      </c>
      <c r="BY324" s="12">
        <v>3.3437424418329459E-5</v>
      </c>
      <c r="BZ324" s="12">
        <v>3.2686813078450703E-5</v>
      </c>
      <c r="CA324" s="12">
        <v>3.1550435652258491E-5</v>
      </c>
      <c r="CB324" s="12">
        <v>3.0739493402151701E-5</v>
      </c>
      <c r="CC324" s="12">
        <v>2.9929009942236583E-5</v>
      </c>
      <c r="CD324" s="12">
        <v>2.9254573067211186E-5</v>
      </c>
      <c r="CE324" s="12">
        <v>2.8422404124228093E-5</v>
      </c>
      <c r="CF324" s="12">
        <v>2.7832981071752616E-5</v>
      </c>
      <c r="CG324" s="12">
        <v>2.7416353698534016E-5</v>
      </c>
      <c r="CH324" s="12">
        <v>2.6881312576799045E-5</v>
      </c>
      <c r="CI324" s="12">
        <v>2.5944845330202024E-5</v>
      </c>
      <c r="CJ324" s="12">
        <v>2.5225034105202894E-5</v>
      </c>
      <c r="CK324" s="12">
        <v>2.454007564177781E-5</v>
      </c>
      <c r="CL324" s="12">
        <v>2.3788577307528208E-5</v>
      </c>
      <c r="CM324" s="12">
        <v>2.2676683984574434E-5</v>
      </c>
      <c r="CN324" s="12">
        <v>2.2028061704343837E-5</v>
      </c>
      <c r="CO324" s="12">
        <v>2.1549283553136141E-5</v>
      </c>
      <c r="CP324" s="12">
        <v>2.0965381275969184E-5</v>
      </c>
      <c r="CQ324" s="12">
        <v>2.0828646505791496E-5</v>
      </c>
      <c r="CR324" s="12">
        <v>2.037754869615866E-5</v>
      </c>
      <c r="CS324" s="12">
        <v>1.9973507467203072E-5</v>
      </c>
      <c r="CT324" s="12">
        <v>1.9608096372401405E-5</v>
      </c>
      <c r="CU324" s="12"/>
      <c r="CV324" s="12"/>
      <c r="CW324" s="12"/>
      <c r="CX324" s="12"/>
    </row>
    <row r="325" spans="1:102" x14ac:dyDescent="0.25">
      <c r="A325" t="s">
        <v>10</v>
      </c>
      <c r="B325" s="9">
        <v>44516</v>
      </c>
      <c r="C325" s="11">
        <v>1.9509441188147229E-5</v>
      </c>
      <c r="D325" s="12">
        <v>1.9327316774989465E-5</v>
      </c>
      <c r="E325" s="12">
        <v>1.9020493187686807E-5</v>
      </c>
      <c r="F325" s="12">
        <v>1.8826929605745468E-5</v>
      </c>
      <c r="G325" s="12">
        <v>1.8689674873350411E-5</v>
      </c>
      <c r="H325" s="12">
        <v>1.8615442620309149E-5</v>
      </c>
      <c r="I325" s="12">
        <v>1.854829102922889E-5</v>
      </c>
      <c r="J325" s="12">
        <v>1.8476780931325876E-5</v>
      </c>
      <c r="K325" s="12">
        <v>1.8373599017178903E-5</v>
      </c>
      <c r="L325" s="12">
        <v>1.8328438769294553E-5</v>
      </c>
      <c r="M325" s="12">
        <v>1.8259757877574689E-5</v>
      </c>
      <c r="N325" s="12">
        <v>1.809456282249605E-5</v>
      </c>
      <c r="O325" s="12">
        <v>1.8082466054437607E-5</v>
      </c>
      <c r="P325" s="12">
        <v>1.80092890188376E-5</v>
      </c>
      <c r="Q325" s="12">
        <v>1.8007239755980686E-5</v>
      </c>
      <c r="R325" s="12">
        <v>1.7901060412580287E-5</v>
      </c>
      <c r="S325" s="12">
        <v>1.8137643221510725E-5</v>
      </c>
      <c r="T325" s="12">
        <v>1.8105344392004515E-5</v>
      </c>
      <c r="U325" s="12">
        <v>1.8090479589788585E-5</v>
      </c>
      <c r="V325" s="12">
        <v>1.81392184011694E-5</v>
      </c>
      <c r="W325" s="12">
        <v>1.8527844279678732E-5</v>
      </c>
      <c r="X325" s="12">
        <v>1.8766766918587656E-5</v>
      </c>
      <c r="Y325" s="12">
        <v>1.9157075027800422E-5</v>
      </c>
      <c r="Z325" s="12">
        <v>1.9808113603041302E-5</v>
      </c>
      <c r="AA325" s="12">
        <v>2.1482177841074883E-5</v>
      </c>
      <c r="AB325" s="12">
        <v>2.2289694457749315E-5</v>
      </c>
      <c r="AC325" s="12">
        <v>2.3531899488194891E-5</v>
      </c>
      <c r="AD325" s="12">
        <v>2.4890836036453148E-5</v>
      </c>
      <c r="AE325" s="12">
        <v>2.7623023386955915E-5</v>
      </c>
      <c r="AF325" s="12">
        <v>2.8607724775722656E-5</v>
      </c>
      <c r="AG325" s="12">
        <v>3.0059642802862487E-5</v>
      </c>
      <c r="AH325" s="12">
        <v>3.1575653819803882E-5</v>
      </c>
      <c r="AI325" s="12">
        <v>3.4250767670440392E-5</v>
      </c>
      <c r="AJ325" s="12">
        <v>3.5608297262110423E-5</v>
      </c>
      <c r="AK325" s="12">
        <v>3.7084837029546429E-5</v>
      </c>
      <c r="AL325" s="12">
        <v>3.8885221500402531E-5</v>
      </c>
      <c r="AM325" s="12">
        <v>4.1099954686524314E-5</v>
      </c>
      <c r="AN325" s="12">
        <v>4.22591645712643E-5</v>
      </c>
      <c r="AO325" s="12">
        <v>4.309752718183736E-5</v>
      </c>
      <c r="AP325" s="12">
        <v>4.370608178531297E-5</v>
      </c>
      <c r="AQ325" s="12">
        <v>4.4479265602630722E-5</v>
      </c>
      <c r="AR325" s="12">
        <v>4.467550546069112E-5</v>
      </c>
      <c r="AS325" s="12">
        <v>4.5161241929808784E-5</v>
      </c>
      <c r="AT325" s="12">
        <v>4.5259423030864592E-5</v>
      </c>
      <c r="AU325" s="12">
        <v>4.5643109268308387E-5</v>
      </c>
      <c r="AV325" s="12">
        <v>4.5559303593263805E-5</v>
      </c>
      <c r="AW325" s="12">
        <v>4.5524802570836713E-5</v>
      </c>
      <c r="AX325" s="12">
        <v>4.5334695208340592E-5</v>
      </c>
      <c r="AY325" s="12">
        <v>4.5391600485136272E-5</v>
      </c>
      <c r="AZ325" s="12">
        <v>4.5291553637300396E-5</v>
      </c>
      <c r="BA325" s="12">
        <v>4.5159055029894235E-5</v>
      </c>
      <c r="BB325" s="12">
        <v>4.5133622760259434E-5</v>
      </c>
      <c r="BC325" s="12">
        <v>4.524712745372302E-5</v>
      </c>
      <c r="BD325" s="12">
        <v>4.4639261035535002E-5</v>
      </c>
      <c r="BE325" s="12">
        <v>4.4169872790253709E-5</v>
      </c>
      <c r="BF325" s="12">
        <v>4.3917782872838699E-5</v>
      </c>
      <c r="BG325" s="12">
        <v>4.3828425836472917E-5</v>
      </c>
      <c r="BH325" s="12">
        <v>4.3484807275783919E-5</v>
      </c>
      <c r="BI325" s="12">
        <v>4.3076239316935537E-5</v>
      </c>
      <c r="BJ325" s="12">
        <v>4.2835802670393509E-5</v>
      </c>
      <c r="BK325" s="12">
        <v>4.2754290946308357E-5</v>
      </c>
      <c r="BL325" s="12">
        <v>4.2519130386972599E-5</v>
      </c>
      <c r="BM325" s="12">
        <v>4.2386983518713591E-5</v>
      </c>
      <c r="BN325" s="12">
        <v>4.2180757327477205E-5</v>
      </c>
      <c r="BO325" s="12">
        <v>4.1977880304641324E-5</v>
      </c>
      <c r="BP325" s="12">
        <v>4.1831220373313354E-5</v>
      </c>
      <c r="BQ325" s="12">
        <v>4.1774422147562373E-5</v>
      </c>
      <c r="BR325" s="12">
        <v>4.1498658656247932E-5</v>
      </c>
      <c r="BS325" s="12">
        <v>4.0904525357802732E-5</v>
      </c>
      <c r="BT325" s="12">
        <v>4.0147200388116637E-5</v>
      </c>
      <c r="BU325" s="12">
        <v>3.9149652873978106E-5</v>
      </c>
      <c r="BV325" s="12">
        <v>3.8109101425856934E-5</v>
      </c>
      <c r="BW325" s="12">
        <v>3.6434823085733953E-5</v>
      </c>
      <c r="BX325" s="12">
        <v>3.4906562370670168E-5</v>
      </c>
      <c r="BY325" s="12">
        <v>3.3805603547288745E-5</v>
      </c>
      <c r="BZ325" s="12">
        <v>3.3037833454234816E-5</v>
      </c>
      <c r="CA325" s="12">
        <v>3.1908032020792566E-5</v>
      </c>
      <c r="CB325" s="12">
        <v>3.1000682658371666E-5</v>
      </c>
      <c r="CC325" s="12">
        <v>3.0223308557301744E-5</v>
      </c>
      <c r="CD325" s="12">
        <v>2.9603865333272788E-5</v>
      </c>
      <c r="CE325" s="12">
        <v>2.862754451201056E-5</v>
      </c>
      <c r="CF325" s="12">
        <v>2.8111038514026121E-5</v>
      </c>
      <c r="CG325" s="12">
        <v>2.761528512571999E-5</v>
      </c>
      <c r="CH325" s="12">
        <v>2.7007051675378678E-5</v>
      </c>
      <c r="CI325" s="12">
        <v>2.6090878248267743E-5</v>
      </c>
      <c r="CJ325" s="12">
        <v>2.5315583996067482E-5</v>
      </c>
      <c r="CK325" s="12">
        <v>2.4664040751615569E-5</v>
      </c>
      <c r="CL325" s="12">
        <v>2.3905140602270853E-5</v>
      </c>
      <c r="CM325" s="12">
        <v>2.2733788070453371E-5</v>
      </c>
      <c r="CN325" s="12">
        <v>2.2156492372048866E-5</v>
      </c>
      <c r="CO325" s="12">
        <v>2.1705883938620735E-5</v>
      </c>
      <c r="CP325" s="12">
        <v>2.1124627351560172E-5</v>
      </c>
      <c r="CQ325" s="12">
        <v>2.0878333483568806E-5</v>
      </c>
      <c r="CR325" s="12">
        <v>2.0464520023526823E-5</v>
      </c>
      <c r="CS325" s="12">
        <v>2.0017566618627152E-5</v>
      </c>
      <c r="CT325" s="12">
        <v>1.9745152295713206E-5</v>
      </c>
      <c r="CU325" s="12"/>
      <c r="CV325" s="12"/>
      <c r="CW325" s="12"/>
      <c r="CX325" s="12"/>
    </row>
    <row r="326" spans="1:102" x14ac:dyDescent="0.25">
      <c r="A326" t="s">
        <v>4</v>
      </c>
      <c r="B326" s="9">
        <v>44517</v>
      </c>
      <c r="C326" s="11">
        <v>1.9526830512803544E-5</v>
      </c>
      <c r="D326" s="12">
        <v>1.9299623493178334E-5</v>
      </c>
      <c r="E326" s="12">
        <v>1.9039581212437995E-5</v>
      </c>
      <c r="F326" s="12">
        <v>1.876324835073153E-5</v>
      </c>
      <c r="G326" s="12">
        <v>1.8582386198793874E-5</v>
      </c>
      <c r="H326" s="12">
        <v>1.8489301198022871E-5</v>
      </c>
      <c r="I326" s="12">
        <v>1.8500382745733771E-5</v>
      </c>
      <c r="J326" s="12">
        <v>1.8429898455644375E-5</v>
      </c>
      <c r="K326" s="12">
        <v>1.8343165934452943E-5</v>
      </c>
      <c r="L326" s="12">
        <v>1.8176505103530596E-5</v>
      </c>
      <c r="M326" s="12">
        <v>1.8086511642821642E-5</v>
      </c>
      <c r="N326" s="12">
        <v>1.8006498633363078E-5</v>
      </c>
      <c r="O326" s="12">
        <v>1.7981004015317521E-5</v>
      </c>
      <c r="P326" s="12">
        <v>1.7871727249929605E-5</v>
      </c>
      <c r="Q326" s="12">
        <v>1.7795624544567726E-5</v>
      </c>
      <c r="R326" s="12">
        <v>1.7820469798034038E-5</v>
      </c>
      <c r="S326" s="12">
        <v>1.7970543598943354E-5</v>
      </c>
      <c r="T326" s="12">
        <v>1.7993991306902198E-5</v>
      </c>
      <c r="U326" s="12">
        <v>1.7923648183025694E-5</v>
      </c>
      <c r="V326" s="12">
        <v>1.8025132573462819E-5</v>
      </c>
      <c r="W326" s="12">
        <v>1.843754966438224E-5</v>
      </c>
      <c r="X326" s="12">
        <v>1.8725500505408336E-5</v>
      </c>
      <c r="Y326" s="12">
        <v>1.9009809258142239E-5</v>
      </c>
      <c r="Z326" s="12">
        <v>1.9712153517068168E-5</v>
      </c>
      <c r="AA326" s="12">
        <v>2.1350429767367233E-5</v>
      </c>
      <c r="AB326" s="12">
        <v>2.2185117350865003E-5</v>
      </c>
      <c r="AC326" s="12">
        <v>2.3365182190787316E-5</v>
      </c>
      <c r="AD326" s="12">
        <v>2.4725600984280975E-5</v>
      </c>
      <c r="AE326" s="12">
        <v>2.7227122742942897E-5</v>
      </c>
      <c r="AF326" s="12">
        <v>2.8342519340746281E-5</v>
      </c>
      <c r="AG326" s="12">
        <v>2.9829677160160656E-5</v>
      </c>
      <c r="AH326" s="12">
        <v>3.1332207980157447E-5</v>
      </c>
      <c r="AI326" s="12">
        <v>3.3910608858352061E-5</v>
      </c>
      <c r="AJ326" s="12">
        <v>3.5273427477464633E-5</v>
      </c>
      <c r="AK326" s="12">
        <v>3.6665834534796047E-5</v>
      </c>
      <c r="AL326" s="12">
        <v>3.8483405992069923E-5</v>
      </c>
      <c r="AM326" s="12">
        <v>4.0759767641193382E-5</v>
      </c>
      <c r="AN326" s="12">
        <v>4.193698092361548E-5</v>
      </c>
      <c r="AO326" s="12">
        <v>4.2924226833369258E-5</v>
      </c>
      <c r="AP326" s="12">
        <v>4.3495512380260348E-5</v>
      </c>
      <c r="AQ326" s="12">
        <v>4.4291619237779028E-5</v>
      </c>
      <c r="AR326" s="12">
        <v>4.4489830717279349E-5</v>
      </c>
      <c r="AS326" s="12">
        <v>4.486352591600685E-5</v>
      </c>
      <c r="AT326" s="12">
        <v>4.5037880305530988E-5</v>
      </c>
      <c r="AU326" s="12">
        <v>4.5448744568108865E-5</v>
      </c>
      <c r="AV326" s="12">
        <v>4.5454828831883879E-5</v>
      </c>
      <c r="AW326" s="12">
        <v>4.5475156766538099E-5</v>
      </c>
      <c r="AX326" s="12">
        <v>4.520019321709681E-5</v>
      </c>
      <c r="AY326" s="12">
        <v>4.5191370328791993E-5</v>
      </c>
      <c r="AZ326" s="12">
        <v>4.5156121125436645E-5</v>
      </c>
      <c r="BA326" s="12">
        <v>4.5045432697919927E-5</v>
      </c>
      <c r="BB326" s="12">
        <v>4.5016239525096992E-5</v>
      </c>
      <c r="BC326" s="12">
        <v>4.503341945320403E-5</v>
      </c>
      <c r="BD326" s="12">
        <v>4.4710812306916708E-5</v>
      </c>
      <c r="BE326" s="12">
        <v>4.4326727274921542E-5</v>
      </c>
      <c r="BF326" s="12">
        <v>4.4026438506889974E-5</v>
      </c>
      <c r="BG326" s="12">
        <v>4.4089059838922165E-5</v>
      </c>
      <c r="BH326" s="12">
        <v>4.3838885076461871E-5</v>
      </c>
      <c r="BI326" s="12">
        <v>4.3468648449950011E-5</v>
      </c>
      <c r="BJ326" s="12">
        <v>4.3283113696366041E-5</v>
      </c>
      <c r="BK326" s="12">
        <v>4.3085480998338549E-5</v>
      </c>
      <c r="BL326" s="12">
        <v>4.2895866541202395E-5</v>
      </c>
      <c r="BM326" s="12">
        <v>4.2744832810045518E-5</v>
      </c>
      <c r="BN326" s="12">
        <v>4.2565834052117671E-5</v>
      </c>
      <c r="BO326" s="12">
        <v>4.2517837539739642E-5</v>
      </c>
      <c r="BP326" s="12">
        <v>4.2315165207912364E-5</v>
      </c>
      <c r="BQ326" s="12">
        <v>4.2171796802114835E-5</v>
      </c>
      <c r="BR326" s="12">
        <v>4.1788699933609702E-5</v>
      </c>
      <c r="BS326" s="12">
        <v>4.1131952361443054E-5</v>
      </c>
      <c r="BT326" s="12">
        <v>4.0479707991467098E-5</v>
      </c>
      <c r="BU326" s="12">
        <v>3.9514822809832978E-5</v>
      </c>
      <c r="BV326" s="12">
        <v>3.8494346373567809E-5</v>
      </c>
      <c r="BW326" s="12">
        <v>3.6720875241196699E-5</v>
      </c>
      <c r="BX326" s="12">
        <v>3.5278255361944897E-5</v>
      </c>
      <c r="BY326" s="12">
        <v>3.421233752175494E-5</v>
      </c>
      <c r="BZ326" s="12">
        <v>3.344912239183641E-5</v>
      </c>
      <c r="CA326" s="12">
        <v>3.2285870447867831E-5</v>
      </c>
      <c r="CB326" s="12">
        <v>3.1466781730892773E-5</v>
      </c>
      <c r="CC326" s="12">
        <v>3.0672622967111897E-5</v>
      </c>
      <c r="CD326" s="12">
        <v>3.0017047074512021E-5</v>
      </c>
      <c r="CE326" s="12">
        <v>2.9120683972608364E-5</v>
      </c>
      <c r="CF326" s="12">
        <v>2.8557981331460141E-5</v>
      </c>
      <c r="CG326" s="12">
        <v>2.8050022947665592E-5</v>
      </c>
      <c r="CH326" s="12">
        <v>2.7386965245783288E-5</v>
      </c>
      <c r="CI326" s="12">
        <v>2.636479481496374E-5</v>
      </c>
      <c r="CJ326" s="12">
        <v>2.5621201788635247E-5</v>
      </c>
      <c r="CK326" s="12">
        <v>2.4895579221205963E-5</v>
      </c>
      <c r="CL326" s="12">
        <v>2.4144405569245933E-5</v>
      </c>
      <c r="CM326" s="12">
        <v>2.3099620311123482E-5</v>
      </c>
      <c r="CN326" s="12">
        <v>2.2481891080195912E-5</v>
      </c>
      <c r="CO326" s="12">
        <v>2.1957049217341299E-5</v>
      </c>
      <c r="CP326" s="12">
        <v>2.1454878648274616E-5</v>
      </c>
      <c r="CQ326" s="12">
        <v>2.1197532642200349E-5</v>
      </c>
      <c r="CR326" s="12">
        <v>2.0701305170695853E-5</v>
      </c>
      <c r="CS326" s="12">
        <v>2.0274954974565324E-5</v>
      </c>
      <c r="CT326" s="12">
        <v>1.9919413750813762E-5</v>
      </c>
      <c r="CU326" s="12"/>
      <c r="CV326" s="12"/>
      <c r="CW326" s="12"/>
      <c r="CX326" s="12"/>
    </row>
    <row r="327" spans="1:102" x14ac:dyDescent="0.25">
      <c r="A327" t="s">
        <v>5</v>
      </c>
      <c r="B327" s="9">
        <v>44518</v>
      </c>
      <c r="C327" s="11">
        <v>1.9810049260707938E-5</v>
      </c>
      <c r="D327" s="12">
        <v>1.9520120076041425E-5</v>
      </c>
      <c r="E327" s="12">
        <v>1.9185766892512571E-5</v>
      </c>
      <c r="F327" s="12">
        <v>1.8935949078904826E-5</v>
      </c>
      <c r="G327" s="12">
        <v>1.8770732176674329E-5</v>
      </c>
      <c r="H327" s="12">
        <v>1.8648956151466154E-5</v>
      </c>
      <c r="I327" s="12">
        <v>1.8561602498937992E-5</v>
      </c>
      <c r="J327" s="12">
        <v>1.848430290575699E-5</v>
      </c>
      <c r="K327" s="12">
        <v>1.8345289477626644E-5</v>
      </c>
      <c r="L327" s="12">
        <v>1.8273783749154077E-5</v>
      </c>
      <c r="M327" s="12">
        <v>1.8158666735873429E-5</v>
      </c>
      <c r="N327" s="12">
        <v>1.8112551767446947E-5</v>
      </c>
      <c r="O327" s="12">
        <v>1.8020138314517256E-5</v>
      </c>
      <c r="P327" s="12">
        <v>1.792768553671397E-5</v>
      </c>
      <c r="Q327" s="12">
        <v>1.7878529444730076E-5</v>
      </c>
      <c r="R327" s="12">
        <v>1.7836045472964807E-5</v>
      </c>
      <c r="S327" s="12">
        <v>1.8008222877820354E-5</v>
      </c>
      <c r="T327" s="12">
        <v>1.8067065996997853E-5</v>
      </c>
      <c r="U327" s="12">
        <v>1.803778207446666E-5</v>
      </c>
      <c r="V327" s="12">
        <v>1.8074590156144202E-5</v>
      </c>
      <c r="W327" s="12">
        <v>1.8447966722562507E-5</v>
      </c>
      <c r="X327" s="12">
        <v>1.8732062717646875E-5</v>
      </c>
      <c r="Y327" s="12">
        <v>1.9046543731722993E-5</v>
      </c>
      <c r="Z327" s="12">
        <v>1.9717871757019708E-5</v>
      </c>
      <c r="AA327" s="12">
        <v>2.1431479340160289E-5</v>
      </c>
      <c r="AB327" s="12">
        <v>2.232272516684727E-5</v>
      </c>
      <c r="AC327" s="12">
        <v>2.354756389617373E-5</v>
      </c>
      <c r="AD327" s="12">
        <v>2.488362647629564E-5</v>
      </c>
      <c r="AE327" s="12">
        <v>2.7483341435974489E-5</v>
      </c>
      <c r="AF327" s="12">
        <v>2.8460354811954921E-5</v>
      </c>
      <c r="AG327" s="12">
        <v>2.998009076831099E-5</v>
      </c>
      <c r="AH327" s="12">
        <v>3.1491476743175387E-5</v>
      </c>
      <c r="AI327" s="12">
        <v>3.4169749691990187E-5</v>
      </c>
      <c r="AJ327" s="12">
        <v>3.5431068795714148E-5</v>
      </c>
      <c r="AK327" s="12">
        <v>3.7038826927449381E-5</v>
      </c>
      <c r="AL327" s="12">
        <v>3.8787604055868056E-5</v>
      </c>
      <c r="AM327" s="12">
        <v>4.105816982362272E-5</v>
      </c>
      <c r="AN327" s="12">
        <v>4.2158178295892555E-5</v>
      </c>
      <c r="AO327" s="12">
        <v>4.3051508340879636E-5</v>
      </c>
      <c r="AP327" s="12">
        <v>4.3604586471299948E-5</v>
      </c>
      <c r="AQ327" s="12">
        <v>4.4457162838959471E-5</v>
      </c>
      <c r="AR327" s="12">
        <v>4.4674419657237196E-5</v>
      </c>
      <c r="AS327" s="12">
        <v>4.5243424361460157E-5</v>
      </c>
      <c r="AT327" s="12">
        <v>4.5290955025335773E-5</v>
      </c>
      <c r="AU327" s="12">
        <v>4.5776132207362351E-5</v>
      </c>
      <c r="AV327" s="12">
        <v>4.5713631874941138E-5</v>
      </c>
      <c r="AW327" s="12">
        <v>4.5714536347033718E-5</v>
      </c>
      <c r="AX327" s="12">
        <v>4.553373368657145E-5</v>
      </c>
      <c r="AY327" s="12">
        <v>4.5608241213727826E-5</v>
      </c>
      <c r="AZ327" s="12">
        <v>4.5561418397576743E-5</v>
      </c>
      <c r="BA327" s="12">
        <v>4.5506717498416977E-5</v>
      </c>
      <c r="BB327" s="12">
        <v>4.5501710131180168E-5</v>
      </c>
      <c r="BC327" s="12">
        <v>4.5566098057533614E-5</v>
      </c>
      <c r="BD327" s="12">
        <v>4.513267240914767E-5</v>
      </c>
      <c r="BE327" s="12">
        <v>4.4748245553251261E-5</v>
      </c>
      <c r="BF327" s="12">
        <v>4.4520488993726012E-5</v>
      </c>
      <c r="BG327" s="12">
        <v>4.4504156062896167E-5</v>
      </c>
      <c r="BH327" s="12">
        <v>4.4200803988045231E-5</v>
      </c>
      <c r="BI327" s="12">
        <v>4.3901830082453632E-5</v>
      </c>
      <c r="BJ327" s="12">
        <v>4.3714407734937429E-5</v>
      </c>
      <c r="BK327" s="12">
        <v>4.3507663766198895E-5</v>
      </c>
      <c r="BL327" s="12">
        <v>4.3290498705959728E-5</v>
      </c>
      <c r="BM327" s="12">
        <v>4.307708261700242E-5</v>
      </c>
      <c r="BN327" s="12">
        <v>4.2935893212533534E-5</v>
      </c>
      <c r="BO327" s="12">
        <v>4.2772341063284816E-5</v>
      </c>
      <c r="BP327" s="12">
        <v>4.256013093711743E-5</v>
      </c>
      <c r="BQ327" s="12">
        <v>4.2483644057990642E-5</v>
      </c>
      <c r="BR327" s="12">
        <v>4.2307822548182588E-5</v>
      </c>
      <c r="BS327" s="12">
        <v>4.1691418262995918E-5</v>
      </c>
      <c r="BT327" s="12">
        <v>4.1092120297819583E-5</v>
      </c>
      <c r="BU327" s="12">
        <v>4.0230971107717934E-5</v>
      </c>
      <c r="BV327" s="12">
        <v>3.94634282250449E-5</v>
      </c>
      <c r="BW327" s="12">
        <v>3.8247765299555432E-5</v>
      </c>
      <c r="BX327" s="12">
        <v>3.7379118166889857E-5</v>
      </c>
      <c r="BY327" s="12">
        <v>3.6667075789139321E-5</v>
      </c>
      <c r="BZ327" s="12">
        <v>3.6114705506443549E-5</v>
      </c>
      <c r="CA327" s="12">
        <v>3.52750932387766E-5</v>
      </c>
      <c r="CB327" s="12">
        <v>3.4637230680902481E-5</v>
      </c>
      <c r="CC327" s="12">
        <v>3.4084309849976488E-5</v>
      </c>
      <c r="CD327" s="12">
        <v>3.3556399638651953E-5</v>
      </c>
      <c r="CE327" s="12">
        <v>3.2604318232525721E-5</v>
      </c>
      <c r="CF327" s="12">
        <v>3.1610211644826065E-5</v>
      </c>
      <c r="CG327" s="12">
        <v>3.0974905203735182E-5</v>
      </c>
      <c r="CH327" s="12">
        <v>3.013095409168243E-5</v>
      </c>
      <c r="CI327" s="12">
        <v>2.856800009925395E-5</v>
      </c>
      <c r="CJ327" s="12">
        <v>2.7275483262484211E-5</v>
      </c>
      <c r="CK327" s="12">
        <v>2.6178358614277558E-5</v>
      </c>
      <c r="CL327" s="12">
        <v>2.5215200702090979E-5</v>
      </c>
      <c r="CM327" s="12">
        <v>2.3889388805684078E-5</v>
      </c>
      <c r="CN327" s="12">
        <v>2.3147996963946284E-5</v>
      </c>
      <c r="CO327" s="12">
        <v>2.2587512649000425E-5</v>
      </c>
      <c r="CP327" s="12">
        <v>2.1972510950971721E-5</v>
      </c>
      <c r="CQ327" s="12">
        <v>2.1743522212073949E-5</v>
      </c>
      <c r="CR327" s="12">
        <v>2.1250073698302965E-5</v>
      </c>
      <c r="CS327" s="12">
        <v>2.0764477050958259E-5</v>
      </c>
      <c r="CT327" s="12">
        <v>2.0417068009398461E-5</v>
      </c>
      <c r="CU327" s="12"/>
      <c r="CV327" s="12"/>
      <c r="CW327" s="12"/>
      <c r="CX327" s="12"/>
    </row>
    <row r="328" spans="1:102" x14ac:dyDescent="0.25">
      <c r="A328" t="s">
        <v>6</v>
      </c>
      <c r="B328" s="9">
        <v>44519</v>
      </c>
      <c r="C328" s="11">
        <v>2.0108656134146057E-5</v>
      </c>
      <c r="D328" s="12">
        <v>1.988354744944224E-5</v>
      </c>
      <c r="E328" s="12">
        <v>1.9511835636005714E-5</v>
      </c>
      <c r="F328" s="12">
        <v>1.9237518426153202E-5</v>
      </c>
      <c r="G328" s="12">
        <v>1.8977685878072021E-5</v>
      </c>
      <c r="H328" s="12">
        <v>1.8887474618063279E-5</v>
      </c>
      <c r="I328" s="12">
        <v>1.8789057567765895E-5</v>
      </c>
      <c r="J328" s="12">
        <v>1.8705046529492588E-5</v>
      </c>
      <c r="K328" s="12">
        <v>1.8519865699770983E-5</v>
      </c>
      <c r="L328" s="12">
        <v>1.844527952286736E-5</v>
      </c>
      <c r="M328" s="12">
        <v>1.8332666193205185E-5</v>
      </c>
      <c r="N328" s="12">
        <v>1.8208766624823399E-5</v>
      </c>
      <c r="O328" s="12">
        <v>1.8115383158345226E-5</v>
      </c>
      <c r="P328" s="12">
        <v>1.8010975618971453E-5</v>
      </c>
      <c r="Q328" s="12">
        <v>1.7941855599496525E-5</v>
      </c>
      <c r="R328" s="12">
        <v>1.7898768646336237E-5</v>
      </c>
      <c r="S328" s="12">
        <v>1.8051454022183778E-5</v>
      </c>
      <c r="T328" s="12">
        <v>1.8086007477775661E-5</v>
      </c>
      <c r="U328" s="12">
        <v>1.8042619033917884E-5</v>
      </c>
      <c r="V328" s="12">
        <v>1.8126446556114395E-5</v>
      </c>
      <c r="W328" s="12">
        <v>1.8484132497971367E-5</v>
      </c>
      <c r="X328" s="12">
        <v>1.8707628862858061E-5</v>
      </c>
      <c r="Y328" s="12">
        <v>1.9068972017958972E-5</v>
      </c>
      <c r="Z328" s="12">
        <v>1.987416191294609E-5</v>
      </c>
      <c r="AA328" s="12">
        <v>2.1579340864847756E-5</v>
      </c>
      <c r="AB328" s="12">
        <v>2.2489187356741413E-5</v>
      </c>
      <c r="AC328" s="12">
        <v>2.3588658389072148E-5</v>
      </c>
      <c r="AD328" s="12">
        <v>2.4958029137122342E-5</v>
      </c>
      <c r="AE328" s="12">
        <v>2.7641663377036126E-5</v>
      </c>
      <c r="AF328" s="12">
        <v>2.8673679142873674E-5</v>
      </c>
      <c r="AG328" s="12">
        <v>3.0287952095333352E-5</v>
      </c>
      <c r="AH328" s="12">
        <v>3.1931299237664815E-5</v>
      </c>
      <c r="AI328" s="12">
        <v>3.4531263254876352E-5</v>
      </c>
      <c r="AJ328" s="12">
        <v>3.5852893606391955E-5</v>
      </c>
      <c r="AK328" s="12">
        <v>3.7261602336320423E-5</v>
      </c>
      <c r="AL328" s="12">
        <v>3.9032309635909504E-5</v>
      </c>
      <c r="AM328" s="12">
        <v>4.1270209542004472E-5</v>
      </c>
      <c r="AN328" s="12">
        <v>4.2248651721725299E-5</v>
      </c>
      <c r="AO328" s="12">
        <v>4.3039356954941272E-5</v>
      </c>
      <c r="AP328" s="12">
        <v>4.3641761585130874E-5</v>
      </c>
      <c r="AQ328" s="12">
        <v>4.4472656839152876E-5</v>
      </c>
      <c r="AR328" s="12">
        <v>4.46856927876654E-5</v>
      </c>
      <c r="AS328" s="12">
        <v>4.5139423179113512E-5</v>
      </c>
      <c r="AT328" s="12">
        <v>4.5291518681857105E-5</v>
      </c>
      <c r="AU328" s="12">
        <v>4.5774598537292299E-5</v>
      </c>
      <c r="AV328" s="12">
        <v>4.5906559704759533E-5</v>
      </c>
      <c r="AW328" s="12">
        <v>4.5785543960440733E-5</v>
      </c>
      <c r="AX328" s="12">
        <v>4.5648929349599224E-5</v>
      </c>
      <c r="AY328" s="12">
        <v>4.5670754654439967E-5</v>
      </c>
      <c r="AZ328" s="12">
        <v>4.5570646634578388E-5</v>
      </c>
      <c r="BA328" s="12">
        <v>4.5446432467207937E-5</v>
      </c>
      <c r="BB328" s="12">
        <v>4.5427359903518301E-5</v>
      </c>
      <c r="BC328" s="12">
        <v>4.5464259743234127E-5</v>
      </c>
      <c r="BD328" s="12">
        <v>4.4989084187389867E-5</v>
      </c>
      <c r="BE328" s="12">
        <v>4.4745073346782037E-5</v>
      </c>
      <c r="BF328" s="12">
        <v>4.4456402558070275E-5</v>
      </c>
      <c r="BG328" s="12">
        <v>4.4376389548611714E-5</v>
      </c>
      <c r="BH328" s="12">
        <v>4.4072565575277625E-5</v>
      </c>
      <c r="BI328" s="12">
        <v>4.3823743991800835E-5</v>
      </c>
      <c r="BJ328" s="12">
        <v>4.3570649105394189E-5</v>
      </c>
      <c r="BK328" s="12">
        <v>4.3356630035042017E-5</v>
      </c>
      <c r="BL328" s="12">
        <v>4.3057511938247211E-5</v>
      </c>
      <c r="BM328" s="12">
        <v>4.2928002021233718E-5</v>
      </c>
      <c r="BN328" s="12">
        <v>4.2765996650345987E-5</v>
      </c>
      <c r="BO328" s="12">
        <v>4.2571823532864132E-5</v>
      </c>
      <c r="BP328" s="12">
        <v>4.2329084196501992E-5</v>
      </c>
      <c r="BQ328" s="12">
        <v>4.2061242482500214E-5</v>
      </c>
      <c r="BR328" s="12">
        <v>4.1921809589051655E-5</v>
      </c>
      <c r="BS328" s="12">
        <v>4.1283724190227267E-5</v>
      </c>
      <c r="BT328" s="12">
        <v>4.0672130647909367E-5</v>
      </c>
      <c r="BU328" s="12">
        <v>3.9820838892786828E-5</v>
      </c>
      <c r="BV328" s="12">
        <v>3.906169842477011E-5</v>
      </c>
      <c r="BW328" s="12">
        <v>3.7959723708821149E-5</v>
      </c>
      <c r="BX328" s="12">
        <v>3.716814022009501E-5</v>
      </c>
      <c r="BY328" s="12">
        <v>3.6738987874638923E-5</v>
      </c>
      <c r="BZ328" s="12">
        <v>3.6233990956324441E-5</v>
      </c>
      <c r="CA328" s="12">
        <v>3.5416938057805181E-5</v>
      </c>
      <c r="CB328" s="12">
        <v>3.4855667245387717E-5</v>
      </c>
      <c r="CC328" s="12">
        <v>3.4300544221540852E-5</v>
      </c>
      <c r="CD328" s="12">
        <v>3.3748252588592331E-5</v>
      </c>
      <c r="CE328" s="12">
        <v>3.2760451088957777E-5</v>
      </c>
      <c r="CF328" s="12">
        <v>3.1912003833024713E-5</v>
      </c>
      <c r="CG328" s="12">
        <v>3.1309245278972739E-5</v>
      </c>
      <c r="CH328" s="12">
        <v>3.0405926716094648E-5</v>
      </c>
      <c r="CI328" s="12">
        <v>2.892048204950651E-5</v>
      </c>
      <c r="CJ328" s="12">
        <v>2.7517803133527857E-5</v>
      </c>
      <c r="CK328" s="12">
        <v>2.6398787639024512E-5</v>
      </c>
      <c r="CL328" s="12">
        <v>2.5440964801354504E-5</v>
      </c>
      <c r="CM328" s="12">
        <v>2.4046793166362017E-5</v>
      </c>
      <c r="CN328" s="12">
        <v>2.3264136423940178E-5</v>
      </c>
      <c r="CO328" s="12">
        <v>2.2667420792129505E-5</v>
      </c>
      <c r="CP328" s="12">
        <v>2.2108378389215149E-5</v>
      </c>
      <c r="CQ328" s="12">
        <v>2.1742132733207281E-5</v>
      </c>
      <c r="CR328" s="12">
        <v>2.1324830282992029E-5</v>
      </c>
      <c r="CS328" s="12">
        <v>2.0980370606951366E-5</v>
      </c>
      <c r="CT328" s="12">
        <v>2.062150491888663E-5</v>
      </c>
      <c r="CU328" s="12"/>
      <c r="CV328" s="12"/>
      <c r="CW328" s="12"/>
      <c r="CX328" s="12"/>
    </row>
    <row r="329" spans="1:102" x14ac:dyDescent="0.25">
      <c r="A329" t="s">
        <v>7</v>
      </c>
      <c r="B329" s="9">
        <v>44520</v>
      </c>
      <c r="C329" s="11">
        <v>2.0379559138307024E-5</v>
      </c>
      <c r="D329" s="12">
        <v>2.0119305108247344E-5</v>
      </c>
      <c r="E329" s="12">
        <v>1.9871021973039653E-5</v>
      </c>
      <c r="F329" s="12">
        <v>1.9681308699554576E-5</v>
      </c>
      <c r="G329" s="12">
        <v>1.9372973457389059E-5</v>
      </c>
      <c r="H329" s="12">
        <v>1.9283219979241977E-5</v>
      </c>
      <c r="I329" s="12">
        <v>1.9102470760274547E-5</v>
      </c>
      <c r="J329" s="12">
        <v>1.8937729789847387E-5</v>
      </c>
      <c r="K329" s="12">
        <v>1.8709096991472166E-5</v>
      </c>
      <c r="L329" s="12">
        <v>1.8537297710401079E-5</v>
      </c>
      <c r="M329" s="12">
        <v>1.8403133341682964E-5</v>
      </c>
      <c r="N329" s="12">
        <v>1.8201703272529101E-5</v>
      </c>
      <c r="O329" s="12">
        <v>1.8068597650407571E-5</v>
      </c>
      <c r="P329" s="12">
        <v>1.7894497360066629E-5</v>
      </c>
      <c r="Q329" s="12">
        <v>1.7761730536855992E-5</v>
      </c>
      <c r="R329" s="12">
        <v>1.7579640238866232E-5</v>
      </c>
      <c r="S329" s="12">
        <v>1.7615694089634956E-5</v>
      </c>
      <c r="T329" s="12">
        <v>1.7541440661661763E-5</v>
      </c>
      <c r="U329" s="12">
        <v>1.7557180694397536E-5</v>
      </c>
      <c r="V329" s="12">
        <v>1.7543219355944024E-5</v>
      </c>
      <c r="W329" s="12">
        <v>1.7708228542175701E-5</v>
      </c>
      <c r="X329" s="12">
        <v>1.7806691975657271E-5</v>
      </c>
      <c r="Y329" s="12">
        <v>1.7845837366488004E-5</v>
      </c>
      <c r="Z329" s="12">
        <v>1.8249643318422067E-5</v>
      </c>
      <c r="AA329" s="12">
        <v>1.9044733779208012E-5</v>
      </c>
      <c r="AB329" s="12">
        <v>1.9461710538803324E-5</v>
      </c>
      <c r="AC329" s="12">
        <v>2.0122580164386054E-5</v>
      </c>
      <c r="AD329" s="12">
        <v>2.1223620158340012E-5</v>
      </c>
      <c r="AE329" s="12">
        <v>2.3330031803780894E-5</v>
      </c>
      <c r="AF329" s="12">
        <v>2.3882457544631688E-5</v>
      </c>
      <c r="AG329" s="12">
        <v>2.4812121756153061E-5</v>
      </c>
      <c r="AH329" s="12">
        <v>2.5896504136987595E-5</v>
      </c>
      <c r="AI329" s="12">
        <v>2.7575845638612475E-5</v>
      </c>
      <c r="AJ329" s="12">
        <v>2.8130897071022653E-5</v>
      </c>
      <c r="AK329" s="12">
        <v>2.9158050669156778E-5</v>
      </c>
      <c r="AL329" s="12">
        <v>3.0409587962658513E-5</v>
      </c>
      <c r="AM329" s="12">
        <v>3.2175323186564129E-5</v>
      </c>
      <c r="AN329" s="12">
        <v>3.304043208893681E-5</v>
      </c>
      <c r="AO329" s="12">
        <v>3.389495352534396E-5</v>
      </c>
      <c r="AP329" s="12">
        <v>3.4476007774166171E-5</v>
      </c>
      <c r="AQ329" s="12">
        <v>3.5367952373606771E-5</v>
      </c>
      <c r="AR329" s="12">
        <v>3.5829848222139803E-5</v>
      </c>
      <c r="AS329" s="12">
        <v>3.6071863577495735E-5</v>
      </c>
      <c r="AT329" s="12">
        <v>3.6288836046687415E-5</v>
      </c>
      <c r="AU329" s="12">
        <v>3.6924084004632902E-5</v>
      </c>
      <c r="AV329" s="12">
        <v>3.7233012144892541E-5</v>
      </c>
      <c r="AW329" s="12">
        <v>3.7289902128681885E-5</v>
      </c>
      <c r="AX329" s="12">
        <v>3.732859578763138E-5</v>
      </c>
      <c r="AY329" s="12">
        <v>3.7522346414804744E-5</v>
      </c>
      <c r="AZ329" s="12">
        <v>3.7364494355565886E-5</v>
      </c>
      <c r="BA329" s="12">
        <v>3.7327664090626386E-5</v>
      </c>
      <c r="BB329" s="12">
        <v>3.7337263393101883E-5</v>
      </c>
      <c r="BC329" s="12">
        <v>3.7414947160048036E-5</v>
      </c>
      <c r="BD329" s="12">
        <v>3.7379034475492233E-5</v>
      </c>
      <c r="BE329" s="12">
        <v>3.7189165919173026E-5</v>
      </c>
      <c r="BF329" s="12">
        <v>3.6907440508134782E-5</v>
      </c>
      <c r="BG329" s="12">
        <v>3.6771328045678848E-5</v>
      </c>
      <c r="BH329" s="12">
        <v>3.6598978216377547E-5</v>
      </c>
      <c r="BI329" s="12">
        <v>3.6494599918576486E-5</v>
      </c>
      <c r="BJ329" s="12">
        <v>3.6375963833274934E-5</v>
      </c>
      <c r="BK329" s="12">
        <v>3.6265896537094942E-5</v>
      </c>
      <c r="BL329" s="12">
        <v>3.6082338110491202E-5</v>
      </c>
      <c r="BM329" s="12">
        <v>3.5982166565833861E-5</v>
      </c>
      <c r="BN329" s="12">
        <v>3.5850091457066208E-5</v>
      </c>
      <c r="BO329" s="12">
        <v>3.5935906397874115E-5</v>
      </c>
      <c r="BP329" s="12">
        <v>3.5948173741773086E-5</v>
      </c>
      <c r="BQ329" s="12">
        <v>3.6057210524599148E-5</v>
      </c>
      <c r="BR329" s="12">
        <v>3.6089227021679504E-5</v>
      </c>
      <c r="BS329" s="12">
        <v>3.6040750544177583E-5</v>
      </c>
      <c r="BT329" s="12">
        <v>3.5915112614717313E-5</v>
      </c>
      <c r="BU329" s="12">
        <v>3.5454684894798383E-5</v>
      </c>
      <c r="BV329" s="12">
        <v>3.4844013974514736E-5</v>
      </c>
      <c r="BW329" s="12">
        <v>3.3493363882952009E-5</v>
      </c>
      <c r="BX329" s="12">
        <v>3.2153781222479063E-5</v>
      </c>
      <c r="BY329" s="12">
        <v>3.1350333721890782E-5</v>
      </c>
      <c r="BZ329" s="12">
        <v>3.0845876260175599E-5</v>
      </c>
      <c r="CA329" s="12">
        <v>3.0057166512211717E-5</v>
      </c>
      <c r="CB329" s="12">
        <v>2.9343472489770518E-5</v>
      </c>
      <c r="CC329" s="12">
        <v>2.885587027387279E-5</v>
      </c>
      <c r="CD329" s="12">
        <v>2.8438342966047073E-5</v>
      </c>
      <c r="CE329" s="12">
        <v>2.781179084681469E-5</v>
      </c>
      <c r="CF329" s="12">
        <v>2.7380118684458703E-5</v>
      </c>
      <c r="CG329" s="12">
        <v>2.704332433377721E-5</v>
      </c>
      <c r="CH329" s="12">
        <v>2.6658152321942916E-5</v>
      </c>
      <c r="CI329" s="12">
        <v>2.5848902890005471E-5</v>
      </c>
      <c r="CJ329" s="12">
        <v>2.5325317406445435E-5</v>
      </c>
      <c r="CK329" s="12">
        <v>2.4815043896759781E-5</v>
      </c>
      <c r="CL329" s="12">
        <v>2.4272288041490993E-5</v>
      </c>
      <c r="CM329" s="12">
        <v>2.332785784410262E-5</v>
      </c>
      <c r="CN329" s="12">
        <v>2.2806121637931283E-5</v>
      </c>
      <c r="CO329" s="12">
        <v>2.2383893495216842E-5</v>
      </c>
      <c r="CP329" s="12">
        <v>2.19041118875126E-5</v>
      </c>
      <c r="CQ329" s="12">
        <v>2.1671004120189111E-5</v>
      </c>
      <c r="CR329" s="12">
        <v>2.1369275456786227E-5</v>
      </c>
      <c r="CS329" s="12">
        <v>2.1050395098518911E-5</v>
      </c>
      <c r="CT329" s="12">
        <v>2.0779934751268124E-5</v>
      </c>
      <c r="CU329" s="12"/>
      <c r="CV329" s="12"/>
      <c r="CW329" s="12"/>
      <c r="CX329" s="12"/>
    </row>
    <row r="330" spans="1:102" x14ac:dyDescent="0.25">
      <c r="A330" t="s">
        <v>8</v>
      </c>
      <c r="B330" s="9">
        <v>44521</v>
      </c>
      <c r="C330" s="11">
        <v>2.0610736457669466E-5</v>
      </c>
      <c r="D330" s="12">
        <v>2.034119721995784E-5</v>
      </c>
      <c r="E330" s="12">
        <v>2.002863875525706E-5</v>
      </c>
      <c r="F330" s="12">
        <v>1.9838409048709891E-5</v>
      </c>
      <c r="G330" s="12">
        <v>1.9646955901651065E-5</v>
      </c>
      <c r="H330" s="12">
        <v>1.9467431299580325E-5</v>
      </c>
      <c r="I330" s="12">
        <v>1.9384787893021699E-5</v>
      </c>
      <c r="J330" s="12">
        <v>1.9191468999182806E-5</v>
      </c>
      <c r="K330" s="12">
        <v>1.8943232919379338E-5</v>
      </c>
      <c r="L330" s="12">
        <v>1.876834209824628E-5</v>
      </c>
      <c r="M330" s="12">
        <v>1.86272488212462E-5</v>
      </c>
      <c r="N330" s="12">
        <v>1.838880026553546E-5</v>
      </c>
      <c r="O330" s="12">
        <v>1.8178552013617316E-5</v>
      </c>
      <c r="P330" s="12">
        <v>1.7913096008613151E-5</v>
      </c>
      <c r="Q330" s="12">
        <v>1.7693396678742783E-5</v>
      </c>
      <c r="R330" s="12">
        <v>1.7454076421667635E-5</v>
      </c>
      <c r="S330" s="12">
        <v>1.7437575267767459E-5</v>
      </c>
      <c r="T330" s="12">
        <v>1.7295962028549884E-5</v>
      </c>
      <c r="U330" s="12">
        <v>1.7128503608524789E-5</v>
      </c>
      <c r="V330" s="12">
        <v>1.7085606725586852E-5</v>
      </c>
      <c r="W330" s="12">
        <v>1.7187427562164679E-5</v>
      </c>
      <c r="X330" s="12">
        <v>1.7240647224419232E-5</v>
      </c>
      <c r="Y330" s="12">
        <v>1.7185470057346117E-5</v>
      </c>
      <c r="Z330" s="12">
        <v>1.7388500010245942E-5</v>
      </c>
      <c r="AA330" s="12">
        <v>1.7592524008561447E-5</v>
      </c>
      <c r="AB330" s="12">
        <v>1.771107539413538E-5</v>
      </c>
      <c r="AC330" s="12">
        <v>1.8067111876017055E-5</v>
      </c>
      <c r="AD330" s="12">
        <v>1.8450522839345746E-5</v>
      </c>
      <c r="AE330" s="12">
        <v>1.9421078197197001E-5</v>
      </c>
      <c r="AF330" s="12">
        <v>1.9843731014935345E-5</v>
      </c>
      <c r="AG330" s="12">
        <v>2.0598303243470158E-5</v>
      </c>
      <c r="AH330" s="12">
        <v>2.1412931108118261E-5</v>
      </c>
      <c r="AI330" s="12">
        <v>2.2762814196590933E-5</v>
      </c>
      <c r="AJ330" s="12">
        <v>2.3045352489738234E-5</v>
      </c>
      <c r="AK330" s="12">
        <v>2.3587703668530131E-5</v>
      </c>
      <c r="AL330" s="12">
        <v>2.4084711083360775E-5</v>
      </c>
      <c r="AM330" s="12">
        <v>2.5004768934095914E-5</v>
      </c>
      <c r="AN330" s="12">
        <v>2.5459980562449063E-5</v>
      </c>
      <c r="AO330" s="12">
        <v>2.6180403507703931E-5</v>
      </c>
      <c r="AP330" s="12">
        <v>2.7018001467957366E-5</v>
      </c>
      <c r="AQ330" s="12">
        <v>2.8263525080790588E-5</v>
      </c>
      <c r="AR330" s="12">
        <v>2.8863806167806574E-5</v>
      </c>
      <c r="AS330" s="12">
        <v>2.9506632398613526E-5</v>
      </c>
      <c r="AT330" s="12">
        <v>3.0178331825493974E-5</v>
      </c>
      <c r="AU330" s="12">
        <v>3.1411513982166447E-5</v>
      </c>
      <c r="AV330" s="12">
        <v>3.1930619791237905E-5</v>
      </c>
      <c r="AW330" s="12">
        <v>3.2624279975301607E-5</v>
      </c>
      <c r="AX330" s="12">
        <v>3.3220431950590941E-5</v>
      </c>
      <c r="AY330" s="12">
        <v>3.3892070205446051E-5</v>
      </c>
      <c r="AZ330" s="12">
        <v>3.3916707238748378E-5</v>
      </c>
      <c r="BA330" s="12">
        <v>3.3951055331111391E-5</v>
      </c>
      <c r="BB330" s="12">
        <v>3.4071931253657419E-5</v>
      </c>
      <c r="BC330" s="12">
        <v>3.4314921832267296E-5</v>
      </c>
      <c r="BD330" s="12">
        <v>3.4445432348842159E-5</v>
      </c>
      <c r="BE330" s="12">
        <v>3.4468463616473007E-5</v>
      </c>
      <c r="BF330" s="12">
        <v>3.4422859871403156E-5</v>
      </c>
      <c r="BG330" s="12">
        <v>3.4460190100013204E-5</v>
      </c>
      <c r="BH330" s="12">
        <v>3.4326880963268233E-5</v>
      </c>
      <c r="BI330" s="12">
        <v>3.422729290562402E-5</v>
      </c>
      <c r="BJ330" s="12">
        <v>3.4223270844942259E-5</v>
      </c>
      <c r="BK330" s="12">
        <v>3.4144695378084769E-5</v>
      </c>
      <c r="BL330" s="12">
        <v>3.4059467453445445E-5</v>
      </c>
      <c r="BM330" s="12">
        <v>3.3942154801389516E-5</v>
      </c>
      <c r="BN330" s="12">
        <v>3.3863824022634453E-5</v>
      </c>
      <c r="BO330" s="12">
        <v>3.3939249130174526E-5</v>
      </c>
      <c r="BP330" s="12">
        <v>3.3948929603222545E-5</v>
      </c>
      <c r="BQ330" s="12">
        <v>3.4058595752080932E-5</v>
      </c>
      <c r="BR330" s="12">
        <v>3.4168705398124829E-5</v>
      </c>
      <c r="BS330" s="12">
        <v>3.410782393966639E-5</v>
      </c>
      <c r="BT330" s="12">
        <v>3.391328160531584E-5</v>
      </c>
      <c r="BU330" s="12">
        <v>3.3480061320158618E-5</v>
      </c>
      <c r="BV330" s="12">
        <v>3.2793282988972658E-5</v>
      </c>
      <c r="BW330" s="12">
        <v>3.1411911600332772E-5</v>
      </c>
      <c r="BX330" s="12">
        <v>3.0027909814593014E-5</v>
      </c>
      <c r="BY330" s="12">
        <v>2.9095479921684274E-5</v>
      </c>
      <c r="BZ330" s="12">
        <v>2.8498991500254126E-5</v>
      </c>
      <c r="CA330" s="12">
        <v>2.781551645844948E-5</v>
      </c>
      <c r="CB330" s="12">
        <v>2.7344078950311191E-5</v>
      </c>
      <c r="CC330" s="12">
        <v>2.6850344238849196E-5</v>
      </c>
      <c r="CD330" s="12">
        <v>2.6485667208354302E-5</v>
      </c>
      <c r="CE330" s="12">
        <v>2.5891824477030732E-5</v>
      </c>
      <c r="CF330" s="12">
        <v>2.5436001128421661E-5</v>
      </c>
      <c r="CG330" s="12">
        <v>2.5096511679459496E-5</v>
      </c>
      <c r="CH330" s="12">
        <v>2.4593692922198695E-5</v>
      </c>
      <c r="CI330" s="12">
        <v>2.3897417634041446E-5</v>
      </c>
      <c r="CJ330" s="12">
        <v>2.3230336695092166E-5</v>
      </c>
      <c r="CK330" s="12">
        <v>2.2706566519070176E-5</v>
      </c>
      <c r="CL330" s="12">
        <v>2.2218780787095707E-5</v>
      </c>
      <c r="CM330" s="12">
        <v>2.1408572601295693E-5</v>
      </c>
      <c r="CN330" s="12">
        <v>2.0867398983996451E-5</v>
      </c>
      <c r="CO330" s="12">
        <v>2.0424345295727317E-5</v>
      </c>
      <c r="CP330" s="12">
        <v>1.9981566881573293E-5</v>
      </c>
      <c r="CQ330" s="12">
        <v>1.997477678673392E-5</v>
      </c>
      <c r="CR330" s="12">
        <v>1.975313524505139E-5</v>
      </c>
      <c r="CS330" s="12">
        <v>1.9481776139578702E-5</v>
      </c>
      <c r="CT330" s="12">
        <v>1.927206314288426E-5</v>
      </c>
      <c r="CU330" s="12"/>
      <c r="CV330" s="12"/>
      <c r="CW330" s="12"/>
      <c r="CX330" s="12"/>
    </row>
    <row r="331" spans="1:102" x14ac:dyDescent="0.25">
      <c r="A331" t="s">
        <v>9</v>
      </c>
      <c r="B331" s="9">
        <v>44522</v>
      </c>
      <c r="C331" s="11">
        <v>1.9203474009202751E-5</v>
      </c>
      <c r="D331" s="12">
        <v>1.8992935190162981E-5</v>
      </c>
      <c r="E331" s="12">
        <v>1.8744515594282952E-5</v>
      </c>
      <c r="F331" s="12">
        <v>1.8514799345223685E-5</v>
      </c>
      <c r="G331" s="12">
        <v>1.8323177975094691E-5</v>
      </c>
      <c r="H331" s="12">
        <v>1.8254344153310849E-5</v>
      </c>
      <c r="I331" s="12">
        <v>1.819256040747512E-5</v>
      </c>
      <c r="J331" s="12">
        <v>1.8121386755712859E-5</v>
      </c>
      <c r="K331" s="12">
        <v>1.8129094430935933E-5</v>
      </c>
      <c r="L331" s="12">
        <v>1.7941892739654899E-5</v>
      </c>
      <c r="M331" s="12">
        <v>1.7811076362952199E-5</v>
      </c>
      <c r="N331" s="12">
        <v>1.7742410764238704E-5</v>
      </c>
      <c r="O331" s="12">
        <v>1.7634335088045352E-5</v>
      </c>
      <c r="P331" s="12">
        <v>1.7558772343447708E-5</v>
      </c>
      <c r="Q331" s="12">
        <v>1.7520172795306772E-5</v>
      </c>
      <c r="R331" s="12">
        <v>1.7435633055955301E-5</v>
      </c>
      <c r="S331" s="12">
        <v>1.7635222082416252E-5</v>
      </c>
      <c r="T331" s="12">
        <v>1.7716275016309687E-5</v>
      </c>
      <c r="U331" s="12">
        <v>1.7647716468640952E-5</v>
      </c>
      <c r="V331" s="12">
        <v>1.7678547169533243E-5</v>
      </c>
      <c r="W331" s="12">
        <v>1.8153135036988851E-5</v>
      </c>
      <c r="X331" s="12">
        <v>1.8400682931504364E-5</v>
      </c>
      <c r="Y331" s="12">
        <v>1.8724894667078122E-5</v>
      </c>
      <c r="Z331" s="12">
        <v>1.9421582866408038E-5</v>
      </c>
      <c r="AA331" s="12">
        <v>2.1168732382003254E-5</v>
      </c>
      <c r="AB331" s="12">
        <v>2.1998102704816062E-5</v>
      </c>
      <c r="AC331" s="12">
        <v>2.3174761909852665E-5</v>
      </c>
      <c r="AD331" s="12">
        <v>2.4622504946246849E-5</v>
      </c>
      <c r="AE331" s="12">
        <v>2.7203429170496626E-5</v>
      </c>
      <c r="AF331" s="12">
        <v>2.8331303685133288E-5</v>
      </c>
      <c r="AG331" s="12">
        <v>2.9813150125788229E-5</v>
      </c>
      <c r="AH331" s="12">
        <v>3.1357636720636968E-5</v>
      </c>
      <c r="AI331" s="12">
        <v>3.4010331023898357E-5</v>
      </c>
      <c r="AJ331" s="12">
        <v>3.5355320350324572E-5</v>
      </c>
      <c r="AK331" s="12">
        <v>3.697255577659432E-5</v>
      </c>
      <c r="AL331" s="12">
        <v>3.8883585148718203E-5</v>
      </c>
      <c r="AM331" s="12">
        <v>4.1242271404036048E-5</v>
      </c>
      <c r="AN331" s="12">
        <v>4.2407980816493787E-5</v>
      </c>
      <c r="AO331" s="12">
        <v>4.3224535599947658E-5</v>
      </c>
      <c r="AP331" s="12">
        <v>4.3902703968533363E-5</v>
      </c>
      <c r="AQ331" s="12">
        <v>4.4466113617130973E-5</v>
      </c>
      <c r="AR331" s="12">
        <v>4.4694407616595326E-5</v>
      </c>
      <c r="AS331" s="12">
        <v>4.5073123626960814E-5</v>
      </c>
      <c r="AT331" s="12">
        <v>4.5343993356228799E-5</v>
      </c>
      <c r="AU331" s="12">
        <v>4.5780272242664893E-5</v>
      </c>
      <c r="AV331" s="12">
        <v>4.580672914372828E-5</v>
      </c>
      <c r="AW331" s="12">
        <v>4.5753448309448206E-5</v>
      </c>
      <c r="AX331" s="12">
        <v>4.5603362744687698E-5</v>
      </c>
      <c r="AY331" s="12">
        <v>4.5501954819282603E-5</v>
      </c>
      <c r="AZ331" s="12">
        <v>4.5392502772513633E-5</v>
      </c>
      <c r="BA331" s="12">
        <v>4.5358735814393501E-5</v>
      </c>
      <c r="BB331" s="12">
        <v>4.5326115831752995E-5</v>
      </c>
      <c r="BC331" s="12">
        <v>4.5365999992431245E-5</v>
      </c>
      <c r="BD331" s="12">
        <v>4.4823908794748122E-5</v>
      </c>
      <c r="BE331" s="12">
        <v>4.4504697872265523E-5</v>
      </c>
      <c r="BF331" s="12">
        <v>4.407537730373921E-5</v>
      </c>
      <c r="BG331" s="12">
        <v>4.4074582067406547E-5</v>
      </c>
      <c r="BH331" s="12">
        <v>4.3785085456349464E-5</v>
      </c>
      <c r="BI331" s="12">
        <v>4.3477527804740029E-5</v>
      </c>
      <c r="BJ331" s="12">
        <v>4.3325974111365595E-5</v>
      </c>
      <c r="BK331" s="12">
        <v>4.3044016952461363E-5</v>
      </c>
      <c r="BL331" s="12">
        <v>4.2792997545493941E-5</v>
      </c>
      <c r="BM331" s="12">
        <v>4.2606896950673421E-5</v>
      </c>
      <c r="BN331" s="12">
        <v>4.2372026958459289E-5</v>
      </c>
      <c r="BO331" s="12">
        <v>4.2252068616296965E-5</v>
      </c>
      <c r="BP331" s="12">
        <v>4.2113605736396766E-5</v>
      </c>
      <c r="BQ331" s="12">
        <v>4.1895863911344952E-5</v>
      </c>
      <c r="BR331" s="12">
        <v>4.1643590477853212E-5</v>
      </c>
      <c r="BS331" s="12">
        <v>4.0899555130724418E-5</v>
      </c>
      <c r="BT331" s="12">
        <v>4.019176420875156E-5</v>
      </c>
      <c r="BU331" s="12">
        <v>3.9196831798706758E-5</v>
      </c>
      <c r="BV331" s="12">
        <v>3.7981985956701754E-5</v>
      </c>
      <c r="BW331" s="12">
        <v>3.6112492389946771E-5</v>
      </c>
      <c r="BX331" s="12">
        <v>3.460541248874011E-5</v>
      </c>
      <c r="BY331" s="12">
        <v>3.3437424418329459E-5</v>
      </c>
      <c r="BZ331" s="12">
        <v>3.2686813078450703E-5</v>
      </c>
      <c r="CA331" s="12">
        <v>3.1550435652258491E-5</v>
      </c>
      <c r="CB331" s="12">
        <v>3.0739493402151701E-5</v>
      </c>
      <c r="CC331" s="12">
        <v>2.9929009942236583E-5</v>
      </c>
      <c r="CD331" s="12">
        <v>2.9254573067211186E-5</v>
      </c>
      <c r="CE331" s="12">
        <v>2.8422404124228093E-5</v>
      </c>
      <c r="CF331" s="12">
        <v>2.7832981071752616E-5</v>
      </c>
      <c r="CG331" s="12">
        <v>2.7416353698534016E-5</v>
      </c>
      <c r="CH331" s="12">
        <v>2.6881312576799045E-5</v>
      </c>
      <c r="CI331" s="12">
        <v>2.5944845330202024E-5</v>
      </c>
      <c r="CJ331" s="12">
        <v>2.5225034105202894E-5</v>
      </c>
      <c r="CK331" s="12">
        <v>2.454007564177781E-5</v>
      </c>
      <c r="CL331" s="12">
        <v>2.3788577307528208E-5</v>
      </c>
      <c r="CM331" s="12">
        <v>2.2676683984574434E-5</v>
      </c>
      <c r="CN331" s="12">
        <v>2.2028061704343837E-5</v>
      </c>
      <c r="CO331" s="12">
        <v>2.1549283553136141E-5</v>
      </c>
      <c r="CP331" s="12">
        <v>2.0965381275969184E-5</v>
      </c>
      <c r="CQ331" s="12">
        <v>2.0828646505791496E-5</v>
      </c>
      <c r="CR331" s="12">
        <v>2.037754869615866E-5</v>
      </c>
      <c r="CS331" s="12">
        <v>1.9973507467203072E-5</v>
      </c>
      <c r="CT331" s="12">
        <v>1.9608096372401405E-5</v>
      </c>
      <c r="CU331" s="12"/>
      <c r="CV331" s="12"/>
      <c r="CW331" s="12"/>
      <c r="CX331" s="12"/>
    </row>
    <row r="332" spans="1:102" x14ac:dyDescent="0.25">
      <c r="A332" t="s">
        <v>10</v>
      </c>
      <c r="B332" s="9">
        <v>44523</v>
      </c>
      <c r="C332" s="11">
        <v>1.9509441188147229E-5</v>
      </c>
      <c r="D332" s="12">
        <v>1.9327316774989465E-5</v>
      </c>
      <c r="E332" s="12">
        <v>1.9020493187686807E-5</v>
      </c>
      <c r="F332" s="12">
        <v>1.8826929605745468E-5</v>
      </c>
      <c r="G332" s="12">
        <v>1.8689674873350411E-5</v>
      </c>
      <c r="H332" s="12">
        <v>1.8615442620309149E-5</v>
      </c>
      <c r="I332" s="12">
        <v>1.854829102922889E-5</v>
      </c>
      <c r="J332" s="12">
        <v>1.8476780931325876E-5</v>
      </c>
      <c r="K332" s="12">
        <v>1.8373599017178903E-5</v>
      </c>
      <c r="L332" s="12">
        <v>1.8328438769294553E-5</v>
      </c>
      <c r="M332" s="12">
        <v>1.8259757877574689E-5</v>
      </c>
      <c r="N332" s="12">
        <v>1.809456282249605E-5</v>
      </c>
      <c r="O332" s="12">
        <v>1.8082466054437607E-5</v>
      </c>
      <c r="P332" s="12">
        <v>1.80092890188376E-5</v>
      </c>
      <c r="Q332" s="12">
        <v>1.8007239755980686E-5</v>
      </c>
      <c r="R332" s="12">
        <v>1.7901060412580287E-5</v>
      </c>
      <c r="S332" s="12">
        <v>1.8137643221510725E-5</v>
      </c>
      <c r="T332" s="12">
        <v>1.8105344392004515E-5</v>
      </c>
      <c r="U332" s="12">
        <v>1.8090479589788585E-5</v>
      </c>
      <c r="V332" s="12">
        <v>1.81392184011694E-5</v>
      </c>
      <c r="W332" s="12">
        <v>1.8527844279678732E-5</v>
      </c>
      <c r="X332" s="12">
        <v>1.8766766918587656E-5</v>
      </c>
      <c r="Y332" s="12">
        <v>1.9157075027800422E-5</v>
      </c>
      <c r="Z332" s="12">
        <v>1.9808113603041302E-5</v>
      </c>
      <c r="AA332" s="12">
        <v>2.1482177841074883E-5</v>
      </c>
      <c r="AB332" s="12">
        <v>2.2289694457749315E-5</v>
      </c>
      <c r="AC332" s="12">
        <v>2.3531899488194891E-5</v>
      </c>
      <c r="AD332" s="12">
        <v>2.4890836036453148E-5</v>
      </c>
      <c r="AE332" s="12">
        <v>2.7623023386955915E-5</v>
      </c>
      <c r="AF332" s="12">
        <v>2.8607724775722656E-5</v>
      </c>
      <c r="AG332" s="12">
        <v>3.0059642802862487E-5</v>
      </c>
      <c r="AH332" s="12">
        <v>3.1575653819803882E-5</v>
      </c>
      <c r="AI332" s="12">
        <v>3.4250767670440392E-5</v>
      </c>
      <c r="AJ332" s="12">
        <v>3.5608297262110423E-5</v>
      </c>
      <c r="AK332" s="12">
        <v>3.7084837029546429E-5</v>
      </c>
      <c r="AL332" s="12">
        <v>3.8885221500402531E-5</v>
      </c>
      <c r="AM332" s="12">
        <v>4.1099954686524314E-5</v>
      </c>
      <c r="AN332" s="12">
        <v>4.22591645712643E-5</v>
      </c>
      <c r="AO332" s="12">
        <v>4.309752718183736E-5</v>
      </c>
      <c r="AP332" s="12">
        <v>4.370608178531297E-5</v>
      </c>
      <c r="AQ332" s="12">
        <v>4.4479265602630722E-5</v>
      </c>
      <c r="AR332" s="12">
        <v>4.467550546069112E-5</v>
      </c>
      <c r="AS332" s="12">
        <v>4.5161241929808784E-5</v>
      </c>
      <c r="AT332" s="12">
        <v>4.5259423030864592E-5</v>
      </c>
      <c r="AU332" s="12">
        <v>4.5643109268308387E-5</v>
      </c>
      <c r="AV332" s="12">
        <v>4.5559303593263805E-5</v>
      </c>
      <c r="AW332" s="12">
        <v>4.5524802570836713E-5</v>
      </c>
      <c r="AX332" s="12">
        <v>4.5334695208340592E-5</v>
      </c>
      <c r="AY332" s="12">
        <v>4.5391600485136272E-5</v>
      </c>
      <c r="AZ332" s="12">
        <v>4.5291553637300396E-5</v>
      </c>
      <c r="BA332" s="12">
        <v>4.5159055029894235E-5</v>
      </c>
      <c r="BB332" s="12">
        <v>4.5133622760259434E-5</v>
      </c>
      <c r="BC332" s="12">
        <v>4.524712745372302E-5</v>
      </c>
      <c r="BD332" s="12">
        <v>4.4639261035535002E-5</v>
      </c>
      <c r="BE332" s="12">
        <v>4.4169872790253709E-5</v>
      </c>
      <c r="BF332" s="12">
        <v>4.3917782872838699E-5</v>
      </c>
      <c r="BG332" s="12">
        <v>4.3828425836472917E-5</v>
      </c>
      <c r="BH332" s="12">
        <v>4.3484807275783919E-5</v>
      </c>
      <c r="BI332" s="12">
        <v>4.3076239316935537E-5</v>
      </c>
      <c r="BJ332" s="12">
        <v>4.2835802670393509E-5</v>
      </c>
      <c r="BK332" s="12">
        <v>4.2754290946308357E-5</v>
      </c>
      <c r="BL332" s="12">
        <v>4.2519130386972599E-5</v>
      </c>
      <c r="BM332" s="12">
        <v>4.2386983518713591E-5</v>
      </c>
      <c r="BN332" s="12">
        <v>4.2180757327477205E-5</v>
      </c>
      <c r="BO332" s="12">
        <v>4.1977880304641324E-5</v>
      </c>
      <c r="BP332" s="12">
        <v>4.1831220373313354E-5</v>
      </c>
      <c r="BQ332" s="12">
        <v>4.1774422147562373E-5</v>
      </c>
      <c r="BR332" s="12">
        <v>4.1498658656247932E-5</v>
      </c>
      <c r="BS332" s="12">
        <v>4.0904525357802732E-5</v>
      </c>
      <c r="BT332" s="12">
        <v>4.0147200388116637E-5</v>
      </c>
      <c r="BU332" s="12">
        <v>3.9149652873978106E-5</v>
      </c>
      <c r="BV332" s="12">
        <v>3.8109101425856934E-5</v>
      </c>
      <c r="BW332" s="12">
        <v>3.6434823085733953E-5</v>
      </c>
      <c r="BX332" s="12">
        <v>3.4906562370670168E-5</v>
      </c>
      <c r="BY332" s="12">
        <v>3.3805603547288745E-5</v>
      </c>
      <c r="BZ332" s="12">
        <v>3.3037833454234816E-5</v>
      </c>
      <c r="CA332" s="12">
        <v>3.1908032020792566E-5</v>
      </c>
      <c r="CB332" s="12">
        <v>3.1000682658371666E-5</v>
      </c>
      <c r="CC332" s="12">
        <v>3.0223308557301744E-5</v>
      </c>
      <c r="CD332" s="12">
        <v>2.9603865333272788E-5</v>
      </c>
      <c r="CE332" s="12">
        <v>2.862754451201056E-5</v>
      </c>
      <c r="CF332" s="12">
        <v>2.8111038514026121E-5</v>
      </c>
      <c r="CG332" s="12">
        <v>2.761528512571999E-5</v>
      </c>
      <c r="CH332" s="12">
        <v>2.7007051675378678E-5</v>
      </c>
      <c r="CI332" s="12">
        <v>2.6090878248267743E-5</v>
      </c>
      <c r="CJ332" s="12">
        <v>2.5315583996067482E-5</v>
      </c>
      <c r="CK332" s="12">
        <v>2.4664040751615569E-5</v>
      </c>
      <c r="CL332" s="12">
        <v>2.3905140602270853E-5</v>
      </c>
      <c r="CM332" s="12">
        <v>2.2733788070453371E-5</v>
      </c>
      <c r="CN332" s="12">
        <v>2.2156492372048866E-5</v>
      </c>
      <c r="CO332" s="12">
        <v>2.1705883938620735E-5</v>
      </c>
      <c r="CP332" s="12">
        <v>2.1124627351560172E-5</v>
      </c>
      <c r="CQ332" s="12">
        <v>2.0878333483568806E-5</v>
      </c>
      <c r="CR332" s="12">
        <v>2.0464520023526823E-5</v>
      </c>
      <c r="CS332" s="12">
        <v>2.0017566618627152E-5</v>
      </c>
      <c r="CT332" s="12">
        <v>1.9745152295713206E-5</v>
      </c>
      <c r="CU332" s="12"/>
      <c r="CV332" s="12"/>
      <c r="CW332" s="12"/>
      <c r="CX332" s="12"/>
    </row>
    <row r="333" spans="1:102" x14ac:dyDescent="0.25">
      <c r="A333" t="s">
        <v>4</v>
      </c>
      <c r="B333" s="9">
        <v>44524</v>
      </c>
      <c r="C333" s="11">
        <v>1.9526830512803544E-5</v>
      </c>
      <c r="D333" s="12">
        <v>1.9299623493178334E-5</v>
      </c>
      <c r="E333" s="12">
        <v>1.9039581212437995E-5</v>
      </c>
      <c r="F333" s="12">
        <v>1.876324835073153E-5</v>
      </c>
      <c r="G333" s="12">
        <v>1.8582386198793874E-5</v>
      </c>
      <c r="H333" s="12">
        <v>1.8489301198022871E-5</v>
      </c>
      <c r="I333" s="12">
        <v>1.8500382745733771E-5</v>
      </c>
      <c r="J333" s="12">
        <v>1.8429898455644375E-5</v>
      </c>
      <c r="K333" s="12">
        <v>1.8343165934452943E-5</v>
      </c>
      <c r="L333" s="12">
        <v>1.8176505103530596E-5</v>
      </c>
      <c r="M333" s="12">
        <v>1.8086511642821642E-5</v>
      </c>
      <c r="N333" s="12">
        <v>1.8006498633363078E-5</v>
      </c>
      <c r="O333" s="12">
        <v>1.7981004015317521E-5</v>
      </c>
      <c r="P333" s="12">
        <v>1.7871727249929605E-5</v>
      </c>
      <c r="Q333" s="12">
        <v>1.7795624544567726E-5</v>
      </c>
      <c r="R333" s="12">
        <v>1.7820469798034038E-5</v>
      </c>
      <c r="S333" s="12">
        <v>1.7970543598943354E-5</v>
      </c>
      <c r="T333" s="12">
        <v>1.7993991306902198E-5</v>
      </c>
      <c r="U333" s="12">
        <v>1.7923648183025694E-5</v>
      </c>
      <c r="V333" s="12">
        <v>1.8025132573462819E-5</v>
      </c>
      <c r="W333" s="12">
        <v>1.843754966438224E-5</v>
      </c>
      <c r="X333" s="12">
        <v>1.8725500505408336E-5</v>
      </c>
      <c r="Y333" s="12">
        <v>1.9009809258142239E-5</v>
      </c>
      <c r="Z333" s="12">
        <v>1.9712153517068168E-5</v>
      </c>
      <c r="AA333" s="12">
        <v>2.1350429767367233E-5</v>
      </c>
      <c r="AB333" s="12">
        <v>2.2185117350865003E-5</v>
      </c>
      <c r="AC333" s="12">
        <v>2.3365182190787316E-5</v>
      </c>
      <c r="AD333" s="12">
        <v>2.4725600984280975E-5</v>
      </c>
      <c r="AE333" s="12">
        <v>2.7227122742942897E-5</v>
      </c>
      <c r="AF333" s="12">
        <v>2.8342519340746281E-5</v>
      </c>
      <c r="AG333" s="12">
        <v>2.9829677160160656E-5</v>
      </c>
      <c r="AH333" s="12">
        <v>3.1332207980157447E-5</v>
      </c>
      <c r="AI333" s="12">
        <v>3.3910608858352061E-5</v>
      </c>
      <c r="AJ333" s="12">
        <v>3.5273427477464633E-5</v>
      </c>
      <c r="AK333" s="12">
        <v>3.6665834534796047E-5</v>
      </c>
      <c r="AL333" s="12">
        <v>3.8483405992069923E-5</v>
      </c>
      <c r="AM333" s="12">
        <v>4.0759767641193382E-5</v>
      </c>
      <c r="AN333" s="12">
        <v>4.193698092361548E-5</v>
      </c>
      <c r="AO333" s="12">
        <v>4.2924226833369258E-5</v>
      </c>
      <c r="AP333" s="12">
        <v>4.3495512380260348E-5</v>
      </c>
      <c r="AQ333" s="12">
        <v>4.4291619237779028E-5</v>
      </c>
      <c r="AR333" s="12">
        <v>4.4489830717279349E-5</v>
      </c>
      <c r="AS333" s="12">
        <v>4.486352591600685E-5</v>
      </c>
      <c r="AT333" s="12">
        <v>4.5037880305530988E-5</v>
      </c>
      <c r="AU333" s="12">
        <v>4.5448744568108865E-5</v>
      </c>
      <c r="AV333" s="12">
        <v>4.5454828831883879E-5</v>
      </c>
      <c r="AW333" s="12">
        <v>4.5475156766538099E-5</v>
      </c>
      <c r="AX333" s="12">
        <v>4.520019321709681E-5</v>
      </c>
      <c r="AY333" s="12">
        <v>4.5191370328791993E-5</v>
      </c>
      <c r="AZ333" s="12">
        <v>4.5156121125436645E-5</v>
      </c>
      <c r="BA333" s="12">
        <v>4.5045432697919927E-5</v>
      </c>
      <c r="BB333" s="12">
        <v>4.5016239525096992E-5</v>
      </c>
      <c r="BC333" s="12">
        <v>4.503341945320403E-5</v>
      </c>
      <c r="BD333" s="12">
        <v>4.4710812306916708E-5</v>
      </c>
      <c r="BE333" s="12">
        <v>4.4326727274921542E-5</v>
      </c>
      <c r="BF333" s="12">
        <v>4.4026438506889974E-5</v>
      </c>
      <c r="BG333" s="12">
        <v>4.4089059838922165E-5</v>
      </c>
      <c r="BH333" s="12">
        <v>4.3838885076461871E-5</v>
      </c>
      <c r="BI333" s="12">
        <v>4.3468648449950011E-5</v>
      </c>
      <c r="BJ333" s="12">
        <v>4.3283113696366041E-5</v>
      </c>
      <c r="BK333" s="12">
        <v>4.3085480998338549E-5</v>
      </c>
      <c r="BL333" s="12">
        <v>4.2895866541202395E-5</v>
      </c>
      <c r="BM333" s="12">
        <v>4.2744832810045518E-5</v>
      </c>
      <c r="BN333" s="12">
        <v>4.2565834052117671E-5</v>
      </c>
      <c r="BO333" s="12">
        <v>4.2517837539739642E-5</v>
      </c>
      <c r="BP333" s="12">
        <v>4.2315165207912364E-5</v>
      </c>
      <c r="BQ333" s="12">
        <v>4.2171796802114835E-5</v>
      </c>
      <c r="BR333" s="12">
        <v>4.1788699933609702E-5</v>
      </c>
      <c r="BS333" s="12">
        <v>4.1131952361443054E-5</v>
      </c>
      <c r="BT333" s="12">
        <v>4.0479707991467098E-5</v>
      </c>
      <c r="BU333" s="12">
        <v>3.9514822809832978E-5</v>
      </c>
      <c r="BV333" s="12">
        <v>3.8494346373567809E-5</v>
      </c>
      <c r="BW333" s="12">
        <v>3.6720875241196699E-5</v>
      </c>
      <c r="BX333" s="12">
        <v>3.5278255361944897E-5</v>
      </c>
      <c r="BY333" s="12">
        <v>3.421233752175494E-5</v>
      </c>
      <c r="BZ333" s="12">
        <v>3.344912239183641E-5</v>
      </c>
      <c r="CA333" s="12">
        <v>3.2285870447867831E-5</v>
      </c>
      <c r="CB333" s="12">
        <v>3.1466781730892773E-5</v>
      </c>
      <c r="CC333" s="12">
        <v>3.0672622967111897E-5</v>
      </c>
      <c r="CD333" s="12">
        <v>3.0017047074512021E-5</v>
      </c>
      <c r="CE333" s="12">
        <v>2.9120683972608364E-5</v>
      </c>
      <c r="CF333" s="12">
        <v>2.8557981331460141E-5</v>
      </c>
      <c r="CG333" s="12">
        <v>2.8050022947665592E-5</v>
      </c>
      <c r="CH333" s="12">
        <v>2.7386965245783288E-5</v>
      </c>
      <c r="CI333" s="12">
        <v>2.636479481496374E-5</v>
      </c>
      <c r="CJ333" s="12">
        <v>2.5621201788635247E-5</v>
      </c>
      <c r="CK333" s="12">
        <v>2.4895579221205963E-5</v>
      </c>
      <c r="CL333" s="12">
        <v>2.4144405569245933E-5</v>
      </c>
      <c r="CM333" s="12">
        <v>2.3099620311123482E-5</v>
      </c>
      <c r="CN333" s="12">
        <v>2.2481891080195912E-5</v>
      </c>
      <c r="CO333" s="12">
        <v>2.1957049217341299E-5</v>
      </c>
      <c r="CP333" s="12">
        <v>2.1454878648274616E-5</v>
      </c>
      <c r="CQ333" s="12">
        <v>2.1197532642200349E-5</v>
      </c>
      <c r="CR333" s="12">
        <v>2.0701305170695853E-5</v>
      </c>
      <c r="CS333" s="12">
        <v>2.0274954974565324E-5</v>
      </c>
      <c r="CT333" s="12">
        <v>1.9919413750813762E-5</v>
      </c>
      <c r="CU333" s="12"/>
      <c r="CV333" s="12"/>
      <c r="CW333" s="12"/>
      <c r="CX333" s="12"/>
    </row>
    <row r="334" spans="1:102" x14ac:dyDescent="0.25">
      <c r="A334" t="s">
        <v>5</v>
      </c>
      <c r="B334" s="9">
        <v>44525</v>
      </c>
      <c r="C334" s="11">
        <v>1.9810049260707938E-5</v>
      </c>
      <c r="D334" s="12">
        <v>1.9520120076041425E-5</v>
      </c>
      <c r="E334" s="12">
        <v>1.9185766892512571E-5</v>
      </c>
      <c r="F334" s="12">
        <v>1.8935949078904826E-5</v>
      </c>
      <c r="G334" s="12">
        <v>1.8770732176674329E-5</v>
      </c>
      <c r="H334" s="12">
        <v>1.8648956151466154E-5</v>
      </c>
      <c r="I334" s="12">
        <v>1.8561602498937992E-5</v>
      </c>
      <c r="J334" s="12">
        <v>1.848430290575699E-5</v>
      </c>
      <c r="K334" s="12">
        <v>1.8345289477626644E-5</v>
      </c>
      <c r="L334" s="12">
        <v>1.8273783749154077E-5</v>
      </c>
      <c r="M334" s="12">
        <v>1.8158666735873429E-5</v>
      </c>
      <c r="N334" s="12">
        <v>1.8112551767446947E-5</v>
      </c>
      <c r="O334" s="12">
        <v>1.8020138314517256E-5</v>
      </c>
      <c r="P334" s="12">
        <v>1.792768553671397E-5</v>
      </c>
      <c r="Q334" s="12">
        <v>1.7878529444730076E-5</v>
      </c>
      <c r="R334" s="12">
        <v>1.7836045472964807E-5</v>
      </c>
      <c r="S334" s="12">
        <v>1.8008222877820354E-5</v>
      </c>
      <c r="T334" s="12">
        <v>1.8067065996997853E-5</v>
      </c>
      <c r="U334" s="12">
        <v>1.803778207446666E-5</v>
      </c>
      <c r="V334" s="12">
        <v>1.8074590156144202E-5</v>
      </c>
      <c r="W334" s="12">
        <v>1.8447966722562507E-5</v>
      </c>
      <c r="X334" s="12">
        <v>1.8732062717646875E-5</v>
      </c>
      <c r="Y334" s="12">
        <v>1.9046543731722993E-5</v>
      </c>
      <c r="Z334" s="12">
        <v>1.9717871757019708E-5</v>
      </c>
      <c r="AA334" s="12">
        <v>2.1431479340160289E-5</v>
      </c>
      <c r="AB334" s="12">
        <v>2.232272516684727E-5</v>
      </c>
      <c r="AC334" s="12">
        <v>2.354756389617373E-5</v>
      </c>
      <c r="AD334" s="12">
        <v>2.488362647629564E-5</v>
      </c>
      <c r="AE334" s="12">
        <v>2.7483341435974489E-5</v>
      </c>
      <c r="AF334" s="12">
        <v>2.8460354811954921E-5</v>
      </c>
      <c r="AG334" s="12">
        <v>2.998009076831099E-5</v>
      </c>
      <c r="AH334" s="12">
        <v>3.1491476743175387E-5</v>
      </c>
      <c r="AI334" s="12">
        <v>3.4169749691990187E-5</v>
      </c>
      <c r="AJ334" s="12">
        <v>3.5431068795714148E-5</v>
      </c>
      <c r="AK334" s="12">
        <v>3.7038826927449381E-5</v>
      </c>
      <c r="AL334" s="12">
        <v>3.8787604055868056E-5</v>
      </c>
      <c r="AM334" s="12">
        <v>4.105816982362272E-5</v>
      </c>
      <c r="AN334" s="12">
        <v>4.2158178295892555E-5</v>
      </c>
      <c r="AO334" s="12">
        <v>4.3051508340879636E-5</v>
      </c>
      <c r="AP334" s="12">
        <v>4.3604586471299948E-5</v>
      </c>
      <c r="AQ334" s="12">
        <v>4.4457162838959471E-5</v>
      </c>
      <c r="AR334" s="12">
        <v>4.4674419657237196E-5</v>
      </c>
      <c r="AS334" s="12">
        <v>4.5243424361460157E-5</v>
      </c>
      <c r="AT334" s="12">
        <v>4.5290955025335773E-5</v>
      </c>
      <c r="AU334" s="12">
        <v>4.5776132207362351E-5</v>
      </c>
      <c r="AV334" s="12">
        <v>4.5713631874941138E-5</v>
      </c>
      <c r="AW334" s="12">
        <v>4.5714536347033718E-5</v>
      </c>
      <c r="AX334" s="12">
        <v>4.553373368657145E-5</v>
      </c>
      <c r="AY334" s="12">
        <v>4.5608241213727826E-5</v>
      </c>
      <c r="AZ334" s="12">
        <v>4.5561418397576743E-5</v>
      </c>
      <c r="BA334" s="12">
        <v>4.5506717498416977E-5</v>
      </c>
      <c r="BB334" s="12">
        <v>4.5501710131180168E-5</v>
      </c>
      <c r="BC334" s="12">
        <v>4.5566098057533614E-5</v>
      </c>
      <c r="BD334" s="12">
        <v>4.513267240914767E-5</v>
      </c>
      <c r="BE334" s="12">
        <v>4.4748245553251261E-5</v>
      </c>
      <c r="BF334" s="12">
        <v>4.4520488993726012E-5</v>
      </c>
      <c r="BG334" s="12">
        <v>4.4504156062896167E-5</v>
      </c>
      <c r="BH334" s="12">
        <v>4.4200803988045231E-5</v>
      </c>
      <c r="BI334" s="12">
        <v>4.3901830082453632E-5</v>
      </c>
      <c r="BJ334" s="12">
        <v>4.3714407734937429E-5</v>
      </c>
      <c r="BK334" s="12">
        <v>4.3507663766198895E-5</v>
      </c>
      <c r="BL334" s="12">
        <v>4.3290498705959728E-5</v>
      </c>
      <c r="BM334" s="12">
        <v>4.307708261700242E-5</v>
      </c>
      <c r="BN334" s="12">
        <v>4.2935893212533534E-5</v>
      </c>
      <c r="BO334" s="12">
        <v>4.2772341063284816E-5</v>
      </c>
      <c r="BP334" s="12">
        <v>4.256013093711743E-5</v>
      </c>
      <c r="BQ334" s="12">
        <v>4.2483644057990642E-5</v>
      </c>
      <c r="BR334" s="12">
        <v>4.2307822548182588E-5</v>
      </c>
      <c r="BS334" s="12">
        <v>4.1691418262995918E-5</v>
      </c>
      <c r="BT334" s="12">
        <v>4.1092120297819583E-5</v>
      </c>
      <c r="BU334" s="12">
        <v>4.0230971107717934E-5</v>
      </c>
      <c r="BV334" s="12">
        <v>3.94634282250449E-5</v>
      </c>
      <c r="BW334" s="12">
        <v>3.8247765299555432E-5</v>
      </c>
      <c r="BX334" s="12">
        <v>3.7379118166889857E-5</v>
      </c>
      <c r="BY334" s="12">
        <v>3.6667075789139321E-5</v>
      </c>
      <c r="BZ334" s="12">
        <v>3.6114705506443549E-5</v>
      </c>
      <c r="CA334" s="12">
        <v>3.52750932387766E-5</v>
      </c>
      <c r="CB334" s="12">
        <v>3.4637230680902481E-5</v>
      </c>
      <c r="CC334" s="12">
        <v>3.4084309849976488E-5</v>
      </c>
      <c r="CD334" s="12">
        <v>3.3556399638651953E-5</v>
      </c>
      <c r="CE334" s="12">
        <v>3.2604318232525721E-5</v>
      </c>
      <c r="CF334" s="12">
        <v>3.1610211644826065E-5</v>
      </c>
      <c r="CG334" s="12">
        <v>3.0974905203735182E-5</v>
      </c>
      <c r="CH334" s="12">
        <v>3.013095409168243E-5</v>
      </c>
      <c r="CI334" s="12">
        <v>2.856800009925395E-5</v>
      </c>
      <c r="CJ334" s="12">
        <v>2.7275483262484211E-5</v>
      </c>
      <c r="CK334" s="12">
        <v>2.6178358614277558E-5</v>
      </c>
      <c r="CL334" s="12">
        <v>2.5215200702090979E-5</v>
      </c>
      <c r="CM334" s="12">
        <v>2.3889388805684078E-5</v>
      </c>
      <c r="CN334" s="12">
        <v>2.3147996963946284E-5</v>
      </c>
      <c r="CO334" s="12">
        <v>2.2587512649000425E-5</v>
      </c>
      <c r="CP334" s="12">
        <v>2.1972510950971721E-5</v>
      </c>
      <c r="CQ334" s="12">
        <v>2.1743522212073949E-5</v>
      </c>
      <c r="CR334" s="12">
        <v>2.1250073698302965E-5</v>
      </c>
      <c r="CS334" s="12">
        <v>2.0764477050958259E-5</v>
      </c>
      <c r="CT334" s="12">
        <v>2.0417068009398461E-5</v>
      </c>
      <c r="CU334" s="12"/>
      <c r="CV334" s="12"/>
      <c r="CW334" s="12"/>
      <c r="CX334" s="12"/>
    </row>
    <row r="335" spans="1:102" x14ac:dyDescent="0.25">
      <c r="A335" t="s">
        <v>6</v>
      </c>
      <c r="B335" s="9">
        <v>44526</v>
      </c>
      <c r="C335" s="11">
        <v>2.0108656134146057E-5</v>
      </c>
      <c r="D335" s="12">
        <v>1.988354744944224E-5</v>
      </c>
      <c r="E335" s="12">
        <v>1.9511835636005714E-5</v>
      </c>
      <c r="F335" s="12">
        <v>1.9237518426153202E-5</v>
      </c>
      <c r="G335" s="12">
        <v>1.8977685878072021E-5</v>
      </c>
      <c r="H335" s="12">
        <v>1.8887474618063279E-5</v>
      </c>
      <c r="I335" s="12">
        <v>1.8789057567765895E-5</v>
      </c>
      <c r="J335" s="12">
        <v>1.8705046529492588E-5</v>
      </c>
      <c r="K335" s="12">
        <v>1.8519865699770983E-5</v>
      </c>
      <c r="L335" s="12">
        <v>1.844527952286736E-5</v>
      </c>
      <c r="M335" s="12">
        <v>1.8332666193205185E-5</v>
      </c>
      <c r="N335" s="12">
        <v>1.8208766624823399E-5</v>
      </c>
      <c r="O335" s="12">
        <v>1.8115383158345226E-5</v>
      </c>
      <c r="P335" s="12">
        <v>1.8010975618971453E-5</v>
      </c>
      <c r="Q335" s="12">
        <v>1.7941855599496525E-5</v>
      </c>
      <c r="R335" s="12">
        <v>1.7898768646336237E-5</v>
      </c>
      <c r="S335" s="12">
        <v>1.8051454022183778E-5</v>
      </c>
      <c r="T335" s="12">
        <v>1.8086007477775661E-5</v>
      </c>
      <c r="U335" s="12">
        <v>1.8042619033917884E-5</v>
      </c>
      <c r="V335" s="12">
        <v>1.8126446556114395E-5</v>
      </c>
      <c r="W335" s="12">
        <v>1.8484132497971367E-5</v>
      </c>
      <c r="X335" s="12">
        <v>1.8707628862858061E-5</v>
      </c>
      <c r="Y335" s="12">
        <v>1.9068972017958972E-5</v>
      </c>
      <c r="Z335" s="12">
        <v>1.987416191294609E-5</v>
      </c>
      <c r="AA335" s="12">
        <v>2.1579340864847756E-5</v>
      </c>
      <c r="AB335" s="12">
        <v>2.2489187356741413E-5</v>
      </c>
      <c r="AC335" s="12">
        <v>2.3588658389072148E-5</v>
      </c>
      <c r="AD335" s="12">
        <v>2.4958029137122342E-5</v>
      </c>
      <c r="AE335" s="12">
        <v>2.7641663377036126E-5</v>
      </c>
      <c r="AF335" s="12">
        <v>2.8673679142873674E-5</v>
      </c>
      <c r="AG335" s="12">
        <v>3.0287952095333352E-5</v>
      </c>
      <c r="AH335" s="12">
        <v>3.1931299237664815E-5</v>
      </c>
      <c r="AI335" s="12">
        <v>3.4531263254876352E-5</v>
      </c>
      <c r="AJ335" s="12">
        <v>3.5852893606391955E-5</v>
      </c>
      <c r="AK335" s="12">
        <v>3.7261602336320423E-5</v>
      </c>
      <c r="AL335" s="12">
        <v>3.9032309635909504E-5</v>
      </c>
      <c r="AM335" s="12">
        <v>4.1270209542004472E-5</v>
      </c>
      <c r="AN335" s="12">
        <v>4.2248651721725299E-5</v>
      </c>
      <c r="AO335" s="12">
        <v>4.3039356954941272E-5</v>
      </c>
      <c r="AP335" s="12">
        <v>4.3641761585130874E-5</v>
      </c>
      <c r="AQ335" s="12">
        <v>4.4472656839152876E-5</v>
      </c>
      <c r="AR335" s="12">
        <v>4.46856927876654E-5</v>
      </c>
      <c r="AS335" s="12">
        <v>4.5139423179113512E-5</v>
      </c>
      <c r="AT335" s="12">
        <v>4.5291518681857105E-5</v>
      </c>
      <c r="AU335" s="12">
        <v>4.5774598537292299E-5</v>
      </c>
      <c r="AV335" s="12">
        <v>4.5906559704759533E-5</v>
      </c>
      <c r="AW335" s="12">
        <v>4.5785543960440733E-5</v>
      </c>
      <c r="AX335" s="12">
        <v>4.5648929349599224E-5</v>
      </c>
      <c r="AY335" s="12">
        <v>4.5670754654439967E-5</v>
      </c>
      <c r="AZ335" s="12">
        <v>4.5570646634578388E-5</v>
      </c>
      <c r="BA335" s="12">
        <v>4.5446432467207937E-5</v>
      </c>
      <c r="BB335" s="12">
        <v>4.5427359903518301E-5</v>
      </c>
      <c r="BC335" s="12">
        <v>4.5464259743234127E-5</v>
      </c>
      <c r="BD335" s="12">
        <v>4.4989084187389867E-5</v>
      </c>
      <c r="BE335" s="12">
        <v>4.4745073346782037E-5</v>
      </c>
      <c r="BF335" s="12">
        <v>4.4456402558070275E-5</v>
      </c>
      <c r="BG335" s="12">
        <v>4.4376389548611714E-5</v>
      </c>
      <c r="BH335" s="12">
        <v>4.4072565575277625E-5</v>
      </c>
      <c r="BI335" s="12">
        <v>4.3823743991800835E-5</v>
      </c>
      <c r="BJ335" s="12">
        <v>4.3570649105394189E-5</v>
      </c>
      <c r="BK335" s="12">
        <v>4.3356630035042017E-5</v>
      </c>
      <c r="BL335" s="12">
        <v>4.3057511938247211E-5</v>
      </c>
      <c r="BM335" s="12">
        <v>4.2928002021233718E-5</v>
      </c>
      <c r="BN335" s="12">
        <v>4.2765996650345987E-5</v>
      </c>
      <c r="BO335" s="12">
        <v>4.2571823532864132E-5</v>
      </c>
      <c r="BP335" s="12">
        <v>4.2329084196501992E-5</v>
      </c>
      <c r="BQ335" s="12">
        <v>4.2061242482500214E-5</v>
      </c>
      <c r="BR335" s="12">
        <v>4.1921809589051655E-5</v>
      </c>
      <c r="BS335" s="12">
        <v>4.1283724190227267E-5</v>
      </c>
      <c r="BT335" s="12">
        <v>4.0672130647909367E-5</v>
      </c>
      <c r="BU335" s="12">
        <v>3.9820838892786828E-5</v>
      </c>
      <c r="BV335" s="12">
        <v>3.906169842477011E-5</v>
      </c>
      <c r="BW335" s="12">
        <v>3.7959723708821149E-5</v>
      </c>
      <c r="BX335" s="12">
        <v>3.716814022009501E-5</v>
      </c>
      <c r="BY335" s="12">
        <v>3.6738987874638923E-5</v>
      </c>
      <c r="BZ335" s="12">
        <v>3.6233990956324441E-5</v>
      </c>
      <c r="CA335" s="12">
        <v>3.5416938057805181E-5</v>
      </c>
      <c r="CB335" s="12">
        <v>3.4855667245387717E-5</v>
      </c>
      <c r="CC335" s="12">
        <v>3.4300544221540852E-5</v>
      </c>
      <c r="CD335" s="12">
        <v>3.3748252588592331E-5</v>
      </c>
      <c r="CE335" s="12">
        <v>3.2760451088957777E-5</v>
      </c>
      <c r="CF335" s="12">
        <v>3.1912003833024713E-5</v>
      </c>
      <c r="CG335" s="12">
        <v>3.1309245278972739E-5</v>
      </c>
      <c r="CH335" s="12">
        <v>3.0405926716094648E-5</v>
      </c>
      <c r="CI335" s="12">
        <v>2.892048204950651E-5</v>
      </c>
      <c r="CJ335" s="12">
        <v>2.7517803133527857E-5</v>
      </c>
      <c r="CK335" s="12">
        <v>2.6398787639024512E-5</v>
      </c>
      <c r="CL335" s="12">
        <v>2.5440964801354504E-5</v>
      </c>
      <c r="CM335" s="12">
        <v>2.4046793166362017E-5</v>
      </c>
      <c r="CN335" s="12">
        <v>2.3264136423940178E-5</v>
      </c>
      <c r="CO335" s="12">
        <v>2.2667420792129505E-5</v>
      </c>
      <c r="CP335" s="12">
        <v>2.2108378389215149E-5</v>
      </c>
      <c r="CQ335" s="12">
        <v>2.1742132733207281E-5</v>
      </c>
      <c r="CR335" s="12">
        <v>2.1324830282992029E-5</v>
      </c>
      <c r="CS335" s="12">
        <v>2.0980370606951366E-5</v>
      </c>
      <c r="CT335" s="12">
        <v>2.062150491888663E-5</v>
      </c>
      <c r="CU335" s="12"/>
      <c r="CV335" s="12"/>
      <c r="CW335" s="12"/>
      <c r="CX335" s="12"/>
    </row>
    <row r="336" spans="1:102" x14ac:dyDescent="0.25">
      <c r="A336" t="s">
        <v>7</v>
      </c>
      <c r="B336" s="9">
        <v>44527</v>
      </c>
      <c r="C336" s="11">
        <v>2.0379559138307024E-5</v>
      </c>
      <c r="D336" s="12">
        <v>2.0119305108247344E-5</v>
      </c>
      <c r="E336" s="12">
        <v>1.9871021973039653E-5</v>
      </c>
      <c r="F336" s="12">
        <v>1.9681308699554576E-5</v>
      </c>
      <c r="G336" s="12">
        <v>1.9372973457389059E-5</v>
      </c>
      <c r="H336" s="12">
        <v>1.9283219979241977E-5</v>
      </c>
      <c r="I336" s="12">
        <v>1.9102470760274547E-5</v>
      </c>
      <c r="J336" s="12">
        <v>1.8937729789847387E-5</v>
      </c>
      <c r="K336" s="12">
        <v>1.8709096991472166E-5</v>
      </c>
      <c r="L336" s="12">
        <v>1.8537297710401079E-5</v>
      </c>
      <c r="M336" s="12">
        <v>1.8403133341682964E-5</v>
      </c>
      <c r="N336" s="12">
        <v>1.8201703272529101E-5</v>
      </c>
      <c r="O336" s="12">
        <v>1.8068597650407571E-5</v>
      </c>
      <c r="P336" s="12">
        <v>1.7894497360066629E-5</v>
      </c>
      <c r="Q336" s="12">
        <v>1.7761730536855992E-5</v>
      </c>
      <c r="R336" s="12">
        <v>1.7579640238866232E-5</v>
      </c>
      <c r="S336" s="12">
        <v>1.7615694089634956E-5</v>
      </c>
      <c r="T336" s="12">
        <v>1.7541440661661763E-5</v>
      </c>
      <c r="U336" s="12">
        <v>1.7557180694397536E-5</v>
      </c>
      <c r="V336" s="12">
        <v>1.7543219355944024E-5</v>
      </c>
      <c r="W336" s="12">
        <v>1.7708228542175701E-5</v>
      </c>
      <c r="X336" s="12">
        <v>1.7806691975657271E-5</v>
      </c>
      <c r="Y336" s="12">
        <v>1.7845837366488004E-5</v>
      </c>
      <c r="Z336" s="12">
        <v>1.8249643318422067E-5</v>
      </c>
      <c r="AA336" s="12">
        <v>1.9044733779208012E-5</v>
      </c>
      <c r="AB336" s="12">
        <v>1.9461710538803324E-5</v>
      </c>
      <c r="AC336" s="12">
        <v>2.0122580164386054E-5</v>
      </c>
      <c r="AD336" s="12">
        <v>2.1223620158340012E-5</v>
      </c>
      <c r="AE336" s="12">
        <v>2.3330031803780894E-5</v>
      </c>
      <c r="AF336" s="12">
        <v>2.3882457544631688E-5</v>
      </c>
      <c r="AG336" s="12">
        <v>2.4812121756153061E-5</v>
      </c>
      <c r="AH336" s="12">
        <v>2.5896504136987595E-5</v>
      </c>
      <c r="AI336" s="12">
        <v>2.7575845638612475E-5</v>
      </c>
      <c r="AJ336" s="12">
        <v>2.8130897071022653E-5</v>
      </c>
      <c r="AK336" s="12">
        <v>2.9158050669156778E-5</v>
      </c>
      <c r="AL336" s="12">
        <v>3.0409587962658513E-5</v>
      </c>
      <c r="AM336" s="12">
        <v>3.2175323186564129E-5</v>
      </c>
      <c r="AN336" s="12">
        <v>3.304043208893681E-5</v>
      </c>
      <c r="AO336" s="12">
        <v>3.389495352534396E-5</v>
      </c>
      <c r="AP336" s="12">
        <v>3.4476007774166171E-5</v>
      </c>
      <c r="AQ336" s="12">
        <v>3.5367952373606771E-5</v>
      </c>
      <c r="AR336" s="12">
        <v>3.5829848222139803E-5</v>
      </c>
      <c r="AS336" s="12">
        <v>3.6071863577495735E-5</v>
      </c>
      <c r="AT336" s="12">
        <v>3.6288836046687415E-5</v>
      </c>
      <c r="AU336" s="12">
        <v>3.6924084004632902E-5</v>
      </c>
      <c r="AV336" s="12">
        <v>3.7233012144892541E-5</v>
      </c>
      <c r="AW336" s="12">
        <v>3.7289902128681885E-5</v>
      </c>
      <c r="AX336" s="12">
        <v>3.732859578763138E-5</v>
      </c>
      <c r="AY336" s="12">
        <v>3.7522346414804744E-5</v>
      </c>
      <c r="AZ336" s="12">
        <v>3.7364494355565886E-5</v>
      </c>
      <c r="BA336" s="12">
        <v>3.7327664090626386E-5</v>
      </c>
      <c r="BB336" s="12">
        <v>3.7337263393101883E-5</v>
      </c>
      <c r="BC336" s="12">
        <v>3.7414947160048036E-5</v>
      </c>
      <c r="BD336" s="12">
        <v>3.7379034475492233E-5</v>
      </c>
      <c r="BE336" s="12">
        <v>3.7189165919173026E-5</v>
      </c>
      <c r="BF336" s="12">
        <v>3.6907440508134782E-5</v>
      </c>
      <c r="BG336" s="12">
        <v>3.6771328045678848E-5</v>
      </c>
      <c r="BH336" s="12">
        <v>3.6598978216377547E-5</v>
      </c>
      <c r="BI336" s="12">
        <v>3.6494599918576486E-5</v>
      </c>
      <c r="BJ336" s="12">
        <v>3.6375963833274934E-5</v>
      </c>
      <c r="BK336" s="12">
        <v>3.6265896537094942E-5</v>
      </c>
      <c r="BL336" s="12">
        <v>3.6082338110491202E-5</v>
      </c>
      <c r="BM336" s="12">
        <v>3.5982166565833861E-5</v>
      </c>
      <c r="BN336" s="12">
        <v>3.5850091457066208E-5</v>
      </c>
      <c r="BO336" s="12">
        <v>3.5935906397874115E-5</v>
      </c>
      <c r="BP336" s="12">
        <v>3.5948173741773086E-5</v>
      </c>
      <c r="BQ336" s="12">
        <v>3.6057210524599148E-5</v>
      </c>
      <c r="BR336" s="12">
        <v>3.6089227021679504E-5</v>
      </c>
      <c r="BS336" s="12">
        <v>3.6040750544177583E-5</v>
      </c>
      <c r="BT336" s="12">
        <v>3.5915112614717313E-5</v>
      </c>
      <c r="BU336" s="12">
        <v>3.5454684894798383E-5</v>
      </c>
      <c r="BV336" s="12">
        <v>3.4844013974514736E-5</v>
      </c>
      <c r="BW336" s="12">
        <v>3.3493363882952009E-5</v>
      </c>
      <c r="BX336" s="12">
        <v>3.2153781222479063E-5</v>
      </c>
      <c r="BY336" s="12">
        <v>3.1350333721890782E-5</v>
      </c>
      <c r="BZ336" s="12">
        <v>3.0845876260175599E-5</v>
      </c>
      <c r="CA336" s="12">
        <v>3.0057166512211717E-5</v>
      </c>
      <c r="CB336" s="12">
        <v>2.9343472489770518E-5</v>
      </c>
      <c r="CC336" s="12">
        <v>2.885587027387279E-5</v>
      </c>
      <c r="CD336" s="12">
        <v>2.8438342966047073E-5</v>
      </c>
      <c r="CE336" s="12">
        <v>2.781179084681469E-5</v>
      </c>
      <c r="CF336" s="12">
        <v>2.7380118684458703E-5</v>
      </c>
      <c r="CG336" s="12">
        <v>2.704332433377721E-5</v>
      </c>
      <c r="CH336" s="12">
        <v>2.6658152321942916E-5</v>
      </c>
      <c r="CI336" s="12">
        <v>2.5848902890005471E-5</v>
      </c>
      <c r="CJ336" s="12">
        <v>2.5325317406445435E-5</v>
      </c>
      <c r="CK336" s="12">
        <v>2.4815043896759781E-5</v>
      </c>
      <c r="CL336" s="12">
        <v>2.4272288041490993E-5</v>
      </c>
      <c r="CM336" s="12">
        <v>2.332785784410262E-5</v>
      </c>
      <c r="CN336" s="12">
        <v>2.2806121637931283E-5</v>
      </c>
      <c r="CO336" s="12">
        <v>2.2383893495216842E-5</v>
      </c>
      <c r="CP336" s="12">
        <v>2.19041118875126E-5</v>
      </c>
      <c r="CQ336" s="12">
        <v>2.1671004120189111E-5</v>
      </c>
      <c r="CR336" s="12">
        <v>2.1369275456786227E-5</v>
      </c>
      <c r="CS336" s="12">
        <v>2.1050395098518911E-5</v>
      </c>
      <c r="CT336" s="12">
        <v>2.0779934751268124E-5</v>
      </c>
      <c r="CU336" s="12"/>
      <c r="CV336" s="12"/>
      <c r="CW336" s="12"/>
      <c r="CX336" s="12"/>
    </row>
    <row r="337" spans="1:102" x14ac:dyDescent="0.25">
      <c r="A337" t="s">
        <v>8</v>
      </c>
      <c r="B337" s="9">
        <v>44528</v>
      </c>
      <c r="C337" s="11">
        <v>2.0610736457669466E-5</v>
      </c>
      <c r="D337" s="12">
        <v>2.034119721995784E-5</v>
      </c>
      <c r="E337" s="12">
        <v>2.002863875525706E-5</v>
      </c>
      <c r="F337" s="12">
        <v>1.9838409048709891E-5</v>
      </c>
      <c r="G337" s="12">
        <v>1.9646955901651065E-5</v>
      </c>
      <c r="H337" s="12">
        <v>1.9467431299580325E-5</v>
      </c>
      <c r="I337" s="12">
        <v>1.9384787893021699E-5</v>
      </c>
      <c r="J337" s="12">
        <v>1.9191468999182806E-5</v>
      </c>
      <c r="K337" s="12">
        <v>1.8943232919379338E-5</v>
      </c>
      <c r="L337" s="12">
        <v>1.876834209824628E-5</v>
      </c>
      <c r="M337" s="12">
        <v>1.86272488212462E-5</v>
      </c>
      <c r="N337" s="12">
        <v>1.838880026553546E-5</v>
      </c>
      <c r="O337" s="12">
        <v>1.8178552013617316E-5</v>
      </c>
      <c r="P337" s="12">
        <v>1.7913096008613151E-5</v>
      </c>
      <c r="Q337" s="12">
        <v>1.7693396678742783E-5</v>
      </c>
      <c r="R337" s="12">
        <v>1.7454076421667635E-5</v>
      </c>
      <c r="S337" s="12">
        <v>1.7437575267767459E-5</v>
      </c>
      <c r="T337" s="12">
        <v>1.7295962028549884E-5</v>
      </c>
      <c r="U337" s="12">
        <v>1.7128503608524789E-5</v>
      </c>
      <c r="V337" s="12">
        <v>1.7085606725586852E-5</v>
      </c>
      <c r="W337" s="12">
        <v>1.7187427562164679E-5</v>
      </c>
      <c r="X337" s="12">
        <v>1.7240647224419232E-5</v>
      </c>
      <c r="Y337" s="12">
        <v>1.7185470057346117E-5</v>
      </c>
      <c r="Z337" s="12">
        <v>1.7388500010245942E-5</v>
      </c>
      <c r="AA337" s="12">
        <v>1.7592524008561447E-5</v>
      </c>
      <c r="AB337" s="12">
        <v>1.771107539413538E-5</v>
      </c>
      <c r="AC337" s="12">
        <v>1.8067111876017055E-5</v>
      </c>
      <c r="AD337" s="12">
        <v>1.8450522839345746E-5</v>
      </c>
      <c r="AE337" s="12">
        <v>1.9421078197197001E-5</v>
      </c>
      <c r="AF337" s="12">
        <v>1.9843731014935345E-5</v>
      </c>
      <c r="AG337" s="12">
        <v>2.0598303243470158E-5</v>
      </c>
      <c r="AH337" s="12">
        <v>2.1412931108118261E-5</v>
      </c>
      <c r="AI337" s="12">
        <v>2.2762814196590933E-5</v>
      </c>
      <c r="AJ337" s="12">
        <v>2.3045352489738234E-5</v>
      </c>
      <c r="AK337" s="12">
        <v>2.3587703668530131E-5</v>
      </c>
      <c r="AL337" s="12">
        <v>2.4084711083360775E-5</v>
      </c>
      <c r="AM337" s="12">
        <v>2.5004768934095914E-5</v>
      </c>
      <c r="AN337" s="12">
        <v>2.5459980562449063E-5</v>
      </c>
      <c r="AO337" s="12">
        <v>2.6180403507703931E-5</v>
      </c>
      <c r="AP337" s="12">
        <v>2.7018001467957366E-5</v>
      </c>
      <c r="AQ337" s="12">
        <v>2.8263525080790588E-5</v>
      </c>
      <c r="AR337" s="12">
        <v>2.8863806167806574E-5</v>
      </c>
      <c r="AS337" s="12">
        <v>2.9506632398613526E-5</v>
      </c>
      <c r="AT337" s="12">
        <v>3.0178331825493974E-5</v>
      </c>
      <c r="AU337" s="12">
        <v>3.1411513982166447E-5</v>
      </c>
      <c r="AV337" s="12">
        <v>3.1930619791237905E-5</v>
      </c>
      <c r="AW337" s="12">
        <v>3.2624279975301607E-5</v>
      </c>
      <c r="AX337" s="12">
        <v>3.3220431950590941E-5</v>
      </c>
      <c r="AY337" s="12">
        <v>3.3892070205446051E-5</v>
      </c>
      <c r="AZ337" s="12">
        <v>3.3916707238748378E-5</v>
      </c>
      <c r="BA337" s="12">
        <v>3.3951055331111391E-5</v>
      </c>
      <c r="BB337" s="12">
        <v>3.4071931253657419E-5</v>
      </c>
      <c r="BC337" s="12">
        <v>3.4314921832267296E-5</v>
      </c>
      <c r="BD337" s="12">
        <v>3.4445432348842159E-5</v>
      </c>
      <c r="BE337" s="12">
        <v>3.4468463616473007E-5</v>
      </c>
      <c r="BF337" s="12">
        <v>3.4422859871403156E-5</v>
      </c>
      <c r="BG337" s="12">
        <v>3.4460190100013204E-5</v>
      </c>
      <c r="BH337" s="12">
        <v>3.4326880963268233E-5</v>
      </c>
      <c r="BI337" s="12">
        <v>3.422729290562402E-5</v>
      </c>
      <c r="BJ337" s="12">
        <v>3.4223270844942259E-5</v>
      </c>
      <c r="BK337" s="12">
        <v>3.4144695378084769E-5</v>
      </c>
      <c r="BL337" s="12">
        <v>3.4059467453445445E-5</v>
      </c>
      <c r="BM337" s="12">
        <v>3.3942154801389516E-5</v>
      </c>
      <c r="BN337" s="12">
        <v>3.3863824022634453E-5</v>
      </c>
      <c r="BO337" s="12">
        <v>3.3939249130174526E-5</v>
      </c>
      <c r="BP337" s="12">
        <v>3.3948929603222545E-5</v>
      </c>
      <c r="BQ337" s="12">
        <v>3.4058595752080932E-5</v>
      </c>
      <c r="BR337" s="12">
        <v>3.4168705398124829E-5</v>
      </c>
      <c r="BS337" s="12">
        <v>3.410782393966639E-5</v>
      </c>
      <c r="BT337" s="12">
        <v>3.391328160531584E-5</v>
      </c>
      <c r="BU337" s="12">
        <v>3.3480061320158618E-5</v>
      </c>
      <c r="BV337" s="12">
        <v>3.2793282988972658E-5</v>
      </c>
      <c r="BW337" s="12">
        <v>3.1411911600332772E-5</v>
      </c>
      <c r="BX337" s="12">
        <v>3.0027909814593014E-5</v>
      </c>
      <c r="BY337" s="12">
        <v>2.9095479921684274E-5</v>
      </c>
      <c r="BZ337" s="12">
        <v>2.8498991500254126E-5</v>
      </c>
      <c r="CA337" s="12">
        <v>2.781551645844948E-5</v>
      </c>
      <c r="CB337" s="12">
        <v>2.7344078950311191E-5</v>
      </c>
      <c r="CC337" s="12">
        <v>2.6850344238849196E-5</v>
      </c>
      <c r="CD337" s="12">
        <v>2.6485667208354302E-5</v>
      </c>
      <c r="CE337" s="12">
        <v>2.5891824477030732E-5</v>
      </c>
      <c r="CF337" s="12">
        <v>2.5436001128421661E-5</v>
      </c>
      <c r="CG337" s="12">
        <v>2.5096511679459496E-5</v>
      </c>
      <c r="CH337" s="12">
        <v>2.4593692922198695E-5</v>
      </c>
      <c r="CI337" s="12">
        <v>2.3897417634041446E-5</v>
      </c>
      <c r="CJ337" s="12">
        <v>2.3230336695092166E-5</v>
      </c>
      <c r="CK337" s="12">
        <v>2.2706566519070176E-5</v>
      </c>
      <c r="CL337" s="12">
        <v>2.2218780787095707E-5</v>
      </c>
      <c r="CM337" s="12">
        <v>2.1408572601295693E-5</v>
      </c>
      <c r="CN337" s="12">
        <v>2.0867398983996451E-5</v>
      </c>
      <c r="CO337" s="12">
        <v>2.0424345295727317E-5</v>
      </c>
      <c r="CP337" s="12">
        <v>1.9981566881573293E-5</v>
      </c>
      <c r="CQ337" s="12">
        <v>1.997477678673392E-5</v>
      </c>
      <c r="CR337" s="12">
        <v>1.975313524505139E-5</v>
      </c>
      <c r="CS337" s="12">
        <v>1.9481776139578702E-5</v>
      </c>
      <c r="CT337" s="12">
        <v>1.927206314288426E-5</v>
      </c>
      <c r="CU337" s="12"/>
      <c r="CV337" s="12"/>
      <c r="CW337" s="12"/>
      <c r="CX337" s="12"/>
    </row>
    <row r="338" spans="1:102" x14ac:dyDescent="0.25">
      <c r="A338" t="s">
        <v>9</v>
      </c>
      <c r="B338" s="9">
        <v>44529</v>
      </c>
      <c r="C338" s="11">
        <v>1.9203474009202751E-5</v>
      </c>
      <c r="D338" s="12">
        <v>1.8992935190162981E-5</v>
      </c>
      <c r="E338" s="12">
        <v>1.8744515594282952E-5</v>
      </c>
      <c r="F338" s="12">
        <v>1.8514799345223685E-5</v>
      </c>
      <c r="G338" s="12">
        <v>1.8323177975094691E-5</v>
      </c>
      <c r="H338" s="12">
        <v>1.8254344153310849E-5</v>
      </c>
      <c r="I338" s="12">
        <v>1.819256040747512E-5</v>
      </c>
      <c r="J338" s="12">
        <v>1.8121386755712859E-5</v>
      </c>
      <c r="K338" s="12">
        <v>1.8129094430935933E-5</v>
      </c>
      <c r="L338" s="12">
        <v>1.7941892739654899E-5</v>
      </c>
      <c r="M338" s="12">
        <v>1.7811076362952199E-5</v>
      </c>
      <c r="N338" s="12">
        <v>1.7742410764238704E-5</v>
      </c>
      <c r="O338" s="12">
        <v>1.7634335088045352E-5</v>
      </c>
      <c r="P338" s="12">
        <v>1.7558772343447708E-5</v>
      </c>
      <c r="Q338" s="12">
        <v>1.7520172795306772E-5</v>
      </c>
      <c r="R338" s="12">
        <v>1.7435633055955301E-5</v>
      </c>
      <c r="S338" s="12">
        <v>1.7635222082416252E-5</v>
      </c>
      <c r="T338" s="12">
        <v>1.7716275016309687E-5</v>
      </c>
      <c r="U338" s="12">
        <v>1.7647716468640952E-5</v>
      </c>
      <c r="V338" s="12">
        <v>1.7678547169533243E-5</v>
      </c>
      <c r="W338" s="12">
        <v>1.8153135036988851E-5</v>
      </c>
      <c r="X338" s="12">
        <v>1.8400682931504364E-5</v>
      </c>
      <c r="Y338" s="12">
        <v>1.8724894667078122E-5</v>
      </c>
      <c r="Z338" s="12">
        <v>1.9421582866408038E-5</v>
      </c>
      <c r="AA338" s="12">
        <v>2.1168732382003254E-5</v>
      </c>
      <c r="AB338" s="12">
        <v>2.1998102704816062E-5</v>
      </c>
      <c r="AC338" s="12">
        <v>2.3174761909852665E-5</v>
      </c>
      <c r="AD338" s="12">
        <v>2.4622504946246849E-5</v>
      </c>
      <c r="AE338" s="12">
        <v>2.7203429170496626E-5</v>
      </c>
      <c r="AF338" s="12">
        <v>2.8331303685133288E-5</v>
      </c>
      <c r="AG338" s="12">
        <v>2.9813150125788229E-5</v>
      </c>
      <c r="AH338" s="12">
        <v>3.1357636720636968E-5</v>
      </c>
      <c r="AI338" s="12">
        <v>3.4010331023898357E-5</v>
      </c>
      <c r="AJ338" s="12">
        <v>3.5355320350324572E-5</v>
      </c>
      <c r="AK338" s="12">
        <v>3.697255577659432E-5</v>
      </c>
      <c r="AL338" s="12">
        <v>3.8883585148718203E-5</v>
      </c>
      <c r="AM338" s="12">
        <v>4.1242271404036048E-5</v>
      </c>
      <c r="AN338" s="12">
        <v>4.2407980816493787E-5</v>
      </c>
      <c r="AO338" s="12">
        <v>4.3224535599947658E-5</v>
      </c>
      <c r="AP338" s="12">
        <v>4.3902703968533363E-5</v>
      </c>
      <c r="AQ338" s="12">
        <v>4.4466113617130973E-5</v>
      </c>
      <c r="AR338" s="12">
        <v>4.4694407616595326E-5</v>
      </c>
      <c r="AS338" s="12">
        <v>4.5073123626960814E-5</v>
      </c>
      <c r="AT338" s="12">
        <v>4.5343993356228799E-5</v>
      </c>
      <c r="AU338" s="12">
        <v>4.5780272242664893E-5</v>
      </c>
      <c r="AV338" s="12">
        <v>4.580672914372828E-5</v>
      </c>
      <c r="AW338" s="12">
        <v>4.5753448309448206E-5</v>
      </c>
      <c r="AX338" s="12">
        <v>4.5603362744687698E-5</v>
      </c>
      <c r="AY338" s="12">
        <v>4.5501954819282603E-5</v>
      </c>
      <c r="AZ338" s="12">
        <v>4.5392502772513633E-5</v>
      </c>
      <c r="BA338" s="12">
        <v>4.5358735814393501E-5</v>
      </c>
      <c r="BB338" s="12">
        <v>4.5326115831752995E-5</v>
      </c>
      <c r="BC338" s="12">
        <v>4.5365999992431245E-5</v>
      </c>
      <c r="BD338" s="12">
        <v>4.4823908794748122E-5</v>
      </c>
      <c r="BE338" s="12">
        <v>4.4504697872265523E-5</v>
      </c>
      <c r="BF338" s="12">
        <v>4.407537730373921E-5</v>
      </c>
      <c r="BG338" s="12">
        <v>4.4074582067406547E-5</v>
      </c>
      <c r="BH338" s="12">
        <v>4.3785085456349464E-5</v>
      </c>
      <c r="BI338" s="12">
        <v>4.3477527804740029E-5</v>
      </c>
      <c r="BJ338" s="12">
        <v>4.3325974111365595E-5</v>
      </c>
      <c r="BK338" s="12">
        <v>4.3044016952461363E-5</v>
      </c>
      <c r="BL338" s="12">
        <v>4.2792997545493941E-5</v>
      </c>
      <c r="BM338" s="12">
        <v>4.2606896950673421E-5</v>
      </c>
      <c r="BN338" s="12">
        <v>4.2372026958459289E-5</v>
      </c>
      <c r="BO338" s="12">
        <v>4.2252068616296965E-5</v>
      </c>
      <c r="BP338" s="12">
        <v>4.2113605736396766E-5</v>
      </c>
      <c r="BQ338" s="12">
        <v>4.1895863911344952E-5</v>
      </c>
      <c r="BR338" s="12">
        <v>4.1643590477853212E-5</v>
      </c>
      <c r="BS338" s="12">
        <v>4.0899555130724418E-5</v>
      </c>
      <c r="BT338" s="12">
        <v>4.019176420875156E-5</v>
      </c>
      <c r="BU338" s="12">
        <v>3.9196831798706758E-5</v>
      </c>
      <c r="BV338" s="12">
        <v>3.7981985956701754E-5</v>
      </c>
      <c r="BW338" s="12">
        <v>3.6112492389946771E-5</v>
      </c>
      <c r="BX338" s="12">
        <v>3.460541248874011E-5</v>
      </c>
      <c r="BY338" s="12">
        <v>3.3437424418329459E-5</v>
      </c>
      <c r="BZ338" s="12">
        <v>3.2686813078450703E-5</v>
      </c>
      <c r="CA338" s="12">
        <v>3.1550435652258491E-5</v>
      </c>
      <c r="CB338" s="12">
        <v>3.0739493402151701E-5</v>
      </c>
      <c r="CC338" s="12">
        <v>2.9929009942236583E-5</v>
      </c>
      <c r="CD338" s="12">
        <v>2.9254573067211186E-5</v>
      </c>
      <c r="CE338" s="12">
        <v>2.8422404124228093E-5</v>
      </c>
      <c r="CF338" s="12">
        <v>2.7832981071752616E-5</v>
      </c>
      <c r="CG338" s="12">
        <v>2.7416353698534016E-5</v>
      </c>
      <c r="CH338" s="12">
        <v>2.6881312576799045E-5</v>
      </c>
      <c r="CI338" s="12">
        <v>2.5944845330202024E-5</v>
      </c>
      <c r="CJ338" s="12">
        <v>2.5225034105202894E-5</v>
      </c>
      <c r="CK338" s="12">
        <v>2.454007564177781E-5</v>
      </c>
      <c r="CL338" s="12">
        <v>2.3788577307528208E-5</v>
      </c>
      <c r="CM338" s="12">
        <v>2.2676683984574434E-5</v>
      </c>
      <c r="CN338" s="12">
        <v>2.2028061704343837E-5</v>
      </c>
      <c r="CO338" s="12">
        <v>2.1549283553136141E-5</v>
      </c>
      <c r="CP338" s="12">
        <v>2.0965381275969184E-5</v>
      </c>
      <c r="CQ338" s="12">
        <v>2.0828646505791496E-5</v>
      </c>
      <c r="CR338" s="12">
        <v>2.037754869615866E-5</v>
      </c>
      <c r="CS338" s="12">
        <v>1.9973507467203072E-5</v>
      </c>
      <c r="CT338" s="12">
        <v>1.9608096372401405E-5</v>
      </c>
      <c r="CU338" s="12"/>
      <c r="CV338" s="12"/>
      <c r="CW338" s="12"/>
      <c r="CX338" s="12"/>
    </row>
    <row r="339" spans="1:102" x14ac:dyDescent="0.25">
      <c r="A339" t="s">
        <v>10</v>
      </c>
      <c r="B339" s="9">
        <v>44530</v>
      </c>
      <c r="C339" s="11">
        <v>1.9509441188147229E-5</v>
      </c>
      <c r="D339" s="12">
        <v>1.9327316774989465E-5</v>
      </c>
      <c r="E339" s="12">
        <v>1.9020493187686807E-5</v>
      </c>
      <c r="F339" s="12">
        <v>1.8826929605745468E-5</v>
      </c>
      <c r="G339" s="12">
        <v>1.8689674873350411E-5</v>
      </c>
      <c r="H339" s="12">
        <v>1.8615442620309149E-5</v>
      </c>
      <c r="I339" s="12">
        <v>1.854829102922889E-5</v>
      </c>
      <c r="J339" s="12">
        <v>1.8476780931325876E-5</v>
      </c>
      <c r="K339" s="12">
        <v>1.8373599017178903E-5</v>
      </c>
      <c r="L339" s="12">
        <v>1.8328438769294553E-5</v>
      </c>
      <c r="M339" s="12">
        <v>1.8259757877574689E-5</v>
      </c>
      <c r="N339" s="12">
        <v>1.809456282249605E-5</v>
      </c>
      <c r="O339" s="12">
        <v>1.8082466054437607E-5</v>
      </c>
      <c r="P339" s="12">
        <v>1.80092890188376E-5</v>
      </c>
      <c r="Q339" s="12">
        <v>1.8007239755980686E-5</v>
      </c>
      <c r="R339" s="12">
        <v>1.7901060412580287E-5</v>
      </c>
      <c r="S339" s="12">
        <v>1.8137643221510725E-5</v>
      </c>
      <c r="T339" s="12">
        <v>1.8105344392004515E-5</v>
      </c>
      <c r="U339" s="12">
        <v>1.8090479589788585E-5</v>
      </c>
      <c r="V339" s="12">
        <v>1.81392184011694E-5</v>
      </c>
      <c r="W339" s="12">
        <v>1.8527844279678732E-5</v>
      </c>
      <c r="X339" s="12">
        <v>1.8766766918587656E-5</v>
      </c>
      <c r="Y339" s="12">
        <v>1.9157075027800422E-5</v>
      </c>
      <c r="Z339" s="12">
        <v>1.9808113603041302E-5</v>
      </c>
      <c r="AA339" s="12">
        <v>2.1482177841074883E-5</v>
      </c>
      <c r="AB339" s="12">
        <v>2.2289694457749315E-5</v>
      </c>
      <c r="AC339" s="12">
        <v>2.3531899488194891E-5</v>
      </c>
      <c r="AD339" s="12">
        <v>2.4890836036453148E-5</v>
      </c>
      <c r="AE339" s="12">
        <v>2.7623023386955915E-5</v>
      </c>
      <c r="AF339" s="12">
        <v>2.8607724775722656E-5</v>
      </c>
      <c r="AG339" s="12">
        <v>3.0059642802862487E-5</v>
      </c>
      <c r="AH339" s="12">
        <v>3.1575653819803882E-5</v>
      </c>
      <c r="AI339" s="12">
        <v>3.4250767670440392E-5</v>
      </c>
      <c r="AJ339" s="12">
        <v>3.5608297262110423E-5</v>
      </c>
      <c r="AK339" s="12">
        <v>3.7084837029546429E-5</v>
      </c>
      <c r="AL339" s="12">
        <v>3.8885221500402531E-5</v>
      </c>
      <c r="AM339" s="12">
        <v>4.1099954686524314E-5</v>
      </c>
      <c r="AN339" s="12">
        <v>4.22591645712643E-5</v>
      </c>
      <c r="AO339" s="12">
        <v>4.309752718183736E-5</v>
      </c>
      <c r="AP339" s="12">
        <v>4.370608178531297E-5</v>
      </c>
      <c r="AQ339" s="12">
        <v>4.4479265602630722E-5</v>
      </c>
      <c r="AR339" s="12">
        <v>4.467550546069112E-5</v>
      </c>
      <c r="AS339" s="12">
        <v>4.5161241929808784E-5</v>
      </c>
      <c r="AT339" s="12">
        <v>4.5259423030864592E-5</v>
      </c>
      <c r="AU339" s="12">
        <v>4.5643109268308387E-5</v>
      </c>
      <c r="AV339" s="12">
        <v>4.5559303593263805E-5</v>
      </c>
      <c r="AW339" s="12">
        <v>4.5524802570836713E-5</v>
      </c>
      <c r="AX339" s="12">
        <v>4.5334695208340592E-5</v>
      </c>
      <c r="AY339" s="12">
        <v>4.5391600485136272E-5</v>
      </c>
      <c r="AZ339" s="12">
        <v>4.5291553637300396E-5</v>
      </c>
      <c r="BA339" s="12">
        <v>4.5159055029894235E-5</v>
      </c>
      <c r="BB339" s="12">
        <v>4.5133622760259434E-5</v>
      </c>
      <c r="BC339" s="12">
        <v>4.524712745372302E-5</v>
      </c>
      <c r="BD339" s="12">
        <v>4.4639261035535002E-5</v>
      </c>
      <c r="BE339" s="12">
        <v>4.4169872790253709E-5</v>
      </c>
      <c r="BF339" s="12">
        <v>4.3917782872838699E-5</v>
      </c>
      <c r="BG339" s="12">
        <v>4.3828425836472917E-5</v>
      </c>
      <c r="BH339" s="12">
        <v>4.3484807275783919E-5</v>
      </c>
      <c r="BI339" s="12">
        <v>4.3076239316935537E-5</v>
      </c>
      <c r="BJ339" s="12">
        <v>4.2835802670393509E-5</v>
      </c>
      <c r="BK339" s="12">
        <v>4.2754290946308357E-5</v>
      </c>
      <c r="BL339" s="12">
        <v>4.2519130386972599E-5</v>
      </c>
      <c r="BM339" s="12">
        <v>4.2386983518713591E-5</v>
      </c>
      <c r="BN339" s="12">
        <v>4.2180757327477205E-5</v>
      </c>
      <c r="BO339" s="12">
        <v>4.1977880304641324E-5</v>
      </c>
      <c r="BP339" s="12">
        <v>4.1831220373313354E-5</v>
      </c>
      <c r="BQ339" s="12">
        <v>4.1774422147562373E-5</v>
      </c>
      <c r="BR339" s="12">
        <v>4.1498658656247932E-5</v>
      </c>
      <c r="BS339" s="12">
        <v>4.0904525357802732E-5</v>
      </c>
      <c r="BT339" s="12">
        <v>4.0147200388116637E-5</v>
      </c>
      <c r="BU339" s="12">
        <v>3.9149652873978106E-5</v>
      </c>
      <c r="BV339" s="12">
        <v>3.8109101425856934E-5</v>
      </c>
      <c r="BW339" s="12">
        <v>3.6434823085733953E-5</v>
      </c>
      <c r="BX339" s="12">
        <v>3.4906562370670168E-5</v>
      </c>
      <c r="BY339" s="12">
        <v>3.3805603547288745E-5</v>
      </c>
      <c r="BZ339" s="12">
        <v>3.3037833454234816E-5</v>
      </c>
      <c r="CA339" s="12">
        <v>3.1908032020792566E-5</v>
      </c>
      <c r="CB339" s="12">
        <v>3.1000682658371666E-5</v>
      </c>
      <c r="CC339" s="12">
        <v>3.0223308557301744E-5</v>
      </c>
      <c r="CD339" s="12">
        <v>2.9603865333272788E-5</v>
      </c>
      <c r="CE339" s="12">
        <v>2.862754451201056E-5</v>
      </c>
      <c r="CF339" s="12">
        <v>2.8111038514026121E-5</v>
      </c>
      <c r="CG339" s="12">
        <v>2.761528512571999E-5</v>
      </c>
      <c r="CH339" s="12">
        <v>2.7007051675378678E-5</v>
      </c>
      <c r="CI339" s="12">
        <v>2.6090878248267743E-5</v>
      </c>
      <c r="CJ339" s="12">
        <v>2.5315583996067482E-5</v>
      </c>
      <c r="CK339" s="12">
        <v>2.4664040751615569E-5</v>
      </c>
      <c r="CL339" s="12">
        <v>2.3905140602270853E-5</v>
      </c>
      <c r="CM339" s="12">
        <v>2.2733788070453371E-5</v>
      </c>
      <c r="CN339" s="12">
        <v>2.2156492372048866E-5</v>
      </c>
      <c r="CO339" s="12">
        <v>2.1705883938620735E-5</v>
      </c>
      <c r="CP339" s="12">
        <v>2.1124627351560172E-5</v>
      </c>
      <c r="CQ339" s="12">
        <v>2.0878333483568806E-5</v>
      </c>
      <c r="CR339" s="12">
        <v>2.0464520023526823E-5</v>
      </c>
      <c r="CS339" s="12">
        <v>2.0017566618627152E-5</v>
      </c>
      <c r="CT339" s="12">
        <v>1.9745152295713206E-5</v>
      </c>
      <c r="CU339" s="12"/>
      <c r="CV339" s="12"/>
      <c r="CW339" s="12"/>
      <c r="CX339" s="12"/>
    </row>
    <row r="340" spans="1:102" x14ac:dyDescent="0.25">
      <c r="A340" t="s">
        <v>4</v>
      </c>
      <c r="B340" s="9">
        <v>44531</v>
      </c>
      <c r="C340" s="11">
        <v>2.0522480517763943E-5</v>
      </c>
      <c r="D340" s="12">
        <v>2.0320939084153263E-5</v>
      </c>
      <c r="E340" s="12">
        <v>2.0008839409644331E-5</v>
      </c>
      <c r="F340" s="12">
        <v>1.9676491794668499E-5</v>
      </c>
      <c r="G340" s="12">
        <v>1.9442916610329042E-5</v>
      </c>
      <c r="H340" s="12">
        <v>1.9352912170025833E-5</v>
      </c>
      <c r="I340" s="12">
        <v>1.9384069121721258E-5</v>
      </c>
      <c r="J340" s="12">
        <v>1.9351301306685519E-5</v>
      </c>
      <c r="K340" s="12">
        <v>1.9263988435507707E-5</v>
      </c>
      <c r="L340" s="12">
        <v>1.9140298599785062E-5</v>
      </c>
      <c r="M340" s="12">
        <v>1.9015854309080286E-5</v>
      </c>
      <c r="N340" s="12">
        <v>1.8895447372063783E-5</v>
      </c>
      <c r="O340" s="12">
        <v>1.8810601772584462E-5</v>
      </c>
      <c r="P340" s="12">
        <v>1.8795410719565402E-5</v>
      </c>
      <c r="Q340" s="12">
        <v>1.8700002750335865E-5</v>
      </c>
      <c r="R340" s="12">
        <v>1.8674901829172853E-5</v>
      </c>
      <c r="S340" s="12">
        <v>1.8827546423670046E-5</v>
      </c>
      <c r="T340" s="12">
        <v>1.8818023978354748E-5</v>
      </c>
      <c r="U340" s="12">
        <v>1.8794289232429792E-5</v>
      </c>
      <c r="V340" s="12">
        <v>1.8928806516680086E-5</v>
      </c>
      <c r="W340" s="12">
        <v>1.9429173295248729E-5</v>
      </c>
      <c r="X340" s="12">
        <v>1.9609997802863163E-5</v>
      </c>
      <c r="Y340" s="12">
        <v>1.9970137908127399E-5</v>
      </c>
      <c r="Z340" s="12">
        <v>2.0588627868090974E-5</v>
      </c>
      <c r="AA340" s="12">
        <v>2.2311843828677973E-5</v>
      </c>
      <c r="AB340" s="12">
        <v>2.3149778235072036E-5</v>
      </c>
      <c r="AC340" s="12">
        <v>2.4307071396343932E-5</v>
      </c>
      <c r="AD340" s="12">
        <v>2.5688906672844322E-5</v>
      </c>
      <c r="AE340" s="12">
        <v>2.8334209356348274E-5</v>
      </c>
      <c r="AF340" s="12">
        <v>2.9509120060987012E-5</v>
      </c>
      <c r="AG340" s="12">
        <v>3.1073716959245281E-5</v>
      </c>
      <c r="AH340" s="12">
        <v>3.2869809192973167E-5</v>
      </c>
      <c r="AI340" s="12">
        <v>3.5808492911158409E-5</v>
      </c>
      <c r="AJ340" s="12">
        <v>3.7403736994232231E-5</v>
      </c>
      <c r="AK340" s="12">
        <v>3.8873007485961651E-5</v>
      </c>
      <c r="AL340" s="12">
        <v>4.0543493160498801E-5</v>
      </c>
      <c r="AM340" s="12">
        <v>4.2689224301766408E-5</v>
      </c>
      <c r="AN340" s="12">
        <v>4.3835832749236867E-5</v>
      </c>
      <c r="AO340" s="12">
        <v>4.4555970225039134E-5</v>
      </c>
      <c r="AP340" s="12">
        <v>4.5098933124086769E-5</v>
      </c>
      <c r="AQ340" s="12">
        <v>4.5918760610909112E-5</v>
      </c>
      <c r="AR340" s="12">
        <v>4.607899053657815E-5</v>
      </c>
      <c r="AS340" s="12">
        <v>4.6528013595010167E-5</v>
      </c>
      <c r="AT340" s="12">
        <v>4.6872452880375658E-5</v>
      </c>
      <c r="AU340" s="12">
        <v>4.7331508151002665E-5</v>
      </c>
      <c r="AV340" s="12">
        <v>4.7367293785966931E-5</v>
      </c>
      <c r="AW340" s="12">
        <v>4.7125786628977309E-5</v>
      </c>
      <c r="AX340" s="12">
        <v>4.7131638752757813E-5</v>
      </c>
      <c r="AY340" s="12">
        <v>4.7173602762305716E-5</v>
      </c>
      <c r="AZ340" s="12">
        <v>4.7015554638882378E-5</v>
      </c>
      <c r="BA340" s="12">
        <v>4.6895229264566571E-5</v>
      </c>
      <c r="BB340" s="12">
        <v>4.6859708708379735E-5</v>
      </c>
      <c r="BC340" s="12">
        <v>4.7050646990890034E-5</v>
      </c>
      <c r="BD340" s="12">
        <v>4.6604886440488988E-5</v>
      </c>
      <c r="BE340" s="12">
        <v>4.6074504588035702E-5</v>
      </c>
      <c r="BF340" s="12">
        <v>4.5843274331343518E-5</v>
      </c>
      <c r="BG340" s="12">
        <v>4.5873717609407158E-5</v>
      </c>
      <c r="BH340" s="12">
        <v>4.5596751068256229E-5</v>
      </c>
      <c r="BI340" s="12">
        <v>4.5236692525692681E-5</v>
      </c>
      <c r="BJ340" s="12">
        <v>4.493656217752236E-5</v>
      </c>
      <c r="BK340" s="12">
        <v>4.4795825737338085E-5</v>
      </c>
      <c r="BL340" s="12">
        <v>4.4641407154099201E-5</v>
      </c>
      <c r="BM340" s="12">
        <v>4.4496307109423513E-5</v>
      </c>
      <c r="BN340" s="12">
        <v>4.4433911643331971E-5</v>
      </c>
      <c r="BO340" s="12">
        <v>4.4552075606077249E-5</v>
      </c>
      <c r="BP340" s="12">
        <v>4.4528361250827468E-5</v>
      </c>
      <c r="BQ340" s="12">
        <v>4.426136574984619E-5</v>
      </c>
      <c r="BR340" s="12">
        <v>4.3730943116042378E-5</v>
      </c>
      <c r="BS340" s="12">
        <v>4.2792706978372505E-5</v>
      </c>
      <c r="BT340" s="12">
        <v>4.1881692392085643E-5</v>
      </c>
      <c r="BU340" s="12">
        <v>4.0886545879951065E-5</v>
      </c>
      <c r="BV340" s="12">
        <v>3.9875331515764256E-5</v>
      </c>
      <c r="BW340" s="12">
        <v>3.8412055882541539E-5</v>
      </c>
      <c r="BX340" s="12">
        <v>3.7279231531501748E-5</v>
      </c>
      <c r="BY340" s="12">
        <v>3.6439727043117904E-5</v>
      </c>
      <c r="BZ340" s="12">
        <v>3.5818158091200099E-5</v>
      </c>
      <c r="CA340" s="12">
        <v>3.4728460018194161E-5</v>
      </c>
      <c r="CB340" s="12">
        <v>3.3936017208156404E-5</v>
      </c>
      <c r="CC340" s="12">
        <v>3.3231682505628938E-5</v>
      </c>
      <c r="CD340" s="12">
        <v>3.2567680558633891E-5</v>
      </c>
      <c r="CE340" s="12">
        <v>3.1732825144193872E-5</v>
      </c>
      <c r="CF340" s="12">
        <v>3.1122919658486732E-5</v>
      </c>
      <c r="CG340" s="12">
        <v>3.0536667356003663E-5</v>
      </c>
      <c r="CH340" s="12">
        <v>2.9672449369285458E-5</v>
      </c>
      <c r="CI340" s="12">
        <v>2.8550350513397451E-5</v>
      </c>
      <c r="CJ340" s="12">
        <v>2.7503105826143934E-5</v>
      </c>
      <c r="CK340" s="12">
        <v>2.6533957424880891E-5</v>
      </c>
      <c r="CL340" s="12">
        <v>2.5611829920613592E-5</v>
      </c>
      <c r="CM340" s="12">
        <v>2.4398727481337797E-5</v>
      </c>
      <c r="CN340" s="12">
        <v>2.3662868794961427E-5</v>
      </c>
      <c r="CO340" s="12">
        <v>2.3049761973248829E-5</v>
      </c>
      <c r="CP340" s="12">
        <v>2.2423013789831966E-5</v>
      </c>
      <c r="CQ340" s="12">
        <v>2.2181547414192694E-5</v>
      </c>
      <c r="CR340" s="12">
        <v>2.1646740785222487E-5</v>
      </c>
      <c r="CS340" s="12">
        <v>2.1216436366617927E-5</v>
      </c>
      <c r="CT340" s="12">
        <v>2.0889227201790814E-5</v>
      </c>
      <c r="CU340" s="12"/>
      <c r="CV340" s="12"/>
      <c r="CW340" s="12"/>
      <c r="CX340" s="12"/>
    </row>
    <row r="341" spans="1:102" x14ac:dyDescent="0.25">
      <c r="A341" t="s">
        <v>5</v>
      </c>
      <c r="B341" s="9">
        <v>44532</v>
      </c>
      <c r="C341" s="11">
        <v>2.0759583288911802E-5</v>
      </c>
      <c r="D341" s="12">
        <v>2.0540770953412404E-5</v>
      </c>
      <c r="E341" s="12">
        <v>2.0202754730732813E-5</v>
      </c>
      <c r="F341" s="12">
        <v>1.9871426649516545E-5</v>
      </c>
      <c r="G341" s="12">
        <v>1.9578861241842909E-5</v>
      </c>
      <c r="H341" s="12">
        <v>1.9443936144088789E-5</v>
      </c>
      <c r="I341" s="12">
        <v>1.9365493216620006E-5</v>
      </c>
      <c r="J341" s="12">
        <v>1.9277813313288897E-5</v>
      </c>
      <c r="K341" s="12">
        <v>1.9169946641516222E-5</v>
      </c>
      <c r="L341" s="12">
        <v>1.910483921562393E-5</v>
      </c>
      <c r="M341" s="12">
        <v>1.8948136876763286E-5</v>
      </c>
      <c r="N341" s="12">
        <v>1.8812885528206032E-5</v>
      </c>
      <c r="O341" s="12">
        <v>1.870134853489856E-5</v>
      </c>
      <c r="P341" s="12">
        <v>1.8621090837337737E-5</v>
      </c>
      <c r="Q341" s="12">
        <v>1.8588608491754788E-5</v>
      </c>
      <c r="R341" s="12">
        <v>1.8528659906686383E-5</v>
      </c>
      <c r="S341" s="12">
        <v>1.8762153528325149E-5</v>
      </c>
      <c r="T341" s="12">
        <v>1.873391244318239E-5</v>
      </c>
      <c r="U341" s="12">
        <v>1.8668906970665961E-5</v>
      </c>
      <c r="V341" s="12">
        <v>1.8815006158426218E-5</v>
      </c>
      <c r="W341" s="12">
        <v>1.9207404311846319E-5</v>
      </c>
      <c r="X341" s="12">
        <v>1.9430967674665782E-5</v>
      </c>
      <c r="Y341" s="12">
        <v>1.9824935910075847E-5</v>
      </c>
      <c r="Z341" s="12">
        <v>2.056375124435523E-5</v>
      </c>
      <c r="AA341" s="12">
        <v>2.2170862700391436E-5</v>
      </c>
      <c r="AB341" s="12">
        <v>2.3148779091987643E-5</v>
      </c>
      <c r="AC341" s="12">
        <v>2.4336882563476476E-5</v>
      </c>
      <c r="AD341" s="12">
        <v>2.5652244238846881E-5</v>
      </c>
      <c r="AE341" s="12">
        <v>2.8189292827749327E-5</v>
      </c>
      <c r="AF341" s="12">
        <v>2.9255113420103913E-5</v>
      </c>
      <c r="AG341" s="12">
        <v>3.0864671757163439E-5</v>
      </c>
      <c r="AH341" s="12">
        <v>3.2612417700007875E-5</v>
      </c>
      <c r="AI341" s="12">
        <v>3.5677238134939086E-5</v>
      </c>
      <c r="AJ341" s="12">
        <v>3.7218936304955221E-5</v>
      </c>
      <c r="AK341" s="12">
        <v>3.870093057800521E-5</v>
      </c>
      <c r="AL341" s="12">
        <v>4.0369866561227573E-5</v>
      </c>
      <c r="AM341" s="12">
        <v>4.2519675837533985E-5</v>
      </c>
      <c r="AN341" s="12">
        <v>4.3669077807505886E-5</v>
      </c>
      <c r="AO341" s="12">
        <v>4.4690161258486294E-5</v>
      </c>
      <c r="AP341" s="12">
        <v>4.5251455374532744E-5</v>
      </c>
      <c r="AQ341" s="12">
        <v>4.6081906403130816E-5</v>
      </c>
      <c r="AR341" s="12">
        <v>4.6318356672672408E-5</v>
      </c>
      <c r="AS341" s="12">
        <v>4.6682901163778587E-5</v>
      </c>
      <c r="AT341" s="12">
        <v>4.7020428010253481E-5</v>
      </c>
      <c r="AU341" s="12">
        <v>4.7538616238941241E-5</v>
      </c>
      <c r="AV341" s="12">
        <v>4.7483887666722427E-5</v>
      </c>
      <c r="AW341" s="12">
        <v>4.7482113677980539E-5</v>
      </c>
      <c r="AX341" s="12">
        <v>4.7421431028605181E-5</v>
      </c>
      <c r="AY341" s="12">
        <v>4.7601011705032784E-5</v>
      </c>
      <c r="AZ341" s="12">
        <v>4.7416924689387562E-5</v>
      </c>
      <c r="BA341" s="12">
        <v>4.7359545329393511E-5</v>
      </c>
      <c r="BB341" s="12">
        <v>4.7370148480494076E-5</v>
      </c>
      <c r="BC341" s="12">
        <v>4.7340867470916392E-5</v>
      </c>
      <c r="BD341" s="12">
        <v>4.6798618245500545E-5</v>
      </c>
      <c r="BE341" s="12">
        <v>4.6481033479364779E-5</v>
      </c>
      <c r="BF341" s="12">
        <v>4.6216607203457849E-5</v>
      </c>
      <c r="BG341" s="12">
        <v>4.6193851209942114E-5</v>
      </c>
      <c r="BH341" s="12">
        <v>4.5866499310388599E-5</v>
      </c>
      <c r="BI341" s="12">
        <v>4.5536517013735215E-5</v>
      </c>
      <c r="BJ341" s="12">
        <v>4.5341276298759207E-5</v>
      </c>
      <c r="BK341" s="12">
        <v>4.5171462755749347E-5</v>
      </c>
      <c r="BL341" s="12">
        <v>4.5075422675588897E-5</v>
      </c>
      <c r="BM341" s="12">
        <v>4.4967025846261178E-5</v>
      </c>
      <c r="BN341" s="12">
        <v>4.4769664501065166E-5</v>
      </c>
      <c r="BO341" s="12">
        <v>4.4783407816145303E-5</v>
      </c>
      <c r="BP341" s="12">
        <v>4.4890621986311894E-5</v>
      </c>
      <c r="BQ341" s="12">
        <v>4.4461581789569347E-5</v>
      </c>
      <c r="BR341" s="12">
        <v>4.3809855029040503E-5</v>
      </c>
      <c r="BS341" s="12">
        <v>4.3048976984201993E-5</v>
      </c>
      <c r="BT341" s="12">
        <v>4.22526803365527E-5</v>
      </c>
      <c r="BU341" s="12">
        <v>4.1240976596161197E-5</v>
      </c>
      <c r="BV341" s="12">
        <v>4.0406692120626754E-5</v>
      </c>
      <c r="BW341" s="12">
        <v>3.921763028740388E-5</v>
      </c>
      <c r="BX341" s="12">
        <v>3.8416399096357781E-5</v>
      </c>
      <c r="BY341" s="12">
        <v>3.7663922009698958E-5</v>
      </c>
      <c r="BZ341" s="12">
        <v>3.7246647232542933E-5</v>
      </c>
      <c r="CA341" s="12">
        <v>3.643467015566988E-5</v>
      </c>
      <c r="CB341" s="12">
        <v>3.5828842805001356E-5</v>
      </c>
      <c r="CC341" s="12">
        <v>3.5287062565115031E-5</v>
      </c>
      <c r="CD341" s="12">
        <v>3.478708320937486E-5</v>
      </c>
      <c r="CE341" s="12">
        <v>3.3831147965637086E-5</v>
      </c>
      <c r="CF341" s="12">
        <v>3.3030936308350738E-5</v>
      </c>
      <c r="CG341" s="12">
        <v>3.2549492076361289E-5</v>
      </c>
      <c r="CH341" s="12">
        <v>3.1651914945026778E-5</v>
      </c>
      <c r="CI341" s="12">
        <v>3.0134624413217227E-5</v>
      </c>
      <c r="CJ341" s="12">
        <v>2.8836288951633274E-5</v>
      </c>
      <c r="CK341" s="12">
        <v>2.766692451064708E-5</v>
      </c>
      <c r="CL341" s="12">
        <v>2.6582528013191428E-5</v>
      </c>
      <c r="CM341" s="12">
        <v>2.5040177341569023E-5</v>
      </c>
      <c r="CN341" s="12">
        <v>2.4311577735561551E-5</v>
      </c>
      <c r="CO341" s="12">
        <v>2.364072452170161E-5</v>
      </c>
      <c r="CP341" s="12">
        <v>2.2982105712957534E-5</v>
      </c>
      <c r="CQ341" s="12">
        <v>2.2684401855134999E-5</v>
      </c>
      <c r="CR341" s="12">
        <v>2.2199307692286111E-5</v>
      </c>
      <c r="CS341" s="12">
        <v>2.1718373227176535E-5</v>
      </c>
      <c r="CT341" s="12">
        <v>2.1290067094740945E-5</v>
      </c>
      <c r="CU341" s="12"/>
      <c r="CV341" s="12"/>
      <c r="CW341" s="12"/>
      <c r="CX341" s="12"/>
    </row>
    <row r="342" spans="1:102" x14ac:dyDescent="0.25">
      <c r="A342" t="s">
        <v>6</v>
      </c>
      <c r="B342" s="9">
        <v>44533</v>
      </c>
      <c r="C342" s="11">
        <v>2.1146374006653844E-5</v>
      </c>
      <c r="D342" s="12">
        <v>2.0860786288031318E-5</v>
      </c>
      <c r="E342" s="12">
        <v>2.0488156894211094E-5</v>
      </c>
      <c r="F342" s="12">
        <v>2.0230445267645354E-5</v>
      </c>
      <c r="G342" s="12">
        <v>1.9898593146076717E-5</v>
      </c>
      <c r="H342" s="12">
        <v>1.9857063457910496E-5</v>
      </c>
      <c r="I342" s="12">
        <v>1.9777968028835629E-5</v>
      </c>
      <c r="J342" s="12">
        <v>1.9597186341639041E-5</v>
      </c>
      <c r="K342" s="12">
        <v>1.9441307786056413E-5</v>
      </c>
      <c r="L342" s="12">
        <v>1.9281538689646713E-5</v>
      </c>
      <c r="M342" s="12">
        <v>1.913465242182397E-5</v>
      </c>
      <c r="N342" s="12">
        <v>1.8998501844490873E-5</v>
      </c>
      <c r="O342" s="12">
        <v>1.8884776931735205E-5</v>
      </c>
      <c r="P342" s="12">
        <v>1.8766574226707081E-5</v>
      </c>
      <c r="Q342" s="12">
        <v>1.8681496173530494E-5</v>
      </c>
      <c r="R342" s="12">
        <v>1.8696434382176931E-5</v>
      </c>
      <c r="S342" s="12">
        <v>1.8797698553321971E-5</v>
      </c>
      <c r="T342" s="12">
        <v>1.8773290915115756E-5</v>
      </c>
      <c r="U342" s="12">
        <v>1.8825482887340381E-5</v>
      </c>
      <c r="V342" s="12">
        <v>1.8918342022170921E-5</v>
      </c>
      <c r="W342" s="12">
        <v>1.9311304997293916E-5</v>
      </c>
      <c r="X342" s="12">
        <v>1.9485333292866295E-5</v>
      </c>
      <c r="Y342" s="12">
        <v>1.9775086826430814E-5</v>
      </c>
      <c r="Z342" s="12">
        <v>2.0449306540765092E-5</v>
      </c>
      <c r="AA342" s="12">
        <v>2.2192507402109062E-5</v>
      </c>
      <c r="AB342" s="12">
        <v>2.3098544624581458E-5</v>
      </c>
      <c r="AC342" s="12">
        <v>2.4159561173860456E-5</v>
      </c>
      <c r="AD342" s="12">
        <v>2.5557109504664772E-5</v>
      </c>
      <c r="AE342" s="12">
        <v>2.8280928522068021E-5</v>
      </c>
      <c r="AF342" s="12">
        <v>2.9481417289669474E-5</v>
      </c>
      <c r="AG342" s="12">
        <v>3.1086467248443699E-5</v>
      </c>
      <c r="AH342" s="12">
        <v>3.3103749370398604E-5</v>
      </c>
      <c r="AI342" s="12">
        <v>3.6040336927174014E-5</v>
      </c>
      <c r="AJ342" s="12">
        <v>3.7453612585754931E-5</v>
      </c>
      <c r="AK342" s="12">
        <v>3.87102389212311E-5</v>
      </c>
      <c r="AL342" s="12">
        <v>4.0375684020860399E-5</v>
      </c>
      <c r="AM342" s="12">
        <v>4.2579381773567627E-5</v>
      </c>
      <c r="AN342" s="12">
        <v>4.368875480906757E-5</v>
      </c>
      <c r="AO342" s="12">
        <v>4.4518320882362297E-5</v>
      </c>
      <c r="AP342" s="12">
        <v>4.5278848207587503E-5</v>
      </c>
      <c r="AQ342" s="12">
        <v>4.6082153130300761E-5</v>
      </c>
      <c r="AR342" s="12">
        <v>4.6335460371024745E-5</v>
      </c>
      <c r="AS342" s="12">
        <v>4.6686581680651061E-5</v>
      </c>
      <c r="AT342" s="12">
        <v>4.6851874610970625E-5</v>
      </c>
      <c r="AU342" s="12">
        <v>4.7381777282556887E-5</v>
      </c>
      <c r="AV342" s="12">
        <v>4.7493226595960983E-5</v>
      </c>
      <c r="AW342" s="12">
        <v>4.7430904536299952E-5</v>
      </c>
      <c r="AX342" s="12">
        <v>4.730426009174198E-5</v>
      </c>
      <c r="AY342" s="12">
        <v>4.7242929018895341E-5</v>
      </c>
      <c r="AZ342" s="12">
        <v>4.7128910480417073E-5</v>
      </c>
      <c r="BA342" s="12">
        <v>4.7108246570175983E-5</v>
      </c>
      <c r="BB342" s="12">
        <v>4.70841692609079E-5</v>
      </c>
      <c r="BC342" s="12">
        <v>4.7053870756638158E-5</v>
      </c>
      <c r="BD342" s="12">
        <v>4.658096817848729E-5</v>
      </c>
      <c r="BE342" s="12">
        <v>4.6120287771047293E-5</v>
      </c>
      <c r="BF342" s="12">
        <v>4.5935175104439825E-5</v>
      </c>
      <c r="BG342" s="12">
        <v>4.57439697040846E-5</v>
      </c>
      <c r="BH342" s="12">
        <v>4.556300450081145E-5</v>
      </c>
      <c r="BI342" s="12">
        <v>4.5259799238821902E-5</v>
      </c>
      <c r="BJ342" s="12">
        <v>4.4966081757999807E-5</v>
      </c>
      <c r="BK342" s="12">
        <v>4.4703818932730916E-5</v>
      </c>
      <c r="BL342" s="12">
        <v>4.4491344019081544E-5</v>
      </c>
      <c r="BM342" s="12">
        <v>4.4369195718403515E-5</v>
      </c>
      <c r="BN342" s="12">
        <v>4.4217611439016416E-5</v>
      </c>
      <c r="BO342" s="12">
        <v>4.4128532735366903E-5</v>
      </c>
      <c r="BP342" s="12">
        <v>4.3974360879297768E-5</v>
      </c>
      <c r="BQ342" s="12">
        <v>4.3919526275567908E-5</v>
      </c>
      <c r="BR342" s="12">
        <v>4.3405717963911544E-5</v>
      </c>
      <c r="BS342" s="12">
        <v>4.2617131030552824E-5</v>
      </c>
      <c r="BT342" s="12">
        <v>4.1893472085144651E-5</v>
      </c>
      <c r="BU342" s="12">
        <v>4.1067869959107511E-5</v>
      </c>
      <c r="BV342" s="12">
        <v>4.0264069542987057E-5</v>
      </c>
      <c r="BW342" s="12">
        <v>3.9296627841237697E-5</v>
      </c>
      <c r="BX342" s="12">
        <v>3.8550157847490946E-5</v>
      </c>
      <c r="BY342" s="12">
        <v>3.8040258428269332E-5</v>
      </c>
      <c r="BZ342" s="12">
        <v>3.7686567893568655E-5</v>
      </c>
      <c r="CA342" s="12">
        <v>3.6916167403414851E-5</v>
      </c>
      <c r="CB342" s="12">
        <v>3.6328934309455075E-5</v>
      </c>
      <c r="CC342" s="12">
        <v>3.5963370284589328E-5</v>
      </c>
      <c r="CD342" s="12">
        <v>3.5306217565391671E-5</v>
      </c>
      <c r="CE342" s="12">
        <v>3.4533027630871234E-5</v>
      </c>
      <c r="CF342" s="12">
        <v>3.3830014244096292E-5</v>
      </c>
      <c r="CG342" s="12">
        <v>3.3235055123305954E-5</v>
      </c>
      <c r="CH342" s="12">
        <v>3.2424794941284077E-5</v>
      </c>
      <c r="CI342" s="12">
        <v>3.0850649089833021E-5</v>
      </c>
      <c r="CJ342" s="12">
        <v>2.9450678346815555E-5</v>
      </c>
      <c r="CK342" s="12">
        <v>2.8299555403857299E-5</v>
      </c>
      <c r="CL342" s="12">
        <v>2.7246888836069961E-5</v>
      </c>
      <c r="CM342" s="12">
        <v>2.5759949824285489E-5</v>
      </c>
      <c r="CN342" s="12">
        <v>2.4886798682765054E-5</v>
      </c>
      <c r="CO342" s="12">
        <v>2.4196466256892836E-5</v>
      </c>
      <c r="CP342" s="12">
        <v>2.3492461883303504E-5</v>
      </c>
      <c r="CQ342" s="12">
        <v>2.2988086297991754E-5</v>
      </c>
      <c r="CR342" s="12">
        <v>2.2558860546104963E-5</v>
      </c>
      <c r="CS342" s="12">
        <v>2.2079094466684028E-5</v>
      </c>
      <c r="CT342" s="12">
        <v>2.1742911365704149E-5</v>
      </c>
      <c r="CU342" s="12"/>
      <c r="CV342" s="12"/>
      <c r="CW342" s="12"/>
      <c r="CX342" s="12"/>
    </row>
    <row r="343" spans="1:102" x14ac:dyDescent="0.25">
      <c r="A343" t="s">
        <v>7</v>
      </c>
      <c r="B343" s="9">
        <v>44534</v>
      </c>
      <c r="C343" s="11">
        <v>2.1229939363026417E-5</v>
      </c>
      <c r="D343" s="12">
        <v>2.1010165752839172E-5</v>
      </c>
      <c r="E343" s="12">
        <v>2.0701321303977338E-5</v>
      </c>
      <c r="F343" s="12">
        <v>2.0486725468812523E-5</v>
      </c>
      <c r="G343" s="12">
        <v>2.0198133329847843E-5</v>
      </c>
      <c r="H343" s="12">
        <v>2.0011707212462595E-5</v>
      </c>
      <c r="I343" s="12">
        <v>1.9917838739210168E-5</v>
      </c>
      <c r="J343" s="12">
        <v>1.9725356591292507E-5</v>
      </c>
      <c r="K343" s="12">
        <v>1.9460149643821033E-5</v>
      </c>
      <c r="L343" s="12">
        <v>1.9199504381685639E-5</v>
      </c>
      <c r="M343" s="12">
        <v>1.9025898173089761E-5</v>
      </c>
      <c r="N343" s="12">
        <v>1.880255910769739E-5</v>
      </c>
      <c r="O343" s="12">
        <v>1.8716096818970513E-5</v>
      </c>
      <c r="P343" s="12">
        <v>1.8499534740126396E-5</v>
      </c>
      <c r="Q343" s="12">
        <v>1.8230644362829028E-5</v>
      </c>
      <c r="R343" s="12">
        <v>1.8084080558969894E-5</v>
      </c>
      <c r="S343" s="12">
        <v>1.8043222015312882E-5</v>
      </c>
      <c r="T343" s="12">
        <v>1.8013072945562773E-5</v>
      </c>
      <c r="U343" s="12">
        <v>1.7913358174437056E-5</v>
      </c>
      <c r="V343" s="12">
        <v>1.7812017975203077E-5</v>
      </c>
      <c r="W343" s="12">
        <v>1.8032433891658821E-5</v>
      </c>
      <c r="X343" s="12">
        <v>1.8124598287055807E-5</v>
      </c>
      <c r="Y343" s="12">
        <v>1.8162651656396924E-5</v>
      </c>
      <c r="Z343" s="12">
        <v>1.8466855770175588E-5</v>
      </c>
      <c r="AA343" s="12">
        <v>1.9213530253265122E-5</v>
      </c>
      <c r="AB343" s="12">
        <v>1.9682558020538406E-5</v>
      </c>
      <c r="AC343" s="12">
        <v>2.0293338848802282E-5</v>
      </c>
      <c r="AD343" s="12">
        <v>2.1249929507099758E-5</v>
      </c>
      <c r="AE343" s="12">
        <v>2.3413833109395047E-5</v>
      </c>
      <c r="AF343" s="12">
        <v>2.4110040671381307E-5</v>
      </c>
      <c r="AG343" s="12">
        <v>2.5263439213691138E-5</v>
      </c>
      <c r="AH343" s="12">
        <v>2.6551931805063902E-5</v>
      </c>
      <c r="AI343" s="12">
        <v>2.8673325219011496E-5</v>
      </c>
      <c r="AJ343" s="12">
        <v>2.9274720510779035E-5</v>
      </c>
      <c r="AK343" s="12">
        <v>3.0091065561573752E-5</v>
      </c>
      <c r="AL343" s="12">
        <v>3.126750847980573E-5</v>
      </c>
      <c r="AM343" s="12">
        <v>3.2872159946527499E-5</v>
      </c>
      <c r="AN343" s="12">
        <v>3.3632191778345502E-5</v>
      </c>
      <c r="AO343" s="12">
        <v>3.4476876954705407E-5</v>
      </c>
      <c r="AP343" s="12">
        <v>3.5139999189713665E-5</v>
      </c>
      <c r="AQ343" s="12">
        <v>3.6112031415039707E-5</v>
      </c>
      <c r="AR343" s="12">
        <v>3.6408672044798345E-5</v>
      </c>
      <c r="AS343" s="12">
        <v>3.6825410838492262E-5</v>
      </c>
      <c r="AT343" s="12">
        <v>3.7074586345831234E-5</v>
      </c>
      <c r="AU343" s="12">
        <v>3.7689391419492079E-5</v>
      </c>
      <c r="AV343" s="12">
        <v>3.7933035227946622E-5</v>
      </c>
      <c r="AW343" s="12">
        <v>3.8060080786215416E-5</v>
      </c>
      <c r="AX343" s="12">
        <v>3.811303828264598E-5</v>
      </c>
      <c r="AY343" s="12">
        <v>3.8221823991279165E-5</v>
      </c>
      <c r="AZ343" s="12">
        <v>3.8177675266532114E-5</v>
      </c>
      <c r="BA343" s="12">
        <v>3.8176049838423693E-5</v>
      </c>
      <c r="BB343" s="12">
        <v>3.8145887660382401E-5</v>
      </c>
      <c r="BC343" s="12">
        <v>3.8153529794149522E-5</v>
      </c>
      <c r="BD343" s="12">
        <v>3.8103311930578763E-5</v>
      </c>
      <c r="BE343" s="12">
        <v>3.8006454766933849E-5</v>
      </c>
      <c r="BF343" s="12">
        <v>3.7821129746008861E-5</v>
      </c>
      <c r="BG343" s="12">
        <v>3.7622158993949347E-5</v>
      </c>
      <c r="BH343" s="12">
        <v>3.7497735093919739E-5</v>
      </c>
      <c r="BI343" s="12">
        <v>3.7411010639369056E-5</v>
      </c>
      <c r="BJ343" s="12">
        <v>3.7326186887041536E-5</v>
      </c>
      <c r="BK343" s="12">
        <v>3.721201367072713E-5</v>
      </c>
      <c r="BL343" s="12">
        <v>3.7042025350501214E-5</v>
      </c>
      <c r="BM343" s="12">
        <v>3.7030529379122552E-5</v>
      </c>
      <c r="BN343" s="12">
        <v>3.7008586099661028E-5</v>
      </c>
      <c r="BO343" s="12">
        <v>3.7225017095593242E-5</v>
      </c>
      <c r="BP343" s="12">
        <v>3.7462945689086429E-5</v>
      </c>
      <c r="BQ343" s="12">
        <v>3.7399108310963387E-5</v>
      </c>
      <c r="BR343" s="12">
        <v>3.7162582304627979E-5</v>
      </c>
      <c r="BS343" s="12">
        <v>3.6832515532320279E-5</v>
      </c>
      <c r="BT343" s="12">
        <v>3.657269609253021E-5</v>
      </c>
      <c r="BU343" s="12">
        <v>3.6074790759752641E-5</v>
      </c>
      <c r="BV343" s="12">
        <v>3.5478887841996179E-5</v>
      </c>
      <c r="BW343" s="12">
        <v>3.4303559128515934E-5</v>
      </c>
      <c r="BX343" s="12">
        <v>3.330862671847095E-5</v>
      </c>
      <c r="BY343" s="12">
        <v>3.2684187050781257E-5</v>
      </c>
      <c r="BZ343" s="12">
        <v>3.2078951029693304E-5</v>
      </c>
      <c r="CA343" s="12">
        <v>3.1414845672845391E-5</v>
      </c>
      <c r="CB343" s="12">
        <v>3.0782973604047742E-5</v>
      </c>
      <c r="CC343" s="12">
        <v>3.0265379617894352E-5</v>
      </c>
      <c r="CD343" s="12">
        <v>2.9893077931353892E-5</v>
      </c>
      <c r="CE343" s="12">
        <v>2.9179777157648588E-5</v>
      </c>
      <c r="CF343" s="12">
        <v>2.8685764987356085E-5</v>
      </c>
      <c r="CG343" s="12">
        <v>2.8219503069525015E-5</v>
      </c>
      <c r="CH343" s="12">
        <v>2.7782446424477994E-5</v>
      </c>
      <c r="CI343" s="12">
        <v>2.7089804317697038E-5</v>
      </c>
      <c r="CJ343" s="12">
        <v>2.6388301006067923E-5</v>
      </c>
      <c r="CK343" s="12">
        <v>2.5741813192587036E-5</v>
      </c>
      <c r="CL343" s="12">
        <v>2.5008810657214623E-5</v>
      </c>
      <c r="CM343" s="12">
        <v>2.4011440105007184E-5</v>
      </c>
      <c r="CN343" s="12">
        <v>2.3382373210525463E-5</v>
      </c>
      <c r="CO343" s="12">
        <v>2.2885595190790746E-5</v>
      </c>
      <c r="CP343" s="12">
        <v>2.24554466152037E-5</v>
      </c>
      <c r="CQ343" s="12">
        <v>2.220905006559806E-5</v>
      </c>
      <c r="CR343" s="12">
        <v>2.192593719235334E-5</v>
      </c>
      <c r="CS343" s="12">
        <v>2.1512344388546597E-5</v>
      </c>
      <c r="CT343" s="12">
        <v>2.1254792683133366E-5</v>
      </c>
      <c r="CU343" s="12"/>
      <c r="CV343" s="12"/>
      <c r="CW343" s="12"/>
      <c r="CX343" s="12"/>
    </row>
    <row r="344" spans="1:102" x14ac:dyDescent="0.25">
      <c r="A344" t="s">
        <v>8</v>
      </c>
      <c r="B344" s="9">
        <v>44535</v>
      </c>
      <c r="C344" s="11">
        <v>2.1137578343261446E-5</v>
      </c>
      <c r="D344" s="12">
        <v>2.093112275692914E-5</v>
      </c>
      <c r="E344" s="12">
        <v>2.0759915365621994E-5</v>
      </c>
      <c r="F344" s="12">
        <v>2.0505037751612791E-5</v>
      </c>
      <c r="G344" s="12">
        <v>2.0252362330524462E-5</v>
      </c>
      <c r="H344" s="12">
        <v>2.0082269143969056E-5</v>
      </c>
      <c r="I344" s="12">
        <v>2.0018956097493816E-5</v>
      </c>
      <c r="J344" s="12">
        <v>1.9858746562499943E-5</v>
      </c>
      <c r="K344" s="12">
        <v>1.9661479888295745E-5</v>
      </c>
      <c r="L344" s="12">
        <v>1.9412881145769227E-5</v>
      </c>
      <c r="M344" s="12">
        <v>1.9222810923431598E-5</v>
      </c>
      <c r="N344" s="12">
        <v>1.8958075874443278E-5</v>
      </c>
      <c r="O344" s="12">
        <v>1.8812482084132643E-5</v>
      </c>
      <c r="P344" s="12">
        <v>1.8558495833924718E-5</v>
      </c>
      <c r="Q344" s="12">
        <v>1.8313436330021094E-5</v>
      </c>
      <c r="R344" s="12">
        <v>1.8042684575373854E-5</v>
      </c>
      <c r="S344" s="12">
        <v>1.7968517863788583E-5</v>
      </c>
      <c r="T344" s="12">
        <v>1.7864542898024259E-5</v>
      </c>
      <c r="U344" s="12">
        <v>1.7682036159706496E-5</v>
      </c>
      <c r="V344" s="12">
        <v>1.7638110275909707E-5</v>
      </c>
      <c r="W344" s="12">
        <v>1.7684631601363253E-5</v>
      </c>
      <c r="X344" s="12">
        <v>1.76594636822675E-5</v>
      </c>
      <c r="Y344" s="12">
        <v>1.7628724739413578E-5</v>
      </c>
      <c r="Z344" s="12">
        <v>1.7778788457021977E-5</v>
      </c>
      <c r="AA344" s="12">
        <v>1.8026679351823914E-5</v>
      </c>
      <c r="AB344" s="12">
        <v>1.8176402253861219E-5</v>
      </c>
      <c r="AC344" s="12">
        <v>1.855418320612133E-5</v>
      </c>
      <c r="AD344" s="12">
        <v>1.8976873164017807E-5</v>
      </c>
      <c r="AE344" s="12">
        <v>2.0127230582770314E-5</v>
      </c>
      <c r="AF344" s="12">
        <v>2.0591460715466133E-5</v>
      </c>
      <c r="AG344" s="12">
        <v>2.1496037674299172E-5</v>
      </c>
      <c r="AH344" s="12">
        <v>2.2534279878454761E-5</v>
      </c>
      <c r="AI344" s="12">
        <v>2.429524771768533E-5</v>
      </c>
      <c r="AJ344" s="12">
        <v>2.4771498153407604E-5</v>
      </c>
      <c r="AK344" s="12">
        <v>2.5293850449265115E-5</v>
      </c>
      <c r="AL344" s="12">
        <v>2.5766496104908544E-5</v>
      </c>
      <c r="AM344" s="12">
        <v>2.6683381749174269E-5</v>
      </c>
      <c r="AN344" s="12">
        <v>2.7184944295195524E-5</v>
      </c>
      <c r="AO344" s="12">
        <v>2.7919703341588084E-5</v>
      </c>
      <c r="AP344" s="12">
        <v>2.8787223161210977E-5</v>
      </c>
      <c r="AQ344" s="12">
        <v>2.9971727678528208E-5</v>
      </c>
      <c r="AR344" s="12">
        <v>3.0653398145578307E-5</v>
      </c>
      <c r="AS344" s="12">
        <v>3.1158513038513388E-5</v>
      </c>
      <c r="AT344" s="12">
        <v>3.1917810806024439E-5</v>
      </c>
      <c r="AU344" s="12">
        <v>3.3094017775014837E-5</v>
      </c>
      <c r="AV344" s="12">
        <v>3.358715168979718E-5</v>
      </c>
      <c r="AW344" s="12">
        <v>3.4121393205769242E-5</v>
      </c>
      <c r="AX344" s="12">
        <v>3.4563011536152338E-5</v>
      </c>
      <c r="AY344" s="12">
        <v>3.5084695309159022E-5</v>
      </c>
      <c r="AZ344" s="12">
        <v>3.5253176175897306E-5</v>
      </c>
      <c r="BA344" s="12">
        <v>3.5267280697223853E-5</v>
      </c>
      <c r="BB344" s="12">
        <v>3.539953024709732E-5</v>
      </c>
      <c r="BC344" s="12">
        <v>3.5635099348175303E-5</v>
      </c>
      <c r="BD344" s="12">
        <v>3.5711913934582044E-5</v>
      </c>
      <c r="BE344" s="12">
        <v>3.5740240951855927E-5</v>
      </c>
      <c r="BF344" s="12">
        <v>3.5666716546539389E-5</v>
      </c>
      <c r="BG344" s="12">
        <v>3.5615895701573577E-5</v>
      </c>
      <c r="BH344" s="12">
        <v>3.5570200198465363E-5</v>
      </c>
      <c r="BI344" s="12">
        <v>3.5479412173643981E-5</v>
      </c>
      <c r="BJ344" s="12">
        <v>3.5431304744955724E-5</v>
      </c>
      <c r="BK344" s="12">
        <v>3.5394011656504009E-5</v>
      </c>
      <c r="BL344" s="12">
        <v>3.5291989826127778E-5</v>
      </c>
      <c r="BM344" s="12">
        <v>3.5145714404675015E-5</v>
      </c>
      <c r="BN344" s="12">
        <v>3.5155820897186826E-5</v>
      </c>
      <c r="BO344" s="12">
        <v>3.5275145671941249E-5</v>
      </c>
      <c r="BP344" s="12">
        <v>3.5567906247506116E-5</v>
      </c>
      <c r="BQ344" s="12">
        <v>3.570528113923699E-5</v>
      </c>
      <c r="BR344" s="12">
        <v>3.5578196256094659E-5</v>
      </c>
      <c r="BS344" s="12">
        <v>3.5217757573086516E-5</v>
      </c>
      <c r="BT344" s="12">
        <v>3.4920946535542265E-5</v>
      </c>
      <c r="BU344" s="12">
        <v>3.436178615800712E-5</v>
      </c>
      <c r="BV344" s="12">
        <v>3.3710736659190158E-5</v>
      </c>
      <c r="BW344" s="12">
        <v>3.2322476863527059E-5</v>
      </c>
      <c r="BX344" s="12">
        <v>3.1181544306144236E-5</v>
      </c>
      <c r="BY344" s="12">
        <v>3.0427463638529159E-5</v>
      </c>
      <c r="BZ344" s="12">
        <v>2.993672854103555E-5</v>
      </c>
      <c r="CA344" s="12">
        <v>2.9297764886701185E-5</v>
      </c>
      <c r="CB344" s="12">
        <v>2.878301539973708E-5</v>
      </c>
      <c r="CC344" s="12">
        <v>2.8283471530560146E-5</v>
      </c>
      <c r="CD344" s="12">
        <v>2.77938768544007E-5</v>
      </c>
      <c r="CE344" s="12">
        <v>2.7004508666886553E-5</v>
      </c>
      <c r="CF344" s="12">
        <v>2.6543883314269581E-5</v>
      </c>
      <c r="CG344" s="12">
        <v>2.600091167636126E-5</v>
      </c>
      <c r="CH344" s="12">
        <v>2.5492860526198339E-5</v>
      </c>
      <c r="CI344" s="12">
        <v>2.4729210806010194E-5</v>
      </c>
      <c r="CJ344" s="12">
        <v>2.4127212532847598E-5</v>
      </c>
      <c r="CK344" s="12">
        <v>2.3611820739615086E-5</v>
      </c>
      <c r="CL344" s="12">
        <v>2.3041806696969873E-5</v>
      </c>
      <c r="CM344" s="12">
        <v>2.2140729651886194E-5</v>
      </c>
      <c r="CN344" s="12">
        <v>2.1641513489989022E-5</v>
      </c>
      <c r="CO344" s="12">
        <v>2.1217801085379174E-5</v>
      </c>
      <c r="CP344" s="12">
        <v>2.0843231664461879E-5</v>
      </c>
      <c r="CQ344" s="12">
        <v>2.0904512925801864E-5</v>
      </c>
      <c r="CR344" s="12">
        <v>2.0557733082219538E-5</v>
      </c>
      <c r="CS344" s="12">
        <v>2.0229055788778503E-5</v>
      </c>
      <c r="CT344" s="12">
        <v>2.0006018214083661E-5</v>
      </c>
      <c r="CU344" s="12"/>
      <c r="CV344" s="12"/>
      <c r="CW344" s="12"/>
      <c r="CX344" s="12"/>
    </row>
    <row r="345" spans="1:102" x14ac:dyDescent="0.25">
      <c r="A345" t="s">
        <v>9</v>
      </c>
      <c r="B345" s="9">
        <v>44536</v>
      </c>
      <c r="C345" s="11">
        <v>2.0039276570505473E-5</v>
      </c>
      <c r="D345" s="12">
        <v>1.9855999064665221E-5</v>
      </c>
      <c r="E345" s="12">
        <v>1.9642478109378429E-5</v>
      </c>
      <c r="F345" s="12">
        <v>1.9416055973897011E-5</v>
      </c>
      <c r="G345" s="12">
        <v>1.9181063637631661E-5</v>
      </c>
      <c r="H345" s="12">
        <v>1.9080405069539865E-5</v>
      </c>
      <c r="I345" s="12">
        <v>1.9071155859272175E-5</v>
      </c>
      <c r="J345" s="12">
        <v>1.9005273587722574E-5</v>
      </c>
      <c r="K345" s="12">
        <v>1.8868407297689827E-5</v>
      </c>
      <c r="L345" s="12">
        <v>1.8756315678017324E-5</v>
      </c>
      <c r="M345" s="12">
        <v>1.8690066374314247E-5</v>
      </c>
      <c r="N345" s="12">
        <v>1.8565165332485115E-5</v>
      </c>
      <c r="O345" s="12">
        <v>1.8477022560826792E-5</v>
      </c>
      <c r="P345" s="12">
        <v>1.839730317709101E-5</v>
      </c>
      <c r="Q345" s="12">
        <v>1.8382548484521311E-5</v>
      </c>
      <c r="R345" s="12">
        <v>1.8332356837532965E-5</v>
      </c>
      <c r="S345" s="12">
        <v>1.8518130162016698E-5</v>
      </c>
      <c r="T345" s="12">
        <v>1.8555934473825104E-5</v>
      </c>
      <c r="U345" s="12">
        <v>1.848581298090263E-5</v>
      </c>
      <c r="V345" s="12">
        <v>1.8504036127323078E-5</v>
      </c>
      <c r="W345" s="12">
        <v>1.9090535156975898E-5</v>
      </c>
      <c r="X345" s="12">
        <v>1.9407999618128133E-5</v>
      </c>
      <c r="Y345" s="12">
        <v>1.9740310529888615E-5</v>
      </c>
      <c r="Z345" s="12">
        <v>2.0375239452192894E-5</v>
      </c>
      <c r="AA345" s="12">
        <v>2.2097152448635044E-5</v>
      </c>
      <c r="AB345" s="12">
        <v>2.3010218336846576E-5</v>
      </c>
      <c r="AC345" s="12">
        <v>2.4052075807713937E-5</v>
      </c>
      <c r="AD345" s="12">
        <v>2.563780152360746E-5</v>
      </c>
      <c r="AE345" s="12">
        <v>2.8242151575053078E-5</v>
      </c>
      <c r="AF345" s="12">
        <v>2.9329447626521221E-5</v>
      </c>
      <c r="AG345" s="12">
        <v>3.0924569365543825E-5</v>
      </c>
      <c r="AH345" s="12">
        <v>3.285569068946938E-5</v>
      </c>
      <c r="AI345" s="12">
        <v>3.5714137100768967E-5</v>
      </c>
      <c r="AJ345" s="12">
        <v>3.738356449926352E-5</v>
      </c>
      <c r="AK345" s="12">
        <v>3.8776800202264635E-5</v>
      </c>
      <c r="AL345" s="12">
        <v>4.0470378316458154E-5</v>
      </c>
      <c r="AM345" s="12">
        <v>4.280101413944632E-5</v>
      </c>
      <c r="AN345" s="12">
        <v>4.4013137826312897E-5</v>
      </c>
      <c r="AO345" s="12">
        <v>4.4824388995148982E-5</v>
      </c>
      <c r="AP345" s="12">
        <v>4.5421550308860395E-5</v>
      </c>
      <c r="AQ345" s="12">
        <v>4.5958408239754911E-5</v>
      </c>
      <c r="AR345" s="12">
        <v>4.6231186536220991E-5</v>
      </c>
      <c r="AS345" s="12">
        <v>4.6824695880005459E-5</v>
      </c>
      <c r="AT345" s="12">
        <v>4.6949743734695975E-5</v>
      </c>
      <c r="AU345" s="12">
        <v>4.7445989557808149E-5</v>
      </c>
      <c r="AV345" s="12">
        <v>4.736511402278891E-5</v>
      </c>
      <c r="AW345" s="12">
        <v>4.7298277467640261E-5</v>
      </c>
      <c r="AX345" s="12">
        <v>4.7099419446884978E-5</v>
      </c>
      <c r="AY345" s="12">
        <v>4.7069818303706845E-5</v>
      </c>
      <c r="AZ345" s="12">
        <v>4.69511384568792E-5</v>
      </c>
      <c r="BA345" s="12">
        <v>4.6823007532099451E-5</v>
      </c>
      <c r="BB345" s="12">
        <v>4.6733213115750472E-5</v>
      </c>
      <c r="BC345" s="12">
        <v>4.6795571878626846E-5</v>
      </c>
      <c r="BD345" s="12">
        <v>4.6282736202177388E-5</v>
      </c>
      <c r="BE345" s="12">
        <v>4.5858428681147228E-5</v>
      </c>
      <c r="BF345" s="12">
        <v>4.5547038602135089E-5</v>
      </c>
      <c r="BG345" s="12">
        <v>4.5509784838556904E-5</v>
      </c>
      <c r="BH345" s="12">
        <v>4.5277508540227297E-5</v>
      </c>
      <c r="BI345" s="12">
        <v>4.5014933737627765E-5</v>
      </c>
      <c r="BJ345" s="12">
        <v>4.4727107122869203E-5</v>
      </c>
      <c r="BK345" s="12">
        <v>4.4410890571038799E-5</v>
      </c>
      <c r="BL345" s="12">
        <v>4.4173640987029553E-5</v>
      </c>
      <c r="BM345" s="12">
        <v>4.3963276508262683E-5</v>
      </c>
      <c r="BN345" s="12">
        <v>4.3859791792588907E-5</v>
      </c>
      <c r="BO345" s="12">
        <v>4.3822354512934167E-5</v>
      </c>
      <c r="BP345" s="12">
        <v>4.3819510013744699E-5</v>
      </c>
      <c r="BQ345" s="12">
        <v>4.3643151063997725E-5</v>
      </c>
      <c r="BR345" s="12">
        <v>4.3131453187223877E-5</v>
      </c>
      <c r="BS345" s="12">
        <v>4.2251952389448419E-5</v>
      </c>
      <c r="BT345" s="12">
        <v>4.1423689280298548E-5</v>
      </c>
      <c r="BU345" s="12">
        <v>4.0417727554041498E-5</v>
      </c>
      <c r="BV345" s="12">
        <v>3.934292894739934E-5</v>
      </c>
      <c r="BW345" s="12">
        <v>3.7821231990680344E-5</v>
      </c>
      <c r="BX345" s="12">
        <v>3.6536307476171081E-5</v>
      </c>
      <c r="BY345" s="12">
        <v>3.5647135381151072E-5</v>
      </c>
      <c r="BZ345" s="12">
        <v>3.4944452323314447E-5</v>
      </c>
      <c r="CA345" s="12">
        <v>3.3855009133748445E-5</v>
      </c>
      <c r="CB345" s="12">
        <v>3.3025020973477217E-5</v>
      </c>
      <c r="CC345" s="12">
        <v>3.2346837311885176E-5</v>
      </c>
      <c r="CD345" s="12">
        <v>3.1777185058076885E-5</v>
      </c>
      <c r="CE345" s="12">
        <v>3.0949325684295841E-5</v>
      </c>
      <c r="CF345" s="12">
        <v>3.0347246139727994E-5</v>
      </c>
      <c r="CG345" s="12">
        <v>2.9766619624530845E-5</v>
      </c>
      <c r="CH345" s="12">
        <v>2.906245008647226E-5</v>
      </c>
      <c r="CI345" s="12">
        <v>2.796535427650621E-5</v>
      </c>
      <c r="CJ345" s="12">
        <v>2.690354860809723E-5</v>
      </c>
      <c r="CK345" s="12">
        <v>2.6068880787869138E-5</v>
      </c>
      <c r="CL345" s="12">
        <v>2.5174698703954499E-5</v>
      </c>
      <c r="CM345" s="12">
        <v>2.3906584262074601E-5</v>
      </c>
      <c r="CN345" s="12">
        <v>2.3137945526257495E-5</v>
      </c>
      <c r="CO345" s="12">
        <v>2.2623751830840169E-5</v>
      </c>
      <c r="CP345" s="12">
        <v>2.2039840377869195E-5</v>
      </c>
      <c r="CQ345" s="12">
        <v>2.1735570722634738E-5</v>
      </c>
      <c r="CR345" s="12">
        <v>2.1261071554616238E-5</v>
      </c>
      <c r="CS345" s="12">
        <v>2.0782700197378524E-5</v>
      </c>
      <c r="CT345" s="12">
        <v>2.0442094358949397E-5</v>
      </c>
      <c r="CU345" s="12"/>
      <c r="CV345" s="12"/>
      <c r="CW345" s="12"/>
      <c r="CX345" s="12"/>
    </row>
    <row r="346" spans="1:102" x14ac:dyDescent="0.25">
      <c r="A346" t="s">
        <v>10</v>
      </c>
      <c r="B346" s="9">
        <v>44537</v>
      </c>
      <c r="C346" s="11">
        <v>2.0401849283320357E-5</v>
      </c>
      <c r="D346" s="12">
        <v>2.0196861825601963E-5</v>
      </c>
      <c r="E346" s="12">
        <v>1.9890532712172661E-5</v>
      </c>
      <c r="F346" s="12">
        <v>1.9696148405554832E-5</v>
      </c>
      <c r="G346" s="12">
        <v>1.9471239258172675E-5</v>
      </c>
      <c r="H346" s="12">
        <v>1.9446709275915056E-5</v>
      </c>
      <c r="I346" s="12">
        <v>1.9446444197137443E-5</v>
      </c>
      <c r="J346" s="12">
        <v>1.9321530920903324E-5</v>
      </c>
      <c r="K346" s="12">
        <v>1.9209851192869459E-5</v>
      </c>
      <c r="L346" s="12">
        <v>1.925809553037686E-5</v>
      </c>
      <c r="M346" s="12">
        <v>1.91639721736845E-5</v>
      </c>
      <c r="N346" s="12">
        <v>1.8983902121052381E-5</v>
      </c>
      <c r="O346" s="12">
        <v>1.8926726667810246E-5</v>
      </c>
      <c r="P346" s="12">
        <v>1.8869510433217949E-5</v>
      </c>
      <c r="Q346" s="12">
        <v>1.8796654550752233E-5</v>
      </c>
      <c r="R346" s="12">
        <v>1.8796593378726533E-5</v>
      </c>
      <c r="S346" s="12">
        <v>1.8945628823714449E-5</v>
      </c>
      <c r="T346" s="12">
        <v>1.8994321756076208E-5</v>
      </c>
      <c r="U346" s="12">
        <v>1.8913982495814506E-5</v>
      </c>
      <c r="V346" s="12">
        <v>1.8941571079350998E-5</v>
      </c>
      <c r="W346" s="12">
        <v>1.9452051632815685E-5</v>
      </c>
      <c r="X346" s="12">
        <v>1.9668498649992637E-5</v>
      </c>
      <c r="Y346" s="12">
        <v>2.0031330324382639E-5</v>
      </c>
      <c r="Z346" s="12">
        <v>2.0733075411160389E-5</v>
      </c>
      <c r="AA346" s="12">
        <v>2.2401481236827885E-5</v>
      </c>
      <c r="AB346" s="12">
        <v>2.329283921222841E-5</v>
      </c>
      <c r="AC346" s="12">
        <v>2.4449051667714855E-5</v>
      </c>
      <c r="AD346" s="12">
        <v>2.5896198276859636E-5</v>
      </c>
      <c r="AE346" s="12">
        <v>2.8541562132389109E-5</v>
      </c>
      <c r="AF346" s="12">
        <v>2.9639803898300943E-5</v>
      </c>
      <c r="AG346" s="12">
        <v>3.1182093397897645E-5</v>
      </c>
      <c r="AH346" s="12">
        <v>3.2976350470858136E-5</v>
      </c>
      <c r="AI346" s="12">
        <v>3.6113007254495302E-5</v>
      </c>
      <c r="AJ346" s="12">
        <v>3.7622936752560273E-5</v>
      </c>
      <c r="AK346" s="12">
        <v>3.9172628067252276E-5</v>
      </c>
      <c r="AL346" s="12">
        <v>4.0927429183713697E-5</v>
      </c>
      <c r="AM346" s="12">
        <v>4.2996634120980795E-5</v>
      </c>
      <c r="AN346" s="12">
        <v>4.4131884962368558E-5</v>
      </c>
      <c r="AO346" s="12">
        <v>4.4985724095413468E-5</v>
      </c>
      <c r="AP346" s="12">
        <v>4.5585842057027884E-5</v>
      </c>
      <c r="AQ346" s="12">
        <v>4.6406505561533232E-5</v>
      </c>
      <c r="AR346" s="12">
        <v>4.6657494382487799E-5</v>
      </c>
      <c r="AS346" s="12">
        <v>4.7177334255866034E-5</v>
      </c>
      <c r="AT346" s="12">
        <v>4.7243583559569111E-5</v>
      </c>
      <c r="AU346" s="12">
        <v>4.7692341539223515E-5</v>
      </c>
      <c r="AV346" s="12">
        <v>4.7657208405865517E-5</v>
      </c>
      <c r="AW346" s="12">
        <v>4.7544346018670521E-5</v>
      </c>
      <c r="AX346" s="12">
        <v>4.7433053713465497E-5</v>
      </c>
      <c r="AY346" s="12">
        <v>4.7473916626552775E-5</v>
      </c>
      <c r="AZ346" s="12">
        <v>4.7278451614149679E-5</v>
      </c>
      <c r="BA346" s="12">
        <v>4.7289727657531683E-5</v>
      </c>
      <c r="BB346" s="12">
        <v>4.7330692523995014E-5</v>
      </c>
      <c r="BC346" s="12">
        <v>4.7408523731207875E-5</v>
      </c>
      <c r="BD346" s="12">
        <v>4.6806489046125182E-5</v>
      </c>
      <c r="BE346" s="12">
        <v>4.6393740998862138E-5</v>
      </c>
      <c r="BF346" s="12">
        <v>4.6146524452818408E-5</v>
      </c>
      <c r="BG346" s="12">
        <v>4.6125725964121286E-5</v>
      </c>
      <c r="BH346" s="12">
        <v>4.5902529633455306E-5</v>
      </c>
      <c r="BI346" s="12">
        <v>4.5559334179276477E-5</v>
      </c>
      <c r="BJ346" s="12">
        <v>4.5308386139672429E-5</v>
      </c>
      <c r="BK346" s="12">
        <v>4.508098932991661E-5</v>
      </c>
      <c r="BL346" s="12">
        <v>4.4969391164583623E-5</v>
      </c>
      <c r="BM346" s="12">
        <v>4.4864154889910823E-5</v>
      </c>
      <c r="BN346" s="12">
        <v>4.4608945199191421E-5</v>
      </c>
      <c r="BO346" s="12">
        <v>4.4588065147793431E-5</v>
      </c>
      <c r="BP346" s="12">
        <v>4.4627867745770799E-5</v>
      </c>
      <c r="BQ346" s="12">
        <v>4.428357119513171E-5</v>
      </c>
      <c r="BR346" s="12">
        <v>4.3741281188365506E-5</v>
      </c>
      <c r="BS346" s="12">
        <v>4.2847170471813882E-5</v>
      </c>
      <c r="BT346" s="12">
        <v>4.2015169751901016E-5</v>
      </c>
      <c r="BU346" s="12">
        <v>4.0966171466580979E-5</v>
      </c>
      <c r="BV346" s="12">
        <v>3.9833449068917228E-5</v>
      </c>
      <c r="BW346" s="12">
        <v>3.8315342910099657E-5</v>
      </c>
      <c r="BX346" s="12">
        <v>3.716149577293565E-5</v>
      </c>
      <c r="BY346" s="12">
        <v>3.6296543721910492E-5</v>
      </c>
      <c r="BZ346" s="12">
        <v>3.5643511958169303E-5</v>
      </c>
      <c r="CA346" s="12">
        <v>3.44728832953211E-5</v>
      </c>
      <c r="CB346" s="12">
        <v>3.3645755946779519E-5</v>
      </c>
      <c r="CC346" s="12">
        <v>3.2857207755703639E-5</v>
      </c>
      <c r="CD346" s="12">
        <v>3.2219570951733603E-5</v>
      </c>
      <c r="CE346" s="12">
        <v>3.1279683169372889E-5</v>
      </c>
      <c r="CF346" s="12">
        <v>3.0530754060197646E-5</v>
      </c>
      <c r="CG346" s="12">
        <v>2.9996355244731257E-5</v>
      </c>
      <c r="CH346" s="12">
        <v>2.9366242599907556E-5</v>
      </c>
      <c r="CI346" s="12">
        <v>2.8179179052853465E-5</v>
      </c>
      <c r="CJ346" s="12">
        <v>2.7118802770775558E-5</v>
      </c>
      <c r="CK346" s="12">
        <v>2.619669565718343E-5</v>
      </c>
      <c r="CL346" s="12">
        <v>2.5400297056158267E-5</v>
      </c>
      <c r="CM346" s="12">
        <v>2.4077880207171056E-5</v>
      </c>
      <c r="CN346" s="12">
        <v>2.3276404328022518E-5</v>
      </c>
      <c r="CO346" s="12">
        <v>2.2669496271568727E-5</v>
      </c>
      <c r="CP346" s="12">
        <v>2.2104776522089926E-5</v>
      </c>
      <c r="CQ346" s="12">
        <v>2.1918466922848651E-5</v>
      </c>
      <c r="CR346" s="12">
        <v>2.1368204162081768E-5</v>
      </c>
      <c r="CS346" s="12">
        <v>2.0887025008869936E-5</v>
      </c>
      <c r="CT346" s="12">
        <v>2.0528149125467702E-5</v>
      </c>
      <c r="CU346" s="12"/>
      <c r="CV346" s="12"/>
      <c r="CW346" s="12"/>
      <c r="CX346" s="12"/>
    </row>
    <row r="347" spans="1:102" x14ac:dyDescent="0.25">
      <c r="A347" t="s">
        <v>4</v>
      </c>
      <c r="B347" s="9">
        <v>44538</v>
      </c>
      <c r="C347" s="11">
        <v>2.0522480517763943E-5</v>
      </c>
      <c r="D347" s="12">
        <v>2.0320939084153263E-5</v>
      </c>
      <c r="E347" s="12">
        <v>2.0008839409644331E-5</v>
      </c>
      <c r="F347" s="12">
        <v>1.9676491794668499E-5</v>
      </c>
      <c r="G347" s="12">
        <v>1.9442916610329042E-5</v>
      </c>
      <c r="H347" s="12">
        <v>1.9352912170025833E-5</v>
      </c>
      <c r="I347" s="12">
        <v>1.9384069121721258E-5</v>
      </c>
      <c r="J347" s="12">
        <v>1.9351301306685519E-5</v>
      </c>
      <c r="K347" s="12">
        <v>1.9263988435507707E-5</v>
      </c>
      <c r="L347" s="12">
        <v>1.9140298599785062E-5</v>
      </c>
      <c r="M347" s="12">
        <v>1.9015854309080286E-5</v>
      </c>
      <c r="N347" s="12">
        <v>1.8895447372063783E-5</v>
      </c>
      <c r="O347" s="12">
        <v>1.8810601772584462E-5</v>
      </c>
      <c r="P347" s="12">
        <v>1.8795410719565402E-5</v>
      </c>
      <c r="Q347" s="12">
        <v>1.8700002750335865E-5</v>
      </c>
      <c r="R347" s="12">
        <v>1.8674901829172853E-5</v>
      </c>
      <c r="S347" s="12">
        <v>1.8827546423670046E-5</v>
      </c>
      <c r="T347" s="12">
        <v>1.8818023978354748E-5</v>
      </c>
      <c r="U347" s="12">
        <v>1.8794289232429792E-5</v>
      </c>
      <c r="V347" s="12">
        <v>1.8928806516680086E-5</v>
      </c>
      <c r="W347" s="12">
        <v>1.9429173295248729E-5</v>
      </c>
      <c r="X347" s="12">
        <v>1.9609997802863163E-5</v>
      </c>
      <c r="Y347" s="12">
        <v>1.9970137908127399E-5</v>
      </c>
      <c r="Z347" s="12">
        <v>2.0588627868090974E-5</v>
      </c>
      <c r="AA347" s="12">
        <v>2.2311843828677973E-5</v>
      </c>
      <c r="AB347" s="12">
        <v>2.3149778235072036E-5</v>
      </c>
      <c r="AC347" s="12">
        <v>2.4307071396343932E-5</v>
      </c>
      <c r="AD347" s="12">
        <v>2.5688906672844322E-5</v>
      </c>
      <c r="AE347" s="12">
        <v>2.8334209356348274E-5</v>
      </c>
      <c r="AF347" s="12">
        <v>2.9509120060987012E-5</v>
      </c>
      <c r="AG347" s="12">
        <v>3.1073716959245281E-5</v>
      </c>
      <c r="AH347" s="12">
        <v>3.2869809192973167E-5</v>
      </c>
      <c r="AI347" s="12">
        <v>3.5808492911158409E-5</v>
      </c>
      <c r="AJ347" s="12">
        <v>3.7403736994232231E-5</v>
      </c>
      <c r="AK347" s="12">
        <v>3.8873007485961651E-5</v>
      </c>
      <c r="AL347" s="12">
        <v>4.0543493160498801E-5</v>
      </c>
      <c r="AM347" s="12">
        <v>4.2689224301766408E-5</v>
      </c>
      <c r="AN347" s="12">
        <v>4.3835832749236867E-5</v>
      </c>
      <c r="AO347" s="12">
        <v>4.4555970225039134E-5</v>
      </c>
      <c r="AP347" s="12">
        <v>4.5098933124086769E-5</v>
      </c>
      <c r="AQ347" s="12">
        <v>4.5918760610909112E-5</v>
      </c>
      <c r="AR347" s="12">
        <v>4.607899053657815E-5</v>
      </c>
      <c r="AS347" s="12">
        <v>4.6528013595010167E-5</v>
      </c>
      <c r="AT347" s="12">
        <v>4.6872452880375658E-5</v>
      </c>
      <c r="AU347" s="12">
        <v>4.7331508151002665E-5</v>
      </c>
      <c r="AV347" s="12">
        <v>4.7367293785966931E-5</v>
      </c>
      <c r="AW347" s="12">
        <v>4.7125786628977309E-5</v>
      </c>
      <c r="AX347" s="12">
        <v>4.7131638752757813E-5</v>
      </c>
      <c r="AY347" s="12">
        <v>4.7173602762305716E-5</v>
      </c>
      <c r="AZ347" s="12">
        <v>4.7015554638882378E-5</v>
      </c>
      <c r="BA347" s="12">
        <v>4.6895229264566571E-5</v>
      </c>
      <c r="BB347" s="12">
        <v>4.6859708708379735E-5</v>
      </c>
      <c r="BC347" s="12">
        <v>4.7050646990890034E-5</v>
      </c>
      <c r="BD347" s="12">
        <v>4.6604886440488988E-5</v>
      </c>
      <c r="BE347" s="12">
        <v>4.6074504588035702E-5</v>
      </c>
      <c r="BF347" s="12">
        <v>4.5843274331343518E-5</v>
      </c>
      <c r="BG347" s="12">
        <v>4.5873717609407158E-5</v>
      </c>
      <c r="BH347" s="12">
        <v>4.5596751068256229E-5</v>
      </c>
      <c r="BI347" s="12">
        <v>4.5236692525692681E-5</v>
      </c>
      <c r="BJ347" s="12">
        <v>4.493656217752236E-5</v>
      </c>
      <c r="BK347" s="12">
        <v>4.4795825737338085E-5</v>
      </c>
      <c r="BL347" s="12">
        <v>4.4641407154099201E-5</v>
      </c>
      <c r="BM347" s="12">
        <v>4.4496307109423513E-5</v>
      </c>
      <c r="BN347" s="12">
        <v>4.4433911643331971E-5</v>
      </c>
      <c r="BO347" s="12">
        <v>4.4552075606077249E-5</v>
      </c>
      <c r="BP347" s="12">
        <v>4.4528361250827468E-5</v>
      </c>
      <c r="BQ347" s="12">
        <v>4.426136574984619E-5</v>
      </c>
      <c r="BR347" s="12">
        <v>4.3730943116042378E-5</v>
      </c>
      <c r="BS347" s="12">
        <v>4.2792706978372505E-5</v>
      </c>
      <c r="BT347" s="12">
        <v>4.1881692392085643E-5</v>
      </c>
      <c r="BU347" s="12">
        <v>4.0886545879951065E-5</v>
      </c>
      <c r="BV347" s="12">
        <v>3.9875331515764256E-5</v>
      </c>
      <c r="BW347" s="12">
        <v>3.8412055882541539E-5</v>
      </c>
      <c r="BX347" s="12">
        <v>3.7279231531501748E-5</v>
      </c>
      <c r="BY347" s="12">
        <v>3.6439727043117904E-5</v>
      </c>
      <c r="BZ347" s="12">
        <v>3.5818158091200099E-5</v>
      </c>
      <c r="CA347" s="12">
        <v>3.4728460018194161E-5</v>
      </c>
      <c r="CB347" s="12">
        <v>3.3936017208156404E-5</v>
      </c>
      <c r="CC347" s="12">
        <v>3.3231682505628938E-5</v>
      </c>
      <c r="CD347" s="12">
        <v>3.2567680558633891E-5</v>
      </c>
      <c r="CE347" s="12">
        <v>3.1732825144193872E-5</v>
      </c>
      <c r="CF347" s="12">
        <v>3.1122919658486732E-5</v>
      </c>
      <c r="CG347" s="12">
        <v>3.0536667356003663E-5</v>
      </c>
      <c r="CH347" s="12">
        <v>2.9672449369285458E-5</v>
      </c>
      <c r="CI347" s="12">
        <v>2.8550350513397451E-5</v>
      </c>
      <c r="CJ347" s="12">
        <v>2.7503105826143934E-5</v>
      </c>
      <c r="CK347" s="12">
        <v>2.6533957424880891E-5</v>
      </c>
      <c r="CL347" s="12">
        <v>2.5611829920613592E-5</v>
      </c>
      <c r="CM347" s="12">
        <v>2.4398727481337797E-5</v>
      </c>
      <c r="CN347" s="12">
        <v>2.3662868794961427E-5</v>
      </c>
      <c r="CO347" s="12">
        <v>2.3049761973248829E-5</v>
      </c>
      <c r="CP347" s="12">
        <v>2.2423013789831966E-5</v>
      </c>
      <c r="CQ347" s="12">
        <v>2.2181547414192694E-5</v>
      </c>
      <c r="CR347" s="12">
        <v>2.1646740785222487E-5</v>
      </c>
      <c r="CS347" s="12">
        <v>2.1216436366617927E-5</v>
      </c>
      <c r="CT347" s="12">
        <v>2.0889227201790814E-5</v>
      </c>
      <c r="CU347" s="12"/>
      <c r="CV347" s="12"/>
      <c r="CW347" s="12"/>
      <c r="CX347" s="12"/>
    </row>
    <row r="348" spans="1:102" x14ac:dyDescent="0.25">
      <c r="A348" t="s">
        <v>5</v>
      </c>
      <c r="B348" s="9">
        <v>44539</v>
      </c>
      <c r="C348" s="11">
        <v>2.0759583288911802E-5</v>
      </c>
      <c r="D348" s="12">
        <v>2.0540770953412404E-5</v>
      </c>
      <c r="E348" s="12">
        <v>2.0202754730732813E-5</v>
      </c>
      <c r="F348" s="12">
        <v>1.9871426649516545E-5</v>
      </c>
      <c r="G348" s="12">
        <v>1.9578861241842909E-5</v>
      </c>
      <c r="H348" s="12">
        <v>1.9443936144088789E-5</v>
      </c>
      <c r="I348" s="12">
        <v>1.9365493216620006E-5</v>
      </c>
      <c r="J348" s="12">
        <v>1.9277813313288897E-5</v>
      </c>
      <c r="K348" s="12">
        <v>1.9169946641516222E-5</v>
      </c>
      <c r="L348" s="12">
        <v>1.910483921562393E-5</v>
      </c>
      <c r="M348" s="12">
        <v>1.8948136876763286E-5</v>
      </c>
      <c r="N348" s="12">
        <v>1.8812885528206032E-5</v>
      </c>
      <c r="O348" s="12">
        <v>1.870134853489856E-5</v>
      </c>
      <c r="P348" s="12">
        <v>1.8621090837337737E-5</v>
      </c>
      <c r="Q348" s="12">
        <v>1.8588608491754788E-5</v>
      </c>
      <c r="R348" s="12">
        <v>1.8528659906686383E-5</v>
      </c>
      <c r="S348" s="12">
        <v>1.8762153528325149E-5</v>
      </c>
      <c r="T348" s="12">
        <v>1.873391244318239E-5</v>
      </c>
      <c r="U348" s="12">
        <v>1.8668906970665961E-5</v>
      </c>
      <c r="V348" s="12">
        <v>1.8815006158426218E-5</v>
      </c>
      <c r="W348" s="12">
        <v>1.9207404311846319E-5</v>
      </c>
      <c r="X348" s="12">
        <v>1.9430967674665782E-5</v>
      </c>
      <c r="Y348" s="12">
        <v>1.9824935910075847E-5</v>
      </c>
      <c r="Z348" s="12">
        <v>2.056375124435523E-5</v>
      </c>
      <c r="AA348" s="12">
        <v>2.2170862700391436E-5</v>
      </c>
      <c r="AB348" s="12">
        <v>2.3148779091987643E-5</v>
      </c>
      <c r="AC348" s="12">
        <v>2.4336882563476476E-5</v>
      </c>
      <c r="AD348" s="12">
        <v>2.5652244238846881E-5</v>
      </c>
      <c r="AE348" s="12">
        <v>2.8189292827749327E-5</v>
      </c>
      <c r="AF348" s="12">
        <v>2.9255113420103913E-5</v>
      </c>
      <c r="AG348" s="12">
        <v>3.0864671757163439E-5</v>
      </c>
      <c r="AH348" s="12">
        <v>3.2612417700007875E-5</v>
      </c>
      <c r="AI348" s="12">
        <v>3.5677238134939086E-5</v>
      </c>
      <c r="AJ348" s="12">
        <v>3.7218936304955221E-5</v>
      </c>
      <c r="AK348" s="12">
        <v>3.870093057800521E-5</v>
      </c>
      <c r="AL348" s="12">
        <v>4.0369866561227573E-5</v>
      </c>
      <c r="AM348" s="12">
        <v>4.2519675837533985E-5</v>
      </c>
      <c r="AN348" s="12">
        <v>4.3669077807505886E-5</v>
      </c>
      <c r="AO348" s="12">
        <v>4.4690161258486294E-5</v>
      </c>
      <c r="AP348" s="12">
        <v>4.5251455374532744E-5</v>
      </c>
      <c r="AQ348" s="12">
        <v>4.6081906403130816E-5</v>
      </c>
      <c r="AR348" s="12">
        <v>4.6318356672672408E-5</v>
      </c>
      <c r="AS348" s="12">
        <v>4.6682901163778587E-5</v>
      </c>
      <c r="AT348" s="12">
        <v>4.7020428010253481E-5</v>
      </c>
      <c r="AU348" s="12">
        <v>4.7538616238941241E-5</v>
      </c>
      <c r="AV348" s="12">
        <v>4.7483887666722427E-5</v>
      </c>
      <c r="AW348" s="12">
        <v>4.7482113677980539E-5</v>
      </c>
      <c r="AX348" s="12">
        <v>4.7421431028605181E-5</v>
      </c>
      <c r="AY348" s="12">
        <v>4.7601011705032784E-5</v>
      </c>
      <c r="AZ348" s="12">
        <v>4.7416924689387562E-5</v>
      </c>
      <c r="BA348" s="12">
        <v>4.7359545329393511E-5</v>
      </c>
      <c r="BB348" s="12">
        <v>4.7370148480494076E-5</v>
      </c>
      <c r="BC348" s="12">
        <v>4.7340867470916392E-5</v>
      </c>
      <c r="BD348" s="12">
        <v>4.6798618245500545E-5</v>
      </c>
      <c r="BE348" s="12">
        <v>4.6481033479364779E-5</v>
      </c>
      <c r="BF348" s="12">
        <v>4.6216607203457849E-5</v>
      </c>
      <c r="BG348" s="12">
        <v>4.6193851209942114E-5</v>
      </c>
      <c r="BH348" s="12">
        <v>4.5866499310388599E-5</v>
      </c>
      <c r="BI348" s="12">
        <v>4.5536517013735215E-5</v>
      </c>
      <c r="BJ348" s="12">
        <v>4.5341276298759207E-5</v>
      </c>
      <c r="BK348" s="12">
        <v>4.5171462755749347E-5</v>
      </c>
      <c r="BL348" s="12">
        <v>4.5075422675588897E-5</v>
      </c>
      <c r="BM348" s="12">
        <v>4.4967025846261178E-5</v>
      </c>
      <c r="BN348" s="12">
        <v>4.4769664501065166E-5</v>
      </c>
      <c r="BO348" s="12">
        <v>4.4783407816145303E-5</v>
      </c>
      <c r="BP348" s="12">
        <v>4.4890621986311894E-5</v>
      </c>
      <c r="BQ348" s="12">
        <v>4.4461581789569347E-5</v>
      </c>
      <c r="BR348" s="12">
        <v>4.3809855029040503E-5</v>
      </c>
      <c r="BS348" s="12">
        <v>4.3048976984201993E-5</v>
      </c>
      <c r="BT348" s="12">
        <v>4.22526803365527E-5</v>
      </c>
      <c r="BU348" s="12">
        <v>4.1240976596161197E-5</v>
      </c>
      <c r="BV348" s="12">
        <v>4.0406692120626754E-5</v>
      </c>
      <c r="BW348" s="12">
        <v>3.921763028740388E-5</v>
      </c>
      <c r="BX348" s="12">
        <v>3.8416399096357781E-5</v>
      </c>
      <c r="BY348" s="12">
        <v>3.7663922009698958E-5</v>
      </c>
      <c r="BZ348" s="12">
        <v>3.7246647232542933E-5</v>
      </c>
      <c r="CA348" s="12">
        <v>3.643467015566988E-5</v>
      </c>
      <c r="CB348" s="12">
        <v>3.5828842805001356E-5</v>
      </c>
      <c r="CC348" s="12">
        <v>3.5287062565115031E-5</v>
      </c>
      <c r="CD348" s="12">
        <v>3.478708320937486E-5</v>
      </c>
      <c r="CE348" s="12">
        <v>3.3831147965637086E-5</v>
      </c>
      <c r="CF348" s="12">
        <v>3.3030936308350738E-5</v>
      </c>
      <c r="CG348" s="12">
        <v>3.2549492076361289E-5</v>
      </c>
      <c r="CH348" s="12">
        <v>3.1651914945026778E-5</v>
      </c>
      <c r="CI348" s="12">
        <v>3.0134624413217227E-5</v>
      </c>
      <c r="CJ348" s="12">
        <v>2.8836288951633274E-5</v>
      </c>
      <c r="CK348" s="12">
        <v>2.766692451064708E-5</v>
      </c>
      <c r="CL348" s="12">
        <v>2.6582528013191428E-5</v>
      </c>
      <c r="CM348" s="12">
        <v>2.5040177341569023E-5</v>
      </c>
      <c r="CN348" s="12">
        <v>2.4311577735561551E-5</v>
      </c>
      <c r="CO348" s="12">
        <v>2.364072452170161E-5</v>
      </c>
      <c r="CP348" s="12">
        <v>2.2982105712957534E-5</v>
      </c>
      <c r="CQ348" s="12">
        <v>2.2684401855134999E-5</v>
      </c>
      <c r="CR348" s="12">
        <v>2.2199307692286111E-5</v>
      </c>
      <c r="CS348" s="12">
        <v>2.1718373227176535E-5</v>
      </c>
      <c r="CT348" s="12">
        <v>2.1290067094740945E-5</v>
      </c>
      <c r="CU348" s="12"/>
      <c r="CV348" s="12"/>
      <c r="CW348" s="12"/>
      <c r="CX348" s="12"/>
    </row>
    <row r="349" spans="1:102" x14ac:dyDescent="0.25">
      <c r="A349" t="s">
        <v>6</v>
      </c>
      <c r="B349" s="9">
        <v>44540</v>
      </c>
      <c r="C349" s="11">
        <v>2.1146374006653844E-5</v>
      </c>
      <c r="D349" s="12">
        <v>2.0860786288031318E-5</v>
      </c>
      <c r="E349" s="12">
        <v>2.0488156894211094E-5</v>
      </c>
      <c r="F349" s="12">
        <v>2.0230445267645354E-5</v>
      </c>
      <c r="G349" s="12">
        <v>1.9898593146076717E-5</v>
      </c>
      <c r="H349" s="12">
        <v>1.9857063457910496E-5</v>
      </c>
      <c r="I349" s="12">
        <v>1.9777968028835629E-5</v>
      </c>
      <c r="J349" s="12">
        <v>1.9597186341639041E-5</v>
      </c>
      <c r="K349" s="12">
        <v>1.9441307786056413E-5</v>
      </c>
      <c r="L349" s="12">
        <v>1.9281538689646713E-5</v>
      </c>
      <c r="M349" s="12">
        <v>1.913465242182397E-5</v>
      </c>
      <c r="N349" s="12">
        <v>1.8998501844490873E-5</v>
      </c>
      <c r="O349" s="12">
        <v>1.8884776931735205E-5</v>
      </c>
      <c r="P349" s="12">
        <v>1.8766574226707081E-5</v>
      </c>
      <c r="Q349" s="12">
        <v>1.8681496173530494E-5</v>
      </c>
      <c r="R349" s="12">
        <v>1.8696434382176931E-5</v>
      </c>
      <c r="S349" s="12">
        <v>1.8797698553321971E-5</v>
      </c>
      <c r="T349" s="12">
        <v>1.8773290915115756E-5</v>
      </c>
      <c r="U349" s="12">
        <v>1.8825482887340381E-5</v>
      </c>
      <c r="V349" s="12">
        <v>1.8918342022170921E-5</v>
      </c>
      <c r="W349" s="12">
        <v>1.9311304997293916E-5</v>
      </c>
      <c r="X349" s="12">
        <v>1.9485333292866295E-5</v>
      </c>
      <c r="Y349" s="12">
        <v>1.9775086826430814E-5</v>
      </c>
      <c r="Z349" s="12">
        <v>2.0449306540765092E-5</v>
      </c>
      <c r="AA349" s="12">
        <v>2.2192507402109062E-5</v>
      </c>
      <c r="AB349" s="12">
        <v>2.3098544624581458E-5</v>
      </c>
      <c r="AC349" s="12">
        <v>2.4159561173860456E-5</v>
      </c>
      <c r="AD349" s="12">
        <v>2.5557109504664772E-5</v>
      </c>
      <c r="AE349" s="12">
        <v>2.8280928522068021E-5</v>
      </c>
      <c r="AF349" s="12">
        <v>2.9481417289669474E-5</v>
      </c>
      <c r="AG349" s="12">
        <v>3.1086467248443699E-5</v>
      </c>
      <c r="AH349" s="12">
        <v>3.3103749370398604E-5</v>
      </c>
      <c r="AI349" s="12">
        <v>3.6040336927174014E-5</v>
      </c>
      <c r="AJ349" s="12">
        <v>3.7453612585754931E-5</v>
      </c>
      <c r="AK349" s="12">
        <v>3.87102389212311E-5</v>
      </c>
      <c r="AL349" s="12">
        <v>4.0375684020860399E-5</v>
      </c>
      <c r="AM349" s="12">
        <v>4.2579381773567627E-5</v>
      </c>
      <c r="AN349" s="12">
        <v>4.368875480906757E-5</v>
      </c>
      <c r="AO349" s="12">
        <v>4.4518320882362297E-5</v>
      </c>
      <c r="AP349" s="12">
        <v>4.5278848207587503E-5</v>
      </c>
      <c r="AQ349" s="12">
        <v>4.6082153130300761E-5</v>
      </c>
      <c r="AR349" s="12">
        <v>4.6335460371024745E-5</v>
      </c>
      <c r="AS349" s="12">
        <v>4.6686581680651061E-5</v>
      </c>
      <c r="AT349" s="12">
        <v>4.6851874610970625E-5</v>
      </c>
      <c r="AU349" s="12">
        <v>4.7381777282556887E-5</v>
      </c>
      <c r="AV349" s="12">
        <v>4.7493226595960983E-5</v>
      </c>
      <c r="AW349" s="12">
        <v>4.7430904536299952E-5</v>
      </c>
      <c r="AX349" s="12">
        <v>4.730426009174198E-5</v>
      </c>
      <c r="AY349" s="12">
        <v>4.7242929018895341E-5</v>
      </c>
      <c r="AZ349" s="12">
        <v>4.7128910480417073E-5</v>
      </c>
      <c r="BA349" s="12">
        <v>4.7108246570175983E-5</v>
      </c>
      <c r="BB349" s="12">
        <v>4.70841692609079E-5</v>
      </c>
      <c r="BC349" s="12">
        <v>4.7053870756638158E-5</v>
      </c>
      <c r="BD349" s="12">
        <v>4.658096817848729E-5</v>
      </c>
      <c r="BE349" s="12">
        <v>4.6120287771047293E-5</v>
      </c>
      <c r="BF349" s="12">
        <v>4.5935175104439825E-5</v>
      </c>
      <c r="BG349" s="12">
        <v>4.57439697040846E-5</v>
      </c>
      <c r="BH349" s="12">
        <v>4.556300450081145E-5</v>
      </c>
      <c r="BI349" s="12">
        <v>4.5259799238821902E-5</v>
      </c>
      <c r="BJ349" s="12">
        <v>4.4966081757999807E-5</v>
      </c>
      <c r="BK349" s="12">
        <v>4.4703818932730916E-5</v>
      </c>
      <c r="BL349" s="12">
        <v>4.4491344019081544E-5</v>
      </c>
      <c r="BM349" s="12">
        <v>4.4369195718403515E-5</v>
      </c>
      <c r="BN349" s="12">
        <v>4.4217611439016416E-5</v>
      </c>
      <c r="BO349" s="12">
        <v>4.4128532735366903E-5</v>
      </c>
      <c r="BP349" s="12">
        <v>4.3974360879297768E-5</v>
      </c>
      <c r="BQ349" s="12">
        <v>4.3919526275567908E-5</v>
      </c>
      <c r="BR349" s="12">
        <v>4.3405717963911544E-5</v>
      </c>
      <c r="BS349" s="12">
        <v>4.2617131030552824E-5</v>
      </c>
      <c r="BT349" s="12">
        <v>4.1893472085144651E-5</v>
      </c>
      <c r="BU349" s="12">
        <v>4.1067869959107511E-5</v>
      </c>
      <c r="BV349" s="12">
        <v>4.0264069542987057E-5</v>
      </c>
      <c r="BW349" s="12">
        <v>3.9296627841237697E-5</v>
      </c>
      <c r="BX349" s="12">
        <v>3.8550157847490946E-5</v>
      </c>
      <c r="BY349" s="12">
        <v>3.8040258428269332E-5</v>
      </c>
      <c r="BZ349" s="12">
        <v>3.7686567893568655E-5</v>
      </c>
      <c r="CA349" s="12">
        <v>3.6916167403414851E-5</v>
      </c>
      <c r="CB349" s="12">
        <v>3.6328934309455075E-5</v>
      </c>
      <c r="CC349" s="12">
        <v>3.5963370284589328E-5</v>
      </c>
      <c r="CD349" s="12">
        <v>3.5306217565391671E-5</v>
      </c>
      <c r="CE349" s="12">
        <v>3.4533027630871234E-5</v>
      </c>
      <c r="CF349" s="12">
        <v>3.3830014244096292E-5</v>
      </c>
      <c r="CG349" s="12">
        <v>3.3235055123305954E-5</v>
      </c>
      <c r="CH349" s="12">
        <v>3.2424794941284077E-5</v>
      </c>
      <c r="CI349" s="12">
        <v>3.0850649089833021E-5</v>
      </c>
      <c r="CJ349" s="12">
        <v>2.9450678346815555E-5</v>
      </c>
      <c r="CK349" s="12">
        <v>2.8299555403857299E-5</v>
      </c>
      <c r="CL349" s="12">
        <v>2.7246888836069961E-5</v>
      </c>
      <c r="CM349" s="12">
        <v>2.5759949824285489E-5</v>
      </c>
      <c r="CN349" s="12">
        <v>2.4886798682765054E-5</v>
      </c>
      <c r="CO349" s="12">
        <v>2.4196466256892836E-5</v>
      </c>
      <c r="CP349" s="12">
        <v>2.3492461883303504E-5</v>
      </c>
      <c r="CQ349" s="12">
        <v>2.2988086297991754E-5</v>
      </c>
      <c r="CR349" s="12">
        <v>2.2558860546104963E-5</v>
      </c>
      <c r="CS349" s="12">
        <v>2.2079094466684028E-5</v>
      </c>
      <c r="CT349" s="12">
        <v>2.1742911365704149E-5</v>
      </c>
      <c r="CU349" s="12"/>
      <c r="CV349" s="12"/>
      <c r="CW349" s="12"/>
      <c r="CX349" s="12"/>
    </row>
    <row r="350" spans="1:102" x14ac:dyDescent="0.25">
      <c r="A350" t="s">
        <v>7</v>
      </c>
      <c r="B350" s="9">
        <v>44541</v>
      </c>
      <c r="C350" s="11">
        <v>2.1229939363026417E-5</v>
      </c>
      <c r="D350" s="12">
        <v>2.1010165752839172E-5</v>
      </c>
      <c r="E350" s="12">
        <v>2.0701321303977338E-5</v>
      </c>
      <c r="F350" s="12">
        <v>2.0486725468812523E-5</v>
      </c>
      <c r="G350" s="12">
        <v>2.0198133329847843E-5</v>
      </c>
      <c r="H350" s="12">
        <v>2.0011707212462595E-5</v>
      </c>
      <c r="I350" s="12">
        <v>1.9917838739210168E-5</v>
      </c>
      <c r="J350" s="12">
        <v>1.9725356591292507E-5</v>
      </c>
      <c r="K350" s="12">
        <v>1.9460149643821033E-5</v>
      </c>
      <c r="L350" s="12">
        <v>1.9199504381685639E-5</v>
      </c>
      <c r="M350" s="12">
        <v>1.9025898173089761E-5</v>
      </c>
      <c r="N350" s="12">
        <v>1.880255910769739E-5</v>
      </c>
      <c r="O350" s="12">
        <v>1.8716096818970513E-5</v>
      </c>
      <c r="P350" s="12">
        <v>1.8499534740126396E-5</v>
      </c>
      <c r="Q350" s="12">
        <v>1.8230644362829028E-5</v>
      </c>
      <c r="R350" s="12">
        <v>1.8084080558969894E-5</v>
      </c>
      <c r="S350" s="12">
        <v>1.8043222015312882E-5</v>
      </c>
      <c r="T350" s="12">
        <v>1.8013072945562773E-5</v>
      </c>
      <c r="U350" s="12">
        <v>1.7913358174437056E-5</v>
      </c>
      <c r="V350" s="12">
        <v>1.7812017975203077E-5</v>
      </c>
      <c r="W350" s="12">
        <v>1.8032433891658821E-5</v>
      </c>
      <c r="X350" s="12">
        <v>1.8124598287055807E-5</v>
      </c>
      <c r="Y350" s="12">
        <v>1.8162651656396924E-5</v>
      </c>
      <c r="Z350" s="12">
        <v>1.8466855770175588E-5</v>
      </c>
      <c r="AA350" s="12">
        <v>1.9213530253265122E-5</v>
      </c>
      <c r="AB350" s="12">
        <v>1.9682558020538406E-5</v>
      </c>
      <c r="AC350" s="12">
        <v>2.0293338848802282E-5</v>
      </c>
      <c r="AD350" s="12">
        <v>2.1249929507099758E-5</v>
      </c>
      <c r="AE350" s="12">
        <v>2.3413833109395047E-5</v>
      </c>
      <c r="AF350" s="12">
        <v>2.4110040671381307E-5</v>
      </c>
      <c r="AG350" s="12">
        <v>2.5263439213691138E-5</v>
      </c>
      <c r="AH350" s="12">
        <v>2.6551931805063902E-5</v>
      </c>
      <c r="AI350" s="12">
        <v>2.8673325219011496E-5</v>
      </c>
      <c r="AJ350" s="12">
        <v>2.9274720510779035E-5</v>
      </c>
      <c r="AK350" s="12">
        <v>3.0091065561573752E-5</v>
      </c>
      <c r="AL350" s="12">
        <v>3.126750847980573E-5</v>
      </c>
      <c r="AM350" s="12">
        <v>3.2872159946527499E-5</v>
      </c>
      <c r="AN350" s="12">
        <v>3.3632191778345502E-5</v>
      </c>
      <c r="AO350" s="12">
        <v>3.4476876954705407E-5</v>
      </c>
      <c r="AP350" s="12">
        <v>3.5139999189713665E-5</v>
      </c>
      <c r="AQ350" s="12">
        <v>3.6112031415039707E-5</v>
      </c>
      <c r="AR350" s="12">
        <v>3.6408672044798345E-5</v>
      </c>
      <c r="AS350" s="12">
        <v>3.6825410838492262E-5</v>
      </c>
      <c r="AT350" s="12">
        <v>3.7074586345831234E-5</v>
      </c>
      <c r="AU350" s="12">
        <v>3.7689391419492079E-5</v>
      </c>
      <c r="AV350" s="12">
        <v>3.7933035227946622E-5</v>
      </c>
      <c r="AW350" s="12">
        <v>3.8060080786215416E-5</v>
      </c>
      <c r="AX350" s="12">
        <v>3.811303828264598E-5</v>
      </c>
      <c r="AY350" s="12">
        <v>3.8221823991279165E-5</v>
      </c>
      <c r="AZ350" s="12">
        <v>3.8177675266532114E-5</v>
      </c>
      <c r="BA350" s="12">
        <v>3.8176049838423693E-5</v>
      </c>
      <c r="BB350" s="12">
        <v>3.8145887660382401E-5</v>
      </c>
      <c r="BC350" s="12">
        <v>3.8153529794149522E-5</v>
      </c>
      <c r="BD350" s="12">
        <v>3.8103311930578763E-5</v>
      </c>
      <c r="BE350" s="12">
        <v>3.8006454766933849E-5</v>
      </c>
      <c r="BF350" s="12">
        <v>3.7821129746008861E-5</v>
      </c>
      <c r="BG350" s="12">
        <v>3.7622158993949347E-5</v>
      </c>
      <c r="BH350" s="12">
        <v>3.7497735093919739E-5</v>
      </c>
      <c r="BI350" s="12">
        <v>3.7411010639369056E-5</v>
      </c>
      <c r="BJ350" s="12">
        <v>3.7326186887041536E-5</v>
      </c>
      <c r="BK350" s="12">
        <v>3.721201367072713E-5</v>
      </c>
      <c r="BL350" s="12">
        <v>3.7042025350501214E-5</v>
      </c>
      <c r="BM350" s="12">
        <v>3.7030529379122552E-5</v>
      </c>
      <c r="BN350" s="12">
        <v>3.7008586099661028E-5</v>
      </c>
      <c r="BO350" s="12">
        <v>3.7225017095593242E-5</v>
      </c>
      <c r="BP350" s="12">
        <v>3.7462945689086429E-5</v>
      </c>
      <c r="BQ350" s="12">
        <v>3.7399108310963387E-5</v>
      </c>
      <c r="BR350" s="12">
        <v>3.7162582304627979E-5</v>
      </c>
      <c r="BS350" s="12">
        <v>3.6832515532320279E-5</v>
      </c>
      <c r="BT350" s="12">
        <v>3.657269609253021E-5</v>
      </c>
      <c r="BU350" s="12">
        <v>3.6074790759752641E-5</v>
      </c>
      <c r="BV350" s="12">
        <v>3.5478887841996179E-5</v>
      </c>
      <c r="BW350" s="12">
        <v>3.4303559128515934E-5</v>
      </c>
      <c r="BX350" s="12">
        <v>3.330862671847095E-5</v>
      </c>
      <c r="BY350" s="12">
        <v>3.2684187050781257E-5</v>
      </c>
      <c r="BZ350" s="12">
        <v>3.2078951029693304E-5</v>
      </c>
      <c r="CA350" s="12">
        <v>3.1414845672845391E-5</v>
      </c>
      <c r="CB350" s="12">
        <v>3.0782973604047742E-5</v>
      </c>
      <c r="CC350" s="12">
        <v>3.0265379617894352E-5</v>
      </c>
      <c r="CD350" s="12">
        <v>2.9893077931353892E-5</v>
      </c>
      <c r="CE350" s="12">
        <v>2.9179777157648588E-5</v>
      </c>
      <c r="CF350" s="12">
        <v>2.8685764987356085E-5</v>
      </c>
      <c r="CG350" s="12">
        <v>2.8219503069525015E-5</v>
      </c>
      <c r="CH350" s="12">
        <v>2.7782446424477994E-5</v>
      </c>
      <c r="CI350" s="12">
        <v>2.7089804317697038E-5</v>
      </c>
      <c r="CJ350" s="12">
        <v>2.6388301006067923E-5</v>
      </c>
      <c r="CK350" s="12">
        <v>2.5741813192587036E-5</v>
      </c>
      <c r="CL350" s="12">
        <v>2.5008810657214623E-5</v>
      </c>
      <c r="CM350" s="12">
        <v>2.4011440105007184E-5</v>
      </c>
      <c r="CN350" s="12">
        <v>2.3382373210525463E-5</v>
      </c>
      <c r="CO350" s="12">
        <v>2.2885595190790746E-5</v>
      </c>
      <c r="CP350" s="12">
        <v>2.24554466152037E-5</v>
      </c>
      <c r="CQ350" s="12">
        <v>2.220905006559806E-5</v>
      </c>
      <c r="CR350" s="12">
        <v>2.192593719235334E-5</v>
      </c>
      <c r="CS350" s="12">
        <v>2.1512344388546597E-5</v>
      </c>
      <c r="CT350" s="12">
        <v>2.1254792683133366E-5</v>
      </c>
      <c r="CU350" s="12"/>
      <c r="CV350" s="12"/>
      <c r="CW350" s="12"/>
      <c r="CX350" s="12"/>
    </row>
    <row r="351" spans="1:102" x14ac:dyDescent="0.25">
      <c r="A351" t="s">
        <v>8</v>
      </c>
      <c r="B351" s="9">
        <v>44542</v>
      </c>
      <c r="C351" s="11">
        <v>2.1137578343261446E-5</v>
      </c>
      <c r="D351" s="12">
        <v>2.093112275692914E-5</v>
      </c>
      <c r="E351" s="12">
        <v>2.0759915365621994E-5</v>
      </c>
      <c r="F351" s="12">
        <v>2.0505037751612791E-5</v>
      </c>
      <c r="G351" s="12">
        <v>2.0252362330524462E-5</v>
      </c>
      <c r="H351" s="12">
        <v>2.0082269143969056E-5</v>
      </c>
      <c r="I351" s="12">
        <v>2.0018956097493816E-5</v>
      </c>
      <c r="J351" s="12">
        <v>1.9858746562499943E-5</v>
      </c>
      <c r="K351" s="12">
        <v>1.9661479888295745E-5</v>
      </c>
      <c r="L351" s="12">
        <v>1.9412881145769227E-5</v>
      </c>
      <c r="M351" s="12">
        <v>1.9222810923431598E-5</v>
      </c>
      <c r="N351" s="12">
        <v>1.8958075874443278E-5</v>
      </c>
      <c r="O351" s="12">
        <v>1.8812482084132643E-5</v>
      </c>
      <c r="P351" s="12">
        <v>1.8558495833924718E-5</v>
      </c>
      <c r="Q351" s="12">
        <v>1.8313436330021094E-5</v>
      </c>
      <c r="R351" s="12">
        <v>1.8042684575373854E-5</v>
      </c>
      <c r="S351" s="12">
        <v>1.7968517863788583E-5</v>
      </c>
      <c r="T351" s="12">
        <v>1.7864542898024259E-5</v>
      </c>
      <c r="U351" s="12">
        <v>1.7682036159706496E-5</v>
      </c>
      <c r="V351" s="12">
        <v>1.7638110275909707E-5</v>
      </c>
      <c r="W351" s="12">
        <v>1.7684631601363253E-5</v>
      </c>
      <c r="X351" s="12">
        <v>1.76594636822675E-5</v>
      </c>
      <c r="Y351" s="12">
        <v>1.7628724739413578E-5</v>
      </c>
      <c r="Z351" s="12">
        <v>1.7778788457021977E-5</v>
      </c>
      <c r="AA351" s="12">
        <v>1.8026679351823914E-5</v>
      </c>
      <c r="AB351" s="12">
        <v>1.8176402253861219E-5</v>
      </c>
      <c r="AC351" s="12">
        <v>1.855418320612133E-5</v>
      </c>
      <c r="AD351" s="12">
        <v>1.8976873164017807E-5</v>
      </c>
      <c r="AE351" s="12">
        <v>2.0127230582770314E-5</v>
      </c>
      <c r="AF351" s="12">
        <v>2.0591460715466133E-5</v>
      </c>
      <c r="AG351" s="12">
        <v>2.1496037674299172E-5</v>
      </c>
      <c r="AH351" s="12">
        <v>2.2534279878454761E-5</v>
      </c>
      <c r="AI351" s="12">
        <v>2.429524771768533E-5</v>
      </c>
      <c r="AJ351" s="12">
        <v>2.4771498153407604E-5</v>
      </c>
      <c r="AK351" s="12">
        <v>2.5293850449265115E-5</v>
      </c>
      <c r="AL351" s="12">
        <v>2.5766496104908544E-5</v>
      </c>
      <c r="AM351" s="12">
        <v>2.6683381749174269E-5</v>
      </c>
      <c r="AN351" s="12">
        <v>2.7184944295195524E-5</v>
      </c>
      <c r="AO351" s="12">
        <v>2.7919703341588084E-5</v>
      </c>
      <c r="AP351" s="12">
        <v>2.8787223161210977E-5</v>
      </c>
      <c r="AQ351" s="12">
        <v>2.9971727678528208E-5</v>
      </c>
      <c r="AR351" s="12">
        <v>3.0653398145578307E-5</v>
      </c>
      <c r="AS351" s="12">
        <v>3.1158513038513388E-5</v>
      </c>
      <c r="AT351" s="12">
        <v>3.1917810806024439E-5</v>
      </c>
      <c r="AU351" s="12">
        <v>3.3094017775014837E-5</v>
      </c>
      <c r="AV351" s="12">
        <v>3.358715168979718E-5</v>
      </c>
      <c r="AW351" s="12">
        <v>3.4121393205769242E-5</v>
      </c>
      <c r="AX351" s="12">
        <v>3.4563011536152338E-5</v>
      </c>
      <c r="AY351" s="12">
        <v>3.5084695309159022E-5</v>
      </c>
      <c r="AZ351" s="12">
        <v>3.5253176175897306E-5</v>
      </c>
      <c r="BA351" s="12">
        <v>3.5267280697223853E-5</v>
      </c>
      <c r="BB351" s="12">
        <v>3.539953024709732E-5</v>
      </c>
      <c r="BC351" s="12">
        <v>3.5635099348175303E-5</v>
      </c>
      <c r="BD351" s="12">
        <v>3.5711913934582044E-5</v>
      </c>
      <c r="BE351" s="12">
        <v>3.5740240951855927E-5</v>
      </c>
      <c r="BF351" s="12">
        <v>3.5666716546539389E-5</v>
      </c>
      <c r="BG351" s="12">
        <v>3.5615895701573577E-5</v>
      </c>
      <c r="BH351" s="12">
        <v>3.5570200198465363E-5</v>
      </c>
      <c r="BI351" s="12">
        <v>3.5479412173643981E-5</v>
      </c>
      <c r="BJ351" s="12">
        <v>3.5431304744955724E-5</v>
      </c>
      <c r="BK351" s="12">
        <v>3.5394011656504009E-5</v>
      </c>
      <c r="BL351" s="12">
        <v>3.5291989826127778E-5</v>
      </c>
      <c r="BM351" s="12">
        <v>3.5145714404675015E-5</v>
      </c>
      <c r="BN351" s="12">
        <v>3.5155820897186826E-5</v>
      </c>
      <c r="BO351" s="12">
        <v>3.5275145671941249E-5</v>
      </c>
      <c r="BP351" s="12">
        <v>3.5567906247506116E-5</v>
      </c>
      <c r="BQ351" s="12">
        <v>3.570528113923699E-5</v>
      </c>
      <c r="BR351" s="12">
        <v>3.5578196256094659E-5</v>
      </c>
      <c r="BS351" s="12">
        <v>3.5217757573086516E-5</v>
      </c>
      <c r="BT351" s="12">
        <v>3.4920946535542265E-5</v>
      </c>
      <c r="BU351" s="12">
        <v>3.436178615800712E-5</v>
      </c>
      <c r="BV351" s="12">
        <v>3.3710736659190158E-5</v>
      </c>
      <c r="BW351" s="12">
        <v>3.2322476863527059E-5</v>
      </c>
      <c r="BX351" s="12">
        <v>3.1181544306144236E-5</v>
      </c>
      <c r="BY351" s="12">
        <v>3.0427463638529159E-5</v>
      </c>
      <c r="BZ351" s="12">
        <v>2.993672854103555E-5</v>
      </c>
      <c r="CA351" s="12">
        <v>2.9297764886701185E-5</v>
      </c>
      <c r="CB351" s="12">
        <v>2.878301539973708E-5</v>
      </c>
      <c r="CC351" s="12">
        <v>2.8283471530560146E-5</v>
      </c>
      <c r="CD351" s="12">
        <v>2.77938768544007E-5</v>
      </c>
      <c r="CE351" s="12">
        <v>2.7004508666886553E-5</v>
      </c>
      <c r="CF351" s="12">
        <v>2.6543883314269581E-5</v>
      </c>
      <c r="CG351" s="12">
        <v>2.600091167636126E-5</v>
      </c>
      <c r="CH351" s="12">
        <v>2.5492860526198339E-5</v>
      </c>
      <c r="CI351" s="12">
        <v>2.4729210806010194E-5</v>
      </c>
      <c r="CJ351" s="12">
        <v>2.4127212532847598E-5</v>
      </c>
      <c r="CK351" s="12">
        <v>2.3611820739615086E-5</v>
      </c>
      <c r="CL351" s="12">
        <v>2.3041806696969873E-5</v>
      </c>
      <c r="CM351" s="12">
        <v>2.2140729651886194E-5</v>
      </c>
      <c r="CN351" s="12">
        <v>2.1641513489989022E-5</v>
      </c>
      <c r="CO351" s="12">
        <v>2.1217801085379174E-5</v>
      </c>
      <c r="CP351" s="12">
        <v>2.0843231664461879E-5</v>
      </c>
      <c r="CQ351" s="12">
        <v>2.0904512925801864E-5</v>
      </c>
      <c r="CR351" s="12">
        <v>2.0557733082219538E-5</v>
      </c>
      <c r="CS351" s="12">
        <v>2.0229055788778503E-5</v>
      </c>
      <c r="CT351" s="12">
        <v>2.0006018214083661E-5</v>
      </c>
      <c r="CU351" s="12"/>
      <c r="CV351" s="12"/>
      <c r="CW351" s="12"/>
      <c r="CX351" s="12"/>
    </row>
    <row r="352" spans="1:102" x14ac:dyDescent="0.25">
      <c r="A352" t="s">
        <v>9</v>
      </c>
      <c r="B352" s="9">
        <v>44543</v>
      </c>
      <c r="C352" s="11">
        <v>2.0039276570505473E-5</v>
      </c>
      <c r="D352" s="12">
        <v>1.9855999064665221E-5</v>
      </c>
      <c r="E352" s="12">
        <v>1.9642478109378429E-5</v>
      </c>
      <c r="F352" s="12">
        <v>1.9416055973897011E-5</v>
      </c>
      <c r="G352" s="12">
        <v>1.9181063637631661E-5</v>
      </c>
      <c r="H352" s="12">
        <v>1.9080405069539865E-5</v>
      </c>
      <c r="I352" s="12">
        <v>1.9071155859272175E-5</v>
      </c>
      <c r="J352" s="12">
        <v>1.9005273587722574E-5</v>
      </c>
      <c r="K352" s="12">
        <v>1.8868407297689827E-5</v>
      </c>
      <c r="L352" s="12">
        <v>1.8756315678017324E-5</v>
      </c>
      <c r="M352" s="12">
        <v>1.8690066374314247E-5</v>
      </c>
      <c r="N352" s="12">
        <v>1.8565165332485115E-5</v>
      </c>
      <c r="O352" s="12">
        <v>1.8477022560826792E-5</v>
      </c>
      <c r="P352" s="12">
        <v>1.839730317709101E-5</v>
      </c>
      <c r="Q352" s="12">
        <v>1.8382548484521311E-5</v>
      </c>
      <c r="R352" s="12">
        <v>1.8332356837532965E-5</v>
      </c>
      <c r="S352" s="12">
        <v>1.8518130162016698E-5</v>
      </c>
      <c r="T352" s="12">
        <v>1.8555934473825104E-5</v>
      </c>
      <c r="U352" s="12">
        <v>1.848581298090263E-5</v>
      </c>
      <c r="V352" s="12">
        <v>1.8504036127323078E-5</v>
      </c>
      <c r="W352" s="12">
        <v>1.9090535156975898E-5</v>
      </c>
      <c r="X352" s="12">
        <v>1.9407999618128133E-5</v>
      </c>
      <c r="Y352" s="12">
        <v>1.9740310529888615E-5</v>
      </c>
      <c r="Z352" s="12">
        <v>2.0375239452192894E-5</v>
      </c>
      <c r="AA352" s="12">
        <v>2.2097152448635044E-5</v>
      </c>
      <c r="AB352" s="12">
        <v>2.3010218336846576E-5</v>
      </c>
      <c r="AC352" s="12">
        <v>2.4052075807713937E-5</v>
      </c>
      <c r="AD352" s="12">
        <v>2.563780152360746E-5</v>
      </c>
      <c r="AE352" s="12">
        <v>2.8242151575053078E-5</v>
      </c>
      <c r="AF352" s="12">
        <v>2.9329447626521221E-5</v>
      </c>
      <c r="AG352" s="12">
        <v>3.0924569365543825E-5</v>
      </c>
      <c r="AH352" s="12">
        <v>3.285569068946938E-5</v>
      </c>
      <c r="AI352" s="12">
        <v>3.5714137100768967E-5</v>
      </c>
      <c r="AJ352" s="12">
        <v>3.738356449926352E-5</v>
      </c>
      <c r="AK352" s="12">
        <v>3.8776800202264635E-5</v>
      </c>
      <c r="AL352" s="12">
        <v>4.0470378316458154E-5</v>
      </c>
      <c r="AM352" s="12">
        <v>4.280101413944632E-5</v>
      </c>
      <c r="AN352" s="12">
        <v>4.4013137826312897E-5</v>
      </c>
      <c r="AO352" s="12">
        <v>4.4824388995148982E-5</v>
      </c>
      <c r="AP352" s="12">
        <v>4.5421550308860395E-5</v>
      </c>
      <c r="AQ352" s="12">
        <v>4.5958408239754911E-5</v>
      </c>
      <c r="AR352" s="12">
        <v>4.6231186536220991E-5</v>
      </c>
      <c r="AS352" s="12">
        <v>4.6824695880005459E-5</v>
      </c>
      <c r="AT352" s="12">
        <v>4.6949743734695975E-5</v>
      </c>
      <c r="AU352" s="12">
        <v>4.7445989557808149E-5</v>
      </c>
      <c r="AV352" s="12">
        <v>4.736511402278891E-5</v>
      </c>
      <c r="AW352" s="12">
        <v>4.7298277467640261E-5</v>
      </c>
      <c r="AX352" s="12">
        <v>4.7099419446884978E-5</v>
      </c>
      <c r="AY352" s="12">
        <v>4.7069818303706845E-5</v>
      </c>
      <c r="AZ352" s="12">
        <v>4.69511384568792E-5</v>
      </c>
      <c r="BA352" s="12">
        <v>4.6823007532099451E-5</v>
      </c>
      <c r="BB352" s="12">
        <v>4.6733213115750472E-5</v>
      </c>
      <c r="BC352" s="12">
        <v>4.6795571878626846E-5</v>
      </c>
      <c r="BD352" s="12">
        <v>4.6282736202177388E-5</v>
      </c>
      <c r="BE352" s="12">
        <v>4.5858428681147228E-5</v>
      </c>
      <c r="BF352" s="12">
        <v>4.5547038602135089E-5</v>
      </c>
      <c r="BG352" s="12">
        <v>4.5509784838556904E-5</v>
      </c>
      <c r="BH352" s="12">
        <v>4.5277508540227297E-5</v>
      </c>
      <c r="BI352" s="12">
        <v>4.5014933737627765E-5</v>
      </c>
      <c r="BJ352" s="12">
        <v>4.4727107122869203E-5</v>
      </c>
      <c r="BK352" s="12">
        <v>4.4410890571038799E-5</v>
      </c>
      <c r="BL352" s="12">
        <v>4.4173640987029553E-5</v>
      </c>
      <c r="BM352" s="12">
        <v>4.3963276508262683E-5</v>
      </c>
      <c r="BN352" s="12">
        <v>4.3859791792588907E-5</v>
      </c>
      <c r="BO352" s="12">
        <v>4.3822354512934167E-5</v>
      </c>
      <c r="BP352" s="12">
        <v>4.3819510013744699E-5</v>
      </c>
      <c r="BQ352" s="12">
        <v>4.3643151063997725E-5</v>
      </c>
      <c r="BR352" s="12">
        <v>4.3131453187223877E-5</v>
      </c>
      <c r="BS352" s="12">
        <v>4.2251952389448419E-5</v>
      </c>
      <c r="BT352" s="12">
        <v>4.1423689280298548E-5</v>
      </c>
      <c r="BU352" s="12">
        <v>4.0417727554041498E-5</v>
      </c>
      <c r="BV352" s="12">
        <v>3.934292894739934E-5</v>
      </c>
      <c r="BW352" s="12">
        <v>3.7821231990680344E-5</v>
      </c>
      <c r="BX352" s="12">
        <v>3.6536307476171081E-5</v>
      </c>
      <c r="BY352" s="12">
        <v>3.5647135381151072E-5</v>
      </c>
      <c r="BZ352" s="12">
        <v>3.4944452323314447E-5</v>
      </c>
      <c r="CA352" s="12">
        <v>3.3855009133748445E-5</v>
      </c>
      <c r="CB352" s="12">
        <v>3.3025020973477217E-5</v>
      </c>
      <c r="CC352" s="12">
        <v>3.2346837311885176E-5</v>
      </c>
      <c r="CD352" s="12">
        <v>3.1777185058076885E-5</v>
      </c>
      <c r="CE352" s="12">
        <v>3.0949325684295841E-5</v>
      </c>
      <c r="CF352" s="12">
        <v>3.0347246139727994E-5</v>
      </c>
      <c r="CG352" s="12">
        <v>2.9766619624530845E-5</v>
      </c>
      <c r="CH352" s="12">
        <v>2.906245008647226E-5</v>
      </c>
      <c r="CI352" s="12">
        <v>2.796535427650621E-5</v>
      </c>
      <c r="CJ352" s="12">
        <v>2.690354860809723E-5</v>
      </c>
      <c r="CK352" s="12">
        <v>2.6068880787869138E-5</v>
      </c>
      <c r="CL352" s="12">
        <v>2.5174698703954499E-5</v>
      </c>
      <c r="CM352" s="12">
        <v>2.3906584262074601E-5</v>
      </c>
      <c r="CN352" s="12">
        <v>2.3137945526257495E-5</v>
      </c>
      <c r="CO352" s="12">
        <v>2.2623751830840169E-5</v>
      </c>
      <c r="CP352" s="12">
        <v>2.2039840377869195E-5</v>
      </c>
      <c r="CQ352" s="12">
        <v>2.1735570722634738E-5</v>
      </c>
      <c r="CR352" s="12">
        <v>2.1261071554616238E-5</v>
      </c>
      <c r="CS352" s="12">
        <v>2.0782700197378524E-5</v>
      </c>
      <c r="CT352" s="12">
        <v>2.0442094358949397E-5</v>
      </c>
      <c r="CU352" s="12"/>
      <c r="CV352" s="12"/>
      <c r="CW352" s="12"/>
      <c r="CX352" s="12"/>
    </row>
    <row r="353" spans="1:102" x14ac:dyDescent="0.25">
      <c r="A353" t="s">
        <v>10</v>
      </c>
      <c r="B353" s="9">
        <v>44544</v>
      </c>
      <c r="C353" s="11">
        <v>2.0401849283320357E-5</v>
      </c>
      <c r="D353" s="12">
        <v>2.0196861825601963E-5</v>
      </c>
      <c r="E353" s="12">
        <v>1.9890532712172661E-5</v>
      </c>
      <c r="F353" s="12">
        <v>1.9696148405554832E-5</v>
      </c>
      <c r="G353" s="12">
        <v>1.9471239258172675E-5</v>
      </c>
      <c r="H353" s="12">
        <v>1.9446709275915056E-5</v>
      </c>
      <c r="I353" s="12">
        <v>1.9446444197137443E-5</v>
      </c>
      <c r="J353" s="12">
        <v>1.9321530920903324E-5</v>
      </c>
      <c r="K353" s="12">
        <v>1.9209851192869459E-5</v>
      </c>
      <c r="L353" s="12">
        <v>1.925809553037686E-5</v>
      </c>
      <c r="M353" s="12">
        <v>1.91639721736845E-5</v>
      </c>
      <c r="N353" s="12">
        <v>1.8983902121052381E-5</v>
      </c>
      <c r="O353" s="12">
        <v>1.8926726667810246E-5</v>
      </c>
      <c r="P353" s="12">
        <v>1.8869510433217949E-5</v>
      </c>
      <c r="Q353" s="12">
        <v>1.8796654550752233E-5</v>
      </c>
      <c r="R353" s="12">
        <v>1.8796593378726533E-5</v>
      </c>
      <c r="S353" s="12">
        <v>1.8945628823714449E-5</v>
      </c>
      <c r="T353" s="12">
        <v>1.8994321756076208E-5</v>
      </c>
      <c r="U353" s="12">
        <v>1.8913982495814506E-5</v>
      </c>
      <c r="V353" s="12">
        <v>1.8941571079350998E-5</v>
      </c>
      <c r="W353" s="12">
        <v>1.9452051632815685E-5</v>
      </c>
      <c r="X353" s="12">
        <v>1.9668498649992637E-5</v>
      </c>
      <c r="Y353" s="12">
        <v>2.0031330324382639E-5</v>
      </c>
      <c r="Z353" s="12">
        <v>2.0733075411160389E-5</v>
      </c>
      <c r="AA353" s="12">
        <v>2.2401481236827885E-5</v>
      </c>
      <c r="AB353" s="12">
        <v>2.329283921222841E-5</v>
      </c>
      <c r="AC353" s="12">
        <v>2.4449051667714855E-5</v>
      </c>
      <c r="AD353" s="12">
        <v>2.5896198276859636E-5</v>
      </c>
      <c r="AE353" s="12">
        <v>2.8541562132389109E-5</v>
      </c>
      <c r="AF353" s="12">
        <v>2.9639803898300943E-5</v>
      </c>
      <c r="AG353" s="12">
        <v>3.1182093397897645E-5</v>
      </c>
      <c r="AH353" s="12">
        <v>3.2976350470858136E-5</v>
      </c>
      <c r="AI353" s="12">
        <v>3.6113007254495302E-5</v>
      </c>
      <c r="AJ353" s="12">
        <v>3.7622936752560273E-5</v>
      </c>
      <c r="AK353" s="12">
        <v>3.9172628067252276E-5</v>
      </c>
      <c r="AL353" s="12">
        <v>4.0927429183713697E-5</v>
      </c>
      <c r="AM353" s="12">
        <v>4.2996634120980795E-5</v>
      </c>
      <c r="AN353" s="12">
        <v>4.4131884962368558E-5</v>
      </c>
      <c r="AO353" s="12">
        <v>4.4985724095413468E-5</v>
      </c>
      <c r="AP353" s="12">
        <v>4.5585842057027884E-5</v>
      </c>
      <c r="AQ353" s="12">
        <v>4.6406505561533232E-5</v>
      </c>
      <c r="AR353" s="12">
        <v>4.6657494382487799E-5</v>
      </c>
      <c r="AS353" s="12">
        <v>4.7177334255866034E-5</v>
      </c>
      <c r="AT353" s="12">
        <v>4.7243583559569111E-5</v>
      </c>
      <c r="AU353" s="12">
        <v>4.7692341539223515E-5</v>
      </c>
      <c r="AV353" s="12">
        <v>4.7657208405865517E-5</v>
      </c>
      <c r="AW353" s="12">
        <v>4.7544346018670521E-5</v>
      </c>
      <c r="AX353" s="12">
        <v>4.7433053713465497E-5</v>
      </c>
      <c r="AY353" s="12">
        <v>4.7473916626552775E-5</v>
      </c>
      <c r="AZ353" s="12">
        <v>4.7278451614149679E-5</v>
      </c>
      <c r="BA353" s="12">
        <v>4.7289727657531683E-5</v>
      </c>
      <c r="BB353" s="12">
        <v>4.7330692523995014E-5</v>
      </c>
      <c r="BC353" s="12">
        <v>4.7408523731207875E-5</v>
      </c>
      <c r="BD353" s="12">
        <v>4.6806489046125182E-5</v>
      </c>
      <c r="BE353" s="12">
        <v>4.6393740998862138E-5</v>
      </c>
      <c r="BF353" s="12">
        <v>4.6146524452818408E-5</v>
      </c>
      <c r="BG353" s="12">
        <v>4.6125725964121286E-5</v>
      </c>
      <c r="BH353" s="12">
        <v>4.5902529633455306E-5</v>
      </c>
      <c r="BI353" s="12">
        <v>4.5559334179276477E-5</v>
      </c>
      <c r="BJ353" s="12">
        <v>4.5308386139672429E-5</v>
      </c>
      <c r="BK353" s="12">
        <v>4.508098932991661E-5</v>
      </c>
      <c r="BL353" s="12">
        <v>4.4969391164583623E-5</v>
      </c>
      <c r="BM353" s="12">
        <v>4.4864154889910823E-5</v>
      </c>
      <c r="BN353" s="12">
        <v>4.4608945199191421E-5</v>
      </c>
      <c r="BO353" s="12">
        <v>4.4588065147793431E-5</v>
      </c>
      <c r="BP353" s="12">
        <v>4.4627867745770799E-5</v>
      </c>
      <c r="BQ353" s="12">
        <v>4.428357119513171E-5</v>
      </c>
      <c r="BR353" s="12">
        <v>4.3741281188365506E-5</v>
      </c>
      <c r="BS353" s="12">
        <v>4.2847170471813882E-5</v>
      </c>
      <c r="BT353" s="12">
        <v>4.2015169751901016E-5</v>
      </c>
      <c r="BU353" s="12">
        <v>4.0966171466580979E-5</v>
      </c>
      <c r="BV353" s="12">
        <v>3.9833449068917228E-5</v>
      </c>
      <c r="BW353" s="12">
        <v>3.8315342910099657E-5</v>
      </c>
      <c r="BX353" s="12">
        <v>3.716149577293565E-5</v>
      </c>
      <c r="BY353" s="12">
        <v>3.6296543721910492E-5</v>
      </c>
      <c r="BZ353" s="12">
        <v>3.5643511958169303E-5</v>
      </c>
      <c r="CA353" s="12">
        <v>3.44728832953211E-5</v>
      </c>
      <c r="CB353" s="12">
        <v>3.3645755946779519E-5</v>
      </c>
      <c r="CC353" s="12">
        <v>3.2857207755703639E-5</v>
      </c>
      <c r="CD353" s="12">
        <v>3.2219570951733603E-5</v>
      </c>
      <c r="CE353" s="12">
        <v>3.1279683169372889E-5</v>
      </c>
      <c r="CF353" s="12">
        <v>3.0530754060197646E-5</v>
      </c>
      <c r="CG353" s="12">
        <v>2.9996355244731257E-5</v>
      </c>
      <c r="CH353" s="12">
        <v>2.9366242599907556E-5</v>
      </c>
      <c r="CI353" s="12">
        <v>2.8179179052853465E-5</v>
      </c>
      <c r="CJ353" s="12">
        <v>2.7118802770775558E-5</v>
      </c>
      <c r="CK353" s="12">
        <v>2.619669565718343E-5</v>
      </c>
      <c r="CL353" s="12">
        <v>2.5400297056158267E-5</v>
      </c>
      <c r="CM353" s="12">
        <v>2.4077880207171056E-5</v>
      </c>
      <c r="CN353" s="12">
        <v>2.3276404328022518E-5</v>
      </c>
      <c r="CO353" s="12">
        <v>2.2669496271568727E-5</v>
      </c>
      <c r="CP353" s="12">
        <v>2.2104776522089926E-5</v>
      </c>
      <c r="CQ353" s="12">
        <v>2.1918466922848651E-5</v>
      </c>
      <c r="CR353" s="12">
        <v>2.1368204162081768E-5</v>
      </c>
      <c r="CS353" s="12">
        <v>2.0887025008869936E-5</v>
      </c>
      <c r="CT353" s="12">
        <v>2.0528149125467702E-5</v>
      </c>
      <c r="CU353" s="12"/>
      <c r="CV353" s="12"/>
      <c r="CW353" s="12"/>
      <c r="CX353" s="12"/>
    </row>
    <row r="354" spans="1:102" x14ac:dyDescent="0.25">
      <c r="A354" t="s">
        <v>4</v>
      </c>
      <c r="B354" s="9">
        <v>44545</v>
      </c>
      <c r="C354" s="11">
        <v>2.0522480517763943E-5</v>
      </c>
      <c r="D354" s="12">
        <v>2.0320939084153263E-5</v>
      </c>
      <c r="E354" s="12">
        <v>2.0008839409644331E-5</v>
      </c>
      <c r="F354" s="12">
        <v>1.9676491794668499E-5</v>
      </c>
      <c r="G354" s="12">
        <v>1.9442916610329042E-5</v>
      </c>
      <c r="H354" s="12">
        <v>1.9352912170025833E-5</v>
      </c>
      <c r="I354" s="12">
        <v>1.9384069121721258E-5</v>
      </c>
      <c r="J354" s="12">
        <v>1.9351301306685519E-5</v>
      </c>
      <c r="K354" s="12">
        <v>1.9263988435507707E-5</v>
      </c>
      <c r="L354" s="12">
        <v>1.9140298599785062E-5</v>
      </c>
      <c r="M354" s="12">
        <v>1.9015854309080286E-5</v>
      </c>
      <c r="N354" s="12">
        <v>1.8895447372063783E-5</v>
      </c>
      <c r="O354" s="12">
        <v>1.8810601772584462E-5</v>
      </c>
      <c r="P354" s="12">
        <v>1.8795410719565402E-5</v>
      </c>
      <c r="Q354" s="12">
        <v>1.8700002750335865E-5</v>
      </c>
      <c r="R354" s="12">
        <v>1.8674901829172853E-5</v>
      </c>
      <c r="S354" s="12">
        <v>1.8827546423670046E-5</v>
      </c>
      <c r="T354" s="12">
        <v>1.8818023978354748E-5</v>
      </c>
      <c r="U354" s="12">
        <v>1.8794289232429792E-5</v>
      </c>
      <c r="V354" s="12">
        <v>1.8928806516680086E-5</v>
      </c>
      <c r="W354" s="12">
        <v>1.9429173295248729E-5</v>
      </c>
      <c r="X354" s="12">
        <v>1.9609997802863163E-5</v>
      </c>
      <c r="Y354" s="12">
        <v>1.9970137908127399E-5</v>
      </c>
      <c r="Z354" s="12">
        <v>2.0588627868090974E-5</v>
      </c>
      <c r="AA354" s="12">
        <v>2.2311843828677973E-5</v>
      </c>
      <c r="AB354" s="12">
        <v>2.3149778235072036E-5</v>
      </c>
      <c r="AC354" s="12">
        <v>2.4307071396343932E-5</v>
      </c>
      <c r="AD354" s="12">
        <v>2.5688906672844322E-5</v>
      </c>
      <c r="AE354" s="12">
        <v>2.8334209356348274E-5</v>
      </c>
      <c r="AF354" s="12">
        <v>2.9509120060987012E-5</v>
      </c>
      <c r="AG354" s="12">
        <v>3.1073716959245281E-5</v>
      </c>
      <c r="AH354" s="12">
        <v>3.2869809192973167E-5</v>
      </c>
      <c r="AI354" s="12">
        <v>3.5808492911158409E-5</v>
      </c>
      <c r="AJ354" s="12">
        <v>3.7403736994232231E-5</v>
      </c>
      <c r="AK354" s="12">
        <v>3.8873007485961651E-5</v>
      </c>
      <c r="AL354" s="12">
        <v>4.0543493160498801E-5</v>
      </c>
      <c r="AM354" s="12">
        <v>4.2689224301766408E-5</v>
      </c>
      <c r="AN354" s="12">
        <v>4.3835832749236867E-5</v>
      </c>
      <c r="AO354" s="12">
        <v>4.4555970225039134E-5</v>
      </c>
      <c r="AP354" s="12">
        <v>4.5098933124086769E-5</v>
      </c>
      <c r="AQ354" s="12">
        <v>4.5918760610909112E-5</v>
      </c>
      <c r="AR354" s="12">
        <v>4.607899053657815E-5</v>
      </c>
      <c r="AS354" s="12">
        <v>4.6528013595010167E-5</v>
      </c>
      <c r="AT354" s="12">
        <v>4.6872452880375658E-5</v>
      </c>
      <c r="AU354" s="12">
        <v>4.7331508151002665E-5</v>
      </c>
      <c r="AV354" s="12">
        <v>4.7367293785966931E-5</v>
      </c>
      <c r="AW354" s="12">
        <v>4.7125786628977309E-5</v>
      </c>
      <c r="AX354" s="12">
        <v>4.7131638752757813E-5</v>
      </c>
      <c r="AY354" s="12">
        <v>4.7173602762305716E-5</v>
      </c>
      <c r="AZ354" s="12">
        <v>4.7015554638882378E-5</v>
      </c>
      <c r="BA354" s="12">
        <v>4.6895229264566571E-5</v>
      </c>
      <c r="BB354" s="12">
        <v>4.6859708708379735E-5</v>
      </c>
      <c r="BC354" s="12">
        <v>4.7050646990890034E-5</v>
      </c>
      <c r="BD354" s="12">
        <v>4.6604886440488988E-5</v>
      </c>
      <c r="BE354" s="12">
        <v>4.6074504588035702E-5</v>
      </c>
      <c r="BF354" s="12">
        <v>4.5843274331343518E-5</v>
      </c>
      <c r="BG354" s="12">
        <v>4.5873717609407158E-5</v>
      </c>
      <c r="BH354" s="12">
        <v>4.5596751068256229E-5</v>
      </c>
      <c r="BI354" s="12">
        <v>4.5236692525692681E-5</v>
      </c>
      <c r="BJ354" s="12">
        <v>4.493656217752236E-5</v>
      </c>
      <c r="BK354" s="12">
        <v>4.4795825737338085E-5</v>
      </c>
      <c r="BL354" s="12">
        <v>4.4641407154099201E-5</v>
      </c>
      <c r="BM354" s="12">
        <v>4.4496307109423513E-5</v>
      </c>
      <c r="BN354" s="12">
        <v>4.4433911643331971E-5</v>
      </c>
      <c r="BO354" s="12">
        <v>4.4552075606077249E-5</v>
      </c>
      <c r="BP354" s="12">
        <v>4.4528361250827468E-5</v>
      </c>
      <c r="BQ354" s="12">
        <v>4.426136574984619E-5</v>
      </c>
      <c r="BR354" s="12">
        <v>4.3730943116042378E-5</v>
      </c>
      <c r="BS354" s="12">
        <v>4.2792706978372505E-5</v>
      </c>
      <c r="BT354" s="12">
        <v>4.1881692392085643E-5</v>
      </c>
      <c r="BU354" s="12">
        <v>4.0886545879951065E-5</v>
      </c>
      <c r="BV354" s="12">
        <v>3.9875331515764256E-5</v>
      </c>
      <c r="BW354" s="12">
        <v>3.8412055882541539E-5</v>
      </c>
      <c r="BX354" s="12">
        <v>3.7279231531501748E-5</v>
      </c>
      <c r="BY354" s="12">
        <v>3.6439727043117904E-5</v>
      </c>
      <c r="BZ354" s="12">
        <v>3.5818158091200099E-5</v>
      </c>
      <c r="CA354" s="12">
        <v>3.4728460018194161E-5</v>
      </c>
      <c r="CB354" s="12">
        <v>3.3936017208156404E-5</v>
      </c>
      <c r="CC354" s="12">
        <v>3.3231682505628938E-5</v>
      </c>
      <c r="CD354" s="12">
        <v>3.2567680558633891E-5</v>
      </c>
      <c r="CE354" s="12">
        <v>3.1732825144193872E-5</v>
      </c>
      <c r="CF354" s="12">
        <v>3.1122919658486732E-5</v>
      </c>
      <c r="CG354" s="12">
        <v>3.0536667356003663E-5</v>
      </c>
      <c r="CH354" s="12">
        <v>2.9672449369285458E-5</v>
      </c>
      <c r="CI354" s="12">
        <v>2.8550350513397451E-5</v>
      </c>
      <c r="CJ354" s="12">
        <v>2.7503105826143934E-5</v>
      </c>
      <c r="CK354" s="12">
        <v>2.6533957424880891E-5</v>
      </c>
      <c r="CL354" s="12">
        <v>2.5611829920613592E-5</v>
      </c>
      <c r="CM354" s="12">
        <v>2.4398727481337797E-5</v>
      </c>
      <c r="CN354" s="12">
        <v>2.3662868794961427E-5</v>
      </c>
      <c r="CO354" s="12">
        <v>2.3049761973248829E-5</v>
      </c>
      <c r="CP354" s="12">
        <v>2.2423013789831966E-5</v>
      </c>
      <c r="CQ354" s="12">
        <v>2.2181547414192694E-5</v>
      </c>
      <c r="CR354" s="12">
        <v>2.1646740785222487E-5</v>
      </c>
      <c r="CS354" s="12">
        <v>2.1216436366617927E-5</v>
      </c>
      <c r="CT354" s="12">
        <v>2.0889227201790814E-5</v>
      </c>
      <c r="CU354" s="12"/>
      <c r="CV354" s="12"/>
      <c r="CW354" s="12"/>
      <c r="CX354" s="12"/>
    </row>
    <row r="355" spans="1:102" x14ac:dyDescent="0.25">
      <c r="A355" t="s">
        <v>5</v>
      </c>
      <c r="B355" s="9">
        <v>44546</v>
      </c>
      <c r="C355" s="11">
        <v>2.0759583288911802E-5</v>
      </c>
      <c r="D355" s="12">
        <v>2.0540770953412404E-5</v>
      </c>
      <c r="E355" s="12">
        <v>2.0202754730732813E-5</v>
      </c>
      <c r="F355" s="12">
        <v>1.9871426649516545E-5</v>
      </c>
      <c r="G355" s="12">
        <v>1.9578861241842909E-5</v>
      </c>
      <c r="H355" s="12">
        <v>1.9443936144088789E-5</v>
      </c>
      <c r="I355" s="12">
        <v>1.9365493216620006E-5</v>
      </c>
      <c r="J355" s="12">
        <v>1.9277813313288897E-5</v>
      </c>
      <c r="K355" s="12">
        <v>1.9169946641516222E-5</v>
      </c>
      <c r="L355" s="12">
        <v>1.910483921562393E-5</v>
      </c>
      <c r="M355" s="12">
        <v>1.8948136876763286E-5</v>
      </c>
      <c r="N355" s="12">
        <v>1.8812885528206032E-5</v>
      </c>
      <c r="O355" s="12">
        <v>1.870134853489856E-5</v>
      </c>
      <c r="P355" s="12">
        <v>1.8621090837337737E-5</v>
      </c>
      <c r="Q355" s="12">
        <v>1.8588608491754788E-5</v>
      </c>
      <c r="R355" s="12">
        <v>1.8528659906686383E-5</v>
      </c>
      <c r="S355" s="12">
        <v>1.8762153528325149E-5</v>
      </c>
      <c r="T355" s="12">
        <v>1.873391244318239E-5</v>
      </c>
      <c r="U355" s="12">
        <v>1.8668906970665961E-5</v>
      </c>
      <c r="V355" s="12">
        <v>1.8815006158426218E-5</v>
      </c>
      <c r="W355" s="12">
        <v>1.9207404311846319E-5</v>
      </c>
      <c r="X355" s="12">
        <v>1.9430967674665782E-5</v>
      </c>
      <c r="Y355" s="12">
        <v>1.9824935910075847E-5</v>
      </c>
      <c r="Z355" s="12">
        <v>2.056375124435523E-5</v>
      </c>
      <c r="AA355" s="12">
        <v>2.2170862700391436E-5</v>
      </c>
      <c r="AB355" s="12">
        <v>2.3148779091987643E-5</v>
      </c>
      <c r="AC355" s="12">
        <v>2.4336882563476476E-5</v>
      </c>
      <c r="AD355" s="12">
        <v>2.5652244238846881E-5</v>
      </c>
      <c r="AE355" s="12">
        <v>2.8189292827749327E-5</v>
      </c>
      <c r="AF355" s="12">
        <v>2.9255113420103913E-5</v>
      </c>
      <c r="AG355" s="12">
        <v>3.0864671757163439E-5</v>
      </c>
      <c r="AH355" s="12">
        <v>3.2612417700007875E-5</v>
      </c>
      <c r="AI355" s="12">
        <v>3.5677238134939086E-5</v>
      </c>
      <c r="AJ355" s="12">
        <v>3.7218936304955221E-5</v>
      </c>
      <c r="AK355" s="12">
        <v>3.870093057800521E-5</v>
      </c>
      <c r="AL355" s="12">
        <v>4.0369866561227573E-5</v>
      </c>
      <c r="AM355" s="12">
        <v>4.2519675837533985E-5</v>
      </c>
      <c r="AN355" s="12">
        <v>4.3669077807505886E-5</v>
      </c>
      <c r="AO355" s="12">
        <v>4.4690161258486294E-5</v>
      </c>
      <c r="AP355" s="12">
        <v>4.5251455374532744E-5</v>
      </c>
      <c r="AQ355" s="12">
        <v>4.6081906403130816E-5</v>
      </c>
      <c r="AR355" s="12">
        <v>4.6318356672672408E-5</v>
      </c>
      <c r="AS355" s="12">
        <v>4.6682901163778587E-5</v>
      </c>
      <c r="AT355" s="12">
        <v>4.7020428010253481E-5</v>
      </c>
      <c r="AU355" s="12">
        <v>4.7538616238941241E-5</v>
      </c>
      <c r="AV355" s="12">
        <v>4.7483887666722427E-5</v>
      </c>
      <c r="AW355" s="12">
        <v>4.7482113677980539E-5</v>
      </c>
      <c r="AX355" s="12">
        <v>4.7421431028605181E-5</v>
      </c>
      <c r="AY355" s="12">
        <v>4.7601011705032784E-5</v>
      </c>
      <c r="AZ355" s="12">
        <v>4.7416924689387562E-5</v>
      </c>
      <c r="BA355" s="12">
        <v>4.7359545329393511E-5</v>
      </c>
      <c r="BB355" s="12">
        <v>4.7370148480494076E-5</v>
      </c>
      <c r="BC355" s="12">
        <v>4.7340867470916392E-5</v>
      </c>
      <c r="BD355" s="12">
        <v>4.6798618245500545E-5</v>
      </c>
      <c r="BE355" s="12">
        <v>4.6481033479364779E-5</v>
      </c>
      <c r="BF355" s="12">
        <v>4.6216607203457849E-5</v>
      </c>
      <c r="BG355" s="12">
        <v>4.6193851209942114E-5</v>
      </c>
      <c r="BH355" s="12">
        <v>4.5866499310388599E-5</v>
      </c>
      <c r="BI355" s="12">
        <v>4.5536517013735215E-5</v>
      </c>
      <c r="BJ355" s="12">
        <v>4.5341276298759207E-5</v>
      </c>
      <c r="BK355" s="12">
        <v>4.5171462755749347E-5</v>
      </c>
      <c r="BL355" s="12">
        <v>4.5075422675588897E-5</v>
      </c>
      <c r="BM355" s="12">
        <v>4.4967025846261178E-5</v>
      </c>
      <c r="BN355" s="12">
        <v>4.4769664501065166E-5</v>
      </c>
      <c r="BO355" s="12">
        <v>4.4783407816145303E-5</v>
      </c>
      <c r="BP355" s="12">
        <v>4.4890621986311894E-5</v>
      </c>
      <c r="BQ355" s="12">
        <v>4.4461581789569347E-5</v>
      </c>
      <c r="BR355" s="12">
        <v>4.3809855029040503E-5</v>
      </c>
      <c r="BS355" s="12">
        <v>4.3048976984201993E-5</v>
      </c>
      <c r="BT355" s="12">
        <v>4.22526803365527E-5</v>
      </c>
      <c r="BU355" s="12">
        <v>4.1240976596161197E-5</v>
      </c>
      <c r="BV355" s="12">
        <v>4.0406692120626754E-5</v>
      </c>
      <c r="BW355" s="12">
        <v>3.921763028740388E-5</v>
      </c>
      <c r="BX355" s="12">
        <v>3.8416399096357781E-5</v>
      </c>
      <c r="BY355" s="12">
        <v>3.7663922009698958E-5</v>
      </c>
      <c r="BZ355" s="12">
        <v>3.7246647232542933E-5</v>
      </c>
      <c r="CA355" s="12">
        <v>3.643467015566988E-5</v>
      </c>
      <c r="CB355" s="12">
        <v>3.5828842805001356E-5</v>
      </c>
      <c r="CC355" s="12">
        <v>3.5287062565115031E-5</v>
      </c>
      <c r="CD355" s="12">
        <v>3.478708320937486E-5</v>
      </c>
      <c r="CE355" s="12">
        <v>3.3831147965637086E-5</v>
      </c>
      <c r="CF355" s="12">
        <v>3.3030936308350738E-5</v>
      </c>
      <c r="CG355" s="12">
        <v>3.2549492076361289E-5</v>
      </c>
      <c r="CH355" s="12">
        <v>3.1651914945026778E-5</v>
      </c>
      <c r="CI355" s="12">
        <v>3.0134624413217227E-5</v>
      </c>
      <c r="CJ355" s="12">
        <v>2.8836288951633274E-5</v>
      </c>
      <c r="CK355" s="12">
        <v>2.766692451064708E-5</v>
      </c>
      <c r="CL355" s="12">
        <v>2.6582528013191428E-5</v>
      </c>
      <c r="CM355" s="12">
        <v>2.5040177341569023E-5</v>
      </c>
      <c r="CN355" s="12">
        <v>2.4311577735561551E-5</v>
      </c>
      <c r="CO355" s="12">
        <v>2.364072452170161E-5</v>
      </c>
      <c r="CP355" s="12">
        <v>2.2982105712957534E-5</v>
      </c>
      <c r="CQ355" s="12">
        <v>2.2684401855134999E-5</v>
      </c>
      <c r="CR355" s="12">
        <v>2.2199307692286111E-5</v>
      </c>
      <c r="CS355" s="12">
        <v>2.1718373227176535E-5</v>
      </c>
      <c r="CT355" s="12">
        <v>2.1290067094740945E-5</v>
      </c>
      <c r="CU355" s="12"/>
      <c r="CV355" s="12"/>
      <c r="CW355" s="12"/>
      <c r="CX355" s="12"/>
    </row>
    <row r="356" spans="1:102" x14ac:dyDescent="0.25">
      <c r="A356" t="s">
        <v>6</v>
      </c>
      <c r="B356" s="9">
        <v>44547</v>
      </c>
      <c r="C356" s="11">
        <v>2.1146374006653844E-5</v>
      </c>
      <c r="D356" s="12">
        <v>2.0860786288031318E-5</v>
      </c>
      <c r="E356" s="12">
        <v>2.0488156894211094E-5</v>
      </c>
      <c r="F356" s="12">
        <v>2.0230445267645354E-5</v>
      </c>
      <c r="G356" s="12">
        <v>1.9898593146076717E-5</v>
      </c>
      <c r="H356" s="12">
        <v>1.9857063457910496E-5</v>
      </c>
      <c r="I356" s="12">
        <v>1.9777968028835629E-5</v>
      </c>
      <c r="J356" s="12">
        <v>1.9597186341639041E-5</v>
      </c>
      <c r="K356" s="12">
        <v>1.9441307786056413E-5</v>
      </c>
      <c r="L356" s="12">
        <v>1.9281538689646713E-5</v>
      </c>
      <c r="M356" s="12">
        <v>1.913465242182397E-5</v>
      </c>
      <c r="N356" s="12">
        <v>1.8998501844490873E-5</v>
      </c>
      <c r="O356" s="12">
        <v>1.8884776931735205E-5</v>
      </c>
      <c r="P356" s="12">
        <v>1.8766574226707081E-5</v>
      </c>
      <c r="Q356" s="12">
        <v>1.8681496173530494E-5</v>
      </c>
      <c r="R356" s="12">
        <v>1.8696434382176931E-5</v>
      </c>
      <c r="S356" s="12">
        <v>1.8797698553321971E-5</v>
      </c>
      <c r="T356" s="12">
        <v>1.8773290915115756E-5</v>
      </c>
      <c r="U356" s="12">
        <v>1.8825482887340381E-5</v>
      </c>
      <c r="V356" s="12">
        <v>1.8918342022170921E-5</v>
      </c>
      <c r="W356" s="12">
        <v>1.9311304997293916E-5</v>
      </c>
      <c r="X356" s="12">
        <v>1.9485333292866295E-5</v>
      </c>
      <c r="Y356" s="12">
        <v>1.9775086826430814E-5</v>
      </c>
      <c r="Z356" s="12">
        <v>2.0449306540765092E-5</v>
      </c>
      <c r="AA356" s="12">
        <v>2.2192507402109062E-5</v>
      </c>
      <c r="AB356" s="12">
        <v>2.3098544624581458E-5</v>
      </c>
      <c r="AC356" s="12">
        <v>2.4159561173860456E-5</v>
      </c>
      <c r="AD356" s="12">
        <v>2.5557109504664772E-5</v>
      </c>
      <c r="AE356" s="12">
        <v>2.8280928522068021E-5</v>
      </c>
      <c r="AF356" s="12">
        <v>2.9481417289669474E-5</v>
      </c>
      <c r="AG356" s="12">
        <v>3.1086467248443699E-5</v>
      </c>
      <c r="AH356" s="12">
        <v>3.3103749370398604E-5</v>
      </c>
      <c r="AI356" s="12">
        <v>3.6040336927174014E-5</v>
      </c>
      <c r="AJ356" s="12">
        <v>3.7453612585754931E-5</v>
      </c>
      <c r="AK356" s="12">
        <v>3.87102389212311E-5</v>
      </c>
      <c r="AL356" s="12">
        <v>4.0375684020860399E-5</v>
      </c>
      <c r="AM356" s="12">
        <v>4.2579381773567627E-5</v>
      </c>
      <c r="AN356" s="12">
        <v>4.368875480906757E-5</v>
      </c>
      <c r="AO356" s="12">
        <v>4.4518320882362297E-5</v>
      </c>
      <c r="AP356" s="12">
        <v>4.5278848207587503E-5</v>
      </c>
      <c r="AQ356" s="12">
        <v>4.6082153130300761E-5</v>
      </c>
      <c r="AR356" s="12">
        <v>4.6335460371024745E-5</v>
      </c>
      <c r="AS356" s="12">
        <v>4.6686581680651061E-5</v>
      </c>
      <c r="AT356" s="12">
        <v>4.6851874610970625E-5</v>
      </c>
      <c r="AU356" s="12">
        <v>4.7381777282556887E-5</v>
      </c>
      <c r="AV356" s="12">
        <v>4.7493226595960983E-5</v>
      </c>
      <c r="AW356" s="12">
        <v>4.7430904536299952E-5</v>
      </c>
      <c r="AX356" s="12">
        <v>4.730426009174198E-5</v>
      </c>
      <c r="AY356" s="12">
        <v>4.7242929018895341E-5</v>
      </c>
      <c r="AZ356" s="12">
        <v>4.7128910480417073E-5</v>
      </c>
      <c r="BA356" s="12">
        <v>4.7108246570175983E-5</v>
      </c>
      <c r="BB356" s="12">
        <v>4.70841692609079E-5</v>
      </c>
      <c r="BC356" s="12">
        <v>4.7053870756638158E-5</v>
      </c>
      <c r="BD356" s="12">
        <v>4.658096817848729E-5</v>
      </c>
      <c r="BE356" s="12">
        <v>4.6120287771047293E-5</v>
      </c>
      <c r="BF356" s="12">
        <v>4.5935175104439825E-5</v>
      </c>
      <c r="BG356" s="12">
        <v>4.57439697040846E-5</v>
      </c>
      <c r="BH356" s="12">
        <v>4.556300450081145E-5</v>
      </c>
      <c r="BI356" s="12">
        <v>4.5259799238821902E-5</v>
      </c>
      <c r="BJ356" s="12">
        <v>4.4966081757999807E-5</v>
      </c>
      <c r="BK356" s="12">
        <v>4.4703818932730916E-5</v>
      </c>
      <c r="BL356" s="12">
        <v>4.4491344019081544E-5</v>
      </c>
      <c r="BM356" s="12">
        <v>4.4369195718403515E-5</v>
      </c>
      <c r="BN356" s="12">
        <v>4.4217611439016416E-5</v>
      </c>
      <c r="BO356" s="12">
        <v>4.4128532735366903E-5</v>
      </c>
      <c r="BP356" s="12">
        <v>4.3974360879297768E-5</v>
      </c>
      <c r="BQ356" s="12">
        <v>4.3919526275567908E-5</v>
      </c>
      <c r="BR356" s="12">
        <v>4.3405717963911544E-5</v>
      </c>
      <c r="BS356" s="12">
        <v>4.2617131030552824E-5</v>
      </c>
      <c r="BT356" s="12">
        <v>4.1893472085144651E-5</v>
      </c>
      <c r="BU356" s="12">
        <v>4.1067869959107511E-5</v>
      </c>
      <c r="BV356" s="12">
        <v>4.0264069542987057E-5</v>
      </c>
      <c r="BW356" s="12">
        <v>3.9296627841237697E-5</v>
      </c>
      <c r="BX356" s="12">
        <v>3.8550157847490946E-5</v>
      </c>
      <c r="BY356" s="12">
        <v>3.8040258428269332E-5</v>
      </c>
      <c r="BZ356" s="12">
        <v>3.7686567893568655E-5</v>
      </c>
      <c r="CA356" s="12">
        <v>3.6916167403414851E-5</v>
      </c>
      <c r="CB356" s="12">
        <v>3.6328934309455075E-5</v>
      </c>
      <c r="CC356" s="12">
        <v>3.5963370284589328E-5</v>
      </c>
      <c r="CD356" s="12">
        <v>3.5306217565391671E-5</v>
      </c>
      <c r="CE356" s="12">
        <v>3.4533027630871234E-5</v>
      </c>
      <c r="CF356" s="12">
        <v>3.3830014244096292E-5</v>
      </c>
      <c r="CG356" s="12">
        <v>3.3235055123305954E-5</v>
      </c>
      <c r="CH356" s="12">
        <v>3.2424794941284077E-5</v>
      </c>
      <c r="CI356" s="12">
        <v>3.0850649089833021E-5</v>
      </c>
      <c r="CJ356" s="12">
        <v>2.9450678346815555E-5</v>
      </c>
      <c r="CK356" s="12">
        <v>2.8299555403857299E-5</v>
      </c>
      <c r="CL356" s="12">
        <v>2.7246888836069961E-5</v>
      </c>
      <c r="CM356" s="12">
        <v>2.5759949824285489E-5</v>
      </c>
      <c r="CN356" s="12">
        <v>2.4886798682765054E-5</v>
      </c>
      <c r="CO356" s="12">
        <v>2.4196466256892836E-5</v>
      </c>
      <c r="CP356" s="12">
        <v>2.3492461883303504E-5</v>
      </c>
      <c r="CQ356" s="12">
        <v>2.2988086297991754E-5</v>
      </c>
      <c r="CR356" s="12">
        <v>2.2558860546104963E-5</v>
      </c>
      <c r="CS356" s="12">
        <v>2.2079094466684028E-5</v>
      </c>
      <c r="CT356" s="12">
        <v>2.1742911365704149E-5</v>
      </c>
      <c r="CU356" s="12"/>
      <c r="CV356" s="12"/>
      <c r="CW356" s="12"/>
      <c r="CX356" s="12"/>
    </row>
    <row r="357" spans="1:102" x14ac:dyDescent="0.25">
      <c r="A357" t="s">
        <v>7</v>
      </c>
      <c r="B357" s="9">
        <v>44548</v>
      </c>
      <c r="C357" s="11">
        <v>2.1229939363026417E-5</v>
      </c>
      <c r="D357" s="12">
        <v>2.1010165752839172E-5</v>
      </c>
      <c r="E357" s="12">
        <v>2.0701321303977338E-5</v>
      </c>
      <c r="F357" s="12">
        <v>2.0486725468812523E-5</v>
      </c>
      <c r="G357" s="12">
        <v>2.0198133329847843E-5</v>
      </c>
      <c r="H357" s="12">
        <v>2.0011707212462595E-5</v>
      </c>
      <c r="I357" s="12">
        <v>1.9917838739210168E-5</v>
      </c>
      <c r="J357" s="12">
        <v>1.9725356591292507E-5</v>
      </c>
      <c r="K357" s="12">
        <v>1.9460149643821033E-5</v>
      </c>
      <c r="L357" s="12">
        <v>1.9199504381685639E-5</v>
      </c>
      <c r="M357" s="12">
        <v>1.9025898173089761E-5</v>
      </c>
      <c r="N357" s="12">
        <v>1.880255910769739E-5</v>
      </c>
      <c r="O357" s="12">
        <v>1.8716096818970513E-5</v>
      </c>
      <c r="P357" s="12">
        <v>1.8499534740126396E-5</v>
      </c>
      <c r="Q357" s="12">
        <v>1.8230644362829028E-5</v>
      </c>
      <c r="R357" s="12">
        <v>1.8084080558969894E-5</v>
      </c>
      <c r="S357" s="12">
        <v>1.8043222015312882E-5</v>
      </c>
      <c r="T357" s="12">
        <v>1.8013072945562773E-5</v>
      </c>
      <c r="U357" s="12">
        <v>1.7913358174437056E-5</v>
      </c>
      <c r="V357" s="12">
        <v>1.7812017975203077E-5</v>
      </c>
      <c r="W357" s="12">
        <v>1.8032433891658821E-5</v>
      </c>
      <c r="X357" s="12">
        <v>1.8124598287055807E-5</v>
      </c>
      <c r="Y357" s="12">
        <v>1.8162651656396924E-5</v>
      </c>
      <c r="Z357" s="12">
        <v>1.8466855770175588E-5</v>
      </c>
      <c r="AA357" s="12">
        <v>1.9213530253265122E-5</v>
      </c>
      <c r="AB357" s="12">
        <v>1.9682558020538406E-5</v>
      </c>
      <c r="AC357" s="12">
        <v>2.0293338848802282E-5</v>
      </c>
      <c r="AD357" s="12">
        <v>2.1249929507099758E-5</v>
      </c>
      <c r="AE357" s="12">
        <v>2.3413833109395047E-5</v>
      </c>
      <c r="AF357" s="12">
        <v>2.4110040671381307E-5</v>
      </c>
      <c r="AG357" s="12">
        <v>2.5263439213691138E-5</v>
      </c>
      <c r="AH357" s="12">
        <v>2.6551931805063902E-5</v>
      </c>
      <c r="AI357" s="12">
        <v>2.8673325219011496E-5</v>
      </c>
      <c r="AJ357" s="12">
        <v>2.9274720510779035E-5</v>
      </c>
      <c r="AK357" s="12">
        <v>3.0091065561573752E-5</v>
      </c>
      <c r="AL357" s="12">
        <v>3.126750847980573E-5</v>
      </c>
      <c r="AM357" s="12">
        <v>3.2872159946527499E-5</v>
      </c>
      <c r="AN357" s="12">
        <v>3.3632191778345502E-5</v>
      </c>
      <c r="AO357" s="12">
        <v>3.4476876954705407E-5</v>
      </c>
      <c r="AP357" s="12">
        <v>3.5139999189713665E-5</v>
      </c>
      <c r="AQ357" s="12">
        <v>3.6112031415039707E-5</v>
      </c>
      <c r="AR357" s="12">
        <v>3.6408672044798345E-5</v>
      </c>
      <c r="AS357" s="12">
        <v>3.6825410838492262E-5</v>
      </c>
      <c r="AT357" s="12">
        <v>3.7074586345831234E-5</v>
      </c>
      <c r="AU357" s="12">
        <v>3.7689391419492079E-5</v>
      </c>
      <c r="AV357" s="12">
        <v>3.7933035227946622E-5</v>
      </c>
      <c r="AW357" s="12">
        <v>3.8060080786215416E-5</v>
      </c>
      <c r="AX357" s="12">
        <v>3.811303828264598E-5</v>
      </c>
      <c r="AY357" s="12">
        <v>3.8221823991279165E-5</v>
      </c>
      <c r="AZ357" s="12">
        <v>3.8177675266532114E-5</v>
      </c>
      <c r="BA357" s="12">
        <v>3.8176049838423693E-5</v>
      </c>
      <c r="BB357" s="12">
        <v>3.8145887660382401E-5</v>
      </c>
      <c r="BC357" s="12">
        <v>3.8153529794149522E-5</v>
      </c>
      <c r="BD357" s="12">
        <v>3.8103311930578763E-5</v>
      </c>
      <c r="BE357" s="12">
        <v>3.8006454766933849E-5</v>
      </c>
      <c r="BF357" s="12">
        <v>3.7821129746008861E-5</v>
      </c>
      <c r="BG357" s="12">
        <v>3.7622158993949347E-5</v>
      </c>
      <c r="BH357" s="12">
        <v>3.7497735093919739E-5</v>
      </c>
      <c r="BI357" s="12">
        <v>3.7411010639369056E-5</v>
      </c>
      <c r="BJ357" s="12">
        <v>3.7326186887041536E-5</v>
      </c>
      <c r="BK357" s="12">
        <v>3.721201367072713E-5</v>
      </c>
      <c r="BL357" s="12">
        <v>3.7042025350501214E-5</v>
      </c>
      <c r="BM357" s="12">
        <v>3.7030529379122552E-5</v>
      </c>
      <c r="BN357" s="12">
        <v>3.7008586099661028E-5</v>
      </c>
      <c r="BO357" s="12">
        <v>3.7225017095593242E-5</v>
      </c>
      <c r="BP357" s="12">
        <v>3.7462945689086429E-5</v>
      </c>
      <c r="BQ357" s="12">
        <v>3.7399108310963387E-5</v>
      </c>
      <c r="BR357" s="12">
        <v>3.7162582304627979E-5</v>
      </c>
      <c r="BS357" s="12">
        <v>3.6832515532320279E-5</v>
      </c>
      <c r="BT357" s="12">
        <v>3.657269609253021E-5</v>
      </c>
      <c r="BU357" s="12">
        <v>3.6074790759752641E-5</v>
      </c>
      <c r="BV357" s="12">
        <v>3.5478887841996179E-5</v>
      </c>
      <c r="BW357" s="12">
        <v>3.4303559128515934E-5</v>
      </c>
      <c r="BX357" s="12">
        <v>3.330862671847095E-5</v>
      </c>
      <c r="BY357" s="12">
        <v>3.2684187050781257E-5</v>
      </c>
      <c r="BZ357" s="12">
        <v>3.2078951029693304E-5</v>
      </c>
      <c r="CA357" s="12">
        <v>3.1414845672845391E-5</v>
      </c>
      <c r="CB357" s="12">
        <v>3.0782973604047742E-5</v>
      </c>
      <c r="CC357" s="12">
        <v>3.0265379617894352E-5</v>
      </c>
      <c r="CD357" s="12">
        <v>2.9893077931353892E-5</v>
      </c>
      <c r="CE357" s="12">
        <v>2.9179777157648588E-5</v>
      </c>
      <c r="CF357" s="12">
        <v>2.8685764987356085E-5</v>
      </c>
      <c r="CG357" s="12">
        <v>2.8219503069525015E-5</v>
      </c>
      <c r="CH357" s="12">
        <v>2.7782446424477994E-5</v>
      </c>
      <c r="CI357" s="12">
        <v>2.7089804317697038E-5</v>
      </c>
      <c r="CJ357" s="12">
        <v>2.6388301006067923E-5</v>
      </c>
      <c r="CK357" s="12">
        <v>2.5741813192587036E-5</v>
      </c>
      <c r="CL357" s="12">
        <v>2.5008810657214623E-5</v>
      </c>
      <c r="CM357" s="12">
        <v>2.4011440105007184E-5</v>
      </c>
      <c r="CN357" s="12">
        <v>2.3382373210525463E-5</v>
      </c>
      <c r="CO357" s="12">
        <v>2.2885595190790746E-5</v>
      </c>
      <c r="CP357" s="12">
        <v>2.24554466152037E-5</v>
      </c>
      <c r="CQ357" s="12">
        <v>2.220905006559806E-5</v>
      </c>
      <c r="CR357" s="12">
        <v>2.192593719235334E-5</v>
      </c>
      <c r="CS357" s="12">
        <v>2.1512344388546597E-5</v>
      </c>
      <c r="CT357" s="12">
        <v>2.1254792683133366E-5</v>
      </c>
      <c r="CU357" s="12"/>
      <c r="CV357" s="12"/>
      <c r="CW357" s="12"/>
      <c r="CX357" s="12"/>
    </row>
    <row r="358" spans="1:102" x14ac:dyDescent="0.25">
      <c r="A358" t="s">
        <v>8</v>
      </c>
      <c r="B358" s="9">
        <v>44549</v>
      </c>
      <c r="C358" s="11">
        <v>2.1137578343261446E-5</v>
      </c>
      <c r="D358" s="12">
        <v>2.093112275692914E-5</v>
      </c>
      <c r="E358" s="12">
        <v>2.0759915365621994E-5</v>
      </c>
      <c r="F358" s="12">
        <v>2.0505037751612791E-5</v>
      </c>
      <c r="G358" s="12">
        <v>2.0252362330524462E-5</v>
      </c>
      <c r="H358" s="12">
        <v>2.0082269143969056E-5</v>
      </c>
      <c r="I358" s="12">
        <v>2.0018956097493816E-5</v>
      </c>
      <c r="J358" s="12">
        <v>1.9858746562499943E-5</v>
      </c>
      <c r="K358" s="12">
        <v>1.9661479888295745E-5</v>
      </c>
      <c r="L358" s="12">
        <v>1.9412881145769227E-5</v>
      </c>
      <c r="M358" s="12">
        <v>1.9222810923431598E-5</v>
      </c>
      <c r="N358" s="12">
        <v>1.8958075874443278E-5</v>
      </c>
      <c r="O358" s="12">
        <v>1.8812482084132643E-5</v>
      </c>
      <c r="P358" s="12">
        <v>1.8558495833924718E-5</v>
      </c>
      <c r="Q358" s="12">
        <v>1.8313436330021094E-5</v>
      </c>
      <c r="R358" s="12">
        <v>1.8042684575373854E-5</v>
      </c>
      <c r="S358" s="12">
        <v>1.7968517863788583E-5</v>
      </c>
      <c r="T358" s="12">
        <v>1.7864542898024259E-5</v>
      </c>
      <c r="U358" s="12">
        <v>1.7682036159706496E-5</v>
      </c>
      <c r="V358" s="12">
        <v>1.7638110275909707E-5</v>
      </c>
      <c r="W358" s="12">
        <v>1.7684631601363253E-5</v>
      </c>
      <c r="X358" s="12">
        <v>1.76594636822675E-5</v>
      </c>
      <c r="Y358" s="12">
        <v>1.7628724739413578E-5</v>
      </c>
      <c r="Z358" s="12">
        <v>1.7778788457021977E-5</v>
      </c>
      <c r="AA358" s="12">
        <v>1.8026679351823914E-5</v>
      </c>
      <c r="AB358" s="12">
        <v>1.8176402253861219E-5</v>
      </c>
      <c r="AC358" s="12">
        <v>1.855418320612133E-5</v>
      </c>
      <c r="AD358" s="12">
        <v>1.8976873164017807E-5</v>
      </c>
      <c r="AE358" s="12">
        <v>2.0127230582770314E-5</v>
      </c>
      <c r="AF358" s="12">
        <v>2.0591460715466133E-5</v>
      </c>
      <c r="AG358" s="12">
        <v>2.1496037674299172E-5</v>
      </c>
      <c r="AH358" s="12">
        <v>2.2534279878454761E-5</v>
      </c>
      <c r="AI358" s="12">
        <v>2.429524771768533E-5</v>
      </c>
      <c r="AJ358" s="12">
        <v>2.4771498153407604E-5</v>
      </c>
      <c r="AK358" s="12">
        <v>2.5293850449265115E-5</v>
      </c>
      <c r="AL358" s="12">
        <v>2.5766496104908544E-5</v>
      </c>
      <c r="AM358" s="12">
        <v>2.6683381749174269E-5</v>
      </c>
      <c r="AN358" s="12">
        <v>2.7184944295195524E-5</v>
      </c>
      <c r="AO358" s="12">
        <v>2.7919703341588084E-5</v>
      </c>
      <c r="AP358" s="12">
        <v>2.8787223161210977E-5</v>
      </c>
      <c r="AQ358" s="12">
        <v>2.9971727678528208E-5</v>
      </c>
      <c r="AR358" s="12">
        <v>3.0653398145578307E-5</v>
      </c>
      <c r="AS358" s="12">
        <v>3.1158513038513388E-5</v>
      </c>
      <c r="AT358" s="12">
        <v>3.1917810806024439E-5</v>
      </c>
      <c r="AU358" s="12">
        <v>3.3094017775014837E-5</v>
      </c>
      <c r="AV358" s="12">
        <v>3.358715168979718E-5</v>
      </c>
      <c r="AW358" s="12">
        <v>3.4121393205769242E-5</v>
      </c>
      <c r="AX358" s="12">
        <v>3.4563011536152338E-5</v>
      </c>
      <c r="AY358" s="12">
        <v>3.5084695309159022E-5</v>
      </c>
      <c r="AZ358" s="12">
        <v>3.5253176175897306E-5</v>
      </c>
      <c r="BA358" s="12">
        <v>3.5267280697223853E-5</v>
      </c>
      <c r="BB358" s="12">
        <v>3.539953024709732E-5</v>
      </c>
      <c r="BC358" s="12">
        <v>3.5635099348175303E-5</v>
      </c>
      <c r="BD358" s="12">
        <v>3.5711913934582044E-5</v>
      </c>
      <c r="BE358" s="12">
        <v>3.5740240951855927E-5</v>
      </c>
      <c r="BF358" s="12">
        <v>3.5666716546539389E-5</v>
      </c>
      <c r="BG358" s="12">
        <v>3.5615895701573577E-5</v>
      </c>
      <c r="BH358" s="12">
        <v>3.5570200198465363E-5</v>
      </c>
      <c r="BI358" s="12">
        <v>3.5479412173643981E-5</v>
      </c>
      <c r="BJ358" s="12">
        <v>3.5431304744955724E-5</v>
      </c>
      <c r="BK358" s="12">
        <v>3.5394011656504009E-5</v>
      </c>
      <c r="BL358" s="12">
        <v>3.5291989826127778E-5</v>
      </c>
      <c r="BM358" s="12">
        <v>3.5145714404675015E-5</v>
      </c>
      <c r="BN358" s="12">
        <v>3.5155820897186826E-5</v>
      </c>
      <c r="BO358" s="12">
        <v>3.5275145671941249E-5</v>
      </c>
      <c r="BP358" s="12">
        <v>3.5567906247506116E-5</v>
      </c>
      <c r="BQ358" s="12">
        <v>3.570528113923699E-5</v>
      </c>
      <c r="BR358" s="12">
        <v>3.5578196256094659E-5</v>
      </c>
      <c r="BS358" s="12">
        <v>3.5217757573086516E-5</v>
      </c>
      <c r="BT358" s="12">
        <v>3.4920946535542265E-5</v>
      </c>
      <c r="BU358" s="12">
        <v>3.436178615800712E-5</v>
      </c>
      <c r="BV358" s="12">
        <v>3.3710736659190158E-5</v>
      </c>
      <c r="BW358" s="12">
        <v>3.2322476863527059E-5</v>
      </c>
      <c r="BX358" s="12">
        <v>3.1181544306144236E-5</v>
      </c>
      <c r="BY358" s="12">
        <v>3.0427463638529159E-5</v>
      </c>
      <c r="BZ358" s="12">
        <v>2.993672854103555E-5</v>
      </c>
      <c r="CA358" s="12">
        <v>2.9297764886701185E-5</v>
      </c>
      <c r="CB358" s="12">
        <v>2.878301539973708E-5</v>
      </c>
      <c r="CC358" s="12">
        <v>2.8283471530560146E-5</v>
      </c>
      <c r="CD358" s="12">
        <v>2.77938768544007E-5</v>
      </c>
      <c r="CE358" s="12">
        <v>2.7004508666886553E-5</v>
      </c>
      <c r="CF358" s="12">
        <v>2.6543883314269581E-5</v>
      </c>
      <c r="CG358" s="12">
        <v>2.600091167636126E-5</v>
      </c>
      <c r="CH358" s="12">
        <v>2.5492860526198339E-5</v>
      </c>
      <c r="CI358" s="12">
        <v>2.4729210806010194E-5</v>
      </c>
      <c r="CJ358" s="12">
        <v>2.4127212532847598E-5</v>
      </c>
      <c r="CK358" s="12">
        <v>2.3611820739615086E-5</v>
      </c>
      <c r="CL358" s="12">
        <v>2.3041806696969873E-5</v>
      </c>
      <c r="CM358" s="12">
        <v>2.2140729651886194E-5</v>
      </c>
      <c r="CN358" s="12">
        <v>2.1641513489989022E-5</v>
      </c>
      <c r="CO358" s="12">
        <v>2.1217801085379174E-5</v>
      </c>
      <c r="CP358" s="12">
        <v>2.0843231664461879E-5</v>
      </c>
      <c r="CQ358" s="12">
        <v>2.0904512925801864E-5</v>
      </c>
      <c r="CR358" s="12">
        <v>2.0557733082219538E-5</v>
      </c>
      <c r="CS358" s="12">
        <v>2.0229055788778503E-5</v>
      </c>
      <c r="CT358" s="12">
        <v>2.0006018214083661E-5</v>
      </c>
      <c r="CU358" s="12"/>
      <c r="CV358" s="12"/>
      <c r="CW358" s="12"/>
      <c r="CX358" s="12"/>
    </row>
    <row r="359" spans="1:102" x14ac:dyDescent="0.25">
      <c r="A359" t="s">
        <v>9</v>
      </c>
      <c r="B359" s="9">
        <v>44550</v>
      </c>
      <c r="C359" s="11">
        <v>2.0039276570505473E-5</v>
      </c>
      <c r="D359" s="12">
        <v>1.9855999064665221E-5</v>
      </c>
      <c r="E359" s="12">
        <v>1.9642478109378429E-5</v>
      </c>
      <c r="F359" s="12">
        <v>1.9416055973897011E-5</v>
      </c>
      <c r="G359" s="12">
        <v>1.9181063637631661E-5</v>
      </c>
      <c r="H359" s="12">
        <v>1.9080405069539865E-5</v>
      </c>
      <c r="I359" s="12">
        <v>1.9071155859272175E-5</v>
      </c>
      <c r="J359" s="12">
        <v>1.9005273587722574E-5</v>
      </c>
      <c r="K359" s="12">
        <v>1.8868407297689827E-5</v>
      </c>
      <c r="L359" s="12">
        <v>1.8756315678017324E-5</v>
      </c>
      <c r="M359" s="12">
        <v>1.8690066374314247E-5</v>
      </c>
      <c r="N359" s="12">
        <v>1.8565165332485115E-5</v>
      </c>
      <c r="O359" s="12">
        <v>1.8477022560826792E-5</v>
      </c>
      <c r="P359" s="12">
        <v>1.839730317709101E-5</v>
      </c>
      <c r="Q359" s="12">
        <v>1.8382548484521311E-5</v>
      </c>
      <c r="R359" s="12">
        <v>1.8332356837532965E-5</v>
      </c>
      <c r="S359" s="12">
        <v>1.8518130162016698E-5</v>
      </c>
      <c r="T359" s="12">
        <v>1.8555934473825104E-5</v>
      </c>
      <c r="U359" s="12">
        <v>1.848581298090263E-5</v>
      </c>
      <c r="V359" s="12">
        <v>1.8504036127323078E-5</v>
      </c>
      <c r="W359" s="12">
        <v>1.9090535156975898E-5</v>
      </c>
      <c r="X359" s="12">
        <v>1.9407999618128133E-5</v>
      </c>
      <c r="Y359" s="12">
        <v>1.9740310529888615E-5</v>
      </c>
      <c r="Z359" s="12">
        <v>2.0375239452192894E-5</v>
      </c>
      <c r="AA359" s="12">
        <v>2.2097152448635044E-5</v>
      </c>
      <c r="AB359" s="12">
        <v>2.3010218336846576E-5</v>
      </c>
      <c r="AC359" s="12">
        <v>2.4052075807713937E-5</v>
      </c>
      <c r="AD359" s="12">
        <v>2.563780152360746E-5</v>
      </c>
      <c r="AE359" s="12">
        <v>2.8242151575053078E-5</v>
      </c>
      <c r="AF359" s="12">
        <v>2.9329447626521221E-5</v>
      </c>
      <c r="AG359" s="12">
        <v>3.0924569365543825E-5</v>
      </c>
      <c r="AH359" s="12">
        <v>3.285569068946938E-5</v>
      </c>
      <c r="AI359" s="12">
        <v>3.5714137100768967E-5</v>
      </c>
      <c r="AJ359" s="12">
        <v>3.738356449926352E-5</v>
      </c>
      <c r="AK359" s="12">
        <v>3.8776800202264635E-5</v>
      </c>
      <c r="AL359" s="12">
        <v>4.0470378316458154E-5</v>
      </c>
      <c r="AM359" s="12">
        <v>4.280101413944632E-5</v>
      </c>
      <c r="AN359" s="12">
        <v>4.4013137826312897E-5</v>
      </c>
      <c r="AO359" s="12">
        <v>4.4824388995148982E-5</v>
      </c>
      <c r="AP359" s="12">
        <v>4.5421550308860395E-5</v>
      </c>
      <c r="AQ359" s="12">
        <v>4.5958408239754911E-5</v>
      </c>
      <c r="AR359" s="12">
        <v>4.6231186536220991E-5</v>
      </c>
      <c r="AS359" s="12">
        <v>4.6824695880005459E-5</v>
      </c>
      <c r="AT359" s="12">
        <v>4.6949743734695975E-5</v>
      </c>
      <c r="AU359" s="12">
        <v>4.7445989557808149E-5</v>
      </c>
      <c r="AV359" s="12">
        <v>4.736511402278891E-5</v>
      </c>
      <c r="AW359" s="12">
        <v>4.7298277467640261E-5</v>
      </c>
      <c r="AX359" s="12">
        <v>4.7099419446884978E-5</v>
      </c>
      <c r="AY359" s="12">
        <v>4.7069818303706845E-5</v>
      </c>
      <c r="AZ359" s="12">
        <v>4.69511384568792E-5</v>
      </c>
      <c r="BA359" s="12">
        <v>4.6823007532099451E-5</v>
      </c>
      <c r="BB359" s="12">
        <v>4.6733213115750472E-5</v>
      </c>
      <c r="BC359" s="12">
        <v>4.6795571878626846E-5</v>
      </c>
      <c r="BD359" s="12">
        <v>4.6282736202177388E-5</v>
      </c>
      <c r="BE359" s="12">
        <v>4.5858428681147228E-5</v>
      </c>
      <c r="BF359" s="12">
        <v>4.5547038602135089E-5</v>
      </c>
      <c r="BG359" s="12">
        <v>4.5509784838556904E-5</v>
      </c>
      <c r="BH359" s="12">
        <v>4.5277508540227297E-5</v>
      </c>
      <c r="BI359" s="12">
        <v>4.5014933737627765E-5</v>
      </c>
      <c r="BJ359" s="12">
        <v>4.4727107122869203E-5</v>
      </c>
      <c r="BK359" s="12">
        <v>4.4410890571038799E-5</v>
      </c>
      <c r="BL359" s="12">
        <v>4.4173640987029553E-5</v>
      </c>
      <c r="BM359" s="12">
        <v>4.3963276508262683E-5</v>
      </c>
      <c r="BN359" s="12">
        <v>4.3859791792588907E-5</v>
      </c>
      <c r="BO359" s="12">
        <v>4.3822354512934167E-5</v>
      </c>
      <c r="BP359" s="12">
        <v>4.3819510013744699E-5</v>
      </c>
      <c r="BQ359" s="12">
        <v>4.3643151063997725E-5</v>
      </c>
      <c r="BR359" s="12">
        <v>4.3131453187223877E-5</v>
      </c>
      <c r="BS359" s="12">
        <v>4.2251952389448419E-5</v>
      </c>
      <c r="BT359" s="12">
        <v>4.1423689280298548E-5</v>
      </c>
      <c r="BU359" s="12">
        <v>4.0417727554041498E-5</v>
      </c>
      <c r="BV359" s="12">
        <v>3.934292894739934E-5</v>
      </c>
      <c r="BW359" s="12">
        <v>3.7821231990680344E-5</v>
      </c>
      <c r="BX359" s="12">
        <v>3.6536307476171081E-5</v>
      </c>
      <c r="BY359" s="12">
        <v>3.5647135381151072E-5</v>
      </c>
      <c r="BZ359" s="12">
        <v>3.4944452323314447E-5</v>
      </c>
      <c r="CA359" s="12">
        <v>3.3855009133748445E-5</v>
      </c>
      <c r="CB359" s="12">
        <v>3.3025020973477217E-5</v>
      </c>
      <c r="CC359" s="12">
        <v>3.2346837311885176E-5</v>
      </c>
      <c r="CD359" s="12">
        <v>3.1777185058076885E-5</v>
      </c>
      <c r="CE359" s="12">
        <v>3.0949325684295841E-5</v>
      </c>
      <c r="CF359" s="12">
        <v>3.0347246139727994E-5</v>
      </c>
      <c r="CG359" s="12">
        <v>2.9766619624530845E-5</v>
      </c>
      <c r="CH359" s="12">
        <v>2.906245008647226E-5</v>
      </c>
      <c r="CI359" s="12">
        <v>2.796535427650621E-5</v>
      </c>
      <c r="CJ359" s="12">
        <v>2.690354860809723E-5</v>
      </c>
      <c r="CK359" s="12">
        <v>2.6068880787869138E-5</v>
      </c>
      <c r="CL359" s="12">
        <v>2.5174698703954499E-5</v>
      </c>
      <c r="CM359" s="12">
        <v>2.3906584262074601E-5</v>
      </c>
      <c r="CN359" s="12">
        <v>2.3137945526257495E-5</v>
      </c>
      <c r="CO359" s="12">
        <v>2.2623751830840169E-5</v>
      </c>
      <c r="CP359" s="12">
        <v>2.2039840377869195E-5</v>
      </c>
      <c r="CQ359" s="12">
        <v>2.1735570722634738E-5</v>
      </c>
      <c r="CR359" s="12">
        <v>2.1261071554616238E-5</v>
      </c>
      <c r="CS359" s="12">
        <v>2.0782700197378524E-5</v>
      </c>
      <c r="CT359" s="12">
        <v>2.0442094358949397E-5</v>
      </c>
      <c r="CU359" s="12"/>
      <c r="CV359" s="12"/>
      <c r="CW359" s="12"/>
      <c r="CX359" s="12"/>
    </row>
    <row r="360" spans="1:102" x14ac:dyDescent="0.25">
      <c r="A360" t="s">
        <v>10</v>
      </c>
      <c r="B360" s="9">
        <v>44551</v>
      </c>
      <c r="C360" s="11">
        <v>2.0401849283320357E-5</v>
      </c>
      <c r="D360" s="12">
        <v>2.0196861825601963E-5</v>
      </c>
      <c r="E360" s="12">
        <v>1.9890532712172661E-5</v>
      </c>
      <c r="F360" s="12">
        <v>1.9696148405554832E-5</v>
      </c>
      <c r="G360" s="12">
        <v>1.9471239258172675E-5</v>
      </c>
      <c r="H360" s="12">
        <v>1.9446709275915056E-5</v>
      </c>
      <c r="I360" s="12">
        <v>1.9446444197137443E-5</v>
      </c>
      <c r="J360" s="12">
        <v>1.9321530920903324E-5</v>
      </c>
      <c r="K360" s="12">
        <v>1.9209851192869459E-5</v>
      </c>
      <c r="L360" s="12">
        <v>1.925809553037686E-5</v>
      </c>
      <c r="M360" s="12">
        <v>1.91639721736845E-5</v>
      </c>
      <c r="N360" s="12">
        <v>1.8983902121052381E-5</v>
      </c>
      <c r="O360" s="12">
        <v>1.8926726667810246E-5</v>
      </c>
      <c r="P360" s="12">
        <v>1.8869510433217949E-5</v>
      </c>
      <c r="Q360" s="12">
        <v>1.8796654550752233E-5</v>
      </c>
      <c r="R360" s="12">
        <v>1.8796593378726533E-5</v>
      </c>
      <c r="S360" s="12">
        <v>1.8945628823714449E-5</v>
      </c>
      <c r="T360" s="12">
        <v>1.8994321756076208E-5</v>
      </c>
      <c r="U360" s="12">
        <v>1.8913982495814506E-5</v>
      </c>
      <c r="V360" s="12">
        <v>1.8941571079350998E-5</v>
      </c>
      <c r="W360" s="12">
        <v>1.9452051632815685E-5</v>
      </c>
      <c r="X360" s="12">
        <v>1.9668498649992637E-5</v>
      </c>
      <c r="Y360" s="12">
        <v>2.0031330324382639E-5</v>
      </c>
      <c r="Z360" s="12">
        <v>2.0733075411160389E-5</v>
      </c>
      <c r="AA360" s="12">
        <v>2.2401481236827885E-5</v>
      </c>
      <c r="AB360" s="12">
        <v>2.329283921222841E-5</v>
      </c>
      <c r="AC360" s="12">
        <v>2.4449051667714855E-5</v>
      </c>
      <c r="AD360" s="12">
        <v>2.5896198276859636E-5</v>
      </c>
      <c r="AE360" s="12">
        <v>2.8541562132389109E-5</v>
      </c>
      <c r="AF360" s="12">
        <v>2.9639803898300943E-5</v>
      </c>
      <c r="AG360" s="12">
        <v>3.1182093397897645E-5</v>
      </c>
      <c r="AH360" s="12">
        <v>3.2976350470858136E-5</v>
      </c>
      <c r="AI360" s="12">
        <v>3.6113007254495302E-5</v>
      </c>
      <c r="AJ360" s="12">
        <v>3.7622936752560273E-5</v>
      </c>
      <c r="AK360" s="12">
        <v>3.9172628067252276E-5</v>
      </c>
      <c r="AL360" s="12">
        <v>4.0927429183713697E-5</v>
      </c>
      <c r="AM360" s="12">
        <v>4.2996634120980795E-5</v>
      </c>
      <c r="AN360" s="12">
        <v>4.4131884962368558E-5</v>
      </c>
      <c r="AO360" s="12">
        <v>4.4985724095413468E-5</v>
      </c>
      <c r="AP360" s="12">
        <v>4.5585842057027884E-5</v>
      </c>
      <c r="AQ360" s="12">
        <v>4.6406505561533232E-5</v>
      </c>
      <c r="AR360" s="12">
        <v>4.6657494382487799E-5</v>
      </c>
      <c r="AS360" s="12">
        <v>4.7177334255866034E-5</v>
      </c>
      <c r="AT360" s="12">
        <v>4.7243583559569111E-5</v>
      </c>
      <c r="AU360" s="12">
        <v>4.7692341539223515E-5</v>
      </c>
      <c r="AV360" s="12">
        <v>4.7657208405865517E-5</v>
      </c>
      <c r="AW360" s="12">
        <v>4.7544346018670521E-5</v>
      </c>
      <c r="AX360" s="12">
        <v>4.7433053713465497E-5</v>
      </c>
      <c r="AY360" s="12">
        <v>4.7473916626552775E-5</v>
      </c>
      <c r="AZ360" s="12">
        <v>4.7278451614149679E-5</v>
      </c>
      <c r="BA360" s="12">
        <v>4.7289727657531683E-5</v>
      </c>
      <c r="BB360" s="12">
        <v>4.7330692523995014E-5</v>
      </c>
      <c r="BC360" s="12">
        <v>4.7408523731207875E-5</v>
      </c>
      <c r="BD360" s="12">
        <v>4.6806489046125182E-5</v>
      </c>
      <c r="BE360" s="12">
        <v>4.6393740998862138E-5</v>
      </c>
      <c r="BF360" s="12">
        <v>4.6146524452818408E-5</v>
      </c>
      <c r="BG360" s="12">
        <v>4.6125725964121286E-5</v>
      </c>
      <c r="BH360" s="12">
        <v>4.5902529633455306E-5</v>
      </c>
      <c r="BI360" s="12">
        <v>4.5559334179276477E-5</v>
      </c>
      <c r="BJ360" s="12">
        <v>4.5308386139672429E-5</v>
      </c>
      <c r="BK360" s="12">
        <v>4.508098932991661E-5</v>
      </c>
      <c r="BL360" s="12">
        <v>4.4969391164583623E-5</v>
      </c>
      <c r="BM360" s="12">
        <v>4.4864154889910823E-5</v>
      </c>
      <c r="BN360" s="12">
        <v>4.4608945199191421E-5</v>
      </c>
      <c r="BO360" s="12">
        <v>4.4588065147793431E-5</v>
      </c>
      <c r="BP360" s="12">
        <v>4.4627867745770799E-5</v>
      </c>
      <c r="BQ360" s="12">
        <v>4.428357119513171E-5</v>
      </c>
      <c r="BR360" s="12">
        <v>4.3741281188365506E-5</v>
      </c>
      <c r="BS360" s="12">
        <v>4.2847170471813882E-5</v>
      </c>
      <c r="BT360" s="12">
        <v>4.2015169751901016E-5</v>
      </c>
      <c r="BU360" s="12">
        <v>4.0966171466580979E-5</v>
      </c>
      <c r="BV360" s="12">
        <v>3.9833449068917228E-5</v>
      </c>
      <c r="BW360" s="12">
        <v>3.8315342910099657E-5</v>
      </c>
      <c r="BX360" s="12">
        <v>3.716149577293565E-5</v>
      </c>
      <c r="BY360" s="12">
        <v>3.6296543721910492E-5</v>
      </c>
      <c r="BZ360" s="12">
        <v>3.5643511958169303E-5</v>
      </c>
      <c r="CA360" s="12">
        <v>3.44728832953211E-5</v>
      </c>
      <c r="CB360" s="12">
        <v>3.3645755946779519E-5</v>
      </c>
      <c r="CC360" s="12">
        <v>3.2857207755703639E-5</v>
      </c>
      <c r="CD360" s="12">
        <v>3.2219570951733603E-5</v>
      </c>
      <c r="CE360" s="12">
        <v>3.1279683169372889E-5</v>
      </c>
      <c r="CF360" s="12">
        <v>3.0530754060197646E-5</v>
      </c>
      <c r="CG360" s="12">
        <v>2.9996355244731257E-5</v>
      </c>
      <c r="CH360" s="12">
        <v>2.9366242599907556E-5</v>
      </c>
      <c r="CI360" s="12">
        <v>2.8179179052853465E-5</v>
      </c>
      <c r="CJ360" s="12">
        <v>2.7118802770775558E-5</v>
      </c>
      <c r="CK360" s="12">
        <v>2.619669565718343E-5</v>
      </c>
      <c r="CL360" s="12">
        <v>2.5400297056158267E-5</v>
      </c>
      <c r="CM360" s="12">
        <v>2.4077880207171056E-5</v>
      </c>
      <c r="CN360" s="12">
        <v>2.3276404328022518E-5</v>
      </c>
      <c r="CO360" s="12">
        <v>2.2669496271568727E-5</v>
      </c>
      <c r="CP360" s="12">
        <v>2.2104776522089926E-5</v>
      </c>
      <c r="CQ360" s="12">
        <v>2.1918466922848651E-5</v>
      </c>
      <c r="CR360" s="12">
        <v>2.1368204162081768E-5</v>
      </c>
      <c r="CS360" s="12">
        <v>2.0887025008869936E-5</v>
      </c>
      <c r="CT360" s="12">
        <v>2.0528149125467702E-5</v>
      </c>
      <c r="CU360" s="12"/>
      <c r="CV360" s="12"/>
      <c r="CW360" s="12"/>
      <c r="CX360" s="12"/>
    </row>
    <row r="361" spans="1:102" x14ac:dyDescent="0.25">
      <c r="A361" t="s">
        <v>4</v>
      </c>
      <c r="B361" s="9">
        <v>44552</v>
      </c>
      <c r="C361" s="11">
        <v>2.0522480517763943E-5</v>
      </c>
      <c r="D361" s="12">
        <v>2.0320939084153263E-5</v>
      </c>
      <c r="E361" s="12">
        <v>2.0008839409644331E-5</v>
      </c>
      <c r="F361" s="12">
        <v>1.9676491794668499E-5</v>
      </c>
      <c r="G361" s="12">
        <v>1.9442916610329042E-5</v>
      </c>
      <c r="H361" s="12">
        <v>1.9352912170025833E-5</v>
      </c>
      <c r="I361" s="12">
        <v>1.9384069121721258E-5</v>
      </c>
      <c r="J361" s="12">
        <v>1.9351301306685519E-5</v>
      </c>
      <c r="K361" s="12">
        <v>1.9263988435507707E-5</v>
      </c>
      <c r="L361" s="12">
        <v>1.9140298599785062E-5</v>
      </c>
      <c r="M361" s="12">
        <v>1.9015854309080286E-5</v>
      </c>
      <c r="N361" s="12">
        <v>1.8895447372063783E-5</v>
      </c>
      <c r="O361" s="12">
        <v>1.8810601772584462E-5</v>
      </c>
      <c r="P361" s="12">
        <v>1.8795410719565402E-5</v>
      </c>
      <c r="Q361" s="12">
        <v>1.8700002750335865E-5</v>
      </c>
      <c r="R361" s="12">
        <v>1.8674901829172853E-5</v>
      </c>
      <c r="S361" s="12">
        <v>1.8827546423670046E-5</v>
      </c>
      <c r="T361" s="12">
        <v>1.8818023978354748E-5</v>
      </c>
      <c r="U361" s="12">
        <v>1.8794289232429792E-5</v>
      </c>
      <c r="V361" s="12">
        <v>1.8928806516680086E-5</v>
      </c>
      <c r="W361" s="12">
        <v>1.9429173295248729E-5</v>
      </c>
      <c r="X361" s="12">
        <v>1.9609997802863163E-5</v>
      </c>
      <c r="Y361" s="12">
        <v>1.9970137908127399E-5</v>
      </c>
      <c r="Z361" s="12">
        <v>2.0588627868090974E-5</v>
      </c>
      <c r="AA361" s="12">
        <v>2.2311843828677973E-5</v>
      </c>
      <c r="AB361" s="12">
        <v>2.3149778235072036E-5</v>
      </c>
      <c r="AC361" s="12">
        <v>2.4307071396343932E-5</v>
      </c>
      <c r="AD361" s="12">
        <v>2.5688906672844322E-5</v>
      </c>
      <c r="AE361" s="12">
        <v>2.8334209356348274E-5</v>
      </c>
      <c r="AF361" s="12">
        <v>2.9509120060987012E-5</v>
      </c>
      <c r="AG361" s="12">
        <v>3.1073716959245281E-5</v>
      </c>
      <c r="AH361" s="12">
        <v>3.2869809192973167E-5</v>
      </c>
      <c r="AI361" s="12">
        <v>3.5808492911158409E-5</v>
      </c>
      <c r="AJ361" s="12">
        <v>3.7403736994232231E-5</v>
      </c>
      <c r="AK361" s="12">
        <v>3.8873007485961651E-5</v>
      </c>
      <c r="AL361" s="12">
        <v>4.0543493160498801E-5</v>
      </c>
      <c r="AM361" s="12">
        <v>4.2689224301766408E-5</v>
      </c>
      <c r="AN361" s="12">
        <v>4.3835832749236867E-5</v>
      </c>
      <c r="AO361" s="12">
        <v>4.4555970225039134E-5</v>
      </c>
      <c r="AP361" s="12">
        <v>4.5098933124086769E-5</v>
      </c>
      <c r="AQ361" s="12">
        <v>4.5918760610909112E-5</v>
      </c>
      <c r="AR361" s="12">
        <v>4.607899053657815E-5</v>
      </c>
      <c r="AS361" s="12">
        <v>4.6528013595010167E-5</v>
      </c>
      <c r="AT361" s="12">
        <v>4.6872452880375658E-5</v>
      </c>
      <c r="AU361" s="12">
        <v>4.7331508151002665E-5</v>
      </c>
      <c r="AV361" s="12">
        <v>4.7367293785966931E-5</v>
      </c>
      <c r="AW361" s="12">
        <v>4.7125786628977309E-5</v>
      </c>
      <c r="AX361" s="12">
        <v>4.7131638752757813E-5</v>
      </c>
      <c r="AY361" s="12">
        <v>4.7173602762305716E-5</v>
      </c>
      <c r="AZ361" s="12">
        <v>4.7015554638882378E-5</v>
      </c>
      <c r="BA361" s="12">
        <v>4.6895229264566571E-5</v>
      </c>
      <c r="BB361" s="12">
        <v>4.6859708708379735E-5</v>
      </c>
      <c r="BC361" s="12">
        <v>4.7050646990890034E-5</v>
      </c>
      <c r="BD361" s="12">
        <v>4.6604886440488988E-5</v>
      </c>
      <c r="BE361" s="12">
        <v>4.6074504588035702E-5</v>
      </c>
      <c r="BF361" s="12">
        <v>4.5843274331343518E-5</v>
      </c>
      <c r="BG361" s="12">
        <v>4.5873717609407158E-5</v>
      </c>
      <c r="BH361" s="12">
        <v>4.5596751068256229E-5</v>
      </c>
      <c r="BI361" s="12">
        <v>4.5236692525692681E-5</v>
      </c>
      <c r="BJ361" s="12">
        <v>4.493656217752236E-5</v>
      </c>
      <c r="BK361" s="12">
        <v>4.4795825737338085E-5</v>
      </c>
      <c r="BL361" s="12">
        <v>4.4641407154099201E-5</v>
      </c>
      <c r="BM361" s="12">
        <v>4.4496307109423513E-5</v>
      </c>
      <c r="BN361" s="12">
        <v>4.4433911643331971E-5</v>
      </c>
      <c r="BO361" s="12">
        <v>4.4552075606077249E-5</v>
      </c>
      <c r="BP361" s="12">
        <v>4.4528361250827468E-5</v>
      </c>
      <c r="BQ361" s="12">
        <v>4.426136574984619E-5</v>
      </c>
      <c r="BR361" s="12">
        <v>4.3730943116042378E-5</v>
      </c>
      <c r="BS361" s="12">
        <v>4.2792706978372505E-5</v>
      </c>
      <c r="BT361" s="12">
        <v>4.1881692392085643E-5</v>
      </c>
      <c r="BU361" s="12">
        <v>4.0886545879951065E-5</v>
      </c>
      <c r="BV361" s="12">
        <v>3.9875331515764256E-5</v>
      </c>
      <c r="BW361" s="12">
        <v>3.8412055882541539E-5</v>
      </c>
      <c r="BX361" s="12">
        <v>3.7279231531501748E-5</v>
      </c>
      <c r="BY361" s="12">
        <v>3.6439727043117904E-5</v>
      </c>
      <c r="BZ361" s="12">
        <v>3.5818158091200099E-5</v>
      </c>
      <c r="CA361" s="12">
        <v>3.4728460018194161E-5</v>
      </c>
      <c r="CB361" s="12">
        <v>3.3936017208156404E-5</v>
      </c>
      <c r="CC361" s="12">
        <v>3.3231682505628938E-5</v>
      </c>
      <c r="CD361" s="12">
        <v>3.2567680558633891E-5</v>
      </c>
      <c r="CE361" s="12">
        <v>3.1732825144193872E-5</v>
      </c>
      <c r="CF361" s="12">
        <v>3.1122919658486732E-5</v>
      </c>
      <c r="CG361" s="12">
        <v>3.0536667356003663E-5</v>
      </c>
      <c r="CH361" s="12">
        <v>2.9672449369285458E-5</v>
      </c>
      <c r="CI361" s="12">
        <v>2.8550350513397451E-5</v>
      </c>
      <c r="CJ361" s="12">
        <v>2.7503105826143934E-5</v>
      </c>
      <c r="CK361" s="12">
        <v>2.6533957424880891E-5</v>
      </c>
      <c r="CL361" s="12">
        <v>2.5611829920613592E-5</v>
      </c>
      <c r="CM361" s="12">
        <v>2.4398727481337797E-5</v>
      </c>
      <c r="CN361" s="12">
        <v>2.3662868794961427E-5</v>
      </c>
      <c r="CO361" s="12">
        <v>2.3049761973248829E-5</v>
      </c>
      <c r="CP361" s="12">
        <v>2.2423013789831966E-5</v>
      </c>
      <c r="CQ361" s="12">
        <v>2.2181547414192694E-5</v>
      </c>
      <c r="CR361" s="12">
        <v>2.1646740785222487E-5</v>
      </c>
      <c r="CS361" s="12">
        <v>2.1216436366617927E-5</v>
      </c>
      <c r="CT361" s="12">
        <v>2.0889227201790814E-5</v>
      </c>
      <c r="CU361" s="12"/>
      <c r="CV361" s="12"/>
      <c r="CW361" s="12"/>
      <c r="CX361" s="12"/>
    </row>
    <row r="362" spans="1:102" x14ac:dyDescent="0.25">
      <c r="A362" t="s">
        <v>5</v>
      </c>
      <c r="B362" s="9">
        <v>44553</v>
      </c>
      <c r="C362" s="11">
        <v>2.0759583288911802E-5</v>
      </c>
      <c r="D362" s="12">
        <v>2.0540770953412404E-5</v>
      </c>
      <c r="E362" s="12">
        <v>2.0202754730732813E-5</v>
      </c>
      <c r="F362" s="12">
        <v>1.9871426649516545E-5</v>
      </c>
      <c r="G362" s="12">
        <v>1.9578861241842909E-5</v>
      </c>
      <c r="H362" s="12">
        <v>1.9443936144088789E-5</v>
      </c>
      <c r="I362" s="12">
        <v>1.9365493216620006E-5</v>
      </c>
      <c r="J362" s="12">
        <v>1.9277813313288897E-5</v>
      </c>
      <c r="K362" s="12">
        <v>1.9169946641516222E-5</v>
      </c>
      <c r="L362" s="12">
        <v>1.910483921562393E-5</v>
      </c>
      <c r="M362" s="12">
        <v>1.8948136876763286E-5</v>
      </c>
      <c r="N362" s="12">
        <v>1.8812885528206032E-5</v>
      </c>
      <c r="O362" s="12">
        <v>1.870134853489856E-5</v>
      </c>
      <c r="P362" s="12">
        <v>1.8621090837337737E-5</v>
      </c>
      <c r="Q362" s="12">
        <v>1.8588608491754788E-5</v>
      </c>
      <c r="R362" s="12">
        <v>1.8528659906686383E-5</v>
      </c>
      <c r="S362" s="12">
        <v>1.8762153528325149E-5</v>
      </c>
      <c r="T362" s="12">
        <v>1.873391244318239E-5</v>
      </c>
      <c r="U362" s="12">
        <v>1.8668906970665961E-5</v>
      </c>
      <c r="V362" s="12">
        <v>1.8815006158426218E-5</v>
      </c>
      <c r="W362" s="12">
        <v>1.9207404311846319E-5</v>
      </c>
      <c r="X362" s="12">
        <v>1.9430967674665782E-5</v>
      </c>
      <c r="Y362" s="12">
        <v>1.9824935910075847E-5</v>
      </c>
      <c r="Z362" s="12">
        <v>2.056375124435523E-5</v>
      </c>
      <c r="AA362" s="12">
        <v>2.2170862700391436E-5</v>
      </c>
      <c r="AB362" s="12">
        <v>2.3148779091987643E-5</v>
      </c>
      <c r="AC362" s="12">
        <v>2.4336882563476476E-5</v>
      </c>
      <c r="AD362" s="12">
        <v>2.5652244238846881E-5</v>
      </c>
      <c r="AE362" s="12">
        <v>2.8189292827749327E-5</v>
      </c>
      <c r="AF362" s="12">
        <v>2.9255113420103913E-5</v>
      </c>
      <c r="AG362" s="12">
        <v>3.0864671757163439E-5</v>
      </c>
      <c r="AH362" s="12">
        <v>3.2612417700007875E-5</v>
      </c>
      <c r="AI362" s="12">
        <v>3.5677238134939086E-5</v>
      </c>
      <c r="AJ362" s="12">
        <v>3.7218936304955221E-5</v>
      </c>
      <c r="AK362" s="12">
        <v>3.870093057800521E-5</v>
      </c>
      <c r="AL362" s="12">
        <v>4.0369866561227573E-5</v>
      </c>
      <c r="AM362" s="12">
        <v>4.2519675837533985E-5</v>
      </c>
      <c r="AN362" s="12">
        <v>4.3669077807505886E-5</v>
      </c>
      <c r="AO362" s="12">
        <v>4.4690161258486294E-5</v>
      </c>
      <c r="AP362" s="12">
        <v>4.5251455374532744E-5</v>
      </c>
      <c r="AQ362" s="12">
        <v>4.6081906403130816E-5</v>
      </c>
      <c r="AR362" s="12">
        <v>4.6318356672672408E-5</v>
      </c>
      <c r="AS362" s="12">
        <v>4.6682901163778587E-5</v>
      </c>
      <c r="AT362" s="12">
        <v>4.7020428010253481E-5</v>
      </c>
      <c r="AU362" s="12">
        <v>4.7538616238941241E-5</v>
      </c>
      <c r="AV362" s="12">
        <v>4.7483887666722427E-5</v>
      </c>
      <c r="AW362" s="12">
        <v>4.7482113677980539E-5</v>
      </c>
      <c r="AX362" s="12">
        <v>4.7421431028605181E-5</v>
      </c>
      <c r="AY362" s="12">
        <v>4.7601011705032784E-5</v>
      </c>
      <c r="AZ362" s="12">
        <v>4.7416924689387562E-5</v>
      </c>
      <c r="BA362" s="12">
        <v>4.7359545329393511E-5</v>
      </c>
      <c r="BB362" s="12">
        <v>4.7370148480494076E-5</v>
      </c>
      <c r="BC362" s="12">
        <v>4.7340867470916392E-5</v>
      </c>
      <c r="BD362" s="12">
        <v>4.6798618245500545E-5</v>
      </c>
      <c r="BE362" s="12">
        <v>4.6481033479364779E-5</v>
      </c>
      <c r="BF362" s="12">
        <v>4.6216607203457849E-5</v>
      </c>
      <c r="BG362" s="12">
        <v>4.6193851209942114E-5</v>
      </c>
      <c r="BH362" s="12">
        <v>4.5866499310388599E-5</v>
      </c>
      <c r="BI362" s="12">
        <v>4.5536517013735215E-5</v>
      </c>
      <c r="BJ362" s="12">
        <v>4.5341276298759207E-5</v>
      </c>
      <c r="BK362" s="12">
        <v>4.5171462755749347E-5</v>
      </c>
      <c r="BL362" s="12">
        <v>4.5075422675588897E-5</v>
      </c>
      <c r="BM362" s="12">
        <v>4.4967025846261178E-5</v>
      </c>
      <c r="BN362" s="12">
        <v>4.4769664501065166E-5</v>
      </c>
      <c r="BO362" s="12">
        <v>4.4783407816145303E-5</v>
      </c>
      <c r="BP362" s="12">
        <v>4.4890621986311894E-5</v>
      </c>
      <c r="BQ362" s="12">
        <v>4.4461581789569347E-5</v>
      </c>
      <c r="BR362" s="12">
        <v>4.3809855029040503E-5</v>
      </c>
      <c r="BS362" s="12">
        <v>4.3048976984201993E-5</v>
      </c>
      <c r="BT362" s="12">
        <v>4.22526803365527E-5</v>
      </c>
      <c r="BU362" s="12">
        <v>4.1240976596161197E-5</v>
      </c>
      <c r="BV362" s="12">
        <v>4.0406692120626754E-5</v>
      </c>
      <c r="BW362" s="12">
        <v>3.921763028740388E-5</v>
      </c>
      <c r="BX362" s="12">
        <v>3.8416399096357781E-5</v>
      </c>
      <c r="BY362" s="12">
        <v>3.7663922009698958E-5</v>
      </c>
      <c r="BZ362" s="12">
        <v>3.7246647232542933E-5</v>
      </c>
      <c r="CA362" s="12">
        <v>3.643467015566988E-5</v>
      </c>
      <c r="CB362" s="12">
        <v>3.5828842805001356E-5</v>
      </c>
      <c r="CC362" s="12">
        <v>3.5287062565115031E-5</v>
      </c>
      <c r="CD362" s="12">
        <v>3.478708320937486E-5</v>
      </c>
      <c r="CE362" s="12">
        <v>3.3831147965637086E-5</v>
      </c>
      <c r="CF362" s="12">
        <v>3.3030936308350738E-5</v>
      </c>
      <c r="CG362" s="12">
        <v>3.2549492076361289E-5</v>
      </c>
      <c r="CH362" s="12">
        <v>3.1651914945026778E-5</v>
      </c>
      <c r="CI362" s="12">
        <v>3.0134624413217227E-5</v>
      </c>
      <c r="CJ362" s="12">
        <v>2.8836288951633274E-5</v>
      </c>
      <c r="CK362" s="12">
        <v>2.766692451064708E-5</v>
      </c>
      <c r="CL362" s="12">
        <v>2.6582528013191428E-5</v>
      </c>
      <c r="CM362" s="12">
        <v>2.5040177341569023E-5</v>
      </c>
      <c r="CN362" s="12">
        <v>2.4311577735561551E-5</v>
      </c>
      <c r="CO362" s="12">
        <v>2.364072452170161E-5</v>
      </c>
      <c r="CP362" s="12">
        <v>2.2982105712957534E-5</v>
      </c>
      <c r="CQ362" s="12">
        <v>2.2684401855134999E-5</v>
      </c>
      <c r="CR362" s="12">
        <v>2.2199307692286111E-5</v>
      </c>
      <c r="CS362" s="12">
        <v>2.1718373227176535E-5</v>
      </c>
      <c r="CT362" s="12">
        <v>2.1290067094740945E-5</v>
      </c>
      <c r="CU362" s="12"/>
      <c r="CV362" s="12"/>
      <c r="CW362" s="12"/>
      <c r="CX362" s="12"/>
    </row>
    <row r="363" spans="1:102" x14ac:dyDescent="0.25">
      <c r="A363" t="s">
        <v>31</v>
      </c>
      <c r="B363" s="9">
        <v>44554</v>
      </c>
      <c r="C363" s="11">
        <v>2.0444853217302992E-5</v>
      </c>
      <c r="D363" s="12">
        <v>2.0387902061488128E-5</v>
      </c>
      <c r="E363" s="12">
        <v>2.0215641637454945E-5</v>
      </c>
      <c r="F363" s="12">
        <v>1.9996034065622888E-5</v>
      </c>
      <c r="G363" s="12">
        <v>1.9744433524412582E-5</v>
      </c>
      <c r="H363" s="12">
        <v>1.9569726219356262E-5</v>
      </c>
      <c r="I363" s="12">
        <v>1.9530025574754941E-5</v>
      </c>
      <c r="J363" s="12">
        <v>1.9346937702194112E-5</v>
      </c>
      <c r="K363" s="12">
        <v>1.9312008475588023E-5</v>
      </c>
      <c r="L363" s="12">
        <v>1.9049764001926807E-5</v>
      </c>
      <c r="M363" s="12">
        <v>1.8837558245190044E-5</v>
      </c>
      <c r="N363" s="12">
        <v>1.8692335856463137E-5</v>
      </c>
      <c r="O363" s="12">
        <v>1.8505700006418729E-5</v>
      </c>
      <c r="P363" s="12">
        <v>1.8247125854292421E-5</v>
      </c>
      <c r="Q363" s="12">
        <v>1.8188461881761265E-5</v>
      </c>
      <c r="R363" s="12">
        <v>1.7938390641190453E-5</v>
      </c>
      <c r="S363" s="12">
        <v>1.7935209695860303E-5</v>
      </c>
      <c r="T363" s="12">
        <v>1.7788947382698641E-5</v>
      </c>
      <c r="U363" s="12">
        <v>1.7647150627404344E-5</v>
      </c>
      <c r="V363" s="12">
        <v>1.7725022615967605E-5</v>
      </c>
      <c r="W363" s="12">
        <v>1.7979253554277863E-5</v>
      </c>
      <c r="X363" s="12">
        <v>1.8036510570220669E-5</v>
      </c>
      <c r="Y363" s="12">
        <v>1.8266945590580322E-5</v>
      </c>
      <c r="Z363" s="12">
        <v>1.886013072262886E-5</v>
      </c>
      <c r="AA363" s="12">
        <v>1.9655367055168246E-5</v>
      </c>
      <c r="AB363" s="12">
        <v>2.0155754224412243E-5</v>
      </c>
      <c r="AC363" s="12">
        <v>2.0923830177593949E-5</v>
      </c>
      <c r="AD363" s="12">
        <v>2.195488466874383E-5</v>
      </c>
      <c r="AE363" s="12">
        <v>2.4086485072102656E-5</v>
      </c>
      <c r="AF363" s="12">
        <v>2.4966138799942176E-5</v>
      </c>
      <c r="AG363" s="12">
        <v>2.6129875414574957E-5</v>
      </c>
      <c r="AH363" s="12">
        <v>2.7316306850697958E-5</v>
      </c>
      <c r="AI363" s="12">
        <v>2.9328132427971192E-5</v>
      </c>
      <c r="AJ363" s="12">
        <v>3.0049167093481985E-5</v>
      </c>
      <c r="AK363" s="12">
        <v>3.0554019820593252E-5</v>
      </c>
      <c r="AL363" s="12">
        <v>3.1555956427567209E-5</v>
      </c>
      <c r="AM363" s="12">
        <v>3.2496231632756394E-5</v>
      </c>
      <c r="AN363" s="12">
        <v>3.3283943806149261E-5</v>
      </c>
      <c r="AO363" s="12">
        <v>3.3496638939090912E-5</v>
      </c>
      <c r="AP363" s="12">
        <v>3.415044554848922E-5</v>
      </c>
      <c r="AQ363" s="12">
        <v>3.4947088837616817E-5</v>
      </c>
      <c r="AR363" s="12">
        <v>3.5276561367390512E-5</v>
      </c>
      <c r="AS363" s="12">
        <v>3.5591719643178319E-5</v>
      </c>
      <c r="AT363" s="12">
        <v>3.5801662034968687E-5</v>
      </c>
      <c r="AU363" s="12">
        <v>3.6350619792523039E-5</v>
      </c>
      <c r="AV363" s="12">
        <v>3.6472474467478286E-5</v>
      </c>
      <c r="AW363" s="12">
        <v>3.6278375630313245E-5</v>
      </c>
      <c r="AX363" s="12">
        <v>3.6165452071092546E-5</v>
      </c>
      <c r="AY363" s="12">
        <v>3.6413871666972758E-5</v>
      </c>
      <c r="AZ363" s="12">
        <v>3.5967132364162494E-5</v>
      </c>
      <c r="BA363" s="12">
        <v>3.5808513301833581E-5</v>
      </c>
      <c r="BB363" s="12">
        <v>3.5568413101432364E-5</v>
      </c>
      <c r="BC363" s="12">
        <v>3.5643532348844474E-5</v>
      </c>
      <c r="BD363" s="12">
        <v>3.5638393898695758E-5</v>
      </c>
      <c r="BE363" s="12">
        <v>3.5527366672268158E-5</v>
      </c>
      <c r="BF363" s="12">
        <v>3.5388200314073848E-5</v>
      </c>
      <c r="BG363" s="12">
        <v>3.5138251417554203E-5</v>
      </c>
      <c r="BH363" s="12">
        <v>3.4756293289833098E-5</v>
      </c>
      <c r="BI363" s="12">
        <v>3.4664596423488707E-5</v>
      </c>
      <c r="BJ363" s="12">
        <v>3.4249360713851987E-5</v>
      </c>
      <c r="BK363" s="12">
        <v>3.393469181426888E-5</v>
      </c>
      <c r="BL363" s="12">
        <v>3.3611764691232299E-5</v>
      </c>
      <c r="BM363" s="12">
        <v>3.3474861697984382E-5</v>
      </c>
      <c r="BN363" s="12">
        <v>3.3149304177847926E-5</v>
      </c>
      <c r="BO363" s="12">
        <v>3.2565784225840792E-5</v>
      </c>
      <c r="BP363" s="12">
        <v>3.2313571964374741E-5</v>
      </c>
      <c r="BQ363" s="12">
        <v>3.2136662466397547E-5</v>
      </c>
      <c r="BR363" s="12">
        <v>3.1339285112962989E-5</v>
      </c>
      <c r="BS363" s="12">
        <v>3.0085809136804244E-5</v>
      </c>
      <c r="BT363" s="12">
        <v>2.9025636761478432E-5</v>
      </c>
      <c r="BU363" s="12">
        <v>2.7910103703002527E-5</v>
      </c>
      <c r="BV363" s="12">
        <v>2.6811882327765868E-5</v>
      </c>
      <c r="BW363" s="12">
        <v>2.5329011255682341E-5</v>
      </c>
      <c r="BX363" s="12">
        <v>2.4054369758673187E-5</v>
      </c>
      <c r="BY363" s="12">
        <v>2.334085925230873E-5</v>
      </c>
      <c r="BZ363" s="12">
        <v>2.279624470857043E-5</v>
      </c>
      <c r="CA363" s="12">
        <v>2.2064076734404029E-5</v>
      </c>
      <c r="CB363" s="12">
        <v>2.15340823047794E-5</v>
      </c>
      <c r="CC363" s="12">
        <v>2.1161728185074288E-5</v>
      </c>
      <c r="CD363" s="12">
        <v>2.064072604320991E-5</v>
      </c>
      <c r="CE363" s="12">
        <v>2.0127309232517568E-5</v>
      </c>
      <c r="CF363" s="12">
        <v>1.9677572500453767E-5</v>
      </c>
      <c r="CG363" s="12">
        <v>1.9421689917452923E-5</v>
      </c>
      <c r="CH363" s="12">
        <v>1.9020095569520472E-5</v>
      </c>
      <c r="CI363" s="12">
        <v>1.8571826966070772E-5</v>
      </c>
      <c r="CJ363" s="12">
        <v>1.8390696598328559E-5</v>
      </c>
      <c r="CK363" s="12">
        <v>1.808899616816828E-5</v>
      </c>
      <c r="CL363" s="12">
        <v>1.7849874720176281E-5</v>
      </c>
      <c r="CM363" s="12">
        <v>1.7556065481315814E-5</v>
      </c>
      <c r="CN363" s="12">
        <v>1.754774608583693E-5</v>
      </c>
      <c r="CO363" s="12">
        <v>1.7458985476720425E-5</v>
      </c>
      <c r="CP363" s="12">
        <v>1.7286113332431524E-5</v>
      </c>
      <c r="CQ363" s="12">
        <v>1.7718110177077082E-5</v>
      </c>
      <c r="CR363" s="12">
        <v>1.7601944500500752E-5</v>
      </c>
      <c r="CS363" s="12">
        <v>1.7413289973612228E-5</v>
      </c>
      <c r="CT363" s="12">
        <v>1.7265926563990143E-5</v>
      </c>
      <c r="CU363" s="12"/>
      <c r="CV363" s="12"/>
      <c r="CW363" s="12"/>
      <c r="CX363" s="12"/>
    </row>
    <row r="364" spans="1:102" x14ac:dyDescent="0.25">
      <c r="A364" t="s">
        <v>32</v>
      </c>
      <c r="B364" s="9">
        <v>44555</v>
      </c>
      <c r="C364" s="11">
        <v>2.1229939363026417E-5</v>
      </c>
      <c r="D364" s="12">
        <v>2.1010165752839172E-5</v>
      </c>
      <c r="E364" s="12">
        <v>2.0701321303977338E-5</v>
      </c>
      <c r="F364" s="12">
        <v>2.0486725468812523E-5</v>
      </c>
      <c r="G364" s="12">
        <v>2.0198133329847843E-5</v>
      </c>
      <c r="H364" s="12">
        <v>2.0011707212462595E-5</v>
      </c>
      <c r="I364" s="12">
        <v>1.9917838739210168E-5</v>
      </c>
      <c r="J364" s="12">
        <v>1.9725356591292507E-5</v>
      </c>
      <c r="K364" s="12">
        <v>1.9460149643821033E-5</v>
      </c>
      <c r="L364" s="12">
        <v>1.9199504381685639E-5</v>
      </c>
      <c r="M364" s="12">
        <v>1.9025898173089761E-5</v>
      </c>
      <c r="N364" s="12">
        <v>1.880255910769739E-5</v>
      </c>
      <c r="O364" s="12">
        <v>1.8716096818970513E-5</v>
      </c>
      <c r="P364" s="12">
        <v>1.8499534740126396E-5</v>
      </c>
      <c r="Q364" s="12">
        <v>1.8230644362829028E-5</v>
      </c>
      <c r="R364" s="12">
        <v>1.8084080558969894E-5</v>
      </c>
      <c r="S364" s="12">
        <v>1.8043222015312882E-5</v>
      </c>
      <c r="T364" s="12">
        <v>1.8013072945562773E-5</v>
      </c>
      <c r="U364" s="12">
        <v>1.7913358174437056E-5</v>
      </c>
      <c r="V364" s="12">
        <v>1.7812017975203077E-5</v>
      </c>
      <c r="W364" s="12">
        <v>1.8032433891658821E-5</v>
      </c>
      <c r="X364" s="12">
        <v>1.8124598287055807E-5</v>
      </c>
      <c r="Y364" s="12">
        <v>1.8162651656396924E-5</v>
      </c>
      <c r="Z364" s="12">
        <v>1.8466855770175588E-5</v>
      </c>
      <c r="AA364" s="12">
        <v>1.9213530253265122E-5</v>
      </c>
      <c r="AB364" s="12">
        <v>1.9682558020538406E-5</v>
      </c>
      <c r="AC364" s="12">
        <v>2.0293338848802282E-5</v>
      </c>
      <c r="AD364" s="12">
        <v>2.1249929507099758E-5</v>
      </c>
      <c r="AE364" s="12">
        <v>2.3413833109395047E-5</v>
      </c>
      <c r="AF364" s="12">
        <v>2.4110040671381307E-5</v>
      </c>
      <c r="AG364" s="12">
        <v>2.5263439213691138E-5</v>
      </c>
      <c r="AH364" s="12">
        <v>2.6551931805063902E-5</v>
      </c>
      <c r="AI364" s="12">
        <v>2.8673325219011496E-5</v>
      </c>
      <c r="AJ364" s="12">
        <v>2.9274720510779035E-5</v>
      </c>
      <c r="AK364" s="12">
        <v>3.0091065561573752E-5</v>
      </c>
      <c r="AL364" s="12">
        <v>3.126750847980573E-5</v>
      </c>
      <c r="AM364" s="12">
        <v>3.2872159946527499E-5</v>
      </c>
      <c r="AN364" s="12">
        <v>3.3632191778345502E-5</v>
      </c>
      <c r="AO364" s="12">
        <v>3.4476876954705407E-5</v>
      </c>
      <c r="AP364" s="12">
        <v>3.5139999189713665E-5</v>
      </c>
      <c r="AQ364" s="12">
        <v>3.6112031415039707E-5</v>
      </c>
      <c r="AR364" s="12">
        <v>3.6408672044798345E-5</v>
      </c>
      <c r="AS364" s="12">
        <v>3.6825410838492262E-5</v>
      </c>
      <c r="AT364" s="12">
        <v>3.7074586345831234E-5</v>
      </c>
      <c r="AU364" s="12">
        <v>3.7689391419492079E-5</v>
      </c>
      <c r="AV364" s="12">
        <v>3.7933035227946622E-5</v>
      </c>
      <c r="AW364" s="12">
        <v>3.8060080786215416E-5</v>
      </c>
      <c r="AX364" s="12">
        <v>3.811303828264598E-5</v>
      </c>
      <c r="AY364" s="12">
        <v>3.8221823991279165E-5</v>
      </c>
      <c r="AZ364" s="12">
        <v>3.8177675266532114E-5</v>
      </c>
      <c r="BA364" s="12">
        <v>3.8176049838423693E-5</v>
      </c>
      <c r="BB364" s="12">
        <v>3.8145887660382401E-5</v>
      </c>
      <c r="BC364" s="12">
        <v>3.8153529794149522E-5</v>
      </c>
      <c r="BD364" s="12">
        <v>3.8103311930578763E-5</v>
      </c>
      <c r="BE364" s="12">
        <v>3.8006454766933849E-5</v>
      </c>
      <c r="BF364" s="12">
        <v>3.7821129746008861E-5</v>
      </c>
      <c r="BG364" s="12">
        <v>3.7622158993949347E-5</v>
      </c>
      <c r="BH364" s="12">
        <v>3.7497735093919739E-5</v>
      </c>
      <c r="BI364" s="12">
        <v>3.7411010639369056E-5</v>
      </c>
      <c r="BJ364" s="12">
        <v>3.7326186887041536E-5</v>
      </c>
      <c r="BK364" s="12">
        <v>3.721201367072713E-5</v>
      </c>
      <c r="BL364" s="12">
        <v>3.7042025350501214E-5</v>
      </c>
      <c r="BM364" s="12">
        <v>3.7030529379122552E-5</v>
      </c>
      <c r="BN364" s="12">
        <v>3.7008586099661028E-5</v>
      </c>
      <c r="BO364" s="12">
        <v>3.7225017095593242E-5</v>
      </c>
      <c r="BP364" s="12">
        <v>3.7462945689086429E-5</v>
      </c>
      <c r="BQ364" s="12">
        <v>3.7399108310963387E-5</v>
      </c>
      <c r="BR364" s="12">
        <v>3.7162582304627979E-5</v>
      </c>
      <c r="BS364" s="12">
        <v>3.6832515532320279E-5</v>
      </c>
      <c r="BT364" s="12">
        <v>3.657269609253021E-5</v>
      </c>
      <c r="BU364" s="12">
        <v>3.6074790759752641E-5</v>
      </c>
      <c r="BV364" s="12">
        <v>3.5478887841996179E-5</v>
      </c>
      <c r="BW364" s="12">
        <v>3.4303559128515934E-5</v>
      </c>
      <c r="BX364" s="12">
        <v>3.330862671847095E-5</v>
      </c>
      <c r="BY364" s="12">
        <v>3.2684187050781257E-5</v>
      </c>
      <c r="BZ364" s="12">
        <v>3.2078951029693304E-5</v>
      </c>
      <c r="CA364" s="12">
        <v>3.1414845672845391E-5</v>
      </c>
      <c r="CB364" s="12">
        <v>3.0782973604047742E-5</v>
      </c>
      <c r="CC364" s="12">
        <v>3.0265379617894352E-5</v>
      </c>
      <c r="CD364" s="12">
        <v>2.9893077931353892E-5</v>
      </c>
      <c r="CE364" s="12">
        <v>2.9179777157648588E-5</v>
      </c>
      <c r="CF364" s="12">
        <v>2.8685764987356085E-5</v>
      </c>
      <c r="CG364" s="12">
        <v>2.8219503069525015E-5</v>
      </c>
      <c r="CH364" s="12">
        <v>2.7782446424477994E-5</v>
      </c>
      <c r="CI364" s="12">
        <v>2.7089804317697038E-5</v>
      </c>
      <c r="CJ364" s="12">
        <v>2.6388301006067923E-5</v>
      </c>
      <c r="CK364" s="12">
        <v>2.5741813192587036E-5</v>
      </c>
      <c r="CL364" s="12">
        <v>2.5008810657214623E-5</v>
      </c>
      <c r="CM364" s="12">
        <v>2.4011440105007184E-5</v>
      </c>
      <c r="CN364" s="12">
        <v>2.3382373210525463E-5</v>
      </c>
      <c r="CO364" s="12">
        <v>2.2885595190790746E-5</v>
      </c>
      <c r="CP364" s="12">
        <v>2.24554466152037E-5</v>
      </c>
      <c r="CQ364" s="12">
        <v>2.220905006559806E-5</v>
      </c>
      <c r="CR364" s="12">
        <v>2.192593719235334E-5</v>
      </c>
      <c r="CS364" s="12">
        <v>2.1512344388546597E-5</v>
      </c>
      <c r="CT364" s="12">
        <v>2.1254792683133366E-5</v>
      </c>
      <c r="CU364" s="12"/>
      <c r="CV364" s="12"/>
      <c r="CW364" s="12"/>
      <c r="CX364" s="12"/>
    </row>
    <row r="365" spans="1:102" x14ac:dyDescent="0.25">
      <c r="A365" t="s">
        <v>8</v>
      </c>
      <c r="B365" s="9">
        <v>44556</v>
      </c>
      <c r="C365" s="11">
        <v>2.1137578343261446E-5</v>
      </c>
      <c r="D365" s="12">
        <v>2.093112275692914E-5</v>
      </c>
      <c r="E365" s="12">
        <v>2.0759915365621994E-5</v>
      </c>
      <c r="F365" s="12">
        <v>2.0505037751612791E-5</v>
      </c>
      <c r="G365" s="12">
        <v>2.0252362330524462E-5</v>
      </c>
      <c r="H365" s="12">
        <v>2.0082269143969056E-5</v>
      </c>
      <c r="I365" s="12">
        <v>2.0018956097493816E-5</v>
      </c>
      <c r="J365" s="12">
        <v>1.9858746562499943E-5</v>
      </c>
      <c r="K365" s="12">
        <v>1.9661479888295745E-5</v>
      </c>
      <c r="L365" s="12">
        <v>1.9412881145769227E-5</v>
      </c>
      <c r="M365" s="12">
        <v>1.9222810923431598E-5</v>
      </c>
      <c r="N365" s="12">
        <v>1.8958075874443278E-5</v>
      </c>
      <c r="O365" s="12">
        <v>1.8812482084132643E-5</v>
      </c>
      <c r="P365" s="12">
        <v>1.8558495833924718E-5</v>
      </c>
      <c r="Q365" s="12">
        <v>1.8313436330021094E-5</v>
      </c>
      <c r="R365" s="12">
        <v>1.8042684575373854E-5</v>
      </c>
      <c r="S365" s="12">
        <v>1.7968517863788583E-5</v>
      </c>
      <c r="T365" s="12">
        <v>1.7864542898024259E-5</v>
      </c>
      <c r="U365" s="12">
        <v>1.7682036159706496E-5</v>
      </c>
      <c r="V365" s="12">
        <v>1.7638110275909707E-5</v>
      </c>
      <c r="W365" s="12">
        <v>1.7684631601363253E-5</v>
      </c>
      <c r="X365" s="12">
        <v>1.76594636822675E-5</v>
      </c>
      <c r="Y365" s="12">
        <v>1.7628724739413578E-5</v>
      </c>
      <c r="Z365" s="12">
        <v>1.7778788457021977E-5</v>
      </c>
      <c r="AA365" s="12">
        <v>1.8026679351823914E-5</v>
      </c>
      <c r="AB365" s="12">
        <v>1.8176402253861219E-5</v>
      </c>
      <c r="AC365" s="12">
        <v>1.855418320612133E-5</v>
      </c>
      <c r="AD365" s="12">
        <v>1.8976873164017807E-5</v>
      </c>
      <c r="AE365" s="12">
        <v>2.0127230582770314E-5</v>
      </c>
      <c r="AF365" s="12">
        <v>2.0591460715466133E-5</v>
      </c>
      <c r="AG365" s="12">
        <v>2.1496037674299172E-5</v>
      </c>
      <c r="AH365" s="12">
        <v>2.2534279878454761E-5</v>
      </c>
      <c r="AI365" s="12">
        <v>2.429524771768533E-5</v>
      </c>
      <c r="AJ365" s="12">
        <v>2.4771498153407604E-5</v>
      </c>
      <c r="AK365" s="12">
        <v>2.5293850449265115E-5</v>
      </c>
      <c r="AL365" s="12">
        <v>2.5766496104908544E-5</v>
      </c>
      <c r="AM365" s="12">
        <v>2.6683381749174269E-5</v>
      </c>
      <c r="AN365" s="12">
        <v>2.7184944295195524E-5</v>
      </c>
      <c r="AO365" s="12">
        <v>2.7919703341588084E-5</v>
      </c>
      <c r="AP365" s="12">
        <v>2.8787223161210977E-5</v>
      </c>
      <c r="AQ365" s="12">
        <v>2.9971727678528208E-5</v>
      </c>
      <c r="AR365" s="12">
        <v>3.0653398145578307E-5</v>
      </c>
      <c r="AS365" s="12">
        <v>3.1158513038513388E-5</v>
      </c>
      <c r="AT365" s="12">
        <v>3.1917810806024439E-5</v>
      </c>
      <c r="AU365" s="12">
        <v>3.3094017775014837E-5</v>
      </c>
      <c r="AV365" s="12">
        <v>3.358715168979718E-5</v>
      </c>
      <c r="AW365" s="12">
        <v>3.4121393205769242E-5</v>
      </c>
      <c r="AX365" s="12">
        <v>3.4563011536152338E-5</v>
      </c>
      <c r="AY365" s="12">
        <v>3.5084695309159022E-5</v>
      </c>
      <c r="AZ365" s="12">
        <v>3.5253176175897306E-5</v>
      </c>
      <c r="BA365" s="12">
        <v>3.5267280697223853E-5</v>
      </c>
      <c r="BB365" s="12">
        <v>3.539953024709732E-5</v>
      </c>
      <c r="BC365" s="12">
        <v>3.5635099348175303E-5</v>
      </c>
      <c r="BD365" s="12">
        <v>3.5711913934582044E-5</v>
      </c>
      <c r="BE365" s="12">
        <v>3.5740240951855927E-5</v>
      </c>
      <c r="BF365" s="12">
        <v>3.5666716546539389E-5</v>
      </c>
      <c r="BG365" s="12">
        <v>3.5615895701573577E-5</v>
      </c>
      <c r="BH365" s="12">
        <v>3.5570200198465363E-5</v>
      </c>
      <c r="BI365" s="12">
        <v>3.5479412173643981E-5</v>
      </c>
      <c r="BJ365" s="12">
        <v>3.5431304744955724E-5</v>
      </c>
      <c r="BK365" s="12">
        <v>3.5394011656504009E-5</v>
      </c>
      <c r="BL365" s="12">
        <v>3.5291989826127778E-5</v>
      </c>
      <c r="BM365" s="12">
        <v>3.5145714404675015E-5</v>
      </c>
      <c r="BN365" s="12">
        <v>3.5155820897186826E-5</v>
      </c>
      <c r="BO365" s="12">
        <v>3.5275145671941249E-5</v>
      </c>
      <c r="BP365" s="12">
        <v>3.5567906247506116E-5</v>
      </c>
      <c r="BQ365" s="12">
        <v>3.570528113923699E-5</v>
      </c>
      <c r="BR365" s="12">
        <v>3.5578196256094659E-5</v>
      </c>
      <c r="BS365" s="12">
        <v>3.5217757573086516E-5</v>
      </c>
      <c r="BT365" s="12">
        <v>3.4920946535542265E-5</v>
      </c>
      <c r="BU365" s="12">
        <v>3.436178615800712E-5</v>
      </c>
      <c r="BV365" s="12">
        <v>3.3710736659190158E-5</v>
      </c>
      <c r="BW365" s="12">
        <v>3.2322476863527059E-5</v>
      </c>
      <c r="BX365" s="12">
        <v>3.1181544306144236E-5</v>
      </c>
      <c r="BY365" s="12">
        <v>3.0427463638529159E-5</v>
      </c>
      <c r="BZ365" s="12">
        <v>2.993672854103555E-5</v>
      </c>
      <c r="CA365" s="12">
        <v>2.9297764886701185E-5</v>
      </c>
      <c r="CB365" s="12">
        <v>2.878301539973708E-5</v>
      </c>
      <c r="CC365" s="12">
        <v>2.8283471530560146E-5</v>
      </c>
      <c r="CD365" s="12">
        <v>2.77938768544007E-5</v>
      </c>
      <c r="CE365" s="12">
        <v>2.7004508666886553E-5</v>
      </c>
      <c r="CF365" s="12">
        <v>2.6543883314269581E-5</v>
      </c>
      <c r="CG365" s="12">
        <v>2.600091167636126E-5</v>
      </c>
      <c r="CH365" s="12">
        <v>2.5492860526198339E-5</v>
      </c>
      <c r="CI365" s="12">
        <v>2.4729210806010194E-5</v>
      </c>
      <c r="CJ365" s="12">
        <v>2.4127212532847598E-5</v>
      </c>
      <c r="CK365" s="12">
        <v>2.3611820739615086E-5</v>
      </c>
      <c r="CL365" s="12">
        <v>2.3041806696969873E-5</v>
      </c>
      <c r="CM365" s="12">
        <v>2.2140729651886194E-5</v>
      </c>
      <c r="CN365" s="12">
        <v>2.1641513489989022E-5</v>
      </c>
      <c r="CO365" s="12">
        <v>2.1217801085379174E-5</v>
      </c>
      <c r="CP365" s="12">
        <v>2.0843231664461879E-5</v>
      </c>
      <c r="CQ365" s="12">
        <v>2.0904512925801864E-5</v>
      </c>
      <c r="CR365" s="12">
        <v>2.0557733082219538E-5</v>
      </c>
      <c r="CS365" s="12">
        <v>2.0229055788778503E-5</v>
      </c>
      <c r="CT365" s="12">
        <v>2.0006018214083661E-5</v>
      </c>
      <c r="CU365" s="12"/>
      <c r="CV365" s="12"/>
      <c r="CW365" s="12"/>
      <c r="CX365" s="12"/>
    </row>
    <row r="366" spans="1:102" x14ac:dyDescent="0.25">
      <c r="A366" t="s">
        <v>33</v>
      </c>
      <c r="B366" s="9">
        <v>44557</v>
      </c>
      <c r="C366" s="11">
        <v>1.6462309663946428E-5</v>
      </c>
      <c r="D366" s="12">
        <v>1.6474666413113571E-5</v>
      </c>
      <c r="E366" s="12">
        <v>1.6492039268378263E-5</v>
      </c>
      <c r="F366" s="12">
        <v>1.6359051284767479E-5</v>
      </c>
      <c r="G366" s="12">
        <v>1.6376057107878692E-5</v>
      </c>
      <c r="H366" s="12">
        <v>1.627078005185562E-5</v>
      </c>
      <c r="I366" s="12">
        <v>1.6455091364927984E-5</v>
      </c>
      <c r="J366" s="12">
        <v>1.644383571222128E-5</v>
      </c>
      <c r="K366" s="12">
        <v>1.6419856278193936E-5</v>
      </c>
      <c r="L366" s="12">
        <v>1.6330483948821638E-5</v>
      </c>
      <c r="M366" s="12">
        <v>1.6289865723836561E-5</v>
      </c>
      <c r="N366" s="12">
        <v>1.6270229503625399E-5</v>
      </c>
      <c r="O366" s="12">
        <v>1.6260136119404709E-5</v>
      </c>
      <c r="P366" s="12">
        <v>1.6190216494166834E-5</v>
      </c>
      <c r="Q366" s="12">
        <v>1.6107022539378116E-5</v>
      </c>
      <c r="R366" s="12">
        <v>1.6101394713024757E-5</v>
      </c>
      <c r="S366" s="12">
        <v>1.617945021766476E-5</v>
      </c>
      <c r="T366" s="12">
        <v>1.6231507611433299E-5</v>
      </c>
      <c r="U366" s="12">
        <v>1.6185383904146024E-5</v>
      </c>
      <c r="V366" s="12">
        <v>1.6257628066355926E-5</v>
      </c>
      <c r="W366" s="12">
        <v>1.6557309819672068E-5</v>
      </c>
      <c r="X366" s="12">
        <v>1.657896471672737E-5</v>
      </c>
      <c r="Y366" s="12">
        <v>1.6663504456078858E-5</v>
      </c>
      <c r="Z366" s="12">
        <v>1.6884580156524776E-5</v>
      </c>
      <c r="AA366" s="12">
        <v>1.735976445122977E-5</v>
      </c>
      <c r="AB366" s="12">
        <v>1.7538447937948791E-5</v>
      </c>
      <c r="AC366" s="12">
        <v>1.7565485973255119E-5</v>
      </c>
      <c r="AD366" s="12">
        <v>1.7842350561029949E-5</v>
      </c>
      <c r="AE366" s="12">
        <v>1.8664808444952163E-5</v>
      </c>
      <c r="AF366" s="12">
        <v>1.8964367854217268E-5</v>
      </c>
      <c r="AG366" s="12">
        <v>1.9213705030480991E-5</v>
      </c>
      <c r="AH366" s="12">
        <v>1.9904337199278676E-5</v>
      </c>
      <c r="AI366" s="12">
        <v>2.1405865739163964E-5</v>
      </c>
      <c r="AJ366" s="12">
        <v>2.1606571155091632E-5</v>
      </c>
      <c r="AK366" s="12">
        <v>2.1931700471049095E-5</v>
      </c>
      <c r="AL366" s="12">
        <v>2.2305706235444865E-5</v>
      </c>
      <c r="AM366" s="12">
        <v>2.2896199798368119E-5</v>
      </c>
      <c r="AN366" s="12">
        <v>2.322750748890903E-5</v>
      </c>
      <c r="AO366" s="12">
        <v>2.3484797028498272E-5</v>
      </c>
      <c r="AP366" s="12">
        <v>2.384399916270364E-5</v>
      </c>
      <c r="AQ366" s="12">
        <v>2.4627612810382713E-5</v>
      </c>
      <c r="AR366" s="12">
        <v>2.4922645489754837E-5</v>
      </c>
      <c r="AS366" s="12">
        <v>2.5161094045465397E-5</v>
      </c>
      <c r="AT366" s="12">
        <v>2.558715720362976E-5</v>
      </c>
      <c r="AU366" s="12">
        <v>2.6166272769795147E-5</v>
      </c>
      <c r="AV366" s="12">
        <v>2.6409615087552161E-5</v>
      </c>
      <c r="AW366" s="12">
        <v>2.6693330942191752E-5</v>
      </c>
      <c r="AX366" s="12">
        <v>2.681096474738217E-5</v>
      </c>
      <c r="AY366" s="12">
        <v>2.7302604316968171E-5</v>
      </c>
      <c r="AZ366" s="12">
        <v>2.7264738833134066E-5</v>
      </c>
      <c r="BA366" s="12">
        <v>2.7205463140347099E-5</v>
      </c>
      <c r="BB366" s="12">
        <v>2.7092356065049848E-5</v>
      </c>
      <c r="BC366" s="12">
        <v>2.7201548130710047E-5</v>
      </c>
      <c r="BD366" s="12">
        <v>2.7190965370284656E-5</v>
      </c>
      <c r="BE366" s="12">
        <v>2.7117191907435243E-5</v>
      </c>
      <c r="BF366" s="12">
        <v>2.7169310473229354E-5</v>
      </c>
      <c r="BG366" s="12">
        <v>2.723947478656967E-5</v>
      </c>
      <c r="BH366" s="12">
        <v>2.7275688625712939E-5</v>
      </c>
      <c r="BI366" s="12">
        <v>2.7238496034160272E-5</v>
      </c>
      <c r="BJ366" s="12">
        <v>2.7199284765763648E-5</v>
      </c>
      <c r="BK366" s="12">
        <v>2.7226873349300143E-5</v>
      </c>
      <c r="BL366" s="12">
        <v>2.7091254968589409E-5</v>
      </c>
      <c r="BM366" s="12">
        <v>2.7308599175474885E-5</v>
      </c>
      <c r="BN366" s="12">
        <v>2.739124258203351E-5</v>
      </c>
      <c r="BO366" s="12">
        <v>2.7677466489721942E-5</v>
      </c>
      <c r="BP366" s="12">
        <v>2.7988648583847172E-5</v>
      </c>
      <c r="BQ366" s="12">
        <v>2.80661535402569E-5</v>
      </c>
      <c r="BR366" s="12">
        <v>2.7889855762535626E-5</v>
      </c>
      <c r="BS366" s="12">
        <v>2.74883837586544E-5</v>
      </c>
      <c r="BT366" s="12">
        <v>2.6953189706855535E-5</v>
      </c>
      <c r="BU366" s="12">
        <v>2.6551901219051047E-5</v>
      </c>
      <c r="BV366" s="12">
        <v>2.5955718657748858E-5</v>
      </c>
      <c r="BW366" s="12">
        <v>2.4611708083732048E-5</v>
      </c>
      <c r="BX366" s="12">
        <v>2.3755116209536042E-5</v>
      </c>
      <c r="BY366" s="12">
        <v>2.3214600191511726E-5</v>
      </c>
      <c r="BZ366" s="12">
        <v>2.2880539759819534E-5</v>
      </c>
      <c r="CA366" s="12">
        <v>2.245325316114369E-5</v>
      </c>
      <c r="CB366" s="12">
        <v>2.1994218281191858E-5</v>
      </c>
      <c r="CC366" s="12">
        <v>2.1811130408631026E-5</v>
      </c>
      <c r="CD366" s="12">
        <v>2.1528943854630688E-5</v>
      </c>
      <c r="CE366" s="12">
        <v>2.0993872146883044E-5</v>
      </c>
      <c r="CF366" s="12">
        <v>2.0806685748608418E-5</v>
      </c>
      <c r="CG366" s="12">
        <v>2.0584814811829965E-5</v>
      </c>
      <c r="CH366" s="12">
        <v>2.0279627576211627E-5</v>
      </c>
      <c r="CI366" s="12">
        <v>1.9961838903323762E-5</v>
      </c>
      <c r="CJ366" s="12">
        <v>1.9808541807220485E-5</v>
      </c>
      <c r="CK366" s="12">
        <v>1.9656162291500723E-5</v>
      </c>
      <c r="CL366" s="12">
        <v>1.9475704816039952E-5</v>
      </c>
      <c r="CM366" s="12">
        <v>1.9290781782711725E-5</v>
      </c>
      <c r="CN366" s="12">
        <v>1.9209300644639238E-5</v>
      </c>
      <c r="CO366" s="12">
        <v>1.9026212772078589E-5</v>
      </c>
      <c r="CP366" s="12">
        <v>1.8977703355793575E-5</v>
      </c>
      <c r="CQ366" s="12">
        <v>1.9231628433975979E-5</v>
      </c>
      <c r="CR366" s="12">
        <v>1.9153511757310327E-5</v>
      </c>
      <c r="CS366" s="12">
        <v>1.9065546384526434E-5</v>
      </c>
      <c r="CT366" s="12">
        <v>1.9111241887634651E-5</v>
      </c>
      <c r="CU366" s="12"/>
      <c r="CV366" s="12"/>
      <c r="CW366" s="12"/>
      <c r="CX366" s="12"/>
    </row>
    <row r="367" spans="1:102" x14ac:dyDescent="0.25">
      <c r="A367" t="s">
        <v>20</v>
      </c>
      <c r="B367" s="9">
        <v>44558</v>
      </c>
      <c r="C367" s="11">
        <v>1.7346979497883558E-5</v>
      </c>
      <c r="D367" s="12">
        <v>1.7296512576780105E-5</v>
      </c>
      <c r="E367" s="12">
        <v>1.7234300626765301E-5</v>
      </c>
      <c r="F367" s="12">
        <v>1.7166277334320417E-5</v>
      </c>
      <c r="G367" s="12">
        <v>1.7101679675307993E-5</v>
      </c>
      <c r="H367" s="12">
        <v>1.713006349517708E-5</v>
      </c>
      <c r="I367" s="12">
        <v>1.7133060924430506E-5</v>
      </c>
      <c r="J367" s="12">
        <v>1.7025153471307488E-5</v>
      </c>
      <c r="K367" s="12">
        <v>1.6923791424921509E-5</v>
      </c>
      <c r="L367" s="12">
        <v>1.6870510590641385E-5</v>
      </c>
      <c r="M367" s="12">
        <v>1.672351421317278E-5</v>
      </c>
      <c r="N367" s="12">
        <v>1.6643134171560736E-5</v>
      </c>
      <c r="O367" s="12">
        <v>1.6587834660436472E-5</v>
      </c>
      <c r="P367" s="12">
        <v>1.6505864146159342E-5</v>
      </c>
      <c r="Q367" s="12">
        <v>1.646139208356271E-5</v>
      </c>
      <c r="R367" s="12">
        <v>1.6504518361596587E-5</v>
      </c>
      <c r="S367" s="12">
        <v>1.6614077459410268E-5</v>
      </c>
      <c r="T367" s="12">
        <v>1.6628942261626191E-5</v>
      </c>
      <c r="U367" s="12">
        <v>1.6469833823092763E-5</v>
      </c>
      <c r="V367" s="12">
        <v>1.6507576962875577E-5</v>
      </c>
      <c r="W367" s="12">
        <v>1.6800223933250027E-5</v>
      </c>
      <c r="X367" s="12">
        <v>1.6833073310986459E-5</v>
      </c>
      <c r="Y367" s="12">
        <v>1.6920916339719263E-5</v>
      </c>
      <c r="Z367" s="12">
        <v>1.7046930712413933E-5</v>
      </c>
      <c r="AA367" s="12">
        <v>1.7288193181301235E-5</v>
      </c>
      <c r="AB367" s="12">
        <v>1.7433660258130349E-5</v>
      </c>
      <c r="AC367" s="12">
        <v>1.748577882392446E-5</v>
      </c>
      <c r="AD367" s="12">
        <v>1.7582797656494237E-5</v>
      </c>
      <c r="AE367" s="12">
        <v>1.8130287285434724E-5</v>
      </c>
      <c r="AF367" s="12">
        <v>1.8341820149890174E-5</v>
      </c>
      <c r="AG367" s="12">
        <v>1.8486553162412271E-5</v>
      </c>
      <c r="AH367" s="12">
        <v>1.8572071654173031E-5</v>
      </c>
      <c r="AI367" s="12">
        <v>1.8858662594015128E-5</v>
      </c>
      <c r="AJ367" s="12">
        <v>1.8872059267617132E-5</v>
      </c>
      <c r="AK367" s="12">
        <v>1.8672699636251975E-5</v>
      </c>
      <c r="AL367" s="12">
        <v>1.8707995895011727E-5</v>
      </c>
      <c r="AM367" s="12">
        <v>1.8824834463869292E-5</v>
      </c>
      <c r="AN367" s="12">
        <v>1.867123150763806E-5</v>
      </c>
      <c r="AO367" s="12">
        <v>1.8627126477194982E-5</v>
      </c>
      <c r="AP367" s="12">
        <v>1.8636669313185451E-5</v>
      </c>
      <c r="AQ367" s="12">
        <v>1.8585957703979555E-5</v>
      </c>
      <c r="AR367" s="12">
        <v>1.8589933885642315E-5</v>
      </c>
      <c r="AS367" s="12">
        <v>1.8448014786296902E-5</v>
      </c>
      <c r="AT367" s="12">
        <v>1.8451807451882737E-5</v>
      </c>
      <c r="AU367" s="12">
        <v>1.8628288745680938E-5</v>
      </c>
      <c r="AV367" s="12">
        <v>1.8595622884021249E-5</v>
      </c>
      <c r="AW367" s="12">
        <v>1.8556044583471145E-5</v>
      </c>
      <c r="AX367" s="12">
        <v>1.8468262726763806E-5</v>
      </c>
      <c r="AY367" s="12">
        <v>1.8516527454946382E-5</v>
      </c>
      <c r="AZ367" s="12">
        <v>1.8326833003623098E-5</v>
      </c>
      <c r="BA367" s="12">
        <v>1.8195680180779695E-5</v>
      </c>
      <c r="BB367" s="12">
        <v>1.8092421801600747E-5</v>
      </c>
      <c r="BC367" s="12">
        <v>1.797209642728499E-5</v>
      </c>
      <c r="BD367" s="12">
        <v>1.7992894915982183E-5</v>
      </c>
      <c r="BE367" s="12">
        <v>1.7918142700723498E-5</v>
      </c>
      <c r="BF367" s="12">
        <v>1.7731812710806981E-5</v>
      </c>
      <c r="BG367" s="12">
        <v>1.762078548437938E-5</v>
      </c>
      <c r="BH367" s="12">
        <v>1.7616319926512052E-5</v>
      </c>
      <c r="BI367" s="12">
        <v>1.7517160073046969E-5</v>
      </c>
      <c r="BJ367" s="12">
        <v>1.7405949330542613E-5</v>
      </c>
      <c r="BK367" s="12">
        <v>1.7335601501125688E-5</v>
      </c>
      <c r="BL367" s="12">
        <v>1.7332971104025755E-5</v>
      </c>
      <c r="BM367" s="12">
        <v>1.7283299419254836E-5</v>
      </c>
      <c r="BN367" s="12">
        <v>1.7448647404397422E-5</v>
      </c>
      <c r="BO367" s="12">
        <v>1.7646967111327606E-5</v>
      </c>
      <c r="BP367" s="12">
        <v>1.8053027017127256E-5</v>
      </c>
      <c r="BQ367" s="12">
        <v>1.8112914430170032E-5</v>
      </c>
      <c r="BR367" s="12">
        <v>1.8081533181047519E-5</v>
      </c>
      <c r="BS367" s="12">
        <v>1.7994974764851895E-5</v>
      </c>
      <c r="BT367" s="12">
        <v>1.7943834951467074E-5</v>
      </c>
      <c r="BU367" s="12">
        <v>1.7725328476095513E-5</v>
      </c>
      <c r="BV367" s="12">
        <v>1.7625679246425783E-5</v>
      </c>
      <c r="BW367" s="12">
        <v>1.7097887009722033E-5</v>
      </c>
      <c r="BX367" s="12">
        <v>1.6974258346024959E-5</v>
      </c>
      <c r="BY367" s="12">
        <v>1.694715913869306E-5</v>
      </c>
      <c r="BZ367" s="12">
        <v>1.6842738491028094E-5</v>
      </c>
      <c r="CA367" s="12">
        <v>1.6648700825888503E-5</v>
      </c>
      <c r="CB367" s="12">
        <v>1.6559083808413892E-5</v>
      </c>
      <c r="CC367" s="12">
        <v>1.6598356248836216E-5</v>
      </c>
      <c r="CD367" s="12">
        <v>1.6546237683042106E-5</v>
      </c>
      <c r="CE367" s="12">
        <v>1.6419611590091623E-5</v>
      </c>
      <c r="CF367" s="12">
        <v>1.6418204633503279E-5</v>
      </c>
      <c r="CG367" s="12">
        <v>1.638015563359256E-5</v>
      </c>
      <c r="CH367" s="12">
        <v>1.6351527125621147E-5</v>
      </c>
      <c r="CI367" s="12">
        <v>1.6089099135883189E-5</v>
      </c>
      <c r="CJ367" s="12">
        <v>1.6050866619895729E-5</v>
      </c>
      <c r="CK367" s="12">
        <v>1.6075335430127702E-5</v>
      </c>
      <c r="CL367" s="12">
        <v>1.603979448326575E-5</v>
      </c>
      <c r="CM367" s="12">
        <v>1.5886130355008939E-5</v>
      </c>
      <c r="CN367" s="12">
        <v>1.5885946838932198E-5</v>
      </c>
      <c r="CO367" s="12">
        <v>1.5887109107418212E-5</v>
      </c>
      <c r="CP367" s="12">
        <v>1.5803242260348109E-5</v>
      </c>
      <c r="CQ367" s="12">
        <v>1.6297756915136376E-5</v>
      </c>
      <c r="CR367" s="12">
        <v>1.6243130296293483E-5</v>
      </c>
      <c r="CS367" s="12">
        <v>1.6187769613143643E-5</v>
      </c>
      <c r="CT367" s="12">
        <v>1.6199331125978252E-5</v>
      </c>
      <c r="CU367" s="12"/>
      <c r="CV367" s="12"/>
      <c r="CW367" s="12"/>
      <c r="CX367" s="12"/>
    </row>
    <row r="368" spans="1:102" x14ac:dyDescent="0.25">
      <c r="A368" t="s">
        <v>29</v>
      </c>
      <c r="B368" s="9">
        <v>44559</v>
      </c>
      <c r="C368" s="11">
        <v>1.9567687151836951E-5</v>
      </c>
      <c r="D368" s="12">
        <v>1.9460371028294497E-5</v>
      </c>
      <c r="E368" s="12">
        <v>1.9277548234511281E-5</v>
      </c>
      <c r="F368" s="12">
        <v>1.9063894739835774E-5</v>
      </c>
      <c r="G368" s="12">
        <v>1.8913044524755634E-5</v>
      </c>
      <c r="H368" s="12">
        <v>1.8768229949532733E-5</v>
      </c>
      <c r="I368" s="12">
        <v>1.8738785814553486E-5</v>
      </c>
      <c r="J368" s="12">
        <v>1.8702939007563703E-5</v>
      </c>
      <c r="K368" s="12">
        <v>1.8555514425916101E-5</v>
      </c>
      <c r="L368" s="12">
        <v>1.8319961346082942E-5</v>
      </c>
      <c r="M368" s="12">
        <v>1.8250184455571426E-5</v>
      </c>
      <c r="N368" s="12">
        <v>1.8120540542692318E-5</v>
      </c>
      <c r="O368" s="12">
        <v>1.7998135319506854E-5</v>
      </c>
      <c r="P368" s="12">
        <v>1.7862863580274408E-5</v>
      </c>
      <c r="Q368" s="12">
        <v>1.7664074887814793E-5</v>
      </c>
      <c r="R368" s="12">
        <v>1.7477846851274244E-5</v>
      </c>
      <c r="S368" s="12">
        <v>1.7547440225709042E-5</v>
      </c>
      <c r="T368" s="12">
        <v>1.7427787743674674E-5</v>
      </c>
      <c r="U368" s="12">
        <v>1.7310337454561163E-5</v>
      </c>
      <c r="V368" s="12">
        <v>1.7331870007565316E-5</v>
      </c>
      <c r="W368" s="12">
        <v>1.7676553981033096E-5</v>
      </c>
      <c r="X368" s="12">
        <v>1.7772471717142458E-5</v>
      </c>
      <c r="Y368" s="12">
        <v>1.7875403845518307E-5</v>
      </c>
      <c r="Z368" s="12">
        <v>1.8212828738617266E-5</v>
      </c>
      <c r="AA368" s="12">
        <v>1.9225878263571525E-5</v>
      </c>
      <c r="AB368" s="12">
        <v>1.9832847492050834E-5</v>
      </c>
      <c r="AC368" s="12">
        <v>2.0337353577683799E-5</v>
      </c>
      <c r="AD368" s="12">
        <v>2.1155345903738737E-5</v>
      </c>
      <c r="AE368" s="12">
        <v>2.3086628313998359E-5</v>
      </c>
      <c r="AF368" s="12">
        <v>2.4011569731442278E-5</v>
      </c>
      <c r="AG368" s="12">
        <v>2.5179404871789033E-5</v>
      </c>
      <c r="AH368" s="12">
        <v>2.6671676045136636E-5</v>
      </c>
      <c r="AI368" s="12">
        <v>2.9244122846174696E-5</v>
      </c>
      <c r="AJ368" s="12">
        <v>2.9947907000471944E-5</v>
      </c>
      <c r="AK368" s="12">
        <v>3.0824787596485197E-5</v>
      </c>
      <c r="AL368" s="12">
        <v>3.2002634558351953E-5</v>
      </c>
      <c r="AM368" s="12">
        <v>3.3589946668775434E-5</v>
      </c>
      <c r="AN368" s="12">
        <v>3.4346318374396317E-5</v>
      </c>
      <c r="AO368" s="12">
        <v>3.5043353215204538E-5</v>
      </c>
      <c r="AP368" s="12">
        <v>3.5780537295468431E-5</v>
      </c>
      <c r="AQ368" s="12">
        <v>3.6481364801862673E-5</v>
      </c>
      <c r="AR368" s="12">
        <v>3.6902697323382143E-5</v>
      </c>
      <c r="AS368" s="12">
        <v>3.7391991965320874E-5</v>
      </c>
      <c r="AT368" s="12">
        <v>3.7724584268398975E-5</v>
      </c>
      <c r="AU368" s="12">
        <v>3.8272237022740968E-5</v>
      </c>
      <c r="AV368" s="12">
        <v>3.8539436430474162E-5</v>
      </c>
      <c r="AW368" s="12">
        <v>3.8618409515497991E-5</v>
      </c>
      <c r="AX368" s="12">
        <v>3.8625342345063577E-5</v>
      </c>
      <c r="AY368" s="12">
        <v>3.8857551354165154E-5</v>
      </c>
      <c r="AZ368" s="12">
        <v>3.8800335119572677E-5</v>
      </c>
      <c r="BA368" s="12">
        <v>3.8854880175714754E-5</v>
      </c>
      <c r="BB368" s="12">
        <v>3.8978325323335143E-5</v>
      </c>
      <c r="BC368" s="12">
        <v>3.9004058355429065E-5</v>
      </c>
      <c r="BD368" s="12">
        <v>3.8959545511481972E-5</v>
      </c>
      <c r="BE368" s="12">
        <v>3.8737348323900572E-5</v>
      </c>
      <c r="BF368" s="12">
        <v>3.8767648867237816E-5</v>
      </c>
      <c r="BG368" s="12">
        <v>3.8806656228882528E-5</v>
      </c>
      <c r="BH368" s="12">
        <v>3.8814119216003339E-5</v>
      </c>
      <c r="BI368" s="12">
        <v>3.8632417909355734E-5</v>
      </c>
      <c r="BJ368" s="12">
        <v>3.8531055862969829E-5</v>
      </c>
      <c r="BK368" s="12">
        <v>3.836124231995978E-5</v>
      </c>
      <c r="BL368" s="12">
        <v>3.8223727606456134E-5</v>
      </c>
      <c r="BM368" s="12">
        <v>3.8216407354061711E-5</v>
      </c>
      <c r="BN368" s="12">
        <v>3.8133865900879139E-5</v>
      </c>
      <c r="BO368" s="12">
        <v>3.8027732436497995E-5</v>
      </c>
      <c r="BP368" s="12">
        <v>3.8048857175998244E-5</v>
      </c>
      <c r="BQ368" s="12">
        <v>3.8000857526593288E-5</v>
      </c>
      <c r="BR368" s="12">
        <v>3.760297428154598E-5</v>
      </c>
      <c r="BS368" s="12">
        <v>3.6836774270482016E-5</v>
      </c>
      <c r="BT368" s="12">
        <v>3.6211596169055118E-5</v>
      </c>
      <c r="BU368" s="12">
        <v>3.5468702699736933E-5</v>
      </c>
      <c r="BV368" s="12">
        <v>3.4712718416944887E-5</v>
      </c>
      <c r="BW368" s="12">
        <v>3.3289714367229067E-5</v>
      </c>
      <c r="BX368" s="12">
        <v>3.240506492396704E-5</v>
      </c>
      <c r="BY368" s="12">
        <v>3.1754887854753179E-5</v>
      </c>
      <c r="BZ368" s="12">
        <v>3.1165740076392629E-5</v>
      </c>
      <c r="CA368" s="12">
        <v>3.0383676120028346E-5</v>
      </c>
      <c r="CB368" s="12">
        <v>2.9934122904041286E-5</v>
      </c>
      <c r="CC368" s="12">
        <v>2.9368220495401171E-5</v>
      </c>
      <c r="CD368" s="12">
        <v>2.8890670882373787E-5</v>
      </c>
      <c r="CE368" s="12">
        <v>2.8026085863502102E-5</v>
      </c>
      <c r="CF368" s="12">
        <v>2.7356843512982289E-5</v>
      </c>
      <c r="CG368" s="12">
        <v>2.6804052308491573E-5</v>
      </c>
      <c r="CH368" s="12">
        <v>2.6198632771326878E-5</v>
      </c>
      <c r="CI368" s="12">
        <v>2.5294000466375381E-5</v>
      </c>
      <c r="CJ368" s="12">
        <v>2.4428579429820873E-5</v>
      </c>
      <c r="CK368" s="12">
        <v>2.3699857479762181E-5</v>
      </c>
      <c r="CL368" s="12">
        <v>2.3069337021434474E-5</v>
      </c>
      <c r="CM368" s="12">
        <v>2.2238070365828561E-5</v>
      </c>
      <c r="CN368" s="12">
        <v>2.1828340138494226E-5</v>
      </c>
      <c r="CO368" s="12">
        <v>2.1348302863093175E-5</v>
      </c>
      <c r="CP368" s="12">
        <v>2.0931293164714764E-5</v>
      </c>
      <c r="CQ368" s="12">
        <v>2.087136497032153E-5</v>
      </c>
      <c r="CR368" s="12">
        <v>2.0529535691380746E-5</v>
      </c>
      <c r="CS368" s="12">
        <v>2.0195923854542908E-5</v>
      </c>
      <c r="CT368" s="12">
        <v>1.9939449941961503E-5</v>
      </c>
      <c r="CU368" s="12"/>
      <c r="CV368" s="12"/>
      <c r="CW368" s="12"/>
      <c r="CX368" s="12"/>
    </row>
    <row r="369" spans="1:102" x14ac:dyDescent="0.25">
      <c r="A369" t="s">
        <v>28</v>
      </c>
      <c r="B369" s="9">
        <v>44560</v>
      </c>
      <c r="C369" s="11">
        <v>1.9567687151836951E-5</v>
      </c>
      <c r="D369" s="12">
        <v>1.9460371028294497E-5</v>
      </c>
      <c r="E369" s="12">
        <v>1.9277548234511281E-5</v>
      </c>
      <c r="F369" s="12">
        <v>1.9063894739835774E-5</v>
      </c>
      <c r="G369" s="12">
        <v>1.8913044524755634E-5</v>
      </c>
      <c r="H369" s="12">
        <v>1.8768229949532733E-5</v>
      </c>
      <c r="I369" s="12">
        <v>1.8738785814553486E-5</v>
      </c>
      <c r="J369" s="12">
        <v>1.8702939007563703E-5</v>
      </c>
      <c r="K369" s="12">
        <v>1.8555514425916101E-5</v>
      </c>
      <c r="L369" s="12">
        <v>1.8319961346082942E-5</v>
      </c>
      <c r="M369" s="12">
        <v>1.8250184455571426E-5</v>
      </c>
      <c r="N369" s="12">
        <v>1.8120540542692318E-5</v>
      </c>
      <c r="O369" s="12">
        <v>1.7998135319506854E-5</v>
      </c>
      <c r="P369" s="12">
        <v>1.7862863580274408E-5</v>
      </c>
      <c r="Q369" s="12">
        <v>1.7664074887814793E-5</v>
      </c>
      <c r="R369" s="12">
        <v>1.7477846851274244E-5</v>
      </c>
      <c r="S369" s="12">
        <v>1.7547440225709042E-5</v>
      </c>
      <c r="T369" s="12">
        <v>1.7427787743674674E-5</v>
      </c>
      <c r="U369" s="12">
        <v>1.7310337454561163E-5</v>
      </c>
      <c r="V369" s="12">
        <v>1.7331870007565316E-5</v>
      </c>
      <c r="W369" s="12">
        <v>1.7676553981033096E-5</v>
      </c>
      <c r="X369" s="12">
        <v>1.7772471717142458E-5</v>
      </c>
      <c r="Y369" s="12">
        <v>1.7875403845518307E-5</v>
      </c>
      <c r="Z369" s="12">
        <v>1.8212828738617266E-5</v>
      </c>
      <c r="AA369" s="12">
        <v>1.9225878263571525E-5</v>
      </c>
      <c r="AB369" s="12">
        <v>1.9832847492050834E-5</v>
      </c>
      <c r="AC369" s="12">
        <v>2.0337353577683799E-5</v>
      </c>
      <c r="AD369" s="12">
        <v>2.1155345903738737E-5</v>
      </c>
      <c r="AE369" s="12">
        <v>2.3086628313998359E-5</v>
      </c>
      <c r="AF369" s="12">
        <v>2.4011569731442278E-5</v>
      </c>
      <c r="AG369" s="12">
        <v>2.5179404871789033E-5</v>
      </c>
      <c r="AH369" s="12">
        <v>2.6671676045136636E-5</v>
      </c>
      <c r="AI369" s="12">
        <v>2.9244122846174696E-5</v>
      </c>
      <c r="AJ369" s="12">
        <v>2.9947907000471944E-5</v>
      </c>
      <c r="AK369" s="12">
        <v>3.0824787596485197E-5</v>
      </c>
      <c r="AL369" s="12">
        <v>3.2002634558351953E-5</v>
      </c>
      <c r="AM369" s="12">
        <v>3.3589946668775434E-5</v>
      </c>
      <c r="AN369" s="12">
        <v>3.4346318374396317E-5</v>
      </c>
      <c r="AO369" s="12">
        <v>3.5043353215204538E-5</v>
      </c>
      <c r="AP369" s="12">
        <v>3.5780537295468431E-5</v>
      </c>
      <c r="AQ369" s="12">
        <v>3.6481364801862673E-5</v>
      </c>
      <c r="AR369" s="12">
        <v>3.6902697323382143E-5</v>
      </c>
      <c r="AS369" s="12">
        <v>3.7391991965320874E-5</v>
      </c>
      <c r="AT369" s="12">
        <v>3.7724584268398975E-5</v>
      </c>
      <c r="AU369" s="12">
        <v>3.8272237022740968E-5</v>
      </c>
      <c r="AV369" s="12">
        <v>3.8539436430474162E-5</v>
      </c>
      <c r="AW369" s="12">
        <v>3.8618409515497991E-5</v>
      </c>
      <c r="AX369" s="12">
        <v>3.8625342345063577E-5</v>
      </c>
      <c r="AY369" s="12">
        <v>3.8857551354165154E-5</v>
      </c>
      <c r="AZ369" s="12">
        <v>3.8800335119572677E-5</v>
      </c>
      <c r="BA369" s="12">
        <v>3.8854880175714754E-5</v>
      </c>
      <c r="BB369" s="12">
        <v>3.8978325323335143E-5</v>
      </c>
      <c r="BC369" s="12">
        <v>3.9004058355429065E-5</v>
      </c>
      <c r="BD369" s="12">
        <v>3.8959545511481972E-5</v>
      </c>
      <c r="BE369" s="12">
        <v>3.8737348323900572E-5</v>
      </c>
      <c r="BF369" s="12">
        <v>3.8767648867237816E-5</v>
      </c>
      <c r="BG369" s="12">
        <v>3.8806656228882528E-5</v>
      </c>
      <c r="BH369" s="12">
        <v>3.8814119216003339E-5</v>
      </c>
      <c r="BI369" s="12">
        <v>3.8632417909355734E-5</v>
      </c>
      <c r="BJ369" s="12">
        <v>3.8531055862969829E-5</v>
      </c>
      <c r="BK369" s="12">
        <v>3.836124231995978E-5</v>
      </c>
      <c r="BL369" s="12">
        <v>3.8223727606456134E-5</v>
      </c>
      <c r="BM369" s="12">
        <v>3.8216407354061711E-5</v>
      </c>
      <c r="BN369" s="12">
        <v>3.8133865900879139E-5</v>
      </c>
      <c r="BO369" s="12">
        <v>3.8027732436497995E-5</v>
      </c>
      <c r="BP369" s="12">
        <v>3.8048857175998244E-5</v>
      </c>
      <c r="BQ369" s="12">
        <v>3.8000857526593288E-5</v>
      </c>
      <c r="BR369" s="12">
        <v>3.760297428154598E-5</v>
      </c>
      <c r="BS369" s="12">
        <v>3.6836774270482016E-5</v>
      </c>
      <c r="BT369" s="12">
        <v>3.6211596169055118E-5</v>
      </c>
      <c r="BU369" s="12">
        <v>3.5468702699736933E-5</v>
      </c>
      <c r="BV369" s="12">
        <v>3.4712718416944887E-5</v>
      </c>
      <c r="BW369" s="12">
        <v>3.3289714367229067E-5</v>
      </c>
      <c r="BX369" s="12">
        <v>3.240506492396704E-5</v>
      </c>
      <c r="BY369" s="12">
        <v>3.1754887854753179E-5</v>
      </c>
      <c r="BZ369" s="12">
        <v>3.1165740076392629E-5</v>
      </c>
      <c r="CA369" s="12">
        <v>3.0383676120028346E-5</v>
      </c>
      <c r="CB369" s="12">
        <v>2.9934122904041286E-5</v>
      </c>
      <c r="CC369" s="12">
        <v>2.9368220495401171E-5</v>
      </c>
      <c r="CD369" s="12">
        <v>2.8890670882373787E-5</v>
      </c>
      <c r="CE369" s="12">
        <v>2.8026085863502102E-5</v>
      </c>
      <c r="CF369" s="12">
        <v>2.7356843512982289E-5</v>
      </c>
      <c r="CG369" s="12">
        <v>2.6804052308491573E-5</v>
      </c>
      <c r="CH369" s="12">
        <v>2.6198632771326878E-5</v>
      </c>
      <c r="CI369" s="12">
        <v>2.5294000466375381E-5</v>
      </c>
      <c r="CJ369" s="12">
        <v>2.4428579429820873E-5</v>
      </c>
      <c r="CK369" s="12">
        <v>2.3699857479762181E-5</v>
      </c>
      <c r="CL369" s="12">
        <v>2.3069337021434474E-5</v>
      </c>
      <c r="CM369" s="12">
        <v>2.2238070365828561E-5</v>
      </c>
      <c r="CN369" s="12">
        <v>2.1828340138494226E-5</v>
      </c>
      <c r="CO369" s="12">
        <v>2.1348302863093175E-5</v>
      </c>
      <c r="CP369" s="12">
        <v>2.0931293164714764E-5</v>
      </c>
      <c r="CQ369" s="12">
        <v>2.087136497032153E-5</v>
      </c>
      <c r="CR369" s="12">
        <v>2.0529535691380746E-5</v>
      </c>
      <c r="CS369" s="12">
        <v>2.0195923854542908E-5</v>
      </c>
      <c r="CT369" s="12">
        <v>1.9939449941961503E-5</v>
      </c>
      <c r="CU369" s="12"/>
      <c r="CV369" s="12"/>
      <c r="CW369" s="12"/>
      <c r="CX369" s="12"/>
    </row>
    <row r="370" spans="1:102" x14ac:dyDescent="0.25">
      <c r="A370" t="s">
        <v>29</v>
      </c>
      <c r="B370" s="9">
        <v>44561</v>
      </c>
      <c r="C370" s="11">
        <v>1.9567687151836951E-5</v>
      </c>
      <c r="D370" s="12">
        <v>1.9460371028294497E-5</v>
      </c>
      <c r="E370" s="12">
        <v>1.9277548234511281E-5</v>
      </c>
      <c r="F370" s="12">
        <v>1.9063894739835774E-5</v>
      </c>
      <c r="G370" s="12">
        <v>1.8913044524755634E-5</v>
      </c>
      <c r="H370" s="12">
        <v>1.8768229949532733E-5</v>
      </c>
      <c r="I370" s="12">
        <v>1.8738785814553486E-5</v>
      </c>
      <c r="J370" s="12">
        <v>1.8702939007563703E-5</v>
      </c>
      <c r="K370" s="12">
        <v>1.8555514425916101E-5</v>
      </c>
      <c r="L370" s="12">
        <v>1.8319961346082942E-5</v>
      </c>
      <c r="M370" s="12">
        <v>1.8250184455571426E-5</v>
      </c>
      <c r="N370" s="12">
        <v>1.8120540542692318E-5</v>
      </c>
      <c r="O370" s="12">
        <v>1.7998135319506854E-5</v>
      </c>
      <c r="P370" s="12">
        <v>1.7862863580274408E-5</v>
      </c>
      <c r="Q370" s="12">
        <v>1.7664074887814793E-5</v>
      </c>
      <c r="R370" s="12">
        <v>1.7477846851274244E-5</v>
      </c>
      <c r="S370" s="12">
        <v>1.7547440225709042E-5</v>
      </c>
      <c r="T370" s="12">
        <v>1.7427787743674674E-5</v>
      </c>
      <c r="U370" s="12">
        <v>1.7310337454561163E-5</v>
      </c>
      <c r="V370" s="12">
        <v>1.7331870007565316E-5</v>
      </c>
      <c r="W370" s="12">
        <v>1.7676553981033096E-5</v>
      </c>
      <c r="X370" s="12">
        <v>1.7772471717142458E-5</v>
      </c>
      <c r="Y370" s="12">
        <v>1.7875403845518307E-5</v>
      </c>
      <c r="Z370" s="12">
        <v>1.8212828738617266E-5</v>
      </c>
      <c r="AA370" s="12">
        <v>1.9225878263571525E-5</v>
      </c>
      <c r="AB370" s="12">
        <v>1.9832847492050834E-5</v>
      </c>
      <c r="AC370" s="12">
        <v>2.0337353577683799E-5</v>
      </c>
      <c r="AD370" s="12">
        <v>2.1155345903738737E-5</v>
      </c>
      <c r="AE370" s="12">
        <v>2.3086628313998359E-5</v>
      </c>
      <c r="AF370" s="12">
        <v>2.4011569731442278E-5</v>
      </c>
      <c r="AG370" s="12">
        <v>2.5179404871789033E-5</v>
      </c>
      <c r="AH370" s="12">
        <v>2.6671676045136636E-5</v>
      </c>
      <c r="AI370" s="12">
        <v>2.9244122846174696E-5</v>
      </c>
      <c r="AJ370" s="12">
        <v>2.9947907000471944E-5</v>
      </c>
      <c r="AK370" s="12">
        <v>3.0824787596485197E-5</v>
      </c>
      <c r="AL370" s="12">
        <v>3.2002634558351953E-5</v>
      </c>
      <c r="AM370" s="12">
        <v>3.3589946668775434E-5</v>
      </c>
      <c r="AN370" s="12">
        <v>3.4346318374396317E-5</v>
      </c>
      <c r="AO370" s="12">
        <v>3.5043353215204538E-5</v>
      </c>
      <c r="AP370" s="12">
        <v>3.5780537295468431E-5</v>
      </c>
      <c r="AQ370" s="12">
        <v>3.6481364801862673E-5</v>
      </c>
      <c r="AR370" s="12">
        <v>3.6902697323382143E-5</v>
      </c>
      <c r="AS370" s="12">
        <v>3.7391991965320874E-5</v>
      </c>
      <c r="AT370" s="12">
        <v>3.7724584268398975E-5</v>
      </c>
      <c r="AU370" s="12">
        <v>3.8272237022740968E-5</v>
      </c>
      <c r="AV370" s="12">
        <v>3.8539436430474162E-5</v>
      </c>
      <c r="AW370" s="12">
        <v>3.8618409515497991E-5</v>
      </c>
      <c r="AX370" s="12">
        <v>3.8625342345063577E-5</v>
      </c>
      <c r="AY370" s="12">
        <v>3.8857551354165154E-5</v>
      </c>
      <c r="AZ370" s="12">
        <v>3.8800335119572677E-5</v>
      </c>
      <c r="BA370" s="12">
        <v>3.8854880175714754E-5</v>
      </c>
      <c r="BB370" s="12">
        <v>3.8978325323335143E-5</v>
      </c>
      <c r="BC370" s="12">
        <v>3.9004058355429065E-5</v>
      </c>
      <c r="BD370" s="12">
        <v>3.8959545511481972E-5</v>
      </c>
      <c r="BE370" s="12">
        <v>3.8737348323900572E-5</v>
      </c>
      <c r="BF370" s="12">
        <v>3.8767648867237816E-5</v>
      </c>
      <c r="BG370" s="12">
        <v>3.8806656228882528E-5</v>
      </c>
      <c r="BH370" s="12">
        <v>3.8814119216003339E-5</v>
      </c>
      <c r="BI370" s="12">
        <v>3.8632417909355734E-5</v>
      </c>
      <c r="BJ370" s="12">
        <v>3.8531055862969829E-5</v>
      </c>
      <c r="BK370" s="12">
        <v>3.836124231995978E-5</v>
      </c>
      <c r="BL370" s="12">
        <v>3.8223727606456134E-5</v>
      </c>
      <c r="BM370" s="12">
        <v>3.8216407354061711E-5</v>
      </c>
      <c r="BN370" s="12">
        <v>3.8133865900879139E-5</v>
      </c>
      <c r="BO370" s="12">
        <v>3.8027732436497995E-5</v>
      </c>
      <c r="BP370" s="12">
        <v>3.8048857175998244E-5</v>
      </c>
      <c r="BQ370" s="12">
        <v>3.8000857526593288E-5</v>
      </c>
      <c r="BR370" s="12">
        <v>3.760297428154598E-5</v>
      </c>
      <c r="BS370" s="12">
        <v>3.6836774270482016E-5</v>
      </c>
      <c r="BT370" s="12">
        <v>3.6211596169055118E-5</v>
      </c>
      <c r="BU370" s="12">
        <v>3.5468702699736933E-5</v>
      </c>
      <c r="BV370" s="12">
        <v>3.4712718416944887E-5</v>
      </c>
      <c r="BW370" s="12">
        <v>3.3289714367229067E-5</v>
      </c>
      <c r="BX370" s="12">
        <v>3.240506492396704E-5</v>
      </c>
      <c r="BY370" s="12">
        <v>3.1754887854753179E-5</v>
      </c>
      <c r="BZ370" s="12">
        <v>3.1165740076392629E-5</v>
      </c>
      <c r="CA370" s="12">
        <v>3.0383676120028346E-5</v>
      </c>
      <c r="CB370" s="12">
        <v>2.9934122904041286E-5</v>
      </c>
      <c r="CC370" s="12">
        <v>2.9368220495401171E-5</v>
      </c>
      <c r="CD370" s="12">
        <v>2.8890670882373787E-5</v>
      </c>
      <c r="CE370" s="12">
        <v>2.8026085863502102E-5</v>
      </c>
      <c r="CF370" s="12">
        <v>2.7356843512982289E-5</v>
      </c>
      <c r="CG370" s="12">
        <v>2.6804052308491573E-5</v>
      </c>
      <c r="CH370" s="12">
        <v>2.6198632771326878E-5</v>
      </c>
      <c r="CI370" s="12">
        <v>2.5294000466375381E-5</v>
      </c>
      <c r="CJ370" s="12">
        <v>2.4428579429820873E-5</v>
      </c>
      <c r="CK370" s="12">
        <v>2.3699857479762181E-5</v>
      </c>
      <c r="CL370" s="12">
        <v>2.3069337021434474E-5</v>
      </c>
      <c r="CM370" s="12">
        <v>2.2238070365828561E-5</v>
      </c>
      <c r="CN370" s="12">
        <v>2.1828340138494226E-5</v>
      </c>
      <c r="CO370" s="12">
        <v>2.1348302863093175E-5</v>
      </c>
      <c r="CP370" s="12">
        <v>2.0931293164714764E-5</v>
      </c>
      <c r="CQ370" s="12">
        <v>2.087136497032153E-5</v>
      </c>
      <c r="CR370" s="12">
        <v>2.0529535691380746E-5</v>
      </c>
      <c r="CS370" s="12">
        <v>2.0195923854542908E-5</v>
      </c>
      <c r="CT370" s="12">
        <v>1.9939449941961503E-5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3" t="s">
        <v>27</v>
      </c>
      <c r="B1" s="1"/>
    </row>
    <row r="2" spans="1:102" x14ac:dyDescent="0.25">
      <c r="A2" s="2"/>
      <c r="B2" s="2"/>
    </row>
    <row r="3" spans="1:102" x14ac:dyDescent="0.25">
      <c r="A3" s="3">
        <v>2021</v>
      </c>
      <c r="B3" s="3"/>
    </row>
    <row r="4" spans="1:102" x14ac:dyDescent="0.25">
      <c r="A4" s="1" t="s">
        <v>2</v>
      </c>
      <c r="B4" s="4">
        <f>SUM(C6:CX370)</f>
        <v>1.0000000000000071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7">
        <v>1</v>
      </c>
      <c r="CU5" s="18"/>
      <c r="CV5" s="19"/>
      <c r="CW5" s="19"/>
      <c r="CX5" s="19"/>
    </row>
    <row r="6" spans="1:102" x14ac:dyDescent="0.25">
      <c r="A6" t="s">
        <v>30</v>
      </c>
      <c r="B6" s="8">
        <v>44197</v>
      </c>
      <c r="C6" s="10">
        <v>2.5188510757210597E-5</v>
      </c>
      <c r="D6" s="12">
        <v>2.5531812553319758E-5</v>
      </c>
      <c r="E6" s="12">
        <v>2.5565786471478955E-5</v>
      </c>
      <c r="F6" s="12">
        <v>2.5590363348445011E-5</v>
      </c>
      <c r="G6" s="12">
        <v>2.5382286007744189E-5</v>
      </c>
      <c r="H6" s="12">
        <v>2.5074197300061279E-5</v>
      </c>
      <c r="I6" s="12">
        <v>2.48067946828182E-5</v>
      </c>
      <c r="J6" s="12">
        <v>2.4719329914791526E-5</v>
      </c>
      <c r="K6" s="12">
        <v>2.4664135205806657E-5</v>
      </c>
      <c r="L6" s="12">
        <v>2.4569390312460176E-5</v>
      </c>
      <c r="M6" s="12">
        <v>2.4386302905481195E-5</v>
      </c>
      <c r="N6" s="12">
        <v>2.4387696972031794E-5</v>
      </c>
      <c r="O6" s="10">
        <v>2.4164646323935572E-5</v>
      </c>
      <c r="P6" s="10">
        <v>2.4001075848665012E-5</v>
      </c>
      <c r="Q6" s="10">
        <v>2.3841687573046249E-5</v>
      </c>
      <c r="R6" s="10">
        <v>2.3622044643184831E-5</v>
      </c>
      <c r="S6" s="10">
        <v>2.361543573509304E-5</v>
      </c>
      <c r="T6" s="10">
        <v>2.3384330480260008E-5</v>
      </c>
      <c r="U6" s="10">
        <v>2.3345296616843169E-5</v>
      </c>
      <c r="V6" s="10">
        <v>2.3283441367672093E-5</v>
      </c>
      <c r="W6" s="10">
        <v>2.3266660936970461E-5</v>
      </c>
      <c r="X6" s="10">
        <v>2.3077016253994101E-5</v>
      </c>
      <c r="Y6" s="10">
        <v>2.2858819022777852E-5</v>
      </c>
      <c r="Z6" s="10">
        <v>2.3063127220582657E-5</v>
      </c>
      <c r="AA6" s="10">
        <v>2.3317725078397941E-5</v>
      </c>
      <c r="AB6" s="10">
        <v>2.3377153619129184E-5</v>
      </c>
      <c r="AC6" s="10">
        <v>2.3439783349717263E-5</v>
      </c>
      <c r="AD6" s="10">
        <v>2.3653591852904046E-5</v>
      </c>
      <c r="AE6" s="10">
        <v>2.4491942170760101E-5</v>
      </c>
      <c r="AF6" s="10">
        <v>2.4566292386792175E-5</v>
      </c>
      <c r="AG6" s="10">
        <v>2.4854244577633062E-5</v>
      </c>
      <c r="AH6" s="10">
        <v>2.5065884532852089E-5</v>
      </c>
      <c r="AI6" s="10">
        <v>2.5956021841458364E-5</v>
      </c>
      <c r="AJ6" s="10">
        <v>2.6305571120997947E-5</v>
      </c>
      <c r="AK6" s="10">
        <v>2.6863404269616471E-5</v>
      </c>
      <c r="AL6" s="10">
        <v>2.7012724286814218E-5</v>
      </c>
      <c r="AM6" s="10">
        <v>2.8186838114987396E-5</v>
      </c>
      <c r="AN6" s="10">
        <v>2.8150902177238555E-5</v>
      </c>
      <c r="AO6" s="10">
        <v>2.833507385820134E-5</v>
      </c>
      <c r="AP6" s="10">
        <v>2.8375501788168785E-5</v>
      </c>
      <c r="AQ6" s="10">
        <v>2.8947172338104337E-5</v>
      </c>
      <c r="AR6" s="10">
        <v>2.888412955076048E-5</v>
      </c>
      <c r="AS6" s="10">
        <v>2.9008046577480599E-5</v>
      </c>
      <c r="AT6" s="10">
        <v>2.9122824723480118E-5</v>
      </c>
      <c r="AU6" s="10">
        <v>2.9213232520891237E-5</v>
      </c>
      <c r="AV6" s="10">
        <v>2.9386148405260377E-5</v>
      </c>
      <c r="AW6" s="10">
        <v>2.9678540956225303E-5</v>
      </c>
      <c r="AX6" s="10">
        <v>2.9812732769744404E-5</v>
      </c>
      <c r="AY6" s="10">
        <v>2.9926478273854533E-5</v>
      </c>
      <c r="AZ6" s="10">
        <v>3.0054887292793263E-5</v>
      </c>
      <c r="BA6" s="10">
        <v>3.0248404382854472E-5</v>
      </c>
      <c r="BB6" s="10">
        <v>3.0273807373332096E-5</v>
      </c>
      <c r="BC6" s="10">
        <v>3.0093198306887514E-5</v>
      </c>
      <c r="BD6" s="10">
        <v>2.9995716912534403E-5</v>
      </c>
      <c r="BE6" s="10">
        <v>3.0001499707114622E-5</v>
      </c>
      <c r="BF6" s="10">
        <v>2.9735852581083358E-5</v>
      </c>
      <c r="BG6" s="10">
        <v>2.980287103970121E-5</v>
      </c>
      <c r="BH6" s="10">
        <v>2.9963033796736972E-5</v>
      </c>
      <c r="BI6" s="10">
        <v>2.9724286991922918E-5</v>
      </c>
      <c r="BJ6" s="10">
        <v>2.9625721323585845E-5</v>
      </c>
      <c r="BK6" s="10">
        <v>2.9422290871387029E-5</v>
      </c>
      <c r="BL6" s="10">
        <v>2.9377680741767786E-5</v>
      </c>
      <c r="BM6" s="10">
        <v>2.9487347310415091E-5</v>
      </c>
      <c r="BN6" s="10">
        <v>2.9300852185201306E-5</v>
      </c>
      <c r="BO6" s="10">
        <v>2.9318923418264711E-5</v>
      </c>
      <c r="BP6" s="10">
        <v>2.9825124472416417E-5</v>
      </c>
      <c r="BQ6" s="10">
        <v>3.0169717070887195E-5</v>
      </c>
      <c r="BR6" s="10">
        <v>2.9934377984307941E-5</v>
      </c>
      <c r="BS6" s="10">
        <v>2.9913621882332322E-5</v>
      </c>
      <c r="BT6" s="10">
        <v>2.978593571271618E-5</v>
      </c>
      <c r="BU6" s="10">
        <v>2.9735387892233157E-5</v>
      </c>
      <c r="BV6" s="10">
        <v>2.9567945009877592E-5</v>
      </c>
      <c r="BW6" s="10">
        <v>2.9048422875353472E-5</v>
      </c>
      <c r="BX6" s="10">
        <v>2.8648945360464472E-5</v>
      </c>
      <c r="BY6" s="10">
        <v>2.8319687494050161E-5</v>
      </c>
      <c r="BZ6" s="10">
        <v>2.8037518097789642E-5</v>
      </c>
      <c r="CA6" s="10">
        <v>2.788644258938008E-5</v>
      </c>
      <c r="CB6" s="10">
        <v>2.7558010836477182E-5</v>
      </c>
      <c r="CC6" s="10">
        <v>2.7532349685527323E-5</v>
      </c>
      <c r="CD6" s="10">
        <v>2.7393046294656016E-5</v>
      </c>
      <c r="CE6" s="10">
        <v>2.7099827630179524E-5</v>
      </c>
      <c r="CF6" s="10">
        <v>2.6835213146037641E-5</v>
      </c>
      <c r="CG6" s="10">
        <v>2.657550371087E-5</v>
      </c>
      <c r="CH6" s="10">
        <v>2.6489794434055297E-5</v>
      </c>
      <c r="CI6" s="10">
        <v>2.6043280081107064E-5</v>
      </c>
      <c r="CJ6" s="10">
        <v>2.5773295859140598E-5</v>
      </c>
      <c r="CK6" s="10">
        <v>2.5451989335274258E-5</v>
      </c>
      <c r="CL6" s="10">
        <v>2.5144003891780339E-5</v>
      </c>
      <c r="CM6" s="10">
        <v>2.4797552537908605E-5</v>
      </c>
      <c r="CN6" s="10">
        <v>2.459923366306184E-5</v>
      </c>
      <c r="CO6" s="10">
        <v>2.4336168141753961E-5</v>
      </c>
      <c r="CP6" s="10">
        <v>2.404527292152847E-5</v>
      </c>
      <c r="CQ6" s="10">
        <v>2.5013994277913036E-5</v>
      </c>
      <c r="CR6" s="10">
        <v>2.5036454239006061E-5</v>
      </c>
      <c r="CS6" s="10">
        <v>2.4904792398115928E-5</v>
      </c>
      <c r="CT6" s="10">
        <v>2.4946459498350571E-5</v>
      </c>
      <c r="CU6" s="10"/>
      <c r="CV6" s="10"/>
      <c r="CW6" s="10"/>
      <c r="CX6" s="10"/>
    </row>
    <row r="7" spans="1:102" x14ac:dyDescent="0.25">
      <c r="A7" t="s">
        <v>7</v>
      </c>
      <c r="B7" s="9">
        <v>44198</v>
      </c>
      <c r="C7" s="12">
        <v>2.6333233015608589E-5</v>
      </c>
      <c r="D7" s="12">
        <v>2.6291798259799048E-5</v>
      </c>
      <c r="E7" s="12">
        <v>2.6258263214442919E-5</v>
      </c>
      <c r="F7" s="12">
        <v>2.6152404512762475E-5</v>
      </c>
      <c r="G7" s="12">
        <v>2.6034102476315606E-5</v>
      </c>
      <c r="H7" s="12">
        <v>2.5782576728121038E-5</v>
      </c>
      <c r="I7" s="12">
        <v>2.5564573117258889E-5</v>
      </c>
      <c r="J7" s="12">
        <v>2.5442243777443617E-5</v>
      </c>
      <c r="K7" s="12">
        <v>2.5359619518273354E-5</v>
      </c>
      <c r="L7" s="12">
        <v>2.5210699649807668E-5</v>
      </c>
      <c r="M7" s="12">
        <v>2.4972985486882848E-5</v>
      </c>
      <c r="N7" s="12">
        <v>2.4826272890455766E-5</v>
      </c>
      <c r="O7" s="12">
        <v>2.4691384043661365E-5</v>
      </c>
      <c r="P7" s="12">
        <v>2.4489902703028615E-5</v>
      </c>
      <c r="Q7" s="12">
        <v>2.4348340408024591E-5</v>
      </c>
      <c r="R7" s="12">
        <v>2.4231561518364438E-5</v>
      </c>
      <c r="S7" s="12">
        <v>2.4115750730475539E-5</v>
      </c>
      <c r="T7" s="12">
        <v>2.404567307026069E-5</v>
      </c>
      <c r="U7" s="12">
        <v>2.40394514028774E-5</v>
      </c>
      <c r="V7" s="12">
        <v>2.3868794422641276E-5</v>
      </c>
      <c r="W7" s="12">
        <v>2.3868562078216178E-5</v>
      </c>
      <c r="X7" s="12">
        <v>2.3781923423701076E-5</v>
      </c>
      <c r="Y7" s="12">
        <v>2.374767843704592E-5</v>
      </c>
      <c r="Z7" s="12">
        <v>2.4066532436425139E-5</v>
      </c>
      <c r="AA7" s="12">
        <v>2.5468898846212163E-5</v>
      </c>
      <c r="AB7" s="12">
        <v>2.6099016927083994E-5</v>
      </c>
      <c r="AC7" s="12">
        <v>2.7467073810097726E-5</v>
      </c>
      <c r="AD7" s="12">
        <v>2.8344612887654021E-5</v>
      </c>
      <c r="AE7" s="12">
        <v>3.0284185424319904E-5</v>
      </c>
      <c r="AF7" s="12">
        <v>3.0599089568472427E-5</v>
      </c>
      <c r="AG7" s="12">
        <v>3.120674768825123E-5</v>
      </c>
      <c r="AH7" s="12">
        <v>3.1561150384670786E-5</v>
      </c>
      <c r="AI7" s="12">
        <v>3.2001262357905191E-5</v>
      </c>
      <c r="AJ7" s="12">
        <v>3.2163103158011068E-5</v>
      </c>
      <c r="AK7" s="12">
        <v>3.2215651722154571E-5</v>
      </c>
      <c r="AL7" s="12">
        <v>3.2127102680144097E-5</v>
      </c>
      <c r="AM7" s="12">
        <v>3.2318218877812763E-5</v>
      </c>
      <c r="AN7" s="12">
        <v>3.2470804624985474E-5</v>
      </c>
      <c r="AO7" s="12">
        <v>3.2558191944870448E-5</v>
      </c>
      <c r="AP7" s="12">
        <v>3.2672001989098558E-5</v>
      </c>
      <c r="AQ7" s="12">
        <v>3.298614455985779E-5</v>
      </c>
      <c r="AR7" s="12">
        <v>3.3095320623607614E-5</v>
      </c>
      <c r="AS7" s="12">
        <v>3.3088221210618493E-5</v>
      </c>
      <c r="AT7" s="12">
        <v>3.3214758566132696E-5</v>
      </c>
      <c r="AU7" s="12">
        <v>3.3262660241774353E-5</v>
      </c>
      <c r="AV7" s="12">
        <v>3.3308845150274729E-5</v>
      </c>
      <c r="AW7" s="12">
        <v>3.3459559234023082E-5</v>
      </c>
      <c r="AX7" s="12">
        <v>3.3390462583603045E-5</v>
      </c>
      <c r="AY7" s="12">
        <v>3.3345013432448669E-5</v>
      </c>
      <c r="AZ7" s="12">
        <v>3.3320707623978557E-5</v>
      </c>
      <c r="BA7" s="12">
        <v>3.3296530895744414E-5</v>
      </c>
      <c r="BB7" s="12">
        <v>3.3243130402042219E-5</v>
      </c>
      <c r="BC7" s="12">
        <v>3.327703978008328E-5</v>
      </c>
      <c r="BD7" s="12">
        <v>3.3051420435287238E-5</v>
      </c>
      <c r="BE7" s="12">
        <v>3.2894884832887814E-5</v>
      </c>
      <c r="BF7" s="12">
        <v>3.2660036251206053E-5</v>
      </c>
      <c r="BG7" s="12">
        <v>3.2560709009475703E-5</v>
      </c>
      <c r="BH7" s="12">
        <v>3.2391846244522247E-5</v>
      </c>
      <c r="BI7" s="12">
        <v>3.2391588084049864E-5</v>
      </c>
      <c r="BJ7" s="12">
        <v>3.2176217710005668E-5</v>
      </c>
      <c r="BK7" s="12">
        <v>3.1978879844953714E-5</v>
      </c>
      <c r="BL7" s="12">
        <v>3.186248819600222E-5</v>
      </c>
      <c r="BM7" s="12">
        <v>3.1789841839087545E-5</v>
      </c>
      <c r="BN7" s="12">
        <v>3.1598544929088355E-5</v>
      </c>
      <c r="BO7" s="12">
        <v>3.1564583918952874E-5</v>
      </c>
      <c r="BP7" s="12">
        <v>3.1681182096282338E-5</v>
      </c>
      <c r="BQ7" s="12">
        <v>3.1803524344121176E-5</v>
      </c>
      <c r="BR7" s="12">
        <v>3.1996228228694688E-5</v>
      </c>
      <c r="BS7" s="12">
        <v>3.2084557834303624E-5</v>
      </c>
      <c r="BT7" s="12">
        <v>3.1966526866352709E-5</v>
      </c>
      <c r="BU7" s="12">
        <v>3.1733265971575638E-5</v>
      </c>
      <c r="BV7" s="12">
        <v>3.1559343261364551E-5</v>
      </c>
      <c r="BW7" s="12">
        <v>3.142682949091572E-5</v>
      </c>
      <c r="BX7" s="12">
        <v>3.1139290356830465E-5</v>
      </c>
      <c r="BY7" s="12">
        <v>3.0941810503518827E-5</v>
      </c>
      <c r="BZ7" s="12">
        <v>3.0816499410248261E-5</v>
      </c>
      <c r="CA7" s="12">
        <v>3.0507274796486978E-5</v>
      </c>
      <c r="CB7" s="12">
        <v>3.0278376813692398E-5</v>
      </c>
      <c r="CC7" s="12">
        <v>3.0050872897448423E-5</v>
      </c>
      <c r="CD7" s="12">
        <v>2.9778319978782286E-5</v>
      </c>
      <c r="CE7" s="12">
        <v>2.9527116931178086E-5</v>
      </c>
      <c r="CF7" s="12">
        <v>2.923836444287291E-5</v>
      </c>
      <c r="CG7" s="12">
        <v>2.9061356715017386E-5</v>
      </c>
      <c r="CH7" s="12">
        <v>2.887123443516741E-5</v>
      </c>
      <c r="CI7" s="12">
        <v>2.8537587840723481E-5</v>
      </c>
      <c r="CJ7" s="12">
        <v>2.819830043995901E-5</v>
      </c>
      <c r="CK7" s="12">
        <v>2.7788393241987624E-5</v>
      </c>
      <c r="CL7" s="12">
        <v>2.7420566201006827E-5</v>
      </c>
      <c r="CM7" s="12">
        <v>2.656093055220682E-5</v>
      </c>
      <c r="CN7" s="12">
        <v>2.5942984737605464E-5</v>
      </c>
      <c r="CO7" s="12">
        <v>2.5723599968216433E-5</v>
      </c>
      <c r="CP7" s="12">
        <v>2.5383654258247504E-5</v>
      </c>
      <c r="CQ7" s="12">
        <v>2.5948870796374674E-5</v>
      </c>
      <c r="CR7" s="12">
        <v>2.5865058999031626E-5</v>
      </c>
      <c r="CS7" s="12">
        <v>2.5866517605700359E-5</v>
      </c>
      <c r="CT7" s="12">
        <v>2.5936595265915211E-5</v>
      </c>
      <c r="CU7" s="12"/>
      <c r="CV7" s="12"/>
      <c r="CW7" s="12"/>
      <c r="CX7" s="12"/>
    </row>
    <row r="8" spans="1:102" x14ac:dyDescent="0.25">
      <c r="A8" t="s">
        <v>8</v>
      </c>
      <c r="B8" s="9">
        <v>44199</v>
      </c>
      <c r="C8" s="12">
        <v>2.6350013446310224E-5</v>
      </c>
      <c r="D8" s="12">
        <v>2.6445068132223504E-5</v>
      </c>
      <c r="E8" s="12">
        <v>2.6384761845886429E-5</v>
      </c>
      <c r="F8" s="12">
        <v>2.6169326931723945E-5</v>
      </c>
      <c r="G8" s="12">
        <v>2.6017476941897375E-5</v>
      </c>
      <c r="H8" s="12">
        <v>2.5919143617985563E-5</v>
      </c>
      <c r="I8" s="12">
        <v>2.5743129807948418E-5</v>
      </c>
      <c r="J8" s="12">
        <v>2.5553317320665249E-5</v>
      </c>
      <c r="K8" s="12">
        <v>2.5369210179820441E-5</v>
      </c>
      <c r="L8" s="12">
        <v>2.5252999243199474E-5</v>
      </c>
      <c r="M8" s="12">
        <v>2.5030439100000737E-5</v>
      </c>
      <c r="N8" s="12">
        <v>2.4852489086421243E-5</v>
      </c>
      <c r="O8" s="12">
        <v>2.4651640238945659E-5</v>
      </c>
      <c r="P8" s="12">
        <v>2.4488056855651531E-5</v>
      </c>
      <c r="Q8" s="12">
        <v>2.4323234302090046E-5</v>
      </c>
      <c r="R8" s="12">
        <v>2.4192050058073837E-5</v>
      </c>
      <c r="S8" s="12">
        <v>2.4021935214829616E-5</v>
      </c>
      <c r="T8" s="12">
        <v>2.3834613976104257E-5</v>
      </c>
      <c r="U8" s="12">
        <v>2.3854892481206115E-5</v>
      </c>
      <c r="V8" s="12">
        <v>2.3724689246984565E-5</v>
      </c>
      <c r="W8" s="12">
        <v>2.3594047139960255E-5</v>
      </c>
      <c r="X8" s="12">
        <v>2.356770186375866E-5</v>
      </c>
      <c r="Y8" s="12">
        <v>2.3452988257877129E-5</v>
      </c>
      <c r="Z8" s="12">
        <v>2.3520716657793844E-5</v>
      </c>
      <c r="AA8" s="12">
        <v>2.4007723480827651E-5</v>
      </c>
      <c r="AB8" s="12">
        <v>2.4214084054387351E-5</v>
      </c>
      <c r="AC8" s="12">
        <v>2.4714437773840857E-5</v>
      </c>
      <c r="AD8" s="12">
        <v>2.540358424671171E-5</v>
      </c>
      <c r="AE8" s="12">
        <v>2.7433564580788875E-5</v>
      </c>
      <c r="AF8" s="12">
        <v>2.7653284958791844E-5</v>
      </c>
      <c r="AG8" s="12">
        <v>2.8471343863522626E-5</v>
      </c>
      <c r="AH8" s="12">
        <v>2.9128259001422688E-5</v>
      </c>
      <c r="AI8" s="12">
        <v>3.0389902137740511E-5</v>
      </c>
      <c r="AJ8" s="12">
        <v>3.0525733270258881E-5</v>
      </c>
      <c r="AK8" s="12">
        <v>3.0571569662121764E-5</v>
      </c>
      <c r="AL8" s="12">
        <v>3.03792142941859E-5</v>
      </c>
      <c r="AM8" s="12">
        <v>3.0614488840647169E-5</v>
      </c>
      <c r="AN8" s="12">
        <v>3.0533865325137392E-5</v>
      </c>
      <c r="AO8" s="12">
        <v>3.0725639832010346E-5</v>
      </c>
      <c r="AP8" s="12">
        <v>3.0893495771121703E-5</v>
      </c>
      <c r="AQ8" s="12">
        <v>3.1300163055165244E-5</v>
      </c>
      <c r="AR8" s="12">
        <v>3.1378798735037952E-5</v>
      </c>
      <c r="AS8" s="12">
        <v>3.1457950735855434E-5</v>
      </c>
      <c r="AT8" s="12">
        <v>3.1671991583467316E-5</v>
      </c>
      <c r="AU8" s="12">
        <v>3.1811837111330365E-5</v>
      </c>
      <c r="AV8" s="12">
        <v>3.1901341347088377E-5</v>
      </c>
      <c r="AW8" s="12">
        <v>3.2035623516772739E-5</v>
      </c>
      <c r="AX8" s="12">
        <v>3.2123785318074714E-5</v>
      </c>
      <c r="AY8" s="12">
        <v>3.212142314975286E-5</v>
      </c>
      <c r="AZ8" s="12">
        <v>3.2122623595949213E-5</v>
      </c>
      <c r="BA8" s="12">
        <v>3.2191320097637182E-5</v>
      </c>
      <c r="BB8" s="12">
        <v>3.2224829326946033E-5</v>
      </c>
      <c r="BC8" s="12">
        <v>3.2141133701815532E-5</v>
      </c>
      <c r="BD8" s="12">
        <v>3.2110115721064651E-5</v>
      </c>
      <c r="BE8" s="12">
        <v>3.1971664259752044E-5</v>
      </c>
      <c r="BF8" s="12">
        <v>3.1847050199756619E-5</v>
      </c>
      <c r="BG8" s="12">
        <v>3.1749878597970308E-5</v>
      </c>
      <c r="BH8" s="12">
        <v>3.1529151394125083E-5</v>
      </c>
      <c r="BI8" s="12">
        <v>3.1416941944825238E-5</v>
      </c>
      <c r="BJ8" s="12">
        <v>3.1334988902882991E-5</v>
      </c>
      <c r="BK8" s="12">
        <v>3.1135714834288692E-5</v>
      </c>
      <c r="BL8" s="12">
        <v>3.0980715286699552E-5</v>
      </c>
      <c r="BM8" s="12">
        <v>3.0945102049541082E-5</v>
      </c>
      <c r="BN8" s="12">
        <v>3.0814769735083574E-5</v>
      </c>
      <c r="BO8" s="12">
        <v>3.0870351684776943E-5</v>
      </c>
      <c r="BP8" s="12">
        <v>3.0931703521027126E-5</v>
      </c>
      <c r="BQ8" s="12">
        <v>3.1122032329255068E-5</v>
      </c>
      <c r="BR8" s="12">
        <v>3.1405544159971764E-5</v>
      </c>
      <c r="BS8" s="12">
        <v>3.1434780833463545E-5</v>
      </c>
      <c r="BT8" s="12">
        <v>3.1433735283550587E-5</v>
      </c>
      <c r="BU8" s="12">
        <v>3.1338499885306784E-5</v>
      </c>
      <c r="BV8" s="12">
        <v>3.1205237449488074E-5</v>
      </c>
      <c r="BW8" s="12">
        <v>3.1051102739481356E-5</v>
      </c>
      <c r="BX8" s="12">
        <v>3.0806792576488465E-5</v>
      </c>
      <c r="BY8" s="12">
        <v>3.0724090869176346E-5</v>
      </c>
      <c r="BZ8" s="12">
        <v>3.0472578029005346E-5</v>
      </c>
      <c r="CA8" s="12">
        <v>3.0140751465891361E-5</v>
      </c>
      <c r="CB8" s="12">
        <v>2.9928608097751287E-5</v>
      </c>
      <c r="CC8" s="12">
        <v>2.9771982139186442E-5</v>
      </c>
      <c r="CD8" s="12">
        <v>2.9475381572522434E-5</v>
      </c>
      <c r="CE8" s="12">
        <v>2.9176005780780785E-5</v>
      </c>
      <c r="CF8" s="12">
        <v>2.8900767993202275E-5</v>
      </c>
      <c r="CG8" s="12">
        <v>2.8705882652637747E-5</v>
      </c>
      <c r="CH8" s="12">
        <v>2.8508170454901013E-5</v>
      </c>
      <c r="CI8" s="12">
        <v>2.8041003264166147E-5</v>
      </c>
      <c r="CJ8" s="12">
        <v>2.7749036677980421E-5</v>
      </c>
      <c r="CK8" s="12">
        <v>2.7390348517720079E-5</v>
      </c>
      <c r="CL8" s="12">
        <v>2.7002643120369649E-5</v>
      </c>
      <c r="CM8" s="12">
        <v>2.6284208341912442E-5</v>
      </c>
      <c r="CN8" s="12">
        <v>2.5673155411922395E-5</v>
      </c>
      <c r="CO8" s="12">
        <v>2.5544139715873634E-5</v>
      </c>
      <c r="CP8" s="12">
        <v>2.5242995524896602E-5</v>
      </c>
      <c r="CQ8" s="12">
        <v>2.6062293599894433E-5</v>
      </c>
      <c r="CR8" s="12">
        <v>2.5996114162811721E-5</v>
      </c>
      <c r="CS8" s="12">
        <v>2.5961301223117536E-5</v>
      </c>
      <c r="CT8" s="12">
        <v>2.6009254530853603E-5</v>
      </c>
      <c r="CU8" s="12"/>
      <c r="CV8" s="12"/>
      <c r="CW8" s="12"/>
      <c r="CX8" s="12"/>
    </row>
    <row r="9" spans="1:102" x14ac:dyDescent="0.25">
      <c r="A9" t="s">
        <v>9</v>
      </c>
      <c r="B9" s="9">
        <v>44200</v>
      </c>
      <c r="C9" s="12">
        <v>2.6483146801892657E-5</v>
      </c>
      <c r="D9" s="12">
        <v>2.6475685964242317E-5</v>
      </c>
      <c r="E9" s="12">
        <v>2.628922956309938E-5</v>
      </c>
      <c r="F9" s="12">
        <v>2.6164499330891256E-5</v>
      </c>
      <c r="G9" s="12">
        <v>2.6021917302021566E-5</v>
      </c>
      <c r="H9" s="12">
        <v>2.586301953130014E-5</v>
      </c>
      <c r="I9" s="12">
        <v>2.5617431473969189E-5</v>
      </c>
      <c r="J9" s="12">
        <v>2.5468614869692492E-5</v>
      </c>
      <c r="K9" s="12">
        <v>2.5328407917168219E-5</v>
      </c>
      <c r="L9" s="12">
        <v>2.5222897732125431E-5</v>
      </c>
      <c r="M9" s="12">
        <v>2.4984202559405792E-5</v>
      </c>
      <c r="N9" s="12">
        <v>2.4803451504701376E-5</v>
      </c>
      <c r="O9" s="12">
        <v>2.461580756538581E-5</v>
      </c>
      <c r="P9" s="12">
        <v>2.4481577027795854E-5</v>
      </c>
      <c r="Q9" s="12">
        <v>2.4484261896708226E-5</v>
      </c>
      <c r="R9" s="12">
        <v>2.4380210318334173E-5</v>
      </c>
      <c r="S9" s="12">
        <v>2.4385037919166709E-5</v>
      </c>
      <c r="T9" s="12">
        <v>2.442986748518749E-5</v>
      </c>
      <c r="U9" s="12">
        <v>2.4453334272122611E-5</v>
      </c>
      <c r="V9" s="12">
        <v>2.4415771923398075E-5</v>
      </c>
      <c r="W9" s="12">
        <v>2.4437005622247463E-5</v>
      </c>
      <c r="X9" s="12">
        <v>2.4597155471259654E-5</v>
      </c>
      <c r="Y9" s="12">
        <v>2.5121969895466508E-5</v>
      </c>
      <c r="Z9" s="12">
        <v>2.5943513966573801E-5</v>
      </c>
      <c r="AA9" s="12">
        <v>2.7929697376519572E-5</v>
      </c>
      <c r="AB9" s="12">
        <v>2.8663918667859872E-5</v>
      </c>
      <c r="AC9" s="12">
        <v>3.027810574519645E-5</v>
      </c>
      <c r="AD9" s="12">
        <v>3.1035703467306606E-5</v>
      </c>
      <c r="AE9" s="12">
        <v>3.2934860982028775E-5</v>
      </c>
      <c r="AF9" s="12">
        <v>3.3203786746058574E-5</v>
      </c>
      <c r="AG9" s="12">
        <v>3.3542867618445233E-5</v>
      </c>
      <c r="AH9" s="12">
        <v>3.3885485289302658E-5</v>
      </c>
      <c r="AI9" s="12">
        <v>3.390686097641188E-5</v>
      </c>
      <c r="AJ9" s="12">
        <v>3.4147995765595072E-5</v>
      </c>
      <c r="AK9" s="12">
        <v>3.4352871916439059E-5</v>
      </c>
      <c r="AL9" s="12">
        <v>3.4555476255126458E-5</v>
      </c>
      <c r="AM9" s="12">
        <v>3.4806601854588958E-5</v>
      </c>
      <c r="AN9" s="12">
        <v>3.5114935814720538E-5</v>
      </c>
      <c r="AO9" s="12">
        <v>3.5265133577524267E-5</v>
      </c>
      <c r="AP9" s="12">
        <v>3.5315010180779122E-5</v>
      </c>
      <c r="AQ9" s="12">
        <v>3.5590299600452049E-5</v>
      </c>
      <c r="AR9" s="12">
        <v>3.5646036446428812E-5</v>
      </c>
      <c r="AS9" s="12">
        <v>3.5704845402026462E-5</v>
      </c>
      <c r="AT9" s="12">
        <v>3.5699449848154588E-5</v>
      </c>
      <c r="AU9" s="12">
        <v>3.5735979554989893E-5</v>
      </c>
      <c r="AV9" s="12">
        <v>3.5599412665125367E-5</v>
      </c>
      <c r="AW9" s="12">
        <v>3.5620839984329008E-5</v>
      </c>
      <c r="AX9" s="12">
        <v>3.5594894856859475E-5</v>
      </c>
      <c r="AY9" s="12">
        <v>3.5392561586668027E-5</v>
      </c>
      <c r="AZ9" s="12">
        <v>3.5413420952832631E-5</v>
      </c>
      <c r="BA9" s="12">
        <v>3.5401674651341508E-5</v>
      </c>
      <c r="BB9" s="12">
        <v>3.5501247145520525E-5</v>
      </c>
      <c r="BC9" s="12">
        <v>3.5478025611034223E-5</v>
      </c>
      <c r="BD9" s="12">
        <v>3.5212210680695831E-5</v>
      </c>
      <c r="BE9" s="12">
        <v>3.4948499758207072E-5</v>
      </c>
      <c r="BF9" s="12">
        <v>3.4619745304713963E-5</v>
      </c>
      <c r="BG9" s="12">
        <v>3.4491491182058635E-5</v>
      </c>
      <c r="BH9" s="12">
        <v>3.4371356206258093E-5</v>
      </c>
      <c r="BI9" s="12">
        <v>3.4169306912586306E-5</v>
      </c>
      <c r="BJ9" s="12">
        <v>3.4078279530041436E-5</v>
      </c>
      <c r="BK9" s="12">
        <v>3.3841365664580894E-5</v>
      </c>
      <c r="BL9" s="12">
        <v>3.3787719918430026E-5</v>
      </c>
      <c r="BM9" s="12">
        <v>3.379156650946775E-5</v>
      </c>
      <c r="BN9" s="12">
        <v>3.36270408404495E-5</v>
      </c>
      <c r="BO9" s="12">
        <v>3.3571910671582761E-5</v>
      </c>
      <c r="BP9" s="12">
        <v>3.3568089896592179E-5</v>
      </c>
      <c r="BQ9" s="12">
        <v>3.359624229610015E-5</v>
      </c>
      <c r="BR9" s="12">
        <v>3.3647616230094586E-5</v>
      </c>
      <c r="BS9" s="12">
        <v>3.359393175987271E-5</v>
      </c>
      <c r="BT9" s="12">
        <v>3.3575408745982837E-5</v>
      </c>
      <c r="BU9" s="12">
        <v>3.3278201502208781E-5</v>
      </c>
      <c r="BV9" s="12">
        <v>3.2973107456004894E-5</v>
      </c>
      <c r="BW9" s="12">
        <v>3.2759131148511297E-5</v>
      </c>
      <c r="BX9" s="12">
        <v>3.2447028045483555E-5</v>
      </c>
      <c r="BY9" s="12">
        <v>3.2188299620110722E-5</v>
      </c>
      <c r="BZ9" s="12">
        <v>3.2035842953174277E-5</v>
      </c>
      <c r="CA9" s="12">
        <v>3.176392252766531E-5</v>
      </c>
      <c r="CB9" s="12">
        <v>3.1436962289454706E-5</v>
      </c>
      <c r="CC9" s="12">
        <v>3.1286699986532996E-5</v>
      </c>
      <c r="CD9" s="12">
        <v>3.1039808218816714E-5</v>
      </c>
      <c r="CE9" s="12">
        <v>3.0830646604132089E-5</v>
      </c>
      <c r="CF9" s="12">
        <v>3.053830568526158E-5</v>
      </c>
      <c r="CG9" s="12">
        <v>3.0426857809355167E-5</v>
      </c>
      <c r="CH9" s="12">
        <v>3.0272542387017763E-5</v>
      </c>
      <c r="CI9" s="12">
        <v>2.9734239078131373E-5</v>
      </c>
      <c r="CJ9" s="12">
        <v>2.9277075605699386E-5</v>
      </c>
      <c r="CK9" s="12">
        <v>2.8781936727787224E-5</v>
      </c>
      <c r="CL9" s="12">
        <v>2.8169554271364711E-5</v>
      </c>
      <c r="CM9" s="12">
        <v>2.7189822370835014E-5</v>
      </c>
      <c r="CN9" s="12">
        <v>2.6350232882711759E-5</v>
      </c>
      <c r="CO9" s="12">
        <v>2.6032527697434324E-5</v>
      </c>
      <c r="CP9" s="12">
        <v>2.5719301596352078E-5</v>
      </c>
      <c r="CQ9" s="12">
        <v>2.6425176867830147E-5</v>
      </c>
      <c r="CR9" s="12">
        <v>2.62579017897817E-5</v>
      </c>
      <c r="CS9" s="12">
        <v>2.6244464537196736E-5</v>
      </c>
      <c r="CT9" s="12">
        <v>2.6115022876368626E-5</v>
      </c>
      <c r="CU9" s="12"/>
      <c r="CV9" s="12"/>
      <c r="CW9" s="12"/>
      <c r="CX9" s="12"/>
    </row>
    <row r="10" spans="1:102" x14ac:dyDescent="0.25">
      <c r="A10" t="s">
        <v>10</v>
      </c>
      <c r="B10" s="9">
        <v>44201</v>
      </c>
      <c r="C10" s="12">
        <v>2.6678811588498796E-5</v>
      </c>
      <c r="D10" s="12">
        <v>2.6638288337741475E-5</v>
      </c>
      <c r="E10" s="12">
        <v>2.6443988822864163E-5</v>
      </c>
      <c r="F10" s="12">
        <v>2.6265715115769318E-5</v>
      </c>
      <c r="G10" s="12">
        <v>2.605415062284218E-5</v>
      </c>
      <c r="H10" s="12">
        <v>2.5864045222715246E-5</v>
      </c>
      <c r="I10" s="12">
        <v>2.5733634467191051E-5</v>
      </c>
      <c r="J10" s="12">
        <v>2.5597015945232116E-5</v>
      </c>
      <c r="K10" s="12">
        <v>2.5482190138837662E-5</v>
      </c>
      <c r="L10" s="12">
        <v>2.5370974607356352E-5</v>
      </c>
      <c r="M10" s="12">
        <v>2.5178557678077151E-5</v>
      </c>
      <c r="N10" s="12">
        <v>2.4956579388866148E-5</v>
      </c>
      <c r="O10" s="12">
        <v>2.4816851026140472E-5</v>
      </c>
      <c r="P10" s="12">
        <v>2.4748875387925123E-5</v>
      </c>
      <c r="Q10" s="12">
        <v>2.467439410580712E-5</v>
      </c>
      <c r="R10" s="12">
        <v>2.4551787739946606E-5</v>
      </c>
      <c r="S10" s="12">
        <v>2.456197514935481E-5</v>
      </c>
      <c r="T10" s="12">
        <v>2.4525562607657039E-5</v>
      </c>
      <c r="U10" s="12">
        <v>2.4496394445982869E-5</v>
      </c>
      <c r="V10" s="12">
        <v>2.4451939212647024E-5</v>
      </c>
      <c r="W10" s="12">
        <v>2.4539038584312852E-5</v>
      </c>
      <c r="X10" s="12">
        <v>2.4705957202324698E-5</v>
      </c>
      <c r="Y10" s="12">
        <v>2.5144957099678051E-5</v>
      </c>
      <c r="Z10" s="12">
        <v>2.5881131474284203E-5</v>
      </c>
      <c r="AA10" s="12">
        <v>2.7738754940707321E-5</v>
      </c>
      <c r="AB10" s="12">
        <v>2.8522125021355582E-5</v>
      </c>
      <c r="AC10" s="12">
        <v>3.0146212552806199E-5</v>
      </c>
      <c r="AD10" s="12">
        <v>3.0809538013819188E-5</v>
      </c>
      <c r="AE10" s="12">
        <v>3.2707803881986819E-5</v>
      </c>
      <c r="AF10" s="12">
        <v>3.3053484726141024E-5</v>
      </c>
      <c r="AG10" s="12">
        <v>3.3453867788533109E-5</v>
      </c>
      <c r="AH10" s="12">
        <v>3.3643270197835294E-5</v>
      </c>
      <c r="AI10" s="12">
        <v>3.3676644389358585E-5</v>
      </c>
      <c r="AJ10" s="12">
        <v>3.3980741538969297E-5</v>
      </c>
      <c r="AK10" s="12">
        <v>3.4409053592768185E-5</v>
      </c>
      <c r="AL10" s="12">
        <v>3.4649083256544752E-5</v>
      </c>
      <c r="AM10" s="12">
        <v>3.4998862894659778E-5</v>
      </c>
      <c r="AN10" s="12">
        <v>3.5295679918950677E-5</v>
      </c>
      <c r="AO10" s="12">
        <v>3.5302614506407478E-5</v>
      </c>
      <c r="AP10" s="12">
        <v>3.5326206401879238E-5</v>
      </c>
      <c r="AQ10" s="12">
        <v>3.554886385171752E-5</v>
      </c>
      <c r="AR10" s="12">
        <v>3.5512272583539028E-5</v>
      </c>
      <c r="AS10" s="12">
        <v>3.5568154396550282E-5</v>
      </c>
      <c r="AT10" s="12">
        <v>3.5602350729885512E-5</v>
      </c>
      <c r="AU10" s="12">
        <v>3.5608487005728003E-5</v>
      </c>
      <c r="AV10" s="12">
        <v>3.5511486187023298E-5</v>
      </c>
      <c r="AW10" s="12">
        <v>3.5559480204679876E-5</v>
      </c>
      <c r="AX10" s="12">
        <v>3.5369017351591362E-5</v>
      </c>
      <c r="AY10" s="12">
        <v>3.5310252084689026E-5</v>
      </c>
      <c r="AZ10" s="12">
        <v>3.5280976687126392E-5</v>
      </c>
      <c r="BA10" s="12">
        <v>3.5224141666217277E-5</v>
      </c>
      <c r="BB10" s="12">
        <v>3.5335929122437245E-5</v>
      </c>
      <c r="BC10" s="12">
        <v>3.5453995835684369E-5</v>
      </c>
      <c r="BD10" s="12">
        <v>3.521227422788898E-5</v>
      </c>
      <c r="BE10" s="12">
        <v>3.4968145770151756E-5</v>
      </c>
      <c r="BF10" s="12">
        <v>3.4718619772692689E-5</v>
      </c>
      <c r="BG10" s="12">
        <v>3.4577533088712616E-5</v>
      </c>
      <c r="BH10" s="12">
        <v>3.4366790737597419E-5</v>
      </c>
      <c r="BI10" s="12">
        <v>3.4290986879521068E-5</v>
      </c>
      <c r="BJ10" s="12">
        <v>3.4300459383005946E-5</v>
      </c>
      <c r="BK10" s="12">
        <v>3.4091790259068466E-5</v>
      </c>
      <c r="BL10" s="12">
        <v>3.3957304539780933E-5</v>
      </c>
      <c r="BM10" s="12">
        <v>3.3820042602491072E-5</v>
      </c>
      <c r="BN10" s="12">
        <v>3.362409880398988E-5</v>
      </c>
      <c r="BO10" s="12">
        <v>3.366654038564152E-5</v>
      </c>
      <c r="BP10" s="12">
        <v>3.362088172733453E-5</v>
      </c>
      <c r="BQ10" s="12">
        <v>3.3781437682628232E-5</v>
      </c>
      <c r="BR10" s="12">
        <v>3.3910740333971162E-5</v>
      </c>
      <c r="BS10" s="12">
        <v>3.3855025332342039E-5</v>
      </c>
      <c r="BT10" s="12">
        <v>3.3738555242323861E-5</v>
      </c>
      <c r="BU10" s="12">
        <v>3.3432027412573691E-5</v>
      </c>
      <c r="BV10" s="12">
        <v>3.3082069047977798E-5</v>
      </c>
      <c r="BW10" s="12">
        <v>3.2841181497093091E-5</v>
      </c>
      <c r="BX10" s="12">
        <v>3.2538907357587136E-5</v>
      </c>
      <c r="BY10" s="12">
        <v>3.2303548412509888E-5</v>
      </c>
      <c r="BZ10" s="12">
        <v>3.2210896604839125E-5</v>
      </c>
      <c r="CA10" s="12">
        <v>3.1891881751627215E-5</v>
      </c>
      <c r="CB10" s="12">
        <v>3.1514613980757956E-5</v>
      </c>
      <c r="CC10" s="12">
        <v>3.1374623485860422E-5</v>
      </c>
      <c r="CD10" s="12">
        <v>3.1178155423015351E-5</v>
      </c>
      <c r="CE10" s="12">
        <v>3.0928677085951379E-5</v>
      </c>
      <c r="CF10" s="12">
        <v>3.0714503186403905E-5</v>
      </c>
      <c r="CG10" s="12">
        <v>3.0460592432614843E-5</v>
      </c>
      <c r="CH10" s="12">
        <v>3.0230273574297544E-5</v>
      </c>
      <c r="CI10" s="12">
        <v>2.9617468131870333E-5</v>
      </c>
      <c r="CJ10" s="12">
        <v>2.9238067558329831E-5</v>
      </c>
      <c r="CK10" s="12">
        <v>2.865578859883118E-5</v>
      </c>
      <c r="CL10" s="12">
        <v>2.8169926618199675E-5</v>
      </c>
      <c r="CM10" s="12">
        <v>2.714192764566779E-5</v>
      </c>
      <c r="CN10" s="12">
        <v>2.649459224714107E-5</v>
      </c>
      <c r="CO10" s="12">
        <v>2.6169715165357425E-5</v>
      </c>
      <c r="CP10" s="12">
        <v>2.586837040355172E-5</v>
      </c>
      <c r="CQ10" s="12">
        <v>2.6615339857600936E-5</v>
      </c>
      <c r="CR10" s="12">
        <v>2.6493579463749681E-5</v>
      </c>
      <c r="CS10" s="12">
        <v>2.634592756037313E-5</v>
      </c>
      <c r="CT10" s="12">
        <v>2.6275259109846451E-5</v>
      </c>
      <c r="CU10" s="12"/>
      <c r="CV10" s="12"/>
      <c r="CW10" s="12"/>
      <c r="CX10" s="12"/>
    </row>
    <row r="11" spans="1:102" x14ac:dyDescent="0.25">
      <c r="A11" t="s">
        <v>4</v>
      </c>
      <c r="B11" s="9">
        <v>44202</v>
      </c>
      <c r="C11" s="12">
        <v>2.6586176802397656E-5</v>
      </c>
      <c r="D11" s="12">
        <v>2.6638542810207086E-5</v>
      </c>
      <c r="E11" s="12">
        <v>2.6473002939333336E-5</v>
      </c>
      <c r="F11" s="12">
        <v>2.6266979818390949E-5</v>
      </c>
      <c r="G11" s="12">
        <v>2.6117870017577794E-5</v>
      </c>
      <c r="H11" s="12">
        <v>2.591216775322239E-5</v>
      </c>
      <c r="I11" s="12">
        <v>2.5761542181635914E-5</v>
      </c>
      <c r="J11" s="12">
        <v>2.5618772064421992E-5</v>
      </c>
      <c r="K11" s="12">
        <v>2.552274743273407E-5</v>
      </c>
      <c r="L11" s="12">
        <v>2.5307718199313968E-5</v>
      </c>
      <c r="M11" s="12">
        <v>2.5165003402201234E-5</v>
      </c>
      <c r="N11" s="12">
        <v>2.4972566898117053E-5</v>
      </c>
      <c r="O11" s="12">
        <v>2.4732654683170719E-5</v>
      </c>
      <c r="P11" s="12">
        <v>2.4599930696337136E-5</v>
      </c>
      <c r="Q11" s="12">
        <v>2.4502423485936897E-5</v>
      </c>
      <c r="R11" s="12">
        <v>2.4467361605787114E-5</v>
      </c>
      <c r="S11" s="12">
        <v>2.448327166689647E-5</v>
      </c>
      <c r="T11" s="12">
        <v>2.4444425891823715E-5</v>
      </c>
      <c r="U11" s="12">
        <v>2.4480483533795268E-5</v>
      </c>
      <c r="V11" s="12">
        <v>2.4429157543888623E-5</v>
      </c>
      <c r="W11" s="12">
        <v>2.4546734887009517E-5</v>
      </c>
      <c r="X11" s="12">
        <v>2.4616548854741972E-5</v>
      </c>
      <c r="Y11" s="12">
        <v>2.5052360612108642E-5</v>
      </c>
      <c r="Z11" s="12">
        <v>2.5800697749275469E-5</v>
      </c>
      <c r="AA11" s="12">
        <v>2.7702193460275597E-5</v>
      </c>
      <c r="AB11" s="12">
        <v>2.844762076011851E-5</v>
      </c>
      <c r="AC11" s="12">
        <v>2.9976048772549363E-5</v>
      </c>
      <c r="AD11" s="12">
        <v>3.095858909021723E-5</v>
      </c>
      <c r="AE11" s="12">
        <v>3.2856632826901536E-5</v>
      </c>
      <c r="AF11" s="12">
        <v>3.3149309354386126E-5</v>
      </c>
      <c r="AG11" s="12">
        <v>3.3473186418955518E-5</v>
      </c>
      <c r="AH11" s="12">
        <v>3.3637619887805119E-5</v>
      </c>
      <c r="AI11" s="12">
        <v>3.3675934589906142E-5</v>
      </c>
      <c r="AJ11" s="12">
        <v>3.3926999337257287E-5</v>
      </c>
      <c r="AK11" s="12">
        <v>3.4177743228021453E-5</v>
      </c>
      <c r="AL11" s="12">
        <v>3.434563973520689E-5</v>
      </c>
      <c r="AM11" s="12">
        <v>3.4829358700225062E-5</v>
      </c>
      <c r="AN11" s="12">
        <v>3.5099851867122751E-5</v>
      </c>
      <c r="AO11" s="12">
        <v>3.5229776656834796E-5</v>
      </c>
      <c r="AP11" s="12">
        <v>3.5501663890283085E-5</v>
      </c>
      <c r="AQ11" s="12">
        <v>3.5660122788201442E-5</v>
      </c>
      <c r="AR11" s="12">
        <v>3.5680436329367369E-5</v>
      </c>
      <c r="AS11" s="12">
        <v>3.571677057184488E-5</v>
      </c>
      <c r="AT11" s="12">
        <v>3.5646547235363419E-5</v>
      </c>
      <c r="AU11" s="12">
        <v>3.5608608709950563E-5</v>
      </c>
      <c r="AV11" s="12">
        <v>3.5531381848655406E-5</v>
      </c>
      <c r="AW11" s="12">
        <v>3.5576689011549949E-5</v>
      </c>
      <c r="AX11" s="12">
        <v>3.5421792728149798E-5</v>
      </c>
      <c r="AY11" s="12">
        <v>3.5438001517805618E-5</v>
      </c>
      <c r="AZ11" s="12">
        <v>3.5436209146526193E-5</v>
      </c>
      <c r="BA11" s="12">
        <v>3.5428043899586996E-5</v>
      </c>
      <c r="BB11" s="12">
        <v>3.549609868810085E-5</v>
      </c>
      <c r="BC11" s="12">
        <v>3.5581523988396039E-5</v>
      </c>
      <c r="BD11" s="12">
        <v>3.5389496853060867E-5</v>
      </c>
      <c r="BE11" s="12">
        <v>3.5234047368648475E-5</v>
      </c>
      <c r="BF11" s="12">
        <v>3.4998372673455144E-5</v>
      </c>
      <c r="BG11" s="12">
        <v>3.4842956381103594E-5</v>
      </c>
      <c r="BH11" s="12">
        <v>3.4651338614517425E-5</v>
      </c>
      <c r="BI11" s="12">
        <v>3.4513447730230603E-5</v>
      </c>
      <c r="BJ11" s="12">
        <v>3.4465064769708412E-5</v>
      </c>
      <c r="BK11" s="12">
        <v>3.4154110480782602E-5</v>
      </c>
      <c r="BL11" s="12">
        <v>3.3981179844386655E-5</v>
      </c>
      <c r="BM11" s="12">
        <v>3.4023499721815587E-5</v>
      </c>
      <c r="BN11" s="12">
        <v>3.382640526520922E-5</v>
      </c>
      <c r="BO11" s="12">
        <v>3.3826172920784114E-5</v>
      </c>
      <c r="BP11" s="12">
        <v>3.3938671878613488E-5</v>
      </c>
      <c r="BQ11" s="12">
        <v>3.3962946339026454E-5</v>
      </c>
      <c r="BR11" s="12">
        <v>3.4011439939750879E-5</v>
      </c>
      <c r="BS11" s="12">
        <v>3.3918457913629767E-5</v>
      </c>
      <c r="BT11" s="12">
        <v>3.3733257278784381E-5</v>
      </c>
      <c r="BU11" s="12">
        <v>3.353685985545331E-5</v>
      </c>
      <c r="BV11" s="12">
        <v>3.3261476391608344E-5</v>
      </c>
      <c r="BW11" s="12">
        <v>3.2979366003455642E-5</v>
      </c>
      <c r="BX11" s="12">
        <v>3.2629765091821497E-5</v>
      </c>
      <c r="BY11" s="12">
        <v>3.2439397559522709E-5</v>
      </c>
      <c r="BZ11" s="12">
        <v>3.2264973280393957E-5</v>
      </c>
      <c r="CA11" s="12">
        <v>3.2015689840301762E-5</v>
      </c>
      <c r="CB11" s="12">
        <v>3.1811060785909981E-5</v>
      </c>
      <c r="CC11" s="12">
        <v>3.1677418485396329E-5</v>
      </c>
      <c r="CD11" s="12">
        <v>3.138036060589567E-5</v>
      </c>
      <c r="CE11" s="12">
        <v>3.110537544677938E-5</v>
      </c>
      <c r="CF11" s="12">
        <v>3.0901377041541381E-5</v>
      </c>
      <c r="CG11" s="12">
        <v>3.072202927340451E-5</v>
      </c>
      <c r="CH11" s="12">
        <v>3.0557009411482145E-5</v>
      </c>
      <c r="CI11" s="12">
        <v>2.9896210802476755E-5</v>
      </c>
      <c r="CJ11" s="12">
        <v>2.9363931852612631E-5</v>
      </c>
      <c r="CK11" s="12">
        <v>2.8918804190201607E-5</v>
      </c>
      <c r="CL11" s="12">
        <v>2.8411496734025589E-5</v>
      </c>
      <c r="CM11" s="12">
        <v>2.739805460781939E-5</v>
      </c>
      <c r="CN11" s="12">
        <v>2.6628928176616099E-5</v>
      </c>
      <c r="CO11" s="12">
        <v>2.6231220904966022E-5</v>
      </c>
      <c r="CP11" s="12">
        <v>2.5934627714315412E-5</v>
      </c>
      <c r="CQ11" s="12">
        <v>2.6617366275462281E-5</v>
      </c>
      <c r="CR11" s="12">
        <v>2.6396550559455183E-5</v>
      </c>
      <c r="CS11" s="12">
        <v>2.6326150198649808E-5</v>
      </c>
      <c r="CT11" s="12">
        <v>2.6349794009908842E-5</v>
      </c>
      <c r="CU11" s="12"/>
      <c r="CV11" s="12"/>
      <c r="CW11" s="12"/>
      <c r="CX11" s="12"/>
    </row>
    <row r="12" spans="1:102" x14ac:dyDescent="0.25">
      <c r="A12" t="s">
        <v>5</v>
      </c>
      <c r="B12" s="9">
        <v>44203</v>
      </c>
      <c r="C12" s="12">
        <v>2.6580157975385556E-5</v>
      </c>
      <c r="D12" s="12">
        <v>2.6538269594745995E-5</v>
      </c>
      <c r="E12" s="12">
        <v>2.6381071995135341E-5</v>
      </c>
      <c r="F12" s="12">
        <v>2.6253271497310037E-5</v>
      </c>
      <c r="G12" s="12">
        <v>2.6107834951217468E-5</v>
      </c>
      <c r="H12" s="12">
        <v>2.5835394516757105E-5</v>
      </c>
      <c r="I12" s="12">
        <v>2.5679967160385222E-5</v>
      </c>
      <c r="J12" s="12">
        <v>2.5545483994333208E-5</v>
      </c>
      <c r="K12" s="12">
        <v>2.5417218807657706E-5</v>
      </c>
      <c r="L12" s="12">
        <v>2.5187850604002755E-5</v>
      </c>
      <c r="M12" s="12">
        <v>2.5075086109687441E-5</v>
      </c>
      <c r="N12" s="12">
        <v>2.492461543438437E-5</v>
      </c>
      <c r="O12" s="12">
        <v>2.4809616007980088E-5</v>
      </c>
      <c r="P12" s="12">
        <v>2.4736516026235392E-5</v>
      </c>
      <c r="Q12" s="12">
        <v>2.4643080375284412E-5</v>
      </c>
      <c r="R12" s="12">
        <v>2.4486978113677742E-5</v>
      </c>
      <c r="S12" s="12">
        <v>2.4510312132369973E-5</v>
      </c>
      <c r="T12" s="12">
        <v>2.4462128324212348E-5</v>
      </c>
      <c r="U12" s="12">
        <v>2.4411908736329859E-5</v>
      </c>
      <c r="V12" s="12">
        <v>2.4318362445176499E-5</v>
      </c>
      <c r="W12" s="12">
        <v>2.4403378376722674E-5</v>
      </c>
      <c r="X12" s="12">
        <v>2.4537230893620916E-5</v>
      </c>
      <c r="Y12" s="12">
        <v>2.5010096054780906E-5</v>
      </c>
      <c r="Z12" s="12">
        <v>2.5617787366620398E-5</v>
      </c>
      <c r="AA12" s="12">
        <v>2.7648687858381016E-5</v>
      </c>
      <c r="AB12" s="12">
        <v>2.8470180297393741E-5</v>
      </c>
      <c r="AC12" s="12">
        <v>2.9913703018480798E-5</v>
      </c>
      <c r="AD12" s="12">
        <v>3.0661531210716416E-5</v>
      </c>
      <c r="AE12" s="12">
        <v>3.2550026697931102E-5</v>
      </c>
      <c r="AF12" s="12">
        <v>3.2856533250719323E-5</v>
      </c>
      <c r="AG12" s="12">
        <v>3.324067603355171E-5</v>
      </c>
      <c r="AH12" s="12">
        <v>3.3452806493668219E-5</v>
      </c>
      <c r="AI12" s="12">
        <v>3.3502074575809644E-5</v>
      </c>
      <c r="AJ12" s="12">
        <v>3.3957524969107451E-5</v>
      </c>
      <c r="AK12" s="12">
        <v>3.4365743059988221E-5</v>
      </c>
      <c r="AL12" s="12">
        <v>3.467977314654153E-5</v>
      </c>
      <c r="AM12" s="12">
        <v>3.4957988999568721E-5</v>
      </c>
      <c r="AN12" s="12">
        <v>3.5193918167227659E-5</v>
      </c>
      <c r="AO12" s="12">
        <v>3.518486779866893E-5</v>
      </c>
      <c r="AP12" s="12">
        <v>3.526070059341363E-5</v>
      </c>
      <c r="AQ12" s="12">
        <v>3.5459034220287201E-5</v>
      </c>
      <c r="AR12" s="12">
        <v>3.5437404060712372E-5</v>
      </c>
      <c r="AS12" s="12">
        <v>3.5509829137222281E-5</v>
      </c>
      <c r="AT12" s="12">
        <v>3.5498565964615083E-5</v>
      </c>
      <c r="AU12" s="12">
        <v>3.5577098380298958E-5</v>
      </c>
      <c r="AV12" s="12">
        <v>3.5539336879210007E-5</v>
      </c>
      <c r="AW12" s="12">
        <v>3.5638968381496993E-5</v>
      </c>
      <c r="AX12" s="12">
        <v>3.5465152623481507E-5</v>
      </c>
      <c r="AY12" s="12">
        <v>3.5417865000963601E-5</v>
      </c>
      <c r="AZ12" s="12">
        <v>3.5278458345903457E-5</v>
      </c>
      <c r="BA12" s="12">
        <v>3.5219531374089881E-5</v>
      </c>
      <c r="BB12" s="12">
        <v>3.527956474792777E-5</v>
      </c>
      <c r="BC12" s="12">
        <v>3.5422356993182202E-5</v>
      </c>
      <c r="BD12" s="12">
        <v>3.5100228043811075E-5</v>
      </c>
      <c r="BE12" s="12">
        <v>3.4900124173698587E-5</v>
      </c>
      <c r="BF12" s="12">
        <v>3.4729151868885495E-5</v>
      </c>
      <c r="BG12" s="12">
        <v>3.4589656701663321E-5</v>
      </c>
      <c r="BH12" s="12">
        <v>3.4370301436328356E-5</v>
      </c>
      <c r="BI12" s="12">
        <v>3.4225871716077887E-5</v>
      </c>
      <c r="BJ12" s="12">
        <v>3.4088600416924664E-5</v>
      </c>
      <c r="BK12" s="12">
        <v>3.3898575869253358E-5</v>
      </c>
      <c r="BL12" s="12">
        <v>3.381510890054118E-5</v>
      </c>
      <c r="BM12" s="12">
        <v>3.3780224044715463E-5</v>
      </c>
      <c r="BN12" s="12">
        <v>3.3664936953784735E-5</v>
      </c>
      <c r="BO12" s="12">
        <v>3.3656915539108608E-5</v>
      </c>
      <c r="BP12" s="12">
        <v>3.3641459102829279E-5</v>
      </c>
      <c r="BQ12" s="12">
        <v>3.3795614096873271E-5</v>
      </c>
      <c r="BR12" s="12">
        <v>3.386531742440334E-5</v>
      </c>
      <c r="BS12" s="12">
        <v>3.3692873604897951E-5</v>
      </c>
      <c r="BT12" s="12">
        <v>3.3492316109955436E-5</v>
      </c>
      <c r="BU12" s="12">
        <v>3.3311364058883375E-5</v>
      </c>
      <c r="BV12" s="12">
        <v>3.3061118049030241E-5</v>
      </c>
      <c r="BW12" s="12">
        <v>3.2758528159408041E-5</v>
      </c>
      <c r="BX12" s="12">
        <v>3.2486740502141959E-5</v>
      </c>
      <c r="BY12" s="12">
        <v>3.2261255769592349E-5</v>
      </c>
      <c r="BZ12" s="12">
        <v>3.2175874725378023E-5</v>
      </c>
      <c r="CA12" s="12">
        <v>3.1954948369168549E-5</v>
      </c>
      <c r="CB12" s="12">
        <v>3.1639546344104994E-5</v>
      </c>
      <c r="CC12" s="12">
        <v>3.1505815531429461E-5</v>
      </c>
      <c r="CD12" s="12">
        <v>3.1334124065300725E-5</v>
      </c>
      <c r="CE12" s="12">
        <v>3.1230432067584501E-5</v>
      </c>
      <c r="CF12" s="12">
        <v>3.0928107714448078E-5</v>
      </c>
      <c r="CG12" s="12">
        <v>3.0599130136546656E-5</v>
      </c>
      <c r="CH12" s="12">
        <v>3.0555969393579204E-5</v>
      </c>
      <c r="CI12" s="12">
        <v>2.989205073086546E-5</v>
      </c>
      <c r="CJ12" s="12">
        <v>2.9360380302114609E-5</v>
      </c>
      <c r="CK12" s="12">
        <v>2.8837074272667516E-5</v>
      </c>
      <c r="CL12" s="12">
        <v>2.8254221686273242E-5</v>
      </c>
      <c r="CM12" s="12">
        <v>2.7233410922585199E-5</v>
      </c>
      <c r="CN12" s="12">
        <v>2.659362288802104E-5</v>
      </c>
      <c r="CO12" s="12">
        <v>2.6254366835314014E-5</v>
      </c>
      <c r="CP12" s="12">
        <v>2.5867424855360255E-5</v>
      </c>
      <c r="CQ12" s="12">
        <v>2.6537594689511201E-5</v>
      </c>
      <c r="CR12" s="12">
        <v>2.6387146142248632E-5</v>
      </c>
      <c r="CS12" s="12">
        <v>2.6314212120807667E-5</v>
      </c>
      <c r="CT12" s="12">
        <v>2.6274016535265327E-5</v>
      </c>
      <c r="CU12" s="12"/>
      <c r="CV12" s="12"/>
      <c r="CW12" s="12"/>
      <c r="CX12" s="12"/>
    </row>
    <row r="13" spans="1:102" x14ac:dyDescent="0.25">
      <c r="A13" t="s">
        <v>6</v>
      </c>
      <c r="B13" s="9">
        <v>44204</v>
      </c>
      <c r="C13" s="12">
        <v>2.6774978350292827E-5</v>
      </c>
      <c r="D13" s="12">
        <v>2.6838187949018822E-5</v>
      </c>
      <c r="E13" s="12">
        <v>2.6717976518001564E-5</v>
      </c>
      <c r="F13" s="12">
        <v>2.6532041402427703E-5</v>
      </c>
      <c r="G13" s="12">
        <v>2.6348632287783342E-5</v>
      </c>
      <c r="H13" s="12">
        <v>2.6086952889626807E-5</v>
      </c>
      <c r="I13" s="12">
        <v>2.5887720523878E-5</v>
      </c>
      <c r="J13" s="12">
        <v>2.5676656465097264E-5</v>
      </c>
      <c r="K13" s="12">
        <v>2.5518745661720095E-5</v>
      </c>
      <c r="L13" s="12">
        <v>2.5363003406310686E-5</v>
      </c>
      <c r="M13" s="12">
        <v>2.5209679915941845E-5</v>
      </c>
      <c r="N13" s="12">
        <v>2.5031036840786686E-5</v>
      </c>
      <c r="O13" s="12">
        <v>2.4862128401288103E-5</v>
      </c>
      <c r="P13" s="12">
        <v>2.4676896276538991E-5</v>
      </c>
      <c r="Q13" s="12">
        <v>2.4564501150284151E-5</v>
      </c>
      <c r="R13" s="12">
        <v>2.4472695314622646E-5</v>
      </c>
      <c r="S13" s="12">
        <v>2.4406626092203188E-5</v>
      </c>
      <c r="T13" s="12">
        <v>2.4406923969671254E-5</v>
      </c>
      <c r="U13" s="12">
        <v>2.4467786293948779E-5</v>
      </c>
      <c r="V13" s="12">
        <v>2.4365078142955744E-5</v>
      </c>
      <c r="W13" s="12">
        <v>2.4603356287220119E-5</v>
      </c>
      <c r="X13" s="12">
        <v>2.4665982046108724E-5</v>
      </c>
      <c r="Y13" s="12">
        <v>2.4977156764360904E-5</v>
      </c>
      <c r="Z13" s="12">
        <v>2.5668911650927257E-5</v>
      </c>
      <c r="AA13" s="12">
        <v>2.759336690608825E-5</v>
      </c>
      <c r="AB13" s="12">
        <v>2.8481291978031461E-5</v>
      </c>
      <c r="AC13" s="12">
        <v>2.9916656260807171E-5</v>
      </c>
      <c r="AD13" s="12">
        <v>3.0826814906967751E-5</v>
      </c>
      <c r="AE13" s="12">
        <v>3.2744967074904122E-5</v>
      </c>
      <c r="AF13" s="12">
        <v>3.2999735715801168E-5</v>
      </c>
      <c r="AG13" s="12">
        <v>3.3376836675288297E-5</v>
      </c>
      <c r="AH13" s="12">
        <v>3.3673784765665125E-5</v>
      </c>
      <c r="AI13" s="12">
        <v>3.3709184523971351E-5</v>
      </c>
      <c r="AJ13" s="12">
        <v>3.4027651282642066E-5</v>
      </c>
      <c r="AK13" s="12">
        <v>3.4373772985449159E-5</v>
      </c>
      <c r="AL13" s="12">
        <v>3.4631436995335874E-5</v>
      </c>
      <c r="AM13" s="12">
        <v>3.4842465308820564E-5</v>
      </c>
      <c r="AN13" s="12">
        <v>3.5181795405355358E-5</v>
      </c>
      <c r="AO13" s="12">
        <v>3.5186895067608828E-5</v>
      </c>
      <c r="AP13" s="12">
        <v>3.5302602591308742E-5</v>
      </c>
      <c r="AQ13" s="12">
        <v>3.5562840262519736E-5</v>
      </c>
      <c r="AR13" s="12">
        <v>3.5596428925820103E-5</v>
      </c>
      <c r="AS13" s="12">
        <v>3.5675997955093E-5</v>
      </c>
      <c r="AT13" s="12">
        <v>3.5646520000852027E-5</v>
      </c>
      <c r="AU13" s="12">
        <v>3.5768173158814822E-5</v>
      </c>
      <c r="AV13" s="12">
        <v>3.558730196019823E-5</v>
      </c>
      <c r="AW13" s="12">
        <v>3.5651369446032369E-5</v>
      </c>
      <c r="AX13" s="12">
        <v>3.5564329649860218E-5</v>
      </c>
      <c r="AY13" s="12">
        <v>3.5437159801188693E-5</v>
      </c>
      <c r="AZ13" s="12">
        <v>3.5338109585503581E-5</v>
      </c>
      <c r="BA13" s="12">
        <v>3.526670239885611E-5</v>
      </c>
      <c r="BB13" s="12">
        <v>3.5279856667846394E-5</v>
      </c>
      <c r="BC13" s="12">
        <v>3.5408361007575E-5</v>
      </c>
      <c r="BD13" s="12">
        <v>3.5111758455061014E-5</v>
      </c>
      <c r="BE13" s="12">
        <v>3.4988818466436231E-5</v>
      </c>
      <c r="BF13" s="12">
        <v>3.4862816297439656E-5</v>
      </c>
      <c r="BG13" s="12">
        <v>3.4659735354803316E-5</v>
      </c>
      <c r="BH13" s="12">
        <v>3.4463517509031368E-5</v>
      </c>
      <c r="BI13" s="12">
        <v>3.4307703763029551E-5</v>
      </c>
      <c r="BJ13" s="12">
        <v>3.4217601786485594E-5</v>
      </c>
      <c r="BK13" s="12">
        <v>3.3978227453138679E-5</v>
      </c>
      <c r="BL13" s="12">
        <v>3.3852678057893565E-5</v>
      </c>
      <c r="BM13" s="12">
        <v>3.3789742506438168E-5</v>
      </c>
      <c r="BN13" s="12">
        <v>3.3658878977162508E-5</v>
      </c>
      <c r="BO13" s="12">
        <v>3.3727652926992174E-5</v>
      </c>
      <c r="BP13" s="12">
        <v>3.3761098609107876E-5</v>
      </c>
      <c r="BQ13" s="12">
        <v>3.3803242313291449E-5</v>
      </c>
      <c r="BR13" s="12">
        <v>3.3944340912370252E-5</v>
      </c>
      <c r="BS13" s="12">
        <v>3.3872361800984121E-5</v>
      </c>
      <c r="BT13" s="12">
        <v>3.3557731704102206E-5</v>
      </c>
      <c r="BU13" s="12">
        <v>3.3354841403045476E-5</v>
      </c>
      <c r="BV13" s="12">
        <v>3.3073716563772924E-5</v>
      </c>
      <c r="BW13" s="12">
        <v>3.2781629833675174E-5</v>
      </c>
      <c r="BX13" s="12">
        <v>3.2588736300447039E-5</v>
      </c>
      <c r="BY13" s="12">
        <v>3.2366865247124343E-5</v>
      </c>
      <c r="BZ13" s="12">
        <v>3.2241256276385555E-5</v>
      </c>
      <c r="CA13" s="12">
        <v>3.1943354978110853E-5</v>
      </c>
      <c r="CB13" s="12">
        <v>3.1592038292260562E-5</v>
      </c>
      <c r="CC13" s="12">
        <v>3.1447448569255964E-5</v>
      </c>
      <c r="CD13" s="12">
        <v>3.1275871147643532E-5</v>
      </c>
      <c r="CE13" s="12">
        <v>3.103444741731621E-5</v>
      </c>
      <c r="CF13" s="12">
        <v>3.0803032369916382E-5</v>
      </c>
      <c r="CG13" s="12">
        <v>3.053446604469798E-5</v>
      </c>
      <c r="CH13" s="12">
        <v>3.0289992049097595E-5</v>
      </c>
      <c r="CI13" s="12">
        <v>2.9810957420034594E-5</v>
      </c>
      <c r="CJ13" s="12">
        <v>2.9257441508853428E-5</v>
      </c>
      <c r="CK13" s="12">
        <v>2.8719236499531568E-5</v>
      </c>
      <c r="CL13" s="12">
        <v>2.8077060338751992E-5</v>
      </c>
      <c r="CM13" s="12">
        <v>2.7176040573312026E-5</v>
      </c>
      <c r="CN13" s="12">
        <v>2.634798887245227E-5</v>
      </c>
      <c r="CO13" s="12">
        <v>2.608155534990527E-5</v>
      </c>
      <c r="CP13" s="12">
        <v>2.577060701852875E-5</v>
      </c>
      <c r="CQ13" s="12">
        <v>2.6307453706596216E-5</v>
      </c>
      <c r="CR13" s="12">
        <v>2.6149018638875328E-5</v>
      </c>
      <c r="CS13" s="12">
        <v>2.6051231423654889E-5</v>
      </c>
      <c r="CT13" s="12">
        <v>2.60509931216805E-5</v>
      </c>
      <c r="CU13" s="12"/>
      <c r="CV13" s="12"/>
      <c r="CW13" s="12"/>
      <c r="CX13" s="12"/>
    </row>
    <row r="14" spans="1:102" x14ac:dyDescent="0.25">
      <c r="A14" t="s">
        <v>7</v>
      </c>
      <c r="B14" s="9">
        <v>44205</v>
      </c>
      <c r="C14" s="12">
        <v>2.6333233015608589E-5</v>
      </c>
      <c r="D14" s="12">
        <v>2.6291798259799048E-5</v>
      </c>
      <c r="E14" s="12">
        <v>2.6258263214442919E-5</v>
      </c>
      <c r="F14" s="12">
        <v>2.6152404512762475E-5</v>
      </c>
      <c r="G14" s="12">
        <v>2.6034102476315606E-5</v>
      </c>
      <c r="H14" s="12">
        <v>2.5782576728121038E-5</v>
      </c>
      <c r="I14" s="12">
        <v>2.5564573117258889E-5</v>
      </c>
      <c r="J14" s="12">
        <v>2.5442243777443617E-5</v>
      </c>
      <c r="K14" s="12">
        <v>2.5359619518273354E-5</v>
      </c>
      <c r="L14" s="12">
        <v>2.5210699649807668E-5</v>
      </c>
      <c r="M14" s="12">
        <v>2.4972985486882848E-5</v>
      </c>
      <c r="N14" s="12">
        <v>2.4826272890455766E-5</v>
      </c>
      <c r="O14" s="12">
        <v>2.4691384043661365E-5</v>
      </c>
      <c r="P14" s="12">
        <v>2.4489902703028615E-5</v>
      </c>
      <c r="Q14" s="12">
        <v>2.4348340408024591E-5</v>
      </c>
      <c r="R14" s="12">
        <v>2.4231561518364438E-5</v>
      </c>
      <c r="S14" s="12">
        <v>2.4115750730475539E-5</v>
      </c>
      <c r="T14" s="12">
        <v>2.404567307026069E-5</v>
      </c>
      <c r="U14" s="12">
        <v>2.40394514028774E-5</v>
      </c>
      <c r="V14" s="12">
        <v>2.3868794422641276E-5</v>
      </c>
      <c r="W14" s="12">
        <v>2.3868562078216178E-5</v>
      </c>
      <c r="X14" s="12">
        <v>2.3781923423701076E-5</v>
      </c>
      <c r="Y14" s="12">
        <v>2.374767843704592E-5</v>
      </c>
      <c r="Z14" s="12">
        <v>2.4066532436425139E-5</v>
      </c>
      <c r="AA14" s="12">
        <v>2.5468898846212163E-5</v>
      </c>
      <c r="AB14" s="12">
        <v>2.6099016927083994E-5</v>
      </c>
      <c r="AC14" s="12">
        <v>2.7467073810097726E-5</v>
      </c>
      <c r="AD14" s="12">
        <v>2.8344612887654021E-5</v>
      </c>
      <c r="AE14" s="12">
        <v>3.0284185424319904E-5</v>
      </c>
      <c r="AF14" s="12">
        <v>3.0599089568472427E-5</v>
      </c>
      <c r="AG14" s="12">
        <v>3.120674768825123E-5</v>
      </c>
      <c r="AH14" s="12">
        <v>3.1561150384670786E-5</v>
      </c>
      <c r="AI14" s="12">
        <v>3.2001262357905191E-5</v>
      </c>
      <c r="AJ14" s="12">
        <v>3.2163103158011068E-5</v>
      </c>
      <c r="AK14" s="12">
        <v>3.2215651722154571E-5</v>
      </c>
      <c r="AL14" s="12">
        <v>3.2127102680144097E-5</v>
      </c>
      <c r="AM14" s="12">
        <v>3.2318218877812763E-5</v>
      </c>
      <c r="AN14" s="12">
        <v>3.2470804624985474E-5</v>
      </c>
      <c r="AO14" s="12">
        <v>3.2558191944870448E-5</v>
      </c>
      <c r="AP14" s="12">
        <v>3.2672001989098558E-5</v>
      </c>
      <c r="AQ14" s="12">
        <v>3.298614455985779E-5</v>
      </c>
      <c r="AR14" s="12">
        <v>3.3095320623607614E-5</v>
      </c>
      <c r="AS14" s="12">
        <v>3.3088221210618493E-5</v>
      </c>
      <c r="AT14" s="12">
        <v>3.3214758566132696E-5</v>
      </c>
      <c r="AU14" s="12">
        <v>3.3262660241774353E-5</v>
      </c>
      <c r="AV14" s="12">
        <v>3.3308845150274729E-5</v>
      </c>
      <c r="AW14" s="12">
        <v>3.3459559234023082E-5</v>
      </c>
      <c r="AX14" s="12">
        <v>3.3390462583603045E-5</v>
      </c>
      <c r="AY14" s="12">
        <v>3.3345013432448669E-5</v>
      </c>
      <c r="AZ14" s="12">
        <v>3.3320707623978557E-5</v>
      </c>
      <c r="BA14" s="12">
        <v>3.3296530895744414E-5</v>
      </c>
      <c r="BB14" s="12">
        <v>3.3243130402042219E-5</v>
      </c>
      <c r="BC14" s="12">
        <v>3.327703978008328E-5</v>
      </c>
      <c r="BD14" s="12">
        <v>3.3051420435287238E-5</v>
      </c>
      <c r="BE14" s="12">
        <v>3.2894884832887814E-5</v>
      </c>
      <c r="BF14" s="12">
        <v>3.2660036251206053E-5</v>
      </c>
      <c r="BG14" s="12">
        <v>3.2560709009475703E-5</v>
      </c>
      <c r="BH14" s="12">
        <v>3.2391846244522247E-5</v>
      </c>
      <c r="BI14" s="12">
        <v>3.2391588084049864E-5</v>
      </c>
      <c r="BJ14" s="12">
        <v>3.2176217710005668E-5</v>
      </c>
      <c r="BK14" s="12">
        <v>3.1978879844953714E-5</v>
      </c>
      <c r="BL14" s="12">
        <v>3.186248819600222E-5</v>
      </c>
      <c r="BM14" s="12">
        <v>3.1789841839087545E-5</v>
      </c>
      <c r="BN14" s="12">
        <v>3.1598544929088355E-5</v>
      </c>
      <c r="BO14" s="12">
        <v>3.1564583918952874E-5</v>
      </c>
      <c r="BP14" s="12">
        <v>3.1681182096282338E-5</v>
      </c>
      <c r="BQ14" s="12">
        <v>3.1803524344121176E-5</v>
      </c>
      <c r="BR14" s="12">
        <v>3.1996228228694688E-5</v>
      </c>
      <c r="BS14" s="12">
        <v>3.2084557834303624E-5</v>
      </c>
      <c r="BT14" s="12">
        <v>3.1966526866352709E-5</v>
      </c>
      <c r="BU14" s="12">
        <v>3.1733265971575638E-5</v>
      </c>
      <c r="BV14" s="12">
        <v>3.1559343261364551E-5</v>
      </c>
      <c r="BW14" s="12">
        <v>3.142682949091572E-5</v>
      </c>
      <c r="BX14" s="12">
        <v>3.1139290356830465E-5</v>
      </c>
      <c r="BY14" s="12">
        <v>3.0941810503518827E-5</v>
      </c>
      <c r="BZ14" s="12">
        <v>3.0816499410248261E-5</v>
      </c>
      <c r="CA14" s="12">
        <v>3.0507274796486978E-5</v>
      </c>
      <c r="CB14" s="12">
        <v>3.0278376813692398E-5</v>
      </c>
      <c r="CC14" s="12">
        <v>3.0050872897448423E-5</v>
      </c>
      <c r="CD14" s="12">
        <v>2.9778319978782286E-5</v>
      </c>
      <c r="CE14" s="12">
        <v>2.9527116931178086E-5</v>
      </c>
      <c r="CF14" s="12">
        <v>2.923836444287291E-5</v>
      </c>
      <c r="CG14" s="12">
        <v>2.9061356715017386E-5</v>
      </c>
      <c r="CH14" s="12">
        <v>2.887123443516741E-5</v>
      </c>
      <c r="CI14" s="12">
        <v>2.8537587840723481E-5</v>
      </c>
      <c r="CJ14" s="12">
        <v>2.819830043995901E-5</v>
      </c>
      <c r="CK14" s="12">
        <v>2.7788393241987624E-5</v>
      </c>
      <c r="CL14" s="12">
        <v>2.7420566201006827E-5</v>
      </c>
      <c r="CM14" s="12">
        <v>2.656093055220682E-5</v>
      </c>
      <c r="CN14" s="12">
        <v>2.5942984737605464E-5</v>
      </c>
      <c r="CO14" s="12">
        <v>2.5723599968216433E-5</v>
      </c>
      <c r="CP14" s="12">
        <v>2.5383654258247504E-5</v>
      </c>
      <c r="CQ14" s="12">
        <v>2.5948870796374674E-5</v>
      </c>
      <c r="CR14" s="12">
        <v>2.5865058999031626E-5</v>
      </c>
      <c r="CS14" s="12">
        <v>2.5866517605700359E-5</v>
      </c>
      <c r="CT14" s="12">
        <v>2.5936595265915211E-5</v>
      </c>
      <c r="CU14" s="12"/>
      <c r="CV14" s="12"/>
      <c r="CW14" s="12"/>
      <c r="CX14" s="12"/>
    </row>
    <row r="15" spans="1:102" x14ac:dyDescent="0.25">
      <c r="A15" t="s">
        <v>8</v>
      </c>
      <c r="B15" s="9">
        <v>44206</v>
      </c>
      <c r="C15" s="12">
        <v>2.6350013446310224E-5</v>
      </c>
      <c r="D15" s="12">
        <v>2.6445068132223504E-5</v>
      </c>
      <c r="E15" s="12">
        <v>2.6384761845886429E-5</v>
      </c>
      <c r="F15" s="12">
        <v>2.6169326931723945E-5</v>
      </c>
      <c r="G15" s="12">
        <v>2.6017476941897375E-5</v>
      </c>
      <c r="H15" s="12">
        <v>2.5919143617985563E-5</v>
      </c>
      <c r="I15" s="12">
        <v>2.5743129807948418E-5</v>
      </c>
      <c r="J15" s="12">
        <v>2.5553317320665249E-5</v>
      </c>
      <c r="K15" s="12">
        <v>2.5369210179820441E-5</v>
      </c>
      <c r="L15" s="12">
        <v>2.5252999243199474E-5</v>
      </c>
      <c r="M15" s="12">
        <v>2.5030439100000737E-5</v>
      </c>
      <c r="N15" s="12">
        <v>2.4852489086421243E-5</v>
      </c>
      <c r="O15" s="12">
        <v>2.4651640238945659E-5</v>
      </c>
      <c r="P15" s="12">
        <v>2.4488056855651531E-5</v>
      </c>
      <c r="Q15" s="12">
        <v>2.4323234302090046E-5</v>
      </c>
      <c r="R15" s="12">
        <v>2.4192050058073837E-5</v>
      </c>
      <c r="S15" s="12">
        <v>2.4021935214829616E-5</v>
      </c>
      <c r="T15" s="12">
        <v>2.3834613976104257E-5</v>
      </c>
      <c r="U15" s="12">
        <v>2.3854892481206115E-5</v>
      </c>
      <c r="V15" s="12">
        <v>2.3724689246984565E-5</v>
      </c>
      <c r="W15" s="12">
        <v>2.3594047139960255E-5</v>
      </c>
      <c r="X15" s="12">
        <v>2.356770186375866E-5</v>
      </c>
      <c r="Y15" s="12">
        <v>2.3452988257877129E-5</v>
      </c>
      <c r="Z15" s="12">
        <v>2.3520716657793844E-5</v>
      </c>
      <c r="AA15" s="12">
        <v>2.4007723480827651E-5</v>
      </c>
      <c r="AB15" s="12">
        <v>2.4214084054387351E-5</v>
      </c>
      <c r="AC15" s="12">
        <v>2.4714437773840857E-5</v>
      </c>
      <c r="AD15" s="12">
        <v>2.540358424671171E-5</v>
      </c>
      <c r="AE15" s="12">
        <v>2.7433564580788875E-5</v>
      </c>
      <c r="AF15" s="12">
        <v>2.7653284958791844E-5</v>
      </c>
      <c r="AG15" s="12">
        <v>2.8471343863522626E-5</v>
      </c>
      <c r="AH15" s="12">
        <v>2.9128259001422688E-5</v>
      </c>
      <c r="AI15" s="12">
        <v>3.0389902137740511E-5</v>
      </c>
      <c r="AJ15" s="12">
        <v>3.0525733270258881E-5</v>
      </c>
      <c r="AK15" s="12">
        <v>3.0571569662121764E-5</v>
      </c>
      <c r="AL15" s="12">
        <v>3.03792142941859E-5</v>
      </c>
      <c r="AM15" s="12">
        <v>3.0614488840647169E-5</v>
      </c>
      <c r="AN15" s="12">
        <v>3.0533865325137392E-5</v>
      </c>
      <c r="AO15" s="12">
        <v>3.0725639832010346E-5</v>
      </c>
      <c r="AP15" s="12">
        <v>3.0893495771121703E-5</v>
      </c>
      <c r="AQ15" s="12">
        <v>3.1300163055165244E-5</v>
      </c>
      <c r="AR15" s="12">
        <v>3.1378798735037952E-5</v>
      </c>
      <c r="AS15" s="12">
        <v>3.1457950735855434E-5</v>
      </c>
      <c r="AT15" s="12">
        <v>3.1671991583467316E-5</v>
      </c>
      <c r="AU15" s="12">
        <v>3.1811837111330365E-5</v>
      </c>
      <c r="AV15" s="12">
        <v>3.1901341347088377E-5</v>
      </c>
      <c r="AW15" s="12">
        <v>3.2035623516772739E-5</v>
      </c>
      <c r="AX15" s="12">
        <v>3.2123785318074714E-5</v>
      </c>
      <c r="AY15" s="12">
        <v>3.212142314975286E-5</v>
      </c>
      <c r="AZ15" s="12">
        <v>3.2122623595949213E-5</v>
      </c>
      <c r="BA15" s="12">
        <v>3.2191320097637182E-5</v>
      </c>
      <c r="BB15" s="12">
        <v>3.2224829326946033E-5</v>
      </c>
      <c r="BC15" s="12">
        <v>3.2141133701815532E-5</v>
      </c>
      <c r="BD15" s="12">
        <v>3.2110115721064651E-5</v>
      </c>
      <c r="BE15" s="12">
        <v>3.1971664259752044E-5</v>
      </c>
      <c r="BF15" s="12">
        <v>3.1847050199756619E-5</v>
      </c>
      <c r="BG15" s="12">
        <v>3.1749878597970308E-5</v>
      </c>
      <c r="BH15" s="12">
        <v>3.1529151394125083E-5</v>
      </c>
      <c r="BI15" s="12">
        <v>3.1416941944825238E-5</v>
      </c>
      <c r="BJ15" s="12">
        <v>3.1334988902882991E-5</v>
      </c>
      <c r="BK15" s="12">
        <v>3.1135714834288692E-5</v>
      </c>
      <c r="BL15" s="12">
        <v>3.0980715286699552E-5</v>
      </c>
      <c r="BM15" s="12">
        <v>3.0945102049541082E-5</v>
      </c>
      <c r="BN15" s="12">
        <v>3.0814769735083574E-5</v>
      </c>
      <c r="BO15" s="12">
        <v>3.0870351684776943E-5</v>
      </c>
      <c r="BP15" s="12">
        <v>3.0931703521027126E-5</v>
      </c>
      <c r="BQ15" s="12">
        <v>3.1122032329255068E-5</v>
      </c>
      <c r="BR15" s="12">
        <v>3.1405544159971764E-5</v>
      </c>
      <c r="BS15" s="12">
        <v>3.1434780833463545E-5</v>
      </c>
      <c r="BT15" s="12">
        <v>3.1433735283550587E-5</v>
      </c>
      <c r="BU15" s="12">
        <v>3.1338499885306784E-5</v>
      </c>
      <c r="BV15" s="12">
        <v>3.1205237449488074E-5</v>
      </c>
      <c r="BW15" s="12">
        <v>3.1051102739481356E-5</v>
      </c>
      <c r="BX15" s="12">
        <v>3.0806792576488465E-5</v>
      </c>
      <c r="BY15" s="12">
        <v>3.0724090869176346E-5</v>
      </c>
      <c r="BZ15" s="12">
        <v>3.0472578029005346E-5</v>
      </c>
      <c r="CA15" s="12">
        <v>3.0140751465891361E-5</v>
      </c>
      <c r="CB15" s="12">
        <v>2.9928608097751287E-5</v>
      </c>
      <c r="CC15" s="12">
        <v>2.9771982139186442E-5</v>
      </c>
      <c r="CD15" s="12">
        <v>2.9475381572522434E-5</v>
      </c>
      <c r="CE15" s="12">
        <v>2.9176005780780785E-5</v>
      </c>
      <c r="CF15" s="12">
        <v>2.8900767993202275E-5</v>
      </c>
      <c r="CG15" s="12">
        <v>2.8705882652637747E-5</v>
      </c>
      <c r="CH15" s="12">
        <v>2.8508170454901013E-5</v>
      </c>
      <c r="CI15" s="12">
        <v>2.8041003264166147E-5</v>
      </c>
      <c r="CJ15" s="12">
        <v>2.7749036677980421E-5</v>
      </c>
      <c r="CK15" s="12">
        <v>2.7390348517720079E-5</v>
      </c>
      <c r="CL15" s="12">
        <v>2.7002643120369649E-5</v>
      </c>
      <c r="CM15" s="12">
        <v>2.6284208341912442E-5</v>
      </c>
      <c r="CN15" s="12">
        <v>2.5673155411922395E-5</v>
      </c>
      <c r="CO15" s="12">
        <v>2.5544139715873634E-5</v>
      </c>
      <c r="CP15" s="12">
        <v>2.5242995524896602E-5</v>
      </c>
      <c r="CQ15" s="12">
        <v>2.6062293599894433E-5</v>
      </c>
      <c r="CR15" s="12">
        <v>2.5996114162811721E-5</v>
      </c>
      <c r="CS15" s="12">
        <v>2.5961301223117536E-5</v>
      </c>
      <c r="CT15" s="12">
        <v>2.6009254530853603E-5</v>
      </c>
      <c r="CU15" s="12"/>
      <c r="CV15" s="12"/>
      <c r="CW15" s="12"/>
      <c r="CX15" s="12"/>
    </row>
    <row r="16" spans="1:102" x14ac:dyDescent="0.25">
      <c r="A16" t="s">
        <v>9</v>
      </c>
      <c r="B16" s="9">
        <v>44207</v>
      </c>
      <c r="C16" s="12">
        <v>2.6483146801892657E-5</v>
      </c>
      <c r="D16" s="12">
        <v>2.6475685964242317E-5</v>
      </c>
      <c r="E16" s="12">
        <v>2.628922956309938E-5</v>
      </c>
      <c r="F16" s="12">
        <v>2.6164499330891256E-5</v>
      </c>
      <c r="G16" s="12">
        <v>2.6021917302021566E-5</v>
      </c>
      <c r="H16" s="12">
        <v>2.586301953130014E-5</v>
      </c>
      <c r="I16" s="12">
        <v>2.5617431473969189E-5</v>
      </c>
      <c r="J16" s="12">
        <v>2.5468614869692492E-5</v>
      </c>
      <c r="K16" s="12">
        <v>2.5328407917168219E-5</v>
      </c>
      <c r="L16" s="12">
        <v>2.5222897732125431E-5</v>
      </c>
      <c r="M16" s="12">
        <v>2.4984202559405792E-5</v>
      </c>
      <c r="N16" s="12">
        <v>2.4803451504701376E-5</v>
      </c>
      <c r="O16" s="12">
        <v>2.461580756538581E-5</v>
      </c>
      <c r="P16" s="12">
        <v>2.4481577027795854E-5</v>
      </c>
      <c r="Q16" s="12">
        <v>2.4484261896708226E-5</v>
      </c>
      <c r="R16" s="12">
        <v>2.4380210318334173E-5</v>
      </c>
      <c r="S16" s="12">
        <v>2.4385037919166709E-5</v>
      </c>
      <c r="T16" s="12">
        <v>2.442986748518749E-5</v>
      </c>
      <c r="U16" s="12">
        <v>2.4453334272122611E-5</v>
      </c>
      <c r="V16" s="12">
        <v>2.4415771923398075E-5</v>
      </c>
      <c r="W16" s="12">
        <v>2.4437005622247463E-5</v>
      </c>
      <c r="X16" s="12">
        <v>2.4597155471259654E-5</v>
      </c>
      <c r="Y16" s="12">
        <v>2.5121969895466508E-5</v>
      </c>
      <c r="Z16" s="12">
        <v>2.5943513966573801E-5</v>
      </c>
      <c r="AA16" s="12">
        <v>2.7929697376519572E-5</v>
      </c>
      <c r="AB16" s="12">
        <v>2.8663918667859872E-5</v>
      </c>
      <c r="AC16" s="12">
        <v>3.027810574519645E-5</v>
      </c>
      <c r="AD16" s="12">
        <v>3.1035703467306606E-5</v>
      </c>
      <c r="AE16" s="12">
        <v>3.2934860982028775E-5</v>
      </c>
      <c r="AF16" s="12">
        <v>3.3203786746058574E-5</v>
      </c>
      <c r="AG16" s="12">
        <v>3.3542867618445233E-5</v>
      </c>
      <c r="AH16" s="12">
        <v>3.3885485289302658E-5</v>
      </c>
      <c r="AI16" s="12">
        <v>3.390686097641188E-5</v>
      </c>
      <c r="AJ16" s="12">
        <v>3.4147995765595072E-5</v>
      </c>
      <c r="AK16" s="12">
        <v>3.4352871916439059E-5</v>
      </c>
      <c r="AL16" s="12">
        <v>3.4555476255126458E-5</v>
      </c>
      <c r="AM16" s="12">
        <v>3.4806601854588958E-5</v>
      </c>
      <c r="AN16" s="12">
        <v>3.5114935814720538E-5</v>
      </c>
      <c r="AO16" s="12">
        <v>3.5265133577524267E-5</v>
      </c>
      <c r="AP16" s="12">
        <v>3.5315010180779122E-5</v>
      </c>
      <c r="AQ16" s="12">
        <v>3.5590299600452049E-5</v>
      </c>
      <c r="AR16" s="12">
        <v>3.5646036446428812E-5</v>
      </c>
      <c r="AS16" s="12">
        <v>3.5704845402026462E-5</v>
      </c>
      <c r="AT16" s="12">
        <v>3.5699449848154588E-5</v>
      </c>
      <c r="AU16" s="12">
        <v>3.5735979554989893E-5</v>
      </c>
      <c r="AV16" s="12">
        <v>3.5599412665125367E-5</v>
      </c>
      <c r="AW16" s="12">
        <v>3.5620839984329008E-5</v>
      </c>
      <c r="AX16" s="12">
        <v>3.5594894856859475E-5</v>
      </c>
      <c r="AY16" s="12">
        <v>3.5392561586668027E-5</v>
      </c>
      <c r="AZ16" s="12">
        <v>3.5413420952832631E-5</v>
      </c>
      <c r="BA16" s="12">
        <v>3.5401674651341508E-5</v>
      </c>
      <c r="BB16" s="12">
        <v>3.5501247145520525E-5</v>
      </c>
      <c r="BC16" s="12">
        <v>3.5478025611034223E-5</v>
      </c>
      <c r="BD16" s="12">
        <v>3.5212210680695831E-5</v>
      </c>
      <c r="BE16" s="12">
        <v>3.4948499758207072E-5</v>
      </c>
      <c r="BF16" s="12">
        <v>3.4619745304713963E-5</v>
      </c>
      <c r="BG16" s="12">
        <v>3.4491491182058635E-5</v>
      </c>
      <c r="BH16" s="12">
        <v>3.4371356206258093E-5</v>
      </c>
      <c r="BI16" s="12">
        <v>3.4169306912586306E-5</v>
      </c>
      <c r="BJ16" s="12">
        <v>3.4078279530041436E-5</v>
      </c>
      <c r="BK16" s="12">
        <v>3.3841365664580894E-5</v>
      </c>
      <c r="BL16" s="12">
        <v>3.3787719918430026E-5</v>
      </c>
      <c r="BM16" s="12">
        <v>3.379156650946775E-5</v>
      </c>
      <c r="BN16" s="12">
        <v>3.36270408404495E-5</v>
      </c>
      <c r="BO16" s="12">
        <v>3.3571910671582761E-5</v>
      </c>
      <c r="BP16" s="12">
        <v>3.3568089896592179E-5</v>
      </c>
      <c r="BQ16" s="12">
        <v>3.359624229610015E-5</v>
      </c>
      <c r="BR16" s="12">
        <v>3.3647616230094586E-5</v>
      </c>
      <c r="BS16" s="12">
        <v>3.359393175987271E-5</v>
      </c>
      <c r="BT16" s="12">
        <v>3.3575408745982837E-5</v>
      </c>
      <c r="BU16" s="12">
        <v>3.3278201502208781E-5</v>
      </c>
      <c r="BV16" s="12">
        <v>3.2973107456004894E-5</v>
      </c>
      <c r="BW16" s="12">
        <v>3.2759131148511297E-5</v>
      </c>
      <c r="BX16" s="12">
        <v>3.2447028045483555E-5</v>
      </c>
      <c r="BY16" s="12">
        <v>3.2188299620110722E-5</v>
      </c>
      <c r="BZ16" s="12">
        <v>3.2035842953174277E-5</v>
      </c>
      <c r="CA16" s="12">
        <v>3.176392252766531E-5</v>
      </c>
      <c r="CB16" s="12">
        <v>3.1436962289454706E-5</v>
      </c>
      <c r="CC16" s="12">
        <v>3.1286699986532996E-5</v>
      </c>
      <c r="CD16" s="12">
        <v>3.1039808218816714E-5</v>
      </c>
      <c r="CE16" s="12">
        <v>3.0830646604132089E-5</v>
      </c>
      <c r="CF16" s="12">
        <v>3.053830568526158E-5</v>
      </c>
      <c r="CG16" s="12">
        <v>3.0426857809355167E-5</v>
      </c>
      <c r="CH16" s="12">
        <v>3.0272542387017763E-5</v>
      </c>
      <c r="CI16" s="12">
        <v>2.9734239078131373E-5</v>
      </c>
      <c r="CJ16" s="12">
        <v>2.9277075605699386E-5</v>
      </c>
      <c r="CK16" s="12">
        <v>2.8781936727787224E-5</v>
      </c>
      <c r="CL16" s="12">
        <v>2.8169554271364711E-5</v>
      </c>
      <c r="CM16" s="12">
        <v>2.7189822370835014E-5</v>
      </c>
      <c r="CN16" s="12">
        <v>2.6350232882711759E-5</v>
      </c>
      <c r="CO16" s="12">
        <v>2.6032527697434324E-5</v>
      </c>
      <c r="CP16" s="12">
        <v>2.5719301596352078E-5</v>
      </c>
      <c r="CQ16" s="12">
        <v>2.6425176867830147E-5</v>
      </c>
      <c r="CR16" s="12">
        <v>2.62579017897817E-5</v>
      </c>
      <c r="CS16" s="12">
        <v>2.6244464537196736E-5</v>
      </c>
      <c r="CT16" s="12">
        <v>2.6115022876368626E-5</v>
      </c>
      <c r="CU16" s="12"/>
      <c r="CV16" s="12"/>
      <c r="CW16" s="12"/>
      <c r="CX16" s="12"/>
    </row>
    <row r="17" spans="1:102" x14ac:dyDescent="0.25">
      <c r="A17" t="s">
        <v>10</v>
      </c>
      <c r="B17" s="9">
        <v>44208</v>
      </c>
      <c r="C17" s="12">
        <v>2.6678811588498796E-5</v>
      </c>
      <c r="D17" s="12">
        <v>2.6638288337741475E-5</v>
      </c>
      <c r="E17" s="12">
        <v>2.6443988822864163E-5</v>
      </c>
      <c r="F17" s="12">
        <v>2.6265715115769318E-5</v>
      </c>
      <c r="G17" s="12">
        <v>2.605415062284218E-5</v>
      </c>
      <c r="H17" s="12">
        <v>2.5864045222715246E-5</v>
      </c>
      <c r="I17" s="12">
        <v>2.5733634467191051E-5</v>
      </c>
      <c r="J17" s="12">
        <v>2.5597015945232116E-5</v>
      </c>
      <c r="K17" s="12">
        <v>2.5482190138837662E-5</v>
      </c>
      <c r="L17" s="12">
        <v>2.5370974607356352E-5</v>
      </c>
      <c r="M17" s="12">
        <v>2.5178557678077151E-5</v>
      </c>
      <c r="N17" s="12">
        <v>2.4956579388866148E-5</v>
      </c>
      <c r="O17" s="12">
        <v>2.4816851026140472E-5</v>
      </c>
      <c r="P17" s="12">
        <v>2.4748875387925123E-5</v>
      </c>
      <c r="Q17" s="12">
        <v>2.467439410580712E-5</v>
      </c>
      <c r="R17" s="12">
        <v>2.4551787739946606E-5</v>
      </c>
      <c r="S17" s="12">
        <v>2.456197514935481E-5</v>
      </c>
      <c r="T17" s="12">
        <v>2.4525562607657039E-5</v>
      </c>
      <c r="U17" s="12">
        <v>2.4496394445982869E-5</v>
      </c>
      <c r="V17" s="12">
        <v>2.4451939212647024E-5</v>
      </c>
      <c r="W17" s="12">
        <v>2.4539038584312852E-5</v>
      </c>
      <c r="X17" s="12">
        <v>2.4705957202324698E-5</v>
      </c>
      <c r="Y17" s="12">
        <v>2.5144957099678051E-5</v>
      </c>
      <c r="Z17" s="12">
        <v>2.5881131474284203E-5</v>
      </c>
      <c r="AA17" s="12">
        <v>2.7738754940707321E-5</v>
      </c>
      <c r="AB17" s="12">
        <v>2.8522125021355582E-5</v>
      </c>
      <c r="AC17" s="12">
        <v>3.0146212552806199E-5</v>
      </c>
      <c r="AD17" s="12">
        <v>3.0809538013819188E-5</v>
      </c>
      <c r="AE17" s="12">
        <v>3.2707803881986819E-5</v>
      </c>
      <c r="AF17" s="12">
        <v>3.3053484726141024E-5</v>
      </c>
      <c r="AG17" s="12">
        <v>3.3453867788533109E-5</v>
      </c>
      <c r="AH17" s="12">
        <v>3.3643270197835294E-5</v>
      </c>
      <c r="AI17" s="12">
        <v>3.3676644389358585E-5</v>
      </c>
      <c r="AJ17" s="12">
        <v>3.3980741538969297E-5</v>
      </c>
      <c r="AK17" s="12">
        <v>3.4409053592768185E-5</v>
      </c>
      <c r="AL17" s="12">
        <v>3.4649083256544752E-5</v>
      </c>
      <c r="AM17" s="12">
        <v>3.4998862894659778E-5</v>
      </c>
      <c r="AN17" s="12">
        <v>3.5295679918950677E-5</v>
      </c>
      <c r="AO17" s="12">
        <v>3.5302614506407478E-5</v>
      </c>
      <c r="AP17" s="12">
        <v>3.5326206401879238E-5</v>
      </c>
      <c r="AQ17" s="12">
        <v>3.554886385171752E-5</v>
      </c>
      <c r="AR17" s="12">
        <v>3.5512272583539028E-5</v>
      </c>
      <c r="AS17" s="12">
        <v>3.5568154396550282E-5</v>
      </c>
      <c r="AT17" s="12">
        <v>3.5602350729885512E-5</v>
      </c>
      <c r="AU17" s="12">
        <v>3.5608487005728003E-5</v>
      </c>
      <c r="AV17" s="12">
        <v>3.5511486187023298E-5</v>
      </c>
      <c r="AW17" s="12">
        <v>3.5559480204679876E-5</v>
      </c>
      <c r="AX17" s="12">
        <v>3.5369017351591362E-5</v>
      </c>
      <c r="AY17" s="12">
        <v>3.5310252084689026E-5</v>
      </c>
      <c r="AZ17" s="12">
        <v>3.5280976687126392E-5</v>
      </c>
      <c r="BA17" s="12">
        <v>3.5224141666217277E-5</v>
      </c>
      <c r="BB17" s="12">
        <v>3.5335929122437245E-5</v>
      </c>
      <c r="BC17" s="12">
        <v>3.5453995835684369E-5</v>
      </c>
      <c r="BD17" s="12">
        <v>3.521227422788898E-5</v>
      </c>
      <c r="BE17" s="12">
        <v>3.4968145770151756E-5</v>
      </c>
      <c r="BF17" s="12">
        <v>3.4718619772692689E-5</v>
      </c>
      <c r="BG17" s="12">
        <v>3.4577533088712616E-5</v>
      </c>
      <c r="BH17" s="12">
        <v>3.4366790737597419E-5</v>
      </c>
      <c r="BI17" s="12">
        <v>3.4290986879521068E-5</v>
      </c>
      <c r="BJ17" s="12">
        <v>3.4300459383005946E-5</v>
      </c>
      <c r="BK17" s="12">
        <v>3.4091790259068466E-5</v>
      </c>
      <c r="BL17" s="12">
        <v>3.3957304539780933E-5</v>
      </c>
      <c r="BM17" s="12">
        <v>3.3820042602491072E-5</v>
      </c>
      <c r="BN17" s="12">
        <v>3.362409880398988E-5</v>
      </c>
      <c r="BO17" s="12">
        <v>3.366654038564152E-5</v>
      </c>
      <c r="BP17" s="12">
        <v>3.362088172733453E-5</v>
      </c>
      <c r="BQ17" s="12">
        <v>3.3781437682628232E-5</v>
      </c>
      <c r="BR17" s="12">
        <v>3.3910740333971162E-5</v>
      </c>
      <c r="BS17" s="12">
        <v>3.3855025332342039E-5</v>
      </c>
      <c r="BT17" s="12">
        <v>3.3738555242323861E-5</v>
      </c>
      <c r="BU17" s="12">
        <v>3.3432027412573691E-5</v>
      </c>
      <c r="BV17" s="12">
        <v>3.3082069047977798E-5</v>
      </c>
      <c r="BW17" s="12">
        <v>3.2841181497093091E-5</v>
      </c>
      <c r="BX17" s="12">
        <v>3.2538907357587136E-5</v>
      </c>
      <c r="BY17" s="12">
        <v>3.2303548412509888E-5</v>
      </c>
      <c r="BZ17" s="12">
        <v>3.2210896604839125E-5</v>
      </c>
      <c r="CA17" s="12">
        <v>3.1891881751627215E-5</v>
      </c>
      <c r="CB17" s="12">
        <v>3.1514613980757956E-5</v>
      </c>
      <c r="CC17" s="12">
        <v>3.1374623485860422E-5</v>
      </c>
      <c r="CD17" s="12">
        <v>3.1178155423015351E-5</v>
      </c>
      <c r="CE17" s="12">
        <v>3.0928677085951379E-5</v>
      </c>
      <c r="CF17" s="12">
        <v>3.0714503186403905E-5</v>
      </c>
      <c r="CG17" s="12">
        <v>3.0460592432614843E-5</v>
      </c>
      <c r="CH17" s="12">
        <v>3.0230273574297544E-5</v>
      </c>
      <c r="CI17" s="12">
        <v>2.9617468131870333E-5</v>
      </c>
      <c r="CJ17" s="12">
        <v>2.9238067558329831E-5</v>
      </c>
      <c r="CK17" s="12">
        <v>2.865578859883118E-5</v>
      </c>
      <c r="CL17" s="12">
        <v>2.8169926618199675E-5</v>
      </c>
      <c r="CM17" s="12">
        <v>2.714192764566779E-5</v>
      </c>
      <c r="CN17" s="12">
        <v>2.649459224714107E-5</v>
      </c>
      <c r="CO17" s="12">
        <v>2.6169715165357425E-5</v>
      </c>
      <c r="CP17" s="12">
        <v>2.586837040355172E-5</v>
      </c>
      <c r="CQ17" s="12">
        <v>2.6615339857600936E-5</v>
      </c>
      <c r="CR17" s="12">
        <v>2.6493579463749681E-5</v>
      </c>
      <c r="CS17" s="12">
        <v>2.634592756037313E-5</v>
      </c>
      <c r="CT17" s="12">
        <v>2.6275259109846451E-5</v>
      </c>
      <c r="CU17" s="12"/>
      <c r="CV17" s="12"/>
      <c r="CW17" s="12"/>
      <c r="CX17" s="12"/>
    </row>
    <row r="18" spans="1:102" x14ac:dyDescent="0.25">
      <c r="A18" t="s">
        <v>4</v>
      </c>
      <c r="B18" s="9">
        <v>44209</v>
      </c>
      <c r="C18" s="12">
        <v>2.6586176802397656E-5</v>
      </c>
      <c r="D18" s="12">
        <v>2.6638542810207086E-5</v>
      </c>
      <c r="E18" s="12">
        <v>2.6473002939333336E-5</v>
      </c>
      <c r="F18" s="12">
        <v>2.6266979818390949E-5</v>
      </c>
      <c r="G18" s="12">
        <v>2.6117870017577794E-5</v>
      </c>
      <c r="H18" s="12">
        <v>2.591216775322239E-5</v>
      </c>
      <c r="I18" s="12">
        <v>2.5761542181635914E-5</v>
      </c>
      <c r="J18" s="12">
        <v>2.5618772064421992E-5</v>
      </c>
      <c r="K18" s="12">
        <v>2.552274743273407E-5</v>
      </c>
      <c r="L18" s="12">
        <v>2.5307718199313968E-5</v>
      </c>
      <c r="M18" s="12">
        <v>2.5165003402201234E-5</v>
      </c>
      <c r="N18" s="12">
        <v>2.4972566898117053E-5</v>
      </c>
      <c r="O18" s="12">
        <v>2.4732654683170719E-5</v>
      </c>
      <c r="P18" s="12">
        <v>2.4599930696337136E-5</v>
      </c>
      <c r="Q18" s="12">
        <v>2.4502423485936897E-5</v>
      </c>
      <c r="R18" s="12">
        <v>2.4467361605787114E-5</v>
      </c>
      <c r="S18" s="12">
        <v>2.448327166689647E-5</v>
      </c>
      <c r="T18" s="12">
        <v>2.4444425891823715E-5</v>
      </c>
      <c r="U18" s="12">
        <v>2.4480483533795268E-5</v>
      </c>
      <c r="V18" s="12">
        <v>2.4429157543888623E-5</v>
      </c>
      <c r="W18" s="12">
        <v>2.4546734887009517E-5</v>
      </c>
      <c r="X18" s="12">
        <v>2.4616548854741972E-5</v>
      </c>
      <c r="Y18" s="12">
        <v>2.5052360612108642E-5</v>
      </c>
      <c r="Z18" s="12">
        <v>2.5800697749275469E-5</v>
      </c>
      <c r="AA18" s="12">
        <v>2.7702193460275597E-5</v>
      </c>
      <c r="AB18" s="12">
        <v>2.844762076011851E-5</v>
      </c>
      <c r="AC18" s="12">
        <v>2.9976048772549363E-5</v>
      </c>
      <c r="AD18" s="12">
        <v>3.095858909021723E-5</v>
      </c>
      <c r="AE18" s="12">
        <v>3.2856632826901536E-5</v>
      </c>
      <c r="AF18" s="12">
        <v>3.3149309354386126E-5</v>
      </c>
      <c r="AG18" s="12">
        <v>3.3473186418955518E-5</v>
      </c>
      <c r="AH18" s="12">
        <v>3.3637619887805119E-5</v>
      </c>
      <c r="AI18" s="12">
        <v>3.3675934589906142E-5</v>
      </c>
      <c r="AJ18" s="12">
        <v>3.3926999337257287E-5</v>
      </c>
      <c r="AK18" s="12">
        <v>3.4177743228021453E-5</v>
      </c>
      <c r="AL18" s="12">
        <v>3.434563973520689E-5</v>
      </c>
      <c r="AM18" s="12">
        <v>3.4829358700225062E-5</v>
      </c>
      <c r="AN18" s="12">
        <v>3.5099851867122751E-5</v>
      </c>
      <c r="AO18" s="12">
        <v>3.5229776656834796E-5</v>
      </c>
      <c r="AP18" s="12">
        <v>3.5501663890283085E-5</v>
      </c>
      <c r="AQ18" s="12">
        <v>3.5660122788201442E-5</v>
      </c>
      <c r="AR18" s="12">
        <v>3.5680436329367369E-5</v>
      </c>
      <c r="AS18" s="12">
        <v>3.571677057184488E-5</v>
      </c>
      <c r="AT18" s="12">
        <v>3.5646547235363419E-5</v>
      </c>
      <c r="AU18" s="12">
        <v>3.5608608709950563E-5</v>
      </c>
      <c r="AV18" s="12">
        <v>3.5531381848655406E-5</v>
      </c>
      <c r="AW18" s="12">
        <v>3.5576689011549949E-5</v>
      </c>
      <c r="AX18" s="12">
        <v>3.5421792728149798E-5</v>
      </c>
      <c r="AY18" s="12">
        <v>3.5438001517805618E-5</v>
      </c>
      <c r="AZ18" s="12">
        <v>3.5436209146526193E-5</v>
      </c>
      <c r="BA18" s="12">
        <v>3.5428043899586996E-5</v>
      </c>
      <c r="BB18" s="12">
        <v>3.549609868810085E-5</v>
      </c>
      <c r="BC18" s="12">
        <v>3.5581523988396039E-5</v>
      </c>
      <c r="BD18" s="12">
        <v>3.5389496853060867E-5</v>
      </c>
      <c r="BE18" s="12">
        <v>3.5234047368648475E-5</v>
      </c>
      <c r="BF18" s="12">
        <v>3.4998372673455144E-5</v>
      </c>
      <c r="BG18" s="12">
        <v>3.4842956381103594E-5</v>
      </c>
      <c r="BH18" s="12">
        <v>3.4651338614517425E-5</v>
      </c>
      <c r="BI18" s="12">
        <v>3.4513447730230603E-5</v>
      </c>
      <c r="BJ18" s="12">
        <v>3.4465064769708412E-5</v>
      </c>
      <c r="BK18" s="12">
        <v>3.4154110480782602E-5</v>
      </c>
      <c r="BL18" s="12">
        <v>3.3981179844386655E-5</v>
      </c>
      <c r="BM18" s="12">
        <v>3.4023499721815587E-5</v>
      </c>
      <c r="BN18" s="12">
        <v>3.382640526520922E-5</v>
      </c>
      <c r="BO18" s="12">
        <v>3.3826172920784114E-5</v>
      </c>
      <c r="BP18" s="12">
        <v>3.3938671878613488E-5</v>
      </c>
      <c r="BQ18" s="12">
        <v>3.3962946339026454E-5</v>
      </c>
      <c r="BR18" s="12">
        <v>3.4011439939750879E-5</v>
      </c>
      <c r="BS18" s="12">
        <v>3.3918457913629767E-5</v>
      </c>
      <c r="BT18" s="12">
        <v>3.3733257278784381E-5</v>
      </c>
      <c r="BU18" s="12">
        <v>3.353685985545331E-5</v>
      </c>
      <c r="BV18" s="12">
        <v>3.3261476391608344E-5</v>
      </c>
      <c r="BW18" s="12">
        <v>3.2979366003455642E-5</v>
      </c>
      <c r="BX18" s="12">
        <v>3.2629765091821497E-5</v>
      </c>
      <c r="BY18" s="12">
        <v>3.2439397559522709E-5</v>
      </c>
      <c r="BZ18" s="12">
        <v>3.2264973280393957E-5</v>
      </c>
      <c r="CA18" s="12">
        <v>3.2015689840301762E-5</v>
      </c>
      <c r="CB18" s="12">
        <v>3.1811060785909981E-5</v>
      </c>
      <c r="CC18" s="12">
        <v>3.1677418485396329E-5</v>
      </c>
      <c r="CD18" s="12">
        <v>3.138036060589567E-5</v>
      </c>
      <c r="CE18" s="12">
        <v>3.110537544677938E-5</v>
      </c>
      <c r="CF18" s="12">
        <v>3.0901377041541381E-5</v>
      </c>
      <c r="CG18" s="12">
        <v>3.072202927340451E-5</v>
      </c>
      <c r="CH18" s="12">
        <v>3.0557009411482145E-5</v>
      </c>
      <c r="CI18" s="12">
        <v>2.9896210802476755E-5</v>
      </c>
      <c r="CJ18" s="12">
        <v>2.9363931852612631E-5</v>
      </c>
      <c r="CK18" s="12">
        <v>2.8918804190201607E-5</v>
      </c>
      <c r="CL18" s="12">
        <v>2.8411496734025589E-5</v>
      </c>
      <c r="CM18" s="12">
        <v>2.739805460781939E-5</v>
      </c>
      <c r="CN18" s="12">
        <v>2.6628928176616099E-5</v>
      </c>
      <c r="CO18" s="12">
        <v>2.6231220904966022E-5</v>
      </c>
      <c r="CP18" s="12">
        <v>2.5934627714315412E-5</v>
      </c>
      <c r="CQ18" s="12">
        <v>2.6617366275462281E-5</v>
      </c>
      <c r="CR18" s="12">
        <v>2.6396550559455183E-5</v>
      </c>
      <c r="CS18" s="12">
        <v>2.6326150198649808E-5</v>
      </c>
      <c r="CT18" s="12">
        <v>2.6349794009908842E-5</v>
      </c>
      <c r="CU18" s="12"/>
      <c r="CV18" s="12"/>
      <c r="CW18" s="12"/>
      <c r="CX18" s="12"/>
    </row>
    <row r="19" spans="1:102" x14ac:dyDescent="0.25">
      <c r="A19" t="s">
        <v>5</v>
      </c>
      <c r="B19" s="9">
        <v>44210</v>
      </c>
      <c r="C19" s="12">
        <v>2.6580157975385556E-5</v>
      </c>
      <c r="D19" s="12">
        <v>2.6538269594745995E-5</v>
      </c>
      <c r="E19" s="12">
        <v>2.6381071995135341E-5</v>
      </c>
      <c r="F19" s="12">
        <v>2.6253271497310037E-5</v>
      </c>
      <c r="G19" s="12">
        <v>2.6107834951217468E-5</v>
      </c>
      <c r="H19" s="12">
        <v>2.5835394516757105E-5</v>
      </c>
      <c r="I19" s="12">
        <v>2.5679967160385222E-5</v>
      </c>
      <c r="J19" s="12">
        <v>2.5545483994333208E-5</v>
      </c>
      <c r="K19" s="12">
        <v>2.5417218807657706E-5</v>
      </c>
      <c r="L19" s="12">
        <v>2.5187850604002755E-5</v>
      </c>
      <c r="M19" s="12">
        <v>2.5075086109687441E-5</v>
      </c>
      <c r="N19" s="12">
        <v>2.492461543438437E-5</v>
      </c>
      <c r="O19" s="12">
        <v>2.4809616007980088E-5</v>
      </c>
      <c r="P19" s="12">
        <v>2.4736516026235392E-5</v>
      </c>
      <c r="Q19" s="12">
        <v>2.4643080375284412E-5</v>
      </c>
      <c r="R19" s="12">
        <v>2.4486978113677742E-5</v>
      </c>
      <c r="S19" s="12">
        <v>2.4510312132369973E-5</v>
      </c>
      <c r="T19" s="12">
        <v>2.4462128324212348E-5</v>
      </c>
      <c r="U19" s="12">
        <v>2.4411908736329859E-5</v>
      </c>
      <c r="V19" s="12">
        <v>2.4318362445176499E-5</v>
      </c>
      <c r="W19" s="12">
        <v>2.4403378376722674E-5</v>
      </c>
      <c r="X19" s="12">
        <v>2.4537230893620916E-5</v>
      </c>
      <c r="Y19" s="12">
        <v>2.5010096054780906E-5</v>
      </c>
      <c r="Z19" s="12">
        <v>2.5617787366620398E-5</v>
      </c>
      <c r="AA19" s="12">
        <v>2.7648687858381016E-5</v>
      </c>
      <c r="AB19" s="12">
        <v>2.8470180297393741E-5</v>
      </c>
      <c r="AC19" s="12">
        <v>2.9913703018480798E-5</v>
      </c>
      <c r="AD19" s="12">
        <v>3.0661531210716416E-5</v>
      </c>
      <c r="AE19" s="12">
        <v>3.2550026697931102E-5</v>
      </c>
      <c r="AF19" s="12">
        <v>3.2856533250719323E-5</v>
      </c>
      <c r="AG19" s="12">
        <v>3.324067603355171E-5</v>
      </c>
      <c r="AH19" s="12">
        <v>3.3452806493668219E-5</v>
      </c>
      <c r="AI19" s="12">
        <v>3.3502074575809644E-5</v>
      </c>
      <c r="AJ19" s="12">
        <v>3.3957524969107451E-5</v>
      </c>
      <c r="AK19" s="12">
        <v>3.4365743059988221E-5</v>
      </c>
      <c r="AL19" s="12">
        <v>3.467977314654153E-5</v>
      </c>
      <c r="AM19" s="12">
        <v>3.4957988999568721E-5</v>
      </c>
      <c r="AN19" s="12">
        <v>3.5193918167227659E-5</v>
      </c>
      <c r="AO19" s="12">
        <v>3.518486779866893E-5</v>
      </c>
      <c r="AP19" s="12">
        <v>3.526070059341363E-5</v>
      </c>
      <c r="AQ19" s="12">
        <v>3.5459034220287201E-5</v>
      </c>
      <c r="AR19" s="12">
        <v>3.5437404060712372E-5</v>
      </c>
      <c r="AS19" s="12">
        <v>3.5509829137222281E-5</v>
      </c>
      <c r="AT19" s="12">
        <v>3.5498565964615083E-5</v>
      </c>
      <c r="AU19" s="12">
        <v>3.5577098380298958E-5</v>
      </c>
      <c r="AV19" s="12">
        <v>3.5539336879210007E-5</v>
      </c>
      <c r="AW19" s="12">
        <v>3.5638968381496993E-5</v>
      </c>
      <c r="AX19" s="12">
        <v>3.5465152623481507E-5</v>
      </c>
      <c r="AY19" s="12">
        <v>3.5417865000963601E-5</v>
      </c>
      <c r="AZ19" s="12">
        <v>3.5278458345903457E-5</v>
      </c>
      <c r="BA19" s="12">
        <v>3.5219531374089881E-5</v>
      </c>
      <c r="BB19" s="12">
        <v>3.527956474792777E-5</v>
      </c>
      <c r="BC19" s="12">
        <v>3.5422356993182202E-5</v>
      </c>
      <c r="BD19" s="12">
        <v>3.5100228043811075E-5</v>
      </c>
      <c r="BE19" s="12">
        <v>3.4900124173698587E-5</v>
      </c>
      <c r="BF19" s="12">
        <v>3.4729151868885495E-5</v>
      </c>
      <c r="BG19" s="12">
        <v>3.4589656701663321E-5</v>
      </c>
      <c r="BH19" s="12">
        <v>3.4370301436328356E-5</v>
      </c>
      <c r="BI19" s="12">
        <v>3.4225871716077887E-5</v>
      </c>
      <c r="BJ19" s="12">
        <v>3.4088600416924664E-5</v>
      </c>
      <c r="BK19" s="12">
        <v>3.3898575869253358E-5</v>
      </c>
      <c r="BL19" s="12">
        <v>3.381510890054118E-5</v>
      </c>
      <c r="BM19" s="12">
        <v>3.3780224044715463E-5</v>
      </c>
      <c r="BN19" s="12">
        <v>3.3664936953784735E-5</v>
      </c>
      <c r="BO19" s="12">
        <v>3.3656915539108608E-5</v>
      </c>
      <c r="BP19" s="12">
        <v>3.3641459102829279E-5</v>
      </c>
      <c r="BQ19" s="12">
        <v>3.3795614096873271E-5</v>
      </c>
      <c r="BR19" s="12">
        <v>3.386531742440334E-5</v>
      </c>
      <c r="BS19" s="12">
        <v>3.3692873604897951E-5</v>
      </c>
      <c r="BT19" s="12">
        <v>3.3492316109955436E-5</v>
      </c>
      <c r="BU19" s="12">
        <v>3.3311364058883375E-5</v>
      </c>
      <c r="BV19" s="12">
        <v>3.3061118049030241E-5</v>
      </c>
      <c r="BW19" s="12">
        <v>3.2758528159408041E-5</v>
      </c>
      <c r="BX19" s="12">
        <v>3.2486740502141959E-5</v>
      </c>
      <c r="BY19" s="12">
        <v>3.2261255769592349E-5</v>
      </c>
      <c r="BZ19" s="12">
        <v>3.2175874725378023E-5</v>
      </c>
      <c r="CA19" s="12">
        <v>3.1954948369168549E-5</v>
      </c>
      <c r="CB19" s="12">
        <v>3.1639546344104994E-5</v>
      </c>
      <c r="CC19" s="12">
        <v>3.1505815531429461E-5</v>
      </c>
      <c r="CD19" s="12">
        <v>3.1334124065300725E-5</v>
      </c>
      <c r="CE19" s="12">
        <v>3.1230432067584501E-5</v>
      </c>
      <c r="CF19" s="12">
        <v>3.0928107714448078E-5</v>
      </c>
      <c r="CG19" s="12">
        <v>3.0599130136546656E-5</v>
      </c>
      <c r="CH19" s="12">
        <v>3.0555969393579204E-5</v>
      </c>
      <c r="CI19" s="12">
        <v>2.989205073086546E-5</v>
      </c>
      <c r="CJ19" s="12">
        <v>2.9360380302114609E-5</v>
      </c>
      <c r="CK19" s="12">
        <v>2.8837074272667516E-5</v>
      </c>
      <c r="CL19" s="12">
        <v>2.8254221686273242E-5</v>
      </c>
      <c r="CM19" s="12">
        <v>2.7233410922585199E-5</v>
      </c>
      <c r="CN19" s="12">
        <v>2.659362288802104E-5</v>
      </c>
      <c r="CO19" s="12">
        <v>2.6254366835314014E-5</v>
      </c>
      <c r="CP19" s="12">
        <v>2.5867424855360255E-5</v>
      </c>
      <c r="CQ19" s="12">
        <v>2.6537594689511201E-5</v>
      </c>
      <c r="CR19" s="12">
        <v>2.6387146142248632E-5</v>
      </c>
      <c r="CS19" s="12">
        <v>2.6314212120807667E-5</v>
      </c>
      <c r="CT19" s="12">
        <v>2.6274016535265327E-5</v>
      </c>
      <c r="CU19" s="12"/>
      <c r="CV19" s="12"/>
      <c r="CW19" s="12"/>
      <c r="CX19" s="12"/>
    </row>
    <row r="20" spans="1:102" x14ac:dyDescent="0.25">
      <c r="A20" t="s">
        <v>6</v>
      </c>
      <c r="B20" s="9">
        <v>44211</v>
      </c>
      <c r="C20" s="12">
        <v>2.6774978350292827E-5</v>
      </c>
      <c r="D20" s="12">
        <v>2.6838187949018822E-5</v>
      </c>
      <c r="E20" s="12">
        <v>2.6717976518001564E-5</v>
      </c>
      <c r="F20" s="12">
        <v>2.6532041402427703E-5</v>
      </c>
      <c r="G20" s="12">
        <v>2.6348632287783342E-5</v>
      </c>
      <c r="H20" s="12">
        <v>2.6086952889626807E-5</v>
      </c>
      <c r="I20" s="12">
        <v>2.5887720523878E-5</v>
      </c>
      <c r="J20" s="12">
        <v>2.5676656465097264E-5</v>
      </c>
      <c r="K20" s="12">
        <v>2.5518745661720095E-5</v>
      </c>
      <c r="L20" s="12">
        <v>2.5363003406310686E-5</v>
      </c>
      <c r="M20" s="12">
        <v>2.5209679915941845E-5</v>
      </c>
      <c r="N20" s="12">
        <v>2.5031036840786686E-5</v>
      </c>
      <c r="O20" s="12">
        <v>2.4862128401288103E-5</v>
      </c>
      <c r="P20" s="12">
        <v>2.4676896276538991E-5</v>
      </c>
      <c r="Q20" s="12">
        <v>2.4564501150284151E-5</v>
      </c>
      <c r="R20" s="12">
        <v>2.4472695314622646E-5</v>
      </c>
      <c r="S20" s="12">
        <v>2.4406626092203188E-5</v>
      </c>
      <c r="T20" s="12">
        <v>2.4406923969671254E-5</v>
      </c>
      <c r="U20" s="12">
        <v>2.4467786293948779E-5</v>
      </c>
      <c r="V20" s="12">
        <v>2.4365078142955744E-5</v>
      </c>
      <c r="W20" s="12">
        <v>2.4603356287220119E-5</v>
      </c>
      <c r="X20" s="12">
        <v>2.4665982046108724E-5</v>
      </c>
      <c r="Y20" s="12">
        <v>2.4977156764360904E-5</v>
      </c>
      <c r="Z20" s="12">
        <v>2.5668911650927257E-5</v>
      </c>
      <c r="AA20" s="12">
        <v>2.759336690608825E-5</v>
      </c>
      <c r="AB20" s="12">
        <v>2.8481291978031461E-5</v>
      </c>
      <c r="AC20" s="12">
        <v>2.9916656260807171E-5</v>
      </c>
      <c r="AD20" s="12">
        <v>3.0826814906967751E-5</v>
      </c>
      <c r="AE20" s="12">
        <v>3.2744967074904122E-5</v>
      </c>
      <c r="AF20" s="12">
        <v>3.2999735715801168E-5</v>
      </c>
      <c r="AG20" s="12">
        <v>3.3376836675288297E-5</v>
      </c>
      <c r="AH20" s="12">
        <v>3.3673784765665125E-5</v>
      </c>
      <c r="AI20" s="12">
        <v>3.3709184523971351E-5</v>
      </c>
      <c r="AJ20" s="12">
        <v>3.4027651282642066E-5</v>
      </c>
      <c r="AK20" s="12">
        <v>3.4373772985449159E-5</v>
      </c>
      <c r="AL20" s="12">
        <v>3.4631436995335874E-5</v>
      </c>
      <c r="AM20" s="12">
        <v>3.4842465308820564E-5</v>
      </c>
      <c r="AN20" s="12">
        <v>3.5181795405355358E-5</v>
      </c>
      <c r="AO20" s="12">
        <v>3.5186895067608828E-5</v>
      </c>
      <c r="AP20" s="12">
        <v>3.5302602591308742E-5</v>
      </c>
      <c r="AQ20" s="12">
        <v>3.5562840262519736E-5</v>
      </c>
      <c r="AR20" s="12">
        <v>3.5596428925820103E-5</v>
      </c>
      <c r="AS20" s="12">
        <v>3.5675997955093E-5</v>
      </c>
      <c r="AT20" s="12">
        <v>3.5646520000852027E-5</v>
      </c>
      <c r="AU20" s="12">
        <v>3.5768173158814822E-5</v>
      </c>
      <c r="AV20" s="12">
        <v>3.558730196019823E-5</v>
      </c>
      <c r="AW20" s="12">
        <v>3.5651369446032369E-5</v>
      </c>
      <c r="AX20" s="12">
        <v>3.5564329649860218E-5</v>
      </c>
      <c r="AY20" s="12">
        <v>3.5437159801188693E-5</v>
      </c>
      <c r="AZ20" s="12">
        <v>3.5338109585503581E-5</v>
      </c>
      <c r="BA20" s="12">
        <v>3.526670239885611E-5</v>
      </c>
      <c r="BB20" s="12">
        <v>3.5279856667846394E-5</v>
      </c>
      <c r="BC20" s="12">
        <v>3.5408361007575E-5</v>
      </c>
      <c r="BD20" s="12">
        <v>3.5111758455061014E-5</v>
      </c>
      <c r="BE20" s="12">
        <v>3.4988818466436231E-5</v>
      </c>
      <c r="BF20" s="12">
        <v>3.4862816297439656E-5</v>
      </c>
      <c r="BG20" s="12">
        <v>3.4659735354803316E-5</v>
      </c>
      <c r="BH20" s="12">
        <v>3.4463517509031368E-5</v>
      </c>
      <c r="BI20" s="12">
        <v>3.4307703763029551E-5</v>
      </c>
      <c r="BJ20" s="12">
        <v>3.4217601786485594E-5</v>
      </c>
      <c r="BK20" s="12">
        <v>3.3978227453138679E-5</v>
      </c>
      <c r="BL20" s="12">
        <v>3.3852678057893565E-5</v>
      </c>
      <c r="BM20" s="12">
        <v>3.3789742506438168E-5</v>
      </c>
      <c r="BN20" s="12">
        <v>3.3658878977162508E-5</v>
      </c>
      <c r="BO20" s="12">
        <v>3.3727652926992174E-5</v>
      </c>
      <c r="BP20" s="12">
        <v>3.3761098609107876E-5</v>
      </c>
      <c r="BQ20" s="12">
        <v>3.3803242313291449E-5</v>
      </c>
      <c r="BR20" s="12">
        <v>3.3944340912370252E-5</v>
      </c>
      <c r="BS20" s="12">
        <v>3.3872361800984121E-5</v>
      </c>
      <c r="BT20" s="12">
        <v>3.3557731704102206E-5</v>
      </c>
      <c r="BU20" s="12">
        <v>3.3354841403045476E-5</v>
      </c>
      <c r="BV20" s="12">
        <v>3.3073716563772924E-5</v>
      </c>
      <c r="BW20" s="12">
        <v>3.2781629833675174E-5</v>
      </c>
      <c r="BX20" s="12">
        <v>3.2588736300447039E-5</v>
      </c>
      <c r="BY20" s="12">
        <v>3.2366865247124343E-5</v>
      </c>
      <c r="BZ20" s="12">
        <v>3.2241256276385555E-5</v>
      </c>
      <c r="CA20" s="12">
        <v>3.1943354978110853E-5</v>
      </c>
      <c r="CB20" s="12">
        <v>3.1592038292260562E-5</v>
      </c>
      <c r="CC20" s="12">
        <v>3.1447448569255964E-5</v>
      </c>
      <c r="CD20" s="12">
        <v>3.1275871147643532E-5</v>
      </c>
      <c r="CE20" s="12">
        <v>3.103444741731621E-5</v>
      </c>
      <c r="CF20" s="12">
        <v>3.0803032369916382E-5</v>
      </c>
      <c r="CG20" s="12">
        <v>3.053446604469798E-5</v>
      </c>
      <c r="CH20" s="12">
        <v>3.0289992049097595E-5</v>
      </c>
      <c r="CI20" s="12">
        <v>2.9810957420034594E-5</v>
      </c>
      <c r="CJ20" s="12">
        <v>2.9257441508853428E-5</v>
      </c>
      <c r="CK20" s="12">
        <v>2.8719236499531568E-5</v>
      </c>
      <c r="CL20" s="12">
        <v>2.8077060338751992E-5</v>
      </c>
      <c r="CM20" s="12">
        <v>2.7176040573312026E-5</v>
      </c>
      <c r="CN20" s="12">
        <v>2.634798887245227E-5</v>
      </c>
      <c r="CO20" s="12">
        <v>2.608155534990527E-5</v>
      </c>
      <c r="CP20" s="12">
        <v>2.577060701852875E-5</v>
      </c>
      <c r="CQ20" s="12">
        <v>2.6307453706596216E-5</v>
      </c>
      <c r="CR20" s="12">
        <v>2.6149018638875328E-5</v>
      </c>
      <c r="CS20" s="12">
        <v>2.6051231423654889E-5</v>
      </c>
      <c r="CT20" s="12">
        <v>2.60509931216805E-5</v>
      </c>
      <c r="CU20" s="12"/>
      <c r="CV20" s="12"/>
      <c r="CW20" s="12"/>
      <c r="CX20" s="12"/>
    </row>
    <row r="21" spans="1:102" x14ac:dyDescent="0.25">
      <c r="A21" t="s">
        <v>7</v>
      </c>
      <c r="B21" s="9">
        <v>44212</v>
      </c>
      <c r="C21" s="12">
        <v>2.6333233015608589E-5</v>
      </c>
      <c r="D21" s="12">
        <v>2.6291798259799048E-5</v>
      </c>
      <c r="E21" s="12">
        <v>2.6258263214442919E-5</v>
      </c>
      <c r="F21" s="12">
        <v>2.6152404512762475E-5</v>
      </c>
      <c r="G21" s="12">
        <v>2.6034102476315606E-5</v>
      </c>
      <c r="H21" s="12">
        <v>2.5782576728121038E-5</v>
      </c>
      <c r="I21" s="12">
        <v>2.5564573117258889E-5</v>
      </c>
      <c r="J21" s="12">
        <v>2.5442243777443617E-5</v>
      </c>
      <c r="K21" s="12">
        <v>2.5359619518273354E-5</v>
      </c>
      <c r="L21" s="12">
        <v>2.5210699649807668E-5</v>
      </c>
      <c r="M21" s="12">
        <v>2.4972985486882848E-5</v>
      </c>
      <c r="N21" s="12">
        <v>2.4826272890455766E-5</v>
      </c>
      <c r="O21" s="12">
        <v>2.4691384043661365E-5</v>
      </c>
      <c r="P21" s="12">
        <v>2.4489902703028615E-5</v>
      </c>
      <c r="Q21" s="12">
        <v>2.4348340408024591E-5</v>
      </c>
      <c r="R21" s="12">
        <v>2.4231561518364438E-5</v>
      </c>
      <c r="S21" s="12">
        <v>2.4115750730475539E-5</v>
      </c>
      <c r="T21" s="12">
        <v>2.404567307026069E-5</v>
      </c>
      <c r="U21" s="12">
        <v>2.40394514028774E-5</v>
      </c>
      <c r="V21" s="12">
        <v>2.3868794422641276E-5</v>
      </c>
      <c r="W21" s="12">
        <v>2.3868562078216178E-5</v>
      </c>
      <c r="X21" s="12">
        <v>2.3781923423701076E-5</v>
      </c>
      <c r="Y21" s="12">
        <v>2.374767843704592E-5</v>
      </c>
      <c r="Z21" s="12">
        <v>2.4066532436425139E-5</v>
      </c>
      <c r="AA21" s="12">
        <v>2.5468898846212163E-5</v>
      </c>
      <c r="AB21" s="12">
        <v>2.6099016927083994E-5</v>
      </c>
      <c r="AC21" s="12">
        <v>2.7467073810097726E-5</v>
      </c>
      <c r="AD21" s="12">
        <v>2.8344612887654021E-5</v>
      </c>
      <c r="AE21" s="12">
        <v>3.0284185424319904E-5</v>
      </c>
      <c r="AF21" s="12">
        <v>3.0599089568472427E-5</v>
      </c>
      <c r="AG21" s="12">
        <v>3.120674768825123E-5</v>
      </c>
      <c r="AH21" s="12">
        <v>3.1561150384670786E-5</v>
      </c>
      <c r="AI21" s="12">
        <v>3.2001262357905191E-5</v>
      </c>
      <c r="AJ21" s="12">
        <v>3.2163103158011068E-5</v>
      </c>
      <c r="AK21" s="12">
        <v>3.2215651722154571E-5</v>
      </c>
      <c r="AL21" s="12">
        <v>3.2127102680144097E-5</v>
      </c>
      <c r="AM21" s="12">
        <v>3.2318218877812763E-5</v>
      </c>
      <c r="AN21" s="12">
        <v>3.2470804624985474E-5</v>
      </c>
      <c r="AO21" s="12">
        <v>3.2558191944870448E-5</v>
      </c>
      <c r="AP21" s="12">
        <v>3.2672001989098558E-5</v>
      </c>
      <c r="AQ21" s="12">
        <v>3.298614455985779E-5</v>
      </c>
      <c r="AR21" s="12">
        <v>3.3095320623607614E-5</v>
      </c>
      <c r="AS21" s="12">
        <v>3.3088221210618493E-5</v>
      </c>
      <c r="AT21" s="12">
        <v>3.3214758566132696E-5</v>
      </c>
      <c r="AU21" s="12">
        <v>3.3262660241774353E-5</v>
      </c>
      <c r="AV21" s="12">
        <v>3.3308845150274729E-5</v>
      </c>
      <c r="AW21" s="12">
        <v>3.3459559234023082E-5</v>
      </c>
      <c r="AX21" s="12">
        <v>3.3390462583603045E-5</v>
      </c>
      <c r="AY21" s="12">
        <v>3.3345013432448669E-5</v>
      </c>
      <c r="AZ21" s="12">
        <v>3.3320707623978557E-5</v>
      </c>
      <c r="BA21" s="12">
        <v>3.3296530895744414E-5</v>
      </c>
      <c r="BB21" s="12">
        <v>3.3243130402042219E-5</v>
      </c>
      <c r="BC21" s="12">
        <v>3.327703978008328E-5</v>
      </c>
      <c r="BD21" s="12">
        <v>3.3051420435287238E-5</v>
      </c>
      <c r="BE21" s="12">
        <v>3.2894884832887814E-5</v>
      </c>
      <c r="BF21" s="12">
        <v>3.2660036251206053E-5</v>
      </c>
      <c r="BG21" s="12">
        <v>3.2560709009475703E-5</v>
      </c>
      <c r="BH21" s="12">
        <v>3.2391846244522247E-5</v>
      </c>
      <c r="BI21" s="12">
        <v>3.2391588084049864E-5</v>
      </c>
      <c r="BJ21" s="12">
        <v>3.2176217710005668E-5</v>
      </c>
      <c r="BK21" s="12">
        <v>3.1978879844953714E-5</v>
      </c>
      <c r="BL21" s="12">
        <v>3.186248819600222E-5</v>
      </c>
      <c r="BM21" s="12">
        <v>3.1789841839087545E-5</v>
      </c>
      <c r="BN21" s="12">
        <v>3.1598544929088355E-5</v>
      </c>
      <c r="BO21" s="12">
        <v>3.1564583918952874E-5</v>
      </c>
      <c r="BP21" s="12">
        <v>3.1681182096282338E-5</v>
      </c>
      <c r="BQ21" s="12">
        <v>3.1803524344121176E-5</v>
      </c>
      <c r="BR21" s="12">
        <v>3.1996228228694688E-5</v>
      </c>
      <c r="BS21" s="12">
        <v>3.2084557834303624E-5</v>
      </c>
      <c r="BT21" s="12">
        <v>3.1966526866352709E-5</v>
      </c>
      <c r="BU21" s="12">
        <v>3.1733265971575638E-5</v>
      </c>
      <c r="BV21" s="12">
        <v>3.1559343261364551E-5</v>
      </c>
      <c r="BW21" s="12">
        <v>3.142682949091572E-5</v>
      </c>
      <c r="BX21" s="12">
        <v>3.1139290356830465E-5</v>
      </c>
      <c r="BY21" s="12">
        <v>3.0941810503518827E-5</v>
      </c>
      <c r="BZ21" s="12">
        <v>3.0816499410248261E-5</v>
      </c>
      <c r="CA21" s="12">
        <v>3.0507274796486978E-5</v>
      </c>
      <c r="CB21" s="12">
        <v>3.0278376813692398E-5</v>
      </c>
      <c r="CC21" s="12">
        <v>3.0050872897448423E-5</v>
      </c>
      <c r="CD21" s="12">
        <v>2.9778319978782286E-5</v>
      </c>
      <c r="CE21" s="12">
        <v>2.9527116931178086E-5</v>
      </c>
      <c r="CF21" s="12">
        <v>2.923836444287291E-5</v>
      </c>
      <c r="CG21" s="12">
        <v>2.9061356715017386E-5</v>
      </c>
      <c r="CH21" s="12">
        <v>2.887123443516741E-5</v>
      </c>
      <c r="CI21" s="12">
        <v>2.8537587840723481E-5</v>
      </c>
      <c r="CJ21" s="12">
        <v>2.819830043995901E-5</v>
      </c>
      <c r="CK21" s="12">
        <v>2.7788393241987624E-5</v>
      </c>
      <c r="CL21" s="12">
        <v>2.7420566201006827E-5</v>
      </c>
      <c r="CM21" s="12">
        <v>2.656093055220682E-5</v>
      </c>
      <c r="CN21" s="12">
        <v>2.5942984737605464E-5</v>
      </c>
      <c r="CO21" s="12">
        <v>2.5723599968216433E-5</v>
      </c>
      <c r="CP21" s="12">
        <v>2.5383654258247504E-5</v>
      </c>
      <c r="CQ21" s="12">
        <v>2.5948870796374674E-5</v>
      </c>
      <c r="CR21" s="12">
        <v>2.5865058999031626E-5</v>
      </c>
      <c r="CS21" s="12">
        <v>2.5866517605700359E-5</v>
      </c>
      <c r="CT21" s="12">
        <v>2.5936595265915211E-5</v>
      </c>
      <c r="CU21" s="12"/>
      <c r="CV21" s="12"/>
      <c r="CW21" s="12"/>
      <c r="CX21" s="12"/>
    </row>
    <row r="22" spans="1:102" x14ac:dyDescent="0.25">
      <c r="A22" t="s">
        <v>8</v>
      </c>
      <c r="B22" s="9">
        <v>44213</v>
      </c>
      <c r="C22" s="12">
        <v>2.6350013446310224E-5</v>
      </c>
      <c r="D22" s="12">
        <v>2.6445068132223504E-5</v>
      </c>
      <c r="E22" s="12">
        <v>2.6384761845886429E-5</v>
      </c>
      <c r="F22" s="12">
        <v>2.6169326931723945E-5</v>
      </c>
      <c r="G22" s="12">
        <v>2.6017476941897375E-5</v>
      </c>
      <c r="H22" s="12">
        <v>2.5919143617985563E-5</v>
      </c>
      <c r="I22" s="12">
        <v>2.5743129807948418E-5</v>
      </c>
      <c r="J22" s="12">
        <v>2.5553317320665249E-5</v>
      </c>
      <c r="K22" s="12">
        <v>2.5369210179820441E-5</v>
      </c>
      <c r="L22" s="12">
        <v>2.5252999243199474E-5</v>
      </c>
      <c r="M22" s="12">
        <v>2.5030439100000737E-5</v>
      </c>
      <c r="N22" s="12">
        <v>2.4852489086421243E-5</v>
      </c>
      <c r="O22" s="12">
        <v>2.4651640238945659E-5</v>
      </c>
      <c r="P22" s="12">
        <v>2.4488056855651531E-5</v>
      </c>
      <c r="Q22" s="12">
        <v>2.4323234302090046E-5</v>
      </c>
      <c r="R22" s="12">
        <v>2.4192050058073837E-5</v>
      </c>
      <c r="S22" s="12">
        <v>2.4021935214829616E-5</v>
      </c>
      <c r="T22" s="12">
        <v>2.3834613976104257E-5</v>
      </c>
      <c r="U22" s="12">
        <v>2.3854892481206115E-5</v>
      </c>
      <c r="V22" s="12">
        <v>2.3724689246984565E-5</v>
      </c>
      <c r="W22" s="12">
        <v>2.3594047139960255E-5</v>
      </c>
      <c r="X22" s="12">
        <v>2.356770186375866E-5</v>
      </c>
      <c r="Y22" s="12">
        <v>2.3452988257877129E-5</v>
      </c>
      <c r="Z22" s="12">
        <v>2.3520716657793844E-5</v>
      </c>
      <c r="AA22" s="12">
        <v>2.4007723480827651E-5</v>
      </c>
      <c r="AB22" s="12">
        <v>2.4214084054387351E-5</v>
      </c>
      <c r="AC22" s="12">
        <v>2.4714437773840857E-5</v>
      </c>
      <c r="AD22" s="12">
        <v>2.540358424671171E-5</v>
      </c>
      <c r="AE22" s="12">
        <v>2.7433564580788875E-5</v>
      </c>
      <c r="AF22" s="12">
        <v>2.7653284958791844E-5</v>
      </c>
      <c r="AG22" s="12">
        <v>2.8471343863522626E-5</v>
      </c>
      <c r="AH22" s="12">
        <v>2.9128259001422688E-5</v>
      </c>
      <c r="AI22" s="12">
        <v>3.0389902137740511E-5</v>
      </c>
      <c r="AJ22" s="12">
        <v>3.0525733270258881E-5</v>
      </c>
      <c r="AK22" s="12">
        <v>3.0571569662121764E-5</v>
      </c>
      <c r="AL22" s="12">
        <v>3.03792142941859E-5</v>
      </c>
      <c r="AM22" s="12">
        <v>3.0614488840647169E-5</v>
      </c>
      <c r="AN22" s="12">
        <v>3.0533865325137392E-5</v>
      </c>
      <c r="AO22" s="12">
        <v>3.0725639832010346E-5</v>
      </c>
      <c r="AP22" s="12">
        <v>3.0893495771121703E-5</v>
      </c>
      <c r="AQ22" s="12">
        <v>3.1300163055165244E-5</v>
      </c>
      <c r="AR22" s="12">
        <v>3.1378798735037952E-5</v>
      </c>
      <c r="AS22" s="12">
        <v>3.1457950735855434E-5</v>
      </c>
      <c r="AT22" s="12">
        <v>3.1671991583467316E-5</v>
      </c>
      <c r="AU22" s="12">
        <v>3.1811837111330365E-5</v>
      </c>
      <c r="AV22" s="12">
        <v>3.1901341347088377E-5</v>
      </c>
      <c r="AW22" s="12">
        <v>3.2035623516772739E-5</v>
      </c>
      <c r="AX22" s="12">
        <v>3.2123785318074714E-5</v>
      </c>
      <c r="AY22" s="12">
        <v>3.212142314975286E-5</v>
      </c>
      <c r="AZ22" s="12">
        <v>3.2122623595949213E-5</v>
      </c>
      <c r="BA22" s="12">
        <v>3.2191320097637182E-5</v>
      </c>
      <c r="BB22" s="12">
        <v>3.2224829326946033E-5</v>
      </c>
      <c r="BC22" s="12">
        <v>3.2141133701815532E-5</v>
      </c>
      <c r="BD22" s="12">
        <v>3.2110115721064651E-5</v>
      </c>
      <c r="BE22" s="12">
        <v>3.1971664259752044E-5</v>
      </c>
      <c r="BF22" s="12">
        <v>3.1847050199756619E-5</v>
      </c>
      <c r="BG22" s="12">
        <v>3.1749878597970308E-5</v>
      </c>
      <c r="BH22" s="12">
        <v>3.1529151394125083E-5</v>
      </c>
      <c r="BI22" s="12">
        <v>3.1416941944825238E-5</v>
      </c>
      <c r="BJ22" s="12">
        <v>3.1334988902882991E-5</v>
      </c>
      <c r="BK22" s="12">
        <v>3.1135714834288692E-5</v>
      </c>
      <c r="BL22" s="12">
        <v>3.0980715286699552E-5</v>
      </c>
      <c r="BM22" s="12">
        <v>3.0945102049541082E-5</v>
      </c>
      <c r="BN22" s="12">
        <v>3.0814769735083574E-5</v>
      </c>
      <c r="BO22" s="12">
        <v>3.0870351684776943E-5</v>
      </c>
      <c r="BP22" s="12">
        <v>3.0931703521027126E-5</v>
      </c>
      <c r="BQ22" s="12">
        <v>3.1122032329255068E-5</v>
      </c>
      <c r="BR22" s="12">
        <v>3.1405544159971764E-5</v>
      </c>
      <c r="BS22" s="12">
        <v>3.1434780833463545E-5</v>
      </c>
      <c r="BT22" s="12">
        <v>3.1433735283550587E-5</v>
      </c>
      <c r="BU22" s="12">
        <v>3.1338499885306784E-5</v>
      </c>
      <c r="BV22" s="12">
        <v>3.1205237449488074E-5</v>
      </c>
      <c r="BW22" s="12">
        <v>3.1051102739481356E-5</v>
      </c>
      <c r="BX22" s="12">
        <v>3.0806792576488465E-5</v>
      </c>
      <c r="BY22" s="12">
        <v>3.0724090869176346E-5</v>
      </c>
      <c r="BZ22" s="12">
        <v>3.0472578029005346E-5</v>
      </c>
      <c r="CA22" s="12">
        <v>3.0140751465891361E-5</v>
      </c>
      <c r="CB22" s="12">
        <v>2.9928608097751287E-5</v>
      </c>
      <c r="CC22" s="12">
        <v>2.9771982139186442E-5</v>
      </c>
      <c r="CD22" s="12">
        <v>2.9475381572522434E-5</v>
      </c>
      <c r="CE22" s="12">
        <v>2.9176005780780785E-5</v>
      </c>
      <c r="CF22" s="12">
        <v>2.8900767993202275E-5</v>
      </c>
      <c r="CG22" s="12">
        <v>2.8705882652637747E-5</v>
      </c>
      <c r="CH22" s="12">
        <v>2.8508170454901013E-5</v>
      </c>
      <c r="CI22" s="12">
        <v>2.8041003264166147E-5</v>
      </c>
      <c r="CJ22" s="12">
        <v>2.7749036677980421E-5</v>
      </c>
      <c r="CK22" s="12">
        <v>2.7390348517720079E-5</v>
      </c>
      <c r="CL22" s="12">
        <v>2.7002643120369649E-5</v>
      </c>
      <c r="CM22" s="12">
        <v>2.6284208341912442E-5</v>
      </c>
      <c r="CN22" s="12">
        <v>2.5673155411922395E-5</v>
      </c>
      <c r="CO22" s="12">
        <v>2.5544139715873634E-5</v>
      </c>
      <c r="CP22" s="12">
        <v>2.5242995524896602E-5</v>
      </c>
      <c r="CQ22" s="12">
        <v>2.6062293599894433E-5</v>
      </c>
      <c r="CR22" s="12">
        <v>2.5996114162811721E-5</v>
      </c>
      <c r="CS22" s="12">
        <v>2.5961301223117536E-5</v>
      </c>
      <c r="CT22" s="12">
        <v>2.6009254530853603E-5</v>
      </c>
      <c r="CU22" s="12"/>
      <c r="CV22" s="12"/>
      <c r="CW22" s="12"/>
      <c r="CX22" s="12"/>
    </row>
    <row r="23" spans="1:102" x14ac:dyDescent="0.25">
      <c r="A23" t="s">
        <v>9</v>
      </c>
      <c r="B23" s="9">
        <v>44214</v>
      </c>
      <c r="C23" s="12">
        <v>2.6483146801892657E-5</v>
      </c>
      <c r="D23" s="12">
        <v>2.6475685964242317E-5</v>
      </c>
      <c r="E23" s="12">
        <v>2.628922956309938E-5</v>
      </c>
      <c r="F23" s="12">
        <v>2.6164499330891256E-5</v>
      </c>
      <c r="G23" s="12">
        <v>2.6021917302021566E-5</v>
      </c>
      <c r="H23" s="12">
        <v>2.586301953130014E-5</v>
      </c>
      <c r="I23" s="12">
        <v>2.5617431473969189E-5</v>
      </c>
      <c r="J23" s="12">
        <v>2.5468614869692492E-5</v>
      </c>
      <c r="K23" s="12">
        <v>2.5328407917168219E-5</v>
      </c>
      <c r="L23" s="12">
        <v>2.5222897732125431E-5</v>
      </c>
      <c r="M23" s="12">
        <v>2.4984202559405792E-5</v>
      </c>
      <c r="N23" s="12">
        <v>2.4803451504701376E-5</v>
      </c>
      <c r="O23" s="12">
        <v>2.461580756538581E-5</v>
      </c>
      <c r="P23" s="12">
        <v>2.4481577027795854E-5</v>
      </c>
      <c r="Q23" s="12">
        <v>2.4484261896708226E-5</v>
      </c>
      <c r="R23" s="12">
        <v>2.4380210318334173E-5</v>
      </c>
      <c r="S23" s="12">
        <v>2.4385037919166709E-5</v>
      </c>
      <c r="T23" s="12">
        <v>2.442986748518749E-5</v>
      </c>
      <c r="U23" s="12">
        <v>2.4453334272122611E-5</v>
      </c>
      <c r="V23" s="12">
        <v>2.4415771923398075E-5</v>
      </c>
      <c r="W23" s="12">
        <v>2.4437005622247463E-5</v>
      </c>
      <c r="X23" s="12">
        <v>2.4597155471259654E-5</v>
      </c>
      <c r="Y23" s="12">
        <v>2.5121969895466508E-5</v>
      </c>
      <c r="Z23" s="12">
        <v>2.5943513966573801E-5</v>
      </c>
      <c r="AA23" s="12">
        <v>2.7929697376519572E-5</v>
      </c>
      <c r="AB23" s="12">
        <v>2.8663918667859872E-5</v>
      </c>
      <c r="AC23" s="12">
        <v>3.027810574519645E-5</v>
      </c>
      <c r="AD23" s="12">
        <v>3.1035703467306606E-5</v>
      </c>
      <c r="AE23" s="12">
        <v>3.2934860982028775E-5</v>
      </c>
      <c r="AF23" s="12">
        <v>3.3203786746058574E-5</v>
      </c>
      <c r="AG23" s="12">
        <v>3.3542867618445233E-5</v>
      </c>
      <c r="AH23" s="12">
        <v>3.3885485289302658E-5</v>
      </c>
      <c r="AI23" s="12">
        <v>3.390686097641188E-5</v>
      </c>
      <c r="AJ23" s="12">
        <v>3.4147995765595072E-5</v>
      </c>
      <c r="AK23" s="12">
        <v>3.4352871916439059E-5</v>
      </c>
      <c r="AL23" s="12">
        <v>3.4555476255126458E-5</v>
      </c>
      <c r="AM23" s="12">
        <v>3.4806601854588958E-5</v>
      </c>
      <c r="AN23" s="12">
        <v>3.5114935814720538E-5</v>
      </c>
      <c r="AO23" s="12">
        <v>3.5265133577524267E-5</v>
      </c>
      <c r="AP23" s="12">
        <v>3.5315010180779122E-5</v>
      </c>
      <c r="AQ23" s="12">
        <v>3.5590299600452049E-5</v>
      </c>
      <c r="AR23" s="12">
        <v>3.5646036446428812E-5</v>
      </c>
      <c r="AS23" s="12">
        <v>3.5704845402026462E-5</v>
      </c>
      <c r="AT23" s="12">
        <v>3.5699449848154588E-5</v>
      </c>
      <c r="AU23" s="12">
        <v>3.5735979554989893E-5</v>
      </c>
      <c r="AV23" s="12">
        <v>3.5599412665125367E-5</v>
      </c>
      <c r="AW23" s="12">
        <v>3.5620839984329008E-5</v>
      </c>
      <c r="AX23" s="12">
        <v>3.5594894856859475E-5</v>
      </c>
      <c r="AY23" s="12">
        <v>3.5392561586668027E-5</v>
      </c>
      <c r="AZ23" s="12">
        <v>3.5413420952832631E-5</v>
      </c>
      <c r="BA23" s="12">
        <v>3.5401674651341508E-5</v>
      </c>
      <c r="BB23" s="12">
        <v>3.5501247145520525E-5</v>
      </c>
      <c r="BC23" s="12">
        <v>3.5478025611034223E-5</v>
      </c>
      <c r="BD23" s="12">
        <v>3.5212210680695831E-5</v>
      </c>
      <c r="BE23" s="12">
        <v>3.4948499758207072E-5</v>
      </c>
      <c r="BF23" s="12">
        <v>3.4619745304713963E-5</v>
      </c>
      <c r="BG23" s="12">
        <v>3.4491491182058635E-5</v>
      </c>
      <c r="BH23" s="12">
        <v>3.4371356206258093E-5</v>
      </c>
      <c r="BI23" s="12">
        <v>3.4169306912586306E-5</v>
      </c>
      <c r="BJ23" s="12">
        <v>3.4078279530041436E-5</v>
      </c>
      <c r="BK23" s="12">
        <v>3.3841365664580894E-5</v>
      </c>
      <c r="BL23" s="12">
        <v>3.3787719918430026E-5</v>
      </c>
      <c r="BM23" s="12">
        <v>3.379156650946775E-5</v>
      </c>
      <c r="BN23" s="12">
        <v>3.36270408404495E-5</v>
      </c>
      <c r="BO23" s="12">
        <v>3.3571910671582761E-5</v>
      </c>
      <c r="BP23" s="12">
        <v>3.3568089896592179E-5</v>
      </c>
      <c r="BQ23" s="12">
        <v>3.359624229610015E-5</v>
      </c>
      <c r="BR23" s="12">
        <v>3.3647616230094586E-5</v>
      </c>
      <c r="BS23" s="12">
        <v>3.359393175987271E-5</v>
      </c>
      <c r="BT23" s="12">
        <v>3.3575408745982837E-5</v>
      </c>
      <c r="BU23" s="12">
        <v>3.3278201502208781E-5</v>
      </c>
      <c r="BV23" s="12">
        <v>3.2973107456004894E-5</v>
      </c>
      <c r="BW23" s="12">
        <v>3.2759131148511297E-5</v>
      </c>
      <c r="BX23" s="12">
        <v>3.2447028045483555E-5</v>
      </c>
      <c r="BY23" s="12">
        <v>3.2188299620110722E-5</v>
      </c>
      <c r="BZ23" s="12">
        <v>3.2035842953174277E-5</v>
      </c>
      <c r="CA23" s="12">
        <v>3.176392252766531E-5</v>
      </c>
      <c r="CB23" s="12">
        <v>3.1436962289454706E-5</v>
      </c>
      <c r="CC23" s="12">
        <v>3.1286699986532996E-5</v>
      </c>
      <c r="CD23" s="12">
        <v>3.1039808218816714E-5</v>
      </c>
      <c r="CE23" s="12">
        <v>3.0830646604132089E-5</v>
      </c>
      <c r="CF23" s="12">
        <v>3.053830568526158E-5</v>
      </c>
      <c r="CG23" s="12">
        <v>3.0426857809355167E-5</v>
      </c>
      <c r="CH23" s="12">
        <v>3.0272542387017763E-5</v>
      </c>
      <c r="CI23" s="12">
        <v>2.9734239078131373E-5</v>
      </c>
      <c r="CJ23" s="12">
        <v>2.9277075605699386E-5</v>
      </c>
      <c r="CK23" s="12">
        <v>2.8781936727787224E-5</v>
      </c>
      <c r="CL23" s="12">
        <v>2.8169554271364711E-5</v>
      </c>
      <c r="CM23" s="12">
        <v>2.7189822370835014E-5</v>
      </c>
      <c r="CN23" s="12">
        <v>2.6350232882711759E-5</v>
      </c>
      <c r="CO23" s="12">
        <v>2.6032527697434324E-5</v>
      </c>
      <c r="CP23" s="12">
        <v>2.5719301596352078E-5</v>
      </c>
      <c r="CQ23" s="12">
        <v>2.6425176867830147E-5</v>
      </c>
      <c r="CR23" s="12">
        <v>2.62579017897817E-5</v>
      </c>
      <c r="CS23" s="12">
        <v>2.6244464537196736E-5</v>
      </c>
      <c r="CT23" s="12">
        <v>2.6115022876368626E-5</v>
      </c>
      <c r="CU23" s="12"/>
      <c r="CV23" s="12"/>
      <c r="CW23" s="12"/>
      <c r="CX23" s="12"/>
    </row>
    <row r="24" spans="1:102" x14ac:dyDescent="0.25">
      <c r="A24" t="s">
        <v>10</v>
      </c>
      <c r="B24" s="9">
        <v>44215</v>
      </c>
      <c r="C24" s="12">
        <v>2.6678811588498796E-5</v>
      </c>
      <c r="D24" s="12">
        <v>2.6638288337741475E-5</v>
      </c>
      <c r="E24" s="12">
        <v>2.6443988822864163E-5</v>
      </c>
      <c r="F24" s="12">
        <v>2.6265715115769318E-5</v>
      </c>
      <c r="G24" s="12">
        <v>2.605415062284218E-5</v>
      </c>
      <c r="H24" s="12">
        <v>2.5864045222715246E-5</v>
      </c>
      <c r="I24" s="12">
        <v>2.5733634467191051E-5</v>
      </c>
      <c r="J24" s="12">
        <v>2.5597015945232116E-5</v>
      </c>
      <c r="K24" s="12">
        <v>2.5482190138837662E-5</v>
      </c>
      <c r="L24" s="12">
        <v>2.5370974607356352E-5</v>
      </c>
      <c r="M24" s="12">
        <v>2.5178557678077151E-5</v>
      </c>
      <c r="N24" s="12">
        <v>2.4956579388866148E-5</v>
      </c>
      <c r="O24" s="12">
        <v>2.4816851026140472E-5</v>
      </c>
      <c r="P24" s="12">
        <v>2.4748875387925123E-5</v>
      </c>
      <c r="Q24" s="12">
        <v>2.467439410580712E-5</v>
      </c>
      <c r="R24" s="12">
        <v>2.4551787739946606E-5</v>
      </c>
      <c r="S24" s="12">
        <v>2.456197514935481E-5</v>
      </c>
      <c r="T24" s="12">
        <v>2.4525562607657039E-5</v>
      </c>
      <c r="U24" s="12">
        <v>2.4496394445982869E-5</v>
      </c>
      <c r="V24" s="12">
        <v>2.4451939212647024E-5</v>
      </c>
      <c r="W24" s="12">
        <v>2.4539038584312852E-5</v>
      </c>
      <c r="X24" s="12">
        <v>2.4705957202324698E-5</v>
      </c>
      <c r="Y24" s="12">
        <v>2.5144957099678051E-5</v>
      </c>
      <c r="Z24" s="12">
        <v>2.5881131474284203E-5</v>
      </c>
      <c r="AA24" s="12">
        <v>2.7738754940707321E-5</v>
      </c>
      <c r="AB24" s="12">
        <v>2.8522125021355582E-5</v>
      </c>
      <c r="AC24" s="12">
        <v>3.0146212552806199E-5</v>
      </c>
      <c r="AD24" s="12">
        <v>3.0809538013819188E-5</v>
      </c>
      <c r="AE24" s="12">
        <v>3.2707803881986819E-5</v>
      </c>
      <c r="AF24" s="12">
        <v>3.3053484726141024E-5</v>
      </c>
      <c r="AG24" s="12">
        <v>3.3453867788533109E-5</v>
      </c>
      <c r="AH24" s="12">
        <v>3.3643270197835294E-5</v>
      </c>
      <c r="AI24" s="12">
        <v>3.3676644389358585E-5</v>
      </c>
      <c r="AJ24" s="12">
        <v>3.3980741538969297E-5</v>
      </c>
      <c r="AK24" s="12">
        <v>3.4409053592768185E-5</v>
      </c>
      <c r="AL24" s="12">
        <v>3.4649083256544752E-5</v>
      </c>
      <c r="AM24" s="12">
        <v>3.4998862894659778E-5</v>
      </c>
      <c r="AN24" s="12">
        <v>3.5295679918950677E-5</v>
      </c>
      <c r="AO24" s="12">
        <v>3.5302614506407478E-5</v>
      </c>
      <c r="AP24" s="12">
        <v>3.5326206401879238E-5</v>
      </c>
      <c r="AQ24" s="12">
        <v>3.554886385171752E-5</v>
      </c>
      <c r="AR24" s="12">
        <v>3.5512272583539028E-5</v>
      </c>
      <c r="AS24" s="12">
        <v>3.5568154396550282E-5</v>
      </c>
      <c r="AT24" s="12">
        <v>3.5602350729885512E-5</v>
      </c>
      <c r="AU24" s="12">
        <v>3.5608487005728003E-5</v>
      </c>
      <c r="AV24" s="12">
        <v>3.5511486187023298E-5</v>
      </c>
      <c r="AW24" s="12">
        <v>3.5559480204679876E-5</v>
      </c>
      <c r="AX24" s="12">
        <v>3.5369017351591362E-5</v>
      </c>
      <c r="AY24" s="12">
        <v>3.5310252084689026E-5</v>
      </c>
      <c r="AZ24" s="12">
        <v>3.5280976687126392E-5</v>
      </c>
      <c r="BA24" s="12">
        <v>3.5224141666217277E-5</v>
      </c>
      <c r="BB24" s="12">
        <v>3.5335929122437245E-5</v>
      </c>
      <c r="BC24" s="12">
        <v>3.5453995835684369E-5</v>
      </c>
      <c r="BD24" s="12">
        <v>3.521227422788898E-5</v>
      </c>
      <c r="BE24" s="12">
        <v>3.4968145770151756E-5</v>
      </c>
      <c r="BF24" s="12">
        <v>3.4718619772692689E-5</v>
      </c>
      <c r="BG24" s="12">
        <v>3.4577533088712616E-5</v>
      </c>
      <c r="BH24" s="12">
        <v>3.4366790737597419E-5</v>
      </c>
      <c r="BI24" s="12">
        <v>3.4290986879521068E-5</v>
      </c>
      <c r="BJ24" s="12">
        <v>3.4300459383005946E-5</v>
      </c>
      <c r="BK24" s="12">
        <v>3.4091790259068466E-5</v>
      </c>
      <c r="BL24" s="12">
        <v>3.3957304539780933E-5</v>
      </c>
      <c r="BM24" s="12">
        <v>3.3820042602491072E-5</v>
      </c>
      <c r="BN24" s="12">
        <v>3.362409880398988E-5</v>
      </c>
      <c r="BO24" s="12">
        <v>3.366654038564152E-5</v>
      </c>
      <c r="BP24" s="12">
        <v>3.362088172733453E-5</v>
      </c>
      <c r="BQ24" s="12">
        <v>3.3781437682628232E-5</v>
      </c>
      <c r="BR24" s="12">
        <v>3.3910740333971162E-5</v>
      </c>
      <c r="BS24" s="12">
        <v>3.3855025332342039E-5</v>
      </c>
      <c r="BT24" s="12">
        <v>3.3738555242323861E-5</v>
      </c>
      <c r="BU24" s="12">
        <v>3.3432027412573691E-5</v>
      </c>
      <c r="BV24" s="12">
        <v>3.3082069047977798E-5</v>
      </c>
      <c r="BW24" s="12">
        <v>3.2841181497093091E-5</v>
      </c>
      <c r="BX24" s="12">
        <v>3.2538907357587136E-5</v>
      </c>
      <c r="BY24" s="12">
        <v>3.2303548412509888E-5</v>
      </c>
      <c r="BZ24" s="12">
        <v>3.2210896604839125E-5</v>
      </c>
      <c r="CA24" s="12">
        <v>3.1891881751627215E-5</v>
      </c>
      <c r="CB24" s="12">
        <v>3.1514613980757956E-5</v>
      </c>
      <c r="CC24" s="12">
        <v>3.1374623485860422E-5</v>
      </c>
      <c r="CD24" s="12">
        <v>3.1178155423015351E-5</v>
      </c>
      <c r="CE24" s="12">
        <v>3.0928677085951379E-5</v>
      </c>
      <c r="CF24" s="12">
        <v>3.0714503186403905E-5</v>
      </c>
      <c r="CG24" s="12">
        <v>3.0460592432614843E-5</v>
      </c>
      <c r="CH24" s="12">
        <v>3.0230273574297544E-5</v>
      </c>
      <c r="CI24" s="12">
        <v>2.9617468131870333E-5</v>
      </c>
      <c r="CJ24" s="12">
        <v>2.9238067558329831E-5</v>
      </c>
      <c r="CK24" s="12">
        <v>2.865578859883118E-5</v>
      </c>
      <c r="CL24" s="12">
        <v>2.8169926618199675E-5</v>
      </c>
      <c r="CM24" s="12">
        <v>2.714192764566779E-5</v>
      </c>
      <c r="CN24" s="12">
        <v>2.649459224714107E-5</v>
      </c>
      <c r="CO24" s="12">
        <v>2.6169715165357425E-5</v>
      </c>
      <c r="CP24" s="12">
        <v>2.586837040355172E-5</v>
      </c>
      <c r="CQ24" s="12">
        <v>2.6615339857600936E-5</v>
      </c>
      <c r="CR24" s="12">
        <v>2.6493579463749681E-5</v>
      </c>
      <c r="CS24" s="12">
        <v>2.634592756037313E-5</v>
      </c>
      <c r="CT24" s="12">
        <v>2.6275259109846451E-5</v>
      </c>
      <c r="CU24" s="12"/>
      <c r="CV24" s="12"/>
      <c r="CW24" s="12"/>
      <c r="CX24" s="12"/>
    </row>
    <row r="25" spans="1:102" x14ac:dyDescent="0.25">
      <c r="A25" t="s">
        <v>4</v>
      </c>
      <c r="B25" s="9">
        <v>44216</v>
      </c>
      <c r="C25" s="12">
        <v>2.6586176802397656E-5</v>
      </c>
      <c r="D25" s="12">
        <v>2.6638542810207086E-5</v>
      </c>
      <c r="E25" s="12">
        <v>2.6473002939333336E-5</v>
      </c>
      <c r="F25" s="12">
        <v>2.6266979818390949E-5</v>
      </c>
      <c r="G25" s="12">
        <v>2.6117870017577794E-5</v>
      </c>
      <c r="H25" s="12">
        <v>2.591216775322239E-5</v>
      </c>
      <c r="I25" s="12">
        <v>2.5761542181635914E-5</v>
      </c>
      <c r="J25" s="12">
        <v>2.5618772064421992E-5</v>
      </c>
      <c r="K25" s="12">
        <v>2.552274743273407E-5</v>
      </c>
      <c r="L25" s="12">
        <v>2.5307718199313968E-5</v>
      </c>
      <c r="M25" s="12">
        <v>2.5165003402201234E-5</v>
      </c>
      <c r="N25" s="12">
        <v>2.4972566898117053E-5</v>
      </c>
      <c r="O25" s="12">
        <v>2.4732654683170719E-5</v>
      </c>
      <c r="P25" s="12">
        <v>2.4599930696337136E-5</v>
      </c>
      <c r="Q25" s="12">
        <v>2.4502423485936897E-5</v>
      </c>
      <c r="R25" s="12">
        <v>2.4467361605787114E-5</v>
      </c>
      <c r="S25" s="12">
        <v>2.448327166689647E-5</v>
      </c>
      <c r="T25" s="12">
        <v>2.4444425891823715E-5</v>
      </c>
      <c r="U25" s="12">
        <v>2.4480483533795268E-5</v>
      </c>
      <c r="V25" s="12">
        <v>2.4429157543888623E-5</v>
      </c>
      <c r="W25" s="12">
        <v>2.4546734887009517E-5</v>
      </c>
      <c r="X25" s="12">
        <v>2.4616548854741972E-5</v>
      </c>
      <c r="Y25" s="12">
        <v>2.5052360612108642E-5</v>
      </c>
      <c r="Z25" s="12">
        <v>2.5800697749275469E-5</v>
      </c>
      <c r="AA25" s="12">
        <v>2.7702193460275597E-5</v>
      </c>
      <c r="AB25" s="12">
        <v>2.844762076011851E-5</v>
      </c>
      <c r="AC25" s="12">
        <v>2.9976048772549363E-5</v>
      </c>
      <c r="AD25" s="12">
        <v>3.095858909021723E-5</v>
      </c>
      <c r="AE25" s="12">
        <v>3.2856632826901536E-5</v>
      </c>
      <c r="AF25" s="12">
        <v>3.3149309354386126E-5</v>
      </c>
      <c r="AG25" s="12">
        <v>3.3473186418955518E-5</v>
      </c>
      <c r="AH25" s="12">
        <v>3.3637619887805119E-5</v>
      </c>
      <c r="AI25" s="12">
        <v>3.3675934589906142E-5</v>
      </c>
      <c r="AJ25" s="12">
        <v>3.3926999337257287E-5</v>
      </c>
      <c r="AK25" s="12">
        <v>3.4177743228021453E-5</v>
      </c>
      <c r="AL25" s="12">
        <v>3.434563973520689E-5</v>
      </c>
      <c r="AM25" s="12">
        <v>3.4829358700225062E-5</v>
      </c>
      <c r="AN25" s="12">
        <v>3.5099851867122751E-5</v>
      </c>
      <c r="AO25" s="12">
        <v>3.5229776656834796E-5</v>
      </c>
      <c r="AP25" s="12">
        <v>3.5501663890283085E-5</v>
      </c>
      <c r="AQ25" s="12">
        <v>3.5660122788201442E-5</v>
      </c>
      <c r="AR25" s="12">
        <v>3.5680436329367369E-5</v>
      </c>
      <c r="AS25" s="12">
        <v>3.571677057184488E-5</v>
      </c>
      <c r="AT25" s="12">
        <v>3.5646547235363419E-5</v>
      </c>
      <c r="AU25" s="12">
        <v>3.5608608709950563E-5</v>
      </c>
      <c r="AV25" s="12">
        <v>3.5531381848655406E-5</v>
      </c>
      <c r="AW25" s="12">
        <v>3.5576689011549949E-5</v>
      </c>
      <c r="AX25" s="12">
        <v>3.5421792728149798E-5</v>
      </c>
      <c r="AY25" s="12">
        <v>3.5438001517805618E-5</v>
      </c>
      <c r="AZ25" s="12">
        <v>3.5436209146526193E-5</v>
      </c>
      <c r="BA25" s="12">
        <v>3.5428043899586996E-5</v>
      </c>
      <c r="BB25" s="12">
        <v>3.549609868810085E-5</v>
      </c>
      <c r="BC25" s="12">
        <v>3.5581523988396039E-5</v>
      </c>
      <c r="BD25" s="12">
        <v>3.5389496853060867E-5</v>
      </c>
      <c r="BE25" s="12">
        <v>3.5234047368648475E-5</v>
      </c>
      <c r="BF25" s="12">
        <v>3.4998372673455144E-5</v>
      </c>
      <c r="BG25" s="12">
        <v>3.4842956381103594E-5</v>
      </c>
      <c r="BH25" s="12">
        <v>3.4651338614517425E-5</v>
      </c>
      <c r="BI25" s="12">
        <v>3.4513447730230603E-5</v>
      </c>
      <c r="BJ25" s="12">
        <v>3.4465064769708412E-5</v>
      </c>
      <c r="BK25" s="12">
        <v>3.4154110480782602E-5</v>
      </c>
      <c r="BL25" s="12">
        <v>3.3981179844386655E-5</v>
      </c>
      <c r="BM25" s="12">
        <v>3.4023499721815587E-5</v>
      </c>
      <c r="BN25" s="12">
        <v>3.382640526520922E-5</v>
      </c>
      <c r="BO25" s="12">
        <v>3.3826172920784114E-5</v>
      </c>
      <c r="BP25" s="12">
        <v>3.3938671878613488E-5</v>
      </c>
      <c r="BQ25" s="12">
        <v>3.3962946339026454E-5</v>
      </c>
      <c r="BR25" s="12">
        <v>3.4011439939750879E-5</v>
      </c>
      <c r="BS25" s="12">
        <v>3.3918457913629767E-5</v>
      </c>
      <c r="BT25" s="12">
        <v>3.3733257278784381E-5</v>
      </c>
      <c r="BU25" s="12">
        <v>3.353685985545331E-5</v>
      </c>
      <c r="BV25" s="12">
        <v>3.3261476391608344E-5</v>
      </c>
      <c r="BW25" s="12">
        <v>3.2979366003455642E-5</v>
      </c>
      <c r="BX25" s="12">
        <v>3.2629765091821497E-5</v>
      </c>
      <c r="BY25" s="12">
        <v>3.2439397559522709E-5</v>
      </c>
      <c r="BZ25" s="12">
        <v>3.2264973280393957E-5</v>
      </c>
      <c r="CA25" s="12">
        <v>3.2015689840301762E-5</v>
      </c>
      <c r="CB25" s="12">
        <v>3.1811060785909981E-5</v>
      </c>
      <c r="CC25" s="12">
        <v>3.1677418485396329E-5</v>
      </c>
      <c r="CD25" s="12">
        <v>3.138036060589567E-5</v>
      </c>
      <c r="CE25" s="12">
        <v>3.110537544677938E-5</v>
      </c>
      <c r="CF25" s="12">
        <v>3.0901377041541381E-5</v>
      </c>
      <c r="CG25" s="12">
        <v>3.072202927340451E-5</v>
      </c>
      <c r="CH25" s="12">
        <v>3.0557009411482145E-5</v>
      </c>
      <c r="CI25" s="12">
        <v>2.9896210802476755E-5</v>
      </c>
      <c r="CJ25" s="12">
        <v>2.9363931852612631E-5</v>
      </c>
      <c r="CK25" s="12">
        <v>2.8918804190201607E-5</v>
      </c>
      <c r="CL25" s="12">
        <v>2.8411496734025589E-5</v>
      </c>
      <c r="CM25" s="12">
        <v>2.739805460781939E-5</v>
      </c>
      <c r="CN25" s="12">
        <v>2.6628928176616099E-5</v>
      </c>
      <c r="CO25" s="12">
        <v>2.6231220904966022E-5</v>
      </c>
      <c r="CP25" s="12">
        <v>2.5934627714315412E-5</v>
      </c>
      <c r="CQ25" s="12">
        <v>2.6617366275462281E-5</v>
      </c>
      <c r="CR25" s="12">
        <v>2.6396550559455183E-5</v>
      </c>
      <c r="CS25" s="12">
        <v>2.6326150198649808E-5</v>
      </c>
      <c r="CT25" s="12">
        <v>2.6349794009908842E-5</v>
      </c>
      <c r="CU25" s="12"/>
      <c r="CV25" s="12"/>
      <c r="CW25" s="12"/>
      <c r="CX25" s="12"/>
    </row>
    <row r="26" spans="1:102" x14ac:dyDescent="0.25">
      <c r="A26" t="s">
        <v>5</v>
      </c>
      <c r="B26" s="9">
        <v>44217</v>
      </c>
      <c r="C26" s="12">
        <v>2.6580157975385556E-5</v>
      </c>
      <c r="D26" s="12">
        <v>2.6538269594745995E-5</v>
      </c>
      <c r="E26" s="12">
        <v>2.6381071995135341E-5</v>
      </c>
      <c r="F26" s="12">
        <v>2.6253271497310037E-5</v>
      </c>
      <c r="G26" s="12">
        <v>2.6107834951217468E-5</v>
      </c>
      <c r="H26" s="12">
        <v>2.5835394516757105E-5</v>
      </c>
      <c r="I26" s="12">
        <v>2.5679967160385222E-5</v>
      </c>
      <c r="J26" s="12">
        <v>2.5545483994333208E-5</v>
      </c>
      <c r="K26" s="12">
        <v>2.5417218807657706E-5</v>
      </c>
      <c r="L26" s="12">
        <v>2.5187850604002755E-5</v>
      </c>
      <c r="M26" s="12">
        <v>2.5075086109687441E-5</v>
      </c>
      <c r="N26" s="12">
        <v>2.492461543438437E-5</v>
      </c>
      <c r="O26" s="12">
        <v>2.4809616007980088E-5</v>
      </c>
      <c r="P26" s="12">
        <v>2.4736516026235392E-5</v>
      </c>
      <c r="Q26" s="12">
        <v>2.4643080375284412E-5</v>
      </c>
      <c r="R26" s="12">
        <v>2.4486978113677742E-5</v>
      </c>
      <c r="S26" s="12">
        <v>2.4510312132369973E-5</v>
      </c>
      <c r="T26" s="12">
        <v>2.4462128324212348E-5</v>
      </c>
      <c r="U26" s="12">
        <v>2.4411908736329859E-5</v>
      </c>
      <c r="V26" s="12">
        <v>2.4318362445176499E-5</v>
      </c>
      <c r="W26" s="12">
        <v>2.4403378376722674E-5</v>
      </c>
      <c r="X26" s="12">
        <v>2.4537230893620916E-5</v>
      </c>
      <c r="Y26" s="12">
        <v>2.5010096054780906E-5</v>
      </c>
      <c r="Z26" s="12">
        <v>2.5617787366620398E-5</v>
      </c>
      <c r="AA26" s="12">
        <v>2.7648687858381016E-5</v>
      </c>
      <c r="AB26" s="12">
        <v>2.8470180297393741E-5</v>
      </c>
      <c r="AC26" s="12">
        <v>2.9913703018480798E-5</v>
      </c>
      <c r="AD26" s="12">
        <v>3.0661531210716416E-5</v>
      </c>
      <c r="AE26" s="12">
        <v>3.2550026697931102E-5</v>
      </c>
      <c r="AF26" s="12">
        <v>3.2856533250719323E-5</v>
      </c>
      <c r="AG26" s="12">
        <v>3.324067603355171E-5</v>
      </c>
      <c r="AH26" s="12">
        <v>3.3452806493668219E-5</v>
      </c>
      <c r="AI26" s="12">
        <v>3.3502074575809644E-5</v>
      </c>
      <c r="AJ26" s="12">
        <v>3.3957524969107451E-5</v>
      </c>
      <c r="AK26" s="12">
        <v>3.4365743059988221E-5</v>
      </c>
      <c r="AL26" s="12">
        <v>3.467977314654153E-5</v>
      </c>
      <c r="AM26" s="12">
        <v>3.4957988999568721E-5</v>
      </c>
      <c r="AN26" s="12">
        <v>3.5193918167227659E-5</v>
      </c>
      <c r="AO26" s="12">
        <v>3.518486779866893E-5</v>
      </c>
      <c r="AP26" s="12">
        <v>3.526070059341363E-5</v>
      </c>
      <c r="AQ26" s="12">
        <v>3.5459034220287201E-5</v>
      </c>
      <c r="AR26" s="12">
        <v>3.5437404060712372E-5</v>
      </c>
      <c r="AS26" s="12">
        <v>3.5509829137222281E-5</v>
      </c>
      <c r="AT26" s="12">
        <v>3.5498565964615083E-5</v>
      </c>
      <c r="AU26" s="12">
        <v>3.5577098380298958E-5</v>
      </c>
      <c r="AV26" s="12">
        <v>3.5539336879210007E-5</v>
      </c>
      <c r="AW26" s="12">
        <v>3.5638968381496993E-5</v>
      </c>
      <c r="AX26" s="12">
        <v>3.5465152623481507E-5</v>
      </c>
      <c r="AY26" s="12">
        <v>3.5417865000963601E-5</v>
      </c>
      <c r="AZ26" s="12">
        <v>3.5278458345903457E-5</v>
      </c>
      <c r="BA26" s="12">
        <v>3.5219531374089881E-5</v>
      </c>
      <c r="BB26" s="12">
        <v>3.527956474792777E-5</v>
      </c>
      <c r="BC26" s="12">
        <v>3.5422356993182202E-5</v>
      </c>
      <c r="BD26" s="12">
        <v>3.5100228043811075E-5</v>
      </c>
      <c r="BE26" s="12">
        <v>3.4900124173698587E-5</v>
      </c>
      <c r="BF26" s="12">
        <v>3.4729151868885495E-5</v>
      </c>
      <c r="BG26" s="12">
        <v>3.4589656701663321E-5</v>
      </c>
      <c r="BH26" s="12">
        <v>3.4370301436328356E-5</v>
      </c>
      <c r="BI26" s="12">
        <v>3.4225871716077887E-5</v>
      </c>
      <c r="BJ26" s="12">
        <v>3.4088600416924664E-5</v>
      </c>
      <c r="BK26" s="12">
        <v>3.3898575869253358E-5</v>
      </c>
      <c r="BL26" s="12">
        <v>3.381510890054118E-5</v>
      </c>
      <c r="BM26" s="12">
        <v>3.3780224044715463E-5</v>
      </c>
      <c r="BN26" s="12">
        <v>3.3664936953784735E-5</v>
      </c>
      <c r="BO26" s="12">
        <v>3.3656915539108608E-5</v>
      </c>
      <c r="BP26" s="12">
        <v>3.3641459102829279E-5</v>
      </c>
      <c r="BQ26" s="12">
        <v>3.3795614096873271E-5</v>
      </c>
      <c r="BR26" s="12">
        <v>3.386531742440334E-5</v>
      </c>
      <c r="BS26" s="12">
        <v>3.3692873604897951E-5</v>
      </c>
      <c r="BT26" s="12">
        <v>3.3492316109955436E-5</v>
      </c>
      <c r="BU26" s="12">
        <v>3.3311364058883375E-5</v>
      </c>
      <c r="BV26" s="12">
        <v>3.3061118049030241E-5</v>
      </c>
      <c r="BW26" s="12">
        <v>3.2758528159408041E-5</v>
      </c>
      <c r="BX26" s="12">
        <v>3.2486740502141959E-5</v>
      </c>
      <c r="BY26" s="12">
        <v>3.2261255769592349E-5</v>
      </c>
      <c r="BZ26" s="12">
        <v>3.2175874725378023E-5</v>
      </c>
      <c r="CA26" s="12">
        <v>3.1954948369168549E-5</v>
      </c>
      <c r="CB26" s="12">
        <v>3.1639546344104994E-5</v>
      </c>
      <c r="CC26" s="12">
        <v>3.1505815531429461E-5</v>
      </c>
      <c r="CD26" s="12">
        <v>3.1334124065300725E-5</v>
      </c>
      <c r="CE26" s="12">
        <v>3.1230432067584501E-5</v>
      </c>
      <c r="CF26" s="12">
        <v>3.0928107714448078E-5</v>
      </c>
      <c r="CG26" s="12">
        <v>3.0599130136546656E-5</v>
      </c>
      <c r="CH26" s="12">
        <v>3.0555969393579204E-5</v>
      </c>
      <c r="CI26" s="12">
        <v>2.989205073086546E-5</v>
      </c>
      <c r="CJ26" s="12">
        <v>2.9360380302114609E-5</v>
      </c>
      <c r="CK26" s="12">
        <v>2.8837074272667516E-5</v>
      </c>
      <c r="CL26" s="12">
        <v>2.8254221686273242E-5</v>
      </c>
      <c r="CM26" s="12">
        <v>2.7233410922585199E-5</v>
      </c>
      <c r="CN26" s="12">
        <v>2.659362288802104E-5</v>
      </c>
      <c r="CO26" s="12">
        <v>2.6254366835314014E-5</v>
      </c>
      <c r="CP26" s="12">
        <v>2.5867424855360255E-5</v>
      </c>
      <c r="CQ26" s="12">
        <v>2.6537594689511201E-5</v>
      </c>
      <c r="CR26" s="12">
        <v>2.6387146142248632E-5</v>
      </c>
      <c r="CS26" s="12">
        <v>2.6314212120807667E-5</v>
      </c>
      <c r="CT26" s="12">
        <v>2.6274016535265327E-5</v>
      </c>
      <c r="CU26" s="12"/>
      <c r="CV26" s="12"/>
      <c r="CW26" s="12"/>
      <c r="CX26" s="12"/>
    </row>
    <row r="27" spans="1:102" x14ac:dyDescent="0.25">
      <c r="A27" t="s">
        <v>6</v>
      </c>
      <c r="B27" s="9">
        <v>44218</v>
      </c>
      <c r="C27" s="12">
        <v>2.6774978350292827E-5</v>
      </c>
      <c r="D27" s="12">
        <v>2.6838187949018822E-5</v>
      </c>
      <c r="E27" s="12">
        <v>2.6717976518001564E-5</v>
      </c>
      <c r="F27" s="12">
        <v>2.6532041402427703E-5</v>
      </c>
      <c r="G27" s="12">
        <v>2.6348632287783342E-5</v>
      </c>
      <c r="H27" s="12">
        <v>2.6086952889626807E-5</v>
      </c>
      <c r="I27" s="12">
        <v>2.5887720523878E-5</v>
      </c>
      <c r="J27" s="12">
        <v>2.5676656465097264E-5</v>
      </c>
      <c r="K27" s="12">
        <v>2.5518745661720095E-5</v>
      </c>
      <c r="L27" s="12">
        <v>2.5363003406310686E-5</v>
      </c>
      <c r="M27" s="12">
        <v>2.5209679915941845E-5</v>
      </c>
      <c r="N27" s="12">
        <v>2.5031036840786686E-5</v>
      </c>
      <c r="O27" s="12">
        <v>2.4862128401288103E-5</v>
      </c>
      <c r="P27" s="12">
        <v>2.4676896276538991E-5</v>
      </c>
      <c r="Q27" s="12">
        <v>2.4564501150284151E-5</v>
      </c>
      <c r="R27" s="12">
        <v>2.4472695314622646E-5</v>
      </c>
      <c r="S27" s="12">
        <v>2.4406626092203188E-5</v>
      </c>
      <c r="T27" s="12">
        <v>2.4406923969671254E-5</v>
      </c>
      <c r="U27" s="12">
        <v>2.4467786293948779E-5</v>
      </c>
      <c r="V27" s="12">
        <v>2.4365078142955744E-5</v>
      </c>
      <c r="W27" s="12">
        <v>2.4603356287220119E-5</v>
      </c>
      <c r="X27" s="12">
        <v>2.4665982046108724E-5</v>
      </c>
      <c r="Y27" s="12">
        <v>2.4977156764360904E-5</v>
      </c>
      <c r="Z27" s="12">
        <v>2.5668911650927257E-5</v>
      </c>
      <c r="AA27" s="12">
        <v>2.759336690608825E-5</v>
      </c>
      <c r="AB27" s="12">
        <v>2.8481291978031461E-5</v>
      </c>
      <c r="AC27" s="12">
        <v>2.9916656260807171E-5</v>
      </c>
      <c r="AD27" s="12">
        <v>3.0826814906967751E-5</v>
      </c>
      <c r="AE27" s="12">
        <v>3.2744967074904122E-5</v>
      </c>
      <c r="AF27" s="12">
        <v>3.2999735715801168E-5</v>
      </c>
      <c r="AG27" s="12">
        <v>3.3376836675288297E-5</v>
      </c>
      <c r="AH27" s="12">
        <v>3.3673784765665125E-5</v>
      </c>
      <c r="AI27" s="12">
        <v>3.3709184523971351E-5</v>
      </c>
      <c r="AJ27" s="12">
        <v>3.4027651282642066E-5</v>
      </c>
      <c r="AK27" s="12">
        <v>3.4373772985449159E-5</v>
      </c>
      <c r="AL27" s="12">
        <v>3.4631436995335874E-5</v>
      </c>
      <c r="AM27" s="12">
        <v>3.4842465308820564E-5</v>
      </c>
      <c r="AN27" s="12">
        <v>3.5181795405355358E-5</v>
      </c>
      <c r="AO27" s="12">
        <v>3.5186895067608828E-5</v>
      </c>
      <c r="AP27" s="12">
        <v>3.5302602591308742E-5</v>
      </c>
      <c r="AQ27" s="12">
        <v>3.5562840262519736E-5</v>
      </c>
      <c r="AR27" s="12">
        <v>3.5596428925820103E-5</v>
      </c>
      <c r="AS27" s="12">
        <v>3.5675997955093E-5</v>
      </c>
      <c r="AT27" s="12">
        <v>3.5646520000852027E-5</v>
      </c>
      <c r="AU27" s="12">
        <v>3.5768173158814822E-5</v>
      </c>
      <c r="AV27" s="12">
        <v>3.558730196019823E-5</v>
      </c>
      <c r="AW27" s="12">
        <v>3.5651369446032369E-5</v>
      </c>
      <c r="AX27" s="12">
        <v>3.5564329649860218E-5</v>
      </c>
      <c r="AY27" s="12">
        <v>3.5437159801188693E-5</v>
      </c>
      <c r="AZ27" s="12">
        <v>3.5338109585503581E-5</v>
      </c>
      <c r="BA27" s="12">
        <v>3.526670239885611E-5</v>
      </c>
      <c r="BB27" s="12">
        <v>3.5279856667846394E-5</v>
      </c>
      <c r="BC27" s="12">
        <v>3.5408361007575E-5</v>
      </c>
      <c r="BD27" s="12">
        <v>3.5111758455061014E-5</v>
      </c>
      <c r="BE27" s="12">
        <v>3.4988818466436231E-5</v>
      </c>
      <c r="BF27" s="12">
        <v>3.4862816297439656E-5</v>
      </c>
      <c r="BG27" s="12">
        <v>3.4659735354803316E-5</v>
      </c>
      <c r="BH27" s="12">
        <v>3.4463517509031368E-5</v>
      </c>
      <c r="BI27" s="12">
        <v>3.4307703763029551E-5</v>
      </c>
      <c r="BJ27" s="12">
        <v>3.4217601786485594E-5</v>
      </c>
      <c r="BK27" s="12">
        <v>3.3978227453138679E-5</v>
      </c>
      <c r="BL27" s="12">
        <v>3.3852678057893565E-5</v>
      </c>
      <c r="BM27" s="12">
        <v>3.3789742506438168E-5</v>
      </c>
      <c r="BN27" s="12">
        <v>3.3658878977162508E-5</v>
      </c>
      <c r="BO27" s="12">
        <v>3.3727652926992174E-5</v>
      </c>
      <c r="BP27" s="12">
        <v>3.3761098609107876E-5</v>
      </c>
      <c r="BQ27" s="12">
        <v>3.3803242313291449E-5</v>
      </c>
      <c r="BR27" s="12">
        <v>3.3944340912370252E-5</v>
      </c>
      <c r="BS27" s="12">
        <v>3.3872361800984121E-5</v>
      </c>
      <c r="BT27" s="12">
        <v>3.3557731704102206E-5</v>
      </c>
      <c r="BU27" s="12">
        <v>3.3354841403045476E-5</v>
      </c>
      <c r="BV27" s="12">
        <v>3.3073716563772924E-5</v>
      </c>
      <c r="BW27" s="12">
        <v>3.2781629833675174E-5</v>
      </c>
      <c r="BX27" s="12">
        <v>3.2588736300447039E-5</v>
      </c>
      <c r="BY27" s="12">
        <v>3.2366865247124343E-5</v>
      </c>
      <c r="BZ27" s="12">
        <v>3.2241256276385555E-5</v>
      </c>
      <c r="CA27" s="12">
        <v>3.1943354978110853E-5</v>
      </c>
      <c r="CB27" s="12">
        <v>3.1592038292260562E-5</v>
      </c>
      <c r="CC27" s="12">
        <v>3.1447448569255964E-5</v>
      </c>
      <c r="CD27" s="12">
        <v>3.1275871147643532E-5</v>
      </c>
      <c r="CE27" s="12">
        <v>3.103444741731621E-5</v>
      </c>
      <c r="CF27" s="12">
        <v>3.0803032369916382E-5</v>
      </c>
      <c r="CG27" s="12">
        <v>3.053446604469798E-5</v>
      </c>
      <c r="CH27" s="12">
        <v>3.0289992049097595E-5</v>
      </c>
      <c r="CI27" s="12">
        <v>2.9810957420034594E-5</v>
      </c>
      <c r="CJ27" s="12">
        <v>2.9257441508853428E-5</v>
      </c>
      <c r="CK27" s="12">
        <v>2.8719236499531568E-5</v>
      </c>
      <c r="CL27" s="12">
        <v>2.8077060338751992E-5</v>
      </c>
      <c r="CM27" s="12">
        <v>2.7176040573312026E-5</v>
      </c>
      <c r="CN27" s="12">
        <v>2.634798887245227E-5</v>
      </c>
      <c r="CO27" s="12">
        <v>2.608155534990527E-5</v>
      </c>
      <c r="CP27" s="12">
        <v>2.577060701852875E-5</v>
      </c>
      <c r="CQ27" s="12">
        <v>2.6307453706596216E-5</v>
      </c>
      <c r="CR27" s="12">
        <v>2.6149018638875328E-5</v>
      </c>
      <c r="CS27" s="12">
        <v>2.6051231423654889E-5</v>
      </c>
      <c r="CT27" s="12">
        <v>2.60509931216805E-5</v>
      </c>
      <c r="CU27" s="12"/>
      <c r="CV27" s="12"/>
      <c r="CW27" s="12"/>
      <c r="CX27" s="12"/>
    </row>
    <row r="28" spans="1:102" x14ac:dyDescent="0.25">
      <c r="A28" t="s">
        <v>7</v>
      </c>
      <c r="B28" s="9">
        <v>44219</v>
      </c>
      <c r="C28" s="12">
        <v>2.6333233015608589E-5</v>
      </c>
      <c r="D28" s="12">
        <v>2.6291798259799048E-5</v>
      </c>
      <c r="E28" s="12">
        <v>2.6258263214442919E-5</v>
      </c>
      <c r="F28" s="12">
        <v>2.6152404512762475E-5</v>
      </c>
      <c r="G28" s="12">
        <v>2.6034102476315606E-5</v>
      </c>
      <c r="H28" s="12">
        <v>2.5782576728121038E-5</v>
      </c>
      <c r="I28" s="12">
        <v>2.5564573117258889E-5</v>
      </c>
      <c r="J28" s="12">
        <v>2.5442243777443617E-5</v>
      </c>
      <c r="K28" s="12">
        <v>2.5359619518273354E-5</v>
      </c>
      <c r="L28" s="12">
        <v>2.5210699649807668E-5</v>
      </c>
      <c r="M28" s="12">
        <v>2.4972985486882848E-5</v>
      </c>
      <c r="N28" s="12">
        <v>2.4826272890455766E-5</v>
      </c>
      <c r="O28" s="12">
        <v>2.4691384043661365E-5</v>
      </c>
      <c r="P28" s="12">
        <v>2.4489902703028615E-5</v>
      </c>
      <c r="Q28" s="12">
        <v>2.4348340408024591E-5</v>
      </c>
      <c r="R28" s="12">
        <v>2.4231561518364438E-5</v>
      </c>
      <c r="S28" s="12">
        <v>2.4115750730475539E-5</v>
      </c>
      <c r="T28" s="12">
        <v>2.404567307026069E-5</v>
      </c>
      <c r="U28" s="12">
        <v>2.40394514028774E-5</v>
      </c>
      <c r="V28" s="12">
        <v>2.3868794422641276E-5</v>
      </c>
      <c r="W28" s="12">
        <v>2.3868562078216178E-5</v>
      </c>
      <c r="X28" s="12">
        <v>2.3781923423701076E-5</v>
      </c>
      <c r="Y28" s="12">
        <v>2.374767843704592E-5</v>
      </c>
      <c r="Z28" s="12">
        <v>2.4066532436425139E-5</v>
      </c>
      <c r="AA28" s="12">
        <v>2.5468898846212163E-5</v>
      </c>
      <c r="AB28" s="12">
        <v>2.6099016927083994E-5</v>
      </c>
      <c r="AC28" s="12">
        <v>2.7467073810097726E-5</v>
      </c>
      <c r="AD28" s="12">
        <v>2.8344612887654021E-5</v>
      </c>
      <c r="AE28" s="12">
        <v>3.0284185424319904E-5</v>
      </c>
      <c r="AF28" s="12">
        <v>3.0599089568472427E-5</v>
      </c>
      <c r="AG28" s="12">
        <v>3.120674768825123E-5</v>
      </c>
      <c r="AH28" s="12">
        <v>3.1561150384670786E-5</v>
      </c>
      <c r="AI28" s="12">
        <v>3.2001262357905191E-5</v>
      </c>
      <c r="AJ28" s="12">
        <v>3.2163103158011068E-5</v>
      </c>
      <c r="AK28" s="12">
        <v>3.2215651722154571E-5</v>
      </c>
      <c r="AL28" s="12">
        <v>3.2127102680144097E-5</v>
      </c>
      <c r="AM28" s="12">
        <v>3.2318218877812763E-5</v>
      </c>
      <c r="AN28" s="12">
        <v>3.2470804624985474E-5</v>
      </c>
      <c r="AO28" s="12">
        <v>3.2558191944870448E-5</v>
      </c>
      <c r="AP28" s="12">
        <v>3.2672001989098558E-5</v>
      </c>
      <c r="AQ28" s="12">
        <v>3.298614455985779E-5</v>
      </c>
      <c r="AR28" s="12">
        <v>3.3095320623607614E-5</v>
      </c>
      <c r="AS28" s="12">
        <v>3.3088221210618493E-5</v>
      </c>
      <c r="AT28" s="12">
        <v>3.3214758566132696E-5</v>
      </c>
      <c r="AU28" s="12">
        <v>3.3262660241774353E-5</v>
      </c>
      <c r="AV28" s="12">
        <v>3.3308845150274729E-5</v>
      </c>
      <c r="AW28" s="12">
        <v>3.3459559234023082E-5</v>
      </c>
      <c r="AX28" s="12">
        <v>3.3390462583603045E-5</v>
      </c>
      <c r="AY28" s="12">
        <v>3.3345013432448669E-5</v>
      </c>
      <c r="AZ28" s="12">
        <v>3.3320707623978557E-5</v>
      </c>
      <c r="BA28" s="12">
        <v>3.3296530895744414E-5</v>
      </c>
      <c r="BB28" s="12">
        <v>3.3243130402042219E-5</v>
      </c>
      <c r="BC28" s="12">
        <v>3.327703978008328E-5</v>
      </c>
      <c r="BD28" s="12">
        <v>3.3051420435287238E-5</v>
      </c>
      <c r="BE28" s="12">
        <v>3.2894884832887814E-5</v>
      </c>
      <c r="BF28" s="12">
        <v>3.2660036251206053E-5</v>
      </c>
      <c r="BG28" s="12">
        <v>3.2560709009475703E-5</v>
      </c>
      <c r="BH28" s="12">
        <v>3.2391846244522247E-5</v>
      </c>
      <c r="BI28" s="12">
        <v>3.2391588084049864E-5</v>
      </c>
      <c r="BJ28" s="12">
        <v>3.2176217710005668E-5</v>
      </c>
      <c r="BK28" s="12">
        <v>3.1978879844953714E-5</v>
      </c>
      <c r="BL28" s="12">
        <v>3.186248819600222E-5</v>
      </c>
      <c r="BM28" s="12">
        <v>3.1789841839087545E-5</v>
      </c>
      <c r="BN28" s="12">
        <v>3.1598544929088355E-5</v>
      </c>
      <c r="BO28" s="12">
        <v>3.1564583918952874E-5</v>
      </c>
      <c r="BP28" s="12">
        <v>3.1681182096282338E-5</v>
      </c>
      <c r="BQ28" s="12">
        <v>3.1803524344121176E-5</v>
      </c>
      <c r="BR28" s="12">
        <v>3.1996228228694688E-5</v>
      </c>
      <c r="BS28" s="12">
        <v>3.2084557834303624E-5</v>
      </c>
      <c r="BT28" s="12">
        <v>3.1966526866352709E-5</v>
      </c>
      <c r="BU28" s="12">
        <v>3.1733265971575638E-5</v>
      </c>
      <c r="BV28" s="12">
        <v>3.1559343261364551E-5</v>
      </c>
      <c r="BW28" s="12">
        <v>3.142682949091572E-5</v>
      </c>
      <c r="BX28" s="12">
        <v>3.1139290356830465E-5</v>
      </c>
      <c r="BY28" s="12">
        <v>3.0941810503518827E-5</v>
      </c>
      <c r="BZ28" s="12">
        <v>3.0816499410248261E-5</v>
      </c>
      <c r="CA28" s="12">
        <v>3.0507274796486978E-5</v>
      </c>
      <c r="CB28" s="12">
        <v>3.0278376813692398E-5</v>
      </c>
      <c r="CC28" s="12">
        <v>3.0050872897448423E-5</v>
      </c>
      <c r="CD28" s="12">
        <v>2.9778319978782286E-5</v>
      </c>
      <c r="CE28" s="12">
        <v>2.9527116931178086E-5</v>
      </c>
      <c r="CF28" s="12">
        <v>2.923836444287291E-5</v>
      </c>
      <c r="CG28" s="12">
        <v>2.9061356715017386E-5</v>
      </c>
      <c r="CH28" s="12">
        <v>2.887123443516741E-5</v>
      </c>
      <c r="CI28" s="12">
        <v>2.8537587840723481E-5</v>
      </c>
      <c r="CJ28" s="12">
        <v>2.819830043995901E-5</v>
      </c>
      <c r="CK28" s="12">
        <v>2.7788393241987624E-5</v>
      </c>
      <c r="CL28" s="12">
        <v>2.7420566201006827E-5</v>
      </c>
      <c r="CM28" s="12">
        <v>2.656093055220682E-5</v>
      </c>
      <c r="CN28" s="12">
        <v>2.5942984737605464E-5</v>
      </c>
      <c r="CO28" s="12">
        <v>2.5723599968216433E-5</v>
      </c>
      <c r="CP28" s="12">
        <v>2.5383654258247504E-5</v>
      </c>
      <c r="CQ28" s="12">
        <v>2.5948870796374674E-5</v>
      </c>
      <c r="CR28" s="12">
        <v>2.5865058999031626E-5</v>
      </c>
      <c r="CS28" s="12">
        <v>2.5866517605700359E-5</v>
      </c>
      <c r="CT28" s="12">
        <v>2.5936595265915211E-5</v>
      </c>
      <c r="CU28" s="12"/>
      <c r="CV28" s="12"/>
      <c r="CW28" s="12"/>
      <c r="CX28" s="12"/>
    </row>
    <row r="29" spans="1:102" x14ac:dyDescent="0.25">
      <c r="A29" t="s">
        <v>8</v>
      </c>
      <c r="B29" s="9">
        <v>44220</v>
      </c>
      <c r="C29" s="12">
        <v>2.6350013446310224E-5</v>
      </c>
      <c r="D29" s="12">
        <v>2.6445068132223504E-5</v>
      </c>
      <c r="E29" s="12">
        <v>2.6384761845886429E-5</v>
      </c>
      <c r="F29" s="12">
        <v>2.6169326931723945E-5</v>
      </c>
      <c r="G29" s="12">
        <v>2.6017476941897375E-5</v>
      </c>
      <c r="H29" s="12">
        <v>2.5919143617985563E-5</v>
      </c>
      <c r="I29" s="12">
        <v>2.5743129807948418E-5</v>
      </c>
      <c r="J29" s="12">
        <v>2.5553317320665249E-5</v>
      </c>
      <c r="K29" s="12">
        <v>2.5369210179820441E-5</v>
      </c>
      <c r="L29" s="12">
        <v>2.5252999243199474E-5</v>
      </c>
      <c r="M29" s="12">
        <v>2.5030439100000737E-5</v>
      </c>
      <c r="N29" s="12">
        <v>2.4852489086421243E-5</v>
      </c>
      <c r="O29" s="12">
        <v>2.4651640238945659E-5</v>
      </c>
      <c r="P29" s="12">
        <v>2.4488056855651531E-5</v>
      </c>
      <c r="Q29" s="12">
        <v>2.4323234302090046E-5</v>
      </c>
      <c r="R29" s="12">
        <v>2.4192050058073837E-5</v>
      </c>
      <c r="S29" s="12">
        <v>2.4021935214829616E-5</v>
      </c>
      <c r="T29" s="12">
        <v>2.3834613976104257E-5</v>
      </c>
      <c r="U29" s="12">
        <v>2.3854892481206115E-5</v>
      </c>
      <c r="V29" s="12">
        <v>2.3724689246984565E-5</v>
      </c>
      <c r="W29" s="12">
        <v>2.3594047139960255E-5</v>
      </c>
      <c r="X29" s="12">
        <v>2.356770186375866E-5</v>
      </c>
      <c r="Y29" s="12">
        <v>2.3452988257877129E-5</v>
      </c>
      <c r="Z29" s="12">
        <v>2.3520716657793844E-5</v>
      </c>
      <c r="AA29" s="12">
        <v>2.4007723480827651E-5</v>
      </c>
      <c r="AB29" s="12">
        <v>2.4214084054387351E-5</v>
      </c>
      <c r="AC29" s="12">
        <v>2.4714437773840857E-5</v>
      </c>
      <c r="AD29" s="12">
        <v>2.540358424671171E-5</v>
      </c>
      <c r="AE29" s="12">
        <v>2.7433564580788875E-5</v>
      </c>
      <c r="AF29" s="12">
        <v>2.7653284958791844E-5</v>
      </c>
      <c r="AG29" s="12">
        <v>2.8471343863522626E-5</v>
      </c>
      <c r="AH29" s="12">
        <v>2.9128259001422688E-5</v>
      </c>
      <c r="AI29" s="12">
        <v>3.0389902137740511E-5</v>
      </c>
      <c r="AJ29" s="12">
        <v>3.0525733270258881E-5</v>
      </c>
      <c r="AK29" s="12">
        <v>3.0571569662121764E-5</v>
      </c>
      <c r="AL29" s="12">
        <v>3.03792142941859E-5</v>
      </c>
      <c r="AM29" s="12">
        <v>3.0614488840647169E-5</v>
      </c>
      <c r="AN29" s="12">
        <v>3.0533865325137392E-5</v>
      </c>
      <c r="AO29" s="12">
        <v>3.0725639832010346E-5</v>
      </c>
      <c r="AP29" s="12">
        <v>3.0893495771121703E-5</v>
      </c>
      <c r="AQ29" s="12">
        <v>3.1300163055165244E-5</v>
      </c>
      <c r="AR29" s="12">
        <v>3.1378798735037952E-5</v>
      </c>
      <c r="AS29" s="12">
        <v>3.1457950735855434E-5</v>
      </c>
      <c r="AT29" s="12">
        <v>3.1671991583467316E-5</v>
      </c>
      <c r="AU29" s="12">
        <v>3.1811837111330365E-5</v>
      </c>
      <c r="AV29" s="12">
        <v>3.1901341347088377E-5</v>
      </c>
      <c r="AW29" s="12">
        <v>3.2035623516772739E-5</v>
      </c>
      <c r="AX29" s="12">
        <v>3.2123785318074714E-5</v>
      </c>
      <c r="AY29" s="12">
        <v>3.212142314975286E-5</v>
      </c>
      <c r="AZ29" s="12">
        <v>3.2122623595949213E-5</v>
      </c>
      <c r="BA29" s="12">
        <v>3.2191320097637182E-5</v>
      </c>
      <c r="BB29" s="12">
        <v>3.2224829326946033E-5</v>
      </c>
      <c r="BC29" s="12">
        <v>3.2141133701815532E-5</v>
      </c>
      <c r="BD29" s="12">
        <v>3.2110115721064651E-5</v>
      </c>
      <c r="BE29" s="12">
        <v>3.1971664259752044E-5</v>
      </c>
      <c r="BF29" s="12">
        <v>3.1847050199756619E-5</v>
      </c>
      <c r="BG29" s="12">
        <v>3.1749878597970308E-5</v>
      </c>
      <c r="BH29" s="12">
        <v>3.1529151394125083E-5</v>
      </c>
      <c r="BI29" s="12">
        <v>3.1416941944825238E-5</v>
      </c>
      <c r="BJ29" s="12">
        <v>3.1334988902882991E-5</v>
      </c>
      <c r="BK29" s="12">
        <v>3.1135714834288692E-5</v>
      </c>
      <c r="BL29" s="12">
        <v>3.0980715286699552E-5</v>
      </c>
      <c r="BM29" s="12">
        <v>3.0945102049541082E-5</v>
      </c>
      <c r="BN29" s="12">
        <v>3.0814769735083574E-5</v>
      </c>
      <c r="BO29" s="12">
        <v>3.0870351684776943E-5</v>
      </c>
      <c r="BP29" s="12">
        <v>3.0931703521027126E-5</v>
      </c>
      <c r="BQ29" s="12">
        <v>3.1122032329255068E-5</v>
      </c>
      <c r="BR29" s="12">
        <v>3.1405544159971764E-5</v>
      </c>
      <c r="BS29" s="12">
        <v>3.1434780833463545E-5</v>
      </c>
      <c r="BT29" s="12">
        <v>3.1433735283550587E-5</v>
      </c>
      <c r="BU29" s="12">
        <v>3.1338499885306784E-5</v>
      </c>
      <c r="BV29" s="12">
        <v>3.1205237449488074E-5</v>
      </c>
      <c r="BW29" s="12">
        <v>3.1051102739481356E-5</v>
      </c>
      <c r="BX29" s="12">
        <v>3.0806792576488465E-5</v>
      </c>
      <c r="BY29" s="12">
        <v>3.0724090869176346E-5</v>
      </c>
      <c r="BZ29" s="12">
        <v>3.0472578029005346E-5</v>
      </c>
      <c r="CA29" s="12">
        <v>3.0140751465891361E-5</v>
      </c>
      <c r="CB29" s="12">
        <v>2.9928608097751287E-5</v>
      </c>
      <c r="CC29" s="12">
        <v>2.9771982139186442E-5</v>
      </c>
      <c r="CD29" s="12">
        <v>2.9475381572522434E-5</v>
      </c>
      <c r="CE29" s="12">
        <v>2.9176005780780785E-5</v>
      </c>
      <c r="CF29" s="12">
        <v>2.8900767993202275E-5</v>
      </c>
      <c r="CG29" s="12">
        <v>2.8705882652637747E-5</v>
      </c>
      <c r="CH29" s="12">
        <v>2.8508170454901013E-5</v>
      </c>
      <c r="CI29" s="12">
        <v>2.8041003264166147E-5</v>
      </c>
      <c r="CJ29" s="12">
        <v>2.7749036677980421E-5</v>
      </c>
      <c r="CK29" s="12">
        <v>2.7390348517720079E-5</v>
      </c>
      <c r="CL29" s="12">
        <v>2.7002643120369649E-5</v>
      </c>
      <c r="CM29" s="12">
        <v>2.6284208341912442E-5</v>
      </c>
      <c r="CN29" s="12">
        <v>2.5673155411922395E-5</v>
      </c>
      <c r="CO29" s="12">
        <v>2.5544139715873634E-5</v>
      </c>
      <c r="CP29" s="12">
        <v>2.5242995524896602E-5</v>
      </c>
      <c r="CQ29" s="12">
        <v>2.6062293599894433E-5</v>
      </c>
      <c r="CR29" s="12">
        <v>2.5996114162811721E-5</v>
      </c>
      <c r="CS29" s="12">
        <v>2.5961301223117536E-5</v>
      </c>
      <c r="CT29" s="12">
        <v>2.6009254530853603E-5</v>
      </c>
      <c r="CU29" s="12"/>
      <c r="CV29" s="12"/>
      <c r="CW29" s="12"/>
      <c r="CX29" s="12"/>
    </row>
    <row r="30" spans="1:102" x14ac:dyDescent="0.25">
      <c r="A30" t="s">
        <v>9</v>
      </c>
      <c r="B30" s="9">
        <v>44221</v>
      </c>
      <c r="C30" s="12">
        <v>2.6483146801892657E-5</v>
      </c>
      <c r="D30" s="12">
        <v>2.6475685964242317E-5</v>
      </c>
      <c r="E30" s="12">
        <v>2.628922956309938E-5</v>
      </c>
      <c r="F30" s="12">
        <v>2.6164499330891256E-5</v>
      </c>
      <c r="G30" s="12">
        <v>2.6021917302021566E-5</v>
      </c>
      <c r="H30" s="12">
        <v>2.586301953130014E-5</v>
      </c>
      <c r="I30" s="12">
        <v>2.5617431473969189E-5</v>
      </c>
      <c r="J30" s="12">
        <v>2.5468614869692492E-5</v>
      </c>
      <c r="K30" s="12">
        <v>2.5328407917168219E-5</v>
      </c>
      <c r="L30" s="12">
        <v>2.5222897732125431E-5</v>
      </c>
      <c r="M30" s="12">
        <v>2.4984202559405792E-5</v>
      </c>
      <c r="N30" s="12">
        <v>2.4803451504701376E-5</v>
      </c>
      <c r="O30" s="12">
        <v>2.461580756538581E-5</v>
      </c>
      <c r="P30" s="12">
        <v>2.4481577027795854E-5</v>
      </c>
      <c r="Q30" s="12">
        <v>2.4484261896708226E-5</v>
      </c>
      <c r="R30" s="12">
        <v>2.4380210318334173E-5</v>
      </c>
      <c r="S30" s="12">
        <v>2.4385037919166709E-5</v>
      </c>
      <c r="T30" s="12">
        <v>2.442986748518749E-5</v>
      </c>
      <c r="U30" s="12">
        <v>2.4453334272122611E-5</v>
      </c>
      <c r="V30" s="12">
        <v>2.4415771923398075E-5</v>
      </c>
      <c r="W30" s="12">
        <v>2.4437005622247463E-5</v>
      </c>
      <c r="X30" s="12">
        <v>2.4597155471259654E-5</v>
      </c>
      <c r="Y30" s="12">
        <v>2.5121969895466508E-5</v>
      </c>
      <c r="Z30" s="12">
        <v>2.5943513966573801E-5</v>
      </c>
      <c r="AA30" s="12">
        <v>2.7929697376519572E-5</v>
      </c>
      <c r="AB30" s="12">
        <v>2.8663918667859872E-5</v>
      </c>
      <c r="AC30" s="12">
        <v>3.027810574519645E-5</v>
      </c>
      <c r="AD30" s="12">
        <v>3.1035703467306606E-5</v>
      </c>
      <c r="AE30" s="12">
        <v>3.2934860982028775E-5</v>
      </c>
      <c r="AF30" s="12">
        <v>3.3203786746058574E-5</v>
      </c>
      <c r="AG30" s="12">
        <v>3.3542867618445233E-5</v>
      </c>
      <c r="AH30" s="12">
        <v>3.3885485289302658E-5</v>
      </c>
      <c r="AI30" s="12">
        <v>3.390686097641188E-5</v>
      </c>
      <c r="AJ30" s="12">
        <v>3.4147995765595072E-5</v>
      </c>
      <c r="AK30" s="12">
        <v>3.4352871916439059E-5</v>
      </c>
      <c r="AL30" s="12">
        <v>3.4555476255126458E-5</v>
      </c>
      <c r="AM30" s="12">
        <v>3.4806601854588958E-5</v>
      </c>
      <c r="AN30" s="12">
        <v>3.5114935814720538E-5</v>
      </c>
      <c r="AO30" s="12">
        <v>3.5265133577524267E-5</v>
      </c>
      <c r="AP30" s="12">
        <v>3.5315010180779122E-5</v>
      </c>
      <c r="AQ30" s="12">
        <v>3.5590299600452049E-5</v>
      </c>
      <c r="AR30" s="12">
        <v>3.5646036446428812E-5</v>
      </c>
      <c r="AS30" s="12">
        <v>3.5704845402026462E-5</v>
      </c>
      <c r="AT30" s="12">
        <v>3.5699449848154588E-5</v>
      </c>
      <c r="AU30" s="12">
        <v>3.5735979554989893E-5</v>
      </c>
      <c r="AV30" s="12">
        <v>3.5599412665125367E-5</v>
      </c>
      <c r="AW30" s="12">
        <v>3.5620839984329008E-5</v>
      </c>
      <c r="AX30" s="12">
        <v>3.5594894856859475E-5</v>
      </c>
      <c r="AY30" s="12">
        <v>3.5392561586668027E-5</v>
      </c>
      <c r="AZ30" s="12">
        <v>3.5413420952832631E-5</v>
      </c>
      <c r="BA30" s="12">
        <v>3.5401674651341508E-5</v>
      </c>
      <c r="BB30" s="12">
        <v>3.5501247145520525E-5</v>
      </c>
      <c r="BC30" s="12">
        <v>3.5478025611034223E-5</v>
      </c>
      <c r="BD30" s="12">
        <v>3.5212210680695831E-5</v>
      </c>
      <c r="BE30" s="12">
        <v>3.4948499758207072E-5</v>
      </c>
      <c r="BF30" s="12">
        <v>3.4619745304713963E-5</v>
      </c>
      <c r="BG30" s="12">
        <v>3.4491491182058635E-5</v>
      </c>
      <c r="BH30" s="12">
        <v>3.4371356206258093E-5</v>
      </c>
      <c r="BI30" s="12">
        <v>3.4169306912586306E-5</v>
      </c>
      <c r="BJ30" s="12">
        <v>3.4078279530041436E-5</v>
      </c>
      <c r="BK30" s="12">
        <v>3.3841365664580894E-5</v>
      </c>
      <c r="BL30" s="12">
        <v>3.3787719918430026E-5</v>
      </c>
      <c r="BM30" s="12">
        <v>3.379156650946775E-5</v>
      </c>
      <c r="BN30" s="12">
        <v>3.36270408404495E-5</v>
      </c>
      <c r="BO30" s="12">
        <v>3.3571910671582761E-5</v>
      </c>
      <c r="BP30" s="12">
        <v>3.3568089896592179E-5</v>
      </c>
      <c r="BQ30" s="12">
        <v>3.359624229610015E-5</v>
      </c>
      <c r="BR30" s="12">
        <v>3.3647616230094586E-5</v>
      </c>
      <c r="BS30" s="12">
        <v>3.359393175987271E-5</v>
      </c>
      <c r="BT30" s="12">
        <v>3.3575408745982837E-5</v>
      </c>
      <c r="BU30" s="12">
        <v>3.3278201502208781E-5</v>
      </c>
      <c r="BV30" s="12">
        <v>3.2973107456004894E-5</v>
      </c>
      <c r="BW30" s="12">
        <v>3.2759131148511297E-5</v>
      </c>
      <c r="BX30" s="12">
        <v>3.2447028045483555E-5</v>
      </c>
      <c r="BY30" s="12">
        <v>3.2188299620110722E-5</v>
      </c>
      <c r="BZ30" s="12">
        <v>3.2035842953174277E-5</v>
      </c>
      <c r="CA30" s="12">
        <v>3.176392252766531E-5</v>
      </c>
      <c r="CB30" s="12">
        <v>3.1436962289454706E-5</v>
      </c>
      <c r="CC30" s="12">
        <v>3.1286699986532996E-5</v>
      </c>
      <c r="CD30" s="12">
        <v>3.1039808218816714E-5</v>
      </c>
      <c r="CE30" s="12">
        <v>3.0830646604132089E-5</v>
      </c>
      <c r="CF30" s="12">
        <v>3.053830568526158E-5</v>
      </c>
      <c r="CG30" s="12">
        <v>3.0426857809355167E-5</v>
      </c>
      <c r="CH30" s="12">
        <v>3.0272542387017763E-5</v>
      </c>
      <c r="CI30" s="12">
        <v>2.9734239078131373E-5</v>
      </c>
      <c r="CJ30" s="12">
        <v>2.9277075605699386E-5</v>
      </c>
      <c r="CK30" s="12">
        <v>2.8781936727787224E-5</v>
      </c>
      <c r="CL30" s="12">
        <v>2.8169554271364711E-5</v>
      </c>
      <c r="CM30" s="12">
        <v>2.7189822370835014E-5</v>
      </c>
      <c r="CN30" s="12">
        <v>2.6350232882711759E-5</v>
      </c>
      <c r="CO30" s="12">
        <v>2.6032527697434324E-5</v>
      </c>
      <c r="CP30" s="12">
        <v>2.5719301596352078E-5</v>
      </c>
      <c r="CQ30" s="12">
        <v>2.6425176867830147E-5</v>
      </c>
      <c r="CR30" s="12">
        <v>2.62579017897817E-5</v>
      </c>
      <c r="CS30" s="12">
        <v>2.6244464537196736E-5</v>
      </c>
      <c r="CT30" s="12">
        <v>2.6115022876368626E-5</v>
      </c>
      <c r="CU30" s="12"/>
      <c r="CV30" s="12"/>
      <c r="CW30" s="12"/>
      <c r="CX30" s="12"/>
    </row>
    <row r="31" spans="1:102" x14ac:dyDescent="0.25">
      <c r="A31" t="s">
        <v>10</v>
      </c>
      <c r="B31" s="9">
        <v>44222</v>
      </c>
      <c r="C31" s="12">
        <v>2.6678811588498796E-5</v>
      </c>
      <c r="D31" s="12">
        <v>2.6638288337741475E-5</v>
      </c>
      <c r="E31" s="12">
        <v>2.6443988822864163E-5</v>
      </c>
      <c r="F31" s="12">
        <v>2.6265715115769318E-5</v>
      </c>
      <c r="G31" s="12">
        <v>2.605415062284218E-5</v>
      </c>
      <c r="H31" s="12">
        <v>2.5864045222715246E-5</v>
      </c>
      <c r="I31" s="12">
        <v>2.5733634467191051E-5</v>
      </c>
      <c r="J31" s="12">
        <v>2.5597015945232116E-5</v>
      </c>
      <c r="K31" s="12">
        <v>2.5482190138837662E-5</v>
      </c>
      <c r="L31" s="12">
        <v>2.5370974607356352E-5</v>
      </c>
      <c r="M31" s="12">
        <v>2.5178557678077151E-5</v>
      </c>
      <c r="N31" s="12">
        <v>2.4956579388866148E-5</v>
      </c>
      <c r="O31" s="12">
        <v>2.4816851026140472E-5</v>
      </c>
      <c r="P31" s="12">
        <v>2.4748875387925123E-5</v>
      </c>
      <c r="Q31" s="12">
        <v>2.467439410580712E-5</v>
      </c>
      <c r="R31" s="12">
        <v>2.4551787739946606E-5</v>
      </c>
      <c r="S31" s="12">
        <v>2.456197514935481E-5</v>
      </c>
      <c r="T31" s="12">
        <v>2.4525562607657039E-5</v>
      </c>
      <c r="U31" s="12">
        <v>2.4496394445982869E-5</v>
      </c>
      <c r="V31" s="12">
        <v>2.4451939212647024E-5</v>
      </c>
      <c r="W31" s="12">
        <v>2.4539038584312852E-5</v>
      </c>
      <c r="X31" s="12">
        <v>2.4705957202324698E-5</v>
      </c>
      <c r="Y31" s="12">
        <v>2.5144957099678051E-5</v>
      </c>
      <c r="Z31" s="12">
        <v>2.5881131474284203E-5</v>
      </c>
      <c r="AA31" s="12">
        <v>2.7738754940707321E-5</v>
      </c>
      <c r="AB31" s="12">
        <v>2.8522125021355582E-5</v>
      </c>
      <c r="AC31" s="12">
        <v>3.0146212552806199E-5</v>
      </c>
      <c r="AD31" s="12">
        <v>3.0809538013819188E-5</v>
      </c>
      <c r="AE31" s="12">
        <v>3.2707803881986819E-5</v>
      </c>
      <c r="AF31" s="12">
        <v>3.3053484726141024E-5</v>
      </c>
      <c r="AG31" s="12">
        <v>3.3453867788533109E-5</v>
      </c>
      <c r="AH31" s="12">
        <v>3.3643270197835294E-5</v>
      </c>
      <c r="AI31" s="12">
        <v>3.3676644389358585E-5</v>
      </c>
      <c r="AJ31" s="12">
        <v>3.3980741538969297E-5</v>
      </c>
      <c r="AK31" s="12">
        <v>3.4409053592768185E-5</v>
      </c>
      <c r="AL31" s="12">
        <v>3.4649083256544752E-5</v>
      </c>
      <c r="AM31" s="12">
        <v>3.4998862894659778E-5</v>
      </c>
      <c r="AN31" s="12">
        <v>3.5295679918950677E-5</v>
      </c>
      <c r="AO31" s="12">
        <v>3.5302614506407478E-5</v>
      </c>
      <c r="AP31" s="12">
        <v>3.5326206401879238E-5</v>
      </c>
      <c r="AQ31" s="12">
        <v>3.554886385171752E-5</v>
      </c>
      <c r="AR31" s="12">
        <v>3.5512272583539028E-5</v>
      </c>
      <c r="AS31" s="12">
        <v>3.5568154396550282E-5</v>
      </c>
      <c r="AT31" s="12">
        <v>3.5602350729885512E-5</v>
      </c>
      <c r="AU31" s="12">
        <v>3.5608487005728003E-5</v>
      </c>
      <c r="AV31" s="12">
        <v>3.5511486187023298E-5</v>
      </c>
      <c r="AW31" s="12">
        <v>3.5559480204679876E-5</v>
      </c>
      <c r="AX31" s="12">
        <v>3.5369017351591362E-5</v>
      </c>
      <c r="AY31" s="12">
        <v>3.5310252084689026E-5</v>
      </c>
      <c r="AZ31" s="12">
        <v>3.5280976687126392E-5</v>
      </c>
      <c r="BA31" s="12">
        <v>3.5224141666217277E-5</v>
      </c>
      <c r="BB31" s="12">
        <v>3.5335929122437245E-5</v>
      </c>
      <c r="BC31" s="12">
        <v>3.5453995835684369E-5</v>
      </c>
      <c r="BD31" s="12">
        <v>3.521227422788898E-5</v>
      </c>
      <c r="BE31" s="12">
        <v>3.4968145770151756E-5</v>
      </c>
      <c r="BF31" s="12">
        <v>3.4718619772692689E-5</v>
      </c>
      <c r="BG31" s="12">
        <v>3.4577533088712616E-5</v>
      </c>
      <c r="BH31" s="12">
        <v>3.4366790737597419E-5</v>
      </c>
      <c r="BI31" s="12">
        <v>3.4290986879521068E-5</v>
      </c>
      <c r="BJ31" s="12">
        <v>3.4300459383005946E-5</v>
      </c>
      <c r="BK31" s="12">
        <v>3.4091790259068466E-5</v>
      </c>
      <c r="BL31" s="12">
        <v>3.3957304539780933E-5</v>
      </c>
      <c r="BM31" s="12">
        <v>3.3820042602491072E-5</v>
      </c>
      <c r="BN31" s="12">
        <v>3.362409880398988E-5</v>
      </c>
      <c r="BO31" s="12">
        <v>3.366654038564152E-5</v>
      </c>
      <c r="BP31" s="12">
        <v>3.362088172733453E-5</v>
      </c>
      <c r="BQ31" s="12">
        <v>3.3781437682628232E-5</v>
      </c>
      <c r="BR31" s="12">
        <v>3.3910740333971162E-5</v>
      </c>
      <c r="BS31" s="12">
        <v>3.3855025332342039E-5</v>
      </c>
      <c r="BT31" s="12">
        <v>3.3738555242323861E-5</v>
      </c>
      <c r="BU31" s="12">
        <v>3.3432027412573691E-5</v>
      </c>
      <c r="BV31" s="12">
        <v>3.3082069047977798E-5</v>
      </c>
      <c r="BW31" s="12">
        <v>3.2841181497093091E-5</v>
      </c>
      <c r="BX31" s="12">
        <v>3.2538907357587136E-5</v>
      </c>
      <c r="BY31" s="12">
        <v>3.2303548412509888E-5</v>
      </c>
      <c r="BZ31" s="12">
        <v>3.2210896604839125E-5</v>
      </c>
      <c r="CA31" s="12">
        <v>3.1891881751627215E-5</v>
      </c>
      <c r="CB31" s="12">
        <v>3.1514613980757956E-5</v>
      </c>
      <c r="CC31" s="12">
        <v>3.1374623485860422E-5</v>
      </c>
      <c r="CD31" s="12">
        <v>3.1178155423015351E-5</v>
      </c>
      <c r="CE31" s="12">
        <v>3.0928677085951379E-5</v>
      </c>
      <c r="CF31" s="12">
        <v>3.0714503186403905E-5</v>
      </c>
      <c r="CG31" s="12">
        <v>3.0460592432614843E-5</v>
      </c>
      <c r="CH31" s="12">
        <v>3.0230273574297544E-5</v>
      </c>
      <c r="CI31" s="12">
        <v>2.9617468131870333E-5</v>
      </c>
      <c r="CJ31" s="12">
        <v>2.9238067558329831E-5</v>
      </c>
      <c r="CK31" s="12">
        <v>2.865578859883118E-5</v>
      </c>
      <c r="CL31" s="12">
        <v>2.8169926618199675E-5</v>
      </c>
      <c r="CM31" s="12">
        <v>2.714192764566779E-5</v>
      </c>
      <c r="CN31" s="12">
        <v>2.649459224714107E-5</v>
      </c>
      <c r="CO31" s="12">
        <v>2.6169715165357425E-5</v>
      </c>
      <c r="CP31" s="12">
        <v>2.586837040355172E-5</v>
      </c>
      <c r="CQ31" s="12">
        <v>2.6615339857600936E-5</v>
      </c>
      <c r="CR31" s="12">
        <v>2.6493579463749681E-5</v>
      </c>
      <c r="CS31" s="12">
        <v>2.634592756037313E-5</v>
      </c>
      <c r="CT31" s="12">
        <v>2.6275259109846451E-5</v>
      </c>
      <c r="CU31" s="12"/>
      <c r="CV31" s="12"/>
      <c r="CW31" s="12"/>
      <c r="CX31" s="12"/>
    </row>
    <row r="32" spans="1:102" x14ac:dyDescent="0.25">
      <c r="A32" t="s">
        <v>4</v>
      </c>
      <c r="B32" s="9">
        <v>44223</v>
      </c>
      <c r="C32" s="12">
        <v>2.6586176802397656E-5</v>
      </c>
      <c r="D32" s="12">
        <v>2.6638542810207086E-5</v>
      </c>
      <c r="E32" s="12">
        <v>2.6473002939333336E-5</v>
      </c>
      <c r="F32" s="12">
        <v>2.6266979818390949E-5</v>
      </c>
      <c r="G32" s="12">
        <v>2.6117870017577794E-5</v>
      </c>
      <c r="H32" s="12">
        <v>2.591216775322239E-5</v>
      </c>
      <c r="I32" s="12">
        <v>2.5761542181635914E-5</v>
      </c>
      <c r="J32" s="12">
        <v>2.5618772064421992E-5</v>
      </c>
      <c r="K32" s="12">
        <v>2.552274743273407E-5</v>
      </c>
      <c r="L32" s="12">
        <v>2.5307718199313968E-5</v>
      </c>
      <c r="M32" s="12">
        <v>2.5165003402201234E-5</v>
      </c>
      <c r="N32" s="12">
        <v>2.4972566898117053E-5</v>
      </c>
      <c r="O32" s="12">
        <v>2.4732654683170719E-5</v>
      </c>
      <c r="P32" s="12">
        <v>2.4599930696337136E-5</v>
      </c>
      <c r="Q32" s="12">
        <v>2.4502423485936897E-5</v>
      </c>
      <c r="R32" s="12">
        <v>2.4467361605787114E-5</v>
      </c>
      <c r="S32" s="12">
        <v>2.448327166689647E-5</v>
      </c>
      <c r="T32" s="12">
        <v>2.4444425891823715E-5</v>
      </c>
      <c r="U32" s="12">
        <v>2.4480483533795268E-5</v>
      </c>
      <c r="V32" s="12">
        <v>2.4429157543888623E-5</v>
      </c>
      <c r="W32" s="12">
        <v>2.4546734887009517E-5</v>
      </c>
      <c r="X32" s="12">
        <v>2.4616548854741972E-5</v>
      </c>
      <c r="Y32" s="12">
        <v>2.5052360612108642E-5</v>
      </c>
      <c r="Z32" s="12">
        <v>2.5800697749275469E-5</v>
      </c>
      <c r="AA32" s="12">
        <v>2.7702193460275597E-5</v>
      </c>
      <c r="AB32" s="12">
        <v>2.844762076011851E-5</v>
      </c>
      <c r="AC32" s="12">
        <v>2.9976048772549363E-5</v>
      </c>
      <c r="AD32" s="12">
        <v>3.095858909021723E-5</v>
      </c>
      <c r="AE32" s="12">
        <v>3.2856632826901536E-5</v>
      </c>
      <c r="AF32" s="12">
        <v>3.3149309354386126E-5</v>
      </c>
      <c r="AG32" s="12">
        <v>3.3473186418955518E-5</v>
      </c>
      <c r="AH32" s="12">
        <v>3.3637619887805119E-5</v>
      </c>
      <c r="AI32" s="12">
        <v>3.3675934589906142E-5</v>
      </c>
      <c r="AJ32" s="12">
        <v>3.3926999337257287E-5</v>
      </c>
      <c r="AK32" s="12">
        <v>3.4177743228021453E-5</v>
      </c>
      <c r="AL32" s="12">
        <v>3.434563973520689E-5</v>
      </c>
      <c r="AM32" s="12">
        <v>3.4829358700225062E-5</v>
      </c>
      <c r="AN32" s="12">
        <v>3.5099851867122751E-5</v>
      </c>
      <c r="AO32" s="12">
        <v>3.5229776656834796E-5</v>
      </c>
      <c r="AP32" s="12">
        <v>3.5501663890283085E-5</v>
      </c>
      <c r="AQ32" s="12">
        <v>3.5660122788201442E-5</v>
      </c>
      <c r="AR32" s="12">
        <v>3.5680436329367369E-5</v>
      </c>
      <c r="AS32" s="12">
        <v>3.571677057184488E-5</v>
      </c>
      <c r="AT32" s="12">
        <v>3.5646547235363419E-5</v>
      </c>
      <c r="AU32" s="12">
        <v>3.5608608709950563E-5</v>
      </c>
      <c r="AV32" s="12">
        <v>3.5531381848655406E-5</v>
      </c>
      <c r="AW32" s="12">
        <v>3.5576689011549949E-5</v>
      </c>
      <c r="AX32" s="12">
        <v>3.5421792728149798E-5</v>
      </c>
      <c r="AY32" s="12">
        <v>3.5438001517805618E-5</v>
      </c>
      <c r="AZ32" s="12">
        <v>3.5436209146526193E-5</v>
      </c>
      <c r="BA32" s="12">
        <v>3.5428043899586996E-5</v>
      </c>
      <c r="BB32" s="12">
        <v>3.549609868810085E-5</v>
      </c>
      <c r="BC32" s="12">
        <v>3.5581523988396039E-5</v>
      </c>
      <c r="BD32" s="12">
        <v>3.5389496853060867E-5</v>
      </c>
      <c r="BE32" s="12">
        <v>3.5234047368648475E-5</v>
      </c>
      <c r="BF32" s="12">
        <v>3.4998372673455144E-5</v>
      </c>
      <c r="BG32" s="12">
        <v>3.4842956381103594E-5</v>
      </c>
      <c r="BH32" s="12">
        <v>3.4651338614517425E-5</v>
      </c>
      <c r="BI32" s="12">
        <v>3.4513447730230603E-5</v>
      </c>
      <c r="BJ32" s="12">
        <v>3.4465064769708412E-5</v>
      </c>
      <c r="BK32" s="12">
        <v>3.4154110480782602E-5</v>
      </c>
      <c r="BL32" s="12">
        <v>3.3981179844386655E-5</v>
      </c>
      <c r="BM32" s="12">
        <v>3.4023499721815587E-5</v>
      </c>
      <c r="BN32" s="12">
        <v>3.382640526520922E-5</v>
      </c>
      <c r="BO32" s="12">
        <v>3.3826172920784114E-5</v>
      </c>
      <c r="BP32" s="12">
        <v>3.3938671878613488E-5</v>
      </c>
      <c r="BQ32" s="12">
        <v>3.3962946339026454E-5</v>
      </c>
      <c r="BR32" s="12">
        <v>3.4011439939750879E-5</v>
      </c>
      <c r="BS32" s="12">
        <v>3.3918457913629767E-5</v>
      </c>
      <c r="BT32" s="12">
        <v>3.3733257278784381E-5</v>
      </c>
      <c r="BU32" s="12">
        <v>3.353685985545331E-5</v>
      </c>
      <c r="BV32" s="12">
        <v>3.3261476391608344E-5</v>
      </c>
      <c r="BW32" s="12">
        <v>3.2979366003455642E-5</v>
      </c>
      <c r="BX32" s="12">
        <v>3.2629765091821497E-5</v>
      </c>
      <c r="BY32" s="12">
        <v>3.2439397559522709E-5</v>
      </c>
      <c r="BZ32" s="12">
        <v>3.2264973280393957E-5</v>
      </c>
      <c r="CA32" s="12">
        <v>3.2015689840301762E-5</v>
      </c>
      <c r="CB32" s="12">
        <v>3.1811060785909981E-5</v>
      </c>
      <c r="CC32" s="12">
        <v>3.1677418485396329E-5</v>
      </c>
      <c r="CD32" s="12">
        <v>3.138036060589567E-5</v>
      </c>
      <c r="CE32" s="12">
        <v>3.110537544677938E-5</v>
      </c>
      <c r="CF32" s="12">
        <v>3.0901377041541381E-5</v>
      </c>
      <c r="CG32" s="12">
        <v>3.072202927340451E-5</v>
      </c>
      <c r="CH32" s="12">
        <v>3.0557009411482145E-5</v>
      </c>
      <c r="CI32" s="12">
        <v>2.9896210802476755E-5</v>
      </c>
      <c r="CJ32" s="12">
        <v>2.9363931852612631E-5</v>
      </c>
      <c r="CK32" s="12">
        <v>2.8918804190201607E-5</v>
      </c>
      <c r="CL32" s="12">
        <v>2.8411496734025589E-5</v>
      </c>
      <c r="CM32" s="12">
        <v>2.739805460781939E-5</v>
      </c>
      <c r="CN32" s="12">
        <v>2.6628928176616099E-5</v>
      </c>
      <c r="CO32" s="12">
        <v>2.6231220904966022E-5</v>
      </c>
      <c r="CP32" s="12">
        <v>2.5934627714315412E-5</v>
      </c>
      <c r="CQ32" s="12">
        <v>2.6617366275462281E-5</v>
      </c>
      <c r="CR32" s="12">
        <v>2.6396550559455183E-5</v>
      </c>
      <c r="CS32" s="12">
        <v>2.6326150198649808E-5</v>
      </c>
      <c r="CT32" s="12">
        <v>2.6349794009908842E-5</v>
      </c>
      <c r="CU32" s="12"/>
      <c r="CV32" s="12"/>
      <c r="CW32" s="12"/>
      <c r="CX32" s="12"/>
    </row>
    <row r="33" spans="1:102" x14ac:dyDescent="0.25">
      <c r="A33" t="s">
        <v>5</v>
      </c>
      <c r="B33" s="9">
        <v>44224</v>
      </c>
      <c r="C33" s="12">
        <v>2.6580157975385556E-5</v>
      </c>
      <c r="D33" s="12">
        <v>2.6538269594745995E-5</v>
      </c>
      <c r="E33" s="12">
        <v>2.6381071995135341E-5</v>
      </c>
      <c r="F33" s="12">
        <v>2.6253271497310037E-5</v>
      </c>
      <c r="G33" s="12">
        <v>2.6107834951217468E-5</v>
      </c>
      <c r="H33" s="12">
        <v>2.5835394516757105E-5</v>
      </c>
      <c r="I33" s="12">
        <v>2.5679967160385222E-5</v>
      </c>
      <c r="J33" s="12">
        <v>2.5545483994333208E-5</v>
      </c>
      <c r="K33" s="12">
        <v>2.5417218807657706E-5</v>
      </c>
      <c r="L33" s="12">
        <v>2.5187850604002755E-5</v>
      </c>
      <c r="M33" s="12">
        <v>2.5075086109687441E-5</v>
      </c>
      <c r="N33" s="12">
        <v>2.492461543438437E-5</v>
      </c>
      <c r="O33" s="12">
        <v>2.4809616007980088E-5</v>
      </c>
      <c r="P33" s="12">
        <v>2.4736516026235392E-5</v>
      </c>
      <c r="Q33" s="12">
        <v>2.4643080375284412E-5</v>
      </c>
      <c r="R33" s="12">
        <v>2.4486978113677742E-5</v>
      </c>
      <c r="S33" s="12">
        <v>2.4510312132369973E-5</v>
      </c>
      <c r="T33" s="12">
        <v>2.4462128324212348E-5</v>
      </c>
      <c r="U33" s="12">
        <v>2.4411908736329859E-5</v>
      </c>
      <c r="V33" s="12">
        <v>2.4318362445176499E-5</v>
      </c>
      <c r="W33" s="12">
        <v>2.4403378376722674E-5</v>
      </c>
      <c r="X33" s="12">
        <v>2.4537230893620916E-5</v>
      </c>
      <c r="Y33" s="12">
        <v>2.5010096054780906E-5</v>
      </c>
      <c r="Z33" s="12">
        <v>2.5617787366620398E-5</v>
      </c>
      <c r="AA33" s="12">
        <v>2.7648687858381016E-5</v>
      </c>
      <c r="AB33" s="12">
        <v>2.8470180297393741E-5</v>
      </c>
      <c r="AC33" s="12">
        <v>2.9913703018480798E-5</v>
      </c>
      <c r="AD33" s="12">
        <v>3.0661531210716416E-5</v>
      </c>
      <c r="AE33" s="12">
        <v>3.2550026697931102E-5</v>
      </c>
      <c r="AF33" s="12">
        <v>3.2856533250719323E-5</v>
      </c>
      <c r="AG33" s="12">
        <v>3.324067603355171E-5</v>
      </c>
      <c r="AH33" s="12">
        <v>3.3452806493668219E-5</v>
      </c>
      <c r="AI33" s="12">
        <v>3.3502074575809644E-5</v>
      </c>
      <c r="AJ33" s="12">
        <v>3.3957524969107451E-5</v>
      </c>
      <c r="AK33" s="12">
        <v>3.4365743059988221E-5</v>
      </c>
      <c r="AL33" s="12">
        <v>3.467977314654153E-5</v>
      </c>
      <c r="AM33" s="12">
        <v>3.4957988999568721E-5</v>
      </c>
      <c r="AN33" s="12">
        <v>3.5193918167227659E-5</v>
      </c>
      <c r="AO33" s="12">
        <v>3.518486779866893E-5</v>
      </c>
      <c r="AP33" s="12">
        <v>3.526070059341363E-5</v>
      </c>
      <c r="AQ33" s="12">
        <v>3.5459034220287201E-5</v>
      </c>
      <c r="AR33" s="12">
        <v>3.5437404060712372E-5</v>
      </c>
      <c r="AS33" s="12">
        <v>3.5509829137222281E-5</v>
      </c>
      <c r="AT33" s="12">
        <v>3.5498565964615083E-5</v>
      </c>
      <c r="AU33" s="12">
        <v>3.5577098380298958E-5</v>
      </c>
      <c r="AV33" s="12">
        <v>3.5539336879210007E-5</v>
      </c>
      <c r="AW33" s="12">
        <v>3.5638968381496993E-5</v>
      </c>
      <c r="AX33" s="12">
        <v>3.5465152623481507E-5</v>
      </c>
      <c r="AY33" s="12">
        <v>3.5417865000963601E-5</v>
      </c>
      <c r="AZ33" s="12">
        <v>3.5278458345903457E-5</v>
      </c>
      <c r="BA33" s="12">
        <v>3.5219531374089881E-5</v>
      </c>
      <c r="BB33" s="12">
        <v>3.527956474792777E-5</v>
      </c>
      <c r="BC33" s="12">
        <v>3.5422356993182202E-5</v>
      </c>
      <c r="BD33" s="12">
        <v>3.5100228043811075E-5</v>
      </c>
      <c r="BE33" s="12">
        <v>3.4900124173698587E-5</v>
      </c>
      <c r="BF33" s="12">
        <v>3.4729151868885495E-5</v>
      </c>
      <c r="BG33" s="12">
        <v>3.4589656701663321E-5</v>
      </c>
      <c r="BH33" s="12">
        <v>3.4370301436328356E-5</v>
      </c>
      <c r="BI33" s="12">
        <v>3.4225871716077887E-5</v>
      </c>
      <c r="BJ33" s="12">
        <v>3.4088600416924664E-5</v>
      </c>
      <c r="BK33" s="12">
        <v>3.3898575869253358E-5</v>
      </c>
      <c r="BL33" s="12">
        <v>3.381510890054118E-5</v>
      </c>
      <c r="BM33" s="12">
        <v>3.3780224044715463E-5</v>
      </c>
      <c r="BN33" s="12">
        <v>3.3664936953784735E-5</v>
      </c>
      <c r="BO33" s="12">
        <v>3.3656915539108608E-5</v>
      </c>
      <c r="BP33" s="12">
        <v>3.3641459102829279E-5</v>
      </c>
      <c r="BQ33" s="12">
        <v>3.3795614096873271E-5</v>
      </c>
      <c r="BR33" s="12">
        <v>3.386531742440334E-5</v>
      </c>
      <c r="BS33" s="12">
        <v>3.3692873604897951E-5</v>
      </c>
      <c r="BT33" s="12">
        <v>3.3492316109955436E-5</v>
      </c>
      <c r="BU33" s="12">
        <v>3.3311364058883375E-5</v>
      </c>
      <c r="BV33" s="12">
        <v>3.3061118049030241E-5</v>
      </c>
      <c r="BW33" s="12">
        <v>3.2758528159408041E-5</v>
      </c>
      <c r="BX33" s="12">
        <v>3.2486740502141959E-5</v>
      </c>
      <c r="BY33" s="12">
        <v>3.2261255769592349E-5</v>
      </c>
      <c r="BZ33" s="12">
        <v>3.2175874725378023E-5</v>
      </c>
      <c r="CA33" s="12">
        <v>3.1954948369168549E-5</v>
      </c>
      <c r="CB33" s="12">
        <v>3.1639546344104994E-5</v>
      </c>
      <c r="CC33" s="12">
        <v>3.1505815531429461E-5</v>
      </c>
      <c r="CD33" s="12">
        <v>3.1334124065300725E-5</v>
      </c>
      <c r="CE33" s="12">
        <v>3.1230432067584501E-5</v>
      </c>
      <c r="CF33" s="12">
        <v>3.0928107714448078E-5</v>
      </c>
      <c r="CG33" s="12">
        <v>3.0599130136546656E-5</v>
      </c>
      <c r="CH33" s="12">
        <v>3.0555969393579204E-5</v>
      </c>
      <c r="CI33" s="12">
        <v>2.989205073086546E-5</v>
      </c>
      <c r="CJ33" s="12">
        <v>2.9360380302114609E-5</v>
      </c>
      <c r="CK33" s="12">
        <v>2.8837074272667516E-5</v>
      </c>
      <c r="CL33" s="12">
        <v>2.8254221686273242E-5</v>
      </c>
      <c r="CM33" s="12">
        <v>2.7233410922585199E-5</v>
      </c>
      <c r="CN33" s="12">
        <v>2.659362288802104E-5</v>
      </c>
      <c r="CO33" s="12">
        <v>2.6254366835314014E-5</v>
      </c>
      <c r="CP33" s="12">
        <v>2.5867424855360255E-5</v>
      </c>
      <c r="CQ33" s="12">
        <v>2.6537594689511201E-5</v>
      </c>
      <c r="CR33" s="12">
        <v>2.6387146142248632E-5</v>
      </c>
      <c r="CS33" s="12">
        <v>2.6314212120807667E-5</v>
      </c>
      <c r="CT33" s="12">
        <v>2.6274016535265327E-5</v>
      </c>
      <c r="CU33" s="12"/>
      <c r="CV33" s="12"/>
      <c r="CW33" s="12"/>
      <c r="CX33" s="12"/>
    </row>
    <row r="34" spans="1:102" x14ac:dyDescent="0.25">
      <c r="A34" t="s">
        <v>6</v>
      </c>
      <c r="B34" s="9">
        <v>44225</v>
      </c>
      <c r="C34" s="12">
        <v>2.6774978350292827E-5</v>
      </c>
      <c r="D34" s="12">
        <v>2.6838187949018822E-5</v>
      </c>
      <c r="E34" s="12">
        <v>2.6717976518001564E-5</v>
      </c>
      <c r="F34" s="12">
        <v>2.6532041402427703E-5</v>
      </c>
      <c r="G34" s="12">
        <v>2.6348632287783342E-5</v>
      </c>
      <c r="H34" s="12">
        <v>2.6086952889626807E-5</v>
      </c>
      <c r="I34" s="12">
        <v>2.5887720523878E-5</v>
      </c>
      <c r="J34" s="12">
        <v>2.5676656465097264E-5</v>
      </c>
      <c r="K34" s="12">
        <v>2.5518745661720095E-5</v>
      </c>
      <c r="L34" s="12">
        <v>2.5363003406310686E-5</v>
      </c>
      <c r="M34" s="12">
        <v>2.5209679915941845E-5</v>
      </c>
      <c r="N34" s="12">
        <v>2.5031036840786686E-5</v>
      </c>
      <c r="O34" s="12">
        <v>2.4862128401288103E-5</v>
      </c>
      <c r="P34" s="12">
        <v>2.4676896276538991E-5</v>
      </c>
      <c r="Q34" s="12">
        <v>2.4564501150284151E-5</v>
      </c>
      <c r="R34" s="12">
        <v>2.4472695314622646E-5</v>
      </c>
      <c r="S34" s="12">
        <v>2.4406626092203188E-5</v>
      </c>
      <c r="T34" s="12">
        <v>2.4406923969671254E-5</v>
      </c>
      <c r="U34" s="12">
        <v>2.4467786293948779E-5</v>
      </c>
      <c r="V34" s="12">
        <v>2.4365078142955744E-5</v>
      </c>
      <c r="W34" s="12">
        <v>2.4603356287220119E-5</v>
      </c>
      <c r="X34" s="12">
        <v>2.4665982046108724E-5</v>
      </c>
      <c r="Y34" s="12">
        <v>2.4977156764360904E-5</v>
      </c>
      <c r="Z34" s="12">
        <v>2.5668911650927257E-5</v>
      </c>
      <c r="AA34" s="12">
        <v>2.759336690608825E-5</v>
      </c>
      <c r="AB34" s="12">
        <v>2.8481291978031461E-5</v>
      </c>
      <c r="AC34" s="12">
        <v>2.9916656260807171E-5</v>
      </c>
      <c r="AD34" s="12">
        <v>3.0826814906967751E-5</v>
      </c>
      <c r="AE34" s="12">
        <v>3.2744967074904122E-5</v>
      </c>
      <c r="AF34" s="12">
        <v>3.2999735715801168E-5</v>
      </c>
      <c r="AG34" s="12">
        <v>3.3376836675288297E-5</v>
      </c>
      <c r="AH34" s="12">
        <v>3.3673784765665125E-5</v>
      </c>
      <c r="AI34" s="12">
        <v>3.3709184523971351E-5</v>
      </c>
      <c r="AJ34" s="12">
        <v>3.4027651282642066E-5</v>
      </c>
      <c r="AK34" s="12">
        <v>3.4373772985449159E-5</v>
      </c>
      <c r="AL34" s="12">
        <v>3.4631436995335874E-5</v>
      </c>
      <c r="AM34" s="12">
        <v>3.4842465308820564E-5</v>
      </c>
      <c r="AN34" s="12">
        <v>3.5181795405355358E-5</v>
      </c>
      <c r="AO34" s="12">
        <v>3.5186895067608828E-5</v>
      </c>
      <c r="AP34" s="12">
        <v>3.5302602591308742E-5</v>
      </c>
      <c r="AQ34" s="12">
        <v>3.5562840262519736E-5</v>
      </c>
      <c r="AR34" s="12">
        <v>3.5596428925820103E-5</v>
      </c>
      <c r="AS34" s="12">
        <v>3.5675997955093E-5</v>
      </c>
      <c r="AT34" s="12">
        <v>3.5646520000852027E-5</v>
      </c>
      <c r="AU34" s="12">
        <v>3.5768173158814822E-5</v>
      </c>
      <c r="AV34" s="12">
        <v>3.558730196019823E-5</v>
      </c>
      <c r="AW34" s="12">
        <v>3.5651369446032369E-5</v>
      </c>
      <c r="AX34" s="12">
        <v>3.5564329649860218E-5</v>
      </c>
      <c r="AY34" s="12">
        <v>3.5437159801188693E-5</v>
      </c>
      <c r="AZ34" s="12">
        <v>3.5338109585503581E-5</v>
      </c>
      <c r="BA34" s="12">
        <v>3.526670239885611E-5</v>
      </c>
      <c r="BB34" s="12">
        <v>3.5279856667846394E-5</v>
      </c>
      <c r="BC34" s="12">
        <v>3.5408361007575E-5</v>
      </c>
      <c r="BD34" s="12">
        <v>3.5111758455061014E-5</v>
      </c>
      <c r="BE34" s="12">
        <v>3.4988818466436231E-5</v>
      </c>
      <c r="BF34" s="12">
        <v>3.4862816297439656E-5</v>
      </c>
      <c r="BG34" s="12">
        <v>3.4659735354803316E-5</v>
      </c>
      <c r="BH34" s="12">
        <v>3.4463517509031368E-5</v>
      </c>
      <c r="BI34" s="12">
        <v>3.4307703763029551E-5</v>
      </c>
      <c r="BJ34" s="12">
        <v>3.4217601786485594E-5</v>
      </c>
      <c r="BK34" s="12">
        <v>3.3978227453138679E-5</v>
      </c>
      <c r="BL34" s="12">
        <v>3.3852678057893565E-5</v>
      </c>
      <c r="BM34" s="12">
        <v>3.3789742506438168E-5</v>
      </c>
      <c r="BN34" s="12">
        <v>3.3658878977162508E-5</v>
      </c>
      <c r="BO34" s="12">
        <v>3.3727652926992174E-5</v>
      </c>
      <c r="BP34" s="12">
        <v>3.3761098609107876E-5</v>
      </c>
      <c r="BQ34" s="12">
        <v>3.3803242313291449E-5</v>
      </c>
      <c r="BR34" s="12">
        <v>3.3944340912370252E-5</v>
      </c>
      <c r="BS34" s="12">
        <v>3.3872361800984121E-5</v>
      </c>
      <c r="BT34" s="12">
        <v>3.3557731704102206E-5</v>
      </c>
      <c r="BU34" s="12">
        <v>3.3354841403045476E-5</v>
      </c>
      <c r="BV34" s="12">
        <v>3.3073716563772924E-5</v>
      </c>
      <c r="BW34" s="12">
        <v>3.2781629833675174E-5</v>
      </c>
      <c r="BX34" s="12">
        <v>3.2588736300447039E-5</v>
      </c>
      <c r="BY34" s="12">
        <v>3.2366865247124343E-5</v>
      </c>
      <c r="BZ34" s="12">
        <v>3.2241256276385555E-5</v>
      </c>
      <c r="CA34" s="12">
        <v>3.1943354978110853E-5</v>
      </c>
      <c r="CB34" s="12">
        <v>3.1592038292260562E-5</v>
      </c>
      <c r="CC34" s="12">
        <v>3.1447448569255964E-5</v>
      </c>
      <c r="CD34" s="12">
        <v>3.1275871147643532E-5</v>
      </c>
      <c r="CE34" s="12">
        <v>3.103444741731621E-5</v>
      </c>
      <c r="CF34" s="12">
        <v>3.0803032369916382E-5</v>
      </c>
      <c r="CG34" s="12">
        <v>3.053446604469798E-5</v>
      </c>
      <c r="CH34" s="12">
        <v>3.0289992049097595E-5</v>
      </c>
      <c r="CI34" s="12">
        <v>2.9810957420034594E-5</v>
      </c>
      <c r="CJ34" s="12">
        <v>2.9257441508853428E-5</v>
      </c>
      <c r="CK34" s="12">
        <v>2.8719236499531568E-5</v>
      </c>
      <c r="CL34" s="12">
        <v>2.8077060338751992E-5</v>
      </c>
      <c r="CM34" s="12">
        <v>2.7176040573312026E-5</v>
      </c>
      <c r="CN34" s="12">
        <v>2.634798887245227E-5</v>
      </c>
      <c r="CO34" s="12">
        <v>2.608155534990527E-5</v>
      </c>
      <c r="CP34" s="12">
        <v>2.577060701852875E-5</v>
      </c>
      <c r="CQ34" s="12">
        <v>2.6307453706596216E-5</v>
      </c>
      <c r="CR34" s="12">
        <v>2.6149018638875328E-5</v>
      </c>
      <c r="CS34" s="12">
        <v>2.6051231423654889E-5</v>
      </c>
      <c r="CT34" s="12">
        <v>2.60509931216805E-5</v>
      </c>
      <c r="CU34" s="12"/>
      <c r="CV34" s="12"/>
      <c r="CW34" s="12"/>
      <c r="CX34" s="12"/>
    </row>
    <row r="35" spans="1:102" x14ac:dyDescent="0.25">
      <c r="A35" t="s">
        <v>7</v>
      </c>
      <c r="B35" s="9">
        <v>44226</v>
      </c>
      <c r="C35" s="12">
        <v>2.6333233015608589E-5</v>
      </c>
      <c r="D35" s="12">
        <v>2.6291798259799048E-5</v>
      </c>
      <c r="E35" s="12">
        <v>2.6258263214442919E-5</v>
      </c>
      <c r="F35" s="12">
        <v>2.6152404512762475E-5</v>
      </c>
      <c r="G35" s="12">
        <v>2.6034102476315606E-5</v>
      </c>
      <c r="H35" s="12">
        <v>2.5782576728121038E-5</v>
      </c>
      <c r="I35" s="12">
        <v>2.5564573117258889E-5</v>
      </c>
      <c r="J35" s="12">
        <v>2.5442243777443617E-5</v>
      </c>
      <c r="K35" s="12">
        <v>2.5359619518273354E-5</v>
      </c>
      <c r="L35" s="12">
        <v>2.5210699649807668E-5</v>
      </c>
      <c r="M35" s="12">
        <v>2.4972985486882848E-5</v>
      </c>
      <c r="N35" s="12">
        <v>2.4826272890455766E-5</v>
      </c>
      <c r="O35" s="12">
        <v>2.4691384043661365E-5</v>
      </c>
      <c r="P35" s="12">
        <v>2.4489902703028615E-5</v>
      </c>
      <c r="Q35" s="12">
        <v>2.4348340408024591E-5</v>
      </c>
      <c r="R35" s="12">
        <v>2.4231561518364438E-5</v>
      </c>
      <c r="S35" s="12">
        <v>2.4115750730475539E-5</v>
      </c>
      <c r="T35" s="12">
        <v>2.404567307026069E-5</v>
      </c>
      <c r="U35" s="12">
        <v>2.40394514028774E-5</v>
      </c>
      <c r="V35" s="12">
        <v>2.3868794422641276E-5</v>
      </c>
      <c r="W35" s="12">
        <v>2.3868562078216178E-5</v>
      </c>
      <c r="X35" s="12">
        <v>2.3781923423701076E-5</v>
      </c>
      <c r="Y35" s="12">
        <v>2.374767843704592E-5</v>
      </c>
      <c r="Z35" s="12">
        <v>2.4066532436425139E-5</v>
      </c>
      <c r="AA35" s="12">
        <v>2.5468898846212163E-5</v>
      </c>
      <c r="AB35" s="12">
        <v>2.6099016927083994E-5</v>
      </c>
      <c r="AC35" s="12">
        <v>2.7467073810097726E-5</v>
      </c>
      <c r="AD35" s="12">
        <v>2.8344612887654021E-5</v>
      </c>
      <c r="AE35" s="12">
        <v>3.0284185424319904E-5</v>
      </c>
      <c r="AF35" s="12">
        <v>3.0599089568472427E-5</v>
      </c>
      <c r="AG35" s="12">
        <v>3.120674768825123E-5</v>
      </c>
      <c r="AH35" s="12">
        <v>3.1561150384670786E-5</v>
      </c>
      <c r="AI35" s="12">
        <v>3.2001262357905191E-5</v>
      </c>
      <c r="AJ35" s="12">
        <v>3.2163103158011068E-5</v>
      </c>
      <c r="AK35" s="12">
        <v>3.2215651722154571E-5</v>
      </c>
      <c r="AL35" s="12">
        <v>3.2127102680144097E-5</v>
      </c>
      <c r="AM35" s="12">
        <v>3.2318218877812763E-5</v>
      </c>
      <c r="AN35" s="12">
        <v>3.2470804624985474E-5</v>
      </c>
      <c r="AO35" s="12">
        <v>3.2558191944870448E-5</v>
      </c>
      <c r="AP35" s="12">
        <v>3.2672001989098558E-5</v>
      </c>
      <c r="AQ35" s="12">
        <v>3.298614455985779E-5</v>
      </c>
      <c r="AR35" s="12">
        <v>3.3095320623607614E-5</v>
      </c>
      <c r="AS35" s="12">
        <v>3.3088221210618493E-5</v>
      </c>
      <c r="AT35" s="12">
        <v>3.3214758566132696E-5</v>
      </c>
      <c r="AU35" s="12">
        <v>3.3262660241774353E-5</v>
      </c>
      <c r="AV35" s="12">
        <v>3.3308845150274729E-5</v>
      </c>
      <c r="AW35" s="12">
        <v>3.3459559234023082E-5</v>
      </c>
      <c r="AX35" s="12">
        <v>3.3390462583603045E-5</v>
      </c>
      <c r="AY35" s="12">
        <v>3.3345013432448669E-5</v>
      </c>
      <c r="AZ35" s="12">
        <v>3.3320707623978557E-5</v>
      </c>
      <c r="BA35" s="12">
        <v>3.3296530895744414E-5</v>
      </c>
      <c r="BB35" s="12">
        <v>3.3243130402042219E-5</v>
      </c>
      <c r="BC35" s="12">
        <v>3.327703978008328E-5</v>
      </c>
      <c r="BD35" s="12">
        <v>3.3051420435287238E-5</v>
      </c>
      <c r="BE35" s="12">
        <v>3.2894884832887814E-5</v>
      </c>
      <c r="BF35" s="12">
        <v>3.2660036251206053E-5</v>
      </c>
      <c r="BG35" s="12">
        <v>3.2560709009475703E-5</v>
      </c>
      <c r="BH35" s="12">
        <v>3.2391846244522247E-5</v>
      </c>
      <c r="BI35" s="12">
        <v>3.2391588084049864E-5</v>
      </c>
      <c r="BJ35" s="12">
        <v>3.2176217710005668E-5</v>
      </c>
      <c r="BK35" s="12">
        <v>3.1978879844953714E-5</v>
      </c>
      <c r="BL35" s="12">
        <v>3.186248819600222E-5</v>
      </c>
      <c r="BM35" s="12">
        <v>3.1789841839087545E-5</v>
      </c>
      <c r="BN35" s="12">
        <v>3.1598544929088355E-5</v>
      </c>
      <c r="BO35" s="12">
        <v>3.1564583918952874E-5</v>
      </c>
      <c r="BP35" s="12">
        <v>3.1681182096282338E-5</v>
      </c>
      <c r="BQ35" s="12">
        <v>3.1803524344121176E-5</v>
      </c>
      <c r="BR35" s="12">
        <v>3.1996228228694688E-5</v>
      </c>
      <c r="BS35" s="12">
        <v>3.2084557834303624E-5</v>
      </c>
      <c r="BT35" s="12">
        <v>3.1966526866352709E-5</v>
      </c>
      <c r="BU35" s="12">
        <v>3.1733265971575638E-5</v>
      </c>
      <c r="BV35" s="12">
        <v>3.1559343261364551E-5</v>
      </c>
      <c r="BW35" s="12">
        <v>3.142682949091572E-5</v>
      </c>
      <c r="BX35" s="12">
        <v>3.1139290356830465E-5</v>
      </c>
      <c r="BY35" s="12">
        <v>3.0941810503518827E-5</v>
      </c>
      <c r="BZ35" s="12">
        <v>3.0816499410248261E-5</v>
      </c>
      <c r="CA35" s="12">
        <v>3.0507274796486978E-5</v>
      </c>
      <c r="CB35" s="12">
        <v>3.0278376813692398E-5</v>
      </c>
      <c r="CC35" s="12">
        <v>3.0050872897448423E-5</v>
      </c>
      <c r="CD35" s="12">
        <v>2.9778319978782286E-5</v>
      </c>
      <c r="CE35" s="12">
        <v>2.9527116931178086E-5</v>
      </c>
      <c r="CF35" s="12">
        <v>2.923836444287291E-5</v>
      </c>
      <c r="CG35" s="12">
        <v>2.9061356715017386E-5</v>
      </c>
      <c r="CH35" s="12">
        <v>2.887123443516741E-5</v>
      </c>
      <c r="CI35" s="12">
        <v>2.8537587840723481E-5</v>
      </c>
      <c r="CJ35" s="12">
        <v>2.819830043995901E-5</v>
      </c>
      <c r="CK35" s="12">
        <v>2.7788393241987624E-5</v>
      </c>
      <c r="CL35" s="12">
        <v>2.7420566201006827E-5</v>
      </c>
      <c r="CM35" s="12">
        <v>2.656093055220682E-5</v>
      </c>
      <c r="CN35" s="12">
        <v>2.5942984737605464E-5</v>
      </c>
      <c r="CO35" s="12">
        <v>2.5723599968216433E-5</v>
      </c>
      <c r="CP35" s="12">
        <v>2.5383654258247504E-5</v>
      </c>
      <c r="CQ35" s="12">
        <v>2.5948870796374674E-5</v>
      </c>
      <c r="CR35" s="12">
        <v>2.5865058999031626E-5</v>
      </c>
      <c r="CS35" s="12">
        <v>2.5866517605700359E-5</v>
      </c>
      <c r="CT35" s="12">
        <v>2.5936595265915211E-5</v>
      </c>
      <c r="CU35" s="12"/>
      <c r="CV35" s="12"/>
      <c r="CW35" s="12"/>
      <c r="CX35" s="12"/>
    </row>
    <row r="36" spans="1:102" x14ac:dyDescent="0.25">
      <c r="A36" t="s">
        <v>8</v>
      </c>
      <c r="B36" s="9">
        <v>44227</v>
      </c>
      <c r="C36" s="12">
        <v>2.6350013446310224E-5</v>
      </c>
      <c r="D36" s="12">
        <v>2.6445068132223504E-5</v>
      </c>
      <c r="E36" s="12">
        <v>2.6384761845886429E-5</v>
      </c>
      <c r="F36" s="12">
        <v>2.6169326931723945E-5</v>
      </c>
      <c r="G36" s="12">
        <v>2.6017476941897375E-5</v>
      </c>
      <c r="H36" s="12">
        <v>2.5919143617985563E-5</v>
      </c>
      <c r="I36" s="12">
        <v>2.5743129807948418E-5</v>
      </c>
      <c r="J36" s="12">
        <v>2.5553317320665249E-5</v>
      </c>
      <c r="K36" s="12">
        <v>2.5369210179820441E-5</v>
      </c>
      <c r="L36" s="12">
        <v>2.5252999243199474E-5</v>
      </c>
      <c r="M36" s="12">
        <v>2.5030439100000737E-5</v>
      </c>
      <c r="N36" s="12">
        <v>2.4852489086421243E-5</v>
      </c>
      <c r="O36" s="12">
        <v>2.4651640238945659E-5</v>
      </c>
      <c r="P36" s="12">
        <v>2.4488056855651531E-5</v>
      </c>
      <c r="Q36" s="12">
        <v>2.4323234302090046E-5</v>
      </c>
      <c r="R36" s="12">
        <v>2.4192050058073837E-5</v>
      </c>
      <c r="S36" s="12">
        <v>2.4021935214829616E-5</v>
      </c>
      <c r="T36" s="12">
        <v>2.3834613976104257E-5</v>
      </c>
      <c r="U36" s="12">
        <v>2.3854892481206115E-5</v>
      </c>
      <c r="V36" s="12">
        <v>2.3724689246984565E-5</v>
      </c>
      <c r="W36" s="12">
        <v>2.3594047139960255E-5</v>
      </c>
      <c r="X36" s="12">
        <v>2.356770186375866E-5</v>
      </c>
      <c r="Y36" s="12">
        <v>2.3452988257877129E-5</v>
      </c>
      <c r="Z36" s="12">
        <v>2.3520716657793844E-5</v>
      </c>
      <c r="AA36" s="12">
        <v>2.4007723480827651E-5</v>
      </c>
      <c r="AB36" s="12">
        <v>2.4214084054387351E-5</v>
      </c>
      <c r="AC36" s="12">
        <v>2.4714437773840857E-5</v>
      </c>
      <c r="AD36" s="12">
        <v>2.540358424671171E-5</v>
      </c>
      <c r="AE36" s="12">
        <v>2.7433564580788875E-5</v>
      </c>
      <c r="AF36" s="12">
        <v>2.7653284958791844E-5</v>
      </c>
      <c r="AG36" s="12">
        <v>2.8471343863522626E-5</v>
      </c>
      <c r="AH36" s="12">
        <v>2.9128259001422688E-5</v>
      </c>
      <c r="AI36" s="12">
        <v>3.0389902137740511E-5</v>
      </c>
      <c r="AJ36" s="12">
        <v>3.0525733270258881E-5</v>
      </c>
      <c r="AK36" s="12">
        <v>3.0571569662121764E-5</v>
      </c>
      <c r="AL36" s="12">
        <v>3.03792142941859E-5</v>
      </c>
      <c r="AM36" s="12">
        <v>3.0614488840647169E-5</v>
      </c>
      <c r="AN36" s="12">
        <v>3.0533865325137392E-5</v>
      </c>
      <c r="AO36" s="12">
        <v>3.0725639832010346E-5</v>
      </c>
      <c r="AP36" s="12">
        <v>3.0893495771121703E-5</v>
      </c>
      <c r="AQ36" s="12">
        <v>3.1300163055165244E-5</v>
      </c>
      <c r="AR36" s="12">
        <v>3.1378798735037952E-5</v>
      </c>
      <c r="AS36" s="12">
        <v>3.1457950735855434E-5</v>
      </c>
      <c r="AT36" s="12">
        <v>3.1671991583467316E-5</v>
      </c>
      <c r="AU36" s="12">
        <v>3.1811837111330365E-5</v>
      </c>
      <c r="AV36" s="12">
        <v>3.1901341347088377E-5</v>
      </c>
      <c r="AW36" s="12">
        <v>3.2035623516772739E-5</v>
      </c>
      <c r="AX36" s="12">
        <v>3.2123785318074714E-5</v>
      </c>
      <c r="AY36" s="12">
        <v>3.212142314975286E-5</v>
      </c>
      <c r="AZ36" s="12">
        <v>3.2122623595949213E-5</v>
      </c>
      <c r="BA36" s="12">
        <v>3.2191320097637182E-5</v>
      </c>
      <c r="BB36" s="12">
        <v>3.2224829326946033E-5</v>
      </c>
      <c r="BC36" s="12">
        <v>3.2141133701815532E-5</v>
      </c>
      <c r="BD36" s="12">
        <v>3.2110115721064651E-5</v>
      </c>
      <c r="BE36" s="12">
        <v>3.1971664259752044E-5</v>
      </c>
      <c r="BF36" s="12">
        <v>3.1847050199756619E-5</v>
      </c>
      <c r="BG36" s="12">
        <v>3.1749878597970308E-5</v>
      </c>
      <c r="BH36" s="12">
        <v>3.1529151394125083E-5</v>
      </c>
      <c r="BI36" s="12">
        <v>3.1416941944825238E-5</v>
      </c>
      <c r="BJ36" s="12">
        <v>3.1334988902882991E-5</v>
      </c>
      <c r="BK36" s="12">
        <v>3.1135714834288692E-5</v>
      </c>
      <c r="BL36" s="12">
        <v>3.0980715286699552E-5</v>
      </c>
      <c r="BM36" s="12">
        <v>3.0945102049541082E-5</v>
      </c>
      <c r="BN36" s="12">
        <v>3.0814769735083574E-5</v>
      </c>
      <c r="BO36" s="12">
        <v>3.0870351684776943E-5</v>
      </c>
      <c r="BP36" s="12">
        <v>3.0931703521027126E-5</v>
      </c>
      <c r="BQ36" s="12">
        <v>3.1122032329255068E-5</v>
      </c>
      <c r="BR36" s="12">
        <v>3.1405544159971764E-5</v>
      </c>
      <c r="BS36" s="12">
        <v>3.1434780833463545E-5</v>
      </c>
      <c r="BT36" s="12">
        <v>3.1433735283550587E-5</v>
      </c>
      <c r="BU36" s="12">
        <v>3.1338499885306784E-5</v>
      </c>
      <c r="BV36" s="12">
        <v>3.1205237449488074E-5</v>
      </c>
      <c r="BW36" s="12">
        <v>3.1051102739481356E-5</v>
      </c>
      <c r="BX36" s="12">
        <v>3.0806792576488465E-5</v>
      </c>
      <c r="BY36" s="12">
        <v>3.0724090869176346E-5</v>
      </c>
      <c r="BZ36" s="12">
        <v>3.0472578029005346E-5</v>
      </c>
      <c r="CA36" s="12">
        <v>3.0140751465891361E-5</v>
      </c>
      <c r="CB36" s="12">
        <v>2.9928608097751287E-5</v>
      </c>
      <c r="CC36" s="12">
        <v>2.9771982139186442E-5</v>
      </c>
      <c r="CD36" s="12">
        <v>2.9475381572522434E-5</v>
      </c>
      <c r="CE36" s="12">
        <v>2.9176005780780785E-5</v>
      </c>
      <c r="CF36" s="12">
        <v>2.8900767993202275E-5</v>
      </c>
      <c r="CG36" s="12">
        <v>2.8705882652637747E-5</v>
      </c>
      <c r="CH36" s="12">
        <v>2.8508170454901013E-5</v>
      </c>
      <c r="CI36" s="12">
        <v>2.8041003264166147E-5</v>
      </c>
      <c r="CJ36" s="12">
        <v>2.7749036677980421E-5</v>
      </c>
      <c r="CK36" s="12">
        <v>2.7390348517720079E-5</v>
      </c>
      <c r="CL36" s="12">
        <v>2.7002643120369649E-5</v>
      </c>
      <c r="CM36" s="12">
        <v>2.6284208341912442E-5</v>
      </c>
      <c r="CN36" s="12">
        <v>2.5673155411922395E-5</v>
      </c>
      <c r="CO36" s="12">
        <v>2.5544139715873634E-5</v>
      </c>
      <c r="CP36" s="12">
        <v>2.5242995524896602E-5</v>
      </c>
      <c r="CQ36" s="12">
        <v>2.6062293599894433E-5</v>
      </c>
      <c r="CR36" s="12">
        <v>2.5996114162811721E-5</v>
      </c>
      <c r="CS36" s="12">
        <v>2.5961301223117536E-5</v>
      </c>
      <c r="CT36" s="12">
        <v>2.6009254530853603E-5</v>
      </c>
      <c r="CU36" s="12"/>
      <c r="CV36" s="12"/>
      <c r="CW36" s="12"/>
      <c r="CX36" s="12"/>
    </row>
    <row r="37" spans="1:102" x14ac:dyDescent="0.25">
      <c r="A37" t="s">
        <v>9</v>
      </c>
      <c r="B37" s="9">
        <v>44228</v>
      </c>
      <c r="C37" s="12">
        <v>2.6450954190992708E-5</v>
      </c>
      <c r="D37" s="12">
        <v>2.6498546074067407E-5</v>
      </c>
      <c r="E37" s="12">
        <v>2.6366135567807402E-5</v>
      </c>
      <c r="F37" s="12">
        <v>2.6262071081409784E-5</v>
      </c>
      <c r="G37" s="12">
        <v>2.6163298884695056E-5</v>
      </c>
      <c r="H37" s="12">
        <v>2.5922177003535428E-5</v>
      </c>
      <c r="I37" s="12">
        <v>2.5841114615222731E-5</v>
      </c>
      <c r="J37" s="12">
        <v>2.5671864609560781E-5</v>
      </c>
      <c r="K37" s="12">
        <v>2.5559461539906683E-5</v>
      </c>
      <c r="L37" s="12">
        <v>2.5282920041942991E-5</v>
      </c>
      <c r="M37" s="12">
        <v>2.5011606293544051E-5</v>
      </c>
      <c r="N37" s="12">
        <v>2.4965976430058989E-5</v>
      </c>
      <c r="O37" s="12">
        <v>2.4822581195701297E-5</v>
      </c>
      <c r="P37" s="12">
        <v>2.4641326728075984E-5</v>
      </c>
      <c r="Q37" s="12">
        <v>2.4533441466687622E-5</v>
      </c>
      <c r="R37" s="12">
        <v>2.4416481864696939E-5</v>
      </c>
      <c r="S37" s="12">
        <v>2.4345487734805256E-5</v>
      </c>
      <c r="T37" s="12">
        <v>2.4403948173765092E-5</v>
      </c>
      <c r="U37" s="12">
        <v>2.439425424802902E-5</v>
      </c>
      <c r="V37" s="12">
        <v>2.4429273716101016E-5</v>
      </c>
      <c r="W37" s="12">
        <v>2.4645237859231838E-5</v>
      </c>
      <c r="X37" s="12">
        <v>2.4736420138059961E-5</v>
      </c>
      <c r="Y37" s="12">
        <v>2.5104105190781079E-5</v>
      </c>
      <c r="Z37" s="12">
        <v>2.5905448204928213E-5</v>
      </c>
      <c r="AA37" s="12">
        <v>2.8013018668965138E-5</v>
      </c>
      <c r="AB37" s="12">
        <v>2.8768163866588176E-5</v>
      </c>
      <c r="AC37" s="12">
        <v>3.0416983171288409E-5</v>
      </c>
      <c r="AD37" s="12">
        <v>3.1227903938958913E-5</v>
      </c>
      <c r="AE37" s="12">
        <v>3.3140718142667584E-5</v>
      </c>
      <c r="AF37" s="12">
        <v>3.336645365967602E-5</v>
      </c>
      <c r="AG37" s="12">
        <v>3.3613164715061623E-5</v>
      </c>
      <c r="AH37" s="12">
        <v>3.362891250387402E-5</v>
      </c>
      <c r="AI37" s="12">
        <v>3.3412290051538903E-5</v>
      </c>
      <c r="AJ37" s="12">
        <v>3.3483839226446059E-5</v>
      </c>
      <c r="AK37" s="12">
        <v>3.3791876302034553E-5</v>
      </c>
      <c r="AL37" s="12">
        <v>3.424435416189353E-5</v>
      </c>
      <c r="AM37" s="12">
        <v>3.4715484115878823E-5</v>
      </c>
      <c r="AN37" s="12">
        <v>3.5113877356784019E-5</v>
      </c>
      <c r="AO37" s="12">
        <v>3.5263752418997236E-5</v>
      </c>
      <c r="AP37" s="12">
        <v>3.5483356624787805E-5</v>
      </c>
      <c r="AQ37" s="12">
        <v>3.573267510094407E-5</v>
      </c>
      <c r="AR37" s="12">
        <v>3.5772509261825041E-5</v>
      </c>
      <c r="AS37" s="12">
        <v>3.5892941122168662E-5</v>
      </c>
      <c r="AT37" s="12">
        <v>3.5909811909035715E-5</v>
      </c>
      <c r="AU37" s="12">
        <v>3.5988809013569794E-5</v>
      </c>
      <c r="AV37" s="12">
        <v>3.5849105473966416E-5</v>
      </c>
      <c r="AW37" s="12">
        <v>3.5733875547140423E-5</v>
      </c>
      <c r="AX37" s="12">
        <v>3.5728738153740938E-5</v>
      </c>
      <c r="AY37" s="12">
        <v>3.5693667053574363E-5</v>
      </c>
      <c r="AZ37" s="12">
        <v>3.572940937096895E-5</v>
      </c>
      <c r="BA37" s="12">
        <v>3.5719250756382673E-5</v>
      </c>
      <c r="BB37" s="12">
        <v>3.5732984893510873E-5</v>
      </c>
      <c r="BC37" s="12">
        <v>3.5672717331244494E-5</v>
      </c>
      <c r="BD37" s="12">
        <v>3.5406205367630961E-5</v>
      </c>
      <c r="BE37" s="12">
        <v>3.5117181810829842E-5</v>
      </c>
      <c r="BF37" s="12">
        <v>3.4845777706265641E-5</v>
      </c>
      <c r="BG37" s="12">
        <v>3.4667143567434408E-5</v>
      </c>
      <c r="BH37" s="12">
        <v>3.4437070954490604E-5</v>
      </c>
      <c r="BI37" s="12">
        <v>3.4307706741804343E-5</v>
      </c>
      <c r="BJ37" s="12">
        <v>3.4189908118278378E-5</v>
      </c>
      <c r="BK37" s="12">
        <v>3.3987781376464893E-5</v>
      </c>
      <c r="BL37" s="12">
        <v>3.3881354721745422E-5</v>
      </c>
      <c r="BM37" s="12">
        <v>3.3713524598681356E-5</v>
      </c>
      <c r="BN37" s="12">
        <v>3.3522485849154394E-5</v>
      </c>
      <c r="BO37" s="12">
        <v>3.3424255789431564E-5</v>
      </c>
      <c r="BP37" s="12">
        <v>3.3260582049972019E-5</v>
      </c>
      <c r="BQ37" s="12">
        <v>3.3129165461530552E-5</v>
      </c>
      <c r="BR37" s="12">
        <v>3.2977896332766736E-5</v>
      </c>
      <c r="BS37" s="12">
        <v>3.2846144135711183E-5</v>
      </c>
      <c r="BT37" s="12">
        <v>3.2768889614365506E-5</v>
      </c>
      <c r="BU37" s="12">
        <v>3.2688498443280827E-5</v>
      </c>
      <c r="BV37" s="12">
        <v>3.2715953809513353E-5</v>
      </c>
      <c r="BW37" s="12">
        <v>3.2764178185745367E-5</v>
      </c>
      <c r="BX37" s="12">
        <v>3.2635265753885595E-5</v>
      </c>
      <c r="BY37" s="12">
        <v>3.2396686753378502E-5</v>
      </c>
      <c r="BZ37" s="12">
        <v>3.2268845687478809E-5</v>
      </c>
      <c r="CA37" s="12">
        <v>3.2007806725878848E-5</v>
      </c>
      <c r="CB37" s="12">
        <v>3.1646291708446456E-5</v>
      </c>
      <c r="CC37" s="12">
        <v>3.1535618313957037E-5</v>
      </c>
      <c r="CD37" s="12">
        <v>3.1257218060592548E-5</v>
      </c>
      <c r="CE37" s="12">
        <v>3.1087258113631728E-5</v>
      </c>
      <c r="CF37" s="12">
        <v>3.0733074853613554E-5</v>
      </c>
      <c r="CG37" s="12">
        <v>3.0647907713790756E-5</v>
      </c>
      <c r="CH37" s="12">
        <v>3.0368991139481494E-5</v>
      </c>
      <c r="CI37" s="12">
        <v>2.9857123462962116E-5</v>
      </c>
      <c r="CJ37" s="12">
        <v>2.9492071647058798E-5</v>
      </c>
      <c r="CK37" s="12">
        <v>2.8988155313087248E-5</v>
      </c>
      <c r="CL37" s="12">
        <v>2.835061511863577E-5</v>
      </c>
      <c r="CM37" s="12">
        <v>2.7328209292029484E-5</v>
      </c>
      <c r="CN37" s="12">
        <v>2.6573761127681746E-5</v>
      </c>
      <c r="CO37" s="12">
        <v>2.6301130760873908E-5</v>
      </c>
      <c r="CP37" s="12">
        <v>2.5861844901151069E-5</v>
      </c>
      <c r="CQ37" s="12">
        <v>2.6626800196722732E-5</v>
      </c>
      <c r="CR37" s="12">
        <v>2.6467515185292809E-5</v>
      </c>
      <c r="CS37" s="12">
        <v>2.6457859983627578E-5</v>
      </c>
      <c r="CT37" s="12">
        <v>2.6499901416547157E-5</v>
      </c>
      <c r="CU37" s="12"/>
      <c r="CV37" s="12"/>
      <c r="CW37" s="12"/>
      <c r="CX37" s="12"/>
    </row>
    <row r="38" spans="1:102" x14ac:dyDescent="0.25">
      <c r="A38" t="s">
        <v>10</v>
      </c>
      <c r="B38" s="9">
        <v>44229</v>
      </c>
      <c r="C38" s="12">
        <v>2.6969985820619343E-5</v>
      </c>
      <c r="D38" s="12">
        <v>2.6988702454863632E-5</v>
      </c>
      <c r="E38" s="12">
        <v>2.6800593826697709E-5</v>
      </c>
      <c r="F38" s="12">
        <v>2.6658876635410135E-5</v>
      </c>
      <c r="G38" s="12">
        <v>2.6403271951752744E-5</v>
      </c>
      <c r="H38" s="12">
        <v>2.6225476834456499E-5</v>
      </c>
      <c r="I38" s="12">
        <v>2.6195840012232654E-5</v>
      </c>
      <c r="J38" s="12">
        <v>2.6002348738218576E-5</v>
      </c>
      <c r="K38" s="12">
        <v>2.5839204227727362E-5</v>
      </c>
      <c r="L38" s="12">
        <v>2.5727795075891798E-5</v>
      </c>
      <c r="M38" s="12">
        <v>2.5566909469533614E-5</v>
      </c>
      <c r="N38" s="12">
        <v>2.5402835581341994E-5</v>
      </c>
      <c r="O38" s="12">
        <v>2.5195364917751058E-5</v>
      </c>
      <c r="P38" s="12">
        <v>2.510700949609483E-5</v>
      </c>
      <c r="Q38" s="12">
        <v>2.5109423296511252E-5</v>
      </c>
      <c r="R38" s="12">
        <v>2.4922941079321031E-5</v>
      </c>
      <c r="S38" s="12">
        <v>2.4841878691008333E-5</v>
      </c>
      <c r="T38" s="12">
        <v>2.4845338041337554E-5</v>
      </c>
      <c r="U38" s="12">
        <v>2.486552619027399E-5</v>
      </c>
      <c r="V38" s="12">
        <v>2.4790220780494386E-5</v>
      </c>
      <c r="W38" s="12">
        <v>2.4942380562887751E-5</v>
      </c>
      <c r="X38" s="12">
        <v>2.5116574341594789E-5</v>
      </c>
      <c r="Y38" s="12">
        <v>2.5503969946378576E-5</v>
      </c>
      <c r="Z38" s="12">
        <v>2.6110440527984756E-5</v>
      </c>
      <c r="AA38" s="12">
        <v>2.8056286364128191E-5</v>
      </c>
      <c r="AB38" s="12">
        <v>2.8969516126984653E-5</v>
      </c>
      <c r="AC38" s="12">
        <v>3.0704909546082015E-5</v>
      </c>
      <c r="AD38" s="12">
        <v>3.157364535153178E-5</v>
      </c>
      <c r="AE38" s="12">
        <v>3.3493120095426502E-5</v>
      </c>
      <c r="AF38" s="12">
        <v>3.3660420989522227E-5</v>
      </c>
      <c r="AG38" s="12">
        <v>3.3845212255618618E-5</v>
      </c>
      <c r="AH38" s="12">
        <v>3.3800189069243743E-5</v>
      </c>
      <c r="AI38" s="12">
        <v>3.3664280488583668E-5</v>
      </c>
      <c r="AJ38" s="12">
        <v>3.3837609429708448E-5</v>
      </c>
      <c r="AK38" s="12">
        <v>3.4160968329329831E-5</v>
      </c>
      <c r="AL38" s="12">
        <v>3.4517475033599006E-5</v>
      </c>
      <c r="AM38" s="12">
        <v>3.4942949308051952E-5</v>
      </c>
      <c r="AN38" s="12">
        <v>3.5250392614553969E-5</v>
      </c>
      <c r="AO38" s="12">
        <v>3.5542733533424634E-5</v>
      </c>
      <c r="AP38" s="12">
        <v>3.5635645487417437E-5</v>
      </c>
      <c r="AQ38" s="12">
        <v>3.5822953818119075E-5</v>
      </c>
      <c r="AR38" s="12">
        <v>3.5874469740373195E-5</v>
      </c>
      <c r="AS38" s="12">
        <v>3.6001239440312659E-5</v>
      </c>
      <c r="AT38" s="12">
        <v>3.591245805387708E-5</v>
      </c>
      <c r="AU38" s="12">
        <v>3.5957933021078754E-5</v>
      </c>
      <c r="AV38" s="12">
        <v>3.5848279360455009E-5</v>
      </c>
      <c r="AW38" s="12">
        <v>3.5869293622903008E-5</v>
      </c>
      <c r="AX38" s="12">
        <v>3.5709905347284249E-5</v>
      </c>
      <c r="AY38" s="12">
        <v>3.5570769760719907E-5</v>
      </c>
      <c r="AZ38" s="12">
        <v>3.5723639484412293E-5</v>
      </c>
      <c r="BA38" s="12">
        <v>3.583889522728557E-5</v>
      </c>
      <c r="BB38" s="12">
        <v>3.589132761921668E-5</v>
      </c>
      <c r="BC38" s="12">
        <v>3.5871539619012163E-5</v>
      </c>
      <c r="BD38" s="12">
        <v>3.5594223639631463E-5</v>
      </c>
      <c r="BE38" s="12">
        <v>3.5362460075593987E-5</v>
      </c>
      <c r="BF38" s="12">
        <v>3.5223401937171498E-5</v>
      </c>
      <c r="BG38" s="12">
        <v>3.5053532346376092E-5</v>
      </c>
      <c r="BH38" s="12">
        <v>3.4837865087788505E-5</v>
      </c>
      <c r="BI38" s="12">
        <v>3.4677327998067969E-5</v>
      </c>
      <c r="BJ38" s="12">
        <v>3.450820707264213E-5</v>
      </c>
      <c r="BK38" s="12">
        <v>3.4319259422941226E-5</v>
      </c>
      <c r="BL38" s="12">
        <v>3.4052941079681791E-5</v>
      </c>
      <c r="BM38" s="12">
        <v>3.3993990135824463E-5</v>
      </c>
      <c r="BN38" s="12">
        <v>3.3844928279099106E-5</v>
      </c>
      <c r="BO38" s="12">
        <v>3.3641459102829428E-5</v>
      </c>
      <c r="BP38" s="12">
        <v>3.3470944110852989E-5</v>
      </c>
      <c r="BQ38" s="12">
        <v>3.3219005305902637E-5</v>
      </c>
      <c r="BR38" s="12">
        <v>3.3156491747527117E-5</v>
      </c>
      <c r="BS38" s="12">
        <v>3.2939985467404549E-5</v>
      </c>
      <c r="BT38" s="12">
        <v>3.2867352018513435E-5</v>
      </c>
      <c r="BU38" s="12">
        <v>3.2899686617673218E-5</v>
      </c>
      <c r="BV38" s="12">
        <v>3.2962006555694654E-5</v>
      </c>
      <c r="BW38" s="12">
        <v>3.2908722234205002E-5</v>
      </c>
      <c r="BX38" s="12">
        <v>3.2767276111413376E-5</v>
      </c>
      <c r="BY38" s="12">
        <v>3.2625765448503613E-5</v>
      </c>
      <c r="BZ38" s="12">
        <v>3.2513220390589837E-5</v>
      </c>
      <c r="CA38" s="12">
        <v>3.2226275025591052E-5</v>
      </c>
      <c r="CB38" s="12">
        <v>3.1941059335756948E-5</v>
      </c>
      <c r="CC38" s="12">
        <v>3.1772106214638227E-5</v>
      </c>
      <c r="CD38" s="12">
        <v>3.1502522141403828E-5</v>
      </c>
      <c r="CE38" s="12">
        <v>3.1257127704427127E-5</v>
      </c>
      <c r="CF38" s="12">
        <v>3.0952975943947359E-5</v>
      </c>
      <c r="CG38" s="12">
        <v>3.07943621497456E-5</v>
      </c>
      <c r="CH38" s="12">
        <v>3.0518582225175192E-5</v>
      </c>
      <c r="CI38" s="12">
        <v>2.9885521114918757E-5</v>
      </c>
      <c r="CJ38" s="12">
        <v>2.9494975952372549E-5</v>
      </c>
      <c r="CK38" s="12">
        <v>2.8928507335954621E-5</v>
      </c>
      <c r="CL38" s="12">
        <v>2.8338262140034613E-5</v>
      </c>
      <c r="CM38" s="12">
        <v>2.7315314176436422E-5</v>
      </c>
      <c r="CN38" s="12">
        <v>2.6702286318833025E-5</v>
      </c>
      <c r="CO38" s="12">
        <v>2.6493305416479086E-5</v>
      </c>
      <c r="CP38" s="12">
        <v>2.6063326241783823E-5</v>
      </c>
      <c r="CQ38" s="12">
        <v>2.6790473936182287E-5</v>
      </c>
      <c r="CR38" s="12">
        <v>2.6608548251328803E-5</v>
      </c>
      <c r="CS38" s="12">
        <v>2.6480345760767887E-5</v>
      </c>
      <c r="CT38" s="12">
        <v>2.6448359678245756E-5</v>
      </c>
      <c r="CU38" s="12"/>
      <c r="CV38" s="12"/>
      <c r="CW38" s="12"/>
      <c r="CX38" s="12"/>
    </row>
    <row r="39" spans="1:102" x14ac:dyDescent="0.25">
      <c r="A39" t="s">
        <v>4</v>
      </c>
      <c r="B39" s="9">
        <v>44230</v>
      </c>
      <c r="C39" s="12">
        <v>2.6992858838468149E-5</v>
      </c>
      <c r="D39" s="12">
        <v>2.7081252984195222E-5</v>
      </c>
      <c r="E39" s="12">
        <v>2.6890924175967286E-5</v>
      </c>
      <c r="F39" s="12">
        <v>2.6740300448384201E-5</v>
      </c>
      <c r="G39" s="12">
        <v>2.6591406395965799E-5</v>
      </c>
      <c r="H39" s="12">
        <v>2.6495151263856166E-5</v>
      </c>
      <c r="I39" s="12">
        <v>2.6247497922746608E-5</v>
      </c>
      <c r="J39" s="12">
        <v>2.6065468973704138E-5</v>
      </c>
      <c r="K39" s="12">
        <v>2.583100763273087E-5</v>
      </c>
      <c r="L39" s="12">
        <v>2.5635218730512921E-5</v>
      </c>
      <c r="M39" s="12">
        <v>2.5525126197086263E-5</v>
      </c>
      <c r="N39" s="12">
        <v>2.532356740831197E-5</v>
      </c>
      <c r="O39" s="12">
        <v>2.5142648549300585E-5</v>
      </c>
      <c r="P39" s="12">
        <v>2.5063264204057853E-5</v>
      </c>
      <c r="Q39" s="12">
        <v>2.5039991037477132E-5</v>
      </c>
      <c r="R39" s="12">
        <v>2.4964259662918026E-5</v>
      </c>
      <c r="S39" s="12">
        <v>2.4947363060003841E-5</v>
      </c>
      <c r="T39" s="12">
        <v>2.4953842887859359E-5</v>
      </c>
      <c r="U39" s="12">
        <v>2.4904314801242163E-5</v>
      </c>
      <c r="V39" s="12">
        <v>2.4945543028673889E-5</v>
      </c>
      <c r="W39" s="12">
        <v>2.4998349753289624E-5</v>
      </c>
      <c r="X39" s="12">
        <v>2.5154330310673578E-5</v>
      </c>
      <c r="Y39" s="12">
        <v>2.5530457210840007E-5</v>
      </c>
      <c r="Z39" s="12">
        <v>2.6217086619105758E-5</v>
      </c>
      <c r="AA39" s="12">
        <v>2.8307979916629884E-5</v>
      </c>
      <c r="AB39" s="12">
        <v>2.895123836554344E-5</v>
      </c>
      <c r="AC39" s="12">
        <v>3.0615921631268621E-5</v>
      </c>
      <c r="AD39" s="12">
        <v>3.14603645362717E-5</v>
      </c>
      <c r="AE39" s="12">
        <v>3.3354307209452673E-5</v>
      </c>
      <c r="AF39" s="12">
        <v>3.3563933512987652E-5</v>
      </c>
      <c r="AG39" s="12">
        <v>3.3668824112896689E-5</v>
      </c>
      <c r="AH39" s="12">
        <v>3.3741806078425452E-5</v>
      </c>
      <c r="AI39" s="12">
        <v>3.3633843368895541E-5</v>
      </c>
      <c r="AJ39" s="12">
        <v>3.3915470628164311E-5</v>
      </c>
      <c r="AK39" s="12">
        <v>3.4352691204108373E-5</v>
      </c>
      <c r="AL39" s="12">
        <v>3.4658766260107082E-5</v>
      </c>
      <c r="AM39" s="12">
        <v>3.5220484723834176E-5</v>
      </c>
      <c r="AN39" s="12">
        <v>3.5526172539124384E-5</v>
      </c>
      <c r="AO39" s="12">
        <v>3.5690156071150577E-5</v>
      </c>
      <c r="AP39" s="12">
        <v>3.5885338296258492E-5</v>
      </c>
      <c r="AQ39" s="12">
        <v>3.6091414893298832E-5</v>
      </c>
      <c r="AR39" s="12">
        <v>3.6141691645285747E-5</v>
      </c>
      <c r="AS39" s="12">
        <v>3.6129816263558352E-5</v>
      </c>
      <c r="AT39" s="12">
        <v>3.6034464693101985E-5</v>
      </c>
      <c r="AU39" s="12">
        <v>3.6164964811866618E-5</v>
      </c>
      <c r="AV39" s="12">
        <v>3.6012998649827499E-5</v>
      </c>
      <c r="AW39" s="12">
        <v>3.5965522938965201E-5</v>
      </c>
      <c r="AX39" s="12">
        <v>3.5810897724061149E-5</v>
      </c>
      <c r="AY39" s="12">
        <v>3.5718256838564142E-5</v>
      </c>
      <c r="AZ39" s="12">
        <v>3.5735192165549325E-5</v>
      </c>
      <c r="BA39" s="12">
        <v>3.5708524188757217E-5</v>
      </c>
      <c r="BB39" s="12">
        <v>3.57434145765931E-5</v>
      </c>
      <c r="BC39" s="12">
        <v>3.571151885023623E-5</v>
      </c>
      <c r="BD39" s="12">
        <v>3.5528457259304533E-5</v>
      </c>
      <c r="BE39" s="12">
        <v>3.5319515081021291E-5</v>
      </c>
      <c r="BF39" s="12">
        <v>3.504838204495304E-5</v>
      </c>
      <c r="BG39" s="12">
        <v>3.4923535640532509E-5</v>
      </c>
      <c r="BH39" s="12">
        <v>3.4711521352628549E-5</v>
      </c>
      <c r="BI39" s="12">
        <v>3.4575561139873906E-5</v>
      </c>
      <c r="BJ39" s="12">
        <v>3.4455839220829312E-5</v>
      </c>
      <c r="BK39" s="12">
        <v>3.4313954225234766E-5</v>
      </c>
      <c r="BL39" s="12">
        <v>3.4063719279401823E-5</v>
      </c>
      <c r="BM39" s="12">
        <v>3.3893668976275738E-5</v>
      </c>
      <c r="BN39" s="12">
        <v>3.3604529247262062E-5</v>
      </c>
      <c r="BO39" s="12">
        <v>3.3428876861886282E-5</v>
      </c>
      <c r="BP39" s="12">
        <v>3.3173478706606719E-5</v>
      </c>
      <c r="BQ39" s="12">
        <v>3.3032587628830556E-5</v>
      </c>
      <c r="BR39" s="12">
        <v>3.288361612827045E-5</v>
      </c>
      <c r="BS39" s="12">
        <v>3.268056000875657E-5</v>
      </c>
      <c r="BT39" s="12">
        <v>3.2564194175852205E-5</v>
      </c>
      <c r="BU39" s="12">
        <v>3.2695830200695053E-5</v>
      </c>
      <c r="BV39" s="12">
        <v>3.2636169315538705E-5</v>
      </c>
      <c r="BW39" s="12">
        <v>3.260366691207196E-5</v>
      </c>
      <c r="BX39" s="12">
        <v>3.2531859576692422E-5</v>
      </c>
      <c r="BY39" s="12">
        <v>3.2406367771091014E-5</v>
      </c>
      <c r="BZ39" s="12">
        <v>3.2273918540760313E-5</v>
      </c>
      <c r="CA39" s="12">
        <v>3.2031260604790256E-5</v>
      </c>
      <c r="CB39" s="12">
        <v>3.1834439060683224E-5</v>
      </c>
      <c r="CC39" s="12">
        <v>3.1608574463438515E-5</v>
      </c>
      <c r="CD39" s="12">
        <v>3.1475182947383702E-5</v>
      </c>
      <c r="CE39" s="12">
        <v>3.1194213997319532E-5</v>
      </c>
      <c r="CF39" s="12">
        <v>3.0924087787093232E-5</v>
      </c>
      <c r="CG39" s="12">
        <v>3.0658117960471601E-5</v>
      </c>
      <c r="CH39" s="12">
        <v>3.0377536251115782E-5</v>
      </c>
      <c r="CI39" s="12">
        <v>2.9798856644356371E-5</v>
      </c>
      <c r="CJ39" s="12">
        <v>2.9328746424236901E-5</v>
      </c>
      <c r="CK39" s="12">
        <v>2.8763646058322287E-5</v>
      </c>
      <c r="CL39" s="12">
        <v>2.8186554138467881E-5</v>
      </c>
      <c r="CM39" s="12">
        <v>2.7169582589804006E-5</v>
      </c>
      <c r="CN39" s="12">
        <v>2.6475182551321264E-5</v>
      </c>
      <c r="CO39" s="12">
        <v>2.6095015439762719E-5</v>
      </c>
      <c r="CP39" s="12">
        <v>2.5776819749587952E-5</v>
      </c>
      <c r="CQ39" s="12">
        <v>2.6544576086284537E-5</v>
      </c>
      <c r="CR39" s="12">
        <v>2.6426144969601401E-5</v>
      </c>
      <c r="CS39" s="12">
        <v>2.6366200107925538E-5</v>
      </c>
      <c r="CT39" s="12">
        <v>2.6352311074513944E-5</v>
      </c>
      <c r="CU39" s="12"/>
      <c r="CV39" s="12"/>
      <c r="CW39" s="12"/>
      <c r="CX39" s="12"/>
    </row>
    <row r="40" spans="1:102" x14ac:dyDescent="0.25">
      <c r="A40" t="s">
        <v>5</v>
      </c>
      <c r="B40" s="9">
        <v>44231</v>
      </c>
      <c r="C40" s="12">
        <v>2.6851451439747374E-5</v>
      </c>
      <c r="D40" s="12">
        <v>2.6818419807312292E-5</v>
      </c>
      <c r="E40" s="12">
        <v>2.6669680651177292E-5</v>
      </c>
      <c r="F40" s="12">
        <v>2.6499681980145623E-5</v>
      </c>
      <c r="G40" s="12">
        <v>2.6356648170449303E-5</v>
      </c>
      <c r="H40" s="12">
        <v>2.6148235221134394E-5</v>
      </c>
      <c r="I40" s="12">
        <v>2.606807639447481E-5</v>
      </c>
      <c r="J40" s="12">
        <v>2.5784654919923376E-5</v>
      </c>
      <c r="K40" s="12">
        <v>2.5686979905215856E-5</v>
      </c>
      <c r="L40" s="12">
        <v>2.5504163566732826E-5</v>
      </c>
      <c r="M40" s="12">
        <v>2.5246274162895289E-5</v>
      </c>
      <c r="N40" s="12">
        <v>2.5056474583635532E-5</v>
      </c>
      <c r="O40" s="12">
        <v>2.488501730593528E-5</v>
      </c>
      <c r="P40" s="12">
        <v>2.4752232466990495E-5</v>
      </c>
      <c r="Q40" s="12">
        <v>2.4736097437469594E-5</v>
      </c>
      <c r="R40" s="12">
        <v>2.4647896912096771E-5</v>
      </c>
      <c r="S40" s="12">
        <v>2.4657074516888233E-5</v>
      </c>
      <c r="T40" s="12">
        <v>2.4628328348293937E-5</v>
      </c>
      <c r="U40" s="12">
        <v>2.4705544145568913E-5</v>
      </c>
      <c r="V40" s="12">
        <v>2.4657565021785715E-5</v>
      </c>
      <c r="W40" s="12">
        <v>2.4744294032466085E-5</v>
      </c>
      <c r="X40" s="12">
        <v>2.4891174433200434E-5</v>
      </c>
      <c r="Y40" s="12">
        <v>2.5337520981841545E-5</v>
      </c>
      <c r="Z40" s="12">
        <v>2.6012107204072785E-5</v>
      </c>
      <c r="AA40" s="12">
        <v>2.8038021510710695E-5</v>
      </c>
      <c r="AB40" s="12">
        <v>2.8907441441412046E-5</v>
      </c>
      <c r="AC40" s="12">
        <v>3.0304747905941277E-5</v>
      </c>
      <c r="AD40" s="12">
        <v>3.1268164064619386E-5</v>
      </c>
      <c r="AE40" s="12">
        <v>3.3150257172120255E-5</v>
      </c>
      <c r="AF40" s="12">
        <v>3.3352525902193574E-5</v>
      </c>
      <c r="AG40" s="12">
        <v>3.3506931680696399E-5</v>
      </c>
      <c r="AH40" s="12">
        <v>3.3600411587728394E-5</v>
      </c>
      <c r="AI40" s="12">
        <v>3.3454731633190543E-5</v>
      </c>
      <c r="AJ40" s="12">
        <v>3.3604438891096797E-5</v>
      </c>
      <c r="AK40" s="12">
        <v>3.395999040161813E-5</v>
      </c>
      <c r="AL40" s="12">
        <v>3.4265678216908339E-5</v>
      </c>
      <c r="AM40" s="12">
        <v>3.4669505735756262E-5</v>
      </c>
      <c r="AN40" s="12">
        <v>3.5078496464050648E-5</v>
      </c>
      <c r="AO40" s="12">
        <v>3.5179075784071919E-5</v>
      </c>
      <c r="AP40" s="12">
        <v>3.5426161172142299E-5</v>
      </c>
      <c r="AQ40" s="12">
        <v>3.5619858974534187E-5</v>
      </c>
      <c r="AR40" s="12">
        <v>3.5728880142000765E-5</v>
      </c>
      <c r="AS40" s="12">
        <v>3.5784746068213653E-5</v>
      </c>
      <c r="AT40" s="12">
        <v>3.58403022018599E-5</v>
      </c>
      <c r="AU40" s="12">
        <v>3.5850822241107392E-5</v>
      </c>
      <c r="AV40" s="12">
        <v>3.5673659616968612E-5</v>
      </c>
      <c r="AW40" s="12">
        <v>3.5667579937845003E-5</v>
      </c>
      <c r="AX40" s="12">
        <v>3.555006529083886E-5</v>
      </c>
      <c r="AY40" s="12">
        <v>3.545584962646071E-5</v>
      </c>
      <c r="AZ40" s="12">
        <v>3.5381873743113416E-5</v>
      </c>
      <c r="BA40" s="12">
        <v>3.5390960991739613E-5</v>
      </c>
      <c r="BB40" s="12">
        <v>3.546920943090397E-5</v>
      </c>
      <c r="BC40" s="12">
        <v>3.5537041095009681E-5</v>
      </c>
      <c r="BD40" s="12">
        <v>3.5342478455035358E-5</v>
      </c>
      <c r="BE40" s="12">
        <v>3.5059289324909033E-5</v>
      </c>
      <c r="BF40" s="12">
        <v>3.4758287122191679E-5</v>
      </c>
      <c r="BG40" s="12">
        <v>3.4669118495047761E-5</v>
      </c>
      <c r="BH40" s="12">
        <v>3.4396010531366002E-5</v>
      </c>
      <c r="BI40" s="12">
        <v>3.4348405740267743E-5</v>
      </c>
      <c r="BJ40" s="12">
        <v>3.4154127076813094E-5</v>
      </c>
      <c r="BK40" s="12">
        <v>3.3987536124016233E-5</v>
      </c>
      <c r="BL40" s="12">
        <v>3.3879909023100247E-5</v>
      </c>
      <c r="BM40" s="12">
        <v>3.3798795002693137E-5</v>
      </c>
      <c r="BN40" s="12">
        <v>3.3723747753385614E-5</v>
      </c>
      <c r="BO40" s="12">
        <v>3.3432129683837692E-5</v>
      </c>
      <c r="BP40" s="12">
        <v>3.3235333955777789E-5</v>
      </c>
      <c r="BQ40" s="12">
        <v>3.3026598305872523E-5</v>
      </c>
      <c r="BR40" s="12">
        <v>3.2868333028308406E-5</v>
      </c>
      <c r="BS40" s="12">
        <v>3.272160752385761E-5</v>
      </c>
      <c r="BT40" s="12">
        <v>3.2652588321579122E-5</v>
      </c>
      <c r="BU40" s="12">
        <v>3.2794576581362649E-5</v>
      </c>
      <c r="BV40" s="12">
        <v>3.2844182116121553E-5</v>
      </c>
      <c r="BW40" s="12">
        <v>3.2731495069947936E-5</v>
      </c>
      <c r="BX40" s="12">
        <v>3.2637111601262831E-5</v>
      </c>
      <c r="BY40" s="12">
        <v>3.2450229235340538E-5</v>
      </c>
      <c r="BZ40" s="12">
        <v>3.2306730736793868E-5</v>
      </c>
      <c r="CA40" s="12">
        <v>3.2184995166064906E-5</v>
      </c>
      <c r="CB40" s="12">
        <v>3.208241510238316E-5</v>
      </c>
      <c r="CC40" s="12">
        <v>3.1900786302072908E-5</v>
      </c>
      <c r="CD40" s="12">
        <v>3.1670907309483512E-5</v>
      </c>
      <c r="CE40" s="12">
        <v>3.1568417601967024E-5</v>
      </c>
      <c r="CF40" s="12">
        <v>3.135038817505774E-5</v>
      </c>
      <c r="CG40" s="12">
        <v>3.1082094904184952E-5</v>
      </c>
      <c r="CH40" s="12">
        <v>3.0850628224690711E-5</v>
      </c>
      <c r="CI40" s="12">
        <v>3.0265610778335608E-5</v>
      </c>
      <c r="CJ40" s="12">
        <v>2.9787484675550177E-5</v>
      </c>
      <c r="CK40" s="12">
        <v>2.9153442555498775E-5</v>
      </c>
      <c r="CL40" s="12">
        <v>2.860782039722173E-5</v>
      </c>
      <c r="CM40" s="12">
        <v>2.7512910201960603E-5</v>
      </c>
      <c r="CN40" s="12">
        <v>2.6780082977170749E-5</v>
      </c>
      <c r="CO40" s="12">
        <v>2.6451896476716674E-5</v>
      </c>
      <c r="CP40" s="12">
        <v>2.6089464989607599E-5</v>
      </c>
      <c r="CQ40" s="12">
        <v>2.6829352903315569E-5</v>
      </c>
      <c r="CR40" s="12">
        <v>2.6653971586435899E-5</v>
      </c>
      <c r="CS40" s="12">
        <v>2.6578627452585286E-5</v>
      </c>
      <c r="CT40" s="12">
        <v>2.6404420765854528E-5</v>
      </c>
      <c r="CU40" s="12"/>
      <c r="CV40" s="12"/>
      <c r="CW40" s="12"/>
      <c r="CX40" s="12"/>
    </row>
    <row r="41" spans="1:102" x14ac:dyDescent="0.25">
      <c r="A41" t="s">
        <v>6</v>
      </c>
      <c r="B41" s="9">
        <v>44232</v>
      </c>
      <c r="C41" s="12">
        <v>2.7012543574483536E-5</v>
      </c>
      <c r="D41" s="12">
        <v>2.7047743754886221E-5</v>
      </c>
      <c r="E41" s="12">
        <v>2.6936670211664745E-5</v>
      </c>
      <c r="F41" s="12">
        <v>2.6782806570153977E-5</v>
      </c>
      <c r="G41" s="12">
        <v>2.654507949920559E-5</v>
      </c>
      <c r="H41" s="12">
        <v>2.6358119685141603E-5</v>
      </c>
      <c r="I41" s="12">
        <v>2.6230665859950407E-5</v>
      </c>
      <c r="J41" s="12">
        <v>2.6023646977186101E-5</v>
      </c>
      <c r="K41" s="12">
        <v>2.5779904767232386E-5</v>
      </c>
      <c r="L41" s="12">
        <v>2.5618309219575175E-5</v>
      </c>
      <c r="M41" s="12">
        <v>2.5499361781947422E-5</v>
      </c>
      <c r="N41" s="12">
        <v>2.5427089757717686E-5</v>
      </c>
      <c r="O41" s="12">
        <v>2.5244841372273835E-5</v>
      </c>
      <c r="P41" s="12">
        <v>2.5116677605783774E-5</v>
      </c>
      <c r="Q41" s="12">
        <v>2.5023094434562794E-5</v>
      </c>
      <c r="R41" s="12">
        <v>2.4875710620907548E-5</v>
      </c>
      <c r="S41" s="12">
        <v>2.4841568898441534E-5</v>
      </c>
      <c r="T41" s="12">
        <v>2.4853186119696546E-5</v>
      </c>
      <c r="U41" s="12">
        <v>2.4720853061578245E-5</v>
      </c>
      <c r="V41" s="12">
        <v>2.4729849954039174E-5</v>
      </c>
      <c r="W41" s="12">
        <v>2.4790001344092848E-5</v>
      </c>
      <c r="X41" s="12">
        <v>2.4899487200409475E-5</v>
      </c>
      <c r="Y41" s="12">
        <v>2.5281190366778304E-5</v>
      </c>
      <c r="Z41" s="12">
        <v>2.6125904340277483E-5</v>
      </c>
      <c r="AA41" s="12">
        <v>2.8102019491802245E-5</v>
      </c>
      <c r="AB41" s="12">
        <v>2.8986567626182392E-5</v>
      </c>
      <c r="AC41" s="12">
        <v>3.0423269378789684E-5</v>
      </c>
      <c r="AD41" s="12">
        <v>3.1425887205191595E-5</v>
      </c>
      <c r="AE41" s="12">
        <v>3.338772608259626E-5</v>
      </c>
      <c r="AF41" s="12">
        <v>3.3736191088152195E-5</v>
      </c>
      <c r="AG41" s="12">
        <v>3.3988956006613961E-5</v>
      </c>
      <c r="AH41" s="12">
        <v>3.4044770300732591E-5</v>
      </c>
      <c r="AI41" s="12">
        <v>3.3824830486327935E-5</v>
      </c>
      <c r="AJ41" s="12">
        <v>3.3963682096372609E-5</v>
      </c>
      <c r="AK41" s="12">
        <v>3.4343603955482183E-5</v>
      </c>
      <c r="AL41" s="12">
        <v>3.4720621509278314E-5</v>
      </c>
      <c r="AM41" s="12">
        <v>3.5121144574080258E-5</v>
      </c>
      <c r="AN41" s="12">
        <v>3.542898802931435E-5</v>
      </c>
      <c r="AO41" s="12">
        <v>3.5509766441107529E-5</v>
      </c>
      <c r="AP41" s="12">
        <v>3.5767526764709107E-5</v>
      </c>
      <c r="AQ41" s="12">
        <v>3.6037498078651857E-5</v>
      </c>
      <c r="AR41" s="12">
        <v>3.6099172615492403E-5</v>
      </c>
      <c r="AS41" s="12">
        <v>3.6254843380309562E-5</v>
      </c>
      <c r="AT41" s="12">
        <v>3.6302331999195272E-5</v>
      </c>
      <c r="AU41" s="12">
        <v>3.6360676265942718E-5</v>
      </c>
      <c r="AV41" s="12">
        <v>3.6287190887492912E-5</v>
      </c>
      <c r="AW41" s="12">
        <v>3.6272656452900577E-5</v>
      </c>
      <c r="AX41" s="12">
        <v>3.6052613374307088E-5</v>
      </c>
      <c r="AY41" s="12">
        <v>3.5969911666994976E-5</v>
      </c>
      <c r="AZ41" s="12">
        <v>3.5893651063467682E-5</v>
      </c>
      <c r="BA41" s="12">
        <v>3.5851661262642522E-5</v>
      </c>
      <c r="BB41" s="12">
        <v>3.5819688088144104E-5</v>
      </c>
      <c r="BC41" s="12">
        <v>3.585987076566273E-5</v>
      </c>
      <c r="BD41" s="12">
        <v>3.5627152007877561E-5</v>
      </c>
      <c r="BE41" s="12">
        <v>3.5431285657518222E-5</v>
      </c>
      <c r="BF41" s="12">
        <v>3.5170091799634711E-5</v>
      </c>
      <c r="BG41" s="12">
        <v>3.5001332298870243E-5</v>
      </c>
      <c r="BH41" s="12">
        <v>3.4707455325189145E-5</v>
      </c>
      <c r="BI41" s="12">
        <v>3.464454161808155E-5</v>
      </c>
      <c r="BJ41" s="12">
        <v>3.4446635799990573E-5</v>
      </c>
      <c r="BK41" s="12">
        <v>3.4191444173088811E-5</v>
      </c>
      <c r="BL41" s="12">
        <v>3.4052966895729069E-5</v>
      </c>
      <c r="BM41" s="12">
        <v>3.3974795904706409E-5</v>
      </c>
      <c r="BN41" s="12">
        <v>3.371179492351667E-5</v>
      </c>
      <c r="BO41" s="12">
        <v>3.3567121794820925E-5</v>
      </c>
      <c r="BP41" s="12">
        <v>3.3392450419239966E-5</v>
      </c>
      <c r="BQ41" s="12">
        <v>3.3248732484291901E-5</v>
      </c>
      <c r="BR41" s="12">
        <v>3.2996987299695802E-5</v>
      </c>
      <c r="BS41" s="12">
        <v>3.2956378657397674E-5</v>
      </c>
      <c r="BT41" s="12">
        <v>3.2940992293246648E-5</v>
      </c>
      <c r="BU41" s="12">
        <v>3.2955126579106909E-5</v>
      </c>
      <c r="BV41" s="12">
        <v>3.292958160036945E-5</v>
      </c>
      <c r="BW41" s="12">
        <v>3.2775188729890342E-5</v>
      </c>
      <c r="BX41" s="12">
        <v>3.2624048681362643E-5</v>
      </c>
      <c r="BY41" s="12">
        <v>3.2389690604578215E-5</v>
      </c>
      <c r="BZ41" s="12">
        <v>3.225116169512406E-5</v>
      </c>
      <c r="CA41" s="12">
        <v>3.1962757723456533E-5</v>
      </c>
      <c r="CB41" s="12">
        <v>3.1707501556436797E-5</v>
      </c>
      <c r="CC41" s="12">
        <v>3.1556529312216061E-5</v>
      </c>
      <c r="CD41" s="12">
        <v>3.132384927850175E-5</v>
      </c>
      <c r="CE41" s="12">
        <v>3.116027880323118E-5</v>
      </c>
      <c r="CF41" s="12">
        <v>3.1004065901422127E-5</v>
      </c>
      <c r="CG41" s="12">
        <v>3.0782538400112773E-5</v>
      </c>
      <c r="CH41" s="12">
        <v>3.0559603924228948E-5</v>
      </c>
      <c r="CI41" s="12">
        <v>2.9911001553538082E-5</v>
      </c>
      <c r="CJ41" s="12">
        <v>2.9378881187964138E-5</v>
      </c>
      <c r="CK41" s="12">
        <v>2.885759065420448E-5</v>
      </c>
      <c r="CL41" s="12">
        <v>2.8222244823767896E-5</v>
      </c>
      <c r="CM41" s="12">
        <v>2.7207867787851132E-5</v>
      </c>
      <c r="CN41" s="12">
        <v>2.6512886888305485E-5</v>
      </c>
      <c r="CO41" s="12">
        <v>2.6179562994452074E-5</v>
      </c>
      <c r="CP41" s="12">
        <v>2.5914367649247288E-5</v>
      </c>
      <c r="CQ41" s="12">
        <v>2.6448824367095957E-5</v>
      </c>
      <c r="CR41" s="12">
        <v>2.6146608810158533E-5</v>
      </c>
      <c r="CS41" s="12">
        <v>2.6181744450443238E-5</v>
      </c>
      <c r="CT41" s="12">
        <v>2.623852684633296E-5</v>
      </c>
      <c r="CU41" s="12"/>
      <c r="CV41" s="12"/>
      <c r="CW41" s="12"/>
      <c r="CX41" s="12"/>
    </row>
    <row r="42" spans="1:102" x14ac:dyDescent="0.25">
      <c r="A42" t="s">
        <v>7</v>
      </c>
      <c r="B42" s="9">
        <v>44233</v>
      </c>
      <c r="C42" s="12">
        <v>2.6534430379721828E-5</v>
      </c>
      <c r="D42" s="12">
        <v>2.6589599272659415E-5</v>
      </c>
      <c r="E42" s="12">
        <v>2.6470303318394163E-5</v>
      </c>
      <c r="F42" s="12">
        <v>2.6212078305942387E-5</v>
      </c>
      <c r="G42" s="12">
        <v>2.6152701397305707E-5</v>
      </c>
      <c r="H42" s="12">
        <v>2.5926255938998248E-5</v>
      </c>
      <c r="I42" s="12">
        <v>2.5789805221346432E-5</v>
      </c>
      <c r="J42" s="12">
        <v>2.5595242581372119E-5</v>
      </c>
      <c r="K42" s="12">
        <v>2.534715036745964E-5</v>
      </c>
      <c r="L42" s="12">
        <v>2.5200257058701727E-5</v>
      </c>
      <c r="M42" s="12">
        <v>2.5061044023995833E-5</v>
      </c>
      <c r="N42" s="12">
        <v>2.4812267684831623E-5</v>
      </c>
      <c r="O42" s="12">
        <v>2.4745959167512791E-5</v>
      </c>
      <c r="P42" s="12">
        <v>2.4661424520847156E-5</v>
      </c>
      <c r="Q42" s="12">
        <v>2.4534900073356358E-5</v>
      </c>
      <c r="R42" s="12">
        <v>2.4340066364886247E-5</v>
      </c>
      <c r="S42" s="12">
        <v>2.416147095012587E-5</v>
      </c>
      <c r="T42" s="12">
        <v>2.4112304288169886E-5</v>
      </c>
      <c r="U42" s="12">
        <v>2.4065822495126275E-5</v>
      </c>
      <c r="V42" s="12">
        <v>2.4019986103263395E-5</v>
      </c>
      <c r="W42" s="12">
        <v>2.3950863636796073E-5</v>
      </c>
      <c r="X42" s="12">
        <v>2.407058555584083E-5</v>
      </c>
      <c r="Y42" s="12">
        <v>2.4051313876581075E-5</v>
      </c>
      <c r="Z42" s="12">
        <v>2.423511122485908E-5</v>
      </c>
      <c r="AA42" s="12">
        <v>2.5626634894807936E-5</v>
      </c>
      <c r="AB42" s="12">
        <v>2.6327863277783999E-5</v>
      </c>
      <c r="AC42" s="12">
        <v>2.7614664152130787E-5</v>
      </c>
      <c r="AD42" s="12">
        <v>2.8517477139928592E-5</v>
      </c>
      <c r="AE42" s="12">
        <v>3.0488016025250944E-5</v>
      </c>
      <c r="AF42" s="12">
        <v>3.0839436968215044E-5</v>
      </c>
      <c r="AG42" s="12">
        <v>3.1543079151607536E-5</v>
      </c>
      <c r="AH42" s="12">
        <v>3.1634571223002455E-5</v>
      </c>
      <c r="AI42" s="12">
        <v>3.1872027225454898E-5</v>
      </c>
      <c r="AJ42" s="12">
        <v>3.1833251522510439E-5</v>
      </c>
      <c r="AK42" s="12">
        <v>3.1813553878471335E-5</v>
      </c>
      <c r="AL42" s="12">
        <v>3.2006309395139261E-5</v>
      </c>
      <c r="AM42" s="12">
        <v>3.2479878965587955E-5</v>
      </c>
      <c r="AN42" s="12">
        <v>3.2800888604911209E-5</v>
      </c>
      <c r="AO42" s="12">
        <v>3.2868178132025011E-5</v>
      </c>
      <c r="AP42" s="12">
        <v>3.3096921218536183E-5</v>
      </c>
      <c r="AQ42" s="12">
        <v>3.3479824831101372E-5</v>
      </c>
      <c r="AR42" s="12">
        <v>3.3722121342409909E-5</v>
      </c>
      <c r="AS42" s="12">
        <v>3.3772191566019166E-5</v>
      </c>
      <c r="AT42" s="12">
        <v>3.3731492567555773E-5</v>
      </c>
      <c r="AU42" s="12">
        <v>3.3855138525779945E-5</v>
      </c>
      <c r="AV42" s="12">
        <v>3.3824327073406878E-5</v>
      </c>
      <c r="AW42" s="12">
        <v>3.3991421439124796E-5</v>
      </c>
      <c r="AX42" s="12">
        <v>3.3829980787750987E-5</v>
      </c>
      <c r="AY42" s="12">
        <v>3.3738721060781011E-5</v>
      </c>
      <c r="AZ42" s="12">
        <v>3.3795697077025135E-5</v>
      </c>
      <c r="BA42" s="12">
        <v>3.3728033217226393E-5</v>
      </c>
      <c r="BB42" s="12">
        <v>3.3711046258146954E-5</v>
      </c>
      <c r="BC42" s="12">
        <v>3.3592331164944296E-5</v>
      </c>
      <c r="BD42" s="12">
        <v>3.353219268291419E-5</v>
      </c>
      <c r="BE42" s="12">
        <v>3.330578594867758E-5</v>
      </c>
      <c r="BF42" s="12">
        <v>3.3087524177343197E-5</v>
      </c>
      <c r="BG42" s="12">
        <v>3.2825852722585758E-5</v>
      </c>
      <c r="BH42" s="12">
        <v>3.2705511218407558E-5</v>
      </c>
      <c r="BI42" s="12">
        <v>3.2545180657064836E-5</v>
      </c>
      <c r="BJ42" s="12">
        <v>3.2383378581029655E-5</v>
      </c>
      <c r="BK42" s="12">
        <v>3.211937077399781E-5</v>
      </c>
      <c r="BL42" s="12">
        <v>3.1965352236203492E-5</v>
      </c>
      <c r="BM42" s="12">
        <v>3.1775371944613197E-5</v>
      </c>
      <c r="BN42" s="12">
        <v>3.1694064303851833E-5</v>
      </c>
      <c r="BO42" s="12">
        <v>3.1407970868411753E-5</v>
      </c>
      <c r="BP42" s="12">
        <v>3.1262032753401519E-5</v>
      </c>
      <c r="BQ42" s="12">
        <v>3.1262561982369853E-5</v>
      </c>
      <c r="BR42" s="12">
        <v>3.126076776708703E-5</v>
      </c>
      <c r="BS42" s="12">
        <v>3.1262239281779334E-5</v>
      </c>
      <c r="BT42" s="12">
        <v>3.1303002820360863E-5</v>
      </c>
      <c r="BU42" s="12">
        <v>3.1422828003594445E-5</v>
      </c>
      <c r="BV42" s="12">
        <v>3.1557665218294277E-5</v>
      </c>
      <c r="BW42" s="12">
        <v>3.1552127676162718E-5</v>
      </c>
      <c r="BX42" s="12">
        <v>3.1334304777631255E-5</v>
      </c>
      <c r="BY42" s="12">
        <v>3.1123400579758383E-5</v>
      </c>
      <c r="BZ42" s="12">
        <v>3.0990383396388496E-5</v>
      </c>
      <c r="CA42" s="12">
        <v>3.0608409161523716E-5</v>
      </c>
      <c r="CB42" s="12">
        <v>3.0427813003102701E-5</v>
      </c>
      <c r="CC42" s="12">
        <v>3.0255077831064399E-5</v>
      </c>
      <c r="CD42" s="12">
        <v>2.9940367307266133E-5</v>
      </c>
      <c r="CE42" s="12">
        <v>2.9841259501937162E-5</v>
      </c>
      <c r="CF42" s="12">
        <v>2.9595490732275684E-5</v>
      </c>
      <c r="CG42" s="12">
        <v>2.9362939778797487E-5</v>
      </c>
      <c r="CH42" s="12">
        <v>2.9206107291854832E-5</v>
      </c>
      <c r="CI42" s="12">
        <v>2.8827553683248569E-5</v>
      </c>
      <c r="CJ42" s="12">
        <v>2.8497353531110289E-5</v>
      </c>
      <c r="CK42" s="12">
        <v>2.8179738701998272E-5</v>
      </c>
      <c r="CL42" s="12">
        <v>2.7659738970600234E-5</v>
      </c>
      <c r="CM42" s="12">
        <v>2.6826538954167238E-5</v>
      </c>
      <c r="CN42" s="12">
        <v>2.6187372348740062E-5</v>
      </c>
      <c r="CO42" s="12">
        <v>2.6065752950223806E-5</v>
      </c>
      <c r="CP42" s="12">
        <v>2.5807669926031867E-5</v>
      </c>
      <c r="CQ42" s="12">
        <v>2.6283227332117624E-5</v>
      </c>
      <c r="CR42" s="12">
        <v>2.6118404778556142E-5</v>
      </c>
      <c r="CS42" s="12">
        <v>2.6080790797737187E-5</v>
      </c>
      <c r="CT42" s="12">
        <v>2.6115268128817289E-5</v>
      </c>
      <c r="CU42" s="12"/>
      <c r="CV42" s="12"/>
      <c r="CW42" s="12"/>
      <c r="CX42" s="12"/>
    </row>
    <row r="43" spans="1:102" x14ac:dyDescent="0.25">
      <c r="A43" t="s">
        <v>8</v>
      </c>
      <c r="B43" s="9">
        <v>44234</v>
      </c>
      <c r="C43" s="12">
        <v>2.6428920194679036E-5</v>
      </c>
      <c r="D43" s="12">
        <v>2.6621869331701059E-5</v>
      </c>
      <c r="E43" s="12">
        <v>2.6506639404875062E-5</v>
      </c>
      <c r="F43" s="12">
        <v>2.6333194291537743E-5</v>
      </c>
      <c r="G43" s="12">
        <v>2.6189321460306283E-5</v>
      </c>
      <c r="H43" s="12">
        <v>2.5955092463757965E-5</v>
      </c>
      <c r="I43" s="12">
        <v>2.5801564430861122E-5</v>
      </c>
      <c r="J43" s="12">
        <v>2.5640730456597351E-5</v>
      </c>
      <c r="K43" s="12">
        <v>2.5428871064976789E-5</v>
      </c>
      <c r="L43" s="12">
        <v>2.524040101214965E-5</v>
      </c>
      <c r="M43" s="12">
        <v>2.5068698482000579E-5</v>
      </c>
      <c r="N43" s="12">
        <v>2.4987765173923998E-5</v>
      </c>
      <c r="O43" s="12">
        <v>2.4842175575551416E-5</v>
      </c>
      <c r="P43" s="12">
        <v>2.4613200144615138E-5</v>
      </c>
      <c r="Q43" s="12">
        <v>2.448164156791399E-5</v>
      </c>
      <c r="R43" s="12">
        <v>2.4298244368368209E-5</v>
      </c>
      <c r="S43" s="12">
        <v>2.4098660507207107E-5</v>
      </c>
      <c r="T43" s="12">
        <v>2.4054515066438062E-5</v>
      </c>
      <c r="U43" s="12">
        <v>2.392260797309911E-5</v>
      </c>
      <c r="V43" s="12">
        <v>2.3762871180842859E-5</v>
      </c>
      <c r="W43" s="12">
        <v>2.3722056010166917E-5</v>
      </c>
      <c r="X43" s="12">
        <v>2.3636333825328493E-5</v>
      </c>
      <c r="Y43" s="12">
        <v>2.3535573792976695E-5</v>
      </c>
      <c r="Z43" s="12">
        <v>2.3698911923822157E-5</v>
      </c>
      <c r="AA43" s="12">
        <v>2.4112097759792068E-5</v>
      </c>
      <c r="AB43" s="12">
        <v>2.4344106576278218E-5</v>
      </c>
      <c r="AC43" s="12">
        <v>2.4848319794793006E-5</v>
      </c>
      <c r="AD43" s="12">
        <v>2.5618773908425376E-5</v>
      </c>
      <c r="AE43" s="12">
        <v>2.7434545590583693E-5</v>
      </c>
      <c r="AF43" s="12">
        <v>2.7652807361918076E-5</v>
      </c>
      <c r="AG43" s="12">
        <v>2.8520291089077075E-5</v>
      </c>
      <c r="AH43" s="12">
        <v>2.9171294352160646E-5</v>
      </c>
      <c r="AI43" s="12">
        <v>3.0125958870826649E-5</v>
      </c>
      <c r="AJ43" s="12">
        <v>3.0048846337740654E-5</v>
      </c>
      <c r="AK43" s="12">
        <v>3.0257039850654029E-5</v>
      </c>
      <c r="AL43" s="12">
        <v>3.023259205392409E-5</v>
      </c>
      <c r="AM43" s="12">
        <v>3.0490210389265831E-5</v>
      </c>
      <c r="AN43" s="12">
        <v>3.0639168981802214E-5</v>
      </c>
      <c r="AO43" s="12">
        <v>3.1012275404442335E-5</v>
      </c>
      <c r="AP43" s="12">
        <v>3.1225464322495519E-5</v>
      </c>
      <c r="AQ43" s="12">
        <v>3.163109896464952E-5</v>
      </c>
      <c r="AR43" s="12">
        <v>3.1796618551486302E-5</v>
      </c>
      <c r="AS43" s="12">
        <v>3.1835149001982095E-5</v>
      </c>
      <c r="AT43" s="12">
        <v>3.1937561261356878E-5</v>
      </c>
      <c r="AU43" s="12">
        <v>3.2128135322033487E-5</v>
      </c>
      <c r="AV43" s="12">
        <v>3.2174655839147944E-5</v>
      </c>
      <c r="AW43" s="12">
        <v>3.230185150386676E-5</v>
      </c>
      <c r="AX43" s="12">
        <v>3.2391755888356982E-5</v>
      </c>
      <c r="AY43" s="12">
        <v>3.2485752116333594E-5</v>
      </c>
      <c r="AZ43" s="12">
        <v>3.2348746353666156E-5</v>
      </c>
      <c r="BA43" s="12">
        <v>3.2407026080295465E-5</v>
      </c>
      <c r="BB43" s="12">
        <v>3.2397938831669268E-5</v>
      </c>
      <c r="BC43" s="12">
        <v>3.2413480092103851E-5</v>
      </c>
      <c r="BD43" s="12">
        <v>3.2390284373664678E-5</v>
      </c>
      <c r="BE43" s="12">
        <v>3.2265050728535498E-5</v>
      </c>
      <c r="BF43" s="12">
        <v>3.2169311917370638E-5</v>
      </c>
      <c r="BG43" s="12">
        <v>3.2033300072521738E-5</v>
      </c>
      <c r="BH43" s="12">
        <v>3.181978845387819E-5</v>
      </c>
      <c r="BI43" s="12">
        <v>3.1691598871340998E-5</v>
      </c>
      <c r="BJ43" s="12">
        <v>3.1605812146384594E-5</v>
      </c>
      <c r="BK43" s="12">
        <v>3.1382141913154776E-5</v>
      </c>
      <c r="BL43" s="12">
        <v>3.1216428705963741E-5</v>
      </c>
      <c r="BM43" s="12">
        <v>3.106830913496234E-5</v>
      </c>
      <c r="BN43" s="12">
        <v>3.0923468201959626E-5</v>
      </c>
      <c r="BO43" s="12">
        <v>3.0804482040261031E-5</v>
      </c>
      <c r="BP43" s="12">
        <v>3.0805889014835192E-5</v>
      </c>
      <c r="BQ43" s="12">
        <v>3.0610293732971804E-5</v>
      </c>
      <c r="BR43" s="12">
        <v>3.0636884261622064E-5</v>
      </c>
      <c r="BS43" s="12">
        <v>3.0628997459192369E-5</v>
      </c>
      <c r="BT43" s="12">
        <v>3.0714267863204E-5</v>
      </c>
      <c r="BU43" s="12">
        <v>3.0880432851221672E-5</v>
      </c>
      <c r="BV43" s="12">
        <v>3.1104064360380644E-5</v>
      </c>
      <c r="BW43" s="12">
        <v>3.1149991108408793E-5</v>
      </c>
      <c r="BX43" s="12">
        <v>3.100765433198761E-5</v>
      </c>
      <c r="BY43" s="12">
        <v>3.0883956741669026E-5</v>
      </c>
      <c r="BZ43" s="12">
        <v>3.0730209272370651E-5</v>
      </c>
      <c r="CA43" s="12">
        <v>3.0242582864203401E-5</v>
      </c>
      <c r="CB43" s="12">
        <v>3.0080587167814123E-5</v>
      </c>
      <c r="CC43" s="12">
        <v>3.0023727323782544E-5</v>
      </c>
      <c r="CD43" s="12">
        <v>2.9640062137823926E-5</v>
      </c>
      <c r="CE43" s="12">
        <v>2.9463803075338267E-5</v>
      </c>
      <c r="CF43" s="12">
        <v>2.9192708763340713E-5</v>
      </c>
      <c r="CG43" s="12">
        <v>2.8971994467519215E-5</v>
      </c>
      <c r="CH43" s="12">
        <v>2.8737855827136159E-5</v>
      </c>
      <c r="CI43" s="12">
        <v>2.8273063712746865E-5</v>
      </c>
      <c r="CJ43" s="12">
        <v>2.7914620804935186E-5</v>
      </c>
      <c r="CK43" s="12">
        <v>2.7553428488093313E-5</v>
      </c>
      <c r="CL43" s="12">
        <v>2.7133982260669259E-5</v>
      </c>
      <c r="CM43" s="12">
        <v>2.6164357342631572E-5</v>
      </c>
      <c r="CN43" s="12">
        <v>2.5591344358239829E-5</v>
      </c>
      <c r="CO43" s="12">
        <v>2.5460482814813984E-5</v>
      </c>
      <c r="CP43" s="12">
        <v>2.5221697285929081E-5</v>
      </c>
      <c r="CQ43" s="12">
        <v>2.6073936637196733E-5</v>
      </c>
      <c r="CR43" s="12">
        <v>2.5947657442154754E-5</v>
      </c>
      <c r="CS43" s="12">
        <v>2.6038581560510649E-5</v>
      </c>
      <c r="CT43" s="12">
        <v>2.5940545121141913E-5</v>
      </c>
      <c r="CU43" s="12"/>
      <c r="CV43" s="12"/>
      <c r="CW43" s="12"/>
      <c r="CX43" s="12"/>
    </row>
    <row r="44" spans="1:102" x14ac:dyDescent="0.25">
      <c r="A44" t="s">
        <v>9</v>
      </c>
      <c r="B44" s="9">
        <v>44235</v>
      </c>
      <c r="C44" s="12">
        <v>2.6450954190992708E-5</v>
      </c>
      <c r="D44" s="12">
        <v>2.6498546074067407E-5</v>
      </c>
      <c r="E44" s="12">
        <v>2.6366135567807402E-5</v>
      </c>
      <c r="F44" s="12">
        <v>2.6262071081409784E-5</v>
      </c>
      <c r="G44" s="12">
        <v>2.6163298884695056E-5</v>
      </c>
      <c r="H44" s="12">
        <v>2.5922177003535428E-5</v>
      </c>
      <c r="I44" s="12">
        <v>2.5841114615222731E-5</v>
      </c>
      <c r="J44" s="12">
        <v>2.5671864609560781E-5</v>
      </c>
      <c r="K44" s="12">
        <v>2.5559461539906683E-5</v>
      </c>
      <c r="L44" s="12">
        <v>2.5282920041942991E-5</v>
      </c>
      <c r="M44" s="12">
        <v>2.5011606293544051E-5</v>
      </c>
      <c r="N44" s="12">
        <v>2.4965976430058989E-5</v>
      </c>
      <c r="O44" s="12">
        <v>2.4822581195701297E-5</v>
      </c>
      <c r="P44" s="12">
        <v>2.4641326728075984E-5</v>
      </c>
      <c r="Q44" s="12">
        <v>2.4533441466687622E-5</v>
      </c>
      <c r="R44" s="12">
        <v>2.4416481864696939E-5</v>
      </c>
      <c r="S44" s="12">
        <v>2.4345487734805256E-5</v>
      </c>
      <c r="T44" s="12">
        <v>2.4403948173765092E-5</v>
      </c>
      <c r="U44" s="12">
        <v>2.439425424802902E-5</v>
      </c>
      <c r="V44" s="12">
        <v>2.4429273716101016E-5</v>
      </c>
      <c r="W44" s="12">
        <v>2.4645237859231838E-5</v>
      </c>
      <c r="X44" s="12">
        <v>2.4736420138059961E-5</v>
      </c>
      <c r="Y44" s="12">
        <v>2.5104105190781079E-5</v>
      </c>
      <c r="Z44" s="12">
        <v>2.5905448204928213E-5</v>
      </c>
      <c r="AA44" s="12">
        <v>2.8013018668965138E-5</v>
      </c>
      <c r="AB44" s="12">
        <v>2.8768163866588176E-5</v>
      </c>
      <c r="AC44" s="12">
        <v>3.0416983171288409E-5</v>
      </c>
      <c r="AD44" s="12">
        <v>3.1227903938958913E-5</v>
      </c>
      <c r="AE44" s="12">
        <v>3.3140718142667584E-5</v>
      </c>
      <c r="AF44" s="12">
        <v>3.336645365967602E-5</v>
      </c>
      <c r="AG44" s="12">
        <v>3.3613164715061623E-5</v>
      </c>
      <c r="AH44" s="12">
        <v>3.362891250387402E-5</v>
      </c>
      <c r="AI44" s="12">
        <v>3.3412290051538903E-5</v>
      </c>
      <c r="AJ44" s="12">
        <v>3.3483839226446059E-5</v>
      </c>
      <c r="AK44" s="12">
        <v>3.3791876302034553E-5</v>
      </c>
      <c r="AL44" s="12">
        <v>3.424435416189353E-5</v>
      </c>
      <c r="AM44" s="12">
        <v>3.4715484115878823E-5</v>
      </c>
      <c r="AN44" s="12">
        <v>3.5113877356784019E-5</v>
      </c>
      <c r="AO44" s="12">
        <v>3.5263752418997236E-5</v>
      </c>
      <c r="AP44" s="12">
        <v>3.5483356624787805E-5</v>
      </c>
      <c r="AQ44" s="12">
        <v>3.573267510094407E-5</v>
      </c>
      <c r="AR44" s="12">
        <v>3.5772509261825041E-5</v>
      </c>
      <c r="AS44" s="12">
        <v>3.5892941122168662E-5</v>
      </c>
      <c r="AT44" s="12">
        <v>3.5909811909035715E-5</v>
      </c>
      <c r="AU44" s="12">
        <v>3.5988809013569794E-5</v>
      </c>
      <c r="AV44" s="12">
        <v>3.5849105473966416E-5</v>
      </c>
      <c r="AW44" s="12">
        <v>3.5733875547140423E-5</v>
      </c>
      <c r="AX44" s="12">
        <v>3.5728738153740938E-5</v>
      </c>
      <c r="AY44" s="12">
        <v>3.5693667053574363E-5</v>
      </c>
      <c r="AZ44" s="12">
        <v>3.572940937096895E-5</v>
      </c>
      <c r="BA44" s="12">
        <v>3.5719250756382673E-5</v>
      </c>
      <c r="BB44" s="12">
        <v>3.5732984893510873E-5</v>
      </c>
      <c r="BC44" s="12">
        <v>3.5672717331244494E-5</v>
      </c>
      <c r="BD44" s="12">
        <v>3.5406205367630961E-5</v>
      </c>
      <c r="BE44" s="12">
        <v>3.5117181810829842E-5</v>
      </c>
      <c r="BF44" s="12">
        <v>3.4845777706265641E-5</v>
      </c>
      <c r="BG44" s="12">
        <v>3.4667143567434408E-5</v>
      </c>
      <c r="BH44" s="12">
        <v>3.4437070954490604E-5</v>
      </c>
      <c r="BI44" s="12">
        <v>3.4307706741804343E-5</v>
      </c>
      <c r="BJ44" s="12">
        <v>3.4189908118278378E-5</v>
      </c>
      <c r="BK44" s="12">
        <v>3.3987781376464893E-5</v>
      </c>
      <c r="BL44" s="12">
        <v>3.3881354721745422E-5</v>
      </c>
      <c r="BM44" s="12">
        <v>3.3713524598681356E-5</v>
      </c>
      <c r="BN44" s="12">
        <v>3.3522485849154394E-5</v>
      </c>
      <c r="BO44" s="12">
        <v>3.3424255789431564E-5</v>
      </c>
      <c r="BP44" s="12">
        <v>3.3260582049972019E-5</v>
      </c>
      <c r="BQ44" s="12">
        <v>3.3129165461530552E-5</v>
      </c>
      <c r="BR44" s="12">
        <v>3.2977896332766736E-5</v>
      </c>
      <c r="BS44" s="12">
        <v>3.2846144135711183E-5</v>
      </c>
      <c r="BT44" s="12">
        <v>3.2768889614365506E-5</v>
      </c>
      <c r="BU44" s="12">
        <v>3.2688498443280827E-5</v>
      </c>
      <c r="BV44" s="12">
        <v>3.2715953809513353E-5</v>
      </c>
      <c r="BW44" s="12">
        <v>3.2764178185745367E-5</v>
      </c>
      <c r="BX44" s="12">
        <v>3.2635265753885595E-5</v>
      </c>
      <c r="BY44" s="12">
        <v>3.2396686753378502E-5</v>
      </c>
      <c r="BZ44" s="12">
        <v>3.2268845687478809E-5</v>
      </c>
      <c r="CA44" s="12">
        <v>3.2007806725878848E-5</v>
      </c>
      <c r="CB44" s="12">
        <v>3.1646291708446456E-5</v>
      </c>
      <c r="CC44" s="12">
        <v>3.1535618313957037E-5</v>
      </c>
      <c r="CD44" s="12">
        <v>3.1257218060592548E-5</v>
      </c>
      <c r="CE44" s="12">
        <v>3.1087258113631728E-5</v>
      </c>
      <c r="CF44" s="12">
        <v>3.0733074853613554E-5</v>
      </c>
      <c r="CG44" s="12">
        <v>3.0647907713790756E-5</v>
      </c>
      <c r="CH44" s="12">
        <v>3.0368991139481494E-5</v>
      </c>
      <c r="CI44" s="12">
        <v>2.9857123462962116E-5</v>
      </c>
      <c r="CJ44" s="12">
        <v>2.9492071647058798E-5</v>
      </c>
      <c r="CK44" s="12">
        <v>2.8988155313087248E-5</v>
      </c>
      <c r="CL44" s="12">
        <v>2.835061511863577E-5</v>
      </c>
      <c r="CM44" s="12">
        <v>2.7328209292029484E-5</v>
      </c>
      <c r="CN44" s="12">
        <v>2.6573761127681746E-5</v>
      </c>
      <c r="CO44" s="12">
        <v>2.6301130760873908E-5</v>
      </c>
      <c r="CP44" s="12">
        <v>2.5861844901151069E-5</v>
      </c>
      <c r="CQ44" s="12">
        <v>2.6626800196722732E-5</v>
      </c>
      <c r="CR44" s="12">
        <v>2.6467515185292809E-5</v>
      </c>
      <c r="CS44" s="12">
        <v>2.6457859983627578E-5</v>
      </c>
      <c r="CT44" s="12">
        <v>2.6499901416547157E-5</v>
      </c>
      <c r="CU44" s="12"/>
      <c r="CV44" s="12"/>
      <c r="CW44" s="12"/>
      <c r="CX44" s="12"/>
    </row>
    <row r="45" spans="1:102" x14ac:dyDescent="0.25">
      <c r="A45" t="s">
        <v>10</v>
      </c>
      <c r="B45" s="9">
        <v>44236</v>
      </c>
      <c r="C45" s="12">
        <v>2.6969985820619343E-5</v>
      </c>
      <c r="D45" s="12">
        <v>2.6988702454863632E-5</v>
      </c>
      <c r="E45" s="12">
        <v>2.6800593826697709E-5</v>
      </c>
      <c r="F45" s="12">
        <v>2.6658876635410135E-5</v>
      </c>
      <c r="G45" s="12">
        <v>2.6403271951752744E-5</v>
      </c>
      <c r="H45" s="12">
        <v>2.6225476834456499E-5</v>
      </c>
      <c r="I45" s="12">
        <v>2.6195840012232654E-5</v>
      </c>
      <c r="J45" s="12">
        <v>2.6002348738218576E-5</v>
      </c>
      <c r="K45" s="12">
        <v>2.5839204227727362E-5</v>
      </c>
      <c r="L45" s="12">
        <v>2.5727795075891798E-5</v>
      </c>
      <c r="M45" s="12">
        <v>2.5566909469533614E-5</v>
      </c>
      <c r="N45" s="12">
        <v>2.5402835581341994E-5</v>
      </c>
      <c r="O45" s="12">
        <v>2.5195364917751058E-5</v>
      </c>
      <c r="P45" s="12">
        <v>2.510700949609483E-5</v>
      </c>
      <c r="Q45" s="12">
        <v>2.5109423296511252E-5</v>
      </c>
      <c r="R45" s="12">
        <v>2.4922941079321031E-5</v>
      </c>
      <c r="S45" s="12">
        <v>2.4841878691008333E-5</v>
      </c>
      <c r="T45" s="12">
        <v>2.4845338041337554E-5</v>
      </c>
      <c r="U45" s="12">
        <v>2.486552619027399E-5</v>
      </c>
      <c r="V45" s="12">
        <v>2.4790220780494386E-5</v>
      </c>
      <c r="W45" s="12">
        <v>2.4942380562887751E-5</v>
      </c>
      <c r="X45" s="12">
        <v>2.5116574341594789E-5</v>
      </c>
      <c r="Y45" s="12">
        <v>2.5503969946378576E-5</v>
      </c>
      <c r="Z45" s="12">
        <v>2.6110440527984756E-5</v>
      </c>
      <c r="AA45" s="12">
        <v>2.8056286364128191E-5</v>
      </c>
      <c r="AB45" s="12">
        <v>2.8969516126984653E-5</v>
      </c>
      <c r="AC45" s="12">
        <v>3.0704909546082015E-5</v>
      </c>
      <c r="AD45" s="12">
        <v>3.157364535153178E-5</v>
      </c>
      <c r="AE45" s="12">
        <v>3.3493120095426502E-5</v>
      </c>
      <c r="AF45" s="12">
        <v>3.3660420989522227E-5</v>
      </c>
      <c r="AG45" s="12">
        <v>3.3845212255618618E-5</v>
      </c>
      <c r="AH45" s="12">
        <v>3.3800189069243743E-5</v>
      </c>
      <c r="AI45" s="12">
        <v>3.3664280488583668E-5</v>
      </c>
      <c r="AJ45" s="12">
        <v>3.3837609429708448E-5</v>
      </c>
      <c r="AK45" s="12">
        <v>3.4160968329329831E-5</v>
      </c>
      <c r="AL45" s="12">
        <v>3.4517475033599006E-5</v>
      </c>
      <c r="AM45" s="12">
        <v>3.4942949308051952E-5</v>
      </c>
      <c r="AN45" s="12">
        <v>3.5250392614553969E-5</v>
      </c>
      <c r="AO45" s="12">
        <v>3.5542733533424634E-5</v>
      </c>
      <c r="AP45" s="12">
        <v>3.5635645487417437E-5</v>
      </c>
      <c r="AQ45" s="12">
        <v>3.5822953818119075E-5</v>
      </c>
      <c r="AR45" s="12">
        <v>3.5874469740373195E-5</v>
      </c>
      <c r="AS45" s="12">
        <v>3.6001239440312659E-5</v>
      </c>
      <c r="AT45" s="12">
        <v>3.591245805387708E-5</v>
      </c>
      <c r="AU45" s="12">
        <v>3.5957933021078754E-5</v>
      </c>
      <c r="AV45" s="12">
        <v>3.5848279360455009E-5</v>
      </c>
      <c r="AW45" s="12">
        <v>3.5869293622903008E-5</v>
      </c>
      <c r="AX45" s="12">
        <v>3.5709905347284249E-5</v>
      </c>
      <c r="AY45" s="12">
        <v>3.5570769760719907E-5</v>
      </c>
      <c r="AZ45" s="12">
        <v>3.5723639484412293E-5</v>
      </c>
      <c r="BA45" s="12">
        <v>3.583889522728557E-5</v>
      </c>
      <c r="BB45" s="12">
        <v>3.589132761921668E-5</v>
      </c>
      <c r="BC45" s="12">
        <v>3.5871539619012163E-5</v>
      </c>
      <c r="BD45" s="12">
        <v>3.5594223639631463E-5</v>
      </c>
      <c r="BE45" s="12">
        <v>3.5362460075593987E-5</v>
      </c>
      <c r="BF45" s="12">
        <v>3.5223401937171498E-5</v>
      </c>
      <c r="BG45" s="12">
        <v>3.5053532346376092E-5</v>
      </c>
      <c r="BH45" s="12">
        <v>3.4837865087788505E-5</v>
      </c>
      <c r="BI45" s="12">
        <v>3.4677327998067969E-5</v>
      </c>
      <c r="BJ45" s="12">
        <v>3.450820707264213E-5</v>
      </c>
      <c r="BK45" s="12">
        <v>3.4319259422941226E-5</v>
      </c>
      <c r="BL45" s="12">
        <v>3.4052941079681791E-5</v>
      </c>
      <c r="BM45" s="12">
        <v>3.3993990135824463E-5</v>
      </c>
      <c r="BN45" s="12">
        <v>3.3844928279099106E-5</v>
      </c>
      <c r="BO45" s="12">
        <v>3.3641459102829428E-5</v>
      </c>
      <c r="BP45" s="12">
        <v>3.3470944110852989E-5</v>
      </c>
      <c r="BQ45" s="12">
        <v>3.3219005305902637E-5</v>
      </c>
      <c r="BR45" s="12">
        <v>3.3156491747527117E-5</v>
      </c>
      <c r="BS45" s="12">
        <v>3.2939985467404549E-5</v>
      </c>
      <c r="BT45" s="12">
        <v>3.2867352018513435E-5</v>
      </c>
      <c r="BU45" s="12">
        <v>3.2899686617673218E-5</v>
      </c>
      <c r="BV45" s="12">
        <v>3.2962006555694654E-5</v>
      </c>
      <c r="BW45" s="12">
        <v>3.2908722234205002E-5</v>
      </c>
      <c r="BX45" s="12">
        <v>3.2767276111413376E-5</v>
      </c>
      <c r="BY45" s="12">
        <v>3.2625765448503613E-5</v>
      </c>
      <c r="BZ45" s="12">
        <v>3.2513220390589837E-5</v>
      </c>
      <c r="CA45" s="12">
        <v>3.2226275025591052E-5</v>
      </c>
      <c r="CB45" s="12">
        <v>3.1941059335756948E-5</v>
      </c>
      <c r="CC45" s="12">
        <v>3.1772106214638227E-5</v>
      </c>
      <c r="CD45" s="12">
        <v>3.1502522141403828E-5</v>
      </c>
      <c r="CE45" s="12">
        <v>3.1257127704427127E-5</v>
      </c>
      <c r="CF45" s="12">
        <v>3.0952975943947359E-5</v>
      </c>
      <c r="CG45" s="12">
        <v>3.07943621497456E-5</v>
      </c>
      <c r="CH45" s="12">
        <v>3.0518582225175192E-5</v>
      </c>
      <c r="CI45" s="12">
        <v>2.9885521114918757E-5</v>
      </c>
      <c r="CJ45" s="12">
        <v>2.9494975952372549E-5</v>
      </c>
      <c r="CK45" s="12">
        <v>2.8928507335954621E-5</v>
      </c>
      <c r="CL45" s="12">
        <v>2.8338262140034613E-5</v>
      </c>
      <c r="CM45" s="12">
        <v>2.7315314176436422E-5</v>
      </c>
      <c r="CN45" s="12">
        <v>2.6702286318833025E-5</v>
      </c>
      <c r="CO45" s="12">
        <v>2.6493305416479086E-5</v>
      </c>
      <c r="CP45" s="12">
        <v>2.6063326241783823E-5</v>
      </c>
      <c r="CQ45" s="12">
        <v>2.6790473936182287E-5</v>
      </c>
      <c r="CR45" s="12">
        <v>2.6608548251328803E-5</v>
      </c>
      <c r="CS45" s="12">
        <v>2.6480345760767887E-5</v>
      </c>
      <c r="CT45" s="12">
        <v>2.6448359678245756E-5</v>
      </c>
      <c r="CU45" s="12"/>
      <c r="CV45" s="12"/>
      <c r="CW45" s="12"/>
      <c r="CX45" s="12"/>
    </row>
    <row r="46" spans="1:102" x14ac:dyDescent="0.25">
      <c r="A46" t="s">
        <v>4</v>
      </c>
      <c r="B46" s="9">
        <v>44237</v>
      </c>
      <c r="C46" s="12">
        <v>2.6992858838468149E-5</v>
      </c>
      <c r="D46" s="12">
        <v>2.7081252984195222E-5</v>
      </c>
      <c r="E46" s="12">
        <v>2.6890924175967286E-5</v>
      </c>
      <c r="F46" s="12">
        <v>2.6740300448384201E-5</v>
      </c>
      <c r="G46" s="12">
        <v>2.6591406395965799E-5</v>
      </c>
      <c r="H46" s="12">
        <v>2.6495151263856166E-5</v>
      </c>
      <c r="I46" s="12">
        <v>2.6247497922746608E-5</v>
      </c>
      <c r="J46" s="12">
        <v>2.6065468973704138E-5</v>
      </c>
      <c r="K46" s="12">
        <v>2.583100763273087E-5</v>
      </c>
      <c r="L46" s="12">
        <v>2.5635218730512921E-5</v>
      </c>
      <c r="M46" s="12">
        <v>2.5525126197086263E-5</v>
      </c>
      <c r="N46" s="12">
        <v>2.532356740831197E-5</v>
      </c>
      <c r="O46" s="12">
        <v>2.5142648549300585E-5</v>
      </c>
      <c r="P46" s="12">
        <v>2.5063264204057853E-5</v>
      </c>
      <c r="Q46" s="12">
        <v>2.5039991037477132E-5</v>
      </c>
      <c r="R46" s="12">
        <v>2.4964259662918026E-5</v>
      </c>
      <c r="S46" s="12">
        <v>2.4947363060003841E-5</v>
      </c>
      <c r="T46" s="12">
        <v>2.4953842887859359E-5</v>
      </c>
      <c r="U46" s="12">
        <v>2.4904314801242163E-5</v>
      </c>
      <c r="V46" s="12">
        <v>2.4945543028673889E-5</v>
      </c>
      <c r="W46" s="12">
        <v>2.4998349753289624E-5</v>
      </c>
      <c r="X46" s="12">
        <v>2.5154330310673578E-5</v>
      </c>
      <c r="Y46" s="12">
        <v>2.5530457210840007E-5</v>
      </c>
      <c r="Z46" s="12">
        <v>2.6217086619105758E-5</v>
      </c>
      <c r="AA46" s="12">
        <v>2.8307979916629884E-5</v>
      </c>
      <c r="AB46" s="12">
        <v>2.895123836554344E-5</v>
      </c>
      <c r="AC46" s="12">
        <v>3.0615921631268621E-5</v>
      </c>
      <c r="AD46" s="12">
        <v>3.14603645362717E-5</v>
      </c>
      <c r="AE46" s="12">
        <v>3.3354307209452673E-5</v>
      </c>
      <c r="AF46" s="12">
        <v>3.3563933512987652E-5</v>
      </c>
      <c r="AG46" s="12">
        <v>3.3668824112896689E-5</v>
      </c>
      <c r="AH46" s="12">
        <v>3.3741806078425452E-5</v>
      </c>
      <c r="AI46" s="12">
        <v>3.3633843368895541E-5</v>
      </c>
      <c r="AJ46" s="12">
        <v>3.3915470628164311E-5</v>
      </c>
      <c r="AK46" s="12">
        <v>3.4352691204108373E-5</v>
      </c>
      <c r="AL46" s="12">
        <v>3.4658766260107082E-5</v>
      </c>
      <c r="AM46" s="12">
        <v>3.5220484723834176E-5</v>
      </c>
      <c r="AN46" s="12">
        <v>3.5526172539124384E-5</v>
      </c>
      <c r="AO46" s="12">
        <v>3.5690156071150577E-5</v>
      </c>
      <c r="AP46" s="12">
        <v>3.5885338296258492E-5</v>
      </c>
      <c r="AQ46" s="12">
        <v>3.6091414893298832E-5</v>
      </c>
      <c r="AR46" s="12">
        <v>3.6141691645285747E-5</v>
      </c>
      <c r="AS46" s="12">
        <v>3.6129816263558352E-5</v>
      </c>
      <c r="AT46" s="12">
        <v>3.6034464693101985E-5</v>
      </c>
      <c r="AU46" s="12">
        <v>3.6164964811866618E-5</v>
      </c>
      <c r="AV46" s="12">
        <v>3.6012998649827499E-5</v>
      </c>
      <c r="AW46" s="12">
        <v>3.5965522938965201E-5</v>
      </c>
      <c r="AX46" s="12">
        <v>3.5810897724061149E-5</v>
      </c>
      <c r="AY46" s="12">
        <v>3.5718256838564142E-5</v>
      </c>
      <c r="AZ46" s="12">
        <v>3.5735192165549325E-5</v>
      </c>
      <c r="BA46" s="12">
        <v>3.5708524188757217E-5</v>
      </c>
      <c r="BB46" s="12">
        <v>3.57434145765931E-5</v>
      </c>
      <c r="BC46" s="12">
        <v>3.571151885023623E-5</v>
      </c>
      <c r="BD46" s="12">
        <v>3.5528457259304533E-5</v>
      </c>
      <c r="BE46" s="12">
        <v>3.5319515081021291E-5</v>
      </c>
      <c r="BF46" s="12">
        <v>3.504838204495304E-5</v>
      </c>
      <c r="BG46" s="12">
        <v>3.4923535640532509E-5</v>
      </c>
      <c r="BH46" s="12">
        <v>3.4711521352628549E-5</v>
      </c>
      <c r="BI46" s="12">
        <v>3.4575561139873906E-5</v>
      </c>
      <c r="BJ46" s="12">
        <v>3.4455839220829312E-5</v>
      </c>
      <c r="BK46" s="12">
        <v>3.4313954225234766E-5</v>
      </c>
      <c r="BL46" s="12">
        <v>3.4063719279401823E-5</v>
      </c>
      <c r="BM46" s="12">
        <v>3.3893668976275738E-5</v>
      </c>
      <c r="BN46" s="12">
        <v>3.3604529247262062E-5</v>
      </c>
      <c r="BO46" s="12">
        <v>3.3428876861886282E-5</v>
      </c>
      <c r="BP46" s="12">
        <v>3.3173478706606719E-5</v>
      </c>
      <c r="BQ46" s="12">
        <v>3.3032587628830556E-5</v>
      </c>
      <c r="BR46" s="12">
        <v>3.288361612827045E-5</v>
      </c>
      <c r="BS46" s="12">
        <v>3.268056000875657E-5</v>
      </c>
      <c r="BT46" s="12">
        <v>3.2564194175852205E-5</v>
      </c>
      <c r="BU46" s="12">
        <v>3.2695830200695053E-5</v>
      </c>
      <c r="BV46" s="12">
        <v>3.2636169315538705E-5</v>
      </c>
      <c r="BW46" s="12">
        <v>3.260366691207196E-5</v>
      </c>
      <c r="BX46" s="12">
        <v>3.2531859576692422E-5</v>
      </c>
      <c r="BY46" s="12">
        <v>3.2406367771091014E-5</v>
      </c>
      <c r="BZ46" s="12">
        <v>3.2273918540760313E-5</v>
      </c>
      <c r="CA46" s="12">
        <v>3.2031260604790256E-5</v>
      </c>
      <c r="CB46" s="12">
        <v>3.1834439060683224E-5</v>
      </c>
      <c r="CC46" s="12">
        <v>3.1608574463438515E-5</v>
      </c>
      <c r="CD46" s="12">
        <v>3.1475182947383702E-5</v>
      </c>
      <c r="CE46" s="12">
        <v>3.1194213997319532E-5</v>
      </c>
      <c r="CF46" s="12">
        <v>3.0924087787093232E-5</v>
      </c>
      <c r="CG46" s="12">
        <v>3.0658117960471601E-5</v>
      </c>
      <c r="CH46" s="12">
        <v>3.0377536251115782E-5</v>
      </c>
      <c r="CI46" s="12">
        <v>2.9798856644356371E-5</v>
      </c>
      <c r="CJ46" s="12">
        <v>2.9328746424236901E-5</v>
      </c>
      <c r="CK46" s="12">
        <v>2.8763646058322287E-5</v>
      </c>
      <c r="CL46" s="12">
        <v>2.8186554138467881E-5</v>
      </c>
      <c r="CM46" s="12">
        <v>2.7169582589804006E-5</v>
      </c>
      <c r="CN46" s="12">
        <v>2.6475182551321264E-5</v>
      </c>
      <c r="CO46" s="12">
        <v>2.6095015439762719E-5</v>
      </c>
      <c r="CP46" s="12">
        <v>2.5776819749587952E-5</v>
      </c>
      <c r="CQ46" s="12">
        <v>2.6544576086284537E-5</v>
      </c>
      <c r="CR46" s="12">
        <v>2.6426144969601401E-5</v>
      </c>
      <c r="CS46" s="12">
        <v>2.6366200107925538E-5</v>
      </c>
      <c r="CT46" s="12">
        <v>2.6352311074513944E-5</v>
      </c>
      <c r="CU46" s="12"/>
      <c r="CV46" s="12"/>
      <c r="CW46" s="12"/>
      <c r="CX46" s="12"/>
    </row>
    <row r="47" spans="1:102" x14ac:dyDescent="0.25">
      <c r="A47" t="s">
        <v>5</v>
      </c>
      <c r="B47" s="9">
        <v>44238</v>
      </c>
      <c r="C47" s="12">
        <v>2.6851451439747374E-5</v>
      </c>
      <c r="D47" s="12">
        <v>2.6818419807312292E-5</v>
      </c>
      <c r="E47" s="12">
        <v>2.6669680651177292E-5</v>
      </c>
      <c r="F47" s="12">
        <v>2.6499681980145623E-5</v>
      </c>
      <c r="G47" s="12">
        <v>2.6356648170449303E-5</v>
      </c>
      <c r="H47" s="12">
        <v>2.6148235221134394E-5</v>
      </c>
      <c r="I47" s="12">
        <v>2.606807639447481E-5</v>
      </c>
      <c r="J47" s="12">
        <v>2.5784654919923376E-5</v>
      </c>
      <c r="K47" s="12">
        <v>2.5686979905215856E-5</v>
      </c>
      <c r="L47" s="12">
        <v>2.5504163566732826E-5</v>
      </c>
      <c r="M47" s="12">
        <v>2.5246274162895289E-5</v>
      </c>
      <c r="N47" s="12">
        <v>2.5056474583635532E-5</v>
      </c>
      <c r="O47" s="12">
        <v>2.488501730593528E-5</v>
      </c>
      <c r="P47" s="12">
        <v>2.4752232466990495E-5</v>
      </c>
      <c r="Q47" s="12">
        <v>2.4736097437469594E-5</v>
      </c>
      <c r="R47" s="12">
        <v>2.4647896912096771E-5</v>
      </c>
      <c r="S47" s="12">
        <v>2.4657074516888233E-5</v>
      </c>
      <c r="T47" s="12">
        <v>2.4628328348293937E-5</v>
      </c>
      <c r="U47" s="12">
        <v>2.4705544145568913E-5</v>
      </c>
      <c r="V47" s="12">
        <v>2.4657565021785715E-5</v>
      </c>
      <c r="W47" s="12">
        <v>2.4744294032466085E-5</v>
      </c>
      <c r="X47" s="12">
        <v>2.4891174433200434E-5</v>
      </c>
      <c r="Y47" s="12">
        <v>2.5337520981841545E-5</v>
      </c>
      <c r="Z47" s="12">
        <v>2.6012107204072785E-5</v>
      </c>
      <c r="AA47" s="12">
        <v>2.8038021510710695E-5</v>
      </c>
      <c r="AB47" s="12">
        <v>2.8907441441412046E-5</v>
      </c>
      <c r="AC47" s="12">
        <v>3.0304747905941277E-5</v>
      </c>
      <c r="AD47" s="12">
        <v>3.1268164064619386E-5</v>
      </c>
      <c r="AE47" s="12">
        <v>3.3150257172120255E-5</v>
      </c>
      <c r="AF47" s="12">
        <v>3.3352525902193574E-5</v>
      </c>
      <c r="AG47" s="12">
        <v>3.3506931680696399E-5</v>
      </c>
      <c r="AH47" s="12">
        <v>3.3600411587728394E-5</v>
      </c>
      <c r="AI47" s="12">
        <v>3.3454731633190543E-5</v>
      </c>
      <c r="AJ47" s="12">
        <v>3.3604438891096797E-5</v>
      </c>
      <c r="AK47" s="12">
        <v>3.395999040161813E-5</v>
      </c>
      <c r="AL47" s="12">
        <v>3.4265678216908339E-5</v>
      </c>
      <c r="AM47" s="12">
        <v>3.4669505735756262E-5</v>
      </c>
      <c r="AN47" s="12">
        <v>3.5078496464050648E-5</v>
      </c>
      <c r="AO47" s="12">
        <v>3.5179075784071919E-5</v>
      </c>
      <c r="AP47" s="12">
        <v>3.5426161172142299E-5</v>
      </c>
      <c r="AQ47" s="12">
        <v>3.5619858974534187E-5</v>
      </c>
      <c r="AR47" s="12">
        <v>3.5728880142000765E-5</v>
      </c>
      <c r="AS47" s="12">
        <v>3.5784746068213653E-5</v>
      </c>
      <c r="AT47" s="12">
        <v>3.58403022018599E-5</v>
      </c>
      <c r="AU47" s="12">
        <v>3.5850822241107392E-5</v>
      </c>
      <c r="AV47" s="12">
        <v>3.5673659616968612E-5</v>
      </c>
      <c r="AW47" s="12">
        <v>3.5667579937845003E-5</v>
      </c>
      <c r="AX47" s="12">
        <v>3.555006529083886E-5</v>
      </c>
      <c r="AY47" s="12">
        <v>3.545584962646071E-5</v>
      </c>
      <c r="AZ47" s="12">
        <v>3.5381873743113416E-5</v>
      </c>
      <c r="BA47" s="12">
        <v>3.5390960991739613E-5</v>
      </c>
      <c r="BB47" s="12">
        <v>3.546920943090397E-5</v>
      </c>
      <c r="BC47" s="12">
        <v>3.5537041095009681E-5</v>
      </c>
      <c r="BD47" s="12">
        <v>3.5342478455035358E-5</v>
      </c>
      <c r="BE47" s="12">
        <v>3.5059289324909033E-5</v>
      </c>
      <c r="BF47" s="12">
        <v>3.4758287122191679E-5</v>
      </c>
      <c r="BG47" s="12">
        <v>3.4669118495047761E-5</v>
      </c>
      <c r="BH47" s="12">
        <v>3.4396010531366002E-5</v>
      </c>
      <c r="BI47" s="12">
        <v>3.4348405740267743E-5</v>
      </c>
      <c r="BJ47" s="12">
        <v>3.4154127076813094E-5</v>
      </c>
      <c r="BK47" s="12">
        <v>3.3987536124016233E-5</v>
      </c>
      <c r="BL47" s="12">
        <v>3.3879909023100247E-5</v>
      </c>
      <c r="BM47" s="12">
        <v>3.3798795002693137E-5</v>
      </c>
      <c r="BN47" s="12">
        <v>3.3723747753385614E-5</v>
      </c>
      <c r="BO47" s="12">
        <v>3.3432129683837692E-5</v>
      </c>
      <c r="BP47" s="12">
        <v>3.3235333955777789E-5</v>
      </c>
      <c r="BQ47" s="12">
        <v>3.3026598305872523E-5</v>
      </c>
      <c r="BR47" s="12">
        <v>3.2868333028308406E-5</v>
      </c>
      <c r="BS47" s="12">
        <v>3.272160752385761E-5</v>
      </c>
      <c r="BT47" s="12">
        <v>3.2652588321579122E-5</v>
      </c>
      <c r="BU47" s="12">
        <v>3.2794576581362649E-5</v>
      </c>
      <c r="BV47" s="12">
        <v>3.2844182116121553E-5</v>
      </c>
      <c r="BW47" s="12">
        <v>3.2731495069947936E-5</v>
      </c>
      <c r="BX47" s="12">
        <v>3.2637111601262831E-5</v>
      </c>
      <c r="BY47" s="12">
        <v>3.2450229235340538E-5</v>
      </c>
      <c r="BZ47" s="12">
        <v>3.2306730736793868E-5</v>
      </c>
      <c r="CA47" s="12">
        <v>3.2184995166064906E-5</v>
      </c>
      <c r="CB47" s="12">
        <v>3.208241510238316E-5</v>
      </c>
      <c r="CC47" s="12">
        <v>3.1900786302072908E-5</v>
      </c>
      <c r="CD47" s="12">
        <v>3.1670907309483512E-5</v>
      </c>
      <c r="CE47" s="12">
        <v>3.1568417601967024E-5</v>
      </c>
      <c r="CF47" s="12">
        <v>3.135038817505774E-5</v>
      </c>
      <c r="CG47" s="12">
        <v>3.1082094904184952E-5</v>
      </c>
      <c r="CH47" s="12">
        <v>3.0850628224690711E-5</v>
      </c>
      <c r="CI47" s="12">
        <v>3.0265610778335608E-5</v>
      </c>
      <c r="CJ47" s="12">
        <v>2.9787484675550177E-5</v>
      </c>
      <c r="CK47" s="12">
        <v>2.9153442555498775E-5</v>
      </c>
      <c r="CL47" s="12">
        <v>2.860782039722173E-5</v>
      </c>
      <c r="CM47" s="12">
        <v>2.7512910201960603E-5</v>
      </c>
      <c r="CN47" s="12">
        <v>2.6780082977170749E-5</v>
      </c>
      <c r="CO47" s="12">
        <v>2.6451896476716674E-5</v>
      </c>
      <c r="CP47" s="12">
        <v>2.6089464989607599E-5</v>
      </c>
      <c r="CQ47" s="12">
        <v>2.6829352903315569E-5</v>
      </c>
      <c r="CR47" s="12">
        <v>2.6653971586435899E-5</v>
      </c>
      <c r="CS47" s="12">
        <v>2.6578627452585286E-5</v>
      </c>
      <c r="CT47" s="12">
        <v>2.6404420765854528E-5</v>
      </c>
      <c r="CU47" s="12"/>
      <c r="CV47" s="12"/>
      <c r="CW47" s="12"/>
      <c r="CX47" s="12"/>
    </row>
    <row r="48" spans="1:102" x14ac:dyDescent="0.25">
      <c r="A48" t="s">
        <v>6</v>
      </c>
      <c r="B48" s="9">
        <v>44239</v>
      </c>
      <c r="C48" s="12">
        <v>2.7012543574483536E-5</v>
      </c>
      <c r="D48" s="12">
        <v>2.7047743754886221E-5</v>
      </c>
      <c r="E48" s="12">
        <v>2.6936670211664745E-5</v>
      </c>
      <c r="F48" s="12">
        <v>2.6782806570153977E-5</v>
      </c>
      <c r="G48" s="12">
        <v>2.654507949920559E-5</v>
      </c>
      <c r="H48" s="12">
        <v>2.6358119685141603E-5</v>
      </c>
      <c r="I48" s="12">
        <v>2.6230665859950407E-5</v>
      </c>
      <c r="J48" s="12">
        <v>2.6023646977186101E-5</v>
      </c>
      <c r="K48" s="12">
        <v>2.5779904767232386E-5</v>
      </c>
      <c r="L48" s="12">
        <v>2.5618309219575175E-5</v>
      </c>
      <c r="M48" s="12">
        <v>2.5499361781947422E-5</v>
      </c>
      <c r="N48" s="12">
        <v>2.5427089757717686E-5</v>
      </c>
      <c r="O48" s="12">
        <v>2.5244841372273835E-5</v>
      </c>
      <c r="P48" s="12">
        <v>2.5116677605783774E-5</v>
      </c>
      <c r="Q48" s="12">
        <v>2.5023094434562794E-5</v>
      </c>
      <c r="R48" s="12">
        <v>2.4875710620907548E-5</v>
      </c>
      <c r="S48" s="12">
        <v>2.4841568898441534E-5</v>
      </c>
      <c r="T48" s="12">
        <v>2.4853186119696546E-5</v>
      </c>
      <c r="U48" s="12">
        <v>2.4720853061578245E-5</v>
      </c>
      <c r="V48" s="12">
        <v>2.4729849954039174E-5</v>
      </c>
      <c r="W48" s="12">
        <v>2.4790001344092848E-5</v>
      </c>
      <c r="X48" s="12">
        <v>2.4899487200409475E-5</v>
      </c>
      <c r="Y48" s="12">
        <v>2.5281190366778304E-5</v>
      </c>
      <c r="Z48" s="12">
        <v>2.6125904340277483E-5</v>
      </c>
      <c r="AA48" s="12">
        <v>2.8102019491802245E-5</v>
      </c>
      <c r="AB48" s="12">
        <v>2.8986567626182392E-5</v>
      </c>
      <c r="AC48" s="12">
        <v>3.0423269378789684E-5</v>
      </c>
      <c r="AD48" s="12">
        <v>3.1425887205191595E-5</v>
      </c>
      <c r="AE48" s="12">
        <v>3.338772608259626E-5</v>
      </c>
      <c r="AF48" s="12">
        <v>3.3736191088152195E-5</v>
      </c>
      <c r="AG48" s="12">
        <v>3.3988956006613961E-5</v>
      </c>
      <c r="AH48" s="12">
        <v>3.4044770300732591E-5</v>
      </c>
      <c r="AI48" s="12">
        <v>3.3824830486327935E-5</v>
      </c>
      <c r="AJ48" s="12">
        <v>3.3963682096372609E-5</v>
      </c>
      <c r="AK48" s="12">
        <v>3.4343603955482183E-5</v>
      </c>
      <c r="AL48" s="12">
        <v>3.4720621509278314E-5</v>
      </c>
      <c r="AM48" s="12">
        <v>3.5121144574080258E-5</v>
      </c>
      <c r="AN48" s="12">
        <v>3.542898802931435E-5</v>
      </c>
      <c r="AO48" s="12">
        <v>3.5509766441107529E-5</v>
      </c>
      <c r="AP48" s="12">
        <v>3.5767526764709107E-5</v>
      </c>
      <c r="AQ48" s="12">
        <v>3.6037498078651857E-5</v>
      </c>
      <c r="AR48" s="12">
        <v>3.6099172615492403E-5</v>
      </c>
      <c r="AS48" s="12">
        <v>3.6254843380309562E-5</v>
      </c>
      <c r="AT48" s="12">
        <v>3.6302331999195272E-5</v>
      </c>
      <c r="AU48" s="12">
        <v>3.6360676265942718E-5</v>
      </c>
      <c r="AV48" s="12">
        <v>3.6287190887492912E-5</v>
      </c>
      <c r="AW48" s="12">
        <v>3.6272656452900577E-5</v>
      </c>
      <c r="AX48" s="12">
        <v>3.6052613374307088E-5</v>
      </c>
      <c r="AY48" s="12">
        <v>3.5969911666994976E-5</v>
      </c>
      <c r="AZ48" s="12">
        <v>3.5893651063467682E-5</v>
      </c>
      <c r="BA48" s="12">
        <v>3.5851661262642522E-5</v>
      </c>
      <c r="BB48" s="12">
        <v>3.5819688088144104E-5</v>
      </c>
      <c r="BC48" s="12">
        <v>3.585987076566273E-5</v>
      </c>
      <c r="BD48" s="12">
        <v>3.5627152007877561E-5</v>
      </c>
      <c r="BE48" s="12">
        <v>3.5431285657518222E-5</v>
      </c>
      <c r="BF48" s="12">
        <v>3.5170091799634711E-5</v>
      </c>
      <c r="BG48" s="12">
        <v>3.5001332298870243E-5</v>
      </c>
      <c r="BH48" s="12">
        <v>3.4707455325189145E-5</v>
      </c>
      <c r="BI48" s="12">
        <v>3.464454161808155E-5</v>
      </c>
      <c r="BJ48" s="12">
        <v>3.4446635799990573E-5</v>
      </c>
      <c r="BK48" s="12">
        <v>3.4191444173088811E-5</v>
      </c>
      <c r="BL48" s="12">
        <v>3.4052966895729069E-5</v>
      </c>
      <c r="BM48" s="12">
        <v>3.3974795904706409E-5</v>
      </c>
      <c r="BN48" s="12">
        <v>3.371179492351667E-5</v>
      </c>
      <c r="BO48" s="12">
        <v>3.3567121794820925E-5</v>
      </c>
      <c r="BP48" s="12">
        <v>3.3392450419239966E-5</v>
      </c>
      <c r="BQ48" s="12">
        <v>3.3248732484291901E-5</v>
      </c>
      <c r="BR48" s="12">
        <v>3.2996987299695802E-5</v>
      </c>
      <c r="BS48" s="12">
        <v>3.2956378657397674E-5</v>
      </c>
      <c r="BT48" s="12">
        <v>3.2940992293246648E-5</v>
      </c>
      <c r="BU48" s="12">
        <v>3.2955126579106909E-5</v>
      </c>
      <c r="BV48" s="12">
        <v>3.292958160036945E-5</v>
      </c>
      <c r="BW48" s="12">
        <v>3.2775188729890342E-5</v>
      </c>
      <c r="BX48" s="12">
        <v>3.2624048681362643E-5</v>
      </c>
      <c r="BY48" s="12">
        <v>3.2389690604578215E-5</v>
      </c>
      <c r="BZ48" s="12">
        <v>3.225116169512406E-5</v>
      </c>
      <c r="CA48" s="12">
        <v>3.1962757723456533E-5</v>
      </c>
      <c r="CB48" s="12">
        <v>3.1707501556436797E-5</v>
      </c>
      <c r="CC48" s="12">
        <v>3.1556529312216061E-5</v>
      </c>
      <c r="CD48" s="12">
        <v>3.132384927850175E-5</v>
      </c>
      <c r="CE48" s="12">
        <v>3.116027880323118E-5</v>
      </c>
      <c r="CF48" s="12">
        <v>3.1004065901422127E-5</v>
      </c>
      <c r="CG48" s="12">
        <v>3.0782538400112773E-5</v>
      </c>
      <c r="CH48" s="12">
        <v>3.0559603924228948E-5</v>
      </c>
      <c r="CI48" s="12">
        <v>2.9911001553538082E-5</v>
      </c>
      <c r="CJ48" s="12">
        <v>2.9378881187964138E-5</v>
      </c>
      <c r="CK48" s="12">
        <v>2.885759065420448E-5</v>
      </c>
      <c r="CL48" s="12">
        <v>2.8222244823767896E-5</v>
      </c>
      <c r="CM48" s="12">
        <v>2.7207867787851132E-5</v>
      </c>
      <c r="CN48" s="12">
        <v>2.6512886888305485E-5</v>
      </c>
      <c r="CO48" s="12">
        <v>2.6179562994452074E-5</v>
      </c>
      <c r="CP48" s="12">
        <v>2.5914367649247288E-5</v>
      </c>
      <c r="CQ48" s="12">
        <v>2.6448824367095957E-5</v>
      </c>
      <c r="CR48" s="12">
        <v>2.6146608810158533E-5</v>
      </c>
      <c r="CS48" s="12">
        <v>2.6181744450443238E-5</v>
      </c>
      <c r="CT48" s="12">
        <v>2.623852684633296E-5</v>
      </c>
      <c r="CU48" s="12"/>
      <c r="CV48" s="12"/>
      <c r="CW48" s="12"/>
      <c r="CX48" s="12"/>
    </row>
    <row r="49" spans="1:102" x14ac:dyDescent="0.25">
      <c r="A49" t="s">
        <v>7</v>
      </c>
      <c r="B49" s="9">
        <v>44240</v>
      </c>
      <c r="C49" s="12">
        <v>2.6534430379721828E-5</v>
      </c>
      <c r="D49" s="12">
        <v>2.6589599272659415E-5</v>
      </c>
      <c r="E49" s="12">
        <v>2.6470303318394163E-5</v>
      </c>
      <c r="F49" s="12">
        <v>2.6212078305942387E-5</v>
      </c>
      <c r="G49" s="12">
        <v>2.6152701397305707E-5</v>
      </c>
      <c r="H49" s="12">
        <v>2.5926255938998248E-5</v>
      </c>
      <c r="I49" s="12">
        <v>2.5789805221346432E-5</v>
      </c>
      <c r="J49" s="12">
        <v>2.5595242581372119E-5</v>
      </c>
      <c r="K49" s="12">
        <v>2.534715036745964E-5</v>
      </c>
      <c r="L49" s="12">
        <v>2.5200257058701727E-5</v>
      </c>
      <c r="M49" s="12">
        <v>2.5061044023995833E-5</v>
      </c>
      <c r="N49" s="12">
        <v>2.4812267684831623E-5</v>
      </c>
      <c r="O49" s="12">
        <v>2.4745959167512791E-5</v>
      </c>
      <c r="P49" s="12">
        <v>2.4661424520847156E-5</v>
      </c>
      <c r="Q49" s="12">
        <v>2.4534900073356358E-5</v>
      </c>
      <c r="R49" s="12">
        <v>2.4340066364886247E-5</v>
      </c>
      <c r="S49" s="12">
        <v>2.416147095012587E-5</v>
      </c>
      <c r="T49" s="12">
        <v>2.4112304288169886E-5</v>
      </c>
      <c r="U49" s="12">
        <v>2.4065822495126275E-5</v>
      </c>
      <c r="V49" s="12">
        <v>2.4019986103263395E-5</v>
      </c>
      <c r="W49" s="12">
        <v>2.3950863636796073E-5</v>
      </c>
      <c r="X49" s="12">
        <v>2.407058555584083E-5</v>
      </c>
      <c r="Y49" s="12">
        <v>2.4051313876581075E-5</v>
      </c>
      <c r="Z49" s="12">
        <v>2.423511122485908E-5</v>
      </c>
      <c r="AA49" s="12">
        <v>2.5626634894807936E-5</v>
      </c>
      <c r="AB49" s="12">
        <v>2.6327863277783999E-5</v>
      </c>
      <c r="AC49" s="12">
        <v>2.7614664152130787E-5</v>
      </c>
      <c r="AD49" s="12">
        <v>2.8517477139928592E-5</v>
      </c>
      <c r="AE49" s="12">
        <v>3.0488016025250944E-5</v>
      </c>
      <c r="AF49" s="12">
        <v>3.0839436968215044E-5</v>
      </c>
      <c r="AG49" s="12">
        <v>3.1543079151607536E-5</v>
      </c>
      <c r="AH49" s="12">
        <v>3.1634571223002455E-5</v>
      </c>
      <c r="AI49" s="12">
        <v>3.1872027225454898E-5</v>
      </c>
      <c r="AJ49" s="12">
        <v>3.1833251522510439E-5</v>
      </c>
      <c r="AK49" s="12">
        <v>3.1813553878471335E-5</v>
      </c>
      <c r="AL49" s="12">
        <v>3.2006309395139261E-5</v>
      </c>
      <c r="AM49" s="12">
        <v>3.2479878965587955E-5</v>
      </c>
      <c r="AN49" s="12">
        <v>3.2800888604911209E-5</v>
      </c>
      <c r="AO49" s="12">
        <v>3.2868178132025011E-5</v>
      </c>
      <c r="AP49" s="12">
        <v>3.3096921218536183E-5</v>
      </c>
      <c r="AQ49" s="12">
        <v>3.3479824831101372E-5</v>
      </c>
      <c r="AR49" s="12">
        <v>3.3722121342409909E-5</v>
      </c>
      <c r="AS49" s="12">
        <v>3.3772191566019166E-5</v>
      </c>
      <c r="AT49" s="12">
        <v>3.3731492567555773E-5</v>
      </c>
      <c r="AU49" s="12">
        <v>3.3855138525779945E-5</v>
      </c>
      <c r="AV49" s="12">
        <v>3.3824327073406878E-5</v>
      </c>
      <c r="AW49" s="12">
        <v>3.3991421439124796E-5</v>
      </c>
      <c r="AX49" s="12">
        <v>3.3829980787750987E-5</v>
      </c>
      <c r="AY49" s="12">
        <v>3.3738721060781011E-5</v>
      </c>
      <c r="AZ49" s="12">
        <v>3.3795697077025135E-5</v>
      </c>
      <c r="BA49" s="12">
        <v>3.3728033217226393E-5</v>
      </c>
      <c r="BB49" s="12">
        <v>3.3711046258146954E-5</v>
      </c>
      <c r="BC49" s="12">
        <v>3.3592331164944296E-5</v>
      </c>
      <c r="BD49" s="12">
        <v>3.353219268291419E-5</v>
      </c>
      <c r="BE49" s="12">
        <v>3.330578594867758E-5</v>
      </c>
      <c r="BF49" s="12">
        <v>3.3087524177343197E-5</v>
      </c>
      <c r="BG49" s="12">
        <v>3.2825852722585758E-5</v>
      </c>
      <c r="BH49" s="12">
        <v>3.2705511218407558E-5</v>
      </c>
      <c r="BI49" s="12">
        <v>3.2545180657064836E-5</v>
      </c>
      <c r="BJ49" s="12">
        <v>3.2383378581029655E-5</v>
      </c>
      <c r="BK49" s="12">
        <v>3.211937077399781E-5</v>
      </c>
      <c r="BL49" s="12">
        <v>3.1965352236203492E-5</v>
      </c>
      <c r="BM49" s="12">
        <v>3.1775371944613197E-5</v>
      </c>
      <c r="BN49" s="12">
        <v>3.1694064303851833E-5</v>
      </c>
      <c r="BO49" s="12">
        <v>3.1407970868411753E-5</v>
      </c>
      <c r="BP49" s="12">
        <v>3.1262032753401519E-5</v>
      </c>
      <c r="BQ49" s="12">
        <v>3.1262561982369853E-5</v>
      </c>
      <c r="BR49" s="12">
        <v>3.126076776708703E-5</v>
      </c>
      <c r="BS49" s="12">
        <v>3.1262239281779334E-5</v>
      </c>
      <c r="BT49" s="12">
        <v>3.1303002820360863E-5</v>
      </c>
      <c r="BU49" s="12">
        <v>3.1422828003594445E-5</v>
      </c>
      <c r="BV49" s="12">
        <v>3.1557665218294277E-5</v>
      </c>
      <c r="BW49" s="12">
        <v>3.1552127676162718E-5</v>
      </c>
      <c r="BX49" s="12">
        <v>3.1334304777631255E-5</v>
      </c>
      <c r="BY49" s="12">
        <v>3.1123400579758383E-5</v>
      </c>
      <c r="BZ49" s="12">
        <v>3.0990383396388496E-5</v>
      </c>
      <c r="CA49" s="12">
        <v>3.0608409161523716E-5</v>
      </c>
      <c r="CB49" s="12">
        <v>3.0427813003102701E-5</v>
      </c>
      <c r="CC49" s="12">
        <v>3.0255077831064399E-5</v>
      </c>
      <c r="CD49" s="12">
        <v>2.9940367307266133E-5</v>
      </c>
      <c r="CE49" s="12">
        <v>2.9841259501937162E-5</v>
      </c>
      <c r="CF49" s="12">
        <v>2.9595490732275684E-5</v>
      </c>
      <c r="CG49" s="12">
        <v>2.9362939778797487E-5</v>
      </c>
      <c r="CH49" s="12">
        <v>2.9206107291854832E-5</v>
      </c>
      <c r="CI49" s="12">
        <v>2.8827553683248569E-5</v>
      </c>
      <c r="CJ49" s="12">
        <v>2.8497353531110289E-5</v>
      </c>
      <c r="CK49" s="12">
        <v>2.8179738701998272E-5</v>
      </c>
      <c r="CL49" s="12">
        <v>2.7659738970600234E-5</v>
      </c>
      <c r="CM49" s="12">
        <v>2.6826538954167238E-5</v>
      </c>
      <c r="CN49" s="12">
        <v>2.6187372348740062E-5</v>
      </c>
      <c r="CO49" s="12">
        <v>2.6065752950223806E-5</v>
      </c>
      <c r="CP49" s="12">
        <v>2.5807669926031867E-5</v>
      </c>
      <c r="CQ49" s="12">
        <v>2.6283227332117624E-5</v>
      </c>
      <c r="CR49" s="12">
        <v>2.6118404778556142E-5</v>
      </c>
      <c r="CS49" s="12">
        <v>2.6080790797737187E-5</v>
      </c>
      <c r="CT49" s="12">
        <v>2.6115268128817289E-5</v>
      </c>
      <c r="CU49" s="12"/>
      <c r="CV49" s="12"/>
      <c r="CW49" s="12"/>
      <c r="CX49" s="12"/>
    </row>
    <row r="50" spans="1:102" x14ac:dyDescent="0.25">
      <c r="A50" t="s">
        <v>8</v>
      </c>
      <c r="B50" s="9">
        <v>44241</v>
      </c>
      <c r="C50" s="12">
        <v>2.6428920194679036E-5</v>
      </c>
      <c r="D50" s="12">
        <v>2.6621869331701059E-5</v>
      </c>
      <c r="E50" s="12">
        <v>2.6506639404875062E-5</v>
      </c>
      <c r="F50" s="12">
        <v>2.6333194291537743E-5</v>
      </c>
      <c r="G50" s="12">
        <v>2.6189321460306283E-5</v>
      </c>
      <c r="H50" s="12">
        <v>2.5955092463757965E-5</v>
      </c>
      <c r="I50" s="12">
        <v>2.5801564430861122E-5</v>
      </c>
      <c r="J50" s="12">
        <v>2.5640730456597351E-5</v>
      </c>
      <c r="K50" s="12">
        <v>2.5428871064976789E-5</v>
      </c>
      <c r="L50" s="12">
        <v>2.524040101214965E-5</v>
      </c>
      <c r="M50" s="12">
        <v>2.5068698482000579E-5</v>
      </c>
      <c r="N50" s="12">
        <v>2.4987765173923998E-5</v>
      </c>
      <c r="O50" s="12">
        <v>2.4842175575551416E-5</v>
      </c>
      <c r="P50" s="12">
        <v>2.4613200144615138E-5</v>
      </c>
      <c r="Q50" s="12">
        <v>2.448164156791399E-5</v>
      </c>
      <c r="R50" s="12">
        <v>2.4298244368368209E-5</v>
      </c>
      <c r="S50" s="12">
        <v>2.4098660507207107E-5</v>
      </c>
      <c r="T50" s="12">
        <v>2.4054515066438062E-5</v>
      </c>
      <c r="U50" s="12">
        <v>2.392260797309911E-5</v>
      </c>
      <c r="V50" s="12">
        <v>2.3762871180842859E-5</v>
      </c>
      <c r="W50" s="12">
        <v>2.3722056010166917E-5</v>
      </c>
      <c r="X50" s="12">
        <v>2.3636333825328493E-5</v>
      </c>
      <c r="Y50" s="12">
        <v>2.3535573792976695E-5</v>
      </c>
      <c r="Z50" s="12">
        <v>2.3698911923822157E-5</v>
      </c>
      <c r="AA50" s="12">
        <v>2.4112097759792068E-5</v>
      </c>
      <c r="AB50" s="12">
        <v>2.4344106576278218E-5</v>
      </c>
      <c r="AC50" s="12">
        <v>2.4848319794793006E-5</v>
      </c>
      <c r="AD50" s="12">
        <v>2.5618773908425376E-5</v>
      </c>
      <c r="AE50" s="12">
        <v>2.7434545590583693E-5</v>
      </c>
      <c r="AF50" s="12">
        <v>2.7652807361918076E-5</v>
      </c>
      <c r="AG50" s="12">
        <v>2.8520291089077075E-5</v>
      </c>
      <c r="AH50" s="12">
        <v>2.9171294352160646E-5</v>
      </c>
      <c r="AI50" s="12">
        <v>3.0125958870826649E-5</v>
      </c>
      <c r="AJ50" s="12">
        <v>3.0048846337740654E-5</v>
      </c>
      <c r="AK50" s="12">
        <v>3.0257039850654029E-5</v>
      </c>
      <c r="AL50" s="12">
        <v>3.023259205392409E-5</v>
      </c>
      <c r="AM50" s="12">
        <v>3.0490210389265831E-5</v>
      </c>
      <c r="AN50" s="12">
        <v>3.0639168981802214E-5</v>
      </c>
      <c r="AO50" s="12">
        <v>3.1012275404442335E-5</v>
      </c>
      <c r="AP50" s="12">
        <v>3.1225464322495519E-5</v>
      </c>
      <c r="AQ50" s="12">
        <v>3.163109896464952E-5</v>
      </c>
      <c r="AR50" s="12">
        <v>3.1796618551486302E-5</v>
      </c>
      <c r="AS50" s="12">
        <v>3.1835149001982095E-5</v>
      </c>
      <c r="AT50" s="12">
        <v>3.1937561261356878E-5</v>
      </c>
      <c r="AU50" s="12">
        <v>3.2128135322033487E-5</v>
      </c>
      <c r="AV50" s="12">
        <v>3.2174655839147944E-5</v>
      </c>
      <c r="AW50" s="12">
        <v>3.230185150386676E-5</v>
      </c>
      <c r="AX50" s="12">
        <v>3.2391755888356982E-5</v>
      </c>
      <c r="AY50" s="12">
        <v>3.2485752116333594E-5</v>
      </c>
      <c r="AZ50" s="12">
        <v>3.2348746353666156E-5</v>
      </c>
      <c r="BA50" s="12">
        <v>3.2407026080295465E-5</v>
      </c>
      <c r="BB50" s="12">
        <v>3.2397938831669268E-5</v>
      </c>
      <c r="BC50" s="12">
        <v>3.2413480092103851E-5</v>
      </c>
      <c r="BD50" s="12">
        <v>3.2390284373664678E-5</v>
      </c>
      <c r="BE50" s="12">
        <v>3.2265050728535498E-5</v>
      </c>
      <c r="BF50" s="12">
        <v>3.2169311917370638E-5</v>
      </c>
      <c r="BG50" s="12">
        <v>3.2033300072521738E-5</v>
      </c>
      <c r="BH50" s="12">
        <v>3.181978845387819E-5</v>
      </c>
      <c r="BI50" s="12">
        <v>3.1691598871340998E-5</v>
      </c>
      <c r="BJ50" s="12">
        <v>3.1605812146384594E-5</v>
      </c>
      <c r="BK50" s="12">
        <v>3.1382141913154776E-5</v>
      </c>
      <c r="BL50" s="12">
        <v>3.1216428705963741E-5</v>
      </c>
      <c r="BM50" s="12">
        <v>3.106830913496234E-5</v>
      </c>
      <c r="BN50" s="12">
        <v>3.0923468201959626E-5</v>
      </c>
      <c r="BO50" s="12">
        <v>3.0804482040261031E-5</v>
      </c>
      <c r="BP50" s="12">
        <v>3.0805889014835192E-5</v>
      </c>
      <c r="BQ50" s="12">
        <v>3.0610293732971804E-5</v>
      </c>
      <c r="BR50" s="12">
        <v>3.0636884261622064E-5</v>
      </c>
      <c r="BS50" s="12">
        <v>3.0628997459192369E-5</v>
      </c>
      <c r="BT50" s="12">
        <v>3.0714267863204E-5</v>
      </c>
      <c r="BU50" s="12">
        <v>3.0880432851221672E-5</v>
      </c>
      <c r="BV50" s="12">
        <v>3.1104064360380644E-5</v>
      </c>
      <c r="BW50" s="12">
        <v>3.1149991108408793E-5</v>
      </c>
      <c r="BX50" s="12">
        <v>3.100765433198761E-5</v>
      </c>
      <c r="BY50" s="12">
        <v>3.0883956741669026E-5</v>
      </c>
      <c r="BZ50" s="12">
        <v>3.0730209272370651E-5</v>
      </c>
      <c r="CA50" s="12">
        <v>3.0242582864203401E-5</v>
      </c>
      <c r="CB50" s="12">
        <v>3.0080587167814123E-5</v>
      </c>
      <c r="CC50" s="12">
        <v>3.0023727323782544E-5</v>
      </c>
      <c r="CD50" s="12">
        <v>2.9640062137823926E-5</v>
      </c>
      <c r="CE50" s="12">
        <v>2.9463803075338267E-5</v>
      </c>
      <c r="CF50" s="12">
        <v>2.9192708763340713E-5</v>
      </c>
      <c r="CG50" s="12">
        <v>2.8971994467519215E-5</v>
      </c>
      <c r="CH50" s="12">
        <v>2.8737855827136159E-5</v>
      </c>
      <c r="CI50" s="12">
        <v>2.8273063712746865E-5</v>
      </c>
      <c r="CJ50" s="12">
        <v>2.7914620804935186E-5</v>
      </c>
      <c r="CK50" s="12">
        <v>2.7553428488093313E-5</v>
      </c>
      <c r="CL50" s="12">
        <v>2.7133982260669259E-5</v>
      </c>
      <c r="CM50" s="12">
        <v>2.6164357342631572E-5</v>
      </c>
      <c r="CN50" s="12">
        <v>2.5591344358239829E-5</v>
      </c>
      <c r="CO50" s="12">
        <v>2.5460482814813984E-5</v>
      </c>
      <c r="CP50" s="12">
        <v>2.5221697285929081E-5</v>
      </c>
      <c r="CQ50" s="12">
        <v>2.6073936637196733E-5</v>
      </c>
      <c r="CR50" s="12">
        <v>2.5947657442154754E-5</v>
      </c>
      <c r="CS50" s="12">
        <v>2.6038581560510649E-5</v>
      </c>
      <c r="CT50" s="12">
        <v>2.5940545121141913E-5</v>
      </c>
      <c r="CU50" s="12"/>
      <c r="CV50" s="12"/>
      <c r="CW50" s="12"/>
      <c r="CX50" s="12"/>
    </row>
    <row r="51" spans="1:102" x14ac:dyDescent="0.25">
      <c r="A51" t="s">
        <v>9</v>
      </c>
      <c r="B51" s="9">
        <v>44242</v>
      </c>
      <c r="C51" s="12">
        <v>2.6450954190992708E-5</v>
      </c>
      <c r="D51" s="12">
        <v>2.6498546074067407E-5</v>
      </c>
      <c r="E51" s="12">
        <v>2.6366135567807402E-5</v>
      </c>
      <c r="F51" s="12">
        <v>2.6262071081409784E-5</v>
      </c>
      <c r="G51" s="12">
        <v>2.6163298884695056E-5</v>
      </c>
      <c r="H51" s="12">
        <v>2.5922177003535428E-5</v>
      </c>
      <c r="I51" s="12">
        <v>2.5841114615222731E-5</v>
      </c>
      <c r="J51" s="12">
        <v>2.5671864609560781E-5</v>
      </c>
      <c r="K51" s="12">
        <v>2.5559461539906683E-5</v>
      </c>
      <c r="L51" s="12">
        <v>2.5282920041942991E-5</v>
      </c>
      <c r="M51" s="12">
        <v>2.5011606293544051E-5</v>
      </c>
      <c r="N51" s="12">
        <v>2.4965976430058989E-5</v>
      </c>
      <c r="O51" s="12">
        <v>2.4822581195701297E-5</v>
      </c>
      <c r="P51" s="12">
        <v>2.4641326728075984E-5</v>
      </c>
      <c r="Q51" s="12">
        <v>2.4533441466687622E-5</v>
      </c>
      <c r="R51" s="12">
        <v>2.4416481864696939E-5</v>
      </c>
      <c r="S51" s="12">
        <v>2.4345487734805256E-5</v>
      </c>
      <c r="T51" s="12">
        <v>2.4403948173765092E-5</v>
      </c>
      <c r="U51" s="12">
        <v>2.439425424802902E-5</v>
      </c>
      <c r="V51" s="12">
        <v>2.4429273716101016E-5</v>
      </c>
      <c r="W51" s="12">
        <v>2.4645237859231838E-5</v>
      </c>
      <c r="X51" s="12">
        <v>2.4736420138059961E-5</v>
      </c>
      <c r="Y51" s="12">
        <v>2.5104105190781079E-5</v>
      </c>
      <c r="Z51" s="12">
        <v>2.5905448204928213E-5</v>
      </c>
      <c r="AA51" s="12">
        <v>2.8013018668965138E-5</v>
      </c>
      <c r="AB51" s="12">
        <v>2.8768163866588176E-5</v>
      </c>
      <c r="AC51" s="12">
        <v>3.0416983171288409E-5</v>
      </c>
      <c r="AD51" s="12">
        <v>3.1227903938958913E-5</v>
      </c>
      <c r="AE51" s="12">
        <v>3.3140718142667584E-5</v>
      </c>
      <c r="AF51" s="12">
        <v>3.336645365967602E-5</v>
      </c>
      <c r="AG51" s="12">
        <v>3.3613164715061623E-5</v>
      </c>
      <c r="AH51" s="12">
        <v>3.362891250387402E-5</v>
      </c>
      <c r="AI51" s="12">
        <v>3.3412290051538903E-5</v>
      </c>
      <c r="AJ51" s="12">
        <v>3.3483839226446059E-5</v>
      </c>
      <c r="AK51" s="12">
        <v>3.3791876302034553E-5</v>
      </c>
      <c r="AL51" s="12">
        <v>3.424435416189353E-5</v>
      </c>
      <c r="AM51" s="12">
        <v>3.4715484115878823E-5</v>
      </c>
      <c r="AN51" s="12">
        <v>3.5113877356784019E-5</v>
      </c>
      <c r="AO51" s="12">
        <v>3.5263752418997236E-5</v>
      </c>
      <c r="AP51" s="12">
        <v>3.5483356624787805E-5</v>
      </c>
      <c r="AQ51" s="12">
        <v>3.573267510094407E-5</v>
      </c>
      <c r="AR51" s="12">
        <v>3.5772509261825041E-5</v>
      </c>
      <c r="AS51" s="12">
        <v>3.5892941122168662E-5</v>
      </c>
      <c r="AT51" s="12">
        <v>3.5909811909035715E-5</v>
      </c>
      <c r="AU51" s="12">
        <v>3.5988809013569794E-5</v>
      </c>
      <c r="AV51" s="12">
        <v>3.5849105473966416E-5</v>
      </c>
      <c r="AW51" s="12">
        <v>3.5733875547140423E-5</v>
      </c>
      <c r="AX51" s="12">
        <v>3.5728738153740938E-5</v>
      </c>
      <c r="AY51" s="12">
        <v>3.5693667053574363E-5</v>
      </c>
      <c r="AZ51" s="12">
        <v>3.572940937096895E-5</v>
      </c>
      <c r="BA51" s="12">
        <v>3.5719250756382673E-5</v>
      </c>
      <c r="BB51" s="12">
        <v>3.5732984893510873E-5</v>
      </c>
      <c r="BC51" s="12">
        <v>3.5672717331244494E-5</v>
      </c>
      <c r="BD51" s="12">
        <v>3.5406205367630961E-5</v>
      </c>
      <c r="BE51" s="12">
        <v>3.5117181810829842E-5</v>
      </c>
      <c r="BF51" s="12">
        <v>3.4845777706265641E-5</v>
      </c>
      <c r="BG51" s="12">
        <v>3.4667143567434408E-5</v>
      </c>
      <c r="BH51" s="12">
        <v>3.4437070954490604E-5</v>
      </c>
      <c r="BI51" s="12">
        <v>3.4307706741804343E-5</v>
      </c>
      <c r="BJ51" s="12">
        <v>3.4189908118278378E-5</v>
      </c>
      <c r="BK51" s="12">
        <v>3.3987781376464893E-5</v>
      </c>
      <c r="BL51" s="12">
        <v>3.3881354721745422E-5</v>
      </c>
      <c r="BM51" s="12">
        <v>3.3713524598681356E-5</v>
      </c>
      <c r="BN51" s="12">
        <v>3.3522485849154394E-5</v>
      </c>
      <c r="BO51" s="12">
        <v>3.3424255789431564E-5</v>
      </c>
      <c r="BP51" s="12">
        <v>3.3260582049972019E-5</v>
      </c>
      <c r="BQ51" s="12">
        <v>3.3129165461530552E-5</v>
      </c>
      <c r="BR51" s="12">
        <v>3.2977896332766736E-5</v>
      </c>
      <c r="BS51" s="12">
        <v>3.2846144135711183E-5</v>
      </c>
      <c r="BT51" s="12">
        <v>3.2768889614365506E-5</v>
      </c>
      <c r="BU51" s="12">
        <v>3.2688498443280827E-5</v>
      </c>
      <c r="BV51" s="12">
        <v>3.2715953809513353E-5</v>
      </c>
      <c r="BW51" s="12">
        <v>3.2764178185745367E-5</v>
      </c>
      <c r="BX51" s="12">
        <v>3.2635265753885595E-5</v>
      </c>
      <c r="BY51" s="12">
        <v>3.2396686753378502E-5</v>
      </c>
      <c r="BZ51" s="12">
        <v>3.2268845687478809E-5</v>
      </c>
      <c r="CA51" s="12">
        <v>3.2007806725878848E-5</v>
      </c>
      <c r="CB51" s="12">
        <v>3.1646291708446456E-5</v>
      </c>
      <c r="CC51" s="12">
        <v>3.1535618313957037E-5</v>
      </c>
      <c r="CD51" s="12">
        <v>3.1257218060592548E-5</v>
      </c>
      <c r="CE51" s="12">
        <v>3.1087258113631728E-5</v>
      </c>
      <c r="CF51" s="12">
        <v>3.0733074853613554E-5</v>
      </c>
      <c r="CG51" s="12">
        <v>3.0647907713790756E-5</v>
      </c>
      <c r="CH51" s="12">
        <v>3.0368991139481494E-5</v>
      </c>
      <c r="CI51" s="12">
        <v>2.9857123462962116E-5</v>
      </c>
      <c r="CJ51" s="12">
        <v>2.9492071647058798E-5</v>
      </c>
      <c r="CK51" s="12">
        <v>2.8988155313087248E-5</v>
      </c>
      <c r="CL51" s="12">
        <v>2.835061511863577E-5</v>
      </c>
      <c r="CM51" s="12">
        <v>2.7328209292029484E-5</v>
      </c>
      <c r="CN51" s="12">
        <v>2.6573761127681746E-5</v>
      </c>
      <c r="CO51" s="12">
        <v>2.6301130760873908E-5</v>
      </c>
      <c r="CP51" s="12">
        <v>2.5861844901151069E-5</v>
      </c>
      <c r="CQ51" s="12">
        <v>2.6626800196722732E-5</v>
      </c>
      <c r="CR51" s="12">
        <v>2.6467515185292809E-5</v>
      </c>
      <c r="CS51" s="12">
        <v>2.6457859983627578E-5</v>
      </c>
      <c r="CT51" s="12">
        <v>2.6499901416547157E-5</v>
      </c>
      <c r="CU51" s="12"/>
      <c r="CV51" s="12"/>
      <c r="CW51" s="12"/>
      <c r="CX51" s="12"/>
    </row>
    <row r="52" spans="1:102" x14ac:dyDescent="0.25">
      <c r="A52" t="s">
        <v>10</v>
      </c>
      <c r="B52" s="9">
        <v>44243</v>
      </c>
      <c r="C52" s="12">
        <v>2.6969985820619343E-5</v>
      </c>
      <c r="D52" s="12">
        <v>2.6988702454863632E-5</v>
      </c>
      <c r="E52" s="12">
        <v>2.6800593826697709E-5</v>
      </c>
      <c r="F52" s="12">
        <v>2.6658876635410135E-5</v>
      </c>
      <c r="G52" s="12">
        <v>2.6403271951752744E-5</v>
      </c>
      <c r="H52" s="12">
        <v>2.6225476834456499E-5</v>
      </c>
      <c r="I52" s="12">
        <v>2.6195840012232654E-5</v>
      </c>
      <c r="J52" s="12">
        <v>2.6002348738218576E-5</v>
      </c>
      <c r="K52" s="12">
        <v>2.5839204227727362E-5</v>
      </c>
      <c r="L52" s="12">
        <v>2.5727795075891798E-5</v>
      </c>
      <c r="M52" s="12">
        <v>2.5566909469533614E-5</v>
      </c>
      <c r="N52" s="12">
        <v>2.5402835581341994E-5</v>
      </c>
      <c r="O52" s="12">
        <v>2.5195364917751058E-5</v>
      </c>
      <c r="P52" s="12">
        <v>2.510700949609483E-5</v>
      </c>
      <c r="Q52" s="12">
        <v>2.5109423296511252E-5</v>
      </c>
      <c r="R52" s="12">
        <v>2.4922941079321031E-5</v>
      </c>
      <c r="S52" s="12">
        <v>2.4841878691008333E-5</v>
      </c>
      <c r="T52" s="12">
        <v>2.4845338041337554E-5</v>
      </c>
      <c r="U52" s="12">
        <v>2.486552619027399E-5</v>
      </c>
      <c r="V52" s="12">
        <v>2.4790220780494386E-5</v>
      </c>
      <c r="W52" s="12">
        <v>2.4942380562887751E-5</v>
      </c>
      <c r="X52" s="12">
        <v>2.5116574341594789E-5</v>
      </c>
      <c r="Y52" s="12">
        <v>2.5503969946378576E-5</v>
      </c>
      <c r="Z52" s="12">
        <v>2.6110440527984756E-5</v>
      </c>
      <c r="AA52" s="12">
        <v>2.8056286364128191E-5</v>
      </c>
      <c r="AB52" s="12">
        <v>2.8969516126984653E-5</v>
      </c>
      <c r="AC52" s="12">
        <v>3.0704909546082015E-5</v>
      </c>
      <c r="AD52" s="12">
        <v>3.157364535153178E-5</v>
      </c>
      <c r="AE52" s="12">
        <v>3.3493120095426502E-5</v>
      </c>
      <c r="AF52" s="12">
        <v>3.3660420989522227E-5</v>
      </c>
      <c r="AG52" s="12">
        <v>3.3845212255618618E-5</v>
      </c>
      <c r="AH52" s="12">
        <v>3.3800189069243743E-5</v>
      </c>
      <c r="AI52" s="12">
        <v>3.3664280488583668E-5</v>
      </c>
      <c r="AJ52" s="12">
        <v>3.3837609429708448E-5</v>
      </c>
      <c r="AK52" s="12">
        <v>3.4160968329329831E-5</v>
      </c>
      <c r="AL52" s="12">
        <v>3.4517475033599006E-5</v>
      </c>
      <c r="AM52" s="12">
        <v>3.4942949308051952E-5</v>
      </c>
      <c r="AN52" s="12">
        <v>3.5250392614553969E-5</v>
      </c>
      <c r="AO52" s="12">
        <v>3.5542733533424634E-5</v>
      </c>
      <c r="AP52" s="12">
        <v>3.5635645487417437E-5</v>
      </c>
      <c r="AQ52" s="12">
        <v>3.5822953818119075E-5</v>
      </c>
      <c r="AR52" s="12">
        <v>3.5874469740373195E-5</v>
      </c>
      <c r="AS52" s="12">
        <v>3.6001239440312659E-5</v>
      </c>
      <c r="AT52" s="12">
        <v>3.591245805387708E-5</v>
      </c>
      <c r="AU52" s="12">
        <v>3.5957933021078754E-5</v>
      </c>
      <c r="AV52" s="12">
        <v>3.5848279360455009E-5</v>
      </c>
      <c r="AW52" s="12">
        <v>3.5869293622903008E-5</v>
      </c>
      <c r="AX52" s="12">
        <v>3.5709905347284249E-5</v>
      </c>
      <c r="AY52" s="12">
        <v>3.5570769760719907E-5</v>
      </c>
      <c r="AZ52" s="12">
        <v>3.5723639484412293E-5</v>
      </c>
      <c r="BA52" s="12">
        <v>3.583889522728557E-5</v>
      </c>
      <c r="BB52" s="12">
        <v>3.589132761921668E-5</v>
      </c>
      <c r="BC52" s="12">
        <v>3.5871539619012163E-5</v>
      </c>
      <c r="BD52" s="12">
        <v>3.5594223639631463E-5</v>
      </c>
      <c r="BE52" s="12">
        <v>3.5362460075593987E-5</v>
      </c>
      <c r="BF52" s="12">
        <v>3.5223401937171498E-5</v>
      </c>
      <c r="BG52" s="12">
        <v>3.5053532346376092E-5</v>
      </c>
      <c r="BH52" s="12">
        <v>3.4837865087788505E-5</v>
      </c>
      <c r="BI52" s="12">
        <v>3.4677327998067969E-5</v>
      </c>
      <c r="BJ52" s="12">
        <v>3.450820707264213E-5</v>
      </c>
      <c r="BK52" s="12">
        <v>3.4319259422941226E-5</v>
      </c>
      <c r="BL52" s="12">
        <v>3.4052941079681791E-5</v>
      </c>
      <c r="BM52" s="12">
        <v>3.3993990135824463E-5</v>
      </c>
      <c r="BN52" s="12">
        <v>3.3844928279099106E-5</v>
      </c>
      <c r="BO52" s="12">
        <v>3.3641459102829428E-5</v>
      </c>
      <c r="BP52" s="12">
        <v>3.3470944110852989E-5</v>
      </c>
      <c r="BQ52" s="12">
        <v>3.3219005305902637E-5</v>
      </c>
      <c r="BR52" s="12">
        <v>3.3156491747527117E-5</v>
      </c>
      <c r="BS52" s="12">
        <v>3.2939985467404549E-5</v>
      </c>
      <c r="BT52" s="12">
        <v>3.2867352018513435E-5</v>
      </c>
      <c r="BU52" s="12">
        <v>3.2899686617673218E-5</v>
      </c>
      <c r="BV52" s="12">
        <v>3.2962006555694654E-5</v>
      </c>
      <c r="BW52" s="12">
        <v>3.2908722234205002E-5</v>
      </c>
      <c r="BX52" s="12">
        <v>3.2767276111413376E-5</v>
      </c>
      <c r="BY52" s="12">
        <v>3.2625765448503613E-5</v>
      </c>
      <c r="BZ52" s="12">
        <v>3.2513220390589837E-5</v>
      </c>
      <c r="CA52" s="12">
        <v>3.2226275025591052E-5</v>
      </c>
      <c r="CB52" s="12">
        <v>3.1941059335756948E-5</v>
      </c>
      <c r="CC52" s="12">
        <v>3.1772106214638227E-5</v>
      </c>
      <c r="CD52" s="12">
        <v>3.1502522141403828E-5</v>
      </c>
      <c r="CE52" s="12">
        <v>3.1257127704427127E-5</v>
      </c>
      <c r="CF52" s="12">
        <v>3.0952975943947359E-5</v>
      </c>
      <c r="CG52" s="12">
        <v>3.07943621497456E-5</v>
      </c>
      <c r="CH52" s="12">
        <v>3.0518582225175192E-5</v>
      </c>
      <c r="CI52" s="12">
        <v>2.9885521114918757E-5</v>
      </c>
      <c r="CJ52" s="12">
        <v>2.9494975952372549E-5</v>
      </c>
      <c r="CK52" s="12">
        <v>2.8928507335954621E-5</v>
      </c>
      <c r="CL52" s="12">
        <v>2.8338262140034613E-5</v>
      </c>
      <c r="CM52" s="12">
        <v>2.7315314176436422E-5</v>
      </c>
      <c r="CN52" s="12">
        <v>2.6702286318833025E-5</v>
      </c>
      <c r="CO52" s="12">
        <v>2.6493305416479086E-5</v>
      </c>
      <c r="CP52" s="12">
        <v>2.6063326241783823E-5</v>
      </c>
      <c r="CQ52" s="12">
        <v>2.6790473936182287E-5</v>
      </c>
      <c r="CR52" s="12">
        <v>2.6608548251328803E-5</v>
      </c>
      <c r="CS52" s="12">
        <v>2.6480345760767887E-5</v>
      </c>
      <c r="CT52" s="12">
        <v>2.6448359678245756E-5</v>
      </c>
      <c r="CU52" s="12"/>
      <c r="CV52" s="12"/>
      <c r="CW52" s="12"/>
      <c r="CX52" s="12"/>
    </row>
    <row r="53" spans="1:102" x14ac:dyDescent="0.25">
      <c r="A53" t="s">
        <v>4</v>
      </c>
      <c r="B53" s="9">
        <v>44244</v>
      </c>
      <c r="C53" s="12">
        <v>2.6992858838468149E-5</v>
      </c>
      <c r="D53" s="12">
        <v>2.7081252984195222E-5</v>
      </c>
      <c r="E53" s="12">
        <v>2.6890924175967286E-5</v>
      </c>
      <c r="F53" s="12">
        <v>2.6740300448384201E-5</v>
      </c>
      <c r="G53" s="12">
        <v>2.6591406395965799E-5</v>
      </c>
      <c r="H53" s="12">
        <v>2.6495151263856166E-5</v>
      </c>
      <c r="I53" s="12">
        <v>2.6247497922746608E-5</v>
      </c>
      <c r="J53" s="12">
        <v>2.6065468973704138E-5</v>
      </c>
      <c r="K53" s="12">
        <v>2.583100763273087E-5</v>
      </c>
      <c r="L53" s="12">
        <v>2.5635218730512921E-5</v>
      </c>
      <c r="M53" s="12">
        <v>2.5525126197086263E-5</v>
      </c>
      <c r="N53" s="12">
        <v>2.532356740831197E-5</v>
      </c>
      <c r="O53" s="12">
        <v>2.5142648549300585E-5</v>
      </c>
      <c r="P53" s="12">
        <v>2.5063264204057853E-5</v>
      </c>
      <c r="Q53" s="12">
        <v>2.5039991037477132E-5</v>
      </c>
      <c r="R53" s="12">
        <v>2.4964259662918026E-5</v>
      </c>
      <c r="S53" s="12">
        <v>2.4947363060003841E-5</v>
      </c>
      <c r="T53" s="12">
        <v>2.4953842887859359E-5</v>
      </c>
      <c r="U53" s="12">
        <v>2.4904314801242163E-5</v>
      </c>
      <c r="V53" s="12">
        <v>2.4945543028673889E-5</v>
      </c>
      <c r="W53" s="12">
        <v>2.4998349753289624E-5</v>
      </c>
      <c r="X53" s="12">
        <v>2.5154330310673578E-5</v>
      </c>
      <c r="Y53" s="12">
        <v>2.5530457210840007E-5</v>
      </c>
      <c r="Z53" s="12">
        <v>2.6217086619105758E-5</v>
      </c>
      <c r="AA53" s="12">
        <v>2.8307979916629884E-5</v>
      </c>
      <c r="AB53" s="12">
        <v>2.895123836554344E-5</v>
      </c>
      <c r="AC53" s="12">
        <v>3.0615921631268621E-5</v>
      </c>
      <c r="AD53" s="12">
        <v>3.14603645362717E-5</v>
      </c>
      <c r="AE53" s="12">
        <v>3.3354307209452673E-5</v>
      </c>
      <c r="AF53" s="12">
        <v>3.3563933512987652E-5</v>
      </c>
      <c r="AG53" s="12">
        <v>3.3668824112896689E-5</v>
      </c>
      <c r="AH53" s="12">
        <v>3.3741806078425452E-5</v>
      </c>
      <c r="AI53" s="12">
        <v>3.3633843368895541E-5</v>
      </c>
      <c r="AJ53" s="12">
        <v>3.3915470628164311E-5</v>
      </c>
      <c r="AK53" s="12">
        <v>3.4352691204108373E-5</v>
      </c>
      <c r="AL53" s="12">
        <v>3.4658766260107082E-5</v>
      </c>
      <c r="AM53" s="12">
        <v>3.5220484723834176E-5</v>
      </c>
      <c r="AN53" s="12">
        <v>3.5526172539124384E-5</v>
      </c>
      <c r="AO53" s="12">
        <v>3.5690156071150577E-5</v>
      </c>
      <c r="AP53" s="12">
        <v>3.5885338296258492E-5</v>
      </c>
      <c r="AQ53" s="12">
        <v>3.6091414893298832E-5</v>
      </c>
      <c r="AR53" s="12">
        <v>3.6141691645285747E-5</v>
      </c>
      <c r="AS53" s="12">
        <v>3.6129816263558352E-5</v>
      </c>
      <c r="AT53" s="12">
        <v>3.6034464693101985E-5</v>
      </c>
      <c r="AU53" s="12">
        <v>3.6164964811866618E-5</v>
      </c>
      <c r="AV53" s="12">
        <v>3.6012998649827499E-5</v>
      </c>
      <c r="AW53" s="12">
        <v>3.5965522938965201E-5</v>
      </c>
      <c r="AX53" s="12">
        <v>3.5810897724061149E-5</v>
      </c>
      <c r="AY53" s="12">
        <v>3.5718256838564142E-5</v>
      </c>
      <c r="AZ53" s="12">
        <v>3.5735192165549325E-5</v>
      </c>
      <c r="BA53" s="12">
        <v>3.5708524188757217E-5</v>
      </c>
      <c r="BB53" s="12">
        <v>3.57434145765931E-5</v>
      </c>
      <c r="BC53" s="12">
        <v>3.571151885023623E-5</v>
      </c>
      <c r="BD53" s="12">
        <v>3.5528457259304533E-5</v>
      </c>
      <c r="BE53" s="12">
        <v>3.5319515081021291E-5</v>
      </c>
      <c r="BF53" s="12">
        <v>3.504838204495304E-5</v>
      </c>
      <c r="BG53" s="12">
        <v>3.4923535640532509E-5</v>
      </c>
      <c r="BH53" s="12">
        <v>3.4711521352628549E-5</v>
      </c>
      <c r="BI53" s="12">
        <v>3.4575561139873906E-5</v>
      </c>
      <c r="BJ53" s="12">
        <v>3.4455839220829312E-5</v>
      </c>
      <c r="BK53" s="12">
        <v>3.4313954225234766E-5</v>
      </c>
      <c r="BL53" s="12">
        <v>3.4063719279401823E-5</v>
      </c>
      <c r="BM53" s="12">
        <v>3.3893668976275738E-5</v>
      </c>
      <c r="BN53" s="12">
        <v>3.3604529247262062E-5</v>
      </c>
      <c r="BO53" s="12">
        <v>3.3428876861886282E-5</v>
      </c>
      <c r="BP53" s="12">
        <v>3.3173478706606719E-5</v>
      </c>
      <c r="BQ53" s="12">
        <v>3.3032587628830556E-5</v>
      </c>
      <c r="BR53" s="12">
        <v>3.288361612827045E-5</v>
      </c>
      <c r="BS53" s="12">
        <v>3.268056000875657E-5</v>
      </c>
      <c r="BT53" s="12">
        <v>3.2564194175852205E-5</v>
      </c>
      <c r="BU53" s="12">
        <v>3.2695830200695053E-5</v>
      </c>
      <c r="BV53" s="12">
        <v>3.2636169315538705E-5</v>
      </c>
      <c r="BW53" s="12">
        <v>3.260366691207196E-5</v>
      </c>
      <c r="BX53" s="12">
        <v>3.2531859576692422E-5</v>
      </c>
      <c r="BY53" s="12">
        <v>3.2406367771091014E-5</v>
      </c>
      <c r="BZ53" s="12">
        <v>3.2273918540760313E-5</v>
      </c>
      <c r="CA53" s="12">
        <v>3.2031260604790256E-5</v>
      </c>
      <c r="CB53" s="12">
        <v>3.1834439060683224E-5</v>
      </c>
      <c r="CC53" s="12">
        <v>3.1608574463438515E-5</v>
      </c>
      <c r="CD53" s="12">
        <v>3.1475182947383702E-5</v>
      </c>
      <c r="CE53" s="12">
        <v>3.1194213997319532E-5</v>
      </c>
      <c r="CF53" s="12">
        <v>3.0924087787093232E-5</v>
      </c>
      <c r="CG53" s="12">
        <v>3.0658117960471601E-5</v>
      </c>
      <c r="CH53" s="12">
        <v>3.0377536251115782E-5</v>
      </c>
      <c r="CI53" s="12">
        <v>2.9798856644356371E-5</v>
      </c>
      <c r="CJ53" s="12">
        <v>2.9328746424236901E-5</v>
      </c>
      <c r="CK53" s="12">
        <v>2.8763646058322287E-5</v>
      </c>
      <c r="CL53" s="12">
        <v>2.8186554138467881E-5</v>
      </c>
      <c r="CM53" s="12">
        <v>2.7169582589804006E-5</v>
      </c>
      <c r="CN53" s="12">
        <v>2.6475182551321264E-5</v>
      </c>
      <c r="CO53" s="12">
        <v>2.6095015439762719E-5</v>
      </c>
      <c r="CP53" s="12">
        <v>2.5776819749587952E-5</v>
      </c>
      <c r="CQ53" s="12">
        <v>2.6544576086284537E-5</v>
      </c>
      <c r="CR53" s="12">
        <v>2.6426144969601401E-5</v>
      </c>
      <c r="CS53" s="12">
        <v>2.6366200107925538E-5</v>
      </c>
      <c r="CT53" s="12">
        <v>2.6352311074513944E-5</v>
      </c>
      <c r="CU53" s="12"/>
      <c r="CV53" s="12"/>
      <c r="CW53" s="12"/>
      <c r="CX53" s="12"/>
    </row>
    <row r="54" spans="1:102" x14ac:dyDescent="0.25">
      <c r="A54" t="s">
        <v>5</v>
      </c>
      <c r="B54" s="9">
        <v>44245</v>
      </c>
      <c r="C54" s="12">
        <v>2.6851451439747374E-5</v>
      </c>
      <c r="D54" s="12">
        <v>2.6818419807312292E-5</v>
      </c>
      <c r="E54" s="12">
        <v>2.6669680651177292E-5</v>
      </c>
      <c r="F54" s="12">
        <v>2.6499681980145623E-5</v>
      </c>
      <c r="G54" s="12">
        <v>2.6356648170449303E-5</v>
      </c>
      <c r="H54" s="12">
        <v>2.6148235221134394E-5</v>
      </c>
      <c r="I54" s="12">
        <v>2.606807639447481E-5</v>
      </c>
      <c r="J54" s="12">
        <v>2.5784654919923376E-5</v>
      </c>
      <c r="K54" s="12">
        <v>2.5686979905215856E-5</v>
      </c>
      <c r="L54" s="12">
        <v>2.5504163566732826E-5</v>
      </c>
      <c r="M54" s="12">
        <v>2.5246274162895289E-5</v>
      </c>
      <c r="N54" s="12">
        <v>2.5056474583635532E-5</v>
      </c>
      <c r="O54" s="12">
        <v>2.488501730593528E-5</v>
      </c>
      <c r="P54" s="12">
        <v>2.4752232466990495E-5</v>
      </c>
      <c r="Q54" s="12">
        <v>2.4736097437469594E-5</v>
      </c>
      <c r="R54" s="12">
        <v>2.4647896912096771E-5</v>
      </c>
      <c r="S54" s="12">
        <v>2.4657074516888233E-5</v>
      </c>
      <c r="T54" s="12">
        <v>2.4628328348293937E-5</v>
      </c>
      <c r="U54" s="12">
        <v>2.4705544145568913E-5</v>
      </c>
      <c r="V54" s="12">
        <v>2.4657565021785715E-5</v>
      </c>
      <c r="W54" s="12">
        <v>2.4744294032466085E-5</v>
      </c>
      <c r="X54" s="12">
        <v>2.4891174433200434E-5</v>
      </c>
      <c r="Y54" s="12">
        <v>2.5337520981841545E-5</v>
      </c>
      <c r="Z54" s="12">
        <v>2.6012107204072785E-5</v>
      </c>
      <c r="AA54" s="12">
        <v>2.8038021510710695E-5</v>
      </c>
      <c r="AB54" s="12">
        <v>2.8907441441412046E-5</v>
      </c>
      <c r="AC54" s="12">
        <v>3.0304747905941277E-5</v>
      </c>
      <c r="AD54" s="12">
        <v>3.1268164064619386E-5</v>
      </c>
      <c r="AE54" s="12">
        <v>3.3150257172120255E-5</v>
      </c>
      <c r="AF54" s="12">
        <v>3.3352525902193574E-5</v>
      </c>
      <c r="AG54" s="12">
        <v>3.3506931680696399E-5</v>
      </c>
      <c r="AH54" s="12">
        <v>3.3600411587728394E-5</v>
      </c>
      <c r="AI54" s="12">
        <v>3.3454731633190543E-5</v>
      </c>
      <c r="AJ54" s="12">
        <v>3.3604438891096797E-5</v>
      </c>
      <c r="AK54" s="12">
        <v>3.395999040161813E-5</v>
      </c>
      <c r="AL54" s="12">
        <v>3.4265678216908339E-5</v>
      </c>
      <c r="AM54" s="12">
        <v>3.4669505735756262E-5</v>
      </c>
      <c r="AN54" s="12">
        <v>3.5078496464050648E-5</v>
      </c>
      <c r="AO54" s="12">
        <v>3.5179075784071919E-5</v>
      </c>
      <c r="AP54" s="12">
        <v>3.5426161172142299E-5</v>
      </c>
      <c r="AQ54" s="12">
        <v>3.5619858974534187E-5</v>
      </c>
      <c r="AR54" s="12">
        <v>3.5728880142000765E-5</v>
      </c>
      <c r="AS54" s="12">
        <v>3.5784746068213653E-5</v>
      </c>
      <c r="AT54" s="12">
        <v>3.58403022018599E-5</v>
      </c>
      <c r="AU54" s="12">
        <v>3.5850822241107392E-5</v>
      </c>
      <c r="AV54" s="12">
        <v>3.5673659616968612E-5</v>
      </c>
      <c r="AW54" s="12">
        <v>3.5667579937845003E-5</v>
      </c>
      <c r="AX54" s="12">
        <v>3.555006529083886E-5</v>
      </c>
      <c r="AY54" s="12">
        <v>3.545584962646071E-5</v>
      </c>
      <c r="AZ54" s="12">
        <v>3.5381873743113416E-5</v>
      </c>
      <c r="BA54" s="12">
        <v>3.5390960991739613E-5</v>
      </c>
      <c r="BB54" s="12">
        <v>3.546920943090397E-5</v>
      </c>
      <c r="BC54" s="12">
        <v>3.5537041095009681E-5</v>
      </c>
      <c r="BD54" s="12">
        <v>3.5342478455035358E-5</v>
      </c>
      <c r="BE54" s="12">
        <v>3.5059289324909033E-5</v>
      </c>
      <c r="BF54" s="12">
        <v>3.4758287122191679E-5</v>
      </c>
      <c r="BG54" s="12">
        <v>3.4669118495047761E-5</v>
      </c>
      <c r="BH54" s="12">
        <v>3.4396010531366002E-5</v>
      </c>
      <c r="BI54" s="12">
        <v>3.4348405740267743E-5</v>
      </c>
      <c r="BJ54" s="12">
        <v>3.4154127076813094E-5</v>
      </c>
      <c r="BK54" s="12">
        <v>3.3987536124016233E-5</v>
      </c>
      <c r="BL54" s="12">
        <v>3.3879909023100247E-5</v>
      </c>
      <c r="BM54" s="12">
        <v>3.3798795002693137E-5</v>
      </c>
      <c r="BN54" s="12">
        <v>3.3723747753385614E-5</v>
      </c>
      <c r="BO54" s="12">
        <v>3.3432129683837692E-5</v>
      </c>
      <c r="BP54" s="12">
        <v>3.3235333955777789E-5</v>
      </c>
      <c r="BQ54" s="12">
        <v>3.3026598305872523E-5</v>
      </c>
      <c r="BR54" s="12">
        <v>3.2868333028308406E-5</v>
      </c>
      <c r="BS54" s="12">
        <v>3.272160752385761E-5</v>
      </c>
      <c r="BT54" s="12">
        <v>3.2652588321579122E-5</v>
      </c>
      <c r="BU54" s="12">
        <v>3.2794576581362649E-5</v>
      </c>
      <c r="BV54" s="12">
        <v>3.2844182116121553E-5</v>
      </c>
      <c r="BW54" s="12">
        <v>3.2731495069947936E-5</v>
      </c>
      <c r="BX54" s="12">
        <v>3.2637111601262831E-5</v>
      </c>
      <c r="BY54" s="12">
        <v>3.2450229235340538E-5</v>
      </c>
      <c r="BZ54" s="12">
        <v>3.2306730736793868E-5</v>
      </c>
      <c r="CA54" s="12">
        <v>3.2184995166064906E-5</v>
      </c>
      <c r="CB54" s="12">
        <v>3.208241510238316E-5</v>
      </c>
      <c r="CC54" s="12">
        <v>3.1900786302072908E-5</v>
      </c>
      <c r="CD54" s="12">
        <v>3.1670907309483512E-5</v>
      </c>
      <c r="CE54" s="12">
        <v>3.1568417601967024E-5</v>
      </c>
      <c r="CF54" s="12">
        <v>3.135038817505774E-5</v>
      </c>
      <c r="CG54" s="12">
        <v>3.1082094904184952E-5</v>
      </c>
      <c r="CH54" s="12">
        <v>3.0850628224690711E-5</v>
      </c>
      <c r="CI54" s="12">
        <v>3.0265610778335608E-5</v>
      </c>
      <c r="CJ54" s="12">
        <v>2.9787484675550177E-5</v>
      </c>
      <c r="CK54" s="12">
        <v>2.9153442555498775E-5</v>
      </c>
      <c r="CL54" s="12">
        <v>2.860782039722173E-5</v>
      </c>
      <c r="CM54" s="12">
        <v>2.7512910201960603E-5</v>
      </c>
      <c r="CN54" s="12">
        <v>2.6780082977170749E-5</v>
      </c>
      <c r="CO54" s="12">
        <v>2.6451896476716674E-5</v>
      </c>
      <c r="CP54" s="12">
        <v>2.6089464989607599E-5</v>
      </c>
      <c r="CQ54" s="12">
        <v>2.6829352903315569E-5</v>
      </c>
      <c r="CR54" s="12">
        <v>2.6653971586435899E-5</v>
      </c>
      <c r="CS54" s="12">
        <v>2.6578627452585286E-5</v>
      </c>
      <c r="CT54" s="12">
        <v>2.6404420765854528E-5</v>
      </c>
      <c r="CU54" s="12"/>
      <c r="CV54" s="12"/>
      <c r="CW54" s="12"/>
      <c r="CX54" s="12"/>
    </row>
    <row r="55" spans="1:102" x14ac:dyDescent="0.25">
      <c r="A55" t="s">
        <v>6</v>
      </c>
      <c r="B55" s="9">
        <v>44246</v>
      </c>
      <c r="C55" s="12">
        <v>2.7012543574483536E-5</v>
      </c>
      <c r="D55" s="12">
        <v>2.7047743754886221E-5</v>
      </c>
      <c r="E55" s="12">
        <v>2.6936670211664745E-5</v>
      </c>
      <c r="F55" s="12">
        <v>2.6782806570153977E-5</v>
      </c>
      <c r="G55" s="12">
        <v>2.654507949920559E-5</v>
      </c>
      <c r="H55" s="12">
        <v>2.6358119685141603E-5</v>
      </c>
      <c r="I55" s="12">
        <v>2.6230665859950407E-5</v>
      </c>
      <c r="J55" s="12">
        <v>2.6023646977186101E-5</v>
      </c>
      <c r="K55" s="12">
        <v>2.5779904767232386E-5</v>
      </c>
      <c r="L55" s="12">
        <v>2.5618309219575175E-5</v>
      </c>
      <c r="M55" s="12">
        <v>2.5499361781947422E-5</v>
      </c>
      <c r="N55" s="12">
        <v>2.5427089757717686E-5</v>
      </c>
      <c r="O55" s="12">
        <v>2.5244841372273835E-5</v>
      </c>
      <c r="P55" s="12">
        <v>2.5116677605783774E-5</v>
      </c>
      <c r="Q55" s="12">
        <v>2.5023094434562794E-5</v>
      </c>
      <c r="R55" s="12">
        <v>2.4875710620907548E-5</v>
      </c>
      <c r="S55" s="12">
        <v>2.4841568898441534E-5</v>
      </c>
      <c r="T55" s="12">
        <v>2.4853186119696546E-5</v>
      </c>
      <c r="U55" s="12">
        <v>2.4720853061578245E-5</v>
      </c>
      <c r="V55" s="12">
        <v>2.4729849954039174E-5</v>
      </c>
      <c r="W55" s="12">
        <v>2.4790001344092848E-5</v>
      </c>
      <c r="X55" s="12">
        <v>2.4899487200409475E-5</v>
      </c>
      <c r="Y55" s="12">
        <v>2.5281190366778304E-5</v>
      </c>
      <c r="Z55" s="12">
        <v>2.6125904340277483E-5</v>
      </c>
      <c r="AA55" s="12">
        <v>2.8102019491802245E-5</v>
      </c>
      <c r="AB55" s="12">
        <v>2.8986567626182392E-5</v>
      </c>
      <c r="AC55" s="12">
        <v>3.0423269378789684E-5</v>
      </c>
      <c r="AD55" s="12">
        <v>3.1425887205191595E-5</v>
      </c>
      <c r="AE55" s="12">
        <v>3.338772608259626E-5</v>
      </c>
      <c r="AF55" s="12">
        <v>3.3736191088152195E-5</v>
      </c>
      <c r="AG55" s="12">
        <v>3.3988956006613961E-5</v>
      </c>
      <c r="AH55" s="12">
        <v>3.4044770300732591E-5</v>
      </c>
      <c r="AI55" s="12">
        <v>3.3824830486327935E-5</v>
      </c>
      <c r="AJ55" s="12">
        <v>3.3963682096372609E-5</v>
      </c>
      <c r="AK55" s="12">
        <v>3.4343603955482183E-5</v>
      </c>
      <c r="AL55" s="12">
        <v>3.4720621509278314E-5</v>
      </c>
      <c r="AM55" s="12">
        <v>3.5121144574080258E-5</v>
      </c>
      <c r="AN55" s="12">
        <v>3.542898802931435E-5</v>
      </c>
      <c r="AO55" s="12">
        <v>3.5509766441107529E-5</v>
      </c>
      <c r="AP55" s="12">
        <v>3.5767526764709107E-5</v>
      </c>
      <c r="AQ55" s="12">
        <v>3.6037498078651857E-5</v>
      </c>
      <c r="AR55" s="12">
        <v>3.6099172615492403E-5</v>
      </c>
      <c r="AS55" s="12">
        <v>3.6254843380309562E-5</v>
      </c>
      <c r="AT55" s="12">
        <v>3.6302331999195272E-5</v>
      </c>
      <c r="AU55" s="12">
        <v>3.6360676265942718E-5</v>
      </c>
      <c r="AV55" s="12">
        <v>3.6287190887492912E-5</v>
      </c>
      <c r="AW55" s="12">
        <v>3.6272656452900577E-5</v>
      </c>
      <c r="AX55" s="12">
        <v>3.6052613374307088E-5</v>
      </c>
      <c r="AY55" s="12">
        <v>3.5969911666994976E-5</v>
      </c>
      <c r="AZ55" s="12">
        <v>3.5893651063467682E-5</v>
      </c>
      <c r="BA55" s="12">
        <v>3.5851661262642522E-5</v>
      </c>
      <c r="BB55" s="12">
        <v>3.5819688088144104E-5</v>
      </c>
      <c r="BC55" s="12">
        <v>3.585987076566273E-5</v>
      </c>
      <c r="BD55" s="12">
        <v>3.5627152007877561E-5</v>
      </c>
      <c r="BE55" s="12">
        <v>3.5431285657518222E-5</v>
      </c>
      <c r="BF55" s="12">
        <v>3.5170091799634711E-5</v>
      </c>
      <c r="BG55" s="12">
        <v>3.5001332298870243E-5</v>
      </c>
      <c r="BH55" s="12">
        <v>3.4707455325189145E-5</v>
      </c>
      <c r="BI55" s="12">
        <v>3.464454161808155E-5</v>
      </c>
      <c r="BJ55" s="12">
        <v>3.4446635799990573E-5</v>
      </c>
      <c r="BK55" s="12">
        <v>3.4191444173088811E-5</v>
      </c>
      <c r="BL55" s="12">
        <v>3.4052966895729069E-5</v>
      </c>
      <c r="BM55" s="12">
        <v>3.3974795904706409E-5</v>
      </c>
      <c r="BN55" s="12">
        <v>3.371179492351667E-5</v>
      </c>
      <c r="BO55" s="12">
        <v>3.3567121794820925E-5</v>
      </c>
      <c r="BP55" s="12">
        <v>3.3392450419239966E-5</v>
      </c>
      <c r="BQ55" s="12">
        <v>3.3248732484291901E-5</v>
      </c>
      <c r="BR55" s="12">
        <v>3.2996987299695802E-5</v>
      </c>
      <c r="BS55" s="12">
        <v>3.2956378657397674E-5</v>
      </c>
      <c r="BT55" s="12">
        <v>3.2940992293246648E-5</v>
      </c>
      <c r="BU55" s="12">
        <v>3.2955126579106909E-5</v>
      </c>
      <c r="BV55" s="12">
        <v>3.292958160036945E-5</v>
      </c>
      <c r="BW55" s="12">
        <v>3.2775188729890342E-5</v>
      </c>
      <c r="BX55" s="12">
        <v>3.2624048681362643E-5</v>
      </c>
      <c r="BY55" s="12">
        <v>3.2389690604578215E-5</v>
      </c>
      <c r="BZ55" s="12">
        <v>3.225116169512406E-5</v>
      </c>
      <c r="CA55" s="12">
        <v>3.1962757723456533E-5</v>
      </c>
      <c r="CB55" s="12">
        <v>3.1707501556436797E-5</v>
      </c>
      <c r="CC55" s="12">
        <v>3.1556529312216061E-5</v>
      </c>
      <c r="CD55" s="12">
        <v>3.132384927850175E-5</v>
      </c>
      <c r="CE55" s="12">
        <v>3.116027880323118E-5</v>
      </c>
      <c r="CF55" s="12">
        <v>3.1004065901422127E-5</v>
      </c>
      <c r="CG55" s="12">
        <v>3.0782538400112773E-5</v>
      </c>
      <c r="CH55" s="12">
        <v>3.0559603924228948E-5</v>
      </c>
      <c r="CI55" s="12">
        <v>2.9911001553538082E-5</v>
      </c>
      <c r="CJ55" s="12">
        <v>2.9378881187964138E-5</v>
      </c>
      <c r="CK55" s="12">
        <v>2.885759065420448E-5</v>
      </c>
      <c r="CL55" s="12">
        <v>2.8222244823767896E-5</v>
      </c>
      <c r="CM55" s="12">
        <v>2.7207867787851132E-5</v>
      </c>
      <c r="CN55" s="12">
        <v>2.6512886888305485E-5</v>
      </c>
      <c r="CO55" s="12">
        <v>2.6179562994452074E-5</v>
      </c>
      <c r="CP55" s="12">
        <v>2.5914367649247288E-5</v>
      </c>
      <c r="CQ55" s="12">
        <v>2.6448824367095957E-5</v>
      </c>
      <c r="CR55" s="12">
        <v>2.6146608810158533E-5</v>
      </c>
      <c r="CS55" s="12">
        <v>2.6181744450443238E-5</v>
      </c>
      <c r="CT55" s="12">
        <v>2.623852684633296E-5</v>
      </c>
      <c r="CU55" s="12"/>
      <c r="CV55" s="12"/>
      <c r="CW55" s="12"/>
      <c r="CX55" s="12"/>
    </row>
    <row r="56" spans="1:102" x14ac:dyDescent="0.25">
      <c r="A56" t="s">
        <v>7</v>
      </c>
      <c r="B56" s="9">
        <v>44247</v>
      </c>
      <c r="C56" s="12">
        <v>2.6534430379721828E-5</v>
      </c>
      <c r="D56" s="12">
        <v>2.6589599272659415E-5</v>
      </c>
      <c r="E56" s="12">
        <v>2.6470303318394163E-5</v>
      </c>
      <c r="F56" s="12">
        <v>2.6212078305942387E-5</v>
      </c>
      <c r="G56" s="12">
        <v>2.6152701397305707E-5</v>
      </c>
      <c r="H56" s="12">
        <v>2.5926255938998248E-5</v>
      </c>
      <c r="I56" s="12">
        <v>2.5789805221346432E-5</v>
      </c>
      <c r="J56" s="12">
        <v>2.5595242581372119E-5</v>
      </c>
      <c r="K56" s="12">
        <v>2.534715036745964E-5</v>
      </c>
      <c r="L56" s="12">
        <v>2.5200257058701727E-5</v>
      </c>
      <c r="M56" s="12">
        <v>2.5061044023995833E-5</v>
      </c>
      <c r="N56" s="12">
        <v>2.4812267684831623E-5</v>
      </c>
      <c r="O56" s="12">
        <v>2.4745959167512791E-5</v>
      </c>
      <c r="P56" s="12">
        <v>2.4661424520847156E-5</v>
      </c>
      <c r="Q56" s="12">
        <v>2.4534900073356358E-5</v>
      </c>
      <c r="R56" s="12">
        <v>2.4340066364886247E-5</v>
      </c>
      <c r="S56" s="12">
        <v>2.416147095012587E-5</v>
      </c>
      <c r="T56" s="12">
        <v>2.4112304288169886E-5</v>
      </c>
      <c r="U56" s="12">
        <v>2.4065822495126275E-5</v>
      </c>
      <c r="V56" s="12">
        <v>2.4019986103263395E-5</v>
      </c>
      <c r="W56" s="12">
        <v>2.3950863636796073E-5</v>
      </c>
      <c r="X56" s="12">
        <v>2.407058555584083E-5</v>
      </c>
      <c r="Y56" s="12">
        <v>2.4051313876581075E-5</v>
      </c>
      <c r="Z56" s="12">
        <v>2.423511122485908E-5</v>
      </c>
      <c r="AA56" s="12">
        <v>2.5626634894807936E-5</v>
      </c>
      <c r="AB56" s="12">
        <v>2.6327863277783999E-5</v>
      </c>
      <c r="AC56" s="12">
        <v>2.7614664152130787E-5</v>
      </c>
      <c r="AD56" s="12">
        <v>2.8517477139928592E-5</v>
      </c>
      <c r="AE56" s="12">
        <v>3.0488016025250944E-5</v>
      </c>
      <c r="AF56" s="12">
        <v>3.0839436968215044E-5</v>
      </c>
      <c r="AG56" s="12">
        <v>3.1543079151607536E-5</v>
      </c>
      <c r="AH56" s="12">
        <v>3.1634571223002455E-5</v>
      </c>
      <c r="AI56" s="12">
        <v>3.1872027225454898E-5</v>
      </c>
      <c r="AJ56" s="12">
        <v>3.1833251522510439E-5</v>
      </c>
      <c r="AK56" s="12">
        <v>3.1813553878471335E-5</v>
      </c>
      <c r="AL56" s="12">
        <v>3.2006309395139261E-5</v>
      </c>
      <c r="AM56" s="12">
        <v>3.2479878965587955E-5</v>
      </c>
      <c r="AN56" s="12">
        <v>3.2800888604911209E-5</v>
      </c>
      <c r="AO56" s="12">
        <v>3.2868178132025011E-5</v>
      </c>
      <c r="AP56" s="12">
        <v>3.3096921218536183E-5</v>
      </c>
      <c r="AQ56" s="12">
        <v>3.3479824831101372E-5</v>
      </c>
      <c r="AR56" s="12">
        <v>3.3722121342409909E-5</v>
      </c>
      <c r="AS56" s="12">
        <v>3.3772191566019166E-5</v>
      </c>
      <c r="AT56" s="12">
        <v>3.3731492567555773E-5</v>
      </c>
      <c r="AU56" s="12">
        <v>3.3855138525779945E-5</v>
      </c>
      <c r="AV56" s="12">
        <v>3.3824327073406878E-5</v>
      </c>
      <c r="AW56" s="12">
        <v>3.3991421439124796E-5</v>
      </c>
      <c r="AX56" s="12">
        <v>3.3829980787750987E-5</v>
      </c>
      <c r="AY56" s="12">
        <v>3.3738721060781011E-5</v>
      </c>
      <c r="AZ56" s="12">
        <v>3.3795697077025135E-5</v>
      </c>
      <c r="BA56" s="12">
        <v>3.3728033217226393E-5</v>
      </c>
      <c r="BB56" s="12">
        <v>3.3711046258146954E-5</v>
      </c>
      <c r="BC56" s="12">
        <v>3.3592331164944296E-5</v>
      </c>
      <c r="BD56" s="12">
        <v>3.353219268291419E-5</v>
      </c>
      <c r="BE56" s="12">
        <v>3.330578594867758E-5</v>
      </c>
      <c r="BF56" s="12">
        <v>3.3087524177343197E-5</v>
      </c>
      <c r="BG56" s="12">
        <v>3.2825852722585758E-5</v>
      </c>
      <c r="BH56" s="12">
        <v>3.2705511218407558E-5</v>
      </c>
      <c r="BI56" s="12">
        <v>3.2545180657064836E-5</v>
      </c>
      <c r="BJ56" s="12">
        <v>3.2383378581029655E-5</v>
      </c>
      <c r="BK56" s="12">
        <v>3.211937077399781E-5</v>
      </c>
      <c r="BL56" s="12">
        <v>3.1965352236203492E-5</v>
      </c>
      <c r="BM56" s="12">
        <v>3.1775371944613197E-5</v>
      </c>
      <c r="BN56" s="12">
        <v>3.1694064303851833E-5</v>
      </c>
      <c r="BO56" s="12">
        <v>3.1407970868411753E-5</v>
      </c>
      <c r="BP56" s="12">
        <v>3.1262032753401519E-5</v>
      </c>
      <c r="BQ56" s="12">
        <v>3.1262561982369853E-5</v>
      </c>
      <c r="BR56" s="12">
        <v>3.126076776708703E-5</v>
      </c>
      <c r="BS56" s="12">
        <v>3.1262239281779334E-5</v>
      </c>
      <c r="BT56" s="12">
        <v>3.1303002820360863E-5</v>
      </c>
      <c r="BU56" s="12">
        <v>3.1422828003594445E-5</v>
      </c>
      <c r="BV56" s="12">
        <v>3.1557665218294277E-5</v>
      </c>
      <c r="BW56" s="12">
        <v>3.1552127676162718E-5</v>
      </c>
      <c r="BX56" s="12">
        <v>3.1334304777631255E-5</v>
      </c>
      <c r="BY56" s="12">
        <v>3.1123400579758383E-5</v>
      </c>
      <c r="BZ56" s="12">
        <v>3.0990383396388496E-5</v>
      </c>
      <c r="CA56" s="12">
        <v>3.0608409161523716E-5</v>
      </c>
      <c r="CB56" s="12">
        <v>3.0427813003102701E-5</v>
      </c>
      <c r="CC56" s="12">
        <v>3.0255077831064399E-5</v>
      </c>
      <c r="CD56" s="12">
        <v>2.9940367307266133E-5</v>
      </c>
      <c r="CE56" s="12">
        <v>2.9841259501937162E-5</v>
      </c>
      <c r="CF56" s="12">
        <v>2.9595490732275684E-5</v>
      </c>
      <c r="CG56" s="12">
        <v>2.9362939778797487E-5</v>
      </c>
      <c r="CH56" s="12">
        <v>2.9206107291854832E-5</v>
      </c>
      <c r="CI56" s="12">
        <v>2.8827553683248569E-5</v>
      </c>
      <c r="CJ56" s="12">
        <v>2.8497353531110289E-5</v>
      </c>
      <c r="CK56" s="12">
        <v>2.8179738701998272E-5</v>
      </c>
      <c r="CL56" s="12">
        <v>2.7659738970600234E-5</v>
      </c>
      <c r="CM56" s="12">
        <v>2.6826538954167238E-5</v>
      </c>
      <c r="CN56" s="12">
        <v>2.6187372348740062E-5</v>
      </c>
      <c r="CO56" s="12">
        <v>2.6065752950223806E-5</v>
      </c>
      <c r="CP56" s="12">
        <v>2.5807669926031867E-5</v>
      </c>
      <c r="CQ56" s="12">
        <v>2.6283227332117624E-5</v>
      </c>
      <c r="CR56" s="12">
        <v>2.6118404778556142E-5</v>
      </c>
      <c r="CS56" s="12">
        <v>2.6080790797737187E-5</v>
      </c>
      <c r="CT56" s="12">
        <v>2.6115268128817289E-5</v>
      </c>
      <c r="CU56" s="12"/>
      <c r="CV56" s="12"/>
      <c r="CW56" s="12"/>
      <c r="CX56" s="12"/>
    </row>
    <row r="57" spans="1:102" x14ac:dyDescent="0.25">
      <c r="A57" t="s">
        <v>8</v>
      </c>
      <c r="B57" s="9">
        <v>44248</v>
      </c>
      <c r="C57" s="12">
        <v>2.6428920194679036E-5</v>
      </c>
      <c r="D57" s="12">
        <v>2.6621869331701059E-5</v>
      </c>
      <c r="E57" s="12">
        <v>2.6506639404875062E-5</v>
      </c>
      <c r="F57" s="12">
        <v>2.6333194291537743E-5</v>
      </c>
      <c r="G57" s="12">
        <v>2.6189321460306283E-5</v>
      </c>
      <c r="H57" s="12">
        <v>2.5955092463757965E-5</v>
      </c>
      <c r="I57" s="12">
        <v>2.5801564430861122E-5</v>
      </c>
      <c r="J57" s="12">
        <v>2.5640730456597351E-5</v>
      </c>
      <c r="K57" s="12">
        <v>2.5428871064976789E-5</v>
      </c>
      <c r="L57" s="12">
        <v>2.524040101214965E-5</v>
      </c>
      <c r="M57" s="12">
        <v>2.5068698482000579E-5</v>
      </c>
      <c r="N57" s="12">
        <v>2.4987765173923998E-5</v>
      </c>
      <c r="O57" s="12">
        <v>2.4842175575551416E-5</v>
      </c>
      <c r="P57" s="12">
        <v>2.4613200144615138E-5</v>
      </c>
      <c r="Q57" s="12">
        <v>2.448164156791399E-5</v>
      </c>
      <c r="R57" s="12">
        <v>2.4298244368368209E-5</v>
      </c>
      <c r="S57" s="12">
        <v>2.4098660507207107E-5</v>
      </c>
      <c r="T57" s="12">
        <v>2.4054515066438062E-5</v>
      </c>
      <c r="U57" s="12">
        <v>2.392260797309911E-5</v>
      </c>
      <c r="V57" s="12">
        <v>2.3762871180842859E-5</v>
      </c>
      <c r="W57" s="12">
        <v>2.3722056010166917E-5</v>
      </c>
      <c r="X57" s="12">
        <v>2.3636333825328493E-5</v>
      </c>
      <c r="Y57" s="12">
        <v>2.3535573792976695E-5</v>
      </c>
      <c r="Z57" s="12">
        <v>2.3698911923822157E-5</v>
      </c>
      <c r="AA57" s="12">
        <v>2.4112097759792068E-5</v>
      </c>
      <c r="AB57" s="12">
        <v>2.4344106576278218E-5</v>
      </c>
      <c r="AC57" s="12">
        <v>2.4848319794793006E-5</v>
      </c>
      <c r="AD57" s="12">
        <v>2.5618773908425376E-5</v>
      </c>
      <c r="AE57" s="12">
        <v>2.7434545590583693E-5</v>
      </c>
      <c r="AF57" s="12">
        <v>2.7652807361918076E-5</v>
      </c>
      <c r="AG57" s="12">
        <v>2.8520291089077075E-5</v>
      </c>
      <c r="AH57" s="12">
        <v>2.9171294352160646E-5</v>
      </c>
      <c r="AI57" s="12">
        <v>3.0125958870826649E-5</v>
      </c>
      <c r="AJ57" s="12">
        <v>3.0048846337740654E-5</v>
      </c>
      <c r="AK57" s="12">
        <v>3.0257039850654029E-5</v>
      </c>
      <c r="AL57" s="12">
        <v>3.023259205392409E-5</v>
      </c>
      <c r="AM57" s="12">
        <v>3.0490210389265831E-5</v>
      </c>
      <c r="AN57" s="12">
        <v>3.0639168981802214E-5</v>
      </c>
      <c r="AO57" s="12">
        <v>3.1012275404442335E-5</v>
      </c>
      <c r="AP57" s="12">
        <v>3.1225464322495519E-5</v>
      </c>
      <c r="AQ57" s="12">
        <v>3.163109896464952E-5</v>
      </c>
      <c r="AR57" s="12">
        <v>3.1796618551486302E-5</v>
      </c>
      <c r="AS57" s="12">
        <v>3.1835149001982095E-5</v>
      </c>
      <c r="AT57" s="12">
        <v>3.1937561261356878E-5</v>
      </c>
      <c r="AU57" s="12">
        <v>3.2128135322033487E-5</v>
      </c>
      <c r="AV57" s="12">
        <v>3.2174655839147944E-5</v>
      </c>
      <c r="AW57" s="12">
        <v>3.230185150386676E-5</v>
      </c>
      <c r="AX57" s="12">
        <v>3.2391755888356982E-5</v>
      </c>
      <c r="AY57" s="12">
        <v>3.2485752116333594E-5</v>
      </c>
      <c r="AZ57" s="12">
        <v>3.2348746353666156E-5</v>
      </c>
      <c r="BA57" s="12">
        <v>3.2407026080295465E-5</v>
      </c>
      <c r="BB57" s="12">
        <v>3.2397938831669268E-5</v>
      </c>
      <c r="BC57" s="12">
        <v>3.2413480092103851E-5</v>
      </c>
      <c r="BD57" s="12">
        <v>3.2390284373664678E-5</v>
      </c>
      <c r="BE57" s="12">
        <v>3.2265050728535498E-5</v>
      </c>
      <c r="BF57" s="12">
        <v>3.2169311917370638E-5</v>
      </c>
      <c r="BG57" s="12">
        <v>3.2033300072521738E-5</v>
      </c>
      <c r="BH57" s="12">
        <v>3.181978845387819E-5</v>
      </c>
      <c r="BI57" s="12">
        <v>3.1691598871340998E-5</v>
      </c>
      <c r="BJ57" s="12">
        <v>3.1605812146384594E-5</v>
      </c>
      <c r="BK57" s="12">
        <v>3.1382141913154776E-5</v>
      </c>
      <c r="BL57" s="12">
        <v>3.1216428705963741E-5</v>
      </c>
      <c r="BM57" s="12">
        <v>3.106830913496234E-5</v>
      </c>
      <c r="BN57" s="12">
        <v>3.0923468201959626E-5</v>
      </c>
      <c r="BO57" s="12">
        <v>3.0804482040261031E-5</v>
      </c>
      <c r="BP57" s="12">
        <v>3.0805889014835192E-5</v>
      </c>
      <c r="BQ57" s="12">
        <v>3.0610293732971804E-5</v>
      </c>
      <c r="BR57" s="12">
        <v>3.0636884261622064E-5</v>
      </c>
      <c r="BS57" s="12">
        <v>3.0628997459192369E-5</v>
      </c>
      <c r="BT57" s="12">
        <v>3.0714267863204E-5</v>
      </c>
      <c r="BU57" s="12">
        <v>3.0880432851221672E-5</v>
      </c>
      <c r="BV57" s="12">
        <v>3.1104064360380644E-5</v>
      </c>
      <c r="BW57" s="12">
        <v>3.1149991108408793E-5</v>
      </c>
      <c r="BX57" s="12">
        <v>3.100765433198761E-5</v>
      </c>
      <c r="BY57" s="12">
        <v>3.0883956741669026E-5</v>
      </c>
      <c r="BZ57" s="12">
        <v>3.0730209272370651E-5</v>
      </c>
      <c r="CA57" s="12">
        <v>3.0242582864203401E-5</v>
      </c>
      <c r="CB57" s="12">
        <v>3.0080587167814123E-5</v>
      </c>
      <c r="CC57" s="12">
        <v>3.0023727323782544E-5</v>
      </c>
      <c r="CD57" s="12">
        <v>2.9640062137823926E-5</v>
      </c>
      <c r="CE57" s="12">
        <v>2.9463803075338267E-5</v>
      </c>
      <c r="CF57" s="12">
        <v>2.9192708763340713E-5</v>
      </c>
      <c r="CG57" s="12">
        <v>2.8971994467519215E-5</v>
      </c>
      <c r="CH57" s="12">
        <v>2.8737855827136159E-5</v>
      </c>
      <c r="CI57" s="12">
        <v>2.8273063712746865E-5</v>
      </c>
      <c r="CJ57" s="12">
        <v>2.7914620804935186E-5</v>
      </c>
      <c r="CK57" s="12">
        <v>2.7553428488093313E-5</v>
      </c>
      <c r="CL57" s="12">
        <v>2.7133982260669259E-5</v>
      </c>
      <c r="CM57" s="12">
        <v>2.6164357342631572E-5</v>
      </c>
      <c r="CN57" s="12">
        <v>2.5591344358239829E-5</v>
      </c>
      <c r="CO57" s="12">
        <v>2.5460482814813984E-5</v>
      </c>
      <c r="CP57" s="12">
        <v>2.5221697285929081E-5</v>
      </c>
      <c r="CQ57" s="12">
        <v>2.6073936637196733E-5</v>
      </c>
      <c r="CR57" s="12">
        <v>2.5947657442154754E-5</v>
      </c>
      <c r="CS57" s="12">
        <v>2.6038581560510649E-5</v>
      </c>
      <c r="CT57" s="12">
        <v>2.5940545121141913E-5</v>
      </c>
      <c r="CU57" s="12"/>
      <c r="CV57" s="12"/>
      <c r="CW57" s="12"/>
      <c r="CX57" s="12"/>
    </row>
    <row r="58" spans="1:102" x14ac:dyDescent="0.25">
      <c r="A58" t="s">
        <v>9</v>
      </c>
      <c r="B58" s="9">
        <v>44249</v>
      </c>
      <c r="C58" s="12">
        <v>2.6450954190992708E-5</v>
      </c>
      <c r="D58" s="12">
        <v>2.6498546074067407E-5</v>
      </c>
      <c r="E58" s="12">
        <v>2.6366135567807402E-5</v>
      </c>
      <c r="F58" s="12">
        <v>2.6262071081409784E-5</v>
      </c>
      <c r="G58" s="12">
        <v>2.6163298884695056E-5</v>
      </c>
      <c r="H58" s="12">
        <v>2.5922177003535428E-5</v>
      </c>
      <c r="I58" s="12">
        <v>2.5841114615222731E-5</v>
      </c>
      <c r="J58" s="12">
        <v>2.5671864609560781E-5</v>
      </c>
      <c r="K58" s="12">
        <v>2.5559461539906683E-5</v>
      </c>
      <c r="L58" s="12">
        <v>2.5282920041942991E-5</v>
      </c>
      <c r="M58" s="12">
        <v>2.5011606293544051E-5</v>
      </c>
      <c r="N58" s="12">
        <v>2.4965976430058989E-5</v>
      </c>
      <c r="O58" s="12">
        <v>2.4822581195701297E-5</v>
      </c>
      <c r="P58" s="12">
        <v>2.4641326728075984E-5</v>
      </c>
      <c r="Q58" s="12">
        <v>2.4533441466687622E-5</v>
      </c>
      <c r="R58" s="12">
        <v>2.4416481864696939E-5</v>
      </c>
      <c r="S58" s="12">
        <v>2.4345487734805256E-5</v>
      </c>
      <c r="T58" s="12">
        <v>2.4403948173765092E-5</v>
      </c>
      <c r="U58" s="12">
        <v>2.439425424802902E-5</v>
      </c>
      <c r="V58" s="12">
        <v>2.4429273716101016E-5</v>
      </c>
      <c r="W58" s="12">
        <v>2.4645237859231838E-5</v>
      </c>
      <c r="X58" s="12">
        <v>2.4736420138059961E-5</v>
      </c>
      <c r="Y58" s="12">
        <v>2.5104105190781079E-5</v>
      </c>
      <c r="Z58" s="12">
        <v>2.5905448204928213E-5</v>
      </c>
      <c r="AA58" s="12">
        <v>2.8013018668965138E-5</v>
      </c>
      <c r="AB58" s="12">
        <v>2.8768163866588176E-5</v>
      </c>
      <c r="AC58" s="12">
        <v>3.0416983171288409E-5</v>
      </c>
      <c r="AD58" s="12">
        <v>3.1227903938958913E-5</v>
      </c>
      <c r="AE58" s="12">
        <v>3.3140718142667584E-5</v>
      </c>
      <c r="AF58" s="12">
        <v>3.336645365967602E-5</v>
      </c>
      <c r="AG58" s="12">
        <v>3.3613164715061623E-5</v>
      </c>
      <c r="AH58" s="12">
        <v>3.362891250387402E-5</v>
      </c>
      <c r="AI58" s="12">
        <v>3.3412290051538903E-5</v>
      </c>
      <c r="AJ58" s="12">
        <v>3.3483839226446059E-5</v>
      </c>
      <c r="AK58" s="12">
        <v>3.3791876302034553E-5</v>
      </c>
      <c r="AL58" s="12">
        <v>3.424435416189353E-5</v>
      </c>
      <c r="AM58" s="12">
        <v>3.4715484115878823E-5</v>
      </c>
      <c r="AN58" s="12">
        <v>3.5113877356784019E-5</v>
      </c>
      <c r="AO58" s="12">
        <v>3.5263752418997236E-5</v>
      </c>
      <c r="AP58" s="12">
        <v>3.5483356624787805E-5</v>
      </c>
      <c r="AQ58" s="12">
        <v>3.573267510094407E-5</v>
      </c>
      <c r="AR58" s="12">
        <v>3.5772509261825041E-5</v>
      </c>
      <c r="AS58" s="12">
        <v>3.5892941122168662E-5</v>
      </c>
      <c r="AT58" s="12">
        <v>3.5909811909035715E-5</v>
      </c>
      <c r="AU58" s="12">
        <v>3.5988809013569794E-5</v>
      </c>
      <c r="AV58" s="12">
        <v>3.5849105473966416E-5</v>
      </c>
      <c r="AW58" s="12">
        <v>3.5733875547140423E-5</v>
      </c>
      <c r="AX58" s="12">
        <v>3.5728738153740938E-5</v>
      </c>
      <c r="AY58" s="12">
        <v>3.5693667053574363E-5</v>
      </c>
      <c r="AZ58" s="12">
        <v>3.572940937096895E-5</v>
      </c>
      <c r="BA58" s="12">
        <v>3.5719250756382673E-5</v>
      </c>
      <c r="BB58" s="12">
        <v>3.5732984893510873E-5</v>
      </c>
      <c r="BC58" s="12">
        <v>3.5672717331244494E-5</v>
      </c>
      <c r="BD58" s="12">
        <v>3.5406205367630961E-5</v>
      </c>
      <c r="BE58" s="12">
        <v>3.5117181810829842E-5</v>
      </c>
      <c r="BF58" s="12">
        <v>3.4845777706265641E-5</v>
      </c>
      <c r="BG58" s="12">
        <v>3.4667143567434408E-5</v>
      </c>
      <c r="BH58" s="12">
        <v>3.4437070954490604E-5</v>
      </c>
      <c r="BI58" s="12">
        <v>3.4307706741804343E-5</v>
      </c>
      <c r="BJ58" s="12">
        <v>3.4189908118278378E-5</v>
      </c>
      <c r="BK58" s="12">
        <v>3.3987781376464893E-5</v>
      </c>
      <c r="BL58" s="12">
        <v>3.3881354721745422E-5</v>
      </c>
      <c r="BM58" s="12">
        <v>3.3713524598681356E-5</v>
      </c>
      <c r="BN58" s="12">
        <v>3.3522485849154394E-5</v>
      </c>
      <c r="BO58" s="12">
        <v>3.3424255789431564E-5</v>
      </c>
      <c r="BP58" s="12">
        <v>3.3260582049972019E-5</v>
      </c>
      <c r="BQ58" s="12">
        <v>3.3129165461530552E-5</v>
      </c>
      <c r="BR58" s="12">
        <v>3.2977896332766736E-5</v>
      </c>
      <c r="BS58" s="12">
        <v>3.2846144135711183E-5</v>
      </c>
      <c r="BT58" s="12">
        <v>3.2768889614365506E-5</v>
      </c>
      <c r="BU58" s="12">
        <v>3.2688498443280827E-5</v>
      </c>
      <c r="BV58" s="12">
        <v>3.2715953809513353E-5</v>
      </c>
      <c r="BW58" s="12">
        <v>3.2764178185745367E-5</v>
      </c>
      <c r="BX58" s="12">
        <v>3.2635265753885595E-5</v>
      </c>
      <c r="BY58" s="12">
        <v>3.2396686753378502E-5</v>
      </c>
      <c r="BZ58" s="12">
        <v>3.2268845687478809E-5</v>
      </c>
      <c r="CA58" s="12">
        <v>3.2007806725878848E-5</v>
      </c>
      <c r="CB58" s="12">
        <v>3.1646291708446456E-5</v>
      </c>
      <c r="CC58" s="12">
        <v>3.1535618313957037E-5</v>
      </c>
      <c r="CD58" s="12">
        <v>3.1257218060592548E-5</v>
      </c>
      <c r="CE58" s="12">
        <v>3.1087258113631728E-5</v>
      </c>
      <c r="CF58" s="12">
        <v>3.0733074853613554E-5</v>
      </c>
      <c r="CG58" s="12">
        <v>3.0647907713790756E-5</v>
      </c>
      <c r="CH58" s="12">
        <v>3.0368991139481494E-5</v>
      </c>
      <c r="CI58" s="12">
        <v>2.9857123462962116E-5</v>
      </c>
      <c r="CJ58" s="12">
        <v>2.9492071647058798E-5</v>
      </c>
      <c r="CK58" s="12">
        <v>2.8988155313087248E-5</v>
      </c>
      <c r="CL58" s="12">
        <v>2.835061511863577E-5</v>
      </c>
      <c r="CM58" s="12">
        <v>2.7328209292029484E-5</v>
      </c>
      <c r="CN58" s="12">
        <v>2.6573761127681746E-5</v>
      </c>
      <c r="CO58" s="12">
        <v>2.6301130760873908E-5</v>
      </c>
      <c r="CP58" s="12">
        <v>2.5861844901151069E-5</v>
      </c>
      <c r="CQ58" s="12">
        <v>2.6626800196722732E-5</v>
      </c>
      <c r="CR58" s="12">
        <v>2.6467515185292809E-5</v>
      </c>
      <c r="CS58" s="12">
        <v>2.6457859983627578E-5</v>
      </c>
      <c r="CT58" s="12">
        <v>2.6499901416547157E-5</v>
      </c>
      <c r="CU58" s="12"/>
      <c r="CV58" s="12"/>
      <c r="CW58" s="12"/>
      <c r="CX58" s="12"/>
    </row>
    <row r="59" spans="1:102" x14ac:dyDescent="0.25">
      <c r="A59" t="s">
        <v>10</v>
      </c>
      <c r="B59" s="9">
        <v>44250</v>
      </c>
      <c r="C59" s="12">
        <v>2.6969985820619343E-5</v>
      </c>
      <c r="D59" s="12">
        <v>2.6988702454863632E-5</v>
      </c>
      <c r="E59" s="12">
        <v>2.6800593826697709E-5</v>
      </c>
      <c r="F59" s="12">
        <v>2.6658876635410135E-5</v>
      </c>
      <c r="G59" s="12">
        <v>2.6403271951752744E-5</v>
      </c>
      <c r="H59" s="12">
        <v>2.6225476834456499E-5</v>
      </c>
      <c r="I59" s="12">
        <v>2.6195840012232654E-5</v>
      </c>
      <c r="J59" s="12">
        <v>2.6002348738218576E-5</v>
      </c>
      <c r="K59" s="12">
        <v>2.5839204227727362E-5</v>
      </c>
      <c r="L59" s="12">
        <v>2.5727795075891798E-5</v>
      </c>
      <c r="M59" s="12">
        <v>2.5566909469533614E-5</v>
      </c>
      <c r="N59" s="12">
        <v>2.5402835581341994E-5</v>
      </c>
      <c r="O59" s="12">
        <v>2.5195364917751058E-5</v>
      </c>
      <c r="P59" s="12">
        <v>2.510700949609483E-5</v>
      </c>
      <c r="Q59" s="12">
        <v>2.5109423296511252E-5</v>
      </c>
      <c r="R59" s="12">
        <v>2.4922941079321031E-5</v>
      </c>
      <c r="S59" s="12">
        <v>2.4841878691008333E-5</v>
      </c>
      <c r="T59" s="12">
        <v>2.4845338041337554E-5</v>
      </c>
      <c r="U59" s="12">
        <v>2.486552619027399E-5</v>
      </c>
      <c r="V59" s="12">
        <v>2.4790220780494386E-5</v>
      </c>
      <c r="W59" s="12">
        <v>2.4942380562887751E-5</v>
      </c>
      <c r="X59" s="12">
        <v>2.5116574341594789E-5</v>
      </c>
      <c r="Y59" s="12">
        <v>2.5503969946378576E-5</v>
      </c>
      <c r="Z59" s="12">
        <v>2.6110440527984756E-5</v>
      </c>
      <c r="AA59" s="12">
        <v>2.8056286364128191E-5</v>
      </c>
      <c r="AB59" s="12">
        <v>2.8969516126984653E-5</v>
      </c>
      <c r="AC59" s="12">
        <v>3.0704909546082015E-5</v>
      </c>
      <c r="AD59" s="12">
        <v>3.157364535153178E-5</v>
      </c>
      <c r="AE59" s="12">
        <v>3.3493120095426502E-5</v>
      </c>
      <c r="AF59" s="12">
        <v>3.3660420989522227E-5</v>
      </c>
      <c r="AG59" s="12">
        <v>3.3845212255618618E-5</v>
      </c>
      <c r="AH59" s="12">
        <v>3.3800189069243743E-5</v>
      </c>
      <c r="AI59" s="12">
        <v>3.3664280488583668E-5</v>
      </c>
      <c r="AJ59" s="12">
        <v>3.3837609429708448E-5</v>
      </c>
      <c r="AK59" s="12">
        <v>3.4160968329329831E-5</v>
      </c>
      <c r="AL59" s="12">
        <v>3.4517475033599006E-5</v>
      </c>
      <c r="AM59" s="12">
        <v>3.4942949308051952E-5</v>
      </c>
      <c r="AN59" s="12">
        <v>3.5250392614553969E-5</v>
      </c>
      <c r="AO59" s="12">
        <v>3.5542733533424634E-5</v>
      </c>
      <c r="AP59" s="12">
        <v>3.5635645487417437E-5</v>
      </c>
      <c r="AQ59" s="12">
        <v>3.5822953818119075E-5</v>
      </c>
      <c r="AR59" s="12">
        <v>3.5874469740373195E-5</v>
      </c>
      <c r="AS59" s="12">
        <v>3.6001239440312659E-5</v>
      </c>
      <c r="AT59" s="12">
        <v>3.591245805387708E-5</v>
      </c>
      <c r="AU59" s="12">
        <v>3.5957933021078754E-5</v>
      </c>
      <c r="AV59" s="12">
        <v>3.5848279360455009E-5</v>
      </c>
      <c r="AW59" s="12">
        <v>3.5869293622903008E-5</v>
      </c>
      <c r="AX59" s="12">
        <v>3.5709905347284249E-5</v>
      </c>
      <c r="AY59" s="12">
        <v>3.5570769760719907E-5</v>
      </c>
      <c r="AZ59" s="12">
        <v>3.5723639484412293E-5</v>
      </c>
      <c r="BA59" s="12">
        <v>3.583889522728557E-5</v>
      </c>
      <c r="BB59" s="12">
        <v>3.589132761921668E-5</v>
      </c>
      <c r="BC59" s="12">
        <v>3.5871539619012163E-5</v>
      </c>
      <c r="BD59" s="12">
        <v>3.5594223639631463E-5</v>
      </c>
      <c r="BE59" s="12">
        <v>3.5362460075593987E-5</v>
      </c>
      <c r="BF59" s="12">
        <v>3.5223401937171498E-5</v>
      </c>
      <c r="BG59" s="12">
        <v>3.5053532346376092E-5</v>
      </c>
      <c r="BH59" s="12">
        <v>3.4837865087788505E-5</v>
      </c>
      <c r="BI59" s="12">
        <v>3.4677327998067969E-5</v>
      </c>
      <c r="BJ59" s="12">
        <v>3.450820707264213E-5</v>
      </c>
      <c r="BK59" s="12">
        <v>3.4319259422941226E-5</v>
      </c>
      <c r="BL59" s="12">
        <v>3.4052941079681791E-5</v>
      </c>
      <c r="BM59" s="12">
        <v>3.3993990135824463E-5</v>
      </c>
      <c r="BN59" s="12">
        <v>3.3844928279099106E-5</v>
      </c>
      <c r="BO59" s="12">
        <v>3.3641459102829428E-5</v>
      </c>
      <c r="BP59" s="12">
        <v>3.3470944110852989E-5</v>
      </c>
      <c r="BQ59" s="12">
        <v>3.3219005305902637E-5</v>
      </c>
      <c r="BR59" s="12">
        <v>3.3156491747527117E-5</v>
      </c>
      <c r="BS59" s="12">
        <v>3.2939985467404549E-5</v>
      </c>
      <c r="BT59" s="12">
        <v>3.2867352018513435E-5</v>
      </c>
      <c r="BU59" s="12">
        <v>3.2899686617673218E-5</v>
      </c>
      <c r="BV59" s="12">
        <v>3.2962006555694654E-5</v>
      </c>
      <c r="BW59" s="12">
        <v>3.2908722234205002E-5</v>
      </c>
      <c r="BX59" s="12">
        <v>3.2767276111413376E-5</v>
      </c>
      <c r="BY59" s="12">
        <v>3.2625765448503613E-5</v>
      </c>
      <c r="BZ59" s="12">
        <v>3.2513220390589837E-5</v>
      </c>
      <c r="CA59" s="12">
        <v>3.2226275025591052E-5</v>
      </c>
      <c r="CB59" s="12">
        <v>3.1941059335756948E-5</v>
      </c>
      <c r="CC59" s="12">
        <v>3.1772106214638227E-5</v>
      </c>
      <c r="CD59" s="12">
        <v>3.1502522141403828E-5</v>
      </c>
      <c r="CE59" s="12">
        <v>3.1257127704427127E-5</v>
      </c>
      <c r="CF59" s="12">
        <v>3.0952975943947359E-5</v>
      </c>
      <c r="CG59" s="12">
        <v>3.07943621497456E-5</v>
      </c>
      <c r="CH59" s="12">
        <v>3.0518582225175192E-5</v>
      </c>
      <c r="CI59" s="12">
        <v>2.9885521114918757E-5</v>
      </c>
      <c r="CJ59" s="12">
        <v>2.9494975952372549E-5</v>
      </c>
      <c r="CK59" s="12">
        <v>2.8928507335954621E-5</v>
      </c>
      <c r="CL59" s="12">
        <v>2.8338262140034613E-5</v>
      </c>
      <c r="CM59" s="12">
        <v>2.7315314176436422E-5</v>
      </c>
      <c r="CN59" s="12">
        <v>2.6702286318833025E-5</v>
      </c>
      <c r="CO59" s="12">
        <v>2.6493305416479086E-5</v>
      </c>
      <c r="CP59" s="12">
        <v>2.6063326241783823E-5</v>
      </c>
      <c r="CQ59" s="12">
        <v>2.6790473936182287E-5</v>
      </c>
      <c r="CR59" s="12">
        <v>2.6608548251328803E-5</v>
      </c>
      <c r="CS59" s="12">
        <v>2.6480345760767887E-5</v>
      </c>
      <c r="CT59" s="12">
        <v>2.6448359678245756E-5</v>
      </c>
      <c r="CU59" s="12"/>
      <c r="CV59" s="12"/>
      <c r="CW59" s="12"/>
      <c r="CX59" s="12"/>
    </row>
    <row r="60" spans="1:102" x14ac:dyDescent="0.25">
      <c r="A60" t="s">
        <v>4</v>
      </c>
      <c r="B60" s="9">
        <v>44251</v>
      </c>
      <c r="C60" s="12">
        <v>2.6992858838468149E-5</v>
      </c>
      <c r="D60" s="12">
        <v>2.7081252984195222E-5</v>
      </c>
      <c r="E60" s="12">
        <v>2.6890924175967286E-5</v>
      </c>
      <c r="F60" s="12">
        <v>2.6740300448384201E-5</v>
      </c>
      <c r="G60" s="12">
        <v>2.6591406395965799E-5</v>
      </c>
      <c r="H60" s="12">
        <v>2.6495151263856166E-5</v>
      </c>
      <c r="I60" s="12">
        <v>2.6247497922746608E-5</v>
      </c>
      <c r="J60" s="12">
        <v>2.6065468973704138E-5</v>
      </c>
      <c r="K60" s="12">
        <v>2.583100763273087E-5</v>
      </c>
      <c r="L60" s="12">
        <v>2.5635218730512921E-5</v>
      </c>
      <c r="M60" s="12">
        <v>2.5525126197086263E-5</v>
      </c>
      <c r="N60" s="12">
        <v>2.532356740831197E-5</v>
      </c>
      <c r="O60" s="12">
        <v>2.5142648549300585E-5</v>
      </c>
      <c r="P60" s="12">
        <v>2.5063264204057853E-5</v>
      </c>
      <c r="Q60" s="12">
        <v>2.5039991037477132E-5</v>
      </c>
      <c r="R60" s="12">
        <v>2.4964259662918026E-5</v>
      </c>
      <c r="S60" s="12">
        <v>2.4947363060003841E-5</v>
      </c>
      <c r="T60" s="12">
        <v>2.4953842887859359E-5</v>
      </c>
      <c r="U60" s="12">
        <v>2.4904314801242163E-5</v>
      </c>
      <c r="V60" s="12">
        <v>2.4945543028673889E-5</v>
      </c>
      <c r="W60" s="12">
        <v>2.4998349753289624E-5</v>
      </c>
      <c r="X60" s="12">
        <v>2.5154330310673578E-5</v>
      </c>
      <c r="Y60" s="12">
        <v>2.5530457210840007E-5</v>
      </c>
      <c r="Z60" s="12">
        <v>2.6217086619105758E-5</v>
      </c>
      <c r="AA60" s="12">
        <v>2.8307979916629884E-5</v>
      </c>
      <c r="AB60" s="12">
        <v>2.895123836554344E-5</v>
      </c>
      <c r="AC60" s="12">
        <v>3.0615921631268621E-5</v>
      </c>
      <c r="AD60" s="12">
        <v>3.14603645362717E-5</v>
      </c>
      <c r="AE60" s="12">
        <v>3.3354307209452673E-5</v>
      </c>
      <c r="AF60" s="12">
        <v>3.3563933512987652E-5</v>
      </c>
      <c r="AG60" s="12">
        <v>3.3668824112896689E-5</v>
      </c>
      <c r="AH60" s="12">
        <v>3.3741806078425452E-5</v>
      </c>
      <c r="AI60" s="12">
        <v>3.3633843368895541E-5</v>
      </c>
      <c r="AJ60" s="12">
        <v>3.3915470628164311E-5</v>
      </c>
      <c r="AK60" s="12">
        <v>3.4352691204108373E-5</v>
      </c>
      <c r="AL60" s="12">
        <v>3.4658766260107082E-5</v>
      </c>
      <c r="AM60" s="12">
        <v>3.5220484723834176E-5</v>
      </c>
      <c r="AN60" s="12">
        <v>3.5526172539124384E-5</v>
      </c>
      <c r="AO60" s="12">
        <v>3.5690156071150577E-5</v>
      </c>
      <c r="AP60" s="12">
        <v>3.5885338296258492E-5</v>
      </c>
      <c r="AQ60" s="12">
        <v>3.6091414893298832E-5</v>
      </c>
      <c r="AR60" s="12">
        <v>3.6141691645285747E-5</v>
      </c>
      <c r="AS60" s="12">
        <v>3.6129816263558352E-5</v>
      </c>
      <c r="AT60" s="12">
        <v>3.6034464693101985E-5</v>
      </c>
      <c r="AU60" s="12">
        <v>3.6164964811866618E-5</v>
      </c>
      <c r="AV60" s="12">
        <v>3.6012998649827499E-5</v>
      </c>
      <c r="AW60" s="12">
        <v>3.5965522938965201E-5</v>
      </c>
      <c r="AX60" s="12">
        <v>3.5810897724061149E-5</v>
      </c>
      <c r="AY60" s="12">
        <v>3.5718256838564142E-5</v>
      </c>
      <c r="AZ60" s="12">
        <v>3.5735192165549325E-5</v>
      </c>
      <c r="BA60" s="12">
        <v>3.5708524188757217E-5</v>
      </c>
      <c r="BB60" s="12">
        <v>3.57434145765931E-5</v>
      </c>
      <c r="BC60" s="12">
        <v>3.571151885023623E-5</v>
      </c>
      <c r="BD60" s="12">
        <v>3.5528457259304533E-5</v>
      </c>
      <c r="BE60" s="12">
        <v>3.5319515081021291E-5</v>
      </c>
      <c r="BF60" s="12">
        <v>3.504838204495304E-5</v>
      </c>
      <c r="BG60" s="12">
        <v>3.4923535640532509E-5</v>
      </c>
      <c r="BH60" s="12">
        <v>3.4711521352628549E-5</v>
      </c>
      <c r="BI60" s="12">
        <v>3.4575561139873906E-5</v>
      </c>
      <c r="BJ60" s="12">
        <v>3.4455839220829312E-5</v>
      </c>
      <c r="BK60" s="12">
        <v>3.4313954225234766E-5</v>
      </c>
      <c r="BL60" s="12">
        <v>3.4063719279401823E-5</v>
      </c>
      <c r="BM60" s="12">
        <v>3.3893668976275738E-5</v>
      </c>
      <c r="BN60" s="12">
        <v>3.3604529247262062E-5</v>
      </c>
      <c r="BO60" s="12">
        <v>3.3428876861886282E-5</v>
      </c>
      <c r="BP60" s="12">
        <v>3.3173478706606719E-5</v>
      </c>
      <c r="BQ60" s="12">
        <v>3.3032587628830556E-5</v>
      </c>
      <c r="BR60" s="12">
        <v>3.288361612827045E-5</v>
      </c>
      <c r="BS60" s="12">
        <v>3.268056000875657E-5</v>
      </c>
      <c r="BT60" s="12">
        <v>3.2564194175852205E-5</v>
      </c>
      <c r="BU60" s="12">
        <v>3.2695830200695053E-5</v>
      </c>
      <c r="BV60" s="12">
        <v>3.2636169315538705E-5</v>
      </c>
      <c r="BW60" s="12">
        <v>3.260366691207196E-5</v>
      </c>
      <c r="BX60" s="12">
        <v>3.2531859576692422E-5</v>
      </c>
      <c r="BY60" s="12">
        <v>3.2406367771091014E-5</v>
      </c>
      <c r="BZ60" s="12">
        <v>3.2273918540760313E-5</v>
      </c>
      <c r="CA60" s="12">
        <v>3.2031260604790256E-5</v>
      </c>
      <c r="CB60" s="12">
        <v>3.1834439060683224E-5</v>
      </c>
      <c r="CC60" s="12">
        <v>3.1608574463438515E-5</v>
      </c>
      <c r="CD60" s="12">
        <v>3.1475182947383702E-5</v>
      </c>
      <c r="CE60" s="12">
        <v>3.1194213997319532E-5</v>
      </c>
      <c r="CF60" s="12">
        <v>3.0924087787093232E-5</v>
      </c>
      <c r="CG60" s="12">
        <v>3.0658117960471601E-5</v>
      </c>
      <c r="CH60" s="12">
        <v>3.0377536251115782E-5</v>
      </c>
      <c r="CI60" s="12">
        <v>2.9798856644356371E-5</v>
      </c>
      <c r="CJ60" s="12">
        <v>2.9328746424236901E-5</v>
      </c>
      <c r="CK60" s="12">
        <v>2.8763646058322287E-5</v>
      </c>
      <c r="CL60" s="12">
        <v>2.8186554138467881E-5</v>
      </c>
      <c r="CM60" s="12">
        <v>2.7169582589804006E-5</v>
      </c>
      <c r="CN60" s="12">
        <v>2.6475182551321264E-5</v>
      </c>
      <c r="CO60" s="12">
        <v>2.6095015439762719E-5</v>
      </c>
      <c r="CP60" s="12">
        <v>2.5776819749587952E-5</v>
      </c>
      <c r="CQ60" s="12">
        <v>2.6544576086284537E-5</v>
      </c>
      <c r="CR60" s="12">
        <v>2.6426144969601401E-5</v>
      </c>
      <c r="CS60" s="12">
        <v>2.6366200107925538E-5</v>
      </c>
      <c r="CT60" s="12">
        <v>2.6352311074513944E-5</v>
      </c>
      <c r="CU60" s="12"/>
      <c r="CV60" s="12"/>
      <c r="CW60" s="12"/>
      <c r="CX60" s="12"/>
    </row>
    <row r="61" spans="1:102" x14ac:dyDescent="0.25">
      <c r="A61" t="s">
        <v>5</v>
      </c>
      <c r="B61" s="9">
        <v>44252</v>
      </c>
      <c r="C61" s="12">
        <v>2.6851451439747374E-5</v>
      </c>
      <c r="D61" s="12">
        <v>2.6818419807312292E-5</v>
      </c>
      <c r="E61" s="12">
        <v>2.6669680651177292E-5</v>
      </c>
      <c r="F61" s="12">
        <v>2.6499681980145623E-5</v>
      </c>
      <c r="G61" s="12">
        <v>2.6356648170449303E-5</v>
      </c>
      <c r="H61" s="12">
        <v>2.6148235221134394E-5</v>
      </c>
      <c r="I61" s="12">
        <v>2.606807639447481E-5</v>
      </c>
      <c r="J61" s="12">
        <v>2.5784654919923376E-5</v>
      </c>
      <c r="K61" s="12">
        <v>2.5686979905215856E-5</v>
      </c>
      <c r="L61" s="12">
        <v>2.5504163566732826E-5</v>
      </c>
      <c r="M61" s="12">
        <v>2.5246274162895289E-5</v>
      </c>
      <c r="N61" s="12">
        <v>2.5056474583635532E-5</v>
      </c>
      <c r="O61" s="12">
        <v>2.488501730593528E-5</v>
      </c>
      <c r="P61" s="12">
        <v>2.4752232466990495E-5</v>
      </c>
      <c r="Q61" s="12">
        <v>2.4736097437469594E-5</v>
      </c>
      <c r="R61" s="12">
        <v>2.4647896912096771E-5</v>
      </c>
      <c r="S61" s="12">
        <v>2.4657074516888233E-5</v>
      </c>
      <c r="T61" s="12">
        <v>2.4628328348293937E-5</v>
      </c>
      <c r="U61" s="12">
        <v>2.4705544145568913E-5</v>
      </c>
      <c r="V61" s="12">
        <v>2.4657565021785715E-5</v>
      </c>
      <c r="W61" s="12">
        <v>2.4744294032466085E-5</v>
      </c>
      <c r="X61" s="12">
        <v>2.4891174433200434E-5</v>
      </c>
      <c r="Y61" s="12">
        <v>2.5337520981841545E-5</v>
      </c>
      <c r="Z61" s="12">
        <v>2.6012107204072785E-5</v>
      </c>
      <c r="AA61" s="12">
        <v>2.8038021510710695E-5</v>
      </c>
      <c r="AB61" s="12">
        <v>2.8907441441412046E-5</v>
      </c>
      <c r="AC61" s="12">
        <v>3.0304747905941277E-5</v>
      </c>
      <c r="AD61" s="12">
        <v>3.1268164064619386E-5</v>
      </c>
      <c r="AE61" s="12">
        <v>3.3150257172120255E-5</v>
      </c>
      <c r="AF61" s="12">
        <v>3.3352525902193574E-5</v>
      </c>
      <c r="AG61" s="12">
        <v>3.3506931680696399E-5</v>
      </c>
      <c r="AH61" s="12">
        <v>3.3600411587728394E-5</v>
      </c>
      <c r="AI61" s="12">
        <v>3.3454731633190543E-5</v>
      </c>
      <c r="AJ61" s="12">
        <v>3.3604438891096797E-5</v>
      </c>
      <c r="AK61" s="12">
        <v>3.395999040161813E-5</v>
      </c>
      <c r="AL61" s="12">
        <v>3.4265678216908339E-5</v>
      </c>
      <c r="AM61" s="12">
        <v>3.4669505735756262E-5</v>
      </c>
      <c r="AN61" s="12">
        <v>3.5078496464050648E-5</v>
      </c>
      <c r="AO61" s="12">
        <v>3.5179075784071919E-5</v>
      </c>
      <c r="AP61" s="12">
        <v>3.5426161172142299E-5</v>
      </c>
      <c r="AQ61" s="12">
        <v>3.5619858974534187E-5</v>
      </c>
      <c r="AR61" s="12">
        <v>3.5728880142000765E-5</v>
      </c>
      <c r="AS61" s="12">
        <v>3.5784746068213653E-5</v>
      </c>
      <c r="AT61" s="12">
        <v>3.58403022018599E-5</v>
      </c>
      <c r="AU61" s="12">
        <v>3.5850822241107392E-5</v>
      </c>
      <c r="AV61" s="12">
        <v>3.5673659616968612E-5</v>
      </c>
      <c r="AW61" s="12">
        <v>3.5667579937845003E-5</v>
      </c>
      <c r="AX61" s="12">
        <v>3.555006529083886E-5</v>
      </c>
      <c r="AY61" s="12">
        <v>3.545584962646071E-5</v>
      </c>
      <c r="AZ61" s="12">
        <v>3.5381873743113416E-5</v>
      </c>
      <c r="BA61" s="12">
        <v>3.5390960991739613E-5</v>
      </c>
      <c r="BB61" s="12">
        <v>3.546920943090397E-5</v>
      </c>
      <c r="BC61" s="12">
        <v>3.5537041095009681E-5</v>
      </c>
      <c r="BD61" s="12">
        <v>3.5342478455035358E-5</v>
      </c>
      <c r="BE61" s="12">
        <v>3.5059289324909033E-5</v>
      </c>
      <c r="BF61" s="12">
        <v>3.4758287122191679E-5</v>
      </c>
      <c r="BG61" s="12">
        <v>3.4669118495047761E-5</v>
      </c>
      <c r="BH61" s="12">
        <v>3.4396010531366002E-5</v>
      </c>
      <c r="BI61" s="12">
        <v>3.4348405740267743E-5</v>
      </c>
      <c r="BJ61" s="12">
        <v>3.4154127076813094E-5</v>
      </c>
      <c r="BK61" s="12">
        <v>3.3987536124016233E-5</v>
      </c>
      <c r="BL61" s="12">
        <v>3.3879909023100247E-5</v>
      </c>
      <c r="BM61" s="12">
        <v>3.3798795002693137E-5</v>
      </c>
      <c r="BN61" s="12">
        <v>3.3723747753385614E-5</v>
      </c>
      <c r="BO61" s="12">
        <v>3.3432129683837692E-5</v>
      </c>
      <c r="BP61" s="12">
        <v>3.3235333955777789E-5</v>
      </c>
      <c r="BQ61" s="12">
        <v>3.3026598305872523E-5</v>
      </c>
      <c r="BR61" s="12">
        <v>3.2868333028308406E-5</v>
      </c>
      <c r="BS61" s="12">
        <v>3.272160752385761E-5</v>
      </c>
      <c r="BT61" s="12">
        <v>3.2652588321579122E-5</v>
      </c>
      <c r="BU61" s="12">
        <v>3.2794576581362649E-5</v>
      </c>
      <c r="BV61" s="12">
        <v>3.2844182116121553E-5</v>
      </c>
      <c r="BW61" s="12">
        <v>3.2731495069947936E-5</v>
      </c>
      <c r="BX61" s="12">
        <v>3.2637111601262831E-5</v>
      </c>
      <c r="BY61" s="12">
        <v>3.2450229235340538E-5</v>
      </c>
      <c r="BZ61" s="12">
        <v>3.2306730736793868E-5</v>
      </c>
      <c r="CA61" s="12">
        <v>3.2184995166064906E-5</v>
      </c>
      <c r="CB61" s="12">
        <v>3.208241510238316E-5</v>
      </c>
      <c r="CC61" s="12">
        <v>3.1900786302072908E-5</v>
      </c>
      <c r="CD61" s="12">
        <v>3.1670907309483512E-5</v>
      </c>
      <c r="CE61" s="12">
        <v>3.1568417601967024E-5</v>
      </c>
      <c r="CF61" s="12">
        <v>3.135038817505774E-5</v>
      </c>
      <c r="CG61" s="12">
        <v>3.1082094904184952E-5</v>
      </c>
      <c r="CH61" s="12">
        <v>3.0850628224690711E-5</v>
      </c>
      <c r="CI61" s="12">
        <v>3.0265610778335608E-5</v>
      </c>
      <c r="CJ61" s="12">
        <v>2.9787484675550177E-5</v>
      </c>
      <c r="CK61" s="12">
        <v>2.9153442555498775E-5</v>
      </c>
      <c r="CL61" s="12">
        <v>2.860782039722173E-5</v>
      </c>
      <c r="CM61" s="12">
        <v>2.7512910201960603E-5</v>
      </c>
      <c r="CN61" s="12">
        <v>2.6780082977170749E-5</v>
      </c>
      <c r="CO61" s="12">
        <v>2.6451896476716674E-5</v>
      </c>
      <c r="CP61" s="12">
        <v>2.6089464989607599E-5</v>
      </c>
      <c r="CQ61" s="12">
        <v>2.6829352903315569E-5</v>
      </c>
      <c r="CR61" s="12">
        <v>2.6653971586435899E-5</v>
      </c>
      <c r="CS61" s="12">
        <v>2.6578627452585286E-5</v>
      </c>
      <c r="CT61" s="12">
        <v>2.6404420765854528E-5</v>
      </c>
      <c r="CU61" s="12"/>
      <c r="CV61" s="12"/>
      <c r="CW61" s="12"/>
      <c r="CX61" s="12"/>
    </row>
    <row r="62" spans="1:102" x14ac:dyDescent="0.25">
      <c r="A62" t="s">
        <v>6</v>
      </c>
      <c r="B62" s="9">
        <v>44253</v>
      </c>
      <c r="C62" s="12">
        <v>2.7012543574483536E-5</v>
      </c>
      <c r="D62" s="12">
        <v>2.7047743754886221E-5</v>
      </c>
      <c r="E62" s="12">
        <v>2.6936670211664745E-5</v>
      </c>
      <c r="F62" s="12">
        <v>2.6782806570153977E-5</v>
      </c>
      <c r="G62" s="12">
        <v>2.654507949920559E-5</v>
      </c>
      <c r="H62" s="12">
        <v>2.6358119685141603E-5</v>
      </c>
      <c r="I62" s="12">
        <v>2.6230665859950407E-5</v>
      </c>
      <c r="J62" s="12">
        <v>2.6023646977186101E-5</v>
      </c>
      <c r="K62" s="12">
        <v>2.5779904767232386E-5</v>
      </c>
      <c r="L62" s="12">
        <v>2.5618309219575175E-5</v>
      </c>
      <c r="M62" s="12">
        <v>2.5499361781947422E-5</v>
      </c>
      <c r="N62" s="12">
        <v>2.5427089757717686E-5</v>
      </c>
      <c r="O62" s="12">
        <v>2.5244841372273835E-5</v>
      </c>
      <c r="P62" s="12">
        <v>2.5116677605783774E-5</v>
      </c>
      <c r="Q62" s="12">
        <v>2.5023094434562794E-5</v>
      </c>
      <c r="R62" s="12">
        <v>2.4875710620907548E-5</v>
      </c>
      <c r="S62" s="12">
        <v>2.4841568898441534E-5</v>
      </c>
      <c r="T62" s="12">
        <v>2.4853186119696546E-5</v>
      </c>
      <c r="U62" s="12">
        <v>2.4720853061578245E-5</v>
      </c>
      <c r="V62" s="12">
        <v>2.4729849954039174E-5</v>
      </c>
      <c r="W62" s="12">
        <v>2.4790001344092848E-5</v>
      </c>
      <c r="X62" s="12">
        <v>2.4899487200409475E-5</v>
      </c>
      <c r="Y62" s="12">
        <v>2.5281190366778304E-5</v>
      </c>
      <c r="Z62" s="12">
        <v>2.6125904340277483E-5</v>
      </c>
      <c r="AA62" s="12">
        <v>2.8102019491802245E-5</v>
      </c>
      <c r="AB62" s="12">
        <v>2.8986567626182392E-5</v>
      </c>
      <c r="AC62" s="12">
        <v>3.0423269378789684E-5</v>
      </c>
      <c r="AD62" s="12">
        <v>3.1425887205191595E-5</v>
      </c>
      <c r="AE62" s="12">
        <v>3.338772608259626E-5</v>
      </c>
      <c r="AF62" s="12">
        <v>3.3736191088152195E-5</v>
      </c>
      <c r="AG62" s="12">
        <v>3.3988956006613961E-5</v>
      </c>
      <c r="AH62" s="12">
        <v>3.4044770300732591E-5</v>
      </c>
      <c r="AI62" s="12">
        <v>3.3824830486327935E-5</v>
      </c>
      <c r="AJ62" s="12">
        <v>3.3963682096372609E-5</v>
      </c>
      <c r="AK62" s="12">
        <v>3.4343603955482183E-5</v>
      </c>
      <c r="AL62" s="12">
        <v>3.4720621509278314E-5</v>
      </c>
      <c r="AM62" s="12">
        <v>3.5121144574080258E-5</v>
      </c>
      <c r="AN62" s="12">
        <v>3.542898802931435E-5</v>
      </c>
      <c r="AO62" s="12">
        <v>3.5509766441107529E-5</v>
      </c>
      <c r="AP62" s="12">
        <v>3.5767526764709107E-5</v>
      </c>
      <c r="AQ62" s="12">
        <v>3.6037498078651857E-5</v>
      </c>
      <c r="AR62" s="12">
        <v>3.6099172615492403E-5</v>
      </c>
      <c r="AS62" s="12">
        <v>3.6254843380309562E-5</v>
      </c>
      <c r="AT62" s="12">
        <v>3.6302331999195272E-5</v>
      </c>
      <c r="AU62" s="12">
        <v>3.6360676265942718E-5</v>
      </c>
      <c r="AV62" s="12">
        <v>3.6287190887492912E-5</v>
      </c>
      <c r="AW62" s="12">
        <v>3.6272656452900577E-5</v>
      </c>
      <c r="AX62" s="12">
        <v>3.6052613374307088E-5</v>
      </c>
      <c r="AY62" s="12">
        <v>3.5969911666994976E-5</v>
      </c>
      <c r="AZ62" s="12">
        <v>3.5893651063467682E-5</v>
      </c>
      <c r="BA62" s="12">
        <v>3.5851661262642522E-5</v>
      </c>
      <c r="BB62" s="12">
        <v>3.5819688088144104E-5</v>
      </c>
      <c r="BC62" s="12">
        <v>3.585987076566273E-5</v>
      </c>
      <c r="BD62" s="12">
        <v>3.5627152007877561E-5</v>
      </c>
      <c r="BE62" s="12">
        <v>3.5431285657518222E-5</v>
      </c>
      <c r="BF62" s="12">
        <v>3.5170091799634711E-5</v>
      </c>
      <c r="BG62" s="12">
        <v>3.5001332298870243E-5</v>
      </c>
      <c r="BH62" s="12">
        <v>3.4707455325189145E-5</v>
      </c>
      <c r="BI62" s="12">
        <v>3.464454161808155E-5</v>
      </c>
      <c r="BJ62" s="12">
        <v>3.4446635799990573E-5</v>
      </c>
      <c r="BK62" s="12">
        <v>3.4191444173088811E-5</v>
      </c>
      <c r="BL62" s="12">
        <v>3.4052966895729069E-5</v>
      </c>
      <c r="BM62" s="12">
        <v>3.3974795904706409E-5</v>
      </c>
      <c r="BN62" s="12">
        <v>3.371179492351667E-5</v>
      </c>
      <c r="BO62" s="12">
        <v>3.3567121794820925E-5</v>
      </c>
      <c r="BP62" s="12">
        <v>3.3392450419239966E-5</v>
      </c>
      <c r="BQ62" s="12">
        <v>3.3248732484291901E-5</v>
      </c>
      <c r="BR62" s="12">
        <v>3.2996987299695802E-5</v>
      </c>
      <c r="BS62" s="12">
        <v>3.2956378657397674E-5</v>
      </c>
      <c r="BT62" s="12">
        <v>3.2940992293246648E-5</v>
      </c>
      <c r="BU62" s="12">
        <v>3.2955126579106909E-5</v>
      </c>
      <c r="BV62" s="12">
        <v>3.292958160036945E-5</v>
      </c>
      <c r="BW62" s="12">
        <v>3.2775188729890342E-5</v>
      </c>
      <c r="BX62" s="12">
        <v>3.2624048681362643E-5</v>
      </c>
      <c r="BY62" s="12">
        <v>3.2389690604578215E-5</v>
      </c>
      <c r="BZ62" s="12">
        <v>3.225116169512406E-5</v>
      </c>
      <c r="CA62" s="12">
        <v>3.1962757723456533E-5</v>
      </c>
      <c r="CB62" s="12">
        <v>3.1707501556436797E-5</v>
      </c>
      <c r="CC62" s="12">
        <v>3.1556529312216061E-5</v>
      </c>
      <c r="CD62" s="12">
        <v>3.132384927850175E-5</v>
      </c>
      <c r="CE62" s="12">
        <v>3.116027880323118E-5</v>
      </c>
      <c r="CF62" s="12">
        <v>3.1004065901422127E-5</v>
      </c>
      <c r="CG62" s="12">
        <v>3.0782538400112773E-5</v>
      </c>
      <c r="CH62" s="12">
        <v>3.0559603924228948E-5</v>
      </c>
      <c r="CI62" s="12">
        <v>2.9911001553538082E-5</v>
      </c>
      <c r="CJ62" s="12">
        <v>2.9378881187964138E-5</v>
      </c>
      <c r="CK62" s="12">
        <v>2.885759065420448E-5</v>
      </c>
      <c r="CL62" s="12">
        <v>2.8222244823767896E-5</v>
      </c>
      <c r="CM62" s="12">
        <v>2.7207867787851132E-5</v>
      </c>
      <c r="CN62" s="12">
        <v>2.6512886888305485E-5</v>
      </c>
      <c r="CO62" s="12">
        <v>2.6179562994452074E-5</v>
      </c>
      <c r="CP62" s="12">
        <v>2.5914367649247288E-5</v>
      </c>
      <c r="CQ62" s="12">
        <v>2.6448824367095957E-5</v>
      </c>
      <c r="CR62" s="12">
        <v>2.6146608810158533E-5</v>
      </c>
      <c r="CS62" s="12">
        <v>2.6181744450443238E-5</v>
      </c>
      <c r="CT62" s="12">
        <v>2.623852684633296E-5</v>
      </c>
      <c r="CU62" s="12"/>
      <c r="CV62" s="12"/>
      <c r="CW62" s="12"/>
      <c r="CX62" s="12"/>
    </row>
    <row r="63" spans="1:102" x14ac:dyDescent="0.25">
      <c r="A63" t="s">
        <v>7</v>
      </c>
      <c r="B63" s="9">
        <v>44254</v>
      </c>
      <c r="C63" s="12">
        <v>2.6534430379721828E-5</v>
      </c>
      <c r="D63" s="12">
        <v>2.6589599272659415E-5</v>
      </c>
      <c r="E63" s="12">
        <v>2.6470303318394163E-5</v>
      </c>
      <c r="F63" s="12">
        <v>2.6212078305942387E-5</v>
      </c>
      <c r="G63" s="12">
        <v>2.6152701397305707E-5</v>
      </c>
      <c r="H63" s="12">
        <v>2.5926255938998248E-5</v>
      </c>
      <c r="I63" s="12">
        <v>2.5789805221346432E-5</v>
      </c>
      <c r="J63" s="12">
        <v>2.5595242581372119E-5</v>
      </c>
      <c r="K63" s="12">
        <v>2.534715036745964E-5</v>
      </c>
      <c r="L63" s="12">
        <v>2.5200257058701727E-5</v>
      </c>
      <c r="M63" s="12">
        <v>2.5061044023995833E-5</v>
      </c>
      <c r="N63" s="12">
        <v>2.4812267684831623E-5</v>
      </c>
      <c r="O63" s="12">
        <v>2.4745959167512791E-5</v>
      </c>
      <c r="P63" s="12">
        <v>2.4661424520847156E-5</v>
      </c>
      <c r="Q63" s="12">
        <v>2.4534900073356358E-5</v>
      </c>
      <c r="R63" s="12">
        <v>2.4340066364886247E-5</v>
      </c>
      <c r="S63" s="12">
        <v>2.416147095012587E-5</v>
      </c>
      <c r="T63" s="12">
        <v>2.4112304288169886E-5</v>
      </c>
      <c r="U63" s="12">
        <v>2.4065822495126275E-5</v>
      </c>
      <c r="V63" s="12">
        <v>2.4019986103263395E-5</v>
      </c>
      <c r="W63" s="12">
        <v>2.3950863636796073E-5</v>
      </c>
      <c r="X63" s="12">
        <v>2.407058555584083E-5</v>
      </c>
      <c r="Y63" s="12">
        <v>2.4051313876581075E-5</v>
      </c>
      <c r="Z63" s="12">
        <v>2.423511122485908E-5</v>
      </c>
      <c r="AA63" s="12">
        <v>2.5626634894807936E-5</v>
      </c>
      <c r="AB63" s="12">
        <v>2.6327863277783999E-5</v>
      </c>
      <c r="AC63" s="12">
        <v>2.7614664152130787E-5</v>
      </c>
      <c r="AD63" s="12">
        <v>2.8517477139928592E-5</v>
      </c>
      <c r="AE63" s="12">
        <v>3.0488016025250944E-5</v>
      </c>
      <c r="AF63" s="12">
        <v>3.0839436968215044E-5</v>
      </c>
      <c r="AG63" s="12">
        <v>3.1543079151607536E-5</v>
      </c>
      <c r="AH63" s="12">
        <v>3.1634571223002455E-5</v>
      </c>
      <c r="AI63" s="12">
        <v>3.1872027225454898E-5</v>
      </c>
      <c r="AJ63" s="12">
        <v>3.1833251522510439E-5</v>
      </c>
      <c r="AK63" s="12">
        <v>3.1813553878471335E-5</v>
      </c>
      <c r="AL63" s="12">
        <v>3.2006309395139261E-5</v>
      </c>
      <c r="AM63" s="12">
        <v>3.2479878965587955E-5</v>
      </c>
      <c r="AN63" s="12">
        <v>3.2800888604911209E-5</v>
      </c>
      <c r="AO63" s="12">
        <v>3.2868178132025011E-5</v>
      </c>
      <c r="AP63" s="12">
        <v>3.3096921218536183E-5</v>
      </c>
      <c r="AQ63" s="12">
        <v>3.3479824831101372E-5</v>
      </c>
      <c r="AR63" s="12">
        <v>3.3722121342409909E-5</v>
      </c>
      <c r="AS63" s="12">
        <v>3.3772191566019166E-5</v>
      </c>
      <c r="AT63" s="12">
        <v>3.3731492567555773E-5</v>
      </c>
      <c r="AU63" s="12">
        <v>3.3855138525779945E-5</v>
      </c>
      <c r="AV63" s="12">
        <v>3.3824327073406878E-5</v>
      </c>
      <c r="AW63" s="12">
        <v>3.3991421439124796E-5</v>
      </c>
      <c r="AX63" s="12">
        <v>3.3829980787750987E-5</v>
      </c>
      <c r="AY63" s="12">
        <v>3.3738721060781011E-5</v>
      </c>
      <c r="AZ63" s="12">
        <v>3.3795697077025135E-5</v>
      </c>
      <c r="BA63" s="12">
        <v>3.3728033217226393E-5</v>
      </c>
      <c r="BB63" s="12">
        <v>3.3711046258146954E-5</v>
      </c>
      <c r="BC63" s="12">
        <v>3.3592331164944296E-5</v>
      </c>
      <c r="BD63" s="12">
        <v>3.353219268291419E-5</v>
      </c>
      <c r="BE63" s="12">
        <v>3.330578594867758E-5</v>
      </c>
      <c r="BF63" s="12">
        <v>3.3087524177343197E-5</v>
      </c>
      <c r="BG63" s="12">
        <v>3.2825852722585758E-5</v>
      </c>
      <c r="BH63" s="12">
        <v>3.2705511218407558E-5</v>
      </c>
      <c r="BI63" s="12">
        <v>3.2545180657064836E-5</v>
      </c>
      <c r="BJ63" s="12">
        <v>3.2383378581029655E-5</v>
      </c>
      <c r="BK63" s="12">
        <v>3.211937077399781E-5</v>
      </c>
      <c r="BL63" s="12">
        <v>3.1965352236203492E-5</v>
      </c>
      <c r="BM63" s="12">
        <v>3.1775371944613197E-5</v>
      </c>
      <c r="BN63" s="12">
        <v>3.1694064303851833E-5</v>
      </c>
      <c r="BO63" s="12">
        <v>3.1407970868411753E-5</v>
      </c>
      <c r="BP63" s="12">
        <v>3.1262032753401519E-5</v>
      </c>
      <c r="BQ63" s="12">
        <v>3.1262561982369853E-5</v>
      </c>
      <c r="BR63" s="12">
        <v>3.126076776708703E-5</v>
      </c>
      <c r="BS63" s="12">
        <v>3.1262239281779334E-5</v>
      </c>
      <c r="BT63" s="12">
        <v>3.1303002820360863E-5</v>
      </c>
      <c r="BU63" s="12">
        <v>3.1422828003594445E-5</v>
      </c>
      <c r="BV63" s="12">
        <v>3.1557665218294277E-5</v>
      </c>
      <c r="BW63" s="12">
        <v>3.1552127676162718E-5</v>
      </c>
      <c r="BX63" s="12">
        <v>3.1334304777631255E-5</v>
      </c>
      <c r="BY63" s="12">
        <v>3.1123400579758383E-5</v>
      </c>
      <c r="BZ63" s="12">
        <v>3.0990383396388496E-5</v>
      </c>
      <c r="CA63" s="12">
        <v>3.0608409161523716E-5</v>
      </c>
      <c r="CB63" s="12">
        <v>3.0427813003102701E-5</v>
      </c>
      <c r="CC63" s="12">
        <v>3.0255077831064399E-5</v>
      </c>
      <c r="CD63" s="12">
        <v>2.9940367307266133E-5</v>
      </c>
      <c r="CE63" s="12">
        <v>2.9841259501937162E-5</v>
      </c>
      <c r="CF63" s="12">
        <v>2.9595490732275684E-5</v>
      </c>
      <c r="CG63" s="12">
        <v>2.9362939778797487E-5</v>
      </c>
      <c r="CH63" s="12">
        <v>2.9206107291854832E-5</v>
      </c>
      <c r="CI63" s="12">
        <v>2.8827553683248569E-5</v>
      </c>
      <c r="CJ63" s="12">
        <v>2.8497353531110289E-5</v>
      </c>
      <c r="CK63" s="12">
        <v>2.8179738701998272E-5</v>
      </c>
      <c r="CL63" s="12">
        <v>2.7659738970600234E-5</v>
      </c>
      <c r="CM63" s="12">
        <v>2.6826538954167238E-5</v>
      </c>
      <c r="CN63" s="12">
        <v>2.6187372348740062E-5</v>
      </c>
      <c r="CO63" s="12">
        <v>2.6065752950223806E-5</v>
      </c>
      <c r="CP63" s="12">
        <v>2.5807669926031867E-5</v>
      </c>
      <c r="CQ63" s="12">
        <v>2.6283227332117624E-5</v>
      </c>
      <c r="CR63" s="12">
        <v>2.6118404778556142E-5</v>
      </c>
      <c r="CS63" s="12">
        <v>2.6080790797737187E-5</v>
      </c>
      <c r="CT63" s="12">
        <v>2.6115268128817289E-5</v>
      </c>
      <c r="CU63" s="12"/>
      <c r="CV63" s="12"/>
      <c r="CW63" s="12"/>
      <c r="CX63" s="12"/>
    </row>
    <row r="64" spans="1:102" x14ac:dyDescent="0.25">
      <c r="A64" t="s">
        <v>8</v>
      </c>
      <c r="B64" s="9">
        <v>44255</v>
      </c>
      <c r="C64" s="12">
        <v>2.6428920194679036E-5</v>
      </c>
      <c r="D64" s="12">
        <v>2.6621869331701059E-5</v>
      </c>
      <c r="E64" s="12">
        <v>2.6506639404875062E-5</v>
      </c>
      <c r="F64" s="12">
        <v>2.6333194291537743E-5</v>
      </c>
      <c r="G64" s="12">
        <v>2.6189321460306283E-5</v>
      </c>
      <c r="H64" s="12">
        <v>2.5955092463757965E-5</v>
      </c>
      <c r="I64" s="12">
        <v>2.5801564430861122E-5</v>
      </c>
      <c r="J64" s="12">
        <v>2.5640730456597351E-5</v>
      </c>
      <c r="K64" s="12">
        <v>2.5428871064976789E-5</v>
      </c>
      <c r="L64" s="12">
        <v>2.524040101214965E-5</v>
      </c>
      <c r="M64" s="12">
        <v>2.5068698482000579E-5</v>
      </c>
      <c r="N64" s="12">
        <v>2.4987765173923998E-5</v>
      </c>
      <c r="O64" s="12">
        <v>2.4842175575551416E-5</v>
      </c>
      <c r="P64" s="12">
        <v>2.4613200144615138E-5</v>
      </c>
      <c r="Q64" s="12">
        <v>2.448164156791399E-5</v>
      </c>
      <c r="R64" s="12">
        <v>2.4298244368368209E-5</v>
      </c>
      <c r="S64" s="12">
        <v>2.4098660507207107E-5</v>
      </c>
      <c r="T64" s="12">
        <v>2.4054515066438062E-5</v>
      </c>
      <c r="U64" s="12">
        <v>2.392260797309911E-5</v>
      </c>
      <c r="V64" s="12">
        <v>2.3762871180842859E-5</v>
      </c>
      <c r="W64" s="12">
        <v>2.3722056010166917E-5</v>
      </c>
      <c r="X64" s="12">
        <v>2.3636333825328493E-5</v>
      </c>
      <c r="Y64" s="12">
        <v>2.3535573792976695E-5</v>
      </c>
      <c r="Z64" s="12">
        <v>2.3698911923822157E-5</v>
      </c>
      <c r="AA64" s="12">
        <v>2.4112097759792068E-5</v>
      </c>
      <c r="AB64" s="12">
        <v>2.4344106576278218E-5</v>
      </c>
      <c r="AC64" s="12">
        <v>2.4848319794793006E-5</v>
      </c>
      <c r="AD64" s="12">
        <v>2.5618773908425376E-5</v>
      </c>
      <c r="AE64" s="12">
        <v>2.7434545590583693E-5</v>
      </c>
      <c r="AF64" s="12">
        <v>2.7652807361918076E-5</v>
      </c>
      <c r="AG64" s="12">
        <v>2.8520291089077075E-5</v>
      </c>
      <c r="AH64" s="12">
        <v>2.9171294352160646E-5</v>
      </c>
      <c r="AI64" s="12">
        <v>3.0125958870826649E-5</v>
      </c>
      <c r="AJ64" s="12">
        <v>3.0048846337740654E-5</v>
      </c>
      <c r="AK64" s="12">
        <v>3.0257039850654029E-5</v>
      </c>
      <c r="AL64" s="12">
        <v>3.023259205392409E-5</v>
      </c>
      <c r="AM64" s="12">
        <v>3.0490210389265831E-5</v>
      </c>
      <c r="AN64" s="12">
        <v>3.0639168981802214E-5</v>
      </c>
      <c r="AO64" s="12">
        <v>3.1012275404442335E-5</v>
      </c>
      <c r="AP64" s="12">
        <v>3.1225464322495519E-5</v>
      </c>
      <c r="AQ64" s="12">
        <v>3.163109896464952E-5</v>
      </c>
      <c r="AR64" s="12">
        <v>3.1796618551486302E-5</v>
      </c>
      <c r="AS64" s="12">
        <v>3.1835149001982095E-5</v>
      </c>
      <c r="AT64" s="12">
        <v>3.1937561261356878E-5</v>
      </c>
      <c r="AU64" s="12">
        <v>3.2128135322033487E-5</v>
      </c>
      <c r="AV64" s="12">
        <v>3.2174655839147944E-5</v>
      </c>
      <c r="AW64" s="12">
        <v>3.230185150386676E-5</v>
      </c>
      <c r="AX64" s="12">
        <v>3.2391755888356982E-5</v>
      </c>
      <c r="AY64" s="12">
        <v>3.2485752116333594E-5</v>
      </c>
      <c r="AZ64" s="12">
        <v>3.2348746353666156E-5</v>
      </c>
      <c r="BA64" s="12">
        <v>3.2407026080295465E-5</v>
      </c>
      <c r="BB64" s="12">
        <v>3.2397938831669268E-5</v>
      </c>
      <c r="BC64" s="12">
        <v>3.2413480092103851E-5</v>
      </c>
      <c r="BD64" s="12">
        <v>3.2390284373664678E-5</v>
      </c>
      <c r="BE64" s="12">
        <v>3.2265050728535498E-5</v>
      </c>
      <c r="BF64" s="12">
        <v>3.2169311917370638E-5</v>
      </c>
      <c r="BG64" s="12">
        <v>3.2033300072521738E-5</v>
      </c>
      <c r="BH64" s="12">
        <v>3.181978845387819E-5</v>
      </c>
      <c r="BI64" s="12">
        <v>3.1691598871340998E-5</v>
      </c>
      <c r="BJ64" s="12">
        <v>3.1605812146384594E-5</v>
      </c>
      <c r="BK64" s="12">
        <v>3.1382141913154776E-5</v>
      </c>
      <c r="BL64" s="12">
        <v>3.1216428705963741E-5</v>
      </c>
      <c r="BM64" s="12">
        <v>3.106830913496234E-5</v>
      </c>
      <c r="BN64" s="12">
        <v>3.0923468201959626E-5</v>
      </c>
      <c r="BO64" s="12">
        <v>3.0804482040261031E-5</v>
      </c>
      <c r="BP64" s="12">
        <v>3.0805889014835192E-5</v>
      </c>
      <c r="BQ64" s="12">
        <v>3.0610293732971804E-5</v>
      </c>
      <c r="BR64" s="12">
        <v>3.0636884261622064E-5</v>
      </c>
      <c r="BS64" s="12">
        <v>3.0628997459192369E-5</v>
      </c>
      <c r="BT64" s="12">
        <v>3.0714267863204E-5</v>
      </c>
      <c r="BU64" s="12">
        <v>3.0880432851221672E-5</v>
      </c>
      <c r="BV64" s="12">
        <v>3.1104064360380644E-5</v>
      </c>
      <c r="BW64" s="12">
        <v>3.1149991108408793E-5</v>
      </c>
      <c r="BX64" s="12">
        <v>3.100765433198761E-5</v>
      </c>
      <c r="BY64" s="12">
        <v>3.0883956741669026E-5</v>
      </c>
      <c r="BZ64" s="12">
        <v>3.0730209272370651E-5</v>
      </c>
      <c r="CA64" s="12">
        <v>3.0242582864203401E-5</v>
      </c>
      <c r="CB64" s="12">
        <v>3.0080587167814123E-5</v>
      </c>
      <c r="CC64" s="12">
        <v>3.0023727323782544E-5</v>
      </c>
      <c r="CD64" s="12">
        <v>2.9640062137823926E-5</v>
      </c>
      <c r="CE64" s="12">
        <v>2.9463803075338267E-5</v>
      </c>
      <c r="CF64" s="12">
        <v>2.9192708763340713E-5</v>
      </c>
      <c r="CG64" s="12">
        <v>2.8971994467519215E-5</v>
      </c>
      <c r="CH64" s="12">
        <v>2.8737855827136159E-5</v>
      </c>
      <c r="CI64" s="12">
        <v>2.8273063712746865E-5</v>
      </c>
      <c r="CJ64" s="12">
        <v>2.7914620804935186E-5</v>
      </c>
      <c r="CK64" s="12">
        <v>2.7553428488093313E-5</v>
      </c>
      <c r="CL64" s="12">
        <v>2.7133982260669259E-5</v>
      </c>
      <c r="CM64" s="12">
        <v>2.6164357342631572E-5</v>
      </c>
      <c r="CN64" s="12">
        <v>2.5591344358239829E-5</v>
      </c>
      <c r="CO64" s="12">
        <v>2.5460482814813984E-5</v>
      </c>
      <c r="CP64" s="12">
        <v>2.5221697285929081E-5</v>
      </c>
      <c r="CQ64" s="12">
        <v>2.6073936637196733E-5</v>
      </c>
      <c r="CR64" s="12">
        <v>2.5947657442154754E-5</v>
      </c>
      <c r="CS64" s="12">
        <v>2.6038581560510649E-5</v>
      </c>
      <c r="CT64" s="12">
        <v>2.5940545121141913E-5</v>
      </c>
      <c r="CU64" s="12"/>
      <c r="CV64" s="12"/>
      <c r="CW64" s="12"/>
      <c r="CX64" s="12"/>
    </row>
    <row r="65" spans="1:102" x14ac:dyDescent="0.25">
      <c r="A65" t="s">
        <v>9</v>
      </c>
      <c r="B65" s="9">
        <v>44256</v>
      </c>
      <c r="C65" s="12">
        <v>2.642583259542998E-5</v>
      </c>
      <c r="D65" s="12">
        <v>2.639805969181633E-5</v>
      </c>
      <c r="E65" s="12">
        <v>2.642124766544133E-5</v>
      </c>
      <c r="F65" s="12">
        <v>2.6228308854838101E-5</v>
      </c>
      <c r="G65" s="12">
        <v>2.6097529922763349E-5</v>
      </c>
      <c r="H65" s="12">
        <v>2.5873782241391827E-5</v>
      </c>
      <c r="I65" s="12">
        <v>2.5703009088943154E-5</v>
      </c>
      <c r="J65" s="12">
        <v>2.5516823756296171E-5</v>
      </c>
      <c r="K65" s="12">
        <v>2.5266031183842978E-5</v>
      </c>
      <c r="L65" s="12">
        <v>2.5148402946228749E-5</v>
      </c>
      <c r="M65" s="12">
        <v>2.5037868958394553E-5</v>
      </c>
      <c r="N65" s="12">
        <v>2.4869620615365304E-5</v>
      </c>
      <c r="O65" s="12">
        <v>2.4764662893733356E-5</v>
      </c>
      <c r="P65" s="12">
        <v>2.4618425312575273E-5</v>
      </c>
      <c r="Q65" s="12">
        <v>2.4564118675615024E-5</v>
      </c>
      <c r="R65" s="12">
        <v>2.4395916801470793E-5</v>
      </c>
      <c r="S65" s="12">
        <v>2.4284964593671264E-5</v>
      </c>
      <c r="T65" s="12">
        <v>2.4290029702138447E-5</v>
      </c>
      <c r="U65" s="12">
        <v>2.4220078540555094E-5</v>
      </c>
      <c r="V65" s="12">
        <v>2.4357750357241149E-5</v>
      </c>
      <c r="W65" s="12">
        <v>2.4517030205461531E-5</v>
      </c>
      <c r="X65" s="12">
        <v>2.4698893931801652E-5</v>
      </c>
      <c r="Y65" s="12">
        <v>2.5002444178380937E-5</v>
      </c>
      <c r="Z65" s="12">
        <v>2.5781587973512054E-5</v>
      </c>
      <c r="AA65" s="12">
        <v>2.7794465176297064E-5</v>
      </c>
      <c r="AB65" s="12">
        <v>2.8430655191478183E-5</v>
      </c>
      <c r="AC65" s="12">
        <v>3.0005175912240759E-5</v>
      </c>
      <c r="AD65" s="12">
        <v>3.0677224417029005E-5</v>
      </c>
      <c r="AE65" s="12">
        <v>3.2365082748355476E-5</v>
      </c>
      <c r="AF65" s="12">
        <v>3.2370782931584605E-5</v>
      </c>
      <c r="AG65" s="12">
        <v>3.2417886891366593E-5</v>
      </c>
      <c r="AH65" s="12">
        <v>3.254384854902744E-5</v>
      </c>
      <c r="AI65" s="12">
        <v>3.2399190909960189E-5</v>
      </c>
      <c r="AJ65" s="12">
        <v>3.2742022854009598E-5</v>
      </c>
      <c r="AK65" s="12">
        <v>3.3191423441038622E-5</v>
      </c>
      <c r="AL65" s="12">
        <v>3.3622902528077939E-5</v>
      </c>
      <c r="AM65" s="12">
        <v>3.4074626559357809E-5</v>
      </c>
      <c r="AN65" s="12">
        <v>3.4436867007717567E-5</v>
      </c>
      <c r="AO65" s="12">
        <v>3.4583956518434355E-5</v>
      </c>
      <c r="AP65" s="12">
        <v>3.4805597610351636E-5</v>
      </c>
      <c r="AQ65" s="12">
        <v>3.5138949901857105E-5</v>
      </c>
      <c r="AR65" s="12">
        <v>3.5103927852180334E-5</v>
      </c>
      <c r="AS65" s="12">
        <v>3.5151759824494301E-5</v>
      </c>
      <c r="AT65" s="12">
        <v>3.5249174097124664E-5</v>
      </c>
      <c r="AU65" s="12">
        <v>3.5243907623489049E-5</v>
      </c>
      <c r="AV65" s="12">
        <v>3.4988003473683504E-5</v>
      </c>
      <c r="AW65" s="12">
        <v>3.4882859876511637E-5</v>
      </c>
      <c r="AX65" s="12">
        <v>3.4870220339786181E-5</v>
      </c>
      <c r="AY65" s="12">
        <v>3.4764735970790673E-5</v>
      </c>
      <c r="AZ65" s="12">
        <v>3.46845771441311E-5</v>
      </c>
      <c r="BA65" s="12">
        <v>3.4872172032956871E-5</v>
      </c>
      <c r="BB65" s="12">
        <v>3.4902128974166612E-5</v>
      </c>
      <c r="BC65" s="12">
        <v>3.5027687901490628E-5</v>
      </c>
      <c r="BD65" s="12">
        <v>3.4687690559427439E-5</v>
      </c>
      <c r="BE65" s="12">
        <v>3.4478363722040317E-5</v>
      </c>
      <c r="BF65" s="12">
        <v>3.4210021400678043E-5</v>
      </c>
      <c r="BG65" s="12">
        <v>3.4075060268951486E-5</v>
      </c>
      <c r="BH65" s="12">
        <v>3.3831780166243201E-5</v>
      </c>
      <c r="BI65" s="12">
        <v>3.3675505305920633E-5</v>
      </c>
      <c r="BJ65" s="12">
        <v>3.3554035640478386E-5</v>
      </c>
      <c r="BK65" s="12">
        <v>3.3436206037695731E-5</v>
      </c>
      <c r="BL65" s="12">
        <v>3.3307115475110198E-5</v>
      </c>
      <c r="BM65" s="12">
        <v>3.316258175306951E-5</v>
      </c>
      <c r="BN65" s="12">
        <v>3.2890320555737064E-5</v>
      </c>
      <c r="BO65" s="12">
        <v>3.2745585468527953E-5</v>
      </c>
      <c r="BP65" s="12">
        <v>3.25104838895832E-5</v>
      </c>
      <c r="BQ65" s="12">
        <v>3.2360761142048615E-5</v>
      </c>
      <c r="BR65" s="12">
        <v>3.2169138949854128E-5</v>
      </c>
      <c r="BS65" s="12">
        <v>3.1938978562349992E-5</v>
      </c>
      <c r="BT65" s="12">
        <v>3.1681602897852292E-5</v>
      </c>
      <c r="BU65" s="12">
        <v>3.1457158183205474E-5</v>
      </c>
      <c r="BV65" s="12">
        <v>3.1224225152228314E-5</v>
      </c>
      <c r="BW65" s="12">
        <v>3.1236756261555384E-5</v>
      </c>
      <c r="BX65" s="12">
        <v>3.1267998841917201E-5</v>
      </c>
      <c r="BY65" s="12">
        <v>3.1400837894561173E-5</v>
      </c>
      <c r="BZ65" s="12">
        <v>3.137902849785843E-5</v>
      </c>
      <c r="CA65" s="12">
        <v>3.1211539146617843E-5</v>
      </c>
      <c r="CB65" s="12">
        <v>3.1061429158374751E-5</v>
      </c>
      <c r="CC65" s="12">
        <v>3.1093817971233724E-5</v>
      </c>
      <c r="CD65" s="12">
        <v>3.0998804590996066E-5</v>
      </c>
      <c r="CE65" s="12">
        <v>3.0802922751008084E-5</v>
      </c>
      <c r="CF65" s="12">
        <v>3.0547669165593119E-5</v>
      </c>
      <c r="CG65" s="12">
        <v>3.0440527406365234E-5</v>
      </c>
      <c r="CH65" s="12">
        <v>3.0128148071632142E-5</v>
      </c>
      <c r="CI65" s="12">
        <v>2.9569917355886164E-5</v>
      </c>
      <c r="CJ65" s="12">
        <v>2.9091163923153124E-5</v>
      </c>
      <c r="CK65" s="12">
        <v>2.8690462727625261E-5</v>
      </c>
      <c r="CL65" s="12">
        <v>2.8172969734413684E-5</v>
      </c>
      <c r="CM65" s="12">
        <v>2.7205162266101175E-5</v>
      </c>
      <c r="CN65" s="12">
        <v>2.6504241094087134E-5</v>
      </c>
      <c r="CO65" s="12">
        <v>2.6155073892046507E-5</v>
      </c>
      <c r="CP65" s="12">
        <v>2.5731339619177045E-5</v>
      </c>
      <c r="CQ65" s="12">
        <v>2.6114599493194047E-5</v>
      </c>
      <c r="CR65" s="12">
        <v>2.583634380969401E-5</v>
      </c>
      <c r="CS65" s="12">
        <v>2.5822511571586373E-5</v>
      </c>
      <c r="CT65" s="12">
        <v>2.58177407660575E-5</v>
      </c>
      <c r="CU65" s="12"/>
      <c r="CV65" s="12"/>
      <c r="CW65" s="12"/>
      <c r="CX65" s="12"/>
    </row>
    <row r="66" spans="1:102" x14ac:dyDescent="0.25">
      <c r="A66" t="s">
        <v>10</v>
      </c>
      <c r="B66" s="9">
        <v>44257</v>
      </c>
      <c r="C66" s="12">
        <v>2.6577246294058251E-5</v>
      </c>
      <c r="D66" s="12">
        <v>2.6714845825812004E-5</v>
      </c>
      <c r="E66" s="12">
        <v>2.6611749441185634E-5</v>
      </c>
      <c r="F66" s="12">
        <v>2.6507271898032229E-5</v>
      </c>
      <c r="G66" s="12">
        <v>2.6371789282151662E-5</v>
      </c>
      <c r="H66" s="12">
        <v>2.6175342070729418E-5</v>
      </c>
      <c r="I66" s="12">
        <v>2.6015708542661836E-5</v>
      </c>
      <c r="J66" s="12">
        <v>2.5843683311922405E-5</v>
      </c>
      <c r="K66" s="12">
        <v>2.5646113102445501E-5</v>
      </c>
      <c r="L66" s="12">
        <v>2.5432020622739207E-5</v>
      </c>
      <c r="M66" s="12">
        <v>2.5228951595201607E-5</v>
      </c>
      <c r="N66" s="12">
        <v>2.5065019695269824E-5</v>
      </c>
      <c r="O66" s="12">
        <v>2.489747354872527E-5</v>
      </c>
      <c r="P66" s="12">
        <v>2.4693488051510988E-5</v>
      </c>
      <c r="Q66" s="12">
        <v>2.4567312120657842E-5</v>
      </c>
      <c r="R66" s="12">
        <v>2.4433417191682128E-5</v>
      </c>
      <c r="S66" s="12">
        <v>2.4387787328197063E-5</v>
      </c>
      <c r="T66" s="12">
        <v>2.4362255257483321E-5</v>
      </c>
      <c r="U66" s="12">
        <v>2.4334683719038093E-5</v>
      </c>
      <c r="V66" s="12">
        <v>2.4408259453653167E-5</v>
      </c>
      <c r="W66" s="12">
        <v>2.4585886766642293E-5</v>
      </c>
      <c r="X66" s="12">
        <v>2.4673493522928649E-5</v>
      </c>
      <c r="Y66" s="12">
        <v>2.4968080437908459E-5</v>
      </c>
      <c r="Z66" s="12">
        <v>2.5578978471615101E-5</v>
      </c>
      <c r="AA66" s="12">
        <v>2.7429872886034406E-5</v>
      </c>
      <c r="AB66" s="12">
        <v>2.8170974153962445E-5</v>
      </c>
      <c r="AC66" s="12">
        <v>2.9589811201884295E-5</v>
      </c>
      <c r="AD66" s="12">
        <v>3.0375858208045668E-5</v>
      </c>
      <c r="AE66" s="12">
        <v>3.2224558258450076E-5</v>
      </c>
      <c r="AF66" s="12">
        <v>3.2311713233909951E-5</v>
      </c>
      <c r="AG66" s="12">
        <v>3.2409117180121367E-5</v>
      </c>
      <c r="AH66" s="12">
        <v>3.2500944860130373E-5</v>
      </c>
      <c r="AI66" s="12">
        <v>3.2529858833031791E-5</v>
      </c>
      <c r="AJ66" s="12">
        <v>3.2948143338330338E-5</v>
      </c>
      <c r="AK66" s="12">
        <v>3.3335603483232108E-5</v>
      </c>
      <c r="AL66" s="12">
        <v>3.3803583879454824E-5</v>
      </c>
      <c r="AM66" s="12">
        <v>3.4198840470621166E-5</v>
      </c>
      <c r="AN66" s="12">
        <v>3.4507497131343266E-5</v>
      </c>
      <c r="AO66" s="12">
        <v>3.4595491128338115E-5</v>
      </c>
      <c r="AP66" s="12">
        <v>3.4718995098302609E-5</v>
      </c>
      <c r="AQ66" s="12">
        <v>3.4980034059902726E-5</v>
      </c>
      <c r="AR66" s="12">
        <v>3.5020332909633895E-5</v>
      </c>
      <c r="AS66" s="12">
        <v>3.511892439401809E-5</v>
      </c>
      <c r="AT66" s="12">
        <v>3.5178830531623104E-5</v>
      </c>
      <c r="AU66" s="12">
        <v>3.517768171752132E-5</v>
      </c>
      <c r="AV66" s="12">
        <v>3.4983945191058417E-5</v>
      </c>
      <c r="AW66" s="12">
        <v>3.4922554630737545E-5</v>
      </c>
      <c r="AX66" s="12">
        <v>3.4765967396243709E-5</v>
      </c>
      <c r="AY66" s="12">
        <v>3.4808770402556565E-5</v>
      </c>
      <c r="AZ66" s="12">
        <v>3.4675495058714294E-5</v>
      </c>
      <c r="BA66" s="12">
        <v>3.4652673672960061E-5</v>
      </c>
      <c r="BB66" s="12">
        <v>3.466281937952277E-5</v>
      </c>
      <c r="BC66" s="12">
        <v>3.4803207044377728E-5</v>
      </c>
      <c r="BD66" s="12">
        <v>3.4553978924386877E-5</v>
      </c>
      <c r="BE66" s="12">
        <v>3.4326991329087669E-5</v>
      </c>
      <c r="BF66" s="12">
        <v>3.4120333870984575E-5</v>
      </c>
      <c r="BG66" s="12">
        <v>3.4001205721026289E-5</v>
      </c>
      <c r="BH66" s="12">
        <v>3.3760406540457028E-5</v>
      </c>
      <c r="BI66" s="12">
        <v>3.3649849318180173E-5</v>
      </c>
      <c r="BJ66" s="12">
        <v>3.3529120573293466E-5</v>
      </c>
      <c r="BK66" s="12">
        <v>3.3387764806667112E-5</v>
      </c>
      <c r="BL66" s="12">
        <v>3.3300997071915737E-5</v>
      </c>
      <c r="BM66" s="12">
        <v>3.3075042118505912E-5</v>
      </c>
      <c r="BN66" s="12">
        <v>3.2968641279833577E-5</v>
      </c>
      <c r="BO66" s="12">
        <v>3.2870398312087024E-5</v>
      </c>
      <c r="BP66" s="12">
        <v>3.2533795780234923E-5</v>
      </c>
      <c r="BQ66" s="12">
        <v>3.242002446007736E-5</v>
      </c>
      <c r="BR66" s="12">
        <v>3.2194624551682998E-5</v>
      </c>
      <c r="BS66" s="12">
        <v>3.1907162865739596E-5</v>
      </c>
      <c r="BT66" s="12">
        <v>3.1597705907553219E-5</v>
      </c>
      <c r="BU66" s="12">
        <v>3.1363838335666272E-5</v>
      </c>
      <c r="BV66" s="12">
        <v>3.1238862851009631E-5</v>
      </c>
      <c r="BW66" s="12">
        <v>3.1164899875686054E-5</v>
      </c>
      <c r="BX66" s="12">
        <v>3.1208967868313398E-5</v>
      </c>
      <c r="BY66" s="12">
        <v>3.13962116588969E-5</v>
      </c>
      <c r="BZ66" s="12">
        <v>3.1547480787660716E-5</v>
      </c>
      <c r="CA66" s="12">
        <v>3.1412424136559502E-5</v>
      </c>
      <c r="CB66" s="12">
        <v>3.1184287727158205E-5</v>
      </c>
      <c r="CC66" s="12">
        <v>3.1154547640745374E-5</v>
      </c>
      <c r="CD66" s="12">
        <v>3.0928192538603339E-5</v>
      </c>
      <c r="CE66" s="12">
        <v>3.0779840623176839E-5</v>
      </c>
      <c r="CF66" s="12">
        <v>3.06054919481864E-5</v>
      </c>
      <c r="CG66" s="12">
        <v>3.0503079688811609E-5</v>
      </c>
      <c r="CH66" s="12">
        <v>3.0360252407493101E-5</v>
      </c>
      <c r="CI66" s="12">
        <v>2.9749664166353258E-5</v>
      </c>
      <c r="CJ66" s="12">
        <v>2.9152409913609544E-5</v>
      </c>
      <c r="CK66" s="12">
        <v>2.8633804248762106E-5</v>
      </c>
      <c r="CL66" s="12">
        <v>2.8109015640602384E-5</v>
      </c>
      <c r="CM66" s="12">
        <v>2.7135324695125445E-5</v>
      </c>
      <c r="CN66" s="12">
        <v>2.6395475505488172E-5</v>
      </c>
      <c r="CO66" s="12">
        <v>2.6057440183014616E-5</v>
      </c>
      <c r="CP66" s="12">
        <v>2.5656633141693147E-5</v>
      </c>
      <c r="CQ66" s="12">
        <v>2.6103341114995477E-5</v>
      </c>
      <c r="CR66" s="12">
        <v>2.5943204174007002E-5</v>
      </c>
      <c r="CS66" s="12">
        <v>2.5788372430724984E-5</v>
      </c>
      <c r="CT66" s="12">
        <v>2.5767177455946292E-5</v>
      </c>
      <c r="CU66" s="12"/>
      <c r="CV66" s="12"/>
      <c r="CW66" s="12"/>
      <c r="CX66" s="12"/>
    </row>
    <row r="67" spans="1:102" x14ac:dyDescent="0.25">
      <c r="A67" t="s">
        <v>4</v>
      </c>
      <c r="B67" s="9">
        <v>44258</v>
      </c>
      <c r="C67" s="12">
        <v>2.6668767160275253E-5</v>
      </c>
      <c r="D67" s="12">
        <v>2.6714985828222022E-5</v>
      </c>
      <c r="E67" s="12">
        <v>2.6531409902195523E-5</v>
      </c>
      <c r="F67" s="12">
        <v>2.6392467935985584E-5</v>
      </c>
      <c r="G67" s="12">
        <v>2.6357294564555018E-5</v>
      </c>
      <c r="H67" s="12">
        <v>2.6106731953507083E-5</v>
      </c>
      <c r="I67" s="12">
        <v>2.5933605569060653E-5</v>
      </c>
      <c r="J67" s="12">
        <v>2.5812893703896992E-5</v>
      </c>
      <c r="K67" s="12">
        <v>2.5654542041867248E-5</v>
      </c>
      <c r="L67" s="12">
        <v>2.5423031673677536E-5</v>
      </c>
      <c r="M67" s="12">
        <v>2.532966496008345E-5</v>
      </c>
      <c r="N67" s="12">
        <v>2.5099608233938013E-5</v>
      </c>
      <c r="O67" s="12">
        <v>2.4967136166334674E-5</v>
      </c>
      <c r="P67" s="12">
        <v>2.4804018464815575E-5</v>
      </c>
      <c r="Q67" s="12">
        <v>2.4658046590359111E-5</v>
      </c>
      <c r="R67" s="12">
        <v>2.453044779813359E-5</v>
      </c>
      <c r="S67" s="12">
        <v>2.442563067466647E-5</v>
      </c>
      <c r="T67" s="12">
        <v>2.4241792616467957E-5</v>
      </c>
      <c r="U67" s="12">
        <v>2.422519488394667E-5</v>
      </c>
      <c r="V67" s="12">
        <v>2.4333598452129306E-5</v>
      </c>
      <c r="W67" s="12">
        <v>2.4515005830188361E-5</v>
      </c>
      <c r="X67" s="12">
        <v>2.4616391405223204E-5</v>
      </c>
      <c r="Y67" s="12">
        <v>2.4897468584100814E-5</v>
      </c>
      <c r="Z67" s="12">
        <v>2.5683102533506396E-5</v>
      </c>
      <c r="AA67" s="12">
        <v>2.7553046212009268E-5</v>
      </c>
      <c r="AB67" s="12">
        <v>2.8323917354096901E-5</v>
      </c>
      <c r="AC67" s="12">
        <v>2.9827984096109877E-5</v>
      </c>
      <c r="AD67" s="12">
        <v>3.0741073856556317E-5</v>
      </c>
      <c r="AE67" s="12">
        <v>3.2567348698239081E-5</v>
      </c>
      <c r="AF67" s="12">
        <v>3.2538454583835512E-5</v>
      </c>
      <c r="AG67" s="12">
        <v>3.2640566979892417E-5</v>
      </c>
      <c r="AH67" s="12">
        <v>3.2726546332278237E-5</v>
      </c>
      <c r="AI67" s="12">
        <v>3.2683628146677656E-5</v>
      </c>
      <c r="AJ67" s="12">
        <v>3.3152344300246527E-5</v>
      </c>
      <c r="AK67" s="12">
        <v>3.3575318389817565E-5</v>
      </c>
      <c r="AL67" s="12">
        <v>3.3914696146747304E-5</v>
      </c>
      <c r="AM67" s="12">
        <v>3.4293334153969542E-5</v>
      </c>
      <c r="AN67" s="12">
        <v>3.4595227010316439E-5</v>
      </c>
      <c r="AO67" s="12">
        <v>3.4786678816599037E-5</v>
      </c>
      <c r="AP67" s="12">
        <v>3.4894867913004752E-5</v>
      </c>
      <c r="AQ67" s="12">
        <v>3.5154402593391E-5</v>
      </c>
      <c r="AR67" s="12">
        <v>3.5094112193852136E-5</v>
      </c>
      <c r="AS67" s="12">
        <v>3.5208258839619313E-5</v>
      </c>
      <c r="AT67" s="12">
        <v>3.5268013059715725E-5</v>
      </c>
      <c r="AU67" s="12">
        <v>3.5349452759487999E-5</v>
      </c>
      <c r="AV67" s="12">
        <v>3.5110852907558085E-5</v>
      </c>
      <c r="AW67" s="12">
        <v>3.5057651991759579E-5</v>
      </c>
      <c r="AX67" s="12">
        <v>3.4982408143323153E-5</v>
      </c>
      <c r="AY67" s="12">
        <v>3.4963880164808811E-5</v>
      </c>
      <c r="AZ67" s="12">
        <v>3.4833374088494892E-5</v>
      </c>
      <c r="BA67" s="12">
        <v>3.4906699606036685E-5</v>
      </c>
      <c r="BB67" s="12">
        <v>3.4964809542509213E-5</v>
      </c>
      <c r="BC67" s="12">
        <v>3.5086355464583396E-5</v>
      </c>
      <c r="BD67" s="12">
        <v>3.484719560301355E-5</v>
      </c>
      <c r="BE67" s="12">
        <v>3.4600410078261056E-5</v>
      </c>
      <c r="BF67" s="12">
        <v>3.4361131065703868E-5</v>
      </c>
      <c r="BG67" s="12">
        <v>3.4130430924227515E-5</v>
      </c>
      <c r="BH67" s="12">
        <v>3.3902399764865018E-5</v>
      </c>
      <c r="BI67" s="12">
        <v>3.373661308123191E-5</v>
      </c>
      <c r="BJ67" s="12">
        <v>3.3734182401092452E-5</v>
      </c>
      <c r="BK67" s="12">
        <v>3.3598517087031382E-5</v>
      </c>
      <c r="BL67" s="12">
        <v>3.3389895623488847E-5</v>
      </c>
      <c r="BM67" s="12">
        <v>3.3264870492587449E-5</v>
      </c>
      <c r="BN67" s="12">
        <v>3.309674844960461E-5</v>
      </c>
      <c r="BO67" s="12">
        <v>3.2920166686528427E-5</v>
      </c>
      <c r="BP67" s="12">
        <v>3.2590070791503971E-5</v>
      </c>
      <c r="BQ67" s="12">
        <v>3.2497311747944744E-5</v>
      </c>
      <c r="BR67" s="12">
        <v>3.2412226027963118E-5</v>
      </c>
      <c r="BS67" s="12">
        <v>3.216860991947088E-5</v>
      </c>
      <c r="BT67" s="12">
        <v>3.1844233271833486E-5</v>
      </c>
      <c r="BU67" s="12">
        <v>3.1554922759738205E-5</v>
      </c>
      <c r="BV67" s="12">
        <v>3.1357370422909331E-5</v>
      </c>
      <c r="BW67" s="12">
        <v>3.1341988030457929E-5</v>
      </c>
      <c r="BX67" s="12">
        <v>3.133536323556793E-5</v>
      </c>
      <c r="BY67" s="12">
        <v>3.1438369264029029E-5</v>
      </c>
      <c r="BZ67" s="12">
        <v>3.1499624786564341E-5</v>
      </c>
      <c r="CA67" s="12">
        <v>3.1483277271116342E-5</v>
      </c>
      <c r="CB67" s="12">
        <v>3.1311080264370148E-5</v>
      </c>
      <c r="CC67" s="12">
        <v>3.1149416204895333E-5</v>
      </c>
      <c r="CD67" s="12">
        <v>3.1038736852856627E-5</v>
      </c>
      <c r="CE67" s="12">
        <v>3.0812385722414067E-5</v>
      </c>
      <c r="CF67" s="12">
        <v>3.0754680899298062E-5</v>
      </c>
      <c r="CG67" s="12">
        <v>3.0581411533666964E-5</v>
      </c>
      <c r="CH67" s="12">
        <v>3.0357622149449947E-5</v>
      </c>
      <c r="CI67" s="12">
        <v>2.9835967212254429E-5</v>
      </c>
      <c r="CJ67" s="12">
        <v>2.9244191919073427E-5</v>
      </c>
      <c r="CK67" s="12">
        <v>2.885081493473071E-5</v>
      </c>
      <c r="CL67" s="12">
        <v>2.8224676496832344E-5</v>
      </c>
      <c r="CM67" s="12">
        <v>2.7331782828721442E-5</v>
      </c>
      <c r="CN67" s="12">
        <v>2.6610001893372924E-5</v>
      </c>
      <c r="CO67" s="12">
        <v>2.6182154528424224E-5</v>
      </c>
      <c r="CP67" s="12">
        <v>2.5765269054300888E-5</v>
      </c>
      <c r="CQ67" s="12">
        <v>2.6254824715536371E-5</v>
      </c>
      <c r="CR67" s="12">
        <v>2.6002117386718458E-5</v>
      </c>
      <c r="CS67" s="12">
        <v>2.5856872333283903E-5</v>
      </c>
      <c r="CT67" s="12">
        <v>2.579093417695037E-5</v>
      </c>
      <c r="CU67" s="12"/>
      <c r="CV67" s="12"/>
      <c r="CW67" s="12"/>
      <c r="CX67" s="12"/>
    </row>
    <row r="68" spans="1:102" x14ac:dyDescent="0.25">
      <c r="A68" t="s">
        <v>5</v>
      </c>
      <c r="B68" s="9">
        <v>44259</v>
      </c>
      <c r="C68" s="12">
        <v>2.6762581541149927E-5</v>
      </c>
      <c r="D68" s="12">
        <v>2.6772328942983956E-5</v>
      </c>
      <c r="E68" s="12">
        <v>2.6695168465810171E-5</v>
      </c>
      <c r="F68" s="12">
        <v>2.6526895781936413E-5</v>
      </c>
      <c r="G68" s="12">
        <v>2.6399405076677749E-5</v>
      </c>
      <c r="H68" s="12">
        <v>2.6244199000710799E-5</v>
      </c>
      <c r="I68" s="12">
        <v>2.6043387033302828E-5</v>
      </c>
      <c r="J68" s="12">
        <v>2.5887306899736667E-5</v>
      </c>
      <c r="K68" s="12">
        <v>2.5701077311008662E-5</v>
      </c>
      <c r="L68" s="12">
        <v>2.5549002352770392E-5</v>
      </c>
      <c r="M68" s="12">
        <v>2.535798204327732E-5</v>
      </c>
      <c r="N68" s="12">
        <v>2.5140817453950304E-5</v>
      </c>
      <c r="O68" s="12">
        <v>2.5024158424509479E-5</v>
      </c>
      <c r="P68" s="12">
        <v>2.4845939186437426E-5</v>
      </c>
      <c r="Q68" s="12">
        <v>2.4812481589222994E-5</v>
      </c>
      <c r="R68" s="12">
        <v>2.4767041658085552E-5</v>
      </c>
      <c r="S68" s="12">
        <v>2.4710250042178889E-5</v>
      </c>
      <c r="T68" s="12">
        <v>2.4624957510126597E-5</v>
      </c>
      <c r="U68" s="12">
        <v>2.4620609350171061E-5</v>
      </c>
      <c r="V68" s="12">
        <v>2.4669291039239726E-5</v>
      </c>
      <c r="W68" s="12">
        <v>2.4857324063267336E-5</v>
      </c>
      <c r="X68" s="12">
        <v>2.4940979120323595E-5</v>
      </c>
      <c r="Y68" s="12">
        <v>2.5224682727391309E-5</v>
      </c>
      <c r="Z68" s="12">
        <v>2.5882328090627353E-5</v>
      </c>
      <c r="AA68" s="12">
        <v>2.7601986628935871E-5</v>
      </c>
      <c r="AB68" s="12">
        <v>2.8499024198166853E-5</v>
      </c>
      <c r="AC68" s="12">
        <v>2.989655378710424E-5</v>
      </c>
      <c r="AD68" s="12">
        <v>3.0566491276830244E-5</v>
      </c>
      <c r="AE68" s="12">
        <v>3.2037010207309788E-5</v>
      </c>
      <c r="AF68" s="12">
        <v>3.214097880553213E-5</v>
      </c>
      <c r="AG68" s="12">
        <v>3.2208026768203892E-5</v>
      </c>
      <c r="AH68" s="12">
        <v>3.2298895566458586E-5</v>
      </c>
      <c r="AI68" s="12">
        <v>3.2315779261349213E-5</v>
      </c>
      <c r="AJ68" s="12">
        <v>3.2726918253574081E-5</v>
      </c>
      <c r="AK68" s="12">
        <v>3.3151466838333393E-5</v>
      </c>
      <c r="AL68" s="12">
        <v>3.3513083275951391E-5</v>
      </c>
      <c r="AM68" s="12">
        <v>3.4061405055167607E-5</v>
      </c>
      <c r="AN68" s="12">
        <v>3.438092289576144E-5</v>
      </c>
      <c r="AO68" s="12">
        <v>3.4491961402918843E-5</v>
      </c>
      <c r="AP68" s="12">
        <v>3.4629321214234095E-5</v>
      </c>
      <c r="AQ68" s="12">
        <v>3.4765342279099944E-5</v>
      </c>
      <c r="AR68" s="12">
        <v>3.4850988859799898E-5</v>
      </c>
      <c r="AS68" s="12">
        <v>3.4876181633892927E-5</v>
      </c>
      <c r="AT68" s="12">
        <v>3.49504544017833E-5</v>
      </c>
      <c r="AU68" s="12">
        <v>3.4998804170244656E-5</v>
      </c>
      <c r="AV68" s="12">
        <v>3.4881293211245133E-5</v>
      </c>
      <c r="AW68" s="12">
        <v>3.4905766824022363E-5</v>
      </c>
      <c r="AX68" s="12">
        <v>3.4689398844152847E-5</v>
      </c>
      <c r="AY68" s="12">
        <v>3.4724936477173004E-5</v>
      </c>
      <c r="AZ68" s="12">
        <v>3.4593949541517672E-5</v>
      </c>
      <c r="BA68" s="12">
        <v>3.4573724512513619E-5</v>
      </c>
      <c r="BB68" s="12">
        <v>3.4633846398513389E-5</v>
      </c>
      <c r="BC68" s="12">
        <v>3.4756524254966306E-5</v>
      </c>
      <c r="BD68" s="12">
        <v>3.4608199999590488E-5</v>
      </c>
      <c r="BE68" s="12">
        <v>3.4322029116008698E-5</v>
      </c>
      <c r="BF68" s="12">
        <v>3.4041246410285231E-5</v>
      </c>
      <c r="BG68" s="12">
        <v>3.3808603256638374E-5</v>
      </c>
      <c r="BH68" s="12">
        <v>3.3482878500688355E-5</v>
      </c>
      <c r="BI68" s="12">
        <v>3.3367425449454056E-5</v>
      </c>
      <c r="BJ68" s="12">
        <v>3.3217994792053763E-5</v>
      </c>
      <c r="BK68" s="12">
        <v>3.304997658064561E-5</v>
      </c>
      <c r="BL68" s="12">
        <v>3.2912738473553073E-5</v>
      </c>
      <c r="BM68" s="12">
        <v>3.2768507905667016E-5</v>
      </c>
      <c r="BN68" s="12">
        <v>3.264028697507238E-5</v>
      </c>
      <c r="BO68" s="12">
        <v>3.2345663180025106E-5</v>
      </c>
      <c r="BP68" s="12">
        <v>3.2123995534459303E-5</v>
      </c>
      <c r="BQ68" s="12">
        <v>3.1942789010921479E-5</v>
      </c>
      <c r="BR68" s="12">
        <v>3.1814822552792593E-5</v>
      </c>
      <c r="BS68" s="12">
        <v>3.1527987827996198E-5</v>
      </c>
      <c r="BT68" s="12">
        <v>3.1298431535997167E-5</v>
      </c>
      <c r="BU68" s="12">
        <v>3.1174514509277044E-5</v>
      </c>
      <c r="BV68" s="12">
        <v>3.0936759778277981E-5</v>
      </c>
      <c r="BW68" s="12">
        <v>3.090201875471549E-5</v>
      </c>
      <c r="BX68" s="12">
        <v>3.1001771961225185E-5</v>
      </c>
      <c r="BY68" s="12">
        <v>3.1150981338220393E-5</v>
      </c>
      <c r="BZ68" s="12">
        <v>3.1326866068021272E-5</v>
      </c>
      <c r="CA68" s="12">
        <v>3.1258700639305028E-5</v>
      </c>
      <c r="CB68" s="12">
        <v>3.1093271408633661E-5</v>
      </c>
      <c r="CC68" s="12">
        <v>3.1017493933990298E-5</v>
      </c>
      <c r="CD68" s="12">
        <v>3.0952514943103936E-5</v>
      </c>
      <c r="CE68" s="12">
        <v>3.0762999340363853E-5</v>
      </c>
      <c r="CF68" s="12">
        <v>3.0610083516587058E-5</v>
      </c>
      <c r="CG68" s="12">
        <v>3.0463275031984549E-5</v>
      </c>
      <c r="CH68" s="12">
        <v>3.0264144795653319E-5</v>
      </c>
      <c r="CI68" s="12">
        <v>2.9694380945206356E-5</v>
      </c>
      <c r="CJ68" s="12">
        <v>2.9090396080148135E-5</v>
      </c>
      <c r="CK68" s="12">
        <v>2.8538710838778129E-5</v>
      </c>
      <c r="CL68" s="12">
        <v>2.8044967871419808E-5</v>
      </c>
      <c r="CM68" s="12">
        <v>2.714103741757752E-5</v>
      </c>
      <c r="CN68" s="12">
        <v>2.6508452060191463E-5</v>
      </c>
      <c r="CO68" s="12">
        <v>2.6251456997990099E-5</v>
      </c>
      <c r="CP68" s="12">
        <v>2.5885735808862154E-5</v>
      </c>
      <c r="CQ68" s="12">
        <v>2.641666494825669E-5</v>
      </c>
      <c r="CR68" s="12">
        <v>2.6181344301711174E-5</v>
      </c>
      <c r="CS68" s="12">
        <v>2.6038297583991131E-5</v>
      </c>
      <c r="CT68" s="12">
        <v>2.5981550224165327E-5</v>
      </c>
      <c r="CU68" s="12"/>
      <c r="CV68" s="12"/>
      <c r="CW68" s="12"/>
      <c r="CX68" s="12"/>
    </row>
    <row r="69" spans="1:102" x14ac:dyDescent="0.25">
      <c r="A69" t="s">
        <v>6</v>
      </c>
      <c r="B69" s="9">
        <v>44260</v>
      </c>
      <c r="C69" s="12">
        <v>2.676830589500788E-5</v>
      </c>
      <c r="D69" s="12">
        <v>2.674156841347333E-5</v>
      </c>
      <c r="E69" s="12">
        <v>2.6515777292670688E-5</v>
      </c>
      <c r="F69" s="12">
        <v>2.639545862576497E-5</v>
      </c>
      <c r="G69" s="12">
        <v>2.6248676524595303E-5</v>
      </c>
      <c r="H69" s="12">
        <v>2.6114738899849107E-5</v>
      </c>
      <c r="I69" s="12">
        <v>2.5879332294376921E-5</v>
      </c>
      <c r="J69" s="12">
        <v>2.5669328679382516E-5</v>
      </c>
      <c r="K69" s="12">
        <v>2.5546603162534654E-5</v>
      </c>
      <c r="L69" s="12">
        <v>2.5364981312698686E-5</v>
      </c>
      <c r="M69" s="12">
        <v>2.5192093230226638E-5</v>
      </c>
      <c r="N69" s="12">
        <v>2.4946499215346404E-5</v>
      </c>
      <c r="O69" s="12">
        <v>2.4836939882587554E-5</v>
      </c>
      <c r="P69" s="12">
        <v>2.4709186194078632E-5</v>
      </c>
      <c r="Q69" s="12">
        <v>2.4577274136115221E-5</v>
      </c>
      <c r="R69" s="12">
        <v>2.4469216105795587E-5</v>
      </c>
      <c r="S69" s="12">
        <v>2.4413084075711055E-5</v>
      </c>
      <c r="T69" s="12">
        <v>2.4300033619026414E-5</v>
      </c>
      <c r="U69" s="12">
        <v>2.4289310030175598E-5</v>
      </c>
      <c r="V69" s="12">
        <v>2.4330345630177903E-5</v>
      </c>
      <c r="W69" s="12">
        <v>2.4512015140408972E-5</v>
      </c>
      <c r="X69" s="12">
        <v>2.4597136605686644E-5</v>
      </c>
      <c r="Y69" s="12">
        <v>2.4925469066100031E-5</v>
      </c>
      <c r="Z69" s="12">
        <v>2.5591570745115638E-5</v>
      </c>
      <c r="AA69" s="12">
        <v>2.7342137049511937E-5</v>
      </c>
      <c r="AB69" s="12">
        <v>2.8042458892060083E-5</v>
      </c>
      <c r="AC69" s="12">
        <v>2.9145618307337255E-5</v>
      </c>
      <c r="AD69" s="12">
        <v>2.9979985010520369E-5</v>
      </c>
      <c r="AE69" s="12">
        <v>3.1381772545094299E-5</v>
      </c>
      <c r="AF69" s="12">
        <v>3.155898580840281E-5</v>
      </c>
      <c r="AG69" s="12">
        <v>3.1813957005978196E-5</v>
      </c>
      <c r="AH69" s="12">
        <v>3.1918511997273308E-5</v>
      </c>
      <c r="AI69" s="12">
        <v>3.1960917833628746E-5</v>
      </c>
      <c r="AJ69" s="12">
        <v>3.2255065875805633E-5</v>
      </c>
      <c r="AK69" s="12">
        <v>3.2648776482912625E-5</v>
      </c>
      <c r="AL69" s="12">
        <v>3.3042796882586414E-5</v>
      </c>
      <c r="AM69" s="12">
        <v>3.3334097216168583E-5</v>
      </c>
      <c r="AN69" s="12">
        <v>3.3521771936155893E-5</v>
      </c>
      <c r="AO69" s="12">
        <v>3.375459296520507E-5</v>
      </c>
      <c r="AP69" s="12">
        <v>3.3848924801795763E-5</v>
      </c>
      <c r="AQ69" s="12">
        <v>3.4000866140712578E-5</v>
      </c>
      <c r="AR69" s="12">
        <v>3.4114631503320704E-5</v>
      </c>
      <c r="AS69" s="12">
        <v>3.4280322866163923E-5</v>
      </c>
      <c r="AT69" s="12">
        <v>3.4365170284171008E-5</v>
      </c>
      <c r="AU69" s="12">
        <v>3.4467032463154791E-5</v>
      </c>
      <c r="AV69" s="12">
        <v>3.4358914857341479E-5</v>
      </c>
      <c r="AW69" s="12">
        <v>3.4440807330865221E-5</v>
      </c>
      <c r="AX69" s="12">
        <v>3.4287317029114399E-5</v>
      </c>
      <c r="AY69" s="12">
        <v>3.4291415823075064E-5</v>
      </c>
      <c r="AZ69" s="12">
        <v>3.4278106657801385E-5</v>
      </c>
      <c r="BA69" s="12">
        <v>3.4216291125625986E-5</v>
      </c>
      <c r="BB69" s="12">
        <v>3.4245792910064424E-5</v>
      </c>
      <c r="BC69" s="12">
        <v>3.4319332899383293E-5</v>
      </c>
      <c r="BD69" s="12">
        <v>3.4044963921086831E-5</v>
      </c>
      <c r="BE69" s="12">
        <v>3.3866690213991834E-5</v>
      </c>
      <c r="BF69" s="12">
        <v>3.3735076033496646E-5</v>
      </c>
      <c r="BG69" s="12">
        <v>3.3622859633722683E-5</v>
      </c>
      <c r="BH69" s="12">
        <v>3.3420434021515988E-5</v>
      </c>
      <c r="BI69" s="12">
        <v>3.3241898182249288E-5</v>
      </c>
      <c r="BJ69" s="12">
        <v>3.3141966249258719E-5</v>
      </c>
      <c r="BK69" s="12">
        <v>3.307443146969625E-5</v>
      </c>
      <c r="BL69" s="12">
        <v>3.2842515988150016E-5</v>
      </c>
      <c r="BM69" s="12">
        <v>3.2640054630647431E-5</v>
      </c>
      <c r="BN69" s="12">
        <v>3.2495536398234931E-5</v>
      </c>
      <c r="BO69" s="12">
        <v>3.2228519035850531E-5</v>
      </c>
      <c r="BP69" s="12">
        <v>3.2025712140484948E-5</v>
      </c>
      <c r="BQ69" s="12">
        <v>3.1841540459522163E-5</v>
      </c>
      <c r="BR69" s="12">
        <v>3.1648003510962963E-5</v>
      </c>
      <c r="BS69" s="12">
        <v>3.1352747364604794E-5</v>
      </c>
      <c r="BT69" s="12">
        <v>3.1062757691882233E-5</v>
      </c>
      <c r="BU69" s="12">
        <v>3.0877370670849723E-5</v>
      </c>
      <c r="BV69" s="12">
        <v>3.0734437146567582E-5</v>
      </c>
      <c r="BW69" s="12">
        <v>3.0729826003361782E-5</v>
      </c>
      <c r="BX69" s="12">
        <v>3.0678245540989532E-5</v>
      </c>
      <c r="BY69" s="12">
        <v>3.0727597879900501E-5</v>
      </c>
      <c r="BZ69" s="12">
        <v>3.0868732224275512E-5</v>
      </c>
      <c r="CA69" s="12">
        <v>3.0928736661445046E-5</v>
      </c>
      <c r="CB69" s="12">
        <v>3.0753382153537339E-5</v>
      </c>
      <c r="CC69" s="12">
        <v>3.0528079551782374E-5</v>
      </c>
      <c r="CD69" s="12">
        <v>3.0438013320534626E-5</v>
      </c>
      <c r="CE69" s="12">
        <v>3.033740222691678E-5</v>
      </c>
      <c r="CF69" s="12">
        <v>3.01210597794017E-5</v>
      </c>
      <c r="CG69" s="12">
        <v>3.002025804420441E-5</v>
      </c>
      <c r="CH69" s="12">
        <v>2.9785888052321238E-5</v>
      </c>
      <c r="CI69" s="12">
        <v>2.9205670404901727E-5</v>
      </c>
      <c r="CJ69" s="12">
        <v>2.8674566794418644E-5</v>
      </c>
      <c r="CK69" s="12">
        <v>2.8161931586956546E-5</v>
      </c>
      <c r="CL69" s="12">
        <v>2.7727006653366379E-5</v>
      </c>
      <c r="CM69" s="12">
        <v>2.6725340049012517E-5</v>
      </c>
      <c r="CN69" s="12">
        <v>2.6055961717848042E-5</v>
      </c>
      <c r="CO69" s="12">
        <v>2.5722851302846564E-5</v>
      </c>
      <c r="CP69" s="12">
        <v>2.541073529179525E-5</v>
      </c>
      <c r="CQ69" s="12">
        <v>2.5910073249082561E-5</v>
      </c>
      <c r="CR69" s="12">
        <v>2.5790993752444048E-5</v>
      </c>
      <c r="CS69" s="12">
        <v>2.5682339967188131E-5</v>
      </c>
      <c r="CT69" s="12">
        <v>2.5678765437571193E-5</v>
      </c>
      <c r="CU69" s="12"/>
      <c r="CV69" s="12"/>
      <c r="CW69" s="12"/>
      <c r="CX69" s="12"/>
    </row>
    <row r="70" spans="1:102" x14ac:dyDescent="0.25">
      <c r="A70" t="s">
        <v>7</v>
      </c>
      <c r="B70" s="9">
        <v>44261</v>
      </c>
      <c r="C70" s="12">
        <v>2.6339205742536289E-5</v>
      </c>
      <c r="D70" s="12">
        <v>2.6363513395009934E-5</v>
      </c>
      <c r="E70" s="12">
        <v>2.6280599627309834E-5</v>
      </c>
      <c r="F70" s="12">
        <v>2.6093108740274278E-5</v>
      </c>
      <c r="G70" s="12">
        <v>2.5943965747400438E-5</v>
      </c>
      <c r="H70" s="12">
        <v>2.5776976489874737E-5</v>
      </c>
      <c r="I70" s="12">
        <v>2.5582736550490944E-5</v>
      </c>
      <c r="J70" s="12">
        <v>2.5370860562840039E-5</v>
      </c>
      <c r="K70" s="12">
        <v>2.5168333672294337E-5</v>
      </c>
      <c r="L70" s="12">
        <v>2.4973839260444936E-5</v>
      </c>
      <c r="M70" s="12">
        <v>2.4823910722133764E-5</v>
      </c>
      <c r="N70" s="12">
        <v>2.4657187001094003E-5</v>
      </c>
      <c r="O70" s="12">
        <v>2.4491680322280935E-5</v>
      </c>
      <c r="P70" s="12">
        <v>2.4372697848589113E-5</v>
      </c>
      <c r="Q70" s="12">
        <v>2.4219782024812474E-5</v>
      </c>
      <c r="R70" s="12">
        <v>2.4059431179432631E-5</v>
      </c>
      <c r="S70" s="12">
        <v>2.4006279626185871E-5</v>
      </c>
      <c r="T70" s="12">
        <v>2.3987647816096833E-5</v>
      </c>
      <c r="U70" s="12">
        <v>2.3969735167323611E-5</v>
      </c>
      <c r="V70" s="12">
        <v>2.3880913212813951E-5</v>
      </c>
      <c r="W70" s="12">
        <v>2.3733839191725504E-5</v>
      </c>
      <c r="X70" s="12">
        <v>2.3618751253159189E-5</v>
      </c>
      <c r="Y70" s="12">
        <v>2.3656158705600326E-5</v>
      </c>
      <c r="Z70" s="12">
        <v>2.3964723166153611E-5</v>
      </c>
      <c r="AA70" s="12">
        <v>2.5246987792200929E-5</v>
      </c>
      <c r="AB70" s="12">
        <v>2.567601730515852E-5</v>
      </c>
      <c r="AC70" s="12">
        <v>2.6729964809474017E-5</v>
      </c>
      <c r="AD70" s="12">
        <v>2.7515753655163E-5</v>
      </c>
      <c r="AE70" s="12">
        <v>2.9408364957907967E-5</v>
      </c>
      <c r="AF70" s="12">
        <v>2.9424728643847195E-5</v>
      </c>
      <c r="AG70" s="12">
        <v>2.9891862642521379E-5</v>
      </c>
      <c r="AH70" s="12">
        <v>3.018244807018007E-5</v>
      </c>
      <c r="AI70" s="12">
        <v>3.0627133171781406E-5</v>
      </c>
      <c r="AJ70" s="12">
        <v>3.0681889007963362E-5</v>
      </c>
      <c r="AK70" s="12">
        <v>3.0893233922642538E-5</v>
      </c>
      <c r="AL70" s="12">
        <v>3.1152220508487591E-5</v>
      </c>
      <c r="AM70" s="12">
        <v>3.1595865592186149E-5</v>
      </c>
      <c r="AN70" s="12">
        <v>3.1933793962464093E-5</v>
      </c>
      <c r="AO70" s="12">
        <v>3.199793208781209E-5</v>
      </c>
      <c r="AP70" s="12">
        <v>3.2250081109147032E-5</v>
      </c>
      <c r="AQ70" s="12">
        <v>3.2601120343412646E-5</v>
      </c>
      <c r="AR70" s="12">
        <v>3.2760707771395818E-5</v>
      </c>
      <c r="AS70" s="12">
        <v>3.2751380802331127E-5</v>
      </c>
      <c r="AT70" s="12">
        <v>3.2833298808209305E-5</v>
      </c>
      <c r="AU70" s="12">
        <v>3.2892270036103744E-5</v>
      </c>
      <c r="AV70" s="12">
        <v>3.2782736235699331E-5</v>
      </c>
      <c r="AW70" s="12">
        <v>3.2841773847715291E-5</v>
      </c>
      <c r="AX70" s="12">
        <v>3.2796876053569757E-5</v>
      </c>
      <c r="AY70" s="12">
        <v>3.2808393698642563E-5</v>
      </c>
      <c r="AZ70" s="12">
        <v>3.2696204533379992E-5</v>
      </c>
      <c r="BA70" s="12">
        <v>3.2687773749954855E-5</v>
      </c>
      <c r="BB70" s="12">
        <v>3.2785513304780353E-5</v>
      </c>
      <c r="BC70" s="12">
        <v>3.2721684971999314E-5</v>
      </c>
      <c r="BD70" s="12">
        <v>3.2602049721113041E-5</v>
      </c>
      <c r="BE70" s="12">
        <v>3.2453780785838411E-5</v>
      </c>
      <c r="BF70" s="12">
        <v>3.2336004290353104E-5</v>
      </c>
      <c r="BG70" s="12">
        <v>3.210661395865765E-5</v>
      </c>
      <c r="BH70" s="12">
        <v>3.1856323692723505E-5</v>
      </c>
      <c r="BI70" s="12">
        <v>3.1687066311048154E-5</v>
      </c>
      <c r="BJ70" s="12">
        <v>3.1622275408505873E-5</v>
      </c>
      <c r="BK70" s="12">
        <v>3.1413265002097874E-5</v>
      </c>
      <c r="BL70" s="12">
        <v>3.122948056184359E-5</v>
      </c>
      <c r="BM70" s="12">
        <v>3.1074119589593234E-5</v>
      </c>
      <c r="BN70" s="12">
        <v>3.0900237447456383E-5</v>
      </c>
      <c r="BO70" s="12">
        <v>3.0687653362509846E-5</v>
      </c>
      <c r="BP70" s="12">
        <v>3.0592204059874671E-5</v>
      </c>
      <c r="BQ70" s="12">
        <v>3.0486255002028962E-5</v>
      </c>
      <c r="BR70" s="12">
        <v>3.0403374426389548E-5</v>
      </c>
      <c r="BS70" s="12">
        <v>3.0197694290074653E-5</v>
      </c>
      <c r="BT70" s="12">
        <v>3.0139851592245025E-5</v>
      </c>
      <c r="BU70" s="12">
        <v>2.9997092539051276E-5</v>
      </c>
      <c r="BV70" s="12">
        <v>2.99182724588411E-5</v>
      </c>
      <c r="BW70" s="12">
        <v>2.9799146152886052E-5</v>
      </c>
      <c r="BX70" s="12">
        <v>2.9818740532736174E-5</v>
      </c>
      <c r="BY70" s="12">
        <v>3.0020238469399264E-5</v>
      </c>
      <c r="BZ70" s="12">
        <v>3.0146832989018205E-5</v>
      </c>
      <c r="CA70" s="12">
        <v>3.0031335681702884E-5</v>
      </c>
      <c r="CB70" s="12">
        <v>2.9787097434841521E-5</v>
      </c>
      <c r="CC70" s="12">
        <v>2.9608070523291788E-5</v>
      </c>
      <c r="CD70" s="12">
        <v>2.9450850795640629E-5</v>
      </c>
      <c r="CE70" s="12">
        <v>2.9129086958937489E-5</v>
      </c>
      <c r="CF70" s="12">
        <v>2.886860673035962E-5</v>
      </c>
      <c r="CG70" s="12">
        <v>2.8753629431995847E-5</v>
      </c>
      <c r="CH70" s="12">
        <v>2.8678349838263371E-5</v>
      </c>
      <c r="CI70" s="12">
        <v>2.8355413215414402E-5</v>
      </c>
      <c r="CJ70" s="12">
        <v>2.8020815115229717E-5</v>
      </c>
      <c r="CK70" s="12">
        <v>2.7733228037056815E-5</v>
      </c>
      <c r="CL70" s="12">
        <v>2.734343153988033E-5</v>
      </c>
      <c r="CM70" s="12">
        <v>2.6530845637163116E-5</v>
      </c>
      <c r="CN70" s="12">
        <v>2.5951998226096739E-5</v>
      </c>
      <c r="CO70" s="12">
        <v>2.5706941241737364E-5</v>
      </c>
      <c r="CP70" s="12">
        <v>2.5363569373500056E-5</v>
      </c>
      <c r="CQ70" s="12">
        <v>2.590333866506858E-5</v>
      </c>
      <c r="CR70" s="12">
        <v>2.5800100292182379E-5</v>
      </c>
      <c r="CS70" s="12">
        <v>2.5760977916603507E-5</v>
      </c>
      <c r="CT70" s="12">
        <v>2.5726812222093596E-5</v>
      </c>
      <c r="CU70" s="12"/>
      <c r="CV70" s="12"/>
      <c r="CW70" s="12"/>
      <c r="CX70" s="12"/>
    </row>
    <row r="71" spans="1:102" x14ac:dyDescent="0.25">
      <c r="A71" t="s">
        <v>8</v>
      </c>
      <c r="B71" s="9">
        <v>44262</v>
      </c>
      <c r="C71" s="12">
        <v>2.6390656840979566E-5</v>
      </c>
      <c r="D71" s="12">
        <v>2.6444417766418159E-5</v>
      </c>
      <c r="E71" s="12">
        <v>2.6289962341670733E-5</v>
      </c>
      <c r="F71" s="12">
        <v>2.6132492396946452E-5</v>
      </c>
      <c r="G71" s="12">
        <v>2.6142279459037655E-5</v>
      </c>
      <c r="H71" s="12">
        <v>2.6002005384790473E-5</v>
      </c>
      <c r="I71" s="12">
        <v>2.5911267141974665E-5</v>
      </c>
      <c r="J71" s="12">
        <v>2.5764828195648159E-5</v>
      </c>
      <c r="K71" s="12">
        <v>2.543686510329509E-5</v>
      </c>
      <c r="L71" s="12">
        <v>2.517239757203735E-5</v>
      </c>
      <c r="M71" s="12">
        <v>2.4964383778529677E-5</v>
      </c>
      <c r="N71" s="12">
        <v>2.4792127196289968E-5</v>
      </c>
      <c r="O71" s="12">
        <v>2.4579252042503218E-5</v>
      </c>
      <c r="P71" s="12">
        <v>2.4372882532619429E-5</v>
      </c>
      <c r="Q71" s="12">
        <v>2.4240255568732689E-5</v>
      </c>
      <c r="R71" s="12">
        <v>2.4120913939922314E-5</v>
      </c>
      <c r="S71" s="12">
        <v>2.3924136084510441E-5</v>
      </c>
      <c r="T71" s="12">
        <v>2.3879990643741399E-5</v>
      </c>
      <c r="U71" s="12">
        <v>2.3864334204019247E-5</v>
      </c>
      <c r="V71" s="12">
        <v>2.3749067538972064E-5</v>
      </c>
      <c r="W71" s="12">
        <v>2.3602285437802391E-5</v>
      </c>
      <c r="X71" s="12">
        <v>2.3542149934546924E-5</v>
      </c>
      <c r="Y71" s="12">
        <v>2.3495585728737154E-5</v>
      </c>
      <c r="Z71" s="12">
        <v>2.3698654756274758E-5</v>
      </c>
      <c r="AA71" s="12">
        <v>2.4044192619244298E-5</v>
      </c>
      <c r="AB71" s="12">
        <v>2.4147996959319872E-5</v>
      </c>
      <c r="AC71" s="12">
        <v>2.4509608290466824E-5</v>
      </c>
      <c r="AD71" s="12">
        <v>2.5146374996426123E-5</v>
      </c>
      <c r="AE71" s="12">
        <v>2.6777540096518214E-5</v>
      </c>
      <c r="AF71" s="12">
        <v>2.677389407630902E-5</v>
      </c>
      <c r="AG71" s="12">
        <v>2.7315137435805367E-5</v>
      </c>
      <c r="AH71" s="12">
        <v>2.7933304672657917E-5</v>
      </c>
      <c r="AI71" s="12">
        <v>2.8952879670392674E-5</v>
      </c>
      <c r="AJ71" s="12">
        <v>2.9232050433474539E-5</v>
      </c>
      <c r="AK71" s="12">
        <v>2.9454815119201431E-5</v>
      </c>
      <c r="AL71" s="12">
        <v>2.9619589019442994E-5</v>
      </c>
      <c r="AM71" s="12">
        <v>2.994245244954259E-5</v>
      </c>
      <c r="AN71" s="12">
        <v>3.0064331994381041E-5</v>
      </c>
      <c r="AO71" s="12">
        <v>3.0255199960826235E-5</v>
      </c>
      <c r="AP71" s="12">
        <v>3.060077356909198E-5</v>
      </c>
      <c r="AQ71" s="12">
        <v>3.1036699370974957E-5</v>
      </c>
      <c r="AR71" s="12">
        <v>3.1242377805132899E-5</v>
      </c>
      <c r="AS71" s="12">
        <v>3.1228735017094945E-5</v>
      </c>
      <c r="AT71" s="12">
        <v>3.134962560873932E-5</v>
      </c>
      <c r="AU71" s="12">
        <v>3.1510848809561566E-5</v>
      </c>
      <c r="AV71" s="12">
        <v>3.1582541958578367E-5</v>
      </c>
      <c r="AW71" s="12">
        <v>3.1618620877511873E-5</v>
      </c>
      <c r="AX71" s="12">
        <v>3.1645143887269503E-5</v>
      </c>
      <c r="AY71" s="12">
        <v>3.1650589087385822E-5</v>
      </c>
      <c r="AZ71" s="12">
        <v>3.1600307370774445E-5</v>
      </c>
      <c r="BA71" s="12">
        <v>3.1587570130239434E-5</v>
      </c>
      <c r="BB71" s="12">
        <v>3.1636707997373483E-5</v>
      </c>
      <c r="BC71" s="12">
        <v>3.1646573699116155E-5</v>
      </c>
      <c r="BD71" s="12">
        <v>3.1590417838834307E-5</v>
      </c>
      <c r="BE71" s="12">
        <v>3.1471397917689309E-5</v>
      </c>
      <c r="BF71" s="12">
        <v>3.1324413259841299E-5</v>
      </c>
      <c r="BG71" s="12">
        <v>3.1120522090491913E-5</v>
      </c>
      <c r="BH71" s="12">
        <v>3.0995604195478978E-5</v>
      </c>
      <c r="BI71" s="12">
        <v>3.0903834105113679E-5</v>
      </c>
      <c r="BJ71" s="12">
        <v>3.0740859384779397E-5</v>
      </c>
      <c r="BK71" s="12">
        <v>3.0678448097667871E-5</v>
      </c>
      <c r="BL71" s="12">
        <v>3.0547072219147069E-5</v>
      </c>
      <c r="BM71" s="12">
        <v>3.037787781727916E-5</v>
      </c>
      <c r="BN71" s="12">
        <v>3.0246466193462155E-5</v>
      </c>
      <c r="BO71" s="12">
        <v>3.0184471934806045E-5</v>
      </c>
      <c r="BP71" s="12">
        <v>3.0053393933753305E-5</v>
      </c>
      <c r="BQ71" s="12">
        <v>2.9923042753722632E-5</v>
      </c>
      <c r="BR71" s="12">
        <v>2.9820727800987539E-5</v>
      </c>
      <c r="BS71" s="12">
        <v>2.9700635520957478E-5</v>
      </c>
      <c r="BT71" s="12">
        <v>2.9607626260325133E-5</v>
      </c>
      <c r="BU71" s="12">
        <v>2.9438753566122756E-5</v>
      </c>
      <c r="BV71" s="12">
        <v>2.9549289936976789E-5</v>
      </c>
      <c r="BW71" s="12">
        <v>2.951191227228257E-5</v>
      </c>
      <c r="BX71" s="12">
        <v>2.958570247867456E-5</v>
      </c>
      <c r="BY71" s="12">
        <v>2.9723822303072561E-5</v>
      </c>
      <c r="BZ71" s="12">
        <v>2.9669239235822189E-5</v>
      </c>
      <c r="CA71" s="12">
        <v>2.9543820906662997E-5</v>
      </c>
      <c r="CB71" s="12">
        <v>2.9266139530921306E-5</v>
      </c>
      <c r="CC71" s="12">
        <v>2.9132988302690853E-5</v>
      </c>
      <c r="CD71" s="12">
        <v>2.8948161291298261E-5</v>
      </c>
      <c r="CE71" s="12">
        <v>2.8797542528339791E-5</v>
      </c>
      <c r="CF71" s="12">
        <v>2.8617183678968334E-5</v>
      </c>
      <c r="CG71" s="12">
        <v>2.8485080979425476E-5</v>
      </c>
      <c r="CH71" s="12">
        <v>2.8339383152239446E-5</v>
      </c>
      <c r="CI71" s="12">
        <v>2.7871119772422043E-5</v>
      </c>
      <c r="CJ71" s="12">
        <v>2.7482830535234061E-5</v>
      </c>
      <c r="CK71" s="12">
        <v>2.7207710905717915E-5</v>
      </c>
      <c r="CL71" s="12">
        <v>2.6867916120332917E-5</v>
      </c>
      <c r="CM71" s="12">
        <v>2.6054734462679573E-5</v>
      </c>
      <c r="CN71" s="12">
        <v>2.5511501281696494E-5</v>
      </c>
      <c r="CO71" s="12">
        <v>2.5311780396900021E-5</v>
      </c>
      <c r="CP71" s="12">
        <v>2.50426898073379E-5</v>
      </c>
      <c r="CQ71" s="12">
        <v>2.564819129424784E-5</v>
      </c>
      <c r="CR71" s="12">
        <v>2.545830036589783E-5</v>
      </c>
      <c r="CS71" s="12">
        <v>2.5437997037673831E-5</v>
      </c>
      <c r="CT71" s="12">
        <v>2.5476280249870986E-5</v>
      </c>
      <c r="CU71" s="12"/>
      <c r="CV71" s="12"/>
      <c r="CW71" s="12"/>
      <c r="CX71" s="12"/>
    </row>
    <row r="72" spans="1:102" x14ac:dyDescent="0.25">
      <c r="A72" t="s">
        <v>9</v>
      </c>
      <c r="B72" s="9">
        <v>44263</v>
      </c>
      <c r="C72" s="12">
        <v>2.642583259542998E-5</v>
      </c>
      <c r="D72" s="12">
        <v>2.639805969181633E-5</v>
      </c>
      <c r="E72" s="12">
        <v>2.642124766544133E-5</v>
      </c>
      <c r="F72" s="12">
        <v>2.6228308854838101E-5</v>
      </c>
      <c r="G72" s="12">
        <v>2.6097529922763349E-5</v>
      </c>
      <c r="H72" s="12">
        <v>2.5873782241391827E-5</v>
      </c>
      <c r="I72" s="12">
        <v>2.5703009088943154E-5</v>
      </c>
      <c r="J72" s="12">
        <v>2.5516823756296171E-5</v>
      </c>
      <c r="K72" s="12">
        <v>2.5266031183842978E-5</v>
      </c>
      <c r="L72" s="12">
        <v>2.5148402946228749E-5</v>
      </c>
      <c r="M72" s="12">
        <v>2.5037868958394553E-5</v>
      </c>
      <c r="N72" s="12">
        <v>2.4869620615365304E-5</v>
      </c>
      <c r="O72" s="12">
        <v>2.4764662893733356E-5</v>
      </c>
      <c r="P72" s="12">
        <v>2.4618425312575273E-5</v>
      </c>
      <c r="Q72" s="12">
        <v>2.4564118675615024E-5</v>
      </c>
      <c r="R72" s="12">
        <v>2.4395916801470793E-5</v>
      </c>
      <c r="S72" s="12">
        <v>2.4284964593671264E-5</v>
      </c>
      <c r="T72" s="12">
        <v>2.4290029702138447E-5</v>
      </c>
      <c r="U72" s="12">
        <v>2.4220078540555094E-5</v>
      </c>
      <c r="V72" s="12">
        <v>2.4357750357241149E-5</v>
      </c>
      <c r="W72" s="12">
        <v>2.4517030205461531E-5</v>
      </c>
      <c r="X72" s="12">
        <v>2.4698893931801652E-5</v>
      </c>
      <c r="Y72" s="12">
        <v>2.5002444178380937E-5</v>
      </c>
      <c r="Z72" s="12">
        <v>2.5781587973512054E-5</v>
      </c>
      <c r="AA72" s="12">
        <v>2.7794465176297064E-5</v>
      </c>
      <c r="AB72" s="12">
        <v>2.8430655191478183E-5</v>
      </c>
      <c r="AC72" s="12">
        <v>3.0005175912240759E-5</v>
      </c>
      <c r="AD72" s="12">
        <v>3.0677224417029005E-5</v>
      </c>
      <c r="AE72" s="12">
        <v>3.2365082748355476E-5</v>
      </c>
      <c r="AF72" s="12">
        <v>3.2370782931584605E-5</v>
      </c>
      <c r="AG72" s="12">
        <v>3.2417886891366593E-5</v>
      </c>
      <c r="AH72" s="12">
        <v>3.254384854902744E-5</v>
      </c>
      <c r="AI72" s="12">
        <v>3.2399190909960189E-5</v>
      </c>
      <c r="AJ72" s="12">
        <v>3.2742022854009598E-5</v>
      </c>
      <c r="AK72" s="12">
        <v>3.3191423441038622E-5</v>
      </c>
      <c r="AL72" s="12">
        <v>3.3622902528077939E-5</v>
      </c>
      <c r="AM72" s="12">
        <v>3.4074626559357809E-5</v>
      </c>
      <c r="AN72" s="12">
        <v>3.4436867007717567E-5</v>
      </c>
      <c r="AO72" s="12">
        <v>3.4583956518434355E-5</v>
      </c>
      <c r="AP72" s="12">
        <v>3.4805597610351636E-5</v>
      </c>
      <c r="AQ72" s="12">
        <v>3.5138949901857105E-5</v>
      </c>
      <c r="AR72" s="12">
        <v>3.5103927852180334E-5</v>
      </c>
      <c r="AS72" s="12">
        <v>3.5151759824494301E-5</v>
      </c>
      <c r="AT72" s="12">
        <v>3.5249174097124664E-5</v>
      </c>
      <c r="AU72" s="12">
        <v>3.5243907623489049E-5</v>
      </c>
      <c r="AV72" s="12">
        <v>3.4988003473683504E-5</v>
      </c>
      <c r="AW72" s="12">
        <v>3.4882859876511637E-5</v>
      </c>
      <c r="AX72" s="12">
        <v>3.4870220339786181E-5</v>
      </c>
      <c r="AY72" s="12">
        <v>3.4764735970790673E-5</v>
      </c>
      <c r="AZ72" s="12">
        <v>3.46845771441311E-5</v>
      </c>
      <c r="BA72" s="12">
        <v>3.4872172032956871E-5</v>
      </c>
      <c r="BB72" s="12">
        <v>3.4902128974166612E-5</v>
      </c>
      <c r="BC72" s="12">
        <v>3.5027687901490628E-5</v>
      </c>
      <c r="BD72" s="12">
        <v>3.4687690559427439E-5</v>
      </c>
      <c r="BE72" s="12">
        <v>3.4478363722040317E-5</v>
      </c>
      <c r="BF72" s="12">
        <v>3.4210021400678043E-5</v>
      </c>
      <c r="BG72" s="12">
        <v>3.4075060268951486E-5</v>
      </c>
      <c r="BH72" s="12">
        <v>3.3831780166243201E-5</v>
      </c>
      <c r="BI72" s="12">
        <v>3.3675505305920633E-5</v>
      </c>
      <c r="BJ72" s="12">
        <v>3.3554035640478386E-5</v>
      </c>
      <c r="BK72" s="12">
        <v>3.3436206037695731E-5</v>
      </c>
      <c r="BL72" s="12">
        <v>3.3307115475110198E-5</v>
      </c>
      <c r="BM72" s="12">
        <v>3.316258175306951E-5</v>
      </c>
      <c r="BN72" s="12">
        <v>3.2890320555737064E-5</v>
      </c>
      <c r="BO72" s="12">
        <v>3.2745585468527953E-5</v>
      </c>
      <c r="BP72" s="12">
        <v>3.25104838895832E-5</v>
      </c>
      <c r="BQ72" s="12">
        <v>3.2360761142048615E-5</v>
      </c>
      <c r="BR72" s="12">
        <v>3.2169138949854128E-5</v>
      </c>
      <c r="BS72" s="12">
        <v>3.1938978562349992E-5</v>
      </c>
      <c r="BT72" s="12">
        <v>3.1681602897852292E-5</v>
      </c>
      <c r="BU72" s="12">
        <v>3.1457158183205474E-5</v>
      </c>
      <c r="BV72" s="12">
        <v>3.1224225152228314E-5</v>
      </c>
      <c r="BW72" s="12">
        <v>3.1236756261555384E-5</v>
      </c>
      <c r="BX72" s="12">
        <v>3.1267998841917201E-5</v>
      </c>
      <c r="BY72" s="12">
        <v>3.1400837894561173E-5</v>
      </c>
      <c r="BZ72" s="12">
        <v>3.137902849785843E-5</v>
      </c>
      <c r="CA72" s="12">
        <v>3.1211539146617843E-5</v>
      </c>
      <c r="CB72" s="12">
        <v>3.1061429158374751E-5</v>
      </c>
      <c r="CC72" s="12">
        <v>3.1093817971233724E-5</v>
      </c>
      <c r="CD72" s="12">
        <v>3.0998804590996066E-5</v>
      </c>
      <c r="CE72" s="12">
        <v>3.0802922751008084E-5</v>
      </c>
      <c r="CF72" s="12">
        <v>3.0547669165593119E-5</v>
      </c>
      <c r="CG72" s="12">
        <v>3.0440527406365234E-5</v>
      </c>
      <c r="CH72" s="12">
        <v>3.0128148071632142E-5</v>
      </c>
      <c r="CI72" s="12">
        <v>2.9569917355886164E-5</v>
      </c>
      <c r="CJ72" s="12">
        <v>2.9091163923153124E-5</v>
      </c>
      <c r="CK72" s="12">
        <v>2.8690462727625261E-5</v>
      </c>
      <c r="CL72" s="12">
        <v>2.8172969734413684E-5</v>
      </c>
      <c r="CM72" s="12">
        <v>2.7205162266101175E-5</v>
      </c>
      <c r="CN72" s="12">
        <v>2.6504241094087134E-5</v>
      </c>
      <c r="CO72" s="12">
        <v>2.6155073892046507E-5</v>
      </c>
      <c r="CP72" s="12">
        <v>2.5731339619177045E-5</v>
      </c>
      <c r="CQ72" s="12">
        <v>2.6114599493194047E-5</v>
      </c>
      <c r="CR72" s="12">
        <v>2.583634380969401E-5</v>
      </c>
      <c r="CS72" s="12">
        <v>2.5822511571586373E-5</v>
      </c>
      <c r="CT72" s="12">
        <v>2.58177407660575E-5</v>
      </c>
      <c r="CU72" s="12"/>
      <c r="CV72" s="12"/>
      <c r="CW72" s="12"/>
      <c r="CX72" s="12"/>
    </row>
    <row r="73" spans="1:102" x14ac:dyDescent="0.25">
      <c r="A73" t="s">
        <v>10</v>
      </c>
      <c r="B73" s="9">
        <v>44264</v>
      </c>
      <c r="C73" s="12">
        <v>2.6577246294058251E-5</v>
      </c>
      <c r="D73" s="12">
        <v>2.6714845825812004E-5</v>
      </c>
      <c r="E73" s="12">
        <v>2.6611749441185634E-5</v>
      </c>
      <c r="F73" s="12">
        <v>2.6507271898032229E-5</v>
      </c>
      <c r="G73" s="12">
        <v>2.6371789282151662E-5</v>
      </c>
      <c r="H73" s="12">
        <v>2.6175342070729418E-5</v>
      </c>
      <c r="I73" s="12">
        <v>2.6015708542661836E-5</v>
      </c>
      <c r="J73" s="12">
        <v>2.5843683311922405E-5</v>
      </c>
      <c r="K73" s="12">
        <v>2.5646113102445501E-5</v>
      </c>
      <c r="L73" s="12">
        <v>2.5432020622739207E-5</v>
      </c>
      <c r="M73" s="12">
        <v>2.5228951595201607E-5</v>
      </c>
      <c r="N73" s="12">
        <v>2.5065019695269824E-5</v>
      </c>
      <c r="O73" s="12">
        <v>2.489747354872527E-5</v>
      </c>
      <c r="P73" s="12">
        <v>2.4693488051510988E-5</v>
      </c>
      <c r="Q73" s="12">
        <v>2.4567312120657842E-5</v>
      </c>
      <c r="R73" s="12">
        <v>2.4433417191682128E-5</v>
      </c>
      <c r="S73" s="12">
        <v>2.4387787328197063E-5</v>
      </c>
      <c r="T73" s="12">
        <v>2.4362255257483321E-5</v>
      </c>
      <c r="U73" s="12">
        <v>2.4334683719038093E-5</v>
      </c>
      <c r="V73" s="12">
        <v>2.4408259453653167E-5</v>
      </c>
      <c r="W73" s="12">
        <v>2.4585886766642293E-5</v>
      </c>
      <c r="X73" s="12">
        <v>2.4673493522928649E-5</v>
      </c>
      <c r="Y73" s="12">
        <v>2.4968080437908459E-5</v>
      </c>
      <c r="Z73" s="12">
        <v>2.5578978471615101E-5</v>
      </c>
      <c r="AA73" s="12">
        <v>2.7429872886034406E-5</v>
      </c>
      <c r="AB73" s="12">
        <v>2.8170974153962445E-5</v>
      </c>
      <c r="AC73" s="12">
        <v>2.9589811201884295E-5</v>
      </c>
      <c r="AD73" s="12">
        <v>3.0375858208045668E-5</v>
      </c>
      <c r="AE73" s="12">
        <v>3.2224558258450076E-5</v>
      </c>
      <c r="AF73" s="12">
        <v>3.2311713233909951E-5</v>
      </c>
      <c r="AG73" s="12">
        <v>3.2409117180121367E-5</v>
      </c>
      <c r="AH73" s="12">
        <v>3.2500944860130373E-5</v>
      </c>
      <c r="AI73" s="12">
        <v>3.2529858833031791E-5</v>
      </c>
      <c r="AJ73" s="12">
        <v>3.2948143338330338E-5</v>
      </c>
      <c r="AK73" s="12">
        <v>3.3335603483232108E-5</v>
      </c>
      <c r="AL73" s="12">
        <v>3.3803583879454824E-5</v>
      </c>
      <c r="AM73" s="12">
        <v>3.4198840470621166E-5</v>
      </c>
      <c r="AN73" s="12">
        <v>3.4507497131343266E-5</v>
      </c>
      <c r="AO73" s="12">
        <v>3.4595491128338115E-5</v>
      </c>
      <c r="AP73" s="12">
        <v>3.4718995098302609E-5</v>
      </c>
      <c r="AQ73" s="12">
        <v>3.4980034059902726E-5</v>
      </c>
      <c r="AR73" s="12">
        <v>3.5020332909633895E-5</v>
      </c>
      <c r="AS73" s="12">
        <v>3.511892439401809E-5</v>
      </c>
      <c r="AT73" s="12">
        <v>3.5178830531623104E-5</v>
      </c>
      <c r="AU73" s="12">
        <v>3.517768171752132E-5</v>
      </c>
      <c r="AV73" s="12">
        <v>3.4983945191058417E-5</v>
      </c>
      <c r="AW73" s="12">
        <v>3.4922554630737545E-5</v>
      </c>
      <c r="AX73" s="12">
        <v>3.4765967396243709E-5</v>
      </c>
      <c r="AY73" s="12">
        <v>3.4808770402556565E-5</v>
      </c>
      <c r="AZ73" s="12">
        <v>3.4675495058714294E-5</v>
      </c>
      <c r="BA73" s="12">
        <v>3.4652673672960061E-5</v>
      </c>
      <c r="BB73" s="12">
        <v>3.466281937952277E-5</v>
      </c>
      <c r="BC73" s="12">
        <v>3.4803207044377728E-5</v>
      </c>
      <c r="BD73" s="12">
        <v>3.4553978924386877E-5</v>
      </c>
      <c r="BE73" s="12">
        <v>3.4326991329087669E-5</v>
      </c>
      <c r="BF73" s="12">
        <v>3.4120333870984575E-5</v>
      </c>
      <c r="BG73" s="12">
        <v>3.4001205721026289E-5</v>
      </c>
      <c r="BH73" s="12">
        <v>3.3760406540457028E-5</v>
      </c>
      <c r="BI73" s="12">
        <v>3.3649849318180173E-5</v>
      </c>
      <c r="BJ73" s="12">
        <v>3.3529120573293466E-5</v>
      </c>
      <c r="BK73" s="12">
        <v>3.3387764806667112E-5</v>
      </c>
      <c r="BL73" s="12">
        <v>3.3300997071915737E-5</v>
      </c>
      <c r="BM73" s="12">
        <v>3.3075042118505912E-5</v>
      </c>
      <c r="BN73" s="12">
        <v>3.2968641279833577E-5</v>
      </c>
      <c r="BO73" s="12">
        <v>3.2870398312087024E-5</v>
      </c>
      <c r="BP73" s="12">
        <v>3.2533795780234923E-5</v>
      </c>
      <c r="BQ73" s="12">
        <v>3.242002446007736E-5</v>
      </c>
      <c r="BR73" s="12">
        <v>3.2194624551682998E-5</v>
      </c>
      <c r="BS73" s="12">
        <v>3.1907162865739596E-5</v>
      </c>
      <c r="BT73" s="12">
        <v>3.1597705907553219E-5</v>
      </c>
      <c r="BU73" s="12">
        <v>3.1363838335666272E-5</v>
      </c>
      <c r="BV73" s="12">
        <v>3.1238862851009631E-5</v>
      </c>
      <c r="BW73" s="12">
        <v>3.1164899875686054E-5</v>
      </c>
      <c r="BX73" s="12">
        <v>3.1208967868313398E-5</v>
      </c>
      <c r="BY73" s="12">
        <v>3.13962116588969E-5</v>
      </c>
      <c r="BZ73" s="12">
        <v>3.1547480787660716E-5</v>
      </c>
      <c r="CA73" s="12">
        <v>3.1412424136559502E-5</v>
      </c>
      <c r="CB73" s="12">
        <v>3.1184287727158205E-5</v>
      </c>
      <c r="CC73" s="12">
        <v>3.1154547640745374E-5</v>
      </c>
      <c r="CD73" s="12">
        <v>3.0928192538603339E-5</v>
      </c>
      <c r="CE73" s="12">
        <v>3.0779840623176839E-5</v>
      </c>
      <c r="CF73" s="12">
        <v>3.06054919481864E-5</v>
      </c>
      <c r="CG73" s="12">
        <v>3.0503079688811609E-5</v>
      </c>
      <c r="CH73" s="12">
        <v>3.0360252407493101E-5</v>
      </c>
      <c r="CI73" s="12">
        <v>2.9749664166353258E-5</v>
      </c>
      <c r="CJ73" s="12">
        <v>2.9152409913609544E-5</v>
      </c>
      <c r="CK73" s="12">
        <v>2.8633804248762106E-5</v>
      </c>
      <c r="CL73" s="12">
        <v>2.8109015640602384E-5</v>
      </c>
      <c r="CM73" s="12">
        <v>2.7135324695125445E-5</v>
      </c>
      <c r="CN73" s="12">
        <v>2.6395475505488172E-5</v>
      </c>
      <c r="CO73" s="12">
        <v>2.6057440183014616E-5</v>
      </c>
      <c r="CP73" s="12">
        <v>2.5656633141693147E-5</v>
      </c>
      <c r="CQ73" s="12">
        <v>2.6103341114995477E-5</v>
      </c>
      <c r="CR73" s="12">
        <v>2.5943204174007002E-5</v>
      </c>
      <c r="CS73" s="12">
        <v>2.5788372430724984E-5</v>
      </c>
      <c r="CT73" s="12">
        <v>2.5767177455946292E-5</v>
      </c>
      <c r="CU73" s="12"/>
      <c r="CV73" s="12"/>
      <c r="CW73" s="12"/>
      <c r="CX73" s="12"/>
    </row>
    <row r="74" spans="1:102" x14ac:dyDescent="0.25">
      <c r="A74" t="s">
        <v>4</v>
      </c>
      <c r="B74" s="9">
        <v>44265</v>
      </c>
      <c r="C74" s="12">
        <v>2.6668767160275253E-5</v>
      </c>
      <c r="D74" s="12">
        <v>2.6714985828222022E-5</v>
      </c>
      <c r="E74" s="12">
        <v>2.6531409902195523E-5</v>
      </c>
      <c r="F74" s="12">
        <v>2.6392467935985584E-5</v>
      </c>
      <c r="G74" s="12">
        <v>2.6357294564555018E-5</v>
      </c>
      <c r="H74" s="12">
        <v>2.6106731953507083E-5</v>
      </c>
      <c r="I74" s="12">
        <v>2.5933605569060653E-5</v>
      </c>
      <c r="J74" s="12">
        <v>2.5812893703896992E-5</v>
      </c>
      <c r="K74" s="12">
        <v>2.5654542041867248E-5</v>
      </c>
      <c r="L74" s="12">
        <v>2.5423031673677536E-5</v>
      </c>
      <c r="M74" s="12">
        <v>2.532966496008345E-5</v>
      </c>
      <c r="N74" s="12">
        <v>2.5099608233938013E-5</v>
      </c>
      <c r="O74" s="12">
        <v>2.4967136166334674E-5</v>
      </c>
      <c r="P74" s="12">
        <v>2.4804018464815575E-5</v>
      </c>
      <c r="Q74" s="12">
        <v>2.4658046590359111E-5</v>
      </c>
      <c r="R74" s="12">
        <v>2.453044779813359E-5</v>
      </c>
      <c r="S74" s="12">
        <v>2.442563067466647E-5</v>
      </c>
      <c r="T74" s="12">
        <v>2.4241792616467957E-5</v>
      </c>
      <c r="U74" s="12">
        <v>2.422519488394667E-5</v>
      </c>
      <c r="V74" s="12">
        <v>2.4333598452129306E-5</v>
      </c>
      <c r="W74" s="12">
        <v>2.4515005830188361E-5</v>
      </c>
      <c r="X74" s="12">
        <v>2.4616391405223204E-5</v>
      </c>
      <c r="Y74" s="12">
        <v>2.4897468584100814E-5</v>
      </c>
      <c r="Z74" s="12">
        <v>2.5683102533506396E-5</v>
      </c>
      <c r="AA74" s="12">
        <v>2.7553046212009268E-5</v>
      </c>
      <c r="AB74" s="12">
        <v>2.8323917354096901E-5</v>
      </c>
      <c r="AC74" s="12">
        <v>2.9827984096109877E-5</v>
      </c>
      <c r="AD74" s="12">
        <v>3.0741073856556317E-5</v>
      </c>
      <c r="AE74" s="12">
        <v>3.2567348698239081E-5</v>
      </c>
      <c r="AF74" s="12">
        <v>3.2538454583835512E-5</v>
      </c>
      <c r="AG74" s="12">
        <v>3.2640566979892417E-5</v>
      </c>
      <c r="AH74" s="12">
        <v>3.2726546332278237E-5</v>
      </c>
      <c r="AI74" s="12">
        <v>3.2683628146677656E-5</v>
      </c>
      <c r="AJ74" s="12">
        <v>3.3152344300246527E-5</v>
      </c>
      <c r="AK74" s="12">
        <v>3.3575318389817565E-5</v>
      </c>
      <c r="AL74" s="12">
        <v>3.3914696146747304E-5</v>
      </c>
      <c r="AM74" s="12">
        <v>3.4293334153969542E-5</v>
      </c>
      <c r="AN74" s="12">
        <v>3.4595227010316439E-5</v>
      </c>
      <c r="AO74" s="12">
        <v>3.4786678816599037E-5</v>
      </c>
      <c r="AP74" s="12">
        <v>3.4894867913004752E-5</v>
      </c>
      <c r="AQ74" s="12">
        <v>3.5154402593391E-5</v>
      </c>
      <c r="AR74" s="12">
        <v>3.5094112193852136E-5</v>
      </c>
      <c r="AS74" s="12">
        <v>3.5208258839619313E-5</v>
      </c>
      <c r="AT74" s="12">
        <v>3.5268013059715725E-5</v>
      </c>
      <c r="AU74" s="12">
        <v>3.5349452759487999E-5</v>
      </c>
      <c r="AV74" s="12">
        <v>3.5110852907558085E-5</v>
      </c>
      <c r="AW74" s="12">
        <v>3.5057651991759579E-5</v>
      </c>
      <c r="AX74" s="12">
        <v>3.4982408143323153E-5</v>
      </c>
      <c r="AY74" s="12">
        <v>3.4963880164808811E-5</v>
      </c>
      <c r="AZ74" s="12">
        <v>3.4833374088494892E-5</v>
      </c>
      <c r="BA74" s="12">
        <v>3.4906699606036685E-5</v>
      </c>
      <c r="BB74" s="12">
        <v>3.4964809542509213E-5</v>
      </c>
      <c r="BC74" s="12">
        <v>3.5086355464583396E-5</v>
      </c>
      <c r="BD74" s="12">
        <v>3.484719560301355E-5</v>
      </c>
      <c r="BE74" s="12">
        <v>3.4600410078261056E-5</v>
      </c>
      <c r="BF74" s="12">
        <v>3.4361131065703868E-5</v>
      </c>
      <c r="BG74" s="12">
        <v>3.4130430924227515E-5</v>
      </c>
      <c r="BH74" s="12">
        <v>3.3902399764865018E-5</v>
      </c>
      <c r="BI74" s="12">
        <v>3.373661308123191E-5</v>
      </c>
      <c r="BJ74" s="12">
        <v>3.3734182401092452E-5</v>
      </c>
      <c r="BK74" s="12">
        <v>3.3598517087031382E-5</v>
      </c>
      <c r="BL74" s="12">
        <v>3.3389895623488847E-5</v>
      </c>
      <c r="BM74" s="12">
        <v>3.3264870492587449E-5</v>
      </c>
      <c r="BN74" s="12">
        <v>3.309674844960461E-5</v>
      </c>
      <c r="BO74" s="12">
        <v>3.2920166686528427E-5</v>
      </c>
      <c r="BP74" s="12">
        <v>3.2590070791503971E-5</v>
      </c>
      <c r="BQ74" s="12">
        <v>3.2497311747944744E-5</v>
      </c>
      <c r="BR74" s="12">
        <v>3.2412226027963118E-5</v>
      </c>
      <c r="BS74" s="12">
        <v>3.216860991947088E-5</v>
      </c>
      <c r="BT74" s="12">
        <v>3.1844233271833486E-5</v>
      </c>
      <c r="BU74" s="12">
        <v>3.1554922759738205E-5</v>
      </c>
      <c r="BV74" s="12">
        <v>3.1357370422909331E-5</v>
      </c>
      <c r="BW74" s="12">
        <v>3.1341988030457929E-5</v>
      </c>
      <c r="BX74" s="12">
        <v>3.133536323556793E-5</v>
      </c>
      <c r="BY74" s="12">
        <v>3.1438369264029029E-5</v>
      </c>
      <c r="BZ74" s="12">
        <v>3.1499624786564341E-5</v>
      </c>
      <c r="CA74" s="12">
        <v>3.1483277271116342E-5</v>
      </c>
      <c r="CB74" s="12">
        <v>3.1311080264370148E-5</v>
      </c>
      <c r="CC74" s="12">
        <v>3.1149416204895333E-5</v>
      </c>
      <c r="CD74" s="12">
        <v>3.1038736852856627E-5</v>
      </c>
      <c r="CE74" s="12">
        <v>3.0812385722414067E-5</v>
      </c>
      <c r="CF74" s="12">
        <v>3.0754680899298062E-5</v>
      </c>
      <c r="CG74" s="12">
        <v>3.0581411533666964E-5</v>
      </c>
      <c r="CH74" s="12">
        <v>3.0357622149449947E-5</v>
      </c>
      <c r="CI74" s="12">
        <v>2.9835967212254429E-5</v>
      </c>
      <c r="CJ74" s="12">
        <v>2.9244191919073427E-5</v>
      </c>
      <c r="CK74" s="12">
        <v>2.885081493473071E-5</v>
      </c>
      <c r="CL74" s="12">
        <v>2.8224676496832344E-5</v>
      </c>
      <c r="CM74" s="12">
        <v>2.7331782828721442E-5</v>
      </c>
      <c r="CN74" s="12">
        <v>2.6610001893372924E-5</v>
      </c>
      <c r="CO74" s="12">
        <v>2.6182154528424224E-5</v>
      </c>
      <c r="CP74" s="12">
        <v>2.5765269054300888E-5</v>
      </c>
      <c r="CQ74" s="12">
        <v>2.6254824715536371E-5</v>
      </c>
      <c r="CR74" s="12">
        <v>2.6002117386718458E-5</v>
      </c>
      <c r="CS74" s="12">
        <v>2.5856872333283903E-5</v>
      </c>
      <c r="CT74" s="12">
        <v>2.579093417695037E-5</v>
      </c>
      <c r="CU74" s="12"/>
      <c r="CV74" s="12"/>
      <c r="CW74" s="12"/>
      <c r="CX74" s="12"/>
    </row>
    <row r="75" spans="1:102" x14ac:dyDescent="0.25">
      <c r="A75" t="s">
        <v>5</v>
      </c>
      <c r="B75" s="9">
        <v>44266</v>
      </c>
      <c r="C75" s="12">
        <v>2.6762581541149927E-5</v>
      </c>
      <c r="D75" s="12">
        <v>2.6772328942983956E-5</v>
      </c>
      <c r="E75" s="12">
        <v>2.6695168465810171E-5</v>
      </c>
      <c r="F75" s="12">
        <v>2.6526895781936413E-5</v>
      </c>
      <c r="G75" s="12">
        <v>2.6399405076677749E-5</v>
      </c>
      <c r="H75" s="12">
        <v>2.6244199000710799E-5</v>
      </c>
      <c r="I75" s="12">
        <v>2.6043387033302828E-5</v>
      </c>
      <c r="J75" s="12">
        <v>2.5887306899736667E-5</v>
      </c>
      <c r="K75" s="12">
        <v>2.5701077311008662E-5</v>
      </c>
      <c r="L75" s="12">
        <v>2.5549002352770392E-5</v>
      </c>
      <c r="M75" s="12">
        <v>2.535798204327732E-5</v>
      </c>
      <c r="N75" s="12">
        <v>2.5140817453950304E-5</v>
      </c>
      <c r="O75" s="12">
        <v>2.5024158424509479E-5</v>
      </c>
      <c r="P75" s="12">
        <v>2.4845939186437426E-5</v>
      </c>
      <c r="Q75" s="12">
        <v>2.4812481589222994E-5</v>
      </c>
      <c r="R75" s="12">
        <v>2.4767041658085552E-5</v>
      </c>
      <c r="S75" s="12">
        <v>2.4710250042178889E-5</v>
      </c>
      <c r="T75" s="12">
        <v>2.4624957510126597E-5</v>
      </c>
      <c r="U75" s="12">
        <v>2.4620609350171061E-5</v>
      </c>
      <c r="V75" s="12">
        <v>2.4669291039239726E-5</v>
      </c>
      <c r="W75" s="12">
        <v>2.4857324063267336E-5</v>
      </c>
      <c r="X75" s="12">
        <v>2.4940979120323595E-5</v>
      </c>
      <c r="Y75" s="12">
        <v>2.5224682727391309E-5</v>
      </c>
      <c r="Z75" s="12">
        <v>2.5882328090627353E-5</v>
      </c>
      <c r="AA75" s="12">
        <v>2.7601986628935871E-5</v>
      </c>
      <c r="AB75" s="12">
        <v>2.8499024198166853E-5</v>
      </c>
      <c r="AC75" s="12">
        <v>2.989655378710424E-5</v>
      </c>
      <c r="AD75" s="12">
        <v>3.0566491276830244E-5</v>
      </c>
      <c r="AE75" s="12">
        <v>3.2037010207309788E-5</v>
      </c>
      <c r="AF75" s="12">
        <v>3.214097880553213E-5</v>
      </c>
      <c r="AG75" s="12">
        <v>3.2208026768203892E-5</v>
      </c>
      <c r="AH75" s="12">
        <v>3.2298895566458586E-5</v>
      </c>
      <c r="AI75" s="12">
        <v>3.2315779261349213E-5</v>
      </c>
      <c r="AJ75" s="12">
        <v>3.2726918253574081E-5</v>
      </c>
      <c r="AK75" s="12">
        <v>3.3151466838333393E-5</v>
      </c>
      <c r="AL75" s="12">
        <v>3.3513083275951391E-5</v>
      </c>
      <c r="AM75" s="12">
        <v>3.4061405055167607E-5</v>
      </c>
      <c r="AN75" s="12">
        <v>3.438092289576144E-5</v>
      </c>
      <c r="AO75" s="12">
        <v>3.4491961402918843E-5</v>
      </c>
      <c r="AP75" s="12">
        <v>3.4629321214234095E-5</v>
      </c>
      <c r="AQ75" s="12">
        <v>3.4765342279099944E-5</v>
      </c>
      <c r="AR75" s="12">
        <v>3.4850988859799898E-5</v>
      </c>
      <c r="AS75" s="12">
        <v>3.4876181633892927E-5</v>
      </c>
      <c r="AT75" s="12">
        <v>3.49504544017833E-5</v>
      </c>
      <c r="AU75" s="12">
        <v>3.4998804170244656E-5</v>
      </c>
      <c r="AV75" s="12">
        <v>3.4881293211245133E-5</v>
      </c>
      <c r="AW75" s="12">
        <v>3.4905766824022363E-5</v>
      </c>
      <c r="AX75" s="12">
        <v>3.4689398844152847E-5</v>
      </c>
      <c r="AY75" s="12">
        <v>3.4724936477173004E-5</v>
      </c>
      <c r="AZ75" s="12">
        <v>3.4593949541517672E-5</v>
      </c>
      <c r="BA75" s="12">
        <v>3.4573724512513619E-5</v>
      </c>
      <c r="BB75" s="12">
        <v>3.4633846398513389E-5</v>
      </c>
      <c r="BC75" s="12">
        <v>3.4756524254966306E-5</v>
      </c>
      <c r="BD75" s="12">
        <v>3.4608199999590488E-5</v>
      </c>
      <c r="BE75" s="12">
        <v>3.4322029116008698E-5</v>
      </c>
      <c r="BF75" s="12">
        <v>3.4041246410285231E-5</v>
      </c>
      <c r="BG75" s="12">
        <v>3.3808603256638374E-5</v>
      </c>
      <c r="BH75" s="12">
        <v>3.3482878500688355E-5</v>
      </c>
      <c r="BI75" s="12">
        <v>3.3367425449454056E-5</v>
      </c>
      <c r="BJ75" s="12">
        <v>3.3217994792053763E-5</v>
      </c>
      <c r="BK75" s="12">
        <v>3.304997658064561E-5</v>
      </c>
      <c r="BL75" s="12">
        <v>3.2912738473553073E-5</v>
      </c>
      <c r="BM75" s="12">
        <v>3.2768507905667016E-5</v>
      </c>
      <c r="BN75" s="12">
        <v>3.264028697507238E-5</v>
      </c>
      <c r="BO75" s="12">
        <v>3.2345663180025106E-5</v>
      </c>
      <c r="BP75" s="12">
        <v>3.2123995534459303E-5</v>
      </c>
      <c r="BQ75" s="12">
        <v>3.1942789010921479E-5</v>
      </c>
      <c r="BR75" s="12">
        <v>3.1814822552792593E-5</v>
      </c>
      <c r="BS75" s="12">
        <v>3.1527987827996198E-5</v>
      </c>
      <c r="BT75" s="12">
        <v>3.1298431535997167E-5</v>
      </c>
      <c r="BU75" s="12">
        <v>3.1174514509277044E-5</v>
      </c>
      <c r="BV75" s="12">
        <v>3.0936759778277981E-5</v>
      </c>
      <c r="BW75" s="12">
        <v>3.090201875471549E-5</v>
      </c>
      <c r="BX75" s="12">
        <v>3.1001771961225185E-5</v>
      </c>
      <c r="BY75" s="12">
        <v>3.1150981338220393E-5</v>
      </c>
      <c r="BZ75" s="12">
        <v>3.1326866068021272E-5</v>
      </c>
      <c r="CA75" s="12">
        <v>3.1258700639305028E-5</v>
      </c>
      <c r="CB75" s="12">
        <v>3.1093271408633661E-5</v>
      </c>
      <c r="CC75" s="12">
        <v>3.1017493933990298E-5</v>
      </c>
      <c r="CD75" s="12">
        <v>3.0952514943103936E-5</v>
      </c>
      <c r="CE75" s="12">
        <v>3.0762999340363853E-5</v>
      </c>
      <c r="CF75" s="12">
        <v>3.0610083516587058E-5</v>
      </c>
      <c r="CG75" s="12">
        <v>3.0463275031984549E-5</v>
      </c>
      <c r="CH75" s="12">
        <v>3.0264144795653319E-5</v>
      </c>
      <c r="CI75" s="12">
        <v>2.9694380945206356E-5</v>
      </c>
      <c r="CJ75" s="12">
        <v>2.9090396080148135E-5</v>
      </c>
      <c r="CK75" s="12">
        <v>2.8538710838778129E-5</v>
      </c>
      <c r="CL75" s="12">
        <v>2.8044967871419808E-5</v>
      </c>
      <c r="CM75" s="12">
        <v>2.714103741757752E-5</v>
      </c>
      <c r="CN75" s="12">
        <v>2.6508452060191463E-5</v>
      </c>
      <c r="CO75" s="12">
        <v>2.6251456997990099E-5</v>
      </c>
      <c r="CP75" s="12">
        <v>2.5885735808862154E-5</v>
      </c>
      <c r="CQ75" s="12">
        <v>2.641666494825669E-5</v>
      </c>
      <c r="CR75" s="12">
        <v>2.6181344301711174E-5</v>
      </c>
      <c r="CS75" s="12">
        <v>2.6038297583991131E-5</v>
      </c>
      <c r="CT75" s="12">
        <v>2.5981550224165327E-5</v>
      </c>
      <c r="CU75" s="12"/>
      <c r="CV75" s="12"/>
      <c r="CW75" s="12"/>
      <c r="CX75" s="12"/>
    </row>
    <row r="76" spans="1:102" x14ac:dyDescent="0.25">
      <c r="A76" t="s">
        <v>6</v>
      </c>
      <c r="B76" s="9">
        <v>44267</v>
      </c>
      <c r="C76" s="12">
        <v>2.676830589500788E-5</v>
      </c>
      <c r="D76" s="12">
        <v>2.674156841347333E-5</v>
      </c>
      <c r="E76" s="12">
        <v>2.6515777292670688E-5</v>
      </c>
      <c r="F76" s="12">
        <v>2.639545862576497E-5</v>
      </c>
      <c r="G76" s="12">
        <v>2.6248676524595303E-5</v>
      </c>
      <c r="H76" s="12">
        <v>2.6114738899849107E-5</v>
      </c>
      <c r="I76" s="12">
        <v>2.5879332294376921E-5</v>
      </c>
      <c r="J76" s="12">
        <v>2.5669328679382516E-5</v>
      </c>
      <c r="K76" s="12">
        <v>2.5546603162534654E-5</v>
      </c>
      <c r="L76" s="12">
        <v>2.5364981312698686E-5</v>
      </c>
      <c r="M76" s="12">
        <v>2.5192093230226638E-5</v>
      </c>
      <c r="N76" s="12">
        <v>2.4946499215346404E-5</v>
      </c>
      <c r="O76" s="12">
        <v>2.4836939882587554E-5</v>
      </c>
      <c r="P76" s="12">
        <v>2.4709186194078632E-5</v>
      </c>
      <c r="Q76" s="12">
        <v>2.4577274136115221E-5</v>
      </c>
      <c r="R76" s="12">
        <v>2.4469216105795587E-5</v>
      </c>
      <c r="S76" s="12">
        <v>2.4413084075711055E-5</v>
      </c>
      <c r="T76" s="12">
        <v>2.4300033619026414E-5</v>
      </c>
      <c r="U76" s="12">
        <v>2.4289310030175598E-5</v>
      </c>
      <c r="V76" s="12">
        <v>2.4330345630177903E-5</v>
      </c>
      <c r="W76" s="12">
        <v>2.4512015140408972E-5</v>
      </c>
      <c r="X76" s="12">
        <v>2.4597136605686644E-5</v>
      </c>
      <c r="Y76" s="12">
        <v>2.4925469066100031E-5</v>
      </c>
      <c r="Z76" s="12">
        <v>2.5591570745115638E-5</v>
      </c>
      <c r="AA76" s="12">
        <v>2.7342137049511937E-5</v>
      </c>
      <c r="AB76" s="12">
        <v>2.8042458892060083E-5</v>
      </c>
      <c r="AC76" s="12">
        <v>2.9145618307337255E-5</v>
      </c>
      <c r="AD76" s="12">
        <v>2.9979985010520369E-5</v>
      </c>
      <c r="AE76" s="12">
        <v>3.1381772545094299E-5</v>
      </c>
      <c r="AF76" s="12">
        <v>3.155898580840281E-5</v>
      </c>
      <c r="AG76" s="12">
        <v>3.1813957005978196E-5</v>
      </c>
      <c r="AH76" s="12">
        <v>3.1918511997273308E-5</v>
      </c>
      <c r="AI76" s="12">
        <v>3.1960917833628746E-5</v>
      </c>
      <c r="AJ76" s="12">
        <v>3.2255065875805633E-5</v>
      </c>
      <c r="AK76" s="12">
        <v>3.2648776482912625E-5</v>
      </c>
      <c r="AL76" s="12">
        <v>3.3042796882586414E-5</v>
      </c>
      <c r="AM76" s="12">
        <v>3.3334097216168583E-5</v>
      </c>
      <c r="AN76" s="12">
        <v>3.3521771936155893E-5</v>
      </c>
      <c r="AO76" s="12">
        <v>3.375459296520507E-5</v>
      </c>
      <c r="AP76" s="12">
        <v>3.3848924801795763E-5</v>
      </c>
      <c r="AQ76" s="12">
        <v>3.4000866140712578E-5</v>
      </c>
      <c r="AR76" s="12">
        <v>3.4114631503320704E-5</v>
      </c>
      <c r="AS76" s="12">
        <v>3.4280322866163923E-5</v>
      </c>
      <c r="AT76" s="12">
        <v>3.4365170284171008E-5</v>
      </c>
      <c r="AU76" s="12">
        <v>3.4467032463154791E-5</v>
      </c>
      <c r="AV76" s="12">
        <v>3.4358914857341479E-5</v>
      </c>
      <c r="AW76" s="12">
        <v>3.4440807330865221E-5</v>
      </c>
      <c r="AX76" s="12">
        <v>3.4287317029114399E-5</v>
      </c>
      <c r="AY76" s="12">
        <v>3.4291415823075064E-5</v>
      </c>
      <c r="AZ76" s="12">
        <v>3.4278106657801385E-5</v>
      </c>
      <c r="BA76" s="12">
        <v>3.4216291125625986E-5</v>
      </c>
      <c r="BB76" s="12">
        <v>3.4245792910064424E-5</v>
      </c>
      <c r="BC76" s="12">
        <v>3.4319332899383293E-5</v>
      </c>
      <c r="BD76" s="12">
        <v>3.4044963921086831E-5</v>
      </c>
      <c r="BE76" s="12">
        <v>3.3866690213991834E-5</v>
      </c>
      <c r="BF76" s="12">
        <v>3.3735076033496646E-5</v>
      </c>
      <c r="BG76" s="12">
        <v>3.3622859633722683E-5</v>
      </c>
      <c r="BH76" s="12">
        <v>3.3420434021515988E-5</v>
      </c>
      <c r="BI76" s="12">
        <v>3.3241898182249288E-5</v>
      </c>
      <c r="BJ76" s="12">
        <v>3.3141966249258719E-5</v>
      </c>
      <c r="BK76" s="12">
        <v>3.307443146969625E-5</v>
      </c>
      <c r="BL76" s="12">
        <v>3.2842515988150016E-5</v>
      </c>
      <c r="BM76" s="12">
        <v>3.2640054630647431E-5</v>
      </c>
      <c r="BN76" s="12">
        <v>3.2495536398234931E-5</v>
      </c>
      <c r="BO76" s="12">
        <v>3.2228519035850531E-5</v>
      </c>
      <c r="BP76" s="12">
        <v>3.2025712140484948E-5</v>
      </c>
      <c r="BQ76" s="12">
        <v>3.1841540459522163E-5</v>
      </c>
      <c r="BR76" s="12">
        <v>3.1648003510962963E-5</v>
      </c>
      <c r="BS76" s="12">
        <v>3.1352747364604794E-5</v>
      </c>
      <c r="BT76" s="12">
        <v>3.1062757691882233E-5</v>
      </c>
      <c r="BU76" s="12">
        <v>3.0877370670849723E-5</v>
      </c>
      <c r="BV76" s="12">
        <v>3.0734437146567582E-5</v>
      </c>
      <c r="BW76" s="12">
        <v>3.0729826003361782E-5</v>
      </c>
      <c r="BX76" s="12">
        <v>3.0678245540989532E-5</v>
      </c>
      <c r="BY76" s="12">
        <v>3.0727597879900501E-5</v>
      </c>
      <c r="BZ76" s="12">
        <v>3.0868732224275512E-5</v>
      </c>
      <c r="CA76" s="12">
        <v>3.0928736661445046E-5</v>
      </c>
      <c r="CB76" s="12">
        <v>3.0753382153537339E-5</v>
      </c>
      <c r="CC76" s="12">
        <v>3.0528079551782374E-5</v>
      </c>
      <c r="CD76" s="12">
        <v>3.0438013320534626E-5</v>
      </c>
      <c r="CE76" s="12">
        <v>3.033740222691678E-5</v>
      </c>
      <c r="CF76" s="12">
        <v>3.01210597794017E-5</v>
      </c>
      <c r="CG76" s="12">
        <v>3.002025804420441E-5</v>
      </c>
      <c r="CH76" s="12">
        <v>2.9785888052321238E-5</v>
      </c>
      <c r="CI76" s="12">
        <v>2.9205670404901727E-5</v>
      </c>
      <c r="CJ76" s="12">
        <v>2.8674566794418644E-5</v>
      </c>
      <c r="CK76" s="12">
        <v>2.8161931586956546E-5</v>
      </c>
      <c r="CL76" s="12">
        <v>2.7727006653366379E-5</v>
      </c>
      <c r="CM76" s="12">
        <v>2.6725340049012517E-5</v>
      </c>
      <c r="CN76" s="12">
        <v>2.6055961717848042E-5</v>
      </c>
      <c r="CO76" s="12">
        <v>2.5722851302846564E-5</v>
      </c>
      <c r="CP76" s="12">
        <v>2.541073529179525E-5</v>
      </c>
      <c r="CQ76" s="12">
        <v>2.5910073249082561E-5</v>
      </c>
      <c r="CR76" s="12">
        <v>2.5790993752444048E-5</v>
      </c>
      <c r="CS76" s="12">
        <v>2.5682339967188131E-5</v>
      </c>
      <c r="CT76" s="12">
        <v>2.5678765437571193E-5</v>
      </c>
      <c r="CU76" s="12"/>
      <c r="CV76" s="12"/>
      <c r="CW76" s="12"/>
      <c r="CX76" s="12"/>
    </row>
    <row r="77" spans="1:102" x14ac:dyDescent="0.25">
      <c r="A77" t="s">
        <v>7</v>
      </c>
      <c r="B77" s="9">
        <v>44268</v>
      </c>
      <c r="C77" s="12">
        <v>2.6339205742536289E-5</v>
      </c>
      <c r="D77" s="12">
        <v>2.6363513395009934E-5</v>
      </c>
      <c r="E77" s="12">
        <v>2.6280599627309834E-5</v>
      </c>
      <c r="F77" s="12">
        <v>2.6093108740274278E-5</v>
      </c>
      <c r="G77" s="12">
        <v>2.5943965747400438E-5</v>
      </c>
      <c r="H77" s="12">
        <v>2.5776976489874737E-5</v>
      </c>
      <c r="I77" s="12">
        <v>2.5582736550490944E-5</v>
      </c>
      <c r="J77" s="12">
        <v>2.5370860562840039E-5</v>
      </c>
      <c r="K77" s="12">
        <v>2.5168333672294337E-5</v>
      </c>
      <c r="L77" s="12">
        <v>2.4973839260444936E-5</v>
      </c>
      <c r="M77" s="12">
        <v>2.4823910722133764E-5</v>
      </c>
      <c r="N77" s="12">
        <v>2.4657187001094003E-5</v>
      </c>
      <c r="O77" s="12">
        <v>2.4491680322280935E-5</v>
      </c>
      <c r="P77" s="12">
        <v>2.4372697848589113E-5</v>
      </c>
      <c r="Q77" s="12">
        <v>2.4219782024812474E-5</v>
      </c>
      <c r="R77" s="12">
        <v>2.4059431179432631E-5</v>
      </c>
      <c r="S77" s="12">
        <v>2.4006279626185871E-5</v>
      </c>
      <c r="T77" s="12">
        <v>2.3987647816096833E-5</v>
      </c>
      <c r="U77" s="12">
        <v>2.3969735167323611E-5</v>
      </c>
      <c r="V77" s="12">
        <v>2.3880913212813951E-5</v>
      </c>
      <c r="W77" s="12">
        <v>2.3733839191725504E-5</v>
      </c>
      <c r="X77" s="12">
        <v>2.3618751253159189E-5</v>
      </c>
      <c r="Y77" s="12">
        <v>2.3656158705600326E-5</v>
      </c>
      <c r="Z77" s="12">
        <v>2.3964723166153611E-5</v>
      </c>
      <c r="AA77" s="12">
        <v>2.5246987792200929E-5</v>
      </c>
      <c r="AB77" s="12">
        <v>2.567601730515852E-5</v>
      </c>
      <c r="AC77" s="12">
        <v>2.6729964809474017E-5</v>
      </c>
      <c r="AD77" s="12">
        <v>2.7515753655163E-5</v>
      </c>
      <c r="AE77" s="12">
        <v>2.9408364957907967E-5</v>
      </c>
      <c r="AF77" s="12">
        <v>2.9424728643847195E-5</v>
      </c>
      <c r="AG77" s="12">
        <v>2.9891862642521379E-5</v>
      </c>
      <c r="AH77" s="12">
        <v>3.018244807018007E-5</v>
      </c>
      <c r="AI77" s="12">
        <v>3.0627133171781406E-5</v>
      </c>
      <c r="AJ77" s="12">
        <v>3.0681889007963362E-5</v>
      </c>
      <c r="AK77" s="12">
        <v>3.0893233922642538E-5</v>
      </c>
      <c r="AL77" s="12">
        <v>3.1152220508487591E-5</v>
      </c>
      <c r="AM77" s="12">
        <v>3.1595865592186149E-5</v>
      </c>
      <c r="AN77" s="12">
        <v>3.1933793962464093E-5</v>
      </c>
      <c r="AO77" s="12">
        <v>3.199793208781209E-5</v>
      </c>
      <c r="AP77" s="12">
        <v>3.2250081109147032E-5</v>
      </c>
      <c r="AQ77" s="12">
        <v>3.2601120343412646E-5</v>
      </c>
      <c r="AR77" s="12">
        <v>3.2760707771395818E-5</v>
      </c>
      <c r="AS77" s="12">
        <v>3.2751380802331127E-5</v>
      </c>
      <c r="AT77" s="12">
        <v>3.2833298808209305E-5</v>
      </c>
      <c r="AU77" s="12">
        <v>3.2892270036103744E-5</v>
      </c>
      <c r="AV77" s="12">
        <v>3.2782736235699331E-5</v>
      </c>
      <c r="AW77" s="12">
        <v>3.2841773847715291E-5</v>
      </c>
      <c r="AX77" s="12">
        <v>3.2796876053569757E-5</v>
      </c>
      <c r="AY77" s="12">
        <v>3.2808393698642563E-5</v>
      </c>
      <c r="AZ77" s="12">
        <v>3.2696204533379992E-5</v>
      </c>
      <c r="BA77" s="12">
        <v>3.2687773749954855E-5</v>
      </c>
      <c r="BB77" s="12">
        <v>3.2785513304780353E-5</v>
      </c>
      <c r="BC77" s="12">
        <v>3.2721684971999314E-5</v>
      </c>
      <c r="BD77" s="12">
        <v>3.2602049721113041E-5</v>
      </c>
      <c r="BE77" s="12">
        <v>3.2453780785838411E-5</v>
      </c>
      <c r="BF77" s="12">
        <v>3.2336004290353104E-5</v>
      </c>
      <c r="BG77" s="12">
        <v>3.210661395865765E-5</v>
      </c>
      <c r="BH77" s="12">
        <v>3.1856323692723505E-5</v>
      </c>
      <c r="BI77" s="12">
        <v>3.1687066311048154E-5</v>
      </c>
      <c r="BJ77" s="12">
        <v>3.1622275408505873E-5</v>
      </c>
      <c r="BK77" s="12">
        <v>3.1413265002097874E-5</v>
      </c>
      <c r="BL77" s="12">
        <v>3.122948056184359E-5</v>
      </c>
      <c r="BM77" s="12">
        <v>3.1074119589593234E-5</v>
      </c>
      <c r="BN77" s="12">
        <v>3.0900237447456383E-5</v>
      </c>
      <c r="BO77" s="12">
        <v>3.0687653362509846E-5</v>
      </c>
      <c r="BP77" s="12">
        <v>3.0592204059874671E-5</v>
      </c>
      <c r="BQ77" s="12">
        <v>3.0486255002028962E-5</v>
      </c>
      <c r="BR77" s="12">
        <v>3.0403374426389548E-5</v>
      </c>
      <c r="BS77" s="12">
        <v>3.0197694290074653E-5</v>
      </c>
      <c r="BT77" s="12">
        <v>3.0139851592245025E-5</v>
      </c>
      <c r="BU77" s="12">
        <v>2.9997092539051276E-5</v>
      </c>
      <c r="BV77" s="12">
        <v>2.99182724588411E-5</v>
      </c>
      <c r="BW77" s="12">
        <v>2.9799146152886052E-5</v>
      </c>
      <c r="BX77" s="12">
        <v>2.9818740532736174E-5</v>
      </c>
      <c r="BY77" s="12">
        <v>3.0020238469399264E-5</v>
      </c>
      <c r="BZ77" s="12">
        <v>3.0146832989018205E-5</v>
      </c>
      <c r="CA77" s="12">
        <v>3.0031335681702884E-5</v>
      </c>
      <c r="CB77" s="12">
        <v>2.9787097434841521E-5</v>
      </c>
      <c r="CC77" s="12">
        <v>2.9608070523291788E-5</v>
      </c>
      <c r="CD77" s="12">
        <v>2.9450850795640629E-5</v>
      </c>
      <c r="CE77" s="12">
        <v>2.9129086958937489E-5</v>
      </c>
      <c r="CF77" s="12">
        <v>2.886860673035962E-5</v>
      </c>
      <c r="CG77" s="12">
        <v>2.8753629431995847E-5</v>
      </c>
      <c r="CH77" s="12">
        <v>2.8678349838263371E-5</v>
      </c>
      <c r="CI77" s="12">
        <v>2.8355413215414402E-5</v>
      </c>
      <c r="CJ77" s="12">
        <v>2.8020815115229717E-5</v>
      </c>
      <c r="CK77" s="12">
        <v>2.7733228037056815E-5</v>
      </c>
      <c r="CL77" s="12">
        <v>2.734343153988033E-5</v>
      </c>
      <c r="CM77" s="12">
        <v>2.6530845637163116E-5</v>
      </c>
      <c r="CN77" s="12">
        <v>2.5951998226096739E-5</v>
      </c>
      <c r="CO77" s="12">
        <v>2.5706941241737364E-5</v>
      </c>
      <c r="CP77" s="12">
        <v>2.5363569373500056E-5</v>
      </c>
      <c r="CQ77" s="12">
        <v>2.590333866506858E-5</v>
      </c>
      <c r="CR77" s="12">
        <v>2.5800100292182379E-5</v>
      </c>
      <c r="CS77" s="12">
        <v>2.5760977916603507E-5</v>
      </c>
      <c r="CT77" s="12">
        <v>2.5726812222093596E-5</v>
      </c>
      <c r="CU77" s="12"/>
      <c r="CV77" s="12"/>
      <c r="CW77" s="12"/>
      <c r="CX77" s="12"/>
    </row>
    <row r="78" spans="1:102" x14ac:dyDescent="0.25">
      <c r="A78" t="s">
        <v>8</v>
      </c>
      <c r="B78" s="9">
        <v>44269</v>
      </c>
      <c r="C78" s="12">
        <v>2.6390656840979566E-5</v>
      </c>
      <c r="D78" s="12">
        <v>2.6444417766418159E-5</v>
      </c>
      <c r="E78" s="12">
        <v>2.6289962341670733E-5</v>
      </c>
      <c r="F78" s="12">
        <v>2.6132492396946452E-5</v>
      </c>
      <c r="G78" s="12">
        <v>2.6142279459037655E-5</v>
      </c>
      <c r="H78" s="12">
        <v>2.6002005384790473E-5</v>
      </c>
      <c r="I78" s="12">
        <v>2.5911267141974665E-5</v>
      </c>
      <c r="J78" s="12">
        <v>2.5764828195648159E-5</v>
      </c>
      <c r="K78" s="12">
        <v>2.543686510329509E-5</v>
      </c>
      <c r="L78" s="12">
        <v>2.517239757203735E-5</v>
      </c>
      <c r="M78" s="12">
        <v>2.4964383778529677E-5</v>
      </c>
      <c r="N78" s="12">
        <v>2.4792127196289968E-5</v>
      </c>
      <c r="O78" s="12">
        <v>2.4579252042503218E-5</v>
      </c>
      <c r="P78" s="12">
        <v>2.4372882532619429E-5</v>
      </c>
      <c r="Q78" s="12">
        <v>2.4240255568732689E-5</v>
      </c>
      <c r="R78" s="12">
        <v>2.4120913939922314E-5</v>
      </c>
      <c r="S78" s="12">
        <v>2.3924136084510441E-5</v>
      </c>
      <c r="T78" s="12">
        <v>2.3879990643741399E-5</v>
      </c>
      <c r="U78" s="12">
        <v>2.3864334204019247E-5</v>
      </c>
      <c r="V78" s="12">
        <v>2.3749067538972064E-5</v>
      </c>
      <c r="W78" s="12">
        <v>2.3602285437802391E-5</v>
      </c>
      <c r="X78" s="12">
        <v>2.3542149934546924E-5</v>
      </c>
      <c r="Y78" s="12">
        <v>2.3495585728737154E-5</v>
      </c>
      <c r="Z78" s="12">
        <v>2.3698654756274758E-5</v>
      </c>
      <c r="AA78" s="12">
        <v>2.4044192619244298E-5</v>
      </c>
      <c r="AB78" s="12">
        <v>2.4147996959319872E-5</v>
      </c>
      <c r="AC78" s="12">
        <v>2.4509608290466824E-5</v>
      </c>
      <c r="AD78" s="12">
        <v>2.5146374996426123E-5</v>
      </c>
      <c r="AE78" s="12">
        <v>2.6777540096518214E-5</v>
      </c>
      <c r="AF78" s="12">
        <v>2.677389407630902E-5</v>
      </c>
      <c r="AG78" s="12">
        <v>2.7315137435805367E-5</v>
      </c>
      <c r="AH78" s="12">
        <v>2.7933304672657917E-5</v>
      </c>
      <c r="AI78" s="12">
        <v>2.8952879670392674E-5</v>
      </c>
      <c r="AJ78" s="12">
        <v>2.9232050433474539E-5</v>
      </c>
      <c r="AK78" s="12">
        <v>2.9454815119201431E-5</v>
      </c>
      <c r="AL78" s="12">
        <v>2.9619589019442994E-5</v>
      </c>
      <c r="AM78" s="12">
        <v>2.994245244954259E-5</v>
      </c>
      <c r="AN78" s="12">
        <v>3.0064331994381041E-5</v>
      </c>
      <c r="AO78" s="12">
        <v>3.0255199960826235E-5</v>
      </c>
      <c r="AP78" s="12">
        <v>3.060077356909198E-5</v>
      </c>
      <c r="AQ78" s="12">
        <v>3.1036699370974957E-5</v>
      </c>
      <c r="AR78" s="12">
        <v>3.1242377805132899E-5</v>
      </c>
      <c r="AS78" s="12">
        <v>3.1228735017094945E-5</v>
      </c>
      <c r="AT78" s="12">
        <v>3.134962560873932E-5</v>
      </c>
      <c r="AU78" s="12">
        <v>3.1510848809561566E-5</v>
      </c>
      <c r="AV78" s="12">
        <v>3.1582541958578367E-5</v>
      </c>
      <c r="AW78" s="12">
        <v>3.1618620877511873E-5</v>
      </c>
      <c r="AX78" s="12">
        <v>3.1645143887269503E-5</v>
      </c>
      <c r="AY78" s="12">
        <v>3.1650589087385822E-5</v>
      </c>
      <c r="AZ78" s="12">
        <v>3.1600307370774445E-5</v>
      </c>
      <c r="BA78" s="12">
        <v>3.1587570130239434E-5</v>
      </c>
      <c r="BB78" s="12">
        <v>3.1636707997373483E-5</v>
      </c>
      <c r="BC78" s="12">
        <v>3.1646573699116155E-5</v>
      </c>
      <c r="BD78" s="12">
        <v>3.1590417838834307E-5</v>
      </c>
      <c r="BE78" s="12">
        <v>3.1471397917689309E-5</v>
      </c>
      <c r="BF78" s="12">
        <v>3.1324413259841299E-5</v>
      </c>
      <c r="BG78" s="12">
        <v>3.1120522090491913E-5</v>
      </c>
      <c r="BH78" s="12">
        <v>3.0995604195478978E-5</v>
      </c>
      <c r="BI78" s="12">
        <v>3.0903834105113679E-5</v>
      </c>
      <c r="BJ78" s="12">
        <v>3.0740859384779397E-5</v>
      </c>
      <c r="BK78" s="12">
        <v>3.0678448097667871E-5</v>
      </c>
      <c r="BL78" s="12">
        <v>3.0547072219147069E-5</v>
      </c>
      <c r="BM78" s="12">
        <v>3.037787781727916E-5</v>
      </c>
      <c r="BN78" s="12">
        <v>3.0246466193462155E-5</v>
      </c>
      <c r="BO78" s="12">
        <v>3.0184471934806045E-5</v>
      </c>
      <c r="BP78" s="12">
        <v>3.0053393933753305E-5</v>
      </c>
      <c r="BQ78" s="12">
        <v>2.9923042753722632E-5</v>
      </c>
      <c r="BR78" s="12">
        <v>2.9820727800987539E-5</v>
      </c>
      <c r="BS78" s="12">
        <v>2.9700635520957478E-5</v>
      </c>
      <c r="BT78" s="12">
        <v>2.9607626260325133E-5</v>
      </c>
      <c r="BU78" s="12">
        <v>2.9438753566122756E-5</v>
      </c>
      <c r="BV78" s="12">
        <v>2.9549289936976789E-5</v>
      </c>
      <c r="BW78" s="12">
        <v>2.951191227228257E-5</v>
      </c>
      <c r="BX78" s="12">
        <v>2.958570247867456E-5</v>
      </c>
      <c r="BY78" s="12">
        <v>2.9723822303072561E-5</v>
      </c>
      <c r="BZ78" s="12">
        <v>2.9669239235822189E-5</v>
      </c>
      <c r="CA78" s="12">
        <v>2.9543820906662997E-5</v>
      </c>
      <c r="CB78" s="12">
        <v>2.9266139530921306E-5</v>
      </c>
      <c r="CC78" s="12">
        <v>2.9132988302690853E-5</v>
      </c>
      <c r="CD78" s="12">
        <v>2.8948161291298261E-5</v>
      </c>
      <c r="CE78" s="12">
        <v>2.8797542528339791E-5</v>
      </c>
      <c r="CF78" s="12">
        <v>2.8617183678968334E-5</v>
      </c>
      <c r="CG78" s="12">
        <v>2.8485080979425476E-5</v>
      </c>
      <c r="CH78" s="12">
        <v>2.8339383152239446E-5</v>
      </c>
      <c r="CI78" s="12">
        <v>2.7871119772422043E-5</v>
      </c>
      <c r="CJ78" s="12">
        <v>2.7482830535234061E-5</v>
      </c>
      <c r="CK78" s="12">
        <v>2.7207710905717915E-5</v>
      </c>
      <c r="CL78" s="12">
        <v>2.6867916120332917E-5</v>
      </c>
      <c r="CM78" s="12">
        <v>2.6054734462679573E-5</v>
      </c>
      <c r="CN78" s="12">
        <v>2.5511501281696494E-5</v>
      </c>
      <c r="CO78" s="12">
        <v>2.5311780396900021E-5</v>
      </c>
      <c r="CP78" s="12">
        <v>2.50426898073379E-5</v>
      </c>
      <c r="CQ78" s="12">
        <v>2.564819129424784E-5</v>
      </c>
      <c r="CR78" s="12">
        <v>2.545830036589783E-5</v>
      </c>
      <c r="CS78" s="12">
        <v>2.5437997037673831E-5</v>
      </c>
      <c r="CT78" s="12">
        <v>2.5476280249870986E-5</v>
      </c>
      <c r="CU78" s="12"/>
      <c r="CV78" s="12"/>
      <c r="CW78" s="12"/>
      <c r="CX78" s="12"/>
    </row>
    <row r="79" spans="1:102" x14ac:dyDescent="0.25">
      <c r="A79" t="s">
        <v>9</v>
      </c>
      <c r="B79" s="9">
        <v>44270</v>
      </c>
      <c r="C79" s="12">
        <v>2.642583259542998E-5</v>
      </c>
      <c r="D79" s="12">
        <v>2.639805969181633E-5</v>
      </c>
      <c r="E79" s="12">
        <v>2.642124766544133E-5</v>
      </c>
      <c r="F79" s="12">
        <v>2.6228308854838101E-5</v>
      </c>
      <c r="G79" s="12">
        <v>2.6097529922763349E-5</v>
      </c>
      <c r="H79" s="12">
        <v>2.5873782241391827E-5</v>
      </c>
      <c r="I79" s="12">
        <v>2.5703009088943154E-5</v>
      </c>
      <c r="J79" s="12">
        <v>2.5516823756296171E-5</v>
      </c>
      <c r="K79" s="12">
        <v>2.5266031183842978E-5</v>
      </c>
      <c r="L79" s="12">
        <v>2.5148402946228749E-5</v>
      </c>
      <c r="M79" s="12">
        <v>2.5037868958394553E-5</v>
      </c>
      <c r="N79" s="12">
        <v>2.4869620615365304E-5</v>
      </c>
      <c r="O79" s="12">
        <v>2.4764662893733356E-5</v>
      </c>
      <c r="P79" s="12">
        <v>2.4618425312575273E-5</v>
      </c>
      <c r="Q79" s="12">
        <v>2.4564118675615024E-5</v>
      </c>
      <c r="R79" s="12">
        <v>2.4395916801470793E-5</v>
      </c>
      <c r="S79" s="12">
        <v>2.4284964593671264E-5</v>
      </c>
      <c r="T79" s="12">
        <v>2.4290029702138447E-5</v>
      </c>
      <c r="U79" s="12">
        <v>2.4220078540555094E-5</v>
      </c>
      <c r="V79" s="12">
        <v>2.4357750357241149E-5</v>
      </c>
      <c r="W79" s="12">
        <v>2.4517030205461531E-5</v>
      </c>
      <c r="X79" s="12">
        <v>2.4698893931801652E-5</v>
      </c>
      <c r="Y79" s="12">
        <v>2.5002444178380937E-5</v>
      </c>
      <c r="Z79" s="12">
        <v>2.5781587973512054E-5</v>
      </c>
      <c r="AA79" s="12">
        <v>2.7794465176297064E-5</v>
      </c>
      <c r="AB79" s="12">
        <v>2.8430655191478183E-5</v>
      </c>
      <c r="AC79" s="12">
        <v>3.0005175912240759E-5</v>
      </c>
      <c r="AD79" s="12">
        <v>3.0677224417029005E-5</v>
      </c>
      <c r="AE79" s="12">
        <v>3.2365082748355476E-5</v>
      </c>
      <c r="AF79" s="12">
        <v>3.2370782931584605E-5</v>
      </c>
      <c r="AG79" s="12">
        <v>3.2417886891366593E-5</v>
      </c>
      <c r="AH79" s="12">
        <v>3.254384854902744E-5</v>
      </c>
      <c r="AI79" s="12">
        <v>3.2399190909960189E-5</v>
      </c>
      <c r="AJ79" s="12">
        <v>3.2742022854009598E-5</v>
      </c>
      <c r="AK79" s="12">
        <v>3.3191423441038622E-5</v>
      </c>
      <c r="AL79" s="12">
        <v>3.3622902528077939E-5</v>
      </c>
      <c r="AM79" s="12">
        <v>3.4074626559357809E-5</v>
      </c>
      <c r="AN79" s="12">
        <v>3.4436867007717567E-5</v>
      </c>
      <c r="AO79" s="12">
        <v>3.4583956518434355E-5</v>
      </c>
      <c r="AP79" s="12">
        <v>3.4805597610351636E-5</v>
      </c>
      <c r="AQ79" s="12">
        <v>3.5138949901857105E-5</v>
      </c>
      <c r="AR79" s="12">
        <v>3.5103927852180334E-5</v>
      </c>
      <c r="AS79" s="12">
        <v>3.5151759824494301E-5</v>
      </c>
      <c r="AT79" s="12">
        <v>3.5249174097124664E-5</v>
      </c>
      <c r="AU79" s="12">
        <v>3.5243907623489049E-5</v>
      </c>
      <c r="AV79" s="12">
        <v>3.4988003473683504E-5</v>
      </c>
      <c r="AW79" s="12">
        <v>3.4882859876511637E-5</v>
      </c>
      <c r="AX79" s="12">
        <v>3.4870220339786181E-5</v>
      </c>
      <c r="AY79" s="12">
        <v>3.4764735970790673E-5</v>
      </c>
      <c r="AZ79" s="12">
        <v>3.46845771441311E-5</v>
      </c>
      <c r="BA79" s="12">
        <v>3.4872172032956871E-5</v>
      </c>
      <c r="BB79" s="12">
        <v>3.4902128974166612E-5</v>
      </c>
      <c r="BC79" s="12">
        <v>3.5027687901490628E-5</v>
      </c>
      <c r="BD79" s="12">
        <v>3.4687690559427439E-5</v>
      </c>
      <c r="BE79" s="12">
        <v>3.4478363722040317E-5</v>
      </c>
      <c r="BF79" s="12">
        <v>3.4210021400678043E-5</v>
      </c>
      <c r="BG79" s="12">
        <v>3.4075060268951486E-5</v>
      </c>
      <c r="BH79" s="12">
        <v>3.3831780166243201E-5</v>
      </c>
      <c r="BI79" s="12">
        <v>3.3675505305920633E-5</v>
      </c>
      <c r="BJ79" s="12">
        <v>3.3554035640478386E-5</v>
      </c>
      <c r="BK79" s="12">
        <v>3.3436206037695731E-5</v>
      </c>
      <c r="BL79" s="12">
        <v>3.3307115475110198E-5</v>
      </c>
      <c r="BM79" s="12">
        <v>3.316258175306951E-5</v>
      </c>
      <c r="BN79" s="12">
        <v>3.2890320555737064E-5</v>
      </c>
      <c r="BO79" s="12">
        <v>3.2745585468527953E-5</v>
      </c>
      <c r="BP79" s="12">
        <v>3.25104838895832E-5</v>
      </c>
      <c r="BQ79" s="12">
        <v>3.2360761142048615E-5</v>
      </c>
      <c r="BR79" s="12">
        <v>3.2169138949854128E-5</v>
      </c>
      <c r="BS79" s="12">
        <v>3.1938978562349992E-5</v>
      </c>
      <c r="BT79" s="12">
        <v>3.1681602897852292E-5</v>
      </c>
      <c r="BU79" s="12">
        <v>3.1457158183205474E-5</v>
      </c>
      <c r="BV79" s="12">
        <v>3.1224225152228314E-5</v>
      </c>
      <c r="BW79" s="12">
        <v>3.1236756261555384E-5</v>
      </c>
      <c r="BX79" s="12">
        <v>3.1267998841917201E-5</v>
      </c>
      <c r="BY79" s="12">
        <v>3.1400837894561173E-5</v>
      </c>
      <c r="BZ79" s="12">
        <v>3.137902849785843E-5</v>
      </c>
      <c r="CA79" s="12">
        <v>3.1211539146617843E-5</v>
      </c>
      <c r="CB79" s="12">
        <v>3.1061429158374751E-5</v>
      </c>
      <c r="CC79" s="12">
        <v>3.1093817971233724E-5</v>
      </c>
      <c r="CD79" s="12">
        <v>3.0998804590996066E-5</v>
      </c>
      <c r="CE79" s="12">
        <v>3.0802922751008084E-5</v>
      </c>
      <c r="CF79" s="12">
        <v>3.0547669165593119E-5</v>
      </c>
      <c r="CG79" s="12">
        <v>3.0440527406365234E-5</v>
      </c>
      <c r="CH79" s="12">
        <v>3.0128148071632142E-5</v>
      </c>
      <c r="CI79" s="12">
        <v>2.9569917355886164E-5</v>
      </c>
      <c r="CJ79" s="12">
        <v>2.9091163923153124E-5</v>
      </c>
      <c r="CK79" s="12">
        <v>2.8690462727625261E-5</v>
      </c>
      <c r="CL79" s="12">
        <v>2.8172969734413684E-5</v>
      </c>
      <c r="CM79" s="12">
        <v>2.7205162266101175E-5</v>
      </c>
      <c r="CN79" s="12">
        <v>2.6504241094087134E-5</v>
      </c>
      <c r="CO79" s="12">
        <v>2.6155073892046507E-5</v>
      </c>
      <c r="CP79" s="12">
        <v>2.5731339619177045E-5</v>
      </c>
      <c r="CQ79" s="12">
        <v>2.6114599493194047E-5</v>
      </c>
      <c r="CR79" s="12">
        <v>2.583634380969401E-5</v>
      </c>
      <c r="CS79" s="12">
        <v>2.5822511571586373E-5</v>
      </c>
      <c r="CT79" s="12">
        <v>2.58177407660575E-5</v>
      </c>
      <c r="CU79" s="12"/>
      <c r="CV79" s="12"/>
      <c r="CW79" s="12"/>
      <c r="CX79" s="12"/>
    </row>
    <row r="80" spans="1:102" x14ac:dyDescent="0.25">
      <c r="A80" t="s">
        <v>10</v>
      </c>
      <c r="B80" s="9">
        <v>44271</v>
      </c>
      <c r="C80" s="12">
        <v>2.6577246294058251E-5</v>
      </c>
      <c r="D80" s="12">
        <v>2.6714845825812004E-5</v>
      </c>
      <c r="E80" s="12">
        <v>2.6611749441185634E-5</v>
      </c>
      <c r="F80" s="12">
        <v>2.6507271898032229E-5</v>
      </c>
      <c r="G80" s="12">
        <v>2.6371789282151662E-5</v>
      </c>
      <c r="H80" s="12">
        <v>2.6175342070729418E-5</v>
      </c>
      <c r="I80" s="12">
        <v>2.6015708542661836E-5</v>
      </c>
      <c r="J80" s="12">
        <v>2.5843683311922405E-5</v>
      </c>
      <c r="K80" s="12">
        <v>2.5646113102445501E-5</v>
      </c>
      <c r="L80" s="12">
        <v>2.5432020622739207E-5</v>
      </c>
      <c r="M80" s="12">
        <v>2.5228951595201607E-5</v>
      </c>
      <c r="N80" s="12">
        <v>2.5065019695269824E-5</v>
      </c>
      <c r="O80" s="12">
        <v>2.489747354872527E-5</v>
      </c>
      <c r="P80" s="12">
        <v>2.4693488051510988E-5</v>
      </c>
      <c r="Q80" s="12">
        <v>2.4567312120657842E-5</v>
      </c>
      <c r="R80" s="12">
        <v>2.4433417191682128E-5</v>
      </c>
      <c r="S80" s="12">
        <v>2.4387787328197063E-5</v>
      </c>
      <c r="T80" s="12">
        <v>2.4362255257483321E-5</v>
      </c>
      <c r="U80" s="12">
        <v>2.4334683719038093E-5</v>
      </c>
      <c r="V80" s="12">
        <v>2.4408259453653167E-5</v>
      </c>
      <c r="W80" s="12">
        <v>2.4585886766642293E-5</v>
      </c>
      <c r="X80" s="12">
        <v>2.4673493522928649E-5</v>
      </c>
      <c r="Y80" s="12">
        <v>2.4968080437908459E-5</v>
      </c>
      <c r="Z80" s="12">
        <v>2.5578978471615101E-5</v>
      </c>
      <c r="AA80" s="12">
        <v>2.7429872886034406E-5</v>
      </c>
      <c r="AB80" s="12">
        <v>2.8170974153962445E-5</v>
      </c>
      <c r="AC80" s="12">
        <v>2.9589811201884295E-5</v>
      </c>
      <c r="AD80" s="12">
        <v>3.0375858208045668E-5</v>
      </c>
      <c r="AE80" s="12">
        <v>3.2224558258450076E-5</v>
      </c>
      <c r="AF80" s="12">
        <v>3.2311713233909951E-5</v>
      </c>
      <c r="AG80" s="12">
        <v>3.2409117180121367E-5</v>
      </c>
      <c r="AH80" s="12">
        <v>3.2500944860130373E-5</v>
      </c>
      <c r="AI80" s="12">
        <v>3.2529858833031791E-5</v>
      </c>
      <c r="AJ80" s="12">
        <v>3.2948143338330338E-5</v>
      </c>
      <c r="AK80" s="12">
        <v>3.3335603483232108E-5</v>
      </c>
      <c r="AL80" s="12">
        <v>3.3803583879454824E-5</v>
      </c>
      <c r="AM80" s="12">
        <v>3.4198840470621166E-5</v>
      </c>
      <c r="AN80" s="12">
        <v>3.4507497131343266E-5</v>
      </c>
      <c r="AO80" s="12">
        <v>3.4595491128338115E-5</v>
      </c>
      <c r="AP80" s="12">
        <v>3.4718995098302609E-5</v>
      </c>
      <c r="AQ80" s="12">
        <v>3.4980034059902726E-5</v>
      </c>
      <c r="AR80" s="12">
        <v>3.5020332909633895E-5</v>
      </c>
      <c r="AS80" s="12">
        <v>3.511892439401809E-5</v>
      </c>
      <c r="AT80" s="12">
        <v>3.5178830531623104E-5</v>
      </c>
      <c r="AU80" s="12">
        <v>3.517768171752132E-5</v>
      </c>
      <c r="AV80" s="12">
        <v>3.4983945191058417E-5</v>
      </c>
      <c r="AW80" s="12">
        <v>3.4922554630737545E-5</v>
      </c>
      <c r="AX80" s="12">
        <v>3.4765967396243709E-5</v>
      </c>
      <c r="AY80" s="12">
        <v>3.4808770402556565E-5</v>
      </c>
      <c r="AZ80" s="12">
        <v>3.4675495058714294E-5</v>
      </c>
      <c r="BA80" s="12">
        <v>3.4652673672960061E-5</v>
      </c>
      <c r="BB80" s="12">
        <v>3.466281937952277E-5</v>
      </c>
      <c r="BC80" s="12">
        <v>3.4803207044377728E-5</v>
      </c>
      <c r="BD80" s="12">
        <v>3.4553978924386877E-5</v>
      </c>
      <c r="BE80" s="12">
        <v>3.4326991329087669E-5</v>
      </c>
      <c r="BF80" s="12">
        <v>3.4120333870984575E-5</v>
      </c>
      <c r="BG80" s="12">
        <v>3.4001205721026289E-5</v>
      </c>
      <c r="BH80" s="12">
        <v>3.3760406540457028E-5</v>
      </c>
      <c r="BI80" s="12">
        <v>3.3649849318180173E-5</v>
      </c>
      <c r="BJ80" s="12">
        <v>3.3529120573293466E-5</v>
      </c>
      <c r="BK80" s="12">
        <v>3.3387764806667112E-5</v>
      </c>
      <c r="BL80" s="12">
        <v>3.3300997071915737E-5</v>
      </c>
      <c r="BM80" s="12">
        <v>3.3075042118505912E-5</v>
      </c>
      <c r="BN80" s="12">
        <v>3.2968641279833577E-5</v>
      </c>
      <c r="BO80" s="12">
        <v>3.2870398312087024E-5</v>
      </c>
      <c r="BP80" s="12">
        <v>3.2533795780234923E-5</v>
      </c>
      <c r="BQ80" s="12">
        <v>3.242002446007736E-5</v>
      </c>
      <c r="BR80" s="12">
        <v>3.2194624551682998E-5</v>
      </c>
      <c r="BS80" s="12">
        <v>3.1907162865739596E-5</v>
      </c>
      <c r="BT80" s="12">
        <v>3.1597705907553219E-5</v>
      </c>
      <c r="BU80" s="12">
        <v>3.1363838335666272E-5</v>
      </c>
      <c r="BV80" s="12">
        <v>3.1238862851009631E-5</v>
      </c>
      <c r="BW80" s="12">
        <v>3.1164899875686054E-5</v>
      </c>
      <c r="BX80" s="12">
        <v>3.1208967868313398E-5</v>
      </c>
      <c r="BY80" s="12">
        <v>3.13962116588969E-5</v>
      </c>
      <c r="BZ80" s="12">
        <v>3.1547480787660716E-5</v>
      </c>
      <c r="CA80" s="12">
        <v>3.1412424136559502E-5</v>
      </c>
      <c r="CB80" s="12">
        <v>3.1184287727158205E-5</v>
      </c>
      <c r="CC80" s="12">
        <v>3.1154547640745374E-5</v>
      </c>
      <c r="CD80" s="12">
        <v>3.0928192538603339E-5</v>
      </c>
      <c r="CE80" s="12">
        <v>3.0779840623176839E-5</v>
      </c>
      <c r="CF80" s="12">
        <v>3.06054919481864E-5</v>
      </c>
      <c r="CG80" s="12">
        <v>3.0503079688811609E-5</v>
      </c>
      <c r="CH80" s="12">
        <v>3.0360252407493101E-5</v>
      </c>
      <c r="CI80" s="12">
        <v>2.9749664166353258E-5</v>
      </c>
      <c r="CJ80" s="12">
        <v>2.9152409913609544E-5</v>
      </c>
      <c r="CK80" s="12">
        <v>2.8633804248762106E-5</v>
      </c>
      <c r="CL80" s="12">
        <v>2.8109015640602384E-5</v>
      </c>
      <c r="CM80" s="12">
        <v>2.7135324695125445E-5</v>
      </c>
      <c r="CN80" s="12">
        <v>2.6395475505488172E-5</v>
      </c>
      <c r="CO80" s="12">
        <v>2.6057440183014616E-5</v>
      </c>
      <c r="CP80" s="12">
        <v>2.5656633141693147E-5</v>
      </c>
      <c r="CQ80" s="12">
        <v>2.6103341114995477E-5</v>
      </c>
      <c r="CR80" s="12">
        <v>2.5943204174007002E-5</v>
      </c>
      <c r="CS80" s="12">
        <v>2.5788372430724984E-5</v>
      </c>
      <c r="CT80" s="12">
        <v>2.5767177455946292E-5</v>
      </c>
      <c r="CU80" s="12"/>
      <c r="CV80" s="12"/>
      <c r="CW80" s="12"/>
      <c r="CX80" s="12"/>
    </row>
    <row r="81" spans="1:102" x14ac:dyDescent="0.25">
      <c r="A81" s="15" t="s">
        <v>34</v>
      </c>
      <c r="B81" s="9">
        <v>44272</v>
      </c>
      <c r="C81" s="12">
        <v>2.6929906407289556E-5</v>
      </c>
      <c r="D81" s="12">
        <v>2.6994343261184016E-5</v>
      </c>
      <c r="E81" s="12">
        <v>2.6844765083514039E-5</v>
      </c>
      <c r="F81" s="12">
        <v>2.6849102179449241E-5</v>
      </c>
      <c r="G81" s="12">
        <v>2.6541116735955164E-5</v>
      </c>
      <c r="H81" s="12">
        <v>2.6316465492930528E-5</v>
      </c>
      <c r="I81" s="12">
        <v>2.6123516355908345E-5</v>
      </c>
      <c r="J81" s="12">
        <v>2.6104980433994898E-5</v>
      </c>
      <c r="K81" s="12">
        <v>2.5779181917909801E-5</v>
      </c>
      <c r="L81" s="12">
        <v>2.5472022587927293E-5</v>
      </c>
      <c r="M81" s="12">
        <v>2.5406759620521412E-5</v>
      </c>
      <c r="N81" s="12">
        <v>2.532962127138814E-5</v>
      </c>
      <c r="O81" s="12">
        <v>2.525568411211185E-5</v>
      </c>
      <c r="P81" s="12">
        <v>2.4954101048331746E-5</v>
      </c>
      <c r="Q81" s="12">
        <v>2.475609196605178E-5</v>
      </c>
      <c r="R81" s="12">
        <v>2.4563968942541174E-5</v>
      </c>
      <c r="S81" s="12">
        <v>2.4423736173969617E-5</v>
      </c>
      <c r="T81" s="12">
        <v>2.4409434083802231E-5</v>
      </c>
      <c r="U81" s="12">
        <v>2.4392188964250402E-5</v>
      </c>
      <c r="V81" s="12">
        <v>2.4350418599826774E-5</v>
      </c>
      <c r="W81" s="12">
        <v>2.4414648925343423E-5</v>
      </c>
      <c r="X81" s="12">
        <v>2.4223765072100018E-5</v>
      </c>
      <c r="Y81" s="12">
        <v>2.4218705126842228E-5</v>
      </c>
      <c r="Z81" s="12">
        <v>2.4525657928446763E-5</v>
      </c>
      <c r="AA81" s="12">
        <v>2.5366848011498591E-5</v>
      </c>
      <c r="AB81" s="12">
        <v>2.57034892674217E-5</v>
      </c>
      <c r="AC81" s="12">
        <v>2.6006208237280014E-5</v>
      </c>
      <c r="AD81" s="12">
        <v>2.6490723811755695E-5</v>
      </c>
      <c r="AE81" s="12">
        <v>2.8029411858958422E-5</v>
      </c>
      <c r="AF81" s="12">
        <v>2.8385879839156592E-5</v>
      </c>
      <c r="AG81" s="12">
        <v>2.8959977097531979E-5</v>
      </c>
      <c r="AH81" s="12">
        <v>2.9445060625046856E-5</v>
      </c>
      <c r="AI81" s="12">
        <v>3.0129650565581121E-5</v>
      </c>
      <c r="AJ81" s="12">
        <v>3.0310621056686916E-5</v>
      </c>
      <c r="AK81" s="12">
        <v>3.067906768280147E-5</v>
      </c>
      <c r="AL81" s="12">
        <v>3.0800867793648406E-5</v>
      </c>
      <c r="AM81" s="12">
        <v>3.1373054664528579E-5</v>
      </c>
      <c r="AN81" s="12">
        <v>3.1633693477396621E-5</v>
      </c>
      <c r="AO81" s="12">
        <v>3.1966823750895788E-5</v>
      </c>
      <c r="AP81" s="12">
        <v>3.2275170619051079E-5</v>
      </c>
      <c r="AQ81" s="12">
        <v>3.2653840399870043E-5</v>
      </c>
      <c r="AR81" s="12">
        <v>3.2748533661121958E-5</v>
      </c>
      <c r="AS81" s="12">
        <v>3.2790975242773598E-5</v>
      </c>
      <c r="AT81" s="12">
        <v>3.2742131281408134E-5</v>
      </c>
      <c r="AU81" s="12">
        <v>3.2838734930155259E-5</v>
      </c>
      <c r="AV81" s="12">
        <v>3.2769960980325593E-5</v>
      </c>
      <c r="AW81" s="12">
        <v>3.2691893253491915E-5</v>
      </c>
      <c r="AX81" s="12">
        <v>3.2659003609316669E-5</v>
      </c>
      <c r="AY81" s="12">
        <v>3.2984595597023796E-5</v>
      </c>
      <c r="AZ81" s="12">
        <v>3.2860626938209254E-5</v>
      </c>
      <c r="BA81" s="12">
        <v>3.2879885709445288E-5</v>
      </c>
      <c r="BB81" s="12">
        <v>3.2917164081650153E-5</v>
      </c>
      <c r="BC81" s="12">
        <v>3.2982530313245171E-5</v>
      </c>
      <c r="BD81" s="12">
        <v>3.3112694823395723E-5</v>
      </c>
      <c r="BE81" s="12">
        <v>3.2845447102436035E-5</v>
      </c>
      <c r="BF81" s="12">
        <v>3.2693648744703886E-5</v>
      </c>
      <c r="BG81" s="12">
        <v>3.2591417197659781E-5</v>
      </c>
      <c r="BH81" s="12">
        <v>3.2404715544068025E-5</v>
      </c>
      <c r="BI81" s="12">
        <v>3.2380035402912987E-5</v>
      </c>
      <c r="BJ81" s="12">
        <v>3.2160857161901771E-5</v>
      </c>
      <c r="BK81" s="12">
        <v>3.2063633928020884E-5</v>
      </c>
      <c r="BL81" s="12">
        <v>3.2041483759494662E-5</v>
      </c>
      <c r="BM81" s="12">
        <v>3.1728231842365135E-5</v>
      </c>
      <c r="BN81" s="12">
        <v>3.1405324723570226E-5</v>
      </c>
      <c r="BO81" s="12">
        <v>3.1341713983187179E-5</v>
      </c>
      <c r="BP81" s="12">
        <v>3.1287706812375095E-5</v>
      </c>
      <c r="BQ81" s="12">
        <v>3.1247743571257858E-5</v>
      </c>
      <c r="BR81" s="12">
        <v>3.1045552289326236E-5</v>
      </c>
      <c r="BS81" s="12">
        <v>3.0825547934803443E-5</v>
      </c>
      <c r="BT81" s="12">
        <v>3.0827406690204247E-5</v>
      </c>
      <c r="BU81" s="12">
        <v>3.0509869309233934E-5</v>
      </c>
      <c r="BV81" s="12">
        <v>3.041238791488082E-5</v>
      </c>
      <c r="BW81" s="12">
        <v>3.0554840863514545E-5</v>
      </c>
      <c r="BX81" s="12">
        <v>3.0530418882831735E-5</v>
      </c>
      <c r="BY81" s="12">
        <v>3.0554634335136575E-5</v>
      </c>
      <c r="BZ81" s="12">
        <v>3.0664817224728661E-5</v>
      </c>
      <c r="CA81" s="12">
        <v>3.0656814250086267E-5</v>
      </c>
      <c r="CB81" s="12">
        <v>3.0306593753318513E-5</v>
      </c>
      <c r="CC81" s="12">
        <v>3.0400873957814792E-5</v>
      </c>
      <c r="CD81" s="12">
        <v>3.0223311184943643E-5</v>
      </c>
      <c r="CE81" s="12">
        <v>2.971633564937494E-5</v>
      </c>
      <c r="CF81" s="12">
        <v>2.9447900390242471E-5</v>
      </c>
      <c r="CG81" s="12">
        <v>2.9365856992134959E-5</v>
      </c>
      <c r="CH81" s="12">
        <v>2.8982746851191807E-5</v>
      </c>
      <c r="CI81" s="12">
        <v>2.8454447260608448E-5</v>
      </c>
      <c r="CJ81" s="12">
        <v>2.8124982865816316E-5</v>
      </c>
      <c r="CK81" s="12">
        <v>2.7868681148883477E-5</v>
      </c>
      <c r="CL81" s="12">
        <v>2.7498892088312892E-5</v>
      </c>
      <c r="CM81" s="12">
        <v>2.6753686068874745E-5</v>
      </c>
      <c r="CN81" s="12">
        <v>2.627567613830187E-5</v>
      </c>
      <c r="CO81" s="12">
        <v>2.5943681770880767E-5</v>
      </c>
      <c r="CP81" s="12">
        <v>2.5730337956544337E-5</v>
      </c>
      <c r="CQ81" s="12">
        <v>2.6017515665968227E-5</v>
      </c>
      <c r="CR81" s="12">
        <v>2.5910379069949733E-5</v>
      </c>
      <c r="CS81" s="12">
        <v>2.5833963570139041E-5</v>
      </c>
      <c r="CT81" s="12">
        <v>2.5843928564371068E-5</v>
      </c>
      <c r="CU81" s="12"/>
      <c r="CV81" s="12"/>
      <c r="CW81" s="12"/>
      <c r="CX81" s="12"/>
    </row>
    <row r="82" spans="1:102" x14ac:dyDescent="0.25">
      <c r="A82" t="s">
        <v>5</v>
      </c>
      <c r="B82" s="9">
        <v>44273</v>
      </c>
      <c r="C82" s="12">
        <v>2.6762581541149927E-5</v>
      </c>
      <c r="D82" s="12">
        <v>2.6772328942983956E-5</v>
      </c>
      <c r="E82" s="12">
        <v>2.6695168465810171E-5</v>
      </c>
      <c r="F82" s="12">
        <v>2.6526895781936413E-5</v>
      </c>
      <c r="G82" s="12">
        <v>2.6399405076677749E-5</v>
      </c>
      <c r="H82" s="12">
        <v>2.6244199000710799E-5</v>
      </c>
      <c r="I82" s="12">
        <v>2.6043387033302828E-5</v>
      </c>
      <c r="J82" s="12">
        <v>2.5887306899736667E-5</v>
      </c>
      <c r="K82" s="12">
        <v>2.5701077311008662E-5</v>
      </c>
      <c r="L82" s="12">
        <v>2.5549002352770392E-5</v>
      </c>
      <c r="M82" s="12">
        <v>2.535798204327732E-5</v>
      </c>
      <c r="N82" s="12">
        <v>2.5140817453950304E-5</v>
      </c>
      <c r="O82" s="12">
        <v>2.5024158424509479E-5</v>
      </c>
      <c r="P82" s="12">
        <v>2.4845939186437426E-5</v>
      </c>
      <c r="Q82" s="12">
        <v>2.4812481589222994E-5</v>
      </c>
      <c r="R82" s="12">
        <v>2.4767041658085552E-5</v>
      </c>
      <c r="S82" s="12">
        <v>2.4710250042178889E-5</v>
      </c>
      <c r="T82" s="12">
        <v>2.4624957510126597E-5</v>
      </c>
      <c r="U82" s="12">
        <v>2.4620609350171061E-5</v>
      </c>
      <c r="V82" s="12">
        <v>2.4669291039239726E-5</v>
      </c>
      <c r="W82" s="12">
        <v>2.4857324063267336E-5</v>
      </c>
      <c r="X82" s="12">
        <v>2.4940979120323595E-5</v>
      </c>
      <c r="Y82" s="12">
        <v>2.5224682727391309E-5</v>
      </c>
      <c r="Z82" s="12">
        <v>2.5882328090627353E-5</v>
      </c>
      <c r="AA82" s="12">
        <v>2.7601986628935871E-5</v>
      </c>
      <c r="AB82" s="12">
        <v>2.8499024198166853E-5</v>
      </c>
      <c r="AC82" s="12">
        <v>2.989655378710424E-5</v>
      </c>
      <c r="AD82" s="12">
        <v>3.0566491276830244E-5</v>
      </c>
      <c r="AE82" s="12">
        <v>3.2037010207309788E-5</v>
      </c>
      <c r="AF82" s="12">
        <v>3.214097880553213E-5</v>
      </c>
      <c r="AG82" s="12">
        <v>3.2208026768203892E-5</v>
      </c>
      <c r="AH82" s="12">
        <v>3.2298895566458586E-5</v>
      </c>
      <c r="AI82" s="12">
        <v>3.2315779261349213E-5</v>
      </c>
      <c r="AJ82" s="12">
        <v>3.2726918253574081E-5</v>
      </c>
      <c r="AK82" s="12">
        <v>3.3151466838333393E-5</v>
      </c>
      <c r="AL82" s="12">
        <v>3.3513083275951391E-5</v>
      </c>
      <c r="AM82" s="12">
        <v>3.4061405055167607E-5</v>
      </c>
      <c r="AN82" s="12">
        <v>3.438092289576144E-5</v>
      </c>
      <c r="AO82" s="12">
        <v>3.4491961402918843E-5</v>
      </c>
      <c r="AP82" s="12">
        <v>3.4629321214234095E-5</v>
      </c>
      <c r="AQ82" s="12">
        <v>3.4765342279099944E-5</v>
      </c>
      <c r="AR82" s="12">
        <v>3.4850988859799898E-5</v>
      </c>
      <c r="AS82" s="12">
        <v>3.4876181633892927E-5</v>
      </c>
      <c r="AT82" s="12">
        <v>3.49504544017833E-5</v>
      </c>
      <c r="AU82" s="12">
        <v>3.4998804170244656E-5</v>
      </c>
      <c r="AV82" s="12">
        <v>3.4881293211245133E-5</v>
      </c>
      <c r="AW82" s="12">
        <v>3.4905766824022363E-5</v>
      </c>
      <c r="AX82" s="12">
        <v>3.4689398844152847E-5</v>
      </c>
      <c r="AY82" s="12">
        <v>3.4724936477173004E-5</v>
      </c>
      <c r="AZ82" s="12">
        <v>3.4593949541517672E-5</v>
      </c>
      <c r="BA82" s="12">
        <v>3.4573724512513619E-5</v>
      </c>
      <c r="BB82" s="12">
        <v>3.4633846398513389E-5</v>
      </c>
      <c r="BC82" s="12">
        <v>3.4756524254966306E-5</v>
      </c>
      <c r="BD82" s="12">
        <v>3.4608199999590488E-5</v>
      </c>
      <c r="BE82" s="12">
        <v>3.4322029116008698E-5</v>
      </c>
      <c r="BF82" s="12">
        <v>3.4041246410285231E-5</v>
      </c>
      <c r="BG82" s="12">
        <v>3.3808603256638374E-5</v>
      </c>
      <c r="BH82" s="12">
        <v>3.3482878500688355E-5</v>
      </c>
      <c r="BI82" s="12">
        <v>3.3367425449454056E-5</v>
      </c>
      <c r="BJ82" s="12">
        <v>3.3217994792053763E-5</v>
      </c>
      <c r="BK82" s="12">
        <v>3.304997658064561E-5</v>
      </c>
      <c r="BL82" s="12">
        <v>3.2912738473553073E-5</v>
      </c>
      <c r="BM82" s="12">
        <v>3.2768507905667016E-5</v>
      </c>
      <c r="BN82" s="12">
        <v>3.264028697507238E-5</v>
      </c>
      <c r="BO82" s="12">
        <v>3.2345663180025106E-5</v>
      </c>
      <c r="BP82" s="12">
        <v>3.2123995534459303E-5</v>
      </c>
      <c r="BQ82" s="12">
        <v>3.1942789010921479E-5</v>
      </c>
      <c r="BR82" s="12">
        <v>3.1814822552792593E-5</v>
      </c>
      <c r="BS82" s="12">
        <v>3.1527987827996198E-5</v>
      </c>
      <c r="BT82" s="12">
        <v>3.1298431535997167E-5</v>
      </c>
      <c r="BU82" s="12">
        <v>3.1174514509277044E-5</v>
      </c>
      <c r="BV82" s="12">
        <v>3.0936759778277981E-5</v>
      </c>
      <c r="BW82" s="12">
        <v>3.090201875471549E-5</v>
      </c>
      <c r="BX82" s="12">
        <v>3.1001771961225185E-5</v>
      </c>
      <c r="BY82" s="12">
        <v>3.1150981338220393E-5</v>
      </c>
      <c r="BZ82" s="12">
        <v>3.1326866068021272E-5</v>
      </c>
      <c r="CA82" s="12">
        <v>3.1258700639305028E-5</v>
      </c>
      <c r="CB82" s="12">
        <v>3.1093271408633661E-5</v>
      </c>
      <c r="CC82" s="12">
        <v>3.1017493933990298E-5</v>
      </c>
      <c r="CD82" s="12">
        <v>3.0952514943103936E-5</v>
      </c>
      <c r="CE82" s="12">
        <v>3.0762999340363853E-5</v>
      </c>
      <c r="CF82" s="12">
        <v>3.0610083516587058E-5</v>
      </c>
      <c r="CG82" s="12">
        <v>3.0463275031984549E-5</v>
      </c>
      <c r="CH82" s="12">
        <v>3.0264144795653319E-5</v>
      </c>
      <c r="CI82" s="12">
        <v>2.9694380945206356E-5</v>
      </c>
      <c r="CJ82" s="12">
        <v>2.9090396080148135E-5</v>
      </c>
      <c r="CK82" s="12">
        <v>2.8538710838778129E-5</v>
      </c>
      <c r="CL82" s="12">
        <v>2.8044967871419808E-5</v>
      </c>
      <c r="CM82" s="12">
        <v>2.714103741757752E-5</v>
      </c>
      <c r="CN82" s="12">
        <v>2.6508452060191463E-5</v>
      </c>
      <c r="CO82" s="12">
        <v>2.6251456997990099E-5</v>
      </c>
      <c r="CP82" s="12">
        <v>2.5885735808862154E-5</v>
      </c>
      <c r="CQ82" s="12">
        <v>2.641666494825669E-5</v>
      </c>
      <c r="CR82" s="12">
        <v>2.6181344301711174E-5</v>
      </c>
      <c r="CS82" s="12">
        <v>2.6038297583991131E-5</v>
      </c>
      <c r="CT82" s="12">
        <v>2.5981550224165327E-5</v>
      </c>
      <c r="CU82" s="12"/>
      <c r="CV82" s="12"/>
      <c r="CW82" s="12"/>
      <c r="CX82" s="12"/>
    </row>
    <row r="83" spans="1:102" x14ac:dyDescent="0.25">
      <c r="A83" t="s">
        <v>6</v>
      </c>
      <c r="B83" s="9">
        <v>44274</v>
      </c>
      <c r="C83" s="12">
        <v>2.676830589500788E-5</v>
      </c>
      <c r="D83" s="12">
        <v>2.674156841347333E-5</v>
      </c>
      <c r="E83" s="12">
        <v>2.6515777292670688E-5</v>
      </c>
      <c r="F83" s="12">
        <v>2.639545862576497E-5</v>
      </c>
      <c r="G83" s="12">
        <v>2.6248676524595303E-5</v>
      </c>
      <c r="H83" s="12">
        <v>2.6114738899849107E-5</v>
      </c>
      <c r="I83" s="12">
        <v>2.5879332294376921E-5</v>
      </c>
      <c r="J83" s="12">
        <v>2.5669328679382516E-5</v>
      </c>
      <c r="K83" s="12">
        <v>2.5546603162534654E-5</v>
      </c>
      <c r="L83" s="12">
        <v>2.5364981312698686E-5</v>
      </c>
      <c r="M83" s="12">
        <v>2.5192093230226638E-5</v>
      </c>
      <c r="N83" s="12">
        <v>2.4946499215346404E-5</v>
      </c>
      <c r="O83" s="12">
        <v>2.4836939882587554E-5</v>
      </c>
      <c r="P83" s="12">
        <v>2.4709186194078632E-5</v>
      </c>
      <c r="Q83" s="12">
        <v>2.4577274136115221E-5</v>
      </c>
      <c r="R83" s="12">
        <v>2.4469216105795587E-5</v>
      </c>
      <c r="S83" s="12">
        <v>2.4413084075711055E-5</v>
      </c>
      <c r="T83" s="12">
        <v>2.4300033619026414E-5</v>
      </c>
      <c r="U83" s="12">
        <v>2.4289310030175598E-5</v>
      </c>
      <c r="V83" s="12">
        <v>2.4330345630177903E-5</v>
      </c>
      <c r="W83" s="12">
        <v>2.4512015140408972E-5</v>
      </c>
      <c r="X83" s="12">
        <v>2.4597136605686644E-5</v>
      </c>
      <c r="Y83" s="12">
        <v>2.4925469066100031E-5</v>
      </c>
      <c r="Z83" s="12">
        <v>2.5591570745115638E-5</v>
      </c>
      <c r="AA83" s="12">
        <v>2.7342137049511937E-5</v>
      </c>
      <c r="AB83" s="12">
        <v>2.8042458892060083E-5</v>
      </c>
      <c r="AC83" s="12">
        <v>2.9145618307337255E-5</v>
      </c>
      <c r="AD83" s="12">
        <v>2.9979985010520369E-5</v>
      </c>
      <c r="AE83" s="12">
        <v>3.1381772545094299E-5</v>
      </c>
      <c r="AF83" s="12">
        <v>3.155898580840281E-5</v>
      </c>
      <c r="AG83" s="12">
        <v>3.1813957005978196E-5</v>
      </c>
      <c r="AH83" s="12">
        <v>3.1918511997273308E-5</v>
      </c>
      <c r="AI83" s="12">
        <v>3.1960917833628746E-5</v>
      </c>
      <c r="AJ83" s="12">
        <v>3.2255065875805633E-5</v>
      </c>
      <c r="AK83" s="12">
        <v>3.2648776482912625E-5</v>
      </c>
      <c r="AL83" s="12">
        <v>3.3042796882586414E-5</v>
      </c>
      <c r="AM83" s="12">
        <v>3.3334097216168583E-5</v>
      </c>
      <c r="AN83" s="12">
        <v>3.3521771936155893E-5</v>
      </c>
      <c r="AO83" s="12">
        <v>3.375459296520507E-5</v>
      </c>
      <c r="AP83" s="12">
        <v>3.3848924801795763E-5</v>
      </c>
      <c r="AQ83" s="12">
        <v>3.4000866140712578E-5</v>
      </c>
      <c r="AR83" s="12">
        <v>3.4114631503320704E-5</v>
      </c>
      <c r="AS83" s="12">
        <v>3.4280322866163923E-5</v>
      </c>
      <c r="AT83" s="12">
        <v>3.4365170284171008E-5</v>
      </c>
      <c r="AU83" s="12">
        <v>3.4467032463154791E-5</v>
      </c>
      <c r="AV83" s="12">
        <v>3.4358914857341479E-5</v>
      </c>
      <c r="AW83" s="12">
        <v>3.4440807330865221E-5</v>
      </c>
      <c r="AX83" s="12">
        <v>3.4287317029114399E-5</v>
      </c>
      <c r="AY83" s="12">
        <v>3.4291415823075064E-5</v>
      </c>
      <c r="AZ83" s="12">
        <v>3.4278106657801385E-5</v>
      </c>
      <c r="BA83" s="12">
        <v>3.4216291125625986E-5</v>
      </c>
      <c r="BB83" s="12">
        <v>3.4245792910064424E-5</v>
      </c>
      <c r="BC83" s="12">
        <v>3.4319332899383293E-5</v>
      </c>
      <c r="BD83" s="12">
        <v>3.4044963921086831E-5</v>
      </c>
      <c r="BE83" s="12">
        <v>3.3866690213991834E-5</v>
      </c>
      <c r="BF83" s="12">
        <v>3.3735076033496646E-5</v>
      </c>
      <c r="BG83" s="12">
        <v>3.3622859633722683E-5</v>
      </c>
      <c r="BH83" s="12">
        <v>3.3420434021515988E-5</v>
      </c>
      <c r="BI83" s="12">
        <v>3.3241898182249288E-5</v>
      </c>
      <c r="BJ83" s="12">
        <v>3.3141966249258719E-5</v>
      </c>
      <c r="BK83" s="12">
        <v>3.307443146969625E-5</v>
      </c>
      <c r="BL83" s="12">
        <v>3.2842515988150016E-5</v>
      </c>
      <c r="BM83" s="12">
        <v>3.2640054630647431E-5</v>
      </c>
      <c r="BN83" s="12">
        <v>3.2495536398234931E-5</v>
      </c>
      <c r="BO83" s="12">
        <v>3.2228519035850531E-5</v>
      </c>
      <c r="BP83" s="12">
        <v>3.2025712140484948E-5</v>
      </c>
      <c r="BQ83" s="12">
        <v>3.1841540459522163E-5</v>
      </c>
      <c r="BR83" s="12">
        <v>3.1648003510962963E-5</v>
      </c>
      <c r="BS83" s="12">
        <v>3.1352747364604794E-5</v>
      </c>
      <c r="BT83" s="12">
        <v>3.1062757691882233E-5</v>
      </c>
      <c r="BU83" s="12">
        <v>3.0877370670849723E-5</v>
      </c>
      <c r="BV83" s="12">
        <v>3.0734437146567582E-5</v>
      </c>
      <c r="BW83" s="12">
        <v>3.0729826003361782E-5</v>
      </c>
      <c r="BX83" s="12">
        <v>3.0678245540989532E-5</v>
      </c>
      <c r="BY83" s="12">
        <v>3.0727597879900501E-5</v>
      </c>
      <c r="BZ83" s="12">
        <v>3.0868732224275512E-5</v>
      </c>
      <c r="CA83" s="12">
        <v>3.0928736661445046E-5</v>
      </c>
      <c r="CB83" s="12">
        <v>3.0753382153537339E-5</v>
      </c>
      <c r="CC83" s="12">
        <v>3.0528079551782374E-5</v>
      </c>
      <c r="CD83" s="12">
        <v>3.0438013320534626E-5</v>
      </c>
      <c r="CE83" s="12">
        <v>3.033740222691678E-5</v>
      </c>
      <c r="CF83" s="12">
        <v>3.01210597794017E-5</v>
      </c>
      <c r="CG83" s="12">
        <v>3.002025804420441E-5</v>
      </c>
      <c r="CH83" s="12">
        <v>2.9785888052321238E-5</v>
      </c>
      <c r="CI83" s="12">
        <v>2.9205670404901727E-5</v>
      </c>
      <c r="CJ83" s="12">
        <v>2.8674566794418644E-5</v>
      </c>
      <c r="CK83" s="12">
        <v>2.8161931586956546E-5</v>
      </c>
      <c r="CL83" s="12">
        <v>2.7727006653366379E-5</v>
      </c>
      <c r="CM83" s="12">
        <v>2.6725340049012517E-5</v>
      </c>
      <c r="CN83" s="12">
        <v>2.6055961717848042E-5</v>
      </c>
      <c r="CO83" s="12">
        <v>2.5722851302846564E-5</v>
      </c>
      <c r="CP83" s="12">
        <v>2.541073529179525E-5</v>
      </c>
      <c r="CQ83" s="12">
        <v>2.5910073249082561E-5</v>
      </c>
      <c r="CR83" s="12">
        <v>2.5790993752444048E-5</v>
      </c>
      <c r="CS83" s="12">
        <v>2.5682339967188131E-5</v>
      </c>
      <c r="CT83" s="12">
        <v>2.5678765437571193E-5</v>
      </c>
      <c r="CU83" s="12"/>
      <c r="CV83" s="12"/>
      <c r="CW83" s="12"/>
      <c r="CX83" s="12"/>
    </row>
    <row r="84" spans="1:102" x14ac:dyDescent="0.25">
      <c r="A84" t="s">
        <v>7</v>
      </c>
      <c r="B84" s="9">
        <v>44275</v>
      </c>
      <c r="C84" s="12">
        <v>2.6339205742536289E-5</v>
      </c>
      <c r="D84" s="12">
        <v>2.6363513395009934E-5</v>
      </c>
      <c r="E84" s="12">
        <v>2.6280599627309834E-5</v>
      </c>
      <c r="F84" s="12">
        <v>2.6093108740274278E-5</v>
      </c>
      <c r="G84" s="12">
        <v>2.5943965747400438E-5</v>
      </c>
      <c r="H84" s="12">
        <v>2.5776976489874737E-5</v>
      </c>
      <c r="I84" s="12">
        <v>2.5582736550490944E-5</v>
      </c>
      <c r="J84" s="12">
        <v>2.5370860562840039E-5</v>
      </c>
      <c r="K84" s="12">
        <v>2.5168333672294337E-5</v>
      </c>
      <c r="L84" s="12">
        <v>2.4973839260444936E-5</v>
      </c>
      <c r="M84" s="12">
        <v>2.4823910722133764E-5</v>
      </c>
      <c r="N84" s="12">
        <v>2.4657187001094003E-5</v>
      </c>
      <c r="O84" s="12">
        <v>2.4491680322280935E-5</v>
      </c>
      <c r="P84" s="12">
        <v>2.4372697848589113E-5</v>
      </c>
      <c r="Q84" s="12">
        <v>2.4219782024812474E-5</v>
      </c>
      <c r="R84" s="12">
        <v>2.4059431179432631E-5</v>
      </c>
      <c r="S84" s="12">
        <v>2.4006279626185871E-5</v>
      </c>
      <c r="T84" s="12">
        <v>2.3987647816096833E-5</v>
      </c>
      <c r="U84" s="12">
        <v>2.3969735167323611E-5</v>
      </c>
      <c r="V84" s="12">
        <v>2.3880913212813951E-5</v>
      </c>
      <c r="W84" s="12">
        <v>2.3733839191725504E-5</v>
      </c>
      <c r="X84" s="12">
        <v>2.3618751253159189E-5</v>
      </c>
      <c r="Y84" s="12">
        <v>2.3656158705600326E-5</v>
      </c>
      <c r="Z84" s="12">
        <v>2.3964723166153611E-5</v>
      </c>
      <c r="AA84" s="12">
        <v>2.5246987792200929E-5</v>
      </c>
      <c r="AB84" s="12">
        <v>2.567601730515852E-5</v>
      </c>
      <c r="AC84" s="12">
        <v>2.6729964809474017E-5</v>
      </c>
      <c r="AD84" s="12">
        <v>2.7515753655163E-5</v>
      </c>
      <c r="AE84" s="12">
        <v>2.9408364957907967E-5</v>
      </c>
      <c r="AF84" s="12">
        <v>2.9424728643847195E-5</v>
      </c>
      <c r="AG84" s="12">
        <v>2.9891862642521379E-5</v>
      </c>
      <c r="AH84" s="12">
        <v>3.018244807018007E-5</v>
      </c>
      <c r="AI84" s="12">
        <v>3.0627133171781406E-5</v>
      </c>
      <c r="AJ84" s="12">
        <v>3.0681889007963362E-5</v>
      </c>
      <c r="AK84" s="12">
        <v>3.0893233922642538E-5</v>
      </c>
      <c r="AL84" s="12">
        <v>3.1152220508487591E-5</v>
      </c>
      <c r="AM84" s="12">
        <v>3.1595865592186149E-5</v>
      </c>
      <c r="AN84" s="12">
        <v>3.1933793962464093E-5</v>
      </c>
      <c r="AO84" s="12">
        <v>3.199793208781209E-5</v>
      </c>
      <c r="AP84" s="12">
        <v>3.2250081109147032E-5</v>
      </c>
      <c r="AQ84" s="12">
        <v>3.2601120343412646E-5</v>
      </c>
      <c r="AR84" s="12">
        <v>3.2760707771395818E-5</v>
      </c>
      <c r="AS84" s="12">
        <v>3.2751380802331127E-5</v>
      </c>
      <c r="AT84" s="12">
        <v>3.2833298808209305E-5</v>
      </c>
      <c r="AU84" s="12">
        <v>3.2892270036103744E-5</v>
      </c>
      <c r="AV84" s="12">
        <v>3.2782736235699331E-5</v>
      </c>
      <c r="AW84" s="12">
        <v>3.2841773847715291E-5</v>
      </c>
      <c r="AX84" s="12">
        <v>3.2796876053569757E-5</v>
      </c>
      <c r="AY84" s="12">
        <v>3.2808393698642563E-5</v>
      </c>
      <c r="AZ84" s="12">
        <v>3.2696204533379992E-5</v>
      </c>
      <c r="BA84" s="12">
        <v>3.2687773749954855E-5</v>
      </c>
      <c r="BB84" s="12">
        <v>3.2785513304780353E-5</v>
      </c>
      <c r="BC84" s="12">
        <v>3.2721684971999314E-5</v>
      </c>
      <c r="BD84" s="12">
        <v>3.2602049721113041E-5</v>
      </c>
      <c r="BE84" s="12">
        <v>3.2453780785838411E-5</v>
      </c>
      <c r="BF84" s="12">
        <v>3.2336004290353104E-5</v>
      </c>
      <c r="BG84" s="12">
        <v>3.210661395865765E-5</v>
      </c>
      <c r="BH84" s="12">
        <v>3.1856323692723505E-5</v>
      </c>
      <c r="BI84" s="12">
        <v>3.1687066311048154E-5</v>
      </c>
      <c r="BJ84" s="12">
        <v>3.1622275408505873E-5</v>
      </c>
      <c r="BK84" s="12">
        <v>3.1413265002097874E-5</v>
      </c>
      <c r="BL84" s="12">
        <v>3.122948056184359E-5</v>
      </c>
      <c r="BM84" s="12">
        <v>3.1074119589593234E-5</v>
      </c>
      <c r="BN84" s="12">
        <v>3.0900237447456383E-5</v>
      </c>
      <c r="BO84" s="12">
        <v>3.0687653362509846E-5</v>
      </c>
      <c r="BP84" s="12">
        <v>3.0592204059874671E-5</v>
      </c>
      <c r="BQ84" s="12">
        <v>3.0486255002028962E-5</v>
      </c>
      <c r="BR84" s="12">
        <v>3.0403374426389548E-5</v>
      </c>
      <c r="BS84" s="12">
        <v>3.0197694290074653E-5</v>
      </c>
      <c r="BT84" s="12">
        <v>3.0139851592245025E-5</v>
      </c>
      <c r="BU84" s="12">
        <v>2.9997092539051276E-5</v>
      </c>
      <c r="BV84" s="12">
        <v>2.99182724588411E-5</v>
      </c>
      <c r="BW84" s="12">
        <v>2.9799146152886052E-5</v>
      </c>
      <c r="BX84" s="12">
        <v>2.9818740532736174E-5</v>
      </c>
      <c r="BY84" s="12">
        <v>3.0020238469399264E-5</v>
      </c>
      <c r="BZ84" s="12">
        <v>3.0146832989018205E-5</v>
      </c>
      <c r="CA84" s="12">
        <v>3.0031335681702884E-5</v>
      </c>
      <c r="CB84" s="12">
        <v>2.9787097434841521E-5</v>
      </c>
      <c r="CC84" s="12">
        <v>2.9608070523291788E-5</v>
      </c>
      <c r="CD84" s="12">
        <v>2.9450850795640629E-5</v>
      </c>
      <c r="CE84" s="12">
        <v>2.9129086958937489E-5</v>
      </c>
      <c r="CF84" s="12">
        <v>2.886860673035962E-5</v>
      </c>
      <c r="CG84" s="12">
        <v>2.8753629431995847E-5</v>
      </c>
      <c r="CH84" s="12">
        <v>2.8678349838263371E-5</v>
      </c>
      <c r="CI84" s="12">
        <v>2.8355413215414402E-5</v>
      </c>
      <c r="CJ84" s="12">
        <v>2.8020815115229717E-5</v>
      </c>
      <c r="CK84" s="12">
        <v>2.7733228037056815E-5</v>
      </c>
      <c r="CL84" s="12">
        <v>2.734343153988033E-5</v>
      </c>
      <c r="CM84" s="12">
        <v>2.6530845637163116E-5</v>
      </c>
      <c r="CN84" s="12">
        <v>2.5951998226096739E-5</v>
      </c>
      <c r="CO84" s="12">
        <v>2.5706941241737364E-5</v>
      </c>
      <c r="CP84" s="12">
        <v>2.5363569373500056E-5</v>
      </c>
      <c r="CQ84" s="12">
        <v>2.590333866506858E-5</v>
      </c>
      <c r="CR84" s="12">
        <v>2.5800100292182379E-5</v>
      </c>
      <c r="CS84" s="12">
        <v>2.5760977916603507E-5</v>
      </c>
      <c r="CT84" s="12">
        <v>2.5726812222093596E-5</v>
      </c>
      <c r="CU84" s="12"/>
      <c r="CV84" s="12"/>
      <c r="CW84" s="12"/>
      <c r="CX84" s="12"/>
    </row>
    <row r="85" spans="1:102" x14ac:dyDescent="0.25">
      <c r="A85" t="s">
        <v>8</v>
      </c>
      <c r="B85" s="9">
        <v>44276</v>
      </c>
      <c r="C85" s="12">
        <v>2.6390656840979566E-5</v>
      </c>
      <c r="D85" s="12">
        <v>2.6444417766418159E-5</v>
      </c>
      <c r="E85" s="12">
        <v>2.6289962341670733E-5</v>
      </c>
      <c r="F85" s="12">
        <v>2.6132492396946452E-5</v>
      </c>
      <c r="G85" s="12">
        <v>2.6142279459037655E-5</v>
      </c>
      <c r="H85" s="12">
        <v>2.6002005384790473E-5</v>
      </c>
      <c r="I85" s="12">
        <v>2.5911267141974665E-5</v>
      </c>
      <c r="J85" s="12">
        <v>2.5764828195648159E-5</v>
      </c>
      <c r="K85" s="12">
        <v>2.543686510329509E-5</v>
      </c>
      <c r="L85" s="12">
        <v>2.517239757203735E-5</v>
      </c>
      <c r="M85" s="12">
        <v>2.4964383778529677E-5</v>
      </c>
      <c r="N85" s="12">
        <v>2.4792127196289968E-5</v>
      </c>
      <c r="O85" s="12">
        <v>2.4579252042503218E-5</v>
      </c>
      <c r="P85" s="12">
        <v>2.4372882532619429E-5</v>
      </c>
      <c r="Q85" s="12">
        <v>2.4240255568732689E-5</v>
      </c>
      <c r="R85" s="12">
        <v>2.4120913939922314E-5</v>
      </c>
      <c r="S85" s="12">
        <v>2.3924136084510441E-5</v>
      </c>
      <c r="T85" s="12">
        <v>2.3879990643741399E-5</v>
      </c>
      <c r="U85" s="12">
        <v>2.3864334204019247E-5</v>
      </c>
      <c r="V85" s="12">
        <v>2.3749067538972064E-5</v>
      </c>
      <c r="W85" s="12">
        <v>2.3602285437802391E-5</v>
      </c>
      <c r="X85" s="12">
        <v>2.3542149934546924E-5</v>
      </c>
      <c r="Y85" s="12">
        <v>2.3495585728737154E-5</v>
      </c>
      <c r="Z85" s="12">
        <v>2.3698654756274758E-5</v>
      </c>
      <c r="AA85" s="12">
        <v>2.4044192619244298E-5</v>
      </c>
      <c r="AB85" s="12">
        <v>2.4147996959319872E-5</v>
      </c>
      <c r="AC85" s="12">
        <v>2.4509608290466824E-5</v>
      </c>
      <c r="AD85" s="12">
        <v>2.5146374996426123E-5</v>
      </c>
      <c r="AE85" s="12">
        <v>2.6777540096518214E-5</v>
      </c>
      <c r="AF85" s="12">
        <v>2.677389407630902E-5</v>
      </c>
      <c r="AG85" s="12">
        <v>2.7315137435805367E-5</v>
      </c>
      <c r="AH85" s="12">
        <v>2.7933304672657917E-5</v>
      </c>
      <c r="AI85" s="12">
        <v>2.8952879670392674E-5</v>
      </c>
      <c r="AJ85" s="12">
        <v>2.9232050433474539E-5</v>
      </c>
      <c r="AK85" s="12">
        <v>2.9454815119201431E-5</v>
      </c>
      <c r="AL85" s="12">
        <v>2.9619589019442994E-5</v>
      </c>
      <c r="AM85" s="12">
        <v>2.994245244954259E-5</v>
      </c>
      <c r="AN85" s="12">
        <v>3.0064331994381041E-5</v>
      </c>
      <c r="AO85" s="12">
        <v>3.0255199960826235E-5</v>
      </c>
      <c r="AP85" s="12">
        <v>3.060077356909198E-5</v>
      </c>
      <c r="AQ85" s="12">
        <v>3.1036699370974957E-5</v>
      </c>
      <c r="AR85" s="12">
        <v>3.1242377805132899E-5</v>
      </c>
      <c r="AS85" s="12">
        <v>3.1228735017094945E-5</v>
      </c>
      <c r="AT85" s="12">
        <v>3.134962560873932E-5</v>
      </c>
      <c r="AU85" s="12">
        <v>3.1510848809561566E-5</v>
      </c>
      <c r="AV85" s="12">
        <v>3.1582541958578367E-5</v>
      </c>
      <c r="AW85" s="12">
        <v>3.1618620877511873E-5</v>
      </c>
      <c r="AX85" s="12">
        <v>3.1645143887269503E-5</v>
      </c>
      <c r="AY85" s="12">
        <v>3.1650589087385822E-5</v>
      </c>
      <c r="AZ85" s="12">
        <v>3.1600307370774445E-5</v>
      </c>
      <c r="BA85" s="12">
        <v>3.1587570130239434E-5</v>
      </c>
      <c r="BB85" s="12">
        <v>3.1636707997373483E-5</v>
      </c>
      <c r="BC85" s="12">
        <v>3.1646573699116155E-5</v>
      </c>
      <c r="BD85" s="12">
        <v>3.1590417838834307E-5</v>
      </c>
      <c r="BE85" s="12">
        <v>3.1471397917689309E-5</v>
      </c>
      <c r="BF85" s="12">
        <v>3.1324413259841299E-5</v>
      </c>
      <c r="BG85" s="12">
        <v>3.1120522090491913E-5</v>
      </c>
      <c r="BH85" s="12">
        <v>3.0995604195478978E-5</v>
      </c>
      <c r="BI85" s="12">
        <v>3.0903834105113679E-5</v>
      </c>
      <c r="BJ85" s="12">
        <v>3.0740859384779397E-5</v>
      </c>
      <c r="BK85" s="12">
        <v>3.0678448097667871E-5</v>
      </c>
      <c r="BL85" s="12">
        <v>3.0547072219147069E-5</v>
      </c>
      <c r="BM85" s="12">
        <v>3.037787781727916E-5</v>
      </c>
      <c r="BN85" s="12">
        <v>3.0246466193462155E-5</v>
      </c>
      <c r="BO85" s="12">
        <v>3.0184471934806045E-5</v>
      </c>
      <c r="BP85" s="12">
        <v>3.0053393933753305E-5</v>
      </c>
      <c r="BQ85" s="12">
        <v>2.9923042753722632E-5</v>
      </c>
      <c r="BR85" s="12">
        <v>2.9820727800987539E-5</v>
      </c>
      <c r="BS85" s="12">
        <v>2.9700635520957478E-5</v>
      </c>
      <c r="BT85" s="12">
        <v>2.9607626260325133E-5</v>
      </c>
      <c r="BU85" s="12">
        <v>2.9438753566122756E-5</v>
      </c>
      <c r="BV85" s="12">
        <v>2.9549289936976789E-5</v>
      </c>
      <c r="BW85" s="12">
        <v>2.951191227228257E-5</v>
      </c>
      <c r="BX85" s="12">
        <v>2.958570247867456E-5</v>
      </c>
      <c r="BY85" s="12">
        <v>2.9723822303072561E-5</v>
      </c>
      <c r="BZ85" s="12">
        <v>2.9669239235822189E-5</v>
      </c>
      <c r="CA85" s="12">
        <v>2.9543820906662997E-5</v>
      </c>
      <c r="CB85" s="12">
        <v>2.9266139530921306E-5</v>
      </c>
      <c r="CC85" s="12">
        <v>2.9132988302690853E-5</v>
      </c>
      <c r="CD85" s="12">
        <v>2.8948161291298261E-5</v>
      </c>
      <c r="CE85" s="12">
        <v>2.8797542528339791E-5</v>
      </c>
      <c r="CF85" s="12">
        <v>2.8617183678968334E-5</v>
      </c>
      <c r="CG85" s="12">
        <v>2.8485080979425476E-5</v>
      </c>
      <c r="CH85" s="12">
        <v>2.8339383152239446E-5</v>
      </c>
      <c r="CI85" s="12">
        <v>2.7871119772422043E-5</v>
      </c>
      <c r="CJ85" s="12">
        <v>2.7482830535234061E-5</v>
      </c>
      <c r="CK85" s="12">
        <v>2.7207710905717915E-5</v>
      </c>
      <c r="CL85" s="12">
        <v>2.6867916120332917E-5</v>
      </c>
      <c r="CM85" s="12">
        <v>2.6054734462679573E-5</v>
      </c>
      <c r="CN85" s="12">
        <v>2.5511501281696494E-5</v>
      </c>
      <c r="CO85" s="12">
        <v>2.5311780396900021E-5</v>
      </c>
      <c r="CP85" s="12">
        <v>2.50426898073379E-5</v>
      </c>
      <c r="CQ85" s="12">
        <v>2.564819129424784E-5</v>
      </c>
      <c r="CR85" s="12">
        <v>2.545830036589783E-5</v>
      </c>
      <c r="CS85" s="12">
        <v>2.5437997037673831E-5</v>
      </c>
      <c r="CT85" s="12">
        <v>2.5476280249870986E-5</v>
      </c>
      <c r="CU85" s="12"/>
      <c r="CV85" s="12"/>
      <c r="CW85" s="12"/>
      <c r="CX85" s="12"/>
    </row>
    <row r="86" spans="1:102" x14ac:dyDescent="0.25">
      <c r="A86" t="s">
        <v>9</v>
      </c>
      <c r="B86" s="9">
        <v>44277</v>
      </c>
      <c r="C86" s="12">
        <v>2.642583259542998E-5</v>
      </c>
      <c r="D86" s="12">
        <v>2.639805969181633E-5</v>
      </c>
      <c r="E86" s="12">
        <v>2.642124766544133E-5</v>
      </c>
      <c r="F86" s="12">
        <v>2.6228308854838101E-5</v>
      </c>
      <c r="G86" s="12">
        <v>2.6097529922763349E-5</v>
      </c>
      <c r="H86" s="12">
        <v>2.5873782241391827E-5</v>
      </c>
      <c r="I86" s="12">
        <v>2.5703009088943154E-5</v>
      </c>
      <c r="J86" s="12">
        <v>2.5516823756296171E-5</v>
      </c>
      <c r="K86" s="12">
        <v>2.5266031183842978E-5</v>
      </c>
      <c r="L86" s="12">
        <v>2.5148402946228749E-5</v>
      </c>
      <c r="M86" s="12">
        <v>2.5037868958394553E-5</v>
      </c>
      <c r="N86" s="12">
        <v>2.4869620615365304E-5</v>
      </c>
      <c r="O86" s="12">
        <v>2.4764662893733356E-5</v>
      </c>
      <c r="P86" s="12">
        <v>2.4618425312575273E-5</v>
      </c>
      <c r="Q86" s="12">
        <v>2.4564118675615024E-5</v>
      </c>
      <c r="R86" s="12">
        <v>2.4395916801470793E-5</v>
      </c>
      <c r="S86" s="12">
        <v>2.4284964593671264E-5</v>
      </c>
      <c r="T86" s="12">
        <v>2.4290029702138447E-5</v>
      </c>
      <c r="U86" s="12">
        <v>2.4220078540555094E-5</v>
      </c>
      <c r="V86" s="12">
        <v>2.4357750357241149E-5</v>
      </c>
      <c r="W86" s="12">
        <v>2.4517030205461531E-5</v>
      </c>
      <c r="X86" s="12">
        <v>2.4698893931801652E-5</v>
      </c>
      <c r="Y86" s="12">
        <v>2.5002444178380937E-5</v>
      </c>
      <c r="Z86" s="12">
        <v>2.5781587973512054E-5</v>
      </c>
      <c r="AA86" s="12">
        <v>2.7794465176297064E-5</v>
      </c>
      <c r="AB86" s="12">
        <v>2.8430655191478183E-5</v>
      </c>
      <c r="AC86" s="12">
        <v>3.0005175912240759E-5</v>
      </c>
      <c r="AD86" s="12">
        <v>3.0677224417029005E-5</v>
      </c>
      <c r="AE86" s="12">
        <v>3.2365082748355476E-5</v>
      </c>
      <c r="AF86" s="12">
        <v>3.2370782931584605E-5</v>
      </c>
      <c r="AG86" s="12">
        <v>3.2417886891366593E-5</v>
      </c>
      <c r="AH86" s="12">
        <v>3.254384854902744E-5</v>
      </c>
      <c r="AI86" s="12">
        <v>3.2399190909960189E-5</v>
      </c>
      <c r="AJ86" s="12">
        <v>3.2742022854009598E-5</v>
      </c>
      <c r="AK86" s="12">
        <v>3.3191423441038622E-5</v>
      </c>
      <c r="AL86" s="12">
        <v>3.3622902528077939E-5</v>
      </c>
      <c r="AM86" s="12">
        <v>3.4074626559357809E-5</v>
      </c>
      <c r="AN86" s="12">
        <v>3.4436867007717567E-5</v>
      </c>
      <c r="AO86" s="12">
        <v>3.4583956518434355E-5</v>
      </c>
      <c r="AP86" s="12">
        <v>3.4805597610351636E-5</v>
      </c>
      <c r="AQ86" s="12">
        <v>3.5138949901857105E-5</v>
      </c>
      <c r="AR86" s="12">
        <v>3.5103927852180334E-5</v>
      </c>
      <c r="AS86" s="12">
        <v>3.5151759824494301E-5</v>
      </c>
      <c r="AT86" s="12">
        <v>3.5249174097124664E-5</v>
      </c>
      <c r="AU86" s="12">
        <v>3.5243907623489049E-5</v>
      </c>
      <c r="AV86" s="12">
        <v>3.4988003473683504E-5</v>
      </c>
      <c r="AW86" s="12">
        <v>3.4882859876511637E-5</v>
      </c>
      <c r="AX86" s="12">
        <v>3.4870220339786181E-5</v>
      </c>
      <c r="AY86" s="12">
        <v>3.4764735970790673E-5</v>
      </c>
      <c r="AZ86" s="12">
        <v>3.46845771441311E-5</v>
      </c>
      <c r="BA86" s="12">
        <v>3.4872172032956871E-5</v>
      </c>
      <c r="BB86" s="12">
        <v>3.4902128974166612E-5</v>
      </c>
      <c r="BC86" s="12">
        <v>3.5027687901490628E-5</v>
      </c>
      <c r="BD86" s="12">
        <v>3.4687690559427439E-5</v>
      </c>
      <c r="BE86" s="12">
        <v>3.4478363722040317E-5</v>
      </c>
      <c r="BF86" s="12">
        <v>3.4210021400678043E-5</v>
      </c>
      <c r="BG86" s="12">
        <v>3.4075060268951486E-5</v>
      </c>
      <c r="BH86" s="12">
        <v>3.3831780166243201E-5</v>
      </c>
      <c r="BI86" s="12">
        <v>3.3675505305920633E-5</v>
      </c>
      <c r="BJ86" s="12">
        <v>3.3554035640478386E-5</v>
      </c>
      <c r="BK86" s="12">
        <v>3.3436206037695731E-5</v>
      </c>
      <c r="BL86" s="12">
        <v>3.3307115475110198E-5</v>
      </c>
      <c r="BM86" s="12">
        <v>3.316258175306951E-5</v>
      </c>
      <c r="BN86" s="12">
        <v>3.2890320555737064E-5</v>
      </c>
      <c r="BO86" s="12">
        <v>3.2745585468527953E-5</v>
      </c>
      <c r="BP86" s="12">
        <v>3.25104838895832E-5</v>
      </c>
      <c r="BQ86" s="12">
        <v>3.2360761142048615E-5</v>
      </c>
      <c r="BR86" s="12">
        <v>3.2169138949854128E-5</v>
      </c>
      <c r="BS86" s="12">
        <v>3.1938978562349992E-5</v>
      </c>
      <c r="BT86" s="12">
        <v>3.1681602897852292E-5</v>
      </c>
      <c r="BU86" s="12">
        <v>3.1457158183205474E-5</v>
      </c>
      <c r="BV86" s="12">
        <v>3.1224225152228314E-5</v>
      </c>
      <c r="BW86" s="12">
        <v>3.1236756261555384E-5</v>
      </c>
      <c r="BX86" s="12">
        <v>3.1267998841917201E-5</v>
      </c>
      <c r="BY86" s="12">
        <v>3.1400837894561173E-5</v>
      </c>
      <c r="BZ86" s="12">
        <v>3.137902849785843E-5</v>
      </c>
      <c r="CA86" s="12">
        <v>3.1211539146617843E-5</v>
      </c>
      <c r="CB86" s="12">
        <v>3.1061429158374751E-5</v>
      </c>
      <c r="CC86" s="12">
        <v>3.1093817971233724E-5</v>
      </c>
      <c r="CD86" s="12">
        <v>3.0998804590996066E-5</v>
      </c>
      <c r="CE86" s="12">
        <v>3.0802922751008084E-5</v>
      </c>
      <c r="CF86" s="12">
        <v>3.0547669165593119E-5</v>
      </c>
      <c r="CG86" s="12">
        <v>3.0440527406365234E-5</v>
      </c>
      <c r="CH86" s="12">
        <v>3.0128148071632142E-5</v>
      </c>
      <c r="CI86" s="12">
        <v>2.9569917355886164E-5</v>
      </c>
      <c r="CJ86" s="12">
        <v>2.9091163923153124E-5</v>
      </c>
      <c r="CK86" s="12">
        <v>2.8690462727625261E-5</v>
      </c>
      <c r="CL86" s="12">
        <v>2.8172969734413684E-5</v>
      </c>
      <c r="CM86" s="12">
        <v>2.7205162266101175E-5</v>
      </c>
      <c r="CN86" s="12">
        <v>2.6504241094087134E-5</v>
      </c>
      <c r="CO86" s="12">
        <v>2.6155073892046507E-5</v>
      </c>
      <c r="CP86" s="12">
        <v>2.5731339619177045E-5</v>
      </c>
      <c r="CQ86" s="12">
        <v>2.6114599493194047E-5</v>
      </c>
      <c r="CR86" s="12">
        <v>2.583634380969401E-5</v>
      </c>
      <c r="CS86" s="12">
        <v>2.5822511571586373E-5</v>
      </c>
      <c r="CT86" s="12">
        <v>2.58177407660575E-5</v>
      </c>
      <c r="CU86" s="12"/>
      <c r="CV86" s="12"/>
      <c r="CW86" s="12"/>
      <c r="CX86" s="12"/>
    </row>
    <row r="87" spans="1:102" x14ac:dyDescent="0.25">
      <c r="A87" t="s">
        <v>10</v>
      </c>
      <c r="B87" s="9">
        <v>44278</v>
      </c>
      <c r="C87" s="12">
        <v>2.6577246294058251E-5</v>
      </c>
      <c r="D87" s="12">
        <v>2.6714845825812004E-5</v>
      </c>
      <c r="E87" s="12">
        <v>2.6611749441185634E-5</v>
      </c>
      <c r="F87" s="12">
        <v>2.6507271898032229E-5</v>
      </c>
      <c r="G87" s="12">
        <v>2.6371789282151662E-5</v>
      </c>
      <c r="H87" s="12">
        <v>2.6175342070729418E-5</v>
      </c>
      <c r="I87" s="12">
        <v>2.6015708542661836E-5</v>
      </c>
      <c r="J87" s="12">
        <v>2.5843683311922405E-5</v>
      </c>
      <c r="K87" s="12">
        <v>2.5646113102445501E-5</v>
      </c>
      <c r="L87" s="12">
        <v>2.5432020622739207E-5</v>
      </c>
      <c r="M87" s="12">
        <v>2.5228951595201607E-5</v>
      </c>
      <c r="N87" s="12">
        <v>2.5065019695269824E-5</v>
      </c>
      <c r="O87" s="12">
        <v>2.489747354872527E-5</v>
      </c>
      <c r="P87" s="12">
        <v>2.4693488051510988E-5</v>
      </c>
      <c r="Q87" s="12">
        <v>2.4567312120657842E-5</v>
      </c>
      <c r="R87" s="12">
        <v>2.4433417191682128E-5</v>
      </c>
      <c r="S87" s="12">
        <v>2.4387787328197063E-5</v>
      </c>
      <c r="T87" s="12">
        <v>2.4362255257483321E-5</v>
      </c>
      <c r="U87" s="12">
        <v>2.4334683719038093E-5</v>
      </c>
      <c r="V87" s="12">
        <v>2.4408259453653167E-5</v>
      </c>
      <c r="W87" s="12">
        <v>2.4585886766642293E-5</v>
      </c>
      <c r="X87" s="12">
        <v>2.4673493522928649E-5</v>
      </c>
      <c r="Y87" s="12">
        <v>2.4968080437908459E-5</v>
      </c>
      <c r="Z87" s="12">
        <v>2.5578978471615101E-5</v>
      </c>
      <c r="AA87" s="12">
        <v>2.7429872886034406E-5</v>
      </c>
      <c r="AB87" s="12">
        <v>2.8170974153962445E-5</v>
      </c>
      <c r="AC87" s="12">
        <v>2.9589811201884295E-5</v>
      </c>
      <c r="AD87" s="12">
        <v>3.0375858208045668E-5</v>
      </c>
      <c r="AE87" s="12">
        <v>3.2224558258450076E-5</v>
      </c>
      <c r="AF87" s="12">
        <v>3.2311713233909951E-5</v>
      </c>
      <c r="AG87" s="12">
        <v>3.2409117180121367E-5</v>
      </c>
      <c r="AH87" s="12">
        <v>3.2500944860130373E-5</v>
      </c>
      <c r="AI87" s="12">
        <v>3.2529858833031791E-5</v>
      </c>
      <c r="AJ87" s="12">
        <v>3.2948143338330338E-5</v>
      </c>
      <c r="AK87" s="12">
        <v>3.3335603483232108E-5</v>
      </c>
      <c r="AL87" s="12">
        <v>3.3803583879454824E-5</v>
      </c>
      <c r="AM87" s="12">
        <v>3.4198840470621166E-5</v>
      </c>
      <c r="AN87" s="12">
        <v>3.4507497131343266E-5</v>
      </c>
      <c r="AO87" s="12">
        <v>3.4595491128338115E-5</v>
      </c>
      <c r="AP87" s="12">
        <v>3.4718995098302609E-5</v>
      </c>
      <c r="AQ87" s="12">
        <v>3.4980034059902726E-5</v>
      </c>
      <c r="AR87" s="12">
        <v>3.5020332909633895E-5</v>
      </c>
      <c r="AS87" s="12">
        <v>3.511892439401809E-5</v>
      </c>
      <c r="AT87" s="12">
        <v>3.5178830531623104E-5</v>
      </c>
      <c r="AU87" s="12">
        <v>3.517768171752132E-5</v>
      </c>
      <c r="AV87" s="12">
        <v>3.4983945191058417E-5</v>
      </c>
      <c r="AW87" s="12">
        <v>3.4922554630737545E-5</v>
      </c>
      <c r="AX87" s="12">
        <v>3.4765967396243709E-5</v>
      </c>
      <c r="AY87" s="12">
        <v>3.4808770402556565E-5</v>
      </c>
      <c r="AZ87" s="12">
        <v>3.4675495058714294E-5</v>
      </c>
      <c r="BA87" s="12">
        <v>3.4652673672960061E-5</v>
      </c>
      <c r="BB87" s="12">
        <v>3.466281937952277E-5</v>
      </c>
      <c r="BC87" s="12">
        <v>3.4803207044377728E-5</v>
      </c>
      <c r="BD87" s="12">
        <v>3.4553978924386877E-5</v>
      </c>
      <c r="BE87" s="12">
        <v>3.4326991329087669E-5</v>
      </c>
      <c r="BF87" s="12">
        <v>3.4120333870984575E-5</v>
      </c>
      <c r="BG87" s="12">
        <v>3.4001205721026289E-5</v>
      </c>
      <c r="BH87" s="12">
        <v>3.3760406540457028E-5</v>
      </c>
      <c r="BI87" s="12">
        <v>3.3649849318180173E-5</v>
      </c>
      <c r="BJ87" s="12">
        <v>3.3529120573293466E-5</v>
      </c>
      <c r="BK87" s="12">
        <v>3.3387764806667112E-5</v>
      </c>
      <c r="BL87" s="12">
        <v>3.3300997071915737E-5</v>
      </c>
      <c r="BM87" s="12">
        <v>3.3075042118505912E-5</v>
      </c>
      <c r="BN87" s="12">
        <v>3.2968641279833577E-5</v>
      </c>
      <c r="BO87" s="12">
        <v>3.2870398312087024E-5</v>
      </c>
      <c r="BP87" s="12">
        <v>3.2533795780234923E-5</v>
      </c>
      <c r="BQ87" s="12">
        <v>3.242002446007736E-5</v>
      </c>
      <c r="BR87" s="12">
        <v>3.2194624551682998E-5</v>
      </c>
      <c r="BS87" s="12">
        <v>3.1907162865739596E-5</v>
      </c>
      <c r="BT87" s="12">
        <v>3.1597705907553219E-5</v>
      </c>
      <c r="BU87" s="12">
        <v>3.1363838335666272E-5</v>
      </c>
      <c r="BV87" s="12">
        <v>3.1238862851009631E-5</v>
      </c>
      <c r="BW87" s="12">
        <v>3.1164899875686054E-5</v>
      </c>
      <c r="BX87" s="12">
        <v>3.1208967868313398E-5</v>
      </c>
      <c r="BY87" s="12">
        <v>3.13962116588969E-5</v>
      </c>
      <c r="BZ87" s="12">
        <v>3.1547480787660716E-5</v>
      </c>
      <c r="CA87" s="12">
        <v>3.1412424136559502E-5</v>
      </c>
      <c r="CB87" s="12">
        <v>3.1184287727158205E-5</v>
      </c>
      <c r="CC87" s="12">
        <v>3.1154547640745374E-5</v>
      </c>
      <c r="CD87" s="12">
        <v>3.0928192538603339E-5</v>
      </c>
      <c r="CE87" s="12">
        <v>3.0779840623176839E-5</v>
      </c>
      <c r="CF87" s="12">
        <v>3.06054919481864E-5</v>
      </c>
      <c r="CG87" s="12">
        <v>3.0503079688811609E-5</v>
      </c>
      <c r="CH87" s="12">
        <v>3.0360252407493101E-5</v>
      </c>
      <c r="CI87" s="12">
        <v>2.9749664166353258E-5</v>
      </c>
      <c r="CJ87" s="12">
        <v>2.9152409913609544E-5</v>
      </c>
      <c r="CK87" s="12">
        <v>2.8633804248762106E-5</v>
      </c>
      <c r="CL87" s="12">
        <v>2.8109015640602384E-5</v>
      </c>
      <c r="CM87" s="12">
        <v>2.7135324695125445E-5</v>
      </c>
      <c r="CN87" s="12">
        <v>2.6395475505488172E-5</v>
      </c>
      <c r="CO87" s="12">
        <v>2.6057440183014616E-5</v>
      </c>
      <c r="CP87" s="12">
        <v>2.5656633141693147E-5</v>
      </c>
      <c r="CQ87" s="12">
        <v>2.6103341114995477E-5</v>
      </c>
      <c r="CR87" s="12">
        <v>2.5943204174007002E-5</v>
      </c>
      <c r="CS87" s="12">
        <v>2.5788372430724984E-5</v>
      </c>
      <c r="CT87" s="12">
        <v>2.5767177455946292E-5</v>
      </c>
      <c r="CU87" s="12"/>
      <c r="CV87" s="12"/>
      <c r="CW87" s="12"/>
      <c r="CX87" s="12"/>
    </row>
    <row r="88" spans="1:102" x14ac:dyDescent="0.25">
      <c r="A88" t="s">
        <v>4</v>
      </c>
      <c r="B88" s="9">
        <v>44279</v>
      </c>
      <c r="C88" s="12">
        <v>2.6668767160275253E-5</v>
      </c>
      <c r="D88" s="12">
        <v>2.6714985828222022E-5</v>
      </c>
      <c r="E88" s="12">
        <v>2.6531409902195523E-5</v>
      </c>
      <c r="F88" s="12">
        <v>2.6392467935985584E-5</v>
      </c>
      <c r="G88" s="12">
        <v>2.6357294564555018E-5</v>
      </c>
      <c r="H88" s="12">
        <v>2.6106731953507083E-5</v>
      </c>
      <c r="I88" s="12">
        <v>2.5933605569060653E-5</v>
      </c>
      <c r="J88" s="12">
        <v>2.5812893703896992E-5</v>
      </c>
      <c r="K88" s="12">
        <v>2.5654542041867248E-5</v>
      </c>
      <c r="L88" s="12">
        <v>2.5423031673677536E-5</v>
      </c>
      <c r="M88" s="12">
        <v>2.532966496008345E-5</v>
      </c>
      <c r="N88" s="12">
        <v>2.5099608233938013E-5</v>
      </c>
      <c r="O88" s="12">
        <v>2.4967136166334674E-5</v>
      </c>
      <c r="P88" s="12">
        <v>2.4804018464815575E-5</v>
      </c>
      <c r="Q88" s="12">
        <v>2.4658046590359111E-5</v>
      </c>
      <c r="R88" s="12">
        <v>2.453044779813359E-5</v>
      </c>
      <c r="S88" s="12">
        <v>2.442563067466647E-5</v>
      </c>
      <c r="T88" s="12">
        <v>2.4241792616467957E-5</v>
      </c>
      <c r="U88" s="12">
        <v>2.422519488394667E-5</v>
      </c>
      <c r="V88" s="12">
        <v>2.4333598452129306E-5</v>
      </c>
      <c r="W88" s="12">
        <v>2.4515005830188361E-5</v>
      </c>
      <c r="X88" s="12">
        <v>2.4616391405223204E-5</v>
      </c>
      <c r="Y88" s="12">
        <v>2.4897468584100814E-5</v>
      </c>
      <c r="Z88" s="12">
        <v>2.5683102533506396E-5</v>
      </c>
      <c r="AA88" s="12">
        <v>2.7553046212009268E-5</v>
      </c>
      <c r="AB88" s="12">
        <v>2.8323917354096901E-5</v>
      </c>
      <c r="AC88" s="12">
        <v>2.9827984096109877E-5</v>
      </c>
      <c r="AD88" s="12">
        <v>3.0741073856556317E-5</v>
      </c>
      <c r="AE88" s="12">
        <v>3.2567348698239081E-5</v>
      </c>
      <c r="AF88" s="12">
        <v>3.2538454583835512E-5</v>
      </c>
      <c r="AG88" s="12">
        <v>3.2640566979892417E-5</v>
      </c>
      <c r="AH88" s="12">
        <v>3.2726546332278237E-5</v>
      </c>
      <c r="AI88" s="12">
        <v>3.2683628146677656E-5</v>
      </c>
      <c r="AJ88" s="12">
        <v>3.3152344300246527E-5</v>
      </c>
      <c r="AK88" s="12">
        <v>3.3575318389817565E-5</v>
      </c>
      <c r="AL88" s="12">
        <v>3.3914696146747304E-5</v>
      </c>
      <c r="AM88" s="12">
        <v>3.4293334153969542E-5</v>
      </c>
      <c r="AN88" s="12">
        <v>3.4595227010316439E-5</v>
      </c>
      <c r="AO88" s="12">
        <v>3.4786678816599037E-5</v>
      </c>
      <c r="AP88" s="12">
        <v>3.4894867913004752E-5</v>
      </c>
      <c r="AQ88" s="12">
        <v>3.5154402593391E-5</v>
      </c>
      <c r="AR88" s="12">
        <v>3.5094112193852136E-5</v>
      </c>
      <c r="AS88" s="12">
        <v>3.5208258839619313E-5</v>
      </c>
      <c r="AT88" s="12">
        <v>3.5268013059715725E-5</v>
      </c>
      <c r="AU88" s="12">
        <v>3.5349452759487999E-5</v>
      </c>
      <c r="AV88" s="12">
        <v>3.5110852907558085E-5</v>
      </c>
      <c r="AW88" s="12">
        <v>3.5057651991759579E-5</v>
      </c>
      <c r="AX88" s="12">
        <v>3.4982408143323153E-5</v>
      </c>
      <c r="AY88" s="12">
        <v>3.4963880164808811E-5</v>
      </c>
      <c r="AZ88" s="12">
        <v>3.4833374088494892E-5</v>
      </c>
      <c r="BA88" s="12">
        <v>3.4906699606036685E-5</v>
      </c>
      <c r="BB88" s="12">
        <v>3.4964809542509213E-5</v>
      </c>
      <c r="BC88" s="12">
        <v>3.5086355464583396E-5</v>
      </c>
      <c r="BD88" s="12">
        <v>3.484719560301355E-5</v>
      </c>
      <c r="BE88" s="12">
        <v>3.4600410078261056E-5</v>
      </c>
      <c r="BF88" s="12">
        <v>3.4361131065703868E-5</v>
      </c>
      <c r="BG88" s="12">
        <v>3.4130430924227515E-5</v>
      </c>
      <c r="BH88" s="12">
        <v>3.3902399764865018E-5</v>
      </c>
      <c r="BI88" s="12">
        <v>3.373661308123191E-5</v>
      </c>
      <c r="BJ88" s="12">
        <v>3.3734182401092452E-5</v>
      </c>
      <c r="BK88" s="12">
        <v>3.3598517087031382E-5</v>
      </c>
      <c r="BL88" s="12">
        <v>3.3389895623488847E-5</v>
      </c>
      <c r="BM88" s="12">
        <v>3.3264870492587449E-5</v>
      </c>
      <c r="BN88" s="12">
        <v>3.309674844960461E-5</v>
      </c>
      <c r="BO88" s="12">
        <v>3.2920166686528427E-5</v>
      </c>
      <c r="BP88" s="12">
        <v>3.2590070791503971E-5</v>
      </c>
      <c r="BQ88" s="12">
        <v>3.2497311747944744E-5</v>
      </c>
      <c r="BR88" s="12">
        <v>3.2412226027963118E-5</v>
      </c>
      <c r="BS88" s="12">
        <v>3.216860991947088E-5</v>
      </c>
      <c r="BT88" s="12">
        <v>3.1844233271833486E-5</v>
      </c>
      <c r="BU88" s="12">
        <v>3.1554922759738205E-5</v>
      </c>
      <c r="BV88" s="12">
        <v>3.1357370422909331E-5</v>
      </c>
      <c r="BW88" s="12">
        <v>3.1341988030457929E-5</v>
      </c>
      <c r="BX88" s="12">
        <v>3.133536323556793E-5</v>
      </c>
      <c r="BY88" s="12">
        <v>3.1438369264029029E-5</v>
      </c>
      <c r="BZ88" s="12">
        <v>3.1499624786564341E-5</v>
      </c>
      <c r="CA88" s="12">
        <v>3.1483277271116342E-5</v>
      </c>
      <c r="CB88" s="12">
        <v>3.1311080264370148E-5</v>
      </c>
      <c r="CC88" s="12">
        <v>3.1149416204895333E-5</v>
      </c>
      <c r="CD88" s="12">
        <v>3.1038736852856627E-5</v>
      </c>
      <c r="CE88" s="12">
        <v>3.0812385722414067E-5</v>
      </c>
      <c r="CF88" s="12">
        <v>3.0754680899298062E-5</v>
      </c>
      <c r="CG88" s="12">
        <v>3.0581411533666964E-5</v>
      </c>
      <c r="CH88" s="12">
        <v>3.0357622149449947E-5</v>
      </c>
      <c r="CI88" s="12">
        <v>2.9835967212254429E-5</v>
      </c>
      <c r="CJ88" s="12">
        <v>2.9244191919073427E-5</v>
      </c>
      <c r="CK88" s="12">
        <v>2.885081493473071E-5</v>
      </c>
      <c r="CL88" s="12">
        <v>2.8224676496832344E-5</v>
      </c>
      <c r="CM88" s="12">
        <v>2.7331782828721442E-5</v>
      </c>
      <c r="CN88" s="12">
        <v>2.6610001893372924E-5</v>
      </c>
      <c r="CO88" s="12">
        <v>2.6182154528424224E-5</v>
      </c>
      <c r="CP88" s="12">
        <v>2.5765269054300888E-5</v>
      </c>
      <c r="CQ88" s="12">
        <v>2.6254824715536371E-5</v>
      </c>
      <c r="CR88" s="12">
        <v>2.6002117386718458E-5</v>
      </c>
      <c r="CS88" s="12">
        <v>2.5856872333283903E-5</v>
      </c>
      <c r="CT88" s="12">
        <v>2.579093417695037E-5</v>
      </c>
      <c r="CU88" s="12"/>
      <c r="CV88" s="12"/>
      <c r="CW88" s="12"/>
      <c r="CX88" s="12"/>
    </row>
    <row r="89" spans="1:102" x14ac:dyDescent="0.25">
      <c r="A89" t="s">
        <v>5</v>
      </c>
      <c r="B89" s="9">
        <v>44280</v>
      </c>
      <c r="C89" s="12">
        <v>2.6762581541149927E-5</v>
      </c>
      <c r="D89" s="12">
        <v>2.6772328942983956E-5</v>
      </c>
      <c r="E89" s="12">
        <v>2.6695168465810171E-5</v>
      </c>
      <c r="F89" s="12">
        <v>2.6526895781936413E-5</v>
      </c>
      <c r="G89" s="12">
        <v>2.6399405076677749E-5</v>
      </c>
      <c r="H89" s="12">
        <v>2.6244199000710799E-5</v>
      </c>
      <c r="I89" s="12">
        <v>2.6043387033302828E-5</v>
      </c>
      <c r="J89" s="12">
        <v>2.5887306899736667E-5</v>
      </c>
      <c r="K89" s="12">
        <v>2.5701077311008662E-5</v>
      </c>
      <c r="L89" s="12">
        <v>2.5549002352770392E-5</v>
      </c>
      <c r="M89" s="12">
        <v>2.535798204327732E-5</v>
      </c>
      <c r="N89" s="12">
        <v>2.5140817453950304E-5</v>
      </c>
      <c r="O89" s="12">
        <v>2.5024158424509479E-5</v>
      </c>
      <c r="P89" s="12">
        <v>2.4845939186437426E-5</v>
      </c>
      <c r="Q89" s="12">
        <v>2.4812481589222994E-5</v>
      </c>
      <c r="R89" s="12">
        <v>2.4767041658085552E-5</v>
      </c>
      <c r="S89" s="12">
        <v>2.4710250042178889E-5</v>
      </c>
      <c r="T89" s="12">
        <v>2.4624957510126597E-5</v>
      </c>
      <c r="U89" s="12">
        <v>2.4620609350171061E-5</v>
      </c>
      <c r="V89" s="12">
        <v>2.4669291039239726E-5</v>
      </c>
      <c r="W89" s="12">
        <v>2.4857324063267336E-5</v>
      </c>
      <c r="X89" s="12">
        <v>2.4940979120323595E-5</v>
      </c>
      <c r="Y89" s="12">
        <v>2.5224682727391309E-5</v>
      </c>
      <c r="Z89" s="12">
        <v>2.5882328090627353E-5</v>
      </c>
      <c r="AA89" s="12">
        <v>2.7601986628935871E-5</v>
      </c>
      <c r="AB89" s="12">
        <v>2.8499024198166853E-5</v>
      </c>
      <c r="AC89" s="12">
        <v>2.989655378710424E-5</v>
      </c>
      <c r="AD89" s="12">
        <v>3.0566491276830244E-5</v>
      </c>
      <c r="AE89" s="12">
        <v>3.2037010207309788E-5</v>
      </c>
      <c r="AF89" s="12">
        <v>3.214097880553213E-5</v>
      </c>
      <c r="AG89" s="12">
        <v>3.2208026768203892E-5</v>
      </c>
      <c r="AH89" s="12">
        <v>3.2298895566458586E-5</v>
      </c>
      <c r="AI89" s="12">
        <v>3.2315779261349213E-5</v>
      </c>
      <c r="AJ89" s="12">
        <v>3.2726918253574081E-5</v>
      </c>
      <c r="AK89" s="12">
        <v>3.3151466838333393E-5</v>
      </c>
      <c r="AL89" s="12">
        <v>3.3513083275951391E-5</v>
      </c>
      <c r="AM89" s="12">
        <v>3.4061405055167607E-5</v>
      </c>
      <c r="AN89" s="12">
        <v>3.438092289576144E-5</v>
      </c>
      <c r="AO89" s="12">
        <v>3.4491961402918843E-5</v>
      </c>
      <c r="AP89" s="12">
        <v>3.4629321214234095E-5</v>
      </c>
      <c r="AQ89" s="12">
        <v>3.4765342279099944E-5</v>
      </c>
      <c r="AR89" s="12">
        <v>3.4850988859799898E-5</v>
      </c>
      <c r="AS89" s="12">
        <v>3.4876181633892927E-5</v>
      </c>
      <c r="AT89" s="12">
        <v>3.49504544017833E-5</v>
      </c>
      <c r="AU89" s="12">
        <v>3.4998804170244656E-5</v>
      </c>
      <c r="AV89" s="12">
        <v>3.4881293211245133E-5</v>
      </c>
      <c r="AW89" s="12">
        <v>3.4905766824022363E-5</v>
      </c>
      <c r="AX89" s="12">
        <v>3.4689398844152847E-5</v>
      </c>
      <c r="AY89" s="12">
        <v>3.4724936477173004E-5</v>
      </c>
      <c r="AZ89" s="12">
        <v>3.4593949541517672E-5</v>
      </c>
      <c r="BA89" s="12">
        <v>3.4573724512513619E-5</v>
      </c>
      <c r="BB89" s="12">
        <v>3.4633846398513389E-5</v>
      </c>
      <c r="BC89" s="12">
        <v>3.4756524254966306E-5</v>
      </c>
      <c r="BD89" s="12">
        <v>3.4608199999590488E-5</v>
      </c>
      <c r="BE89" s="12">
        <v>3.4322029116008698E-5</v>
      </c>
      <c r="BF89" s="12">
        <v>3.4041246410285231E-5</v>
      </c>
      <c r="BG89" s="12">
        <v>3.3808603256638374E-5</v>
      </c>
      <c r="BH89" s="12">
        <v>3.3482878500688355E-5</v>
      </c>
      <c r="BI89" s="12">
        <v>3.3367425449454056E-5</v>
      </c>
      <c r="BJ89" s="12">
        <v>3.3217994792053763E-5</v>
      </c>
      <c r="BK89" s="12">
        <v>3.304997658064561E-5</v>
      </c>
      <c r="BL89" s="12">
        <v>3.2912738473553073E-5</v>
      </c>
      <c r="BM89" s="12">
        <v>3.2768507905667016E-5</v>
      </c>
      <c r="BN89" s="12">
        <v>3.264028697507238E-5</v>
      </c>
      <c r="BO89" s="12">
        <v>3.2345663180025106E-5</v>
      </c>
      <c r="BP89" s="12">
        <v>3.2123995534459303E-5</v>
      </c>
      <c r="BQ89" s="12">
        <v>3.1942789010921479E-5</v>
      </c>
      <c r="BR89" s="12">
        <v>3.1814822552792593E-5</v>
      </c>
      <c r="BS89" s="12">
        <v>3.1527987827996198E-5</v>
      </c>
      <c r="BT89" s="12">
        <v>3.1298431535997167E-5</v>
      </c>
      <c r="BU89" s="12">
        <v>3.1174514509277044E-5</v>
      </c>
      <c r="BV89" s="12">
        <v>3.0936759778277981E-5</v>
      </c>
      <c r="BW89" s="12">
        <v>3.090201875471549E-5</v>
      </c>
      <c r="BX89" s="12">
        <v>3.1001771961225185E-5</v>
      </c>
      <c r="BY89" s="12">
        <v>3.1150981338220393E-5</v>
      </c>
      <c r="BZ89" s="12">
        <v>3.1326866068021272E-5</v>
      </c>
      <c r="CA89" s="12">
        <v>3.1258700639305028E-5</v>
      </c>
      <c r="CB89" s="12">
        <v>3.1093271408633661E-5</v>
      </c>
      <c r="CC89" s="12">
        <v>3.1017493933990298E-5</v>
      </c>
      <c r="CD89" s="12">
        <v>3.0952514943103936E-5</v>
      </c>
      <c r="CE89" s="12">
        <v>3.0762999340363853E-5</v>
      </c>
      <c r="CF89" s="12">
        <v>3.0610083516587058E-5</v>
      </c>
      <c r="CG89" s="12">
        <v>3.0463275031984549E-5</v>
      </c>
      <c r="CH89" s="12">
        <v>3.0264144795653319E-5</v>
      </c>
      <c r="CI89" s="12">
        <v>2.9694380945206356E-5</v>
      </c>
      <c r="CJ89" s="12">
        <v>2.9090396080148135E-5</v>
      </c>
      <c r="CK89" s="12">
        <v>2.8538710838778129E-5</v>
      </c>
      <c r="CL89" s="12">
        <v>2.8044967871419808E-5</v>
      </c>
      <c r="CM89" s="12">
        <v>2.714103741757752E-5</v>
      </c>
      <c r="CN89" s="12">
        <v>2.6508452060191463E-5</v>
      </c>
      <c r="CO89" s="12">
        <v>2.6251456997990099E-5</v>
      </c>
      <c r="CP89" s="12">
        <v>2.5885735808862154E-5</v>
      </c>
      <c r="CQ89" s="12">
        <v>2.641666494825669E-5</v>
      </c>
      <c r="CR89" s="12">
        <v>2.6181344301711174E-5</v>
      </c>
      <c r="CS89" s="12">
        <v>2.6038297583991131E-5</v>
      </c>
      <c r="CT89" s="12">
        <v>2.5981550224165327E-5</v>
      </c>
      <c r="CU89" s="12"/>
      <c r="CV89" s="12"/>
      <c r="CW89" s="12"/>
      <c r="CX89" s="12"/>
    </row>
    <row r="90" spans="1:102" x14ac:dyDescent="0.25">
      <c r="A90" t="s">
        <v>6</v>
      </c>
      <c r="B90" s="9">
        <v>44281</v>
      </c>
      <c r="C90" s="12">
        <v>2.676830589500788E-5</v>
      </c>
      <c r="D90" s="12">
        <v>2.674156841347333E-5</v>
      </c>
      <c r="E90" s="12">
        <v>2.6515777292670688E-5</v>
      </c>
      <c r="F90" s="12">
        <v>2.639545862576497E-5</v>
      </c>
      <c r="G90" s="12">
        <v>2.6248676524595303E-5</v>
      </c>
      <c r="H90" s="12">
        <v>2.6114738899849107E-5</v>
      </c>
      <c r="I90" s="12">
        <v>2.5879332294376921E-5</v>
      </c>
      <c r="J90" s="12">
        <v>2.5669328679382516E-5</v>
      </c>
      <c r="K90" s="12">
        <v>2.5546603162534654E-5</v>
      </c>
      <c r="L90" s="12">
        <v>2.5364981312698686E-5</v>
      </c>
      <c r="M90" s="12">
        <v>2.5192093230226638E-5</v>
      </c>
      <c r="N90" s="12">
        <v>2.4946499215346404E-5</v>
      </c>
      <c r="O90" s="12">
        <v>2.4836939882587554E-5</v>
      </c>
      <c r="P90" s="12">
        <v>2.4709186194078632E-5</v>
      </c>
      <c r="Q90" s="12">
        <v>2.4577274136115221E-5</v>
      </c>
      <c r="R90" s="12">
        <v>2.4469216105795587E-5</v>
      </c>
      <c r="S90" s="12">
        <v>2.4413084075711055E-5</v>
      </c>
      <c r="T90" s="12">
        <v>2.4300033619026414E-5</v>
      </c>
      <c r="U90" s="12">
        <v>2.4289310030175598E-5</v>
      </c>
      <c r="V90" s="12">
        <v>2.4330345630177903E-5</v>
      </c>
      <c r="W90" s="12">
        <v>2.4512015140408972E-5</v>
      </c>
      <c r="X90" s="12">
        <v>2.4597136605686644E-5</v>
      </c>
      <c r="Y90" s="12">
        <v>2.4925469066100031E-5</v>
      </c>
      <c r="Z90" s="12">
        <v>2.5591570745115638E-5</v>
      </c>
      <c r="AA90" s="12">
        <v>2.7342137049511937E-5</v>
      </c>
      <c r="AB90" s="12">
        <v>2.8042458892060083E-5</v>
      </c>
      <c r="AC90" s="12">
        <v>2.9145618307337255E-5</v>
      </c>
      <c r="AD90" s="12">
        <v>2.9979985010520369E-5</v>
      </c>
      <c r="AE90" s="12">
        <v>3.1381772545094299E-5</v>
      </c>
      <c r="AF90" s="12">
        <v>3.155898580840281E-5</v>
      </c>
      <c r="AG90" s="12">
        <v>3.1813957005978196E-5</v>
      </c>
      <c r="AH90" s="12">
        <v>3.1918511997273308E-5</v>
      </c>
      <c r="AI90" s="12">
        <v>3.1960917833628746E-5</v>
      </c>
      <c r="AJ90" s="12">
        <v>3.2255065875805633E-5</v>
      </c>
      <c r="AK90" s="12">
        <v>3.2648776482912625E-5</v>
      </c>
      <c r="AL90" s="12">
        <v>3.3042796882586414E-5</v>
      </c>
      <c r="AM90" s="12">
        <v>3.3334097216168583E-5</v>
      </c>
      <c r="AN90" s="12">
        <v>3.3521771936155893E-5</v>
      </c>
      <c r="AO90" s="12">
        <v>3.375459296520507E-5</v>
      </c>
      <c r="AP90" s="12">
        <v>3.3848924801795763E-5</v>
      </c>
      <c r="AQ90" s="12">
        <v>3.4000866140712578E-5</v>
      </c>
      <c r="AR90" s="12">
        <v>3.4114631503320704E-5</v>
      </c>
      <c r="AS90" s="12">
        <v>3.4280322866163923E-5</v>
      </c>
      <c r="AT90" s="12">
        <v>3.4365170284171008E-5</v>
      </c>
      <c r="AU90" s="12">
        <v>3.4467032463154791E-5</v>
      </c>
      <c r="AV90" s="12">
        <v>3.4358914857341479E-5</v>
      </c>
      <c r="AW90" s="12">
        <v>3.4440807330865221E-5</v>
      </c>
      <c r="AX90" s="12">
        <v>3.4287317029114399E-5</v>
      </c>
      <c r="AY90" s="12">
        <v>3.4291415823075064E-5</v>
      </c>
      <c r="AZ90" s="12">
        <v>3.4278106657801385E-5</v>
      </c>
      <c r="BA90" s="12">
        <v>3.4216291125625986E-5</v>
      </c>
      <c r="BB90" s="12">
        <v>3.4245792910064424E-5</v>
      </c>
      <c r="BC90" s="12">
        <v>3.4319332899383293E-5</v>
      </c>
      <c r="BD90" s="12">
        <v>3.4044963921086831E-5</v>
      </c>
      <c r="BE90" s="12">
        <v>3.3866690213991834E-5</v>
      </c>
      <c r="BF90" s="12">
        <v>3.3735076033496646E-5</v>
      </c>
      <c r="BG90" s="12">
        <v>3.3622859633722683E-5</v>
      </c>
      <c r="BH90" s="12">
        <v>3.3420434021515988E-5</v>
      </c>
      <c r="BI90" s="12">
        <v>3.3241898182249288E-5</v>
      </c>
      <c r="BJ90" s="12">
        <v>3.3141966249258719E-5</v>
      </c>
      <c r="BK90" s="12">
        <v>3.307443146969625E-5</v>
      </c>
      <c r="BL90" s="12">
        <v>3.2842515988150016E-5</v>
      </c>
      <c r="BM90" s="12">
        <v>3.2640054630647431E-5</v>
      </c>
      <c r="BN90" s="12">
        <v>3.2495536398234931E-5</v>
      </c>
      <c r="BO90" s="12">
        <v>3.2228519035850531E-5</v>
      </c>
      <c r="BP90" s="12">
        <v>3.2025712140484948E-5</v>
      </c>
      <c r="BQ90" s="12">
        <v>3.1841540459522163E-5</v>
      </c>
      <c r="BR90" s="12">
        <v>3.1648003510962963E-5</v>
      </c>
      <c r="BS90" s="12">
        <v>3.1352747364604794E-5</v>
      </c>
      <c r="BT90" s="12">
        <v>3.1062757691882233E-5</v>
      </c>
      <c r="BU90" s="12">
        <v>3.0877370670849723E-5</v>
      </c>
      <c r="BV90" s="12">
        <v>3.0734437146567582E-5</v>
      </c>
      <c r="BW90" s="12">
        <v>3.0729826003361782E-5</v>
      </c>
      <c r="BX90" s="12">
        <v>3.0678245540989532E-5</v>
      </c>
      <c r="BY90" s="12">
        <v>3.0727597879900501E-5</v>
      </c>
      <c r="BZ90" s="12">
        <v>3.0868732224275512E-5</v>
      </c>
      <c r="CA90" s="12">
        <v>3.0928736661445046E-5</v>
      </c>
      <c r="CB90" s="12">
        <v>3.0753382153537339E-5</v>
      </c>
      <c r="CC90" s="12">
        <v>3.0528079551782374E-5</v>
      </c>
      <c r="CD90" s="12">
        <v>3.0438013320534626E-5</v>
      </c>
      <c r="CE90" s="12">
        <v>3.033740222691678E-5</v>
      </c>
      <c r="CF90" s="12">
        <v>3.01210597794017E-5</v>
      </c>
      <c r="CG90" s="12">
        <v>3.002025804420441E-5</v>
      </c>
      <c r="CH90" s="12">
        <v>2.9785888052321238E-5</v>
      </c>
      <c r="CI90" s="12">
        <v>2.9205670404901727E-5</v>
      </c>
      <c r="CJ90" s="12">
        <v>2.8674566794418644E-5</v>
      </c>
      <c r="CK90" s="12">
        <v>2.8161931586956546E-5</v>
      </c>
      <c r="CL90" s="12">
        <v>2.7727006653366379E-5</v>
      </c>
      <c r="CM90" s="12">
        <v>2.6725340049012517E-5</v>
      </c>
      <c r="CN90" s="12">
        <v>2.6055961717848042E-5</v>
      </c>
      <c r="CO90" s="12">
        <v>2.5722851302846564E-5</v>
      </c>
      <c r="CP90" s="12">
        <v>2.541073529179525E-5</v>
      </c>
      <c r="CQ90" s="12">
        <v>2.5910073249082561E-5</v>
      </c>
      <c r="CR90" s="12">
        <v>2.5790993752444048E-5</v>
      </c>
      <c r="CS90" s="12">
        <v>2.5682339967188131E-5</v>
      </c>
      <c r="CT90" s="12">
        <v>2.5678765437571193E-5</v>
      </c>
      <c r="CU90" s="12"/>
      <c r="CV90" s="12"/>
      <c r="CW90" s="12"/>
      <c r="CX90" s="12"/>
    </row>
    <row r="91" spans="1:102" x14ac:dyDescent="0.25">
      <c r="A91" t="s">
        <v>7</v>
      </c>
      <c r="B91" s="9">
        <v>44282</v>
      </c>
      <c r="C91" s="12">
        <v>2.6339205742536289E-5</v>
      </c>
      <c r="D91" s="12">
        <v>2.6363513395009934E-5</v>
      </c>
      <c r="E91" s="12">
        <v>2.6280599627309834E-5</v>
      </c>
      <c r="F91" s="12">
        <v>2.6093108740274278E-5</v>
      </c>
      <c r="G91" s="12">
        <v>2.5943965747400438E-5</v>
      </c>
      <c r="H91" s="12">
        <v>2.5776976489874737E-5</v>
      </c>
      <c r="I91" s="12">
        <v>2.5582736550490944E-5</v>
      </c>
      <c r="J91" s="12">
        <v>2.5370860562840039E-5</v>
      </c>
      <c r="K91" s="12">
        <v>2.5168333672294337E-5</v>
      </c>
      <c r="L91" s="12">
        <v>2.4973839260444936E-5</v>
      </c>
      <c r="M91" s="12">
        <v>2.4823910722133764E-5</v>
      </c>
      <c r="N91" s="12">
        <v>2.4657187001094003E-5</v>
      </c>
      <c r="O91" s="12">
        <v>2.4491680322280935E-5</v>
      </c>
      <c r="P91" s="12">
        <v>2.4372697848589113E-5</v>
      </c>
      <c r="Q91" s="12">
        <v>2.4219782024812474E-5</v>
      </c>
      <c r="R91" s="12">
        <v>2.4059431179432631E-5</v>
      </c>
      <c r="S91" s="12">
        <v>2.4006279626185871E-5</v>
      </c>
      <c r="T91" s="12">
        <v>2.3987647816096833E-5</v>
      </c>
      <c r="U91" s="12">
        <v>2.3969735167323611E-5</v>
      </c>
      <c r="V91" s="12">
        <v>2.3880913212813951E-5</v>
      </c>
      <c r="W91" s="12">
        <v>2.3733839191725504E-5</v>
      </c>
      <c r="X91" s="12">
        <v>2.3618751253159189E-5</v>
      </c>
      <c r="Y91" s="12">
        <v>2.3656158705600326E-5</v>
      </c>
      <c r="Z91" s="12">
        <v>2.3964723166153611E-5</v>
      </c>
      <c r="AA91" s="12">
        <v>2.5246987792200929E-5</v>
      </c>
      <c r="AB91" s="12">
        <v>2.567601730515852E-5</v>
      </c>
      <c r="AC91" s="12">
        <v>2.6729964809474017E-5</v>
      </c>
      <c r="AD91" s="12">
        <v>2.7515753655163E-5</v>
      </c>
      <c r="AE91" s="12">
        <v>2.9408364957907967E-5</v>
      </c>
      <c r="AF91" s="12">
        <v>2.9424728643847195E-5</v>
      </c>
      <c r="AG91" s="12">
        <v>2.9891862642521379E-5</v>
      </c>
      <c r="AH91" s="12">
        <v>3.018244807018007E-5</v>
      </c>
      <c r="AI91" s="12">
        <v>3.0627133171781406E-5</v>
      </c>
      <c r="AJ91" s="12">
        <v>3.0681889007963362E-5</v>
      </c>
      <c r="AK91" s="12">
        <v>3.0893233922642538E-5</v>
      </c>
      <c r="AL91" s="12">
        <v>3.1152220508487591E-5</v>
      </c>
      <c r="AM91" s="12">
        <v>3.1595865592186149E-5</v>
      </c>
      <c r="AN91" s="12">
        <v>3.1933793962464093E-5</v>
      </c>
      <c r="AO91" s="12">
        <v>3.199793208781209E-5</v>
      </c>
      <c r="AP91" s="12">
        <v>3.2250081109147032E-5</v>
      </c>
      <c r="AQ91" s="12">
        <v>3.2601120343412646E-5</v>
      </c>
      <c r="AR91" s="12">
        <v>3.2760707771395818E-5</v>
      </c>
      <c r="AS91" s="12">
        <v>3.2751380802331127E-5</v>
      </c>
      <c r="AT91" s="12">
        <v>3.2833298808209305E-5</v>
      </c>
      <c r="AU91" s="12">
        <v>3.2892270036103744E-5</v>
      </c>
      <c r="AV91" s="12">
        <v>3.2782736235699331E-5</v>
      </c>
      <c r="AW91" s="12">
        <v>3.2841773847715291E-5</v>
      </c>
      <c r="AX91" s="12">
        <v>3.2796876053569757E-5</v>
      </c>
      <c r="AY91" s="12">
        <v>3.2808393698642563E-5</v>
      </c>
      <c r="AZ91" s="12">
        <v>3.2696204533379992E-5</v>
      </c>
      <c r="BA91" s="12">
        <v>3.2687773749954855E-5</v>
      </c>
      <c r="BB91" s="12">
        <v>3.2785513304780353E-5</v>
      </c>
      <c r="BC91" s="12">
        <v>3.2721684971999314E-5</v>
      </c>
      <c r="BD91" s="12">
        <v>3.2602049721113041E-5</v>
      </c>
      <c r="BE91" s="12">
        <v>3.2453780785838411E-5</v>
      </c>
      <c r="BF91" s="12">
        <v>3.2336004290353104E-5</v>
      </c>
      <c r="BG91" s="12">
        <v>3.210661395865765E-5</v>
      </c>
      <c r="BH91" s="12">
        <v>3.1856323692723505E-5</v>
      </c>
      <c r="BI91" s="12">
        <v>3.1687066311048154E-5</v>
      </c>
      <c r="BJ91" s="12">
        <v>3.1622275408505873E-5</v>
      </c>
      <c r="BK91" s="12">
        <v>3.1413265002097874E-5</v>
      </c>
      <c r="BL91" s="12">
        <v>3.122948056184359E-5</v>
      </c>
      <c r="BM91" s="12">
        <v>3.1074119589593234E-5</v>
      </c>
      <c r="BN91" s="12">
        <v>3.0900237447456383E-5</v>
      </c>
      <c r="BO91" s="12">
        <v>3.0687653362509846E-5</v>
      </c>
      <c r="BP91" s="12">
        <v>3.0592204059874671E-5</v>
      </c>
      <c r="BQ91" s="12">
        <v>3.0486255002028962E-5</v>
      </c>
      <c r="BR91" s="12">
        <v>3.0403374426389548E-5</v>
      </c>
      <c r="BS91" s="12">
        <v>3.0197694290074653E-5</v>
      </c>
      <c r="BT91" s="12">
        <v>3.0139851592245025E-5</v>
      </c>
      <c r="BU91" s="12">
        <v>2.9997092539051276E-5</v>
      </c>
      <c r="BV91" s="12">
        <v>2.99182724588411E-5</v>
      </c>
      <c r="BW91" s="12">
        <v>2.9799146152886052E-5</v>
      </c>
      <c r="BX91" s="12">
        <v>2.9818740532736174E-5</v>
      </c>
      <c r="BY91" s="12">
        <v>3.0020238469399264E-5</v>
      </c>
      <c r="BZ91" s="12">
        <v>3.0146832989018205E-5</v>
      </c>
      <c r="CA91" s="12">
        <v>3.0031335681702884E-5</v>
      </c>
      <c r="CB91" s="12">
        <v>2.9787097434841521E-5</v>
      </c>
      <c r="CC91" s="12">
        <v>2.9608070523291788E-5</v>
      </c>
      <c r="CD91" s="12">
        <v>2.9450850795640629E-5</v>
      </c>
      <c r="CE91" s="12">
        <v>2.9129086958937489E-5</v>
      </c>
      <c r="CF91" s="12">
        <v>2.886860673035962E-5</v>
      </c>
      <c r="CG91" s="12">
        <v>2.8753629431995847E-5</v>
      </c>
      <c r="CH91" s="12">
        <v>2.8678349838263371E-5</v>
      </c>
      <c r="CI91" s="12">
        <v>2.8355413215414402E-5</v>
      </c>
      <c r="CJ91" s="12">
        <v>2.8020815115229717E-5</v>
      </c>
      <c r="CK91" s="12">
        <v>2.7733228037056815E-5</v>
      </c>
      <c r="CL91" s="12">
        <v>2.734343153988033E-5</v>
      </c>
      <c r="CM91" s="12">
        <v>2.6530845637163116E-5</v>
      </c>
      <c r="CN91" s="12">
        <v>2.5951998226096739E-5</v>
      </c>
      <c r="CO91" s="12">
        <v>2.5706941241737364E-5</v>
      </c>
      <c r="CP91" s="12">
        <v>2.5363569373500056E-5</v>
      </c>
      <c r="CQ91" s="12">
        <v>2.590333866506858E-5</v>
      </c>
      <c r="CR91" s="12">
        <v>2.5800100292182379E-5</v>
      </c>
      <c r="CS91" s="12">
        <v>2.5760977916603507E-5</v>
      </c>
      <c r="CT91" s="12">
        <v>2.5726812222093596E-5</v>
      </c>
      <c r="CU91" s="12"/>
      <c r="CV91" s="12"/>
      <c r="CW91" s="12"/>
      <c r="CX91" s="12"/>
    </row>
    <row r="92" spans="1:102" x14ac:dyDescent="0.25">
      <c r="A92" t="s">
        <v>8</v>
      </c>
      <c r="B92" s="9">
        <v>44283</v>
      </c>
      <c r="C92" s="12">
        <v>2.6390656840979566E-5</v>
      </c>
      <c r="D92" s="12">
        <v>2.6444417766418159E-5</v>
      </c>
      <c r="E92" s="12">
        <v>2.6289962341670733E-5</v>
      </c>
      <c r="F92" s="12">
        <v>2.6132492396946452E-5</v>
      </c>
      <c r="G92" s="12">
        <v>0</v>
      </c>
      <c r="H92" s="12">
        <v>0</v>
      </c>
      <c r="I92" s="12">
        <v>0</v>
      </c>
      <c r="J92" s="12">
        <v>0</v>
      </c>
      <c r="K92" s="12">
        <v>2.543686510329509E-5</v>
      </c>
      <c r="L92" s="12">
        <v>2.517239757203735E-5</v>
      </c>
      <c r="M92" s="12">
        <v>2.4964383778529677E-5</v>
      </c>
      <c r="N92" s="12">
        <v>2.4792127196289968E-5</v>
      </c>
      <c r="O92" s="12">
        <v>2.4579252042503218E-5</v>
      </c>
      <c r="P92" s="12">
        <v>2.4372882532619429E-5</v>
      </c>
      <c r="Q92" s="12">
        <v>2.4240255568732689E-5</v>
      </c>
      <c r="R92" s="12">
        <v>2.4120913939922314E-5</v>
      </c>
      <c r="S92" s="12">
        <v>2.3924136084510441E-5</v>
      </c>
      <c r="T92" s="12">
        <v>2.3879990643741399E-5</v>
      </c>
      <c r="U92" s="12">
        <v>2.3864334204019247E-5</v>
      </c>
      <c r="V92" s="12">
        <v>2.3749067538972064E-5</v>
      </c>
      <c r="W92" s="12">
        <v>2.3602285437802391E-5</v>
      </c>
      <c r="X92" s="12">
        <v>2.3542149934546924E-5</v>
      </c>
      <c r="Y92" s="12">
        <v>2.3495585728737154E-5</v>
      </c>
      <c r="Z92" s="12">
        <v>2.3698654756274758E-5</v>
      </c>
      <c r="AA92" s="12">
        <v>2.4044192619244298E-5</v>
      </c>
      <c r="AB92" s="12">
        <v>2.4147996959319872E-5</v>
      </c>
      <c r="AC92" s="12">
        <v>2.4509608290466824E-5</v>
      </c>
      <c r="AD92" s="12">
        <v>2.5146374996426123E-5</v>
      </c>
      <c r="AE92" s="12">
        <v>2.6777540096518214E-5</v>
      </c>
      <c r="AF92" s="12">
        <v>2.677389407630902E-5</v>
      </c>
      <c r="AG92" s="12">
        <v>2.7315137435805367E-5</v>
      </c>
      <c r="AH92" s="12">
        <v>2.7933304672657917E-5</v>
      </c>
      <c r="AI92" s="12">
        <v>2.8952879670392674E-5</v>
      </c>
      <c r="AJ92" s="12">
        <v>2.9232050433474539E-5</v>
      </c>
      <c r="AK92" s="12">
        <v>2.9454815119201431E-5</v>
      </c>
      <c r="AL92" s="12">
        <v>2.9619589019442994E-5</v>
      </c>
      <c r="AM92" s="12">
        <v>2.994245244954259E-5</v>
      </c>
      <c r="AN92" s="12">
        <v>3.0064331994381041E-5</v>
      </c>
      <c r="AO92" s="12">
        <v>3.0255199960826235E-5</v>
      </c>
      <c r="AP92" s="12">
        <v>3.060077356909198E-5</v>
      </c>
      <c r="AQ92" s="12">
        <v>3.1036699370974957E-5</v>
      </c>
      <c r="AR92" s="12">
        <v>3.1242377805132899E-5</v>
      </c>
      <c r="AS92" s="12">
        <v>3.1228735017094945E-5</v>
      </c>
      <c r="AT92" s="12">
        <v>3.134962560873932E-5</v>
      </c>
      <c r="AU92" s="12">
        <v>3.1510848809561566E-5</v>
      </c>
      <c r="AV92" s="12">
        <v>3.1582541958578367E-5</v>
      </c>
      <c r="AW92" s="12">
        <v>3.1618620877511873E-5</v>
      </c>
      <c r="AX92" s="12">
        <v>3.1645143887269503E-5</v>
      </c>
      <c r="AY92" s="12">
        <v>3.1650589087385822E-5</v>
      </c>
      <c r="AZ92" s="12">
        <v>3.1600307370774445E-5</v>
      </c>
      <c r="BA92" s="12">
        <v>3.1587570130239434E-5</v>
      </c>
      <c r="BB92" s="12">
        <v>3.1636707997373483E-5</v>
      </c>
      <c r="BC92" s="12">
        <v>3.1646573699116155E-5</v>
      </c>
      <c r="BD92" s="12">
        <v>3.1590417838834307E-5</v>
      </c>
      <c r="BE92" s="12">
        <v>3.1471397917689309E-5</v>
      </c>
      <c r="BF92" s="12">
        <v>3.1324413259841299E-5</v>
      </c>
      <c r="BG92" s="12">
        <v>3.1120522090491913E-5</v>
      </c>
      <c r="BH92" s="12">
        <v>3.0995604195478978E-5</v>
      </c>
      <c r="BI92" s="12">
        <v>3.0903834105113679E-5</v>
      </c>
      <c r="BJ92" s="12">
        <v>3.0740859384779397E-5</v>
      </c>
      <c r="BK92" s="12">
        <v>3.0678448097667871E-5</v>
      </c>
      <c r="BL92" s="12">
        <v>3.0547072219147069E-5</v>
      </c>
      <c r="BM92" s="12">
        <v>3.037787781727916E-5</v>
      </c>
      <c r="BN92" s="12">
        <v>3.0246466193462155E-5</v>
      </c>
      <c r="BO92" s="12">
        <v>3.0184471934806045E-5</v>
      </c>
      <c r="BP92" s="12">
        <v>3.0053393933753305E-5</v>
      </c>
      <c r="BQ92" s="12">
        <v>2.9923042753722632E-5</v>
      </c>
      <c r="BR92" s="12">
        <v>2.9820727800987539E-5</v>
      </c>
      <c r="BS92" s="12">
        <v>2.9700635520957478E-5</v>
      </c>
      <c r="BT92" s="12">
        <v>2.9607626260325133E-5</v>
      </c>
      <c r="BU92" s="12">
        <v>2.9438753566122756E-5</v>
      </c>
      <c r="BV92" s="12">
        <v>2.9549289936976789E-5</v>
      </c>
      <c r="BW92" s="12">
        <v>2.951191227228257E-5</v>
      </c>
      <c r="BX92" s="12">
        <v>2.958570247867456E-5</v>
      </c>
      <c r="BY92" s="12">
        <v>2.9723822303072561E-5</v>
      </c>
      <c r="BZ92" s="12">
        <v>2.9669239235822189E-5</v>
      </c>
      <c r="CA92" s="12">
        <v>2.9543820906662997E-5</v>
      </c>
      <c r="CB92" s="12">
        <v>2.9266139530921306E-5</v>
      </c>
      <c r="CC92" s="12">
        <v>2.9132988302690853E-5</v>
      </c>
      <c r="CD92" s="12">
        <v>2.8948161291298261E-5</v>
      </c>
      <c r="CE92" s="12">
        <v>2.8797542528339791E-5</v>
      </c>
      <c r="CF92" s="12">
        <v>2.8617183678968334E-5</v>
      </c>
      <c r="CG92" s="12">
        <v>2.8485080979425476E-5</v>
      </c>
      <c r="CH92" s="12">
        <v>2.8339383152239446E-5</v>
      </c>
      <c r="CI92" s="12">
        <v>2.7871119772422043E-5</v>
      </c>
      <c r="CJ92" s="12">
        <v>2.7482830535234061E-5</v>
      </c>
      <c r="CK92" s="12">
        <v>2.7207710905717915E-5</v>
      </c>
      <c r="CL92" s="12">
        <v>2.6867916120332917E-5</v>
      </c>
      <c r="CM92" s="12">
        <v>2.6054734462679573E-5</v>
      </c>
      <c r="CN92" s="12">
        <v>2.5511501281696494E-5</v>
      </c>
      <c r="CO92" s="12">
        <v>2.5311780396900021E-5</v>
      </c>
      <c r="CP92" s="12">
        <v>2.50426898073379E-5</v>
      </c>
      <c r="CQ92" s="12">
        <v>2.564819129424784E-5</v>
      </c>
      <c r="CR92" s="12">
        <v>2.545830036589783E-5</v>
      </c>
      <c r="CS92" s="12">
        <v>2.5437997037673831E-5</v>
      </c>
      <c r="CT92" s="12">
        <v>2.5476280249870986E-5</v>
      </c>
      <c r="CU92" s="12"/>
      <c r="CV92" s="12"/>
      <c r="CW92" s="12"/>
      <c r="CX92" s="12"/>
    </row>
    <row r="93" spans="1:102" x14ac:dyDescent="0.25">
      <c r="A93" t="s">
        <v>9</v>
      </c>
      <c r="B93" s="9">
        <v>44284</v>
      </c>
      <c r="C93" s="12">
        <v>2.642583259542998E-5</v>
      </c>
      <c r="D93" s="12">
        <v>2.639805969181633E-5</v>
      </c>
      <c r="E93" s="12">
        <v>2.642124766544133E-5</v>
      </c>
      <c r="F93" s="12">
        <v>2.6228308854838101E-5</v>
      </c>
      <c r="G93" s="12">
        <v>2.6097529922763349E-5</v>
      </c>
      <c r="H93" s="12">
        <v>2.5873782241391827E-5</v>
      </c>
      <c r="I93" s="12">
        <v>2.5703009088943154E-5</v>
      </c>
      <c r="J93" s="12">
        <v>2.5516823756296171E-5</v>
      </c>
      <c r="K93" s="12">
        <v>2.5266031183842978E-5</v>
      </c>
      <c r="L93" s="12">
        <v>2.5148402946228749E-5</v>
      </c>
      <c r="M93" s="12">
        <v>2.5037868958394553E-5</v>
      </c>
      <c r="N93" s="12">
        <v>2.4869620615365304E-5</v>
      </c>
      <c r="O93" s="12">
        <v>2.4764662893733356E-5</v>
      </c>
      <c r="P93" s="12">
        <v>2.4618425312575273E-5</v>
      </c>
      <c r="Q93" s="12">
        <v>2.4564118675615024E-5</v>
      </c>
      <c r="R93" s="12">
        <v>2.4395916801470793E-5</v>
      </c>
      <c r="S93" s="12">
        <v>2.4284964593671264E-5</v>
      </c>
      <c r="T93" s="12">
        <v>2.4290029702138447E-5</v>
      </c>
      <c r="U93" s="12">
        <v>2.4220078540555094E-5</v>
      </c>
      <c r="V93" s="12">
        <v>2.4357750357241149E-5</v>
      </c>
      <c r="W93" s="12">
        <v>2.4517030205461531E-5</v>
      </c>
      <c r="X93" s="12">
        <v>2.4698893931801652E-5</v>
      </c>
      <c r="Y93" s="12">
        <v>2.5002444178380937E-5</v>
      </c>
      <c r="Z93" s="12">
        <v>2.5781587973512054E-5</v>
      </c>
      <c r="AA93" s="12">
        <v>2.7794465176297064E-5</v>
      </c>
      <c r="AB93" s="12">
        <v>2.8430655191478183E-5</v>
      </c>
      <c r="AC93" s="12">
        <v>3.0005175912240759E-5</v>
      </c>
      <c r="AD93" s="12">
        <v>3.0677224417029005E-5</v>
      </c>
      <c r="AE93" s="12">
        <v>3.2365082748355476E-5</v>
      </c>
      <c r="AF93" s="12">
        <v>3.2370782931584605E-5</v>
      </c>
      <c r="AG93" s="12">
        <v>3.2417886891366593E-5</v>
      </c>
      <c r="AH93" s="12">
        <v>3.254384854902744E-5</v>
      </c>
      <c r="AI93" s="12">
        <v>3.2399190909960189E-5</v>
      </c>
      <c r="AJ93" s="12">
        <v>3.2742022854009598E-5</v>
      </c>
      <c r="AK93" s="12">
        <v>3.3191423441038622E-5</v>
      </c>
      <c r="AL93" s="12">
        <v>3.3622902528077939E-5</v>
      </c>
      <c r="AM93" s="12">
        <v>3.4074626559357809E-5</v>
      </c>
      <c r="AN93" s="12">
        <v>3.4436867007717567E-5</v>
      </c>
      <c r="AO93" s="12">
        <v>3.4583956518434355E-5</v>
      </c>
      <c r="AP93" s="12">
        <v>3.4805597610351636E-5</v>
      </c>
      <c r="AQ93" s="12">
        <v>3.5138949901857105E-5</v>
      </c>
      <c r="AR93" s="12">
        <v>3.5103927852180334E-5</v>
      </c>
      <c r="AS93" s="12">
        <v>3.5151759824494301E-5</v>
      </c>
      <c r="AT93" s="12">
        <v>3.5249174097124664E-5</v>
      </c>
      <c r="AU93" s="12">
        <v>3.5243907623489049E-5</v>
      </c>
      <c r="AV93" s="12">
        <v>3.4988003473683504E-5</v>
      </c>
      <c r="AW93" s="12">
        <v>3.4882859876511637E-5</v>
      </c>
      <c r="AX93" s="12">
        <v>3.4870220339786181E-5</v>
      </c>
      <c r="AY93" s="12">
        <v>3.4764735970790673E-5</v>
      </c>
      <c r="AZ93" s="12">
        <v>3.46845771441311E-5</v>
      </c>
      <c r="BA93" s="12">
        <v>3.4872172032956871E-5</v>
      </c>
      <c r="BB93" s="12">
        <v>3.4902128974166612E-5</v>
      </c>
      <c r="BC93" s="12">
        <v>3.5027687901490628E-5</v>
      </c>
      <c r="BD93" s="12">
        <v>3.4687690559427439E-5</v>
      </c>
      <c r="BE93" s="12">
        <v>3.4478363722040317E-5</v>
      </c>
      <c r="BF93" s="12">
        <v>3.4210021400678043E-5</v>
      </c>
      <c r="BG93" s="12">
        <v>3.4075060268951486E-5</v>
      </c>
      <c r="BH93" s="12">
        <v>3.3831780166243201E-5</v>
      </c>
      <c r="BI93" s="12">
        <v>3.3675505305920633E-5</v>
      </c>
      <c r="BJ93" s="12">
        <v>3.3554035640478386E-5</v>
      </c>
      <c r="BK93" s="12">
        <v>3.3436206037695731E-5</v>
      </c>
      <c r="BL93" s="12">
        <v>3.3307115475110198E-5</v>
      </c>
      <c r="BM93" s="12">
        <v>3.316258175306951E-5</v>
      </c>
      <c r="BN93" s="12">
        <v>3.2890320555737064E-5</v>
      </c>
      <c r="BO93" s="12">
        <v>3.2745585468527953E-5</v>
      </c>
      <c r="BP93" s="12">
        <v>3.25104838895832E-5</v>
      </c>
      <c r="BQ93" s="12">
        <v>3.2360761142048615E-5</v>
      </c>
      <c r="BR93" s="12">
        <v>3.2169138949854128E-5</v>
      </c>
      <c r="BS93" s="12">
        <v>3.1938978562349992E-5</v>
      </c>
      <c r="BT93" s="12">
        <v>3.1681602897852292E-5</v>
      </c>
      <c r="BU93" s="12">
        <v>3.1457158183205474E-5</v>
      </c>
      <c r="BV93" s="12">
        <v>3.1224225152228314E-5</v>
      </c>
      <c r="BW93" s="12">
        <v>3.1236756261555384E-5</v>
      </c>
      <c r="BX93" s="12">
        <v>3.1267998841917201E-5</v>
      </c>
      <c r="BY93" s="12">
        <v>3.1400837894561173E-5</v>
      </c>
      <c r="BZ93" s="12">
        <v>3.137902849785843E-5</v>
      </c>
      <c r="CA93" s="12">
        <v>3.1211539146617843E-5</v>
      </c>
      <c r="CB93" s="12">
        <v>3.1061429158374751E-5</v>
      </c>
      <c r="CC93" s="12">
        <v>3.1093817971233724E-5</v>
      </c>
      <c r="CD93" s="12">
        <v>3.0998804590996066E-5</v>
      </c>
      <c r="CE93" s="12">
        <v>3.0802922751008084E-5</v>
      </c>
      <c r="CF93" s="12">
        <v>3.0547669165593119E-5</v>
      </c>
      <c r="CG93" s="12">
        <v>3.0440527406365234E-5</v>
      </c>
      <c r="CH93" s="12">
        <v>3.0128148071632142E-5</v>
      </c>
      <c r="CI93" s="12">
        <v>2.9569917355886164E-5</v>
      </c>
      <c r="CJ93" s="12">
        <v>2.9091163923153124E-5</v>
      </c>
      <c r="CK93" s="12">
        <v>2.8690462727625261E-5</v>
      </c>
      <c r="CL93" s="12">
        <v>2.8172969734413684E-5</v>
      </c>
      <c r="CM93" s="12">
        <v>2.7205162266101175E-5</v>
      </c>
      <c r="CN93" s="12">
        <v>2.6504241094087134E-5</v>
      </c>
      <c r="CO93" s="12">
        <v>2.6155073892046507E-5</v>
      </c>
      <c r="CP93" s="12">
        <v>2.5731339619177045E-5</v>
      </c>
      <c r="CQ93" s="12">
        <v>2.6114599493194047E-5</v>
      </c>
      <c r="CR93" s="12">
        <v>2.583634380969401E-5</v>
      </c>
      <c r="CS93" s="12">
        <v>2.5822511571586373E-5</v>
      </c>
      <c r="CT93" s="12">
        <v>2.58177407660575E-5</v>
      </c>
      <c r="CU93" s="12"/>
      <c r="CV93" s="12"/>
      <c r="CW93" s="12"/>
      <c r="CX93" s="12"/>
    </row>
    <row r="94" spans="1:102" x14ac:dyDescent="0.25">
      <c r="A94" t="s">
        <v>10</v>
      </c>
      <c r="B94" s="9">
        <v>44285</v>
      </c>
      <c r="C94" s="12">
        <v>2.6577246294058251E-5</v>
      </c>
      <c r="D94" s="12">
        <v>2.6714845825812004E-5</v>
      </c>
      <c r="E94" s="12">
        <v>2.6611749441185634E-5</v>
      </c>
      <c r="F94" s="12">
        <v>2.6507271898032229E-5</v>
      </c>
      <c r="G94" s="12">
        <v>2.6371789282151662E-5</v>
      </c>
      <c r="H94" s="12">
        <v>2.6175342070729418E-5</v>
      </c>
      <c r="I94" s="12">
        <v>2.6015708542661836E-5</v>
      </c>
      <c r="J94" s="12">
        <v>2.5843683311922405E-5</v>
      </c>
      <c r="K94" s="12">
        <v>2.5646113102445501E-5</v>
      </c>
      <c r="L94" s="12">
        <v>2.5432020622739207E-5</v>
      </c>
      <c r="M94" s="12">
        <v>2.5228951595201607E-5</v>
      </c>
      <c r="N94" s="12">
        <v>2.5065019695269824E-5</v>
      </c>
      <c r="O94" s="12">
        <v>2.489747354872527E-5</v>
      </c>
      <c r="P94" s="12">
        <v>2.4693488051510988E-5</v>
      </c>
      <c r="Q94" s="12">
        <v>2.4567312120657842E-5</v>
      </c>
      <c r="R94" s="12">
        <v>2.4433417191682128E-5</v>
      </c>
      <c r="S94" s="12">
        <v>2.4387787328197063E-5</v>
      </c>
      <c r="T94" s="12">
        <v>2.4362255257483321E-5</v>
      </c>
      <c r="U94" s="12">
        <v>2.4334683719038093E-5</v>
      </c>
      <c r="V94" s="12">
        <v>2.4408259453653167E-5</v>
      </c>
      <c r="W94" s="12">
        <v>2.4585886766642293E-5</v>
      </c>
      <c r="X94" s="12">
        <v>2.4673493522928649E-5</v>
      </c>
      <c r="Y94" s="12">
        <v>2.4968080437908459E-5</v>
      </c>
      <c r="Z94" s="12">
        <v>2.5578978471615101E-5</v>
      </c>
      <c r="AA94" s="12">
        <v>2.7429872886034406E-5</v>
      </c>
      <c r="AB94" s="12">
        <v>2.8170974153962445E-5</v>
      </c>
      <c r="AC94" s="12">
        <v>2.9589811201884295E-5</v>
      </c>
      <c r="AD94" s="12">
        <v>3.0375858208045668E-5</v>
      </c>
      <c r="AE94" s="12">
        <v>3.2224558258450076E-5</v>
      </c>
      <c r="AF94" s="12">
        <v>3.2311713233909951E-5</v>
      </c>
      <c r="AG94" s="12">
        <v>3.2409117180121367E-5</v>
      </c>
      <c r="AH94" s="12">
        <v>3.2500944860130373E-5</v>
      </c>
      <c r="AI94" s="12">
        <v>3.2529858833031791E-5</v>
      </c>
      <c r="AJ94" s="12">
        <v>3.2948143338330338E-5</v>
      </c>
      <c r="AK94" s="12">
        <v>3.3335603483232108E-5</v>
      </c>
      <c r="AL94" s="12">
        <v>3.3803583879454824E-5</v>
      </c>
      <c r="AM94" s="12">
        <v>3.4198840470621166E-5</v>
      </c>
      <c r="AN94" s="12">
        <v>3.4507497131343266E-5</v>
      </c>
      <c r="AO94" s="12">
        <v>3.4595491128338115E-5</v>
      </c>
      <c r="AP94" s="12">
        <v>3.4718995098302609E-5</v>
      </c>
      <c r="AQ94" s="12">
        <v>3.4980034059902726E-5</v>
      </c>
      <c r="AR94" s="12">
        <v>3.5020332909633895E-5</v>
      </c>
      <c r="AS94" s="12">
        <v>3.511892439401809E-5</v>
      </c>
      <c r="AT94" s="12">
        <v>3.5178830531623104E-5</v>
      </c>
      <c r="AU94" s="12">
        <v>3.517768171752132E-5</v>
      </c>
      <c r="AV94" s="12">
        <v>3.4983945191058417E-5</v>
      </c>
      <c r="AW94" s="12">
        <v>3.4922554630737545E-5</v>
      </c>
      <c r="AX94" s="12">
        <v>3.4765967396243709E-5</v>
      </c>
      <c r="AY94" s="12">
        <v>3.4808770402556565E-5</v>
      </c>
      <c r="AZ94" s="12">
        <v>3.4675495058714294E-5</v>
      </c>
      <c r="BA94" s="12">
        <v>3.4652673672960061E-5</v>
      </c>
      <c r="BB94" s="12">
        <v>3.466281937952277E-5</v>
      </c>
      <c r="BC94" s="12">
        <v>3.4803207044377728E-5</v>
      </c>
      <c r="BD94" s="12">
        <v>3.4553978924386877E-5</v>
      </c>
      <c r="BE94" s="12">
        <v>3.4326991329087669E-5</v>
      </c>
      <c r="BF94" s="12">
        <v>3.4120333870984575E-5</v>
      </c>
      <c r="BG94" s="12">
        <v>3.4001205721026289E-5</v>
      </c>
      <c r="BH94" s="12">
        <v>3.3760406540457028E-5</v>
      </c>
      <c r="BI94" s="12">
        <v>3.3649849318180173E-5</v>
      </c>
      <c r="BJ94" s="12">
        <v>3.3529120573293466E-5</v>
      </c>
      <c r="BK94" s="12">
        <v>3.3387764806667112E-5</v>
      </c>
      <c r="BL94" s="12">
        <v>3.3300997071915737E-5</v>
      </c>
      <c r="BM94" s="12">
        <v>3.3075042118505912E-5</v>
      </c>
      <c r="BN94" s="12">
        <v>3.2968641279833577E-5</v>
      </c>
      <c r="BO94" s="12">
        <v>3.2870398312087024E-5</v>
      </c>
      <c r="BP94" s="12">
        <v>3.2533795780234923E-5</v>
      </c>
      <c r="BQ94" s="12">
        <v>3.242002446007736E-5</v>
      </c>
      <c r="BR94" s="12">
        <v>3.2194624551682998E-5</v>
      </c>
      <c r="BS94" s="12">
        <v>3.1907162865739596E-5</v>
      </c>
      <c r="BT94" s="12">
        <v>3.1597705907553219E-5</v>
      </c>
      <c r="BU94" s="12">
        <v>3.1363838335666272E-5</v>
      </c>
      <c r="BV94" s="12">
        <v>3.1238862851009631E-5</v>
      </c>
      <c r="BW94" s="12">
        <v>3.1164899875686054E-5</v>
      </c>
      <c r="BX94" s="12">
        <v>3.1208967868313398E-5</v>
      </c>
      <c r="BY94" s="12">
        <v>3.13962116588969E-5</v>
      </c>
      <c r="BZ94" s="12">
        <v>3.1547480787660716E-5</v>
      </c>
      <c r="CA94" s="12">
        <v>3.1412424136559502E-5</v>
      </c>
      <c r="CB94" s="12">
        <v>3.1184287727158205E-5</v>
      </c>
      <c r="CC94" s="12">
        <v>3.1154547640745374E-5</v>
      </c>
      <c r="CD94" s="12">
        <v>3.0928192538603339E-5</v>
      </c>
      <c r="CE94" s="12">
        <v>3.0779840623176839E-5</v>
      </c>
      <c r="CF94" s="12">
        <v>3.06054919481864E-5</v>
      </c>
      <c r="CG94" s="12">
        <v>3.0503079688811609E-5</v>
      </c>
      <c r="CH94" s="12">
        <v>3.0360252407493101E-5</v>
      </c>
      <c r="CI94" s="12">
        <v>2.9749664166353258E-5</v>
      </c>
      <c r="CJ94" s="12">
        <v>2.9152409913609544E-5</v>
      </c>
      <c r="CK94" s="12">
        <v>2.8633804248762106E-5</v>
      </c>
      <c r="CL94" s="12">
        <v>2.8109015640602384E-5</v>
      </c>
      <c r="CM94" s="12">
        <v>2.7135324695125445E-5</v>
      </c>
      <c r="CN94" s="12">
        <v>2.6395475505488172E-5</v>
      </c>
      <c r="CO94" s="12">
        <v>2.6057440183014616E-5</v>
      </c>
      <c r="CP94" s="12">
        <v>2.5656633141693147E-5</v>
      </c>
      <c r="CQ94" s="12">
        <v>2.6103341114995477E-5</v>
      </c>
      <c r="CR94" s="12">
        <v>2.5943204174007002E-5</v>
      </c>
      <c r="CS94" s="12">
        <v>2.5788372430724984E-5</v>
      </c>
      <c r="CT94" s="12">
        <v>2.5767177455946292E-5</v>
      </c>
      <c r="CU94" s="12"/>
      <c r="CV94" s="12"/>
      <c r="CW94" s="12"/>
      <c r="CX94" s="12"/>
    </row>
    <row r="95" spans="1:102" x14ac:dyDescent="0.25">
      <c r="A95" t="s">
        <v>4</v>
      </c>
      <c r="B95" s="9">
        <v>44286</v>
      </c>
      <c r="C95" s="12">
        <v>2.6668767160275253E-5</v>
      </c>
      <c r="D95" s="12">
        <v>2.6714985828222022E-5</v>
      </c>
      <c r="E95" s="12">
        <v>2.6531409902195523E-5</v>
      </c>
      <c r="F95" s="12">
        <v>2.6392467935985584E-5</v>
      </c>
      <c r="G95" s="12">
        <v>2.6357294564555018E-5</v>
      </c>
      <c r="H95" s="12">
        <v>2.6106731953507083E-5</v>
      </c>
      <c r="I95" s="12">
        <v>2.5933605569060653E-5</v>
      </c>
      <c r="J95" s="12">
        <v>2.5812893703896992E-5</v>
      </c>
      <c r="K95" s="12">
        <v>2.5654542041867248E-5</v>
      </c>
      <c r="L95" s="12">
        <v>2.5423031673677536E-5</v>
      </c>
      <c r="M95" s="12">
        <v>2.532966496008345E-5</v>
      </c>
      <c r="N95" s="12">
        <v>2.5099608233938013E-5</v>
      </c>
      <c r="O95" s="12">
        <v>2.4967136166334674E-5</v>
      </c>
      <c r="P95" s="12">
        <v>2.4804018464815575E-5</v>
      </c>
      <c r="Q95" s="12">
        <v>2.4658046590359111E-5</v>
      </c>
      <c r="R95" s="12">
        <v>2.453044779813359E-5</v>
      </c>
      <c r="S95" s="12">
        <v>2.442563067466647E-5</v>
      </c>
      <c r="T95" s="12">
        <v>2.4241792616467957E-5</v>
      </c>
      <c r="U95" s="12">
        <v>2.422519488394667E-5</v>
      </c>
      <c r="V95" s="12">
        <v>2.4333598452129306E-5</v>
      </c>
      <c r="W95" s="12">
        <v>2.4515005830188361E-5</v>
      </c>
      <c r="X95" s="12">
        <v>2.4616391405223204E-5</v>
      </c>
      <c r="Y95" s="12">
        <v>2.4897468584100814E-5</v>
      </c>
      <c r="Z95" s="12">
        <v>2.5683102533506396E-5</v>
      </c>
      <c r="AA95" s="12">
        <v>2.7553046212009268E-5</v>
      </c>
      <c r="AB95" s="12">
        <v>2.8323917354096901E-5</v>
      </c>
      <c r="AC95" s="12">
        <v>2.9827984096109877E-5</v>
      </c>
      <c r="AD95" s="12">
        <v>3.0741073856556317E-5</v>
      </c>
      <c r="AE95" s="12">
        <v>3.2567348698239081E-5</v>
      </c>
      <c r="AF95" s="12">
        <v>3.2538454583835512E-5</v>
      </c>
      <c r="AG95" s="12">
        <v>3.2640566979892417E-5</v>
      </c>
      <c r="AH95" s="12">
        <v>3.2726546332278237E-5</v>
      </c>
      <c r="AI95" s="12">
        <v>3.2683628146677656E-5</v>
      </c>
      <c r="AJ95" s="12">
        <v>3.3152344300246527E-5</v>
      </c>
      <c r="AK95" s="12">
        <v>3.3575318389817565E-5</v>
      </c>
      <c r="AL95" s="12">
        <v>3.3914696146747304E-5</v>
      </c>
      <c r="AM95" s="12">
        <v>3.4293334153969542E-5</v>
      </c>
      <c r="AN95" s="12">
        <v>3.4595227010316439E-5</v>
      </c>
      <c r="AO95" s="12">
        <v>3.4786678816599037E-5</v>
      </c>
      <c r="AP95" s="12">
        <v>3.4894867913004752E-5</v>
      </c>
      <c r="AQ95" s="12">
        <v>3.5154402593391E-5</v>
      </c>
      <c r="AR95" s="12">
        <v>3.5094112193852136E-5</v>
      </c>
      <c r="AS95" s="12">
        <v>3.5208258839619313E-5</v>
      </c>
      <c r="AT95" s="12">
        <v>3.5268013059715725E-5</v>
      </c>
      <c r="AU95" s="12">
        <v>3.5349452759487999E-5</v>
      </c>
      <c r="AV95" s="12">
        <v>3.5110852907558085E-5</v>
      </c>
      <c r="AW95" s="12">
        <v>3.5057651991759579E-5</v>
      </c>
      <c r="AX95" s="12">
        <v>3.4982408143323153E-5</v>
      </c>
      <c r="AY95" s="12">
        <v>3.4963880164808811E-5</v>
      </c>
      <c r="AZ95" s="12">
        <v>3.4833374088494892E-5</v>
      </c>
      <c r="BA95" s="12">
        <v>3.4906699606036685E-5</v>
      </c>
      <c r="BB95" s="12">
        <v>3.4964809542509213E-5</v>
      </c>
      <c r="BC95" s="12">
        <v>3.5086355464583396E-5</v>
      </c>
      <c r="BD95" s="12">
        <v>3.484719560301355E-5</v>
      </c>
      <c r="BE95" s="12">
        <v>3.4600410078261056E-5</v>
      </c>
      <c r="BF95" s="12">
        <v>3.4361131065703868E-5</v>
      </c>
      <c r="BG95" s="12">
        <v>3.4130430924227515E-5</v>
      </c>
      <c r="BH95" s="12">
        <v>3.3902399764865018E-5</v>
      </c>
      <c r="BI95" s="12">
        <v>3.373661308123191E-5</v>
      </c>
      <c r="BJ95" s="12">
        <v>3.3734182401092452E-5</v>
      </c>
      <c r="BK95" s="12">
        <v>3.3598517087031382E-5</v>
      </c>
      <c r="BL95" s="12">
        <v>3.3389895623488847E-5</v>
      </c>
      <c r="BM95" s="12">
        <v>3.3264870492587449E-5</v>
      </c>
      <c r="BN95" s="12">
        <v>3.309674844960461E-5</v>
      </c>
      <c r="BO95" s="12">
        <v>3.2920166686528427E-5</v>
      </c>
      <c r="BP95" s="12">
        <v>3.2590070791503971E-5</v>
      </c>
      <c r="BQ95" s="12">
        <v>3.2497311747944744E-5</v>
      </c>
      <c r="BR95" s="12">
        <v>3.2412226027963118E-5</v>
      </c>
      <c r="BS95" s="12">
        <v>3.216860991947088E-5</v>
      </c>
      <c r="BT95" s="12">
        <v>3.1844233271833486E-5</v>
      </c>
      <c r="BU95" s="12">
        <v>3.1554922759738205E-5</v>
      </c>
      <c r="BV95" s="12">
        <v>3.1357370422909331E-5</v>
      </c>
      <c r="BW95" s="12">
        <v>3.1341988030457929E-5</v>
      </c>
      <c r="BX95" s="12">
        <v>3.133536323556793E-5</v>
      </c>
      <c r="BY95" s="12">
        <v>3.1438369264029029E-5</v>
      </c>
      <c r="BZ95" s="12">
        <v>3.1499624786564341E-5</v>
      </c>
      <c r="CA95" s="12">
        <v>3.1483277271116342E-5</v>
      </c>
      <c r="CB95" s="12">
        <v>3.1311080264370148E-5</v>
      </c>
      <c r="CC95" s="12">
        <v>3.1149416204895333E-5</v>
      </c>
      <c r="CD95" s="12">
        <v>3.1038736852856627E-5</v>
      </c>
      <c r="CE95" s="12">
        <v>3.0812385722414067E-5</v>
      </c>
      <c r="CF95" s="12">
        <v>3.0754680899298062E-5</v>
      </c>
      <c r="CG95" s="12">
        <v>3.0581411533666964E-5</v>
      </c>
      <c r="CH95" s="12">
        <v>3.0357622149449947E-5</v>
      </c>
      <c r="CI95" s="12">
        <v>2.9835967212254429E-5</v>
      </c>
      <c r="CJ95" s="12">
        <v>2.9244191919073427E-5</v>
      </c>
      <c r="CK95" s="12">
        <v>2.885081493473071E-5</v>
      </c>
      <c r="CL95" s="12">
        <v>2.8224676496832344E-5</v>
      </c>
      <c r="CM95" s="12">
        <v>2.7331782828721442E-5</v>
      </c>
      <c r="CN95" s="12">
        <v>2.6610001893372924E-5</v>
      </c>
      <c r="CO95" s="12">
        <v>2.6182154528424224E-5</v>
      </c>
      <c r="CP95" s="12">
        <v>2.5765269054300888E-5</v>
      </c>
      <c r="CQ95" s="12">
        <v>2.6254824715536371E-5</v>
      </c>
      <c r="CR95" s="12">
        <v>2.6002117386718458E-5</v>
      </c>
      <c r="CS95" s="12">
        <v>2.5856872333283903E-5</v>
      </c>
      <c r="CT95" s="12">
        <v>2.579093417695037E-5</v>
      </c>
      <c r="CU95" s="12"/>
      <c r="CV95" s="12"/>
      <c r="CW95" s="12"/>
      <c r="CX95" s="12"/>
    </row>
    <row r="96" spans="1:102" x14ac:dyDescent="0.25">
      <c r="A96" t="s">
        <v>5</v>
      </c>
      <c r="B96" s="9">
        <v>44287</v>
      </c>
      <c r="C96" s="12">
        <v>2.5239678162827063E-5</v>
      </c>
      <c r="D96" s="12">
        <v>2.5287347494043459E-5</v>
      </c>
      <c r="E96" s="12">
        <v>2.5270812315790493E-5</v>
      </c>
      <c r="F96" s="12">
        <v>2.5184251109417095E-5</v>
      </c>
      <c r="G96" s="12">
        <v>2.5315280457149902E-5</v>
      </c>
      <c r="H96" s="12">
        <v>2.5067769104300174E-5</v>
      </c>
      <c r="I96" s="12">
        <v>2.4992941291394182E-5</v>
      </c>
      <c r="J96" s="12">
        <v>2.486699770496629E-5</v>
      </c>
      <c r="K96" s="12">
        <v>2.4662857311468604E-5</v>
      </c>
      <c r="L96" s="12">
        <v>2.4458032792719033E-5</v>
      </c>
      <c r="M96" s="12">
        <v>2.4307305800947115E-5</v>
      </c>
      <c r="N96" s="12">
        <v>2.4186189815351759E-5</v>
      </c>
      <c r="O96" s="12">
        <v>2.4033758964462443E-5</v>
      </c>
      <c r="P96" s="12">
        <v>2.3774126977436496E-5</v>
      </c>
      <c r="Q96" s="12">
        <v>2.3587993276884082E-5</v>
      </c>
      <c r="R96" s="12">
        <v>2.3464282778541774E-5</v>
      </c>
      <c r="S96" s="12">
        <v>2.3409023529438769E-5</v>
      </c>
      <c r="T96" s="12">
        <v>2.3375707920484012E-5</v>
      </c>
      <c r="U96" s="12">
        <v>2.3420382590221395E-5</v>
      </c>
      <c r="V96" s="12">
        <v>2.3362748264772972E-5</v>
      </c>
      <c r="W96" s="12">
        <v>2.3483683538037643E-5</v>
      </c>
      <c r="X96" s="12">
        <v>2.3639612463327028E-5</v>
      </c>
      <c r="Y96" s="12">
        <v>2.416147095012587E-5</v>
      </c>
      <c r="Z96" s="12">
        <v>2.487742738804867E-5</v>
      </c>
      <c r="AA96" s="12">
        <v>2.6638959554969646E-5</v>
      </c>
      <c r="AB96" s="12">
        <v>2.7312229158791984E-5</v>
      </c>
      <c r="AC96" s="12">
        <v>2.8632268193951825E-5</v>
      </c>
      <c r="AD96" s="12">
        <v>2.9205177914154426E-5</v>
      </c>
      <c r="AE96" s="12">
        <v>3.081071661566788E-5</v>
      </c>
      <c r="AF96" s="12">
        <v>3.0940997298031137E-5</v>
      </c>
      <c r="AG96" s="12">
        <v>3.1084263452152559E-5</v>
      </c>
      <c r="AH96" s="12">
        <v>3.1241547719921848E-5</v>
      </c>
      <c r="AI96" s="12">
        <v>3.1794036946762917E-5</v>
      </c>
      <c r="AJ96" s="12">
        <v>3.2105352660350099E-5</v>
      </c>
      <c r="AK96" s="12">
        <v>3.259867150693231E-5</v>
      </c>
      <c r="AL96" s="12">
        <v>3.2996664599105282E-5</v>
      </c>
      <c r="AM96" s="12">
        <v>3.3128816944892897E-5</v>
      </c>
      <c r="AN96" s="12">
        <v>3.3284952398560253E-5</v>
      </c>
      <c r="AO96" s="12">
        <v>3.3361496978607215E-5</v>
      </c>
      <c r="AP96" s="12">
        <v>3.3587000151190559E-5</v>
      </c>
      <c r="AQ96" s="12">
        <v>3.3753939620625075E-5</v>
      </c>
      <c r="AR96" s="12">
        <v>3.3746298070644052E-5</v>
      </c>
      <c r="AS96" s="12">
        <v>3.3903349993988249E-5</v>
      </c>
      <c r="AT96" s="12">
        <v>3.4001012100672042E-5</v>
      </c>
      <c r="AU96" s="12">
        <v>3.4025485713449116E-5</v>
      </c>
      <c r="AV96" s="12">
        <v>3.3891397164119143E-5</v>
      </c>
      <c r="AW96" s="12">
        <v>3.3863993429980881E-5</v>
      </c>
      <c r="AX96" s="12">
        <v>3.3707006046754827E-5</v>
      </c>
      <c r="AY96" s="12">
        <v>3.3632307314085101E-5</v>
      </c>
      <c r="AZ96" s="12">
        <v>3.3550831869016619E-5</v>
      </c>
      <c r="BA96" s="12">
        <v>3.3613113082967203E-5</v>
      </c>
      <c r="BB96" s="12">
        <v>3.3774760262718833E-5</v>
      </c>
      <c r="BC96" s="12">
        <v>3.3773237115932117E-5</v>
      </c>
      <c r="BD96" s="12">
        <v>3.367344518535157E-5</v>
      </c>
      <c r="BE96" s="12">
        <v>3.3487569645271227E-5</v>
      </c>
      <c r="BF96" s="12">
        <v>3.3221419106319059E-5</v>
      </c>
      <c r="BG96" s="12">
        <v>3.312280180588758E-5</v>
      </c>
      <c r="BH96" s="12">
        <v>3.2870579024417716E-5</v>
      </c>
      <c r="BI96" s="12">
        <v>3.2706298607848126E-5</v>
      </c>
      <c r="BJ96" s="12">
        <v>3.2621273456285161E-5</v>
      </c>
      <c r="BK96" s="12">
        <v>3.2572687655391924E-5</v>
      </c>
      <c r="BL96" s="12">
        <v>3.2407129344484447E-5</v>
      </c>
      <c r="BM96" s="12">
        <v>3.2254788849760395E-5</v>
      </c>
      <c r="BN96" s="12">
        <v>3.2037740432645933E-5</v>
      </c>
      <c r="BO96" s="12">
        <v>3.1871730340911812E-5</v>
      </c>
      <c r="BP96" s="12">
        <v>3.1576472208703831E-5</v>
      </c>
      <c r="BQ96" s="12">
        <v>3.1326069458563919E-5</v>
      </c>
      <c r="BR96" s="12">
        <v>3.1140710239428349E-5</v>
      </c>
      <c r="BS96" s="12">
        <v>3.0831033844840589E-5</v>
      </c>
      <c r="BT96" s="12">
        <v>3.0646203854673353E-5</v>
      </c>
      <c r="BU96" s="12">
        <v>3.0365157456467337E-5</v>
      </c>
      <c r="BV96" s="12">
        <v>3.0132567778918437E-5</v>
      </c>
      <c r="BW96" s="12">
        <v>2.9904328105328311E-5</v>
      </c>
      <c r="BX96" s="12">
        <v>2.9671415727188894E-5</v>
      </c>
      <c r="BY96" s="12">
        <v>2.947594952556162E-5</v>
      </c>
      <c r="BZ96" s="12">
        <v>2.9333987081825377E-5</v>
      </c>
      <c r="CA96" s="12">
        <v>2.923445331171706E-5</v>
      </c>
      <c r="CB96" s="12">
        <v>2.908419100879534E-5</v>
      </c>
      <c r="CC96" s="12">
        <v>2.8977673997910452E-5</v>
      </c>
      <c r="CD96" s="12">
        <v>2.9102520402330976E-5</v>
      </c>
      <c r="CE96" s="12">
        <v>2.9083184182953244E-5</v>
      </c>
      <c r="CF96" s="12">
        <v>2.9143232308817933E-5</v>
      </c>
      <c r="CG96" s="12">
        <v>2.9349657422495925E-5</v>
      </c>
      <c r="CH96" s="12">
        <v>2.9365121234788807E-5</v>
      </c>
      <c r="CI96" s="12">
        <v>2.8915328243841891E-5</v>
      </c>
      <c r="CJ96" s="12">
        <v>2.8428941005941835E-5</v>
      </c>
      <c r="CK96" s="12">
        <v>2.7958482269184713E-5</v>
      </c>
      <c r="CL96" s="12">
        <v>2.7446937293255706E-5</v>
      </c>
      <c r="CM96" s="12">
        <v>2.6434625541117557E-5</v>
      </c>
      <c r="CN96" s="12">
        <v>2.5643725118076364E-5</v>
      </c>
      <c r="CO96" s="12">
        <v>2.5188200964643798E-5</v>
      </c>
      <c r="CP96" s="12">
        <v>2.4755110956256965E-5</v>
      </c>
      <c r="CQ96" s="12">
        <v>2.4207062089539931E-5</v>
      </c>
      <c r="CR96" s="12">
        <v>2.3969773891394612E-5</v>
      </c>
      <c r="CS96" s="12">
        <v>2.3843752856824867E-5</v>
      </c>
      <c r="CT96" s="12">
        <v>2.3771429200500715E-5</v>
      </c>
      <c r="CU96" s="12"/>
      <c r="CV96" s="12"/>
      <c r="CW96" s="12"/>
      <c r="CX96" s="12"/>
    </row>
    <row r="97" spans="1:102" x14ac:dyDescent="0.25">
      <c r="A97" s="15" t="s">
        <v>11</v>
      </c>
      <c r="B97" s="9">
        <v>44288</v>
      </c>
      <c r="C97" s="12">
        <v>2.5564650565400587E-5</v>
      </c>
      <c r="D97" s="12">
        <v>2.5576422682938997E-5</v>
      </c>
      <c r="E97" s="12">
        <v>2.539565872021102E-5</v>
      </c>
      <c r="F97" s="12">
        <v>2.5484620818977279E-5</v>
      </c>
      <c r="G97" s="12">
        <v>2.5572137219098367E-5</v>
      </c>
      <c r="H97" s="12">
        <v>2.516568937145636E-5</v>
      </c>
      <c r="I97" s="12">
        <v>2.4878305133654503E-5</v>
      </c>
      <c r="J97" s="12">
        <v>2.4749431425865573E-5</v>
      </c>
      <c r="K97" s="12">
        <v>2.4559528582416986E-5</v>
      </c>
      <c r="L97" s="12">
        <v>2.4339059539044148E-5</v>
      </c>
      <c r="M97" s="12">
        <v>2.4191236852585985E-5</v>
      </c>
      <c r="N97" s="12">
        <v>2.4086733493385295E-5</v>
      </c>
      <c r="O97" s="12">
        <v>2.3887381976649296E-5</v>
      </c>
      <c r="P97" s="12">
        <v>2.3567366255144577E-5</v>
      </c>
      <c r="Q97" s="12">
        <v>2.3510157894475347E-5</v>
      </c>
      <c r="R97" s="12">
        <v>2.3442003529779435E-5</v>
      </c>
      <c r="S97" s="12">
        <v>2.3429921619674069E-5</v>
      </c>
      <c r="T97" s="12">
        <v>2.3403021298457009E-5</v>
      </c>
      <c r="U97" s="12">
        <v>2.3558588799085182E-5</v>
      </c>
      <c r="V97" s="12">
        <v>2.3513307452237924E-5</v>
      </c>
      <c r="W97" s="12">
        <v>2.3544183444728968E-5</v>
      </c>
      <c r="X97" s="12">
        <v>2.3644607868466838E-5</v>
      </c>
      <c r="Y97" s="12">
        <v>2.4074496686996684E-5</v>
      </c>
      <c r="Z97" s="12">
        <v>2.4723460482348918E-5</v>
      </c>
      <c r="AA97" s="12">
        <v>2.6490517283377728E-5</v>
      </c>
      <c r="AB97" s="12">
        <v>2.7230147036613623E-5</v>
      </c>
      <c r="AC97" s="12">
        <v>2.8358308300711365E-5</v>
      </c>
      <c r="AD97" s="12">
        <v>2.9107799783990298E-5</v>
      </c>
      <c r="AE97" s="12">
        <v>3.0789044044015579E-5</v>
      </c>
      <c r="AF97" s="12">
        <v>3.0767255300150573E-5</v>
      </c>
      <c r="AG97" s="12">
        <v>3.0894012092066314E-5</v>
      </c>
      <c r="AH97" s="12">
        <v>3.0795239895351589E-5</v>
      </c>
      <c r="AI97" s="12">
        <v>3.0904854831904326E-5</v>
      </c>
      <c r="AJ97" s="12">
        <v>3.1030165925175054E-5</v>
      </c>
      <c r="AK97" s="12">
        <v>3.1381728856398992E-5</v>
      </c>
      <c r="AL97" s="12">
        <v>3.2031467133168226E-5</v>
      </c>
      <c r="AM97" s="12">
        <v>3.2048041035491881E-5</v>
      </c>
      <c r="AN97" s="12">
        <v>3.2167879126749187E-5</v>
      </c>
      <c r="AO97" s="12">
        <v>3.2471062785457864E-5</v>
      </c>
      <c r="AP97" s="12">
        <v>3.2679295022442087E-5</v>
      </c>
      <c r="AQ97" s="12">
        <v>3.2879472652689497E-5</v>
      </c>
      <c r="AR97" s="12">
        <v>3.2938178344098159E-5</v>
      </c>
      <c r="AS97" s="12">
        <v>3.2970396771045392E-5</v>
      </c>
      <c r="AT97" s="12">
        <v>3.3122143496683129E-5</v>
      </c>
      <c r="AU97" s="12">
        <v>3.330151339286051E-5</v>
      </c>
      <c r="AV97" s="12">
        <v>3.3275542449343699E-5</v>
      </c>
      <c r="AW97" s="12">
        <v>3.3337552594798177E-5</v>
      </c>
      <c r="AX97" s="12">
        <v>3.3256025517635281E-5</v>
      </c>
      <c r="AY97" s="12">
        <v>3.3371991201807579E-5</v>
      </c>
      <c r="AZ97" s="12">
        <v>3.3369667757556578E-5</v>
      </c>
      <c r="BA97" s="12">
        <v>3.3390475491626613E-5</v>
      </c>
      <c r="BB97" s="12">
        <v>3.3281170347640516E-5</v>
      </c>
      <c r="BC97" s="12">
        <v>3.3090544654869494E-5</v>
      </c>
      <c r="BD97" s="12">
        <v>3.2953306547776957E-5</v>
      </c>
      <c r="BE97" s="12">
        <v>3.2682754372771305E-5</v>
      </c>
      <c r="BF97" s="12">
        <v>3.2403941062651024E-5</v>
      </c>
      <c r="BG97" s="12">
        <v>3.2242435871159235E-5</v>
      </c>
      <c r="BH97" s="12">
        <v>3.2101996574209707E-5</v>
      </c>
      <c r="BI97" s="12">
        <v>3.1839963694791059E-5</v>
      </c>
      <c r="BJ97" s="12">
        <v>3.1888601127778709E-5</v>
      </c>
      <c r="BK97" s="12">
        <v>3.1563318932638385E-5</v>
      </c>
      <c r="BL97" s="12">
        <v>3.1504561609135311E-5</v>
      </c>
      <c r="BM97" s="12">
        <v>3.1303816025848715E-5</v>
      </c>
      <c r="BN97" s="12">
        <v>3.135715197943278E-5</v>
      </c>
      <c r="BO97" s="12">
        <v>3.1220688353757244E-5</v>
      </c>
      <c r="BP97" s="12">
        <v>3.1027481056262837E-5</v>
      </c>
      <c r="BQ97" s="12">
        <v>3.0808457711535015E-5</v>
      </c>
      <c r="BR97" s="12">
        <v>3.0576939399946198E-5</v>
      </c>
      <c r="BS97" s="12">
        <v>3.0229868460941024E-5</v>
      </c>
      <c r="BT97" s="12">
        <v>2.9940522203549531E-5</v>
      </c>
      <c r="BU97" s="12">
        <v>2.9890852128672495E-5</v>
      </c>
      <c r="BV97" s="12">
        <v>2.9716542177752907E-5</v>
      </c>
      <c r="BW97" s="12">
        <v>2.9389504491400609E-5</v>
      </c>
      <c r="BX97" s="12">
        <v>2.9093033004972718E-5</v>
      </c>
      <c r="BY97" s="12">
        <v>2.8944900525947753E-5</v>
      </c>
      <c r="BZ97" s="12">
        <v>2.8951406169850555E-5</v>
      </c>
      <c r="CA97" s="12">
        <v>2.8874629245378495E-5</v>
      </c>
      <c r="CB97" s="12">
        <v>2.838417598003919E-5</v>
      </c>
      <c r="CC97" s="12">
        <v>2.8344419267299767E-5</v>
      </c>
      <c r="CD97" s="12">
        <v>2.8568141132624161E-5</v>
      </c>
      <c r="CE97" s="12">
        <v>2.8609137015630632E-5</v>
      </c>
      <c r="CF97" s="12">
        <v>2.8528539316168132E-5</v>
      </c>
      <c r="CG97" s="12">
        <v>2.8809676070539414E-5</v>
      </c>
      <c r="CH97" s="12">
        <v>2.886884645079828E-5</v>
      </c>
      <c r="CI97" s="12">
        <v>2.8280498734350073E-5</v>
      </c>
      <c r="CJ97" s="12">
        <v>2.7717399112095941E-5</v>
      </c>
      <c r="CK97" s="12">
        <v>2.7360672971425384E-5</v>
      </c>
      <c r="CL97" s="12">
        <v>2.6802633294429195E-5</v>
      </c>
      <c r="CM97" s="12">
        <v>2.610942079411893E-5</v>
      </c>
      <c r="CN97" s="12">
        <v>2.5313357161631125E-5</v>
      </c>
      <c r="CO97" s="12">
        <v>2.5014097542102021E-5</v>
      </c>
      <c r="CP97" s="12">
        <v>2.4701155417539294E-5</v>
      </c>
      <c r="CQ97" s="12">
        <v>2.414864037465094E-5</v>
      </c>
      <c r="CR97" s="12">
        <v>2.3870136857097463E-5</v>
      </c>
      <c r="CS97" s="12">
        <v>2.3727942068935968E-5</v>
      </c>
      <c r="CT97" s="12">
        <v>2.3983159511885008E-5</v>
      </c>
      <c r="CU97" s="12"/>
      <c r="CV97" s="12"/>
      <c r="CW97" s="12"/>
      <c r="CX97" s="12"/>
    </row>
    <row r="98" spans="1:102" x14ac:dyDescent="0.25">
      <c r="A98" s="15" t="s">
        <v>12</v>
      </c>
      <c r="B98" s="9">
        <v>44289</v>
      </c>
      <c r="C98" s="12">
        <v>2.4898934141243824E-5</v>
      </c>
      <c r="D98" s="12">
        <v>2.491242203299837E-5</v>
      </c>
      <c r="E98" s="12">
        <v>2.4855837229162373E-5</v>
      </c>
      <c r="F98" s="12">
        <v>2.4781701484907219E-5</v>
      </c>
      <c r="G98" s="12">
        <v>2.4931450445659121E-5</v>
      </c>
      <c r="H98" s="12">
        <v>2.4784203655639094E-5</v>
      </c>
      <c r="I98" s="12">
        <v>2.4705683155053948E-5</v>
      </c>
      <c r="J98" s="12">
        <v>2.4511824498829365E-5</v>
      </c>
      <c r="K98" s="12">
        <v>2.4306563093126693E-5</v>
      </c>
      <c r="L98" s="12">
        <v>2.4095570524938208E-5</v>
      </c>
      <c r="M98" s="12">
        <v>2.3965993826324691E-5</v>
      </c>
      <c r="N98" s="12">
        <v>2.3901926340490545E-5</v>
      </c>
      <c r="O98" s="12">
        <v>2.372864505976071E-5</v>
      </c>
      <c r="P98" s="12">
        <v>2.3487852829665883E-5</v>
      </c>
      <c r="Q98" s="12">
        <v>2.3291599238597885E-5</v>
      </c>
      <c r="R98" s="12">
        <v>2.3181968415246625E-5</v>
      </c>
      <c r="S98" s="12">
        <v>2.3064985975983457E-5</v>
      </c>
      <c r="T98" s="12">
        <v>2.3010569720115067E-5</v>
      </c>
      <c r="U98" s="12">
        <v>2.3011022493866531E-5</v>
      </c>
      <c r="V98" s="12">
        <v>2.2977505321158422E-5</v>
      </c>
      <c r="W98" s="12">
        <v>2.2903691284568956E-5</v>
      </c>
      <c r="X98" s="12">
        <v>2.2882863692000927E-5</v>
      </c>
      <c r="Y98" s="12">
        <v>2.2958047964943679E-5</v>
      </c>
      <c r="Z98" s="12">
        <v>2.3337746415952396E-5</v>
      </c>
      <c r="AA98" s="12">
        <v>2.4552180938204396E-5</v>
      </c>
      <c r="AB98" s="12">
        <v>2.4883337277015194E-5</v>
      </c>
      <c r="AC98" s="12">
        <v>2.590502124722388E-5</v>
      </c>
      <c r="AD98" s="12">
        <v>2.6395923314615178E-5</v>
      </c>
      <c r="AE98" s="12">
        <v>2.8256013206474114E-5</v>
      </c>
      <c r="AF98" s="12">
        <v>2.8323047551890173E-5</v>
      </c>
      <c r="AG98" s="12">
        <v>2.8995857431486776E-5</v>
      </c>
      <c r="AH98" s="12">
        <v>2.9289636105603348E-5</v>
      </c>
      <c r="AI98" s="12">
        <v>2.9952985396813799E-5</v>
      </c>
      <c r="AJ98" s="12">
        <v>3.0097872997286619E-5</v>
      </c>
      <c r="AK98" s="12">
        <v>3.0261765180222715E-5</v>
      </c>
      <c r="AL98" s="12">
        <v>3.0577431890693499E-5</v>
      </c>
      <c r="AM98" s="12">
        <v>3.0800565944480715E-5</v>
      </c>
      <c r="AN98" s="12">
        <v>3.0910161022535767E-5</v>
      </c>
      <c r="AO98" s="12">
        <v>3.105467925494811E-5</v>
      </c>
      <c r="AP98" s="12">
        <v>3.1196433184456571E-5</v>
      </c>
      <c r="AQ98" s="12">
        <v>3.1417994445212464E-5</v>
      </c>
      <c r="AR98" s="12">
        <v>3.1601737182621253E-5</v>
      </c>
      <c r="AS98" s="12">
        <v>3.1754333851967875E-5</v>
      </c>
      <c r="AT98" s="12">
        <v>3.1790937035245097E-5</v>
      </c>
      <c r="AU98" s="12">
        <v>3.1853658114923426E-5</v>
      </c>
      <c r="AV98" s="12">
        <v>3.1835118221310348E-5</v>
      </c>
      <c r="AW98" s="12">
        <v>3.1923206546170093E-5</v>
      </c>
      <c r="AX98" s="12">
        <v>3.1913293184032483E-5</v>
      </c>
      <c r="AY98" s="12">
        <v>3.1853646199824846E-5</v>
      </c>
      <c r="AZ98" s="12">
        <v>3.1753595115846921E-5</v>
      </c>
      <c r="BA98" s="12">
        <v>3.1773838868577557E-5</v>
      </c>
      <c r="BB98" s="12">
        <v>3.1763925506439946E-5</v>
      </c>
      <c r="BC98" s="12">
        <v>3.1847521839081097E-5</v>
      </c>
      <c r="BD98" s="12">
        <v>3.1630071287384748E-5</v>
      </c>
      <c r="BE98" s="12">
        <v>3.146812126554044E-5</v>
      </c>
      <c r="BF98" s="12">
        <v>3.1276359666691046E-5</v>
      </c>
      <c r="BG98" s="12">
        <v>3.1149523440783789E-5</v>
      </c>
      <c r="BH98" s="12">
        <v>3.0927521321375321E-5</v>
      </c>
      <c r="BI98" s="12">
        <v>3.0738226147961593E-5</v>
      </c>
      <c r="BJ98" s="12">
        <v>3.0688373374904055E-5</v>
      </c>
      <c r="BK98" s="12">
        <v>3.0465394217400247E-5</v>
      </c>
      <c r="BL98" s="12">
        <v>3.0260597500547772E-5</v>
      </c>
      <c r="BM98" s="12">
        <v>3.0207229773367133E-5</v>
      </c>
      <c r="BN98" s="12">
        <v>3.0048306186598568E-5</v>
      </c>
      <c r="BO98" s="12">
        <v>2.9883925484614802E-5</v>
      </c>
      <c r="BP98" s="12">
        <v>2.9685217383209874E-5</v>
      </c>
      <c r="BQ98" s="12">
        <v>2.9454100213278105E-5</v>
      </c>
      <c r="BR98" s="12">
        <v>2.9275326072036857E-5</v>
      </c>
      <c r="BS98" s="12">
        <v>2.9105238037764752E-5</v>
      </c>
      <c r="BT98" s="12">
        <v>2.8861800655753384E-5</v>
      </c>
      <c r="BU98" s="12">
        <v>2.8692951791748483E-5</v>
      </c>
      <c r="BV98" s="12">
        <v>2.8509423526116766E-5</v>
      </c>
      <c r="BW98" s="12">
        <v>2.8300539930402214E-5</v>
      </c>
      <c r="BX98" s="12">
        <v>2.8053170565812167E-5</v>
      </c>
      <c r="BY98" s="12">
        <v>2.793223231377285E-5</v>
      </c>
      <c r="BZ98" s="12">
        <v>2.7775751322242489E-5</v>
      </c>
      <c r="CA98" s="12">
        <v>2.7561899130360551E-5</v>
      </c>
      <c r="CB98" s="12">
        <v>2.7315530634063157E-5</v>
      </c>
      <c r="CC98" s="12">
        <v>2.7244099617218217E-5</v>
      </c>
      <c r="CD98" s="12">
        <v>2.7148326053682133E-5</v>
      </c>
      <c r="CE98" s="12">
        <v>2.7092694457744007E-5</v>
      </c>
      <c r="CF98" s="12">
        <v>2.7259243707695383E-5</v>
      </c>
      <c r="CG98" s="12">
        <v>2.7467579208868588E-5</v>
      </c>
      <c r="CH98" s="12">
        <v>2.7567487311661691E-5</v>
      </c>
      <c r="CI98" s="12">
        <v>2.7455938157416109E-5</v>
      </c>
      <c r="CJ98" s="12">
        <v>2.7055424028938248E-5</v>
      </c>
      <c r="CK98" s="12">
        <v>2.6849435802213357E-5</v>
      </c>
      <c r="CL98" s="12">
        <v>2.6457607780704641E-5</v>
      </c>
      <c r="CM98" s="12">
        <v>2.5594573349993916E-5</v>
      </c>
      <c r="CN98" s="12">
        <v>2.5061086719766316E-5</v>
      </c>
      <c r="CO98" s="12">
        <v>2.4698974954472958E-5</v>
      </c>
      <c r="CP98" s="12">
        <v>2.4340378143302865E-5</v>
      </c>
      <c r="CQ98" s="12">
        <v>2.3870732612033593E-5</v>
      </c>
      <c r="CR98" s="12">
        <v>2.3643404443495686E-5</v>
      </c>
      <c r="CS98" s="12">
        <v>2.357853864604723E-5</v>
      </c>
      <c r="CT98" s="12">
        <v>2.3529210137333567E-5</v>
      </c>
      <c r="CU98" s="12"/>
      <c r="CV98" s="12"/>
      <c r="CW98" s="12"/>
      <c r="CX98" s="12"/>
    </row>
    <row r="99" spans="1:102" x14ac:dyDescent="0.25">
      <c r="A99" s="15" t="s">
        <v>13</v>
      </c>
      <c r="B99" s="9">
        <v>44290</v>
      </c>
      <c r="C99" s="12">
        <v>2.4754550379231333E-5</v>
      </c>
      <c r="D99" s="12">
        <v>2.4847078780522417E-5</v>
      </c>
      <c r="E99" s="12">
        <v>2.4749958810830519E-5</v>
      </c>
      <c r="F99" s="12">
        <v>2.4777364388972172E-5</v>
      </c>
      <c r="G99" s="12">
        <v>2.4886643716910978E-5</v>
      </c>
      <c r="H99" s="12">
        <v>2.477508520080203E-5</v>
      </c>
      <c r="I99" s="12">
        <v>2.4591865025580156E-5</v>
      </c>
      <c r="J99" s="12">
        <v>2.4412019376532398E-5</v>
      </c>
      <c r="K99" s="12">
        <v>2.4228146424116083E-5</v>
      </c>
      <c r="L99" s="12">
        <v>2.4075606777027768E-5</v>
      </c>
      <c r="M99" s="12">
        <v>2.3963804852473542E-5</v>
      </c>
      <c r="N99" s="12">
        <v>2.3800035224838562E-5</v>
      </c>
      <c r="O99" s="12">
        <v>2.3564460105827434E-5</v>
      </c>
      <c r="P99" s="12">
        <v>2.3330633102014724E-5</v>
      </c>
      <c r="Q99" s="12">
        <v>2.3158886315784634E-5</v>
      </c>
      <c r="R99" s="12">
        <v>2.2851649537660429E-5</v>
      </c>
      <c r="S99" s="12">
        <v>2.2634462820292907E-5</v>
      </c>
      <c r="T99" s="12">
        <v>2.2545220433013909E-5</v>
      </c>
      <c r="U99" s="12">
        <v>2.2653526127171301E-5</v>
      </c>
      <c r="V99" s="12">
        <v>2.2593094448604731E-5</v>
      </c>
      <c r="W99" s="12">
        <v>2.2475804770010131E-5</v>
      </c>
      <c r="X99" s="12">
        <v>2.2453654601483909E-5</v>
      </c>
      <c r="Y99" s="12">
        <v>2.2492168455949355E-5</v>
      </c>
      <c r="Z99" s="12">
        <v>2.2621473660527798E-5</v>
      </c>
      <c r="AA99" s="12">
        <v>2.2873368209397135E-5</v>
      </c>
      <c r="AB99" s="12">
        <v>2.3024259317469396E-5</v>
      </c>
      <c r="AC99" s="12">
        <v>2.3390865628216877E-5</v>
      </c>
      <c r="AD99" s="12">
        <v>2.3866043169607539E-5</v>
      </c>
      <c r="AE99" s="12">
        <v>2.5340135778625622E-5</v>
      </c>
      <c r="AF99" s="12">
        <v>2.5464683454499516E-5</v>
      </c>
      <c r="AG99" s="12">
        <v>2.6225766342986181E-5</v>
      </c>
      <c r="AH99" s="12">
        <v>2.6812613040688173E-5</v>
      </c>
      <c r="AI99" s="12">
        <v>2.8140162701589375E-5</v>
      </c>
      <c r="AJ99" s="12">
        <v>2.8284559229779166E-5</v>
      </c>
      <c r="AK99" s="12">
        <v>2.8720094386639712E-5</v>
      </c>
      <c r="AL99" s="12">
        <v>2.8749734896870333E-5</v>
      </c>
      <c r="AM99" s="12">
        <v>2.8804955421902489E-5</v>
      </c>
      <c r="AN99" s="12">
        <v>2.8984303190039358E-5</v>
      </c>
      <c r="AO99" s="12">
        <v>2.9370791545163255E-5</v>
      </c>
      <c r="AP99" s="12">
        <v>2.9674830821437253E-5</v>
      </c>
      <c r="AQ99" s="12">
        <v>3.0014230706407497E-5</v>
      </c>
      <c r="AR99" s="12">
        <v>3.0099158125791643E-5</v>
      </c>
      <c r="AS99" s="12">
        <v>3.0224148362475392E-5</v>
      </c>
      <c r="AT99" s="12">
        <v>3.0277543324167431E-5</v>
      </c>
      <c r="AU99" s="12">
        <v>3.0398085824713438E-5</v>
      </c>
      <c r="AV99" s="12">
        <v>3.0467744896162647E-5</v>
      </c>
      <c r="AW99" s="12">
        <v>3.0553922549834327E-5</v>
      </c>
      <c r="AX99" s="12">
        <v>3.0542891721652227E-5</v>
      </c>
      <c r="AY99" s="12">
        <v>3.0427007173628403E-5</v>
      </c>
      <c r="AZ99" s="12">
        <v>3.0329699115592421E-5</v>
      </c>
      <c r="BA99" s="12">
        <v>3.0462976303437922E-5</v>
      </c>
      <c r="BB99" s="12">
        <v>3.0533122191777686E-5</v>
      </c>
      <c r="BC99" s="12">
        <v>3.0495858571599773E-5</v>
      </c>
      <c r="BD99" s="12">
        <v>3.037590246412653E-5</v>
      </c>
      <c r="BE99" s="12">
        <v>3.0253235671693938E-5</v>
      </c>
      <c r="BF99" s="12">
        <v>3.0114780522374709E-5</v>
      </c>
      <c r="BG99" s="12">
        <v>3.0046537645516605E-5</v>
      </c>
      <c r="BH99" s="12">
        <v>2.9730814763866077E-5</v>
      </c>
      <c r="BI99" s="12">
        <v>2.9779618157157457E-5</v>
      </c>
      <c r="BJ99" s="12">
        <v>2.9781853089246425E-5</v>
      </c>
      <c r="BK99" s="12">
        <v>2.9682874364153727E-5</v>
      </c>
      <c r="BL99" s="12">
        <v>2.9394424292401953E-5</v>
      </c>
      <c r="BM99" s="12">
        <v>2.9352580167843407E-5</v>
      </c>
      <c r="BN99" s="12">
        <v>2.9194873623301541E-5</v>
      </c>
      <c r="BO99" s="12">
        <v>2.9106018476731198E-5</v>
      </c>
      <c r="BP99" s="12">
        <v>2.886497773172005E-5</v>
      </c>
      <c r="BQ99" s="12">
        <v>2.8729255395400675E-5</v>
      </c>
      <c r="BR99" s="12">
        <v>2.8638773837854631E-5</v>
      </c>
      <c r="BS99" s="12">
        <v>2.8461638873766221E-5</v>
      </c>
      <c r="BT99" s="12">
        <v>2.8341826598556203E-5</v>
      </c>
      <c r="BU99" s="12">
        <v>2.816723635912372E-5</v>
      </c>
      <c r="BV99" s="12">
        <v>2.8051783307889414E-5</v>
      </c>
      <c r="BW99" s="12">
        <v>2.7882348901890152E-5</v>
      </c>
      <c r="BX99" s="12">
        <v>2.7778236471404741E-5</v>
      </c>
      <c r="BY99" s="12">
        <v>2.7633784623113919E-5</v>
      </c>
      <c r="BZ99" s="12">
        <v>2.7531398179786416E-5</v>
      </c>
      <c r="CA99" s="12">
        <v>2.7280565776860373E-5</v>
      </c>
      <c r="CB99" s="12">
        <v>2.6970175752966814E-5</v>
      </c>
      <c r="CC99" s="12">
        <v>2.6852841818291199E-5</v>
      </c>
      <c r="CD99" s="12">
        <v>2.6725218344789801E-5</v>
      </c>
      <c r="CE99" s="12">
        <v>2.6678351155040925E-5</v>
      </c>
      <c r="CF99" s="12">
        <v>2.6761696419530537E-5</v>
      </c>
      <c r="CG99" s="12">
        <v>2.6894342958222263E-5</v>
      </c>
      <c r="CH99" s="12">
        <v>2.6986550502926375E-5</v>
      </c>
      <c r="CI99" s="12">
        <v>2.6796525955255066E-5</v>
      </c>
      <c r="CJ99" s="12">
        <v>2.6524627657786601E-5</v>
      </c>
      <c r="CK99" s="12">
        <v>2.620751070958547E-5</v>
      </c>
      <c r="CL99" s="12">
        <v>2.5926097354708075E-5</v>
      </c>
      <c r="CM99" s="12">
        <v>2.5061045867999224E-5</v>
      </c>
      <c r="CN99" s="12">
        <v>2.4519871445859766E-5</v>
      </c>
      <c r="CO99" s="12">
        <v>2.417938728690587E-5</v>
      </c>
      <c r="CP99" s="12">
        <v>2.3870712186150047E-5</v>
      </c>
      <c r="CQ99" s="12">
        <v>2.3474033868382429E-5</v>
      </c>
      <c r="CR99" s="12">
        <v>2.3263684715525019E-5</v>
      </c>
      <c r="CS99" s="12">
        <v>2.3242331156456307E-5</v>
      </c>
      <c r="CT99" s="12">
        <v>2.3309545079431796E-5</v>
      </c>
      <c r="CU99" s="12"/>
      <c r="CV99" s="12"/>
      <c r="CW99" s="12"/>
      <c r="CX99" s="12"/>
    </row>
    <row r="100" spans="1:102" x14ac:dyDescent="0.25">
      <c r="A100" s="15" t="s">
        <v>14</v>
      </c>
      <c r="B100" s="9">
        <v>44291</v>
      </c>
      <c r="C100" s="12">
        <v>2.4892503959632897E-5</v>
      </c>
      <c r="D100" s="12">
        <v>2.4925135443335918E-5</v>
      </c>
      <c r="E100" s="12">
        <v>2.485357336040505E-5</v>
      </c>
      <c r="F100" s="12">
        <v>2.4900197141708491E-5</v>
      </c>
      <c r="G100" s="12">
        <v>2.5191970107539818E-5</v>
      </c>
      <c r="H100" s="12">
        <v>2.5056539123753665E-5</v>
      </c>
      <c r="I100" s="12">
        <v>2.4699141765854937E-5</v>
      </c>
      <c r="J100" s="12">
        <v>2.4442581888449863E-5</v>
      </c>
      <c r="K100" s="12">
        <v>2.4337510576210147E-5</v>
      </c>
      <c r="L100" s="12">
        <v>2.4072947724162683E-5</v>
      </c>
      <c r="M100" s="12">
        <v>2.4045944138756485E-5</v>
      </c>
      <c r="N100" s="12">
        <v>2.3837092316638663E-5</v>
      </c>
      <c r="O100" s="12">
        <v>2.3628808447559868E-5</v>
      </c>
      <c r="P100" s="12">
        <v>2.3418046237946826E-5</v>
      </c>
      <c r="Q100" s="12">
        <v>2.3297743457839323E-5</v>
      </c>
      <c r="R100" s="12">
        <v>2.3139749248771163E-5</v>
      </c>
      <c r="S100" s="12">
        <v>2.2876322302801915E-5</v>
      </c>
      <c r="T100" s="12">
        <v>2.2801094341164012E-5</v>
      </c>
      <c r="U100" s="12">
        <v>2.2855824361298679E-5</v>
      </c>
      <c r="V100" s="12">
        <v>2.2772335264545999E-5</v>
      </c>
      <c r="W100" s="12">
        <v>2.287157215011108E-5</v>
      </c>
      <c r="X100" s="12">
        <v>2.2857270059943851E-5</v>
      </c>
      <c r="Y100" s="12">
        <v>2.3052129584461246E-5</v>
      </c>
      <c r="Z100" s="12">
        <v>2.3256489414360464E-5</v>
      </c>
      <c r="AA100" s="12">
        <v>2.3936122673825927E-5</v>
      </c>
      <c r="AB100" s="12">
        <v>2.4245398919681467E-5</v>
      </c>
      <c r="AC100" s="12">
        <v>2.4651588606851243E-5</v>
      </c>
      <c r="AD100" s="12">
        <v>2.5303805224154727E-5</v>
      </c>
      <c r="AE100" s="12">
        <v>2.6902128340466514E-5</v>
      </c>
      <c r="AF100" s="12">
        <v>2.6959233436946748E-5</v>
      </c>
      <c r="AG100" s="12">
        <v>2.7786069797736782E-5</v>
      </c>
      <c r="AH100" s="12">
        <v>2.8178267187305972E-5</v>
      </c>
      <c r="AI100" s="12">
        <v>2.9232542924221843E-5</v>
      </c>
      <c r="AJ100" s="12">
        <v>2.9195109655733418E-5</v>
      </c>
      <c r="AK100" s="12">
        <v>2.9403600053190024E-5</v>
      </c>
      <c r="AL100" s="12">
        <v>2.9527981768760351E-5</v>
      </c>
      <c r="AM100" s="12">
        <v>2.9479912288811887E-5</v>
      </c>
      <c r="AN100" s="12">
        <v>2.9919559573195942E-5</v>
      </c>
      <c r="AO100" s="12">
        <v>3.0128256499030363E-5</v>
      </c>
      <c r="AP100" s="12">
        <v>3.0296164070236288E-5</v>
      </c>
      <c r="AQ100" s="12">
        <v>3.0595991642804418E-5</v>
      </c>
      <c r="AR100" s="12">
        <v>3.0840056553348643E-5</v>
      </c>
      <c r="AS100" s="12">
        <v>3.1185733425803373E-5</v>
      </c>
      <c r="AT100" s="12">
        <v>3.1471207276109861E-5</v>
      </c>
      <c r="AU100" s="12">
        <v>3.1674844256686495E-5</v>
      </c>
      <c r="AV100" s="12">
        <v>3.1625277445998443E-5</v>
      </c>
      <c r="AW100" s="12">
        <v>3.1585365836975781E-5</v>
      </c>
      <c r="AX100" s="12">
        <v>3.1658838307401863E-5</v>
      </c>
      <c r="AY100" s="12">
        <v>3.1738816421730758E-5</v>
      </c>
      <c r="AZ100" s="12">
        <v>3.1670971849601493E-5</v>
      </c>
      <c r="BA100" s="12">
        <v>3.1543388944174339E-5</v>
      </c>
      <c r="BB100" s="12">
        <v>3.1602249531866239E-5</v>
      </c>
      <c r="BC100" s="12">
        <v>3.1603798494700396E-5</v>
      </c>
      <c r="BD100" s="12">
        <v>3.1499914720633309E-5</v>
      </c>
      <c r="BE100" s="12">
        <v>3.1300150147141521E-5</v>
      </c>
      <c r="BF100" s="12">
        <v>3.1433464215054643E-5</v>
      </c>
      <c r="BG100" s="12">
        <v>3.1252029035098644E-5</v>
      </c>
      <c r="BH100" s="12">
        <v>3.1064449635900899E-5</v>
      </c>
      <c r="BI100" s="12">
        <v>3.1080610481469088E-5</v>
      </c>
      <c r="BJ100" s="12">
        <v>3.0835925985791258E-5</v>
      </c>
      <c r="BK100" s="12">
        <v>3.0717946649934911E-5</v>
      </c>
      <c r="BL100" s="12">
        <v>3.0459631281317867E-5</v>
      </c>
      <c r="BM100" s="12">
        <v>3.0199250628922208E-5</v>
      </c>
      <c r="BN100" s="12">
        <v>3.0136466002050727E-5</v>
      </c>
      <c r="BO100" s="12">
        <v>2.9862712637188087E-5</v>
      </c>
      <c r="BP100" s="12">
        <v>2.9753046068540775E-5</v>
      </c>
      <c r="BQ100" s="12">
        <v>2.9607856618900413E-5</v>
      </c>
      <c r="BR100" s="12">
        <v>2.9525555060320517E-5</v>
      </c>
      <c r="BS100" s="12">
        <v>2.9380365610679999E-5</v>
      </c>
      <c r="BT100" s="12">
        <v>2.9145439580856537E-5</v>
      </c>
      <c r="BU100" s="12">
        <v>2.9237706133668459E-5</v>
      </c>
      <c r="BV100" s="12">
        <v>2.9063138022276486E-5</v>
      </c>
      <c r="BW100" s="12">
        <v>2.8855060681575664E-5</v>
      </c>
      <c r="BX100" s="12">
        <v>2.8459145781204867E-5</v>
      </c>
      <c r="BY100" s="12">
        <v>2.8212344369654002E-5</v>
      </c>
      <c r="BZ100" s="12">
        <v>2.8118735382385741E-5</v>
      </c>
      <c r="CA100" s="12">
        <v>2.7884428937695874E-5</v>
      </c>
      <c r="CB100" s="12">
        <v>2.7722923746203929E-5</v>
      </c>
      <c r="CC100" s="12">
        <v>2.7662410931488887E-5</v>
      </c>
      <c r="CD100" s="12">
        <v>2.7721168254992114E-5</v>
      </c>
      <c r="CE100" s="12">
        <v>2.7619194868420243E-5</v>
      </c>
      <c r="CF100" s="12">
        <v>2.7579334891491984E-5</v>
      </c>
      <c r="CG100" s="12">
        <v>2.7694526094247288E-5</v>
      </c>
      <c r="CH100" s="12">
        <v>2.7696591378025906E-5</v>
      </c>
      <c r="CI100" s="12">
        <v>2.7385353112580577E-5</v>
      </c>
      <c r="CJ100" s="12">
        <v>2.7005908850344616E-5</v>
      </c>
      <c r="CK100" s="12">
        <v>2.6759881920210752E-5</v>
      </c>
      <c r="CL100" s="12">
        <v>2.6364225180312189E-5</v>
      </c>
      <c r="CM100" s="12">
        <v>2.5459321092688484E-5</v>
      </c>
      <c r="CN100" s="12">
        <v>2.4923431584218516E-5</v>
      </c>
      <c r="CO100" s="12">
        <v>2.4553435995269961E-5</v>
      </c>
      <c r="CP100" s="12">
        <v>2.4226191780539848E-5</v>
      </c>
      <c r="CQ100" s="12">
        <v>2.3867813412846462E-5</v>
      </c>
      <c r="CR100" s="12">
        <v>2.3421557220370616E-5</v>
      </c>
      <c r="CS100" s="12">
        <v>2.3578931844305173E-5</v>
      </c>
      <c r="CT100" s="12">
        <v>2.3517179859322926E-5</v>
      </c>
      <c r="CU100" s="12"/>
      <c r="CV100" s="12"/>
      <c r="CW100" s="12"/>
      <c r="CX100" s="12"/>
    </row>
    <row r="101" spans="1:102" x14ac:dyDescent="0.25">
      <c r="A101" s="15" t="s">
        <v>15</v>
      </c>
      <c r="B101" s="9">
        <v>44292</v>
      </c>
      <c r="C101" s="12">
        <v>2.4812061156453805E-5</v>
      </c>
      <c r="D101" s="12">
        <v>2.4896324734623489E-5</v>
      </c>
      <c r="E101" s="12">
        <v>2.5053802622746876E-5</v>
      </c>
      <c r="F101" s="12">
        <v>2.5141990240096138E-5</v>
      </c>
      <c r="G101" s="12">
        <v>2.5092836486163718E-5</v>
      </c>
      <c r="H101" s="12">
        <v>2.4985131937106194E-5</v>
      </c>
      <c r="I101" s="12">
        <v>2.4874071301908286E-5</v>
      </c>
      <c r="J101" s="12">
        <v>2.4710087769881934E-5</v>
      </c>
      <c r="K101" s="12">
        <v>2.4457761724223082E-5</v>
      </c>
      <c r="L101" s="12">
        <v>2.4300387100288525E-5</v>
      </c>
      <c r="M101" s="12">
        <v>2.418199470767639E-5</v>
      </c>
      <c r="N101" s="12">
        <v>2.4001282377042826E-5</v>
      </c>
      <c r="O101" s="12">
        <v>2.381396113831762E-5</v>
      </c>
      <c r="P101" s="12">
        <v>2.3668668424488276E-5</v>
      </c>
      <c r="Q101" s="12">
        <v>2.3597467766218623E-5</v>
      </c>
      <c r="R101" s="12">
        <v>2.3511500328931537E-5</v>
      </c>
      <c r="S101" s="12">
        <v>2.3337345274295348E-5</v>
      </c>
      <c r="T101" s="12">
        <v>2.3391920398146617E-5</v>
      </c>
      <c r="U101" s="12">
        <v>2.34607459800707E-5</v>
      </c>
      <c r="V101" s="12">
        <v>2.3467613048634878E-5</v>
      </c>
      <c r="W101" s="12">
        <v>2.3602785871948797E-5</v>
      </c>
      <c r="X101" s="12">
        <v>2.3584972799357778E-5</v>
      </c>
      <c r="Y101" s="12">
        <v>2.3935296560314358E-5</v>
      </c>
      <c r="Z101" s="12">
        <v>2.4581988543510007E-5</v>
      </c>
      <c r="AA101" s="12">
        <v>2.6119075995784313E-5</v>
      </c>
      <c r="AB101" s="12">
        <v>2.6929493350533768E-5</v>
      </c>
      <c r="AC101" s="12">
        <v>2.832562518491393E-5</v>
      </c>
      <c r="AD101" s="12">
        <v>2.9160103095684982E-5</v>
      </c>
      <c r="AE101" s="12">
        <v>3.0618296707614042E-5</v>
      </c>
      <c r="AF101" s="12">
        <v>3.0550503767579339E-5</v>
      </c>
      <c r="AG101" s="12">
        <v>3.0588401724917809E-5</v>
      </c>
      <c r="AH101" s="12">
        <v>3.1021336837021241E-5</v>
      </c>
      <c r="AI101" s="12">
        <v>3.1497797804760122E-5</v>
      </c>
      <c r="AJ101" s="12">
        <v>3.1817916790453819E-5</v>
      </c>
      <c r="AK101" s="12">
        <v>3.2117073145793937E-5</v>
      </c>
      <c r="AL101" s="12">
        <v>3.2622344822245241E-5</v>
      </c>
      <c r="AM101" s="12">
        <v>3.2664838035991457E-5</v>
      </c>
      <c r="AN101" s="12">
        <v>3.2591468829754201E-5</v>
      </c>
      <c r="AO101" s="12">
        <v>3.2795518867086619E-5</v>
      </c>
      <c r="AP101" s="12">
        <v>3.2852210906811075E-5</v>
      </c>
      <c r="AQ101" s="12">
        <v>3.3319274833357113E-5</v>
      </c>
      <c r="AR101" s="12">
        <v>3.3606555806969828E-5</v>
      </c>
      <c r="AS101" s="12">
        <v>3.3759438438685781E-5</v>
      </c>
      <c r="AT101" s="12">
        <v>3.3735945835703522E-5</v>
      </c>
      <c r="AU101" s="12">
        <v>3.3718184395206926E-5</v>
      </c>
      <c r="AV101" s="12">
        <v>3.3486098130578923E-5</v>
      </c>
      <c r="AW101" s="12">
        <v>3.3826043840547848E-5</v>
      </c>
      <c r="AX101" s="12">
        <v>3.3670992660864296E-5</v>
      </c>
      <c r="AY101" s="12">
        <v>3.3545268510837782E-5</v>
      </c>
      <c r="AZ101" s="12">
        <v>3.3612545129928024E-5</v>
      </c>
      <c r="BA101" s="12">
        <v>3.3754843182278341E-5</v>
      </c>
      <c r="BB101" s="12">
        <v>3.3870963762733891E-5</v>
      </c>
      <c r="BC101" s="12">
        <v>3.3980888491853587E-5</v>
      </c>
      <c r="BD101" s="12">
        <v>3.3742090054944963E-5</v>
      </c>
      <c r="BE101" s="12">
        <v>3.3513359876457501E-5</v>
      </c>
      <c r="BF101" s="12">
        <v>3.3221845071098412E-5</v>
      </c>
      <c r="BG101" s="12">
        <v>3.3064728607636085E-5</v>
      </c>
      <c r="BH101" s="12">
        <v>3.2760873731699396E-5</v>
      </c>
      <c r="BI101" s="12">
        <v>3.27970161978262E-5</v>
      </c>
      <c r="BJ101" s="12">
        <v>3.2863621599688267E-5</v>
      </c>
      <c r="BK101" s="12">
        <v>3.2645527632660853E-5</v>
      </c>
      <c r="BL101" s="12">
        <v>3.2180632254082571E-5</v>
      </c>
      <c r="BM101" s="12">
        <v>3.2163438766624999E-5</v>
      </c>
      <c r="BN101" s="12">
        <v>3.2110412605607737E-5</v>
      </c>
      <c r="BO101" s="12">
        <v>3.1934811852326525E-5</v>
      </c>
      <c r="BP101" s="12">
        <v>3.1607051316651799E-5</v>
      </c>
      <c r="BQ101" s="12">
        <v>3.1245471759101263E-5</v>
      </c>
      <c r="BR101" s="12">
        <v>3.1183771406213588E-5</v>
      </c>
      <c r="BS101" s="12">
        <v>3.0856372295200078E-5</v>
      </c>
      <c r="BT101" s="12">
        <v>3.0562895470251359E-5</v>
      </c>
      <c r="BU101" s="12">
        <v>3.0459269856656651E-5</v>
      </c>
      <c r="BV101" s="12">
        <v>3.0126087951062919E-5</v>
      </c>
      <c r="BW101" s="12">
        <v>2.9907012974240528E-5</v>
      </c>
      <c r="BX101" s="12">
        <v>2.9548273181885773E-5</v>
      </c>
      <c r="BY101" s="12">
        <v>2.9428744883195418E-5</v>
      </c>
      <c r="BZ101" s="12">
        <v>2.925882366030545E-5</v>
      </c>
      <c r="CA101" s="12">
        <v>2.9097008676246705E-5</v>
      </c>
      <c r="CB101" s="12">
        <v>2.8851188274490659E-5</v>
      </c>
      <c r="CC101" s="12">
        <v>2.8695827302240303E-5</v>
      </c>
      <c r="CD101" s="12">
        <v>2.8751796492642172E-5</v>
      </c>
      <c r="CE101" s="12">
        <v>2.8685036194496707E-5</v>
      </c>
      <c r="CF101" s="12">
        <v>2.8803944908053612E-5</v>
      </c>
      <c r="CG101" s="12">
        <v>2.8841636337014264E-5</v>
      </c>
      <c r="CH101" s="12">
        <v>2.8868691554514875E-5</v>
      </c>
      <c r="CI101" s="12">
        <v>2.8432503620460041E-5</v>
      </c>
      <c r="CJ101" s="12">
        <v>2.7959811795617183E-5</v>
      </c>
      <c r="CK101" s="12">
        <v>2.756131529052315E-5</v>
      </c>
      <c r="CL101" s="12">
        <v>2.6995840591923601E-5</v>
      </c>
      <c r="CM101" s="12">
        <v>2.596144321137737E-5</v>
      </c>
      <c r="CN101" s="12">
        <v>2.5216185559844807E-5</v>
      </c>
      <c r="CO101" s="12">
        <v>2.4701671738483908E-5</v>
      </c>
      <c r="CP101" s="12">
        <v>2.43628619345932E-5</v>
      </c>
      <c r="CQ101" s="12">
        <v>2.4049558385369257E-5</v>
      </c>
      <c r="CR101" s="12">
        <v>2.3778489889418987E-5</v>
      </c>
      <c r="CS101" s="12">
        <v>2.3736409732428559E-5</v>
      </c>
      <c r="CT101" s="12">
        <v>2.3824081028833048E-5</v>
      </c>
      <c r="CU101" s="12"/>
      <c r="CV101" s="12"/>
      <c r="CW101" s="12"/>
      <c r="CX101" s="12"/>
    </row>
    <row r="102" spans="1:102" x14ac:dyDescent="0.25">
      <c r="A102" t="s">
        <v>4</v>
      </c>
      <c r="B102" s="9">
        <v>44293</v>
      </c>
      <c r="C102" s="12">
        <v>2.5121337402309348E-5</v>
      </c>
      <c r="D102" s="12">
        <v>2.5264500292241937E-5</v>
      </c>
      <c r="E102" s="12">
        <v>2.5239936323299449E-5</v>
      </c>
      <c r="F102" s="12">
        <v>2.5192241176035765E-5</v>
      </c>
      <c r="G102" s="12">
        <v>2.5334978101189009E-5</v>
      </c>
      <c r="H102" s="12">
        <v>2.5137343351594132E-5</v>
      </c>
      <c r="I102" s="12">
        <v>2.4929498355318253E-5</v>
      </c>
      <c r="J102" s="12">
        <v>2.4719317006767961E-5</v>
      </c>
      <c r="K102" s="12">
        <v>2.451130420618512E-5</v>
      </c>
      <c r="L102" s="12">
        <v>2.4318458333351927E-5</v>
      </c>
      <c r="M102" s="12">
        <v>2.4117699842041604E-5</v>
      </c>
      <c r="N102" s="12">
        <v>2.3949753546765145E-5</v>
      </c>
      <c r="O102" s="12">
        <v>2.3847947964500392E-5</v>
      </c>
      <c r="P102" s="12">
        <v>2.3646957128764971E-5</v>
      </c>
      <c r="Q102" s="12">
        <v>2.3454020899766512E-5</v>
      </c>
      <c r="R102" s="12">
        <v>2.3316821516744824E-5</v>
      </c>
      <c r="S102" s="12">
        <v>2.326249164534222E-5</v>
      </c>
      <c r="T102" s="12">
        <v>2.316896010621566E-5</v>
      </c>
      <c r="U102" s="12">
        <v>2.3199100341360708E-5</v>
      </c>
      <c r="V102" s="12">
        <v>2.3253430212763311E-5</v>
      </c>
      <c r="W102" s="12">
        <v>2.3470994950822398E-5</v>
      </c>
      <c r="X102" s="12">
        <v>2.3602837504043213E-5</v>
      </c>
      <c r="Y102" s="12">
        <v>2.3932998932110641E-5</v>
      </c>
      <c r="Z102" s="12">
        <v>2.4746798189047768E-5</v>
      </c>
      <c r="AA102" s="12">
        <v>2.6594827022224168E-5</v>
      </c>
      <c r="AB102" s="12">
        <v>2.7217251921020405E-5</v>
      </c>
      <c r="AC102" s="12">
        <v>2.8578428827446551E-5</v>
      </c>
      <c r="AD102" s="12">
        <v>2.9280844748595406E-5</v>
      </c>
      <c r="AE102" s="12">
        <v>3.0956190041827916E-5</v>
      </c>
      <c r="AF102" s="12">
        <v>3.1094757675352916E-5</v>
      </c>
      <c r="AG102" s="12">
        <v>3.1332433114206891E-5</v>
      </c>
      <c r="AH102" s="12">
        <v>3.1515055832335668E-5</v>
      </c>
      <c r="AI102" s="12">
        <v>3.2021243978463813E-5</v>
      </c>
      <c r="AJ102" s="12">
        <v>3.2378525164149839E-5</v>
      </c>
      <c r="AK102" s="12">
        <v>3.2635549730405106E-5</v>
      </c>
      <c r="AL102" s="12">
        <v>3.2932253561258106E-5</v>
      </c>
      <c r="AM102" s="12">
        <v>3.3086852960115178E-5</v>
      </c>
      <c r="AN102" s="12">
        <v>3.334689800389675E-5</v>
      </c>
      <c r="AO102" s="12">
        <v>3.349756045555069E-5</v>
      </c>
      <c r="AP102" s="12">
        <v>3.367645275485415E-5</v>
      </c>
      <c r="AQ102" s="12">
        <v>3.3982798879348803E-5</v>
      </c>
      <c r="AR102" s="12">
        <v>3.4015933775972871E-5</v>
      </c>
      <c r="AS102" s="12">
        <v>3.4201486615462538E-5</v>
      </c>
      <c r="AT102" s="12">
        <v>3.4271099586827342E-5</v>
      </c>
      <c r="AU102" s="12">
        <v>3.4279631790438069E-5</v>
      </c>
      <c r="AV102" s="12">
        <v>3.4105205667305777E-5</v>
      </c>
      <c r="AW102" s="12">
        <v>3.4088567224863978E-5</v>
      </c>
      <c r="AX102" s="12">
        <v>3.4011131991187467E-5</v>
      </c>
      <c r="AY102" s="12">
        <v>3.3949173477827409E-5</v>
      </c>
      <c r="AZ102" s="12">
        <v>3.3831762095010086E-5</v>
      </c>
      <c r="BA102" s="12">
        <v>3.3899413046785104E-5</v>
      </c>
      <c r="BB102" s="12">
        <v>3.3907519285616331E-5</v>
      </c>
      <c r="BC102" s="12">
        <v>3.4074316766791162E-5</v>
      </c>
      <c r="BD102" s="12">
        <v>3.3843973085351413E-5</v>
      </c>
      <c r="BE102" s="12">
        <v>3.3562694342720454E-5</v>
      </c>
      <c r="BF102" s="12">
        <v>3.3379064798749571E-5</v>
      </c>
      <c r="BG102" s="12">
        <v>3.3220592992807497E-5</v>
      </c>
      <c r="BH102" s="12">
        <v>3.2982026900324121E-5</v>
      </c>
      <c r="BI102" s="12">
        <v>3.2855321740502645E-5</v>
      </c>
      <c r="BJ102" s="12">
        <v>3.2777731610542881E-5</v>
      </c>
      <c r="BK102" s="12">
        <v>3.2697779312261115E-5</v>
      </c>
      <c r="BL102" s="12">
        <v>3.2528490582528469E-5</v>
      </c>
      <c r="BM102" s="12">
        <v>3.2282257124016638E-5</v>
      </c>
      <c r="BN102" s="12">
        <v>3.2157049294934898E-5</v>
      </c>
      <c r="BO102" s="12">
        <v>3.1973032510255515E-5</v>
      </c>
      <c r="BP102" s="12">
        <v>3.1615428623978969E-5</v>
      </c>
      <c r="BQ102" s="12">
        <v>3.1339093654393098E-5</v>
      </c>
      <c r="BR102" s="12">
        <v>3.11439243373089E-5</v>
      </c>
      <c r="BS102" s="12">
        <v>3.0854242471303323E-5</v>
      </c>
      <c r="BT102" s="12">
        <v>3.0601038680038489E-5</v>
      </c>
      <c r="BU102" s="12">
        <v>3.0381473198318924E-5</v>
      </c>
      <c r="BV102" s="12">
        <v>3.0058411183240616E-5</v>
      </c>
      <c r="BW102" s="12">
        <v>2.9861215306448652E-5</v>
      </c>
      <c r="BX102" s="12">
        <v>2.9518726715827192E-5</v>
      </c>
      <c r="BY102" s="12">
        <v>2.9226088912413447E-5</v>
      </c>
      <c r="BZ102" s="12">
        <v>2.9150292997736361E-5</v>
      </c>
      <c r="CA102" s="12">
        <v>2.9083855400181256E-5</v>
      </c>
      <c r="CB102" s="12">
        <v>2.8863786505540489E-5</v>
      </c>
      <c r="CC102" s="12">
        <v>2.882020901781063E-5</v>
      </c>
      <c r="CD102" s="12">
        <v>2.8857306677684964E-5</v>
      </c>
      <c r="CE102" s="12">
        <v>2.8941763876208902E-5</v>
      </c>
      <c r="CF102" s="12">
        <v>2.903976159150663E-5</v>
      </c>
      <c r="CG102" s="12">
        <v>2.9191056536317883E-5</v>
      </c>
      <c r="CH102" s="12">
        <v>2.9224436685390617E-5</v>
      </c>
      <c r="CI102" s="12">
        <v>2.8835672830103356E-5</v>
      </c>
      <c r="CJ102" s="12">
        <v>2.8275851845848067E-5</v>
      </c>
      <c r="CK102" s="12">
        <v>2.7934860585966195E-5</v>
      </c>
      <c r="CL102" s="12">
        <v>2.7389599852350366E-5</v>
      </c>
      <c r="CM102" s="12">
        <v>2.6418658315903777E-5</v>
      </c>
      <c r="CN102" s="12">
        <v>2.573939938912325E-5</v>
      </c>
      <c r="CO102" s="12">
        <v>2.5194229011672839E-5</v>
      </c>
      <c r="CP102" s="12">
        <v>2.4797152389176541E-5</v>
      </c>
      <c r="CQ102" s="12">
        <v>2.4361106443381384E-5</v>
      </c>
      <c r="CR102" s="12">
        <v>2.4049545477345692E-5</v>
      </c>
      <c r="CS102" s="12">
        <v>2.3967269734812925E-5</v>
      </c>
      <c r="CT102" s="12">
        <v>2.3841597216880828E-5</v>
      </c>
      <c r="CU102" s="12"/>
      <c r="CV102" s="12"/>
      <c r="CW102" s="12"/>
      <c r="CX102" s="12"/>
    </row>
    <row r="103" spans="1:102" x14ac:dyDescent="0.25">
      <c r="A103" t="s">
        <v>5</v>
      </c>
      <c r="B103" s="9">
        <v>44294</v>
      </c>
      <c r="C103" s="12">
        <v>2.5239678162827063E-5</v>
      </c>
      <c r="D103" s="12">
        <v>2.5287347494043459E-5</v>
      </c>
      <c r="E103" s="12">
        <v>2.5270812315790493E-5</v>
      </c>
      <c r="F103" s="12">
        <v>2.5184251109417095E-5</v>
      </c>
      <c r="G103" s="12">
        <v>2.5315280457149902E-5</v>
      </c>
      <c r="H103" s="12">
        <v>2.5067769104300174E-5</v>
      </c>
      <c r="I103" s="12">
        <v>2.4992941291394182E-5</v>
      </c>
      <c r="J103" s="12">
        <v>2.486699770496629E-5</v>
      </c>
      <c r="K103" s="12">
        <v>2.4662857311468604E-5</v>
      </c>
      <c r="L103" s="12">
        <v>2.4458032792719033E-5</v>
      </c>
      <c r="M103" s="12">
        <v>2.4307305800947115E-5</v>
      </c>
      <c r="N103" s="12">
        <v>2.4186189815351759E-5</v>
      </c>
      <c r="O103" s="12">
        <v>2.4033758964462443E-5</v>
      </c>
      <c r="P103" s="12">
        <v>2.3774126977436496E-5</v>
      </c>
      <c r="Q103" s="12">
        <v>2.3587993276884082E-5</v>
      </c>
      <c r="R103" s="12">
        <v>2.3464282778541774E-5</v>
      </c>
      <c r="S103" s="12">
        <v>2.3409023529438769E-5</v>
      </c>
      <c r="T103" s="12">
        <v>2.3375707920484012E-5</v>
      </c>
      <c r="U103" s="12">
        <v>2.3420382590221395E-5</v>
      </c>
      <c r="V103" s="12">
        <v>2.3362748264772972E-5</v>
      </c>
      <c r="W103" s="12">
        <v>2.3483683538037643E-5</v>
      </c>
      <c r="X103" s="12">
        <v>2.3639612463327028E-5</v>
      </c>
      <c r="Y103" s="12">
        <v>2.416147095012587E-5</v>
      </c>
      <c r="Z103" s="12">
        <v>2.487742738804867E-5</v>
      </c>
      <c r="AA103" s="12">
        <v>2.6638959554969646E-5</v>
      </c>
      <c r="AB103" s="12">
        <v>2.7312229158791984E-5</v>
      </c>
      <c r="AC103" s="12">
        <v>2.8632268193951825E-5</v>
      </c>
      <c r="AD103" s="12">
        <v>2.9205177914154426E-5</v>
      </c>
      <c r="AE103" s="12">
        <v>3.081071661566788E-5</v>
      </c>
      <c r="AF103" s="12">
        <v>3.0940997298031137E-5</v>
      </c>
      <c r="AG103" s="12">
        <v>3.1084263452152559E-5</v>
      </c>
      <c r="AH103" s="12">
        <v>3.1241547719921848E-5</v>
      </c>
      <c r="AI103" s="12">
        <v>3.1794036946762917E-5</v>
      </c>
      <c r="AJ103" s="12">
        <v>3.2105352660350099E-5</v>
      </c>
      <c r="AK103" s="12">
        <v>3.259867150693231E-5</v>
      </c>
      <c r="AL103" s="12">
        <v>3.2996664599105282E-5</v>
      </c>
      <c r="AM103" s="12">
        <v>3.3128816944892897E-5</v>
      </c>
      <c r="AN103" s="12">
        <v>3.3284952398560253E-5</v>
      </c>
      <c r="AO103" s="12">
        <v>3.3361496978607215E-5</v>
      </c>
      <c r="AP103" s="12">
        <v>3.3587000151190559E-5</v>
      </c>
      <c r="AQ103" s="12">
        <v>3.3753939620625075E-5</v>
      </c>
      <c r="AR103" s="12">
        <v>3.3746298070644052E-5</v>
      </c>
      <c r="AS103" s="12">
        <v>3.3903349993988249E-5</v>
      </c>
      <c r="AT103" s="12">
        <v>3.4001012100672042E-5</v>
      </c>
      <c r="AU103" s="12">
        <v>3.4025485713449116E-5</v>
      </c>
      <c r="AV103" s="12">
        <v>3.3891397164119143E-5</v>
      </c>
      <c r="AW103" s="12">
        <v>3.3863993429980881E-5</v>
      </c>
      <c r="AX103" s="12">
        <v>3.3707006046754827E-5</v>
      </c>
      <c r="AY103" s="12">
        <v>3.3632307314085101E-5</v>
      </c>
      <c r="AZ103" s="12">
        <v>3.3550831869016619E-5</v>
      </c>
      <c r="BA103" s="12">
        <v>3.3613113082967203E-5</v>
      </c>
      <c r="BB103" s="12">
        <v>3.3774760262718833E-5</v>
      </c>
      <c r="BC103" s="12">
        <v>3.3773237115932117E-5</v>
      </c>
      <c r="BD103" s="12">
        <v>3.367344518535157E-5</v>
      </c>
      <c r="BE103" s="12">
        <v>3.3487569645271227E-5</v>
      </c>
      <c r="BF103" s="12">
        <v>3.3221419106319059E-5</v>
      </c>
      <c r="BG103" s="12">
        <v>3.312280180588758E-5</v>
      </c>
      <c r="BH103" s="12">
        <v>3.2870579024417716E-5</v>
      </c>
      <c r="BI103" s="12">
        <v>3.2706298607848126E-5</v>
      </c>
      <c r="BJ103" s="12">
        <v>3.2621273456285161E-5</v>
      </c>
      <c r="BK103" s="12">
        <v>3.2572687655391924E-5</v>
      </c>
      <c r="BL103" s="12">
        <v>3.2407129344484447E-5</v>
      </c>
      <c r="BM103" s="12">
        <v>3.2254788849760395E-5</v>
      </c>
      <c r="BN103" s="12">
        <v>3.2037740432645933E-5</v>
      </c>
      <c r="BO103" s="12">
        <v>3.1871730340911812E-5</v>
      </c>
      <c r="BP103" s="12">
        <v>3.1576472208703831E-5</v>
      </c>
      <c r="BQ103" s="12">
        <v>3.1326069458563919E-5</v>
      </c>
      <c r="BR103" s="12">
        <v>3.1140710239428349E-5</v>
      </c>
      <c r="BS103" s="12">
        <v>3.0831033844840589E-5</v>
      </c>
      <c r="BT103" s="12">
        <v>3.0646203854673353E-5</v>
      </c>
      <c r="BU103" s="12">
        <v>3.0365157456467337E-5</v>
      </c>
      <c r="BV103" s="12">
        <v>3.0132567778918437E-5</v>
      </c>
      <c r="BW103" s="12">
        <v>2.9904328105328311E-5</v>
      </c>
      <c r="BX103" s="12">
        <v>2.9671415727188894E-5</v>
      </c>
      <c r="BY103" s="12">
        <v>2.947594952556162E-5</v>
      </c>
      <c r="BZ103" s="12">
        <v>2.9333987081825377E-5</v>
      </c>
      <c r="CA103" s="12">
        <v>2.923445331171706E-5</v>
      </c>
      <c r="CB103" s="12">
        <v>2.908419100879534E-5</v>
      </c>
      <c r="CC103" s="12">
        <v>2.8977673997910452E-5</v>
      </c>
      <c r="CD103" s="12">
        <v>2.9102520402330976E-5</v>
      </c>
      <c r="CE103" s="12">
        <v>2.9083184182953244E-5</v>
      </c>
      <c r="CF103" s="12">
        <v>2.9143232308817933E-5</v>
      </c>
      <c r="CG103" s="12">
        <v>2.9349657422495925E-5</v>
      </c>
      <c r="CH103" s="12">
        <v>2.9365121234788807E-5</v>
      </c>
      <c r="CI103" s="12">
        <v>2.8915328243841891E-5</v>
      </c>
      <c r="CJ103" s="12">
        <v>2.8428941005941835E-5</v>
      </c>
      <c r="CK103" s="12">
        <v>2.7958482269184713E-5</v>
      </c>
      <c r="CL103" s="12">
        <v>2.7446937293255706E-5</v>
      </c>
      <c r="CM103" s="12">
        <v>2.6434625541117557E-5</v>
      </c>
      <c r="CN103" s="12">
        <v>2.5643725118076364E-5</v>
      </c>
      <c r="CO103" s="12">
        <v>2.5188200964643798E-5</v>
      </c>
      <c r="CP103" s="12">
        <v>2.4755110956256965E-5</v>
      </c>
      <c r="CQ103" s="12">
        <v>2.4207062089539931E-5</v>
      </c>
      <c r="CR103" s="12">
        <v>2.3969773891394612E-5</v>
      </c>
      <c r="CS103" s="12">
        <v>2.3843752856824867E-5</v>
      </c>
      <c r="CT103" s="12">
        <v>2.3771429200500715E-5</v>
      </c>
      <c r="CU103" s="12"/>
      <c r="CV103" s="12"/>
      <c r="CW103" s="12"/>
      <c r="CX103" s="12"/>
    </row>
    <row r="104" spans="1:102" x14ac:dyDescent="0.25">
      <c r="A104" t="s">
        <v>6</v>
      </c>
      <c r="B104" s="9">
        <v>44295</v>
      </c>
      <c r="C104" s="12">
        <v>2.5271390595248625E-5</v>
      </c>
      <c r="D104" s="12">
        <v>2.5417024080901451E-5</v>
      </c>
      <c r="E104" s="12">
        <v>2.5344129889933336E-5</v>
      </c>
      <c r="F104" s="12">
        <v>2.534746016002644E-5</v>
      </c>
      <c r="G104" s="12">
        <v>2.5458149044144193E-5</v>
      </c>
      <c r="H104" s="12">
        <v>2.52860128044016E-5</v>
      </c>
      <c r="I104" s="12">
        <v>2.5080326029674382E-5</v>
      </c>
      <c r="J104" s="12">
        <v>2.4877396408791835E-5</v>
      </c>
      <c r="K104" s="12">
        <v>2.4686099498792645E-5</v>
      </c>
      <c r="L104" s="12">
        <v>2.4530397754718811E-5</v>
      </c>
      <c r="M104" s="12">
        <v>2.4306293811895617E-5</v>
      </c>
      <c r="N104" s="12">
        <v>2.4167924961934263E-5</v>
      </c>
      <c r="O104" s="12">
        <v>2.4041576063564755E-5</v>
      </c>
      <c r="P104" s="12">
        <v>2.3788491026117241E-5</v>
      </c>
      <c r="Q104" s="12">
        <v>2.3597689784224932E-5</v>
      </c>
      <c r="R104" s="12">
        <v>2.3445597123554317E-5</v>
      </c>
      <c r="S104" s="12">
        <v>2.3329362952490843E-5</v>
      </c>
      <c r="T104" s="12">
        <v>2.327697702944491E-5</v>
      </c>
      <c r="U104" s="12">
        <v>2.3261564849246596E-5</v>
      </c>
      <c r="V104" s="12">
        <v>2.3402923197477575E-5</v>
      </c>
      <c r="W104" s="12">
        <v>2.3425507075597166E-5</v>
      </c>
      <c r="X104" s="12">
        <v>2.3607370801937287E-5</v>
      </c>
      <c r="Y104" s="12">
        <v>2.4191267831842665E-5</v>
      </c>
      <c r="Z104" s="12">
        <v>2.4921820662871153E-5</v>
      </c>
      <c r="AA104" s="12">
        <v>2.6667997444897782E-5</v>
      </c>
      <c r="AB104" s="12">
        <v>2.7463668673467543E-5</v>
      </c>
      <c r="AC104" s="12">
        <v>2.8634436741919428E-5</v>
      </c>
      <c r="AD104" s="12">
        <v>2.9362154970961693E-5</v>
      </c>
      <c r="AE104" s="12">
        <v>3.1180281076627694E-5</v>
      </c>
      <c r="AF104" s="12">
        <v>3.1131659133268383E-5</v>
      </c>
      <c r="AG104" s="12">
        <v>3.1380949211772593E-5</v>
      </c>
      <c r="AH104" s="12">
        <v>3.158006838408349E-5</v>
      </c>
      <c r="AI104" s="12">
        <v>3.1976293077021087E-5</v>
      </c>
      <c r="AJ104" s="12">
        <v>3.233772806470685E-5</v>
      </c>
      <c r="AK104" s="12">
        <v>3.2633796820798062E-5</v>
      </c>
      <c r="AL104" s="12">
        <v>3.2992288779099224E-5</v>
      </c>
      <c r="AM104" s="12">
        <v>3.3031756352109744E-5</v>
      </c>
      <c r="AN104" s="12">
        <v>3.3387537625451398E-5</v>
      </c>
      <c r="AO104" s="12">
        <v>3.3531265886818559E-5</v>
      </c>
      <c r="AP104" s="12">
        <v>3.3733126723345641E-5</v>
      </c>
      <c r="AQ104" s="12">
        <v>3.3988875976867642E-5</v>
      </c>
      <c r="AR104" s="12">
        <v>3.4068260322110059E-5</v>
      </c>
      <c r="AS104" s="12">
        <v>3.4230235365661764E-5</v>
      </c>
      <c r="AT104" s="12">
        <v>3.4303191515143235E-5</v>
      </c>
      <c r="AU104" s="12">
        <v>3.444386831972726E-5</v>
      </c>
      <c r="AV104" s="12">
        <v>3.4156706099931708E-5</v>
      </c>
      <c r="AW104" s="12">
        <v>3.4087839212331999E-5</v>
      </c>
      <c r="AX104" s="12">
        <v>3.4005202045138016E-5</v>
      </c>
      <c r="AY104" s="12">
        <v>3.3991400786287066E-5</v>
      </c>
      <c r="AZ104" s="12">
        <v>3.3993724230538067E-5</v>
      </c>
      <c r="BA104" s="12">
        <v>3.3973014597447459E-5</v>
      </c>
      <c r="BB104" s="12">
        <v>3.4032974948751663E-5</v>
      </c>
      <c r="BC104" s="12">
        <v>3.4003467206763938E-5</v>
      </c>
      <c r="BD104" s="12">
        <v>3.3796417344742945E-5</v>
      </c>
      <c r="BE104" s="12">
        <v>3.3566489301663758E-5</v>
      </c>
      <c r="BF104" s="12">
        <v>3.3212086605244047E-5</v>
      </c>
      <c r="BG104" s="12">
        <v>3.3055672338266571E-5</v>
      </c>
      <c r="BH104" s="12">
        <v>3.2813414551028886E-5</v>
      </c>
      <c r="BI104" s="12">
        <v>3.2659943313436011E-5</v>
      </c>
      <c r="BJ104" s="12">
        <v>3.2639481514398846E-5</v>
      </c>
      <c r="BK104" s="12">
        <v>3.2631055156581877E-5</v>
      </c>
      <c r="BL104" s="12">
        <v>3.2434522752203763E-5</v>
      </c>
      <c r="BM104" s="12">
        <v>3.2342220056925457E-5</v>
      </c>
      <c r="BN104" s="12">
        <v>3.2173367618390954E-5</v>
      </c>
      <c r="BO104" s="12">
        <v>3.1973876695000044E-5</v>
      </c>
      <c r="BP104" s="12">
        <v>3.1770157103072165E-5</v>
      </c>
      <c r="BQ104" s="12">
        <v>3.150821199821416E-5</v>
      </c>
      <c r="BR104" s="12">
        <v>3.1303067360478837E-5</v>
      </c>
      <c r="BS104" s="12">
        <v>3.0939587741852037E-5</v>
      </c>
      <c r="BT104" s="12">
        <v>3.0684829824543803E-5</v>
      </c>
      <c r="BU104" s="12">
        <v>3.0433990783205748E-5</v>
      </c>
      <c r="BV104" s="12">
        <v>3.0056880291639572E-5</v>
      </c>
      <c r="BW104" s="12">
        <v>2.9693121859702652E-5</v>
      </c>
      <c r="BX104" s="12">
        <v>2.9416693952346888E-5</v>
      </c>
      <c r="BY104" s="12">
        <v>2.9200272865180034E-5</v>
      </c>
      <c r="BZ104" s="12">
        <v>2.9054190180305508E-5</v>
      </c>
      <c r="CA104" s="12">
        <v>2.8861700568924131E-5</v>
      </c>
      <c r="CB104" s="12">
        <v>2.8662813741038336E-5</v>
      </c>
      <c r="CC104" s="12">
        <v>2.8650375569481305E-5</v>
      </c>
      <c r="CD104" s="12">
        <v>2.8694536499878686E-5</v>
      </c>
      <c r="CE104" s="12">
        <v>2.8744537020160255E-5</v>
      </c>
      <c r="CF104" s="12">
        <v>2.8845730762105581E-5</v>
      </c>
      <c r="CG104" s="12">
        <v>2.9084751217020204E-5</v>
      </c>
      <c r="CH104" s="12">
        <v>2.9163221674190877E-5</v>
      </c>
      <c r="CI104" s="12">
        <v>2.8821303618213373E-5</v>
      </c>
      <c r="CJ104" s="12">
        <v>2.8278066862700688E-5</v>
      </c>
      <c r="CK104" s="12">
        <v>2.7747190830603337E-5</v>
      </c>
      <c r="CL104" s="12">
        <v>2.7254186939797328E-5</v>
      </c>
      <c r="CM104" s="12">
        <v>2.6225396804710177E-5</v>
      </c>
      <c r="CN104" s="12">
        <v>2.543426403724373E-5</v>
      </c>
      <c r="CO104" s="12">
        <v>2.4973617980040011E-5</v>
      </c>
      <c r="CP104" s="12">
        <v>2.4558774753837871E-5</v>
      </c>
      <c r="CQ104" s="12">
        <v>2.4042257607211561E-5</v>
      </c>
      <c r="CR104" s="12">
        <v>2.3790442719287931E-5</v>
      </c>
      <c r="CS104" s="12">
        <v>2.379302948722087E-5</v>
      </c>
      <c r="CT104" s="12">
        <v>2.380430593665224E-5</v>
      </c>
      <c r="CU104" s="12"/>
      <c r="CV104" s="12"/>
      <c r="CW104" s="12"/>
      <c r="CX104" s="12"/>
    </row>
    <row r="105" spans="1:102" x14ac:dyDescent="0.25">
      <c r="A105" t="s">
        <v>7</v>
      </c>
      <c r="B105" s="9">
        <v>44296</v>
      </c>
      <c r="C105" s="12">
        <v>2.4898934141243824E-5</v>
      </c>
      <c r="D105" s="12">
        <v>2.491242203299837E-5</v>
      </c>
      <c r="E105" s="12">
        <v>2.4855837229162373E-5</v>
      </c>
      <c r="F105" s="12">
        <v>2.4781701484907219E-5</v>
      </c>
      <c r="G105" s="12">
        <v>2.4931450445659121E-5</v>
      </c>
      <c r="H105" s="12">
        <v>2.4784203655639094E-5</v>
      </c>
      <c r="I105" s="12">
        <v>2.4705683155053948E-5</v>
      </c>
      <c r="J105" s="12">
        <v>2.4511824498829365E-5</v>
      </c>
      <c r="K105" s="12">
        <v>2.4306563093126693E-5</v>
      </c>
      <c r="L105" s="12">
        <v>2.4095570524938208E-5</v>
      </c>
      <c r="M105" s="12">
        <v>2.3965993826324691E-5</v>
      </c>
      <c r="N105" s="12">
        <v>2.3901926340490545E-5</v>
      </c>
      <c r="O105" s="12">
        <v>2.372864505976071E-5</v>
      </c>
      <c r="P105" s="12">
        <v>2.3487852829665883E-5</v>
      </c>
      <c r="Q105" s="12">
        <v>2.3291599238597885E-5</v>
      </c>
      <c r="R105" s="12">
        <v>2.3181968415246625E-5</v>
      </c>
      <c r="S105" s="12">
        <v>2.3064985975983457E-5</v>
      </c>
      <c r="T105" s="12">
        <v>2.3010569720115067E-5</v>
      </c>
      <c r="U105" s="12">
        <v>2.3011022493866531E-5</v>
      </c>
      <c r="V105" s="12">
        <v>2.2977505321158422E-5</v>
      </c>
      <c r="W105" s="12">
        <v>2.2903691284568956E-5</v>
      </c>
      <c r="X105" s="12">
        <v>2.2882863692000927E-5</v>
      </c>
      <c r="Y105" s="12">
        <v>2.2958047964943679E-5</v>
      </c>
      <c r="Z105" s="12">
        <v>2.3337746415952396E-5</v>
      </c>
      <c r="AA105" s="12">
        <v>2.4552180938204396E-5</v>
      </c>
      <c r="AB105" s="12">
        <v>2.4883337277015194E-5</v>
      </c>
      <c r="AC105" s="12">
        <v>2.590502124722388E-5</v>
      </c>
      <c r="AD105" s="12">
        <v>2.6395923314615178E-5</v>
      </c>
      <c r="AE105" s="12">
        <v>2.8256013206474114E-5</v>
      </c>
      <c r="AF105" s="12">
        <v>2.8323047551890173E-5</v>
      </c>
      <c r="AG105" s="12">
        <v>2.8995857431486776E-5</v>
      </c>
      <c r="AH105" s="12">
        <v>2.9289636105603348E-5</v>
      </c>
      <c r="AI105" s="12">
        <v>2.9952985396813799E-5</v>
      </c>
      <c r="AJ105" s="12">
        <v>3.0097872997286619E-5</v>
      </c>
      <c r="AK105" s="12">
        <v>3.0261765180222715E-5</v>
      </c>
      <c r="AL105" s="12">
        <v>3.0577431890693499E-5</v>
      </c>
      <c r="AM105" s="12">
        <v>3.0800565944480715E-5</v>
      </c>
      <c r="AN105" s="12">
        <v>3.0910161022535767E-5</v>
      </c>
      <c r="AO105" s="12">
        <v>3.105467925494811E-5</v>
      </c>
      <c r="AP105" s="12">
        <v>3.1196433184456571E-5</v>
      </c>
      <c r="AQ105" s="12">
        <v>3.1417994445212464E-5</v>
      </c>
      <c r="AR105" s="12">
        <v>3.1601737182621253E-5</v>
      </c>
      <c r="AS105" s="12">
        <v>3.1754333851967875E-5</v>
      </c>
      <c r="AT105" s="12">
        <v>3.1790937035245097E-5</v>
      </c>
      <c r="AU105" s="12">
        <v>3.1853658114923426E-5</v>
      </c>
      <c r="AV105" s="12">
        <v>3.1835118221310348E-5</v>
      </c>
      <c r="AW105" s="12">
        <v>3.1923206546170093E-5</v>
      </c>
      <c r="AX105" s="12">
        <v>3.1913293184032483E-5</v>
      </c>
      <c r="AY105" s="12">
        <v>3.1853646199824846E-5</v>
      </c>
      <c r="AZ105" s="12">
        <v>3.1753595115846921E-5</v>
      </c>
      <c r="BA105" s="12">
        <v>3.1773838868577557E-5</v>
      </c>
      <c r="BB105" s="12">
        <v>3.1763925506439946E-5</v>
      </c>
      <c r="BC105" s="12">
        <v>3.1847521839081097E-5</v>
      </c>
      <c r="BD105" s="12">
        <v>3.1630071287384748E-5</v>
      </c>
      <c r="BE105" s="12">
        <v>3.146812126554044E-5</v>
      </c>
      <c r="BF105" s="12">
        <v>3.1276359666691046E-5</v>
      </c>
      <c r="BG105" s="12">
        <v>3.1149523440783789E-5</v>
      </c>
      <c r="BH105" s="12">
        <v>3.0927521321375321E-5</v>
      </c>
      <c r="BI105" s="12">
        <v>3.0738226147961593E-5</v>
      </c>
      <c r="BJ105" s="12">
        <v>3.0688373374904055E-5</v>
      </c>
      <c r="BK105" s="12">
        <v>3.0465394217400247E-5</v>
      </c>
      <c r="BL105" s="12">
        <v>3.0260597500547772E-5</v>
      </c>
      <c r="BM105" s="12">
        <v>3.0207229773367133E-5</v>
      </c>
      <c r="BN105" s="12">
        <v>3.0048306186598568E-5</v>
      </c>
      <c r="BO105" s="12">
        <v>2.9883925484614802E-5</v>
      </c>
      <c r="BP105" s="12">
        <v>2.9685217383209874E-5</v>
      </c>
      <c r="BQ105" s="12">
        <v>2.9454100213278105E-5</v>
      </c>
      <c r="BR105" s="12">
        <v>2.9275326072036857E-5</v>
      </c>
      <c r="BS105" s="12">
        <v>2.9105238037764752E-5</v>
      </c>
      <c r="BT105" s="12">
        <v>2.8861800655753384E-5</v>
      </c>
      <c r="BU105" s="12">
        <v>2.8692951791748483E-5</v>
      </c>
      <c r="BV105" s="12">
        <v>2.8509423526116766E-5</v>
      </c>
      <c r="BW105" s="12">
        <v>2.8300539930402214E-5</v>
      </c>
      <c r="BX105" s="12">
        <v>2.8053170565812167E-5</v>
      </c>
      <c r="BY105" s="12">
        <v>2.793223231377285E-5</v>
      </c>
      <c r="BZ105" s="12">
        <v>2.7775751322242489E-5</v>
      </c>
      <c r="CA105" s="12">
        <v>2.7561899130360551E-5</v>
      </c>
      <c r="CB105" s="12">
        <v>2.7315530634063157E-5</v>
      </c>
      <c r="CC105" s="12">
        <v>2.7244099617218217E-5</v>
      </c>
      <c r="CD105" s="12">
        <v>2.7148326053682133E-5</v>
      </c>
      <c r="CE105" s="12">
        <v>2.7092694457744007E-5</v>
      </c>
      <c r="CF105" s="12">
        <v>2.7259243707695383E-5</v>
      </c>
      <c r="CG105" s="12">
        <v>2.7467579208868588E-5</v>
      </c>
      <c r="CH105" s="12">
        <v>2.7567487311661691E-5</v>
      </c>
      <c r="CI105" s="12">
        <v>2.7455938157416109E-5</v>
      </c>
      <c r="CJ105" s="12">
        <v>2.7055424028938248E-5</v>
      </c>
      <c r="CK105" s="12">
        <v>2.6849435802213357E-5</v>
      </c>
      <c r="CL105" s="12">
        <v>2.6457607780704641E-5</v>
      </c>
      <c r="CM105" s="12">
        <v>2.5594573349993916E-5</v>
      </c>
      <c r="CN105" s="12">
        <v>2.5061086719766316E-5</v>
      </c>
      <c r="CO105" s="12">
        <v>2.4698974954472958E-5</v>
      </c>
      <c r="CP105" s="12">
        <v>2.4340378143302865E-5</v>
      </c>
      <c r="CQ105" s="12">
        <v>2.3870732612033593E-5</v>
      </c>
      <c r="CR105" s="12">
        <v>2.3643404443495686E-5</v>
      </c>
      <c r="CS105" s="12">
        <v>2.357853864604723E-5</v>
      </c>
      <c r="CT105" s="12">
        <v>2.3529210137333567E-5</v>
      </c>
      <c r="CU105" s="12"/>
      <c r="CV105" s="12"/>
      <c r="CW105" s="12"/>
      <c r="CX105" s="12"/>
    </row>
    <row r="106" spans="1:102" x14ac:dyDescent="0.25">
      <c r="A106" t="s">
        <v>8</v>
      </c>
      <c r="B106" s="9">
        <v>44297</v>
      </c>
      <c r="C106" s="12">
        <v>2.4754550379231333E-5</v>
      </c>
      <c r="D106" s="12">
        <v>2.4847078780522417E-5</v>
      </c>
      <c r="E106" s="12">
        <v>2.4749958810830519E-5</v>
      </c>
      <c r="F106" s="12">
        <v>2.4777364388972172E-5</v>
      </c>
      <c r="G106" s="12">
        <v>2.4886643716910978E-5</v>
      </c>
      <c r="H106" s="12">
        <v>2.477508520080203E-5</v>
      </c>
      <c r="I106" s="12">
        <v>2.4591865025580156E-5</v>
      </c>
      <c r="J106" s="12">
        <v>2.4412019376532398E-5</v>
      </c>
      <c r="K106" s="12">
        <v>2.4228146424116083E-5</v>
      </c>
      <c r="L106" s="12">
        <v>2.4075606777027768E-5</v>
      </c>
      <c r="M106" s="12">
        <v>2.3963804852473542E-5</v>
      </c>
      <c r="N106" s="12">
        <v>2.3800035224838562E-5</v>
      </c>
      <c r="O106" s="12">
        <v>2.3564460105827434E-5</v>
      </c>
      <c r="P106" s="12">
        <v>2.3330633102014724E-5</v>
      </c>
      <c r="Q106" s="12">
        <v>2.3158886315784634E-5</v>
      </c>
      <c r="R106" s="12">
        <v>2.2851649537660429E-5</v>
      </c>
      <c r="S106" s="12">
        <v>2.2634462820292907E-5</v>
      </c>
      <c r="T106" s="12">
        <v>2.2545220433013909E-5</v>
      </c>
      <c r="U106" s="12">
        <v>2.2653526127171301E-5</v>
      </c>
      <c r="V106" s="12">
        <v>2.2593094448604731E-5</v>
      </c>
      <c r="W106" s="12">
        <v>2.2475804770010131E-5</v>
      </c>
      <c r="X106" s="12">
        <v>2.2453654601483909E-5</v>
      </c>
      <c r="Y106" s="12">
        <v>2.2492168455949355E-5</v>
      </c>
      <c r="Z106" s="12">
        <v>2.2621473660527798E-5</v>
      </c>
      <c r="AA106" s="12">
        <v>2.2873368209397135E-5</v>
      </c>
      <c r="AB106" s="12">
        <v>2.3024259317469396E-5</v>
      </c>
      <c r="AC106" s="12">
        <v>2.3390865628216877E-5</v>
      </c>
      <c r="AD106" s="12">
        <v>2.3866043169607539E-5</v>
      </c>
      <c r="AE106" s="12">
        <v>2.5340135778625622E-5</v>
      </c>
      <c r="AF106" s="12">
        <v>2.5464683454499516E-5</v>
      </c>
      <c r="AG106" s="12">
        <v>2.6225766342986181E-5</v>
      </c>
      <c r="AH106" s="12">
        <v>2.6812613040688173E-5</v>
      </c>
      <c r="AI106" s="12">
        <v>2.8140162701589375E-5</v>
      </c>
      <c r="AJ106" s="12">
        <v>2.8284559229779166E-5</v>
      </c>
      <c r="AK106" s="12">
        <v>2.8720094386639712E-5</v>
      </c>
      <c r="AL106" s="12">
        <v>2.8749734896870333E-5</v>
      </c>
      <c r="AM106" s="12">
        <v>2.8804955421902489E-5</v>
      </c>
      <c r="AN106" s="12">
        <v>2.8984303190039358E-5</v>
      </c>
      <c r="AO106" s="12">
        <v>2.9370791545163255E-5</v>
      </c>
      <c r="AP106" s="12">
        <v>2.9674830821437253E-5</v>
      </c>
      <c r="AQ106" s="12">
        <v>3.0014230706407497E-5</v>
      </c>
      <c r="AR106" s="12">
        <v>3.0099158125791643E-5</v>
      </c>
      <c r="AS106" s="12">
        <v>3.0224148362475392E-5</v>
      </c>
      <c r="AT106" s="12">
        <v>3.0277543324167431E-5</v>
      </c>
      <c r="AU106" s="12">
        <v>3.0398085824713438E-5</v>
      </c>
      <c r="AV106" s="12">
        <v>3.0467744896162647E-5</v>
      </c>
      <c r="AW106" s="12">
        <v>3.0553922549834327E-5</v>
      </c>
      <c r="AX106" s="12">
        <v>3.0542891721652227E-5</v>
      </c>
      <c r="AY106" s="12">
        <v>3.0427007173628403E-5</v>
      </c>
      <c r="AZ106" s="12">
        <v>3.0329699115592421E-5</v>
      </c>
      <c r="BA106" s="12">
        <v>3.0462976303437922E-5</v>
      </c>
      <c r="BB106" s="12">
        <v>3.0533122191777686E-5</v>
      </c>
      <c r="BC106" s="12">
        <v>3.0495858571599773E-5</v>
      </c>
      <c r="BD106" s="12">
        <v>3.037590246412653E-5</v>
      </c>
      <c r="BE106" s="12">
        <v>3.0253235671693938E-5</v>
      </c>
      <c r="BF106" s="12">
        <v>3.0114780522374709E-5</v>
      </c>
      <c r="BG106" s="12">
        <v>3.0046537645516605E-5</v>
      </c>
      <c r="BH106" s="12">
        <v>2.9730814763866077E-5</v>
      </c>
      <c r="BI106" s="12">
        <v>2.9779618157157457E-5</v>
      </c>
      <c r="BJ106" s="12">
        <v>2.9781853089246425E-5</v>
      </c>
      <c r="BK106" s="12">
        <v>2.9682874364153727E-5</v>
      </c>
      <c r="BL106" s="12">
        <v>2.9394424292401953E-5</v>
      </c>
      <c r="BM106" s="12">
        <v>2.9352580167843407E-5</v>
      </c>
      <c r="BN106" s="12">
        <v>2.9194873623301541E-5</v>
      </c>
      <c r="BO106" s="12">
        <v>2.9106018476731198E-5</v>
      </c>
      <c r="BP106" s="12">
        <v>2.886497773172005E-5</v>
      </c>
      <c r="BQ106" s="12">
        <v>2.8729255395400675E-5</v>
      </c>
      <c r="BR106" s="12">
        <v>2.8638773837854631E-5</v>
      </c>
      <c r="BS106" s="12">
        <v>2.8461638873766221E-5</v>
      </c>
      <c r="BT106" s="12">
        <v>2.8341826598556203E-5</v>
      </c>
      <c r="BU106" s="12">
        <v>2.816723635912372E-5</v>
      </c>
      <c r="BV106" s="12">
        <v>2.8051783307889414E-5</v>
      </c>
      <c r="BW106" s="12">
        <v>2.7882348901890152E-5</v>
      </c>
      <c r="BX106" s="12">
        <v>2.7778236471404741E-5</v>
      </c>
      <c r="BY106" s="12">
        <v>2.7633784623113919E-5</v>
      </c>
      <c r="BZ106" s="12">
        <v>2.7531398179786416E-5</v>
      </c>
      <c r="CA106" s="12">
        <v>2.7280565776860373E-5</v>
      </c>
      <c r="CB106" s="12">
        <v>2.6970175752966814E-5</v>
      </c>
      <c r="CC106" s="12">
        <v>2.6852841818291199E-5</v>
      </c>
      <c r="CD106" s="12">
        <v>2.6725218344789801E-5</v>
      </c>
      <c r="CE106" s="12">
        <v>2.6678351155040925E-5</v>
      </c>
      <c r="CF106" s="12">
        <v>2.6761696419530537E-5</v>
      </c>
      <c r="CG106" s="12">
        <v>2.6894342958222263E-5</v>
      </c>
      <c r="CH106" s="12">
        <v>2.6986550502926375E-5</v>
      </c>
      <c r="CI106" s="12">
        <v>2.6796525955255066E-5</v>
      </c>
      <c r="CJ106" s="12">
        <v>2.6524627657786601E-5</v>
      </c>
      <c r="CK106" s="12">
        <v>2.620751070958547E-5</v>
      </c>
      <c r="CL106" s="12">
        <v>2.5926097354708075E-5</v>
      </c>
      <c r="CM106" s="12">
        <v>2.5061045867999224E-5</v>
      </c>
      <c r="CN106" s="12">
        <v>2.4519871445859766E-5</v>
      </c>
      <c r="CO106" s="12">
        <v>2.417938728690587E-5</v>
      </c>
      <c r="CP106" s="12">
        <v>2.3870712186150047E-5</v>
      </c>
      <c r="CQ106" s="12">
        <v>2.3474033868382429E-5</v>
      </c>
      <c r="CR106" s="12">
        <v>2.3263684715525019E-5</v>
      </c>
      <c r="CS106" s="12">
        <v>2.3242331156456307E-5</v>
      </c>
      <c r="CT106" s="12">
        <v>2.3309545079431796E-5</v>
      </c>
      <c r="CU106" s="12"/>
      <c r="CV106" s="12"/>
      <c r="CW106" s="12"/>
      <c r="CX106" s="12"/>
    </row>
    <row r="107" spans="1:102" x14ac:dyDescent="0.25">
      <c r="A107" t="s">
        <v>9</v>
      </c>
      <c r="B107" s="9">
        <v>44298</v>
      </c>
      <c r="C107" s="12">
        <v>2.4541964282644748E-5</v>
      </c>
      <c r="D107" s="12">
        <v>2.4620553024249921E-5</v>
      </c>
      <c r="E107" s="12">
        <v>2.4568662769310871E-5</v>
      </c>
      <c r="F107" s="12">
        <v>2.4624805631303189E-5</v>
      </c>
      <c r="G107" s="12">
        <v>2.4768915500786621E-5</v>
      </c>
      <c r="H107" s="12">
        <v>2.4588573982467871E-5</v>
      </c>
      <c r="I107" s="12">
        <v>2.4334614485093235E-5</v>
      </c>
      <c r="J107" s="12">
        <v>2.4139642308733409E-5</v>
      </c>
      <c r="K107" s="12">
        <v>2.3932264348221095E-5</v>
      </c>
      <c r="L107" s="12">
        <v>2.37780862203168E-5</v>
      </c>
      <c r="M107" s="12">
        <v>2.3611305167535804E-5</v>
      </c>
      <c r="N107" s="12">
        <v>2.3379059312797679E-5</v>
      </c>
      <c r="O107" s="12">
        <v>2.3339391782766919E-5</v>
      </c>
      <c r="P107" s="12">
        <v>2.3175596003811338E-5</v>
      </c>
      <c r="Q107" s="12">
        <v>2.2973146561407337E-5</v>
      </c>
      <c r="R107" s="12">
        <v>2.2861297363312254E-5</v>
      </c>
      <c r="S107" s="12">
        <v>2.283751374307009E-5</v>
      </c>
      <c r="T107" s="12">
        <v>2.2793847072631571E-5</v>
      </c>
      <c r="U107" s="12">
        <v>2.2860325741170885E-5</v>
      </c>
      <c r="V107" s="12">
        <v>2.2905189337435634E-5</v>
      </c>
      <c r="W107" s="12">
        <v>2.3047862895927503E-5</v>
      </c>
      <c r="X107" s="12">
        <v>2.32469046200967E-5</v>
      </c>
      <c r="Y107" s="12">
        <v>2.3680234013648717E-5</v>
      </c>
      <c r="Z107" s="12">
        <v>2.4589024589837749E-5</v>
      </c>
      <c r="AA107" s="12">
        <v>2.6371134493317181E-5</v>
      </c>
      <c r="AB107" s="12">
        <v>2.6985960086573363E-5</v>
      </c>
      <c r="AC107" s="12">
        <v>2.8281174645404813E-5</v>
      </c>
      <c r="AD107" s="12">
        <v>2.8954790418951439E-5</v>
      </c>
      <c r="AE107" s="12">
        <v>3.0710075102441995E-5</v>
      </c>
      <c r="AF107" s="12">
        <v>3.0728451434245469E-5</v>
      </c>
      <c r="AG107" s="12">
        <v>3.0942461771983196E-5</v>
      </c>
      <c r="AH107" s="12">
        <v>3.1013953447512608E-5</v>
      </c>
      <c r="AI107" s="12">
        <v>3.1487950156197243E-5</v>
      </c>
      <c r="AJ107" s="12">
        <v>3.191152108389521E-5</v>
      </c>
      <c r="AK107" s="12">
        <v>3.2351356121350029E-5</v>
      </c>
      <c r="AL107" s="12">
        <v>3.2527233810410827E-5</v>
      </c>
      <c r="AM107" s="12">
        <v>3.2736907052213341E-5</v>
      </c>
      <c r="AN107" s="12">
        <v>3.3030604487020356E-5</v>
      </c>
      <c r="AO107" s="12">
        <v>3.3233997388605088E-5</v>
      </c>
      <c r="AP107" s="12">
        <v>3.3318345455656555E-5</v>
      </c>
      <c r="AQ107" s="12">
        <v>3.3646556598701309E-5</v>
      </c>
      <c r="AR107" s="12">
        <v>3.3708177156533932E-5</v>
      </c>
      <c r="AS107" s="12">
        <v>3.3849850929923774E-5</v>
      </c>
      <c r="AT107" s="12">
        <v>3.3913090857992014E-5</v>
      </c>
      <c r="AU107" s="12">
        <v>3.4049230609620422E-5</v>
      </c>
      <c r="AV107" s="12">
        <v>3.392482073108945E-5</v>
      </c>
      <c r="AW107" s="12">
        <v>3.3856849425637436E-5</v>
      </c>
      <c r="AX107" s="12">
        <v>3.3719062140812908E-5</v>
      </c>
      <c r="AY107" s="12">
        <v>3.3687674521203816E-5</v>
      </c>
      <c r="AZ107" s="12">
        <v>3.3747774279163077E-5</v>
      </c>
      <c r="BA107" s="12">
        <v>3.3846710759814801E-5</v>
      </c>
      <c r="BB107" s="12">
        <v>3.3674508337114803E-5</v>
      </c>
      <c r="BC107" s="12">
        <v>3.3837952079062617E-5</v>
      </c>
      <c r="BD107" s="12">
        <v>3.3661046441939312E-5</v>
      </c>
      <c r="BE107" s="12">
        <v>3.3346353519991488E-5</v>
      </c>
      <c r="BF107" s="12">
        <v>3.3002990704134161E-5</v>
      </c>
      <c r="BG107" s="12">
        <v>3.2872596196471877E-5</v>
      </c>
      <c r="BH107" s="12">
        <v>3.2664373347141103E-5</v>
      </c>
      <c r="BI107" s="12">
        <v>3.2503351619806551E-5</v>
      </c>
      <c r="BJ107" s="12">
        <v>3.2398036228574777E-5</v>
      </c>
      <c r="BK107" s="12">
        <v>3.2278794253317302E-5</v>
      </c>
      <c r="BL107" s="12">
        <v>3.2055264834890553E-5</v>
      </c>
      <c r="BM107" s="12">
        <v>3.196598824973077E-5</v>
      </c>
      <c r="BN107" s="12">
        <v>3.1777803346879908E-5</v>
      </c>
      <c r="BO107" s="12">
        <v>3.1632947158940117E-5</v>
      </c>
      <c r="BP107" s="12">
        <v>3.1421175776571456E-5</v>
      </c>
      <c r="BQ107" s="12">
        <v>3.1173623352737518E-5</v>
      </c>
      <c r="BR107" s="12">
        <v>3.0905540130612664E-5</v>
      </c>
      <c r="BS107" s="12">
        <v>3.0668844528096901E-5</v>
      </c>
      <c r="BT107" s="12">
        <v>3.0420827415412766E-5</v>
      </c>
      <c r="BU107" s="12">
        <v>3.0214857602931374E-5</v>
      </c>
      <c r="BV107" s="12">
        <v>2.9992004095559524E-5</v>
      </c>
      <c r="BW107" s="12">
        <v>2.967501589232134E-5</v>
      </c>
      <c r="BX107" s="12">
        <v>2.9399216018987126E-5</v>
      </c>
      <c r="BY107" s="12">
        <v>2.9147171602934428E-5</v>
      </c>
      <c r="BZ107" s="12">
        <v>2.9061570284135438E-5</v>
      </c>
      <c r="CA107" s="12">
        <v>2.8762029035000183E-5</v>
      </c>
      <c r="CB107" s="12">
        <v>2.8548131349104894E-5</v>
      </c>
      <c r="CC107" s="12">
        <v>2.8605963988734291E-5</v>
      </c>
      <c r="CD107" s="12">
        <v>2.8557312474266315E-5</v>
      </c>
      <c r="CE107" s="12">
        <v>2.8517940655322184E-5</v>
      </c>
      <c r="CF107" s="12">
        <v>2.8541851008886949E-5</v>
      </c>
      <c r="CG107" s="12">
        <v>2.8722347423489097E-5</v>
      </c>
      <c r="CH107" s="12">
        <v>2.8676047516232778E-5</v>
      </c>
      <c r="CI107" s="12">
        <v>2.8321518086490469E-5</v>
      </c>
      <c r="CJ107" s="12">
        <v>2.7909381320803472E-5</v>
      </c>
      <c r="CK107" s="12">
        <v>2.7437679893409186E-5</v>
      </c>
      <c r="CL107" s="12">
        <v>2.6909047041125101E-5</v>
      </c>
      <c r="CM107" s="12">
        <v>2.5900996110237059E-5</v>
      </c>
      <c r="CN107" s="12">
        <v>2.5256092475040754E-5</v>
      </c>
      <c r="CO107" s="12">
        <v>2.4793881965374696E-5</v>
      </c>
      <c r="CP107" s="12">
        <v>2.4456405208286729E-5</v>
      </c>
      <c r="CQ107" s="12">
        <v>2.402931391051153E-5</v>
      </c>
      <c r="CR107" s="12">
        <v>2.3736658505247344E-5</v>
      </c>
      <c r="CS107" s="12">
        <v>2.3660266474570424E-5</v>
      </c>
      <c r="CT107" s="12">
        <v>2.3593970865275156E-5</v>
      </c>
      <c r="CU107" s="12"/>
      <c r="CV107" s="12"/>
      <c r="CW107" s="12"/>
      <c r="CX107" s="12"/>
    </row>
    <row r="108" spans="1:102" x14ac:dyDescent="0.25">
      <c r="A108" t="s">
        <v>10</v>
      </c>
      <c r="B108" s="9">
        <v>44299</v>
      </c>
      <c r="C108" s="12">
        <v>2.5080465436329594E-5</v>
      </c>
      <c r="D108" s="12">
        <v>2.508937197262495E-5</v>
      </c>
      <c r="E108" s="12">
        <v>2.5077119676608153E-5</v>
      </c>
      <c r="F108" s="12">
        <v>2.5027630314061802E-5</v>
      </c>
      <c r="G108" s="12">
        <v>2.5160577794104157E-5</v>
      </c>
      <c r="H108" s="12">
        <v>2.4946944840038661E-5</v>
      </c>
      <c r="I108" s="12">
        <v>2.4763237847926077E-5</v>
      </c>
      <c r="J108" s="12">
        <v>2.453719770156023E-5</v>
      </c>
      <c r="K108" s="12">
        <v>2.4440898682170354E-5</v>
      </c>
      <c r="L108" s="12">
        <v>2.4310708355972524E-5</v>
      </c>
      <c r="M108" s="12">
        <v>2.406778451471606E-5</v>
      </c>
      <c r="N108" s="12">
        <v>2.3913368409794292E-5</v>
      </c>
      <c r="O108" s="12">
        <v>2.3736740177833251E-5</v>
      </c>
      <c r="P108" s="12">
        <v>2.3550012708194211E-5</v>
      </c>
      <c r="Q108" s="12">
        <v>2.3421603689255637E-5</v>
      </c>
      <c r="R108" s="12">
        <v>2.3267683252440902E-5</v>
      </c>
      <c r="S108" s="12">
        <v>2.3239259784436817E-5</v>
      </c>
      <c r="T108" s="12">
        <v>2.3134813220540247E-5</v>
      </c>
      <c r="U108" s="12">
        <v>2.317342886399175E-5</v>
      </c>
      <c r="V108" s="12">
        <v>2.3333421235115929E-5</v>
      </c>
      <c r="W108" s="12">
        <v>2.3413518103262147E-5</v>
      </c>
      <c r="X108" s="12">
        <v>2.3494900610560591E-5</v>
      </c>
      <c r="Y108" s="12">
        <v>2.3899458723545114E-5</v>
      </c>
      <c r="Z108" s="12">
        <v>2.4616829880856251E-5</v>
      </c>
      <c r="AA108" s="12">
        <v>2.6380819735473892E-5</v>
      </c>
      <c r="AB108" s="12">
        <v>2.7169148880210484E-5</v>
      </c>
      <c r="AC108" s="12">
        <v>2.85910348033107E-5</v>
      </c>
      <c r="AD108" s="12">
        <v>2.9225288614949318E-5</v>
      </c>
      <c r="AE108" s="12">
        <v>3.0867359604902701E-5</v>
      </c>
      <c r="AF108" s="12">
        <v>3.0965749724118324E-5</v>
      </c>
      <c r="AG108" s="12">
        <v>3.1156473517869085E-5</v>
      </c>
      <c r="AH108" s="12">
        <v>3.121570585664131E-5</v>
      </c>
      <c r="AI108" s="12">
        <v>3.1713310167064307E-5</v>
      </c>
      <c r="AJ108" s="12">
        <v>3.2099373663810701E-5</v>
      </c>
      <c r="AK108" s="12">
        <v>3.2466508834725897E-5</v>
      </c>
      <c r="AL108" s="12">
        <v>3.2949212122685796E-5</v>
      </c>
      <c r="AM108" s="12">
        <v>3.3065028073784097E-5</v>
      </c>
      <c r="AN108" s="12">
        <v>3.3273255147558922E-5</v>
      </c>
      <c r="AO108" s="12">
        <v>3.3401214967275792E-5</v>
      </c>
      <c r="AP108" s="12">
        <v>3.3476246726954828E-5</v>
      </c>
      <c r="AQ108" s="12">
        <v>3.3733436515912443E-5</v>
      </c>
      <c r="AR108" s="12">
        <v>3.3873106494654362E-5</v>
      </c>
      <c r="AS108" s="12">
        <v>3.3988256391733881E-5</v>
      </c>
      <c r="AT108" s="12">
        <v>3.3895783310543991E-5</v>
      </c>
      <c r="AU108" s="12">
        <v>3.3850042438056076E-5</v>
      </c>
      <c r="AV108" s="12">
        <v>3.3754285555658108E-5</v>
      </c>
      <c r="AW108" s="12">
        <v>3.384863288187699E-5</v>
      </c>
      <c r="AX108" s="12">
        <v>3.383915322933305E-5</v>
      </c>
      <c r="AY108" s="12">
        <v>3.3685139854748279E-5</v>
      </c>
      <c r="AZ108" s="12">
        <v>3.3753464605356087E-5</v>
      </c>
      <c r="BA108" s="12">
        <v>3.3797005950619712E-5</v>
      </c>
      <c r="BB108" s="12">
        <v>3.3819032202119371E-5</v>
      </c>
      <c r="BC108" s="12">
        <v>3.3819667276881308E-5</v>
      </c>
      <c r="BD108" s="12">
        <v>3.349962057611991E-5</v>
      </c>
      <c r="BE108" s="12">
        <v>3.3265479354132086E-5</v>
      </c>
      <c r="BF108" s="12">
        <v>3.3063804393145238E-5</v>
      </c>
      <c r="BG108" s="12">
        <v>3.3058568898766313E-5</v>
      </c>
      <c r="BH108" s="12">
        <v>3.2802262018624071E-5</v>
      </c>
      <c r="BI108" s="12">
        <v>3.2633456048974583E-5</v>
      </c>
      <c r="BJ108" s="12">
        <v>3.2587916541654941E-5</v>
      </c>
      <c r="BK108" s="12">
        <v>3.2423091406488835E-5</v>
      </c>
      <c r="BL108" s="12">
        <v>3.2188067275685623E-5</v>
      </c>
      <c r="BM108" s="12">
        <v>3.2040187793923653E-5</v>
      </c>
      <c r="BN108" s="12">
        <v>3.1777762510587105E-5</v>
      </c>
      <c r="BO108" s="12">
        <v>3.1621781953203151E-5</v>
      </c>
      <c r="BP108" s="12">
        <v>3.1350031913605923E-5</v>
      </c>
      <c r="BQ108" s="12">
        <v>3.1132619490225461E-5</v>
      </c>
      <c r="BR108" s="12">
        <v>3.0970721894815623E-5</v>
      </c>
      <c r="BS108" s="12">
        <v>3.0699250668528359E-5</v>
      </c>
      <c r="BT108" s="12">
        <v>3.0356682048160729E-5</v>
      </c>
      <c r="BU108" s="12">
        <v>3.0114904439401428E-5</v>
      </c>
      <c r="BV108" s="12">
        <v>2.9823405123670673E-5</v>
      </c>
      <c r="BW108" s="12">
        <v>2.9646234754717581E-5</v>
      </c>
      <c r="BX108" s="12">
        <v>2.9355602858173866E-5</v>
      </c>
      <c r="BY108" s="12">
        <v>2.9193116656887102E-5</v>
      </c>
      <c r="BZ108" s="12">
        <v>2.9149575311623324E-5</v>
      </c>
      <c r="CA108" s="12">
        <v>2.8961546713203872E-5</v>
      </c>
      <c r="CB108" s="12">
        <v>2.8693018516301364E-5</v>
      </c>
      <c r="CC108" s="12">
        <v>2.8618792217296009E-5</v>
      </c>
      <c r="CD108" s="12">
        <v>2.8436277926565456E-5</v>
      </c>
      <c r="CE108" s="12">
        <v>2.8455392127937188E-5</v>
      </c>
      <c r="CF108" s="12">
        <v>2.8547524437303598E-5</v>
      </c>
      <c r="CG108" s="12">
        <v>2.8695326470923875E-5</v>
      </c>
      <c r="CH108" s="12">
        <v>2.8769614728442742E-5</v>
      </c>
      <c r="CI108" s="12">
        <v>2.8527961036710159E-5</v>
      </c>
      <c r="CJ108" s="12">
        <v>2.8078994159274812E-5</v>
      </c>
      <c r="CK108" s="12">
        <v>2.7701341530716896E-5</v>
      </c>
      <c r="CL108" s="12">
        <v>2.7142893960174318E-5</v>
      </c>
      <c r="CM108" s="12">
        <v>2.6199962834975873E-5</v>
      </c>
      <c r="CN108" s="12">
        <v>2.5473235942147213E-5</v>
      </c>
      <c r="CO108" s="12">
        <v>2.5037109966605887E-5</v>
      </c>
      <c r="CP108" s="12">
        <v>2.4632892625444846E-5</v>
      </c>
      <c r="CQ108" s="12">
        <v>2.4178055178868478E-5</v>
      </c>
      <c r="CR108" s="12">
        <v>2.3829569520474961E-5</v>
      </c>
      <c r="CS108" s="12">
        <v>2.374733508361782E-5</v>
      </c>
      <c r="CT108" s="12">
        <v>2.3642160507188959E-5</v>
      </c>
      <c r="CU108" s="12"/>
      <c r="CV108" s="12"/>
      <c r="CW108" s="12"/>
      <c r="CX108" s="12"/>
    </row>
    <row r="109" spans="1:102" x14ac:dyDescent="0.25">
      <c r="A109" t="s">
        <v>4</v>
      </c>
      <c r="B109" s="9">
        <v>44300</v>
      </c>
      <c r="C109" s="12">
        <v>2.5121337402309348E-5</v>
      </c>
      <c r="D109" s="12">
        <v>2.5264500292241937E-5</v>
      </c>
      <c r="E109" s="12">
        <v>2.5239936323299449E-5</v>
      </c>
      <c r="F109" s="12">
        <v>2.5192241176035765E-5</v>
      </c>
      <c r="G109" s="12">
        <v>2.5334978101189009E-5</v>
      </c>
      <c r="H109" s="12">
        <v>2.5137343351594132E-5</v>
      </c>
      <c r="I109" s="12">
        <v>2.4929498355318253E-5</v>
      </c>
      <c r="J109" s="12">
        <v>2.4719317006767961E-5</v>
      </c>
      <c r="K109" s="12">
        <v>2.451130420618512E-5</v>
      </c>
      <c r="L109" s="12">
        <v>2.4318458333351927E-5</v>
      </c>
      <c r="M109" s="12">
        <v>2.4117699842041604E-5</v>
      </c>
      <c r="N109" s="12">
        <v>2.3949753546765145E-5</v>
      </c>
      <c r="O109" s="12">
        <v>2.3847947964500392E-5</v>
      </c>
      <c r="P109" s="12">
        <v>2.3646957128764971E-5</v>
      </c>
      <c r="Q109" s="12">
        <v>2.3454020899766512E-5</v>
      </c>
      <c r="R109" s="12">
        <v>2.3316821516744824E-5</v>
      </c>
      <c r="S109" s="12">
        <v>2.326249164534222E-5</v>
      </c>
      <c r="T109" s="12">
        <v>2.316896010621566E-5</v>
      </c>
      <c r="U109" s="12">
        <v>2.3199100341360708E-5</v>
      </c>
      <c r="V109" s="12">
        <v>2.3253430212763311E-5</v>
      </c>
      <c r="W109" s="12">
        <v>2.3470994950822398E-5</v>
      </c>
      <c r="X109" s="12">
        <v>2.3602837504043213E-5</v>
      </c>
      <c r="Y109" s="12">
        <v>2.3932998932110641E-5</v>
      </c>
      <c r="Z109" s="12">
        <v>2.4746798189047768E-5</v>
      </c>
      <c r="AA109" s="12">
        <v>2.6594827022224168E-5</v>
      </c>
      <c r="AB109" s="12">
        <v>2.7217251921020405E-5</v>
      </c>
      <c r="AC109" s="12">
        <v>2.8578428827446551E-5</v>
      </c>
      <c r="AD109" s="12">
        <v>2.9280844748595406E-5</v>
      </c>
      <c r="AE109" s="12">
        <v>3.0956190041827916E-5</v>
      </c>
      <c r="AF109" s="12">
        <v>3.1094757675352916E-5</v>
      </c>
      <c r="AG109" s="12">
        <v>3.1332433114206891E-5</v>
      </c>
      <c r="AH109" s="12">
        <v>3.1515055832335668E-5</v>
      </c>
      <c r="AI109" s="12">
        <v>3.2021243978463813E-5</v>
      </c>
      <c r="AJ109" s="12">
        <v>3.2378525164149839E-5</v>
      </c>
      <c r="AK109" s="12">
        <v>3.2635549730405106E-5</v>
      </c>
      <c r="AL109" s="12">
        <v>3.2932253561258106E-5</v>
      </c>
      <c r="AM109" s="12">
        <v>3.3086852960115178E-5</v>
      </c>
      <c r="AN109" s="12">
        <v>3.334689800389675E-5</v>
      </c>
      <c r="AO109" s="12">
        <v>3.349756045555069E-5</v>
      </c>
      <c r="AP109" s="12">
        <v>3.367645275485415E-5</v>
      </c>
      <c r="AQ109" s="12">
        <v>3.3982798879348803E-5</v>
      </c>
      <c r="AR109" s="12">
        <v>3.4015933775972871E-5</v>
      </c>
      <c r="AS109" s="12">
        <v>3.4201486615462538E-5</v>
      </c>
      <c r="AT109" s="12">
        <v>3.4271099586827342E-5</v>
      </c>
      <c r="AU109" s="12">
        <v>3.4279631790438069E-5</v>
      </c>
      <c r="AV109" s="12">
        <v>3.4105205667305777E-5</v>
      </c>
      <c r="AW109" s="12">
        <v>3.4088567224863978E-5</v>
      </c>
      <c r="AX109" s="12">
        <v>3.4011131991187467E-5</v>
      </c>
      <c r="AY109" s="12">
        <v>3.3949173477827409E-5</v>
      </c>
      <c r="AZ109" s="12">
        <v>3.3831762095010086E-5</v>
      </c>
      <c r="BA109" s="12">
        <v>3.3899413046785104E-5</v>
      </c>
      <c r="BB109" s="12">
        <v>3.3907519285616331E-5</v>
      </c>
      <c r="BC109" s="12">
        <v>3.4074316766791162E-5</v>
      </c>
      <c r="BD109" s="12">
        <v>3.3843973085351413E-5</v>
      </c>
      <c r="BE109" s="12">
        <v>3.3562694342720454E-5</v>
      </c>
      <c r="BF109" s="12">
        <v>3.3379064798749571E-5</v>
      </c>
      <c r="BG109" s="12">
        <v>3.3220592992807497E-5</v>
      </c>
      <c r="BH109" s="12">
        <v>3.2982026900324121E-5</v>
      </c>
      <c r="BI109" s="12">
        <v>3.2855321740502645E-5</v>
      </c>
      <c r="BJ109" s="12">
        <v>3.2777731610542881E-5</v>
      </c>
      <c r="BK109" s="12">
        <v>3.2697779312261115E-5</v>
      </c>
      <c r="BL109" s="12">
        <v>3.2528490582528469E-5</v>
      </c>
      <c r="BM109" s="12">
        <v>3.2282257124016638E-5</v>
      </c>
      <c r="BN109" s="12">
        <v>3.2157049294934898E-5</v>
      </c>
      <c r="BO109" s="12">
        <v>3.1973032510255515E-5</v>
      </c>
      <c r="BP109" s="12">
        <v>3.1615428623978969E-5</v>
      </c>
      <c r="BQ109" s="12">
        <v>3.1339093654393098E-5</v>
      </c>
      <c r="BR109" s="12">
        <v>3.11439243373089E-5</v>
      </c>
      <c r="BS109" s="12">
        <v>3.0854242471303323E-5</v>
      </c>
      <c r="BT109" s="12">
        <v>3.0601038680038489E-5</v>
      </c>
      <c r="BU109" s="12">
        <v>3.0381473198318924E-5</v>
      </c>
      <c r="BV109" s="12">
        <v>3.0058411183240616E-5</v>
      </c>
      <c r="BW109" s="12">
        <v>2.9861215306448652E-5</v>
      </c>
      <c r="BX109" s="12">
        <v>2.9518726715827192E-5</v>
      </c>
      <c r="BY109" s="12">
        <v>2.9226088912413447E-5</v>
      </c>
      <c r="BZ109" s="12">
        <v>2.9150292997736361E-5</v>
      </c>
      <c r="CA109" s="12">
        <v>2.9083855400181256E-5</v>
      </c>
      <c r="CB109" s="12">
        <v>2.8863786505540489E-5</v>
      </c>
      <c r="CC109" s="12">
        <v>2.882020901781063E-5</v>
      </c>
      <c r="CD109" s="12">
        <v>2.8857306677684964E-5</v>
      </c>
      <c r="CE109" s="12">
        <v>2.8941763876208902E-5</v>
      </c>
      <c r="CF109" s="12">
        <v>2.903976159150663E-5</v>
      </c>
      <c r="CG109" s="12">
        <v>2.9191056536317883E-5</v>
      </c>
      <c r="CH109" s="12">
        <v>2.9224436685390617E-5</v>
      </c>
      <c r="CI109" s="12">
        <v>2.8835672830103356E-5</v>
      </c>
      <c r="CJ109" s="12">
        <v>2.8275851845848067E-5</v>
      </c>
      <c r="CK109" s="12">
        <v>2.7934860585966195E-5</v>
      </c>
      <c r="CL109" s="12">
        <v>2.7389599852350366E-5</v>
      </c>
      <c r="CM109" s="12">
        <v>2.6418658315903777E-5</v>
      </c>
      <c r="CN109" s="12">
        <v>2.573939938912325E-5</v>
      </c>
      <c r="CO109" s="12">
        <v>2.5194229011672839E-5</v>
      </c>
      <c r="CP109" s="12">
        <v>2.4797152389176541E-5</v>
      </c>
      <c r="CQ109" s="12">
        <v>2.4361106443381384E-5</v>
      </c>
      <c r="CR109" s="12">
        <v>2.4049545477345692E-5</v>
      </c>
      <c r="CS109" s="12">
        <v>2.3967269734812925E-5</v>
      </c>
      <c r="CT109" s="12">
        <v>2.3841597216880828E-5</v>
      </c>
      <c r="CU109" s="12"/>
      <c r="CV109" s="12"/>
      <c r="CW109" s="12"/>
      <c r="CX109" s="12"/>
    </row>
    <row r="110" spans="1:102" x14ac:dyDescent="0.25">
      <c r="A110" t="s">
        <v>5</v>
      </c>
      <c r="B110" s="9">
        <v>44301</v>
      </c>
      <c r="C110" s="12">
        <v>2.5239678162827063E-5</v>
      </c>
      <c r="D110" s="12">
        <v>2.5287347494043459E-5</v>
      </c>
      <c r="E110" s="12">
        <v>2.5270812315790493E-5</v>
      </c>
      <c r="F110" s="12">
        <v>2.5184251109417095E-5</v>
      </c>
      <c r="G110" s="12">
        <v>2.5315280457149902E-5</v>
      </c>
      <c r="H110" s="12">
        <v>2.5067769104300174E-5</v>
      </c>
      <c r="I110" s="12">
        <v>2.4992941291394182E-5</v>
      </c>
      <c r="J110" s="12">
        <v>2.486699770496629E-5</v>
      </c>
      <c r="K110" s="12">
        <v>2.4662857311468604E-5</v>
      </c>
      <c r="L110" s="12">
        <v>2.4458032792719033E-5</v>
      </c>
      <c r="M110" s="12">
        <v>2.4307305800947115E-5</v>
      </c>
      <c r="N110" s="12">
        <v>2.4186189815351759E-5</v>
      </c>
      <c r="O110" s="12">
        <v>2.4033758964462443E-5</v>
      </c>
      <c r="P110" s="12">
        <v>2.3774126977436496E-5</v>
      </c>
      <c r="Q110" s="12">
        <v>2.3587993276884082E-5</v>
      </c>
      <c r="R110" s="12">
        <v>2.3464282778541774E-5</v>
      </c>
      <c r="S110" s="12">
        <v>2.3409023529438769E-5</v>
      </c>
      <c r="T110" s="12">
        <v>2.3375707920484012E-5</v>
      </c>
      <c r="U110" s="12">
        <v>2.3420382590221395E-5</v>
      </c>
      <c r="V110" s="12">
        <v>2.3362748264772972E-5</v>
      </c>
      <c r="W110" s="12">
        <v>2.3483683538037643E-5</v>
      </c>
      <c r="X110" s="12">
        <v>2.3639612463327028E-5</v>
      </c>
      <c r="Y110" s="12">
        <v>2.416147095012587E-5</v>
      </c>
      <c r="Z110" s="12">
        <v>2.487742738804867E-5</v>
      </c>
      <c r="AA110" s="12">
        <v>2.6638959554969646E-5</v>
      </c>
      <c r="AB110" s="12">
        <v>2.7312229158791984E-5</v>
      </c>
      <c r="AC110" s="12">
        <v>2.8632268193951825E-5</v>
      </c>
      <c r="AD110" s="12">
        <v>2.9205177914154426E-5</v>
      </c>
      <c r="AE110" s="12">
        <v>3.081071661566788E-5</v>
      </c>
      <c r="AF110" s="12">
        <v>3.0940997298031137E-5</v>
      </c>
      <c r="AG110" s="12">
        <v>3.1084263452152559E-5</v>
      </c>
      <c r="AH110" s="12">
        <v>3.1241547719921848E-5</v>
      </c>
      <c r="AI110" s="12">
        <v>3.1794036946762917E-5</v>
      </c>
      <c r="AJ110" s="12">
        <v>3.2105352660350099E-5</v>
      </c>
      <c r="AK110" s="12">
        <v>3.259867150693231E-5</v>
      </c>
      <c r="AL110" s="12">
        <v>3.2996664599105282E-5</v>
      </c>
      <c r="AM110" s="12">
        <v>3.3128816944892897E-5</v>
      </c>
      <c r="AN110" s="12">
        <v>3.3284952398560253E-5</v>
      </c>
      <c r="AO110" s="12">
        <v>3.3361496978607215E-5</v>
      </c>
      <c r="AP110" s="12">
        <v>3.3587000151190559E-5</v>
      </c>
      <c r="AQ110" s="12">
        <v>3.3753939620625075E-5</v>
      </c>
      <c r="AR110" s="12">
        <v>3.3746298070644052E-5</v>
      </c>
      <c r="AS110" s="12">
        <v>3.3903349993988249E-5</v>
      </c>
      <c r="AT110" s="12">
        <v>3.4001012100672042E-5</v>
      </c>
      <c r="AU110" s="12">
        <v>3.4025485713449116E-5</v>
      </c>
      <c r="AV110" s="12">
        <v>3.3891397164119143E-5</v>
      </c>
      <c r="AW110" s="12">
        <v>3.3863993429980881E-5</v>
      </c>
      <c r="AX110" s="12">
        <v>3.3707006046754827E-5</v>
      </c>
      <c r="AY110" s="12">
        <v>3.3632307314085101E-5</v>
      </c>
      <c r="AZ110" s="12">
        <v>3.3550831869016619E-5</v>
      </c>
      <c r="BA110" s="12">
        <v>3.3613113082967203E-5</v>
      </c>
      <c r="BB110" s="12">
        <v>3.3774760262718833E-5</v>
      </c>
      <c r="BC110" s="12">
        <v>3.3773237115932117E-5</v>
      </c>
      <c r="BD110" s="12">
        <v>3.367344518535157E-5</v>
      </c>
      <c r="BE110" s="12">
        <v>3.3487569645271227E-5</v>
      </c>
      <c r="BF110" s="12">
        <v>3.3221419106319059E-5</v>
      </c>
      <c r="BG110" s="12">
        <v>3.312280180588758E-5</v>
      </c>
      <c r="BH110" s="12">
        <v>3.2870579024417716E-5</v>
      </c>
      <c r="BI110" s="12">
        <v>3.2706298607848126E-5</v>
      </c>
      <c r="BJ110" s="12">
        <v>3.2621273456285161E-5</v>
      </c>
      <c r="BK110" s="12">
        <v>3.2572687655391924E-5</v>
      </c>
      <c r="BL110" s="12">
        <v>3.2407129344484447E-5</v>
      </c>
      <c r="BM110" s="12">
        <v>3.2254788849760395E-5</v>
      </c>
      <c r="BN110" s="12">
        <v>3.2037740432645933E-5</v>
      </c>
      <c r="BO110" s="12">
        <v>3.1871730340911812E-5</v>
      </c>
      <c r="BP110" s="12">
        <v>3.1576472208703831E-5</v>
      </c>
      <c r="BQ110" s="12">
        <v>3.1326069458563919E-5</v>
      </c>
      <c r="BR110" s="12">
        <v>3.1140710239428349E-5</v>
      </c>
      <c r="BS110" s="12">
        <v>3.0831033844840589E-5</v>
      </c>
      <c r="BT110" s="12">
        <v>3.0646203854673353E-5</v>
      </c>
      <c r="BU110" s="12">
        <v>3.0365157456467337E-5</v>
      </c>
      <c r="BV110" s="12">
        <v>3.0132567778918437E-5</v>
      </c>
      <c r="BW110" s="12">
        <v>2.9904328105328311E-5</v>
      </c>
      <c r="BX110" s="12">
        <v>2.9671415727188894E-5</v>
      </c>
      <c r="BY110" s="12">
        <v>2.947594952556162E-5</v>
      </c>
      <c r="BZ110" s="12">
        <v>2.9333987081825377E-5</v>
      </c>
      <c r="CA110" s="12">
        <v>2.923445331171706E-5</v>
      </c>
      <c r="CB110" s="12">
        <v>2.908419100879534E-5</v>
      </c>
      <c r="CC110" s="12">
        <v>2.8977673997910452E-5</v>
      </c>
      <c r="CD110" s="12">
        <v>2.9102520402330976E-5</v>
      </c>
      <c r="CE110" s="12">
        <v>2.9083184182953244E-5</v>
      </c>
      <c r="CF110" s="12">
        <v>2.9143232308817933E-5</v>
      </c>
      <c r="CG110" s="12">
        <v>2.9349657422495925E-5</v>
      </c>
      <c r="CH110" s="12">
        <v>2.9365121234788807E-5</v>
      </c>
      <c r="CI110" s="12">
        <v>2.8915328243841891E-5</v>
      </c>
      <c r="CJ110" s="12">
        <v>2.8428941005941835E-5</v>
      </c>
      <c r="CK110" s="12">
        <v>2.7958482269184713E-5</v>
      </c>
      <c r="CL110" s="12">
        <v>2.7446937293255706E-5</v>
      </c>
      <c r="CM110" s="12">
        <v>2.6434625541117557E-5</v>
      </c>
      <c r="CN110" s="12">
        <v>2.5643725118076364E-5</v>
      </c>
      <c r="CO110" s="12">
        <v>2.5188200964643798E-5</v>
      </c>
      <c r="CP110" s="12">
        <v>2.4755110956256965E-5</v>
      </c>
      <c r="CQ110" s="12">
        <v>2.4207062089539931E-5</v>
      </c>
      <c r="CR110" s="12">
        <v>2.3969773891394612E-5</v>
      </c>
      <c r="CS110" s="12">
        <v>2.3843752856824867E-5</v>
      </c>
      <c r="CT110" s="12">
        <v>2.3771429200500715E-5</v>
      </c>
      <c r="CU110" s="12"/>
      <c r="CV110" s="12"/>
      <c r="CW110" s="12"/>
      <c r="CX110" s="12"/>
    </row>
    <row r="111" spans="1:102" x14ac:dyDescent="0.25">
      <c r="A111" t="s">
        <v>6</v>
      </c>
      <c r="B111" s="9">
        <v>44302</v>
      </c>
      <c r="C111" s="12">
        <v>2.5271390595248625E-5</v>
      </c>
      <c r="D111" s="12">
        <v>2.5417024080901451E-5</v>
      </c>
      <c r="E111" s="12">
        <v>2.5344129889933336E-5</v>
      </c>
      <c r="F111" s="12">
        <v>2.534746016002644E-5</v>
      </c>
      <c r="G111" s="12">
        <v>2.5458149044144193E-5</v>
      </c>
      <c r="H111" s="12">
        <v>2.52860128044016E-5</v>
      </c>
      <c r="I111" s="12">
        <v>2.5080326029674382E-5</v>
      </c>
      <c r="J111" s="12">
        <v>2.4877396408791835E-5</v>
      </c>
      <c r="K111" s="12">
        <v>2.4686099498792645E-5</v>
      </c>
      <c r="L111" s="12">
        <v>2.4530397754718811E-5</v>
      </c>
      <c r="M111" s="12">
        <v>2.4306293811895617E-5</v>
      </c>
      <c r="N111" s="12">
        <v>2.4167924961934263E-5</v>
      </c>
      <c r="O111" s="12">
        <v>2.4041576063564755E-5</v>
      </c>
      <c r="P111" s="12">
        <v>2.3788491026117241E-5</v>
      </c>
      <c r="Q111" s="12">
        <v>2.3597689784224932E-5</v>
      </c>
      <c r="R111" s="12">
        <v>2.3445597123554317E-5</v>
      </c>
      <c r="S111" s="12">
        <v>2.3329362952490843E-5</v>
      </c>
      <c r="T111" s="12">
        <v>2.327697702944491E-5</v>
      </c>
      <c r="U111" s="12">
        <v>2.3261564849246596E-5</v>
      </c>
      <c r="V111" s="12">
        <v>2.3402923197477575E-5</v>
      </c>
      <c r="W111" s="12">
        <v>2.3425507075597166E-5</v>
      </c>
      <c r="X111" s="12">
        <v>2.3607370801937287E-5</v>
      </c>
      <c r="Y111" s="12">
        <v>2.4191267831842665E-5</v>
      </c>
      <c r="Z111" s="12">
        <v>2.4921820662871153E-5</v>
      </c>
      <c r="AA111" s="12">
        <v>2.6667997444897782E-5</v>
      </c>
      <c r="AB111" s="12">
        <v>2.7463668673467543E-5</v>
      </c>
      <c r="AC111" s="12">
        <v>2.8634436741919428E-5</v>
      </c>
      <c r="AD111" s="12">
        <v>2.9362154970961693E-5</v>
      </c>
      <c r="AE111" s="12">
        <v>3.1180281076627694E-5</v>
      </c>
      <c r="AF111" s="12">
        <v>3.1131659133268383E-5</v>
      </c>
      <c r="AG111" s="12">
        <v>3.1380949211772593E-5</v>
      </c>
      <c r="AH111" s="12">
        <v>3.158006838408349E-5</v>
      </c>
      <c r="AI111" s="12">
        <v>3.1976293077021087E-5</v>
      </c>
      <c r="AJ111" s="12">
        <v>3.233772806470685E-5</v>
      </c>
      <c r="AK111" s="12">
        <v>3.2633796820798062E-5</v>
      </c>
      <c r="AL111" s="12">
        <v>3.2992288779099224E-5</v>
      </c>
      <c r="AM111" s="12">
        <v>3.3031756352109744E-5</v>
      </c>
      <c r="AN111" s="12">
        <v>3.3387537625451398E-5</v>
      </c>
      <c r="AO111" s="12">
        <v>3.3531265886818559E-5</v>
      </c>
      <c r="AP111" s="12">
        <v>3.3733126723345641E-5</v>
      </c>
      <c r="AQ111" s="12">
        <v>3.3988875976867642E-5</v>
      </c>
      <c r="AR111" s="12">
        <v>3.4068260322110059E-5</v>
      </c>
      <c r="AS111" s="12">
        <v>3.4230235365661764E-5</v>
      </c>
      <c r="AT111" s="12">
        <v>3.4303191515143235E-5</v>
      </c>
      <c r="AU111" s="12">
        <v>3.444386831972726E-5</v>
      </c>
      <c r="AV111" s="12">
        <v>3.4156706099931708E-5</v>
      </c>
      <c r="AW111" s="12">
        <v>3.4087839212331999E-5</v>
      </c>
      <c r="AX111" s="12">
        <v>3.4005202045138016E-5</v>
      </c>
      <c r="AY111" s="12">
        <v>3.3991400786287066E-5</v>
      </c>
      <c r="AZ111" s="12">
        <v>3.3993724230538067E-5</v>
      </c>
      <c r="BA111" s="12">
        <v>3.3973014597447459E-5</v>
      </c>
      <c r="BB111" s="12">
        <v>3.4032974948751663E-5</v>
      </c>
      <c r="BC111" s="12">
        <v>3.4003467206763938E-5</v>
      </c>
      <c r="BD111" s="12">
        <v>3.3796417344742945E-5</v>
      </c>
      <c r="BE111" s="12">
        <v>3.3566489301663758E-5</v>
      </c>
      <c r="BF111" s="12">
        <v>3.3212086605244047E-5</v>
      </c>
      <c r="BG111" s="12">
        <v>3.3055672338266571E-5</v>
      </c>
      <c r="BH111" s="12">
        <v>3.2813414551028886E-5</v>
      </c>
      <c r="BI111" s="12">
        <v>3.2659943313436011E-5</v>
      </c>
      <c r="BJ111" s="12">
        <v>3.2639481514398846E-5</v>
      </c>
      <c r="BK111" s="12">
        <v>3.2631055156581877E-5</v>
      </c>
      <c r="BL111" s="12">
        <v>3.2434522752203763E-5</v>
      </c>
      <c r="BM111" s="12">
        <v>3.2342220056925457E-5</v>
      </c>
      <c r="BN111" s="12">
        <v>3.2173367618390954E-5</v>
      </c>
      <c r="BO111" s="12">
        <v>3.1973876695000044E-5</v>
      </c>
      <c r="BP111" s="12">
        <v>3.1770157103072165E-5</v>
      </c>
      <c r="BQ111" s="12">
        <v>3.150821199821416E-5</v>
      </c>
      <c r="BR111" s="12">
        <v>3.1303067360478837E-5</v>
      </c>
      <c r="BS111" s="12">
        <v>3.0939587741852037E-5</v>
      </c>
      <c r="BT111" s="12">
        <v>3.0684829824543803E-5</v>
      </c>
      <c r="BU111" s="12">
        <v>3.0433990783205748E-5</v>
      </c>
      <c r="BV111" s="12">
        <v>3.0056880291639572E-5</v>
      </c>
      <c r="BW111" s="12">
        <v>2.9693121859702652E-5</v>
      </c>
      <c r="BX111" s="12">
        <v>2.9416693952346888E-5</v>
      </c>
      <c r="BY111" s="12">
        <v>2.9200272865180034E-5</v>
      </c>
      <c r="BZ111" s="12">
        <v>2.9054190180305508E-5</v>
      </c>
      <c r="CA111" s="12">
        <v>2.8861700568924131E-5</v>
      </c>
      <c r="CB111" s="12">
        <v>2.8662813741038336E-5</v>
      </c>
      <c r="CC111" s="12">
        <v>2.8650375569481305E-5</v>
      </c>
      <c r="CD111" s="12">
        <v>2.8694536499878686E-5</v>
      </c>
      <c r="CE111" s="12">
        <v>2.8744537020160255E-5</v>
      </c>
      <c r="CF111" s="12">
        <v>2.8845730762105581E-5</v>
      </c>
      <c r="CG111" s="12">
        <v>2.9084751217020204E-5</v>
      </c>
      <c r="CH111" s="12">
        <v>2.9163221674190877E-5</v>
      </c>
      <c r="CI111" s="12">
        <v>2.8821303618213373E-5</v>
      </c>
      <c r="CJ111" s="12">
        <v>2.8278066862700688E-5</v>
      </c>
      <c r="CK111" s="12">
        <v>2.7747190830603337E-5</v>
      </c>
      <c r="CL111" s="12">
        <v>2.7254186939797328E-5</v>
      </c>
      <c r="CM111" s="12">
        <v>2.6225396804710177E-5</v>
      </c>
      <c r="CN111" s="12">
        <v>2.543426403724373E-5</v>
      </c>
      <c r="CO111" s="12">
        <v>2.4973617980040011E-5</v>
      </c>
      <c r="CP111" s="12">
        <v>2.4558774753837871E-5</v>
      </c>
      <c r="CQ111" s="12">
        <v>2.4042257607211561E-5</v>
      </c>
      <c r="CR111" s="12">
        <v>2.3790442719287931E-5</v>
      </c>
      <c r="CS111" s="12">
        <v>2.379302948722087E-5</v>
      </c>
      <c r="CT111" s="12">
        <v>2.380430593665224E-5</v>
      </c>
      <c r="CU111" s="12"/>
      <c r="CV111" s="12"/>
      <c r="CW111" s="12"/>
      <c r="CX111" s="12"/>
    </row>
    <row r="112" spans="1:102" x14ac:dyDescent="0.25">
      <c r="A112" t="s">
        <v>7</v>
      </c>
      <c r="B112" s="9">
        <v>44303</v>
      </c>
      <c r="C112" s="12">
        <v>2.4898934141243824E-5</v>
      </c>
      <c r="D112" s="12">
        <v>2.491242203299837E-5</v>
      </c>
      <c r="E112" s="12">
        <v>2.4855837229162373E-5</v>
      </c>
      <c r="F112" s="12">
        <v>2.4781701484907219E-5</v>
      </c>
      <c r="G112" s="12">
        <v>2.4931450445659121E-5</v>
      </c>
      <c r="H112" s="12">
        <v>2.4784203655639094E-5</v>
      </c>
      <c r="I112" s="12">
        <v>2.4705683155053948E-5</v>
      </c>
      <c r="J112" s="12">
        <v>2.4511824498829365E-5</v>
      </c>
      <c r="K112" s="12">
        <v>2.4306563093126693E-5</v>
      </c>
      <c r="L112" s="12">
        <v>2.4095570524938208E-5</v>
      </c>
      <c r="M112" s="12">
        <v>2.3965993826324691E-5</v>
      </c>
      <c r="N112" s="12">
        <v>2.3901926340490545E-5</v>
      </c>
      <c r="O112" s="12">
        <v>2.372864505976071E-5</v>
      </c>
      <c r="P112" s="12">
        <v>2.3487852829665883E-5</v>
      </c>
      <c r="Q112" s="12">
        <v>2.3291599238597885E-5</v>
      </c>
      <c r="R112" s="12">
        <v>2.3181968415246625E-5</v>
      </c>
      <c r="S112" s="12">
        <v>2.3064985975983457E-5</v>
      </c>
      <c r="T112" s="12">
        <v>2.3010569720115067E-5</v>
      </c>
      <c r="U112" s="12">
        <v>2.3011022493866531E-5</v>
      </c>
      <c r="V112" s="12">
        <v>2.2977505321158422E-5</v>
      </c>
      <c r="W112" s="12">
        <v>2.2903691284568956E-5</v>
      </c>
      <c r="X112" s="12">
        <v>2.2882863692000927E-5</v>
      </c>
      <c r="Y112" s="12">
        <v>2.2958047964943679E-5</v>
      </c>
      <c r="Z112" s="12">
        <v>2.3337746415952396E-5</v>
      </c>
      <c r="AA112" s="12">
        <v>2.4552180938204396E-5</v>
      </c>
      <c r="AB112" s="12">
        <v>2.4883337277015194E-5</v>
      </c>
      <c r="AC112" s="12">
        <v>2.590502124722388E-5</v>
      </c>
      <c r="AD112" s="12">
        <v>2.6395923314615178E-5</v>
      </c>
      <c r="AE112" s="12">
        <v>2.8256013206474114E-5</v>
      </c>
      <c r="AF112" s="12">
        <v>2.8323047551890173E-5</v>
      </c>
      <c r="AG112" s="12">
        <v>2.8995857431486776E-5</v>
      </c>
      <c r="AH112" s="12">
        <v>2.9289636105603348E-5</v>
      </c>
      <c r="AI112" s="12">
        <v>2.9952985396813799E-5</v>
      </c>
      <c r="AJ112" s="12">
        <v>3.0097872997286619E-5</v>
      </c>
      <c r="AK112" s="12">
        <v>3.0261765180222715E-5</v>
      </c>
      <c r="AL112" s="12">
        <v>3.0577431890693499E-5</v>
      </c>
      <c r="AM112" s="12">
        <v>3.0800565944480715E-5</v>
      </c>
      <c r="AN112" s="12">
        <v>3.0910161022535767E-5</v>
      </c>
      <c r="AO112" s="12">
        <v>3.105467925494811E-5</v>
      </c>
      <c r="AP112" s="12">
        <v>3.1196433184456571E-5</v>
      </c>
      <c r="AQ112" s="12">
        <v>3.1417994445212464E-5</v>
      </c>
      <c r="AR112" s="12">
        <v>3.1601737182621253E-5</v>
      </c>
      <c r="AS112" s="12">
        <v>3.1754333851967875E-5</v>
      </c>
      <c r="AT112" s="12">
        <v>3.1790937035245097E-5</v>
      </c>
      <c r="AU112" s="12">
        <v>3.1853658114923426E-5</v>
      </c>
      <c r="AV112" s="12">
        <v>3.1835118221310348E-5</v>
      </c>
      <c r="AW112" s="12">
        <v>3.1923206546170093E-5</v>
      </c>
      <c r="AX112" s="12">
        <v>3.1913293184032483E-5</v>
      </c>
      <c r="AY112" s="12">
        <v>3.1853646199824846E-5</v>
      </c>
      <c r="AZ112" s="12">
        <v>3.1753595115846921E-5</v>
      </c>
      <c r="BA112" s="12">
        <v>3.1773838868577557E-5</v>
      </c>
      <c r="BB112" s="12">
        <v>3.1763925506439946E-5</v>
      </c>
      <c r="BC112" s="12">
        <v>3.1847521839081097E-5</v>
      </c>
      <c r="BD112" s="12">
        <v>3.1630071287384748E-5</v>
      </c>
      <c r="BE112" s="12">
        <v>3.146812126554044E-5</v>
      </c>
      <c r="BF112" s="12">
        <v>3.1276359666691046E-5</v>
      </c>
      <c r="BG112" s="12">
        <v>3.1149523440783789E-5</v>
      </c>
      <c r="BH112" s="12">
        <v>3.0927521321375321E-5</v>
      </c>
      <c r="BI112" s="12">
        <v>3.0738226147961593E-5</v>
      </c>
      <c r="BJ112" s="12">
        <v>3.0688373374904055E-5</v>
      </c>
      <c r="BK112" s="12">
        <v>3.0465394217400247E-5</v>
      </c>
      <c r="BL112" s="12">
        <v>3.0260597500547772E-5</v>
      </c>
      <c r="BM112" s="12">
        <v>3.0207229773367133E-5</v>
      </c>
      <c r="BN112" s="12">
        <v>3.0048306186598568E-5</v>
      </c>
      <c r="BO112" s="12">
        <v>2.9883925484614802E-5</v>
      </c>
      <c r="BP112" s="12">
        <v>2.9685217383209874E-5</v>
      </c>
      <c r="BQ112" s="12">
        <v>2.9454100213278105E-5</v>
      </c>
      <c r="BR112" s="12">
        <v>2.9275326072036857E-5</v>
      </c>
      <c r="BS112" s="12">
        <v>2.9105238037764752E-5</v>
      </c>
      <c r="BT112" s="12">
        <v>2.8861800655753384E-5</v>
      </c>
      <c r="BU112" s="12">
        <v>2.8692951791748483E-5</v>
      </c>
      <c r="BV112" s="12">
        <v>2.8509423526116766E-5</v>
      </c>
      <c r="BW112" s="12">
        <v>2.8300539930402214E-5</v>
      </c>
      <c r="BX112" s="12">
        <v>2.8053170565812167E-5</v>
      </c>
      <c r="BY112" s="12">
        <v>2.793223231377285E-5</v>
      </c>
      <c r="BZ112" s="12">
        <v>2.7775751322242489E-5</v>
      </c>
      <c r="CA112" s="12">
        <v>2.7561899130360551E-5</v>
      </c>
      <c r="CB112" s="12">
        <v>2.7315530634063157E-5</v>
      </c>
      <c r="CC112" s="12">
        <v>2.7244099617218217E-5</v>
      </c>
      <c r="CD112" s="12">
        <v>2.7148326053682133E-5</v>
      </c>
      <c r="CE112" s="12">
        <v>2.7092694457744007E-5</v>
      </c>
      <c r="CF112" s="12">
        <v>2.7259243707695383E-5</v>
      </c>
      <c r="CG112" s="12">
        <v>2.7467579208868588E-5</v>
      </c>
      <c r="CH112" s="12">
        <v>2.7567487311661691E-5</v>
      </c>
      <c r="CI112" s="12">
        <v>2.7455938157416109E-5</v>
      </c>
      <c r="CJ112" s="12">
        <v>2.7055424028938248E-5</v>
      </c>
      <c r="CK112" s="12">
        <v>2.6849435802213357E-5</v>
      </c>
      <c r="CL112" s="12">
        <v>2.6457607780704641E-5</v>
      </c>
      <c r="CM112" s="12">
        <v>2.5594573349993916E-5</v>
      </c>
      <c r="CN112" s="12">
        <v>2.5061086719766316E-5</v>
      </c>
      <c r="CO112" s="12">
        <v>2.4698974954472958E-5</v>
      </c>
      <c r="CP112" s="12">
        <v>2.4340378143302865E-5</v>
      </c>
      <c r="CQ112" s="12">
        <v>2.3870732612033593E-5</v>
      </c>
      <c r="CR112" s="12">
        <v>2.3643404443495686E-5</v>
      </c>
      <c r="CS112" s="12">
        <v>2.357853864604723E-5</v>
      </c>
      <c r="CT112" s="12">
        <v>2.3529210137333567E-5</v>
      </c>
      <c r="CU112" s="12"/>
      <c r="CV112" s="12"/>
      <c r="CW112" s="12"/>
      <c r="CX112" s="12"/>
    </row>
    <row r="113" spans="1:102" x14ac:dyDescent="0.25">
      <c r="A113" t="s">
        <v>8</v>
      </c>
      <c r="B113" s="9">
        <v>44304</v>
      </c>
      <c r="C113" s="12">
        <v>2.4754550379231333E-5</v>
      </c>
      <c r="D113" s="12">
        <v>2.4847078780522417E-5</v>
      </c>
      <c r="E113" s="12">
        <v>2.4749958810830519E-5</v>
      </c>
      <c r="F113" s="12">
        <v>2.4777364388972172E-5</v>
      </c>
      <c r="G113" s="12">
        <v>2.4886643716910978E-5</v>
      </c>
      <c r="H113" s="12">
        <v>2.477508520080203E-5</v>
      </c>
      <c r="I113" s="12">
        <v>2.4591865025580156E-5</v>
      </c>
      <c r="J113" s="12">
        <v>2.4412019376532398E-5</v>
      </c>
      <c r="K113" s="12">
        <v>2.4228146424116083E-5</v>
      </c>
      <c r="L113" s="12">
        <v>2.4075606777027768E-5</v>
      </c>
      <c r="M113" s="12">
        <v>2.3963804852473542E-5</v>
      </c>
      <c r="N113" s="12">
        <v>2.3800035224838562E-5</v>
      </c>
      <c r="O113" s="12">
        <v>2.3564460105827434E-5</v>
      </c>
      <c r="P113" s="12">
        <v>2.3330633102014724E-5</v>
      </c>
      <c r="Q113" s="12">
        <v>2.3158886315784634E-5</v>
      </c>
      <c r="R113" s="12">
        <v>2.2851649537660429E-5</v>
      </c>
      <c r="S113" s="12">
        <v>2.2634462820292907E-5</v>
      </c>
      <c r="T113" s="12">
        <v>2.2545220433013909E-5</v>
      </c>
      <c r="U113" s="12">
        <v>2.2653526127171301E-5</v>
      </c>
      <c r="V113" s="12">
        <v>2.2593094448604731E-5</v>
      </c>
      <c r="W113" s="12">
        <v>2.2475804770010131E-5</v>
      </c>
      <c r="X113" s="12">
        <v>2.2453654601483909E-5</v>
      </c>
      <c r="Y113" s="12">
        <v>2.2492168455949355E-5</v>
      </c>
      <c r="Z113" s="12">
        <v>2.2621473660527798E-5</v>
      </c>
      <c r="AA113" s="12">
        <v>2.2873368209397135E-5</v>
      </c>
      <c r="AB113" s="12">
        <v>2.3024259317469396E-5</v>
      </c>
      <c r="AC113" s="12">
        <v>2.3390865628216877E-5</v>
      </c>
      <c r="AD113" s="12">
        <v>2.3866043169607539E-5</v>
      </c>
      <c r="AE113" s="12">
        <v>2.5340135778625622E-5</v>
      </c>
      <c r="AF113" s="12">
        <v>2.5464683454499516E-5</v>
      </c>
      <c r="AG113" s="12">
        <v>2.6225766342986181E-5</v>
      </c>
      <c r="AH113" s="12">
        <v>2.6812613040688173E-5</v>
      </c>
      <c r="AI113" s="12">
        <v>2.8140162701589375E-5</v>
      </c>
      <c r="AJ113" s="12">
        <v>2.8284559229779166E-5</v>
      </c>
      <c r="AK113" s="12">
        <v>2.8720094386639712E-5</v>
      </c>
      <c r="AL113" s="12">
        <v>2.8749734896870333E-5</v>
      </c>
      <c r="AM113" s="12">
        <v>2.8804955421902489E-5</v>
      </c>
      <c r="AN113" s="12">
        <v>2.8984303190039358E-5</v>
      </c>
      <c r="AO113" s="12">
        <v>2.9370791545163255E-5</v>
      </c>
      <c r="AP113" s="12">
        <v>2.9674830821437253E-5</v>
      </c>
      <c r="AQ113" s="12">
        <v>3.0014230706407497E-5</v>
      </c>
      <c r="AR113" s="12">
        <v>3.0099158125791643E-5</v>
      </c>
      <c r="AS113" s="12">
        <v>3.0224148362475392E-5</v>
      </c>
      <c r="AT113" s="12">
        <v>3.0277543324167431E-5</v>
      </c>
      <c r="AU113" s="12">
        <v>3.0398085824713438E-5</v>
      </c>
      <c r="AV113" s="12">
        <v>3.0467744896162647E-5</v>
      </c>
      <c r="AW113" s="12">
        <v>3.0553922549834327E-5</v>
      </c>
      <c r="AX113" s="12">
        <v>3.0542891721652227E-5</v>
      </c>
      <c r="AY113" s="12">
        <v>3.0427007173628403E-5</v>
      </c>
      <c r="AZ113" s="12">
        <v>3.0329699115592421E-5</v>
      </c>
      <c r="BA113" s="12">
        <v>3.0462976303437922E-5</v>
      </c>
      <c r="BB113" s="12">
        <v>3.0533122191777686E-5</v>
      </c>
      <c r="BC113" s="12">
        <v>3.0495858571599773E-5</v>
      </c>
      <c r="BD113" s="12">
        <v>3.037590246412653E-5</v>
      </c>
      <c r="BE113" s="12">
        <v>3.0253235671693938E-5</v>
      </c>
      <c r="BF113" s="12">
        <v>3.0114780522374709E-5</v>
      </c>
      <c r="BG113" s="12">
        <v>3.0046537645516605E-5</v>
      </c>
      <c r="BH113" s="12">
        <v>2.9730814763866077E-5</v>
      </c>
      <c r="BI113" s="12">
        <v>2.9779618157157457E-5</v>
      </c>
      <c r="BJ113" s="12">
        <v>2.9781853089246425E-5</v>
      </c>
      <c r="BK113" s="12">
        <v>2.9682874364153727E-5</v>
      </c>
      <c r="BL113" s="12">
        <v>2.9394424292401953E-5</v>
      </c>
      <c r="BM113" s="12">
        <v>2.9352580167843407E-5</v>
      </c>
      <c r="BN113" s="12">
        <v>2.9194873623301541E-5</v>
      </c>
      <c r="BO113" s="12">
        <v>2.9106018476731198E-5</v>
      </c>
      <c r="BP113" s="12">
        <v>2.886497773172005E-5</v>
      </c>
      <c r="BQ113" s="12">
        <v>2.8729255395400675E-5</v>
      </c>
      <c r="BR113" s="12">
        <v>2.8638773837854631E-5</v>
      </c>
      <c r="BS113" s="12">
        <v>2.8461638873766221E-5</v>
      </c>
      <c r="BT113" s="12">
        <v>2.8341826598556203E-5</v>
      </c>
      <c r="BU113" s="12">
        <v>2.816723635912372E-5</v>
      </c>
      <c r="BV113" s="12">
        <v>2.8051783307889414E-5</v>
      </c>
      <c r="BW113" s="12">
        <v>2.7882348901890152E-5</v>
      </c>
      <c r="BX113" s="12">
        <v>2.7778236471404741E-5</v>
      </c>
      <c r="BY113" s="12">
        <v>2.7633784623113919E-5</v>
      </c>
      <c r="BZ113" s="12">
        <v>2.7531398179786416E-5</v>
      </c>
      <c r="CA113" s="12">
        <v>2.7280565776860373E-5</v>
      </c>
      <c r="CB113" s="12">
        <v>2.6970175752966814E-5</v>
      </c>
      <c r="CC113" s="12">
        <v>2.6852841818291199E-5</v>
      </c>
      <c r="CD113" s="12">
        <v>2.6725218344789801E-5</v>
      </c>
      <c r="CE113" s="12">
        <v>2.6678351155040925E-5</v>
      </c>
      <c r="CF113" s="12">
        <v>2.6761696419530537E-5</v>
      </c>
      <c r="CG113" s="12">
        <v>2.6894342958222263E-5</v>
      </c>
      <c r="CH113" s="12">
        <v>2.6986550502926375E-5</v>
      </c>
      <c r="CI113" s="12">
        <v>2.6796525955255066E-5</v>
      </c>
      <c r="CJ113" s="12">
        <v>2.6524627657786601E-5</v>
      </c>
      <c r="CK113" s="12">
        <v>2.620751070958547E-5</v>
      </c>
      <c r="CL113" s="12">
        <v>2.5926097354708075E-5</v>
      </c>
      <c r="CM113" s="12">
        <v>2.5061045867999224E-5</v>
      </c>
      <c r="CN113" s="12">
        <v>2.4519871445859766E-5</v>
      </c>
      <c r="CO113" s="12">
        <v>2.417938728690587E-5</v>
      </c>
      <c r="CP113" s="12">
        <v>2.3870712186150047E-5</v>
      </c>
      <c r="CQ113" s="12">
        <v>2.3474033868382429E-5</v>
      </c>
      <c r="CR113" s="12">
        <v>2.3263684715525019E-5</v>
      </c>
      <c r="CS113" s="12">
        <v>2.3242331156456307E-5</v>
      </c>
      <c r="CT113" s="12">
        <v>2.3309545079431796E-5</v>
      </c>
      <c r="CU113" s="12"/>
      <c r="CV113" s="12"/>
      <c r="CW113" s="12"/>
      <c r="CX113" s="12"/>
    </row>
    <row r="114" spans="1:102" x14ac:dyDescent="0.25">
      <c r="A114" t="s">
        <v>9</v>
      </c>
      <c r="B114" s="9">
        <v>44305</v>
      </c>
      <c r="C114" s="12">
        <v>2.4541964282644748E-5</v>
      </c>
      <c r="D114" s="12">
        <v>2.4620553024249921E-5</v>
      </c>
      <c r="E114" s="12">
        <v>2.4568662769310871E-5</v>
      </c>
      <c r="F114" s="12">
        <v>2.4624805631303189E-5</v>
      </c>
      <c r="G114" s="12">
        <v>2.4768915500786621E-5</v>
      </c>
      <c r="H114" s="12">
        <v>2.4588573982467871E-5</v>
      </c>
      <c r="I114" s="12">
        <v>2.4334614485093235E-5</v>
      </c>
      <c r="J114" s="12">
        <v>2.4139642308733409E-5</v>
      </c>
      <c r="K114" s="12">
        <v>2.3932264348221095E-5</v>
      </c>
      <c r="L114" s="12">
        <v>2.37780862203168E-5</v>
      </c>
      <c r="M114" s="12">
        <v>2.3611305167535804E-5</v>
      </c>
      <c r="N114" s="12">
        <v>2.3379059312797679E-5</v>
      </c>
      <c r="O114" s="12">
        <v>2.3339391782766919E-5</v>
      </c>
      <c r="P114" s="12">
        <v>2.3175596003811338E-5</v>
      </c>
      <c r="Q114" s="12">
        <v>2.2973146561407337E-5</v>
      </c>
      <c r="R114" s="12">
        <v>2.2861297363312254E-5</v>
      </c>
      <c r="S114" s="12">
        <v>2.283751374307009E-5</v>
      </c>
      <c r="T114" s="12">
        <v>2.2793847072631571E-5</v>
      </c>
      <c r="U114" s="12">
        <v>2.2860325741170885E-5</v>
      </c>
      <c r="V114" s="12">
        <v>2.2905189337435634E-5</v>
      </c>
      <c r="W114" s="12">
        <v>2.3047862895927503E-5</v>
      </c>
      <c r="X114" s="12">
        <v>2.32469046200967E-5</v>
      </c>
      <c r="Y114" s="12">
        <v>2.3680234013648717E-5</v>
      </c>
      <c r="Z114" s="12">
        <v>2.4589024589837749E-5</v>
      </c>
      <c r="AA114" s="12">
        <v>2.6371134493317181E-5</v>
      </c>
      <c r="AB114" s="12">
        <v>2.6985960086573363E-5</v>
      </c>
      <c r="AC114" s="12">
        <v>2.8281174645404813E-5</v>
      </c>
      <c r="AD114" s="12">
        <v>2.8954790418951439E-5</v>
      </c>
      <c r="AE114" s="12">
        <v>3.0710075102441995E-5</v>
      </c>
      <c r="AF114" s="12">
        <v>3.0728451434245469E-5</v>
      </c>
      <c r="AG114" s="12">
        <v>3.0942461771983196E-5</v>
      </c>
      <c r="AH114" s="12">
        <v>3.1013953447512608E-5</v>
      </c>
      <c r="AI114" s="12">
        <v>3.1487950156197243E-5</v>
      </c>
      <c r="AJ114" s="12">
        <v>3.191152108389521E-5</v>
      </c>
      <c r="AK114" s="12">
        <v>3.2351356121350029E-5</v>
      </c>
      <c r="AL114" s="12">
        <v>3.2527233810410827E-5</v>
      </c>
      <c r="AM114" s="12">
        <v>3.2736907052213341E-5</v>
      </c>
      <c r="AN114" s="12">
        <v>3.3030604487020356E-5</v>
      </c>
      <c r="AO114" s="12">
        <v>3.3233997388605088E-5</v>
      </c>
      <c r="AP114" s="12">
        <v>3.3318345455656555E-5</v>
      </c>
      <c r="AQ114" s="12">
        <v>3.3646556598701309E-5</v>
      </c>
      <c r="AR114" s="12">
        <v>3.3708177156533932E-5</v>
      </c>
      <c r="AS114" s="12">
        <v>3.3849850929923774E-5</v>
      </c>
      <c r="AT114" s="12">
        <v>3.3913090857992014E-5</v>
      </c>
      <c r="AU114" s="12">
        <v>3.4049230609620422E-5</v>
      </c>
      <c r="AV114" s="12">
        <v>3.392482073108945E-5</v>
      </c>
      <c r="AW114" s="12">
        <v>3.3856849425637436E-5</v>
      </c>
      <c r="AX114" s="12">
        <v>3.3719062140812908E-5</v>
      </c>
      <c r="AY114" s="12">
        <v>3.3687674521203816E-5</v>
      </c>
      <c r="AZ114" s="12">
        <v>3.3747774279163077E-5</v>
      </c>
      <c r="BA114" s="12">
        <v>3.3846710759814801E-5</v>
      </c>
      <c r="BB114" s="12">
        <v>3.3674508337114803E-5</v>
      </c>
      <c r="BC114" s="12">
        <v>3.3837952079062617E-5</v>
      </c>
      <c r="BD114" s="12">
        <v>3.3661046441939312E-5</v>
      </c>
      <c r="BE114" s="12">
        <v>3.3346353519991488E-5</v>
      </c>
      <c r="BF114" s="12">
        <v>3.3002990704134161E-5</v>
      </c>
      <c r="BG114" s="12">
        <v>3.2872596196471877E-5</v>
      </c>
      <c r="BH114" s="12">
        <v>3.2664373347141103E-5</v>
      </c>
      <c r="BI114" s="12">
        <v>3.2503351619806551E-5</v>
      </c>
      <c r="BJ114" s="12">
        <v>3.2398036228574777E-5</v>
      </c>
      <c r="BK114" s="12">
        <v>3.2278794253317302E-5</v>
      </c>
      <c r="BL114" s="12">
        <v>3.2055264834890553E-5</v>
      </c>
      <c r="BM114" s="12">
        <v>3.196598824973077E-5</v>
      </c>
      <c r="BN114" s="12">
        <v>3.1777803346879908E-5</v>
      </c>
      <c r="BO114" s="12">
        <v>3.1632947158940117E-5</v>
      </c>
      <c r="BP114" s="12">
        <v>3.1421175776571456E-5</v>
      </c>
      <c r="BQ114" s="12">
        <v>3.1173623352737518E-5</v>
      </c>
      <c r="BR114" s="12">
        <v>3.0905540130612664E-5</v>
      </c>
      <c r="BS114" s="12">
        <v>3.0668844528096901E-5</v>
      </c>
      <c r="BT114" s="12">
        <v>3.0420827415412766E-5</v>
      </c>
      <c r="BU114" s="12">
        <v>3.0214857602931374E-5</v>
      </c>
      <c r="BV114" s="12">
        <v>2.9992004095559524E-5</v>
      </c>
      <c r="BW114" s="12">
        <v>2.967501589232134E-5</v>
      </c>
      <c r="BX114" s="12">
        <v>2.9399216018987126E-5</v>
      </c>
      <c r="BY114" s="12">
        <v>2.9147171602934428E-5</v>
      </c>
      <c r="BZ114" s="12">
        <v>2.9061570284135438E-5</v>
      </c>
      <c r="CA114" s="12">
        <v>2.8762029035000183E-5</v>
      </c>
      <c r="CB114" s="12">
        <v>2.8548131349104894E-5</v>
      </c>
      <c r="CC114" s="12">
        <v>2.8605963988734291E-5</v>
      </c>
      <c r="CD114" s="12">
        <v>2.8557312474266315E-5</v>
      </c>
      <c r="CE114" s="12">
        <v>2.8517940655322184E-5</v>
      </c>
      <c r="CF114" s="12">
        <v>2.8541851008886949E-5</v>
      </c>
      <c r="CG114" s="12">
        <v>2.8722347423489097E-5</v>
      </c>
      <c r="CH114" s="12">
        <v>2.8676047516232778E-5</v>
      </c>
      <c r="CI114" s="12">
        <v>2.8321518086490469E-5</v>
      </c>
      <c r="CJ114" s="12">
        <v>2.7909381320803472E-5</v>
      </c>
      <c r="CK114" s="12">
        <v>2.7437679893409186E-5</v>
      </c>
      <c r="CL114" s="12">
        <v>2.6909047041125101E-5</v>
      </c>
      <c r="CM114" s="12">
        <v>2.5900996110237059E-5</v>
      </c>
      <c r="CN114" s="12">
        <v>2.5256092475040754E-5</v>
      </c>
      <c r="CO114" s="12">
        <v>2.4793881965374696E-5</v>
      </c>
      <c r="CP114" s="12">
        <v>2.4456405208286729E-5</v>
      </c>
      <c r="CQ114" s="12">
        <v>2.402931391051153E-5</v>
      </c>
      <c r="CR114" s="12">
        <v>2.3736658505247344E-5</v>
      </c>
      <c r="CS114" s="12">
        <v>2.3660266474570424E-5</v>
      </c>
      <c r="CT114" s="12">
        <v>2.3593970865275156E-5</v>
      </c>
      <c r="CU114" s="12"/>
      <c r="CV114" s="12"/>
      <c r="CW114" s="12"/>
      <c r="CX114" s="12"/>
    </row>
    <row r="115" spans="1:102" x14ac:dyDescent="0.25">
      <c r="A115" t="s">
        <v>10</v>
      </c>
      <c r="B115" s="9">
        <v>44306</v>
      </c>
      <c r="C115" s="12">
        <v>2.5080465436329594E-5</v>
      </c>
      <c r="D115" s="12">
        <v>2.508937197262495E-5</v>
      </c>
      <c r="E115" s="12">
        <v>2.5077119676608153E-5</v>
      </c>
      <c r="F115" s="12">
        <v>2.5027630314061802E-5</v>
      </c>
      <c r="G115" s="12">
        <v>2.5160577794104157E-5</v>
      </c>
      <c r="H115" s="12">
        <v>2.4946944840038661E-5</v>
      </c>
      <c r="I115" s="12">
        <v>2.4763237847926077E-5</v>
      </c>
      <c r="J115" s="12">
        <v>2.453719770156023E-5</v>
      </c>
      <c r="K115" s="12">
        <v>2.4440898682170354E-5</v>
      </c>
      <c r="L115" s="12">
        <v>2.4310708355972524E-5</v>
      </c>
      <c r="M115" s="12">
        <v>2.406778451471606E-5</v>
      </c>
      <c r="N115" s="12">
        <v>2.3913368409794292E-5</v>
      </c>
      <c r="O115" s="12">
        <v>2.3736740177833251E-5</v>
      </c>
      <c r="P115" s="12">
        <v>2.3550012708194211E-5</v>
      </c>
      <c r="Q115" s="12">
        <v>2.3421603689255637E-5</v>
      </c>
      <c r="R115" s="12">
        <v>2.3267683252440902E-5</v>
      </c>
      <c r="S115" s="12">
        <v>2.3239259784436817E-5</v>
      </c>
      <c r="T115" s="12">
        <v>2.3134813220540247E-5</v>
      </c>
      <c r="U115" s="12">
        <v>2.317342886399175E-5</v>
      </c>
      <c r="V115" s="12">
        <v>2.3333421235115929E-5</v>
      </c>
      <c r="W115" s="12">
        <v>2.3413518103262147E-5</v>
      </c>
      <c r="X115" s="12">
        <v>2.3494900610560591E-5</v>
      </c>
      <c r="Y115" s="12">
        <v>2.3899458723545114E-5</v>
      </c>
      <c r="Z115" s="12">
        <v>2.4616829880856251E-5</v>
      </c>
      <c r="AA115" s="12">
        <v>2.6380819735473892E-5</v>
      </c>
      <c r="AB115" s="12">
        <v>2.7169148880210484E-5</v>
      </c>
      <c r="AC115" s="12">
        <v>2.85910348033107E-5</v>
      </c>
      <c r="AD115" s="12">
        <v>2.9225288614949318E-5</v>
      </c>
      <c r="AE115" s="12">
        <v>3.0867359604902701E-5</v>
      </c>
      <c r="AF115" s="12">
        <v>3.0965749724118324E-5</v>
      </c>
      <c r="AG115" s="12">
        <v>3.1156473517869085E-5</v>
      </c>
      <c r="AH115" s="12">
        <v>3.121570585664131E-5</v>
      </c>
      <c r="AI115" s="12">
        <v>3.1713310167064307E-5</v>
      </c>
      <c r="AJ115" s="12">
        <v>3.2099373663810701E-5</v>
      </c>
      <c r="AK115" s="12">
        <v>3.2466508834725897E-5</v>
      </c>
      <c r="AL115" s="12">
        <v>3.2949212122685796E-5</v>
      </c>
      <c r="AM115" s="12">
        <v>3.3065028073784097E-5</v>
      </c>
      <c r="AN115" s="12">
        <v>3.3273255147558922E-5</v>
      </c>
      <c r="AO115" s="12">
        <v>3.3401214967275792E-5</v>
      </c>
      <c r="AP115" s="12">
        <v>3.3476246726954828E-5</v>
      </c>
      <c r="AQ115" s="12">
        <v>3.3733436515912443E-5</v>
      </c>
      <c r="AR115" s="12">
        <v>3.3873106494654362E-5</v>
      </c>
      <c r="AS115" s="12">
        <v>3.3988256391733881E-5</v>
      </c>
      <c r="AT115" s="12">
        <v>3.3895783310543991E-5</v>
      </c>
      <c r="AU115" s="12">
        <v>3.3850042438056076E-5</v>
      </c>
      <c r="AV115" s="12">
        <v>3.3754285555658108E-5</v>
      </c>
      <c r="AW115" s="12">
        <v>3.384863288187699E-5</v>
      </c>
      <c r="AX115" s="12">
        <v>3.383915322933305E-5</v>
      </c>
      <c r="AY115" s="12">
        <v>3.3685139854748279E-5</v>
      </c>
      <c r="AZ115" s="12">
        <v>3.3753464605356087E-5</v>
      </c>
      <c r="BA115" s="12">
        <v>3.3797005950619712E-5</v>
      </c>
      <c r="BB115" s="12">
        <v>3.3819032202119371E-5</v>
      </c>
      <c r="BC115" s="12">
        <v>3.3819667276881308E-5</v>
      </c>
      <c r="BD115" s="12">
        <v>3.349962057611991E-5</v>
      </c>
      <c r="BE115" s="12">
        <v>3.3265479354132086E-5</v>
      </c>
      <c r="BF115" s="12">
        <v>3.3063804393145238E-5</v>
      </c>
      <c r="BG115" s="12">
        <v>3.3058568898766313E-5</v>
      </c>
      <c r="BH115" s="12">
        <v>3.2802262018624071E-5</v>
      </c>
      <c r="BI115" s="12">
        <v>3.2633456048974583E-5</v>
      </c>
      <c r="BJ115" s="12">
        <v>3.2587916541654941E-5</v>
      </c>
      <c r="BK115" s="12">
        <v>3.2423091406488835E-5</v>
      </c>
      <c r="BL115" s="12">
        <v>3.2188067275685623E-5</v>
      </c>
      <c r="BM115" s="12">
        <v>3.2040187793923653E-5</v>
      </c>
      <c r="BN115" s="12">
        <v>3.1777762510587105E-5</v>
      </c>
      <c r="BO115" s="12">
        <v>3.1621781953203151E-5</v>
      </c>
      <c r="BP115" s="12">
        <v>3.1350031913605923E-5</v>
      </c>
      <c r="BQ115" s="12">
        <v>3.1132619490225461E-5</v>
      </c>
      <c r="BR115" s="12">
        <v>3.0970721894815623E-5</v>
      </c>
      <c r="BS115" s="12">
        <v>3.0699250668528359E-5</v>
      </c>
      <c r="BT115" s="12">
        <v>3.0356682048160729E-5</v>
      </c>
      <c r="BU115" s="12">
        <v>3.0114904439401428E-5</v>
      </c>
      <c r="BV115" s="12">
        <v>2.9823405123670673E-5</v>
      </c>
      <c r="BW115" s="12">
        <v>2.9646234754717581E-5</v>
      </c>
      <c r="BX115" s="12">
        <v>2.9355602858173866E-5</v>
      </c>
      <c r="BY115" s="12">
        <v>2.9193116656887102E-5</v>
      </c>
      <c r="BZ115" s="12">
        <v>2.9149575311623324E-5</v>
      </c>
      <c r="CA115" s="12">
        <v>2.8961546713203872E-5</v>
      </c>
      <c r="CB115" s="12">
        <v>2.8693018516301364E-5</v>
      </c>
      <c r="CC115" s="12">
        <v>2.8618792217296009E-5</v>
      </c>
      <c r="CD115" s="12">
        <v>2.8436277926565456E-5</v>
      </c>
      <c r="CE115" s="12">
        <v>2.8455392127937188E-5</v>
      </c>
      <c r="CF115" s="12">
        <v>2.8547524437303598E-5</v>
      </c>
      <c r="CG115" s="12">
        <v>2.8695326470923875E-5</v>
      </c>
      <c r="CH115" s="12">
        <v>2.8769614728442742E-5</v>
      </c>
      <c r="CI115" s="12">
        <v>2.8527961036710159E-5</v>
      </c>
      <c r="CJ115" s="12">
        <v>2.8078994159274812E-5</v>
      </c>
      <c r="CK115" s="12">
        <v>2.7701341530716896E-5</v>
      </c>
      <c r="CL115" s="12">
        <v>2.7142893960174318E-5</v>
      </c>
      <c r="CM115" s="12">
        <v>2.6199962834975873E-5</v>
      </c>
      <c r="CN115" s="12">
        <v>2.5473235942147213E-5</v>
      </c>
      <c r="CO115" s="12">
        <v>2.5037109966605887E-5</v>
      </c>
      <c r="CP115" s="12">
        <v>2.4632892625444846E-5</v>
      </c>
      <c r="CQ115" s="12">
        <v>2.4178055178868478E-5</v>
      </c>
      <c r="CR115" s="12">
        <v>2.3829569520474961E-5</v>
      </c>
      <c r="CS115" s="12">
        <v>2.374733508361782E-5</v>
      </c>
      <c r="CT115" s="12">
        <v>2.3642160507188959E-5</v>
      </c>
      <c r="CU115" s="12"/>
      <c r="CV115" s="12"/>
      <c r="CW115" s="12"/>
      <c r="CX115" s="12"/>
    </row>
    <row r="116" spans="1:102" x14ac:dyDescent="0.25">
      <c r="A116" t="s">
        <v>4</v>
      </c>
      <c r="B116" s="9">
        <v>44307</v>
      </c>
      <c r="C116" s="12">
        <v>2.5121337402309348E-5</v>
      </c>
      <c r="D116" s="12">
        <v>2.5264500292241937E-5</v>
      </c>
      <c r="E116" s="12">
        <v>2.5239936323299449E-5</v>
      </c>
      <c r="F116" s="12">
        <v>2.5192241176035765E-5</v>
      </c>
      <c r="G116" s="12">
        <v>2.5334978101189009E-5</v>
      </c>
      <c r="H116" s="12">
        <v>2.5137343351594132E-5</v>
      </c>
      <c r="I116" s="12">
        <v>2.4929498355318253E-5</v>
      </c>
      <c r="J116" s="12">
        <v>2.4719317006767961E-5</v>
      </c>
      <c r="K116" s="12">
        <v>2.451130420618512E-5</v>
      </c>
      <c r="L116" s="12">
        <v>2.4318458333351927E-5</v>
      </c>
      <c r="M116" s="12">
        <v>2.4117699842041604E-5</v>
      </c>
      <c r="N116" s="12">
        <v>2.3949753546765145E-5</v>
      </c>
      <c r="O116" s="12">
        <v>2.3847947964500392E-5</v>
      </c>
      <c r="P116" s="12">
        <v>2.3646957128764971E-5</v>
      </c>
      <c r="Q116" s="12">
        <v>2.3454020899766512E-5</v>
      </c>
      <c r="R116" s="12">
        <v>2.3316821516744824E-5</v>
      </c>
      <c r="S116" s="12">
        <v>2.326249164534222E-5</v>
      </c>
      <c r="T116" s="12">
        <v>2.316896010621566E-5</v>
      </c>
      <c r="U116" s="12">
        <v>2.3199100341360708E-5</v>
      </c>
      <c r="V116" s="12">
        <v>2.3253430212763311E-5</v>
      </c>
      <c r="W116" s="12">
        <v>2.3470994950822398E-5</v>
      </c>
      <c r="X116" s="12">
        <v>2.3602837504043213E-5</v>
      </c>
      <c r="Y116" s="12">
        <v>2.3932998932110641E-5</v>
      </c>
      <c r="Z116" s="12">
        <v>2.4746798189047768E-5</v>
      </c>
      <c r="AA116" s="12">
        <v>2.6594827022224168E-5</v>
      </c>
      <c r="AB116" s="12">
        <v>2.7217251921020405E-5</v>
      </c>
      <c r="AC116" s="12">
        <v>2.8578428827446551E-5</v>
      </c>
      <c r="AD116" s="12">
        <v>2.9280844748595406E-5</v>
      </c>
      <c r="AE116" s="12">
        <v>3.0956190041827916E-5</v>
      </c>
      <c r="AF116" s="12">
        <v>3.1094757675352916E-5</v>
      </c>
      <c r="AG116" s="12">
        <v>3.1332433114206891E-5</v>
      </c>
      <c r="AH116" s="12">
        <v>3.1515055832335668E-5</v>
      </c>
      <c r="AI116" s="12">
        <v>3.2021243978463813E-5</v>
      </c>
      <c r="AJ116" s="12">
        <v>3.2378525164149839E-5</v>
      </c>
      <c r="AK116" s="12">
        <v>3.2635549730405106E-5</v>
      </c>
      <c r="AL116" s="12">
        <v>3.2932253561258106E-5</v>
      </c>
      <c r="AM116" s="12">
        <v>3.3086852960115178E-5</v>
      </c>
      <c r="AN116" s="12">
        <v>3.334689800389675E-5</v>
      </c>
      <c r="AO116" s="12">
        <v>3.349756045555069E-5</v>
      </c>
      <c r="AP116" s="12">
        <v>3.367645275485415E-5</v>
      </c>
      <c r="AQ116" s="12">
        <v>3.3982798879348803E-5</v>
      </c>
      <c r="AR116" s="12">
        <v>3.4015933775972871E-5</v>
      </c>
      <c r="AS116" s="12">
        <v>3.4201486615462538E-5</v>
      </c>
      <c r="AT116" s="12">
        <v>3.4271099586827342E-5</v>
      </c>
      <c r="AU116" s="12">
        <v>3.4279631790438069E-5</v>
      </c>
      <c r="AV116" s="12">
        <v>3.4105205667305777E-5</v>
      </c>
      <c r="AW116" s="12">
        <v>3.4088567224863978E-5</v>
      </c>
      <c r="AX116" s="12">
        <v>3.4011131991187467E-5</v>
      </c>
      <c r="AY116" s="12">
        <v>3.3949173477827409E-5</v>
      </c>
      <c r="AZ116" s="12">
        <v>3.3831762095010086E-5</v>
      </c>
      <c r="BA116" s="12">
        <v>3.3899413046785104E-5</v>
      </c>
      <c r="BB116" s="12">
        <v>3.3907519285616331E-5</v>
      </c>
      <c r="BC116" s="12">
        <v>3.4074316766791162E-5</v>
      </c>
      <c r="BD116" s="12">
        <v>3.3843973085351413E-5</v>
      </c>
      <c r="BE116" s="12">
        <v>3.3562694342720454E-5</v>
      </c>
      <c r="BF116" s="12">
        <v>3.3379064798749571E-5</v>
      </c>
      <c r="BG116" s="12">
        <v>3.3220592992807497E-5</v>
      </c>
      <c r="BH116" s="12">
        <v>3.2982026900324121E-5</v>
      </c>
      <c r="BI116" s="12">
        <v>3.2855321740502645E-5</v>
      </c>
      <c r="BJ116" s="12">
        <v>3.2777731610542881E-5</v>
      </c>
      <c r="BK116" s="12">
        <v>3.2697779312261115E-5</v>
      </c>
      <c r="BL116" s="12">
        <v>3.2528490582528469E-5</v>
      </c>
      <c r="BM116" s="12">
        <v>3.2282257124016638E-5</v>
      </c>
      <c r="BN116" s="12">
        <v>3.2157049294934898E-5</v>
      </c>
      <c r="BO116" s="12">
        <v>3.1973032510255515E-5</v>
      </c>
      <c r="BP116" s="12">
        <v>3.1615428623978969E-5</v>
      </c>
      <c r="BQ116" s="12">
        <v>3.1339093654393098E-5</v>
      </c>
      <c r="BR116" s="12">
        <v>3.11439243373089E-5</v>
      </c>
      <c r="BS116" s="12">
        <v>3.0854242471303323E-5</v>
      </c>
      <c r="BT116" s="12">
        <v>3.0601038680038489E-5</v>
      </c>
      <c r="BU116" s="12">
        <v>3.0381473198318924E-5</v>
      </c>
      <c r="BV116" s="12">
        <v>3.0058411183240616E-5</v>
      </c>
      <c r="BW116" s="12">
        <v>2.9861215306448652E-5</v>
      </c>
      <c r="BX116" s="12">
        <v>2.9518726715827192E-5</v>
      </c>
      <c r="BY116" s="12">
        <v>2.9226088912413447E-5</v>
      </c>
      <c r="BZ116" s="12">
        <v>2.9150292997736361E-5</v>
      </c>
      <c r="CA116" s="12">
        <v>2.9083855400181256E-5</v>
      </c>
      <c r="CB116" s="12">
        <v>2.8863786505540489E-5</v>
      </c>
      <c r="CC116" s="12">
        <v>2.882020901781063E-5</v>
      </c>
      <c r="CD116" s="12">
        <v>2.8857306677684964E-5</v>
      </c>
      <c r="CE116" s="12">
        <v>2.8941763876208902E-5</v>
      </c>
      <c r="CF116" s="12">
        <v>2.903976159150663E-5</v>
      </c>
      <c r="CG116" s="12">
        <v>2.9191056536317883E-5</v>
      </c>
      <c r="CH116" s="12">
        <v>2.9224436685390617E-5</v>
      </c>
      <c r="CI116" s="12">
        <v>2.8835672830103356E-5</v>
      </c>
      <c r="CJ116" s="12">
        <v>2.8275851845848067E-5</v>
      </c>
      <c r="CK116" s="12">
        <v>2.7934860585966195E-5</v>
      </c>
      <c r="CL116" s="12">
        <v>2.7389599852350366E-5</v>
      </c>
      <c r="CM116" s="12">
        <v>2.6418658315903777E-5</v>
      </c>
      <c r="CN116" s="12">
        <v>2.573939938912325E-5</v>
      </c>
      <c r="CO116" s="12">
        <v>2.5194229011672839E-5</v>
      </c>
      <c r="CP116" s="12">
        <v>2.4797152389176541E-5</v>
      </c>
      <c r="CQ116" s="12">
        <v>2.4361106443381384E-5</v>
      </c>
      <c r="CR116" s="12">
        <v>2.4049545477345692E-5</v>
      </c>
      <c r="CS116" s="12">
        <v>2.3967269734812925E-5</v>
      </c>
      <c r="CT116" s="12">
        <v>2.3841597216880828E-5</v>
      </c>
      <c r="CU116" s="12"/>
      <c r="CV116" s="12"/>
      <c r="CW116" s="12"/>
      <c r="CX116" s="12"/>
    </row>
    <row r="117" spans="1:102" x14ac:dyDescent="0.25">
      <c r="A117" t="s">
        <v>5</v>
      </c>
      <c r="B117" s="9">
        <v>44308</v>
      </c>
      <c r="C117" s="12">
        <v>2.5239678162827063E-5</v>
      </c>
      <c r="D117" s="12">
        <v>2.5287347494043459E-5</v>
      </c>
      <c r="E117" s="12">
        <v>2.5270812315790493E-5</v>
      </c>
      <c r="F117" s="12">
        <v>2.5184251109417095E-5</v>
      </c>
      <c r="G117" s="12">
        <v>2.5315280457149902E-5</v>
      </c>
      <c r="H117" s="12">
        <v>2.5067769104300174E-5</v>
      </c>
      <c r="I117" s="12">
        <v>2.4992941291394182E-5</v>
      </c>
      <c r="J117" s="12">
        <v>2.486699770496629E-5</v>
      </c>
      <c r="K117" s="12">
        <v>2.4662857311468604E-5</v>
      </c>
      <c r="L117" s="12">
        <v>2.4458032792719033E-5</v>
      </c>
      <c r="M117" s="12">
        <v>2.4307305800947115E-5</v>
      </c>
      <c r="N117" s="12">
        <v>2.4186189815351759E-5</v>
      </c>
      <c r="O117" s="12">
        <v>2.4033758964462443E-5</v>
      </c>
      <c r="P117" s="12">
        <v>2.3774126977436496E-5</v>
      </c>
      <c r="Q117" s="12">
        <v>2.3587993276884082E-5</v>
      </c>
      <c r="R117" s="12">
        <v>2.3464282778541774E-5</v>
      </c>
      <c r="S117" s="12">
        <v>2.3409023529438769E-5</v>
      </c>
      <c r="T117" s="12">
        <v>2.3375707920484012E-5</v>
      </c>
      <c r="U117" s="12">
        <v>2.3420382590221395E-5</v>
      </c>
      <c r="V117" s="12">
        <v>2.3362748264772972E-5</v>
      </c>
      <c r="W117" s="12">
        <v>2.3483683538037643E-5</v>
      </c>
      <c r="X117" s="12">
        <v>2.3639612463327028E-5</v>
      </c>
      <c r="Y117" s="12">
        <v>2.416147095012587E-5</v>
      </c>
      <c r="Z117" s="12">
        <v>2.487742738804867E-5</v>
      </c>
      <c r="AA117" s="12">
        <v>2.6638959554969646E-5</v>
      </c>
      <c r="AB117" s="12">
        <v>2.7312229158791984E-5</v>
      </c>
      <c r="AC117" s="12">
        <v>2.8632268193951825E-5</v>
      </c>
      <c r="AD117" s="12">
        <v>2.9205177914154426E-5</v>
      </c>
      <c r="AE117" s="12">
        <v>3.081071661566788E-5</v>
      </c>
      <c r="AF117" s="12">
        <v>3.0940997298031137E-5</v>
      </c>
      <c r="AG117" s="12">
        <v>3.1084263452152559E-5</v>
      </c>
      <c r="AH117" s="12">
        <v>3.1241547719921848E-5</v>
      </c>
      <c r="AI117" s="12">
        <v>3.1794036946762917E-5</v>
      </c>
      <c r="AJ117" s="12">
        <v>3.2105352660350099E-5</v>
      </c>
      <c r="AK117" s="12">
        <v>3.259867150693231E-5</v>
      </c>
      <c r="AL117" s="12">
        <v>3.2996664599105282E-5</v>
      </c>
      <c r="AM117" s="12">
        <v>3.3128816944892897E-5</v>
      </c>
      <c r="AN117" s="12">
        <v>3.3284952398560253E-5</v>
      </c>
      <c r="AO117" s="12">
        <v>3.3361496978607215E-5</v>
      </c>
      <c r="AP117" s="12">
        <v>3.3587000151190559E-5</v>
      </c>
      <c r="AQ117" s="12">
        <v>3.3753939620625075E-5</v>
      </c>
      <c r="AR117" s="12">
        <v>3.3746298070644052E-5</v>
      </c>
      <c r="AS117" s="12">
        <v>3.3903349993988249E-5</v>
      </c>
      <c r="AT117" s="12">
        <v>3.4001012100672042E-5</v>
      </c>
      <c r="AU117" s="12">
        <v>3.4025485713449116E-5</v>
      </c>
      <c r="AV117" s="12">
        <v>3.3891397164119143E-5</v>
      </c>
      <c r="AW117" s="12">
        <v>3.3863993429980881E-5</v>
      </c>
      <c r="AX117" s="12">
        <v>3.3707006046754827E-5</v>
      </c>
      <c r="AY117" s="12">
        <v>3.3632307314085101E-5</v>
      </c>
      <c r="AZ117" s="12">
        <v>3.3550831869016619E-5</v>
      </c>
      <c r="BA117" s="12">
        <v>3.3613113082967203E-5</v>
      </c>
      <c r="BB117" s="12">
        <v>3.3774760262718833E-5</v>
      </c>
      <c r="BC117" s="12">
        <v>3.3773237115932117E-5</v>
      </c>
      <c r="BD117" s="12">
        <v>3.367344518535157E-5</v>
      </c>
      <c r="BE117" s="12">
        <v>3.3487569645271227E-5</v>
      </c>
      <c r="BF117" s="12">
        <v>3.3221419106319059E-5</v>
      </c>
      <c r="BG117" s="12">
        <v>3.312280180588758E-5</v>
      </c>
      <c r="BH117" s="12">
        <v>3.2870579024417716E-5</v>
      </c>
      <c r="BI117" s="12">
        <v>3.2706298607848126E-5</v>
      </c>
      <c r="BJ117" s="12">
        <v>3.2621273456285161E-5</v>
      </c>
      <c r="BK117" s="12">
        <v>3.2572687655391924E-5</v>
      </c>
      <c r="BL117" s="12">
        <v>3.2407129344484447E-5</v>
      </c>
      <c r="BM117" s="12">
        <v>3.2254788849760395E-5</v>
      </c>
      <c r="BN117" s="12">
        <v>3.2037740432645933E-5</v>
      </c>
      <c r="BO117" s="12">
        <v>3.1871730340911812E-5</v>
      </c>
      <c r="BP117" s="12">
        <v>3.1576472208703831E-5</v>
      </c>
      <c r="BQ117" s="12">
        <v>3.1326069458563919E-5</v>
      </c>
      <c r="BR117" s="12">
        <v>3.1140710239428349E-5</v>
      </c>
      <c r="BS117" s="12">
        <v>3.0831033844840589E-5</v>
      </c>
      <c r="BT117" s="12">
        <v>3.0646203854673353E-5</v>
      </c>
      <c r="BU117" s="12">
        <v>3.0365157456467337E-5</v>
      </c>
      <c r="BV117" s="12">
        <v>3.0132567778918437E-5</v>
      </c>
      <c r="BW117" s="12">
        <v>2.9904328105328311E-5</v>
      </c>
      <c r="BX117" s="12">
        <v>2.9671415727188894E-5</v>
      </c>
      <c r="BY117" s="12">
        <v>2.947594952556162E-5</v>
      </c>
      <c r="BZ117" s="12">
        <v>2.9333987081825377E-5</v>
      </c>
      <c r="CA117" s="12">
        <v>2.923445331171706E-5</v>
      </c>
      <c r="CB117" s="12">
        <v>2.908419100879534E-5</v>
      </c>
      <c r="CC117" s="12">
        <v>2.8977673997910452E-5</v>
      </c>
      <c r="CD117" s="12">
        <v>2.9102520402330976E-5</v>
      </c>
      <c r="CE117" s="12">
        <v>2.9083184182953244E-5</v>
      </c>
      <c r="CF117" s="12">
        <v>2.9143232308817933E-5</v>
      </c>
      <c r="CG117" s="12">
        <v>2.9349657422495925E-5</v>
      </c>
      <c r="CH117" s="12">
        <v>2.9365121234788807E-5</v>
      </c>
      <c r="CI117" s="12">
        <v>2.8915328243841891E-5</v>
      </c>
      <c r="CJ117" s="12">
        <v>2.8428941005941835E-5</v>
      </c>
      <c r="CK117" s="12">
        <v>2.7958482269184713E-5</v>
      </c>
      <c r="CL117" s="12">
        <v>2.7446937293255706E-5</v>
      </c>
      <c r="CM117" s="12">
        <v>2.6434625541117557E-5</v>
      </c>
      <c r="CN117" s="12">
        <v>2.5643725118076364E-5</v>
      </c>
      <c r="CO117" s="12">
        <v>2.5188200964643798E-5</v>
      </c>
      <c r="CP117" s="12">
        <v>2.4755110956256965E-5</v>
      </c>
      <c r="CQ117" s="12">
        <v>2.4207062089539931E-5</v>
      </c>
      <c r="CR117" s="12">
        <v>2.3969773891394612E-5</v>
      </c>
      <c r="CS117" s="12">
        <v>2.3843752856824867E-5</v>
      </c>
      <c r="CT117" s="12">
        <v>2.3771429200500715E-5</v>
      </c>
      <c r="CU117" s="12"/>
      <c r="CV117" s="12"/>
      <c r="CW117" s="12"/>
      <c r="CX117" s="12"/>
    </row>
    <row r="118" spans="1:102" x14ac:dyDescent="0.25">
      <c r="A118" t="s">
        <v>6</v>
      </c>
      <c r="B118" s="9">
        <v>44309</v>
      </c>
      <c r="C118" s="12">
        <v>2.5271390595248625E-5</v>
      </c>
      <c r="D118" s="12">
        <v>2.5417024080901451E-5</v>
      </c>
      <c r="E118" s="12">
        <v>2.5344129889933336E-5</v>
      </c>
      <c r="F118" s="12">
        <v>2.534746016002644E-5</v>
      </c>
      <c r="G118" s="12">
        <v>2.5458149044144193E-5</v>
      </c>
      <c r="H118" s="12">
        <v>2.52860128044016E-5</v>
      </c>
      <c r="I118" s="12">
        <v>2.5080326029674382E-5</v>
      </c>
      <c r="J118" s="12">
        <v>2.4877396408791835E-5</v>
      </c>
      <c r="K118" s="12">
        <v>2.4686099498792645E-5</v>
      </c>
      <c r="L118" s="12">
        <v>2.4530397754718811E-5</v>
      </c>
      <c r="M118" s="12">
        <v>2.4306293811895617E-5</v>
      </c>
      <c r="N118" s="12">
        <v>2.4167924961934263E-5</v>
      </c>
      <c r="O118" s="12">
        <v>2.4041576063564755E-5</v>
      </c>
      <c r="P118" s="12">
        <v>2.3788491026117241E-5</v>
      </c>
      <c r="Q118" s="12">
        <v>2.3597689784224932E-5</v>
      </c>
      <c r="R118" s="12">
        <v>2.3445597123554317E-5</v>
      </c>
      <c r="S118" s="12">
        <v>2.3329362952490843E-5</v>
      </c>
      <c r="T118" s="12">
        <v>2.327697702944491E-5</v>
      </c>
      <c r="U118" s="12">
        <v>2.3261564849246596E-5</v>
      </c>
      <c r="V118" s="12">
        <v>2.3402923197477575E-5</v>
      </c>
      <c r="W118" s="12">
        <v>2.3425507075597166E-5</v>
      </c>
      <c r="X118" s="12">
        <v>2.3607370801937287E-5</v>
      </c>
      <c r="Y118" s="12">
        <v>2.4191267831842665E-5</v>
      </c>
      <c r="Z118" s="12">
        <v>2.4921820662871153E-5</v>
      </c>
      <c r="AA118" s="12">
        <v>2.6667997444897782E-5</v>
      </c>
      <c r="AB118" s="12">
        <v>2.7463668673467543E-5</v>
      </c>
      <c r="AC118" s="12">
        <v>2.8634436741919428E-5</v>
      </c>
      <c r="AD118" s="12">
        <v>2.9362154970961693E-5</v>
      </c>
      <c r="AE118" s="12">
        <v>3.1180281076627694E-5</v>
      </c>
      <c r="AF118" s="12">
        <v>3.1131659133268383E-5</v>
      </c>
      <c r="AG118" s="12">
        <v>3.1380949211772593E-5</v>
      </c>
      <c r="AH118" s="12">
        <v>3.158006838408349E-5</v>
      </c>
      <c r="AI118" s="12">
        <v>3.1976293077021087E-5</v>
      </c>
      <c r="AJ118" s="12">
        <v>3.233772806470685E-5</v>
      </c>
      <c r="AK118" s="12">
        <v>3.2633796820798062E-5</v>
      </c>
      <c r="AL118" s="12">
        <v>3.2992288779099224E-5</v>
      </c>
      <c r="AM118" s="12">
        <v>3.3031756352109744E-5</v>
      </c>
      <c r="AN118" s="12">
        <v>3.3387537625451398E-5</v>
      </c>
      <c r="AO118" s="12">
        <v>3.3531265886818559E-5</v>
      </c>
      <c r="AP118" s="12">
        <v>3.3733126723345641E-5</v>
      </c>
      <c r="AQ118" s="12">
        <v>3.3988875976867642E-5</v>
      </c>
      <c r="AR118" s="12">
        <v>3.4068260322110059E-5</v>
      </c>
      <c r="AS118" s="12">
        <v>3.4230235365661764E-5</v>
      </c>
      <c r="AT118" s="12">
        <v>3.4303191515143235E-5</v>
      </c>
      <c r="AU118" s="12">
        <v>3.444386831972726E-5</v>
      </c>
      <c r="AV118" s="12">
        <v>3.4156706099931708E-5</v>
      </c>
      <c r="AW118" s="12">
        <v>3.4087839212331999E-5</v>
      </c>
      <c r="AX118" s="12">
        <v>3.4005202045138016E-5</v>
      </c>
      <c r="AY118" s="12">
        <v>3.3991400786287066E-5</v>
      </c>
      <c r="AZ118" s="12">
        <v>3.3993724230538067E-5</v>
      </c>
      <c r="BA118" s="12">
        <v>3.3973014597447459E-5</v>
      </c>
      <c r="BB118" s="12">
        <v>3.4032974948751663E-5</v>
      </c>
      <c r="BC118" s="12">
        <v>3.4003467206763938E-5</v>
      </c>
      <c r="BD118" s="12">
        <v>3.3796417344742945E-5</v>
      </c>
      <c r="BE118" s="12">
        <v>3.3566489301663758E-5</v>
      </c>
      <c r="BF118" s="12">
        <v>3.3212086605244047E-5</v>
      </c>
      <c r="BG118" s="12">
        <v>3.3055672338266571E-5</v>
      </c>
      <c r="BH118" s="12">
        <v>3.2813414551028886E-5</v>
      </c>
      <c r="BI118" s="12">
        <v>3.2659943313436011E-5</v>
      </c>
      <c r="BJ118" s="12">
        <v>3.2639481514398846E-5</v>
      </c>
      <c r="BK118" s="12">
        <v>3.2631055156581877E-5</v>
      </c>
      <c r="BL118" s="12">
        <v>3.2434522752203763E-5</v>
      </c>
      <c r="BM118" s="12">
        <v>3.2342220056925457E-5</v>
      </c>
      <c r="BN118" s="12">
        <v>3.2173367618390954E-5</v>
      </c>
      <c r="BO118" s="12">
        <v>3.1973876695000044E-5</v>
      </c>
      <c r="BP118" s="12">
        <v>3.1770157103072165E-5</v>
      </c>
      <c r="BQ118" s="12">
        <v>3.150821199821416E-5</v>
      </c>
      <c r="BR118" s="12">
        <v>3.1303067360478837E-5</v>
      </c>
      <c r="BS118" s="12">
        <v>3.0939587741852037E-5</v>
      </c>
      <c r="BT118" s="12">
        <v>3.0684829824543803E-5</v>
      </c>
      <c r="BU118" s="12">
        <v>3.0433990783205748E-5</v>
      </c>
      <c r="BV118" s="12">
        <v>3.0056880291639572E-5</v>
      </c>
      <c r="BW118" s="12">
        <v>2.9693121859702652E-5</v>
      </c>
      <c r="BX118" s="12">
        <v>2.9416693952346888E-5</v>
      </c>
      <c r="BY118" s="12">
        <v>2.9200272865180034E-5</v>
      </c>
      <c r="BZ118" s="12">
        <v>2.9054190180305508E-5</v>
      </c>
      <c r="CA118" s="12">
        <v>2.8861700568924131E-5</v>
      </c>
      <c r="CB118" s="12">
        <v>2.8662813741038336E-5</v>
      </c>
      <c r="CC118" s="12">
        <v>2.8650375569481305E-5</v>
      </c>
      <c r="CD118" s="12">
        <v>2.8694536499878686E-5</v>
      </c>
      <c r="CE118" s="12">
        <v>2.8744537020160255E-5</v>
      </c>
      <c r="CF118" s="12">
        <v>2.8845730762105581E-5</v>
      </c>
      <c r="CG118" s="12">
        <v>2.9084751217020204E-5</v>
      </c>
      <c r="CH118" s="12">
        <v>2.9163221674190877E-5</v>
      </c>
      <c r="CI118" s="12">
        <v>2.8821303618213373E-5</v>
      </c>
      <c r="CJ118" s="12">
        <v>2.8278066862700688E-5</v>
      </c>
      <c r="CK118" s="12">
        <v>2.7747190830603337E-5</v>
      </c>
      <c r="CL118" s="12">
        <v>2.7254186939797328E-5</v>
      </c>
      <c r="CM118" s="12">
        <v>2.6225396804710177E-5</v>
      </c>
      <c r="CN118" s="12">
        <v>2.543426403724373E-5</v>
      </c>
      <c r="CO118" s="12">
        <v>2.4973617980040011E-5</v>
      </c>
      <c r="CP118" s="12">
        <v>2.4558774753837871E-5</v>
      </c>
      <c r="CQ118" s="12">
        <v>2.4042257607211561E-5</v>
      </c>
      <c r="CR118" s="12">
        <v>2.3790442719287931E-5</v>
      </c>
      <c r="CS118" s="12">
        <v>2.379302948722087E-5</v>
      </c>
      <c r="CT118" s="12">
        <v>2.380430593665224E-5</v>
      </c>
      <c r="CU118" s="12"/>
      <c r="CV118" s="12"/>
      <c r="CW118" s="12"/>
      <c r="CX118" s="12"/>
    </row>
    <row r="119" spans="1:102" x14ac:dyDescent="0.25">
      <c r="A119" t="s">
        <v>7</v>
      </c>
      <c r="B119" s="9">
        <v>44310</v>
      </c>
      <c r="C119" s="12">
        <v>2.4898934141243824E-5</v>
      </c>
      <c r="D119" s="12">
        <v>2.491242203299837E-5</v>
      </c>
      <c r="E119" s="12">
        <v>2.4855837229162373E-5</v>
      </c>
      <c r="F119" s="12">
        <v>2.4781701484907219E-5</v>
      </c>
      <c r="G119" s="12">
        <v>2.4931450445659121E-5</v>
      </c>
      <c r="H119" s="12">
        <v>2.4784203655639094E-5</v>
      </c>
      <c r="I119" s="12">
        <v>2.4705683155053948E-5</v>
      </c>
      <c r="J119" s="12">
        <v>2.4511824498829365E-5</v>
      </c>
      <c r="K119" s="12">
        <v>2.4306563093126693E-5</v>
      </c>
      <c r="L119" s="12">
        <v>2.4095570524938208E-5</v>
      </c>
      <c r="M119" s="12">
        <v>2.3965993826324691E-5</v>
      </c>
      <c r="N119" s="12">
        <v>2.3901926340490545E-5</v>
      </c>
      <c r="O119" s="12">
        <v>2.372864505976071E-5</v>
      </c>
      <c r="P119" s="12">
        <v>2.3487852829665883E-5</v>
      </c>
      <c r="Q119" s="12">
        <v>2.3291599238597885E-5</v>
      </c>
      <c r="R119" s="12">
        <v>2.3181968415246625E-5</v>
      </c>
      <c r="S119" s="12">
        <v>2.3064985975983457E-5</v>
      </c>
      <c r="T119" s="12">
        <v>2.3010569720115067E-5</v>
      </c>
      <c r="U119" s="12">
        <v>2.3011022493866531E-5</v>
      </c>
      <c r="V119" s="12">
        <v>2.2977505321158422E-5</v>
      </c>
      <c r="W119" s="12">
        <v>2.2903691284568956E-5</v>
      </c>
      <c r="X119" s="12">
        <v>2.2882863692000927E-5</v>
      </c>
      <c r="Y119" s="12">
        <v>2.2958047964943679E-5</v>
      </c>
      <c r="Z119" s="12">
        <v>2.3337746415952396E-5</v>
      </c>
      <c r="AA119" s="12">
        <v>2.4552180938204396E-5</v>
      </c>
      <c r="AB119" s="12">
        <v>2.4883337277015194E-5</v>
      </c>
      <c r="AC119" s="12">
        <v>2.590502124722388E-5</v>
      </c>
      <c r="AD119" s="12">
        <v>2.6395923314615178E-5</v>
      </c>
      <c r="AE119" s="12">
        <v>2.8256013206474114E-5</v>
      </c>
      <c r="AF119" s="12">
        <v>2.8323047551890173E-5</v>
      </c>
      <c r="AG119" s="12">
        <v>2.8995857431486776E-5</v>
      </c>
      <c r="AH119" s="12">
        <v>2.9289636105603348E-5</v>
      </c>
      <c r="AI119" s="12">
        <v>2.9952985396813799E-5</v>
      </c>
      <c r="AJ119" s="12">
        <v>3.0097872997286619E-5</v>
      </c>
      <c r="AK119" s="12">
        <v>3.0261765180222715E-5</v>
      </c>
      <c r="AL119" s="12">
        <v>3.0577431890693499E-5</v>
      </c>
      <c r="AM119" s="12">
        <v>3.0800565944480715E-5</v>
      </c>
      <c r="AN119" s="12">
        <v>3.0910161022535767E-5</v>
      </c>
      <c r="AO119" s="12">
        <v>3.105467925494811E-5</v>
      </c>
      <c r="AP119" s="12">
        <v>3.1196433184456571E-5</v>
      </c>
      <c r="AQ119" s="12">
        <v>3.1417994445212464E-5</v>
      </c>
      <c r="AR119" s="12">
        <v>3.1601737182621253E-5</v>
      </c>
      <c r="AS119" s="12">
        <v>3.1754333851967875E-5</v>
      </c>
      <c r="AT119" s="12">
        <v>3.1790937035245097E-5</v>
      </c>
      <c r="AU119" s="12">
        <v>3.1853658114923426E-5</v>
      </c>
      <c r="AV119" s="12">
        <v>3.1835118221310348E-5</v>
      </c>
      <c r="AW119" s="12">
        <v>3.1923206546170093E-5</v>
      </c>
      <c r="AX119" s="12">
        <v>3.1913293184032483E-5</v>
      </c>
      <c r="AY119" s="12">
        <v>3.1853646199824846E-5</v>
      </c>
      <c r="AZ119" s="12">
        <v>3.1753595115846921E-5</v>
      </c>
      <c r="BA119" s="12">
        <v>3.1773838868577557E-5</v>
      </c>
      <c r="BB119" s="12">
        <v>3.1763925506439946E-5</v>
      </c>
      <c r="BC119" s="12">
        <v>3.1847521839081097E-5</v>
      </c>
      <c r="BD119" s="12">
        <v>3.1630071287384748E-5</v>
      </c>
      <c r="BE119" s="12">
        <v>3.146812126554044E-5</v>
      </c>
      <c r="BF119" s="12">
        <v>3.1276359666691046E-5</v>
      </c>
      <c r="BG119" s="12">
        <v>3.1149523440783789E-5</v>
      </c>
      <c r="BH119" s="12">
        <v>3.0927521321375321E-5</v>
      </c>
      <c r="BI119" s="12">
        <v>3.0738226147961593E-5</v>
      </c>
      <c r="BJ119" s="12">
        <v>3.0688373374904055E-5</v>
      </c>
      <c r="BK119" s="12">
        <v>3.0465394217400247E-5</v>
      </c>
      <c r="BL119" s="12">
        <v>3.0260597500547772E-5</v>
      </c>
      <c r="BM119" s="12">
        <v>3.0207229773367133E-5</v>
      </c>
      <c r="BN119" s="12">
        <v>3.0048306186598568E-5</v>
      </c>
      <c r="BO119" s="12">
        <v>2.9883925484614802E-5</v>
      </c>
      <c r="BP119" s="12">
        <v>2.9685217383209874E-5</v>
      </c>
      <c r="BQ119" s="12">
        <v>2.9454100213278105E-5</v>
      </c>
      <c r="BR119" s="12">
        <v>2.9275326072036857E-5</v>
      </c>
      <c r="BS119" s="12">
        <v>2.9105238037764752E-5</v>
      </c>
      <c r="BT119" s="12">
        <v>2.8861800655753384E-5</v>
      </c>
      <c r="BU119" s="12">
        <v>2.8692951791748483E-5</v>
      </c>
      <c r="BV119" s="12">
        <v>2.8509423526116766E-5</v>
      </c>
      <c r="BW119" s="12">
        <v>2.8300539930402214E-5</v>
      </c>
      <c r="BX119" s="12">
        <v>2.8053170565812167E-5</v>
      </c>
      <c r="BY119" s="12">
        <v>2.793223231377285E-5</v>
      </c>
      <c r="BZ119" s="12">
        <v>2.7775751322242489E-5</v>
      </c>
      <c r="CA119" s="12">
        <v>2.7561899130360551E-5</v>
      </c>
      <c r="CB119" s="12">
        <v>2.7315530634063157E-5</v>
      </c>
      <c r="CC119" s="12">
        <v>2.7244099617218217E-5</v>
      </c>
      <c r="CD119" s="12">
        <v>2.7148326053682133E-5</v>
      </c>
      <c r="CE119" s="12">
        <v>2.7092694457744007E-5</v>
      </c>
      <c r="CF119" s="12">
        <v>2.7259243707695383E-5</v>
      </c>
      <c r="CG119" s="12">
        <v>2.7467579208868588E-5</v>
      </c>
      <c r="CH119" s="12">
        <v>2.7567487311661691E-5</v>
      </c>
      <c r="CI119" s="12">
        <v>2.7455938157416109E-5</v>
      </c>
      <c r="CJ119" s="12">
        <v>2.7055424028938248E-5</v>
      </c>
      <c r="CK119" s="12">
        <v>2.6849435802213357E-5</v>
      </c>
      <c r="CL119" s="12">
        <v>2.6457607780704641E-5</v>
      </c>
      <c r="CM119" s="12">
        <v>2.5594573349993916E-5</v>
      </c>
      <c r="CN119" s="12">
        <v>2.5061086719766316E-5</v>
      </c>
      <c r="CO119" s="12">
        <v>2.4698974954472958E-5</v>
      </c>
      <c r="CP119" s="12">
        <v>2.4340378143302865E-5</v>
      </c>
      <c r="CQ119" s="12">
        <v>2.3870732612033593E-5</v>
      </c>
      <c r="CR119" s="12">
        <v>2.3643404443495686E-5</v>
      </c>
      <c r="CS119" s="12">
        <v>2.357853864604723E-5</v>
      </c>
      <c r="CT119" s="12">
        <v>2.3529210137333567E-5</v>
      </c>
      <c r="CU119" s="12"/>
      <c r="CV119" s="12"/>
      <c r="CW119" s="12"/>
      <c r="CX119" s="12"/>
    </row>
    <row r="120" spans="1:102" x14ac:dyDescent="0.25">
      <c r="A120" t="s">
        <v>8</v>
      </c>
      <c r="B120" s="9">
        <v>44311</v>
      </c>
      <c r="C120" s="12">
        <v>2.4754550379231333E-5</v>
      </c>
      <c r="D120" s="12">
        <v>2.4847078780522417E-5</v>
      </c>
      <c r="E120" s="12">
        <v>2.4749958810830519E-5</v>
      </c>
      <c r="F120" s="12">
        <v>2.4777364388972172E-5</v>
      </c>
      <c r="G120" s="12">
        <v>2.4886643716910978E-5</v>
      </c>
      <c r="H120" s="12">
        <v>2.477508520080203E-5</v>
      </c>
      <c r="I120" s="12">
        <v>2.4591865025580156E-5</v>
      </c>
      <c r="J120" s="12">
        <v>2.4412019376532398E-5</v>
      </c>
      <c r="K120" s="12">
        <v>2.4228146424116083E-5</v>
      </c>
      <c r="L120" s="12">
        <v>2.4075606777027768E-5</v>
      </c>
      <c r="M120" s="12">
        <v>2.3963804852473542E-5</v>
      </c>
      <c r="N120" s="12">
        <v>2.3800035224838562E-5</v>
      </c>
      <c r="O120" s="12">
        <v>2.3564460105827434E-5</v>
      </c>
      <c r="P120" s="12">
        <v>2.3330633102014724E-5</v>
      </c>
      <c r="Q120" s="12">
        <v>2.3158886315784634E-5</v>
      </c>
      <c r="R120" s="12">
        <v>2.2851649537660429E-5</v>
      </c>
      <c r="S120" s="12">
        <v>2.2634462820292907E-5</v>
      </c>
      <c r="T120" s="12">
        <v>2.2545220433013909E-5</v>
      </c>
      <c r="U120" s="12">
        <v>2.2653526127171301E-5</v>
      </c>
      <c r="V120" s="12">
        <v>2.2593094448604731E-5</v>
      </c>
      <c r="W120" s="12">
        <v>2.2475804770010131E-5</v>
      </c>
      <c r="X120" s="12">
        <v>2.2453654601483909E-5</v>
      </c>
      <c r="Y120" s="12">
        <v>2.2492168455949355E-5</v>
      </c>
      <c r="Z120" s="12">
        <v>2.2621473660527798E-5</v>
      </c>
      <c r="AA120" s="12">
        <v>2.2873368209397135E-5</v>
      </c>
      <c r="AB120" s="12">
        <v>2.3024259317469396E-5</v>
      </c>
      <c r="AC120" s="12">
        <v>2.3390865628216877E-5</v>
      </c>
      <c r="AD120" s="12">
        <v>2.3866043169607539E-5</v>
      </c>
      <c r="AE120" s="12">
        <v>2.5340135778625622E-5</v>
      </c>
      <c r="AF120" s="12">
        <v>2.5464683454499516E-5</v>
      </c>
      <c r="AG120" s="12">
        <v>2.6225766342986181E-5</v>
      </c>
      <c r="AH120" s="12">
        <v>2.6812613040688173E-5</v>
      </c>
      <c r="AI120" s="12">
        <v>2.8140162701589375E-5</v>
      </c>
      <c r="AJ120" s="12">
        <v>2.8284559229779166E-5</v>
      </c>
      <c r="AK120" s="12">
        <v>2.8720094386639712E-5</v>
      </c>
      <c r="AL120" s="12">
        <v>2.8749734896870333E-5</v>
      </c>
      <c r="AM120" s="12">
        <v>2.8804955421902489E-5</v>
      </c>
      <c r="AN120" s="12">
        <v>2.8984303190039358E-5</v>
      </c>
      <c r="AO120" s="12">
        <v>2.9370791545163255E-5</v>
      </c>
      <c r="AP120" s="12">
        <v>2.9674830821437253E-5</v>
      </c>
      <c r="AQ120" s="12">
        <v>3.0014230706407497E-5</v>
      </c>
      <c r="AR120" s="12">
        <v>3.0099158125791643E-5</v>
      </c>
      <c r="AS120" s="12">
        <v>3.0224148362475392E-5</v>
      </c>
      <c r="AT120" s="12">
        <v>3.0277543324167431E-5</v>
      </c>
      <c r="AU120" s="12">
        <v>3.0398085824713438E-5</v>
      </c>
      <c r="AV120" s="12">
        <v>3.0467744896162647E-5</v>
      </c>
      <c r="AW120" s="12">
        <v>3.0553922549834327E-5</v>
      </c>
      <c r="AX120" s="12">
        <v>3.0542891721652227E-5</v>
      </c>
      <c r="AY120" s="12">
        <v>3.0427007173628403E-5</v>
      </c>
      <c r="AZ120" s="12">
        <v>3.0329699115592421E-5</v>
      </c>
      <c r="BA120" s="12">
        <v>3.0462976303437922E-5</v>
      </c>
      <c r="BB120" s="12">
        <v>3.0533122191777686E-5</v>
      </c>
      <c r="BC120" s="12">
        <v>3.0495858571599773E-5</v>
      </c>
      <c r="BD120" s="12">
        <v>3.037590246412653E-5</v>
      </c>
      <c r="BE120" s="12">
        <v>3.0253235671693938E-5</v>
      </c>
      <c r="BF120" s="12">
        <v>3.0114780522374709E-5</v>
      </c>
      <c r="BG120" s="12">
        <v>3.0046537645516605E-5</v>
      </c>
      <c r="BH120" s="12">
        <v>2.9730814763866077E-5</v>
      </c>
      <c r="BI120" s="12">
        <v>2.9779618157157457E-5</v>
      </c>
      <c r="BJ120" s="12">
        <v>2.9781853089246425E-5</v>
      </c>
      <c r="BK120" s="12">
        <v>2.9682874364153727E-5</v>
      </c>
      <c r="BL120" s="12">
        <v>2.9394424292401953E-5</v>
      </c>
      <c r="BM120" s="12">
        <v>2.9352580167843407E-5</v>
      </c>
      <c r="BN120" s="12">
        <v>2.9194873623301541E-5</v>
      </c>
      <c r="BO120" s="12">
        <v>2.9106018476731198E-5</v>
      </c>
      <c r="BP120" s="12">
        <v>2.886497773172005E-5</v>
      </c>
      <c r="BQ120" s="12">
        <v>2.8729255395400675E-5</v>
      </c>
      <c r="BR120" s="12">
        <v>2.8638773837854631E-5</v>
      </c>
      <c r="BS120" s="12">
        <v>2.8461638873766221E-5</v>
      </c>
      <c r="BT120" s="12">
        <v>2.8341826598556203E-5</v>
      </c>
      <c r="BU120" s="12">
        <v>2.816723635912372E-5</v>
      </c>
      <c r="BV120" s="12">
        <v>2.8051783307889414E-5</v>
      </c>
      <c r="BW120" s="12">
        <v>2.7882348901890152E-5</v>
      </c>
      <c r="BX120" s="12">
        <v>2.7778236471404741E-5</v>
      </c>
      <c r="BY120" s="12">
        <v>2.7633784623113919E-5</v>
      </c>
      <c r="BZ120" s="12">
        <v>2.7531398179786416E-5</v>
      </c>
      <c r="CA120" s="12">
        <v>2.7280565776860373E-5</v>
      </c>
      <c r="CB120" s="12">
        <v>2.6970175752966814E-5</v>
      </c>
      <c r="CC120" s="12">
        <v>2.6852841818291199E-5</v>
      </c>
      <c r="CD120" s="12">
        <v>2.6725218344789801E-5</v>
      </c>
      <c r="CE120" s="12">
        <v>2.6678351155040925E-5</v>
      </c>
      <c r="CF120" s="12">
        <v>2.6761696419530537E-5</v>
      </c>
      <c r="CG120" s="12">
        <v>2.6894342958222263E-5</v>
      </c>
      <c r="CH120" s="12">
        <v>2.6986550502926375E-5</v>
      </c>
      <c r="CI120" s="12">
        <v>2.6796525955255066E-5</v>
      </c>
      <c r="CJ120" s="12">
        <v>2.6524627657786601E-5</v>
      </c>
      <c r="CK120" s="12">
        <v>2.620751070958547E-5</v>
      </c>
      <c r="CL120" s="12">
        <v>2.5926097354708075E-5</v>
      </c>
      <c r="CM120" s="12">
        <v>2.5061045867999224E-5</v>
      </c>
      <c r="CN120" s="12">
        <v>2.4519871445859766E-5</v>
      </c>
      <c r="CO120" s="12">
        <v>2.417938728690587E-5</v>
      </c>
      <c r="CP120" s="12">
        <v>2.3870712186150047E-5</v>
      </c>
      <c r="CQ120" s="12">
        <v>2.3474033868382429E-5</v>
      </c>
      <c r="CR120" s="12">
        <v>2.3263684715525019E-5</v>
      </c>
      <c r="CS120" s="12">
        <v>2.3242331156456307E-5</v>
      </c>
      <c r="CT120" s="12">
        <v>2.3309545079431796E-5</v>
      </c>
      <c r="CU120" s="12"/>
      <c r="CV120" s="12"/>
      <c r="CW120" s="12"/>
      <c r="CX120" s="12"/>
    </row>
    <row r="121" spans="1:102" x14ac:dyDescent="0.25">
      <c r="A121" t="s">
        <v>9</v>
      </c>
      <c r="B121" s="9">
        <v>44312</v>
      </c>
      <c r="C121" s="12">
        <v>2.4541964282644748E-5</v>
      </c>
      <c r="D121" s="12">
        <v>2.4620553024249921E-5</v>
      </c>
      <c r="E121" s="12">
        <v>2.4568662769310871E-5</v>
      </c>
      <c r="F121" s="12">
        <v>2.4624805631303189E-5</v>
      </c>
      <c r="G121" s="12">
        <v>2.4768915500786621E-5</v>
      </c>
      <c r="H121" s="12">
        <v>2.4588573982467871E-5</v>
      </c>
      <c r="I121" s="12">
        <v>2.4334614485093235E-5</v>
      </c>
      <c r="J121" s="12">
        <v>2.4139642308733409E-5</v>
      </c>
      <c r="K121" s="12">
        <v>2.3932264348221095E-5</v>
      </c>
      <c r="L121" s="12">
        <v>2.37780862203168E-5</v>
      </c>
      <c r="M121" s="12">
        <v>2.3611305167535804E-5</v>
      </c>
      <c r="N121" s="12">
        <v>2.3379059312797679E-5</v>
      </c>
      <c r="O121" s="12">
        <v>2.3339391782766919E-5</v>
      </c>
      <c r="P121" s="12">
        <v>2.3175596003811338E-5</v>
      </c>
      <c r="Q121" s="12">
        <v>2.2973146561407337E-5</v>
      </c>
      <c r="R121" s="12">
        <v>2.2861297363312254E-5</v>
      </c>
      <c r="S121" s="12">
        <v>2.283751374307009E-5</v>
      </c>
      <c r="T121" s="12">
        <v>2.2793847072631571E-5</v>
      </c>
      <c r="U121" s="12">
        <v>2.2860325741170885E-5</v>
      </c>
      <c r="V121" s="12">
        <v>2.2905189337435634E-5</v>
      </c>
      <c r="W121" s="12">
        <v>2.3047862895927503E-5</v>
      </c>
      <c r="X121" s="12">
        <v>2.32469046200967E-5</v>
      </c>
      <c r="Y121" s="12">
        <v>2.3680234013648717E-5</v>
      </c>
      <c r="Z121" s="12">
        <v>2.4589024589837749E-5</v>
      </c>
      <c r="AA121" s="12">
        <v>2.6371134493317181E-5</v>
      </c>
      <c r="AB121" s="12">
        <v>2.6985960086573363E-5</v>
      </c>
      <c r="AC121" s="12">
        <v>2.8281174645404813E-5</v>
      </c>
      <c r="AD121" s="12">
        <v>2.8954790418951439E-5</v>
      </c>
      <c r="AE121" s="12">
        <v>3.0710075102441995E-5</v>
      </c>
      <c r="AF121" s="12">
        <v>3.0728451434245469E-5</v>
      </c>
      <c r="AG121" s="12">
        <v>3.0942461771983196E-5</v>
      </c>
      <c r="AH121" s="12">
        <v>3.1013953447512608E-5</v>
      </c>
      <c r="AI121" s="12">
        <v>3.1487950156197243E-5</v>
      </c>
      <c r="AJ121" s="12">
        <v>3.191152108389521E-5</v>
      </c>
      <c r="AK121" s="12">
        <v>3.2351356121350029E-5</v>
      </c>
      <c r="AL121" s="12">
        <v>3.2527233810410827E-5</v>
      </c>
      <c r="AM121" s="12">
        <v>3.2736907052213341E-5</v>
      </c>
      <c r="AN121" s="12">
        <v>3.3030604487020356E-5</v>
      </c>
      <c r="AO121" s="12">
        <v>3.3233997388605088E-5</v>
      </c>
      <c r="AP121" s="12">
        <v>3.3318345455656555E-5</v>
      </c>
      <c r="AQ121" s="12">
        <v>3.3646556598701309E-5</v>
      </c>
      <c r="AR121" s="12">
        <v>3.3708177156533932E-5</v>
      </c>
      <c r="AS121" s="12">
        <v>3.3849850929923774E-5</v>
      </c>
      <c r="AT121" s="12">
        <v>3.3913090857992014E-5</v>
      </c>
      <c r="AU121" s="12">
        <v>3.4049230609620422E-5</v>
      </c>
      <c r="AV121" s="12">
        <v>3.392482073108945E-5</v>
      </c>
      <c r="AW121" s="12">
        <v>3.3856849425637436E-5</v>
      </c>
      <c r="AX121" s="12">
        <v>3.3719062140812908E-5</v>
      </c>
      <c r="AY121" s="12">
        <v>3.3687674521203816E-5</v>
      </c>
      <c r="AZ121" s="12">
        <v>3.3747774279163077E-5</v>
      </c>
      <c r="BA121" s="12">
        <v>3.3846710759814801E-5</v>
      </c>
      <c r="BB121" s="12">
        <v>3.3674508337114803E-5</v>
      </c>
      <c r="BC121" s="12">
        <v>3.3837952079062617E-5</v>
      </c>
      <c r="BD121" s="12">
        <v>3.3661046441939312E-5</v>
      </c>
      <c r="BE121" s="12">
        <v>3.3346353519991488E-5</v>
      </c>
      <c r="BF121" s="12">
        <v>3.3002990704134161E-5</v>
      </c>
      <c r="BG121" s="12">
        <v>3.2872596196471877E-5</v>
      </c>
      <c r="BH121" s="12">
        <v>3.2664373347141103E-5</v>
      </c>
      <c r="BI121" s="12">
        <v>3.2503351619806551E-5</v>
      </c>
      <c r="BJ121" s="12">
        <v>3.2398036228574777E-5</v>
      </c>
      <c r="BK121" s="12">
        <v>3.2278794253317302E-5</v>
      </c>
      <c r="BL121" s="12">
        <v>3.2055264834890553E-5</v>
      </c>
      <c r="BM121" s="12">
        <v>3.196598824973077E-5</v>
      </c>
      <c r="BN121" s="12">
        <v>3.1777803346879908E-5</v>
      </c>
      <c r="BO121" s="12">
        <v>3.1632947158940117E-5</v>
      </c>
      <c r="BP121" s="12">
        <v>3.1421175776571456E-5</v>
      </c>
      <c r="BQ121" s="12">
        <v>3.1173623352737518E-5</v>
      </c>
      <c r="BR121" s="12">
        <v>3.0905540130612664E-5</v>
      </c>
      <c r="BS121" s="12">
        <v>3.0668844528096901E-5</v>
      </c>
      <c r="BT121" s="12">
        <v>3.0420827415412766E-5</v>
      </c>
      <c r="BU121" s="12">
        <v>3.0214857602931374E-5</v>
      </c>
      <c r="BV121" s="12">
        <v>2.9992004095559524E-5</v>
      </c>
      <c r="BW121" s="12">
        <v>2.967501589232134E-5</v>
      </c>
      <c r="BX121" s="12">
        <v>2.9399216018987126E-5</v>
      </c>
      <c r="BY121" s="12">
        <v>2.9147171602934428E-5</v>
      </c>
      <c r="BZ121" s="12">
        <v>2.9061570284135438E-5</v>
      </c>
      <c r="CA121" s="12">
        <v>2.8762029035000183E-5</v>
      </c>
      <c r="CB121" s="12">
        <v>2.8548131349104894E-5</v>
      </c>
      <c r="CC121" s="12">
        <v>2.8605963988734291E-5</v>
      </c>
      <c r="CD121" s="12">
        <v>2.8557312474266315E-5</v>
      </c>
      <c r="CE121" s="12">
        <v>2.8517940655322184E-5</v>
      </c>
      <c r="CF121" s="12">
        <v>2.8541851008886949E-5</v>
      </c>
      <c r="CG121" s="12">
        <v>2.8722347423489097E-5</v>
      </c>
      <c r="CH121" s="12">
        <v>2.8676047516232778E-5</v>
      </c>
      <c r="CI121" s="12">
        <v>2.8321518086490469E-5</v>
      </c>
      <c r="CJ121" s="12">
        <v>2.7909381320803472E-5</v>
      </c>
      <c r="CK121" s="12">
        <v>2.7437679893409186E-5</v>
      </c>
      <c r="CL121" s="12">
        <v>2.6909047041125101E-5</v>
      </c>
      <c r="CM121" s="12">
        <v>2.5900996110237059E-5</v>
      </c>
      <c r="CN121" s="12">
        <v>2.5256092475040754E-5</v>
      </c>
      <c r="CO121" s="12">
        <v>2.4793881965374696E-5</v>
      </c>
      <c r="CP121" s="12">
        <v>2.4456405208286729E-5</v>
      </c>
      <c r="CQ121" s="12">
        <v>2.402931391051153E-5</v>
      </c>
      <c r="CR121" s="12">
        <v>2.3736658505247344E-5</v>
      </c>
      <c r="CS121" s="12">
        <v>2.3660266474570424E-5</v>
      </c>
      <c r="CT121" s="12">
        <v>2.3593970865275156E-5</v>
      </c>
      <c r="CU121" s="12"/>
      <c r="CV121" s="12"/>
      <c r="CW121" s="12"/>
      <c r="CX121" s="12"/>
    </row>
    <row r="122" spans="1:102" x14ac:dyDescent="0.25">
      <c r="A122" t="s">
        <v>10</v>
      </c>
      <c r="B122" s="9">
        <v>44313</v>
      </c>
      <c r="C122" s="12">
        <v>2.5080465436329594E-5</v>
      </c>
      <c r="D122" s="12">
        <v>2.508937197262495E-5</v>
      </c>
      <c r="E122" s="12">
        <v>2.5077119676608153E-5</v>
      </c>
      <c r="F122" s="12">
        <v>2.5027630314061802E-5</v>
      </c>
      <c r="G122" s="12">
        <v>2.5160577794104157E-5</v>
      </c>
      <c r="H122" s="12">
        <v>2.4946944840038661E-5</v>
      </c>
      <c r="I122" s="12">
        <v>2.4763237847926077E-5</v>
      </c>
      <c r="J122" s="12">
        <v>2.453719770156023E-5</v>
      </c>
      <c r="K122" s="12">
        <v>2.4440898682170354E-5</v>
      </c>
      <c r="L122" s="12">
        <v>2.4310708355972524E-5</v>
      </c>
      <c r="M122" s="12">
        <v>2.406778451471606E-5</v>
      </c>
      <c r="N122" s="12">
        <v>2.3913368409794292E-5</v>
      </c>
      <c r="O122" s="12">
        <v>2.3736740177833251E-5</v>
      </c>
      <c r="P122" s="12">
        <v>2.3550012708194211E-5</v>
      </c>
      <c r="Q122" s="12">
        <v>2.3421603689255637E-5</v>
      </c>
      <c r="R122" s="12">
        <v>2.3267683252440902E-5</v>
      </c>
      <c r="S122" s="12">
        <v>2.3239259784436817E-5</v>
      </c>
      <c r="T122" s="12">
        <v>2.3134813220540247E-5</v>
      </c>
      <c r="U122" s="12">
        <v>2.317342886399175E-5</v>
      </c>
      <c r="V122" s="12">
        <v>2.3333421235115929E-5</v>
      </c>
      <c r="W122" s="12">
        <v>2.3413518103262147E-5</v>
      </c>
      <c r="X122" s="12">
        <v>2.3494900610560591E-5</v>
      </c>
      <c r="Y122" s="12">
        <v>2.3899458723545114E-5</v>
      </c>
      <c r="Z122" s="12">
        <v>2.4616829880856251E-5</v>
      </c>
      <c r="AA122" s="12">
        <v>2.6380819735473892E-5</v>
      </c>
      <c r="AB122" s="12">
        <v>2.7169148880210484E-5</v>
      </c>
      <c r="AC122" s="12">
        <v>2.85910348033107E-5</v>
      </c>
      <c r="AD122" s="12">
        <v>2.9225288614949318E-5</v>
      </c>
      <c r="AE122" s="12">
        <v>3.0867359604902701E-5</v>
      </c>
      <c r="AF122" s="12">
        <v>3.0965749724118324E-5</v>
      </c>
      <c r="AG122" s="12">
        <v>3.1156473517869085E-5</v>
      </c>
      <c r="AH122" s="12">
        <v>3.121570585664131E-5</v>
      </c>
      <c r="AI122" s="12">
        <v>3.1713310167064307E-5</v>
      </c>
      <c r="AJ122" s="12">
        <v>3.2099373663810701E-5</v>
      </c>
      <c r="AK122" s="12">
        <v>3.2466508834725897E-5</v>
      </c>
      <c r="AL122" s="12">
        <v>3.2949212122685796E-5</v>
      </c>
      <c r="AM122" s="12">
        <v>3.3065028073784097E-5</v>
      </c>
      <c r="AN122" s="12">
        <v>3.3273255147558922E-5</v>
      </c>
      <c r="AO122" s="12">
        <v>3.3401214967275792E-5</v>
      </c>
      <c r="AP122" s="12">
        <v>3.3476246726954828E-5</v>
      </c>
      <c r="AQ122" s="12">
        <v>3.3733436515912443E-5</v>
      </c>
      <c r="AR122" s="12">
        <v>3.3873106494654362E-5</v>
      </c>
      <c r="AS122" s="12">
        <v>3.3988256391733881E-5</v>
      </c>
      <c r="AT122" s="12">
        <v>3.3895783310543991E-5</v>
      </c>
      <c r="AU122" s="12">
        <v>3.3850042438056076E-5</v>
      </c>
      <c r="AV122" s="12">
        <v>3.3754285555658108E-5</v>
      </c>
      <c r="AW122" s="12">
        <v>3.384863288187699E-5</v>
      </c>
      <c r="AX122" s="12">
        <v>3.383915322933305E-5</v>
      </c>
      <c r="AY122" s="12">
        <v>3.3685139854748279E-5</v>
      </c>
      <c r="AZ122" s="12">
        <v>3.3753464605356087E-5</v>
      </c>
      <c r="BA122" s="12">
        <v>3.3797005950619712E-5</v>
      </c>
      <c r="BB122" s="12">
        <v>3.3819032202119371E-5</v>
      </c>
      <c r="BC122" s="12">
        <v>3.3819667276881308E-5</v>
      </c>
      <c r="BD122" s="12">
        <v>3.349962057611991E-5</v>
      </c>
      <c r="BE122" s="12">
        <v>3.3265479354132086E-5</v>
      </c>
      <c r="BF122" s="12">
        <v>3.3063804393145238E-5</v>
      </c>
      <c r="BG122" s="12">
        <v>3.3058568898766313E-5</v>
      </c>
      <c r="BH122" s="12">
        <v>3.2802262018624071E-5</v>
      </c>
      <c r="BI122" s="12">
        <v>3.2633456048974583E-5</v>
      </c>
      <c r="BJ122" s="12">
        <v>3.2587916541654941E-5</v>
      </c>
      <c r="BK122" s="12">
        <v>3.2423091406488835E-5</v>
      </c>
      <c r="BL122" s="12">
        <v>3.2188067275685623E-5</v>
      </c>
      <c r="BM122" s="12">
        <v>3.2040187793923653E-5</v>
      </c>
      <c r="BN122" s="12">
        <v>3.1777762510587105E-5</v>
      </c>
      <c r="BO122" s="12">
        <v>3.1621781953203151E-5</v>
      </c>
      <c r="BP122" s="12">
        <v>3.1350031913605923E-5</v>
      </c>
      <c r="BQ122" s="12">
        <v>3.1132619490225461E-5</v>
      </c>
      <c r="BR122" s="12">
        <v>3.0970721894815623E-5</v>
      </c>
      <c r="BS122" s="12">
        <v>3.0699250668528359E-5</v>
      </c>
      <c r="BT122" s="12">
        <v>3.0356682048160729E-5</v>
      </c>
      <c r="BU122" s="12">
        <v>3.0114904439401428E-5</v>
      </c>
      <c r="BV122" s="12">
        <v>2.9823405123670673E-5</v>
      </c>
      <c r="BW122" s="12">
        <v>2.9646234754717581E-5</v>
      </c>
      <c r="BX122" s="12">
        <v>2.9355602858173866E-5</v>
      </c>
      <c r="BY122" s="12">
        <v>2.9193116656887102E-5</v>
      </c>
      <c r="BZ122" s="12">
        <v>2.9149575311623324E-5</v>
      </c>
      <c r="CA122" s="12">
        <v>2.8961546713203872E-5</v>
      </c>
      <c r="CB122" s="12">
        <v>2.8693018516301364E-5</v>
      </c>
      <c r="CC122" s="12">
        <v>2.8618792217296009E-5</v>
      </c>
      <c r="CD122" s="12">
        <v>2.8436277926565456E-5</v>
      </c>
      <c r="CE122" s="12">
        <v>2.8455392127937188E-5</v>
      </c>
      <c r="CF122" s="12">
        <v>2.8547524437303598E-5</v>
      </c>
      <c r="CG122" s="12">
        <v>2.8695326470923875E-5</v>
      </c>
      <c r="CH122" s="12">
        <v>2.8769614728442742E-5</v>
      </c>
      <c r="CI122" s="12">
        <v>2.8527961036710159E-5</v>
      </c>
      <c r="CJ122" s="12">
        <v>2.8078994159274812E-5</v>
      </c>
      <c r="CK122" s="12">
        <v>2.7701341530716896E-5</v>
      </c>
      <c r="CL122" s="12">
        <v>2.7142893960174318E-5</v>
      </c>
      <c r="CM122" s="12">
        <v>2.6199962834975873E-5</v>
      </c>
      <c r="CN122" s="12">
        <v>2.5473235942147213E-5</v>
      </c>
      <c r="CO122" s="12">
        <v>2.5037109966605887E-5</v>
      </c>
      <c r="CP122" s="12">
        <v>2.4632892625444846E-5</v>
      </c>
      <c r="CQ122" s="12">
        <v>2.4178055178868478E-5</v>
      </c>
      <c r="CR122" s="12">
        <v>2.3829569520474961E-5</v>
      </c>
      <c r="CS122" s="12">
        <v>2.374733508361782E-5</v>
      </c>
      <c r="CT122" s="12">
        <v>2.3642160507188959E-5</v>
      </c>
      <c r="CU122" s="12"/>
      <c r="CV122" s="12"/>
      <c r="CW122" s="12"/>
      <c r="CX122" s="12"/>
    </row>
    <row r="123" spans="1:102" x14ac:dyDescent="0.25">
      <c r="A123" t="s">
        <v>4</v>
      </c>
      <c r="B123" s="9">
        <v>44314</v>
      </c>
      <c r="C123" s="12">
        <v>2.5121337402309348E-5</v>
      </c>
      <c r="D123" s="12">
        <v>2.5264500292241937E-5</v>
      </c>
      <c r="E123" s="12">
        <v>2.5239936323299449E-5</v>
      </c>
      <c r="F123" s="12">
        <v>2.5192241176035765E-5</v>
      </c>
      <c r="G123" s="12">
        <v>2.5334978101189009E-5</v>
      </c>
      <c r="H123" s="12">
        <v>2.5137343351594132E-5</v>
      </c>
      <c r="I123" s="12">
        <v>2.4929498355318253E-5</v>
      </c>
      <c r="J123" s="12">
        <v>2.4719317006767961E-5</v>
      </c>
      <c r="K123" s="12">
        <v>2.451130420618512E-5</v>
      </c>
      <c r="L123" s="12">
        <v>2.4318458333351927E-5</v>
      </c>
      <c r="M123" s="12">
        <v>2.4117699842041604E-5</v>
      </c>
      <c r="N123" s="12">
        <v>2.3949753546765145E-5</v>
      </c>
      <c r="O123" s="12">
        <v>2.3847947964500392E-5</v>
      </c>
      <c r="P123" s="12">
        <v>2.3646957128764971E-5</v>
      </c>
      <c r="Q123" s="12">
        <v>2.3454020899766512E-5</v>
      </c>
      <c r="R123" s="12">
        <v>2.3316821516744824E-5</v>
      </c>
      <c r="S123" s="12">
        <v>2.326249164534222E-5</v>
      </c>
      <c r="T123" s="12">
        <v>2.316896010621566E-5</v>
      </c>
      <c r="U123" s="12">
        <v>2.3199100341360708E-5</v>
      </c>
      <c r="V123" s="12">
        <v>2.3253430212763311E-5</v>
      </c>
      <c r="W123" s="12">
        <v>2.3470994950822398E-5</v>
      </c>
      <c r="X123" s="12">
        <v>2.3602837504043213E-5</v>
      </c>
      <c r="Y123" s="12">
        <v>2.3932998932110641E-5</v>
      </c>
      <c r="Z123" s="12">
        <v>2.4746798189047768E-5</v>
      </c>
      <c r="AA123" s="12">
        <v>2.6594827022224168E-5</v>
      </c>
      <c r="AB123" s="12">
        <v>2.7217251921020405E-5</v>
      </c>
      <c r="AC123" s="12">
        <v>2.8578428827446551E-5</v>
      </c>
      <c r="AD123" s="12">
        <v>2.9280844748595406E-5</v>
      </c>
      <c r="AE123" s="12">
        <v>3.0956190041827916E-5</v>
      </c>
      <c r="AF123" s="12">
        <v>3.1094757675352916E-5</v>
      </c>
      <c r="AG123" s="12">
        <v>3.1332433114206891E-5</v>
      </c>
      <c r="AH123" s="12">
        <v>3.1515055832335668E-5</v>
      </c>
      <c r="AI123" s="12">
        <v>3.2021243978463813E-5</v>
      </c>
      <c r="AJ123" s="12">
        <v>3.2378525164149839E-5</v>
      </c>
      <c r="AK123" s="12">
        <v>3.2635549730405106E-5</v>
      </c>
      <c r="AL123" s="12">
        <v>3.2932253561258106E-5</v>
      </c>
      <c r="AM123" s="12">
        <v>3.3086852960115178E-5</v>
      </c>
      <c r="AN123" s="12">
        <v>3.334689800389675E-5</v>
      </c>
      <c r="AO123" s="12">
        <v>3.349756045555069E-5</v>
      </c>
      <c r="AP123" s="12">
        <v>3.367645275485415E-5</v>
      </c>
      <c r="AQ123" s="12">
        <v>3.3982798879348803E-5</v>
      </c>
      <c r="AR123" s="12">
        <v>3.4015933775972871E-5</v>
      </c>
      <c r="AS123" s="12">
        <v>3.4201486615462538E-5</v>
      </c>
      <c r="AT123" s="12">
        <v>3.4271099586827342E-5</v>
      </c>
      <c r="AU123" s="12">
        <v>3.4279631790438069E-5</v>
      </c>
      <c r="AV123" s="12">
        <v>3.4105205667305777E-5</v>
      </c>
      <c r="AW123" s="12">
        <v>3.4088567224863978E-5</v>
      </c>
      <c r="AX123" s="12">
        <v>3.4011131991187467E-5</v>
      </c>
      <c r="AY123" s="12">
        <v>3.3949173477827409E-5</v>
      </c>
      <c r="AZ123" s="12">
        <v>3.3831762095010086E-5</v>
      </c>
      <c r="BA123" s="12">
        <v>3.3899413046785104E-5</v>
      </c>
      <c r="BB123" s="12">
        <v>3.3907519285616331E-5</v>
      </c>
      <c r="BC123" s="12">
        <v>3.4074316766791162E-5</v>
      </c>
      <c r="BD123" s="12">
        <v>3.3843973085351413E-5</v>
      </c>
      <c r="BE123" s="12">
        <v>3.3562694342720454E-5</v>
      </c>
      <c r="BF123" s="12">
        <v>3.3379064798749571E-5</v>
      </c>
      <c r="BG123" s="12">
        <v>3.3220592992807497E-5</v>
      </c>
      <c r="BH123" s="12">
        <v>3.2982026900324121E-5</v>
      </c>
      <c r="BI123" s="12">
        <v>3.2855321740502645E-5</v>
      </c>
      <c r="BJ123" s="12">
        <v>3.2777731610542881E-5</v>
      </c>
      <c r="BK123" s="12">
        <v>3.2697779312261115E-5</v>
      </c>
      <c r="BL123" s="12">
        <v>3.2528490582528469E-5</v>
      </c>
      <c r="BM123" s="12">
        <v>3.2282257124016638E-5</v>
      </c>
      <c r="BN123" s="12">
        <v>3.2157049294934898E-5</v>
      </c>
      <c r="BO123" s="12">
        <v>3.1973032510255515E-5</v>
      </c>
      <c r="BP123" s="12">
        <v>3.1615428623978969E-5</v>
      </c>
      <c r="BQ123" s="12">
        <v>3.1339093654393098E-5</v>
      </c>
      <c r="BR123" s="12">
        <v>3.11439243373089E-5</v>
      </c>
      <c r="BS123" s="12">
        <v>3.0854242471303323E-5</v>
      </c>
      <c r="BT123" s="12">
        <v>3.0601038680038489E-5</v>
      </c>
      <c r="BU123" s="12">
        <v>3.0381473198318924E-5</v>
      </c>
      <c r="BV123" s="12">
        <v>3.0058411183240616E-5</v>
      </c>
      <c r="BW123" s="12">
        <v>2.9861215306448652E-5</v>
      </c>
      <c r="BX123" s="12">
        <v>2.9518726715827192E-5</v>
      </c>
      <c r="BY123" s="12">
        <v>2.9226088912413447E-5</v>
      </c>
      <c r="BZ123" s="12">
        <v>2.9150292997736361E-5</v>
      </c>
      <c r="CA123" s="12">
        <v>2.9083855400181256E-5</v>
      </c>
      <c r="CB123" s="12">
        <v>2.8863786505540489E-5</v>
      </c>
      <c r="CC123" s="12">
        <v>2.882020901781063E-5</v>
      </c>
      <c r="CD123" s="12">
        <v>2.8857306677684964E-5</v>
      </c>
      <c r="CE123" s="12">
        <v>2.8941763876208902E-5</v>
      </c>
      <c r="CF123" s="12">
        <v>2.903976159150663E-5</v>
      </c>
      <c r="CG123" s="12">
        <v>2.9191056536317883E-5</v>
      </c>
      <c r="CH123" s="12">
        <v>2.9224436685390617E-5</v>
      </c>
      <c r="CI123" s="12">
        <v>2.8835672830103356E-5</v>
      </c>
      <c r="CJ123" s="12">
        <v>2.8275851845848067E-5</v>
      </c>
      <c r="CK123" s="12">
        <v>2.7934860585966195E-5</v>
      </c>
      <c r="CL123" s="12">
        <v>2.7389599852350366E-5</v>
      </c>
      <c r="CM123" s="12">
        <v>2.6418658315903777E-5</v>
      </c>
      <c r="CN123" s="12">
        <v>2.573939938912325E-5</v>
      </c>
      <c r="CO123" s="12">
        <v>2.5194229011672839E-5</v>
      </c>
      <c r="CP123" s="12">
        <v>2.4797152389176541E-5</v>
      </c>
      <c r="CQ123" s="12">
        <v>2.4361106443381384E-5</v>
      </c>
      <c r="CR123" s="12">
        <v>2.4049545477345692E-5</v>
      </c>
      <c r="CS123" s="12">
        <v>2.3967269734812925E-5</v>
      </c>
      <c r="CT123" s="12">
        <v>2.3841597216880828E-5</v>
      </c>
      <c r="CU123" s="12"/>
      <c r="CV123" s="12"/>
      <c r="CW123" s="12"/>
      <c r="CX123" s="12"/>
    </row>
    <row r="124" spans="1:102" x14ac:dyDescent="0.25">
      <c r="A124" t="s">
        <v>5</v>
      </c>
      <c r="B124" s="9">
        <v>44315</v>
      </c>
      <c r="C124" s="12">
        <v>2.5239678162827063E-5</v>
      </c>
      <c r="D124" s="12">
        <v>2.5287347494043459E-5</v>
      </c>
      <c r="E124" s="12">
        <v>2.5270812315790493E-5</v>
      </c>
      <c r="F124" s="12">
        <v>2.5184251109417095E-5</v>
      </c>
      <c r="G124" s="12">
        <v>2.5315280457149902E-5</v>
      </c>
      <c r="H124" s="12">
        <v>2.5067769104300174E-5</v>
      </c>
      <c r="I124" s="12">
        <v>2.4992941291394182E-5</v>
      </c>
      <c r="J124" s="12">
        <v>2.486699770496629E-5</v>
      </c>
      <c r="K124" s="12">
        <v>2.4662857311468604E-5</v>
      </c>
      <c r="L124" s="12">
        <v>2.4458032792719033E-5</v>
      </c>
      <c r="M124" s="12">
        <v>2.4307305800947115E-5</v>
      </c>
      <c r="N124" s="12">
        <v>2.4186189815351759E-5</v>
      </c>
      <c r="O124" s="12">
        <v>2.4033758964462443E-5</v>
      </c>
      <c r="P124" s="12">
        <v>2.3774126977436496E-5</v>
      </c>
      <c r="Q124" s="12">
        <v>2.3587993276884082E-5</v>
      </c>
      <c r="R124" s="12">
        <v>2.3464282778541774E-5</v>
      </c>
      <c r="S124" s="12">
        <v>2.3409023529438769E-5</v>
      </c>
      <c r="T124" s="12">
        <v>2.3375707920484012E-5</v>
      </c>
      <c r="U124" s="12">
        <v>2.3420382590221395E-5</v>
      </c>
      <c r="V124" s="12">
        <v>2.3362748264772972E-5</v>
      </c>
      <c r="W124" s="12">
        <v>2.3483683538037643E-5</v>
      </c>
      <c r="X124" s="12">
        <v>2.3639612463327028E-5</v>
      </c>
      <c r="Y124" s="12">
        <v>2.416147095012587E-5</v>
      </c>
      <c r="Z124" s="12">
        <v>2.487742738804867E-5</v>
      </c>
      <c r="AA124" s="12">
        <v>2.6638959554969646E-5</v>
      </c>
      <c r="AB124" s="12">
        <v>2.7312229158791984E-5</v>
      </c>
      <c r="AC124" s="12">
        <v>2.8632268193951825E-5</v>
      </c>
      <c r="AD124" s="12">
        <v>2.9205177914154426E-5</v>
      </c>
      <c r="AE124" s="12">
        <v>3.081071661566788E-5</v>
      </c>
      <c r="AF124" s="12">
        <v>3.0940997298031137E-5</v>
      </c>
      <c r="AG124" s="12">
        <v>3.1084263452152559E-5</v>
      </c>
      <c r="AH124" s="12">
        <v>3.1241547719921848E-5</v>
      </c>
      <c r="AI124" s="12">
        <v>3.1794036946762917E-5</v>
      </c>
      <c r="AJ124" s="12">
        <v>3.2105352660350099E-5</v>
      </c>
      <c r="AK124" s="12">
        <v>3.259867150693231E-5</v>
      </c>
      <c r="AL124" s="12">
        <v>3.2996664599105282E-5</v>
      </c>
      <c r="AM124" s="12">
        <v>3.3128816944892897E-5</v>
      </c>
      <c r="AN124" s="12">
        <v>3.3284952398560253E-5</v>
      </c>
      <c r="AO124" s="12">
        <v>3.3361496978607215E-5</v>
      </c>
      <c r="AP124" s="12">
        <v>3.3587000151190559E-5</v>
      </c>
      <c r="AQ124" s="12">
        <v>3.3753939620625075E-5</v>
      </c>
      <c r="AR124" s="12">
        <v>3.3746298070644052E-5</v>
      </c>
      <c r="AS124" s="12">
        <v>3.3903349993988249E-5</v>
      </c>
      <c r="AT124" s="12">
        <v>3.4001012100672042E-5</v>
      </c>
      <c r="AU124" s="12">
        <v>3.4025485713449116E-5</v>
      </c>
      <c r="AV124" s="12">
        <v>3.3891397164119143E-5</v>
      </c>
      <c r="AW124" s="12">
        <v>3.3863993429980881E-5</v>
      </c>
      <c r="AX124" s="12">
        <v>3.3707006046754827E-5</v>
      </c>
      <c r="AY124" s="12">
        <v>3.3632307314085101E-5</v>
      </c>
      <c r="AZ124" s="12">
        <v>3.3550831869016619E-5</v>
      </c>
      <c r="BA124" s="12">
        <v>3.3613113082967203E-5</v>
      </c>
      <c r="BB124" s="12">
        <v>3.3774760262718833E-5</v>
      </c>
      <c r="BC124" s="12">
        <v>3.3773237115932117E-5</v>
      </c>
      <c r="BD124" s="12">
        <v>3.367344518535157E-5</v>
      </c>
      <c r="BE124" s="12">
        <v>3.3487569645271227E-5</v>
      </c>
      <c r="BF124" s="12">
        <v>3.3221419106319059E-5</v>
      </c>
      <c r="BG124" s="12">
        <v>3.312280180588758E-5</v>
      </c>
      <c r="BH124" s="12">
        <v>3.2870579024417716E-5</v>
      </c>
      <c r="BI124" s="12">
        <v>3.2706298607848126E-5</v>
      </c>
      <c r="BJ124" s="12">
        <v>3.2621273456285161E-5</v>
      </c>
      <c r="BK124" s="12">
        <v>3.2572687655391924E-5</v>
      </c>
      <c r="BL124" s="12">
        <v>3.2407129344484447E-5</v>
      </c>
      <c r="BM124" s="12">
        <v>3.2254788849760395E-5</v>
      </c>
      <c r="BN124" s="12">
        <v>3.2037740432645933E-5</v>
      </c>
      <c r="BO124" s="12">
        <v>3.1871730340911812E-5</v>
      </c>
      <c r="BP124" s="12">
        <v>3.1576472208703831E-5</v>
      </c>
      <c r="BQ124" s="12">
        <v>3.1326069458563919E-5</v>
      </c>
      <c r="BR124" s="12">
        <v>3.1140710239428349E-5</v>
      </c>
      <c r="BS124" s="12">
        <v>3.0831033844840589E-5</v>
      </c>
      <c r="BT124" s="12">
        <v>3.0646203854673353E-5</v>
      </c>
      <c r="BU124" s="12">
        <v>3.0365157456467337E-5</v>
      </c>
      <c r="BV124" s="12">
        <v>3.0132567778918437E-5</v>
      </c>
      <c r="BW124" s="12">
        <v>2.9904328105328311E-5</v>
      </c>
      <c r="BX124" s="12">
        <v>2.9671415727188894E-5</v>
      </c>
      <c r="BY124" s="12">
        <v>2.947594952556162E-5</v>
      </c>
      <c r="BZ124" s="12">
        <v>2.9333987081825377E-5</v>
      </c>
      <c r="CA124" s="12">
        <v>2.923445331171706E-5</v>
      </c>
      <c r="CB124" s="12">
        <v>2.908419100879534E-5</v>
      </c>
      <c r="CC124" s="12">
        <v>2.8977673997910452E-5</v>
      </c>
      <c r="CD124" s="12">
        <v>2.9102520402330976E-5</v>
      </c>
      <c r="CE124" s="12">
        <v>2.9083184182953244E-5</v>
      </c>
      <c r="CF124" s="12">
        <v>2.9143232308817933E-5</v>
      </c>
      <c r="CG124" s="12">
        <v>2.9349657422495925E-5</v>
      </c>
      <c r="CH124" s="12">
        <v>2.9365121234788807E-5</v>
      </c>
      <c r="CI124" s="12">
        <v>2.8915328243841891E-5</v>
      </c>
      <c r="CJ124" s="12">
        <v>2.8428941005941835E-5</v>
      </c>
      <c r="CK124" s="12">
        <v>2.7958482269184713E-5</v>
      </c>
      <c r="CL124" s="12">
        <v>2.7446937293255706E-5</v>
      </c>
      <c r="CM124" s="12">
        <v>2.6434625541117557E-5</v>
      </c>
      <c r="CN124" s="12">
        <v>2.5643725118076364E-5</v>
      </c>
      <c r="CO124" s="12">
        <v>2.5188200964643798E-5</v>
      </c>
      <c r="CP124" s="12">
        <v>2.4755110956256965E-5</v>
      </c>
      <c r="CQ124" s="12">
        <v>2.4207062089539931E-5</v>
      </c>
      <c r="CR124" s="12">
        <v>2.3969773891394612E-5</v>
      </c>
      <c r="CS124" s="12">
        <v>2.3843752856824867E-5</v>
      </c>
      <c r="CT124" s="12">
        <v>2.3771429200500715E-5</v>
      </c>
      <c r="CU124" s="12"/>
      <c r="CV124" s="12"/>
      <c r="CW124" s="12"/>
      <c r="CX124" s="12"/>
    </row>
    <row r="125" spans="1:102" x14ac:dyDescent="0.25">
      <c r="A125" t="s">
        <v>6</v>
      </c>
      <c r="B125" s="9">
        <v>44316</v>
      </c>
      <c r="C125" s="12">
        <v>2.5271390595248625E-5</v>
      </c>
      <c r="D125" s="12">
        <v>2.5417024080901451E-5</v>
      </c>
      <c r="E125" s="12">
        <v>2.5344129889933336E-5</v>
      </c>
      <c r="F125" s="12">
        <v>2.534746016002644E-5</v>
      </c>
      <c r="G125" s="12">
        <v>2.5458149044144193E-5</v>
      </c>
      <c r="H125" s="12">
        <v>2.52860128044016E-5</v>
      </c>
      <c r="I125" s="12">
        <v>2.5080326029674382E-5</v>
      </c>
      <c r="J125" s="12">
        <v>2.4877396408791835E-5</v>
      </c>
      <c r="K125" s="12">
        <v>2.4686099498792645E-5</v>
      </c>
      <c r="L125" s="12">
        <v>2.4530397754718811E-5</v>
      </c>
      <c r="M125" s="12">
        <v>2.4306293811895617E-5</v>
      </c>
      <c r="N125" s="12">
        <v>2.4167924961934263E-5</v>
      </c>
      <c r="O125" s="12">
        <v>2.4041576063564755E-5</v>
      </c>
      <c r="P125" s="12">
        <v>2.3788491026117241E-5</v>
      </c>
      <c r="Q125" s="12">
        <v>2.3597689784224932E-5</v>
      </c>
      <c r="R125" s="12">
        <v>2.3445597123554317E-5</v>
      </c>
      <c r="S125" s="12">
        <v>2.3329362952490843E-5</v>
      </c>
      <c r="T125" s="12">
        <v>2.327697702944491E-5</v>
      </c>
      <c r="U125" s="12">
        <v>2.3261564849246596E-5</v>
      </c>
      <c r="V125" s="12">
        <v>2.3402923197477575E-5</v>
      </c>
      <c r="W125" s="12">
        <v>2.3425507075597166E-5</v>
      </c>
      <c r="X125" s="12">
        <v>2.3607370801937287E-5</v>
      </c>
      <c r="Y125" s="12">
        <v>2.4191267831842665E-5</v>
      </c>
      <c r="Z125" s="12">
        <v>2.4921820662871153E-5</v>
      </c>
      <c r="AA125" s="12">
        <v>2.6667997444897782E-5</v>
      </c>
      <c r="AB125" s="12">
        <v>2.7463668673467543E-5</v>
      </c>
      <c r="AC125" s="12">
        <v>2.8634436741919428E-5</v>
      </c>
      <c r="AD125" s="12">
        <v>2.9362154970961693E-5</v>
      </c>
      <c r="AE125" s="12">
        <v>3.1180281076627694E-5</v>
      </c>
      <c r="AF125" s="12">
        <v>3.1131659133268383E-5</v>
      </c>
      <c r="AG125" s="12">
        <v>3.1380949211772593E-5</v>
      </c>
      <c r="AH125" s="12">
        <v>3.158006838408349E-5</v>
      </c>
      <c r="AI125" s="12">
        <v>3.1976293077021087E-5</v>
      </c>
      <c r="AJ125" s="12">
        <v>3.233772806470685E-5</v>
      </c>
      <c r="AK125" s="12">
        <v>3.2633796820798062E-5</v>
      </c>
      <c r="AL125" s="12">
        <v>3.2992288779099224E-5</v>
      </c>
      <c r="AM125" s="12">
        <v>3.3031756352109744E-5</v>
      </c>
      <c r="AN125" s="12">
        <v>3.3387537625451398E-5</v>
      </c>
      <c r="AO125" s="12">
        <v>3.3531265886818559E-5</v>
      </c>
      <c r="AP125" s="12">
        <v>3.3733126723345641E-5</v>
      </c>
      <c r="AQ125" s="12">
        <v>3.3988875976867642E-5</v>
      </c>
      <c r="AR125" s="12">
        <v>3.4068260322110059E-5</v>
      </c>
      <c r="AS125" s="12">
        <v>3.4230235365661764E-5</v>
      </c>
      <c r="AT125" s="12">
        <v>3.4303191515143235E-5</v>
      </c>
      <c r="AU125" s="12">
        <v>3.444386831972726E-5</v>
      </c>
      <c r="AV125" s="12">
        <v>3.4156706099931708E-5</v>
      </c>
      <c r="AW125" s="12">
        <v>3.4087839212331999E-5</v>
      </c>
      <c r="AX125" s="12">
        <v>3.4005202045138016E-5</v>
      </c>
      <c r="AY125" s="12">
        <v>3.3991400786287066E-5</v>
      </c>
      <c r="AZ125" s="12">
        <v>3.3993724230538067E-5</v>
      </c>
      <c r="BA125" s="12">
        <v>3.3973014597447459E-5</v>
      </c>
      <c r="BB125" s="12">
        <v>3.4032974948751663E-5</v>
      </c>
      <c r="BC125" s="12">
        <v>3.4003467206763938E-5</v>
      </c>
      <c r="BD125" s="12">
        <v>3.3796417344742945E-5</v>
      </c>
      <c r="BE125" s="12">
        <v>3.3566489301663758E-5</v>
      </c>
      <c r="BF125" s="12">
        <v>3.3212086605244047E-5</v>
      </c>
      <c r="BG125" s="12">
        <v>3.3055672338266571E-5</v>
      </c>
      <c r="BH125" s="12">
        <v>3.2813414551028886E-5</v>
      </c>
      <c r="BI125" s="12">
        <v>3.2659943313436011E-5</v>
      </c>
      <c r="BJ125" s="12">
        <v>3.2639481514398846E-5</v>
      </c>
      <c r="BK125" s="12">
        <v>3.2631055156581877E-5</v>
      </c>
      <c r="BL125" s="12">
        <v>3.2434522752203763E-5</v>
      </c>
      <c r="BM125" s="12">
        <v>3.2342220056925457E-5</v>
      </c>
      <c r="BN125" s="12">
        <v>3.2173367618390954E-5</v>
      </c>
      <c r="BO125" s="12">
        <v>3.1973876695000044E-5</v>
      </c>
      <c r="BP125" s="12">
        <v>3.1770157103072165E-5</v>
      </c>
      <c r="BQ125" s="12">
        <v>3.150821199821416E-5</v>
      </c>
      <c r="BR125" s="12">
        <v>3.1303067360478837E-5</v>
      </c>
      <c r="BS125" s="12">
        <v>3.0939587741852037E-5</v>
      </c>
      <c r="BT125" s="12">
        <v>3.0684829824543803E-5</v>
      </c>
      <c r="BU125" s="12">
        <v>3.0433990783205748E-5</v>
      </c>
      <c r="BV125" s="12">
        <v>3.0056880291639572E-5</v>
      </c>
      <c r="BW125" s="12">
        <v>2.9693121859702652E-5</v>
      </c>
      <c r="BX125" s="12">
        <v>2.9416693952346888E-5</v>
      </c>
      <c r="BY125" s="12">
        <v>2.9200272865180034E-5</v>
      </c>
      <c r="BZ125" s="12">
        <v>2.9054190180305508E-5</v>
      </c>
      <c r="CA125" s="12">
        <v>2.8861700568924131E-5</v>
      </c>
      <c r="CB125" s="12">
        <v>2.8662813741038336E-5</v>
      </c>
      <c r="CC125" s="12">
        <v>2.8650375569481305E-5</v>
      </c>
      <c r="CD125" s="12">
        <v>2.8694536499878686E-5</v>
      </c>
      <c r="CE125" s="12">
        <v>2.8744537020160255E-5</v>
      </c>
      <c r="CF125" s="12">
        <v>2.8845730762105581E-5</v>
      </c>
      <c r="CG125" s="12">
        <v>2.9084751217020204E-5</v>
      </c>
      <c r="CH125" s="12">
        <v>2.9163221674190877E-5</v>
      </c>
      <c r="CI125" s="12">
        <v>2.8821303618213373E-5</v>
      </c>
      <c r="CJ125" s="12">
        <v>2.8278066862700688E-5</v>
      </c>
      <c r="CK125" s="12">
        <v>2.7747190830603337E-5</v>
      </c>
      <c r="CL125" s="12">
        <v>2.7254186939797328E-5</v>
      </c>
      <c r="CM125" s="12">
        <v>2.6225396804710177E-5</v>
      </c>
      <c r="CN125" s="12">
        <v>2.543426403724373E-5</v>
      </c>
      <c r="CO125" s="12">
        <v>2.4973617980040011E-5</v>
      </c>
      <c r="CP125" s="12">
        <v>2.4558774753837871E-5</v>
      </c>
      <c r="CQ125" s="12">
        <v>2.4042257607211561E-5</v>
      </c>
      <c r="CR125" s="12">
        <v>2.3790442719287931E-5</v>
      </c>
      <c r="CS125" s="12">
        <v>2.379302948722087E-5</v>
      </c>
      <c r="CT125" s="12">
        <v>2.380430593665224E-5</v>
      </c>
      <c r="CU125" s="12"/>
      <c r="CV125" s="12"/>
      <c r="CW125" s="12"/>
      <c r="CX125" s="12"/>
    </row>
    <row r="126" spans="1:102" x14ac:dyDescent="0.25">
      <c r="A126" t="s">
        <v>7</v>
      </c>
      <c r="B126" s="9">
        <v>44317</v>
      </c>
      <c r="C126" s="12">
        <v>2.4085003818220609E-5</v>
      </c>
      <c r="D126" s="12">
        <v>2.4100983951458112E-5</v>
      </c>
      <c r="E126" s="12">
        <v>2.397707983276155E-5</v>
      </c>
      <c r="F126" s="12">
        <v>2.3906330955318531E-5</v>
      </c>
      <c r="G126" s="12">
        <v>2.385575731878838E-5</v>
      </c>
      <c r="H126" s="12">
        <v>2.3667622874575325E-5</v>
      </c>
      <c r="I126" s="12">
        <v>2.3520329417085344E-5</v>
      </c>
      <c r="J126" s="12">
        <v>2.3357339802877531E-5</v>
      </c>
      <c r="K126" s="12">
        <v>2.3198622744486943E-5</v>
      </c>
      <c r="L126" s="12">
        <v>2.299689615140537E-5</v>
      </c>
      <c r="M126" s="12">
        <v>2.2848182811317657E-5</v>
      </c>
      <c r="N126" s="12">
        <v>2.2719218747363461E-5</v>
      </c>
      <c r="O126" s="12">
        <v>2.2566387747741925E-5</v>
      </c>
      <c r="P126" s="12">
        <v>2.2392465037530682E-5</v>
      </c>
      <c r="Q126" s="12">
        <v>2.229036257072285E-5</v>
      </c>
      <c r="R126" s="12">
        <v>2.2200664714610595E-5</v>
      </c>
      <c r="S126" s="12">
        <v>2.2085550959996992E-5</v>
      </c>
      <c r="T126" s="12">
        <v>2.2044206560352716E-5</v>
      </c>
      <c r="U126" s="12">
        <v>2.2071274685876895E-5</v>
      </c>
      <c r="V126" s="12">
        <v>2.2020313808638244E-5</v>
      </c>
      <c r="W126" s="12">
        <v>2.2078851695739936E-5</v>
      </c>
      <c r="X126" s="12">
        <v>2.2004333675400744E-5</v>
      </c>
      <c r="Y126" s="12">
        <v>2.1951656031021126E-5</v>
      </c>
      <c r="Z126" s="12">
        <v>2.2203336675499092E-5</v>
      </c>
      <c r="AA126" s="12">
        <v>2.3228027222285686E-5</v>
      </c>
      <c r="AB126" s="12">
        <v>2.3642684572947901E-5</v>
      </c>
      <c r="AC126" s="12">
        <v>2.4792699121028633E-5</v>
      </c>
      <c r="AD126" s="12">
        <v>2.5312827932662787E-5</v>
      </c>
      <c r="AE126" s="12">
        <v>2.7263178669048706E-5</v>
      </c>
      <c r="AF126" s="12">
        <v>2.7455056440110646E-5</v>
      </c>
      <c r="AG126" s="12">
        <v>2.8099321714866308E-5</v>
      </c>
      <c r="AH126" s="12">
        <v>2.8312523540943057E-5</v>
      </c>
      <c r="AI126" s="12">
        <v>2.8941208831193433E-5</v>
      </c>
      <c r="AJ126" s="12">
        <v>2.9189985170357647E-5</v>
      </c>
      <c r="AK126" s="12">
        <v>2.9430100225675172E-5</v>
      </c>
      <c r="AL126" s="12">
        <v>2.9749005857148807E-5</v>
      </c>
      <c r="AM126" s="12">
        <v>3.0066659410331676E-5</v>
      </c>
      <c r="AN126" s="12">
        <v>3.0375793667927531E-5</v>
      </c>
      <c r="AO126" s="12">
        <v>3.0578307650449669E-5</v>
      </c>
      <c r="AP126" s="12">
        <v>3.0793368231927069E-5</v>
      </c>
      <c r="AQ126" s="12">
        <v>3.1097803968926505E-5</v>
      </c>
      <c r="AR126" s="12">
        <v>3.1323616934076645E-5</v>
      </c>
      <c r="AS126" s="12">
        <v>3.1360017560675683E-5</v>
      </c>
      <c r="AT126" s="12">
        <v>3.1367452582278884E-5</v>
      </c>
      <c r="AU126" s="12">
        <v>3.1545660756330764E-5</v>
      </c>
      <c r="AV126" s="12">
        <v>3.1491098540503062E-5</v>
      </c>
      <c r="AW126" s="12">
        <v>3.1566313594117561E-5</v>
      </c>
      <c r="AX126" s="12">
        <v>3.1602210807795543E-5</v>
      </c>
      <c r="AY126" s="12">
        <v>3.1508847072976097E-5</v>
      </c>
      <c r="AZ126" s="12">
        <v>3.1494635338974133E-5</v>
      </c>
      <c r="BA126" s="12">
        <v>3.1433348042842087E-5</v>
      </c>
      <c r="BB126" s="12">
        <v>3.1521367855884227E-5</v>
      </c>
      <c r="BC126" s="12">
        <v>3.1567126799605258E-5</v>
      </c>
      <c r="BD126" s="12">
        <v>3.1318402092535612E-5</v>
      </c>
      <c r="BE126" s="12">
        <v>3.1132023139534369E-5</v>
      </c>
      <c r="BF126" s="12">
        <v>3.0918253360418438E-5</v>
      </c>
      <c r="BG126" s="12">
        <v>3.0766480818733573E-5</v>
      </c>
      <c r="BH126" s="12">
        <v>3.0495541403019417E-5</v>
      </c>
      <c r="BI126" s="12">
        <v>3.0435519093201856E-5</v>
      </c>
      <c r="BJ126" s="12">
        <v>3.0356096023888424E-5</v>
      </c>
      <c r="BK126" s="12">
        <v>3.0196617392104404E-5</v>
      </c>
      <c r="BL126" s="12">
        <v>3.0015182212148256E-5</v>
      </c>
      <c r="BM126" s="12">
        <v>2.9918333310952461E-5</v>
      </c>
      <c r="BN126" s="12">
        <v>2.9776822648042702E-5</v>
      </c>
      <c r="BO126" s="12">
        <v>2.9607172493648677E-5</v>
      </c>
      <c r="BP126" s="12">
        <v>2.9448352171069108E-5</v>
      </c>
      <c r="BQ126" s="12">
        <v>2.9291945648905798E-5</v>
      </c>
      <c r="BR126" s="12">
        <v>2.9025536949481098E-5</v>
      </c>
      <c r="BS126" s="12">
        <v>2.8885936674066708E-5</v>
      </c>
      <c r="BT126" s="12">
        <v>2.8735893807546373E-5</v>
      </c>
      <c r="BU126" s="12">
        <v>2.8553374353606574E-5</v>
      </c>
      <c r="BV126" s="12">
        <v>2.8305669380402596E-5</v>
      </c>
      <c r="BW126" s="12">
        <v>2.8015910066255325E-5</v>
      </c>
      <c r="BX126" s="12">
        <v>2.7782158666580924E-5</v>
      </c>
      <c r="BY126" s="12">
        <v>2.7601046187215296E-5</v>
      </c>
      <c r="BZ126" s="12">
        <v>2.7464298585020088E-5</v>
      </c>
      <c r="CA126" s="12">
        <v>2.720405992088426E-5</v>
      </c>
      <c r="CB126" s="12">
        <v>2.6867767181598958E-5</v>
      </c>
      <c r="CC126" s="12">
        <v>2.6756448385928663E-5</v>
      </c>
      <c r="CD126" s="12">
        <v>2.6595382067239786E-5</v>
      </c>
      <c r="CE126" s="12">
        <v>2.6335195035198225E-5</v>
      </c>
      <c r="CF126" s="12">
        <v>2.6253835762342295E-5</v>
      </c>
      <c r="CG126" s="12">
        <v>2.6187062556173263E-5</v>
      </c>
      <c r="CH126" s="12">
        <v>2.6116003886163437E-5</v>
      </c>
      <c r="CI126" s="12">
        <v>2.6075395243865469E-5</v>
      </c>
      <c r="CJ126" s="12">
        <v>2.6083036793846494E-5</v>
      </c>
      <c r="CK126" s="12">
        <v>2.6132113099637054E-5</v>
      </c>
      <c r="CL126" s="12">
        <v>2.5980534178306439E-5</v>
      </c>
      <c r="CM126" s="12">
        <v>2.5152071406540714E-5</v>
      </c>
      <c r="CN126" s="12">
        <v>2.4555139854387363E-5</v>
      </c>
      <c r="CO126" s="12">
        <v>2.424570871224827E-5</v>
      </c>
      <c r="CP126" s="12">
        <v>2.3908551135380703E-5</v>
      </c>
      <c r="CQ126" s="12">
        <v>2.3358591881168299E-5</v>
      </c>
      <c r="CR126" s="12">
        <v>2.3133049984514107E-5</v>
      </c>
      <c r="CS126" s="12">
        <v>2.3181132372486288E-5</v>
      </c>
      <c r="CT126" s="12">
        <v>2.3017174656507227E-5</v>
      </c>
      <c r="CU126" s="12"/>
      <c r="CV126" s="12"/>
      <c r="CW126" s="12"/>
      <c r="CX126" s="12"/>
    </row>
    <row r="127" spans="1:102" x14ac:dyDescent="0.25">
      <c r="A127" t="s">
        <v>8</v>
      </c>
      <c r="B127" s="9">
        <v>44318</v>
      </c>
      <c r="C127" s="12">
        <v>2.3710838937643972E-5</v>
      </c>
      <c r="D127" s="12">
        <v>2.3690199007880899E-5</v>
      </c>
      <c r="E127" s="12">
        <v>2.3568295632844975E-5</v>
      </c>
      <c r="F127" s="12">
        <v>2.3487633393264349E-5</v>
      </c>
      <c r="G127" s="12">
        <v>2.353041058352992E-5</v>
      </c>
      <c r="H127" s="12">
        <v>2.3304584710356212E-5</v>
      </c>
      <c r="I127" s="12">
        <v>2.3251364928984697E-5</v>
      </c>
      <c r="J127" s="12">
        <v>2.3039389365151582E-5</v>
      </c>
      <c r="K127" s="12">
        <v>2.2865789355530862E-5</v>
      </c>
      <c r="L127" s="12">
        <v>2.2677500015034253E-5</v>
      </c>
      <c r="M127" s="12">
        <v>2.2528025101553101E-5</v>
      </c>
      <c r="N127" s="12">
        <v>2.2362647502976306E-5</v>
      </c>
      <c r="O127" s="12">
        <v>2.225552381498138E-5</v>
      </c>
      <c r="P127" s="12">
        <v>2.2114374576732989E-5</v>
      </c>
      <c r="Q127" s="12">
        <v>2.1998486340702545E-5</v>
      </c>
      <c r="R127" s="12">
        <v>2.1838246135525081E-5</v>
      </c>
      <c r="S127" s="12">
        <v>2.1739874087542265E-5</v>
      </c>
      <c r="T127" s="12">
        <v>2.172021516757401E-5</v>
      </c>
      <c r="U127" s="12">
        <v>2.1741306878163717E-5</v>
      </c>
      <c r="V127" s="12">
        <v>2.1710430885672669E-5</v>
      </c>
      <c r="W127" s="12">
        <v>2.1543969013111919E-5</v>
      </c>
      <c r="X127" s="12">
        <v>2.1358842138401603E-5</v>
      </c>
      <c r="Y127" s="12">
        <v>2.1228935788723289E-5</v>
      </c>
      <c r="Z127" s="12">
        <v>2.1180530700160738E-5</v>
      </c>
      <c r="AA127" s="12">
        <v>2.1396701371669222E-5</v>
      </c>
      <c r="AB127" s="12">
        <v>2.1503257106624962E-5</v>
      </c>
      <c r="AC127" s="12">
        <v>2.1909266081464052E-5</v>
      </c>
      <c r="AD127" s="12">
        <v>2.2455482008827414E-5</v>
      </c>
      <c r="AE127" s="12">
        <v>2.4162800476558336E-5</v>
      </c>
      <c r="AF127" s="12">
        <v>2.4500655086701362E-5</v>
      </c>
      <c r="AG127" s="12">
        <v>2.5276956535032083E-5</v>
      </c>
      <c r="AH127" s="12">
        <v>2.5881916877874959E-5</v>
      </c>
      <c r="AI127" s="12">
        <v>2.7239621525948161E-5</v>
      </c>
      <c r="AJ127" s="12">
        <v>2.7337361080773662E-5</v>
      </c>
      <c r="AK127" s="12">
        <v>2.7675125334751419E-5</v>
      </c>
      <c r="AL127" s="12">
        <v>2.7734850760025741E-5</v>
      </c>
      <c r="AM127" s="12">
        <v>2.7946735967693587E-5</v>
      </c>
      <c r="AN127" s="12">
        <v>2.8196828925266703E-5</v>
      </c>
      <c r="AO127" s="12">
        <v>2.8407616950927026E-5</v>
      </c>
      <c r="AP127" s="12">
        <v>2.8609653336575399E-5</v>
      </c>
      <c r="AQ127" s="12">
        <v>2.9230245296018123E-5</v>
      </c>
      <c r="AR127" s="12">
        <v>2.9533687115199025E-5</v>
      </c>
      <c r="AS127" s="12">
        <v>2.9685575829096446E-5</v>
      </c>
      <c r="AT127" s="12">
        <v>2.973864071418456E-5</v>
      </c>
      <c r="AU127" s="12">
        <v>2.9870031486578746E-5</v>
      </c>
      <c r="AV127" s="12">
        <v>2.9944252622374699E-5</v>
      </c>
      <c r="AW127" s="12">
        <v>3.0027754627150948E-5</v>
      </c>
      <c r="AX127" s="12">
        <v>3.0073836271462494E-5</v>
      </c>
      <c r="AY127" s="12">
        <v>2.9992012309756367E-5</v>
      </c>
      <c r="AZ127" s="12">
        <v>3.0073565202966547E-5</v>
      </c>
      <c r="BA127" s="12">
        <v>3.0104596091741145E-5</v>
      </c>
      <c r="BB127" s="12">
        <v>3.0154834119657211E-5</v>
      </c>
      <c r="BC127" s="12">
        <v>3.0095521751138515E-5</v>
      </c>
      <c r="BD127" s="12">
        <v>3.0048342924819605E-5</v>
      </c>
      <c r="BE127" s="12">
        <v>2.9979491526848237E-5</v>
      </c>
      <c r="BF127" s="12">
        <v>2.9841930719165336E-5</v>
      </c>
      <c r="BG127" s="12">
        <v>2.9700161895783343E-5</v>
      </c>
      <c r="BH127" s="12">
        <v>2.9590043546309397E-5</v>
      </c>
      <c r="BI127" s="12">
        <v>2.9573637448292549E-5</v>
      </c>
      <c r="BJ127" s="12">
        <v>2.9483268374952272E-5</v>
      </c>
      <c r="BK127" s="12">
        <v>2.9285130212436189E-5</v>
      </c>
      <c r="BL127" s="12">
        <v>2.9119210476867343E-5</v>
      </c>
      <c r="BM127" s="12">
        <v>2.8999553097940723E-5</v>
      </c>
      <c r="BN127" s="12">
        <v>2.8883290529225339E-5</v>
      </c>
      <c r="BO127" s="12">
        <v>2.868335815142659E-5</v>
      </c>
      <c r="BP127" s="12">
        <v>2.8394347502649184E-5</v>
      </c>
      <c r="BQ127" s="12">
        <v>2.8241064722201014E-5</v>
      </c>
      <c r="BR127" s="12">
        <v>2.8140821010793986E-5</v>
      </c>
      <c r="BS127" s="12">
        <v>2.7976488962129986E-5</v>
      </c>
      <c r="BT127" s="12">
        <v>2.7801198001415425E-5</v>
      </c>
      <c r="BU127" s="12">
        <v>2.7608752277314451E-5</v>
      </c>
      <c r="BV127" s="12">
        <v>2.7453855993914144E-5</v>
      </c>
      <c r="BW127" s="12">
        <v>2.7313674857437156E-5</v>
      </c>
      <c r="BX127" s="12">
        <v>2.7108643810309767E-5</v>
      </c>
      <c r="BY127" s="12">
        <v>2.7012646838672521E-5</v>
      </c>
      <c r="BZ127" s="12">
        <v>2.6819491173272527E-5</v>
      </c>
      <c r="CA127" s="12">
        <v>2.6503567295254345E-5</v>
      </c>
      <c r="CB127" s="12">
        <v>2.6343701422761668E-5</v>
      </c>
      <c r="CC127" s="12">
        <v>2.6168320105881842E-5</v>
      </c>
      <c r="CD127" s="12">
        <v>2.5939615743441512E-5</v>
      </c>
      <c r="CE127" s="12">
        <v>2.5791147655802462E-5</v>
      </c>
      <c r="CF127" s="12">
        <v>2.5655122902929994E-5</v>
      </c>
      <c r="CG127" s="12">
        <v>2.5605930424926726E-5</v>
      </c>
      <c r="CH127" s="12">
        <v>2.5598714839725056E-5</v>
      </c>
      <c r="CI127" s="12">
        <v>2.5495063410083068E-5</v>
      </c>
      <c r="CJ127" s="12">
        <v>2.5528107950541874E-5</v>
      </c>
      <c r="CK127" s="12">
        <v>2.5620426135448365E-5</v>
      </c>
      <c r="CL127" s="12">
        <v>2.5411729209613785E-5</v>
      </c>
      <c r="CM127" s="12">
        <v>2.4689499472213281E-5</v>
      </c>
      <c r="CN127" s="12">
        <v>2.407851108234152E-5</v>
      </c>
      <c r="CO127" s="12">
        <v>2.3743263892969017E-5</v>
      </c>
      <c r="CP127" s="12">
        <v>2.3432477408350328E-5</v>
      </c>
      <c r="CQ127" s="12">
        <v>2.2986130859709058E-5</v>
      </c>
      <c r="CR127" s="12">
        <v>2.2738980931520549E-5</v>
      </c>
      <c r="CS127" s="12">
        <v>2.2724110888314134E-5</v>
      </c>
      <c r="CT127" s="12">
        <v>2.2640195826782101E-5</v>
      </c>
      <c r="CU127" s="12"/>
      <c r="CV127" s="12"/>
      <c r="CW127" s="12"/>
      <c r="CX127" s="12"/>
    </row>
    <row r="128" spans="1:102" x14ac:dyDescent="0.25">
      <c r="A128" s="15" t="s">
        <v>16</v>
      </c>
      <c r="B128" s="9">
        <v>44319</v>
      </c>
      <c r="C128" s="12">
        <v>2.4181581650920605E-5</v>
      </c>
      <c r="D128" s="12">
        <v>2.4165575701635974E-5</v>
      </c>
      <c r="E128" s="12">
        <v>2.4158192312127182E-5</v>
      </c>
      <c r="F128" s="12">
        <v>2.4090554268375884E-5</v>
      </c>
      <c r="G128" s="12">
        <v>2.4362345613648586E-5</v>
      </c>
      <c r="H128" s="12">
        <v>2.4149673016540171E-5</v>
      </c>
      <c r="I128" s="12">
        <v>2.4126386941935733E-5</v>
      </c>
      <c r="J128" s="12">
        <v>2.3838279854811448E-5</v>
      </c>
      <c r="K128" s="12">
        <v>2.3650648823519446E-5</v>
      </c>
      <c r="L128" s="12">
        <v>2.3335486518894544E-5</v>
      </c>
      <c r="M128" s="12">
        <v>2.3181622877383776E-5</v>
      </c>
      <c r="N128" s="12">
        <v>2.3191897664182602E-5</v>
      </c>
      <c r="O128" s="12">
        <v>2.2829027304270455E-5</v>
      </c>
      <c r="P128" s="12">
        <v>2.2782351890872591E-5</v>
      </c>
      <c r="Q128" s="12">
        <v>2.2508237101348732E-5</v>
      </c>
      <c r="R128" s="12">
        <v>2.2368107596966161E-5</v>
      </c>
      <c r="S128" s="12">
        <v>2.2369450031422191E-5</v>
      </c>
      <c r="T128" s="12">
        <v>2.2402442939786425E-5</v>
      </c>
      <c r="U128" s="12">
        <v>2.2355302837538363E-5</v>
      </c>
      <c r="V128" s="12">
        <v>2.2222246930097631E-5</v>
      </c>
      <c r="W128" s="12">
        <v>2.2139583946856364E-5</v>
      </c>
      <c r="X128" s="12">
        <v>2.2017422411348212E-5</v>
      </c>
      <c r="Y128" s="12">
        <v>2.1986184994195793E-5</v>
      </c>
      <c r="Z128" s="12">
        <v>2.2050312055523461E-5</v>
      </c>
      <c r="AA128" s="12">
        <v>2.2586149931899009E-5</v>
      </c>
      <c r="AB128" s="12">
        <v>2.2763351280108787E-5</v>
      </c>
      <c r="AC128" s="12">
        <v>2.3190606861820832E-5</v>
      </c>
      <c r="AD128" s="12">
        <v>2.3983675832829777E-5</v>
      </c>
      <c r="AE128" s="12">
        <v>2.5514928858429137E-5</v>
      </c>
      <c r="AF128" s="12">
        <v>2.5823017566112048E-5</v>
      </c>
      <c r="AG128" s="12">
        <v>2.6809913419749001E-5</v>
      </c>
      <c r="AH128" s="12">
        <v>2.7221421212648645E-5</v>
      </c>
      <c r="AI128" s="12">
        <v>2.8251842921921045E-5</v>
      </c>
      <c r="AJ128" s="12">
        <v>2.8296091626878917E-5</v>
      </c>
      <c r="AK128" s="12">
        <v>2.8472673389955096E-5</v>
      </c>
      <c r="AL128" s="12">
        <v>2.8603405853144824E-5</v>
      </c>
      <c r="AM128" s="12">
        <v>2.8824597745840246E-5</v>
      </c>
      <c r="AN128" s="12">
        <v>2.8983469700514391E-5</v>
      </c>
      <c r="AO128" s="12">
        <v>2.936683800192977E-5</v>
      </c>
      <c r="AP128" s="12">
        <v>2.9622365237445613E-5</v>
      </c>
      <c r="AQ128" s="12">
        <v>2.989043907191671E-5</v>
      </c>
      <c r="AR128" s="12">
        <v>2.999468427064502E-5</v>
      </c>
      <c r="AS128" s="12">
        <v>3.0286199076004109E-5</v>
      </c>
      <c r="AT128" s="12">
        <v>3.0495205794405489E-5</v>
      </c>
      <c r="AU128" s="12">
        <v>3.0630791674475036E-5</v>
      </c>
      <c r="AV128" s="12">
        <v>3.0795859480485188E-5</v>
      </c>
      <c r="AW128" s="12">
        <v>3.0975281008756982E-5</v>
      </c>
      <c r="AX128" s="12">
        <v>3.1094189722313886E-5</v>
      </c>
      <c r="AY128" s="12">
        <v>3.1137715577949329E-5</v>
      </c>
      <c r="AZ128" s="12">
        <v>3.1153360102572589E-5</v>
      </c>
      <c r="BA128" s="12">
        <v>3.0973164092883795E-5</v>
      </c>
      <c r="BB128" s="12">
        <v>3.0959946276700369E-5</v>
      </c>
      <c r="BC128" s="12">
        <v>3.0923907074762546E-5</v>
      </c>
      <c r="BD128" s="12">
        <v>3.0861328976268883E-5</v>
      </c>
      <c r="BE128" s="12">
        <v>3.0826115887842629E-5</v>
      </c>
      <c r="BF128" s="12">
        <v>3.058623317695021E-5</v>
      </c>
      <c r="BG128" s="12">
        <v>3.0447910795873873E-5</v>
      </c>
      <c r="BH128" s="12">
        <v>3.0236219208560425E-5</v>
      </c>
      <c r="BI128" s="12">
        <v>3.0163004898606571E-5</v>
      </c>
      <c r="BJ128" s="12">
        <v>3.0080858236310077E-5</v>
      </c>
      <c r="BK128" s="12">
        <v>2.9876291878032882E-5</v>
      </c>
      <c r="BL128" s="12">
        <v>2.9713857308840538E-5</v>
      </c>
      <c r="BM128" s="12">
        <v>2.9590663131442996E-5</v>
      </c>
      <c r="BN128" s="12">
        <v>2.9532783553545755E-5</v>
      </c>
      <c r="BO128" s="12">
        <v>2.9261715057595482E-5</v>
      </c>
      <c r="BP128" s="12">
        <v>2.9114305427893107E-5</v>
      </c>
      <c r="BQ128" s="12">
        <v>2.8923886263499747E-5</v>
      </c>
      <c r="BR128" s="12">
        <v>2.8796458254355991E-5</v>
      </c>
      <c r="BS128" s="12">
        <v>2.8654624890855864E-5</v>
      </c>
      <c r="BT128" s="12">
        <v>2.8411850782673407E-5</v>
      </c>
      <c r="BU128" s="12">
        <v>2.840947570632783E-5</v>
      </c>
      <c r="BV128" s="12">
        <v>2.8153587046150779E-5</v>
      </c>
      <c r="BW128" s="12">
        <v>2.7922998112262516E-5</v>
      </c>
      <c r="BX128" s="12">
        <v>2.771559198878971E-5</v>
      </c>
      <c r="BY128" s="12">
        <v>2.7484796526523477E-5</v>
      </c>
      <c r="BZ128" s="12">
        <v>2.7191939286708198E-5</v>
      </c>
      <c r="CA128" s="12">
        <v>2.6877035142555685E-5</v>
      </c>
      <c r="CB128" s="12">
        <v>2.6735098514866729E-5</v>
      </c>
      <c r="CC128" s="12">
        <v>2.6605501957755214E-5</v>
      </c>
      <c r="CD128" s="12">
        <v>2.6373209164749397E-5</v>
      </c>
      <c r="CE128" s="12">
        <v>2.6190379918242799E-5</v>
      </c>
      <c r="CF128" s="12">
        <v>2.6124342469419918E-5</v>
      </c>
      <c r="CG128" s="12">
        <v>2.6272113523783661E-5</v>
      </c>
      <c r="CH128" s="12">
        <v>2.6246762165400456E-5</v>
      </c>
      <c r="CI128" s="12">
        <v>2.6348890448255576E-5</v>
      </c>
      <c r="CJ128" s="12">
        <v>2.6261528944417886E-5</v>
      </c>
      <c r="CK128" s="12">
        <v>2.6183977538528975E-5</v>
      </c>
      <c r="CL128" s="12">
        <v>2.5822759405639813E-5</v>
      </c>
      <c r="CM128" s="12">
        <v>2.5241020597283249E-5</v>
      </c>
      <c r="CN128" s="12">
        <v>2.4624275228878245E-5</v>
      </c>
      <c r="CO128" s="12">
        <v>2.4292229229362885E-5</v>
      </c>
      <c r="CP128" s="12">
        <v>2.388330304118632E-5</v>
      </c>
      <c r="CQ128" s="12">
        <v>2.3453310958467645E-5</v>
      </c>
      <c r="CR128" s="12">
        <v>2.3309773735850116E-5</v>
      </c>
      <c r="CS128" s="12">
        <v>2.3344625399615154E-5</v>
      </c>
      <c r="CT128" s="12">
        <v>2.3237540435691232E-5</v>
      </c>
      <c r="CU128" s="12"/>
      <c r="CV128" s="12"/>
      <c r="CW128" s="12"/>
      <c r="CX128" s="12"/>
    </row>
    <row r="129" spans="1:102" x14ac:dyDescent="0.25">
      <c r="A129" t="s">
        <v>10</v>
      </c>
      <c r="B129" s="9">
        <v>44320</v>
      </c>
      <c r="C129" s="12">
        <v>2.3846935606648123E-5</v>
      </c>
      <c r="D129" s="12">
        <v>2.3811685638154257E-5</v>
      </c>
      <c r="E129" s="12">
        <v>2.3653171420134708E-5</v>
      </c>
      <c r="F129" s="12">
        <v>2.3626650963612598E-5</v>
      </c>
      <c r="G129" s="12">
        <v>2.3634561738086179E-5</v>
      </c>
      <c r="H129" s="12">
        <v>2.334019241550452E-5</v>
      </c>
      <c r="I129" s="12">
        <v>2.3129301125655205E-5</v>
      </c>
      <c r="J129" s="12">
        <v>2.3005693891501885E-5</v>
      </c>
      <c r="K129" s="12">
        <v>2.2824542688065402E-5</v>
      </c>
      <c r="L129" s="12">
        <v>2.2644608526855613E-5</v>
      </c>
      <c r="M129" s="12">
        <v>2.254568512186411E-5</v>
      </c>
      <c r="N129" s="12">
        <v>2.2364113485658443E-5</v>
      </c>
      <c r="O129" s="12">
        <v>2.2254933733901841E-5</v>
      </c>
      <c r="P129" s="12">
        <v>2.2149847669635013E-5</v>
      </c>
      <c r="Q129" s="12">
        <v>2.2084680590404564E-5</v>
      </c>
      <c r="R129" s="12">
        <v>2.203764744035211E-5</v>
      </c>
      <c r="S129" s="12">
        <v>2.2063393415457216E-5</v>
      </c>
      <c r="T129" s="12">
        <v>2.201071761508099E-5</v>
      </c>
      <c r="U129" s="12">
        <v>2.214306542522609E-5</v>
      </c>
      <c r="V129" s="12">
        <v>2.2196571027120668E-5</v>
      </c>
      <c r="W129" s="12">
        <v>2.2259337213958415E-5</v>
      </c>
      <c r="X129" s="12">
        <v>2.2313849641695092E-5</v>
      </c>
      <c r="Y129" s="12">
        <v>2.2497899618435161E-5</v>
      </c>
      <c r="Z129" s="12">
        <v>2.3116743462679465E-5</v>
      </c>
      <c r="AA129" s="12">
        <v>2.4585403637758365E-5</v>
      </c>
      <c r="AB129" s="12">
        <v>2.5227072555763685E-5</v>
      </c>
      <c r="AC129" s="12">
        <v>2.6571273567130558E-5</v>
      </c>
      <c r="AD129" s="12">
        <v>2.7414528933961001E-5</v>
      </c>
      <c r="AE129" s="12">
        <v>2.9178686961686227E-5</v>
      </c>
      <c r="AF129" s="12">
        <v>2.9324621388689675E-5</v>
      </c>
      <c r="AG129" s="12">
        <v>2.9560074803478243E-5</v>
      </c>
      <c r="AH129" s="12">
        <v>2.9753484941343844E-5</v>
      </c>
      <c r="AI129" s="12">
        <v>3.0252571830479324E-5</v>
      </c>
      <c r="AJ129" s="12">
        <v>3.0652823826785318E-5</v>
      </c>
      <c r="AK129" s="12">
        <v>3.1233751273657275E-5</v>
      </c>
      <c r="AL129" s="12">
        <v>3.1483776003105629E-5</v>
      </c>
      <c r="AM129" s="12">
        <v>3.1952049595864804E-5</v>
      </c>
      <c r="AN129" s="12">
        <v>3.2269089095924234E-5</v>
      </c>
      <c r="AO129" s="12">
        <v>3.243819158131619E-5</v>
      </c>
      <c r="AP129" s="12">
        <v>3.2528750587004088E-5</v>
      </c>
      <c r="AQ129" s="12">
        <v>3.2787836749031354E-5</v>
      </c>
      <c r="AR129" s="12">
        <v>3.2860494169966206E-5</v>
      </c>
      <c r="AS129" s="12">
        <v>3.3145813123989285E-5</v>
      </c>
      <c r="AT129" s="12">
        <v>3.3080778813001735E-5</v>
      </c>
      <c r="AU129" s="12">
        <v>3.3184957627608666E-5</v>
      </c>
      <c r="AV129" s="12">
        <v>3.3143301591394204E-5</v>
      </c>
      <c r="AW129" s="12">
        <v>3.3055287310362229E-5</v>
      </c>
      <c r="AX129" s="12">
        <v>3.3084496323803335E-5</v>
      </c>
      <c r="AY129" s="12">
        <v>3.3112278078633156E-5</v>
      </c>
      <c r="AZ129" s="12">
        <v>3.3149928939519725E-5</v>
      </c>
      <c r="BA129" s="12">
        <v>3.3118496058009669E-5</v>
      </c>
      <c r="BB129" s="12">
        <v>3.3157729073790924E-5</v>
      </c>
      <c r="BC129" s="12">
        <v>3.3209785289033555E-5</v>
      </c>
      <c r="BD129" s="12">
        <v>3.3009803123143776E-5</v>
      </c>
      <c r="BE129" s="12">
        <v>3.2786000121671059E-5</v>
      </c>
      <c r="BF129" s="12">
        <v>3.2526106286166114E-5</v>
      </c>
      <c r="BG129" s="12">
        <v>3.2451014780777722E-5</v>
      </c>
      <c r="BH129" s="12">
        <v>3.2249959404924323E-5</v>
      </c>
      <c r="BI129" s="12">
        <v>3.2118762252884388E-5</v>
      </c>
      <c r="BJ129" s="12">
        <v>3.202761685412357E-5</v>
      </c>
      <c r="BK129" s="12">
        <v>3.1931879886962095E-5</v>
      </c>
      <c r="BL129" s="12">
        <v>3.1741888531351475E-5</v>
      </c>
      <c r="BM129" s="12">
        <v>3.1636061177728492E-5</v>
      </c>
      <c r="BN129" s="12">
        <v>3.1561401169129612E-5</v>
      </c>
      <c r="BO129" s="12">
        <v>3.1367614854575843E-5</v>
      </c>
      <c r="BP129" s="12">
        <v>3.1090593915734839E-5</v>
      </c>
      <c r="BQ129" s="12">
        <v>3.0863361067986815E-5</v>
      </c>
      <c r="BR129" s="12">
        <v>3.0671002012044331E-5</v>
      </c>
      <c r="BS129" s="12">
        <v>3.0344878951365639E-5</v>
      </c>
      <c r="BT129" s="12">
        <v>2.9934702528901696E-5</v>
      </c>
      <c r="BU129" s="12">
        <v>2.9789332366930651E-5</v>
      </c>
      <c r="BV129" s="12">
        <v>2.9446049010855222E-5</v>
      </c>
      <c r="BW129" s="12">
        <v>2.9206844893204368E-5</v>
      </c>
      <c r="BX129" s="12">
        <v>2.8887150028286777E-5</v>
      </c>
      <c r="BY129" s="12">
        <v>2.862222206357117E-5</v>
      </c>
      <c r="BZ129" s="12">
        <v>2.8440185738515302E-5</v>
      </c>
      <c r="CA129" s="12">
        <v>2.823639754966189E-5</v>
      </c>
      <c r="CB129" s="12">
        <v>2.7987224749772231E-5</v>
      </c>
      <c r="CC129" s="12">
        <v>2.7856779951108793E-5</v>
      </c>
      <c r="CD129" s="12">
        <v>2.774732359884623E-5</v>
      </c>
      <c r="CE129" s="12">
        <v>2.7519072861235771E-5</v>
      </c>
      <c r="CF129" s="12">
        <v>2.7380097702965153E-5</v>
      </c>
      <c r="CG129" s="12">
        <v>2.727259968228544E-5</v>
      </c>
      <c r="CH129" s="12">
        <v>2.7221638805046789E-5</v>
      </c>
      <c r="CI129" s="12">
        <v>2.6984868771849326E-5</v>
      </c>
      <c r="CJ129" s="12">
        <v>2.6747711497943509E-5</v>
      </c>
      <c r="CK129" s="12">
        <v>2.6713313459008499E-5</v>
      </c>
      <c r="CL129" s="12">
        <v>2.6482175012114628E-5</v>
      </c>
      <c r="CM129" s="12">
        <v>2.5696297654263764E-5</v>
      </c>
      <c r="CN129" s="12">
        <v>2.4972810306562325E-5</v>
      </c>
      <c r="CO129" s="12">
        <v>2.4547896609135018E-5</v>
      </c>
      <c r="CP129" s="12">
        <v>2.4083860536128839E-5</v>
      </c>
      <c r="CQ129" s="12">
        <v>2.3477895211447258E-5</v>
      </c>
      <c r="CR129" s="12">
        <v>2.3091307280141154E-5</v>
      </c>
      <c r="CS129" s="12">
        <v>2.3032269668125187E-5</v>
      </c>
      <c r="CT129" s="12">
        <v>2.2924052486129673E-5</v>
      </c>
      <c r="CU129" s="12"/>
      <c r="CV129" s="12"/>
      <c r="CW129" s="12"/>
      <c r="CX129" s="12"/>
    </row>
    <row r="130" spans="1:102" x14ac:dyDescent="0.25">
      <c r="A130" t="s">
        <v>4</v>
      </c>
      <c r="B130" s="9">
        <v>44321</v>
      </c>
      <c r="C130" s="12">
        <v>2.3777756713677609E-5</v>
      </c>
      <c r="D130" s="12">
        <v>2.3759530584330809E-5</v>
      </c>
      <c r="E130" s="12">
        <v>2.3660882304642643E-5</v>
      </c>
      <c r="F130" s="12">
        <v>2.3532586876311845E-5</v>
      </c>
      <c r="G130" s="12">
        <v>2.3485828851562735E-5</v>
      </c>
      <c r="H130" s="12">
        <v>2.3270233877907454E-5</v>
      </c>
      <c r="I130" s="12">
        <v>2.3123794931580948E-5</v>
      </c>
      <c r="J130" s="12">
        <v>2.2925001041465188E-5</v>
      </c>
      <c r="K130" s="12">
        <v>2.2729356709112005E-5</v>
      </c>
      <c r="L130" s="12">
        <v>2.2542562117750207E-5</v>
      </c>
      <c r="M130" s="12">
        <v>2.240448757072731E-5</v>
      </c>
      <c r="N130" s="12">
        <v>2.2352277196802511E-5</v>
      </c>
      <c r="O130" s="12">
        <v>2.2210588403166996E-5</v>
      </c>
      <c r="P130" s="12">
        <v>2.2074062818978097E-5</v>
      </c>
      <c r="Q130" s="12">
        <v>2.1926271111776617E-5</v>
      </c>
      <c r="R130" s="12">
        <v>2.1886535051874927E-5</v>
      </c>
      <c r="S130" s="12">
        <v>2.1895880460973507E-5</v>
      </c>
      <c r="T130" s="12">
        <v>2.1898286516575604E-5</v>
      </c>
      <c r="U130" s="12">
        <v>2.1962031500404316E-5</v>
      </c>
      <c r="V130" s="12">
        <v>2.2002376819020506E-5</v>
      </c>
      <c r="W130" s="12">
        <v>2.2123980727908574E-5</v>
      </c>
      <c r="X130" s="12">
        <v>2.2101510440396606E-5</v>
      </c>
      <c r="Y130" s="12">
        <v>2.2378578585724011E-5</v>
      </c>
      <c r="Z130" s="12">
        <v>2.3023969440139099E-5</v>
      </c>
      <c r="AA130" s="12">
        <v>2.4455954600916694E-5</v>
      </c>
      <c r="AB130" s="12">
        <v>2.5019012917495204E-5</v>
      </c>
      <c r="AC130" s="12">
        <v>2.6425213010296225E-5</v>
      </c>
      <c r="AD130" s="12">
        <v>2.7279507318923705E-5</v>
      </c>
      <c r="AE130" s="12">
        <v>2.9242662814737265E-5</v>
      </c>
      <c r="AF130" s="12">
        <v>2.9424624642056824E-5</v>
      </c>
      <c r="AG130" s="12">
        <v>2.9726538151241614E-5</v>
      </c>
      <c r="AH130" s="12">
        <v>2.989716157061628E-5</v>
      </c>
      <c r="AI130" s="12">
        <v>3.0328919470965872E-5</v>
      </c>
      <c r="AJ130" s="12">
        <v>3.0733446604693716E-5</v>
      </c>
      <c r="AK130" s="12">
        <v>3.1241733595461932E-5</v>
      </c>
      <c r="AL130" s="12">
        <v>3.1638598526370865E-5</v>
      </c>
      <c r="AM130" s="12">
        <v>3.1928843182206073E-5</v>
      </c>
      <c r="AN130" s="12">
        <v>3.2299324112842559E-5</v>
      </c>
      <c r="AO130" s="12">
        <v>3.2468966522422408E-5</v>
      </c>
      <c r="AP130" s="12">
        <v>3.2618751228470359E-5</v>
      </c>
      <c r="AQ130" s="12">
        <v>3.2832280918347022E-5</v>
      </c>
      <c r="AR130" s="12">
        <v>3.2885028266054171E-5</v>
      </c>
      <c r="AS130" s="12">
        <v>3.3028658426441742E-5</v>
      </c>
      <c r="AT130" s="12">
        <v>3.31177650950723E-5</v>
      </c>
      <c r="AU130" s="12">
        <v>3.3217053612731798E-5</v>
      </c>
      <c r="AV130" s="12">
        <v>3.3053245629826737E-5</v>
      </c>
      <c r="AW130" s="12">
        <v>3.3032107450352013E-5</v>
      </c>
      <c r="AX130" s="12">
        <v>3.2983562955134406E-5</v>
      </c>
      <c r="AY130" s="12">
        <v>3.3024135454966458E-5</v>
      </c>
      <c r="AZ130" s="12">
        <v>3.3024899609964512E-5</v>
      </c>
      <c r="BA130" s="12">
        <v>3.3049404201998411E-5</v>
      </c>
      <c r="BB130" s="12">
        <v>3.3217580260095355E-5</v>
      </c>
      <c r="BC130" s="12">
        <v>3.3219996642116398E-5</v>
      </c>
      <c r="BD130" s="12">
        <v>3.3043951852822733E-5</v>
      </c>
      <c r="BE130" s="12">
        <v>3.2878150871071203E-5</v>
      </c>
      <c r="BF130" s="12">
        <v>3.2666645159297685E-5</v>
      </c>
      <c r="BG130" s="12">
        <v>3.2565879963736491E-5</v>
      </c>
      <c r="BH130" s="12">
        <v>3.2384589353644954E-5</v>
      </c>
      <c r="BI130" s="12">
        <v>3.2229042505854514E-5</v>
      </c>
      <c r="BJ130" s="12">
        <v>3.2145212637278355E-5</v>
      </c>
      <c r="BK130" s="12">
        <v>3.2073144559821656E-5</v>
      </c>
      <c r="BL130" s="12">
        <v>3.179932923644581E-5</v>
      </c>
      <c r="BM130" s="12">
        <v>3.1746953639818816E-5</v>
      </c>
      <c r="BN130" s="12">
        <v>3.1593823174049426E-5</v>
      </c>
      <c r="BO130" s="12">
        <v>3.1454127379260223E-5</v>
      </c>
      <c r="BP130" s="12">
        <v>3.1199230055296926E-5</v>
      </c>
      <c r="BQ130" s="12">
        <v>3.0936649875676984E-5</v>
      </c>
      <c r="BR130" s="12">
        <v>3.0688175584265241E-5</v>
      </c>
      <c r="BS130" s="12">
        <v>3.0313047765126753E-5</v>
      </c>
      <c r="BT130" s="12">
        <v>3.0094427150735928E-5</v>
      </c>
      <c r="BU130" s="12">
        <v>2.9793484324927159E-5</v>
      </c>
      <c r="BV130" s="12">
        <v>2.9560923045030172E-5</v>
      </c>
      <c r="BW130" s="12">
        <v>2.9324344788183717E-5</v>
      </c>
      <c r="BX130" s="12">
        <v>2.9026045525611699E-5</v>
      </c>
      <c r="BY130" s="12">
        <v>2.8755648246889444E-5</v>
      </c>
      <c r="BZ130" s="12">
        <v>2.858192690184662E-5</v>
      </c>
      <c r="CA130" s="12">
        <v>2.8440847366925913E-5</v>
      </c>
      <c r="CB130" s="12">
        <v>2.82582659544726E-5</v>
      </c>
      <c r="CC130" s="12">
        <v>2.8015068463115567E-5</v>
      </c>
      <c r="CD130" s="12">
        <v>2.7893423248551877E-5</v>
      </c>
      <c r="CE130" s="12">
        <v>2.7614981689511759E-5</v>
      </c>
      <c r="CF130" s="12">
        <v>2.7411623522245092E-5</v>
      </c>
      <c r="CG130" s="12">
        <v>2.7422631484785445E-5</v>
      </c>
      <c r="CH130" s="12">
        <v>2.7328815969139522E-5</v>
      </c>
      <c r="CI130" s="12">
        <v>2.7111238323056719E-5</v>
      </c>
      <c r="CJ130" s="12">
        <v>2.6930959702016676E-5</v>
      </c>
      <c r="CK130" s="12">
        <v>2.6916523368403782E-5</v>
      </c>
      <c r="CL130" s="12">
        <v>2.6683538705332213E-5</v>
      </c>
      <c r="CM130" s="12">
        <v>2.5919032608982406E-5</v>
      </c>
      <c r="CN130" s="12">
        <v>2.5248176805576333E-5</v>
      </c>
      <c r="CO130" s="12">
        <v>2.4793329032581174E-5</v>
      </c>
      <c r="CP130" s="12">
        <v>2.4322898693476118E-5</v>
      </c>
      <c r="CQ130" s="12">
        <v>2.3821695626068688E-5</v>
      </c>
      <c r="CR130" s="12">
        <v>2.3462904201619509E-5</v>
      </c>
      <c r="CS130" s="12">
        <v>2.3373239906368559E-5</v>
      </c>
      <c r="CT130" s="12">
        <v>2.3256117663280305E-5</v>
      </c>
      <c r="CU130" s="12"/>
      <c r="CV130" s="12"/>
      <c r="CW130" s="12"/>
      <c r="CX130" s="12"/>
    </row>
    <row r="131" spans="1:102" x14ac:dyDescent="0.25">
      <c r="A131" t="s">
        <v>5</v>
      </c>
      <c r="B131" s="9">
        <v>44322</v>
      </c>
      <c r="C131" s="12">
        <v>2.4057052415080435E-5</v>
      </c>
      <c r="D131" s="12">
        <v>2.3923045001898795E-5</v>
      </c>
      <c r="E131" s="12">
        <v>2.3843881937061137E-5</v>
      </c>
      <c r="F131" s="12">
        <v>2.3615730775632888E-5</v>
      </c>
      <c r="G131" s="12">
        <v>2.3712906065425974E-5</v>
      </c>
      <c r="H131" s="12">
        <v>2.3515756288718264E-5</v>
      </c>
      <c r="I131" s="12">
        <v>2.3360826813257423E-5</v>
      </c>
      <c r="J131" s="12">
        <v>2.3180494347318958E-5</v>
      </c>
      <c r="K131" s="12">
        <v>2.2937716551129725E-5</v>
      </c>
      <c r="L131" s="12">
        <v>2.2750236728114346E-5</v>
      </c>
      <c r="M131" s="12">
        <v>2.2602399289629072E-5</v>
      </c>
      <c r="N131" s="12">
        <v>2.2454196738475807E-5</v>
      </c>
      <c r="O131" s="12">
        <v>2.2387679848775773E-5</v>
      </c>
      <c r="P131" s="12">
        <v>2.2235693402699384E-5</v>
      </c>
      <c r="Q131" s="12">
        <v>2.2116367944380072E-5</v>
      </c>
      <c r="R131" s="12">
        <v>2.1997507174910958E-5</v>
      </c>
      <c r="S131" s="12">
        <v>2.195707924494352E-5</v>
      </c>
      <c r="T131" s="12">
        <v>2.1967756024477954E-5</v>
      </c>
      <c r="U131" s="12">
        <v>2.2046742064991701E-5</v>
      </c>
      <c r="V131" s="12">
        <v>2.2166067523311013E-5</v>
      </c>
      <c r="W131" s="12">
        <v>2.2257578034739821E-5</v>
      </c>
      <c r="X131" s="12">
        <v>2.2288501971318662E-5</v>
      </c>
      <c r="Y131" s="12">
        <v>2.2516265892038411E-5</v>
      </c>
      <c r="Z131" s="12">
        <v>2.3075142746566346E-5</v>
      </c>
      <c r="AA131" s="12">
        <v>2.4584452132017454E-5</v>
      </c>
      <c r="AB131" s="12">
        <v>2.5215798319136151E-5</v>
      </c>
      <c r="AC131" s="12">
        <v>2.6542009233588101E-5</v>
      </c>
      <c r="AD131" s="12">
        <v>2.7251677620006243E-5</v>
      </c>
      <c r="AE131" s="12">
        <v>2.9229692095005889E-5</v>
      </c>
      <c r="AF131" s="12">
        <v>2.9377817198017457E-5</v>
      </c>
      <c r="AG131" s="12">
        <v>2.9607937755048889E-5</v>
      </c>
      <c r="AH131" s="12">
        <v>2.9899463624428162E-5</v>
      </c>
      <c r="AI131" s="12">
        <v>3.0435570725296429E-5</v>
      </c>
      <c r="AJ131" s="12">
        <v>3.0870043736213531E-5</v>
      </c>
      <c r="AK131" s="12">
        <v>3.1386976890000859E-5</v>
      </c>
      <c r="AL131" s="12">
        <v>3.1854133016715396E-5</v>
      </c>
      <c r="AM131" s="12">
        <v>3.21405030526616E-5</v>
      </c>
      <c r="AN131" s="12">
        <v>3.2456347638534688E-5</v>
      </c>
      <c r="AO131" s="12">
        <v>3.2535953264182197E-5</v>
      </c>
      <c r="AP131" s="12">
        <v>3.2782968580124429E-5</v>
      </c>
      <c r="AQ131" s="12">
        <v>3.309653397782769E-5</v>
      </c>
      <c r="AR131" s="12">
        <v>3.3010212491892785E-5</v>
      </c>
      <c r="AS131" s="12">
        <v>3.3142084549167508E-5</v>
      </c>
      <c r="AT131" s="12">
        <v>3.3283250383446242E-5</v>
      </c>
      <c r="AU131" s="12">
        <v>3.3391965446352644E-5</v>
      </c>
      <c r="AV131" s="12">
        <v>3.3312835573575672E-5</v>
      </c>
      <c r="AW131" s="12">
        <v>3.3231382256547698E-5</v>
      </c>
      <c r="AX131" s="12">
        <v>3.3154863492548021E-5</v>
      </c>
      <c r="AY131" s="12">
        <v>3.3119403307669568E-5</v>
      </c>
      <c r="AZ131" s="12">
        <v>3.3104334112098889E-5</v>
      </c>
      <c r="BA131" s="12">
        <v>3.3087892978017963E-5</v>
      </c>
      <c r="BB131" s="12">
        <v>3.3095571408066446E-5</v>
      </c>
      <c r="BC131" s="12">
        <v>3.3268822901049522E-5</v>
      </c>
      <c r="BD131" s="12">
        <v>3.3146598669426625E-5</v>
      </c>
      <c r="BE131" s="12">
        <v>3.2987641890597384E-5</v>
      </c>
      <c r="BF131" s="12">
        <v>3.2788102285517138E-5</v>
      </c>
      <c r="BG131" s="12">
        <v>3.2621422820558396E-5</v>
      </c>
      <c r="BH131" s="12">
        <v>3.2459401308121834E-5</v>
      </c>
      <c r="BI131" s="12">
        <v>3.2358397867324601E-5</v>
      </c>
      <c r="BJ131" s="12">
        <v>3.2308565520150771E-5</v>
      </c>
      <c r="BK131" s="12">
        <v>3.225409734849511E-5</v>
      </c>
      <c r="BL131" s="12">
        <v>3.1951750867318334E-5</v>
      </c>
      <c r="BM131" s="12">
        <v>3.1897293759682849E-5</v>
      </c>
      <c r="BN131" s="12">
        <v>3.1717193638169486E-5</v>
      </c>
      <c r="BO131" s="12">
        <v>3.1549275002943539E-5</v>
      </c>
      <c r="BP131" s="12">
        <v>3.1216679490422574E-5</v>
      </c>
      <c r="BQ131" s="12">
        <v>3.1035827015532713E-5</v>
      </c>
      <c r="BR131" s="12">
        <v>3.0822534833290696E-5</v>
      </c>
      <c r="BS131" s="12">
        <v>3.0502331023441893E-5</v>
      </c>
      <c r="BT131" s="12">
        <v>3.0189982667965481E-5</v>
      </c>
      <c r="BU131" s="12">
        <v>3.002417726060579E-5</v>
      </c>
      <c r="BV131" s="12">
        <v>2.9804003257772651E-5</v>
      </c>
      <c r="BW131" s="12">
        <v>2.9534074355907528E-5</v>
      </c>
      <c r="BX131" s="12">
        <v>2.9214545451293357E-5</v>
      </c>
      <c r="BY131" s="12">
        <v>2.9036082804776027E-5</v>
      </c>
      <c r="BZ131" s="12">
        <v>2.89082933709709E-5</v>
      </c>
      <c r="CA131" s="12">
        <v>2.8736192536092996E-5</v>
      </c>
      <c r="CB131" s="12">
        <v>2.8531076664810505E-5</v>
      </c>
      <c r="CC131" s="12">
        <v>2.8386381408074254E-5</v>
      </c>
      <c r="CD131" s="12">
        <v>2.8290943169459253E-5</v>
      </c>
      <c r="CE131" s="12">
        <v>2.8162589470621714E-5</v>
      </c>
      <c r="CF131" s="12">
        <v>2.7996651295019287E-5</v>
      </c>
      <c r="CG131" s="12">
        <v>2.799186057425406E-5</v>
      </c>
      <c r="CH131" s="12">
        <v>2.7900150910460991E-5</v>
      </c>
      <c r="CI131" s="12">
        <v>2.7666301778607619E-5</v>
      </c>
      <c r="CJ131" s="12">
        <v>2.7369940932382264E-5</v>
      </c>
      <c r="CK131" s="12">
        <v>2.7223497560447592E-5</v>
      </c>
      <c r="CL131" s="12">
        <v>2.6873509408104947E-5</v>
      </c>
      <c r="CM131" s="12">
        <v>2.5971647926048049E-5</v>
      </c>
      <c r="CN131" s="12">
        <v>2.525372578052884E-5</v>
      </c>
      <c r="CO131" s="12">
        <v>2.4811308803077161E-5</v>
      </c>
      <c r="CP131" s="12">
        <v>2.4398631912038462E-5</v>
      </c>
      <c r="CQ131" s="12">
        <v>2.3867581068421359E-5</v>
      </c>
      <c r="CR131" s="12">
        <v>2.34445261263947E-5</v>
      </c>
      <c r="CS131" s="12">
        <v>2.3386617044443548E-5</v>
      </c>
      <c r="CT131" s="12">
        <v>2.3314103455771769E-5</v>
      </c>
      <c r="CU131" s="12"/>
      <c r="CV131" s="12"/>
      <c r="CW131" s="12"/>
      <c r="CX131" s="12"/>
    </row>
    <row r="132" spans="1:102" x14ac:dyDescent="0.25">
      <c r="A132" t="s">
        <v>6</v>
      </c>
      <c r="B132" s="9">
        <v>44323</v>
      </c>
      <c r="C132" s="12">
        <v>2.4115778532372639E-5</v>
      </c>
      <c r="D132" s="12">
        <v>2.40112116259788E-5</v>
      </c>
      <c r="E132" s="12">
        <v>2.3886651183927603E-5</v>
      </c>
      <c r="F132" s="12">
        <v>2.3745790886823189E-5</v>
      </c>
      <c r="G132" s="12">
        <v>2.3712869469051369E-5</v>
      </c>
      <c r="H132" s="12">
        <v>2.3471362333033056E-5</v>
      </c>
      <c r="I132" s="12">
        <v>2.3251981535343496E-5</v>
      </c>
      <c r="J132" s="12">
        <v>2.3161045501888868E-5</v>
      </c>
      <c r="K132" s="12">
        <v>2.3076722348225665E-5</v>
      </c>
      <c r="L132" s="12">
        <v>2.290122485913329E-5</v>
      </c>
      <c r="M132" s="12">
        <v>2.275855346702301E-5</v>
      </c>
      <c r="N132" s="12">
        <v>2.2608947487455933E-5</v>
      </c>
      <c r="O132" s="12">
        <v>2.2469338275717453E-5</v>
      </c>
      <c r="P132" s="12">
        <v>2.2387255160614105E-5</v>
      </c>
      <c r="Q132" s="12">
        <v>2.2278613290456921E-5</v>
      </c>
      <c r="R132" s="12">
        <v>2.217006674108962E-5</v>
      </c>
      <c r="S132" s="12">
        <v>2.2128780924014187E-5</v>
      </c>
      <c r="T132" s="12">
        <v>2.2033615030512817E-5</v>
      </c>
      <c r="U132" s="12">
        <v>2.2104414547125424E-5</v>
      </c>
      <c r="V132" s="12">
        <v>2.2157865679997211E-5</v>
      </c>
      <c r="W132" s="12">
        <v>2.2292923324023412E-5</v>
      </c>
      <c r="X132" s="12">
        <v>2.2443661237969234E-5</v>
      </c>
      <c r="Y132" s="12">
        <v>2.2671871123812449E-5</v>
      </c>
      <c r="Z132" s="12">
        <v>2.3375421958114685E-5</v>
      </c>
      <c r="AA132" s="12">
        <v>2.4791162073293365E-5</v>
      </c>
      <c r="AB132" s="12">
        <v>2.5355496894115071E-5</v>
      </c>
      <c r="AC132" s="12">
        <v>2.658213247745963E-5</v>
      </c>
      <c r="AD132" s="12">
        <v>2.7472142691679447E-5</v>
      </c>
      <c r="AE132" s="12">
        <v>2.9429721921290606E-5</v>
      </c>
      <c r="AF132" s="12">
        <v>2.9562074837906752E-5</v>
      </c>
      <c r="AG132" s="12">
        <v>2.9976624952680351E-5</v>
      </c>
      <c r="AH132" s="12">
        <v>3.0245072126911549E-5</v>
      </c>
      <c r="AI132" s="12">
        <v>3.0676720408352997E-5</v>
      </c>
      <c r="AJ132" s="12">
        <v>3.1090341145426194E-5</v>
      </c>
      <c r="AK132" s="12">
        <v>3.1605692995397245E-5</v>
      </c>
      <c r="AL132" s="12">
        <v>3.2054332207617774E-5</v>
      </c>
      <c r="AM132" s="12">
        <v>3.2373525787310551E-5</v>
      </c>
      <c r="AN132" s="12">
        <v>3.2588772045743247E-5</v>
      </c>
      <c r="AO132" s="12">
        <v>3.2784322645986496E-5</v>
      </c>
      <c r="AP132" s="12">
        <v>3.2996232676776643E-5</v>
      </c>
      <c r="AQ132" s="12">
        <v>3.3091160268303469E-5</v>
      </c>
      <c r="AR132" s="12">
        <v>3.317710387539308E-5</v>
      </c>
      <c r="AS132" s="12">
        <v>3.334639359805072E-5</v>
      </c>
      <c r="AT132" s="12">
        <v>3.3418599096312657E-5</v>
      </c>
      <c r="AU132" s="12">
        <v>3.3483893837315271E-5</v>
      </c>
      <c r="AV132" s="12">
        <v>3.3386333008970641E-5</v>
      </c>
      <c r="AW132" s="12">
        <v>3.3424532815476802E-5</v>
      </c>
      <c r="AX132" s="12">
        <v>3.3304750328013546E-5</v>
      </c>
      <c r="AY132" s="12">
        <v>3.3331738026621373E-5</v>
      </c>
      <c r="AZ132" s="12">
        <v>3.3278966054376864E-5</v>
      </c>
      <c r="BA132" s="12">
        <v>3.3256935036837835E-5</v>
      </c>
      <c r="BB132" s="12">
        <v>3.3316296058676304E-5</v>
      </c>
      <c r="BC132" s="12">
        <v>3.3355306091895674E-5</v>
      </c>
      <c r="BD132" s="12">
        <v>3.3180344782245754E-5</v>
      </c>
      <c r="BE132" s="12">
        <v>3.3029690273991075E-5</v>
      </c>
      <c r="BF132" s="12">
        <v>3.2761481401734414E-5</v>
      </c>
      <c r="BG132" s="12">
        <v>3.2612602243189399E-5</v>
      </c>
      <c r="BH132" s="12">
        <v>3.2450068381507694E-5</v>
      </c>
      <c r="BI132" s="12">
        <v>3.2383212762572505E-5</v>
      </c>
      <c r="BJ132" s="12">
        <v>3.2261249812042907E-5</v>
      </c>
      <c r="BK132" s="12">
        <v>3.2213196218892654E-5</v>
      </c>
      <c r="BL132" s="12">
        <v>3.2039724296583216E-5</v>
      </c>
      <c r="BM132" s="12">
        <v>3.1898935490071209E-5</v>
      </c>
      <c r="BN132" s="12">
        <v>3.1776567426185088E-5</v>
      </c>
      <c r="BO132" s="12">
        <v>3.157254519074961E-5</v>
      </c>
      <c r="BP132" s="12">
        <v>3.1307195942186416E-5</v>
      </c>
      <c r="BQ132" s="12">
        <v>3.1026702603146206E-5</v>
      </c>
      <c r="BR132" s="12">
        <v>3.0775103378509572E-5</v>
      </c>
      <c r="BS132" s="12">
        <v>3.0466800199049583E-5</v>
      </c>
      <c r="BT132" s="12">
        <v>3.0161868992528355E-5</v>
      </c>
      <c r="BU132" s="12">
        <v>2.9890919647565278E-5</v>
      </c>
      <c r="BV132" s="12">
        <v>2.9602752984947312E-5</v>
      </c>
      <c r="BW132" s="12">
        <v>2.9296046428716275E-5</v>
      </c>
      <c r="BX132" s="12">
        <v>2.9041647155879702E-5</v>
      </c>
      <c r="BY132" s="12">
        <v>2.885222091637989E-5</v>
      </c>
      <c r="BZ132" s="12">
        <v>2.8709740165849217E-5</v>
      </c>
      <c r="CA132" s="12">
        <v>2.858135497710796E-5</v>
      </c>
      <c r="CB132" s="12">
        <v>2.8419690917633134E-5</v>
      </c>
      <c r="CC132" s="12">
        <v>2.82066132071682E-5</v>
      </c>
      <c r="CD132" s="12">
        <v>2.8138101389510391E-5</v>
      </c>
      <c r="CE132" s="12">
        <v>2.7999814753730256E-5</v>
      </c>
      <c r="CF132" s="12">
        <v>2.7791288610977445E-5</v>
      </c>
      <c r="CG132" s="12">
        <v>2.7838543892513228E-5</v>
      </c>
      <c r="CH132" s="12">
        <v>2.7734119967304051E-5</v>
      </c>
      <c r="CI132" s="12">
        <v>2.7438411047194421E-5</v>
      </c>
      <c r="CJ132" s="12">
        <v>2.7273935024420928E-5</v>
      </c>
      <c r="CK132" s="12">
        <v>2.7111055624876218E-5</v>
      </c>
      <c r="CL132" s="12">
        <v>2.680791168316338E-5</v>
      </c>
      <c r="CM132" s="12">
        <v>2.5830563795303346E-5</v>
      </c>
      <c r="CN132" s="12">
        <v>2.5203281507927655E-5</v>
      </c>
      <c r="CO132" s="12">
        <v>2.470992493019943E-5</v>
      </c>
      <c r="CP132" s="12">
        <v>2.4300105109618825E-5</v>
      </c>
      <c r="CQ132" s="12">
        <v>2.3749305840946609E-5</v>
      </c>
      <c r="CR132" s="12">
        <v>2.3444291228734235E-5</v>
      </c>
      <c r="CS132" s="12">
        <v>2.3468264407365055E-5</v>
      </c>
      <c r="CT132" s="12">
        <v>2.3350304930006543E-5</v>
      </c>
      <c r="CU132" s="12"/>
      <c r="CV132" s="12"/>
      <c r="CW132" s="12"/>
      <c r="CX132" s="12"/>
    </row>
    <row r="133" spans="1:102" x14ac:dyDescent="0.25">
      <c r="A133" t="s">
        <v>7</v>
      </c>
      <c r="B133" s="9">
        <v>44324</v>
      </c>
      <c r="C133" s="12">
        <v>2.4085003818220609E-5</v>
      </c>
      <c r="D133" s="12">
        <v>2.4100983951458112E-5</v>
      </c>
      <c r="E133" s="12">
        <v>2.397707983276155E-5</v>
      </c>
      <c r="F133" s="12">
        <v>2.3906330955318531E-5</v>
      </c>
      <c r="G133" s="12">
        <v>2.385575731878838E-5</v>
      </c>
      <c r="H133" s="12">
        <v>2.3667622874575325E-5</v>
      </c>
      <c r="I133" s="12">
        <v>2.3520329417085344E-5</v>
      </c>
      <c r="J133" s="12">
        <v>2.3357339802877531E-5</v>
      </c>
      <c r="K133" s="12">
        <v>2.3198622744486943E-5</v>
      </c>
      <c r="L133" s="12">
        <v>2.299689615140537E-5</v>
      </c>
      <c r="M133" s="12">
        <v>2.2848182811317657E-5</v>
      </c>
      <c r="N133" s="12">
        <v>2.2719218747363461E-5</v>
      </c>
      <c r="O133" s="12">
        <v>2.2566387747741925E-5</v>
      </c>
      <c r="P133" s="12">
        <v>2.2392465037530682E-5</v>
      </c>
      <c r="Q133" s="12">
        <v>2.229036257072285E-5</v>
      </c>
      <c r="R133" s="12">
        <v>2.2200664714610595E-5</v>
      </c>
      <c r="S133" s="12">
        <v>2.2085550959996992E-5</v>
      </c>
      <c r="T133" s="12">
        <v>2.2044206560352716E-5</v>
      </c>
      <c r="U133" s="12">
        <v>2.2071274685876895E-5</v>
      </c>
      <c r="V133" s="12">
        <v>2.2020313808638244E-5</v>
      </c>
      <c r="W133" s="12">
        <v>2.2078851695739936E-5</v>
      </c>
      <c r="X133" s="12">
        <v>2.2004333675400744E-5</v>
      </c>
      <c r="Y133" s="12">
        <v>2.1951656031021126E-5</v>
      </c>
      <c r="Z133" s="12">
        <v>2.2203336675499092E-5</v>
      </c>
      <c r="AA133" s="12">
        <v>2.3228027222285686E-5</v>
      </c>
      <c r="AB133" s="12">
        <v>2.3642684572947901E-5</v>
      </c>
      <c r="AC133" s="12">
        <v>2.4792699121028633E-5</v>
      </c>
      <c r="AD133" s="12">
        <v>2.5312827932662787E-5</v>
      </c>
      <c r="AE133" s="12">
        <v>2.7263178669048706E-5</v>
      </c>
      <c r="AF133" s="12">
        <v>2.7455056440110646E-5</v>
      </c>
      <c r="AG133" s="12">
        <v>2.8099321714866308E-5</v>
      </c>
      <c r="AH133" s="12">
        <v>2.8312523540943057E-5</v>
      </c>
      <c r="AI133" s="12">
        <v>2.8941208831193433E-5</v>
      </c>
      <c r="AJ133" s="12">
        <v>2.9189985170357647E-5</v>
      </c>
      <c r="AK133" s="12">
        <v>2.9430100225675172E-5</v>
      </c>
      <c r="AL133" s="12">
        <v>2.9749005857148807E-5</v>
      </c>
      <c r="AM133" s="12">
        <v>3.0066659410331676E-5</v>
      </c>
      <c r="AN133" s="12">
        <v>3.0375793667927531E-5</v>
      </c>
      <c r="AO133" s="12">
        <v>3.0578307650449669E-5</v>
      </c>
      <c r="AP133" s="12">
        <v>3.0793368231927069E-5</v>
      </c>
      <c r="AQ133" s="12">
        <v>3.1097803968926505E-5</v>
      </c>
      <c r="AR133" s="12">
        <v>3.1323616934076645E-5</v>
      </c>
      <c r="AS133" s="12">
        <v>3.1360017560675683E-5</v>
      </c>
      <c r="AT133" s="12">
        <v>3.1367452582278884E-5</v>
      </c>
      <c r="AU133" s="12">
        <v>3.1545660756330764E-5</v>
      </c>
      <c r="AV133" s="12">
        <v>3.1491098540503062E-5</v>
      </c>
      <c r="AW133" s="12">
        <v>3.1566313594117561E-5</v>
      </c>
      <c r="AX133" s="12">
        <v>3.1602210807795543E-5</v>
      </c>
      <c r="AY133" s="12">
        <v>3.1508847072976097E-5</v>
      </c>
      <c r="AZ133" s="12">
        <v>3.1494635338974133E-5</v>
      </c>
      <c r="BA133" s="12">
        <v>3.1433348042842087E-5</v>
      </c>
      <c r="BB133" s="12">
        <v>3.1521367855884227E-5</v>
      </c>
      <c r="BC133" s="12">
        <v>3.1567126799605258E-5</v>
      </c>
      <c r="BD133" s="12">
        <v>3.1318402092535612E-5</v>
      </c>
      <c r="BE133" s="12">
        <v>3.1132023139534369E-5</v>
      </c>
      <c r="BF133" s="12">
        <v>3.0918253360418438E-5</v>
      </c>
      <c r="BG133" s="12">
        <v>3.0766480818733573E-5</v>
      </c>
      <c r="BH133" s="12">
        <v>3.0495541403019417E-5</v>
      </c>
      <c r="BI133" s="12">
        <v>3.0435519093201856E-5</v>
      </c>
      <c r="BJ133" s="12">
        <v>3.0356096023888424E-5</v>
      </c>
      <c r="BK133" s="12">
        <v>3.0196617392104404E-5</v>
      </c>
      <c r="BL133" s="12">
        <v>3.0015182212148256E-5</v>
      </c>
      <c r="BM133" s="12">
        <v>2.9918333310952461E-5</v>
      </c>
      <c r="BN133" s="12">
        <v>2.9776822648042702E-5</v>
      </c>
      <c r="BO133" s="12">
        <v>2.9607172493648677E-5</v>
      </c>
      <c r="BP133" s="12">
        <v>2.9448352171069108E-5</v>
      </c>
      <c r="BQ133" s="12">
        <v>2.9291945648905798E-5</v>
      </c>
      <c r="BR133" s="12">
        <v>2.9025536949481098E-5</v>
      </c>
      <c r="BS133" s="12">
        <v>2.8885936674066708E-5</v>
      </c>
      <c r="BT133" s="12">
        <v>2.8735893807546373E-5</v>
      </c>
      <c r="BU133" s="12">
        <v>2.8553374353606574E-5</v>
      </c>
      <c r="BV133" s="12">
        <v>2.8305669380402596E-5</v>
      </c>
      <c r="BW133" s="12">
        <v>2.8015910066255325E-5</v>
      </c>
      <c r="BX133" s="12">
        <v>2.7782158666580924E-5</v>
      </c>
      <c r="BY133" s="12">
        <v>2.7601046187215296E-5</v>
      </c>
      <c r="BZ133" s="12">
        <v>2.7464298585020088E-5</v>
      </c>
      <c r="CA133" s="12">
        <v>2.720405992088426E-5</v>
      </c>
      <c r="CB133" s="12">
        <v>2.6867767181598958E-5</v>
      </c>
      <c r="CC133" s="12">
        <v>2.6756448385928663E-5</v>
      </c>
      <c r="CD133" s="12">
        <v>2.6595382067239786E-5</v>
      </c>
      <c r="CE133" s="12">
        <v>2.6335195035198225E-5</v>
      </c>
      <c r="CF133" s="12">
        <v>2.6253835762342295E-5</v>
      </c>
      <c r="CG133" s="12">
        <v>2.6187062556173263E-5</v>
      </c>
      <c r="CH133" s="12">
        <v>2.6116003886163437E-5</v>
      </c>
      <c r="CI133" s="12">
        <v>2.6075395243865469E-5</v>
      </c>
      <c r="CJ133" s="12">
        <v>2.6083036793846494E-5</v>
      </c>
      <c r="CK133" s="12">
        <v>2.6132113099637054E-5</v>
      </c>
      <c r="CL133" s="12">
        <v>2.5980534178306439E-5</v>
      </c>
      <c r="CM133" s="12">
        <v>2.5152071406540714E-5</v>
      </c>
      <c r="CN133" s="12">
        <v>2.4555139854387363E-5</v>
      </c>
      <c r="CO133" s="12">
        <v>2.424570871224827E-5</v>
      </c>
      <c r="CP133" s="12">
        <v>2.3908551135380703E-5</v>
      </c>
      <c r="CQ133" s="12">
        <v>2.3358591881168299E-5</v>
      </c>
      <c r="CR133" s="12">
        <v>2.3133049984514107E-5</v>
      </c>
      <c r="CS133" s="12">
        <v>2.3181132372486288E-5</v>
      </c>
      <c r="CT133" s="12">
        <v>2.3017174656507227E-5</v>
      </c>
      <c r="CU133" s="12"/>
      <c r="CV133" s="12"/>
      <c r="CW133" s="12"/>
      <c r="CX133" s="12"/>
    </row>
    <row r="134" spans="1:102" x14ac:dyDescent="0.25">
      <c r="A134" t="s">
        <v>8</v>
      </c>
      <c r="B134" s="9">
        <v>44325</v>
      </c>
      <c r="C134" s="12">
        <v>2.3710838937643972E-5</v>
      </c>
      <c r="D134" s="12">
        <v>2.3690199007880899E-5</v>
      </c>
      <c r="E134" s="12">
        <v>2.3568295632844975E-5</v>
      </c>
      <c r="F134" s="12">
        <v>2.3487633393264349E-5</v>
      </c>
      <c r="G134" s="12">
        <v>2.353041058352992E-5</v>
      </c>
      <c r="H134" s="12">
        <v>2.3304584710356212E-5</v>
      </c>
      <c r="I134" s="12">
        <v>2.3251364928984697E-5</v>
      </c>
      <c r="J134" s="12">
        <v>2.3039389365151582E-5</v>
      </c>
      <c r="K134" s="12">
        <v>2.2865789355530862E-5</v>
      </c>
      <c r="L134" s="12">
        <v>2.2677500015034253E-5</v>
      </c>
      <c r="M134" s="12">
        <v>2.2528025101553101E-5</v>
      </c>
      <c r="N134" s="12">
        <v>2.2362647502976306E-5</v>
      </c>
      <c r="O134" s="12">
        <v>2.225552381498138E-5</v>
      </c>
      <c r="P134" s="12">
        <v>2.2114374576732989E-5</v>
      </c>
      <c r="Q134" s="12">
        <v>2.1998486340702545E-5</v>
      </c>
      <c r="R134" s="12">
        <v>2.1838246135525081E-5</v>
      </c>
      <c r="S134" s="12">
        <v>2.1739874087542265E-5</v>
      </c>
      <c r="T134" s="12">
        <v>2.172021516757401E-5</v>
      </c>
      <c r="U134" s="12">
        <v>2.1741306878163717E-5</v>
      </c>
      <c r="V134" s="12">
        <v>2.1710430885672669E-5</v>
      </c>
      <c r="W134" s="12">
        <v>2.1543969013111919E-5</v>
      </c>
      <c r="X134" s="12">
        <v>2.1358842138401603E-5</v>
      </c>
      <c r="Y134" s="12">
        <v>2.1228935788723289E-5</v>
      </c>
      <c r="Z134" s="12">
        <v>2.1180530700160738E-5</v>
      </c>
      <c r="AA134" s="12">
        <v>2.1396701371669222E-5</v>
      </c>
      <c r="AB134" s="12">
        <v>2.1503257106624962E-5</v>
      </c>
      <c r="AC134" s="12">
        <v>2.1909266081464052E-5</v>
      </c>
      <c r="AD134" s="12">
        <v>2.2455482008827414E-5</v>
      </c>
      <c r="AE134" s="12">
        <v>2.4162800476558336E-5</v>
      </c>
      <c r="AF134" s="12">
        <v>2.4500655086701362E-5</v>
      </c>
      <c r="AG134" s="12">
        <v>2.5276956535032083E-5</v>
      </c>
      <c r="AH134" s="12">
        <v>2.5881916877874959E-5</v>
      </c>
      <c r="AI134" s="12">
        <v>2.7239621525948161E-5</v>
      </c>
      <c r="AJ134" s="12">
        <v>2.7337361080773662E-5</v>
      </c>
      <c r="AK134" s="12">
        <v>2.7675125334751419E-5</v>
      </c>
      <c r="AL134" s="12">
        <v>2.7734850760025741E-5</v>
      </c>
      <c r="AM134" s="12">
        <v>2.7946735967693587E-5</v>
      </c>
      <c r="AN134" s="12">
        <v>2.8196828925266703E-5</v>
      </c>
      <c r="AO134" s="12">
        <v>2.8407616950927026E-5</v>
      </c>
      <c r="AP134" s="12">
        <v>2.8609653336575399E-5</v>
      </c>
      <c r="AQ134" s="12">
        <v>2.9230245296018123E-5</v>
      </c>
      <c r="AR134" s="12">
        <v>2.9533687115199025E-5</v>
      </c>
      <c r="AS134" s="12">
        <v>2.9685575829096446E-5</v>
      </c>
      <c r="AT134" s="12">
        <v>2.973864071418456E-5</v>
      </c>
      <c r="AU134" s="12">
        <v>2.9870031486578746E-5</v>
      </c>
      <c r="AV134" s="12">
        <v>2.9944252622374699E-5</v>
      </c>
      <c r="AW134" s="12">
        <v>3.0027754627150948E-5</v>
      </c>
      <c r="AX134" s="12">
        <v>3.0073836271462494E-5</v>
      </c>
      <c r="AY134" s="12">
        <v>2.9992012309756367E-5</v>
      </c>
      <c r="AZ134" s="12">
        <v>3.0073565202966547E-5</v>
      </c>
      <c r="BA134" s="12">
        <v>3.0104596091741145E-5</v>
      </c>
      <c r="BB134" s="12">
        <v>3.0154834119657211E-5</v>
      </c>
      <c r="BC134" s="12">
        <v>3.0095521751138515E-5</v>
      </c>
      <c r="BD134" s="12">
        <v>3.0048342924819605E-5</v>
      </c>
      <c r="BE134" s="12">
        <v>2.9979491526848237E-5</v>
      </c>
      <c r="BF134" s="12">
        <v>2.9841930719165336E-5</v>
      </c>
      <c r="BG134" s="12">
        <v>2.9700161895783343E-5</v>
      </c>
      <c r="BH134" s="12">
        <v>2.9590043546309397E-5</v>
      </c>
      <c r="BI134" s="12">
        <v>2.9573637448292549E-5</v>
      </c>
      <c r="BJ134" s="12">
        <v>2.9483268374952272E-5</v>
      </c>
      <c r="BK134" s="12">
        <v>2.9285130212436189E-5</v>
      </c>
      <c r="BL134" s="12">
        <v>2.9119210476867343E-5</v>
      </c>
      <c r="BM134" s="12">
        <v>2.8999553097940723E-5</v>
      </c>
      <c r="BN134" s="12">
        <v>2.8883290529225339E-5</v>
      </c>
      <c r="BO134" s="12">
        <v>2.868335815142659E-5</v>
      </c>
      <c r="BP134" s="12">
        <v>2.8394347502649184E-5</v>
      </c>
      <c r="BQ134" s="12">
        <v>2.8241064722201014E-5</v>
      </c>
      <c r="BR134" s="12">
        <v>2.8140821010793986E-5</v>
      </c>
      <c r="BS134" s="12">
        <v>2.7976488962129986E-5</v>
      </c>
      <c r="BT134" s="12">
        <v>2.7801198001415425E-5</v>
      </c>
      <c r="BU134" s="12">
        <v>2.7608752277314451E-5</v>
      </c>
      <c r="BV134" s="12">
        <v>2.7453855993914144E-5</v>
      </c>
      <c r="BW134" s="12">
        <v>2.7313674857437156E-5</v>
      </c>
      <c r="BX134" s="12">
        <v>2.7108643810309767E-5</v>
      </c>
      <c r="BY134" s="12">
        <v>2.7012646838672521E-5</v>
      </c>
      <c r="BZ134" s="12">
        <v>2.6819491173272527E-5</v>
      </c>
      <c r="CA134" s="12">
        <v>2.6503567295254345E-5</v>
      </c>
      <c r="CB134" s="12">
        <v>2.6343701422761668E-5</v>
      </c>
      <c r="CC134" s="12">
        <v>2.6168320105881842E-5</v>
      </c>
      <c r="CD134" s="12">
        <v>2.5939615743441512E-5</v>
      </c>
      <c r="CE134" s="12">
        <v>2.5791147655802462E-5</v>
      </c>
      <c r="CF134" s="12">
        <v>2.5655122902929994E-5</v>
      </c>
      <c r="CG134" s="12">
        <v>2.5605930424926726E-5</v>
      </c>
      <c r="CH134" s="12">
        <v>2.5598714839725056E-5</v>
      </c>
      <c r="CI134" s="12">
        <v>2.5495063410083068E-5</v>
      </c>
      <c r="CJ134" s="12">
        <v>2.5528107950541874E-5</v>
      </c>
      <c r="CK134" s="12">
        <v>2.5620426135448365E-5</v>
      </c>
      <c r="CL134" s="12">
        <v>2.5411729209613785E-5</v>
      </c>
      <c r="CM134" s="12">
        <v>2.4689499472213281E-5</v>
      </c>
      <c r="CN134" s="12">
        <v>2.407851108234152E-5</v>
      </c>
      <c r="CO134" s="12">
        <v>2.3743263892969017E-5</v>
      </c>
      <c r="CP134" s="12">
        <v>2.3432477408350328E-5</v>
      </c>
      <c r="CQ134" s="12">
        <v>2.2986130859709058E-5</v>
      </c>
      <c r="CR134" s="12">
        <v>2.2738980931520549E-5</v>
      </c>
      <c r="CS134" s="12">
        <v>2.2724110888314134E-5</v>
      </c>
      <c r="CT134" s="12">
        <v>2.2640195826782101E-5</v>
      </c>
      <c r="CU134" s="12"/>
      <c r="CV134" s="12"/>
      <c r="CW134" s="12"/>
      <c r="CX134" s="12"/>
    </row>
    <row r="135" spans="1:102" x14ac:dyDescent="0.25">
      <c r="A135" t="s">
        <v>9</v>
      </c>
      <c r="B135" s="9">
        <v>44326</v>
      </c>
      <c r="C135" s="12">
        <v>2.3363099363015398E-5</v>
      </c>
      <c r="D135" s="12">
        <v>2.3249436470256361E-5</v>
      </c>
      <c r="E135" s="12">
        <v>2.3172592424061391E-5</v>
      </c>
      <c r="F135" s="12">
        <v>2.3063297606494244E-5</v>
      </c>
      <c r="G135" s="12">
        <v>2.3168317286639547E-5</v>
      </c>
      <c r="H135" s="12">
        <v>2.2998318615607878E-5</v>
      </c>
      <c r="I135" s="12">
        <v>2.2840758116133392E-5</v>
      </c>
      <c r="J135" s="12">
        <v>2.2777637880647831E-5</v>
      </c>
      <c r="K135" s="12">
        <v>2.2525853971980724E-5</v>
      </c>
      <c r="L135" s="12">
        <v>2.2357311326013173E-5</v>
      </c>
      <c r="M135" s="12">
        <v>2.2233580174833128E-5</v>
      </c>
      <c r="N135" s="12">
        <v>2.2126113133410102E-5</v>
      </c>
      <c r="O135" s="12">
        <v>2.2096760287705615E-5</v>
      </c>
      <c r="P135" s="12">
        <v>2.1924252296882864E-5</v>
      </c>
      <c r="Q135" s="12">
        <v>2.185417721827279E-5</v>
      </c>
      <c r="R135" s="12">
        <v>2.1690978494082385E-5</v>
      </c>
      <c r="S135" s="12">
        <v>2.1737757171669231E-5</v>
      </c>
      <c r="T135" s="12">
        <v>2.1738237350147773E-5</v>
      </c>
      <c r="U135" s="12">
        <v>2.1831670788294744E-5</v>
      </c>
      <c r="V135" s="12">
        <v>2.1893273040202988E-5</v>
      </c>
      <c r="W135" s="12">
        <v>2.1990966126143311E-5</v>
      </c>
      <c r="X135" s="12">
        <v>2.2114712766951694E-5</v>
      </c>
      <c r="Y135" s="12">
        <v>2.2330390351958224E-5</v>
      </c>
      <c r="Z135" s="12">
        <v>2.2960523922458241E-5</v>
      </c>
      <c r="AA135" s="12">
        <v>2.4642186402448854E-5</v>
      </c>
      <c r="AB135" s="12">
        <v>2.5293881535598174E-5</v>
      </c>
      <c r="AC135" s="12">
        <v>2.6761694206726538E-5</v>
      </c>
      <c r="AD135" s="12">
        <v>2.7439675239168859E-5</v>
      </c>
      <c r="AE135" s="12">
        <v>2.9179206970637619E-5</v>
      </c>
      <c r="AF135" s="12">
        <v>2.93391064039916E-5</v>
      </c>
      <c r="AG135" s="12">
        <v>2.9691588386497145E-5</v>
      </c>
      <c r="AH135" s="12">
        <v>2.9835409585634189E-5</v>
      </c>
      <c r="AI135" s="12">
        <v>3.0236110781162052E-5</v>
      </c>
      <c r="AJ135" s="12">
        <v>3.0631328648257539E-5</v>
      </c>
      <c r="AK135" s="12">
        <v>3.1172830565395993E-5</v>
      </c>
      <c r="AL135" s="12">
        <v>3.1539330661549252E-5</v>
      </c>
      <c r="AM135" s="12">
        <v>3.1880365808711372E-5</v>
      </c>
      <c r="AN135" s="12">
        <v>3.2195997965395867E-5</v>
      </c>
      <c r="AO135" s="12">
        <v>3.2206468954153718E-5</v>
      </c>
      <c r="AP135" s="12">
        <v>3.2454380455735666E-5</v>
      </c>
      <c r="AQ135" s="12">
        <v>3.2772645849237965E-5</v>
      </c>
      <c r="AR135" s="12">
        <v>3.2863012340973614E-5</v>
      </c>
      <c r="AS135" s="12">
        <v>3.304382277258646E-5</v>
      </c>
      <c r="AT135" s="12">
        <v>3.3100607750081114E-5</v>
      </c>
      <c r="AU135" s="12">
        <v>3.3109219983438161E-5</v>
      </c>
      <c r="AV135" s="12">
        <v>3.2994596733722043E-5</v>
      </c>
      <c r="AW135" s="12">
        <v>3.3106276954053561E-5</v>
      </c>
      <c r="AX135" s="12">
        <v>3.3015740076406166E-5</v>
      </c>
      <c r="AY135" s="12">
        <v>3.3066716443272999E-5</v>
      </c>
      <c r="AZ135" s="12">
        <v>3.3033553148997181E-5</v>
      </c>
      <c r="BA135" s="12">
        <v>3.2963354153360232E-5</v>
      </c>
      <c r="BB135" s="12">
        <v>3.3049120225478744E-5</v>
      </c>
      <c r="BC135" s="12">
        <v>3.3098020982148331E-5</v>
      </c>
      <c r="BD135" s="12">
        <v>3.2925869252777242E-5</v>
      </c>
      <c r="BE135" s="12">
        <v>3.2721623013485799E-5</v>
      </c>
      <c r="BF135" s="12">
        <v>3.2557665297506891E-5</v>
      </c>
      <c r="BG135" s="12">
        <v>3.2375352371944904E-5</v>
      </c>
      <c r="BH135" s="12">
        <v>3.2277612817119406E-5</v>
      </c>
      <c r="BI135" s="12">
        <v>3.2096910812904792E-5</v>
      </c>
      <c r="BJ135" s="12">
        <v>3.1912227974206782E-5</v>
      </c>
      <c r="BK135" s="12">
        <v>3.1802545915930982E-5</v>
      </c>
      <c r="BL135" s="12">
        <v>3.1729078608714441E-5</v>
      </c>
      <c r="BM135" s="12">
        <v>3.1646100669696979E-5</v>
      </c>
      <c r="BN135" s="12">
        <v>3.145708073506377E-5</v>
      </c>
      <c r="BO135" s="12">
        <v>3.1287608711395661E-5</v>
      </c>
      <c r="BP135" s="12">
        <v>3.1066927976435458E-5</v>
      </c>
      <c r="BQ135" s="12">
        <v>3.0942933501573631E-5</v>
      </c>
      <c r="BR135" s="12">
        <v>3.0691660750641906E-5</v>
      </c>
      <c r="BS135" s="12">
        <v>3.0355195043839935E-5</v>
      </c>
      <c r="BT135" s="12">
        <v>3.0024197175842296E-5</v>
      </c>
      <c r="BU135" s="12">
        <v>2.9752741439183523E-5</v>
      </c>
      <c r="BV135" s="12">
        <v>2.9534430617359345E-5</v>
      </c>
      <c r="BW135" s="12">
        <v>2.9207924741580158E-5</v>
      </c>
      <c r="BX135" s="12">
        <v>2.8985075458652355E-5</v>
      </c>
      <c r="BY135" s="12">
        <v>2.8754837623006213E-5</v>
      </c>
      <c r="BZ135" s="12">
        <v>2.8560427297710833E-5</v>
      </c>
      <c r="CA135" s="12">
        <v>2.8275836356219729E-5</v>
      </c>
      <c r="CB135" s="12">
        <v>2.8026732153255597E-5</v>
      </c>
      <c r="CC135" s="12">
        <v>2.7845100771340577E-5</v>
      </c>
      <c r="CD135" s="12">
        <v>2.7755214458083464E-5</v>
      </c>
      <c r="CE135" s="12">
        <v>2.7439086633292096E-5</v>
      </c>
      <c r="CF135" s="12">
        <v>2.7301244430694291E-5</v>
      </c>
      <c r="CG135" s="12">
        <v>2.7230394870667063E-5</v>
      </c>
      <c r="CH135" s="12">
        <v>2.7213108445439605E-5</v>
      </c>
      <c r="CI135" s="12">
        <v>2.6856010553688886E-5</v>
      </c>
      <c r="CJ135" s="12">
        <v>2.6686894791472601E-5</v>
      </c>
      <c r="CK135" s="12">
        <v>2.6719763782810113E-5</v>
      </c>
      <c r="CL135" s="12">
        <v>2.6567841508051241E-5</v>
      </c>
      <c r="CM135" s="12">
        <v>2.5703582205191736E-5</v>
      </c>
      <c r="CN135" s="12">
        <v>2.4992437878473132E-5</v>
      </c>
      <c r="CO135" s="12">
        <v>2.4530506182117343E-5</v>
      </c>
      <c r="CP135" s="12">
        <v>2.4011572653470143E-5</v>
      </c>
      <c r="CQ135" s="12">
        <v>2.3483902974439177E-5</v>
      </c>
      <c r="CR135" s="12">
        <v>2.3125999622014781E-5</v>
      </c>
      <c r="CS135" s="12">
        <v>2.3110990172153303E-5</v>
      </c>
      <c r="CT135" s="12">
        <v>2.2948720825663303E-5</v>
      </c>
      <c r="CU135" s="12"/>
      <c r="CV135" s="12"/>
      <c r="CW135" s="12"/>
      <c r="CX135" s="12"/>
    </row>
    <row r="136" spans="1:102" x14ac:dyDescent="0.25">
      <c r="A136" t="s">
        <v>10</v>
      </c>
      <c r="B136" s="9">
        <v>44327</v>
      </c>
      <c r="C136" s="12">
        <v>2.3846935606648123E-5</v>
      </c>
      <c r="D136" s="12">
        <v>2.3811685638154257E-5</v>
      </c>
      <c r="E136" s="12">
        <v>2.3653171420134708E-5</v>
      </c>
      <c r="F136" s="12">
        <v>2.3626650963612598E-5</v>
      </c>
      <c r="G136" s="12">
        <v>2.3634561738086179E-5</v>
      </c>
      <c r="H136" s="12">
        <v>2.334019241550452E-5</v>
      </c>
      <c r="I136" s="12">
        <v>2.3129301125655205E-5</v>
      </c>
      <c r="J136" s="12">
        <v>2.3005693891501885E-5</v>
      </c>
      <c r="K136" s="12">
        <v>2.2824542688065402E-5</v>
      </c>
      <c r="L136" s="12">
        <v>2.2644608526855613E-5</v>
      </c>
      <c r="M136" s="12">
        <v>2.254568512186411E-5</v>
      </c>
      <c r="N136" s="12">
        <v>2.2364113485658443E-5</v>
      </c>
      <c r="O136" s="12">
        <v>2.2254933733901841E-5</v>
      </c>
      <c r="P136" s="12">
        <v>2.2149847669635013E-5</v>
      </c>
      <c r="Q136" s="12">
        <v>2.2084680590404564E-5</v>
      </c>
      <c r="R136" s="12">
        <v>2.203764744035211E-5</v>
      </c>
      <c r="S136" s="12">
        <v>2.2063393415457216E-5</v>
      </c>
      <c r="T136" s="12">
        <v>2.201071761508099E-5</v>
      </c>
      <c r="U136" s="12">
        <v>2.214306542522609E-5</v>
      </c>
      <c r="V136" s="12">
        <v>2.2196571027120668E-5</v>
      </c>
      <c r="W136" s="12">
        <v>2.2259337213958415E-5</v>
      </c>
      <c r="X136" s="12">
        <v>2.2313849641695092E-5</v>
      </c>
      <c r="Y136" s="12">
        <v>2.2497899618435161E-5</v>
      </c>
      <c r="Z136" s="12">
        <v>2.3116743462679465E-5</v>
      </c>
      <c r="AA136" s="12">
        <v>2.4585403637758365E-5</v>
      </c>
      <c r="AB136" s="12">
        <v>2.5227072555763685E-5</v>
      </c>
      <c r="AC136" s="12">
        <v>2.6571273567130558E-5</v>
      </c>
      <c r="AD136" s="12">
        <v>2.7414528933961001E-5</v>
      </c>
      <c r="AE136" s="12">
        <v>2.9178686961686227E-5</v>
      </c>
      <c r="AF136" s="12">
        <v>2.9324621388689675E-5</v>
      </c>
      <c r="AG136" s="12">
        <v>2.9560074803478243E-5</v>
      </c>
      <c r="AH136" s="12">
        <v>2.9753484941343844E-5</v>
      </c>
      <c r="AI136" s="12">
        <v>3.0252571830479324E-5</v>
      </c>
      <c r="AJ136" s="12">
        <v>3.0652823826785318E-5</v>
      </c>
      <c r="AK136" s="12">
        <v>3.1233751273657275E-5</v>
      </c>
      <c r="AL136" s="12">
        <v>3.1483776003105629E-5</v>
      </c>
      <c r="AM136" s="12">
        <v>3.1952049595864804E-5</v>
      </c>
      <c r="AN136" s="12">
        <v>3.2269089095924234E-5</v>
      </c>
      <c r="AO136" s="12">
        <v>3.243819158131619E-5</v>
      </c>
      <c r="AP136" s="12">
        <v>3.2528750587004088E-5</v>
      </c>
      <c r="AQ136" s="12">
        <v>3.2787836749031354E-5</v>
      </c>
      <c r="AR136" s="12">
        <v>3.2860494169966206E-5</v>
      </c>
      <c r="AS136" s="12">
        <v>3.3145813123989285E-5</v>
      </c>
      <c r="AT136" s="12">
        <v>3.3080778813001735E-5</v>
      </c>
      <c r="AU136" s="12">
        <v>3.3184957627608666E-5</v>
      </c>
      <c r="AV136" s="12">
        <v>3.3143301591394204E-5</v>
      </c>
      <c r="AW136" s="12">
        <v>3.3055287310362229E-5</v>
      </c>
      <c r="AX136" s="12">
        <v>3.3084496323803335E-5</v>
      </c>
      <c r="AY136" s="12">
        <v>3.3112278078633156E-5</v>
      </c>
      <c r="AZ136" s="12">
        <v>3.3149928939519725E-5</v>
      </c>
      <c r="BA136" s="12">
        <v>3.3118496058009669E-5</v>
      </c>
      <c r="BB136" s="12">
        <v>3.3157729073790924E-5</v>
      </c>
      <c r="BC136" s="12">
        <v>3.3209785289033555E-5</v>
      </c>
      <c r="BD136" s="12">
        <v>3.3009803123143776E-5</v>
      </c>
      <c r="BE136" s="12">
        <v>3.2786000121671059E-5</v>
      </c>
      <c r="BF136" s="12">
        <v>3.2526106286166114E-5</v>
      </c>
      <c r="BG136" s="12">
        <v>3.2451014780777722E-5</v>
      </c>
      <c r="BH136" s="12">
        <v>3.2249959404924323E-5</v>
      </c>
      <c r="BI136" s="12">
        <v>3.2118762252884388E-5</v>
      </c>
      <c r="BJ136" s="12">
        <v>3.202761685412357E-5</v>
      </c>
      <c r="BK136" s="12">
        <v>3.1931879886962095E-5</v>
      </c>
      <c r="BL136" s="12">
        <v>3.1741888531351475E-5</v>
      </c>
      <c r="BM136" s="12">
        <v>3.1636061177728492E-5</v>
      </c>
      <c r="BN136" s="12">
        <v>3.1561401169129612E-5</v>
      </c>
      <c r="BO136" s="12">
        <v>3.1367614854575843E-5</v>
      </c>
      <c r="BP136" s="12">
        <v>3.1090593915734839E-5</v>
      </c>
      <c r="BQ136" s="12">
        <v>3.0863361067986815E-5</v>
      </c>
      <c r="BR136" s="12">
        <v>3.0671002012044331E-5</v>
      </c>
      <c r="BS136" s="12">
        <v>3.0344878951365639E-5</v>
      </c>
      <c r="BT136" s="12">
        <v>2.9934702528901696E-5</v>
      </c>
      <c r="BU136" s="12">
        <v>2.9789332366930651E-5</v>
      </c>
      <c r="BV136" s="12">
        <v>2.9446049010855222E-5</v>
      </c>
      <c r="BW136" s="12">
        <v>2.9206844893204368E-5</v>
      </c>
      <c r="BX136" s="12">
        <v>2.8887150028286777E-5</v>
      </c>
      <c r="BY136" s="12">
        <v>2.862222206357117E-5</v>
      </c>
      <c r="BZ136" s="12">
        <v>2.8440185738515302E-5</v>
      </c>
      <c r="CA136" s="12">
        <v>2.823639754966189E-5</v>
      </c>
      <c r="CB136" s="12">
        <v>2.7987224749772231E-5</v>
      </c>
      <c r="CC136" s="12">
        <v>2.7856779951108793E-5</v>
      </c>
      <c r="CD136" s="12">
        <v>2.774732359884623E-5</v>
      </c>
      <c r="CE136" s="12">
        <v>2.7519072861235771E-5</v>
      </c>
      <c r="CF136" s="12">
        <v>2.7380097702965153E-5</v>
      </c>
      <c r="CG136" s="12">
        <v>2.727259968228544E-5</v>
      </c>
      <c r="CH136" s="12">
        <v>2.7221638805046789E-5</v>
      </c>
      <c r="CI136" s="12">
        <v>2.6984868771849326E-5</v>
      </c>
      <c r="CJ136" s="12">
        <v>2.6747711497943509E-5</v>
      </c>
      <c r="CK136" s="12">
        <v>2.6713313459008499E-5</v>
      </c>
      <c r="CL136" s="12">
        <v>2.6482175012114628E-5</v>
      </c>
      <c r="CM136" s="12">
        <v>2.5696297654263764E-5</v>
      </c>
      <c r="CN136" s="12">
        <v>2.4972810306562325E-5</v>
      </c>
      <c r="CO136" s="12">
        <v>2.4547896609135018E-5</v>
      </c>
      <c r="CP136" s="12">
        <v>2.4083860536128839E-5</v>
      </c>
      <c r="CQ136" s="12">
        <v>2.3477895211447258E-5</v>
      </c>
      <c r="CR136" s="12">
        <v>2.3091307280141154E-5</v>
      </c>
      <c r="CS136" s="12">
        <v>2.3032269668125187E-5</v>
      </c>
      <c r="CT136" s="12">
        <v>2.2924052486129673E-5</v>
      </c>
      <c r="CU136" s="12"/>
      <c r="CV136" s="12"/>
      <c r="CW136" s="12"/>
      <c r="CX136" s="12"/>
    </row>
    <row r="137" spans="1:102" x14ac:dyDescent="0.25">
      <c r="A137" t="s">
        <v>4</v>
      </c>
      <c r="B137" s="9">
        <v>44328</v>
      </c>
      <c r="C137" s="12">
        <v>2.3777756713677609E-5</v>
      </c>
      <c r="D137" s="12">
        <v>2.3759530584330809E-5</v>
      </c>
      <c r="E137" s="12">
        <v>2.3660882304642643E-5</v>
      </c>
      <c r="F137" s="12">
        <v>2.3532586876311845E-5</v>
      </c>
      <c r="G137" s="12">
        <v>2.3485828851562735E-5</v>
      </c>
      <c r="H137" s="12">
        <v>2.3270233877907454E-5</v>
      </c>
      <c r="I137" s="12">
        <v>2.3123794931580948E-5</v>
      </c>
      <c r="J137" s="12">
        <v>2.2925001041465188E-5</v>
      </c>
      <c r="K137" s="12">
        <v>2.2729356709112005E-5</v>
      </c>
      <c r="L137" s="12">
        <v>2.2542562117750207E-5</v>
      </c>
      <c r="M137" s="12">
        <v>2.240448757072731E-5</v>
      </c>
      <c r="N137" s="12">
        <v>2.2352277196802511E-5</v>
      </c>
      <c r="O137" s="12">
        <v>2.2210588403166996E-5</v>
      </c>
      <c r="P137" s="12">
        <v>2.2074062818978097E-5</v>
      </c>
      <c r="Q137" s="12">
        <v>2.1926271111776617E-5</v>
      </c>
      <c r="R137" s="12">
        <v>2.1886535051874927E-5</v>
      </c>
      <c r="S137" s="12">
        <v>2.1895880460973507E-5</v>
      </c>
      <c r="T137" s="12">
        <v>2.1898286516575604E-5</v>
      </c>
      <c r="U137" s="12">
        <v>2.1962031500404316E-5</v>
      </c>
      <c r="V137" s="12">
        <v>2.2002376819020506E-5</v>
      </c>
      <c r="W137" s="12">
        <v>2.2123980727908574E-5</v>
      </c>
      <c r="X137" s="12">
        <v>2.2101510440396606E-5</v>
      </c>
      <c r="Y137" s="12">
        <v>2.2378578585724011E-5</v>
      </c>
      <c r="Z137" s="12">
        <v>2.3023969440139099E-5</v>
      </c>
      <c r="AA137" s="12">
        <v>2.4455954600916694E-5</v>
      </c>
      <c r="AB137" s="12">
        <v>2.5019012917495204E-5</v>
      </c>
      <c r="AC137" s="12">
        <v>2.6425213010296225E-5</v>
      </c>
      <c r="AD137" s="12">
        <v>2.7279507318923705E-5</v>
      </c>
      <c r="AE137" s="12">
        <v>2.9242662814737265E-5</v>
      </c>
      <c r="AF137" s="12">
        <v>2.9424624642056824E-5</v>
      </c>
      <c r="AG137" s="12">
        <v>2.9726538151241614E-5</v>
      </c>
      <c r="AH137" s="12">
        <v>2.989716157061628E-5</v>
      </c>
      <c r="AI137" s="12">
        <v>3.0328919470965872E-5</v>
      </c>
      <c r="AJ137" s="12">
        <v>3.0733446604693716E-5</v>
      </c>
      <c r="AK137" s="12">
        <v>3.1241733595461932E-5</v>
      </c>
      <c r="AL137" s="12">
        <v>3.1638598526370865E-5</v>
      </c>
      <c r="AM137" s="12">
        <v>3.1928843182206073E-5</v>
      </c>
      <c r="AN137" s="12">
        <v>3.2299324112842559E-5</v>
      </c>
      <c r="AO137" s="12">
        <v>3.2468966522422408E-5</v>
      </c>
      <c r="AP137" s="12">
        <v>3.2618751228470359E-5</v>
      </c>
      <c r="AQ137" s="12">
        <v>3.2832280918347022E-5</v>
      </c>
      <c r="AR137" s="12">
        <v>3.2885028266054171E-5</v>
      </c>
      <c r="AS137" s="12">
        <v>3.3028658426441742E-5</v>
      </c>
      <c r="AT137" s="12">
        <v>3.31177650950723E-5</v>
      </c>
      <c r="AU137" s="12">
        <v>3.3217053612731798E-5</v>
      </c>
      <c r="AV137" s="12">
        <v>3.3053245629826737E-5</v>
      </c>
      <c r="AW137" s="12">
        <v>3.3032107450352013E-5</v>
      </c>
      <c r="AX137" s="12">
        <v>3.2983562955134406E-5</v>
      </c>
      <c r="AY137" s="12">
        <v>3.3024135454966458E-5</v>
      </c>
      <c r="AZ137" s="12">
        <v>3.3024899609964512E-5</v>
      </c>
      <c r="BA137" s="12">
        <v>3.3049404201998411E-5</v>
      </c>
      <c r="BB137" s="12">
        <v>3.3217580260095355E-5</v>
      </c>
      <c r="BC137" s="12">
        <v>3.3219996642116398E-5</v>
      </c>
      <c r="BD137" s="12">
        <v>3.3043951852822733E-5</v>
      </c>
      <c r="BE137" s="12">
        <v>3.2878150871071203E-5</v>
      </c>
      <c r="BF137" s="12">
        <v>3.2666645159297685E-5</v>
      </c>
      <c r="BG137" s="12">
        <v>3.2565879963736491E-5</v>
      </c>
      <c r="BH137" s="12">
        <v>3.2384589353644954E-5</v>
      </c>
      <c r="BI137" s="12">
        <v>3.2229042505854514E-5</v>
      </c>
      <c r="BJ137" s="12">
        <v>3.2145212637278355E-5</v>
      </c>
      <c r="BK137" s="12">
        <v>3.2073144559821656E-5</v>
      </c>
      <c r="BL137" s="12">
        <v>3.179932923644581E-5</v>
      </c>
      <c r="BM137" s="12">
        <v>3.1746953639818816E-5</v>
      </c>
      <c r="BN137" s="12">
        <v>3.1593823174049426E-5</v>
      </c>
      <c r="BO137" s="12">
        <v>3.1454127379260223E-5</v>
      </c>
      <c r="BP137" s="12">
        <v>3.1199230055296926E-5</v>
      </c>
      <c r="BQ137" s="12">
        <v>3.0936649875676984E-5</v>
      </c>
      <c r="BR137" s="12">
        <v>3.0688175584265241E-5</v>
      </c>
      <c r="BS137" s="12">
        <v>3.0313047765126753E-5</v>
      </c>
      <c r="BT137" s="12">
        <v>3.0094427150735928E-5</v>
      </c>
      <c r="BU137" s="12">
        <v>2.9793484324927159E-5</v>
      </c>
      <c r="BV137" s="12">
        <v>2.9560923045030172E-5</v>
      </c>
      <c r="BW137" s="12">
        <v>2.9324344788183717E-5</v>
      </c>
      <c r="BX137" s="12">
        <v>2.9026045525611699E-5</v>
      </c>
      <c r="BY137" s="12">
        <v>2.8755648246889444E-5</v>
      </c>
      <c r="BZ137" s="12">
        <v>2.858192690184662E-5</v>
      </c>
      <c r="CA137" s="12">
        <v>2.8440847366925913E-5</v>
      </c>
      <c r="CB137" s="12">
        <v>2.82582659544726E-5</v>
      </c>
      <c r="CC137" s="12">
        <v>2.8015068463115567E-5</v>
      </c>
      <c r="CD137" s="12">
        <v>2.7893423248551877E-5</v>
      </c>
      <c r="CE137" s="12">
        <v>2.7614981689511759E-5</v>
      </c>
      <c r="CF137" s="12">
        <v>2.7411623522245092E-5</v>
      </c>
      <c r="CG137" s="12">
        <v>2.7422631484785445E-5</v>
      </c>
      <c r="CH137" s="12">
        <v>2.7328815969139522E-5</v>
      </c>
      <c r="CI137" s="12">
        <v>2.7111238323056719E-5</v>
      </c>
      <c r="CJ137" s="12">
        <v>2.6930959702016676E-5</v>
      </c>
      <c r="CK137" s="12">
        <v>2.6916523368403782E-5</v>
      </c>
      <c r="CL137" s="12">
        <v>2.6683538705332213E-5</v>
      </c>
      <c r="CM137" s="12">
        <v>2.5919032608982406E-5</v>
      </c>
      <c r="CN137" s="12">
        <v>2.5248176805576333E-5</v>
      </c>
      <c r="CO137" s="12">
        <v>2.4793329032581174E-5</v>
      </c>
      <c r="CP137" s="12">
        <v>2.4322898693476118E-5</v>
      </c>
      <c r="CQ137" s="12">
        <v>2.3821695626068688E-5</v>
      </c>
      <c r="CR137" s="12">
        <v>2.3462904201619509E-5</v>
      </c>
      <c r="CS137" s="12">
        <v>2.3373239906368559E-5</v>
      </c>
      <c r="CT137" s="12">
        <v>2.3256117663280305E-5</v>
      </c>
      <c r="CU137" s="12"/>
      <c r="CV137" s="12"/>
      <c r="CW137" s="12"/>
      <c r="CX137" s="12"/>
    </row>
    <row r="138" spans="1:102" x14ac:dyDescent="0.25">
      <c r="A138" t="s">
        <v>5</v>
      </c>
      <c r="B138" s="9">
        <v>44329</v>
      </c>
      <c r="C138" s="12">
        <v>2.4057052415080435E-5</v>
      </c>
      <c r="D138" s="12">
        <v>2.3923045001898795E-5</v>
      </c>
      <c r="E138" s="12">
        <v>2.3843881937061137E-5</v>
      </c>
      <c r="F138" s="12">
        <v>2.3615730775632888E-5</v>
      </c>
      <c r="G138" s="12">
        <v>2.3712906065425974E-5</v>
      </c>
      <c r="H138" s="12">
        <v>2.3515756288718264E-5</v>
      </c>
      <c r="I138" s="12">
        <v>2.3360826813257423E-5</v>
      </c>
      <c r="J138" s="12">
        <v>2.3180494347318958E-5</v>
      </c>
      <c r="K138" s="12">
        <v>2.2937716551129725E-5</v>
      </c>
      <c r="L138" s="12">
        <v>2.2750236728114346E-5</v>
      </c>
      <c r="M138" s="12">
        <v>2.2602399289629072E-5</v>
      </c>
      <c r="N138" s="12">
        <v>2.2454196738475807E-5</v>
      </c>
      <c r="O138" s="12">
        <v>2.2387679848775773E-5</v>
      </c>
      <c r="P138" s="12">
        <v>2.2235693402699384E-5</v>
      </c>
      <c r="Q138" s="12">
        <v>2.2116367944380072E-5</v>
      </c>
      <c r="R138" s="12">
        <v>2.1997507174910958E-5</v>
      </c>
      <c r="S138" s="12">
        <v>2.195707924494352E-5</v>
      </c>
      <c r="T138" s="12">
        <v>2.1967756024477954E-5</v>
      </c>
      <c r="U138" s="12">
        <v>2.2046742064991701E-5</v>
      </c>
      <c r="V138" s="12">
        <v>2.2166067523311013E-5</v>
      </c>
      <c r="W138" s="12">
        <v>2.2257578034739821E-5</v>
      </c>
      <c r="X138" s="12">
        <v>2.2288501971318662E-5</v>
      </c>
      <c r="Y138" s="12">
        <v>2.2516265892038411E-5</v>
      </c>
      <c r="Z138" s="12">
        <v>2.3075142746566346E-5</v>
      </c>
      <c r="AA138" s="12">
        <v>2.4584452132017454E-5</v>
      </c>
      <c r="AB138" s="12">
        <v>2.5215798319136151E-5</v>
      </c>
      <c r="AC138" s="12">
        <v>2.6542009233588101E-5</v>
      </c>
      <c r="AD138" s="12">
        <v>2.7251677620006243E-5</v>
      </c>
      <c r="AE138" s="12">
        <v>2.9229692095005889E-5</v>
      </c>
      <c r="AF138" s="12">
        <v>2.9377817198017457E-5</v>
      </c>
      <c r="AG138" s="12">
        <v>2.9607937755048889E-5</v>
      </c>
      <c r="AH138" s="12">
        <v>2.9899463624428162E-5</v>
      </c>
      <c r="AI138" s="12">
        <v>3.0435570725296429E-5</v>
      </c>
      <c r="AJ138" s="12">
        <v>3.0870043736213531E-5</v>
      </c>
      <c r="AK138" s="12">
        <v>3.1386976890000859E-5</v>
      </c>
      <c r="AL138" s="12">
        <v>3.1854133016715396E-5</v>
      </c>
      <c r="AM138" s="12">
        <v>3.21405030526616E-5</v>
      </c>
      <c r="AN138" s="12">
        <v>3.2456347638534688E-5</v>
      </c>
      <c r="AO138" s="12">
        <v>3.2535953264182197E-5</v>
      </c>
      <c r="AP138" s="12">
        <v>3.2782968580124429E-5</v>
      </c>
      <c r="AQ138" s="12">
        <v>3.309653397782769E-5</v>
      </c>
      <c r="AR138" s="12">
        <v>3.3010212491892785E-5</v>
      </c>
      <c r="AS138" s="12">
        <v>3.3142084549167508E-5</v>
      </c>
      <c r="AT138" s="12">
        <v>3.3283250383446242E-5</v>
      </c>
      <c r="AU138" s="12">
        <v>3.3391965446352644E-5</v>
      </c>
      <c r="AV138" s="12">
        <v>3.3312835573575672E-5</v>
      </c>
      <c r="AW138" s="12">
        <v>3.3231382256547698E-5</v>
      </c>
      <c r="AX138" s="12">
        <v>3.3154863492548021E-5</v>
      </c>
      <c r="AY138" s="12">
        <v>3.3119403307669568E-5</v>
      </c>
      <c r="AZ138" s="12">
        <v>3.3104334112098889E-5</v>
      </c>
      <c r="BA138" s="12">
        <v>3.3087892978017963E-5</v>
      </c>
      <c r="BB138" s="12">
        <v>3.3095571408066446E-5</v>
      </c>
      <c r="BC138" s="12">
        <v>3.3268822901049522E-5</v>
      </c>
      <c r="BD138" s="12">
        <v>3.3146598669426625E-5</v>
      </c>
      <c r="BE138" s="12">
        <v>3.2987641890597384E-5</v>
      </c>
      <c r="BF138" s="12">
        <v>3.2788102285517138E-5</v>
      </c>
      <c r="BG138" s="12">
        <v>3.2621422820558396E-5</v>
      </c>
      <c r="BH138" s="12">
        <v>3.2459401308121834E-5</v>
      </c>
      <c r="BI138" s="12">
        <v>3.2358397867324601E-5</v>
      </c>
      <c r="BJ138" s="12">
        <v>3.2308565520150771E-5</v>
      </c>
      <c r="BK138" s="12">
        <v>3.225409734849511E-5</v>
      </c>
      <c r="BL138" s="12">
        <v>3.1951750867318334E-5</v>
      </c>
      <c r="BM138" s="12">
        <v>3.1897293759682849E-5</v>
      </c>
      <c r="BN138" s="12">
        <v>3.1717193638169486E-5</v>
      </c>
      <c r="BO138" s="12">
        <v>3.1549275002943539E-5</v>
      </c>
      <c r="BP138" s="12">
        <v>3.1216679490422574E-5</v>
      </c>
      <c r="BQ138" s="12">
        <v>3.1035827015532713E-5</v>
      </c>
      <c r="BR138" s="12">
        <v>3.0822534833290696E-5</v>
      </c>
      <c r="BS138" s="12">
        <v>3.0502331023441893E-5</v>
      </c>
      <c r="BT138" s="12">
        <v>3.0189982667965481E-5</v>
      </c>
      <c r="BU138" s="12">
        <v>3.002417726060579E-5</v>
      </c>
      <c r="BV138" s="12">
        <v>2.9804003257772651E-5</v>
      </c>
      <c r="BW138" s="12">
        <v>2.9534074355907528E-5</v>
      </c>
      <c r="BX138" s="12">
        <v>2.9214545451293357E-5</v>
      </c>
      <c r="BY138" s="12">
        <v>2.9036082804776027E-5</v>
      </c>
      <c r="BZ138" s="12">
        <v>2.89082933709709E-5</v>
      </c>
      <c r="CA138" s="12">
        <v>2.8736192536092996E-5</v>
      </c>
      <c r="CB138" s="12">
        <v>2.8531076664810505E-5</v>
      </c>
      <c r="CC138" s="12">
        <v>2.8386381408074254E-5</v>
      </c>
      <c r="CD138" s="12">
        <v>2.8290943169459253E-5</v>
      </c>
      <c r="CE138" s="12">
        <v>2.8162589470621714E-5</v>
      </c>
      <c r="CF138" s="12">
        <v>2.7996651295019287E-5</v>
      </c>
      <c r="CG138" s="12">
        <v>2.799186057425406E-5</v>
      </c>
      <c r="CH138" s="12">
        <v>2.7900150910460991E-5</v>
      </c>
      <c r="CI138" s="12">
        <v>2.7666301778607619E-5</v>
      </c>
      <c r="CJ138" s="12">
        <v>2.7369940932382264E-5</v>
      </c>
      <c r="CK138" s="12">
        <v>2.7223497560447592E-5</v>
      </c>
      <c r="CL138" s="12">
        <v>2.6873509408104947E-5</v>
      </c>
      <c r="CM138" s="12">
        <v>2.5971647926048049E-5</v>
      </c>
      <c r="CN138" s="12">
        <v>2.525372578052884E-5</v>
      </c>
      <c r="CO138" s="12">
        <v>2.4811308803077161E-5</v>
      </c>
      <c r="CP138" s="12">
        <v>2.4398631912038462E-5</v>
      </c>
      <c r="CQ138" s="12">
        <v>2.3867581068421359E-5</v>
      </c>
      <c r="CR138" s="12">
        <v>2.34445261263947E-5</v>
      </c>
      <c r="CS138" s="12">
        <v>2.3386617044443548E-5</v>
      </c>
      <c r="CT138" s="12">
        <v>2.3314103455771769E-5</v>
      </c>
      <c r="CU138" s="12"/>
      <c r="CV138" s="12"/>
      <c r="CW138" s="12"/>
      <c r="CX138" s="12"/>
    </row>
    <row r="139" spans="1:102" x14ac:dyDescent="0.25">
      <c r="A139" t="s">
        <v>6</v>
      </c>
      <c r="B139" s="9">
        <v>44330</v>
      </c>
      <c r="C139" s="12">
        <v>2.4115778532372639E-5</v>
      </c>
      <c r="D139" s="12">
        <v>2.40112116259788E-5</v>
      </c>
      <c r="E139" s="12">
        <v>2.3886651183927603E-5</v>
      </c>
      <c r="F139" s="12">
        <v>2.3745790886823189E-5</v>
      </c>
      <c r="G139" s="12">
        <v>2.3712869469051369E-5</v>
      </c>
      <c r="H139" s="12">
        <v>2.3471362333033056E-5</v>
      </c>
      <c r="I139" s="12">
        <v>2.3251981535343496E-5</v>
      </c>
      <c r="J139" s="12">
        <v>2.3161045501888868E-5</v>
      </c>
      <c r="K139" s="12">
        <v>2.3076722348225665E-5</v>
      </c>
      <c r="L139" s="12">
        <v>2.290122485913329E-5</v>
      </c>
      <c r="M139" s="12">
        <v>2.275855346702301E-5</v>
      </c>
      <c r="N139" s="12">
        <v>2.2608947487455933E-5</v>
      </c>
      <c r="O139" s="12">
        <v>2.2469338275717453E-5</v>
      </c>
      <c r="P139" s="12">
        <v>2.2387255160614105E-5</v>
      </c>
      <c r="Q139" s="12">
        <v>2.2278613290456921E-5</v>
      </c>
      <c r="R139" s="12">
        <v>2.217006674108962E-5</v>
      </c>
      <c r="S139" s="12">
        <v>2.2128780924014187E-5</v>
      </c>
      <c r="T139" s="12">
        <v>2.2033615030512817E-5</v>
      </c>
      <c r="U139" s="12">
        <v>2.2104414547125424E-5</v>
      </c>
      <c r="V139" s="12">
        <v>2.2157865679997211E-5</v>
      </c>
      <c r="W139" s="12">
        <v>2.2292923324023412E-5</v>
      </c>
      <c r="X139" s="12">
        <v>2.2443661237969234E-5</v>
      </c>
      <c r="Y139" s="12">
        <v>2.2671871123812449E-5</v>
      </c>
      <c r="Z139" s="12">
        <v>2.3375421958114685E-5</v>
      </c>
      <c r="AA139" s="12">
        <v>2.4791162073293365E-5</v>
      </c>
      <c r="AB139" s="12">
        <v>2.5355496894115071E-5</v>
      </c>
      <c r="AC139" s="12">
        <v>2.658213247745963E-5</v>
      </c>
      <c r="AD139" s="12">
        <v>2.7472142691679447E-5</v>
      </c>
      <c r="AE139" s="12">
        <v>2.9429721921290606E-5</v>
      </c>
      <c r="AF139" s="12">
        <v>2.9562074837906752E-5</v>
      </c>
      <c r="AG139" s="12">
        <v>2.9976624952680351E-5</v>
      </c>
      <c r="AH139" s="12">
        <v>3.0245072126911549E-5</v>
      </c>
      <c r="AI139" s="12">
        <v>3.0676720408352997E-5</v>
      </c>
      <c r="AJ139" s="12">
        <v>3.1090341145426194E-5</v>
      </c>
      <c r="AK139" s="12">
        <v>3.1605692995397245E-5</v>
      </c>
      <c r="AL139" s="12">
        <v>3.2054332207617774E-5</v>
      </c>
      <c r="AM139" s="12">
        <v>3.2373525787310551E-5</v>
      </c>
      <c r="AN139" s="12">
        <v>3.2588772045743247E-5</v>
      </c>
      <c r="AO139" s="12">
        <v>3.2784322645986496E-5</v>
      </c>
      <c r="AP139" s="12">
        <v>3.2996232676776643E-5</v>
      </c>
      <c r="AQ139" s="12">
        <v>3.3091160268303469E-5</v>
      </c>
      <c r="AR139" s="12">
        <v>3.317710387539308E-5</v>
      </c>
      <c r="AS139" s="12">
        <v>3.334639359805072E-5</v>
      </c>
      <c r="AT139" s="12">
        <v>3.3418599096312657E-5</v>
      </c>
      <c r="AU139" s="12">
        <v>3.3483893837315271E-5</v>
      </c>
      <c r="AV139" s="12">
        <v>3.3386333008970641E-5</v>
      </c>
      <c r="AW139" s="12">
        <v>3.3424532815476802E-5</v>
      </c>
      <c r="AX139" s="12">
        <v>3.3304750328013546E-5</v>
      </c>
      <c r="AY139" s="12">
        <v>3.3331738026621373E-5</v>
      </c>
      <c r="AZ139" s="12">
        <v>3.3278966054376864E-5</v>
      </c>
      <c r="BA139" s="12">
        <v>3.3256935036837835E-5</v>
      </c>
      <c r="BB139" s="12">
        <v>3.3316296058676304E-5</v>
      </c>
      <c r="BC139" s="12">
        <v>3.3355306091895674E-5</v>
      </c>
      <c r="BD139" s="12">
        <v>3.3180344782245754E-5</v>
      </c>
      <c r="BE139" s="12">
        <v>3.3029690273991075E-5</v>
      </c>
      <c r="BF139" s="12">
        <v>3.2761481401734414E-5</v>
      </c>
      <c r="BG139" s="12">
        <v>3.2612602243189399E-5</v>
      </c>
      <c r="BH139" s="12">
        <v>3.2450068381507694E-5</v>
      </c>
      <c r="BI139" s="12">
        <v>3.2383212762572505E-5</v>
      </c>
      <c r="BJ139" s="12">
        <v>3.2261249812042907E-5</v>
      </c>
      <c r="BK139" s="12">
        <v>3.2213196218892654E-5</v>
      </c>
      <c r="BL139" s="12">
        <v>3.2039724296583216E-5</v>
      </c>
      <c r="BM139" s="12">
        <v>3.1898935490071209E-5</v>
      </c>
      <c r="BN139" s="12">
        <v>3.1776567426185088E-5</v>
      </c>
      <c r="BO139" s="12">
        <v>3.157254519074961E-5</v>
      </c>
      <c r="BP139" s="12">
        <v>3.1307195942186416E-5</v>
      </c>
      <c r="BQ139" s="12">
        <v>3.1026702603146206E-5</v>
      </c>
      <c r="BR139" s="12">
        <v>3.0775103378509572E-5</v>
      </c>
      <c r="BS139" s="12">
        <v>3.0466800199049583E-5</v>
      </c>
      <c r="BT139" s="12">
        <v>3.0161868992528355E-5</v>
      </c>
      <c r="BU139" s="12">
        <v>2.9890919647565278E-5</v>
      </c>
      <c r="BV139" s="12">
        <v>2.9602752984947312E-5</v>
      </c>
      <c r="BW139" s="12">
        <v>2.9296046428716275E-5</v>
      </c>
      <c r="BX139" s="12">
        <v>2.9041647155879702E-5</v>
      </c>
      <c r="BY139" s="12">
        <v>2.885222091637989E-5</v>
      </c>
      <c r="BZ139" s="12">
        <v>2.8709740165849217E-5</v>
      </c>
      <c r="CA139" s="12">
        <v>2.858135497710796E-5</v>
      </c>
      <c r="CB139" s="12">
        <v>2.8419690917633134E-5</v>
      </c>
      <c r="CC139" s="12">
        <v>2.82066132071682E-5</v>
      </c>
      <c r="CD139" s="12">
        <v>2.8138101389510391E-5</v>
      </c>
      <c r="CE139" s="12">
        <v>2.7999814753730256E-5</v>
      </c>
      <c r="CF139" s="12">
        <v>2.7791288610977445E-5</v>
      </c>
      <c r="CG139" s="12">
        <v>2.7838543892513228E-5</v>
      </c>
      <c r="CH139" s="12">
        <v>2.7734119967304051E-5</v>
      </c>
      <c r="CI139" s="12">
        <v>2.7438411047194421E-5</v>
      </c>
      <c r="CJ139" s="12">
        <v>2.7273935024420928E-5</v>
      </c>
      <c r="CK139" s="12">
        <v>2.7111055624876218E-5</v>
      </c>
      <c r="CL139" s="12">
        <v>2.680791168316338E-5</v>
      </c>
      <c r="CM139" s="12">
        <v>2.5830563795303346E-5</v>
      </c>
      <c r="CN139" s="12">
        <v>2.5203281507927655E-5</v>
      </c>
      <c r="CO139" s="12">
        <v>2.470992493019943E-5</v>
      </c>
      <c r="CP139" s="12">
        <v>2.4300105109618825E-5</v>
      </c>
      <c r="CQ139" s="12">
        <v>2.3749305840946609E-5</v>
      </c>
      <c r="CR139" s="12">
        <v>2.3444291228734235E-5</v>
      </c>
      <c r="CS139" s="12">
        <v>2.3468264407365055E-5</v>
      </c>
      <c r="CT139" s="12">
        <v>2.3350304930006543E-5</v>
      </c>
      <c r="CU139" s="12"/>
      <c r="CV139" s="12"/>
      <c r="CW139" s="12"/>
      <c r="CX139" s="12"/>
    </row>
    <row r="140" spans="1:102" x14ac:dyDescent="0.25">
      <c r="A140" t="s">
        <v>7</v>
      </c>
      <c r="B140" s="9">
        <v>44331</v>
      </c>
      <c r="C140" s="12">
        <v>2.4085003818220609E-5</v>
      </c>
      <c r="D140" s="12">
        <v>2.4100983951458112E-5</v>
      </c>
      <c r="E140" s="12">
        <v>2.397707983276155E-5</v>
      </c>
      <c r="F140" s="12">
        <v>2.3906330955318531E-5</v>
      </c>
      <c r="G140" s="12">
        <v>2.385575731878838E-5</v>
      </c>
      <c r="H140" s="12">
        <v>2.3667622874575325E-5</v>
      </c>
      <c r="I140" s="12">
        <v>2.3520329417085344E-5</v>
      </c>
      <c r="J140" s="12">
        <v>2.3357339802877531E-5</v>
      </c>
      <c r="K140" s="12">
        <v>2.3198622744486943E-5</v>
      </c>
      <c r="L140" s="12">
        <v>2.299689615140537E-5</v>
      </c>
      <c r="M140" s="12">
        <v>2.2848182811317657E-5</v>
      </c>
      <c r="N140" s="12">
        <v>2.2719218747363461E-5</v>
      </c>
      <c r="O140" s="12">
        <v>2.2566387747741925E-5</v>
      </c>
      <c r="P140" s="12">
        <v>2.2392465037530682E-5</v>
      </c>
      <c r="Q140" s="12">
        <v>2.229036257072285E-5</v>
      </c>
      <c r="R140" s="12">
        <v>2.2200664714610595E-5</v>
      </c>
      <c r="S140" s="12">
        <v>2.2085550959996992E-5</v>
      </c>
      <c r="T140" s="12">
        <v>2.2044206560352716E-5</v>
      </c>
      <c r="U140" s="12">
        <v>2.2071274685876895E-5</v>
      </c>
      <c r="V140" s="12">
        <v>2.2020313808638244E-5</v>
      </c>
      <c r="W140" s="12">
        <v>2.2078851695739936E-5</v>
      </c>
      <c r="X140" s="12">
        <v>2.2004333675400744E-5</v>
      </c>
      <c r="Y140" s="12">
        <v>2.1951656031021126E-5</v>
      </c>
      <c r="Z140" s="12">
        <v>2.2203336675499092E-5</v>
      </c>
      <c r="AA140" s="12">
        <v>2.3228027222285686E-5</v>
      </c>
      <c r="AB140" s="12">
        <v>2.3642684572947901E-5</v>
      </c>
      <c r="AC140" s="12">
        <v>2.4792699121028633E-5</v>
      </c>
      <c r="AD140" s="12">
        <v>2.5312827932662787E-5</v>
      </c>
      <c r="AE140" s="12">
        <v>2.7263178669048706E-5</v>
      </c>
      <c r="AF140" s="12">
        <v>2.7455056440110646E-5</v>
      </c>
      <c r="AG140" s="12">
        <v>2.8099321714866308E-5</v>
      </c>
      <c r="AH140" s="12">
        <v>2.8312523540943057E-5</v>
      </c>
      <c r="AI140" s="12">
        <v>2.8941208831193433E-5</v>
      </c>
      <c r="AJ140" s="12">
        <v>2.9189985170357647E-5</v>
      </c>
      <c r="AK140" s="12">
        <v>2.9430100225675172E-5</v>
      </c>
      <c r="AL140" s="12">
        <v>2.9749005857148807E-5</v>
      </c>
      <c r="AM140" s="12">
        <v>3.0066659410331676E-5</v>
      </c>
      <c r="AN140" s="12">
        <v>3.0375793667927531E-5</v>
      </c>
      <c r="AO140" s="12">
        <v>3.0578307650449669E-5</v>
      </c>
      <c r="AP140" s="12">
        <v>3.0793368231927069E-5</v>
      </c>
      <c r="AQ140" s="12">
        <v>3.1097803968926505E-5</v>
      </c>
      <c r="AR140" s="12">
        <v>3.1323616934076645E-5</v>
      </c>
      <c r="AS140" s="12">
        <v>3.1360017560675683E-5</v>
      </c>
      <c r="AT140" s="12">
        <v>3.1367452582278884E-5</v>
      </c>
      <c r="AU140" s="12">
        <v>3.1545660756330764E-5</v>
      </c>
      <c r="AV140" s="12">
        <v>3.1491098540503062E-5</v>
      </c>
      <c r="AW140" s="12">
        <v>3.1566313594117561E-5</v>
      </c>
      <c r="AX140" s="12">
        <v>3.1602210807795543E-5</v>
      </c>
      <c r="AY140" s="12">
        <v>3.1508847072976097E-5</v>
      </c>
      <c r="AZ140" s="12">
        <v>3.1494635338974133E-5</v>
      </c>
      <c r="BA140" s="12">
        <v>3.1433348042842087E-5</v>
      </c>
      <c r="BB140" s="12">
        <v>3.1521367855884227E-5</v>
      </c>
      <c r="BC140" s="12">
        <v>3.1567126799605258E-5</v>
      </c>
      <c r="BD140" s="12">
        <v>3.1318402092535612E-5</v>
      </c>
      <c r="BE140" s="12">
        <v>3.1132023139534369E-5</v>
      </c>
      <c r="BF140" s="12">
        <v>3.0918253360418438E-5</v>
      </c>
      <c r="BG140" s="12">
        <v>3.0766480818733573E-5</v>
      </c>
      <c r="BH140" s="12">
        <v>3.0495541403019417E-5</v>
      </c>
      <c r="BI140" s="12">
        <v>3.0435519093201856E-5</v>
      </c>
      <c r="BJ140" s="12">
        <v>3.0356096023888424E-5</v>
      </c>
      <c r="BK140" s="12">
        <v>3.0196617392104404E-5</v>
      </c>
      <c r="BL140" s="12">
        <v>3.0015182212148256E-5</v>
      </c>
      <c r="BM140" s="12">
        <v>2.9918333310952461E-5</v>
      </c>
      <c r="BN140" s="12">
        <v>2.9776822648042702E-5</v>
      </c>
      <c r="BO140" s="12">
        <v>2.9607172493648677E-5</v>
      </c>
      <c r="BP140" s="12">
        <v>2.9448352171069108E-5</v>
      </c>
      <c r="BQ140" s="12">
        <v>2.9291945648905798E-5</v>
      </c>
      <c r="BR140" s="12">
        <v>2.9025536949481098E-5</v>
      </c>
      <c r="BS140" s="12">
        <v>2.8885936674066708E-5</v>
      </c>
      <c r="BT140" s="12">
        <v>2.8735893807546373E-5</v>
      </c>
      <c r="BU140" s="12">
        <v>2.8553374353606574E-5</v>
      </c>
      <c r="BV140" s="12">
        <v>2.8305669380402596E-5</v>
      </c>
      <c r="BW140" s="12">
        <v>2.8015910066255325E-5</v>
      </c>
      <c r="BX140" s="12">
        <v>2.7782158666580924E-5</v>
      </c>
      <c r="BY140" s="12">
        <v>2.7601046187215296E-5</v>
      </c>
      <c r="BZ140" s="12">
        <v>2.7464298585020088E-5</v>
      </c>
      <c r="CA140" s="12">
        <v>2.720405992088426E-5</v>
      </c>
      <c r="CB140" s="12">
        <v>2.6867767181598958E-5</v>
      </c>
      <c r="CC140" s="12">
        <v>2.6756448385928663E-5</v>
      </c>
      <c r="CD140" s="12">
        <v>2.6595382067239786E-5</v>
      </c>
      <c r="CE140" s="12">
        <v>2.6335195035198225E-5</v>
      </c>
      <c r="CF140" s="12">
        <v>2.6253835762342295E-5</v>
      </c>
      <c r="CG140" s="12">
        <v>2.6187062556173263E-5</v>
      </c>
      <c r="CH140" s="12">
        <v>2.6116003886163437E-5</v>
      </c>
      <c r="CI140" s="12">
        <v>2.6075395243865469E-5</v>
      </c>
      <c r="CJ140" s="12">
        <v>2.6083036793846494E-5</v>
      </c>
      <c r="CK140" s="12">
        <v>2.6132113099637054E-5</v>
      </c>
      <c r="CL140" s="12">
        <v>2.5980534178306439E-5</v>
      </c>
      <c r="CM140" s="12">
        <v>2.5152071406540714E-5</v>
      </c>
      <c r="CN140" s="12">
        <v>2.4555139854387363E-5</v>
      </c>
      <c r="CO140" s="12">
        <v>2.424570871224827E-5</v>
      </c>
      <c r="CP140" s="12">
        <v>2.3908551135380703E-5</v>
      </c>
      <c r="CQ140" s="12">
        <v>2.3358591881168299E-5</v>
      </c>
      <c r="CR140" s="12">
        <v>2.3133049984514107E-5</v>
      </c>
      <c r="CS140" s="12">
        <v>2.3181132372486288E-5</v>
      </c>
      <c r="CT140" s="12">
        <v>2.3017174656507227E-5</v>
      </c>
      <c r="CU140" s="12"/>
      <c r="CV140" s="12"/>
      <c r="CW140" s="12"/>
      <c r="CX140" s="12"/>
    </row>
    <row r="141" spans="1:102" x14ac:dyDescent="0.25">
      <c r="A141" t="s">
        <v>8</v>
      </c>
      <c r="B141" s="9">
        <v>44332</v>
      </c>
      <c r="C141" s="12">
        <v>2.3710838937643972E-5</v>
      </c>
      <c r="D141" s="12">
        <v>2.3690199007880899E-5</v>
      </c>
      <c r="E141" s="12">
        <v>2.3568295632844975E-5</v>
      </c>
      <c r="F141" s="12">
        <v>2.3487633393264349E-5</v>
      </c>
      <c r="G141" s="12">
        <v>2.353041058352992E-5</v>
      </c>
      <c r="H141" s="12">
        <v>2.3304584710356212E-5</v>
      </c>
      <c r="I141" s="12">
        <v>2.3251364928984697E-5</v>
      </c>
      <c r="J141" s="12">
        <v>2.3039389365151582E-5</v>
      </c>
      <c r="K141" s="12">
        <v>2.2865789355530862E-5</v>
      </c>
      <c r="L141" s="12">
        <v>2.2677500015034253E-5</v>
      </c>
      <c r="M141" s="12">
        <v>2.2528025101553101E-5</v>
      </c>
      <c r="N141" s="12">
        <v>2.2362647502976306E-5</v>
      </c>
      <c r="O141" s="12">
        <v>2.225552381498138E-5</v>
      </c>
      <c r="P141" s="12">
        <v>2.2114374576732989E-5</v>
      </c>
      <c r="Q141" s="12">
        <v>2.1998486340702545E-5</v>
      </c>
      <c r="R141" s="12">
        <v>2.1838246135525081E-5</v>
      </c>
      <c r="S141" s="12">
        <v>2.1739874087542265E-5</v>
      </c>
      <c r="T141" s="12">
        <v>2.172021516757401E-5</v>
      </c>
      <c r="U141" s="12">
        <v>2.1741306878163717E-5</v>
      </c>
      <c r="V141" s="12">
        <v>2.1710430885672669E-5</v>
      </c>
      <c r="W141" s="12">
        <v>2.1543969013111919E-5</v>
      </c>
      <c r="X141" s="12">
        <v>2.1358842138401603E-5</v>
      </c>
      <c r="Y141" s="12">
        <v>2.1228935788723289E-5</v>
      </c>
      <c r="Z141" s="12">
        <v>2.1180530700160738E-5</v>
      </c>
      <c r="AA141" s="12">
        <v>2.1396701371669222E-5</v>
      </c>
      <c r="AB141" s="12">
        <v>2.1503257106624962E-5</v>
      </c>
      <c r="AC141" s="12">
        <v>2.1909266081464052E-5</v>
      </c>
      <c r="AD141" s="12">
        <v>2.2455482008827414E-5</v>
      </c>
      <c r="AE141" s="12">
        <v>2.4162800476558336E-5</v>
      </c>
      <c r="AF141" s="12">
        <v>2.4500655086701362E-5</v>
      </c>
      <c r="AG141" s="12">
        <v>2.5276956535032083E-5</v>
      </c>
      <c r="AH141" s="12">
        <v>2.5881916877874959E-5</v>
      </c>
      <c r="AI141" s="12">
        <v>2.7239621525948161E-5</v>
      </c>
      <c r="AJ141" s="12">
        <v>2.7337361080773662E-5</v>
      </c>
      <c r="AK141" s="12">
        <v>2.7675125334751419E-5</v>
      </c>
      <c r="AL141" s="12">
        <v>2.7734850760025741E-5</v>
      </c>
      <c r="AM141" s="12">
        <v>2.7946735967693587E-5</v>
      </c>
      <c r="AN141" s="12">
        <v>2.8196828925266703E-5</v>
      </c>
      <c r="AO141" s="12">
        <v>2.8407616950927026E-5</v>
      </c>
      <c r="AP141" s="12">
        <v>2.8609653336575399E-5</v>
      </c>
      <c r="AQ141" s="12">
        <v>2.9230245296018123E-5</v>
      </c>
      <c r="AR141" s="12">
        <v>2.9533687115199025E-5</v>
      </c>
      <c r="AS141" s="12">
        <v>2.9685575829096446E-5</v>
      </c>
      <c r="AT141" s="12">
        <v>2.973864071418456E-5</v>
      </c>
      <c r="AU141" s="12">
        <v>2.9870031486578746E-5</v>
      </c>
      <c r="AV141" s="12">
        <v>2.9944252622374699E-5</v>
      </c>
      <c r="AW141" s="12">
        <v>3.0027754627150948E-5</v>
      </c>
      <c r="AX141" s="12">
        <v>3.0073836271462494E-5</v>
      </c>
      <c r="AY141" s="12">
        <v>2.9992012309756367E-5</v>
      </c>
      <c r="AZ141" s="12">
        <v>3.0073565202966547E-5</v>
      </c>
      <c r="BA141" s="12">
        <v>3.0104596091741145E-5</v>
      </c>
      <c r="BB141" s="12">
        <v>3.0154834119657211E-5</v>
      </c>
      <c r="BC141" s="12">
        <v>3.0095521751138515E-5</v>
      </c>
      <c r="BD141" s="12">
        <v>3.0048342924819605E-5</v>
      </c>
      <c r="BE141" s="12">
        <v>2.9979491526848237E-5</v>
      </c>
      <c r="BF141" s="12">
        <v>2.9841930719165336E-5</v>
      </c>
      <c r="BG141" s="12">
        <v>2.9700161895783343E-5</v>
      </c>
      <c r="BH141" s="12">
        <v>2.9590043546309397E-5</v>
      </c>
      <c r="BI141" s="12">
        <v>2.9573637448292549E-5</v>
      </c>
      <c r="BJ141" s="12">
        <v>2.9483268374952272E-5</v>
      </c>
      <c r="BK141" s="12">
        <v>2.9285130212436189E-5</v>
      </c>
      <c r="BL141" s="12">
        <v>2.9119210476867343E-5</v>
      </c>
      <c r="BM141" s="12">
        <v>2.8999553097940723E-5</v>
      </c>
      <c r="BN141" s="12">
        <v>2.8883290529225339E-5</v>
      </c>
      <c r="BO141" s="12">
        <v>2.868335815142659E-5</v>
      </c>
      <c r="BP141" s="12">
        <v>2.8394347502649184E-5</v>
      </c>
      <c r="BQ141" s="12">
        <v>2.8241064722201014E-5</v>
      </c>
      <c r="BR141" s="12">
        <v>2.8140821010793986E-5</v>
      </c>
      <c r="BS141" s="12">
        <v>2.7976488962129986E-5</v>
      </c>
      <c r="BT141" s="12">
        <v>2.7801198001415425E-5</v>
      </c>
      <c r="BU141" s="12">
        <v>2.7608752277314451E-5</v>
      </c>
      <c r="BV141" s="12">
        <v>2.7453855993914144E-5</v>
      </c>
      <c r="BW141" s="12">
        <v>2.7313674857437156E-5</v>
      </c>
      <c r="BX141" s="12">
        <v>2.7108643810309767E-5</v>
      </c>
      <c r="BY141" s="12">
        <v>2.7012646838672521E-5</v>
      </c>
      <c r="BZ141" s="12">
        <v>2.6819491173272527E-5</v>
      </c>
      <c r="CA141" s="12">
        <v>2.6503567295254345E-5</v>
      </c>
      <c r="CB141" s="12">
        <v>2.6343701422761668E-5</v>
      </c>
      <c r="CC141" s="12">
        <v>2.6168320105881842E-5</v>
      </c>
      <c r="CD141" s="12">
        <v>2.5939615743441512E-5</v>
      </c>
      <c r="CE141" s="12">
        <v>2.5791147655802462E-5</v>
      </c>
      <c r="CF141" s="12">
        <v>2.5655122902929994E-5</v>
      </c>
      <c r="CG141" s="12">
        <v>2.5605930424926726E-5</v>
      </c>
      <c r="CH141" s="12">
        <v>2.5598714839725056E-5</v>
      </c>
      <c r="CI141" s="12">
        <v>2.5495063410083068E-5</v>
      </c>
      <c r="CJ141" s="12">
        <v>2.5528107950541874E-5</v>
      </c>
      <c r="CK141" s="12">
        <v>2.5620426135448365E-5</v>
      </c>
      <c r="CL141" s="12">
        <v>2.5411729209613785E-5</v>
      </c>
      <c r="CM141" s="12">
        <v>2.4689499472213281E-5</v>
      </c>
      <c r="CN141" s="12">
        <v>2.407851108234152E-5</v>
      </c>
      <c r="CO141" s="12">
        <v>2.3743263892969017E-5</v>
      </c>
      <c r="CP141" s="12">
        <v>2.3432477408350328E-5</v>
      </c>
      <c r="CQ141" s="12">
        <v>2.2986130859709058E-5</v>
      </c>
      <c r="CR141" s="12">
        <v>2.2738980931520549E-5</v>
      </c>
      <c r="CS141" s="12">
        <v>2.2724110888314134E-5</v>
      </c>
      <c r="CT141" s="12">
        <v>2.2640195826782101E-5</v>
      </c>
      <c r="CU141" s="12"/>
      <c r="CV141" s="12"/>
      <c r="CW141" s="12"/>
      <c r="CX141" s="12"/>
    </row>
    <row r="142" spans="1:102" x14ac:dyDescent="0.25">
      <c r="A142" t="s">
        <v>9</v>
      </c>
      <c r="B142" s="9">
        <v>44333</v>
      </c>
      <c r="C142" s="12">
        <v>2.3363099363015398E-5</v>
      </c>
      <c r="D142" s="12">
        <v>2.3249436470256361E-5</v>
      </c>
      <c r="E142" s="12">
        <v>2.3172592424061391E-5</v>
      </c>
      <c r="F142" s="12">
        <v>2.3063297606494244E-5</v>
      </c>
      <c r="G142" s="12">
        <v>2.3168317286639547E-5</v>
      </c>
      <c r="H142" s="12">
        <v>2.2998318615607878E-5</v>
      </c>
      <c r="I142" s="12">
        <v>2.2840758116133392E-5</v>
      </c>
      <c r="J142" s="12">
        <v>2.2777637880647831E-5</v>
      </c>
      <c r="K142" s="12">
        <v>2.2525853971980724E-5</v>
      </c>
      <c r="L142" s="12">
        <v>2.2357311326013173E-5</v>
      </c>
      <c r="M142" s="12">
        <v>2.2233580174833128E-5</v>
      </c>
      <c r="N142" s="12">
        <v>2.2126113133410102E-5</v>
      </c>
      <c r="O142" s="12">
        <v>2.2096760287705615E-5</v>
      </c>
      <c r="P142" s="12">
        <v>2.1924252296882864E-5</v>
      </c>
      <c r="Q142" s="12">
        <v>2.185417721827279E-5</v>
      </c>
      <c r="R142" s="12">
        <v>2.1690978494082385E-5</v>
      </c>
      <c r="S142" s="12">
        <v>2.1737757171669231E-5</v>
      </c>
      <c r="T142" s="12">
        <v>2.1738237350147773E-5</v>
      </c>
      <c r="U142" s="12">
        <v>2.1831670788294744E-5</v>
      </c>
      <c r="V142" s="12">
        <v>2.1893273040202988E-5</v>
      </c>
      <c r="W142" s="12">
        <v>2.1990966126143311E-5</v>
      </c>
      <c r="X142" s="12">
        <v>2.2114712766951694E-5</v>
      </c>
      <c r="Y142" s="12">
        <v>2.2330390351958224E-5</v>
      </c>
      <c r="Z142" s="12">
        <v>2.2960523922458241E-5</v>
      </c>
      <c r="AA142" s="12">
        <v>2.4642186402448854E-5</v>
      </c>
      <c r="AB142" s="12">
        <v>2.5293881535598174E-5</v>
      </c>
      <c r="AC142" s="12">
        <v>2.6761694206726538E-5</v>
      </c>
      <c r="AD142" s="12">
        <v>2.7439675239168859E-5</v>
      </c>
      <c r="AE142" s="12">
        <v>2.9179206970637619E-5</v>
      </c>
      <c r="AF142" s="12">
        <v>2.93391064039916E-5</v>
      </c>
      <c r="AG142" s="12">
        <v>2.9691588386497145E-5</v>
      </c>
      <c r="AH142" s="12">
        <v>2.9835409585634189E-5</v>
      </c>
      <c r="AI142" s="12">
        <v>3.0236110781162052E-5</v>
      </c>
      <c r="AJ142" s="12">
        <v>3.0631328648257539E-5</v>
      </c>
      <c r="AK142" s="12">
        <v>3.1172830565395993E-5</v>
      </c>
      <c r="AL142" s="12">
        <v>3.1539330661549252E-5</v>
      </c>
      <c r="AM142" s="12">
        <v>3.1880365808711372E-5</v>
      </c>
      <c r="AN142" s="12">
        <v>3.2195997965395867E-5</v>
      </c>
      <c r="AO142" s="12">
        <v>3.2206468954153718E-5</v>
      </c>
      <c r="AP142" s="12">
        <v>3.2454380455735666E-5</v>
      </c>
      <c r="AQ142" s="12">
        <v>3.2772645849237965E-5</v>
      </c>
      <c r="AR142" s="12">
        <v>3.2863012340973614E-5</v>
      </c>
      <c r="AS142" s="12">
        <v>3.304382277258646E-5</v>
      </c>
      <c r="AT142" s="12">
        <v>3.3100607750081114E-5</v>
      </c>
      <c r="AU142" s="12">
        <v>3.3109219983438161E-5</v>
      </c>
      <c r="AV142" s="12">
        <v>3.2994596733722043E-5</v>
      </c>
      <c r="AW142" s="12">
        <v>3.3106276954053561E-5</v>
      </c>
      <c r="AX142" s="12">
        <v>3.3015740076406166E-5</v>
      </c>
      <c r="AY142" s="12">
        <v>3.3066716443272999E-5</v>
      </c>
      <c r="AZ142" s="12">
        <v>3.3033553148997181E-5</v>
      </c>
      <c r="BA142" s="12">
        <v>3.2963354153360232E-5</v>
      </c>
      <c r="BB142" s="12">
        <v>3.3049120225478744E-5</v>
      </c>
      <c r="BC142" s="12">
        <v>3.3098020982148331E-5</v>
      </c>
      <c r="BD142" s="12">
        <v>3.2925869252777242E-5</v>
      </c>
      <c r="BE142" s="12">
        <v>3.2721623013485799E-5</v>
      </c>
      <c r="BF142" s="12">
        <v>3.2557665297506891E-5</v>
      </c>
      <c r="BG142" s="12">
        <v>3.2375352371944904E-5</v>
      </c>
      <c r="BH142" s="12">
        <v>3.2277612817119406E-5</v>
      </c>
      <c r="BI142" s="12">
        <v>3.2096910812904792E-5</v>
      </c>
      <c r="BJ142" s="12">
        <v>3.1912227974206782E-5</v>
      </c>
      <c r="BK142" s="12">
        <v>3.1802545915930982E-5</v>
      </c>
      <c r="BL142" s="12">
        <v>3.1729078608714441E-5</v>
      </c>
      <c r="BM142" s="12">
        <v>3.1646100669696979E-5</v>
      </c>
      <c r="BN142" s="12">
        <v>3.145708073506377E-5</v>
      </c>
      <c r="BO142" s="12">
        <v>3.1287608711395661E-5</v>
      </c>
      <c r="BP142" s="12">
        <v>3.1066927976435458E-5</v>
      </c>
      <c r="BQ142" s="12">
        <v>3.0942933501573631E-5</v>
      </c>
      <c r="BR142" s="12">
        <v>3.0691660750641906E-5</v>
      </c>
      <c r="BS142" s="12">
        <v>3.0355195043839935E-5</v>
      </c>
      <c r="BT142" s="12">
        <v>3.0024197175842296E-5</v>
      </c>
      <c r="BU142" s="12">
        <v>2.9752741439183523E-5</v>
      </c>
      <c r="BV142" s="12">
        <v>2.9534430617359345E-5</v>
      </c>
      <c r="BW142" s="12">
        <v>2.9207924741580158E-5</v>
      </c>
      <c r="BX142" s="12">
        <v>2.8985075458652355E-5</v>
      </c>
      <c r="BY142" s="12">
        <v>2.8754837623006213E-5</v>
      </c>
      <c r="BZ142" s="12">
        <v>2.8560427297710833E-5</v>
      </c>
      <c r="CA142" s="12">
        <v>2.8275836356219729E-5</v>
      </c>
      <c r="CB142" s="12">
        <v>2.8026732153255597E-5</v>
      </c>
      <c r="CC142" s="12">
        <v>2.7845100771340577E-5</v>
      </c>
      <c r="CD142" s="12">
        <v>2.7755214458083464E-5</v>
      </c>
      <c r="CE142" s="12">
        <v>2.7439086633292096E-5</v>
      </c>
      <c r="CF142" s="12">
        <v>2.7301244430694291E-5</v>
      </c>
      <c r="CG142" s="12">
        <v>2.7230394870667063E-5</v>
      </c>
      <c r="CH142" s="12">
        <v>2.7213108445439605E-5</v>
      </c>
      <c r="CI142" s="12">
        <v>2.6856010553688886E-5</v>
      </c>
      <c r="CJ142" s="12">
        <v>2.6686894791472601E-5</v>
      </c>
      <c r="CK142" s="12">
        <v>2.6719763782810113E-5</v>
      </c>
      <c r="CL142" s="12">
        <v>2.6567841508051241E-5</v>
      </c>
      <c r="CM142" s="12">
        <v>2.5703582205191736E-5</v>
      </c>
      <c r="CN142" s="12">
        <v>2.4992437878473132E-5</v>
      </c>
      <c r="CO142" s="12">
        <v>2.4530506182117343E-5</v>
      </c>
      <c r="CP142" s="12">
        <v>2.4011572653470143E-5</v>
      </c>
      <c r="CQ142" s="12">
        <v>2.3483902974439177E-5</v>
      </c>
      <c r="CR142" s="12">
        <v>2.3125999622014781E-5</v>
      </c>
      <c r="CS142" s="12">
        <v>2.3110990172153303E-5</v>
      </c>
      <c r="CT142" s="12">
        <v>2.2948720825663303E-5</v>
      </c>
      <c r="CU142" s="12"/>
      <c r="CV142" s="12"/>
      <c r="CW142" s="12"/>
      <c r="CX142" s="12"/>
    </row>
    <row r="143" spans="1:102" x14ac:dyDescent="0.25">
      <c r="A143" t="s">
        <v>10</v>
      </c>
      <c r="B143" s="9">
        <v>44334</v>
      </c>
      <c r="C143" s="12">
        <v>2.3846935606648123E-5</v>
      </c>
      <c r="D143" s="12">
        <v>2.3811685638154257E-5</v>
      </c>
      <c r="E143" s="12">
        <v>2.3653171420134708E-5</v>
      </c>
      <c r="F143" s="12">
        <v>2.3626650963612598E-5</v>
      </c>
      <c r="G143" s="12">
        <v>2.3634561738086179E-5</v>
      </c>
      <c r="H143" s="12">
        <v>2.334019241550452E-5</v>
      </c>
      <c r="I143" s="12">
        <v>2.3129301125655205E-5</v>
      </c>
      <c r="J143" s="12">
        <v>2.3005693891501885E-5</v>
      </c>
      <c r="K143" s="12">
        <v>2.2824542688065402E-5</v>
      </c>
      <c r="L143" s="12">
        <v>2.2644608526855613E-5</v>
      </c>
      <c r="M143" s="12">
        <v>2.254568512186411E-5</v>
      </c>
      <c r="N143" s="12">
        <v>2.2364113485658443E-5</v>
      </c>
      <c r="O143" s="12">
        <v>2.2254933733901841E-5</v>
      </c>
      <c r="P143" s="12">
        <v>2.2149847669635013E-5</v>
      </c>
      <c r="Q143" s="12">
        <v>2.2084680590404564E-5</v>
      </c>
      <c r="R143" s="12">
        <v>2.203764744035211E-5</v>
      </c>
      <c r="S143" s="12">
        <v>2.2063393415457216E-5</v>
      </c>
      <c r="T143" s="12">
        <v>2.201071761508099E-5</v>
      </c>
      <c r="U143" s="12">
        <v>2.214306542522609E-5</v>
      </c>
      <c r="V143" s="12">
        <v>2.2196571027120668E-5</v>
      </c>
      <c r="W143" s="12">
        <v>2.2259337213958415E-5</v>
      </c>
      <c r="X143" s="12">
        <v>2.2313849641695092E-5</v>
      </c>
      <c r="Y143" s="12">
        <v>2.2497899618435161E-5</v>
      </c>
      <c r="Z143" s="12">
        <v>2.3116743462679465E-5</v>
      </c>
      <c r="AA143" s="12">
        <v>2.4585403637758365E-5</v>
      </c>
      <c r="AB143" s="12">
        <v>2.5227072555763685E-5</v>
      </c>
      <c r="AC143" s="12">
        <v>2.6571273567130558E-5</v>
      </c>
      <c r="AD143" s="12">
        <v>2.7414528933961001E-5</v>
      </c>
      <c r="AE143" s="12">
        <v>2.9178686961686227E-5</v>
      </c>
      <c r="AF143" s="12">
        <v>2.9324621388689675E-5</v>
      </c>
      <c r="AG143" s="12">
        <v>2.9560074803478243E-5</v>
      </c>
      <c r="AH143" s="12">
        <v>2.9753484941343844E-5</v>
      </c>
      <c r="AI143" s="12">
        <v>3.0252571830479324E-5</v>
      </c>
      <c r="AJ143" s="12">
        <v>3.0652823826785318E-5</v>
      </c>
      <c r="AK143" s="12">
        <v>3.1233751273657275E-5</v>
      </c>
      <c r="AL143" s="12">
        <v>3.1483776003105629E-5</v>
      </c>
      <c r="AM143" s="12">
        <v>3.1952049595864804E-5</v>
      </c>
      <c r="AN143" s="12">
        <v>3.2269089095924234E-5</v>
      </c>
      <c r="AO143" s="12">
        <v>3.243819158131619E-5</v>
      </c>
      <c r="AP143" s="12">
        <v>3.2528750587004088E-5</v>
      </c>
      <c r="AQ143" s="12">
        <v>3.2787836749031354E-5</v>
      </c>
      <c r="AR143" s="12">
        <v>3.2860494169966206E-5</v>
      </c>
      <c r="AS143" s="12">
        <v>3.3145813123989285E-5</v>
      </c>
      <c r="AT143" s="12">
        <v>3.3080778813001735E-5</v>
      </c>
      <c r="AU143" s="12">
        <v>3.3184957627608666E-5</v>
      </c>
      <c r="AV143" s="12">
        <v>3.3143301591394204E-5</v>
      </c>
      <c r="AW143" s="12">
        <v>3.3055287310362229E-5</v>
      </c>
      <c r="AX143" s="12">
        <v>3.3084496323803335E-5</v>
      </c>
      <c r="AY143" s="12">
        <v>3.3112278078633156E-5</v>
      </c>
      <c r="AZ143" s="12">
        <v>3.3149928939519725E-5</v>
      </c>
      <c r="BA143" s="12">
        <v>3.3118496058009669E-5</v>
      </c>
      <c r="BB143" s="12">
        <v>3.3157729073790924E-5</v>
      </c>
      <c r="BC143" s="12">
        <v>3.3209785289033555E-5</v>
      </c>
      <c r="BD143" s="12">
        <v>3.3009803123143776E-5</v>
      </c>
      <c r="BE143" s="12">
        <v>3.2786000121671059E-5</v>
      </c>
      <c r="BF143" s="12">
        <v>3.2526106286166114E-5</v>
      </c>
      <c r="BG143" s="12">
        <v>3.2451014780777722E-5</v>
      </c>
      <c r="BH143" s="12">
        <v>3.2249959404924323E-5</v>
      </c>
      <c r="BI143" s="12">
        <v>3.2118762252884388E-5</v>
      </c>
      <c r="BJ143" s="12">
        <v>3.202761685412357E-5</v>
      </c>
      <c r="BK143" s="12">
        <v>3.1931879886962095E-5</v>
      </c>
      <c r="BL143" s="12">
        <v>3.1741888531351475E-5</v>
      </c>
      <c r="BM143" s="12">
        <v>3.1636061177728492E-5</v>
      </c>
      <c r="BN143" s="12">
        <v>3.1561401169129612E-5</v>
      </c>
      <c r="BO143" s="12">
        <v>3.1367614854575843E-5</v>
      </c>
      <c r="BP143" s="12">
        <v>3.1090593915734839E-5</v>
      </c>
      <c r="BQ143" s="12">
        <v>3.0863361067986815E-5</v>
      </c>
      <c r="BR143" s="12">
        <v>3.0671002012044331E-5</v>
      </c>
      <c r="BS143" s="12">
        <v>3.0344878951365639E-5</v>
      </c>
      <c r="BT143" s="12">
        <v>2.9934702528901696E-5</v>
      </c>
      <c r="BU143" s="12">
        <v>2.9789332366930651E-5</v>
      </c>
      <c r="BV143" s="12">
        <v>2.9446049010855222E-5</v>
      </c>
      <c r="BW143" s="12">
        <v>2.9206844893204368E-5</v>
      </c>
      <c r="BX143" s="12">
        <v>2.8887150028286777E-5</v>
      </c>
      <c r="BY143" s="12">
        <v>2.862222206357117E-5</v>
      </c>
      <c r="BZ143" s="12">
        <v>2.8440185738515302E-5</v>
      </c>
      <c r="CA143" s="12">
        <v>2.823639754966189E-5</v>
      </c>
      <c r="CB143" s="12">
        <v>2.7987224749772231E-5</v>
      </c>
      <c r="CC143" s="12">
        <v>2.7856779951108793E-5</v>
      </c>
      <c r="CD143" s="12">
        <v>2.774732359884623E-5</v>
      </c>
      <c r="CE143" s="12">
        <v>2.7519072861235771E-5</v>
      </c>
      <c r="CF143" s="12">
        <v>2.7380097702965153E-5</v>
      </c>
      <c r="CG143" s="12">
        <v>2.727259968228544E-5</v>
      </c>
      <c r="CH143" s="12">
        <v>2.7221638805046789E-5</v>
      </c>
      <c r="CI143" s="12">
        <v>2.6984868771849326E-5</v>
      </c>
      <c r="CJ143" s="12">
        <v>2.6747711497943509E-5</v>
      </c>
      <c r="CK143" s="12">
        <v>2.6713313459008499E-5</v>
      </c>
      <c r="CL143" s="12">
        <v>2.6482175012114628E-5</v>
      </c>
      <c r="CM143" s="12">
        <v>2.5696297654263764E-5</v>
      </c>
      <c r="CN143" s="12">
        <v>2.4972810306562325E-5</v>
      </c>
      <c r="CO143" s="12">
        <v>2.4547896609135018E-5</v>
      </c>
      <c r="CP143" s="12">
        <v>2.4083860536128839E-5</v>
      </c>
      <c r="CQ143" s="12">
        <v>2.3477895211447258E-5</v>
      </c>
      <c r="CR143" s="12">
        <v>2.3091307280141154E-5</v>
      </c>
      <c r="CS143" s="12">
        <v>2.3032269668125187E-5</v>
      </c>
      <c r="CT143" s="12">
        <v>2.2924052486129673E-5</v>
      </c>
      <c r="CU143" s="12"/>
      <c r="CV143" s="12"/>
      <c r="CW143" s="12"/>
      <c r="CX143" s="12"/>
    </row>
    <row r="144" spans="1:102" x14ac:dyDescent="0.25">
      <c r="A144" t="s">
        <v>4</v>
      </c>
      <c r="B144" s="9">
        <v>44335</v>
      </c>
      <c r="C144" s="12">
        <v>2.3777756713677609E-5</v>
      </c>
      <c r="D144" s="12">
        <v>2.3759530584330809E-5</v>
      </c>
      <c r="E144" s="12">
        <v>2.3660882304642643E-5</v>
      </c>
      <c r="F144" s="12">
        <v>2.3532586876311845E-5</v>
      </c>
      <c r="G144" s="12">
        <v>2.3485828851562735E-5</v>
      </c>
      <c r="H144" s="12">
        <v>2.3270233877907454E-5</v>
      </c>
      <c r="I144" s="12">
        <v>2.3123794931580948E-5</v>
      </c>
      <c r="J144" s="12">
        <v>2.2925001041465188E-5</v>
      </c>
      <c r="K144" s="12">
        <v>2.2729356709112005E-5</v>
      </c>
      <c r="L144" s="12">
        <v>2.2542562117750207E-5</v>
      </c>
      <c r="M144" s="12">
        <v>2.240448757072731E-5</v>
      </c>
      <c r="N144" s="12">
        <v>2.2352277196802511E-5</v>
      </c>
      <c r="O144" s="12">
        <v>2.2210588403166996E-5</v>
      </c>
      <c r="P144" s="12">
        <v>2.2074062818978097E-5</v>
      </c>
      <c r="Q144" s="12">
        <v>2.1926271111776617E-5</v>
      </c>
      <c r="R144" s="12">
        <v>2.1886535051874927E-5</v>
      </c>
      <c r="S144" s="12">
        <v>2.1895880460973507E-5</v>
      </c>
      <c r="T144" s="12">
        <v>2.1898286516575604E-5</v>
      </c>
      <c r="U144" s="12">
        <v>2.1962031500404316E-5</v>
      </c>
      <c r="V144" s="12">
        <v>2.2002376819020506E-5</v>
      </c>
      <c r="W144" s="12">
        <v>2.2123980727908574E-5</v>
      </c>
      <c r="X144" s="12">
        <v>2.2101510440396606E-5</v>
      </c>
      <c r="Y144" s="12">
        <v>2.2378578585724011E-5</v>
      </c>
      <c r="Z144" s="12">
        <v>2.3023969440139099E-5</v>
      </c>
      <c r="AA144" s="12">
        <v>2.4455954600916694E-5</v>
      </c>
      <c r="AB144" s="12">
        <v>2.5019012917495204E-5</v>
      </c>
      <c r="AC144" s="12">
        <v>2.6425213010296225E-5</v>
      </c>
      <c r="AD144" s="12">
        <v>2.7279507318923705E-5</v>
      </c>
      <c r="AE144" s="12">
        <v>2.9242662814737265E-5</v>
      </c>
      <c r="AF144" s="12">
        <v>2.9424624642056824E-5</v>
      </c>
      <c r="AG144" s="12">
        <v>2.9726538151241614E-5</v>
      </c>
      <c r="AH144" s="12">
        <v>2.989716157061628E-5</v>
      </c>
      <c r="AI144" s="12">
        <v>3.0328919470965872E-5</v>
      </c>
      <c r="AJ144" s="12">
        <v>3.0733446604693716E-5</v>
      </c>
      <c r="AK144" s="12">
        <v>3.1241733595461932E-5</v>
      </c>
      <c r="AL144" s="12">
        <v>3.1638598526370865E-5</v>
      </c>
      <c r="AM144" s="12">
        <v>3.1928843182206073E-5</v>
      </c>
      <c r="AN144" s="12">
        <v>3.2299324112842559E-5</v>
      </c>
      <c r="AO144" s="12">
        <v>3.2468966522422408E-5</v>
      </c>
      <c r="AP144" s="12">
        <v>3.2618751228470359E-5</v>
      </c>
      <c r="AQ144" s="12">
        <v>3.2832280918347022E-5</v>
      </c>
      <c r="AR144" s="12">
        <v>3.2885028266054171E-5</v>
      </c>
      <c r="AS144" s="12">
        <v>3.3028658426441742E-5</v>
      </c>
      <c r="AT144" s="12">
        <v>3.31177650950723E-5</v>
      </c>
      <c r="AU144" s="12">
        <v>3.3217053612731798E-5</v>
      </c>
      <c r="AV144" s="12">
        <v>3.3053245629826737E-5</v>
      </c>
      <c r="AW144" s="12">
        <v>3.3032107450352013E-5</v>
      </c>
      <c r="AX144" s="12">
        <v>3.2983562955134406E-5</v>
      </c>
      <c r="AY144" s="12">
        <v>3.3024135454966458E-5</v>
      </c>
      <c r="AZ144" s="12">
        <v>3.3024899609964512E-5</v>
      </c>
      <c r="BA144" s="12">
        <v>3.3049404201998411E-5</v>
      </c>
      <c r="BB144" s="12">
        <v>3.3217580260095355E-5</v>
      </c>
      <c r="BC144" s="12">
        <v>3.3219996642116398E-5</v>
      </c>
      <c r="BD144" s="12">
        <v>3.3043951852822733E-5</v>
      </c>
      <c r="BE144" s="12">
        <v>3.2878150871071203E-5</v>
      </c>
      <c r="BF144" s="12">
        <v>3.2666645159297685E-5</v>
      </c>
      <c r="BG144" s="12">
        <v>3.2565879963736491E-5</v>
      </c>
      <c r="BH144" s="12">
        <v>3.2384589353644954E-5</v>
      </c>
      <c r="BI144" s="12">
        <v>3.2229042505854514E-5</v>
      </c>
      <c r="BJ144" s="12">
        <v>3.2145212637278355E-5</v>
      </c>
      <c r="BK144" s="12">
        <v>3.2073144559821656E-5</v>
      </c>
      <c r="BL144" s="12">
        <v>3.179932923644581E-5</v>
      </c>
      <c r="BM144" s="12">
        <v>3.1746953639818816E-5</v>
      </c>
      <c r="BN144" s="12">
        <v>3.1593823174049426E-5</v>
      </c>
      <c r="BO144" s="12">
        <v>3.1454127379260223E-5</v>
      </c>
      <c r="BP144" s="12">
        <v>3.1199230055296926E-5</v>
      </c>
      <c r="BQ144" s="12">
        <v>3.0936649875676984E-5</v>
      </c>
      <c r="BR144" s="12">
        <v>3.0688175584265241E-5</v>
      </c>
      <c r="BS144" s="12">
        <v>3.0313047765126753E-5</v>
      </c>
      <c r="BT144" s="12">
        <v>3.0094427150735928E-5</v>
      </c>
      <c r="BU144" s="12">
        <v>2.9793484324927159E-5</v>
      </c>
      <c r="BV144" s="12">
        <v>2.9560923045030172E-5</v>
      </c>
      <c r="BW144" s="12">
        <v>2.9324344788183717E-5</v>
      </c>
      <c r="BX144" s="12">
        <v>2.9026045525611699E-5</v>
      </c>
      <c r="BY144" s="12">
        <v>2.8755648246889444E-5</v>
      </c>
      <c r="BZ144" s="12">
        <v>2.858192690184662E-5</v>
      </c>
      <c r="CA144" s="12">
        <v>2.8440847366925913E-5</v>
      </c>
      <c r="CB144" s="12">
        <v>2.82582659544726E-5</v>
      </c>
      <c r="CC144" s="12">
        <v>2.8015068463115567E-5</v>
      </c>
      <c r="CD144" s="12">
        <v>2.7893423248551877E-5</v>
      </c>
      <c r="CE144" s="12">
        <v>2.7614981689511759E-5</v>
      </c>
      <c r="CF144" s="12">
        <v>2.7411623522245092E-5</v>
      </c>
      <c r="CG144" s="12">
        <v>2.7422631484785445E-5</v>
      </c>
      <c r="CH144" s="12">
        <v>2.7328815969139522E-5</v>
      </c>
      <c r="CI144" s="12">
        <v>2.7111238323056719E-5</v>
      </c>
      <c r="CJ144" s="12">
        <v>2.6930959702016676E-5</v>
      </c>
      <c r="CK144" s="12">
        <v>2.6916523368403782E-5</v>
      </c>
      <c r="CL144" s="12">
        <v>2.6683538705332213E-5</v>
      </c>
      <c r="CM144" s="12">
        <v>2.5919032608982406E-5</v>
      </c>
      <c r="CN144" s="12">
        <v>2.5248176805576333E-5</v>
      </c>
      <c r="CO144" s="12">
        <v>2.4793329032581174E-5</v>
      </c>
      <c r="CP144" s="12">
        <v>2.4322898693476118E-5</v>
      </c>
      <c r="CQ144" s="12">
        <v>2.3821695626068688E-5</v>
      </c>
      <c r="CR144" s="12">
        <v>2.3462904201619509E-5</v>
      </c>
      <c r="CS144" s="12">
        <v>2.3373239906368559E-5</v>
      </c>
      <c r="CT144" s="12">
        <v>2.3256117663280305E-5</v>
      </c>
      <c r="CU144" s="12"/>
      <c r="CV144" s="12"/>
      <c r="CW144" s="12"/>
      <c r="CX144" s="12"/>
    </row>
    <row r="145" spans="1:102" x14ac:dyDescent="0.25">
      <c r="A145" t="s">
        <v>5</v>
      </c>
      <c r="B145" s="9">
        <v>44336</v>
      </c>
      <c r="C145" s="12">
        <v>2.4057052415080435E-5</v>
      </c>
      <c r="D145" s="12">
        <v>2.3923045001898795E-5</v>
      </c>
      <c r="E145" s="12">
        <v>2.3843881937061137E-5</v>
      </c>
      <c r="F145" s="12">
        <v>2.3615730775632888E-5</v>
      </c>
      <c r="G145" s="12">
        <v>2.3712906065425974E-5</v>
      </c>
      <c r="H145" s="12">
        <v>2.3515756288718264E-5</v>
      </c>
      <c r="I145" s="12">
        <v>2.3360826813257423E-5</v>
      </c>
      <c r="J145" s="12">
        <v>2.3180494347318958E-5</v>
      </c>
      <c r="K145" s="12">
        <v>2.2937716551129725E-5</v>
      </c>
      <c r="L145" s="12">
        <v>2.2750236728114346E-5</v>
      </c>
      <c r="M145" s="12">
        <v>2.2602399289629072E-5</v>
      </c>
      <c r="N145" s="12">
        <v>2.2454196738475807E-5</v>
      </c>
      <c r="O145" s="12">
        <v>2.2387679848775773E-5</v>
      </c>
      <c r="P145" s="12">
        <v>2.2235693402699384E-5</v>
      </c>
      <c r="Q145" s="12">
        <v>2.2116367944380072E-5</v>
      </c>
      <c r="R145" s="12">
        <v>2.1997507174910958E-5</v>
      </c>
      <c r="S145" s="12">
        <v>2.195707924494352E-5</v>
      </c>
      <c r="T145" s="12">
        <v>2.1967756024477954E-5</v>
      </c>
      <c r="U145" s="12">
        <v>2.2046742064991701E-5</v>
      </c>
      <c r="V145" s="12">
        <v>2.2166067523311013E-5</v>
      </c>
      <c r="W145" s="12">
        <v>2.2257578034739821E-5</v>
      </c>
      <c r="X145" s="12">
        <v>2.2288501971318662E-5</v>
      </c>
      <c r="Y145" s="12">
        <v>2.2516265892038411E-5</v>
      </c>
      <c r="Z145" s="12">
        <v>2.3075142746566346E-5</v>
      </c>
      <c r="AA145" s="12">
        <v>2.4584452132017454E-5</v>
      </c>
      <c r="AB145" s="12">
        <v>2.5215798319136151E-5</v>
      </c>
      <c r="AC145" s="12">
        <v>2.6542009233588101E-5</v>
      </c>
      <c r="AD145" s="12">
        <v>2.7251677620006243E-5</v>
      </c>
      <c r="AE145" s="12">
        <v>2.9229692095005889E-5</v>
      </c>
      <c r="AF145" s="12">
        <v>2.9377817198017457E-5</v>
      </c>
      <c r="AG145" s="12">
        <v>2.9607937755048889E-5</v>
      </c>
      <c r="AH145" s="12">
        <v>2.9899463624428162E-5</v>
      </c>
      <c r="AI145" s="12">
        <v>3.0435570725296429E-5</v>
      </c>
      <c r="AJ145" s="12">
        <v>3.0870043736213531E-5</v>
      </c>
      <c r="AK145" s="12">
        <v>3.1386976890000859E-5</v>
      </c>
      <c r="AL145" s="12">
        <v>3.1854133016715396E-5</v>
      </c>
      <c r="AM145" s="12">
        <v>3.21405030526616E-5</v>
      </c>
      <c r="AN145" s="12">
        <v>3.2456347638534688E-5</v>
      </c>
      <c r="AO145" s="12">
        <v>3.2535953264182197E-5</v>
      </c>
      <c r="AP145" s="12">
        <v>3.2782968580124429E-5</v>
      </c>
      <c r="AQ145" s="12">
        <v>3.309653397782769E-5</v>
      </c>
      <c r="AR145" s="12">
        <v>3.3010212491892785E-5</v>
      </c>
      <c r="AS145" s="12">
        <v>3.3142084549167508E-5</v>
      </c>
      <c r="AT145" s="12">
        <v>3.3283250383446242E-5</v>
      </c>
      <c r="AU145" s="12">
        <v>3.3391965446352644E-5</v>
      </c>
      <c r="AV145" s="12">
        <v>3.3312835573575672E-5</v>
      </c>
      <c r="AW145" s="12">
        <v>3.3231382256547698E-5</v>
      </c>
      <c r="AX145" s="12">
        <v>3.3154863492548021E-5</v>
      </c>
      <c r="AY145" s="12">
        <v>3.3119403307669568E-5</v>
      </c>
      <c r="AZ145" s="12">
        <v>3.3104334112098889E-5</v>
      </c>
      <c r="BA145" s="12">
        <v>3.3087892978017963E-5</v>
      </c>
      <c r="BB145" s="12">
        <v>3.3095571408066446E-5</v>
      </c>
      <c r="BC145" s="12">
        <v>3.3268822901049522E-5</v>
      </c>
      <c r="BD145" s="12">
        <v>3.3146598669426625E-5</v>
      </c>
      <c r="BE145" s="12">
        <v>3.2987641890597384E-5</v>
      </c>
      <c r="BF145" s="12">
        <v>3.2788102285517138E-5</v>
      </c>
      <c r="BG145" s="12">
        <v>3.2621422820558396E-5</v>
      </c>
      <c r="BH145" s="12">
        <v>3.2459401308121834E-5</v>
      </c>
      <c r="BI145" s="12">
        <v>3.2358397867324601E-5</v>
      </c>
      <c r="BJ145" s="12">
        <v>3.2308565520150771E-5</v>
      </c>
      <c r="BK145" s="12">
        <v>3.225409734849511E-5</v>
      </c>
      <c r="BL145" s="12">
        <v>3.1951750867318334E-5</v>
      </c>
      <c r="BM145" s="12">
        <v>3.1897293759682849E-5</v>
      </c>
      <c r="BN145" s="12">
        <v>3.1717193638169486E-5</v>
      </c>
      <c r="BO145" s="12">
        <v>3.1549275002943539E-5</v>
      </c>
      <c r="BP145" s="12">
        <v>3.1216679490422574E-5</v>
      </c>
      <c r="BQ145" s="12">
        <v>3.1035827015532713E-5</v>
      </c>
      <c r="BR145" s="12">
        <v>3.0822534833290696E-5</v>
      </c>
      <c r="BS145" s="12">
        <v>3.0502331023441893E-5</v>
      </c>
      <c r="BT145" s="12">
        <v>3.0189982667965481E-5</v>
      </c>
      <c r="BU145" s="12">
        <v>3.002417726060579E-5</v>
      </c>
      <c r="BV145" s="12">
        <v>2.9804003257772651E-5</v>
      </c>
      <c r="BW145" s="12">
        <v>2.9534074355907528E-5</v>
      </c>
      <c r="BX145" s="12">
        <v>2.9214545451293357E-5</v>
      </c>
      <c r="BY145" s="12">
        <v>2.9036082804776027E-5</v>
      </c>
      <c r="BZ145" s="12">
        <v>2.89082933709709E-5</v>
      </c>
      <c r="CA145" s="12">
        <v>2.8736192536092996E-5</v>
      </c>
      <c r="CB145" s="12">
        <v>2.8531076664810505E-5</v>
      </c>
      <c r="CC145" s="12">
        <v>2.8386381408074254E-5</v>
      </c>
      <c r="CD145" s="12">
        <v>2.8290943169459253E-5</v>
      </c>
      <c r="CE145" s="12">
        <v>2.8162589470621714E-5</v>
      </c>
      <c r="CF145" s="12">
        <v>2.7996651295019287E-5</v>
      </c>
      <c r="CG145" s="12">
        <v>2.799186057425406E-5</v>
      </c>
      <c r="CH145" s="12">
        <v>2.7900150910460991E-5</v>
      </c>
      <c r="CI145" s="12">
        <v>2.7666301778607619E-5</v>
      </c>
      <c r="CJ145" s="12">
        <v>2.7369940932382264E-5</v>
      </c>
      <c r="CK145" s="12">
        <v>2.7223497560447592E-5</v>
      </c>
      <c r="CL145" s="12">
        <v>2.6873509408104947E-5</v>
      </c>
      <c r="CM145" s="12">
        <v>2.5971647926048049E-5</v>
      </c>
      <c r="CN145" s="12">
        <v>2.525372578052884E-5</v>
      </c>
      <c r="CO145" s="12">
        <v>2.4811308803077161E-5</v>
      </c>
      <c r="CP145" s="12">
        <v>2.4398631912038462E-5</v>
      </c>
      <c r="CQ145" s="12">
        <v>2.3867581068421359E-5</v>
      </c>
      <c r="CR145" s="12">
        <v>2.34445261263947E-5</v>
      </c>
      <c r="CS145" s="12">
        <v>2.3386617044443548E-5</v>
      </c>
      <c r="CT145" s="12">
        <v>2.3314103455771769E-5</v>
      </c>
      <c r="CU145" s="12"/>
      <c r="CV145" s="12"/>
      <c r="CW145" s="12"/>
      <c r="CX145" s="12"/>
    </row>
    <row r="146" spans="1:102" x14ac:dyDescent="0.25">
      <c r="A146" t="s">
        <v>6</v>
      </c>
      <c r="B146" s="9">
        <v>44337</v>
      </c>
      <c r="C146" s="12">
        <v>2.4115778532372639E-5</v>
      </c>
      <c r="D146" s="12">
        <v>2.40112116259788E-5</v>
      </c>
      <c r="E146" s="12">
        <v>2.3886651183927603E-5</v>
      </c>
      <c r="F146" s="12">
        <v>2.3745790886823189E-5</v>
      </c>
      <c r="G146" s="12">
        <v>2.3712869469051369E-5</v>
      </c>
      <c r="H146" s="12">
        <v>2.3471362333033056E-5</v>
      </c>
      <c r="I146" s="12">
        <v>2.3251981535343496E-5</v>
      </c>
      <c r="J146" s="12">
        <v>2.3161045501888868E-5</v>
      </c>
      <c r="K146" s="12">
        <v>2.3076722348225665E-5</v>
      </c>
      <c r="L146" s="12">
        <v>2.290122485913329E-5</v>
      </c>
      <c r="M146" s="12">
        <v>2.275855346702301E-5</v>
      </c>
      <c r="N146" s="12">
        <v>2.2608947487455933E-5</v>
      </c>
      <c r="O146" s="12">
        <v>2.2469338275717453E-5</v>
      </c>
      <c r="P146" s="12">
        <v>2.2387255160614105E-5</v>
      </c>
      <c r="Q146" s="12">
        <v>2.2278613290456921E-5</v>
      </c>
      <c r="R146" s="12">
        <v>2.217006674108962E-5</v>
      </c>
      <c r="S146" s="12">
        <v>2.2128780924014187E-5</v>
      </c>
      <c r="T146" s="12">
        <v>2.2033615030512817E-5</v>
      </c>
      <c r="U146" s="12">
        <v>2.2104414547125424E-5</v>
      </c>
      <c r="V146" s="12">
        <v>2.2157865679997211E-5</v>
      </c>
      <c r="W146" s="12">
        <v>2.2292923324023412E-5</v>
      </c>
      <c r="X146" s="12">
        <v>2.2443661237969234E-5</v>
      </c>
      <c r="Y146" s="12">
        <v>2.2671871123812449E-5</v>
      </c>
      <c r="Z146" s="12">
        <v>2.3375421958114685E-5</v>
      </c>
      <c r="AA146" s="12">
        <v>2.4791162073293365E-5</v>
      </c>
      <c r="AB146" s="12">
        <v>2.5355496894115071E-5</v>
      </c>
      <c r="AC146" s="12">
        <v>2.658213247745963E-5</v>
      </c>
      <c r="AD146" s="12">
        <v>2.7472142691679447E-5</v>
      </c>
      <c r="AE146" s="12">
        <v>2.9429721921290606E-5</v>
      </c>
      <c r="AF146" s="12">
        <v>2.9562074837906752E-5</v>
      </c>
      <c r="AG146" s="12">
        <v>2.9976624952680351E-5</v>
      </c>
      <c r="AH146" s="12">
        <v>3.0245072126911549E-5</v>
      </c>
      <c r="AI146" s="12">
        <v>3.0676720408352997E-5</v>
      </c>
      <c r="AJ146" s="12">
        <v>3.1090341145426194E-5</v>
      </c>
      <c r="AK146" s="12">
        <v>3.1605692995397245E-5</v>
      </c>
      <c r="AL146" s="12">
        <v>3.2054332207617774E-5</v>
      </c>
      <c r="AM146" s="12">
        <v>3.2373525787310551E-5</v>
      </c>
      <c r="AN146" s="12">
        <v>3.2588772045743247E-5</v>
      </c>
      <c r="AO146" s="12">
        <v>3.2784322645986496E-5</v>
      </c>
      <c r="AP146" s="12">
        <v>3.2996232676776643E-5</v>
      </c>
      <c r="AQ146" s="12">
        <v>3.3091160268303469E-5</v>
      </c>
      <c r="AR146" s="12">
        <v>3.317710387539308E-5</v>
      </c>
      <c r="AS146" s="12">
        <v>3.334639359805072E-5</v>
      </c>
      <c r="AT146" s="12">
        <v>3.3418599096312657E-5</v>
      </c>
      <c r="AU146" s="12">
        <v>3.3483893837315271E-5</v>
      </c>
      <c r="AV146" s="12">
        <v>3.3386333008970641E-5</v>
      </c>
      <c r="AW146" s="12">
        <v>3.3424532815476802E-5</v>
      </c>
      <c r="AX146" s="12">
        <v>3.3304750328013546E-5</v>
      </c>
      <c r="AY146" s="12">
        <v>3.3331738026621373E-5</v>
      </c>
      <c r="AZ146" s="12">
        <v>3.3278966054376864E-5</v>
      </c>
      <c r="BA146" s="12">
        <v>3.3256935036837835E-5</v>
      </c>
      <c r="BB146" s="12">
        <v>3.3316296058676304E-5</v>
      </c>
      <c r="BC146" s="12">
        <v>3.3355306091895674E-5</v>
      </c>
      <c r="BD146" s="12">
        <v>3.3180344782245754E-5</v>
      </c>
      <c r="BE146" s="12">
        <v>3.3029690273991075E-5</v>
      </c>
      <c r="BF146" s="12">
        <v>3.2761481401734414E-5</v>
      </c>
      <c r="BG146" s="12">
        <v>3.2612602243189399E-5</v>
      </c>
      <c r="BH146" s="12">
        <v>3.2450068381507694E-5</v>
      </c>
      <c r="BI146" s="12">
        <v>3.2383212762572505E-5</v>
      </c>
      <c r="BJ146" s="12">
        <v>3.2261249812042907E-5</v>
      </c>
      <c r="BK146" s="12">
        <v>3.2213196218892654E-5</v>
      </c>
      <c r="BL146" s="12">
        <v>3.2039724296583216E-5</v>
      </c>
      <c r="BM146" s="12">
        <v>3.1898935490071209E-5</v>
      </c>
      <c r="BN146" s="12">
        <v>3.1776567426185088E-5</v>
      </c>
      <c r="BO146" s="12">
        <v>3.157254519074961E-5</v>
      </c>
      <c r="BP146" s="12">
        <v>3.1307195942186416E-5</v>
      </c>
      <c r="BQ146" s="12">
        <v>3.1026702603146206E-5</v>
      </c>
      <c r="BR146" s="12">
        <v>3.0775103378509572E-5</v>
      </c>
      <c r="BS146" s="12">
        <v>3.0466800199049583E-5</v>
      </c>
      <c r="BT146" s="12">
        <v>3.0161868992528355E-5</v>
      </c>
      <c r="BU146" s="12">
        <v>2.9890919647565278E-5</v>
      </c>
      <c r="BV146" s="12">
        <v>2.9602752984947312E-5</v>
      </c>
      <c r="BW146" s="12">
        <v>2.9296046428716275E-5</v>
      </c>
      <c r="BX146" s="12">
        <v>2.9041647155879702E-5</v>
      </c>
      <c r="BY146" s="12">
        <v>2.885222091637989E-5</v>
      </c>
      <c r="BZ146" s="12">
        <v>2.8709740165849217E-5</v>
      </c>
      <c r="CA146" s="12">
        <v>2.858135497710796E-5</v>
      </c>
      <c r="CB146" s="12">
        <v>2.8419690917633134E-5</v>
      </c>
      <c r="CC146" s="12">
        <v>2.82066132071682E-5</v>
      </c>
      <c r="CD146" s="12">
        <v>2.8138101389510391E-5</v>
      </c>
      <c r="CE146" s="12">
        <v>2.7999814753730256E-5</v>
      </c>
      <c r="CF146" s="12">
        <v>2.7791288610977445E-5</v>
      </c>
      <c r="CG146" s="12">
        <v>2.7838543892513228E-5</v>
      </c>
      <c r="CH146" s="12">
        <v>2.7734119967304051E-5</v>
      </c>
      <c r="CI146" s="12">
        <v>2.7438411047194421E-5</v>
      </c>
      <c r="CJ146" s="12">
        <v>2.7273935024420928E-5</v>
      </c>
      <c r="CK146" s="12">
        <v>2.7111055624876218E-5</v>
      </c>
      <c r="CL146" s="12">
        <v>2.680791168316338E-5</v>
      </c>
      <c r="CM146" s="12">
        <v>2.5830563795303346E-5</v>
      </c>
      <c r="CN146" s="12">
        <v>2.5203281507927655E-5</v>
      </c>
      <c r="CO146" s="12">
        <v>2.470992493019943E-5</v>
      </c>
      <c r="CP146" s="12">
        <v>2.4300105109618825E-5</v>
      </c>
      <c r="CQ146" s="12">
        <v>2.3749305840946609E-5</v>
      </c>
      <c r="CR146" s="12">
        <v>2.3444291228734235E-5</v>
      </c>
      <c r="CS146" s="12">
        <v>2.3468264407365055E-5</v>
      </c>
      <c r="CT146" s="12">
        <v>2.3350304930006543E-5</v>
      </c>
      <c r="CU146" s="12"/>
      <c r="CV146" s="12"/>
      <c r="CW146" s="12"/>
      <c r="CX146" s="12"/>
    </row>
    <row r="147" spans="1:102" x14ac:dyDescent="0.25">
      <c r="A147" t="s">
        <v>7</v>
      </c>
      <c r="B147" s="9">
        <v>44338</v>
      </c>
      <c r="C147" s="12">
        <v>2.4085003818220609E-5</v>
      </c>
      <c r="D147" s="12">
        <v>2.4100983951458112E-5</v>
      </c>
      <c r="E147" s="12">
        <v>2.397707983276155E-5</v>
      </c>
      <c r="F147" s="12">
        <v>2.3906330955318531E-5</v>
      </c>
      <c r="G147" s="12">
        <v>2.385575731878838E-5</v>
      </c>
      <c r="H147" s="12">
        <v>2.3667622874575325E-5</v>
      </c>
      <c r="I147" s="12">
        <v>2.3520329417085344E-5</v>
      </c>
      <c r="J147" s="12">
        <v>2.3357339802877531E-5</v>
      </c>
      <c r="K147" s="12">
        <v>2.3198622744486943E-5</v>
      </c>
      <c r="L147" s="12">
        <v>2.299689615140537E-5</v>
      </c>
      <c r="M147" s="12">
        <v>2.2848182811317657E-5</v>
      </c>
      <c r="N147" s="12">
        <v>2.2719218747363461E-5</v>
      </c>
      <c r="O147" s="12">
        <v>2.2566387747741925E-5</v>
      </c>
      <c r="P147" s="12">
        <v>2.2392465037530682E-5</v>
      </c>
      <c r="Q147" s="12">
        <v>2.229036257072285E-5</v>
      </c>
      <c r="R147" s="12">
        <v>2.2200664714610595E-5</v>
      </c>
      <c r="S147" s="12">
        <v>2.2085550959996992E-5</v>
      </c>
      <c r="T147" s="12">
        <v>2.2044206560352716E-5</v>
      </c>
      <c r="U147" s="12">
        <v>2.2071274685876895E-5</v>
      </c>
      <c r="V147" s="12">
        <v>2.2020313808638244E-5</v>
      </c>
      <c r="W147" s="12">
        <v>2.2078851695739936E-5</v>
      </c>
      <c r="X147" s="12">
        <v>2.2004333675400744E-5</v>
      </c>
      <c r="Y147" s="12">
        <v>2.1951656031021126E-5</v>
      </c>
      <c r="Z147" s="12">
        <v>2.2203336675499092E-5</v>
      </c>
      <c r="AA147" s="12">
        <v>2.3228027222285686E-5</v>
      </c>
      <c r="AB147" s="12">
        <v>2.3642684572947901E-5</v>
      </c>
      <c r="AC147" s="12">
        <v>2.4792699121028633E-5</v>
      </c>
      <c r="AD147" s="12">
        <v>2.5312827932662787E-5</v>
      </c>
      <c r="AE147" s="12">
        <v>2.7263178669048706E-5</v>
      </c>
      <c r="AF147" s="12">
        <v>2.7455056440110646E-5</v>
      </c>
      <c r="AG147" s="12">
        <v>2.8099321714866308E-5</v>
      </c>
      <c r="AH147" s="12">
        <v>2.8312523540943057E-5</v>
      </c>
      <c r="AI147" s="12">
        <v>2.8941208831193433E-5</v>
      </c>
      <c r="AJ147" s="12">
        <v>2.9189985170357647E-5</v>
      </c>
      <c r="AK147" s="12">
        <v>2.9430100225675172E-5</v>
      </c>
      <c r="AL147" s="12">
        <v>2.9749005857148807E-5</v>
      </c>
      <c r="AM147" s="12">
        <v>3.0066659410331676E-5</v>
      </c>
      <c r="AN147" s="12">
        <v>3.0375793667927531E-5</v>
      </c>
      <c r="AO147" s="12">
        <v>3.0578307650449669E-5</v>
      </c>
      <c r="AP147" s="12">
        <v>3.0793368231927069E-5</v>
      </c>
      <c r="AQ147" s="12">
        <v>3.1097803968926505E-5</v>
      </c>
      <c r="AR147" s="12">
        <v>3.1323616934076645E-5</v>
      </c>
      <c r="AS147" s="12">
        <v>3.1360017560675683E-5</v>
      </c>
      <c r="AT147" s="12">
        <v>3.1367452582278884E-5</v>
      </c>
      <c r="AU147" s="12">
        <v>3.1545660756330764E-5</v>
      </c>
      <c r="AV147" s="12">
        <v>3.1491098540503062E-5</v>
      </c>
      <c r="AW147" s="12">
        <v>3.1566313594117561E-5</v>
      </c>
      <c r="AX147" s="12">
        <v>3.1602210807795543E-5</v>
      </c>
      <c r="AY147" s="12">
        <v>3.1508847072976097E-5</v>
      </c>
      <c r="AZ147" s="12">
        <v>3.1494635338974133E-5</v>
      </c>
      <c r="BA147" s="12">
        <v>3.1433348042842087E-5</v>
      </c>
      <c r="BB147" s="12">
        <v>3.1521367855884227E-5</v>
      </c>
      <c r="BC147" s="12">
        <v>3.1567126799605258E-5</v>
      </c>
      <c r="BD147" s="12">
        <v>3.1318402092535612E-5</v>
      </c>
      <c r="BE147" s="12">
        <v>3.1132023139534369E-5</v>
      </c>
      <c r="BF147" s="12">
        <v>3.0918253360418438E-5</v>
      </c>
      <c r="BG147" s="12">
        <v>3.0766480818733573E-5</v>
      </c>
      <c r="BH147" s="12">
        <v>3.0495541403019417E-5</v>
      </c>
      <c r="BI147" s="12">
        <v>3.0435519093201856E-5</v>
      </c>
      <c r="BJ147" s="12">
        <v>3.0356096023888424E-5</v>
      </c>
      <c r="BK147" s="12">
        <v>3.0196617392104404E-5</v>
      </c>
      <c r="BL147" s="12">
        <v>3.0015182212148256E-5</v>
      </c>
      <c r="BM147" s="12">
        <v>2.9918333310952461E-5</v>
      </c>
      <c r="BN147" s="12">
        <v>2.9776822648042702E-5</v>
      </c>
      <c r="BO147" s="12">
        <v>2.9607172493648677E-5</v>
      </c>
      <c r="BP147" s="12">
        <v>2.9448352171069108E-5</v>
      </c>
      <c r="BQ147" s="12">
        <v>2.9291945648905798E-5</v>
      </c>
      <c r="BR147" s="12">
        <v>2.9025536949481098E-5</v>
      </c>
      <c r="BS147" s="12">
        <v>2.8885936674066708E-5</v>
      </c>
      <c r="BT147" s="12">
        <v>2.8735893807546373E-5</v>
      </c>
      <c r="BU147" s="12">
        <v>2.8553374353606574E-5</v>
      </c>
      <c r="BV147" s="12">
        <v>2.8305669380402596E-5</v>
      </c>
      <c r="BW147" s="12">
        <v>2.8015910066255325E-5</v>
      </c>
      <c r="BX147" s="12">
        <v>2.7782158666580924E-5</v>
      </c>
      <c r="BY147" s="12">
        <v>2.7601046187215296E-5</v>
      </c>
      <c r="BZ147" s="12">
        <v>2.7464298585020088E-5</v>
      </c>
      <c r="CA147" s="12">
        <v>2.720405992088426E-5</v>
      </c>
      <c r="CB147" s="12">
        <v>2.6867767181598958E-5</v>
      </c>
      <c r="CC147" s="12">
        <v>2.6756448385928663E-5</v>
      </c>
      <c r="CD147" s="12">
        <v>2.6595382067239786E-5</v>
      </c>
      <c r="CE147" s="12">
        <v>2.6335195035198225E-5</v>
      </c>
      <c r="CF147" s="12">
        <v>2.6253835762342295E-5</v>
      </c>
      <c r="CG147" s="12">
        <v>2.6187062556173263E-5</v>
      </c>
      <c r="CH147" s="12">
        <v>2.6116003886163437E-5</v>
      </c>
      <c r="CI147" s="12">
        <v>2.6075395243865469E-5</v>
      </c>
      <c r="CJ147" s="12">
        <v>2.6083036793846494E-5</v>
      </c>
      <c r="CK147" s="12">
        <v>2.6132113099637054E-5</v>
      </c>
      <c r="CL147" s="12">
        <v>2.5980534178306439E-5</v>
      </c>
      <c r="CM147" s="12">
        <v>2.5152071406540714E-5</v>
      </c>
      <c r="CN147" s="12">
        <v>2.4555139854387363E-5</v>
      </c>
      <c r="CO147" s="12">
        <v>2.424570871224827E-5</v>
      </c>
      <c r="CP147" s="12">
        <v>2.3908551135380703E-5</v>
      </c>
      <c r="CQ147" s="12">
        <v>2.3358591881168299E-5</v>
      </c>
      <c r="CR147" s="12">
        <v>2.3133049984514107E-5</v>
      </c>
      <c r="CS147" s="12">
        <v>2.3181132372486288E-5</v>
      </c>
      <c r="CT147" s="12">
        <v>2.3017174656507227E-5</v>
      </c>
      <c r="CU147" s="12"/>
      <c r="CV147" s="12"/>
      <c r="CW147" s="12"/>
      <c r="CX147" s="12"/>
    </row>
    <row r="148" spans="1:102" x14ac:dyDescent="0.25">
      <c r="A148" t="s">
        <v>8</v>
      </c>
      <c r="B148" s="9">
        <v>44339</v>
      </c>
      <c r="C148" s="12">
        <v>2.3710838937643972E-5</v>
      </c>
      <c r="D148" s="12">
        <v>2.3690199007880899E-5</v>
      </c>
      <c r="E148" s="12">
        <v>2.3568295632844975E-5</v>
      </c>
      <c r="F148" s="12">
        <v>2.3487633393264349E-5</v>
      </c>
      <c r="G148" s="12">
        <v>2.353041058352992E-5</v>
      </c>
      <c r="H148" s="12">
        <v>2.3304584710356212E-5</v>
      </c>
      <c r="I148" s="12">
        <v>2.3251364928984697E-5</v>
      </c>
      <c r="J148" s="12">
        <v>2.3039389365151582E-5</v>
      </c>
      <c r="K148" s="12">
        <v>2.2865789355530862E-5</v>
      </c>
      <c r="L148" s="12">
        <v>2.2677500015034253E-5</v>
      </c>
      <c r="M148" s="12">
        <v>2.2528025101553101E-5</v>
      </c>
      <c r="N148" s="12">
        <v>2.2362647502976306E-5</v>
      </c>
      <c r="O148" s="12">
        <v>2.225552381498138E-5</v>
      </c>
      <c r="P148" s="12">
        <v>2.2114374576732989E-5</v>
      </c>
      <c r="Q148" s="12">
        <v>2.1998486340702545E-5</v>
      </c>
      <c r="R148" s="12">
        <v>2.1838246135525081E-5</v>
      </c>
      <c r="S148" s="12">
        <v>2.1739874087542265E-5</v>
      </c>
      <c r="T148" s="12">
        <v>2.172021516757401E-5</v>
      </c>
      <c r="U148" s="12">
        <v>2.1741306878163717E-5</v>
      </c>
      <c r="V148" s="12">
        <v>2.1710430885672669E-5</v>
      </c>
      <c r="W148" s="12">
        <v>2.1543969013111919E-5</v>
      </c>
      <c r="X148" s="12">
        <v>2.1358842138401603E-5</v>
      </c>
      <c r="Y148" s="12">
        <v>2.1228935788723289E-5</v>
      </c>
      <c r="Z148" s="12">
        <v>2.1180530700160738E-5</v>
      </c>
      <c r="AA148" s="12">
        <v>2.1396701371669222E-5</v>
      </c>
      <c r="AB148" s="12">
        <v>2.1503257106624962E-5</v>
      </c>
      <c r="AC148" s="12">
        <v>2.1909266081464052E-5</v>
      </c>
      <c r="AD148" s="12">
        <v>2.2455482008827414E-5</v>
      </c>
      <c r="AE148" s="12">
        <v>2.4162800476558336E-5</v>
      </c>
      <c r="AF148" s="12">
        <v>2.4500655086701362E-5</v>
      </c>
      <c r="AG148" s="12">
        <v>2.5276956535032083E-5</v>
      </c>
      <c r="AH148" s="12">
        <v>2.5881916877874959E-5</v>
      </c>
      <c r="AI148" s="12">
        <v>2.7239621525948161E-5</v>
      </c>
      <c r="AJ148" s="12">
        <v>2.7337361080773662E-5</v>
      </c>
      <c r="AK148" s="12">
        <v>2.7675125334751419E-5</v>
      </c>
      <c r="AL148" s="12">
        <v>2.7734850760025741E-5</v>
      </c>
      <c r="AM148" s="12">
        <v>2.7946735967693587E-5</v>
      </c>
      <c r="AN148" s="12">
        <v>2.8196828925266703E-5</v>
      </c>
      <c r="AO148" s="12">
        <v>2.8407616950927026E-5</v>
      </c>
      <c r="AP148" s="12">
        <v>2.8609653336575399E-5</v>
      </c>
      <c r="AQ148" s="12">
        <v>2.9230245296018123E-5</v>
      </c>
      <c r="AR148" s="12">
        <v>2.9533687115199025E-5</v>
      </c>
      <c r="AS148" s="12">
        <v>2.9685575829096446E-5</v>
      </c>
      <c r="AT148" s="12">
        <v>2.973864071418456E-5</v>
      </c>
      <c r="AU148" s="12">
        <v>2.9870031486578746E-5</v>
      </c>
      <c r="AV148" s="12">
        <v>2.9944252622374699E-5</v>
      </c>
      <c r="AW148" s="12">
        <v>3.0027754627150948E-5</v>
      </c>
      <c r="AX148" s="12">
        <v>3.0073836271462494E-5</v>
      </c>
      <c r="AY148" s="12">
        <v>2.9992012309756367E-5</v>
      </c>
      <c r="AZ148" s="12">
        <v>3.0073565202966547E-5</v>
      </c>
      <c r="BA148" s="12">
        <v>3.0104596091741145E-5</v>
      </c>
      <c r="BB148" s="12">
        <v>3.0154834119657211E-5</v>
      </c>
      <c r="BC148" s="12">
        <v>3.0095521751138515E-5</v>
      </c>
      <c r="BD148" s="12">
        <v>3.0048342924819605E-5</v>
      </c>
      <c r="BE148" s="12">
        <v>2.9979491526848237E-5</v>
      </c>
      <c r="BF148" s="12">
        <v>2.9841930719165336E-5</v>
      </c>
      <c r="BG148" s="12">
        <v>2.9700161895783343E-5</v>
      </c>
      <c r="BH148" s="12">
        <v>2.9590043546309397E-5</v>
      </c>
      <c r="BI148" s="12">
        <v>2.9573637448292549E-5</v>
      </c>
      <c r="BJ148" s="12">
        <v>2.9483268374952272E-5</v>
      </c>
      <c r="BK148" s="12">
        <v>2.9285130212436189E-5</v>
      </c>
      <c r="BL148" s="12">
        <v>2.9119210476867343E-5</v>
      </c>
      <c r="BM148" s="12">
        <v>2.8999553097940723E-5</v>
      </c>
      <c r="BN148" s="12">
        <v>2.8883290529225339E-5</v>
      </c>
      <c r="BO148" s="12">
        <v>2.868335815142659E-5</v>
      </c>
      <c r="BP148" s="12">
        <v>2.8394347502649184E-5</v>
      </c>
      <c r="BQ148" s="12">
        <v>2.8241064722201014E-5</v>
      </c>
      <c r="BR148" s="12">
        <v>2.8140821010793986E-5</v>
      </c>
      <c r="BS148" s="12">
        <v>2.7976488962129986E-5</v>
      </c>
      <c r="BT148" s="12">
        <v>2.7801198001415425E-5</v>
      </c>
      <c r="BU148" s="12">
        <v>2.7608752277314451E-5</v>
      </c>
      <c r="BV148" s="12">
        <v>2.7453855993914144E-5</v>
      </c>
      <c r="BW148" s="12">
        <v>2.7313674857437156E-5</v>
      </c>
      <c r="BX148" s="12">
        <v>2.7108643810309767E-5</v>
      </c>
      <c r="BY148" s="12">
        <v>2.7012646838672521E-5</v>
      </c>
      <c r="BZ148" s="12">
        <v>2.6819491173272527E-5</v>
      </c>
      <c r="CA148" s="12">
        <v>2.6503567295254345E-5</v>
      </c>
      <c r="CB148" s="12">
        <v>2.6343701422761668E-5</v>
      </c>
      <c r="CC148" s="12">
        <v>2.6168320105881842E-5</v>
      </c>
      <c r="CD148" s="12">
        <v>2.5939615743441512E-5</v>
      </c>
      <c r="CE148" s="12">
        <v>2.5791147655802462E-5</v>
      </c>
      <c r="CF148" s="12">
        <v>2.5655122902929994E-5</v>
      </c>
      <c r="CG148" s="12">
        <v>2.5605930424926726E-5</v>
      </c>
      <c r="CH148" s="12">
        <v>2.5598714839725056E-5</v>
      </c>
      <c r="CI148" s="12">
        <v>2.5495063410083068E-5</v>
      </c>
      <c r="CJ148" s="12">
        <v>2.5528107950541874E-5</v>
      </c>
      <c r="CK148" s="12">
        <v>2.5620426135448365E-5</v>
      </c>
      <c r="CL148" s="12">
        <v>2.5411729209613785E-5</v>
      </c>
      <c r="CM148" s="12">
        <v>2.4689499472213281E-5</v>
      </c>
      <c r="CN148" s="12">
        <v>2.407851108234152E-5</v>
      </c>
      <c r="CO148" s="12">
        <v>2.3743263892969017E-5</v>
      </c>
      <c r="CP148" s="12">
        <v>2.3432477408350328E-5</v>
      </c>
      <c r="CQ148" s="12">
        <v>2.2986130859709058E-5</v>
      </c>
      <c r="CR148" s="12">
        <v>2.2738980931520549E-5</v>
      </c>
      <c r="CS148" s="12">
        <v>2.2724110888314134E-5</v>
      </c>
      <c r="CT148" s="12">
        <v>2.2640195826782101E-5</v>
      </c>
      <c r="CU148" s="12"/>
      <c r="CV148" s="12"/>
      <c r="CW148" s="12"/>
      <c r="CX148" s="12"/>
    </row>
    <row r="149" spans="1:102" x14ac:dyDescent="0.25">
      <c r="A149" t="s">
        <v>9</v>
      </c>
      <c r="B149" s="9">
        <v>44340</v>
      </c>
      <c r="C149" s="12">
        <v>2.3363099363015398E-5</v>
      </c>
      <c r="D149" s="12">
        <v>2.3249436470256361E-5</v>
      </c>
      <c r="E149" s="12">
        <v>2.3172592424061391E-5</v>
      </c>
      <c r="F149" s="12">
        <v>2.3063297606494244E-5</v>
      </c>
      <c r="G149" s="12">
        <v>2.3168317286639547E-5</v>
      </c>
      <c r="H149" s="12">
        <v>2.2998318615607878E-5</v>
      </c>
      <c r="I149" s="12">
        <v>2.2840758116133392E-5</v>
      </c>
      <c r="J149" s="12">
        <v>2.2777637880647831E-5</v>
      </c>
      <c r="K149" s="12">
        <v>2.2525853971980724E-5</v>
      </c>
      <c r="L149" s="12">
        <v>2.2357311326013173E-5</v>
      </c>
      <c r="M149" s="12">
        <v>2.2233580174833128E-5</v>
      </c>
      <c r="N149" s="12">
        <v>2.2126113133410102E-5</v>
      </c>
      <c r="O149" s="12">
        <v>2.2096760287705615E-5</v>
      </c>
      <c r="P149" s="12">
        <v>2.1924252296882864E-5</v>
      </c>
      <c r="Q149" s="12">
        <v>2.185417721827279E-5</v>
      </c>
      <c r="R149" s="12">
        <v>2.1690978494082385E-5</v>
      </c>
      <c r="S149" s="12">
        <v>2.1737757171669231E-5</v>
      </c>
      <c r="T149" s="12">
        <v>2.1738237350147773E-5</v>
      </c>
      <c r="U149" s="12">
        <v>2.1831670788294744E-5</v>
      </c>
      <c r="V149" s="12">
        <v>2.1893273040202988E-5</v>
      </c>
      <c r="W149" s="12">
        <v>2.1990966126143311E-5</v>
      </c>
      <c r="X149" s="12">
        <v>2.2114712766951694E-5</v>
      </c>
      <c r="Y149" s="12">
        <v>2.2330390351958224E-5</v>
      </c>
      <c r="Z149" s="12">
        <v>2.2960523922458241E-5</v>
      </c>
      <c r="AA149" s="12">
        <v>2.4642186402448854E-5</v>
      </c>
      <c r="AB149" s="12">
        <v>2.5293881535598174E-5</v>
      </c>
      <c r="AC149" s="12">
        <v>2.6761694206726538E-5</v>
      </c>
      <c r="AD149" s="12">
        <v>2.7439675239168859E-5</v>
      </c>
      <c r="AE149" s="12">
        <v>2.9179206970637619E-5</v>
      </c>
      <c r="AF149" s="12">
        <v>2.93391064039916E-5</v>
      </c>
      <c r="AG149" s="12">
        <v>2.9691588386497145E-5</v>
      </c>
      <c r="AH149" s="12">
        <v>2.9835409585634189E-5</v>
      </c>
      <c r="AI149" s="12">
        <v>3.0236110781162052E-5</v>
      </c>
      <c r="AJ149" s="12">
        <v>3.0631328648257539E-5</v>
      </c>
      <c r="AK149" s="12">
        <v>3.1172830565395993E-5</v>
      </c>
      <c r="AL149" s="12">
        <v>3.1539330661549252E-5</v>
      </c>
      <c r="AM149" s="12">
        <v>3.1880365808711372E-5</v>
      </c>
      <c r="AN149" s="12">
        <v>3.2195997965395867E-5</v>
      </c>
      <c r="AO149" s="12">
        <v>3.2206468954153718E-5</v>
      </c>
      <c r="AP149" s="12">
        <v>3.2454380455735666E-5</v>
      </c>
      <c r="AQ149" s="12">
        <v>3.2772645849237965E-5</v>
      </c>
      <c r="AR149" s="12">
        <v>3.2863012340973614E-5</v>
      </c>
      <c r="AS149" s="12">
        <v>3.304382277258646E-5</v>
      </c>
      <c r="AT149" s="12">
        <v>3.3100607750081114E-5</v>
      </c>
      <c r="AU149" s="12">
        <v>3.3109219983438161E-5</v>
      </c>
      <c r="AV149" s="12">
        <v>3.2994596733722043E-5</v>
      </c>
      <c r="AW149" s="12">
        <v>3.3106276954053561E-5</v>
      </c>
      <c r="AX149" s="12">
        <v>3.3015740076406166E-5</v>
      </c>
      <c r="AY149" s="12">
        <v>3.3066716443272999E-5</v>
      </c>
      <c r="AZ149" s="12">
        <v>3.3033553148997181E-5</v>
      </c>
      <c r="BA149" s="12">
        <v>3.2963354153360232E-5</v>
      </c>
      <c r="BB149" s="12">
        <v>3.3049120225478744E-5</v>
      </c>
      <c r="BC149" s="12">
        <v>3.3098020982148331E-5</v>
      </c>
      <c r="BD149" s="12">
        <v>3.2925869252777242E-5</v>
      </c>
      <c r="BE149" s="12">
        <v>3.2721623013485799E-5</v>
      </c>
      <c r="BF149" s="12">
        <v>3.2557665297506891E-5</v>
      </c>
      <c r="BG149" s="12">
        <v>3.2375352371944904E-5</v>
      </c>
      <c r="BH149" s="12">
        <v>3.2277612817119406E-5</v>
      </c>
      <c r="BI149" s="12">
        <v>3.2096910812904792E-5</v>
      </c>
      <c r="BJ149" s="12">
        <v>3.1912227974206782E-5</v>
      </c>
      <c r="BK149" s="12">
        <v>3.1802545915930982E-5</v>
      </c>
      <c r="BL149" s="12">
        <v>3.1729078608714441E-5</v>
      </c>
      <c r="BM149" s="12">
        <v>3.1646100669696979E-5</v>
      </c>
      <c r="BN149" s="12">
        <v>3.145708073506377E-5</v>
      </c>
      <c r="BO149" s="12">
        <v>3.1287608711395661E-5</v>
      </c>
      <c r="BP149" s="12">
        <v>3.1066927976435458E-5</v>
      </c>
      <c r="BQ149" s="12">
        <v>3.0942933501573631E-5</v>
      </c>
      <c r="BR149" s="12">
        <v>3.0691660750641906E-5</v>
      </c>
      <c r="BS149" s="12">
        <v>3.0355195043839935E-5</v>
      </c>
      <c r="BT149" s="12">
        <v>3.0024197175842296E-5</v>
      </c>
      <c r="BU149" s="12">
        <v>2.9752741439183523E-5</v>
      </c>
      <c r="BV149" s="12">
        <v>2.9534430617359345E-5</v>
      </c>
      <c r="BW149" s="12">
        <v>2.9207924741580158E-5</v>
      </c>
      <c r="BX149" s="12">
        <v>2.8985075458652355E-5</v>
      </c>
      <c r="BY149" s="12">
        <v>2.8754837623006213E-5</v>
      </c>
      <c r="BZ149" s="12">
        <v>2.8560427297710833E-5</v>
      </c>
      <c r="CA149" s="12">
        <v>2.8275836356219729E-5</v>
      </c>
      <c r="CB149" s="12">
        <v>2.8026732153255597E-5</v>
      </c>
      <c r="CC149" s="12">
        <v>2.7845100771340577E-5</v>
      </c>
      <c r="CD149" s="12">
        <v>2.7755214458083464E-5</v>
      </c>
      <c r="CE149" s="12">
        <v>2.7439086633292096E-5</v>
      </c>
      <c r="CF149" s="12">
        <v>2.7301244430694291E-5</v>
      </c>
      <c r="CG149" s="12">
        <v>2.7230394870667063E-5</v>
      </c>
      <c r="CH149" s="12">
        <v>2.7213108445439605E-5</v>
      </c>
      <c r="CI149" s="12">
        <v>2.6856010553688886E-5</v>
      </c>
      <c r="CJ149" s="12">
        <v>2.6686894791472601E-5</v>
      </c>
      <c r="CK149" s="12">
        <v>2.6719763782810113E-5</v>
      </c>
      <c r="CL149" s="12">
        <v>2.6567841508051241E-5</v>
      </c>
      <c r="CM149" s="12">
        <v>2.5703582205191736E-5</v>
      </c>
      <c r="CN149" s="12">
        <v>2.4992437878473132E-5</v>
      </c>
      <c r="CO149" s="12">
        <v>2.4530506182117343E-5</v>
      </c>
      <c r="CP149" s="12">
        <v>2.4011572653470143E-5</v>
      </c>
      <c r="CQ149" s="12">
        <v>2.3483902974439177E-5</v>
      </c>
      <c r="CR149" s="12">
        <v>2.3125999622014781E-5</v>
      </c>
      <c r="CS149" s="12">
        <v>2.3110990172153303E-5</v>
      </c>
      <c r="CT149" s="12">
        <v>2.2948720825663303E-5</v>
      </c>
      <c r="CU149" s="12"/>
      <c r="CV149" s="12"/>
      <c r="CW149" s="12"/>
      <c r="CX149" s="12"/>
    </row>
    <row r="150" spans="1:102" x14ac:dyDescent="0.25">
      <c r="A150" t="s">
        <v>10</v>
      </c>
      <c r="B150" s="9">
        <v>44341</v>
      </c>
      <c r="C150" s="12">
        <v>2.3846935606648123E-5</v>
      </c>
      <c r="D150" s="12">
        <v>2.3811685638154257E-5</v>
      </c>
      <c r="E150" s="12">
        <v>2.3653171420134708E-5</v>
      </c>
      <c r="F150" s="12">
        <v>2.3626650963612598E-5</v>
      </c>
      <c r="G150" s="12">
        <v>2.3634561738086179E-5</v>
      </c>
      <c r="H150" s="12">
        <v>2.334019241550452E-5</v>
      </c>
      <c r="I150" s="12">
        <v>2.3129301125655205E-5</v>
      </c>
      <c r="J150" s="12">
        <v>2.3005693891501885E-5</v>
      </c>
      <c r="K150" s="12">
        <v>2.2824542688065402E-5</v>
      </c>
      <c r="L150" s="12">
        <v>2.2644608526855613E-5</v>
      </c>
      <c r="M150" s="12">
        <v>2.254568512186411E-5</v>
      </c>
      <c r="N150" s="12">
        <v>2.2364113485658443E-5</v>
      </c>
      <c r="O150" s="12">
        <v>2.2254933733901841E-5</v>
      </c>
      <c r="P150" s="12">
        <v>2.2149847669635013E-5</v>
      </c>
      <c r="Q150" s="12">
        <v>2.2084680590404564E-5</v>
      </c>
      <c r="R150" s="12">
        <v>2.203764744035211E-5</v>
      </c>
      <c r="S150" s="12">
        <v>2.2063393415457216E-5</v>
      </c>
      <c r="T150" s="12">
        <v>2.201071761508099E-5</v>
      </c>
      <c r="U150" s="12">
        <v>2.214306542522609E-5</v>
      </c>
      <c r="V150" s="12">
        <v>2.2196571027120668E-5</v>
      </c>
      <c r="W150" s="12">
        <v>2.2259337213958415E-5</v>
      </c>
      <c r="X150" s="12">
        <v>2.2313849641695092E-5</v>
      </c>
      <c r="Y150" s="12">
        <v>2.2497899618435161E-5</v>
      </c>
      <c r="Z150" s="12">
        <v>2.3116743462679465E-5</v>
      </c>
      <c r="AA150" s="12">
        <v>2.4585403637758365E-5</v>
      </c>
      <c r="AB150" s="12">
        <v>2.5227072555763685E-5</v>
      </c>
      <c r="AC150" s="12">
        <v>2.6571273567130558E-5</v>
      </c>
      <c r="AD150" s="12">
        <v>2.7414528933961001E-5</v>
      </c>
      <c r="AE150" s="12">
        <v>2.9178686961686227E-5</v>
      </c>
      <c r="AF150" s="12">
        <v>2.9324621388689675E-5</v>
      </c>
      <c r="AG150" s="12">
        <v>2.9560074803478243E-5</v>
      </c>
      <c r="AH150" s="12">
        <v>2.9753484941343844E-5</v>
      </c>
      <c r="AI150" s="12">
        <v>3.0252571830479324E-5</v>
      </c>
      <c r="AJ150" s="12">
        <v>3.0652823826785318E-5</v>
      </c>
      <c r="AK150" s="12">
        <v>3.1233751273657275E-5</v>
      </c>
      <c r="AL150" s="12">
        <v>3.1483776003105629E-5</v>
      </c>
      <c r="AM150" s="12">
        <v>3.1952049595864804E-5</v>
      </c>
      <c r="AN150" s="12">
        <v>3.2269089095924234E-5</v>
      </c>
      <c r="AO150" s="12">
        <v>3.243819158131619E-5</v>
      </c>
      <c r="AP150" s="12">
        <v>3.2528750587004088E-5</v>
      </c>
      <c r="AQ150" s="12">
        <v>3.2787836749031354E-5</v>
      </c>
      <c r="AR150" s="12">
        <v>3.2860494169966206E-5</v>
      </c>
      <c r="AS150" s="12">
        <v>3.3145813123989285E-5</v>
      </c>
      <c r="AT150" s="12">
        <v>3.3080778813001735E-5</v>
      </c>
      <c r="AU150" s="12">
        <v>3.3184957627608666E-5</v>
      </c>
      <c r="AV150" s="12">
        <v>3.3143301591394204E-5</v>
      </c>
      <c r="AW150" s="12">
        <v>3.3055287310362229E-5</v>
      </c>
      <c r="AX150" s="12">
        <v>3.3084496323803335E-5</v>
      </c>
      <c r="AY150" s="12">
        <v>3.3112278078633156E-5</v>
      </c>
      <c r="AZ150" s="12">
        <v>3.3149928939519725E-5</v>
      </c>
      <c r="BA150" s="12">
        <v>3.3118496058009669E-5</v>
      </c>
      <c r="BB150" s="12">
        <v>3.3157729073790924E-5</v>
      </c>
      <c r="BC150" s="12">
        <v>3.3209785289033555E-5</v>
      </c>
      <c r="BD150" s="12">
        <v>3.3009803123143776E-5</v>
      </c>
      <c r="BE150" s="12">
        <v>3.2786000121671059E-5</v>
      </c>
      <c r="BF150" s="12">
        <v>3.2526106286166114E-5</v>
      </c>
      <c r="BG150" s="12">
        <v>3.2451014780777722E-5</v>
      </c>
      <c r="BH150" s="12">
        <v>3.2249959404924323E-5</v>
      </c>
      <c r="BI150" s="12">
        <v>3.2118762252884388E-5</v>
      </c>
      <c r="BJ150" s="12">
        <v>3.202761685412357E-5</v>
      </c>
      <c r="BK150" s="12">
        <v>3.1931879886962095E-5</v>
      </c>
      <c r="BL150" s="12">
        <v>3.1741888531351475E-5</v>
      </c>
      <c r="BM150" s="12">
        <v>3.1636061177728492E-5</v>
      </c>
      <c r="BN150" s="12">
        <v>3.1561401169129612E-5</v>
      </c>
      <c r="BO150" s="12">
        <v>3.1367614854575843E-5</v>
      </c>
      <c r="BP150" s="12">
        <v>3.1090593915734839E-5</v>
      </c>
      <c r="BQ150" s="12">
        <v>3.0863361067986815E-5</v>
      </c>
      <c r="BR150" s="12">
        <v>3.0671002012044331E-5</v>
      </c>
      <c r="BS150" s="12">
        <v>3.0344878951365639E-5</v>
      </c>
      <c r="BT150" s="12">
        <v>2.9934702528901696E-5</v>
      </c>
      <c r="BU150" s="12">
        <v>2.9789332366930651E-5</v>
      </c>
      <c r="BV150" s="12">
        <v>2.9446049010855222E-5</v>
      </c>
      <c r="BW150" s="12">
        <v>2.9206844893204368E-5</v>
      </c>
      <c r="BX150" s="12">
        <v>2.8887150028286777E-5</v>
      </c>
      <c r="BY150" s="12">
        <v>2.862222206357117E-5</v>
      </c>
      <c r="BZ150" s="12">
        <v>2.8440185738515302E-5</v>
      </c>
      <c r="CA150" s="12">
        <v>2.823639754966189E-5</v>
      </c>
      <c r="CB150" s="12">
        <v>2.7987224749772231E-5</v>
      </c>
      <c r="CC150" s="12">
        <v>2.7856779951108793E-5</v>
      </c>
      <c r="CD150" s="12">
        <v>2.774732359884623E-5</v>
      </c>
      <c r="CE150" s="12">
        <v>2.7519072861235771E-5</v>
      </c>
      <c r="CF150" s="12">
        <v>2.7380097702965153E-5</v>
      </c>
      <c r="CG150" s="12">
        <v>2.727259968228544E-5</v>
      </c>
      <c r="CH150" s="12">
        <v>2.7221638805046789E-5</v>
      </c>
      <c r="CI150" s="12">
        <v>2.6984868771849326E-5</v>
      </c>
      <c r="CJ150" s="12">
        <v>2.6747711497943509E-5</v>
      </c>
      <c r="CK150" s="12">
        <v>2.6713313459008499E-5</v>
      </c>
      <c r="CL150" s="12">
        <v>2.6482175012114628E-5</v>
      </c>
      <c r="CM150" s="12">
        <v>2.5696297654263764E-5</v>
      </c>
      <c r="CN150" s="12">
        <v>2.4972810306562325E-5</v>
      </c>
      <c r="CO150" s="12">
        <v>2.4547896609135018E-5</v>
      </c>
      <c r="CP150" s="12">
        <v>2.4083860536128839E-5</v>
      </c>
      <c r="CQ150" s="12">
        <v>2.3477895211447258E-5</v>
      </c>
      <c r="CR150" s="12">
        <v>2.3091307280141154E-5</v>
      </c>
      <c r="CS150" s="12">
        <v>2.3032269668125187E-5</v>
      </c>
      <c r="CT150" s="12">
        <v>2.2924052486129673E-5</v>
      </c>
      <c r="CU150" s="12"/>
      <c r="CV150" s="12"/>
      <c r="CW150" s="12"/>
      <c r="CX150" s="12"/>
    </row>
    <row r="151" spans="1:102" x14ac:dyDescent="0.25">
      <c r="A151" t="s">
        <v>4</v>
      </c>
      <c r="B151" s="9">
        <v>44342</v>
      </c>
      <c r="C151" s="12">
        <v>2.3777756713677609E-5</v>
      </c>
      <c r="D151" s="12">
        <v>2.3759530584330809E-5</v>
      </c>
      <c r="E151" s="12">
        <v>2.3660882304642643E-5</v>
      </c>
      <c r="F151" s="12">
        <v>2.3532586876311845E-5</v>
      </c>
      <c r="G151" s="12">
        <v>2.3485828851562735E-5</v>
      </c>
      <c r="H151" s="12">
        <v>2.3270233877907454E-5</v>
      </c>
      <c r="I151" s="12">
        <v>2.3123794931580948E-5</v>
      </c>
      <c r="J151" s="12">
        <v>2.2925001041465188E-5</v>
      </c>
      <c r="K151" s="12">
        <v>2.2729356709112005E-5</v>
      </c>
      <c r="L151" s="12">
        <v>2.2542562117750207E-5</v>
      </c>
      <c r="M151" s="12">
        <v>2.240448757072731E-5</v>
      </c>
      <c r="N151" s="12">
        <v>2.2352277196802511E-5</v>
      </c>
      <c r="O151" s="12">
        <v>2.2210588403166996E-5</v>
      </c>
      <c r="P151" s="12">
        <v>2.2074062818978097E-5</v>
      </c>
      <c r="Q151" s="12">
        <v>2.1926271111776617E-5</v>
      </c>
      <c r="R151" s="12">
        <v>2.1886535051874927E-5</v>
      </c>
      <c r="S151" s="12">
        <v>2.1895880460973507E-5</v>
      </c>
      <c r="T151" s="12">
        <v>2.1898286516575604E-5</v>
      </c>
      <c r="U151" s="12">
        <v>2.1962031500404316E-5</v>
      </c>
      <c r="V151" s="12">
        <v>2.2002376819020506E-5</v>
      </c>
      <c r="W151" s="12">
        <v>2.2123980727908574E-5</v>
      </c>
      <c r="X151" s="12">
        <v>2.2101510440396606E-5</v>
      </c>
      <c r="Y151" s="12">
        <v>2.2378578585724011E-5</v>
      </c>
      <c r="Z151" s="12">
        <v>2.3023969440139099E-5</v>
      </c>
      <c r="AA151" s="12">
        <v>2.4455954600916694E-5</v>
      </c>
      <c r="AB151" s="12">
        <v>2.5019012917495204E-5</v>
      </c>
      <c r="AC151" s="12">
        <v>2.6425213010296225E-5</v>
      </c>
      <c r="AD151" s="12">
        <v>2.7279507318923705E-5</v>
      </c>
      <c r="AE151" s="12">
        <v>2.9242662814737265E-5</v>
      </c>
      <c r="AF151" s="12">
        <v>2.9424624642056824E-5</v>
      </c>
      <c r="AG151" s="12">
        <v>2.9726538151241614E-5</v>
      </c>
      <c r="AH151" s="12">
        <v>2.989716157061628E-5</v>
      </c>
      <c r="AI151" s="12">
        <v>3.0328919470965872E-5</v>
      </c>
      <c r="AJ151" s="12">
        <v>3.0733446604693716E-5</v>
      </c>
      <c r="AK151" s="12">
        <v>3.1241733595461932E-5</v>
      </c>
      <c r="AL151" s="12">
        <v>3.1638598526370865E-5</v>
      </c>
      <c r="AM151" s="12">
        <v>3.1928843182206073E-5</v>
      </c>
      <c r="AN151" s="12">
        <v>3.2299324112842559E-5</v>
      </c>
      <c r="AO151" s="12">
        <v>3.2468966522422408E-5</v>
      </c>
      <c r="AP151" s="12">
        <v>3.2618751228470359E-5</v>
      </c>
      <c r="AQ151" s="12">
        <v>3.2832280918347022E-5</v>
      </c>
      <c r="AR151" s="12">
        <v>3.2885028266054171E-5</v>
      </c>
      <c r="AS151" s="12">
        <v>3.3028658426441742E-5</v>
      </c>
      <c r="AT151" s="12">
        <v>3.31177650950723E-5</v>
      </c>
      <c r="AU151" s="12">
        <v>3.3217053612731798E-5</v>
      </c>
      <c r="AV151" s="12">
        <v>3.3053245629826737E-5</v>
      </c>
      <c r="AW151" s="12">
        <v>3.3032107450352013E-5</v>
      </c>
      <c r="AX151" s="12">
        <v>3.2983562955134406E-5</v>
      </c>
      <c r="AY151" s="12">
        <v>3.3024135454966458E-5</v>
      </c>
      <c r="AZ151" s="12">
        <v>3.3024899609964512E-5</v>
      </c>
      <c r="BA151" s="12">
        <v>3.3049404201998411E-5</v>
      </c>
      <c r="BB151" s="12">
        <v>3.3217580260095355E-5</v>
      </c>
      <c r="BC151" s="12">
        <v>3.3219996642116398E-5</v>
      </c>
      <c r="BD151" s="12">
        <v>3.3043951852822733E-5</v>
      </c>
      <c r="BE151" s="12">
        <v>3.2878150871071203E-5</v>
      </c>
      <c r="BF151" s="12">
        <v>3.2666645159297685E-5</v>
      </c>
      <c r="BG151" s="12">
        <v>3.2565879963736491E-5</v>
      </c>
      <c r="BH151" s="12">
        <v>3.2384589353644954E-5</v>
      </c>
      <c r="BI151" s="12">
        <v>3.2229042505854514E-5</v>
      </c>
      <c r="BJ151" s="12">
        <v>3.2145212637278355E-5</v>
      </c>
      <c r="BK151" s="12">
        <v>3.2073144559821656E-5</v>
      </c>
      <c r="BL151" s="12">
        <v>3.179932923644581E-5</v>
      </c>
      <c r="BM151" s="12">
        <v>3.1746953639818816E-5</v>
      </c>
      <c r="BN151" s="12">
        <v>3.1593823174049426E-5</v>
      </c>
      <c r="BO151" s="12">
        <v>3.1454127379260223E-5</v>
      </c>
      <c r="BP151" s="12">
        <v>3.1199230055296926E-5</v>
      </c>
      <c r="BQ151" s="12">
        <v>3.0936649875676984E-5</v>
      </c>
      <c r="BR151" s="12">
        <v>3.0688175584265241E-5</v>
      </c>
      <c r="BS151" s="12">
        <v>3.0313047765126753E-5</v>
      </c>
      <c r="BT151" s="12">
        <v>3.0094427150735928E-5</v>
      </c>
      <c r="BU151" s="12">
        <v>2.9793484324927159E-5</v>
      </c>
      <c r="BV151" s="12">
        <v>2.9560923045030172E-5</v>
      </c>
      <c r="BW151" s="12">
        <v>2.9324344788183717E-5</v>
      </c>
      <c r="BX151" s="12">
        <v>2.9026045525611699E-5</v>
      </c>
      <c r="BY151" s="12">
        <v>2.8755648246889444E-5</v>
      </c>
      <c r="BZ151" s="12">
        <v>2.858192690184662E-5</v>
      </c>
      <c r="CA151" s="12">
        <v>2.8440847366925913E-5</v>
      </c>
      <c r="CB151" s="12">
        <v>2.82582659544726E-5</v>
      </c>
      <c r="CC151" s="12">
        <v>2.8015068463115567E-5</v>
      </c>
      <c r="CD151" s="12">
        <v>2.7893423248551877E-5</v>
      </c>
      <c r="CE151" s="12">
        <v>2.7614981689511759E-5</v>
      </c>
      <c r="CF151" s="12">
        <v>2.7411623522245092E-5</v>
      </c>
      <c r="CG151" s="12">
        <v>2.7422631484785445E-5</v>
      </c>
      <c r="CH151" s="12">
        <v>2.7328815969139522E-5</v>
      </c>
      <c r="CI151" s="12">
        <v>2.7111238323056719E-5</v>
      </c>
      <c r="CJ151" s="12">
        <v>2.6930959702016676E-5</v>
      </c>
      <c r="CK151" s="12">
        <v>2.6916523368403782E-5</v>
      </c>
      <c r="CL151" s="12">
        <v>2.6683538705332213E-5</v>
      </c>
      <c r="CM151" s="12">
        <v>2.5919032608982406E-5</v>
      </c>
      <c r="CN151" s="12">
        <v>2.5248176805576333E-5</v>
      </c>
      <c r="CO151" s="12">
        <v>2.4793329032581174E-5</v>
      </c>
      <c r="CP151" s="12">
        <v>2.4322898693476118E-5</v>
      </c>
      <c r="CQ151" s="12">
        <v>2.3821695626068688E-5</v>
      </c>
      <c r="CR151" s="12">
        <v>2.3462904201619509E-5</v>
      </c>
      <c r="CS151" s="12">
        <v>2.3373239906368559E-5</v>
      </c>
      <c r="CT151" s="12">
        <v>2.3256117663280305E-5</v>
      </c>
      <c r="CU151" s="12"/>
      <c r="CV151" s="12"/>
      <c r="CW151" s="12"/>
      <c r="CX151" s="12"/>
    </row>
    <row r="152" spans="1:102" x14ac:dyDescent="0.25">
      <c r="A152" t="s">
        <v>5</v>
      </c>
      <c r="B152" s="9">
        <v>44343</v>
      </c>
      <c r="C152" s="12">
        <v>2.4057052415080435E-5</v>
      </c>
      <c r="D152" s="12">
        <v>2.3923045001898795E-5</v>
      </c>
      <c r="E152" s="12">
        <v>2.3843881937061137E-5</v>
      </c>
      <c r="F152" s="12">
        <v>2.3615730775632888E-5</v>
      </c>
      <c r="G152" s="12">
        <v>2.3712906065425974E-5</v>
      </c>
      <c r="H152" s="12">
        <v>2.3515756288718264E-5</v>
      </c>
      <c r="I152" s="12">
        <v>2.3360826813257423E-5</v>
      </c>
      <c r="J152" s="12">
        <v>2.3180494347318958E-5</v>
      </c>
      <c r="K152" s="12">
        <v>2.2937716551129725E-5</v>
      </c>
      <c r="L152" s="12">
        <v>2.2750236728114346E-5</v>
      </c>
      <c r="M152" s="12">
        <v>2.2602399289629072E-5</v>
      </c>
      <c r="N152" s="12">
        <v>2.2454196738475807E-5</v>
      </c>
      <c r="O152" s="12">
        <v>2.2387679848775773E-5</v>
      </c>
      <c r="P152" s="12">
        <v>2.2235693402699384E-5</v>
      </c>
      <c r="Q152" s="12">
        <v>2.2116367944380072E-5</v>
      </c>
      <c r="R152" s="12">
        <v>2.1997507174910958E-5</v>
      </c>
      <c r="S152" s="12">
        <v>2.195707924494352E-5</v>
      </c>
      <c r="T152" s="12">
        <v>2.1967756024477954E-5</v>
      </c>
      <c r="U152" s="12">
        <v>2.2046742064991701E-5</v>
      </c>
      <c r="V152" s="12">
        <v>2.2166067523311013E-5</v>
      </c>
      <c r="W152" s="12">
        <v>2.2257578034739821E-5</v>
      </c>
      <c r="X152" s="12">
        <v>2.2288501971318662E-5</v>
      </c>
      <c r="Y152" s="12">
        <v>2.2516265892038411E-5</v>
      </c>
      <c r="Z152" s="12">
        <v>2.3075142746566346E-5</v>
      </c>
      <c r="AA152" s="12">
        <v>2.4584452132017454E-5</v>
      </c>
      <c r="AB152" s="12">
        <v>2.5215798319136151E-5</v>
      </c>
      <c r="AC152" s="12">
        <v>2.6542009233588101E-5</v>
      </c>
      <c r="AD152" s="12">
        <v>2.7251677620006243E-5</v>
      </c>
      <c r="AE152" s="12">
        <v>2.9229692095005889E-5</v>
      </c>
      <c r="AF152" s="12">
        <v>2.9377817198017457E-5</v>
      </c>
      <c r="AG152" s="12">
        <v>2.9607937755048889E-5</v>
      </c>
      <c r="AH152" s="12">
        <v>2.9899463624428162E-5</v>
      </c>
      <c r="AI152" s="12">
        <v>3.0435570725296429E-5</v>
      </c>
      <c r="AJ152" s="12">
        <v>3.0870043736213531E-5</v>
      </c>
      <c r="AK152" s="12">
        <v>3.1386976890000859E-5</v>
      </c>
      <c r="AL152" s="12">
        <v>3.1854133016715396E-5</v>
      </c>
      <c r="AM152" s="12">
        <v>3.21405030526616E-5</v>
      </c>
      <c r="AN152" s="12">
        <v>3.2456347638534688E-5</v>
      </c>
      <c r="AO152" s="12">
        <v>3.2535953264182197E-5</v>
      </c>
      <c r="AP152" s="12">
        <v>3.2782968580124429E-5</v>
      </c>
      <c r="AQ152" s="12">
        <v>3.309653397782769E-5</v>
      </c>
      <c r="AR152" s="12">
        <v>3.3010212491892785E-5</v>
      </c>
      <c r="AS152" s="12">
        <v>3.3142084549167508E-5</v>
      </c>
      <c r="AT152" s="12">
        <v>3.3283250383446242E-5</v>
      </c>
      <c r="AU152" s="12">
        <v>3.3391965446352644E-5</v>
      </c>
      <c r="AV152" s="12">
        <v>3.3312835573575672E-5</v>
      </c>
      <c r="AW152" s="12">
        <v>3.3231382256547698E-5</v>
      </c>
      <c r="AX152" s="12">
        <v>3.3154863492548021E-5</v>
      </c>
      <c r="AY152" s="12">
        <v>3.3119403307669568E-5</v>
      </c>
      <c r="AZ152" s="12">
        <v>3.3104334112098889E-5</v>
      </c>
      <c r="BA152" s="12">
        <v>3.3087892978017963E-5</v>
      </c>
      <c r="BB152" s="12">
        <v>3.3095571408066446E-5</v>
      </c>
      <c r="BC152" s="12">
        <v>3.3268822901049522E-5</v>
      </c>
      <c r="BD152" s="12">
        <v>3.3146598669426625E-5</v>
      </c>
      <c r="BE152" s="12">
        <v>3.2987641890597384E-5</v>
      </c>
      <c r="BF152" s="12">
        <v>3.2788102285517138E-5</v>
      </c>
      <c r="BG152" s="12">
        <v>3.2621422820558396E-5</v>
      </c>
      <c r="BH152" s="12">
        <v>3.2459401308121834E-5</v>
      </c>
      <c r="BI152" s="12">
        <v>3.2358397867324601E-5</v>
      </c>
      <c r="BJ152" s="12">
        <v>3.2308565520150771E-5</v>
      </c>
      <c r="BK152" s="12">
        <v>3.225409734849511E-5</v>
      </c>
      <c r="BL152" s="12">
        <v>3.1951750867318334E-5</v>
      </c>
      <c r="BM152" s="12">
        <v>3.1897293759682849E-5</v>
      </c>
      <c r="BN152" s="12">
        <v>3.1717193638169486E-5</v>
      </c>
      <c r="BO152" s="12">
        <v>3.1549275002943539E-5</v>
      </c>
      <c r="BP152" s="12">
        <v>3.1216679490422574E-5</v>
      </c>
      <c r="BQ152" s="12">
        <v>3.1035827015532713E-5</v>
      </c>
      <c r="BR152" s="12">
        <v>3.0822534833290696E-5</v>
      </c>
      <c r="BS152" s="12">
        <v>3.0502331023441893E-5</v>
      </c>
      <c r="BT152" s="12">
        <v>3.0189982667965481E-5</v>
      </c>
      <c r="BU152" s="12">
        <v>3.002417726060579E-5</v>
      </c>
      <c r="BV152" s="12">
        <v>2.9804003257772651E-5</v>
      </c>
      <c r="BW152" s="12">
        <v>2.9534074355907528E-5</v>
      </c>
      <c r="BX152" s="12">
        <v>2.9214545451293357E-5</v>
      </c>
      <c r="BY152" s="12">
        <v>2.9036082804776027E-5</v>
      </c>
      <c r="BZ152" s="12">
        <v>2.89082933709709E-5</v>
      </c>
      <c r="CA152" s="12">
        <v>2.8736192536092996E-5</v>
      </c>
      <c r="CB152" s="12">
        <v>2.8531076664810505E-5</v>
      </c>
      <c r="CC152" s="12">
        <v>2.8386381408074254E-5</v>
      </c>
      <c r="CD152" s="12">
        <v>2.8290943169459253E-5</v>
      </c>
      <c r="CE152" s="12">
        <v>2.8162589470621714E-5</v>
      </c>
      <c r="CF152" s="12">
        <v>2.7996651295019287E-5</v>
      </c>
      <c r="CG152" s="12">
        <v>2.799186057425406E-5</v>
      </c>
      <c r="CH152" s="12">
        <v>2.7900150910460991E-5</v>
      </c>
      <c r="CI152" s="12">
        <v>2.7666301778607619E-5</v>
      </c>
      <c r="CJ152" s="12">
        <v>2.7369940932382264E-5</v>
      </c>
      <c r="CK152" s="12">
        <v>2.7223497560447592E-5</v>
      </c>
      <c r="CL152" s="12">
        <v>2.6873509408104947E-5</v>
      </c>
      <c r="CM152" s="12">
        <v>2.5971647926048049E-5</v>
      </c>
      <c r="CN152" s="12">
        <v>2.525372578052884E-5</v>
      </c>
      <c r="CO152" s="12">
        <v>2.4811308803077161E-5</v>
      </c>
      <c r="CP152" s="12">
        <v>2.4398631912038462E-5</v>
      </c>
      <c r="CQ152" s="12">
        <v>2.3867581068421359E-5</v>
      </c>
      <c r="CR152" s="12">
        <v>2.34445261263947E-5</v>
      </c>
      <c r="CS152" s="12">
        <v>2.3386617044443548E-5</v>
      </c>
      <c r="CT152" s="12">
        <v>2.3314103455771769E-5</v>
      </c>
      <c r="CU152" s="12"/>
      <c r="CV152" s="12"/>
      <c r="CW152" s="12"/>
      <c r="CX152" s="12"/>
    </row>
    <row r="153" spans="1:102" x14ac:dyDescent="0.25">
      <c r="A153" t="s">
        <v>6</v>
      </c>
      <c r="B153" s="9">
        <v>44344</v>
      </c>
      <c r="C153" s="12">
        <v>2.4115778532372639E-5</v>
      </c>
      <c r="D153" s="12">
        <v>2.40112116259788E-5</v>
      </c>
      <c r="E153" s="12">
        <v>2.3886651183927603E-5</v>
      </c>
      <c r="F153" s="12">
        <v>2.3745790886823189E-5</v>
      </c>
      <c r="G153" s="12">
        <v>2.3712869469051369E-5</v>
      </c>
      <c r="H153" s="12">
        <v>2.3471362333033056E-5</v>
      </c>
      <c r="I153" s="12">
        <v>2.3251981535343496E-5</v>
      </c>
      <c r="J153" s="12">
        <v>2.3161045501888868E-5</v>
      </c>
      <c r="K153" s="12">
        <v>2.3076722348225665E-5</v>
      </c>
      <c r="L153" s="12">
        <v>2.290122485913329E-5</v>
      </c>
      <c r="M153" s="12">
        <v>2.275855346702301E-5</v>
      </c>
      <c r="N153" s="12">
        <v>2.2608947487455933E-5</v>
      </c>
      <c r="O153" s="12">
        <v>2.2469338275717453E-5</v>
      </c>
      <c r="P153" s="12">
        <v>2.2387255160614105E-5</v>
      </c>
      <c r="Q153" s="12">
        <v>2.2278613290456921E-5</v>
      </c>
      <c r="R153" s="12">
        <v>2.217006674108962E-5</v>
      </c>
      <c r="S153" s="12">
        <v>2.2128780924014187E-5</v>
      </c>
      <c r="T153" s="12">
        <v>2.2033615030512817E-5</v>
      </c>
      <c r="U153" s="12">
        <v>2.2104414547125424E-5</v>
      </c>
      <c r="V153" s="12">
        <v>2.2157865679997211E-5</v>
      </c>
      <c r="W153" s="12">
        <v>2.2292923324023412E-5</v>
      </c>
      <c r="X153" s="12">
        <v>2.2443661237969234E-5</v>
      </c>
      <c r="Y153" s="12">
        <v>2.2671871123812449E-5</v>
      </c>
      <c r="Z153" s="12">
        <v>2.3375421958114685E-5</v>
      </c>
      <c r="AA153" s="12">
        <v>2.4791162073293365E-5</v>
      </c>
      <c r="AB153" s="12">
        <v>2.5355496894115071E-5</v>
      </c>
      <c r="AC153" s="12">
        <v>2.658213247745963E-5</v>
      </c>
      <c r="AD153" s="12">
        <v>2.7472142691679447E-5</v>
      </c>
      <c r="AE153" s="12">
        <v>2.9429721921290606E-5</v>
      </c>
      <c r="AF153" s="12">
        <v>2.9562074837906752E-5</v>
      </c>
      <c r="AG153" s="12">
        <v>2.9976624952680351E-5</v>
      </c>
      <c r="AH153" s="12">
        <v>3.0245072126911549E-5</v>
      </c>
      <c r="AI153" s="12">
        <v>3.0676720408352997E-5</v>
      </c>
      <c r="AJ153" s="12">
        <v>3.1090341145426194E-5</v>
      </c>
      <c r="AK153" s="12">
        <v>3.1605692995397245E-5</v>
      </c>
      <c r="AL153" s="12">
        <v>3.2054332207617774E-5</v>
      </c>
      <c r="AM153" s="12">
        <v>3.2373525787310551E-5</v>
      </c>
      <c r="AN153" s="12">
        <v>3.2588772045743247E-5</v>
      </c>
      <c r="AO153" s="12">
        <v>3.2784322645986496E-5</v>
      </c>
      <c r="AP153" s="12">
        <v>3.2996232676776643E-5</v>
      </c>
      <c r="AQ153" s="12">
        <v>3.3091160268303469E-5</v>
      </c>
      <c r="AR153" s="12">
        <v>3.317710387539308E-5</v>
      </c>
      <c r="AS153" s="12">
        <v>3.334639359805072E-5</v>
      </c>
      <c r="AT153" s="12">
        <v>3.3418599096312657E-5</v>
      </c>
      <c r="AU153" s="12">
        <v>3.3483893837315271E-5</v>
      </c>
      <c r="AV153" s="12">
        <v>3.3386333008970641E-5</v>
      </c>
      <c r="AW153" s="12">
        <v>3.3424532815476802E-5</v>
      </c>
      <c r="AX153" s="12">
        <v>3.3304750328013546E-5</v>
      </c>
      <c r="AY153" s="12">
        <v>3.3331738026621373E-5</v>
      </c>
      <c r="AZ153" s="12">
        <v>3.3278966054376864E-5</v>
      </c>
      <c r="BA153" s="12">
        <v>3.3256935036837835E-5</v>
      </c>
      <c r="BB153" s="12">
        <v>3.3316296058676304E-5</v>
      </c>
      <c r="BC153" s="12">
        <v>3.3355306091895674E-5</v>
      </c>
      <c r="BD153" s="12">
        <v>3.3180344782245754E-5</v>
      </c>
      <c r="BE153" s="12">
        <v>3.3029690273991075E-5</v>
      </c>
      <c r="BF153" s="12">
        <v>3.2761481401734414E-5</v>
      </c>
      <c r="BG153" s="12">
        <v>3.2612602243189399E-5</v>
      </c>
      <c r="BH153" s="12">
        <v>3.2450068381507694E-5</v>
      </c>
      <c r="BI153" s="12">
        <v>3.2383212762572505E-5</v>
      </c>
      <c r="BJ153" s="12">
        <v>3.2261249812042907E-5</v>
      </c>
      <c r="BK153" s="12">
        <v>3.2213196218892654E-5</v>
      </c>
      <c r="BL153" s="12">
        <v>3.2039724296583216E-5</v>
      </c>
      <c r="BM153" s="12">
        <v>3.1898935490071209E-5</v>
      </c>
      <c r="BN153" s="12">
        <v>3.1776567426185088E-5</v>
      </c>
      <c r="BO153" s="12">
        <v>3.157254519074961E-5</v>
      </c>
      <c r="BP153" s="12">
        <v>3.1307195942186416E-5</v>
      </c>
      <c r="BQ153" s="12">
        <v>3.1026702603146206E-5</v>
      </c>
      <c r="BR153" s="12">
        <v>3.0775103378509572E-5</v>
      </c>
      <c r="BS153" s="12">
        <v>3.0466800199049583E-5</v>
      </c>
      <c r="BT153" s="12">
        <v>3.0161868992528355E-5</v>
      </c>
      <c r="BU153" s="12">
        <v>2.9890919647565278E-5</v>
      </c>
      <c r="BV153" s="12">
        <v>2.9602752984947312E-5</v>
      </c>
      <c r="BW153" s="12">
        <v>2.9296046428716275E-5</v>
      </c>
      <c r="BX153" s="12">
        <v>2.9041647155879702E-5</v>
      </c>
      <c r="BY153" s="12">
        <v>2.885222091637989E-5</v>
      </c>
      <c r="BZ153" s="12">
        <v>2.8709740165849217E-5</v>
      </c>
      <c r="CA153" s="12">
        <v>2.858135497710796E-5</v>
      </c>
      <c r="CB153" s="12">
        <v>2.8419690917633134E-5</v>
      </c>
      <c r="CC153" s="12">
        <v>2.82066132071682E-5</v>
      </c>
      <c r="CD153" s="12">
        <v>2.8138101389510391E-5</v>
      </c>
      <c r="CE153" s="12">
        <v>2.7999814753730256E-5</v>
      </c>
      <c r="CF153" s="12">
        <v>2.7791288610977445E-5</v>
      </c>
      <c r="CG153" s="12">
        <v>2.7838543892513228E-5</v>
      </c>
      <c r="CH153" s="12">
        <v>2.7734119967304051E-5</v>
      </c>
      <c r="CI153" s="12">
        <v>2.7438411047194421E-5</v>
      </c>
      <c r="CJ153" s="12">
        <v>2.7273935024420928E-5</v>
      </c>
      <c r="CK153" s="12">
        <v>2.7111055624876218E-5</v>
      </c>
      <c r="CL153" s="12">
        <v>2.680791168316338E-5</v>
      </c>
      <c r="CM153" s="12">
        <v>2.5830563795303346E-5</v>
      </c>
      <c r="CN153" s="12">
        <v>2.5203281507927655E-5</v>
      </c>
      <c r="CO153" s="12">
        <v>2.470992493019943E-5</v>
      </c>
      <c r="CP153" s="12">
        <v>2.4300105109618825E-5</v>
      </c>
      <c r="CQ153" s="12">
        <v>2.3749305840946609E-5</v>
      </c>
      <c r="CR153" s="12">
        <v>2.3444291228734235E-5</v>
      </c>
      <c r="CS153" s="12">
        <v>2.3468264407365055E-5</v>
      </c>
      <c r="CT153" s="12">
        <v>2.3350304930006543E-5</v>
      </c>
      <c r="CU153" s="12"/>
      <c r="CV153" s="12"/>
      <c r="CW153" s="12"/>
      <c r="CX153" s="12"/>
    </row>
    <row r="154" spans="1:102" x14ac:dyDescent="0.25">
      <c r="A154" t="s">
        <v>7</v>
      </c>
      <c r="B154" s="9">
        <v>44345</v>
      </c>
      <c r="C154" s="12">
        <v>2.4085003818220609E-5</v>
      </c>
      <c r="D154" s="12">
        <v>2.4100983951458112E-5</v>
      </c>
      <c r="E154" s="12">
        <v>2.397707983276155E-5</v>
      </c>
      <c r="F154" s="12">
        <v>2.3906330955318531E-5</v>
      </c>
      <c r="G154" s="12">
        <v>2.385575731878838E-5</v>
      </c>
      <c r="H154" s="12">
        <v>2.3667622874575325E-5</v>
      </c>
      <c r="I154" s="12">
        <v>2.3520329417085344E-5</v>
      </c>
      <c r="J154" s="12">
        <v>2.3357339802877531E-5</v>
      </c>
      <c r="K154" s="12">
        <v>2.3198622744486943E-5</v>
      </c>
      <c r="L154" s="12">
        <v>2.299689615140537E-5</v>
      </c>
      <c r="M154" s="12">
        <v>2.2848182811317657E-5</v>
      </c>
      <c r="N154" s="12">
        <v>2.2719218747363461E-5</v>
      </c>
      <c r="O154" s="12">
        <v>2.2566387747741925E-5</v>
      </c>
      <c r="P154" s="12">
        <v>2.2392465037530682E-5</v>
      </c>
      <c r="Q154" s="12">
        <v>2.229036257072285E-5</v>
      </c>
      <c r="R154" s="12">
        <v>2.2200664714610595E-5</v>
      </c>
      <c r="S154" s="12">
        <v>2.2085550959996992E-5</v>
      </c>
      <c r="T154" s="12">
        <v>2.2044206560352716E-5</v>
      </c>
      <c r="U154" s="12">
        <v>2.2071274685876895E-5</v>
      </c>
      <c r="V154" s="12">
        <v>2.2020313808638244E-5</v>
      </c>
      <c r="W154" s="12">
        <v>2.2078851695739936E-5</v>
      </c>
      <c r="X154" s="12">
        <v>2.2004333675400744E-5</v>
      </c>
      <c r="Y154" s="12">
        <v>2.1951656031021126E-5</v>
      </c>
      <c r="Z154" s="12">
        <v>2.2203336675499092E-5</v>
      </c>
      <c r="AA154" s="12">
        <v>2.3228027222285686E-5</v>
      </c>
      <c r="AB154" s="12">
        <v>2.3642684572947901E-5</v>
      </c>
      <c r="AC154" s="12">
        <v>2.4792699121028633E-5</v>
      </c>
      <c r="AD154" s="12">
        <v>2.5312827932662787E-5</v>
      </c>
      <c r="AE154" s="12">
        <v>2.7263178669048706E-5</v>
      </c>
      <c r="AF154" s="12">
        <v>2.7455056440110646E-5</v>
      </c>
      <c r="AG154" s="12">
        <v>2.8099321714866308E-5</v>
      </c>
      <c r="AH154" s="12">
        <v>2.8312523540943057E-5</v>
      </c>
      <c r="AI154" s="12">
        <v>2.8941208831193433E-5</v>
      </c>
      <c r="AJ154" s="12">
        <v>2.9189985170357647E-5</v>
      </c>
      <c r="AK154" s="12">
        <v>2.9430100225675172E-5</v>
      </c>
      <c r="AL154" s="12">
        <v>2.9749005857148807E-5</v>
      </c>
      <c r="AM154" s="12">
        <v>3.0066659410331676E-5</v>
      </c>
      <c r="AN154" s="12">
        <v>3.0375793667927531E-5</v>
      </c>
      <c r="AO154" s="12">
        <v>3.0578307650449669E-5</v>
      </c>
      <c r="AP154" s="12">
        <v>3.0793368231927069E-5</v>
      </c>
      <c r="AQ154" s="12">
        <v>3.1097803968926505E-5</v>
      </c>
      <c r="AR154" s="12">
        <v>3.1323616934076645E-5</v>
      </c>
      <c r="AS154" s="12">
        <v>3.1360017560675683E-5</v>
      </c>
      <c r="AT154" s="12">
        <v>3.1367452582278884E-5</v>
      </c>
      <c r="AU154" s="12">
        <v>3.1545660756330764E-5</v>
      </c>
      <c r="AV154" s="12">
        <v>3.1491098540503062E-5</v>
      </c>
      <c r="AW154" s="12">
        <v>3.1566313594117561E-5</v>
      </c>
      <c r="AX154" s="12">
        <v>3.1602210807795543E-5</v>
      </c>
      <c r="AY154" s="12">
        <v>3.1508847072976097E-5</v>
      </c>
      <c r="AZ154" s="12">
        <v>3.1494635338974133E-5</v>
      </c>
      <c r="BA154" s="12">
        <v>3.1433348042842087E-5</v>
      </c>
      <c r="BB154" s="12">
        <v>3.1521367855884227E-5</v>
      </c>
      <c r="BC154" s="12">
        <v>3.1567126799605258E-5</v>
      </c>
      <c r="BD154" s="12">
        <v>3.1318402092535612E-5</v>
      </c>
      <c r="BE154" s="12">
        <v>3.1132023139534369E-5</v>
      </c>
      <c r="BF154" s="12">
        <v>3.0918253360418438E-5</v>
      </c>
      <c r="BG154" s="12">
        <v>3.0766480818733573E-5</v>
      </c>
      <c r="BH154" s="12">
        <v>3.0495541403019417E-5</v>
      </c>
      <c r="BI154" s="12">
        <v>3.0435519093201856E-5</v>
      </c>
      <c r="BJ154" s="12">
        <v>3.0356096023888424E-5</v>
      </c>
      <c r="BK154" s="12">
        <v>3.0196617392104404E-5</v>
      </c>
      <c r="BL154" s="12">
        <v>3.0015182212148256E-5</v>
      </c>
      <c r="BM154" s="12">
        <v>2.9918333310952461E-5</v>
      </c>
      <c r="BN154" s="12">
        <v>2.9776822648042702E-5</v>
      </c>
      <c r="BO154" s="12">
        <v>2.9607172493648677E-5</v>
      </c>
      <c r="BP154" s="12">
        <v>2.9448352171069108E-5</v>
      </c>
      <c r="BQ154" s="12">
        <v>2.9291945648905798E-5</v>
      </c>
      <c r="BR154" s="12">
        <v>2.9025536949481098E-5</v>
      </c>
      <c r="BS154" s="12">
        <v>2.8885936674066708E-5</v>
      </c>
      <c r="BT154" s="12">
        <v>2.8735893807546373E-5</v>
      </c>
      <c r="BU154" s="12">
        <v>2.8553374353606574E-5</v>
      </c>
      <c r="BV154" s="12">
        <v>2.8305669380402596E-5</v>
      </c>
      <c r="BW154" s="12">
        <v>2.8015910066255325E-5</v>
      </c>
      <c r="BX154" s="12">
        <v>2.7782158666580924E-5</v>
      </c>
      <c r="BY154" s="12">
        <v>2.7601046187215296E-5</v>
      </c>
      <c r="BZ154" s="12">
        <v>2.7464298585020088E-5</v>
      </c>
      <c r="CA154" s="12">
        <v>2.720405992088426E-5</v>
      </c>
      <c r="CB154" s="12">
        <v>2.6867767181598958E-5</v>
      </c>
      <c r="CC154" s="12">
        <v>2.6756448385928663E-5</v>
      </c>
      <c r="CD154" s="12">
        <v>2.6595382067239786E-5</v>
      </c>
      <c r="CE154" s="12">
        <v>2.6335195035198225E-5</v>
      </c>
      <c r="CF154" s="12">
        <v>2.6253835762342295E-5</v>
      </c>
      <c r="CG154" s="12">
        <v>2.6187062556173263E-5</v>
      </c>
      <c r="CH154" s="12">
        <v>2.6116003886163437E-5</v>
      </c>
      <c r="CI154" s="12">
        <v>2.6075395243865469E-5</v>
      </c>
      <c r="CJ154" s="12">
        <v>2.6083036793846494E-5</v>
      </c>
      <c r="CK154" s="12">
        <v>2.6132113099637054E-5</v>
      </c>
      <c r="CL154" s="12">
        <v>2.5980534178306439E-5</v>
      </c>
      <c r="CM154" s="12">
        <v>2.5152071406540714E-5</v>
      </c>
      <c r="CN154" s="12">
        <v>2.4555139854387363E-5</v>
      </c>
      <c r="CO154" s="12">
        <v>2.424570871224827E-5</v>
      </c>
      <c r="CP154" s="12">
        <v>2.3908551135380703E-5</v>
      </c>
      <c r="CQ154" s="12">
        <v>2.3358591881168299E-5</v>
      </c>
      <c r="CR154" s="12">
        <v>2.3133049984514107E-5</v>
      </c>
      <c r="CS154" s="12">
        <v>2.3181132372486288E-5</v>
      </c>
      <c r="CT154" s="12">
        <v>2.3017174656507227E-5</v>
      </c>
      <c r="CU154" s="12"/>
      <c r="CV154" s="12"/>
      <c r="CW154" s="12"/>
      <c r="CX154" s="12"/>
    </row>
    <row r="155" spans="1:102" x14ac:dyDescent="0.25">
      <c r="A155" t="s">
        <v>8</v>
      </c>
      <c r="B155" s="9">
        <v>44346</v>
      </c>
      <c r="C155" s="12">
        <v>2.3710838937643972E-5</v>
      </c>
      <c r="D155" s="12">
        <v>2.3690199007880899E-5</v>
      </c>
      <c r="E155" s="12">
        <v>2.3568295632844975E-5</v>
      </c>
      <c r="F155" s="12">
        <v>2.3487633393264349E-5</v>
      </c>
      <c r="G155" s="12">
        <v>2.353041058352992E-5</v>
      </c>
      <c r="H155" s="12">
        <v>2.3304584710356212E-5</v>
      </c>
      <c r="I155" s="12">
        <v>2.3251364928984697E-5</v>
      </c>
      <c r="J155" s="12">
        <v>2.3039389365151582E-5</v>
      </c>
      <c r="K155" s="12">
        <v>2.2865789355530862E-5</v>
      </c>
      <c r="L155" s="12">
        <v>2.2677500015034253E-5</v>
      </c>
      <c r="M155" s="12">
        <v>2.2528025101553101E-5</v>
      </c>
      <c r="N155" s="12">
        <v>2.2362647502976306E-5</v>
      </c>
      <c r="O155" s="12">
        <v>2.225552381498138E-5</v>
      </c>
      <c r="P155" s="12">
        <v>2.2114374576732989E-5</v>
      </c>
      <c r="Q155" s="12">
        <v>2.1998486340702545E-5</v>
      </c>
      <c r="R155" s="12">
        <v>2.1838246135525081E-5</v>
      </c>
      <c r="S155" s="12">
        <v>2.1739874087542265E-5</v>
      </c>
      <c r="T155" s="12">
        <v>2.172021516757401E-5</v>
      </c>
      <c r="U155" s="12">
        <v>2.1741306878163717E-5</v>
      </c>
      <c r="V155" s="12">
        <v>2.1710430885672669E-5</v>
      </c>
      <c r="W155" s="12">
        <v>2.1543969013111919E-5</v>
      </c>
      <c r="X155" s="12">
        <v>2.1358842138401603E-5</v>
      </c>
      <c r="Y155" s="12">
        <v>2.1228935788723289E-5</v>
      </c>
      <c r="Z155" s="12">
        <v>2.1180530700160738E-5</v>
      </c>
      <c r="AA155" s="12">
        <v>2.1396701371669222E-5</v>
      </c>
      <c r="AB155" s="12">
        <v>2.1503257106624962E-5</v>
      </c>
      <c r="AC155" s="12">
        <v>2.1909266081464052E-5</v>
      </c>
      <c r="AD155" s="12">
        <v>2.2455482008827414E-5</v>
      </c>
      <c r="AE155" s="12">
        <v>2.4162800476558336E-5</v>
      </c>
      <c r="AF155" s="12">
        <v>2.4500655086701362E-5</v>
      </c>
      <c r="AG155" s="12">
        <v>2.5276956535032083E-5</v>
      </c>
      <c r="AH155" s="12">
        <v>2.5881916877874959E-5</v>
      </c>
      <c r="AI155" s="12">
        <v>2.7239621525948161E-5</v>
      </c>
      <c r="AJ155" s="12">
        <v>2.7337361080773662E-5</v>
      </c>
      <c r="AK155" s="12">
        <v>2.7675125334751419E-5</v>
      </c>
      <c r="AL155" s="12">
        <v>2.7734850760025741E-5</v>
      </c>
      <c r="AM155" s="12">
        <v>2.7946735967693587E-5</v>
      </c>
      <c r="AN155" s="12">
        <v>2.8196828925266703E-5</v>
      </c>
      <c r="AO155" s="12">
        <v>2.8407616950927026E-5</v>
      </c>
      <c r="AP155" s="12">
        <v>2.8609653336575399E-5</v>
      </c>
      <c r="AQ155" s="12">
        <v>2.9230245296018123E-5</v>
      </c>
      <c r="AR155" s="12">
        <v>2.9533687115199025E-5</v>
      </c>
      <c r="AS155" s="12">
        <v>2.9685575829096446E-5</v>
      </c>
      <c r="AT155" s="12">
        <v>2.973864071418456E-5</v>
      </c>
      <c r="AU155" s="12">
        <v>2.9870031486578746E-5</v>
      </c>
      <c r="AV155" s="12">
        <v>2.9944252622374699E-5</v>
      </c>
      <c r="AW155" s="12">
        <v>3.0027754627150948E-5</v>
      </c>
      <c r="AX155" s="12">
        <v>3.0073836271462494E-5</v>
      </c>
      <c r="AY155" s="12">
        <v>2.9992012309756367E-5</v>
      </c>
      <c r="AZ155" s="12">
        <v>3.0073565202966547E-5</v>
      </c>
      <c r="BA155" s="12">
        <v>3.0104596091741145E-5</v>
      </c>
      <c r="BB155" s="12">
        <v>3.0154834119657211E-5</v>
      </c>
      <c r="BC155" s="12">
        <v>3.0095521751138515E-5</v>
      </c>
      <c r="BD155" s="12">
        <v>3.0048342924819605E-5</v>
      </c>
      <c r="BE155" s="12">
        <v>2.9979491526848237E-5</v>
      </c>
      <c r="BF155" s="12">
        <v>2.9841930719165336E-5</v>
      </c>
      <c r="BG155" s="12">
        <v>2.9700161895783343E-5</v>
      </c>
      <c r="BH155" s="12">
        <v>2.9590043546309397E-5</v>
      </c>
      <c r="BI155" s="12">
        <v>2.9573637448292549E-5</v>
      </c>
      <c r="BJ155" s="12">
        <v>2.9483268374952272E-5</v>
      </c>
      <c r="BK155" s="12">
        <v>2.9285130212436189E-5</v>
      </c>
      <c r="BL155" s="12">
        <v>2.9119210476867343E-5</v>
      </c>
      <c r="BM155" s="12">
        <v>2.8999553097940723E-5</v>
      </c>
      <c r="BN155" s="12">
        <v>2.8883290529225339E-5</v>
      </c>
      <c r="BO155" s="12">
        <v>2.868335815142659E-5</v>
      </c>
      <c r="BP155" s="12">
        <v>2.8394347502649184E-5</v>
      </c>
      <c r="BQ155" s="12">
        <v>2.8241064722201014E-5</v>
      </c>
      <c r="BR155" s="12">
        <v>2.8140821010793986E-5</v>
      </c>
      <c r="BS155" s="12">
        <v>2.7976488962129986E-5</v>
      </c>
      <c r="BT155" s="12">
        <v>2.7801198001415425E-5</v>
      </c>
      <c r="BU155" s="12">
        <v>2.7608752277314451E-5</v>
      </c>
      <c r="BV155" s="12">
        <v>2.7453855993914144E-5</v>
      </c>
      <c r="BW155" s="12">
        <v>2.7313674857437156E-5</v>
      </c>
      <c r="BX155" s="12">
        <v>2.7108643810309767E-5</v>
      </c>
      <c r="BY155" s="12">
        <v>2.7012646838672521E-5</v>
      </c>
      <c r="BZ155" s="12">
        <v>2.6819491173272527E-5</v>
      </c>
      <c r="CA155" s="12">
        <v>2.6503567295254345E-5</v>
      </c>
      <c r="CB155" s="12">
        <v>2.6343701422761668E-5</v>
      </c>
      <c r="CC155" s="12">
        <v>2.6168320105881842E-5</v>
      </c>
      <c r="CD155" s="12">
        <v>2.5939615743441512E-5</v>
      </c>
      <c r="CE155" s="12">
        <v>2.5791147655802462E-5</v>
      </c>
      <c r="CF155" s="12">
        <v>2.5655122902929994E-5</v>
      </c>
      <c r="CG155" s="12">
        <v>2.5605930424926726E-5</v>
      </c>
      <c r="CH155" s="12">
        <v>2.5598714839725056E-5</v>
      </c>
      <c r="CI155" s="12">
        <v>2.5495063410083068E-5</v>
      </c>
      <c r="CJ155" s="12">
        <v>2.5528107950541874E-5</v>
      </c>
      <c r="CK155" s="12">
        <v>2.5620426135448365E-5</v>
      </c>
      <c r="CL155" s="12">
        <v>2.5411729209613785E-5</v>
      </c>
      <c r="CM155" s="12">
        <v>2.4689499472213281E-5</v>
      </c>
      <c r="CN155" s="12">
        <v>2.407851108234152E-5</v>
      </c>
      <c r="CO155" s="12">
        <v>2.3743263892969017E-5</v>
      </c>
      <c r="CP155" s="12">
        <v>2.3432477408350328E-5</v>
      </c>
      <c r="CQ155" s="12">
        <v>2.2986130859709058E-5</v>
      </c>
      <c r="CR155" s="12">
        <v>2.2738980931520549E-5</v>
      </c>
      <c r="CS155" s="12">
        <v>2.2724110888314134E-5</v>
      </c>
      <c r="CT155" s="12">
        <v>2.2640195826782101E-5</v>
      </c>
      <c r="CU155" s="12"/>
      <c r="CV155" s="12"/>
      <c r="CW155" s="12"/>
      <c r="CX155" s="12"/>
    </row>
    <row r="156" spans="1:102" x14ac:dyDescent="0.25">
      <c r="A156" t="s">
        <v>9</v>
      </c>
      <c r="B156" s="9">
        <v>44347</v>
      </c>
      <c r="C156" s="12">
        <v>2.3363099363015398E-5</v>
      </c>
      <c r="D156" s="12">
        <v>2.3249436470256361E-5</v>
      </c>
      <c r="E156" s="12">
        <v>2.3172592424061391E-5</v>
      </c>
      <c r="F156" s="12">
        <v>2.3063297606494244E-5</v>
      </c>
      <c r="G156" s="12">
        <v>2.3168317286639547E-5</v>
      </c>
      <c r="H156" s="12">
        <v>2.2998318615607878E-5</v>
      </c>
      <c r="I156" s="12">
        <v>2.2840758116133392E-5</v>
      </c>
      <c r="J156" s="12">
        <v>2.2777637880647831E-5</v>
      </c>
      <c r="K156" s="12">
        <v>2.2525853971980724E-5</v>
      </c>
      <c r="L156" s="12">
        <v>2.2357311326013173E-5</v>
      </c>
      <c r="M156" s="12">
        <v>2.2233580174833128E-5</v>
      </c>
      <c r="N156" s="12">
        <v>2.2126113133410102E-5</v>
      </c>
      <c r="O156" s="12">
        <v>2.2096760287705615E-5</v>
      </c>
      <c r="P156" s="12">
        <v>2.1924252296882864E-5</v>
      </c>
      <c r="Q156" s="12">
        <v>2.185417721827279E-5</v>
      </c>
      <c r="R156" s="12">
        <v>2.1690978494082385E-5</v>
      </c>
      <c r="S156" s="12">
        <v>2.1737757171669231E-5</v>
      </c>
      <c r="T156" s="12">
        <v>2.1738237350147773E-5</v>
      </c>
      <c r="U156" s="12">
        <v>2.1831670788294744E-5</v>
      </c>
      <c r="V156" s="12">
        <v>2.1893273040202988E-5</v>
      </c>
      <c r="W156" s="12">
        <v>2.1990966126143311E-5</v>
      </c>
      <c r="X156" s="12">
        <v>2.2114712766951694E-5</v>
      </c>
      <c r="Y156" s="12">
        <v>2.2330390351958224E-5</v>
      </c>
      <c r="Z156" s="12">
        <v>2.2960523922458241E-5</v>
      </c>
      <c r="AA156" s="12">
        <v>2.4642186402448854E-5</v>
      </c>
      <c r="AB156" s="12">
        <v>2.5293881535598174E-5</v>
      </c>
      <c r="AC156" s="12">
        <v>2.6761694206726538E-5</v>
      </c>
      <c r="AD156" s="12">
        <v>2.7439675239168859E-5</v>
      </c>
      <c r="AE156" s="12">
        <v>2.9179206970637619E-5</v>
      </c>
      <c r="AF156" s="12">
        <v>2.93391064039916E-5</v>
      </c>
      <c r="AG156" s="12">
        <v>2.9691588386497145E-5</v>
      </c>
      <c r="AH156" s="12">
        <v>2.9835409585634189E-5</v>
      </c>
      <c r="AI156" s="12">
        <v>3.0236110781162052E-5</v>
      </c>
      <c r="AJ156" s="12">
        <v>3.0631328648257539E-5</v>
      </c>
      <c r="AK156" s="12">
        <v>3.1172830565395993E-5</v>
      </c>
      <c r="AL156" s="12">
        <v>3.1539330661549252E-5</v>
      </c>
      <c r="AM156" s="12">
        <v>3.1880365808711372E-5</v>
      </c>
      <c r="AN156" s="12">
        <v>3.2195997965395867E-5</v>
      </c>
      <c r="AO156" s="12">
        <v>3.2206468954153718E-5</v>
      </c>
      <c r="AP156" s="12">
        <v>3.2454380455735666E-5</v>
      </c>
      <c r="AQ156" s="12">
        <v>3.2772645849237965E-5</v>
      </c>
      <c r="AR156" s="12">
        <v>3.2863012340973614E-5</v>
      </c>
      <c r="AS156" s="12">
        <v>3.304382277258646E-5</v>
      </c>
      <c r="AT156" s="12">
        <v>3.3100607750081114E-5</v>
      </c>
      <c r="AU156" s="12">
        <v>3.3109219983438161E-5</v>
      </c>
      <c r="AV156" s="12">
        <v>3.2994596733722043E-5</v>
      </c>
      <c r="AW156" s="12">
        <v>3.3106276954053561E-5</v>
      </c>
      <c r="AX156" s="12">
        <v>3.3015740076406166E-5</v>
      </c>
      <c r="AY156" s="12">
        <v>3.3066716443272999E-5</v>
      </c>
      <c r="AZ156" s="12">
        <v>3.3033553148997181E-5</v>
      </c>
      <c r="BA156" s="12">
        <v>3.2963354153360232E-5</v>
      </c>
      <c r="BB156" s="12">
        <v>3.3049120225478744E-5</v>
      </c>
      <c r="BC156" s="12">
        <v>3.3098020982148331E-5</v>
      </c>
      <c r="BD156" s="12">
        <v>3.2925869252777242E-5</v>
      </c>
      <c r="BE156" s="12">
        <v>3.2721623013485799E-5</v>
      </c>
      <c r="BF156" s="12">
        <v>3.2557665297506891E-5</v>
      </c>
      <c r="BG156" s="12">
        <v>3.2375352371944904E-5</v>
      </c>
      <c r="BH156" s="12">
        <v>3.2277612817119406E-5</v>
      </c>
      <c r="BI156" s="12">
        <v>3.2096910812904792E-5</v>
      </c>
      <c r="BJ156" s="12">
        <v>3.1912227974206782E-5</v>
      </c>
      <c r="BK156" s="12">
        <v>3.1802545915930982E-5</v>
      </c>
      <c r="BL156" s="12">
        <v>3.1729078608714441E-5</v>
      </c>
      <c r="BM156" s="12">
        <v>3.1646100669696979E-5</v>
      </c>
      <c r="BN156" s="12">
        <v>3.145708073506377E-5</v>
      </c>
      <c r="BO156" s="12">
        <v>3.1287608711395661E-5</v>
      </c>
      <c r="BP156" s="12">
        <v>3.1066927976435458E-5</v>
      </c>
      <c r="BQ156" s="12">
        <v>3.0942933501573631E-5</v>
      </c>
      <c r="BR156" s="12">
        <v>3.0691660750641906E-5</v>
      </c>
      <c r="BS156" s="12">
        <v>3.0355195043839935E-5</v>
      </c>
      <c r="BT156" s="12">
        <v>3.0024197175842296E-5</v>
      </c>
      <c r="BU156" s="12">
        <v>2.9752741439183523E-5</v>
      </c>
      <c r="BV156" s="12">
        <v>2.9534430617359345E-5</v>
      </c>
      <c r="BW156" s="12">
        <v>2.9207924741580158E-5</v>
      </c>
      <c r="BX156" s="12">
        <v>2.8985075458652355E-5</v>
      </c>
      <c r="BY156" s="12">
        <v>2.8754837623006213E-5</v>
      </c>
      <c r="BZ156" s="12">
        <v>2.8560427297710833E-5</v>
      </c>
      <c r="CA156" s="12">
        <v>2.8275836356219729E-5</v>
      </c>
      <c r="CB156" s="12">
        <v>2.8026732153255597E-5</v>
      </c>
      <c r="CC156" s="12">
        <v>2.7845100771340577E-5</v>
      </c>
      <c r="CD156" s="12">
        <v>2.7755214458083464E-5</v>
      </c>
      <c r="CE156" s="12">
        <v>2.7439086633292096E-5</v>
      </c>
      <c r="CF156" s="12">
        <v>2.7301244430694291E-5</v>
      </c>
      <c r="CG156" s="12">
        <v>2.7230394870667063E-5</v>
      </c>
      <c r="CH156" s="12">
        <v>2.7213108445439605E-5</v>
      </c>
      <c r="CI156" s="12">
        <v>2.6856010553688886E-5</v>
      </c>
      <c r="CJ156" s="12">
        <v>2.6686894791472601E-5</v>
      </c>
      <c r="CK156" s="12">
        <v>2.6719763782810113E-5</v>
      </c>
      <c r="CL156" s="12">
        <v>2.6567841508051241E-5</v>
      </c>
      <c r="CM156" s="12">
        <v>2.5703582205191736E-5</v>
      </c>
      <c r="CN156" s="12">
        <v>2.4992437878473132E-5</v>
      </c>
      <c r="CO156" s="12">
        <v>2.4530506182117343E-5</v>
      </c>
      <c r="CP156" s="12">
        <v>2.4011572653470143E-5</v>
      </c>
      <c r="CQ156" s="12">
        <v>2.3483902974439177E-5</v>
      </c>
      <c r="CR156" s="12">
        <v>2.3125999622014781E-5</v>
      </c>
      <c r="CS156" s="12">
        <v>2.3110990172153303E-5</v>
      </c>
      <c r="CT156" s="12">
        <v>2.2948720825663303E-5</v>
      </c>
      <c r="CU156" s="12"/>
      <c r="CV156" s="12"/>
      <c r="CW156" s="12"/>
      <c r="CX156" s="12"/>
    </row>
    <row r="157" spans="1:102" x14ac:dyDescent="0.25">
      <c r="A157" t="s">
        <v>10</v>
      </c>
      <c r="B157" s="9">
        <v>44348</v>
      </c>
      <c r="C157" s="12">
        <v>2.3107569545894781E-5</v>
      </c>
      <c r="D157" s="12">
        <v>2.2974474914383197E-5</v>
      </c>
      <c r="E157" s="12">
        <v>2.2856508486550415E-5</v>
      </c>
      <c r="F157" s="12">
        <v>2.2750391624397744E-5</v>
      </c>
      <c r="G157" s="12">
        <v>2.2737896657536746E-5</v>
      </c>
      <c r="H157" s="12">
        <v>2.2523791269806883E-5</v>
      </c>
      <c r="I157" s="12">
        <v>2.2430375902892869E-5</v>
      </c>
      <c r="J157" s="12">
        <v>2.227284638267491E-5</v>
      </c>
      <c r="K157" s="12">
        <v>2.2063762216131989E-5</v>
      </c>
      <c r="L157" s="12">
        <v>2.1881320210333888E-5</v>
      </c>
      <c r="M157" s="12">
        <v>2.1750239230506509E-5</v>
      </c>
      <c r="N157" s="12">
        <v>2.1652370595444894E-5</v>
      </c>
      <c r="O157" s="12">
        <v>2.1562763095497908E-5</v>
      </c>
      <c r="P157" s="12">
        <v>2.1494750719061522E-5</v>
      </c>
      <c r="Q157" s="12">
        <v>2.1505115862025762E-5</v>
      </c>
      <c r="R157" s="12">
        <v>2.1389795579034351E-5</v>
      </c>
      <c r="S157" s="12">
        <v>2.1331993449278807E-5</v>
      </c>
      <c r="T157" s="12">
        <v>2.1301672501803226E-5</v>
      </c>
      <c r="U157" s="12">
        <v>2.1425099023626019E-5</v>
      </c>
      <c r="V157" s="12">
        <v>2.1470315830355144E-5</v>
      </c>
      <c r="W157" s="12">
        <v>2.1426738342625288E-5</v>
      </c>
      <c r="X157" s="12">
        <v>2.1273971883121884E-5</v>
      </c>
      <c r="Y157" s="12">
        <v>2.1468870131710128E-5</v>
      </c>
      <c r="Z157" s="12">
        <v>2.2257240582122346E-5</v>
      </c>
      <c r="AA157" s="12">
        <v>2.3717241317357793E-5</v>
      </c>
      <c r="AB157" s="12">
        <v>2.4436657105609811E-5</v>
      </c>
      <c r="AC157" s="12">
        <v>2.5936040220899741E-5</v>
      </c>
      <c r="AD157" s="12">
        <v>2.6813772918810286E-5</v>
      </c>
      <c r="AE157" s="12">
        <v>2.8598565344288575E-5</v>
      </c>
      <c r="AF157" s="12">
        <v>2.8774308085829766E-5</v>
      </c>
      <c r="AG157" s="12">
        <v>2.8965488823616253E-5</v>
      </c>
      <c r="AH157" s="12">
        <v>2.9315683504336872E-5</v>
      </c>
      <c r="AI157" s="12">
        <v>2.9988669131639696E-5</v>
      </c>
      <c r="AJ157" s="12">
        <v>3.031440310760666E-5</v>
      </c>
      <c r="AK157" s="12">
        <v>3.0852925852894421E-5</v>
      </c>
      <c r="AL157" s="12">
        <v>3.116912079940871E-5</v>
      </c>
      <c r="AM157" s="12">
        <v>3.1716059576094654E-5</v>
      </c>
      <c r="AN157" s="12">
        <v>3.1945964384731333E-5</v>
      </c>
      <c r="AO157" s="12">
        <v>3.2051138961159889E-5</v>
      </c>
      <c r="AP157" s="12">
        <v>3.2287484873581394E-5</v>
      </c>
      <c r="AQ157" s="12">
        <v>3.2596218982445191E-5</v>
      </c>
      <c r="AR157" s="12">
        <v>3.2702387476692279E-5</v>
      </c>
      <c r="AS157" s="12">
        <v>3.2851049184685575E-5</v>
      </c>
      <c r="AT157" s="12">
        <v>3.2955384739579299E-5</v>
      </c>
      <c r="AU157" s="12">
        <v>3.3062702047928319E-5</v>
      </c>
      <c r="AV157" s="12">
        <v>3.297470805093347E-5</v>
      </c>
      <c r="AW157" s="12">
        <v>3.2919603698113859E-5</v>
      </c>
      <c r="AX157" s="12">
        <v>3.2820508800808615E-5</v>
      </c>
      <c r="AY157" s="12">
        <v>3.2896046555013315E-5</v>
      </c>
      <c r="AZ157" s="12">
        <v>3.2883538680128759E-5</v>
      </c>
      <c r="BA157" s="12">
        <v>3.2930020473172519E-5</v>
      </c>
      <c r="BB157" s="12">
        <v>3.3014580935885286E-5</v>
      </c>
      <c r="BC157" s="12">
        <v>3.3132598995812641E-5</v>
      </c>
      <c r="BD157" s="12">
        <v>3.2947872269834387E-5</v>
      </c>
      <c r="BE157" s="12">
        <v>3.2818766217620361E-5</v>
      </c>
      <c r="BF157" s="12">
        <v>3.2601691984458607E-5</v>
      </c>
      <c r="BG157" s="12">
        <v>3.2489676155513016E-5</v>
      </c>
      <c r="BH157" s="12">
        <v>3.2414461101898673E-5</v>
      </c>
      <c r="BI157" s="12">
        <v>3.2136912778092882E-5</v>
      </c>
      <c r="BJ157" s="12">
        <v>3.2221963745703131E-5</v>
      </c>
      <c r="BK157" s="12">
        <v>3.2153396324251272E-5</v>
      </c>
      <c r="BL157" s="12">
        <v>3.2040993254597329E-5</v>
      </c>
      <c r="BM157" s="12">
        <v>3.1866412235181642E-5</v>
      </c>
      <c r="BN157" s="12">
        <v>3.1734672946149805E-5</v>
      </c>
      <c r="BO157" s="12">
        <v>3.1619004146520743E-5</v>
      </c>
      <c r="BP157" s="12">
        <v>3.1300937536582238E-5</v>
      </c>
      <c r="BQ157" s="12">
        <v>3.1066527827703241E-5</v>
      </c>
      <c r="BR157" s="12">
        <v>3.077492266617888E-5</v>
      </c>
      <c r="BS157" s="12">
        <v>3.0514864714373588E-5</v>
      </c>
      <c r="BT157" s="12">
        <v>3.0358380744068584E-5</v>
      </c>
      <c r="BU157" s="12">
        <v>2.9947014939428617E-5</v>
      </c>
      <c r="BV157" s="12">
        <v>2.9784528738141853E-5</v>
      </c>
      <c r="BW157" s="12">
        <v>2.9571404360206965E-5</v>
      </c>
      <c r="BX157" s="12">
        <v>2.9167809185784141E-5</v>
      </c>
      <c r="BY157" s="12">
        <v>2.8924480032586214E-5</v>
      </c>
      <c r="BZ157" s="12">
        <v>2.8730924218454004E-5</v>
      </c>
      <c r="CA157" s="12">
        <v>2.8487620881303212E-5</v>
      </c>
      <c r="CB157" s="12">
        <v>2.8219288886359728E-5</v>
      </c>
      <c r="CC157" s="12">
        <v>2.8059306841654651E-5</v>
      </c>
      <c r="CD157" s="12">
        <v>2.7940746644735398E-5</v>
      </c>
      <c r="CE157" s="12">
        <v>2.7698062892718206E-5</v>
      </c>
      <c r="CF157" s="12">
        <v>2.7501434968965275E-5</v>
      </c>
      <c r="CG157" s="12">
        <v>2.7367243155446326E-5</v>
      </c>
      <c r="CH157" s="12">
        <v>2.7178902182855305E-5</v>
      </c>
      <c r="CI157" s="12">
        <v>2.6686887046658428E-5</v>
      </c>
      <c r="CJ157" s="12">
        <v>2.6197982744152972E-5</v>
      </c>
      <c r="CK157" s="12">
        <v>2.5972737732042015E-5</v>
      </c>
      <c r="CL157" s="12">
        <v>2.580862511977955E-5</v>
      </c>
      <c r="CM157" s="12">
        <v>2.5226305450360235E-5</v>
      </c>
      <c r="CN157" s="12">
        <v>2.4717019378564089E-5</v>
      </c>
      <c r="CO157" s="12">
        <v>2.4279927882856141E-5</v>
      </c>
      <c r="CP157" s="12">
        <v>2.3949701914670573E-5</v>
      </c>
      <c r="CQ157" s="12">
        <v>2.3422667310401547E-5</v>
      </c>
      <c r="CR157" s="12">
        <v>2.3032561020658256E-5</v>
      </c>
      <c r="CS157" s="12">
        <v>2.3020453294505759E-5</v>
      </c>
      <c r="CT157" s="12">
        <v>2.2889837003528577E-5</v>
      </c>
      <c r="CU157" s="12"/>
      <c r="CV157" s="12"/>
      <c r="CW157" s="12"/>
      <c r="CX157" s="12"/>
    </row>
    <row r="158" spans="1:102" x14ac:dyDescent="0.25">
      <c r="A158" t="s">
        <v>4</v>
      </c>
      <c r="B158" s="9">
        <v>44349</v>
      </c>
      <c r="C158" s="12">
        <v>2.3240573821241097E-5</v>
      </c>
      <c r="D158" s="12">
        <v>2.3149623886837925E-5</v>
      </c>
      <c r="E158" s="12">
        <v>2.2935324878753809E-5</v>
      </c>
      <c r="F158" s="12">
        <v>2.2808090489964303E-5</v>
      </c>
      <c r="G158" s="12">
        <v>2.2876386842920048E-5</v>
      </c>
      <c r="H158" s="12">
        <v>2.2701392766748726E-5</v>
      </c>
      <c r="I158" s="12">
        <v>2.2509127754978282E-5</v>
      </c>
      <c r="J158" s="12">
        <v>2.2387159839824381E-5</v>
      </c>
      <c r="K158" s="12">
        <v>2.2269503204558242E-5</v>
      </c>
      <c r="L158" s="12">
        <v>2.2107068635365895E-5</v>
      </c>
      <c r="M158" s="12">
        <v>2.1933210465272941E-5</v>
      </c>
      <c r="N158" s="12">
        <v>2.1884276147742059E-5</v>
      </c>
      <c r="O158" s="12">
        <v>2.1791377101772818E-5</v>
      </c>
      <c r="P158" s="12">
        <v>2.1611607056863369E-5</v>
      </c>
      <c r="Q158" s="12">
        <v>2.1555934751004579E-5</v>
      </c>
      <c r="R158" s="12">
        <v>2.152634956087515E-5</v>
      </c>
      <c r="S158" s="12">
        <v>2.1470638530945511E-5</v>
      </c>
      <c r="T158" s="12">
        <v>2.1431398139150854E-5</v>
      </c>
      <c r="U158" s="12">
        <v>2.1544859666741468E-5</v>
      </c>
      <c r="V158" s="12">
        <v>2.1602545624284463E-5</v>
      </c>
      <c r="W158" s="12">
        <v>2.1640391949528514E-5</v>
      </c>
      <c r="X158" s="12">
        <v>2.1541865005262452E-5</v>
      </c>
      <c r="Y158" s="12">
        <v>2.1840840648272037E-5</v>
      </c>
      <c r="Z158" s="12">
        <v>2.2614973548635006E-5</v>
      </c>
      <c r="AA158" s="12">
        <v>2.4142560695527331E-5</v>
      </c>
      <c r="AB158" s="12">
        <v>2.4693113718826052E-5</v>
      </c>
      <c r="AC158" s="12">
        <v>2.62270257972905E-5</v>
      </c>
      <c r="AD158" s="12">
        <v>2.6995479167262388E-5</v>
      </c>
      <c r="AE158" s="12">
        <v>2.8798846238724969E-5</v>
      </c>
      <c r="AF158" s="12">
        <v>2.8957963445847784E-5</v>
      </c>
      <c r="AG158" s="12">
        <v>2.930144595428762E-5</v>
      </c>
      <c r="AH158" s="12">
        <v>2.9515151193285425E-5</v>
      </c>
      <c r="AI158" s="12">
        <v>3.0133781133138357E-5</v>
      </c>
      <c r="AJ158" s="12">
        <v>3.0520570060812261E-5</v>
      </c>
      <c r="AK158" s="12">
        <v>3.1048250066262021E-5</v>
      </c>
      <c r="AL158" s="12">
        <v>3.1429191659237573E-5</v>
      </c>
      <c r="AM158" s="12">
        <v>3.1843281056860599E-5</v>
      </c>
      <c r="AN158" s="12">
        <v>3.2169879870409824E-5</v>
      </c>
      <c r="AO158" s="12">
        <v>3.2363822925250386E-5</v>
      </c>
      <c r="AP158" s="12">
        <v>3.2547710629693652E-5</v>
      </c>
      <c r="AQ158" s="12">
        <v>3.2889799071582892E-5</v>
      </c>
      <c r="AR158" s="12">
        <v>3.2900706351539041E-5</v>
      </c>
      <c r="AS158" s="12">
        <v>3.2991927354438015E-5</v>
      </c>
      <c r="AT158" s="12">
        <v>3.3056493288568748E-5</v>
      </c>
      <c r="AU158" s="12">
        <v>3.3224891364671851E-5</v>
      </c>
      <c r="AV158" s="12">
        <v>3.3158828099801679E-5</v>
      </c>
      <c r="AW158" s="12">
        <v>3.3142331645619565E-5</v>
      </c>
      <c r="AX158" s="12">
        <v>3.3064534987281838E-5</v>
      </c>
      <c r="AY158" s="12">
        <v>3.3032458548594438E-5</v>
      </c>
      <c r="AZ158" s="12">
        <v>3.3081676842644835E-5</v>
      </c>
      <c r="BA158" s="12">
        <v>3.316446890612222E-5</v>
      </c>
      <c r="BB158" s="12">
        <v>3.3270521228156913E-5</v>
      </c>
      <c r="BC158" s="12">
        <v>3.3421506380401211E-5</v>
      </c>
      <c r="BD158" s="12">
        <v>3.3288889345763398E-5</v>
      </c>
      <c r="BE158" s="12">
        <v>3.2999220387781545E-5</v>
      </c>
      <c r="BF158" s="12">
        <v>3.2749179062302842E-5</v>
      </c>
      <c r="BG158" s="12">
        <v>3.2646444102337687E-5</v>
      </c>
      <c r="BH158" s="12">
        <v>3.2493651826786999E-5</v>
      </c>
      <c r="BI158" s="12">
        <v>3.2352993093436097E-5</v>
      </c>
      <c r="BJ158" s="12">
        <v>3.2394918354142964E-5</v>
      </c>
      <c r="BK158" s="12">
        <v>3.2227901436566751E-5</v>
      </c>
      <c r="BL158" s="12">
        <v>3.2025968315107363E-5</v>
      </c>
      <c r="BM158" s="12">
        <v>3.1843539217332982E-5</v>
      </c>
      <c r="BN158" s="12">
        <v>3.1673075857450956E-5</v>
      </c>
      <c r="BO158" s="12">
        <v>3.1492466791006377E-5</v>
      </c>
      <c r="BP158" s="12">
        <v>3.1326017826469343E-5</v>
      </c>
      <c r="BQ158" s="12">
        <v>3.1006002104964627E-5</v>
      </c>
      <c r="BR158" s="12">
        <v>3.0718695315304621E-5</v>
      </c>
      <c r="BS158" s="12">
        <v>3.0456042850752377E-5</v>
      </c>
      <c r="BT158" s="12">
        <v>3.0231869204601506E-5</v>
      </c>
      <c r="BU158" s="12">
        <v>3.009037144971546E-5</v>
      </c>
      <c r="BV158" s="12">
        <v>2.9855664856293377E-5</v>
      </c>
      <c r="BW158" s="12">
        <v>2.9592934943599584E-5</v>
      </c>
      <c r="BX158" s="12">
        <v>2.9223623479902768E-5</v>
      </c>
      <c r="BY158" s="12">
        <v>2.9037980284247683E-5</v>
      </c>
      <c r="BZ158" s="12">
        <v>2.8916657770274506E-5</v>
      </c>
      <c r="CA158" s="12">
        <v>2.8711575091052545E-5</v>
      </c>
      <c r="CB158" s="12">
        <v>2.8440687307432964E-5</v>
      </c>
      <c r="CC158" s="12">
        <v>2.8305979172969395E-5</v>
      </c>
      <c r="CD158" s="12">
        <v>2.8156633339724364E-5</v>
      </c>
      <c r="CE158" s="12">
        <v>2.7881034127484638E-5</v>
      </c>
      <c r="CF158" s="12">
        <v>2.7724098376352997E-5</v>
      </c>
      <c r="CG158" s="12">
        <v>2.7679281718355933E-5</v>
      </c>
      <c r="CH158" s="12">
        <v>2.7525547157081286E-5</v>
      </c>
      <c r="CI158" s="12">
        <v>2.6972657781507995E-5</v>
      </c>
      <c r="CJ158" s="12">
        <v>2.6538289878783109E-5</v>
      </c>
      <c r="CK158" s="12">
        <v>2.635069757156196E-5</v>
      </c>
      <c r="CL158" s="12">
        <v>2.6225902799235845E-5</v>
      </c>
      <c r="CM158" s="12">
        <v>2.5483923785701976E-5</v>
      </c>
      <c r="CN158" s="12">
        <v>2.4952784429922844E-5</v>
      </c>
      <c r="CO158" s="12">
        <v>2.4521927509621595E-5</v>
      </c>
      <c r="CP158" s="12">
        <v>2.4114756812657156E-5</v>
      </c>
      <c r="CQ158" s="12">
        <v>2.3542557033753266E-5</v>
      </c>
      <c r="CR158" s="12">
        <v>2.3149314094271125E-5</v>
      </c>
      <c r="CS158" s="12">
        <v>2.310830530324093E-5</v>
      </c>
      <c r="CT158" s="12">
        <v>2.3039621709576681E-5</v>
      </c>
      <c r="CU158" s="12"/>
      <c r="CV158" s="12"/>
      <c r="CW158" s="12"/>
      <c r="CX158" s="12"/>
    </row>
    <row r="159" spans="1:102" x14ac:dyDescent="0.25">
      <c r="A159" t="s">
        <v>5</v>
      </c>
      <c r="B159" s="9">
        <v>44350</v>
      </c>
      <c r="C159" s="12">
        <v>2.3368689927336223E-5</v>
      </c>
      <c r="D159" s="12">
        <v>2.3256533103055775E-5</v>
      </c>
      <c r="E159" s="12">
        <v>2.3160163784583408E-5</v>
      </c>
      <c r="F159" s="12">
        <v>2.3127135130922972E-5</v>
      </c>
      <c r="G159" s="12">
        <v>2.3117412410364965E-5</v>
      </c>
      <c r="H159" s="12">
        <v>2.2878979369817188E-5</v>
      </c>
      <c r="I159" s="12">
        <v>2.2711024138216636E-5</v>
      </c>
      <c r="J159" s="12">
        <v>2.248101507246614E-5</v>
      </c>
      <c r="K159" s="12">
        <v>2.2332993801029113E-5</v>
      </c>
      <c r="L159" s="12">
        <v>2.2178514546084373E-5</v>
      </c>
      <c r="M159" s="12">
        <v>2.2069324581385842E-5</v>
      </c>
      <c r="N159" s="12">
        <v>2.1958406927372599E-5</v>
      </c>
      <c r="O159" s="12">
        <v>2.1822753528410268E-5</v>
      </c>
      <c r="P159" s="12">
        <v>2.168501498717148E-5</v>
      </c>
      <c r="Q159" s="12">
        <v>2.1610033270907071E-5</v>
      </c>
      <c r="R159" s="12">
        <v>2.153029743025204E-5</v>
      </c>
      <c r="S159" s="12">
        <v>2.1534420054410323E-5</v>
      </c>
      <c r="T159" s="12">
        <v>2.160672087346199E-5</v>
      </c>
      <c r="U159" s="12">
        <v>2.1668619811328377E-5</v>
      </c>
      <c r="V159" s="12">
        <v>2.1597212624680907E-5</v>
      </c>
      <c r="W159" s="12">
        <v>2.1609949865215924E-5</v>
      </c>
      <c r="X159" s="12">
        <v>2.1457436601560449E-5</v>
      </c>
      <c r="Y159" s="12">
        <v>2.1744399839207259E-5</v>
      </c>
      <c r="Z159" s="12">
        <v>2.2347577881866198E-5</v>
      </c>
      <c r="AA159" s="12">
        <v>2.3960310324233667E-5</v>
      </c>
      <c r="AB159" s="12">
        <v>2.4824714991297679E-5</v>
      </c>
      <c r="AC159" s="12">
        <v>2.6221104986150075E-5</v>
      </c>
      <c r="AD159" s="12">
        <v>2.6947723451580202E-5</v>
      </c>
      <c r="AE159" s="12">
        <v>2.8692439442503341E-5</v>
      </c>
      <c r="AF159" s="12">
        <v>2.8865089223000836E-5</v>
      </c>
      <c r="AG159" s="12">
        <v>2.9145642137534721E-5</v>
      </c>
      <c r="AH159" s="12">
        <v>2.9377772090858035E-5</v>
      </c>
      <c r="AI159" s="12">
        <v>2.9965865618533482E-5</v>
      </c>
      <c r="AJ159" s="12">
        <v>3.0453967637724838E-5</v>
      </c>
      <c r="AK159" s="12">
        <v>3.101352450395845E-5</v>
      </c>
      <c r="AL159" s="12">
        <v>3.1350543071340986E-5</v>
      </c>
      <c r="AM159" s="12">
        <v>3.1765557874964945E-5</v>
      </c>
      <c r="AN159" s="12">
        <v>3.2101909196819086E-5</v>
      </c>
      <c r="AO159" s="12">
        <v>3.2328367563150116E-5</v>
      </c>
      <c r="AP159" s="12">
        <v>3.2460529838186648E-5</v>
      </c>
      <c r="AQ159" s="12">
        <v>3.2825536972469675E-5</v>
      </c>
      <c r="AR159" s="12">
        <v>3.2930818784786836E-5</v>
      </c>
      <c r="AS159" s="12">
        <v>3.3042046231366886E-5</v>
      </c>
      <c r="AT159" s="12">
        <v>3.3159207397111074E-5</v>
      </c>
      <c r="AU159" s="12">
        <v>3.32271234598326E-5</v>
      </c>
      <c r="AV159" s="12">
        <v>3.3116277296411764E-5</v>
      </c>
      <c r="AW159" s="12">
        <v>3.3169418636716751E-5</v>
      </c>
      <c r="AX159" s="12">
        <v>3.3081151585376132E-5</v>
      </c>
      <c r="AY159" s="12">
        <v>3.3076492781775393E-5</v>
      </c>
      <c r="AZ159" s="12">
        <v>3.3034992492922885E-5</v>
      </c>
      <c r="BA159" s="12">
        <v>3.3098190176550154E-5</v>
      </c>
      <c r="BB159" s="12">
        <v>3.3076028092925189E-5</v>
      </c>
      <c r="BC159" s="12">
        <v>3.3260795528824107E-5</v>
      </c>
      <c r="BD159" s="12">
        <v>3.3119994807213371E-5</v>
      </c>
      <c r="BE159" s="12">
        <v>3.2925516565855182E-5</v>
      </c>
      <c r="BF159" s="12">
        <v>3.2634025590693403E-5</v>
      </c>
      <c r="BG159" s="12">
        <v>3.2594002774082647E-5</v>
      </c>
      <c r="BH159" s="12">
        <v>3.2392697181155964E-5</v>
      </c>
      <c r="BI159" s="12">
        <v>3.2248881939568366E-5</v>
      </c>
      <c r="BJ159" s="12">
        <v>3.2257532301241299E-5</v>
      </c>
      <c r="BK159" s="12">
        <v>3.2197670845256587E-5</v>
      </c>
      <c r="BL159" s="12">
        <v>3.2047671667431566E-5</v>
      </c>
      <c r="BM159" s="12">
        <v>3.1904356859990212E-5</v>
      </c>
      <c r="BN159" s="12">
        <v>3.1785634816313443E-5</v>
      </c>
      <c r="BO159" s="12">
        <v>3.1623982671937202E-5</v>
      </c>
      <c r="BP159" s="12">
        <v>3.134500255043479E-5</v>
      </c>
      <c r="BQ159" s="12">
        <v>3.1042919052508283E-5</v>
      </c>
      <c r="BR159" s="12">
        <v>3.0859879305924233E-5</v>
      </c>
      <c r="BS159" s="12">
        <v>3.0572344143538765E-5</v>
      </c>
      <c r="BT159" s="12">
        <v>3.0312654566868963E-5</v>
      </c>
      <c r="BU159" s="12">
        <v>3.0049223649200237E-5</v>
      </c>
      <c r="BV159" s="12">
        <v>2.9805857757781124E-5</v>
      </c>
      <c r="BW159" s="12">
        <v>2.9552649994816808E-5</v>
      </c>
      <c r="BX159" s="12">
        <v>2.9297583476451543E-5</v>
      </c>
      <c r="BY159" s="12">
        <v>2.9015684155761993E-5</v>
      </c>
      <c r="BZ159" s="12">
        <v>2.8925999207673303E-5</v>
      </c>
      <c r="CA159" s="12">
        <v>2.8825102151686282E-5</v>
      </c>
      <c r="CB159" s="12">
        <v>2.8604577504519245E-5</v>
      </c>
      <c r="CC159" s="12">
        <v>2.8460333319377652E-5</v>
      </c>
      <c r="CD159" s="12">
        <v>2.8242477654324627E-5</v>
      </c>
      <c r="CE159" s="12">
        <v>2.8028351415171939E-5</v>
      </c>
      <c r="CF159" s="12">
        <v>2.78832850882184E-5</v>
      </c>
      <c r="CG159" s="12">
        <v>2.783082290854069E-5</v>
      </c>
      <c r="CH159" s="12">
        <v>2.7642099659865623E-5</v>
      </c>
      <c r="CI159" s="12">
        <v>2.7272112014316329E-5</v>
      </c>
      <c r="CJ159" s="12">
        <v>2.677989928606542E-5</v>
      </c>
      <c r="CK159" s="12">
        <v>2.6497606767118087E-5</v>
      </c>
      <c r="CL159" s="12">
        <v>2.6263784869776108E-5</v>
      </c>
      <c r="CM159" s="12">
        <v>2.5508558252311891E-5</v>
      </c>
      <c r="CN159" s="12">
        <v>2.5008898587359197E-5</v>
      </c>
      <c r="CO159" s="12">
        <v>2.4551049003825811E-5</v>
      </c>
      <c r="CP159" s="12">
        <v>2.4152870234697531E-5</v>
      </c>
      <c r="CQ159" s="12">
        <v>2.3602809702146113E-5</v>
      </c>
      <c r="CR159" s="12">
        <v>2.3225661082264206E-5</v>
      </c>
      <c r="CS159" s="12">
        <v>2.3162010624885475E-5</v>
      </c>
      <c r="CT159" s="12">
        <v>2.3090388966460929E-5</v>
      </c>
      <c r="CU159" s="12"/>
      <c r="CV159" s="12"/>
      <c r="CW159" s="12"/>
      <c r="CX159" s="12"/>
    </row>
    <row r="160" spans="1:102" x14ac:dyDescent="0.25">
      <c r="A160" t="s">
        <v>6</v>
      </c>
      <c r="B160" s="9">
        <v>44351</v>
      </c>
      <c r="C160" s="12">
        <v>2.354278569017159E-5</v>
      </c>
      <c r="D160" s="12">
        <v>2.3419565696726767E-5</v>
      </c>
      <c r="E160" s="12">
        <v>2.3356080348573211E-5</v>
      </c>
      <c r="F160" s="12">
        <v>2.3165734944314929E-5</v>
      </c>
      <c r="G160" s="12">
        <v>2.3057241161813297E-5</v>
      </c>
      <c r="H160" s="12">
        <v>2.2858121989502552E-5</v>
      </c>
      <c r="I160" s="12">
        <v>2.2726072907903919E-5</v>
      </c>
      <c r="J160" s="12">
        <v>2.2644641718916299E-5</v>
      </c>
      <c r="K160" s="12">
        <v>2.25070495631761E-5</v>
      </c>
      <c r="L160" s="12">
        <v>2.2321096574954216E-5</v>
      </c>
      <c r="M160" s="12">
        <v>2.2147170176736194E-5</v>
      </c>
      <c r="N160" s="12">
        <v>2.2038886610619308E-5</v>
      </c>
      <c r="O160" s="12">
        <v>2.1968552633935464E-5</v>
      </c>
      <c r="P160" s="12">
        <v>2.1823746736996671E-5</v>
      </c>
      <c r="Q160" s="12">
        <v>2.1749562481268327E-5</v>
      </c>
      <c r="R160" s="12">
        <v>2.1664789958167427E-5</v>
      </c>
      <c r="S160" s="12">
        <v>2.1629927230382216E-5</v>
      </c>
      <c r="T160" s="12">
        <v>2.1590218461730583E-5</v>
      </c>
      <c r="U160" s="12">
        <v>2.170058206365304E-5</v>
      </c>
      <c r="V160" s="12">
        <v>2.1699984606559946E-5</v>
      </c>
      <c r="W160" s="12">
        <v>2.1531435322180228E-5</v>
      </c>
      <c r="X160" s="12">
        <v>2.1469012119969806E-5</v>
      </c>
      <c r="Y160" s="12">
        <v>2.1770307519223617E-5</v>
      </c>
      <c r="Z160" s="12">
        <v>2.2651003530556036E-5</v>
      </c>
      <c r="AA160" s="12">
        <v>2.4215821105565594E-5</v>
      </c>
      <c r="AB160" s="12">
        <v>2.5000381845007556E-5</v>
      </c>
      <c r="AC160" s="12">
        <v>2.6321923742916991E-5</v>
      </c>
      <c r="AD160" s="12">
        <v>2.7209678599164298E-5</v>
      </c>
      <c r="AE160" s="12">
        <v>2.8911966625691489E-5</v>
      </c>
      <c r="AF160" s="12">
        <v>2.9255095085483517E-5</v>
      </c>
      <c r="AG160" s="12">
        <v>2.9539783390352821E-5</v>
      </c>
      <c r="AH160" s="12">
        <v>2.9763984696554218E-5</v>
      </c>
      <c r="AI160" s="12">
        <v>3.0382762156677151E-5</v>
      </c>
      <c r="AJ160" s="12">
        <v>3.0747863760671497E-5</v>
      </c>
      <c r="AK160" s="12">
        <v>3.1357734684498918E-5</v>
      </c>
      <c r="AL160" s="12">
        <v>3.1694125155963039E-5</v>
      </c>
      <c r="AM160" s="12">
        <v>3.1988516606585363E-5</v>
      </c>
      <c r="AN160" s="12">
        <v>3.2291825657523376E-5</v>
      </c>
      <c r="AO160" s="12">
        <v>3.2538608629040503E-5</v>
      </c>
      <c r="AP160" s="12">
        <v>3.266572315761084E-5</v>
      </c>
      <c r="AQ160" s="12">
        <v>3.3036046979159773E-5</v>
      </c>
      <c r="AR160" s="12">
        <v>3.3199717030612543E-5</v>
      </c>
      <c r="AS160" s="12">
        <v>3.3294259083587988E-5</v>
      </c>
      <c r="AT160" s="12">
        <v>3.338585810717867E-5</v>
      </c>
      <c r="AU160" s="12">
        <v>3.3452673725425327E-5</v>
      </c>
      <c r="AV160" s="12">
        <v>3.3390051370850652E-5</v>
      </c>
      <c r="AW160" s="12">
        <v>3.3432736360947723E-5</v>
      </c>
      <c r="AX160" s="12">
        <v>3.3318522479980459E-5</v>
      </c>
      <c r="AY160" s="12">
        <v>3.3299591941344961E-5</v>
      </c>
      <c r="AZ160" s="12">
        <v>3.3326477510535222E-5</v>
      </c>
      <c r="BA160" s="12">
        <v>3.3291902447276145E-5</v>
      </c>
      <c r="BB160" s="12">
        <v>3.3372404258563207E-5</v>
      </c>
      <c r="BC160" s="12">
        <v>3.3400230269474047E-5</v>
      </c>
      <c r="BD160" s="12">
        <v>3.3308089108891456E-5</v>
      </c>
      <c r="BE160" s="12">
        <v>3.3085658045928836E-5</v>
      </c>
      <c r="BF160" s="12">
        <v>3.2852362115087702E-5</v>
      </c>
      <c r="BG160" s="12">
        <v>3.2821460306549363E-5</v>
      </c>
      <c r="BH160" s="12">
        <v>3.267055813445693E-5</v>
      </c>
      <c r="BI160" s="12">
        <v>3.2473607510113632E-5</v>
      </c>
      <c r="BJ160" s="12">
        <v>3.237482793738535E-5</v>
      </c>
      <c r="BK160" s="12">
        <v>3.2363609020859014E-5</v>
      </c>
      <c r="BL160" s="12">
        <v>3.2223250860057973E-5</v>
      </c>
      <c r="BM160" s="12">
        <v>3.205355091757292E-5</v>
      </c>
      <c r="BN160" s="12">
        <v>3.1981026264880967E-5</v>
      </c>
      <c r="BO160" s="12">
        <v>3.1773952062015314E-5</v>
      </c>
      <c r="BP160" s="12">
        <v>3.142988316050271E-5</v>
      </c>
      <c r="BQ160" s="12">
        <v>3.1141023720001927E-5</v>
      </c>
      <c r="BR160" s="12">
        <v>3.0899164237492757E-5</v>
      </c>
      <c r="BS160" s="12">
        <v>3.0558425606073104E-5</v>
      </c>
      <c r="BT160" s="12">
        <v>3.0363875874122508E-5</v>
      </c>
      <c r="BU160" s="12">
        <v>3.017665052357274E-5</v>
      </c>
      <c r="BV160" s="12">
        <v>2.9839153650084311E-5</v>
      </c>
      <c r="BW160" s="12">
        <v>2.9579359390761565E-5</v>
      </c>
      <c r="BX160" s="12">
        <v>2.9317429775531902E-5</v>
      </c>
      <c r="BY160" s="12">
        <v>2.9067670582569326E-5</v>
      </c>
      <c r="BZ160" s="12">
        <v>2.9017395674585802E-5</v>
      </c>
      <c r="CA160" s="12">
        <v>2.874119347324282E-5</v>
      </c>
      <c r="CB160" s="12">
        <v>2.8594141580194879E-5</v>
      </c>
      <c r="CC160" s="12">
        <v>2.841816833823197E-5</v>
      </c>
      <c r="CD160" s="12">
        <v>2.8200959492824095E-5</v>
      </c>
      <c r="CE160" s="12">
        <v>2.7992059726618476E-5</v>
      </c>
      <c r="CF160" s="12">
        <v>2.7873099380967159E-5</v>
      </c>
      <c r="CG160" s="12">
        <v>2.7739932833323888E-5</v>
      </c>
      <c r="CH160" s="12">
        <v>2.7564147679705215E-5</v>
      </c>
      <c r="CI160" s="12">
        <v>2.7089047586456257E-5</v>
      </c>
      <c r="CJ160" s="12">
        <v>2.6671491462490454E-5</v>
      </c>
      <c r="CK160" s="12">
        <v>2.6390000659471358E-5</v>
      </c>
      <c r="CL160" s="12">
        <v>2.6154857037249749E-5</v>
      </c>
      <c r="CM160" s="12">
        <v>2.5529939045892002E-5</v>
      </c>
      <c r="CN160" s="12">
        <v>2.5058379439120735E-5</v>
      </c>
      <c r="CO160" s="12">
        <v>2.4671691931632428E-5</v>
      </c>
      <c r="CP160" s="12">
        <v>2.4307752049763585E-5</v>
      </c>
      <c r="CQ160" s="12">
        <v>2.3643368698199637E-5</v>
      </c>
      <c r="CR160" s="12">
        <v>2.327298955654936E-5</v>
      </c>
      <c r="CS160" s="12">
        <v>2.3301634304958055E-5</v>
      </c>
      <c r="CT160" s="12">
        <v>2.32220839994119E-5</v>
      </c>
      <c r="CU160" s="12"/>
      <c r="CV160" s="12"/>
      <c r="CW160" s="12"/>
      <c r="CX160" s="12"/>
    </row>
    <row r="161" spans="1:102" x14ac:dyDescent="0.25">
      <c r="A161" t="s">
        <v>7</v>
      </c>
      <c r="B161" s="9">
        <v>44352</v>
      </c>
      <c r="C161" s="12">
        <v>2.3576519887892138E-5</v>
      </c>
      <c r="D161" s="12">
        <v>2.3459971498653852E-5</v>
      </c>
      <c r="E161" s="12">
        <v>2.3324503634800086E-5</v>
      </c>
      <c r="F161" s="12">
        <v>2.3234564214245787E-5</v>
      </c>
      <c r="G161" s="12">
        <v>2.3176101931282564E-5</v>
      </c>
      <c r="H161" s="12">
        <v>2.2943436649595198E-5</v>
      </c>
      <c r="I161" s="12">
        <v>2.2773072865895535E-5</v>
      </c>
      <c r="J161" s="12">
        <v>2.2736760751458374E-5</v>
      </c>
      <c r="K161" s="12">
        <v>2.2584630473119071E-5</v>
      </c>
      <c r="L161" s="12">
        <v>2.2413580720164282E-5</v>
      </c>
      <c r="M161" s="12">
        <v>2.2253539667351238E-5</v>
      </c>
      <c r="N161" s="12">
        <v>2.2186624472922375E-5</v>
      </c>
      <c r="O161" s="12">
        <v>2.2054464751121203E-5</v>
      </c>
      <c r="P161" s="12">
        <v>2.1894368378206968E-5</v>
      </c>
      <c r="Q161" s="12">
        <v>2.1785940979826856E-5</v>
      </c>
      <c r="R161" s="12">
        <v>2.1753700424839117E-5</v>
      </c>
      <c r="S161" s="12">
        <v>2.1629119556904377E-5</v>
      </c>
      <c r="T161" s="12">
        <v>2.1601028009507757E-5</v>
      </c>
      <c r="U161" s="12">
        <v>2.1686995446794844E-5</v>
      </c>
      <c r="V161" s="12">
        <v>2.1617989152540072E-5</v>
      </c>
      <c r="W161" s="12">
        <v>2.135452163849674E-5</v>
      </c>
      <c r="X161" s="12">
        <v>2.1080631817384427E-5</v>
      </c>
      <c r="Y161" s="12">
        <v>2.0977625788923325E-5</v>
      </c>
      <c r="Z161" s="12">
        <v>2.1214274117898079E-5</v>
      </c>
      <c r="AA161" s="12">
        <v>2.2370486361318357E-5</v>
      </c>
      <c r="AB161" s="12">
        <v>2.3014135738947192E-5</v>
      </c>
      <c r="AC161" s="12">
        <v>2.4189422353266044E-5</v>
      </c>
      <c r="AD161" s="12">
        <v>2.4842044651311911E-5</v>
      </c>
      <c r="AE161" s="12">
        <v>2.6710658094150189E-5</v>
      </c>
      <c r="AF161" s="12">
        <v>2.6908925336902385E-5</v>
      </c>
      <c r="AG161" s="12">
        <v>2.7557575651681041E-5</v>
      </c>
      <c r="AH161" s="12">
        <v>2.7881651868614849E-5</v>
      </c>
      <c r="AI161" s="12">
        <v>2.8738781516829782E-5</v>
      </c>
      <c r="AJ161" s="12">
        <v>2.8859390401497313E-5</v>
      </c>
      <c r="AK161" s="12">
        <v>2.9182968737520238E-5</v>
      </c>
      <c r="AL161" s="12">
        <v>2.9546654146923622E-5</v>
      </c>
      <c r="AM161" s="12">
        <v>3.0038604743002514E-5</v>
      </c>
      <c r="AN161" s="12">
        <v>3.0303444195556098E-5</v>
      </c>
      <c r="AO161" s="12">
        <v>3.0493933432077449E-5</v>
      </c>
      <c r="AP161" s="12">
        <v>3.0707225614319459E-5</v>
      </c>
      <c r="AQ161" s="12">
        <v>3.1034952957933506E-5</v>
      </c>
      <c r="AR161" s="12">
        <v>3.1124859186426963E-5</v>
      </c>
      <c r="AS161" s="12">
        <v>3.1307614672798788E-5</v>
      </c>
      <c r="AT161" s="12">
        <v>3.1352656299207397E-5</v>
      </c>
      <c r="AU161" s="12">
        <v>3.1485435606142168E-5</v>
      </c>
      <c r="AV161" s="12">
        <v>3.1528430388805887E-5</v>
      </c>
      <c r="AW161" s="12">
        <v>3.1639999968935014E-5</v>
      </c>
      <c r="AX161" s="12">
        <v>3.1655013844404499E-5</v>
      </c>
      <c r="AY161" s="12">
        <v>3.1647280094254821E-5</v>
      </c>
      <c r="AZ161" s="12">
        <v>3.1618181721016105E-5</v>
      </c>
      <c r="BA161" s="12">
        <v>3.1605524481858151E-5</v>
      </c>
      <c r="BB161" s="12">
        <v>3.1617174895174006E-5</v>
      </c>
      <c r="BC161" s="12">
        <v>3.1555282765935306E-5</v>
      </c>
      <c r="BD161" s="12">
        <v>3.1445306404721197E-5</v>
      </c>
      <c r="BE161" s="12">
        <v>3.1306939767563994E-5</v>
      </c>
      <c r="BF161" s="12">
        <v>3.1093879929746927E-5</v>
      </c>
      <c r="BG161" s="12">
        <v>3.1045087600476039E-5</v>
      </c>
      <c r="BH161" s="12">
        <v>3.0870685449387639E-5</v>
      </c>
      <c r="BI161" s="12">
        <v>3.0769305831902232E-5</v>
      </c>
      <c r="BJ161" s="12">
        <v>3.0509323484235257E-5</v>
      </c>
      <c r="BK161" s="12">
        <v>3.0451591426608012E-5</v>
      </c>
      <c r="BL161" s="12">
        <v>3.033139191068949E-5</v>
      </c>
      <c r="BM161" s="12">
        <v>3.017047680027724E-5</v>
      </c>
      <c r="BN161" s="12">
        <v>3.0085925557581262E-5</v>
      </c>
      <c r="BO161" s="12">
        <v>2.9935786802885499E-5</v>
      </c>
      <c r="BP161" s="12">
        <v>2.964346432404872E-5</v>
      </c>
      <c r="BQ161" s="12">
        <v>2.9530002796458103E-5</v>
      </c>
      <c r="BR161" s="12">
        <v>2.9339281215511501E-5</v>
      </c>
      <c r="BS161" s="12">
        <v>2.9142751023937386E-5</v>
      </c>
      <c r="BT161" s="12">
        <v>2.8951531562079897E-5</v>
      </c>
      <c r="BU161" s="12">
        <v>2.8849067670610693E-5</v>
      </c>
      <c r="BV161" s="12">
        <v>2.8656597974465823E-5</v>
      </c>
      <c r="BW161" s="12">
        <v>2.8357271970815202E-5</v>
      </c>
      <c r="BX161" s="12">
        <v>2.8088427342933883E-5</v>
      </c>
      <c r="BY161" s="12">
        <v>2.7893357602031736E-5</v>
      </c>
      <c r="BZ161" s="12">
        <v>2.7751815591064834E-5</v>
      </c>
      <c r="CA161" s="12">
        <v>2.7451327865288713E-5</v>
      </c>
      <c r="CB161" s="12">
        <v>2.7075870338347071E-5</v>
      </c>
      <c r="CC161" s="12">
        <v>2.6821674473267082E-5</v>
      </c>
      <c r="CD161" s="12">
        <v>2.6710182341279659E-5</v>
      </c>
      <c r="CE161" s="12">
        <v>2.6448153149867945E-5</v>
      </c>
      <c r="CF161" s="12">
        <v>2.628188305365805E-5</v>
      </c>
      <c r="CG161" s="12">
        <v>2.6121510080237698E-5</v>
      </c>
      <c r="CH161" s="12">
        <v>2.5992381899983162E-5</v>
      </c>
      <c r="CI161" s="12">
        <v>2.575213776442952E-5</v>
      </c>
      <c r="CJ161" s="12">
        <v>2.5517989904029681E-5</v>
      </c>
      <c r="CK161" s="12">
        <v>2.5525192581207787E-5</v>
      </c>
      <c r="CL161" s="12">
        <v>2.5482983343981245E-5</v>
      </c>
      <c r="CM161" s="12">
        <v>2.5033319433270595E-5</v>
      </c>
      <c r="CN161" s="12">
        <v>2.4605562282640891E-5</v>
      </c>
      <c r="CO161" s="12">
        <v>2.4341065814714795E-5</v>
      </c>
      <c r="CP161" s="12">
        <v>2.4003779157610959E-5</v>
      </c>
      <c r="CQ161" s="12">
        <v>2.3389836674334269E-5</v>
      </c>
      <c r="CR161" s="12">
        <v>2.3076702773420523E-5</v>
      </c>
      <c r="CS161" s="12">
        <v>2.3114287250185568E-5</v>
      </c>
      <c r="CT161" s="12">
        <v>2.302657169770022E-5</v>
      </c>
      <c r="CU161" s="12"/>
      <c r="CV161" s="12"/>
      <c r="CW161" s="12"/>
      <c r="CX161" s="12"/>
    </row>
    <row r="162" spans="1:102" x14ac:dyDescent="0.25">
      <c r="A162" t="s">
        <v>8</v>
      </c>
      <c r="B162" s="9">
        <v>44353</v>
      </c>
      <c r="C162" s="12">
        <v>2.3254829243938373E-5</v>
      </c>
      <c r="D162" s="12">
        <v>2.3152859829066133E-5</v>
      </c>
      <c r="E162" s="12">
        <v>2.3099456356589284E-5</v>
      </c>
      <c r="F162" s="12">
        <v>2.2965351920460954E-5</v>
      </c>
      <c r="G162" s="12">
        <v>2.3014132334633269E-5</v>
      </c>
      <c r="H162" s="12">
        <v>2.2921385206172779E-5</v>
      </c>
      <c r="I162" s="12">
        <v>2.2727145266788986E-5</v>
      </c>
      <c r="J162" s="12">
        <v>2.2525422645407044E-5</v>
      </c>
      <c r="K162" s="12">
        <v>2.2358730414271006E-5</v>
      </c>
      <c r="L162" s="12">
        <v>2.2145354826338005E-5</v>
      </c>
      <c r="M162" s="12">
        <v>2.1932479672551251E-5</v>
      </c>
      <c r="N162" s="12">
        <v>2.1908780541191029E-5</v>
      </c>
      <c r="O162" s="12">
        <v>2.1767896413889142E-5</v>
      </c>
      <c r="P162" s="12">
        <v>2.1617313396226877E-5</v>
      </c>
      <c r="Q162" s="12">
        <v>2.1539555461959999E-5</v>
      </c>
      <c r="R162" s="12">
        <v>2.1419475097028673E-5</v>
      </c>
      <c r="S162" s="12">
        <v>2.1306817838601822E-5</v>
      </c>
      <c r="T162" s="12">
        <v>2.1205396518270923E-5</v>
      </c>
      <c r="U162" s="12">
        <v>2.1196853392486447E-5</v>
      </c>
      <c r="V162" s="12">
        <v>2.1047724016868303E-5</v>
      </c>
      <c r="W162" s="12">
        <v>2.0756221126607946E-5</v>
      </c>
      <c r="X162" s="12">
        <v>2.0532681959464054E-5</v>
      </c>
      <c r="Y162" s="12">
        <v>2.0305663583493099E-5</v>
      </c>
      <c r="Z162" s="12">
        <v>2.0463467150981652E-5</v>
      </c>
      <c r="AA162" s="12">
        <v>2.0894448186894407E-5</v>
      </c>
      <c r="AB162" s="12">
        <v>2.0988684702695373E-5</v>
      </c>
      <c r="AC162" s="12">
        <v>2.1491299312131407E-5</v>
      </c>
      <c r="AD162" s="12">
        <v>2.2150144696024676E-5</v>
      </c>
      <c r="AE162" s="12">
        <v>2.3940674241538053E-5</v>
      </c>
      <c r="AF162" s="12">
        <v>2.4237288709150616E-5</v>
      </c>
      <c r="AG162" s="12">
        <v>2.5059168388871835E-5</v>
      </c>
      <c r="AH162" s="12">
        <v>2.5663192403540184E-5</v>
      </c>
      <c r="AI162" s="12">
        <v>2.713131129270559E-5</v>
      </c>
      <c r="AJ162" s="12">
        <v>2.7208366236147719E-5</v>
      </c>
      <c r="AK162" s="12">
        <v>2.7525724890637165E-5</v>
      </c>
      <c r="AL162" s="12">
        <v>2.7565461744878753E-5</v>
      </c>
      <c r="AM162" s="12">
        <v>2.7974542829338561E-5</v>
      </c>
      <c r="AN162" s="12">
        <v>2.8173310506237014E-5</v>
      </c>
      <c r="AO162" s="12">
        <v>2.8376510599860696E-5</v>
      </c>
      <c r="AP162" s="12">
        <v>2.8720094386639712E-5</v>
      </c>
      <c r="AQ162" s="12">
        <v>2.9194899155655973E-5</v>
      </c>
      <c r="AR162" s="12">
        <v>2.9421762635343682E-5</v>
      </c>
      <c r="AS162" s="12">
        <v>2.9520538803758041E-5</v>
      </c>
      <c r="AT162" s="12">
        <v>2.9648506964044032E-5</v>
      </c>
      <c r="AU162" s="12">
        <v>2.9931061615163386E-5</v>
      </c>
      <c r="AV162" s="12">
        <v>2.9908923361735748E-5</v>
      </c>
      <c r="AW162" s="12">
        <v>3.0012977918884603E-5</v>
      </c>
      <c r="AX162" s="12">
        <v>3.0109525963837681E-5</v>
      </c>
      <c r="AY162" s="12">
        <v>3.0136561322840457E-5</v>
      </c>
      <c r="AZ162" s="12">
        <v>3.0224554326910478E-5</v>
      </c>
      <c r="BA162" s="12">
        <v>3.0236314529350153E-5</v>
      </c>
      <c r="BB162" s="12">
        <v>3.0281270196832404E-5</v>
      </c>
      <c r="BC162" s="12">
        <v>3.0229201215412484E-5</v>
      </c>
      <c r="BD162" s="12">
        <v>3.0111587275916825E-5</v>
      </c>
      <c r="BE162" s="12">
        <v>2.9923745744547374E-5</v>
      </c>
      <c r="BF162" s="12">
        <v>2.9839005562428759E-5</v>
      </c>
      <c r="BG162" s="12">
        <v>2.9771232480891742E-5</v>
      </c>
      <c r="BH162" s="12">
        <v>2.9578362777861236E-5</v>
      </c>
      <c r="BI162" s="12">
        <v>2.9494551973443019E-5</v>
      </c>
      <c r="BJ162" s="12">
        <v>2.9420702191557189E-5</v>
      </c>
      <c r="BK162" s="12">
        <v>2.9333447923608122E-5</v>
      </c>
      <c r="BL162" s="12">
        <v>2.9154888254143947E-5</v>
      </c>
      <c r="BM162" s="12">
        <v>2.9019449326958535E-5</v>
      </c>
      <c r="BN162" s="12">
        <v>2.8937044504189658E-5</v>
      </c>
      <c r="BO162" s="12">
        <v>2.8762416817304003E-5</v>
      </c>
      <c r="BP162" s="12">
        <v>2.8530120052598714E-5</v>
      </c>
      <c r="BQ162" s="12">
        <v>2.8378548081742373E-5</v>
      </c>
      <c r="BR162" s="12">
        <v>2.8252927195904842E-5</v>
      </c>
      <c r="BS162" s="12">
        <v>2.8093538920286086E-5</v>
      </c>
      <c r="BT162" s="12">
        <v>2.7993499751406901E-5</v>
      </c>
      <c r="BU162" s="12">
        <v>2.7765980941289544E-5</v>
      </c>
      <c r="BV162" s="12">
        <v>2.768954558298101E-5</v>
      </c>
      <c r="BW162" s="12">
        <v>2.7569667774728027E-5</v>
      </c>
      <c r="BX162" s="12">
        <v>2.7339849350556985E-5</v>
      </c>
      <c r="BY162" s="12">
        <v>2.7140759965992999E-5</v>
      </c>
      <c r="BZ162" s="12">
        <v>2.6984815153905094E-5</v>
      </c>
      <c r="CA162" s="12">
        <v>2.6687259393493397E-5</v>
      </c>
      <c r="CB162" s="12">
        <v>2.638720146234998E-5</v>
      </c>
      <c r="CC162" s="12">
        <v>2.6182595387076956E-5</v>
      </c>
      <c r="CD162" s="12">
        <v>2.6076062489393853E-5</v>
      </c>
      <c r="CE162" s="12">
        <v>2.5875888830845915E-5</v>
      </c>
      <c r="CF162" s="12">
        <v>2.5675047926769589E-5</v>
      </c>
      <c r="CG162" s="12">
        <v>2.5541455839886398E-5</v>
      </c>
      <c r="CH162" s="12">
        <v>2.5364290236972673E-5</v>
      </c>
      <c r="CI162" s="12">
        <v>2.50839637093146E-5</v>
      </c>
      <c r="CJ162" s="12">
        <v>2.4890557826841478E-5</v>
      </c>
      <c r="CK162" s="12">
        <v>2.4774564340772234E-5</v>
      </c>
      <c r="CL162" s="12">
        <v>2.4772395792804631E-5</v>
      </c>
      <c r="CM162" s="12">
        <v>2.4218665409846392E-5</v>
      </c>
      <c r="CN162" s="12">
        <v>2.3849416500417893E-5</v>
      </c>
      <c r="CO162" s="12">
        <v>2.3542876755568987E-5</v>
      </c>
      <c r="CP162" s="12">
        <v>2.3282269716297672E-5</v>
      </c>
      <c r="CQ162" s="12">
        <v>2.2887713137181272E-5</v>
      </c>
      <c r="CR162" s="12">
        <v>2.2572558775955631E-5</v>
      </c>
      <c r="CS162" s="12">
        <v>2.2489689264336549E-5</v>
      </c>
      <c r="CT162" s="12">
        <v>2.2482301903128127E-5</v>
      </c>
      <c r="CU162" s="12"/>
      <c r="CV162" s="12"/>
      <c r="CW162" s="12"/>
      <c r="CX162" s="12"/>
    </row>
    <row r="163" spans="1:102" x14ac:dyDescent="0.25">
      <c r="A163" s="15" t="s">
        <v>17</v>
      </c>
      <c r="B163" s="9">
        <v>44354</v>
      </c>
      <c r="C163" s="12">
        <v>2.3086051870525879E-5</v>
      </c>
      <c r="D163" s="12">
        <v>2.2887061778451095E-5</v>
      </c>
      <c r="E163" s="12">
        <v>2.2839456987352832E-5</v>
      </c>
      <c r="F163" s="12">
        <v>2.2666437838794862E-5</v>
      </c>
      <c r="G163" s="12">
        <v>2.2833106239733427E-5</v>
      </c>
      <c r="H163" s="12">
        <v>2.2751269370003577E-5</v>
      </c>
      <c r="I163" s="12">
        <v>2.2526876287451165E-5</v>
      </c>
      <c r="J163" s="12">
        <v>2.2349933099713773E-5</v>
      </c>
      <c r="K163" s="12">
        <v>2.2156467641746981E-5</v>
      </c>
      <c r="L163" s="12">
        <v>2.2109947124632518E-5</v>
      </c>
      <c r="M163" s="12">
        <v>2.2147277128931958E-5</v>
      </c>
      <c r="N163" s="12">
        <v>2.2135969700243745E-5</v>
      </c>
      <c r="O163" s="12">
        <v>2.1976684688813971E-5</v>
      </c>
      <c r="P163" s="12">
        <v>2.1651144333201257E-5</v>
      </c>
      <c r="Q163" s="12">
        <v>2.1538379838885947E-5</v>
      </c>
      <c r="R163" s="12">
        <v>2.1368200455523592E-5</v>
      </c>
      <c r="S163" s="12">
        <v>2.1220635929537816E-5</v>
      </c>
      <c r="T163" s="12">
        <v>2.1325087656643933E-5</v>
      </c>
      <c r="U163" s="12">
        <v>2.1193322551564819E-5</v>
      </c>
      <c r="V163" s="12">
        <v>2.102985534048324E-5</v>
      </c>
      <c r="W163" s="12">
        <v>2.0810418938999637E-5</v>
      </c>
      <c r="X163" s="12">
        <v>2.0603219343904797E-5</v>
      </c>
      <c r="Y163" s="12">
        <v>2.0514153980949709E-5</v>
      </c>
      <c r="Z163" s="12">
        <v>2.0878676567884686E-5</v>
      </c>
      <c r="AA163" s="12">
        <v>2.1584280770866807E-5</v>
      </c>
      <c r="AB163" s="12">
        <v>2.1861545118153084E-5</v>
      </c>
      <c r="AC163" s="12">
        <v>2.2272381693824865E-5</v>
      </c>
      <c r="AD163" s="12">
        <v>2.3110215690736306E-5</v>
      </c>
      <c r="AE163" s="12">
        <v>2.4858581673568268E-5</v>
      </c>
      <c r="AF163" s="12">
        <v>2.5005371718137199E-5</v>
      </c>
      <c r="AG163" s="12">
        <v>2.5613701055144021E-5</v>
      </c>
      <c r="AH163" s="12">
        <v>2.6141742485255152E-5</v>
      </c>
      <c r="AI163" s="12">
        <v>2.7436055829346845E-5</v>
      </c>
      <c r="AJ163" s="12">
        <v>2.756751114185916E-5</v>
      </c>
      <c r="AK163" s="12">
        <v>2.8119819656369544E-5</v>
      </c>
      <c r="AL163" s="12">
        <v>2.8181468377162806E-5</v>
      </c>
      <c r="AM163" s="12">
        <v>2.8494358869631117E-5</v>
      </c>
      <c r="AN163" s="12">
        <v>2.88785016524635E-5</v>
      </c>
      <c r="AO163" s="12">
        <v>2.9307357829104115E-5</v>
      </c>
      <c r="AP163" s="12">
        <v>2.931205634970053E-5</v>
      </c>
      <c r="AQ163" s="12">
        <v>2.9739002138845932E-5</v>
      </c>
      <c r="AR163" s="12">
        <v>2.9793628894791615E-5</v>
      </c>
      <c r="AS163" s="12">
        <v>2.98772728878277E-5</v>
      </c>
      <c r="AT163" s="12">
        <v>2.9993961421322588E-5</v>
      </c>
      <c r="AU163" s="12">
        <v>3.0473985003579665E-5</v>
      </c>
      <c r="AV163" s="12">
        <v>3.0409857942252004E-5</v>
      </c>
      <c r="AW163" s="12">
        <v>3.0404281676049593E-5</v>
      </c>
      <c r="AX163" s="12">
        <v>3.0674214265921491E-5</v>
      </c>
      <c r="AY163" s="12">
        <v>3.0728582861394946E-5</v>
      </c>
      <c r="AZ163" s="12">
        <v>3.0990564108719182E-5</v>
      </c>
      <c r="BA163" s="12">
        <v>3.081047136321922E-5</v>
      </c>
      <c r="BB163" s="12">
        <v>3.075192056809396E-5</v>
      </c>
      <c r="BC163" s="12">
        <v>3.0824412028725234E-5</v>
      </c>
      <c r="BD163" s="12">
        <v>3.0729254078623121E-5</v>
      </c>
      <c r="BE163" s="12">
        <v>3.0685366798326306E-5</v>
      </c>
      <c r="BF163" s="12">
        <v>3.0495257426499901E-5</v>
      </c>
      <c r="BG163" s="12">
        <v>3.0529541137225753E-5</v>
      </c>
      <c r="BH163" s="12">
        <v>3.0282894621958287E-5</v>
      </c>
      <c r="BI163" s="12">
        <v>3.0174002534727981E-5</v>
      </c>
      <c r="BJ163" s="12">
        <v>3.0022410705373642E-5</v>
      </c>
      <c r="BK163" s="12">
        <v>2.9878770218567285E-5</v>
      </c>
      <c r="BL163" s="12">
        <v>2.972872735204695E-5</v>
      </c>
      <c r="BM163" s="12">
        <v>2.9650143304268655E-5</v>
      </c>
      <c r="BN163" s="12">
        <v>2.9422032710914642E-5</v>
      </c>
      <c r="BO163" s="12">
        <v>2.9202544677336626E-5</v>
      </c>
      <c r="BP163" s="12">
        <v>2.9051830593588273E-5</v>
      </c>
      <c r="BQ163" s="12">
        <v>2.8845508744099269E-5</v>
      </c>
      <c r="BR163" s="12">
        <v>2.8737081345719158E-5</v>
      </c>
      <c r="BS163" s="12">
        <v>2.8367808606093194E-5</v>
      </c>
      <c r="BT163" s="12">
        <v>2.8338171783869348E-5</v>
      </c>
      <c r="BU163" s="12">
        <v>2.8295472041745318E-5</v>
      </c>
      <c r="BV163" s="12">
        <v>2.8055176274097263E-5</v>
      </c>
      <c r="BW163" s="12">
        <v>2.7922791583884546E-5</v>
      </c>
      <c r="BX163" s="12">
        <v>2.7659313005820885E-5</v>
      </c>
      <c r="BY163" s="12">
        <v>2.7652755729823659E-5</v>
      </c>
      <c r="BZ163" s="12">
        <v>2.7552486202369347E-5</v>
      </c>
      <c r="CA163" s="12">
        <v>2.7205879952214211E-5</v>
      </c>
      <c r="CB163" s="12">
        <v>2.6836142523738046E-5</v>
      </c>
      <c r="CC163" s="12">
        <v>2.6629562513776649E-5</v>
      </c>
      <c r="CD163" s="12">
        <v>2.6485147545553295E-5</v>
      </c>
      <c r="CE163" s="12">
        <v>2.6071522836780467E-5</v>
      </c>
      <c r="CF163" s="12">
        <v>2.6017773826440614E-5</v>
      </c>
      <c r="CG163" s="12">
        <v>2.5706070872144929E-5</v>
      </c>
      <c r="CH163" s="12">
        <v>2.5586697469737979E-5</v>
      </c>
      <c r="CI163" s="12">
        <v>2.5263067501620489E-5</v>
      </c>
      <c r="CJ163" s="12">
        <v>2.5029432274158634E-5</v>
      </c>
      <c r="CK163" s="12">
        <v>2.520121225244941E-5</v>
      </c>
      <c r="CL163" s="12">
        <v>2.5315835502165524E-5</v>
      </c>
      <c r="CM163" s="12">
        <v>2.5014304070479836E-5</v>
      </c>
      <c r="CN163" s="12">
        <v>2.4540011650708564E-5</v>
      </c>
      <c r="CO163" s="12">
        <v>2.4036547097563645E-5</v>
      </c>
      <c r="CP163" s="12">
        <v>2.3745651877338154E-5</v>
      </c>
      <c r="CQ163" s="12">
        <v>2.3178266791243388E-5</v>
      </c>
      <c r="CR163" s="12">
        <v>2.2879988181509103E-5</v>
      </c>
      <c r="CS163" s="12">
        <v>2.2781164352699806E-5</v>
      </c>
      <c r="CT163" s="12">
        <v>2.2599780804838227E-5</v>
      </c>
      <c r="CU163" s="12"/>
      <c r="CV163" s="12"/>
      <c r="CW163" s="12"/>
      <c r="CX163" s="12"/>
    </row>
    <row r="164" spans="1:102" x14ac:dyDescent="0.25">
      <c r="A164" t="s">
        <v>10</v>
      </c>
      <c r="B164" s="9">
        <v>44355</v>
      </c>
      <c r="C164" s="12">
        <v>2.3107569545894781E-5</v>
      </c>
      <c r="D164" s="12">
        <v>2.2974474914383197E-5</v>
      </c>
      <c r="E164" s="12">
        <v>2.2856508486550415E-5</v>
      </c>
      <c r="F164" s="12">
        <v>2.2750391624397744E-5</v>
      </c>
      <c r="G164" s="12">
        <v>2.2737896657536746E-5</v>
      </c>
      <c r="H164" s="12">
        <v>2.2523791269806883E-5</v>
      </c>
      <c r="I164" s="12">
        <v>2.2430375902892869E-5</v>
      </c>
      <c r="J164" s="12">
        <v>2.227284638267491E-5</v>
      </c>
      <c r="K164" s="12">
        <v>2.2063762216131989E-5</v>
      </c>
      <c r="L164" s="12">
        <v>2.1881320210333888E-5</v>
      </c>
      <c r="M164" s="12">
        <v>2.1750239230506509E-5</v>
      </c>
      <c r="N164" s="12">
        <v>2.1652370595444894E-5</v>
      </c>
      <c r="O164" s="12">
        <v>2.1562763095497908E-5</v>
      </c>
      <c r="P164" s="12">
        <v>2.1494750719061522E-5</v>
      </c>
      <c r="Q164" s="12">
        <v>2.1505115862025762E-5</v>
      </c>
      <c r="R164" s="12">
        <v>2.1389795579034351E-5</v>
      </c>
      <c r="S164" s="12">
        <v>2.1331993449278807E-5</v>
      </c>
      <c r="T164" s="12">
        <v>2.1301672501803226E-5</v>
      </c>
      <c r="U164" s="12">
        <v>2.1425099023626019E-5</v>
      </c>
      <c r="V164" s="12">
        <v>2.1470315830355144E-5</v>
      </c>
      <c r="W164" s="12">
        <v>2.1426738342625288E-5</v>
      </c>
      <c r="X164" s="12">
        <v>2.1273971883121884E-5</v>
      </c>
      <c r="Y164" s="12">
        <v>2.1468870131710128E-5</v>
      </c>
      <c r="Z164" s="12">
        <v>2.2257240582122346E-5</v>
      </c>
      <c r="AA164" s="12">
        <v>2.3717241317357793E-5</v>
      </c>
      <c r="AB164" s="12">
        <v>2.4436657105609811E-5</v>
      </c>
      <c r="AC164" s="12">
        <v>2.5936040220899741E-5</v>
      </c>
      <c r="AD164" s="12">
        <v>2.6813772918810286E-5</v>
      </c>
      <c r="AE164" s="12">
        <v>2.8598565344288575E-5</v>
      </c>
      <c r="AF164" s="12">
        <v>2.8774308085829766E-5</v>
      </c>
      <c r="AG164" s="12">
        <v>2.8965488823616253E-5</v>
      </c>
      <c r="AH164" s="12">
        <v>2.9315683504336872E-5</v>
      </c>
      <c r="AI164" s="12">
        <v>2.9988669131639696E-5</v>
      </c>
      <c r="AJ164" s="12">
        <v>3.031440310760666E-5</v>
      </c>
      <c r="AK164" s="12">
        <v>3.0852925852894421E-5</v>
      </c>
      <c r="AL164" s="12">
        <v>3.116912079940871E-5</v>
      </c>
      <c r="AM164" s="12">
        <v>3.1716059576094654E-5</v>
      </c>
      <c r="AN164" s="12">
        <v>3.1945964384731333E-5</v>
      </c>
      <c r="AO164" s="12">
        <v>3.2051138961159889E-5</v>
      </c>
      <c r="AP164" s="12">
        <v>3.2287484873581394E-5</v>
      </c>
      <c r="AQ164" s="12">
        <v>3.2596218982445191E-5</v>
      </c>
      <c r="AR164" s="12">
        <v>3.2702387476692279E-5</v>
      </c>
      <c r="AS164" s="12">
        <v>3.2851049184685575E-5</v>
      </c>
      <c r="AT164" s="12">
        <v>3.2955384739579299E-5</v>
      </c>
      <c r="AU164" s="12">
        <v>3.3062702047928319E-5</v>
      </c>
      <c r="AV164" s="12">
        <v>3.297470805093347E-5</v>
      </c>
      <c r="AW164" s="12">
        <v>3.2919603698113859E-5</v>
      </c>
      <c r="AX164" s="12">
        <v>3.2820508800808615E-5</v>
      </c>
      <c r="AY164" s="12">
        <v>3.2896046555013315E-5</v>
      </c>
      <c r="AZ164" s="12">
        <v>3.2883538680128759E-5</v>
      </c>
      <c r="BA164" s="12">
        <v>3.2930020473172519E-5</v>
      </c>
      <c r="BB164" s="12">
        <v>3.3014580935885286E-5</v>
      </c>
      <c r="BC164" s="12">
        <v>3.3132598995812641E-5</v>
      </c>
      <c r="BD164" s="12">
        <v>3.2947872269834387E-5</v>
      </c>
      <c r="BE164" s="12">
        <v>3.2818766217620361E-5</v>
      </c>
      <c r="BF164" s="12">
        <v>3.2601691984458607E-5</v>
      </c>
      <c r="BG164" s="12">
        <v>3.2489676155513016E-5</v>
      </c>
      <c r="BH164" s="12">
        <v>3.2414461101898673E-5</v>
      </c>
      <c r="BI164" s="12">
        <v>3.2136912778092882E-5</v>
      </c>
      <c r="BJ164" s="12">
        <v>3.2221963745703131E-5</v>
      </c>
      <c r="BK164" s="12">
        <v>3.2153396324251272E-5</v>
      </c>
      <c r="BL164" s="12">
        <v>3.2040993254597329E-5</v>
      </c>
      <c r="BM164" s="12">
        <v>3.1866412235181642E-5</v>
      </c>
      <c r="BN164" s="12">
        <v>3.1734672946149805E-5</v>
      </c>
      <c r="BO164" s="12">
        <v>3.1619004146520743E-5</v>
      </c>
      <c r="BP164" s="12">
        <v>3.1300937536582238E-5</v>
      </c>
      <c r="BQ164" s="12">
        <v>3.1066527827703241E-5</v>
      </c>
      <c r="BR164" s="12">
        <v>3.077492266617888E-5</v>
      </c>
      <c r="BS164" s="12">
        <v>3.0514864714373588E-5</v>
      </c>
      <c r="BT164" s="12">
        <v>3.0358380744068584E-5</v>
      </c>
      <c r="BU164" s="12">
        <v>2.9947014939428617E-5</v>
      </c>
      <c r="BV164" s="12">
        <v>2.9784528738141853E-5</v>
      </c>
      <c r="BW164" s="12">
        <v>2.9571404360206965E-5</v>
      </c>
      <c r="BX164" s="12">
        <v>2.9167809185784141E-5</v>
      </c>
      <c r="BY164" s="12">
        <v>2.8924480032586214E-5</v>
      </c>
      <c r="BZ164" s="12">
        <v>2.8730924218454004E-5</v>
      </c>
      <c r="CA164" s="12">
        <v>2.8487620881303212E-5</v>
      </c>
      <c r="CB164" s="12">
        <v>2.8219288886359728E-5</v>
      </c>
      <c r="CC164" s="12">
        <v>2.8059306841654651E-5</v>
      </c>
      <c r="CD164" s="12">
        <v>2.7940746644735398E-5</v>
      </c>
      <c r="CE164" s="12">
        <v>2.7698062892718206E-5</v>
      </c>
      <c r="CF164" s="12">
        <v>2.7501434968965275E-5</v>
      </c>
      <c r="CG164" s="12">
        <v>2.7367243155446326E-5</v>
      </c>
      <c r="CH164" s="12">
        <v>2.7178902182855305E-5</v>
      </c>
      <c r="CI164" s="12">
        <v>2.6686887046658428E-5</v>
      </c>
      <c r="CJ164" s="12">
        <v>2.6197982744152972E-5</v>
      </c>
      <c r="CK164" s="12">
        <v>2.5972737732042015E-5</v>
      </c>
      <c r="CL164" s="12">
        <v>2.580862511977955E-5</v>
      </c>
      <c r="CM164" s="12">
        <v>2.5226305450360235E-5</v>
      </c>
      <c r="CN164" s="12">
        <v>2.4717019378564089E-5</v>
      </c>
      <c r="CO164" s="12">
        <v>2.4279927882856141E-5</v>
      </c>
      <c r="CP164" s="12">
        <v>2.3949701914670573E-5</v>
      </c>
      <c r="CQ164" s="12">
        <v>2.3422667310401547E-5</v>
      </c>
      <c r="CR164" s="12">
        <v>2.3032561020658256E-5</v>
      </c>
      <c r="CS164" s="12">
        <v>2.3020453294505759E-5</v>
      </c>
      <c r="CT164" s="12">
        <v>2.2889837003528577E-5</v>
      </c>
      <c r="CU164" s="12"/>
      <c r="CV164" s="12"/>
      <c r="CW164" s="12"/>
      <c r="CX164" s="12"/>
    </row>
    <row r="165" spans="1:102" x14ac:dyDescent="0.25">
      <c r="A165" t="s">
        <v>4</v>
      </c>
      <c r="B165" s="9">
        <v>44356</v>
      </c>
      <c r="C165" s="12">
        <v>2.3240573821241097E-5</v>
      </c>
      <c r="D165" s="12">
        <v>2.3149623886837925E-5</v>
      </c>
      <c r="E165" s="12">
        <v>2.2935324878753809E-5</v>
      </c>
      <c r="F165" s="12">
        <v>2.2808090489964303E-5</v>
      </c>
      <c r="G165" s="12">
        <v>2.2876386842920048E-5</v>
      </c>
      <c r="H165" s="12">
        <v>2.2701392766748726E-5</v>
      </c>
      <c r="I165" s="12">
        <v>2.2509127754978282E-5</v>
      </c>
      <c r="J165" s="12">
        <v>2.2387159839824381E-5</v>
      </c>
      <c r="K165" s="12">
        <v>2.2269503204558242E-5</v>
      </c>
      <c r="L165" s="12">
        <v>2.2107068635365895E-5</v>
      </c>
      <c r="M165" s="12">
        <v>2.1933210465272941E-5</v>
      </c>
      <c r="N165" s="12">
        <v>2.1884276147742059E-5</v>
      </c>
      <c r="O165" s="12">
        <v>2.1791377101772818E-5</v>
      </c>
      <c r="P165" s="12">
        <v>2.1611607056863369E-5</v>
      </c>
      <c r="Q165" s="12">
        <v>2.1555934751004579E-5</v>
      </c>
      <c r="R165" s="12">
        <v>2.152634956087515E-5</v>
      </c>
      <c r="S165" s="12">
        <v>2.1470638530945511E-5</v>
      </c>
      <c r="T165" s="12">
        <v>2.1431398139150854E-5</v>
      </c>
      <c r="U165" s="12">
        <v>2.1544859666741468E-5</v>
      </c>
      <c r="V165" s="12">
        <v>2.1602545624284463E-5</v>
      </c>
      <c r="W165" s="12">
        <v>2.1640391949528514E-5</v>
      </c>
      <c r="X165" s="12">
        <v>2.1541865005262452E-5</v>
      </c>
      <c r="Y165" s="12">
        <v>2.1840840648272037E-5</v>
      </c>
      <c r="Z165" s="12">
        <v>2.2614973548635006E-5</v>
      </c>
      <c r="AA165" s="12">
        <v>2.4142560695527331E-5</v>
      </c>
      <c r="AB165" s="12">
        <v>2.4693113718826052E-5</v>
      </c>
      <c r="AC165" s="12">
        <v>2.62270257972905E-5</v>
      </c>
      <c r="AD165" s="12">
        <v>2.6995479167262388E-5</v>
      </c>
      <c r="AE165" s="12">
        <v>2.8798846238724969E-5</v>
      </c>
      <c r="AF165" s="12">
        <v>2.8957963445847784E-5</v>
      </c>
      <c r="AG165" s="12">
        <v>2.930144595428762E-5</v>
      </c>
      <c r="AH165" s="12">
        <v>2.9515151193285425E-5</v>
      </c>
      <c r="AI165" s="12">
        <v>3.0133781133138357E-5</v>
      </c>
      <c r="AJ165" s="12">
        <v>3.0520570060812261E-5</v>
      </c>
      <c r="AK165" s="12">
        <v>3.1048250066262021E-5</v>
      </c>
      <c r="AL165" s="12">
        <v>3.1429191659237573E-5</v>
      </c>
      <c r="AM165" s="12">
        <v>3.1843281056860599E-5</v>
      </c>
      <c r="AN165" s="12">
        <v>3.2169879870409824E-5</v>
      </c>
      <c r="AO165" s="12">
        <v>3.2363822925250386E-5</v>
      </c>
      <c r="AP165" s="12">
        <v>3.2547710629693652E-5</v>
      </c>
      <c r="AQ165" s="12">
        <v>3.2889799071582892E-5</v>
      </c>
      <c r="AR165" s="12">
        <v>3.2900706351539041E-5</v>
      </c>
      <c r="AS165" s="12">
        <v>3.2991927354438015E-5</v>
      </c>
      <c r="AT165" s="12">
        <v>3.3056493288568748E-5</v>
      </c>
      <c r="AU165" s="12">
        <v>3.3224891364671851E-5</v>
      </c>
      <c r="AV165" s="12">
        <v>3.3158828099801679E-5</v>
      </c>
      <c r="AW165" s="12">
        <v>3.3142331645619565E-5</v>
      </c>
      <c r="AX165" s="12">
        <v>3.3064534987281838E-5</v>
      </c>
      <c r="AY165" s="12">
        <v>3.3032458548594438E-5</v>
      </c>
      <c r="AZ165" s="12">
        <v>3.3081676842644835E-5</v>
      </c>
      <c r="BA165" s="12">
        <v>3.316446890612222E-5</v>
      </c>
      <c r="BB165" s="12">
        <v>3.3270521228156913E-5</v>
      </c>
      <c r="BC165" s="12">
        <v>3.3421506380401211E-5</v>
      </c>
      <c r="BD165" s="12">
        <v>3.3288889345763398E-5</v>
      </c>
      <c r="BE165" s="12">
        <v>3.2999220387781545E-5</v>
      </c>
      <c r="BF165" s="12">
        <v>3.2749179062302842E-5</v>
      </c>
      <c r="BG165" s="12">
        <v>3.2646444102337687E-5</v>
      </c>
      <c r="BH165" s="12">
        <v>3.2493651826786999E-5</v>
      </c>
      <c r="BI165" s="12">
        <v>3.2352993093436097E-5</v>
      </c>
      <c r="BJ165" s="12">
        <v>3.2394918354142964E-5</v>
      </c>
      <c r="BK165" s="12">
        <v>3.2227901436566751E-5</v>
      </c>
      <c r="BL165" s="12">
        <v>3.2025968315107363E-5</v>
      </c>
      <c r="BM165" s="12">
        <v>3.1843539217332982E-5</v>
      </c>
      <c r="BN165" s="12">
        <v>3.1673075857450956E-5</v>
      </c>
      <c r="BO165" s="12">
        <v>3.1492466791006377E-5</v>
      </c>
      <c r="BP165" s="12">
        <v>3.1326017826469343E-5</v>
      </c>
      <c r="BQ165" s="12">
        <v>3.1006002104964627E-5</v>
      </c>
      <c r="BR165" s="12">
        <v>3.0718695315304621E-5</v>
      </c>
      <c r="BS165" s="12">
        <v>3.0456042850752377E-5</v>
      </c>
      <c r="BT165" s="12">
        <v>3.0231869204601506E-5</v>
      </c>
      <c r="BU165" s="12">
        <v>3.009037144971546E-5</v>
      </c>
      <c r="BV165" s="12">
        <v>2.9855664856293377E-5</v>
      </c>
      <c r="BW165" s="12">
        <v>2.9592934943599584E-5</v>
      </c>
      <c r="BX165" s="12">
        <v>2.9223623479902768E-5</v>
      </c>
      <c r="BY165" s="12">
        <v>2.9037980284247683E-5</v>
      </c>
      <c r="BZ165" s="12">
        <v>2.8916657770274506E-5</v>
      </c>
      <c r="CA165" s="12">
        <v>2.8711575091052545E-5</v>
      </c>
      <c r="CB165" s="12">
        <v>2.8440687307432964E-5</v>
      </c>
      <c r="CC165" s="12">
        <v>2.8305979172969395E-5</v>
      </c>
      <c r="CD165" s="12">
        <v>2.8156633339724364E-5</v>
      </c>
      <c r="CE165" s="12">
        <v>2.7881034127484638E-5</v>
      </c>
      <c r="CF165" s="12">
        <v>2.7724098376352997E-5</v>
      </c>
      <c r="CG165" s="12">
        <v>2.7679281718355933E-5</v>
      </c>
      <c r="CH165" s="12">
        <v>2.7525547157081286E-5</v>
      </c>
      <c r="CI165" s="12">
        <v>2.6972657781507995E-5</v>
      </c>
      <c r="CJ165" s="12">
        <v>2.6538289878783109E-5</v>
      </c>
      <c r="CK165" s="12">
        <v>2.635069757156196E-5</v>
      </c>
      <c r="CL165" s="12">
        <v>2.6225902799235845E-5</v>
      </c>
      <c r="CM165" s="12">
        <v>2.5483923785701976E-5</v>
      </c>
      <c r="CN165" s="12">
        <v>2.4952784429922844E-5</v>
      </c>
      <c r="CO165" s="12">
        <v>2.4521927509621595E-5</v>
      </c>
      <c r="CP165" s="12">
        <v>2.4114756812657156E-5</v>
      </c>
      <c r="CQ165" s="12">
        <v>2.3542557033753266E-5</v>
      </c>
      <c r="CR165" s="12">
        <v>2.3149314094271125E-5</v>
      </c>
      <c r="CS165" s="12">
        <v>2.310830530324093E-5</v>
      </c>
      <c r="CT165" s="12">
        <v>2.3039621709576681E-5</v>
      </c>
      <c r="CU165" s="12"/>
      <c r="CV165" s="12"/>
      <c r="CW165" s="12"/>
      <c r="CX165" s="12"/>
    </row>
    <row r="166" spans="1:102" x14ac:dyDescent="0.25">
      <c r="A166" t="s">
        <v>5</v>
      </c>
      <c r="B166" s="9">
        <v>44357</v>
      </c>
      <c r="C166" s="12">
        <v>2.3368689927336223E-5</v>
      </c>
      <c r="D166" s="12">
        <v>2.3256533103055775E-5</v>
      </c>
      <c r="E166" s="12">
        <v>2.3160163784583408E-5</v>
      </c>
      <c r="F166" s="12">
        <v>2.3127135130922972E-5</v>
      </c>
      <c r="G166" s="12">
        <v>2.3117412410364965E-5</v>
      </c>
      <c r="H166" s="12">
        <v>2.2878979369817188E-5</v>
      </c>
      <c r="I166" s="12">
        <v>2.2711024138216636E-5</v>
      </c>
      <c r="J166" s="12">
        <v>2.248101507246614E-5</v>
      </c>
      <c r="K166" s="12">
        <v>2.2332993801029113E-5</v>
      </c>
      <c r="L166" s="12">
        <v>2.2178514546084373E-5</v>
      </c>
      <c r="M166" s="12">
        <v>2.2069324581385842E-5</v>
      </c>
      <c r="N166" s="12">
        <v>2.1958406927372599E-5</v>
      </c>
      <c r="O166" s="12">
        <v>2.1822753528410268E-5</v>
      </c>
      <c r="P166" s="12">
        <v>2.168501498717148E-5</v>
      </c>
      <c r="Q166" s="12">
        <v>2.1610033270907071E-5</v>
      </c>
      <c r="R166" s="12">
        <v>2.153029743025204E-5</v>
      </c>
      <c r="S166" s="12">
        <v>2.1534420054410323E-5</v>
      </c>
      <c r="T166" s="12">
        <v>2.160672087346199E-5</v>
      </c>
      <c r="U166" s="12">
        <v>2.1668619811328377E-5</v>
      </c>
      <c r="V166" s="12">
        <v>2.1597212624680907E-5</v>
      </c>
      <c r="W166" s="12">
        <v>2.1609949865215924E-5</v>
      </c>
      <c r="X166" s="12">
        <v>2.1457436601560449E-5</v>
      </c>
      <c r="Y166" s="12">
        <v>2.1744399839207259E-5</v>
      </c>
      <c r="Z166" s="12">
        <v>2.2347577881866198E-5</v>
      </c>
      <c r="AA166" s="12">
        <v>2.3960310324233667E-5</v>
      </c>
      <c r="AB166" s="12">
        <v>2.4824714991297679E-5</v>
      </c>
      <c r="AC166" s="12">
        <v>2.6221104986150075E-5</v>
      </c>
      <c r="AD166" s="12">
        <v>2.6947723451580202E-5</v>
      </c>
      <c r="AE166" s="12">
        <v>2.8692439442503341E-5</v>
      </c>
      <c r="AF166" s="12">
        <v>2.8865089223000836E-5</v>
      </c>
      <c r="AG166" s="12">
        <v>2.9145642137534721E-5</v>
      </c>
      <c r="AH166" s="12">
        <v>2.9377772090858035E-5</v>
      </c>
      <c r="AI166" s="12">
        <v>2.9965865618533482E-5</v>
      </c>
      <c r="AJ166" s="12">
        <v>3.0453967637724838E-5</v>
      </c>
      <c r="AK166" s="12">
        <v>3.101352450395845E-5</v>
      </c>
      <c r="AL166" s="12">
        <v>3.1350543071340986E-5</v>
      </c>
      <c r="AM166" s="12">
        <v>3.1765557874964945E-5</v>
      </c>
      <c r="AN166" s="12">
        <v>3.2101909196819086E-5</v>
      </c>
      <c r="AO166" s="12">
        <v>3.2328367563150116E-5</v>
      </c>
      <c r="AP166" s="12">
        <v>3.2460529838186648E-5</v>
      </c>
      <c r="AQ166" s="12">
        <v>3.2825536972469675E-5</v>
      </c>
      <c r="AR166" s="12">
        <v>3.2930818784786836E-5</v>
      </c>
      <c r="AS166" s="12">
        <v>3.3042046231366886E-5</v>
      </c>
      <c r="AT166" s="12">
        <v>3.3159207397111074E-5</v>
      </c>
      <c r="AU166" s="12">
        <v>3.32271234598326E-5</v>
      </c>
      <c r="AV166" s="12">
        <v>3.3116277296411764E-5</v>
      </c>
      <c r="AW166" s="12">
        <v>3.3169418636716751E-5</v>
      </c>
      <c r="AX166" s="12">
        <v>3.3081151585376132E-5</v>
      </c>
      <c r="AY166" s="12">
        <v>3.3076492781775393E-5</v>
      </c>
      <c r="AZ166" s="12">
        <v>3.3034992492922885E-5</v>
      </c>
      <c r="BA166" s="12">
        <v>3.3098190176550154E-5</v>
      </c>
      <c r="BB166" s="12">
        <v>3.3076028092925189E-5</v>
      </c>
      <c r="BC166" s="12">
        <v>3.3260795528824107E-5</v>
      </c>
      <c r="BD166" s="12">
        <v>3.3119994807213371E-5</v>
      </c>
      <c r="BE166" s="12">
        <v>3.2925516565855182E-5</v>
      </c>
      <c r="BF166" s="12">
        <v>3.2634025590693403E-5</v>
      </c>
      <c r="BG166" s="12">
        <v>3.2594002774082647E-5</v>
      </c>
      <c r="BH166" s="12">
        <v>3.2392697181155964E-5</v>
      </c>
      <c r="BI166" s="12">
        <v>3.2248881939568366E-5</v>
      </c>
      <c r="BJ166" s="12">
        <v>3.2257532301241299E-5</v>
      </c>
      <c r="BK166" s="12">
        <v>3.2197670845256587E-5</v>
      </c>
      <c r="BL166" s="12">
        <v>3.2047671667431566E-5</v>
      </c>
      <c r="BM166" s="12">
        <v>3.1904356859990212E-5</v>
      </c>
      <c r="BN166" s="12">
        <v>3.1785634816313443E-5</v>
      </c>
      <c r="BO166" s="12">
        <v>3.1623982671937202E-5</v>
      </c>
      <c r="BP166" s="12">
        <v>3.134500255043479E-5</v>
      </c>
      <c r="BQ166" s="12">
        <v>3.1042919052508283E-5</v>
      </c>
      <c r="BR166" s="12">
        <v>3.0859879305924233E-5</v>
      </c>
      <c r="BS166" s="12">
        <v>3.0572344143538765E-5</v>
      </c>
      <c r="BT166" s="12">
        <v>3.0312654566868963E-5</v>
      </c>
      <c r="BU166" s="12">
        <v>3.0049223649200237E-5</v>
      </c>
      <c r="BV166" s="12">
        <v>2.9805857757781124E-5</v>
      </c>
      <c r="BW166" s="12">
        <v>2.9552649994816808E-5</v>
      </c>
      <c r="BX166" s="12">
        <v>2.9297583476451543E-5</v>
      </c>
      <c r="BY166" s="12">
        <v>2.9015684155761993E-5</v>
      </c>
      <c r="BZ166" s="12">
        <v>2.8925999207673303E-5</v>
      </c>
      <c r="CA166" s="12">
        <v>2.8825102151686282E-5</v>
      </c>
      <c r="CB166" s="12">
        <v>2.8604577504519245E-5</v>
      </c>
      <c r="CC166" s="12">
        <v>2.8460333319377652E-5</v>
      </c>
      <c r="CD166" s="12">
        <v>2.8242477654324627E-5</v>
      </c>
      <c r="CE166" s="12">
        <v>2.8028351415171939E-5</v>
      </c>
      <c r="CF166" s="12">
        <v>2.78832850882184E-5</v>
      </c>
      <c r="CG166" s="12">
        <v>2.783082290854069E-5</v>
      </c>
      <c r="CH166" s="12">
        <v>2.7642099659865623E-5</v>
      </c>
      <c r="CI166" s="12">
        <v>2.7272112014316329E-5</v>
      </c>
      <c r="CJ166" s="12">
        <v>2.677989928606542E-5</v>
      </c>
      <c r="CK166" s="12">
        <v>2.6497606767118087E-5</v>
      </c>
      <c r="CL166" s="12">
        <v>2.6263784869776108E-5</v>
      </c>
      <c r="CM166" s="12">
        <v>2.5508558252311891E-5</v>
      </c>
      <c r="CN166" s="12">
        <v>2.5008898587359197E-5</v>
      </c>
      <c r="CO166" s="12">
        <v>2.4551049003825811E-5</v>
      </c>
      <c r="CP166" s="12">
        <v>2.4152870234697531E-5</v>
      </c>
      <c r="CQ166" s="12">
        <v>2.3602809702146113E-5</v>
      </c>
      <c r="CR166" s="12">
        <v>2.3225661082264206E-5</v>
      </c>
      <c r="CS166" s="12">
        <v>2.3162010624885475E-5</v>
      </c>
      <c r="CT166" s="12">
        <v>2.3090388966460929E-5</v>
      </c>
      <c r="CU166" s="12"/>
      <c r="CV166" s="12"/>
      <c r="CW166" s="12"/>
      <c r="CX166" s="12"/>
    </row>
    <row r="167" spans="1:102" x14ac:dyDescent="0.25">
      <c r="A167" t="s">
        <v>6</v>
      </c>
      <c r="B167" s="9">
        <v>44358</v>
      </c>
      <c r="C167" s="12">
        <v>2.354278569017159E-5</v>
      </c>
      <c r="D167" s="12">
        <v>2.3419565696726767E-5</v>
      </c>
      <c r="E167" s="12">
        <v>2.3356080348573211E-5</v>
      </c>
      <c r="F167" s="12">
        <v>2.3165734944314929E-5</v>
      </c>
      <c r="G167" s="12">
        <v>2.3057241161813297E-5</v>
      </c>
      <c r="H167" s="12">
        <v>2.2858121989502552E-5</v>
      </c>
      <c r="I167" s="12">
        <v>2.2726072907903919E-5</v>
      </c>
      <c r="J167" s="12">
        <v>2.2644641718916299E-5</v>
      </c>
      <c r="K167" s="12">
        <v>2.25070495631761E-5</v>
      </c>
      <c r="L167" s="12">
        <v>2.2321096574954216E-5</v>
      </c>
      <c r="M167" s="12">
        <v>2.2147170176736194E-5</v>
      </c>
      <c r="N167" s="12">
        <v>2.2038886610619308E-5</v>
      </c>
      <c r="O167" s="12">
        <v>2.1968552633935464E-5</v>
      </c>
      <c r="P167" s="12">
        <v>2.1823746736996671E-5</v>
      </c>
      <c r="Q167" s="12">
        <v>2.1749562481268327E-5</v>
      </c>
      <c r="R167" s="12">
        <v>2.1664789958167427E-5</v>
      </c>
      <c r="S167" s="12">
        <v>2.1629927230382216E-5</v>
      </c>
      <c r="T167" s="12">
        <v>2.1590218461730583E-5</v>
      </c>
      <c r="U167" s="12">
        <v>2.170058206365304E-5</v>
      </c>
      <c r="V167" s="12">
        <v>2.1699984606559946E-5</v>
      </c>
      <c r="W167" s="12">
        <v>2.1531435322180228E-5</v>
      </c>
      <c r="X167" s="12">
        <v>2.1469012119969806E-5</v>
      </c>
      <c r="Y167" s="12">
        <v>2.1770307519223617E-5</v>
      </c>
      <c r="Z167" s="12">
        <v>2.2651003530556036E-5</v>
      </c>
      <c r="AA167" s="12">
        <v>2.4215821105565594E-5</v>
      </c>
      <c r="AB167" s="12">
        <v>2.5000381845007556E-5</v>
      </c>
      <c r="AC167" s="12">
        <v>2.6321923742916991E-5</v>
      </c>
      <c r="AD167" s="12">
        <v>2.7209678599164298E-5</v>
      </c>
      <c r="AE167" s="12">
        <v>2.8911966625691489E-5</v>
      </c>
      <c r="AF167" s="12">
        <v>2.9255095085483517E-5</v>
      </c>
      <c r="AG167" s="12">
        <v>2.9539783390352821E-5</v>
      </c>
      <c r="AH167" s="12">
        <v>2.9763984696554218E-5</v>
      </c>
      <c r="AI167" s="12">
        <v>3.0382762156677151E-5</v>
      </c>
      <c r="AJ167" s="12">
        <v>3.0747863760671497E-5</v>
      </c>
      <c r="AK167" s="12">
        <v>3.1357734684498918E-5</v>
      </c>
      <c r="AL167" s="12">
        <v>3.1694125155963039E-5</v>
      </c>
      <c r="AM167" s="12">
        <v>3.1988516606585363E-5</v>
      </c>
      <c r="AN167" s="12">
        <v>3.2291825657523376E-5</v>
      </c>
      <c r="AO167" s="12">
        <v>3.2538608629040503E-5</v>
      </c>
      <c r="AP167" s="12">
        <v>3.266572315761084E-5</v>
      </c>
      <c r="AQ167" s="12">
        <v>3.3036046979159773E-5</v>
      </c>
      <c r="AR167" s="12">
        <v>3.3199717030612543E-5</v>
      </c>
      <c r="AS167" s="12">
        <v>3.3294259083587988E-5</v>
      </c>
      <c r="AT167" s="12">
        <v>3.338585810717867E-5</v>
      </c>
      <c r="AU167" s="12">
        <v>3.3452673725425327E-5</v>
      </c>
      <c r="AV167" s="12">
        <v>3.3390051370850652E-5</v>
      </c>
      <c r="AW167" s="12">
        <v>3.3432736360947723E-5</v>
      </c>
      <c r="AX167" s="12">
        <v>3.3318522479980459E-5</v>
      </c>
      <c r="AY167" s="12">
        <v>3.3299591941344961E-5</v>
      </c>
      <c r="AZ167" s="12">
        <v>3.3326477510535222E-5</v>
      </c>
      <c r="BA167" s="12">
        <v>3.3291902447276145E-5</v>
      </c>
      <c r="BB167" s="12">
        <v>3.3372404258563207E-5</v>
      </c>
      <c r="BC167" s="12">
        <v>3.3400230269474047E-5</v>
      </c>
      <c r="BD167" s="12">
        <v>3.3308089108891456E-5</v>
      </c>
      <c r="BE167" s="12">
        <v>3.3085658045928836E-5</v>
      </c>
      <c r="BF167" s="12">
        <v>3.2852362115087702E-5</v>
      </c>
      <c r="BG167" s="12">
        <v>3.2821460306549363E-5</v>
      </c>
      <c r="BH167" s="12">
        <v>3.267055813445693E-5</v>
      </c>
      <c r="BI167" s="12">
        <v>3.2473607510113632E-5</v>
      </c>
      <c r="BJ167" s="12">
        <v>3.237482793738535E-5</v>
      </c>
      <c r="BK167" s="12">
        <v>3.2363609020859014E-5</v>
      </c>
      <c r="BL167" s="12">
        <v>3.2223250860057973E-5</v>
      </c>
      <c r="BM167" s="12">
        <v>3.205355091757292E-5</v>
      </c>
      <c r="BN167" s="12">
        <v>3.1981026264880967E-5</v>
      </c>
      <c r="BO167" s="12">
        <v>3.1773952062015314E-5</v>
      </c>
      <c r="BP167" s="12">
        <v>3.142988316050271E-5</v>
      </c>
      <c r="BQ167" s="12">
        <v>3.1141023720001927E-5</v>
      </c>
      <c r="BR167" s="12">
        <v>3.0899164237492757E-5</v>
      </c>
      <c r="BS167" s="12">
        <v>3.0558425606073104E-5</v>
      </c>
      <c r="BT167" s="12">
        <v>3.0363875874122508E-5</v>
      </c>
      <c r="BU167" s="12">
        <v>3.017665052357274E-5</v>
      </c>
      <c r="BV167" s="12">
        <v>2.9839153650084311E-5</v>
      </c>
      <c r="BW167" s="12">
        <v>2.9579359390761565E-5</v>
      </c>
      <c r="BX167" s="12">
        <v>2.9317429775531902E-5</v>
      </c>
      <c r="BY167" s="12">
        <v>2.9067670582569326E-5</v>
      </c>
      <c r="BZ167" s="12">
        <v>2.9017395674585802E-5</v>
      </c>
      <c r="CA167" s="12">
        <v>2.874119347324282E-5</v>
      </c>
      <c r="CB167" s="12">
        <v>2.8594141580194879E-5</v>
      </c>
      <c r="CC167" s="12">
        <v>2.841816833823197E-5</v>
      </c>
      <c r="CD167" s="12">
        <v>2.8200959492824095E-5</v>
      </c>
      <c r="CE167" s="12">
        <v>2.7992059726618476E-5</v>
      </c>
      <c r="CF167" s="12">
        <v>2.7873099380967159E-5</v>
      </c>
      <c r="CG167" s="12">
        <v>2.7739932833323888E-5</v>
      </c>
      <c r="CH167" s="12">
        <v>2.7564147679705215E-5</v>
      </c>
      <c r="CI167" s="12">
        <v>2.7089047586456257E-5</v>
      </c>
      <c r="CJ167" s="12">
        <v>2.6671491462490454E-5</v>
      </c>
      <c r="CK167" s="12">
        <v>2.6390000659471358E-5</v>
      </c>
      <c r="CL167" s="12">
        <v>2.6154857037249749E-5</v>
      </c>
      <c r="CM167" s="12">
        <v>2.5529939045892002E-5</v>
      </c>
      <c r="CN167" s="12">
        <v>2.5058379439120735E-5</v>
      </c>
      <c r="CO167" s="12">
        <v>2.4671691931632428E-5</v>
      </c>
      <c r="CP167" s="12">
        <v>2.4307752049763585E-5</v>
      </c>
      <c r="CQ167" s="12">
        <v>2.3643368698199637E-5</v>
      </c>
      <c r="CR167" s="12">
        <v>2.327298955654936E-5</v>
      </c>
      <c r="CS167" s="12">
        <v>2.3301634304958055E-5</v>
      </c>
      <c r="CT167" s="12">
        <v>2.32220839994119E-5</v>
      </c>
      <c r="CU167" s="12"/>
      <c r="CV167" s="12"/>
      <c r="CW167" s="12"/>
      <c r="CX167" s="12"/>
    </row>
    <row r="168" spans="1:102" x14ac:dyDescent="0.25">
      <c r="A168" t="s">
        <v>7</v>
      </c>
      <c r="B168" s="9">
        <v>44359</v>
      </c>
      <c r="C168" s="12">
        <v>2.3576519887892138E-5</v>
      </c>
      <c r="D168" s="12">
        <v>2.3459971498653852E-5</v>
      </c>
      <c r="E168" s="12">
        <v>2.3324503634800086E-5</v>
      </c>
      <c r="F168" s="12">
        <v>2.3234564214245787E-5</v>
      </c>
      <c r="G168" s="12">
        <v>2.3176101931282564E-5</v>
      </c>
      <c r="H168" s="12">
        <v>2.2943436649595198E-5</v>
      </c>
      <c r="I168" s="12">
        <v>2.2773072865895535E-5</v>
      </c>
      <c r="J168" s="12">
        <v>2.2736760751458374E-5</v>
      </c>
      <c r="K168" s="12">
        <v>2.2584630473119071E-5</v>
      </c>
      <c r="L168" s="12">
        <v>2.2413580720164282E-5</v>
      </c>
      <c r="M168" s="12">
        <v>2.2253539667351238E-5</v>
      </c>
      <c r="N168" s="12">
        <v>2.2186624472922375E-5</v>
      </c>
      <c r="O168" s="12">
        <v>2.2054464751121203E-5</v>
      </c>
      <c r="P168" s="12">
        <v>2.1894368378206968E-5</v>
      </c>
      <c r="Q168" s="12">
        <v>2.1785940979826856E-5</v>
      </c>
      <c r="R168" s="12">
        <v>2.1753700424839117E-5</v>
      </c>
      <c r="S168" s="12">
        <v>2.1629119556904377E-5</v>
      </c>
      <c r="T168" s="12">
        <v>2.1601028009507757E-5</v>
      </c>
      <c r="U168" s="12">
        <v>2.1686995446794844E-5</v>
      </c>
      <c r="V168" s="12">
        <v>2.1617989152540072E-5</v>
      </c>
      <c r="W168" s="12">
        <v>2.135452163849674E-5</v>
      </c>
      <c r="X168" s="12">
        <v>2.1080631817384427E-5</v>
      </c>
      <c r="Y168" s="12">
        <v>2.0977625788923325E-5</v>
      </c>
      <c r="Z168" s="12">
        <v>2.1214274117898079E-5</v>
      </c>
      <c r="AA168" s="12">
        <v>2.2370486361318357E-5</v>
      </c>
      <c r="AB168" s="12">
        <v>2.3014135738947192E-5</v>
      </c>
      <c r="AC168" s="12">
        <v>2.4189422353266044E-5</v>
      </c>
      <c r="AD168" s="12">
        <v>2.4842044651311911E-5</v>
      </c>
      <c r="AE168" s="12">
        <v>2.6710658094150189E-5</v>
      </c>
      <c r="AF168" s="12">
        <v>2.6908925336902385E-5</v>
      </c>
      <c r="AG168" s="12">
        <v>2.7557575651681041E-5</v>
      </c>
      <c r="AH168" s="12">
        <v>2.7881651868614849E-5</v>
      </c>
      <c r="AI168" s="12">
        <v>2.8738781516829782E-5</v>
      </c>
      <c r="AJ168" s="12">
        <v>2.8859390401497313E-5</v>
      </c>
      <c r="AK168" s="12">
        <v>2.9182968737520238E-5</v>
      </c>
      <c r="AL168" s="12">
        <v>2.9546654146923622E-5</v>
      </c>
      <c r="AM168" s="12">
        <v>3.0038604743002514E-5</v>
      </c>
      <c r="AN168" s="12">
        <v>3.0303444195556098E-5</v>
      </c>
      <c r="AO168" s="12">
        <v>3.0493933432077449E-5</v>
      </c>
      <c r="AP168" s="12">
        <v>3.0707225614319459E-5</v>
      </c>
      <c r="AQ168" s="12">
        <v>3.1034952957933506E-5</v>
      </c>
      <c r="AR168" s="12">
        <v>3.1124859186426963E-5</v>
      </c>
      <c r="AS168" s="12">
        <v>3.1307614672798788E-5</v>
      </c>
      <c r="AT168" s="12">
        <v>3.1352656299207397E-5</v>
      </c>
      <c r="AU168" s="12">
        <v>3.1485435606142168E-5</v>
      </c>
      <c r="AV168" s="12">
        <v>3.1528430388805887E-5</v>
      </c>
      <c r="AW168" s="12">
        <v>3.1639999968935014E-5</v>
      </c>
      <c r="AX168" s="12">
        <v>3.1655013844404499E-5</v>
      </c>
      <c r="AY168" s="12">
        <v>3.1647280094254821E-5</v>
      </c>
      <c r="AZ168" s="12">
        <v>3.1618181721016105E-5</v>
      </c>
      <c r="BA168" s="12">
        <v>3.1605524481858151E-5</v>
      </c>
      <c r="BB168" s="12">
        <v>3.1617174895174006E-5</v>
      </c>
      <c r="BC168" s="12">
        <v>3.1555282765935306E-5</v>
      </c>
      <c r="BD168" s="12">
        <v>3.1445306404721197E-5</v>
      </c>
      <c r="BE168" s="12">
        <v>3.1306939767563994E-5</v>
      </c>
      <c r="BF168" s="12">
        <v>3.1093879929746927E-5</v>
      </c>
      <c r="BG168" s="12">
        <v>3.1045087600476039E-5</v>
      </c>
      <c r="BH168" s="12">
        <v>3.0870685449387639E-5</v>
      </c>
      <c r="BI168" s="12">
        <v>3.0769305831902232E-5</v>
      </c>
      <c r="BJ168" s="12">
        <v>3.0509323484235257E-5</v>
      </c>
      <c r="BK168" s="12">
        <v>3.0451591426608012E-5</v>
      </c>
      <c r="BL168" s="12">
        <v>3.033139191068949E-5</v>
      </c>
      <c r="BM168" s="12">
        <v>3.017047680027724E-5</v>
      </c>
      <c r="BN168" s="12">
        <v>3.0085925557581262E-5</v>
      </c>
      <c r="BO168" s="12">
        <v>2.9935786802885499E-5</v>
      </c>
      <c r="BP168" s="12">
        <v>2.964346432404872E-5</v>
      </c>
      <c r="BQ168" s="12">
        <v>2.9530002796458103E-5</v>
      </c>
      <c r="BR168" s="12">
        <v>2.9339281215511501E-5</v>
      </c>
      <c r="BS168" s="12">
        <v>2.9142751023937386E-5</v>
      </c>
      <c r="BT168" s="12">
        <v>2.8951531562079897E-5</v>
      </c>
      <c r="BU168" s="12">
        <v>2.8849067670610693E-5</v>
      </c>
      <c r="BV168" s="12">
        <v>2.8656597974465823E-5</v>
      </c>
      <c r="BW168" s="12">
        <v>2.8357271970815202E-5</v>
      </c>
      <c r="BX168" s="12">
        <v>2.8088427342933883E-5</v>
      </c>
      <c r="BY168" s="12">
        <v>2.7893357602031736E-5</v>
      </c>
      <c r="BZ168" s="12">
        <v>2.7751815591064834E-5</v>
      </c>
      <c r="CA168" s="12">
        <v>2.7451327865288713E-5</v>
      </c>
      <c r="CB168" s="12">
        <v>2.7075870338347071E-5</v>
      </c>
      <c r="CC168" s="12">
        <v>2.6821674473267082E-5</v>
      </c>
      <c r="CD168" s="12">
        <v>2.6710182341279659E-5</v>
      </c>
      <c r="CE168" s="12">
        <v>2.6448153149867945E-5</v>
      </c>
      <c r="CF168" s="12">
        <v>2.628188305365805E-5</v>
      </c>
      <c r="CG168" s="12">
        <v>2.6121510080237698E-5</v>
      </c>
      <c r="CH168" s="12">
        <v>2.5992381899983162E-5</v>
      </c>
      <c r="CI168" s="12">
        <v>2.575213776442952E-5</v>
      </c>
      <c r="CJ168" s="12">
        <v>2.5517989904029681E-5</v>
      </c>
      <c r="CK168" s="12">
        <v>2.5525192581207787E-5</v>
      </c>
      <c r="CL168" s="12">
        <v>2.5482983343981245E-5</v>
      </c>
      <c r="CM168" s="12">
        <v>2.5033319433270595E-5</v>
      </c>
      <c r="CN168" s="12">
        <v>2.4605562282640891E-5</v>
      </c>
      <c r="CO168" s="12">
        <v>2.4341065814714795E-5</v>
      </c>
      <c r="CP168" s="12">
        <v>2.4003779157610959E-5</v>
      </c>
      <c r="CQ168" s="12">
        <v>2.3389836674334269E-5</v>
      </c>
      <c r="CR168" s="12">
        <v>2.3076702773420523E-5</v>
      </c>
      <c r="CS168" s="12">
        <v>2.3114287250185568E-5</v>
      </c>
      <c r="CT168" s="12">
        <v>2.302657169770022E-5</v>
      </c>
      <c r="CU168" s="12"/>
      <c r="CV168" s="12"/>
      <c r="CW168" s="12"/>
      <c r="CX168" s="12"/>
    </row>
    <row r="169" spans="1:102" x14ac:dyDescent="0.25">
      <c r="A169" t="s">
        <v>8</v>
      </c>
      <c r="B169" s="9">
        <v>44360</v>
      </c>
      <c r="C169" s="12">
        <v>2.3254829243938373E-5</v>
      </c>
      <c r="D169" s="12">
        <v>2.3152859829066133E-5</v>
      </c>
      <c r="E169" s="12">
        <v>2.3099456356589284E-5</v>
      </c>
      <c r="F169" s="12">
        <v>2.2965351920460954E-5</v>
      </c>
      <c r="G169" s="12">
        <v>2.3014132334633269E-5</v>
      </c>
      <c r="H169" s="12">
        <v>2.2921385206172779E-5</v>
      </c>
      <c r="I169" s="12">
        <v>2.2727145266788986E-5</v>
      </c>
      <c r="J169" s="12">
        <v>2.2525422645407044E-5</v>
      </c>
      <c r="K169" s="12">
        <v>2.2358730414271006E-5</v>
      </c>
      <c r="L169" s="12">
        <v>2.2145354826338005E-5</v>
      </c>
      <c r="M169" s="12">
        <v>2.1932479672551251E-5</v>
      </c>
      <c r="N169" s="12">
        <v>2.1908780541191029E-5</v>
      </c>
      <c r="O169" s="12">
        <v>2.1767896413889142E-5</v>
      </c>
      <c r="P169" s="12">
        <v>2.1617313396226877E-5</v>
      </c>
      <c r="Q169" s="12">
        <v>2.1539555461959999E-5</v>
      </c>
      <c r="R169" s="12">
        <v>2.1419475097028673E-5</v>
      </c>
      <c r="S169" s="12">
        <v>2.1306817838601822E-5</v>
      </c>
      <c r="T169" s="12">
        <v>2.1205396518270923E-5</v>
      </c>
      <c r="U169" s="12">
        <v>2.1196853392486447E-5</v>
      </c>
      <c r="V169" s="12">
        <v>2.1047724016868303E-5</v>
      </c>
      <c r="W169" s="12">
        <v>2.0756221126607946E-5</v>
      </c>
      <c r="X169" s="12">
        <v>2.0532681959464054E-5</v>
      </c>
      <c r="Y169" s="12">
        <v>2.0305663583493099E-5</v>
      </c>
      <c r="Z169" s="12">
        <v>2.0463467150981652E-5</v>
      </c>
      <c r="AA169" s="12">
        <v>2.0894448186894407E-5</v>
      </c>
      <c r="AB169" s="12">
        <v>2.0988684702695373E-5</v>
      </c>
      <c r="AC169" s="12">
        <v>2.1491299312131407E-5</v>
      </c>
      <c r="AD169" s="12">
        <v>2.2150144696024676E-5</v>
      </c>
      <c r="AE169" s="12">
        <v>2.3940674241538053E-5</v>
      </c>
      <c r="AF169" s="12">
        <v>2.4237288709150616E-5</v>
      </c>
      <c r="AG169" s="12">
        <v>2.5059168388871835E-5</v>
      </c>
      <c r="AH169" s="12">
        <v>2.5663192403540184E-5</v>
      </c>
      <c r="AI169" s="12">
        <v>2.713131129270559E-5</v>
      </c>
      <c r="AJ169" s="12">
        <v>2.7208366236147719E-5</v>
      </c>
      <c r="AK169" s="12">
        <v>2.7525724890637165E-5</v>
      </c>
      <c r="AL169" s="12">
        <v>2.7565461744878753E-5</v>
      </c>
      <c r="AM169" s="12">
        <v>2.7974542829338561E-5</v>
      </c>
      <c r="AN169" s="12">
        <v>2.8173310506237014E-5</v>
      </c>
      <c r="AO169" s="12">
        <v>2.8376510599860696E-5</v>
      </c>
      <c r="AP169" s="12">
        <v>2.8720094386639712E-5</v>
      </c>
      <c r="AQ169" s="12">
        <v>2.9194899155655973E-5</v>
      </c>
      <c r="AR169" s="12">
        <v>2.9421762635343682E-5</v>
      </c>
      <c r="AS169" s="12">
        <v>2.9520538803758041E-5</v>
      </c>
      <c r="AT169" s="12">
        <v>2.9648506964044032E-5</v>
      </c>
      <c r="AU169" s="12">
        <v>2.9931061615163386E-5</v>
      </c>
      <c r="AV169" s="12">
        <v>2.9908923361735748E-5</v>
      </c>
      <c r="AW169" s="12">
        <v>3.0012977918884603E-5</v>
      </c>
      <c r="AX169" s="12">
        <v>3.0109525963837681E-5</v>
      </c>
      <c r="AY169" s="12">
        <v>3.0136561322840457E-5</v>
      </c>
      <c r="AZ169" s="12">
        <v>3.0224554326910478E-5</v>
      </c>
      <c r="BA169" s="12">
        <v>3.0236314529350153E-5</v>
      </c>
      <c r="BB169" s="12">
        <v>3.0281270196832404E-5</v>
      </c>
      <c r="BC169" s="12">
        <v>3.0229201215412484E-5</v>
      </c>
      <c r="BD169" s="12">
        <v>3.0111587275916825E-5</v>
      </c>
      <c r="BE169" s="12">
        <v>2.9923745744547374E-5</v>
      </c>
      <c r="BF169" s="12">
        <v>2.9839005562428759E-5</v>
      </c>
      <c r="BG169" s="12">
        <v>2.9771232480891742E-5</v>
      </c>
      <c r="BH169" s="12">
        <v>2.9578362777861236E-5</v>
      </c>
      <c r="BI169" s="12">
        <v>2.9494551973443019E-5</v>
      </c>
      <c r="BJ169" s="12">
        <v>2.9420702191557189E-5</v>
      </c>
      <c r="BK169" s="12">
        <v>2.9333447923608122E-5</v>
      </c>
      <c r="BL169" s="12">
        <v>2.9154888254143947E-5</v>
      </c>
      <c r="BM169" s="12">
        <v>2.9019449326958535E-5</v>
      </c>
      <c r="BN169" s="12">
        <v>2.8937044504189658E-5</v>
      </c>
      <c r="BO169" s="12">
        <v>2.8762416817304003E-5</v>
      </c>
      <c r="BP169" s="12">
        <v>2.8530120052598714E-5</v>
      </c>
      <c r="BQ169" s="12">
        <v>2.8378548081742373E-5</v>
      </c>
      <c r="BR169" s="12">
        <v>2.8252927195904842E-5</v>
      </c>
      <c r="BS169" s="12">
        <v>2.8093538920286086E-5</v>
      </c>
      <c r="BT169" s="12">
        <v>2.7993499751406901E-5</v>
      </c>
      <c r="BU169" s="12">
        <v>2.7765980941289544E-5</v>
      </c>
      <c r="BV169" s="12">
        <v>2.768954558298101E-5</v>
      </c>
      <c r="BW169" s="12">
        <v>2.7569667774728027E-5</v>
      </c>
      <c r="BX169" s="12">
        <v>2.7339849350556985E-5</v>
      </c>
      <c r="BY169" s="12">
        <v>2.7140759965992999E-5</v>
      </c>
      <c r="BZ169" s="12">
        <v>2.6984815153905094E-5</v>
      </c>
      <c r="CA169" s="12">
        <v>2.6687259393493397E-5</v>
      </c>
      <c r="CB169" s="12">
        <v>2.638720146234998E-5</v>
      </c>
      <c r="CC169" s="12">
        <v>2.6182595387076956E-5</v>
      </c>
      <c r="CD169" s="12">
        <v>2.6076062489393853E-5</v>
      </c>
      <c r="CE169" s="12">
        <v>2.5875888830845915E-5</v>
      </c>
      <c r="CF169" s="12">
        <v>2.5675047926769589E-5</v>
      </c>
      <c r="CG169" s="12">
        <v>2.5541455839886398E-5</v>
      </c>
      <c r="CH169" s="12">
        <v>2.5364290236972673E-5</v>
      </c>
      <c r="CI169" s="12">
        <v>2.50839637093146E-5</v>
      </c>
      <c r="CJ169" s="12">
        <v>2.4890557826841478E-5</v>
      </c>
      <c r="CK169" s="12">
        <v>2.4774564340772234E-5</v>
      </c>
      <c r="CL169" s="12">
        <v>2.4772395792804631E-5</v>
      </c>
      <c r="CM169" s="12">
        <v>2.4218665409846392E-5</v>
      </c>
      <c r="CN169" s="12">
        <v>2.3849416500417893E-5</v>
      </c>
      <c r="CO169" s="12">
        <v>2.3542876755568987E-5</v>
      </c>
      <c r="CP169" s="12">
        <v>2.3282269716297672E-5</v>
      </c>
      <c r="CQ169" s="12">
        <v>2.2887713137181272E-5</v>
      </c>
      <c r="CR169" s="12">
        <v>2.2572558775955631E-5</v>
      </c>
      <c r="CS169" s="12">
        <v>2.2489689264336549E-5</v>
      </c>
      <c r="CT169" s="12">
        <v>2.2482301903128127E-5</v>
      </c>
      <c r="CU169" s="12"/>
      <c r="CV169" s="12"/>
      <c r="CW169" s="12"/>
      <c r="CX169" s="12"/>
    </row>
    <row r="170" spans="1:102" x14ac:dyDescent="0.25">
      <c r="A170" t="s">
        <v>9</v>
      </c>
      <c r="B170" s="9">
        <v>44361</v>
      </c>
      <c r="C170" s="12">
        <v>2.2920278425891281E-5</v>
      </c>
      <c r="D170" s="12">
        <v>2.2649141087148457E-5</v>
      </c>
      <c r="E170" s="12">
        <v>2.2603412262149135E-5</v>
      </c>
      <c r="F170" s="12">
        <v>2.2549594409016573E-5</v>
      </c>
      <c r="G170" s="12">
        <v>2.2482748057380413E-5</v>
      </c>
      <c r="H170" s="12">
        <v>2.2319452953280221E-5</v>
      </c>
      <c r="I170" s="12">
        <v>2.2103200530955466E-5</v>
      </c>
      <c r="J170" s="12">
        <v>2.1994635446990095E-5</v>
      </c>
      <c r="K170" s="12">
        <v>2.1813269109826805E-5</v>
      </c>
      <c r="L170" s="12">
        <v>2.1674860675259624E-5</v>
      </c>
      <c r="M170" s="12">
        <v>2.1487212433269481E-5</v>
      </c>
      <c r="N170" s="12">
        <v>2.1411519782781221E-5</v>
      </c>
      <c r="O170" s="12">
        <v>2.1358923889217722E-5</v>
      </c>
      <c r="P170" s="12">
        <v>2.1255195011434188E-5</v>
      </c>
      <c r="Q170" s="12">
        <v>2.1161379495788109E-5</v>
      </c>
      <c r="R170" s="12">
        <v>2.1049699275456598E-5</v>
      </c>
      <c r="S170" s="12">
        <v>2.10760660650309E-5</v>
      </c>
      <c r="T170" s="12">
        <v>2.1103758078363251E-5</v>
      </c>
      <c r="U170" s="12">
        <v>2.11511563410837E-5</v>
      </c>
      <c r="V170" s="12">
        <v>2.1104291610006006E-5</v>
      </c>
      <c r="W170" s="12">
        <v>2.107324351053342E-5</v>
      </c>
      <c r="X170" s="12">
        <v>2.0955832127716103E-5</v>
      </c>
      <c r="Y170" s="12">
        <v>2.1340439599398691E-5</v>
      </c>
      <c r="Z170" s="12">
        <v>2.213748424168147E-5</v>
      </c>
      <c r="AA170" s="12">
        <v>2.3592235713979294E-5</v>
      </c>
      <c r="AB170" s="12">
        <v>2.4358421574469167E-5</v>
      </c>
      <c r="AC170" s="12">
        <v>2.5812553461633545E-5</v>
      </c>
      <c r="AD170" s="12">
        <v>2.6784871853932592E-5</v>
      </c>
      <c r="AE170" s="12">
        <v>2.8508093006759316E-5</v>
      </c>
      <c r="AF170" s="12">
        <v>2.8727167983581551E-5</v>
      </c>
      <c r="AG170" s="12">
        <v>2.8955691633691192E-5</v>
      </c>
      <c r="AH170" s="12">
        <v>2.9227396925473358E-5</v>
      </c>
      <c r="AI170" s="12">
        <v>2.9718727936418648E-5</v>
      </c>
      <c r="AJ170" s="12">
        <v>3.0161851781830061E-5</v>
      </c>
      <c r="AK170" s="12">
        <v>3.0684213681549952E-5</v>
      </c>
      <c r="AL170" s="12">
        <v>3.1187523338411471E-5</v>
      </c>
      <c r="AM170" s="12">
        <v>3.1559739107422042E-5</v>
      </c>
      <c r="AN170" s="12">
        <v>3.1891647421352298E-5</v>
      </c>
      <c r="AO170" s="12">
        <v>3.2107968686469609E-5</v>
      </c>
      <c r="AP170" s="12">
        <v>3.2173507025046167E-5</v>
      </c>
      <c r="AQ170" s="12">
        <v>3.2569628453794775E-5</v>
      </c>
      <c r="AR170" s="12">
        <v>3.2649331196953149E-5</v>
      </c>
      <c r="AS170" s="12">
        <v>3.2762302219646426E-5</v>
      </c>
      <c r="AT170" s="12">
        <v>3.2883379481170781E-5</v>
      </c>
      <c r="AU170" s="12">
        <v>3.2932877449066282E-5</v>
      </c>
      <c r="AV170" s="12">
        <v>3.2920434114299849E-5</v>
      </c>
      <c r="AW170" s="12">
        <v>3.2886029928686879E-5</v>
      </c>
      <c r="AX170" s="12">
        <v>3.2938677454344638E-5</v>
      </c>
      <c r="AY170" s="12">
        <v>3.288616761427198E-5</v>
      </c>
      <c r="AZ170" s="12">
        <v>3.2976334461909168E-5</v>
      </c>
      <c r="BA170" s="12">
        <v>3.3030376054117527E-5</v>
      </c>
      <c r="BB170" s="12">
        <v>3.3105483540868467E-5</v>
      </c>
      <c r="BC170" s="12">
        <v>3.3188800530639609E-5</v>
      </c>
      <c r="BD170" s="12">
        <v>3.2969932082195195E-5</v>
      </c>
      <c r="BE170" s="12">
        <v>3.2845309416850772E-5</v>
      </c>
      <c r="BF170" s="12">
        <v>3.2683959121642227E-5</v>
      </c>
      <c r="BG170" s="12">
        <v>3.2514106741544817E-5</v>
      </c>
      <c r="BH170" s="12">
        <v>3.2347335076417419E-5</v>
      </c>
      <c r="BI170" s="12">
        <v>3.2192817428376614E-5</v>
      </c>
      <c r="BJ170" s="12">
        <v>3.2127141404214949E-5</v>
      </c>
      <c r="BK170" s="12">
        <v>3.2083082016936751E-5</v>
      </c>
      <c r="BL170" s="12">
        <v>3.1935775651423202E-5</v>
      </c>
      <c r="BM170" s="12">
        <v>3.1755459166847289E-5</v>
      </c>
      <c r="BN170" s="12">
        <v>3.1629235906574296E-5</v>
      </c>
      <c r="BO170" s="12">
        <v>3.1457765720850327E-5</v>
      </c>
      <c r="BP170" s="12">
        <v>3.1243010629265004E-5</v>
      </c>
      <c r="BQ170" s="12">
        <v>3.1074018784075438E-5</v>
      </c>
      <c r="BR170" s="12">
        <v>3.0740406611027936E-5</v>
      </c>
      <c r="BS170" s="12">
        <v>3.0451903677845997E-5</v>
      </c>
      <c r="BT170" s="12">
        <v>3.0233310600572101E-5</v>
      </c>
      <c r="BU170" s="12">
        <v>2.9963223114416646E-5</v>
      </c>
      <c r="BV170" s="12">
        <v>2.9773182585382795E-5</v>
      </c>
      <c r="BW170" s="12">
        <v>2.9473733648174022E-5</v>
      </c>
      <c r="BX170" s="12">
        <v>2.9179981452054772E-5</v>
      </c>
      <c r="BY170" s="12">
        <v>2.8920392491774251E-5</v>
      </c>
      <c r="BZ170" s="12">
        <v>2.87132101073774E-5</v>
      </c>
      <c r="CA170" s="12">
        <v>2.8466580802808074E-5</v>
      </c>
      <c r="CB170" s="12">
        <v>2.8162071920341507E-5</v>
      </c>
      <c r="CC170" s="12">
        <v>2.8047052824567746E-5</v>
      </c>
      <c r="CD170" s="12">
        <v>2.7961859868697663E-5</v>
      </c>
      <c r="CE170" s="12">
        <v>2.7679122519397965E-5</v>
      </c>
      <c r="CF170" s="12">
        <v>2.7468979894918369E-5</v>
      </c>
      <c r="CG170" s="12">
        <v>2.7405162626157504E-5</v>
      </c>
      <c r="CH170" s="12">
        <v>2.7143714910476339E-5</v>
      </c>
      <c r="CI170" s="12">
        <v>2.6747903274294374E-5</v>
      </c>
      <c r="CJ170" s="12">
        <v>2.6379181277009448E-5</v>
      </c>
      <c r="CK170" s="12">
        <v>2.6063244490967545E-5</v>
      </c>
      <c r="CL170" s="12">
        <v>2.5953457447433113E-5</v>
      </c>
      <c r="CM170" s="12">
        <v>2.5188941024664523E-5</v>
      </c>
      <c r="CN170" s="12">
        <v>2.470604325581539E-5</v>
      </c>
      <c r="CO170" s="12">
        <v>2.4300077307721725E-5</v>
      </c>
      <c r="CP170" s="12">
        <v>2.3939048492512237E-5</v>
      </c>
      <c r="CQ170" s="12">
        <v>2.3394725741945957E-5</v>
      </c>
      <c r="CR170" s="12">
        <v>2.2933169238809929E-5</v>
      </c>
      <c r="CS170" s="12">
        <v>2.2932773392752279E-5</v>
      </c>
      <c r="CT170" s="12">
        <v>2.284861307877158E-5</v>
      </c>
      <c r="CU170" s="12"/>
      <c r="CV170" s="12"/>
      <c r="CW170" s="12"/>
      <c r="CX170" s="12"/>
    </row>
    <row r="171" spans="1:102" x14ac:dyDescent="0.25">
      <c r="A171" t="s">
        <v>10</v>
      </c>
      <c r="B171" s="9">
        <v>44362</v>
      </c>
      <c r="C171" s="12">
        <v>2.3107569545894781E-5</v>
      </c>
      <c r="D171" s="12">
        <v>2.2974474914383197E-5</v>
      </c>
      <c r="E171" s="12">
        <v>2.2856508486550415E-5</v>
      </c>
      <c r="F171" s="12">
        <v>2.2750391624397744E-5</v>
      </c>
      <c r="G171" s="12">
        <v>2.2737896657536746E-5</v>
      </c>
      <c r="H171" s="12">
        <v>2.2523791269806883E-5</v>
      </c>
      <c r="I171" s="12">
        <v>2.2430375902892869E-5</v>
      </c>
      <c r="J171" s="12">
        <v>2.227284638267491E-5</v>
      </c>
      <c r="K171" s="12">
        <v>2.2063762216131989E-5</v>
      </c>
      <c r="L171" s="12">
        <v>2.1881320210333888E-5</v>
      </c>
      <c r="M171" s="12">
        <v>2.1750239230506509E-5</v>
      </c>
      <c r="N171" s="12">
        <v>2.1652370595444894E-5</v>
      </c>
      <c r="O171" s="12">
        <v>2.1562763095497908E-5</v>
      </c>
      <c r="P171" s="12">
        <v>2.1494750719061522E-5</v>
      </c>
      <c r="Q171" s="12">
        <v>2.1505115862025762E-5</v>
      </c>
      <c r="R171" s="12">
        <v>2.1389795579034351E-5</v>
      </c>
      <c r="S171" s="12">
        <v>2.1331993449278807E-5</v>
      </c>
      <c r="T171" s="12">
        <v>2.1301672501803226E-5</v>
      </c>
      <c r="U171" s="12">
        <v>2.1425099023626019E-5</v>
      </c>
      <c r="V171" s="12">
        <v>2.1470315830355144E-5</v>
      </c>
      <c r="W171" s="12">
        <v>2.1426738342625288E-5</v>
      </c>
      <c r="X171" s="12">
        <v>2.1273971883121884E-5</v>
      </c>
      <c r="Y171" s="12">
        <v>2.1468870131710128E-5</v>
      </c>
      <c r="Z171" s="12">
        <v>2.2257240582122346E-5</v>
      </c>
      <c r="AA171" s="12">
        <v>2.3717241317357793E-5</v>
      </c>
      <c r="AB171" s="12">
        <v>2.4436657105609811E-5</v>
      </c>
      <c r="AC171" s="12">
        <v>2.5936040220899741E-5</v>
      </c>
      <c r="AD171" s="12">
        <v>2.6813772918810286E-5</v>
      </c>
      <c r="AE171" s="12">
        <v>2.8598565344288575E-5</v>
      </c>
      <c r="AF171" s="12">
        <v>2.8774308085829766E-5</v>
      </c>
      <c r="AG171" s="12">
        <v>2.8965488823616253E-5</v>
      </c>
      <c r="AH171" s="12">
        <v>2.9315683504336872E-5</v>
      </c>
      <c r="AI171" s="12">
        <v>2.9988669131639696E-5</v>
      </c>
      <c r="AJ171" s="12">
        <v>3.031440310760666E-5</v>
      </c>
      <c r="AK171" s="12">
        <v>3.0852925852894421E-5</v>
      </c>
      <c r="AL171" s="12">
        <v>3.116912079940871E-5</v>
      </c>
      <c r="AM171" s="12">
        <v>3.1716059576094654E-5</v>
      </c>
      <c r="AN171" s="12">
        <v>3.1945964384731333E-5</v>
      </c>
      <c r="AO171" s="12">
        <v>3.2051138961159889E-5</v>
      </c>
      <c r="AP171" s="12">
        <v>3.2287484873581394E-5</v>
      </c>
      <c r="AQ171" s="12">
        <v>3.2596218982445191E-5</v>
      </c>
      <c r="AR171" s="12">
        <v>3.2702387476692279E-5</v>
      </c>
      <c r="AS171" s="12">
        <v>3.2851049184685575E-5</v>
      </c>
      <c r="AT171" s="12">
        <v>3.2955384739579299E-5</v>
      </c>
      <c r="AU171" s="12">
        <v>3.3062702047928319E-5</v>
      </c>
      <c r="AV171" s="12">
        <v>3.297470805093347E-5</v>
      </c>
      <c r="AW171" s="12">
        <v>3.2919603698113859E-5</v>
      </c>
      <c r="AX171" s="12">
        <v>3.2820508800808615E-5</v>
      </c>
      <c r="AY171" s="12">
        <v>3.2896046555013315E-5</v>
      </c>
      <c r="AZ171" s="12">
        <v>3.2883538680128759E-5</v>
      </c>
      <c r="BA171" s="12">
        <v>3.2930020473172519E-5</v>
      </c>
      <c r="BB171" s="12">
        <v>3.3014580935885286E-5</v>
      </c>
      <c r="BC171" s="12">
        <v>3.3132598995812641E-5</v>
      </c>
      <c r="BD171" s="12">
        <v>3.2947872269834387E-5</v>
      </c>
      <c r="BE171" s="12">
        <v>3.2818766217620361E-5</v>
      </c>
      <c r="BF171" s="12">
        <v>3.2601691984458607E-5</v>
      </c>
      <c r="BG171" s="12">
        <v>3.2489676155513016E-5</v>
      </c>
      <c r="BH171" s="12">
        <v>3.2414461101898673E-5</v>
      </c>
      <c r="BI171" s="12">
        <v>3.2136912778092882E-5</v>
      </c>
      <c r="BJ171" s="12">
        <v>3.2221963745703131E-5</v>
      </c>
      <c r="BK171" s="12">
        <v>3.2153396324251272E-5</v>
      </c>
      <c r="BL171" s="12">
        <v>3.2040993254597329E-5</v>
      </c>
      <c r="BM171" s="12">
        <v>3.1866412235181642E-5</v>
      </c>
      <c r="BN171" s="12">
        <v>3.1734672946149805E-5</v>
      </c>
      <c r="BO171" s="12">
        <v>3.1619004146520743E-5</v>
      </c>
      <c r="BP171" s="12">
        <v>3.1300937536582238E-5</v>
      </c>
      <c r="BQ171" s="12">
        <v>3.1066527827703241E-5</v>
      </c>
      <c r="BR171" s="12">
        <v>3.077492266617888E-5</v>
      </c>
      <c r="BS171" s="12">
        <v>3.0514864714373588E-5</v>
      </c>
      <c r="BT171" s="12">
        <v>3.0358380744068584E-5</v>
      </c>
      <c r="BU171" s="12">
        <v>2.9947014939428617E-5</v>
      </c>
      <c r="BV171" s="12">
        <v>2.9784528738141853E-5</v>
      </c>
      <c r="BW171" s="12">
        <v>2.9571404360206965E-5</v>
      </c>
      <c r="BX171" s="12">
        <v>2.9167809185784141E-5</v>
      </c>
      <c r="BY171" s="12">
        <v>2.8924480032586214E-5</v>
      </c>
      <c r="BZ171" s="12">
        <v>2.8730924218454004E-5</v>
      </c>
      <c r="CA171" s="12">
        <v>2.8487620881303212E-5</v>
      </c>
      <c r="CB171" s="12">
        <v>2.8219288886359728E-5</v>
      </c>
      <c r="CC171" s="12">
        <v>2.8059306841654651E-5</v>
      </c>
      <c r="CD171" s="12">
        <v>2.7940746644735398E-5</v>
      </c>
      <c r="CE171" s="12">
        <v>2.7698062892718206E-5</v>
      </c>
      <c r="CF171" s="12">
        <v>2.7501434968965275E-5</v>
      </c>
      <c r="CG171" s="12">
        <v>2.7367243155446326E-5</v>
      </c>
      <c r="CH171" s="12">
        <v>2.7178902182855305E-5</v>
      </c>
      <c r="CI171" s="12">
        <v>2.6686887046658428E-5</v>
      </c>
      <c r="CJ171" s="12">
        <v>2.6197982744152972E-5</v>
      </c>
      <c r="CK171" s="12">
        <v>2.5972737732042015E-5</v>
      </c>
      <c r="CL171" s="12">
        <v>2.580862511977955E-5</v>
      </c>
      <c r="CM171" s="12">
        <v>2.5226305450360235E-5</v>
      </c>
      <c r="CN171" s="12">
        <v>2.4717019378564089E-5</v>
      </c>
      <c r="CO171" s="12">
        <v>2.4279927882856141E-5</v>
      </c>
      <c r="CP171" s="12">
        <v>2.3949701914670573E-5</v>
      </c>
      <c r="CQ171" s="12">
        <v>2.3422667310401547E-5</v>
      </c>
      <c r="CR171" s="12">
        <v>2.3032561020658256E-5</v>
      </c>
      <c r="CS171" s="12">
        <v>2.3020453294505759E-5</v>
      </c>
      <c r="CT171" s="12">
        <v>2.2889837003528577E-5</v>
      </c>
      <c r="CU171" s="12"/>
      <c r="CV171" s="12"/>
      <c r="CW171" s="12"/>
      <c r="CX171" s="12"/>
    </row>
    <row r="172" spans="1:102" x14ac:dyDescent="0.25">
      <c r="A172" t="s">
        <v>4</v>
      </c>
      <c r="B172" s="9">
        <v>44363</v>
      </c>
      <c r="C172" s="12">
        <v>2.3240573821241097E-5</v>
      </c>
      <c r="D172" s="12">
        <v>2.3149623886837925E-5</v>
      </c>
      <c r="E172" s="12">
        <v>2.2935324878753809E-5</v>
      </c>
      <c r="F172" s="12">
        <v>2.2808090489964303E-5</v>
      </c>
      <c r="G172" s="12">
        <v>2.2876386842920048E-5</v>
      </c>
      <c r="H172" s="12">
        <v>2.2701392766748726E-5</v>
      </c>
      <c r="I172" s="12">
        <v>2.2509127754978282E-5</v>
      </c>
      <c r="J172" s="12">
        <v>2.2387159839824381E-5</v>
      </c>
      <c r="K172" s="12">
        <v>2.2269503204558242E-5</v>
      </c>
      <c r="L172" s="12">
        <v>2.2107068635365895E-5</v>
      </c>
      <c r="M172" s="12">
        <v>2.1933210465272941E-5</v>
      </c>
      <c r="N172" s="12">
        <v>2.1884276147742059E-5</v>
      </c>
      <c r="O172" s="12">
        <v>2.1791377101772818E-5</v>
      </c>
      <c r="P172" s="12">
        <v>2.1611607056863369E-5</v>
      </c>
      <c r="Q172" s="12">
        <v>2.1555934751004579E-5</v>
      </c>
      <c r="R172" s="12">
        <v>2.152634956087515E-5</v>
      </c>
      <c r="S172" s="12">
        <v>2.1470638530945511E-5</v>
      </c>
      <c r="T172" s="12">
        <v>2.1431398139150854E-5</v>
      </c>
      <c r="U172" s="12">
        <v>2.1544859666741468E-5</v>
      </c>
      <c r="V172" s="12">
        <v>2.1602545624284463E-5</v>
      </c>
      <c r="W172" s="12">
        <v>2.1640391949528514E-5</v>
      </c>
      <c r="X172" s="12">
        <v>2.1541865005262452E-5</v>
      </c>
      <c r="Y172" s="12">
        <v>2.1840840648272037E-5</v>
      </c>
      <c r="Z172" s="12">
        <v>2.2614973548635006E-5</v>
      </c>
      <c r="AA172" s="12">
        <v>2.4142560695527331E-5</v>
      </c>
      <c r="AB172" s="12">
        <v>2.4693113718826052E-5</v>
      </c>
      <c r="AC172" s="12">
        <v>2.62270257972905E-5</v>
      </c>
      <c r="AD172" s="12">
        <v>2.6995479167262388E-5</v>
      </c>
      <c r="AE172" s="12">
        <v>2.8798846238724969E-5</v>
      </c>
      <c r="AF172" s="12">
        <v>2.8957963445847784E-5</v>
      </c>
      <c r="AG172" s="12">
        <v>2.930144595428762E-5</v>
      </c>
      <c r="AH172" s="12">
        <v>2.9515151193285425E-5</v>
      </c>
      <c r="AI172" s="12">
        <v>3.0133781133138357E-5</v>
      </c>
      <c r="AJ172" s="12">
        <v>3.0520570060812261E-5</v>
      </c>
      <c r="AK172" s="12">
        <v>3.1048250066262021E-5</v>
      </c>
      <c r="AL172" s="12">
        <v>3.1429191659237573E-5</v>
      </c>
      <c r="AM172" s="12">
        <v>3.1843281056860599E-5</v>
      </c>
      <c r="AN172" s="12">
        <v>3.2169879870409824E-5</v>
      </c>
      <c r="AO172" s="12">
        <v>3.2363822925250386E-5</v>
      </c>
      <c r="AP172" s="12">
        <v>3.2547710629693652E-5</v>
      </c>
      <c r="AQ172" s="12">
        <v>3.2889799071582892E-5</v>
      </c>
      <c r="AR172" s="12">
        <v>3.2900706351539041E-5</v>
      </c>
      <c r="AS172" s="12">
        <v>3.2991927354438015E-5</v>
      </c>
      <c r="AT172" s="12">
        <v>3.3056493288568748E-5</v>
      </c>
      <c r="AU172" s="12">
        <v>3.3224891364671851E-5</v>
      </c>
      <c r="AV172" s="12">
        <v>3.3158828099801679E-5</v>
      </c>
      <c r="AW172" s="12">
        <v>3.3142331645619565E-5</v>
      </c>
      <c r="AX172" s="12">
        <v>3.3064534987281838E-5</v>
      </c>
      <c r="AY172" s="12">
        <v>3.3032458548594438E-5</v>
      </c>
      <c r="AZ172" s="12">
        <v>3.3081676842644835E-5</v>
      </c>
      <c r="BA172" s="12">
        <v>3.316446890612222E-5</v>
      </c>
      <c r="BB172" s="12">
        <v>3.3270521228156913E-5</v>
      </c>
      <c r="BC172" s="12">
        <v>3.3421506380401211E-5</v>
      </c>
      <c r="BD172" s="12">
        <v>3.3288889345763398E-5</v>
      </c>
      <c r="BE172" s="12">
        <v>3.2999220387781545E-5</v>
      </c>
      <c r="BF172" s="12">
        <v>3.2749179062302842E-5</v>
      </c>
      <c r="BG172" s="12">
        <v>3.2646444102337687E-5</v>
      </c>
      <c r="BH172" s="12">
        <v>3.2493651826786999E-5</v>
      </c>
      <c r="BI172" s="12">
        <v>3.2352993093436097E-5</v>
      </c>
      <c r="BJ172" s="12">
        <v>3.2394918354142964E-5</v>
      </c>
      <c r="BK172" s="12">
        <v>3.2227901436566751E-5</v>
      </c>
      <c r="BL172" s="12">
        <v>3.2025968315107363E-5</v>
      </c>
      <c r="BM172" s="12">
        <v>3.1843539217332982E-5</v>
      </c>
      <c r="BN172" s="12">
        <v>3.1673075857450956E-5</v>
      </c>
      <c r="BO172" s="12">
        <v>3.1492466791006377E-5</v>
      </c>
      <c r="BP172" s="12">
        <v>3.1326017826469343E-5</v>
      </c>
      <c r="BQ172" s="12">
        <v>3.1006002104964627E-5</v>
      </c>
      <c r="BR172" s="12">
        <v>3.0718695315304621E-5</v>
      </c>
      <c r="BS172" s="12">
        <v>3.0456042850752377E-5</v>
      </c>
      <c r="BT172" s="12">
        <v>3.0231869204601506E-5</v>
      </c>
      <c r="BU172" s="12">
        <v>3.009037144971546E-5</v>
      </c>
      <c r="BV172" s="12">
        <v>2.9855664856293377E-5</v>
      </c>
      <c r="BW172" s="12">
        <v>2.9592934943599584E-5</v>
      </c>
      <c r="BX172" s="12">
        <v>2.9223623479902768E-5</v>
      </c>
      <c r="BY172" s="12">
        <v>2.9037980284247683E-5</v>
      </c>
      <c r="BZ172" s="12">
        <v>2.8916657770274506E-5</v>
      </c>
      <c r="CA172" s="12">
        <v>2.8711575091052545E-5</v>
      </c>
      <c r="CB172" s="12">
        <v>2.8440687307432964E-5</v>
      </c>
      <c r="CC172" s="12">
        <v>2.8305979172969395E-5</v>
      </c>
      <c r="CD172" s="12">
        <v>2.8156633339724364E-5</v>
      </c>
      <c r="CE172" s="12">
        <v>2.7881034127484638E-5</v>
      </c>
      <c r="CF172" s="12">
        <v>2.7724098376352997E-5</v>
      </c>
      <c r="CG172" s="12">
        <v>2.7679281718355933E-5</v>
      </c>
      <c r="CH172" s="12">
        <v>2.7525547157081286E-5</v>
      </c>
      <c r="CI172" s="12">
        <v>2.6972657781507995E-5</v>
      </c>
      <c r="CJ172" s="12">
        <v>2.6538289878783109E-5</v>
      </c>
      <c r="CK172" s="12">
        <v>2.635069757156196E-5</v>
      </c>
      <c r="CL172" s="12">
        <v>2.6225902799235845E-5</v>
      </c>
      <c r="CM172" s="12">
        <v>2.5483923785701976E-5</v>
      </c>
      <c r="CN172" s="12">
        <v>2.4952784429922844E-5</v>
      </c>
      <c r="CO172" s="12">
        <v>2.4521927509621595E-5</v>
      </c>
      <c r="CP172" s="12">
        <v>2.4114756812657156E-5</v>
      </c>
      <c r="CQ172" s="12">
        <v>2.3542557033753266E-5</v>
      </c>
      <c r="CR172" s="12">
        <v>2.3149314094271125E-5</v>
      </c>
      <c r="CS172" s="12">
        <v>2.310830530324093E-5</v>
      </c>
      <c r="CT172" s="12">
        <v>2.3039621709576681E-5</v>
      </c>
      <c r="CU172" s="12"/>
      <c r="CV172" s="12"/>
      <c r="CW172" s="12"/>
      <c r="CX172" s="12"/>
    </row>
    <row r="173" spans="1:102" x14ac:dyDescent="0.25">
      <c r="A173" t="s">
        <v>5</v>
      </c>
      <c r="B173" s="9">
        <v>44364</v>
      </c>
      <c r="C173" s="12">
        <v>2.3368689927336223E-5</v>
      </c>
      <c r="D173" s="12">
        <v>2.3256533103055775E-5</v>
      </c>
      <c r="E173" s="12">
        <v>2.3160163784583408E-5</v>
      </c>
      <c r="F173" s="12">
        <v>2.3127135130922972E-5</v>
      </c>
      <c r="G173" s="12">
        <v>2.3117412410364965E-5</v>
      </c>
      <c r="H173" s="12">
        <v>2.2878979369817188E-5</v>
      </c>
      <c r="I173" s="12">
        <v>2.2711024138216636E-5</v>
      </c>
      <c r="J173" s="12">
        <v>2.248101507246614E-5</v>
      </c>
      <c r="K173" s="12">
        <v>2.2332993801029113E-5</v>
      </c>
      <c r="L173" s="12">
        <v>2.2178514546084373E-5</v>
      </c>
      <c r="M173" s="12">
        <v>2.2069324581385842E-5</v>
      </c>
      <c r="N173" s="12">
        <v>2.1958406927372599E-5</v>
      </c>
      <c r="O173" s="12">
        <v>2.1822753528410268E-5</v>
      </c>
      <c r="P173" s="12">
        <v>2.168501498717148E-5</v>
      </c>
      <c r="Q173" s="12">
        <v>2.1610033270907071E-5</v>
      </c>
      <c r="R173" s="12">
        <v>2.153029743025204E-5</v>
      </c>
      <c r="S173" s="12">
        <v>2.1534420054410323E-5</v>
      </c>
      <c r="T173" s="12">
        <v>2.160672087346199E-5</v>
      </c>
      <c r="U173" s="12">
        <v>2.1668619811328377E-5</v>
      </c>
      <c r="V173" s="12">
        <v>2.1597212624680907E-5</v>
      </c>
      <c r="W173" s="12">
        <v>2.1609949865215924E-5</v>
      </c>
      <c r="X173" s="12">
        <v>2.1457436601560449E-5</v>
      </c>
      <c r="Y173" s="12">
        <v>2.1744399839207259E-5</v>
      </c>
      <c r="Z173" s="12">
        <v>2.2347577881866198E-5</v>
      </c>
      <c r="AA173" s="12">
        <v>2.3960310324233667E-5</v>
      </c>
      <c r="AB173" s="12">
        <v>2.4824714991297679E-5</v>
      </c>
      <c r="AC173" s="12">
        <v>2.6221104986150075E-5</v>
      </c>
      <c r="AD173" s="12">
        <v>2.6947723451580202E-5</v>
      </c>
      <c r="AE173" s="12">
        <v>2.8692439442503341E-5</v>
      </c>
      <c r="AF173" s="12">
        <v>2.8865089223000836E-5</v>
      </c>
      <c r="AG173" s="12">
        <v>2.9145642137534721E-5</v>
      </c>
      <c r="AH173" s="12">
        <v>2.9377772090858035E-5</v>
      </c>
      <c r="AI173" s="12">
        <v>2.9965865618533482E-5</v>
      </c>
      <c r="AJ173" s="12">
        <v>3.0453967637724838E-5</v>
      </c>
      <c r="AK173" s="12">
        <v>3.101352450395845E-5</v>
      </c>
      <c r="AL173" s="12">
        <v>3.1350543071340986E-5</v>
      </c>
      <c r="AM173" s="12">
        <v>3.1765557874964945E-5</v>
      </c>
      <c r="AN173" s="12">
        <v>3.2101909196819086E-5</v>
      </c>
      <c r="AO173" s="12">
        <v>3.2328367563150116E-5</v>
      </c>
      <c r="AP173" s="12">
        <v>3.2460529838186648E-5</v>
      </c>
      <c r="AQ173" s="12">
        <v>3.2825536972469675E-5</v>
      </c>
      <c r="AR173" s="12">
        <v>3.2930818784786836E-5</v>
      </c>
      <c r="AS173" s="12">
        <v>3.3042046231366886E-5</v>
      </c>
      <c r="AT173" s="12">
        <v>3.3159207397111074E-5</v>
      </c>
      <c r="AU173" s="12">
        <v>3.32271234598326E-5</v>
      </c>
      <c r="AV173" s="12">
        <v>3.3116277296411764E-5</v>
      </c>
      <c r="AW173" s="12">
        <v>3.3169418636716751E-5</v>
      </c>
      <c r="AX173" s="12">
        <v>3.3081151585376132E-5</v>
      </c>
      <c r="AY173" s="12">
        <v>3.3076492781775393E-5</v>
      </c>
      <c r="AZ173" s="12">
        <v>3.3034992492922885E-5</v>
      </c>
      <c r="BA173" s="12">
        <v>3.3098190176550154E-5</v>
      </c>
      <c r="BB173" s="12">
        <v>3.3076028092925189E-5</v>
      </c>
      <c r="BC173" s="12">
        <v>3.3260795528824107E-5</v>
      </c>
      <c r="BD173" s="12">
        <v>3.3119994807213371E-5</v>
      </c>
      <c r="BE173" s="12">
        <v>3.2925516565855182E-5</v>
      </c>
      <c r="BF173" s="12">
        <v>3.2634025590693403E-5</v>
      </c>
      <c r="BG173" s="12">
        <v>3.2594002774082647E-5</v>
      </c>
      <c r="BH173" s="12">
        <v>3.2392697181155964E-5</v>
      </c>
      <c r="BI173" s="12">
        <v>3.2248881939568366E-5</v>
      </c>
      <c r="BJ173" s="12">
        <v>3.2257532301241299E-5</v>
      </c>
      <c r="BK173" s="12">
        <v>3.2197670845256587E-5</v>
      </c>
      <c r="BL173" s="12">
        <v>3.2047671667431566E-5</v>
      </c>
      <c r="BM173" s="12">
        <v>3.1904356859990212E-5</v>
      </c>
      <c r="BN173" s="12">
        <v>3.1785634816313443E-5</v>
      </c>
      <c r="BO173" s="12">
        <v>3.1623982671937202E-5</v>
      </c>
      <c r="BP173" s="12">
        <v>3.134500255043479E-5</v>
      </c>
      <c r="BQ173" s="12">
        <v>3.1042919052508283E-5</v>
      </c>
      <c r="BR173" s="12">
        <v>3.0859879305924233E-5</v>
      </c>
      <c r="BS173" s="12">
        <v>3.0572344143538765E-5</v>
      </c>
      <c r="BT173" s="12">
        <v>3.0312654566868963E-5</v>
      </c>
      <c r="BU173" s="12">
        <v>3.0049223649200237E-5</v>
      </c>
      <c r="BV173" s="12">
        <v>2.9805857757781124E-5</v>
      </c>
      <c r="BW173" s="12">
        <v>2.9552649994816808E-5</v>
      </c>
      <c r="BX173" s="12">
        <v>2.9297583476451543E-5</v>
      </c>
      <c r="BY173" s="12">
        <v>2.9015684155761993E-5</v>
      </c>
      <c r="BZ173" s="12">
        <v>2.8925999207673303E-5</v>
      </c>
      <c r="CA173" s="12">
        <v>2.8825102151686282E-5</v>
      </c>
      <c r="CB173" s="12">
        <v>2.8604577504519245E-5</v>
      </c>
      <c r="CC173" s="12">
        <v>2.8460333319377652E-5</v>
      </c>
      <c r="CD173" s="12">
        <v>2.8242477654324627E-5</v>
      </c>
      <c r="CE173" s="12">
        <v>2.8028351415171939E-5</v>
      </c>
      <c r="CF173" s="12">
        <v>2.78832850882184E-5</v>
      </c>
      <c r="CG173" s="12">
        <v>2.783082290854069E-5</v>
      </c>
      <c r="CH173" s="12">
        <v>2.7642099659865623E-5</v>
      </c>
      <c r="CI173" s="12">
        <v>2.7272112014316329E-5</v>
      </c>
      <c r="CJ173" s="12">
        <v>2.677989928606542E-5</v>
      </c>
      <c r="CK173" s="12">
        <v>2.6497606767118087E-5</v>
      </c>
      <c r="CL173" s="12">
        <v>2.6263784869776108E-5</v>
      </c>
      <c r="CM173" s="12">
        <v>2.5508558252311891E-5</v>
      </c>
      <c r="CN173" s="12">
        <v>2.5008898587359197E-5</v>
      </c>
      <c r="CO173" s="12">
        <v>2.4551049003825811E-5</v>
      </c>
      <c r="CP173" s="12">
        <v>2.4152870234697531E-5</v>
      </c>
      <c r="CQ173" s="12">
        <v>2.3602809702146113E-5</v>
      </c>
      <c r="CR173" s="12">
        <v>2.3225661082264206E-5</v>
      </c>
      <c r="CS173" s="12">
        <v>2.3162010624885475E-5</v>
      </c>
      <c r="CT173" s="12">
        <v>2.3090388966460929E-5</v>
      </c>
      <c r="CU173" s="12"/>
      <c r="CV173" s="12"/>
      <c r="CW173" s="12"/>
      <c r="CX173" s="12"/>
    </row>
    <row r="174" spans="1:102" x14ac:dyDescent="0.25">
      <c r="A174" t="s">
        <v>6</v>
      </c>
      <c r="B174" s="9">
        <v>44365</v>
      </c>
      <c r="C174" s="12">
        <v>2.354278569017159E-5</v>
      </c>
      <c r="D174" s="12">
        <v>2.3419565696726767E-5</v>
      </c>
      <c r="E174" s="12">
        <v>2.3356080348573211E-5</v>
      </c>
      <c r="F174" s="12">
        <v>2.3165734944314929E-5</v>
      </c>
      <c r="G174" s="12">
        <v>2.3057241161813297E-5</v>
      </c>
      <c r="H174" s="12">
        <v>2.2858121989502552E-5</v>
      </c>
      <c r="I174" s="12">
        <v>2.2726072907903919E-5</v>
      </c>
      <c r="J174" s="12">
        <v>2.2644641718916299E-5</v>
      </c>
      <c r="K174" s="12">
        <v>2.25070495631761E-5</v>
      </c>
      <c r="L174" s="12">
        <v>2.2321096574954216E-5</v>
      </c>
      <c r="M174" s="12">
        <v>2.2147170176736194E-5</v>
      </c>
      <c r="N174" s="12">
        <v>2.2038886610619308E-5</v>
      </c>
      <c r="O174" s="12">
        <v>2.1968552633935464E-5</v>
      </c>
      <c r="P174" s="12">
        <v>2.1823746736996671E-5</v>
      </c>
      <c r="Q174" s="12">
        <v>2.1749562481268327E-5</v>
      </c>
      <c r="R174" s="12">
        <v>2.1664789958167427E-5</v>
      </c>
      <c r="S174" s="12">
        <v>2.1629927230382216E-5</v>
      </c>
      <c r="T174" s="12">
        <v>2.1590218461730583E-5</v>
      </c>
      <c r="U174" s="12">
        <v>2.170058206365304E-5</v>
      </c>
      <c r="V174" s="12">
        <v>2.1699984606559946E-5</v>
      </c>
      <c r="W174" s="12">
        <v>2.1531435322180228E-5</v>
      </c>
      <c r="X174" s="12">
        <v>2.1469012119969806E-5</v>
      </c>
      <c r="Y174" s="12">
        <v>2.1770307519223617E-5</v>
      </c>
      <c r="Z174" s="12">
        <v>2.2651003530556036E-5</v>
      </c>
      <c r="AA174" s="12">
        <v>2.4215821105565594E-5</v>
      </c>
      <c r="AB174" s="12">
        <v>2.5000381845007556E-5</v>
      </c>
      <c r="AC174" s="12">
        <v>2.6321923742916991E-5</v>
      </c>
      <c r="AD174" s="12">
        <v>2.7209678599164298E-5</v>
      </c>
      <c r="AE174" s="12">
        <v>2.8911966625691489E-5</v>
      </c>
      <c r="AF174" s="12">
        <v>2.9255095085483517E-5</v>
      </c>
      <c r="AG174" s="12">
        <v>2.9539783390352821E-5</v>
      </c>
      <c r="AH174" s="12">
        <v>2.9763984696554218E-5</v>
      </c>
      <c r="AI174" s="12">
        <v>3.0382762156677151E-5</v>
      </c>
      <c r="AJ174" s="12">
        <v>3.0747863760671497E-5</v>
      </c>
      <c r="AK174" s="12">
        <v>3.1357734684498918E-5</v>
      </c>
      <c r="AL174" s="12">
        <v>3.1694125155963039E-5</v>
      </c>
      <c r="AM174" s="12">
        <v>3.1988516606585363E-5</v>
      </c>
      <c r="AN174" s="12">
        <v>3.2291825657523376E-5</v>
      </c>
      <c r="AO174" s="12">
        <v>3.2538608629040503E-5</v>
      </c>
      <c r="AP174" s="12">
        <v>3.266572315761084E-5</v>
      </c>
      <c r="AQ174" s="12">
        <v>3.3036046979159773E-5</v>
      </c>
      <c r="AR174" s="12">
        <v>3.3199717030612543E-5</v>
      </c>
      <c r="AS174" s="12">
        <v>3.3294259083587988E-5</v>
      </c>
      <c r="AT174" s="12">
        <v>3.338585810717867E-5</v>
      </c>
      <c r="AU174" s="12">
        <v>3.3452673725425327E-5</v>
      </c>
      <c r="AV174" s="12">
        <v>3.3390051370850652E-5</v>
      </c>
      <c r="AW174" s="12">
        <v>3.3432736360947723E-5</v>
      </c>
      <c r="AX174" s="12">
        <v>3.3318522479980459E-5</v>
      </c>
      <c r="AY174" s="12">
        <v>3.3299591941344961E-5</v>
      </c>
      <c r="AZ174" s="12">
        <v>3.3326477510535222E-5</v>
      </c>
      <c r="BA174" s="12">
        <v>3.3291902447276145E-5</v>
      </c>
      <c r="BB174" s="12">
        <v>3.3372404258563207E-5</v>
      </c>
      <c r="BC174" s="12">
        <v>3.3400230269474047E-5</v>
      </c>
      <c r="BD174" s="12">
        <v>3.3308089108891456E-5</v>
      </c>
      <c r="BE174" s="12">
        <v>3.3085658045928836E-5</v>
      </c>
      <c r="BF174" s="12">
        <v>3.2852362115087702E-5</v>
      </c>
      <c r="BG174" s="12">
        <v>3.2821460306549363E-5</v>
      </c>
      <c r="BH174" s="12">
        <v>3.267055813445693E-5</v>
      </c>
      <c r="BI174" s="12">
        <v>3.2473607510113632E-5</v>
      </c>
      <c r="BJ174" s="12">
        <v>3.237482793738535E-5</v>
      </c>
      <c r="BK174" s="12">
        <v>3.2363609020859014E-5</v>
      </c>
      <c r="BL174" s="12">
        <v>3.2223250860057973E-5</v>
      </c>
      <c r="BM174" s="12">
        <v>3.205355091757292E-5</v>
      </c>
      <c r="BN174" s="12">
        <v>3.1981026264880967E-5</v>
      </c>
      <c r="BO174" s="12">
        <v>3.1773952062015314E-5</v>
      </c>
      <c r="BP174" s="12">
        <v>3.142988316050271E-5</v>
      </c>
      <c r="BQ174" s="12">
        <v>3.1141023720001927E-5</v>
      </c>
      <c r="BR174" s="12">
        <v>3.0899164237492757E-5</v>
      </c>
      <c r="BS174" s="12">
        <v>3.0558425606073104E-5</v>
      </c>
      <c r="BT174" s="12">
        <v>3.0363875874122508E-5</v>
      </c>
      <c r="BU174" s="12">
        <v>3.017665052357274E-5</v>
      </c>
      <c r="BV174" s="12">
        <v>2.9839153650084311E-5</v>
      </c>
      <c r="BW174" s="12">
        <v>2.9579359390761565E-5</v>
      </c>
      <c r="BX174" s="12">
        <v>2.9317429775531902E-5</v>
      </c>
      <c r="BY174" s="12">
        <v>2.9067670582569326E-5</v>
      </c>
      <c r="BZ174" s="12">
        <v>2.9017395674585802E-5</v>
      </c>
      <c r="CA174" s="12">
        <v>2.874119347324282E-5</v>
      </c>
      <c r="CB174" s="12">
        <v>2.8594141580194879E-5</v>
      </c>
      <c r="CC174" s="12">
        <v>2.841816833823197E-5</v>
      </c>
      <c r="CD174" s="12">
        <v>2.8200959492824095E-5</v>
      </c>
      <c r="CE174" s="12">
        <v>2.7992059726618476E-5</v>
      </c>
      <c r="CF174" s="12">
        <v>2.7873099380967159E-5</v>
      </c>
      <c r="CG174" s="12">
        <v>2.7739932833323888E-5</v>
      </c>
      <c r="CH174" s="12">
        <v>2.7564147679705215E-5</v>
      </c>
      <c r="CI174" s="12">
        <v>2.7089047586456257E-5</v>
      </c>
      <c r="CJ174" s="12">
        <v>2.6671491462490454E-5</v>
      </c>
      <c r="CK174" s="12">
        <v>2.6390000659471358E-5</v>
      </c>
      <c r="CL174" s="12">
        <v>2.6154857037249749E-5</v>
      </c>
      <c r="CM174" s="12">
        <v>2.5529939045892002E-5</v>
      </c>
      <c r="CN174" s="12">
        <v>2.5058379439120735E-5</v>
      </c>
      <c r="CO174" s="12">
        <v>2.4671691931632428E-5</v>
      </c>
      <c r="CP174" s="12">
        <v>2.4307752049763585E-5</v>
      </c>
      <c r="CQ174" s="12">
        <v>2.3643368698199637E-5</v>
      </c>
      <c r="CR174" s="12">
        <v>2.327298955654936E-5</v>
      </c>
      <c r="CS174" s="12">
        <v>2.3301634304958055E-5</v>
      </c>
      <c r="CT174" s="12">
        <v>2.32220839994119E-5</v>
      </c>
      <c r="CU174" s="12"/>
      <c r="CV174" s="12"/>
      <c r="CW174" s="12"/>
      <c r="CX174" s="12"/>
    </row>
    <row r="175" spans="1:102" x14ac:dyDescent="0.25">
      <c r="A175" t="s">
        <v>7</v>
      </c>
      <c r="B175" s="9">
        <v>44366</v>
      </c>
      <c r="C175" s="12">
        <v>2.3576519887892138E-5</v>
      </c>
      <c r="D175" s="12">
        <v>2.3459971498653852E-5</v>
      </c>
      <c r="E175" s="12">
        <v>2.3324503634800086E-5</v>
      </c>
      <c r="F175" s="12">
        <v>2.3234564214245787E-5</v>
      </c>
      <c r="G175" s="12">
        <v>2.3176101931282564E-5</v>
      </c>
      <c r="H175" s="12">
        <v>2.2943436649595198E-5</v>
      </c>
      <c r="I175" s="12">
        <v>2.2773072865895535E-5</v>
      </c>
      <c r="J175" s="12">
        <v>2.2736760751458374E-5</v>
      </c>
      <c r="K175" s="12">
        <v>2.2584630473119071E-5</v>
      </c>
      <c r="L175" s="12">
        <v>2.2413580720164282E-5</v>
      </c>
      <c r="M175" s="12">
        <v>2.2253539667351238E-5</v>
      </c>
      <c r="N175" s="12">
        <v>2.2186624472922375E-5</v>
      </c>
      <c r="O175" s="12">
        <v>2.2054464751121203E-5</v>
      </c>
      <c r="P175" s="12">
        <v>2.1894368378206968E-5</v>
      </c>
      <c r="Q175" s="12">
        <v>2.1785940979826856E-5</v>
      </c>
      <c r="R175" s="12">
        <v>2.1753700424839117E-5</v>
      </c>
      <c r="S175" s="12">
        <v>2.1629119556904377E-5</v>
      </c>
      <c r="T175" s="12">
        <v>2.1601028009507757E-5</v>
      </c>
      <c r="U175" s="12">
        <v>2.1686995446794844E-5</v>
      </c>
      <c r="V175" s="12">
        <v>2.1617989152540072E-5</v>
      </c>
      <c r="W175" s="12">
        <v>2.135452163849674E-5</v>
      </c>
      <c r="X175" s="12">
        <v>2.1080631817384427E-5</v>
      </c>
      <c r="Y175" s="12">
        <v>2.0977625788923325E-5</v>
      </c>
      <c r="Z175" s="12">
        <v>2.1214274117898079E-5</v>
      </c>
      <c r="AA175" s="12">
        <v>2.2370486361318357E-5</v>
      </c>
      <c r="AB175" s="12">
        <v>2.3014135738947192E-5</v>
      </c>
      <c r="AC175" s="12">
        <v>2.4189422353266044E-5</v>
      </c>
      <c r="AD175" s="12">
        <v>2.4842044651311911E-5</v>
      </c>
      <c r="AE175" s="12">
        <v>2.6710658094150189E-5</v>
      </c>
      <c r="AF175" s="12">
        <v>2.6908925336902385E-5</v>
      </c>
      <c r="AG175" s="12">
        <v>2.7557575651681041E-5</v>
      </c>
      <c r="AH175" s="12">
        <v>2.7881651868614849E-5</v>
      </c>
      <c r="AI175" s="12">
        <v>2.8738781516829782E-5</v>
      </c>
      <c r="AJ175" s="12">
        <v>2.8859390401497313E-5</v>
      </c>
      <c r="AK175" s="12">
        <v>2.9182968737520238E-5</v>
      </c>
      <c r="AL175" s="12">
        <v>2.9546654146923622E-5</v>
      </c>
      <c r="AM175" s="12">
        <v>3.0038604743002514E-5</v>
      </c>
      <c r="AN175" s="12">
        <v>3.0303444195556098E-5</v>
      </c>
      <c r="AO175" s="12">
        <v>3.0493933432077449E-5</v>
      </c>
      <c r="AP175" s="12">
        <v>3.0707225614319459E-5</v>
      </c>
      <c r="AQ175" s="12">
        <v>3.1034952957933506E-5</v>
      </c>
      <c r="AR175" s="12">
        <v>3.1124859186426963E-5</v>
      </c>
      <c r="AS175" s="12">
        <v>3.1307614672798788E-5</v>
      </c>
      <c r="AT175" s="12">
        <v>3.1352656299207397E-5</v>
      </c>
      <c r="AU175" s="12">
        <v>3.1485435606142168E-5</v>
      </c>
      <c r="AV175" s="12">
        <v>3.1528430388805887E-5</v>
      </c>
      <c r="AW175" s="12">
        <v>3.1639999968935014E-5</v>
      </c>
      <c r="AX175" s="12">
        <v>3.1655013844404499E-5</v>
      </c>
      <c r="AY175" s="12">
        <v>3.1647280094254821E-5</v>
      </c>
      <c r="AZ175" s="12">
        <v>3.1618181721016105E-5</v>
      </c>
      <c r="BA175" s="12">
        <v>3.1605524481858151E-5</v>
      </c>
      <c r="BB175" s="12">
        <v>3.1617174895174006E-5</v>
      </c>
      <c r="BC175" s="12">
        <v>3.1555282765935306E-5</v>
      </c>
      <c r="BD175" s="12">
        <v>3.1445306404721197E-5</v>
      </c>
      <c r="BE175" s="12">
        <v>3.1306939767563994E-5</v>
      </c>
      <c r="BF175" s="12">
        <v>3.1093879929746927E-5</v>
      </c>
      <c r="BG175" s="12">
        <v>3.1045087600476039E-5</v>
      </c>
      <c r="BH175" s="12">
        <v>3.0870685449387639E-5</v>
      </c>
      <c r="BI175" s="12">
        <v>3.0769305831902232E-5</v>
      </c>
      <c r="BJ175" s="12">
        <v>3.0509323484235257E-5</v>
      </c>
      <c r="BK175" s="12">
        <v>3.0451591426608012E-5</v>
      </c>
      <c r="BL175" s="12">
        <v>3.033139191068949E-5</v>
      </c>
      <c r="BM175" s="12">
        <v>3.017047680027724E-5</v>
      </c>
      <c r="BN175" s="12">
        <v>3.0085925557581262E-5</v>
      </c>
      <c r="BO175" s="12">
        <v>2.9935786802885499E-5</v>
      </c>
      <c r="BP175" s="12">
        <v>2.964346432404872E-5</v>
      </c>
      <c r="BQ175" s="12">
        <v>2.9530002796458103E-5</v>
      </c>
      <c r="BR175" s="12">
        <v>2.9339281215511501E-5</v>
      </c>
      <c r="BS175" s="12">
        <v>2.9142751023937386E-5</v>
      </c>
      <c r="BT175" s="12">
        <v>2.8951531562079897E-5</v>
      </c>
      <c r="BU175" s="12">
        <v>2.8849067670610693E-5</v>
      </c>
      <c r="BV175" s="12">
        <v>2.8656597974465823E-5</v>
      </c>
      <c r="BW175" s="12">
        <v>2.8357271970815202E-5</v>
      </c>
      <c r="BX175" s="12">
        <v>2.8088427342933883E-5</v>
      </c>
      <c r="BY175" s="12">
        <v>2.7893357602031736E-5</v>
      </c>
      <c r="BZ175" s="12">
        <v>2.7751815591064834E-5</v>
      </c>
      <c r="CA175" s="12">
        <v>2.7451327865288713E-5</v>
      </c>
      <c r="CB175" s="12">
        <v>2.7075870338347071E-5</v>
      </c>
      <c r="CC175" s="12">
        <v>2.6821674473267082E-5</v>
      </c>
      <c r="CD175" s="12">
        <v>2.6710182341279659E-5</v>
      </c>
      <c r="CE175" s="12">
        <v>2.6448153149867945E-5</v>
      </c>
      <c r="CF175" s="12">
        <v>2.628188305365805E-5</v>
      </c>
      <c r="CG175" s="12">
        <v>2.6121510080237698E-5</v>
      </c>
      <c r="CH175" s="12">
        <v>2.5992381899983162E-5</v>
      </c>
      <c r="CI175" s="12">
        <v>2.575213776442952E-5</v>
      </c>
      <c r="CJ175" s="12">
        <v>2.5517989904029681E-5</v>
      </c>
      <c r="CK175" s="12">
        <v>2.5525192581207787E-5</v>
      </c>
      <c r="CL175" s="12">
        <v>2.5482983343981245E-5</v>
      </c>
      <c r="CM175" s="12">
        <v>2.5033319433270595E-5</v>
      </c>
      <c r="CN175" s="12">
        <v>2.4605562282640891E-5</v>
      </c>
      <c r="CO175" s="12">
        <v>2.4341065814714795E-5</v>
      </c>
      <c r="CP175" s="12">
        <v>2.4003779157610959E-5</v>
      </c>
      <c r="CQ175" s="12">
        <v>2.3389836674334269E-5</v>
      </c>
      <c r="CR175" s="12">
        <v>2.3076702773420523E-5</v>
      </c>
      <c r="CS175" s="12">
        <v>2.3114287250185568E-5</v>
      </c>
      <c r="CT175" s="12">
        <v>2.302657169770022E-5</v>
      </c>
      <c r="CU175" s="12"/>
      <c r="CV175" s="12"/>
      <c r="CW175" s="12"/>
      <c r="CX175" s="12"/>
    </row>
    <row r="176" spans="1:102" x14ac:dyDescent="0.25">
      <c r="A176" t="s">
        <v>8</v>
      </c>
      <c r="B176" s="9">
        <v>44367</v>
      </c>
      <c r="C176" s="12">
        <v>2.3254829243938373E-5</v>
      </c>
      <c r="D176" s="12">
        <v>2.3152859829066133E-5</v>
      </c>
      <c r="E176" s="12">
        <v>2.3099456356589284E-5</v>
      </c>
      <c r="F176" s="12">
        <v>2.2965351920460954E-5</v>
      </c>
      <c r="G176" s="12">
        <v>2.3014132334633269E-5</v>
      </c>
      <c r="H176" s="12">
        <v>2.2921385206172779E-5</v>
      </c>
      <c r="I176" s="12">
        <v>2.2727145266788986E-5</v>
      </c>
      <c r="J176" s="12">
        <v>2.2525422645407044E-5</v>
      </c>
      <c r="K176" s="12">
        <v>2.2358730414271006E-5</v>
      </c>
      <c r="L176" s="12">
        <v>2.2145354826338005E-5</v>
      </c>
      <c r="M176" s="12">
        <v>2.1932479672551251E-5</v>
      </c>
      <c r="N176" s="12">
        <v>2.1908780541191029E-5</v>
      </c>
      <c r="O176" s="12">
        <v>2.1767896413889142E-5</v>
      </c>
      <c r="P176" s="12">
        <v>2.1617313396226877E-5</v>
      </c>
      <c r="Q176" s="12">
        <v>2.1539555461959999E-5</v>
      </c>
      <c r="R176" s="12">
        <v>2.1419475097028673E-5</v>
      </c>
      <c r="S176" s="12">
        <v>2.1306817838601822E-5</v>
      </c>
      <c r="T176" s="12">
        <v>2.1205396518270923E-5</v>
      </c>
      <c r="U176" s="12">
        <v>2.1196853392486447E-5</v>
      </c>
      <c r="V176" s="12">
        <v>2.1047724016868303E-5</v>
      </c>
      <c r="W176" s="12">
        <v>2.0756221126607946E-5</v>
      </c>
      <c r="X176" s="12">
        <v>2.0532681959464054E-5</v>
      </c>
      <c r="Y176" s="12">
        <v>2.0305663583493099E-5</v>
      </c>
      <c r="Z176" s="12">
        <v>2.0463467150981652E-5</v>
      </c>
      <c r="AA176" s="12">
        <v>2.0894448186894407E-5</v>
      </c>
      <c r="AB176" s="12">
        <v>2.0988684702695373E-5</v>
      </c>
      <c r="AC176" s="12">
        <v>2.1491299312131407E-5</v>
      </c>
      <c r="AD176" s="12">
        <v>2.2150144696024676E-5</v>
      </c>
      <c r="AE176" s="12">
        <v>2.3940674241538053E-5</v>
      </c>
      <c r="AF176" s="12">
        <v>2.4237288709150616E-5</v>
      </c>
      <c r="AG176" s="12">
        <v>2.5059168388871835E-5</v>
      </c>
      <c r="AH176" s="12">
        <v>2.5663192403540184E-5</v>
      </c>
      <c r="AI176" s="12">
        <v>2.713131129270559E-5</v>
      </c>
      <c r="AJ176" s="12">
        <v>2.7208366236147719E-5</v>
      </c>
      <c r="AK176" s="12">
        <v>2.7525724890637165E-5</v>
      </c>
      <c r="AL176" s="12">
        <v>2.7565461744878753E-5</v>
      </c>
      <c r="AM176" s="12">
        <v>2.7974542829338561E-5</v>
      </c>
      <c r="AN176" s="12">
        <v>2.8173310506237014E-5</v>
      </c>
      <c r="AO176" s="12">
        <v>2.8376510599860696E-5</v>
      </c>
      <c r="AP176" s="12">
        <v>2.8720094386639712E-5</v>
      </c>
      <c r="AQ176" s="12">
        <v>2.9194899155655973E-5</v>
      </c>
      <c r="AR176" s="12">
        <v>2.9421762635343682E-5</v>
      </c>
      <c r="AS176" s="12">
        <v>2.9520538803758041E-5</v>
      </c>
      <c r="AT176" s="12">
        <v>2.9648506964044032E-5</v>
      </c>
      <c r="AU176" s="12">
        <v>2.9931061615163386E-5</v>
      </c>
      <c r="AV176" s="12">
        <v>2.9908923361735748E-5</v>
      </c>
      <c r="AW176" s="12">
        <v>3.0012977918884603E-5</v>
      </c>
      <c r="AX176" s="12">
        <v>3.0109525963837681E-5</v>
      </c>
      <c r="AY176" s="12">
        <v>3.0136561322840457E-5</v>
      </c>
      <c r="AZ176" s="12">
        <v>3.0224554326910478E-5</v>
      </c>
      <c r="BA176" s="12">
        <v>3.0236314529350153E-5</v>
      </c>
      <c r="BB176" s="12">
        <v>3.0281270196832404E-5</v>
      </c>
      <c r="BC176" s="12">
        <v>3.0229201215412484E-5</v>
      </c>
      <c r="BD176" s="12">
        <v>3.0111587275916825E-5</v>
      </c>
      <c r="BE176" s="12">
        <v>2.9923745744547374E-5</v>
      </c>
      <c r="BF176" s="12">
        <v>2.9839005562428759E-5</v>
      </c>
      <c r="BG176" s="12">
        <v>2.9771232480891742E-5</v>
      </c>
      <c r="BH176" s="12">
        <v>2.9578362777861236E-5</v>
      </c>
      <c r="BI176" s="12">
        <v>2.9494551973443019E-5</v>
      </c>
      <c r="BJ176" s="12">
        <v>2.9420702191557189E-5</v>
      </c>
      <c r="BK176" s="12">
        <v>2.9333447923608122E-5</v>
      </c>
      <c r="BL176" s="12">
        <v>2.9154888254143947E-5</v>
      </c>
      <c r="BM176" s="12">
        <v>2.9019449326958535E-5</v>
      </c>
      <c r="BN176" s="12">
        <v>2.8937044504189658E-5</v>
      </c>
      <c r="BO176" s="12">
        <v>2.8762416817304003E-5</v>
      </c>
      <c r="BP176" s="12">
        <v>2.8530120052598714E-5</v>
      </c>
      <c r="BQ176" s="12">
        <v>2.8378548081742373E-5</v>
      </c>
      <c r="BR176" s="12">
        <v>2.8252927195904842E-5</v>
      </c>
      <c r="BS176" s="12">
        <v>2.8093538920286086E-5</v>
      </c>
      <c r="BT176" s="12">
        <v>2.7993499751406901E-5</v>
      </c>
      <c r="BU176" s="12">
        <v>2.7765980941289544E-5</v>
      </c>
      <c r="BV176" s="12">
        <v>2.768954558298101E-5</v>
      </c>
      <c r="BW176" s="12">
        <v>2.7569667774728027E-5</v>
      </c>
      <c r="BX176" s="12">
        <v>2.7339849350556985E-5</v>
      </c>
      <c r="BY176" s="12">
        <v>2.7140759965992999E-5</v>
      </c>
      <c r="BZ176" s="12">
        <v>2.6984815153905094E-5</v>
      </c>
      <c r="CA176" s="12">
        <v>2.6687259393493397E-5</v>
      </c>
      <c r="CB176" s="12">
        <v>2.638720146234998E-5</v>
      </c>
      <c r="CC176" s="12">
        <v>2.6182595387076956E-5</v>
      </c>
      <c r="CD176" s="12">
        <v>2.6076062489393853E-5</v>
      </c>
      <c r="CE176" s="12">
        <v>2.5875888830845915E-5</v>
      </c>
      <c r="CF176" s="12">
        <v>2.5675047926769589E-5</v>
      </c>
      <c r="CG176" s="12">
        <v>2.5541455839886398E-5</v>
      </c>
      <c r="CH176" s="12">
        <v>2.5364290236972673E-5</v>
      </c>
      <c r="CI176" s="12">
        <v>2.50839637093146E-5</v>
      </c>
      <c r="CJ176" s="12">
        <v>2.4890557826841478E-5</v>
      </c>
      <c r="CK176" s="12">
        <v>2.4774564340772234E-5</v>
      </c>
      <c r="CL176" s="12">
        <v>2.4772395792804631E-5</v>
      </c>
      <c r="CM176" s="12">
        <v>2.4218665409846392E-5</v>
      </c>
      <c r="CN176" s="12">
        <v>2.3849416500417893E-5</v>
      </c>
      <c r="CO176" s="12">
        <v>2.3542876755568987E-5</v>
      </c>
      <c r="CP176" s="12">
        <v>2.3282269716297672E-5</v>
      </c>
      <c r="CQ176" s="12">
        <v>2.2887713137181272E-5</v>
      </c>
      <c r="CR176" s="12">
        <v>2.2572558775955631E-5</v>
      </c>
      <c r="CS176" s="12">
        <v>2.2489689264336549E-5</v>
      </c>
      <c r="CT176" s="12">
        <v>2.2482301903128127E-5</v>
      </c>
      <c r="CU176" s="12"/>
      <c r="CV176" s="12"/>
      <c r="CW176" s="12"/>
      <c r="CX176" s="12"/>
    </row>
    <row r="177" spans="1:102" x14ac:dyDescent="0.25">
      <c r="A177" t="s">
        <v>9</v>
      </c>
      <c r="B177" s="9">
        <v>44368</v>
      </c>
      <c r="C177" s="12">
        <v>2.2920278425891281E-5</v>
      </c>
      <c r="D177" s="12">
        <v>2.2649141087148457E-5</v>
      </c>
      <c r="E177" s="12">
        <v>2.2603412262149135E-5</v>
      </c>
      <c r="F177" s="12">
        <v>2.2549594409016573E-5</v>
      </c>
      <c r="G177" s="12">
        <v>2.2482748057380413E-5</v>
      </c>
      <c r="H177" s="12">
        <v>2.2319452953280221E-5</v>
      </c>
      <c r="I177" s="12">
        <v>2.2103200530955466E-5</v>
      </c>
      <c r="J177" s="12">
        <v>2.1994635446990095E-5</v>
      </c>
      <c r="K177" s="12">
        <v>2.1813269109826805E-5</v>
      </c>
      <c r="L177" s="12">
        <v>2.1674860675259624E-5</v>
      </c>
      <c r="M177" s="12">
        <v>2.1487212433269481E-5</v>
      </c>
      <c r="N177" s="12">
        <v>2.1411519782781221E-5</v>
      </c>
      <c r="O177" s="12">
        <v>2.1358923889217722E-5</v>
      </c>
      <c r="P177" s="12">
        <v>2.1255195011434188E-5</v>
      </c>
      <c r="Q177" s="12">
        <v>2.1161379495788109E-5</v>
      </c>
      <c r="R177" s="12">
        <v>2.1049699275456598E-5</v>
      </c>
      <c r="S177" s="12">
        <v>2.10760660650309E-5</v>
      </c>
      <c r="T177" s="12">
        <v>2.1103758078363251E-5</v>
      </c>
      <c r="U177" s="12">
        <v>2.11511563410837E-5</v>
      </c>
      <c r="V177" s="12">
        <v>2.1104291610006006E-5</v>
      </c>
      <c r="W177" s="12">
        <v>2.107324351053342E-5</v>
      </c>
      <c r="X177" s="12">
        <v>2.0955832127716103E-5</v>
      </c>
      <c r="Y177" s="12">
        <v>2.1340439599398691E-5</v>
      </c>
      <c r="Z177" s="12">
        <v>2.213748424168147E-5</v>
      </c>
      <c r="AA177" s="12">
        <v>2.3592235713979294E-5</v>
      </c>
      <c r="AB177" s="12">
        <v>2.4358421574469167E-5</v>
      </c>
      <c r="AC177" s="12">
        <v>2.5812553461633545E-5</v>
      </c>
      <c r="AD177" s="12">
        <v>2.6784871853932592E-5</v>
      </c>
      <c r="AE177" s="12">
        <v>2.8508093006759316E-5</v>
      </c>
      <c r="AF177" s="12">
        <v>2.8727167983581551E-5</v>
      </c>
      <c r="AG177" s="12">
        <v>2.8955691633691192E-5</v>
      </c>
      <c r="AH177" s="12">
        <v>2.9227396925473358E-5</v>
      </c>
      <c r="AI177" s="12">
        <v>2.9718727936418648E-5</v>
      </c>
      <c r="AJ177" s="12">
        <v>3.0161851781830061E-5</v>
      </c>
      <c r="AK177" s="12">
        <v>3.0684213681549952E-5</v>
      </c>
      <c r="AL177" s="12">
        <v>3.1187523338411471E-5</v>
      </c>
      <c r="AM177" s="12">
        <v>3.1559739107422042E-5</v>
      </c>
      <c r="AN177" s="12">
        <v>3.1891647421352298E-5</v>
      </c>
      <c r="AO177" s="12">
        <v>3.2107968686469609E-5</v>
      </c>
      <c r="AP177" s="12">
        <v>3.2173507025046167E-5</v>
      </c>
      <c r="AQ177" s="12">
        <v>3.2569628453794775E-5</v>
      </c>
      <c r="AR177" s="12">
        <v>3.2649331196953149E-5</v>
      </c>
      <c r="AS177" s="12">
        <v>3.2762302219646426E-5</v>
      </c>
      <c r="AT177" s="12">
        <v>3.2883379481170781E-5</v>
      </c>
      <c r="AU177" s="12">
        <v>3.2932877449066282E-5</v>
      </c>
      <c r="AV177" s="12">
        <v>3.2920434114299849E-5</v>
      </c>
      <c r="AW177" s="12">
        <v>3.2886029928686879E-5</v>
      </c>
      <c r="AX177" s="12">
        <v>3.2938677454344638E-5</v>
      </c>
      <c r="AY177" s="12">
        <v>3.288616761427198E-5</v>
      </c>
      <c r="AZ177" s="12">
        <v>3.2976334461909168E-5</v>
      </c>
      <c r="BA177" s="12">
        <v>3.3030376054117527E-5</v>
      </c>
      <c r="BB177" s="12">
        <v>3.3105483540868467E-5</v>
      </c>
      <c r="BC177" s="12">
        <v>3.3188800530639609E-5</v>
      </c>
      <c r="BD177" s="12">
        <v>3.2969932082195195E-5</v>
      </c>
      <c r="BE177" s="12">
        <v>3.2845309416850772E-5</v>
      </c>
      <c r="BF177" s="12">
        <v>3.2683959121642227E-5</v>
      </c>
      <c r="BG177" s="12">
        <v>3.2514106741544817E-5</v>
      </c>
      <c r="BH177" s="12">
        <v>3.2347335076417419E-5</v>
      </c>
      <c r="BI177" s="12">
        <v>3.2192817428376614E-5</v>
      </c>
      <c r="BJ177" s="12">
        <v>3.2127141404214949E-5</v>
      </c>
      <c r="BK177" s="12">
        <v>3.2083082016936751E-5</v>
      </c>
      <c r="BL177" s="12">
        <v>3.1935775651423202E-5</v>
      </c>
      <c r="BM177" s="12">
        <v>3.1755459166847289E-5</v>
      </c>
      <c r="BN177" s="12">
        <v>3.1629235906574296E-5</v>
      </c>
      <c r="BO177" s="12">
        <v>3.1457765720850327E-5</v>
      </c>
      <c r="BP177" s="12">
        <v>3.1243010629265004E-5</v>
      </c>
      <c r="BQ177" s="12">
        <v>3.1074018784075438E-5</v>
      </c>
      <c r="BR177" s="12">
        <v>3.0740406611027936E-5</v>
      </c>
      <c r="BS177" s="12">
        <v>3.0451903677845997E-5</v>
      </c>
      <c r="BT177" s="12">
        <v>3.0233310600572101E-5</v>
      </c>
      <c r="BU177" s="12">
        <v>2.9963223114416646E-5</v>
      </c>
      <c r="BV177" s="12">
        <v>2.9773182585382795E-5</v>
      </c>
      <c r="BW177" s="12">
        <v>2.9473733648174022E-5</v>
      </c>
      <c r="BX177" s="12">
        <v>2.9179981452054772E-5</v>
      </c>
      <c r="BY177" s="12">
        <v>2.8920392491774251E-5</v>
      </c>
      <c r="BZ177" s="12">
        <v>2.87132101073774E-5</v>
      </c>
      <c r="CA177" s="12">
        <v>2.8466580802808074E-5</v>
      </c>
      <c r="CB177" s="12">
        <v>2.8162071920341507E-5</v>
      </c>
      <c r="CC177" s="12">
        <v>2.8047052824567746E-5</v>
      </c>
      <c r="CD177" s="12">
        <v>2.7961859868697663E-5</v>
      </c>
      <c r="CE177" s="12">
        <v>2.7679122519397965E-5</v>
      </c>
      <c r="CF177" s="12">
        <v>2.7468979894918369E-5</v>
      </c>
      <c r="CG177" s="12">
        <v>2.7405162626157504E-5</v>
      </c>
      <c r="CH177" s="12">
        <v>2.7143714910476339E-5</v>
      </c>
      <c r="CI177" s="12">
        <v>2.6747903274294374E-5</v>
      </c>
      <c r="CJ177" s="12">
        <v>2.6379181277009448E-5</v>
      </c>
      <c r="CK177" s="12">
        <v>2.6063244490967545E-5</v>
      </c>
      <c r="CL177" s="12">
        <v>2.5953457447433113E-5</v>
      </c>
      <c r="CM177" s="12">
        <v>2.5188941024664523E-5</v>
      </c>
      <c r="CN177" s="12">
        <v>2.470604325581539E-5</v>
      </c>
      <c r="CO177" s="12">
        <v>2.4300077307721725E-5</v>
      </c>
      <c r="CP177" s="12">
        <v>2.3939048492512237E-5</v>
      </c>
      <c r="CQ177" s="12">
        <v>2.3394725741945957E-5</v>
      </c>
      <c r="CR177" s="12">
        <v>2.2933169238809929E-5</v>
      </c>
      <c r="CS177" s="12">
        <v>2.2932773392752279E-5</v>
      </c>
      <c r="CT177" s="12">
        <v>2.284861307877158E-5</v>
      </c>
      <c r="CU177" s="12"/>
      <c r="CV177" s="12"/>
      <c r="CW177" s="12"/>
      <c r="CX177" s="12"/>
    </row>
    <row r="178" spans="1:102" x14ac:dyDescent="0.25">
      <c r="A178" t="s">
        <v>10</v>
      </c>
      <c r="B178" s="9">
        <v>44369</v>
      </c>
      <c r="C178" s="12">
        <v>2.3107569545894781E-5</v>
      </c>
      <c r="D178" s="12">
        <v>2.2974474914383197E-5</v>
      </c>
      <c r="E178" s="12">
        <v>2.2856508486550415E-5</v>
      </c>
      <c r="F178" s="12">
        <v>2.2750391624397744E-5</v>
      </c>
      <c r="G178" s="12">
        <v>2.2737896657536746E-5</v>
      </c>
      <c r="H178" s="12">
        <v>2.2523791269806883E-5</v>
      </c>
      <c r="I178" s="12">
        <v>2.2430375902892869E-5</v>
      </c>
      <c r="J178" s="12">
        <v>2.227284638267491E-5</v>
      </c>
      <c r="K178" s="12">
        <v>2.2063762216131989E-5</v>
      </c>
      <c r="L178" s="12">
        <v>2.1881320210333888E-5</v>
      </c>
      <c r="M178" s="12">
        <v>2.1750239230506509E-5</v>
      </c>
      <c r="N178" s="12">
        <v>2.1652370595444894E-5</v>
      </c>
      <c r="O178" s="12">
        <v>2.1562763095497908E-5</v>
      </c>
      <c r="P178" s="12">
        <v>2.1494750719061522E-5</v>
      </c>
      <c r="Q178" s="12">
        <v>2.1505115862025762E-5</v>
      </c>
      <c r="R178" s="12">
        <v>2.1389795579034351E-5</v>
      </c>
      <c r="S178" s="12">
        <v>2.1331993449278807E-5</v>
      </c>
      <c r="T178" s="12">
        <v>2.1301672501803226E-5</v>
      </c>
      <c r="U178" s="12">
        <v>2.1425099023626019E-5</v>
      </c>
      <c r="V178" s="12">
        <v>2.1470315830355144E-5</v>
      </c>
      <c r="W178" s="12">
        <v>2.1426738342625288E-5</v>
      </c>
      <c r="X178" s="12">
        <v>2.1273971883121884E-5</v>
      </c>
      <c r="Y178" s="12">
        <v>2.1468870131710128E-5</v>
      </c>
      <c r="Z178" s="12">
        <v>2.2257240582122346E-5</v>
      </c>
      <c r="AA178" s="12">
        <v>2.3717241317357793E-5</v>
      </c>
      <c r="AB178" s="12">
        <v>2.4436657105609811E-5</v>
      </c>
      <c r="AC178" s="12">
        <v>2.5936040220899741E-5</v>
      </c>
      <c r="AD178" s="12">
        <v>2.6813772918810286E-5</v>
      </c>
      <c r="AE178" s="12">
        <v>2.8598565344288575E-5</v>
      </c>
      <c r="AF178" s="12">
        <v>2.8774308085829766E-5</v>
      </c>
      <c r="AG178" s="12">
        <v>2.8965488823616253E-5</v>
      </c>
      <c r="AH178" s="12">
        <v>2.9315683504336872E-5</v>
      </c>
      <c r="AI178" s="12">
        <v>2.9988669131639696E-5</v>
      </c>
      <c r="AJ178" s="12">
        <v>3.031440310760666E-5</v>
      </c>
      <c r="AK178" s="12">
        <v>3.0852925852894421E-5</v>
      </c>
      <c r="AL178" s="12">
        <v>3.116912079940871E-5</v>
      </c>
      <c r="AM178" s="12">
        <v>3.1716059576094654E-5</v>
      </c>
      <c r="AN178" s="12">
        <v>3.1945964384731333E-5</v>
      </c>
      <c r="AO178" s="12">
        <v>3.2051138961159889E-5</v>
      </c>
      <c r="AP178" s="12">
        <v>3.2287484873581394E-5</v>
      </c>
      <c r="AQ178" s="12">
        <v>3.2596218982445191E-5</v>
      </c>
      <c r="AR178" s="12">
        <v>3.2702387476692279E-5</v>
      </c>
      <c r="AS178" s="12">
        <v>3.2851049184685575E-5</v>
      </c>
      <c r="AT178" s="12">
        <v>3.2955384739579299E-5</v>
      </c>
      <c r="AU178" s="12">
        <v>3.3062702047928319E-5</v>
      </c>
      <c r="AV178" s="12">
        <v>3.297470805093347E-5</v>
      </c>
      <c r="AW178" s="12">
        <v>3.2919603698113859E-5</v>
      </c>
      <c r="AX178" s="12">
        <v>3.2820508800808615E-5</v>
      </c>
      <c r="AY178" s="12">
        <v>3.2896046555013315E-5</v>
      </c>
      <c r="AZ178" s="12">
        <v>3.2883538680128759E-5</v>
      </c>
      <c r="BA178" s="12">
        <v>3.2930020473172519E-5</v>
      </c>
      <c r="BB178" s="12">
        <v>3.3014580935885286E-5</v>
      </c>
      <c r="BC178" s="12">
        <v>3.3132598995812641E-5</v>
      </c>
      <c r="BD178" s="12">
        <v>3.2947872269834387E-5</v>
      </c>
      <c r="BE178" s="12">
        <v>3.2818766217620361E-5</v>
      </c>
      <c r="BF178" s="12">
        <v>3.2601691984458607E-5</v>
      </c>
      <c r="BG178" s="12">
        <v>3.2489676155513016E-5</v>
      </c>
      <c r="BH178" s="12">
        <v>3.2414461101898673E-5</v>
      </c>
      <c r="BI178" s="12">
        <v>3.2136912778092882E-5</v>
      </c>
      <c r="BJ178" s="12">
        <v>3.2221963745703131E-5</v>
      </c>
      <c r="BK178" s="12">
        <v>3.2153396324251272E-5</v>
      </c>
      <c r="BL178" s="12">
        <v>3.2040993254597329E-5</v>
      </c>
      <c r="BM178" s="12">
        <v>3.1866412235181642E-5</v>
      </c>
      <c r="BN178" s="12">
        <v>3.1734672946149805E-5</v>
      </c>
      <c r="BO178" s="12">
        <v>3.1619004146520743E-5</v>
      </c>
      <c r="BP178" s="12">
        <v>3.1300937536582238E-5</v>
      </c>
      <c r="BQ178" s="12">
        <v>3.1066527827703241E-5</v>
      </c>
      <c r="BR178" s="12">
        <v>3.077492266617888E-5</v>
      </c>
      <c r="BS178" s="12">
        <v>3.0514864714373588E-5</v>
      </c>
      <c r="BT178" s="12">
        <v>3.0358380744068584E-5</v>
      </c>
      <c r="BU178" s="12">
        <v>2.9947014939428617E-5</v>
      </c>
      <c r="BV178" s="12">
        <v>2.9784528738141853E-5</v>
      </c>
      <c r="BW178" s="12">
        <v>2.9571404360206965E-5</v>
      </c>
      <c r="BX178" s="12">
        <v>2.9167809185784141E-5</v>
      </c>
      <c r="BY178" s="12">
        <v>2.8924480032586214E-5</v>
      </c>
      <c r="BZ178" s="12">
        <v>2.8730924218454004E-5</v>
      </c>
      <c r="CA178" s="12">
        <v>2.8487620881303212E-5</v>
      </c>
      <c r="CB178" s="12">
        <v>2.8219288886359728E-5</v>
      </c>
      <c r="CC178" s="12">
        <v>2.8059306841654651E-5</v>
      </c>
      <c r="CD178" s="12">
        <v>2.7940746644735398E-5</v>
      </c>
      <c r="CE178" s="12">
        <v>2.7698062892718206E-5</v>
      </c>
      <c r="CF178" s="12">
        <v>2.7501434968965275E-5</v>
      </c>
      <c r="CG178" s="12">
        <v>2.7367243155446326E-5</v>
      </c>
      <c r="CH178" s="12">
        <v>2.7178902182855305E-5</v>
      </c>
      <c r="CI178" s="12">
        <v>2.6686887046658428E-5</v>
      </c>
      <c r="CJ178" s="12">
        <v>2.6197982744152972E-5</v>
      </c>
      <c r="CK178" s="12">
        <v>2.5972737732042015E-5</v>
      </c>
      <c r="CL178" s="12">
        <v>2.580862511977955E-5</v>
      </c>
      <c r="CM178" s="12">
        <v>2.5226305450360235E-5</v>
      </c>
      <c r="CN178" s="12">
        <v>2.4717019378564089E-5</v>
      </c>
      <c r="CO178" s="12">
        <v>2.4279927882856141E-5</v>
      </c>
      <c r="CP178" s="12">
        <v>2.3949701914670573E-5</v>
      </c>
      <c r="CQ178" s="12">
        <v>2.3422667310401547E-5</v>
      </c>
      <c r="CR178" s="12">
        <v>2.3032561020658256E-5</v>
      </c>
      <c r="CS178" s="12">
        <v>2.3020453294505759E-5</v>
      </c>
      <c r="CT178" s="12">
        <v>2.2889837003528577E-5</v>
      </c>
      <c r="CU178" s="12"/>
      <c r="CV178" s="12"/>
      <c r="CW178" s="12"/>
      <c r="CX178" s="12"/>
    </row>
    <row r="179" spans="1:102" x14ac:dyDescent="0.25">
      <c r="A179" t="s">
        <v>4</v>
      </c>
      <c r="B179" s="9">
        <v>44370</v>
      </c>
      <c r="C179" s="12">
        <v>2.3240573821241097E-5</v>
      </c>
      <c r="D179" s="12">
        <v>2.3149623886837925E-5</v>
      </c>
      <c r="E179" s="12">
        <v>2.2935324878753809E-5</v>
      </c>
      <c r="F179" s="12">
        <v>2.2808090489964303E-5</v>
      </c>
      <c r="G179" s="12">
        <v>2.2876386842920048E-5</v>
      </c>
      <c r="H179" s="12">
        <v>2.2701392766748726E-5</v>
      </c>
      <c r="I179" s="12">
        <v>2.2509127754978282E-5</v>
      </c>
      <c r="J179" s="12">
        <v>2.2387159839824381E-5</v>
      </c>
      <c r="K179" s="12">
        <v>2.2269503204558242E-5</v>
      </c>
      <c r="L179" s="12">
        <v>2.2107068635365895E-5</v>
      </c>
      <c r="M179" s="12">
        <v>2.1933210465272941E-5</v>
      </c>
      <c r="N179" s="12">
        <v>2.1884276147742059E-5</v>
      </c>
      <c r="O179" s="12">
        <v>2.1791377101772818E-5</v>
      </c>
      <c r="P179" s="12">
        <v>2.1611607056863369E-5</v>
      </c>
      <c r="Q179" s="12">
        <v>2.1555934751004579E-5</v>
      </c>
      <c r="R179" s="12">
        <v>2.152634956087515E-5</v>
      </c>
      <c r="S179" s="12">
        <v>2.1470638530945511E-5</v>
      </c>
      <c r="T179" s="12">
        <v>2.1431398139150854E-5</v>
      </c>
      <c r="U179" s="12">
        <v>2.1544859666741468E-5</v>
      </c>
      <c r="V179" s="12">
        <v>2.1602545624284463E-5</v>
      </c>
      <c r="W179" s="12">
        <v>2.1640391949528514E-5</v>
      </c>
      <c r="X179" s="12">
        <v>2.1541865005262452E-5</v>
      </c>
      <c r="Y179" s="12">
        <v>2.1840840648272037E-5</v>
      </c>
      <c r="Z179" s="12">
        <v>2.2614973548635006E-5</v>
      </c>
      <c r="AA179" s="12">
        <v>2.4142560695527331E-5</v>
      </c>
      <c r="AB179" s="12">
        <v>2.4693113718826052E-5</v>
      </c>
      <c r="AC179" s="12">
        <v>2.62270257972905E-5</v>
      </c>
      <c r="AD179" s="12">
        <v>2.6995479167262388E-5</v>
      </c>
      <c r="AE179" s="12">
        <v>2.8798846238724969E-5</v>
      </c>
      <c r="AF179" s="12">
        <v>2.8957963445847784E-5</v>
      </c>
      <c r="AG179" s="12">
        <v>2.930144595428762E-5</v>
      </c>
      <c r="AH179" s="12">
        <v>2.9515151193285425E-5</v>
      </c>
      <c r="AI179" s="12">
        <v>3.0133781133138357E-5</v>
      </c>
      <c r="AJ179" s="12">
        <v>3.0520570060812261E-5</v>
      </c>
      <c r="AK179" s="12">
        <v>3.1048250066262021E-5</v>
      </c>
      <c r="AL179" s="12">
        <v>3.1429191659237573E-5</v>
      </c>
      <c r="AM179" s="12">
        <v>3.1843281056860599E-5</v>
      </c>
      <c r="AN179" s="12">
        <v>3.2169879870409824E-5</v>
      </c>
      <c r="AO179" s="12">
        <v>3.2363822925250386E-5</v>
      </c>
      <c r="AP179" s="12">
        <v>3.2547710629693652E-5</v>
      </c>
      <c r="AQ179" s="12">
        <v>3.2889799071582892E-5</v>
      </c>
      <c r="AR179" s="12">
        <v>3.2900706351539041E-5</v>
      </c>
      <c r="AS179" s="12">
        <v>3.2991927354438015E-5</v>
      </c>
      <c r="AT179" s="12">
        <v>3.3056493288568748E-5</v>
      </c>
      <c r="AU179" s="12">
        <v>3.3224891364671851E-5</v>
      </c>
      <c r="AV179" s="12">
        <v>3.3158828099801679E-5</v>
      </c>
      <c r="AW179" s="12">
        <v>3.3142331645619565E-5</v>
      </c>
      <c r="AX179" s="12">
        <v>3.3064534987281838E-5</v>
      </c>
      <c r="AY179" s="12">
        <v>3.3032458548594438E-5</v>
      </c>
      <c r="AZ179" s="12">
        <v>3.3081676842644835E-5</v>
      </c>
      <c r="BA179" s="12">
        <v>3.316446890612222E-5</v>
      </c>
      <c r="BB179" s="12">
        <v>3.3270521228156913E-5</v>
      </c>
      <c r="BC179" s="12">
        <v>3.3421506380401211E-5</v>
      </c>
      <c r="BD179" s="12">
        <v>3.3288889345763398E-5</v>
      </c>
      <c r="BE179" s="12">
        <v>3.2999220387781545E-5</v>
      </c>
      <c r="BF179" s="12">
        <v>3.2749179062302842E-5</v>
      </c>
      <c r="BG179" s="12">
        <v>3.2646444102337687E-5</v>
      </c>
      <c r="BH179" s="12">
        <v>3.2493651826786999E-5</v>
      </c>
      <c r="BI179" s="12">
        <v>3.2352993093436097E-5</v>
      </c>
      <c r="BJ179" s="12">
        <v>3.2394918354142964E-5</v>
      </c>
      <c r="BK179" s="12">
        <v>3.2227901436566751E-5</v>
      </c>
      <c r="BL179" s="12">
        <v>3.2025968315107363E-5</v>
      </c>
      <c r="BM179" s="12">
        <v>3.1843539217332982E-5</v>
      </c>
      <c r="BN179" s="12">
        <v>3.1673075857450956E-5</v>
      </c>
      <c r="BO179" s="12">
        <v>3.1492466791006377E-5</v>
      </c>
      <c r="BP179" s="12">
        <v>3.1326017826469343E-5</v>
      </c>
      <c r="BQ179" s="12">
        <v>3.1006002104964627E-5</v>
      </c>
      <c r="BR179" s="12">
        <v>3.0718695315304621E-5</v>
      </c>
      <c r="BS179" s="12">
        <v>3.0456042850752377E-5</v>
      </c>
      <c r="BT179" s="12">
        <v>3.0231869204601506E-5</v>
      </c>
      <c r="BU179" s="12">
        <v>3.009037144971546E-5</v>
      </c>
      <c r="BV179" s="12">
        <v>2.9855664856293377E-5</v>
      </c>
      <c r="BW179" s="12">
        <v>2.9592934943599584E-5</v>
      </c>
      <c r="BX179" s="12">
        <v>2.9223623479902768E-5</v>
      </c>
      <c r="BY179" s="12">
        <v>2.9037980284247683E-5</v>
      </c>
      <c r="BZ179" s="12">
        <v>2.8916657770274506E-5</v>
      </c>
      <c r="CA179" s="12">
        <v>2.8711575091052545E-5</v>
      </c>
      <c r="CB179" s="12">
        <v>2.8440687307432964E-5</v>
      </c>
      <c r="CC179" s="12">
        <v>2.8305979172969395E-5</v>
      </c>
      <c r="CD179" s="12">
        <v>2.8156633339724364E-5</v>
      </c>
      <c r="CE179" s="12">
        <v>2.7881034127484638E-5</v>
      </c>
      <c r="CF179" s="12">
        <v>2.7724098376352997E-5</v>
      </c>
      <c r="CG179" s="12">
        <v>2.7679281718355933E-5</v>
      </c>
      <c r="CH179" s="12">
        <v>2.7525547157081286E-5</v>
      </c>
      <c r="CI179" s="12">
        <v>2.6972657781507995E-5</v>
      </c>
      <c r="CJ179" s="12">
        <v>2.6538289878783109E-5</v>
      </c>
      <c r="CK179" s="12">
        <v>2.635069757156196E-5</v>
      </c>
      <c r="CL179" s="12">
        <v>2.6225902799235845E-5</v>
      </c>
      <c r="CM179" s="12">
        <v>2.5483923785701976E-5</v>
      </c>
      <c r="CN179" s="12">
        <v>2.4952784429922844E-5</v>
      </c>
      <c r="CO179" s="12">
        <v>2.4521927509621595E-5</v>
      </c>
      <c r="CP179" s="12">
        <v>2.4114756812657156E-5</v>
      </c>
      <c r="CQ179" s="12">
        <v>2.3542557033753266E-5</v>
      </c>
      <c r="CR179" s="12">
        <v>2.3149314094271125E-5</v>
      </c>
      <c r="CS179" s="12">
        <v>2.310830530324093E-5</v>
      </c>
      <c r="CT179" s="12">
        <v>2.3039621709576681E-5</v>
      </c>
      <c r="CU179" s="12"/>
      <c r="CV179" s="12"/>
      <c r="CW179" s="12"/>
      <c r="CX179" s="12"/>
    </row>
    <row r="180" spans="1:102" x14ac:dyDescent="0.25">
      <c r="A180" t="s">
        <v>5</v>
      </c>
      <c r="B180" s="9">
        <v>44371</v>
      </c>
      <c r="C180" s="12">
        <v>2.3368689927336223E-5</v>
      </c>
      <c r="D180" s="12">
        <v>2.3256533103055775E-5</v>
      </c>
      <c r="E180" s="12">
        <v>2.3160163784583408E-5</v>
      </c>
      <c r="F180" s="12">
        <v>2.3127135130922972E-5</v>
      </c>
      <c r="G180" s="12">
        <v>2.3117412410364965E-5</v>
      </c>
      <c r="H180" s="12">
        <v>2.2878979369817188E-5</v>
      </c>
      <c r="I180" s="12">
        <v>2.2711024138216636E-5</v>
      </c>
      <c r="J180" s="12">
        <v>2.248101507246614E-5</v>
      </c>
      <c r="K180" s="12">
        <v>2.2332993801029113E-5</v>
      </c>
      <c r="L180" s="12">
        <v>2.2178514546084373E-5</v>
      </c>
      <c r="M180" s="12">
        <v>2.2069324581385842E-5</v>
      </c>
      <c r="N180" s="12">
        <v>2.1958406927372599E-5</v>
      </c>
      <c r="O180" s="12">
        <v>2.1822753528410268E-5</v>
      </c>
      <c r="P180" s="12">
        <v>2.168501498717148E-5</v>
      </c>
      <c r="Q180" s="12">
        <v>2.1610033270907071E-5</v>
      </c>
      <c r="R180" s="12">
        <v>2.153029743025204E-5</v>
      </c>
      <c r="S180" s="12">
        <v>2.1534420054410323E-5</v>
      </c>
      <c r="T180" s="12">
        <v>2.160672087346199E-5</v>
      </c>
      <c r="U180" s="12">
        <v>2.1668619811328377E-5</v>
      </c>
      <c r="V180" s="12">
        <v>2.1597212624680907E-5</v>
      </c>
      <c r="W180" s="12">
        <v>2.1609949865215924E-5</v>
      </c>
      <c r="X180" s="12">
        <v>2.1457436601560449E-5</v>
      </c>
      <c r="Y180" s="12">
        <v>2.1744399839207259E-5</v>
      </c>
      <c r="Z180" s="12">
        <v>2.2347577881866198E-5</v>
      </c>
      <c r="AA180" s="12">
        <v>2.3960310324233667E-5</v>
      </c>
      <c r="AB180" s="12">
        <v>2.4824714991297679E-5</v>
      </c>
      <c r="AC180" s="12">
        <v>2.6221104986150075E-5</v>
      </c>
      <c r="AD180" s="12">
        <v>2.6947723451580202E-5</v>
      </c>
      <c r="AE180" s="12">
        <v>2.8692439442503341E-5</v>
      </c>
      <c r="AF180" s="12">
        <v>2.8865089223000836E-5</v>
      </c>
      <c r="AG180" s="12">
        <v>2.9145642137534721E-5</v>
      </c>
      <c r="AH180" s="12">
        <v>2.9377772090858035E-5</v>
      </c>
      <c r="AI180" s="12">
        <v>2.9965865618533482E-5</v>
      </c>
      <c r="AJ180" s="12">
        <v>3.0453967637724838E-5</v>
      </c>
      <c r="AK180" s="12">
        <v>3.101352450395845E-5</v>
      </c>
      <c r="AL180" s="12">
        <v>3.1350543071340986E-5</v>
      </c>
      <c r="AM180" s="12">
        <v>3.1765557874964945E-5</v>
      </c>
      <c r="AN180" s="12">
        <v>3.2101909196819086E-5</v>
      </c>
      <c r="AO180" s="12">
        <v>3.2328367563150116E-5</v>
      </c>
      <c r="AP180" s="12">
        <v>3.2460529838186648E-5</v>
      </c>
      <c r="AQ180" s="12">
        <v>3.2825536972469675E-5</v>
      </c>
      <c r="AR180" s="12">
        <v>3.2930818784786836E-5</v>
      </c>
      <c r="AS180" s="12">
        <v>3.3042046231366886E-5</v>
      </c>
      <c r="AT180" s="12">
        <v>3.3159207397111074E-5</v>
      </c>
      <c r="AU180" s="12">
        <v>3.32271234598326E-5</v>
      </c>
      <c r="AV180" s="12">
        <v>3.3116277296411764E-5</v>
      </c>
      <c r="AW180" s="12">
        <v>3.3169418636716751E-5</v>
      </c>
      <c r="AX180" s="12">
        <v>3.3081151585376132E-5</v>
      </c>
      <c r="AY180" s="12">
        <v>3.3076492781775393E-5</v>
      </c>
      <c r="AZ180" s="12">
        <v>3.3034992492922885E-5</v>
      </c>
      <c r="BA180" s="12">
        <v>3.3098190176550154E-5</v>
      </c>
      <c r="BB180" s="12">
        <v>3.3076028092925189E-5</v>
      </c>
      <c r="BC180" s="12">
        <v>3.3260795528824107E-5</v>
      </c>
      <c r="BD180" s="12">
        <v>3.3119994807213371E-5</v>
      </c>
      <c r="BE180" s="12">
        <v>3.2925516565855182E-5</v>
      </c>
      <c r="BF180" s="12">
        <v>3.2634025590693403E-5</v>
      </c>
      <c r="BG180" s="12">
        <v>3.2594002774082647E-5</v>
      </c>
      <c r="BH180" s="12">
        <v>3.2392697181155964E-5</v>
      </c>
      <c r="BI180" s="12">
        <v>3.2248881939568366E-5</v>
      </c>
      <c r="BJ180" s="12">
        <v>3.2257532301241299E-5</v>
      </c>
      <c r="BK180" s="12">
        <v>3.2197670845256587E-5</v>
      </c>
      <c r="BL180" s="12">
        <v>3.2047671667431566E-5</v>
      </c>
      <c r="BM180" s="12">
        <v>3.1904356859990212E-5</v>
      </c>
      <c r="BN180" s="12">
        <v>3.1785634816313443E-5</v>
      </c>
      <c r="BO180" s="12">
        <v>3.1623982671937202E-5</v>
      </c>
      <c r="BP180" s="12">
        <v>3.134500255043479E-5</v>
      </c>
      <c r="BQ180" s="12">
        <v>3.1042919052508283E-5</v>
      </c>
      <c r="BR180" s="12">
        <v>3.0859879305924233E-5</v>
      </c>
      <c r="BS180" s="12">
        <v>3.0572344143538765E-5</v>
      </c>
      <c r="BT180" s="12">
        <v>3.0312654566868963E-5</v>
      </c>
      <c r="BU180" s="12">
        <v>3.0049223649200237E-5</v>
      </c>
      <c r="BV180" s="12">
        <v>2.9805857757781124E-5</v>
      </c>
      <c r="BW180" s="12">
        <v>2.9552649994816808E-5</v>
      </c>
      <c r="BX180" s="12">
        <v>2.9297583476451543E-5</v>
      </c>
      <c r="BY180" s="12">
        <v>2.9015684155761993E-5</v>
      </c>
      <c r="BZ180" s="12">
        <v>2.8925999207673303E-5</v>
      </c>
      <c r="CA180" s="12">
        <v>2.8825102151686282E-5</v>
      </c>
      <c r="CB180" s="12">
        <v>2.8604577504519245E-5</v>
      </c>
      <c r="CC180" s="12">
        <v>2.8460333319377652E-5</v>
      </c>
      <c r="CD180" s="12">
        <v>2.8242477654324627E-5</v>
      </c>
      <c r="CE180" s="12">
        <v>2.8028351415171939E-5</v>
      </c>
      <c r="CF180" s="12">
        <v>2.78832850882184E-5</v>
      </c>
      <c r="CG180" s="12">
        <v>2.783082290854069E-5</v>
      </c>
      <c r="CH180" s="12">
        <v>2.7642099659865623E-5</v>
      </c>
      <c r="CI180" s="12">
        <v>2.7272112014316329E-5</v>
      </c>
      <c r="CJ180" s="12">
        <v>2.677989928606542E-5</v>
      </c>
      <c r="CK180" s="12">
        <v>2.6497606767118087E-5</v>
      </c>
      <c r="CL180" s="12">
        <v>2.6263784869776108E-5</v>
      </c>
      <c r="CM180" s="12">
        <v>2.5508558252311891E-5</v>
      </c>
      <c r="CN180" s="12">
        <v>2.5008898587359197E-5</v>
      </c>
      <c r="CO180" s="12">
        <v>2.4551049003825811E-5</v>
      </c>
      <c r="CP180" s="12">
        <v>2.4152870234697531E-5</v>
      </c>
      <c r="CQ180" s="12">
        <v>2.3602809702146113E-5</v>
      </c>
      <c r="CR180" s="12">
        <v>2.3225661082264206E-5</v>
      </c>
      <c r="CS180" s="12">
        <v>2.3162010624885475E-5</v>
      </c>
      <c r="CT180" s="12">
        <v>2.3090388966460929E-5</v>
      </c>
      <c r="CU180" s="12"/>
      <c r="CV180" s="12"/>
      <c r="CW180" s="12"/>
      <c r="CX180" s="12"/>
    </row>
    <row r="181" spans="1:102" x14ac:dyDescent="0.25">
      <c r="A181" t="s">
        <v>6</v>
      </c>
      <c r="B181" s="9">
        <v>44372</v>
      </c>
      <c r="C181" s="12">
        <v>2.354278569017159E-5</v>
      </c>
      <c r="D181" s="12">
        <v>2.3419565696726767E-5</v>
      </c>
      <c r="E181" s="12">
        <v>2.3356080348573211E-5</v>
      </c>
      <c r="F181" s="12">
        <v>2.3165734944314929E-5</v>
      </c>
      <c r="G181" s="12">
        <v>2.3057241161813297E-5</v>
      </c>
      <c r="H181" s="12">
        <v>2.2858121989502552E-5</v>
      </c>
      <c r="I181" s="12">
        <v>2.2726072907903919E-5</v>
      </c>
      <c r="J181" s="12">
        <v>2.2644641718916299E-5</v>
      </c>
      <c r="K181" s="12">
        <v>2.25070495631761E-5</v>
      </c>
      <c r="L181" s="12">
        <v>2.2321096574954216E-5</v>
      </c>
      <c r="M181" s="12">
        <v>2.2147170176736194E-5</v>
      </c>
      <c r="N181" s="12">
        <v>2.2038886610619308E-5</v>
      </c>
      <c r="O181" s="12">
        <v>2.1968552633935464E-5</v>
      </c>
      <c r="P181" s="12">
        <v>2.1823746736996671E-5</v>
      </c>
      <c r="Q181" s="12">
        <v>2.1749562481268327E-5</v>
      </c>
      <c r="R181" s="12">
        <v>2.1664789958167427E-5</v>
      </c>
      <c r="S181" s="12">
        <v>2.1629927230382216E-5</v>
      </c>
      <c r="T181" s="12">
        <v>2.1590218461730583E-5</v>
      </c>
      <c r="U181" s="12">
        <v>2.170058206365304E-5</v>
      </c>
      <c r="V181" s="12">
        <v>2.1699984606559946E-5</v>
      </c>
      <c r="W181" s="12">
        <v>2.1531435322180228E-5</v>
      </c>
      <c r="X181" s="12">
        <v>2.1469012119969806E-5</v>
      </c>
      <c r="Y181" s="12">
        <v>2.1770307519223617E-5</v>
      </c>
      <c r="Z181" s="12">
        <v>2.2651003530556036E-5</v>
      </c>
      <c r="AA181" s="12">
        <v>2.4215821105565594E-5</v>
      </c>
      <c r="AB181" s="12">
        <v>2.5000381845007556E-5</v>
      </c>
      <c r="AC181" s="12">
        <v>2.6321923742916991E-5</v>
      </c>
      <c r="AD181" s="12">
        <v>2.7209678599164298E-5</v>
      </c>
      <c r="AE181" s="12">
        <v>2.8911966625691489E-5</v>
      </c>
      <c r="AF181" s="12">
        <v>2.9255095085483517E-5</v>
      </c>
      <c r="AG181" s="12">
        <v>2.9539783390352821E-5</v>
      </c>
      <c r="AH181" s="12">
        <v>2.9763984696554218E-5</v>
      </c>
      <c r="AI181" s="12">
        <v>3.0382762156677151E-5</v>
      </c>
      <c r="AJ181" s="12">
        <v>3.0747863760671497E-5</v>
      </c>
      <c r="AK181" s="12">
        <v>3.1357734684498918E-5</v>
      </c>
      <c r="AL181" s="12">
        <v>3.1694125155963039E-5</v>
      </c>
      <c r="AM181" s="12">
        <v>3.1988516606585363E-5</v>
      </c>
      <c r="AN181" s="12">
        <v>3.2291825657523376E-5</v>
      </c>
      <c r="AO181" s="12">
        <v>3.2538608629040503E-5</v>
      </c>
      <c r="AP181" s="12">
        <v>3.266572315761084E-5</v>
      </c>
      <c r="AQ181" s="12">
        <v>3.3036046979159773E-5</v>
      </c>
      <c r="AR181" s="12">
        <v>3.3199717030612543E-5</v>
      </c>
      <c r="AS181" s="12">
        <v>3.3294259083587988E-5</v>
      </c>
      <c r="AT181" s="12">
        <v>3.338585810717867E-5</v>
      </c>
      <c r="AU181" s="12">
        <v>3.3452673725425327E-5</v>
      </c>
      <c r="AV181" s="12">
        <v>3.3390051370850652E-5</v>
      </c>
      <c r="AW181" s="12">
        <v>3.3432736360947723E-5</v>
      </c>
      <c r="AX181" s="12">
        <v>3.3318522479980459E-5</v>
      </c>
      <c r="AY181" s="12">
        <v>3.3299591941344961E-5</v>
      </c>
      <c r="AZ181" s="12">
        <v>3.3326477510535222E-5</v>
      </c>
      <c r="BA181" s="12">
        <v>3.3291902447276145E-5</v>
      </c>
      <c r="BB181" s="12">
        <v>3.3372404258563207E-5</v>
      </c>
      <c r="BC181" s="12">
        <v>3.3400230269474047E-5</v>
      </c>
      <c r="BD181" s="12">
        <v>3.3308089108891456E-5</v>
      </c>
      <c r="BE181" s="12">
        <v>3.3085658045928836E-5</v>
      </c>
      <c r="BF181" s="12">
        <v>3.2852362115087702E-5</v>
      </c>
      <c r="BG181" s="12">
        <v>3.2821460306549363E-5</v>
      </c>
      <c r="BH181" s="12">
        <v>3.267055813445693E-5</v>
      </c>
      <c r="BI181" s="12">
        <v>3.2473607510113632E-5</v>
      </c>
      <c r="BJ181" s="12">
        <v>3.237482793738535E-5</v>
      </c>
      <c r="BK181" s="12">
        <v>3.2363609020859014E-5</v>
      </c>
      <c r="BL181" s="12">
        <v>3.2223250860057973E-5</v>
      </c>
      <c r="BM181" s="12">
        <v>3.205355091757292E-5</v>
      </c>
      <c r="BN181" s="12">
        <v>3.1981026264880967E-5</v>
      </c>
      <c r="BO181" s="12">
        <v>3.1773952062015314E-5</v>
      </c>
      <c r="BP181" s="12">
        <v>3.142988316050271E-5</v>
      </c>
      <c r="BQ181" s="12">
        <v>3.1141023720001927E-5</v>
      </c>
      <c r="BR181" s="12">
        <v>3.0899164237492757E-5</v>
      </c>
      <c r="BS181" s="12">
        <v>3.0558425606073104E-5</v>
      </c>
      <c r="BT181" s="12">
        <v>3.0363875874122508E-5</v>
      </c>
      <c r="BU181" s="12">
        <v>3.017665052357274E-5</v>
      </c>
      <c r="BV181" s="12">
        <v>2.9839153650084311E-5</v>
      </c>
      <c r="BW181" s="12">
        <v>2.9579359390761565E-5</v>
      </c>
      <c r="BX181" s="12">
        <v>2.9317429775531902E-5</v>
      </c>
      <c r="BY181" s="12">
        <v>2.9067670582569326E-5</v>
      </c>
      <c r="BZ181" s="12">
        <v>2.9017395674585802E-5</v>
      </c>
      <c r="CA181" s="12">
        <v>2.874119347324282E-5</v>
      </c>
      <c r="CB181" s="12">
        <v>2.8594141580194879E-5</v>
      </c>
      <c r="CC181" s="12">
        <v>2.841816833823197E-5</v>
      </c>
      <c r="CD181" s="12">
        <v>2.8200959492824095E-5</v>
      </c>
      <c r="CE181" s="12">
        <v>2.7992059726618476E-5</v>
      </c>
      <c r="CF181" s="12">
        <v>2.7873099380967159E-5</v>
      </c>
      <c r="CG181" s="12">
        <v>2.7739932833323888E-5</v>
      </c>
      <c r="CH181" s="12">
        <v>2.7564147679705215E-5</v>
      </c>
      <c r="CI181" s="12">
        <v>2.7089047586456257E-5</v>
      </c>
      <c r="CJ181" s="12">
        <v>2.6671491462490454E-5</v>
      </c>
      <c r="CK181" s="12">
        <v>2.6390000659471358E-5</v>
      </c>
      <c r="CL181" s="12">
        <v>2.6154857037249749E-5</v>
      </c>
      <c r="CM181" s="12">
        <v>2.5529939045892002E-5</v>
      </c>
      <c r="CN181" s="12">
        <v>2.5058379439120735E-5</v>
      </c>
      <c r="CO181" s="12">
        <v>2.4671691931632428E-5</v>
      </c>
      <c r="CP181" s="12">
        <v>2.4307752049763585E-5</v>
      </c>
      <c r="CQ181" s="12">
        <v>2.3643368698199637E-5</v>
      </c>
      <c r="CR181" s="12">
        <v>2.327298955654936E-5</v>
      </c>
      <c r="CS181" s="12">
        <v>2.3301634304958055E-5</v>
      </c>
      <c r="CT181" s="12">
        <v>2.32220839994119E-5</v>
      </c>
      <c r="CU181" s="12"/>
      <c r="CV181" s="12"/>
      <c r="CW181" s="12"/>
      <c r="CX181" s="12"/>
    </row>
    <row r="182" spans="1:102" x14ac:dyDescent="0.25">
      <c r="A182" t="s">
        <v>7</v>
      </c>
      <c r="B182" s="9">
        <v>44373</v>
      </c>
      <c r="C182" s="12">
        <v>2.3576519887892138E-5</v>
      </c>
      <c r="D182" s="12">
        <v>2.3459971498653852E-5</v>
      </c>
      <c r="E182" s="12">
        <v>2.3324503634800086E-5</v>
      </c>
      <c r="F182" s="12">
        <v>2.3234564214245787E-5</v>
      </c>
      <c r="G182" s="12">
        <v>2.3176101931282564E-5</v>
      </c>
      <c r="H182" s="12">
        <v>2.2943436649595198E-5</v>
      </c>
      <c r="I182" s="12">
        <v>2.2773072865895535E-5</v>
      </c>
      <c r="J182" s="12">
        <v>2.2736760751458374E-5</v>
      </c>
      <c r="K182" s="12">
        <v>2.2584630473119071E-5</v>
      </c>
      <c r="L182" s="12">
        <v>2.2413580720164282E-5</v>
      </c>
      <c r="M182" s="12">
        <v>2.2253539667351238E-5</v>
      </c>
      <c r="N182" s="12">
        <v>2.2186624472922375E-5</v>
      </c>
      <c r="O182" s="12">
        <v>2.2054464751121203E-5</v>
      </c>
      <c r="P182" s="12">
        <v>2.1894368378206968E-5</v>
      </c>
      <c r="Q182" s="12">
        <v>2.1785940979826856E-5</v>
      </c>
      <c r="R182" s="12">
        <v>2.1753700424839117E-5</v>
      </c>
      <c r="S182" s="12">
        <v>2.1629119556904377E-5</v>
      </c>
      <c r="T182" s="12">
        <v>2.1601028009507757E-5</v>
      </c>
      <c r="U182" s="12">
        <v>2.1686995446794844E-5</v>
      </c>
      <c r="V182" s="12">
        <v>2.1617989152540072E-5</v>
      </c>
      <c r="W182" s="12">
        <v>2.135452163849674E-5</v>
      </c>
      <c r="X182" s="12">
        <v>2.1080631817384427E-5</v>
      </c>
      <c r="Y182" s="12">
        <v>2.0977625788923325E-5</v>
      </c>
      <c r="Z182" s="12">
        <v>2.1214274117898079E-5</v>
      </c>
      <c r="AA182" s="12">
        <v>2.2370486361318357E-5</v>
      </c>
      <c r="AB182" s="12">
        <v>2.3014135738947192E-5</v>
      </c>
      <c r="AC182" s="12">
        <v>2.4189422353266044E-5</v>
      </c>
      <c r="AD182" s="12">
        <v>2.4842044651311911E-5</v>
      </c>
      <c r="AE182" s="12">
        <v>2.6710658094150189E-5</v>
      </c>
      <c r="AF182" s="12">
        <v>2.6908925336902385E-5</v>
      </c>
      <c r="AG182" s="12">
        <v>2.7557575651681041E-5</v>
      </c>
      <c r="AH182" s="12">
        <v>2.7881651868614849E-5</v>
      </c>
      <c r="AI182" s="12">
        <v>2.8738781516829782E-5</v>
      </c>
      <c r="AJ182" s="12">
        <v>2.8859390401497313E-5</v>
      </c>
      <c r="AK182" s="12">
        <v>2.9182968737520238E-5</v>
      </c>
      <c r="AL182" s="12">
        <v>2.9546654146923622E-5</v>
      </c>
      <c r="AM182" s="12">
        <v>3.0038604743002514E-5</v>
      </c>
      <c r="AN182" s="12">
        <v>3.0303444195556098E-5</v>
      </c>
      <c r="AO182" s="12">
        <v>3.0493933432077449E-5</v>
      </c>
      <c r="AP182" s="12">
        <v>3.0707225614319459E-5</v>
      </c>
      <c r="AQ182" s="12">
        <v>3.1034952957933506E-5</v>
      </c>
      <c r="AR182" s="12">
        <v>3.1124859186426963E-5</v>
      </c>
      <c r="AS182" s="12">
        <v>3.1307614672798788E-5</v>
      </c>
      <c r="AT182" s="12">
        <v>3.1352656299207397E-5</v>
      </c>
      <c r="AU182" s="12">
        <v>3.1485435606142168E-5</v>
      </c>
      <c r="AV182" s="12">
        <v>3.1528430388805887E-5</v>
      </c>
      <c r="AW182" s="12">
        <v>3.1639999968935014E-5</v>
      </c>
      <c r="AX182" s="12">
        <v>3.1655013844404499E-5</v>
      </c>
      <c r="AY182" s="12">
        <v>3.1647280094254821E-5</v>
      </c>
      <c r="AZ182" s="12">
        <v>3.1618181721016105E-5</v>
      </c>
      <c r="BA182" s="12">
        <v>3.1605524481858151E-5</v>
      </c>
      <c r="BB182" s="12">
        <v>3.1617174895174006E-5</v>
      </c>
      <c r="BC182" s="12">
        <v>3.1555282765935306E-5</v>
      </c>
      <c r="BD182" s="12">
        <v>3.1445306404721197E-5</v>
      </c>
      <c r="BE182" s="12">
        <v>3.1306939767563994E-5</v>
      </c>
      <c r="BF182" s="12">
        <v>3.1093879929746927E-5</v>
      </c>
      <c r="BG182" s="12">
        <v>3.1045087600476039E-5</v>
      </c>
      <c r="BH182" s="12">
        <v>3.0870685449387639E-5</v>
      </c>
      <c r="BI182" s="12">
        <v>3.0769305831902232E-5</v>
      </c>
      <c r="BJ182" s="12">
        <v>3.0509323484235257E-5</v>
      </c>
      <c r="BK182" s="12">
        <v>3.0451591426608012E-5</v>
      </c>
      <c r="BL182" s="12">
        <v>3.033139191068949E-5</v>
      </c>
      <c r="BM182" s="12">
        <v>3.017047680027724E-5</v>
      </c>
      <c r="BN182" s="12">
        <v>3.0085925557581262E-5</v>
      </c>
      <c r="BO182" s="12">
        <v>2.9935786802885499E-5</v>
      </c>
      <c r="BP182" s="12">
        <v>2.964346432404872E-5</v>
      </c>
      <c r="BQ182" s="12">
        <v>2.9530002796458103E-5</v>
      </c>
      <c r="BR182" s="12">
        <v>2.9339281215511501E-5</v>
      </c>
      <c r="BS182" s="12">
        <v>2.9142751023937386E-5</v>
      </c>
      <c r="BT182" s="12">
        <v>2.8951531562079897E-5</v>
      </c>
      <c r="BU182" s="12">
        <v>2.8849067670610693E-5</v>
      </c>
      <c r="BV182" s="12">
        <v>2.8656597974465823E-5</v>
      </c>
      <c r="BW182" s="12">
        <v>2.8357271970815202E-5</v>
      </c>
      <c r="BX182" s="12">
        <v>2.8088427342933883E-5</v>
      </c>
      <c r="BY182" s="12">
        <v>2.7893357602031736E-5</v>
      </c>
      <c r="BZ182" s="12">
        <v>2.7751815591064834E-5</v>
      </c>
      <c r="CA182" s="12">
        <v>2.7451327865288713E-5</v>
      </c>
      <c r="CB182" s="12">
        <v>2.7075870338347071E-5</v>
      </c>
      <c r="CC182" s="12">
        <v>2.6821674473267082E-5</v>
      </c>
      <c r="CD182" s="12">
        <v>2.6710182341279659E-5</v>
      </c>
      <c r="CE182" s="12">
        <v>2.6448153149867945E-5</v>
      </c>
      <c r="CF182" s="12">
        <v>2.628188305365805E-5</v>
      </c>
      <c r="CG182" s="12">
        <v>2.6121510080237698E-5</v>
      </c>
      <c r="CH182" s="12">
        <v>2.5992381899983162E-5</v>
      </c>
      <c r="CI182" s="12">
        <v>2.575213776442952E-5</v>
      </c>
      <c r="CJ182" s="12">
        <v>2.5517989904029681E-5</v>
      </c>
      <c r="CK182" s="12">
        <v>2.5525192581207787E-5</v>
      </c>
      <c r="CL182" s="12">
        <v>2.5482983343981245E-5</v>
      </c>
      <c r="CM182" s="12">
        <v>2.5033319433270595E-5</v>
      </c>
      <c r="CN182" s="12">
        <v>2.4605562282640891E-5</v>
      </c>
      <c r="CO182" s="12">
        <v>2.4341065814714795E-5</v>
      </c>
      <c r="CP182" s="12">
        <v>2.4003779157610959E-5</v>
      </c>
      <c r="CQ182" s="12">
        <v>2.3389836674334269E-5</v>
      </c>
      <c r="CR182" s="12">
        <v>2.3076702773420523E-5</v>
      </c>
      <c r="CS182" s="12">
        <v>2.3114287250185568E-5</v>
      </c>
      <c r="CT182" s="12">
        <v>2.302657169770022E-5</v>
      </c>
      <c r="CU182" s="12"/>
      <c r="CV182" s="12"/>
      <c r="CW182" s="12"/>
      <c r="CX182" s="12"/>
    </row>
    <row r="183" spans="1:102" x14ac:dyDescent="0.25">
      <c r="A183" t="s">
        <v>8</v>
      </c>
      <c r="B183" s="9">
        <v>44374</v>
      </c>
      <c r="C183" s="12">
        <v>2.3254829243938373E-5</v>
      </c>
      <c r="D183" s="12">
        <v>2.3152859829066133E-5</v>
      </c>
      <c r="E183" s="12">
        <v>2.3099456356589284E-5</v>
      </c>
      <c r="F183" s="12">
        <v>2.2965351920460954E-5</v>
      </c>
      <c r="G183" s="12">
        <v>2.3014132334633269E-5</v>
      </c>
      <c r="H183" s="12">
        <v>2.2921385206172779E-5</v>
      </c>
      <c r="I183" s="12">
        <v>2.2727145266788986E-5</v>
      </c>
      <c r="J183" s="12">
        <v>2.2525422645407044E-5</v>
      </c>
      <c r="K183" s="12">
        <v>2.2358730414271006E-5</v>
      </c>
      <c r="L183" s="12">
        <v>2.2145354826338005E-5</v>
      </c>
      <c r="M183" s="12">
        <v>2.1932479672551251E-5</v>
      </c>
      <c r="N183" s="12">
        <v>2.1908780541191029E-5</v>
      </c>
      <c r="O183" s="12">
        <v>2.1767896413889142E-5</v>
      </c>
      <c r="P183" s="12">
        <v>2.1617313396226877E-5</v>
      </c>
      <c r="Q183" s="12">
        <v>2.1539555461959999E-5</v>
      </c>
      <c r="R183" s="12">
        <v>2.1419475097028673E-5</v>
      </c>
      <c r="S183" s="12">
        <v>2.1306817838601822E-5</v>
      </c>
      <c r="T183" s="12">
        <v>2.1205396518270923E-5</v>
      </c>
      <c r="U183" s="12">
        <v>2.1196853392486447E-5</v>
      </c>
      <c r="V183" s="12">
        <v>2.1047724016868303E-5</v>
      </c>
      <c r="W183" s="12">
        <v>2.0756221126607946E-5</v>
      </c>
      <c r="X183" s="12">
        <v>2.0532681959464054E-5</v>
      </c>
      <c r="Y183" s="12">
        <v>2.0305663583493099E-5</v>
      </c>
      <c r="Z183" s="12">
        <v>2.0463467150981652E-5</v>
      </c>
      <c r="AA183" s="12">
        <v>2.0894448186894407E-5</v>
      </c>
      <c r="AB183" s="12">
        <v>2.0988684702695373E-5</v>
      </c>
      <c r="AC183" s="12">
        <v>2.1491299312131407E-5</v>
      </c>
      <c r="AD183" s="12">
        <v>2.2150144696024676E-5</v>
      </c>
      <c r="AE183" s="12">
        <v>2.3940674241538053E-5</v>
      </c>
      <c r="AF183" s="12">
        <v>2.4237288709150616E-5</v>
      </c>
      <c r="AG183" s="12">
        <v>2.5059168388871835E-5</v>
      </c>
      <c r="AH183" s="12">
        <v>2.5663192403540184E-5</v>
      </c>
      <c r="AI183" s="12">
        <v>2.713131129270559E-5</v>
      </c>
      <c r="AJ183" s="12">
        <v>2.7208366236147719E-5</v>
      </c>
      <c r="AK183" s="12">
        <v>2.7525724890637165E-5</v>
      </c>
      <c r="AL183" s="12">
        <v>2.7565461744878753E-5</v>
      </c>
      <c r="AM183" s="12">
        <v>2.7974542829338561E-5</v>
      </c>
      <c r="AN183" s="12">
        <v>2.8173310506237014E-5</v>
      </c>
      <c r="AO183" s="12">
        <v>2.8376510599860696E-5</v>
      </c>
      <c r="AP183" s="12">
        <v>2.8720094386639712E-5</v>
      </c>
      <c r="AQ183" s="12">
        <v>2.9194899155655973E-5</v>
      </c>
      <c r="AR183" s="12">
        <v>2.9421762635343682E-5</v>
      </c>
      <c r="AS183" s="12">
        <v>2.9520538803758041E-5</v>
      </c>
      <c r="AT183" s="12">
        <v>2.9648506964044032E-5</v>
      </c>
      <c r="AU183" s="12">
        <v>2.9931061615163386E-5</v>
      </c>
      <c r="AV183" s="12">
        <v>2.9908923361735748E-5</v>
      </c>
      <c r="AW183" s="12">
        <v>3.0012977918884603E-5</v>
      </c>
      <c r="AX183" s="12">
        <v>3.0109525963837681E-5</v>
      </c>
      <c r="AY183" s="12">
        <v>3.0136561322840457E-5</v>
      </c>
      <c r="AZ183" s="12">
        <v>3.0224554326910478E-5</v>
      </c>
      <c r="BA183" s="12">
        <v>3.0236314529350153E-5</v>
      </c>
      <c r="BB183" s="12">
        <v>3.0281270196832404E-5</v>
      </c>
      <c r="BC183" s="12">
        <v>3.0229201215412484E-5</v>
      </c>
      <c r="BD183" s="12">
        <v>3.0111587275916825E-5</v>
      </c>
      <c r="BE183" s="12">
        <v>2.9923745744547374E-5</v>
      </c>
      <c r="BF183" s="12">
        <v>2.9839005562428759E-5</v>
      </c>
      <c r="BG183" s="12">
        <v>2.9771232480891742E-5</v>
      </c>
      <c r="BH183" s="12">
        <v>2.9578362777861236E-5</v>
      </c>
      <c r="BI183" s="12">
        <v>2.9494551973443019E-5</v>
      </c>
      <c r="BJ183" s="12">
        <v>2.9420702191557189E-5</v>
      </c>
      <c r="BK183" s="12">
        <v>2.9333447923608122E-5</v>
      </c>
      <c r="BL183" s="12">
        <v>2.9154888254143947E-5</v>
      </c>
      <c r="BM183" s="12">
        <v>2.9019449326958535E-5</v>
      </c>
      <c r="BN183" s="12">
        <v>2.8937044504189658E-5</v>
      </c>
      <c r="BO183" s="12">
        <v>2.8762416817304003E-5</v>
      </c>
      <c r="BP183" s="12">
        <v>2.8530120052598714E-5</v>
      </c>
      <c r="BQ183" s="12">
        <v>2.8378548081742373E-5</v>
      </c>
      <c r="BR183" s="12">
        <v>2.8252927195904842E-5</v>
      </c>
      <c r="BS183" s="12">
        <v>2.8093538920286086E-5</v>
      </c>
      <c r="BT183" s="12">
        <v>2.7993499751406901E-5</v>
      </c>
      <c r="BU183" s="12">
        <v>2.7765980941289544E-5</v>
      </c>
      <c r="BV183" s="12">
        <v>2.768954558298101E-5</v>
      </c>
      <c r="BW183" s="12">
        <v>2.7569667774728027E-5</v>
      </c>
      <c r="BX183" s="12">
        <v>2.7339849350556985E-5</v>
      </c>
      <c r="BY183" s="12">
        <v>2.7140759965992999E-5</v>
      </c>
      <c r="BZ183" s="12">
        <v>2.6984815153905094E-5</v>
      </c>
      <c r="CA183" s="12">
        <v>2.6687259393493397E-5</v>
      </c>
      <c r="CB183" s="12">
        <v>2.638720146234998E-5</v>
      </c>
      <c r="CC183" s="12">
        <v>2.6182595387076956E-5</v>
      </c>
      <c r="CD183" s="12">
        <v>2.6076062489393853E-5</v>
      </c>
      <c r="CE183" s="12">
        <v>2.5875888830845915E-5</v>
      </c>
      <c r="CF183" s="12">
        <v>2.5675047926769589E-5</v>
      </c>
      <c r="CG183" s="12">
        <v>2.5541455839886398E-5</v>
      </c>
      <c r="CH183" s="12">
        <v>2.5364290236972673E-5</v>
      </c>
      <c r="CI183" s="12">
        <v>2.50839637093146E-5</v>
      </c>
      <c r="CJ183" s="12">
        <v>2.4890557826841478E-5</v>
      </c>
      <c r="CK183" s="12">
        <v>2.4774564340772234E-5</v>
      </c>
      <c r="CL183" s="12">
        <v>2.4772395792804631E-5</v>
      </c>
      <c r="CM183" s="12">
        <v>2.4218665409846392E-5</v>
      </c>
      <c r="CN183" s="12">
        <v>2.3849416500417893E-5</v>
      </c>
      <c r="CO183" s="12">
        <v>2.3542876755568987E-5</v>
      </c>
      <c r="CP183" s="12">
        <v>2.3282269716297672E-5</v>
      </c>
      <c r="CQ183" s="12">
        <v>2.2887713137181272E-5</v>
      </c>
      <c r="CR183" s="12">
        <v>2.2572558775955631E-5</v>
      </c>
      <c r="CS183" s="12">
        <v>2.2489689264336549E-5</v>
      </c>
      <c r="CT183" s="12">
        <v>2.2482301903128127E-5</v>
      </c>
      <c r="CU183" s="12"/>
      <c r="CV183" s="12"/>
      <c r="CW183" s="12"/>
      <c r="CX183" s="12"/>
    </row>
    <row r="184" spans="1:102" x14ac:dyDescent="0.25">
      <c r="A184" t="s">
        <v>9</v>
      </c>
      <c r="B184" s="9">
        <v>44375</v>
      </c>
      <c r="C184" s="12">
        <v>2.2920278425891281E-5</v>
      </c>
      <c r="D184" s="12">
        <v>2.2649141087148457E-5</v>
      </c>
      <c r="E184" s="12">
        <v>2.2603412262149135E-5</v>
      </c>
      <c r="F184" s="12">
        <v>2.2549594409016573E-5</v>
      </c>
      <c r="G184" s="12">
        <v>2.2482748057380413E-5</v>
      </c>
      <c r="H184" s="12">
        <v>2.2319452953280221E-5</v>
      </c>
      <c r="I184" s="12">
        <v>2.2103200530955466E-5</v>
      </c>
      <c r="J184" s="12">
        <v>2.1994635446990095E-5</v>
      </c>
      <c r="K184" s="12">
        <v>2.1813269109826805E-5</v>
      </c>
      <c r="L184" s="12">
        <v>2.1674860675259624E-5</v>
      </c>
      <c r="M184" s="12">
        <v>2.1487212433269481E-5</v>
      </c>
      <c r="N184" s="12">
        <v>2.1411519782781221E-5</v>
      </c>
      <c r="O184" s="12">
        <v>2.1358923889217722E-5</v>
      </c>
      <c r="P184" s="12">
        <v>2.1255195011434188E-5</v>
      </c>
      <c r="Q184" s="12">
        <v>2.1161379495788109E-5</v>
      </c>
      <c r="R184" s="12">
        <v>2.1049699275456598E-5</v>
      </c>
      <c r="S184" s="12">
        <v>2.10760660650309E-5</v>
      </c>
      <c r="T184" s="12">
        <v>2.1103758078363251E-5</v>
      </c>
      <c r="U184" s="12">
        <v>2.11511563410837E-5</v>
      </c>
      <c r="V184" s="12">
        <v>2.1104291610006006E-5</v>
      </c>
      <c r="W184" s="12">
        <v>2.107324351053342E-5</v>
      </c>
      <c r="X184" s="12">
        <v>2.0955832127716103E-5</v>
      </c>
      <c r="Y184" s="12">
        <v>2.1340439599398691E-5</v>
      </c>
      <c r="Z184" s="12">
        <v>2.213748424168147E-5</v>
      </c>
      <c r="AA184" s="12">
        <v>2.3592235713979294E-5</v>
      </c>
      <c r="AB184" s="12">
        <v>2.4358421574469167E-5</v>
      </c>
      <c r="AC184" s="12">
        <v>2.5812553461633545E-5</v>
      </c>
      <c r="AD184" s="12">
        <v>2.6784871853932592E-5</v>
      </c>
      <c r="AE184" s="12">
        <v>2.8508093006759316E-5</v>
      </c>
      <c r="AF184" s="12">
        <v>2.8727167983581551E-5</v>
      </c>
      <c r="AG184" s="12">
        <v>2.8955691633691192E-5</v>
      </c>
      <c r="AH184" s="12">
        <v>2.9227396925473358E-5</v>
      </c>
      <c r="AI184" s="12">
        <v>2.9718727936418648E-5</v>
      </c>
      <c r="AJ184" s="12">
        <v>3.0161851781830061E-5</v>
      </c>
      <c r="AK184" s="12">
        <v>3.0684213681549952E-5</v>
      </c>
      <c r="AL184" s="12">
        <v>3.1187523338411471E-5</v>
      </c>
      <c r="AM184" s="12">
        <v>3.1559739107422042E-5</v>
      </c>
      <c r="AN184" s="12">
        <v>3.1891647421352298E-5</v>
      </c>
      <c r="AO184" s="12">
        <v>3.2107968686469609E-5</v>
      </c>
      <c r="AP184" s="12">
        <v>3.2173507025046167E-5</v>
      </c>
      <c r="AQ184" s="12">
        <v>3.2569628453794775E-5</v>
      </c>
      <c r="AR184" s="12">
        <v>3.2649331196953149E-5</v>
      </c>
      <c r="AS184" s="12">
        <v>3.2762302219646426E-5</v>
      </c>
      <c r="AT184" s="12">
        <v>3.2883379481170781E-5</v>
      </c>
      <c r="AU184" s="12">
        <v>3.2932877449066282E-5</v>
      </c>
      <c r="AV184" s="12">
        <v>3.2920434114299849E-5</v>
      </c>
      <c r="AW184" s="12">
        <v>3.2886029928686879E-5</v>
      </c>
      <c r="AX184" s="12">
        <v>3.2938677454344638E-5</v>
      </c>
      <c r="AY184" s="12">
        <v>3.288616761427198E-5</v>
      </c>
      <c r="AZ184" s="12">
        <v>3.2976334461909168E-5</v>
      </c>
      <c r="BA184" s="12">
        <v>3.3030376054117527E-5</v>
      </c>
      <c r="BB184" s="12">
        <v>3.3105483540868467E-5</v>
      </c>
      <c r="BC184" s="12">
        <v>3.3188800530639609E-5</v>
      </c>
      <c r="BD184" s="12">
        <v>3.2969932082195195E-5</v>
      </c>
      <c r="BE184" s="12">
        <v>3.2845309416850772E-5</v>
      </c>
      <c r="BF184" s="12">
        <v>3.2683959121642227E-5</v>
      </c>
      <c r="BG184" s="12">
        <v>3.2514106741544817E-5</v>
      </c>
      <c r="BH184" s="12">
        <v>3.2347335076417419E-5</v>
      </c>
      <c r="BI184" s="12">
        <v>3.2192817428376614E-5</v>
      </c>
      <c r="BJ184" s="12">
        <v>3.2127141404214949E-5</v>
      </c>
      <c r="BK184" s="12">
        <v>3.2083082016936751E-5</v>
      </c>
      <c r="BL184" s="12">
        <v>3.1935775651423202E-5</v>
      </c>
      <c r="BM184" s="12">
        <v>3.1755459166847289E-5</v>
      </c>
      <c r="BN184" s="12">
        <v>3.1629235906574296E-5</v>
      </c>
      <c r="BO184" s="12">
        <v>3.1457765720850327E-5</v>
      </c>
      <c r="BP184" s="12">
        <v>3.1243010629265004E-5</v>
      </c>
      <c r="BQ184" s="12">
        <v>3.1074018784075438E-5</v>
      </c>
      <c r="BR184" s="12">
        <v>3.0740406611027936E-5</v>
      </c>
      <c r="BS184" s="12">
        <v>3.0451903677845997E-5</v>
      </c>
      <c r="BT184" s="12">
        <v>3.0233310600572101E-5</v>
      </c>
      <c r="BU184" s="12">
        <v>2.9963223114416646E-5</v>
      </c>
      <c r="BV184" s="12">
        <v>2.9773182585382795E-5</v>
      </c>
      <c r="BW184" s="12">
        <v>2.9473733648174022E-5</v>
      </c>
      <c r="BX184" s="12">
        <v>2.9179981452054772E-5</v>
      </c>
      <c r="BY184" s="12">
        <v>2.8920392491774251E-5</v>
      </c>
      <c r="BZ184" s="12">
        <v>2.87132101073774E-5</v>
      </c>
      <c r="CA184" s="12">
        <v>2.8466580802808074E-5</v>
      </c>
      <c r="CB184" s="12">
        <v>2.8162071920341507E-5</v>
      </c>
      <c r="CC184" s="12">
        <v>2.8047052824567746E-5</v>
      </c>
      <c r="CD184" s="12">
        <v>2.7961859868697663E-5</v>
      </c>
      <c r="CE184" s="12">
        <v>2.7679122519397965E-5</v>
      </c>
      <c r="CF184" s="12">
        <v>2.7468979894918369E-5</v>
      </c>
      <c r="CG184" s="12">
        <v>2.7405162626157504E-5</v>
      </c>
      <c r="CH184" s="12">
        <v>2.7143714910476339E-5</v>
      </c>
      <c r="CI184" s="12">
        <v>2.6747903274294374E-5</v>
      </c>
      <c r="CJ184" s="12">
        <v>2.6379181277009448E-5</v>
      </c>
      <c r="CK184" s="12">
        <v>2.6063244490967545E-5</v>
      </c>
      <c r="CL184" s="12">
        <v>2.5953457447433113E-5</v>
      </c>
      <c r="CM184" s="12">
        <v>2.5188941024664523E-5</v>
      </c>
      <c r="CN184" s="12">
        <v>2.470604325581539E-5</v>
      </c>
      <c r="CO184" s="12">
        <v>2.4300077307721725E-5</v>
      </c>
      <c r="CP184" s="12">
        <v>2.3939048492512237E-5</v>
      </c>
      <c r="CQ184" s="12">
        <v>2.3394725741945957E-5</v>
      </c>
      <c r="CR184" s="12">
        <v>2.2933169238809929E-5</v>
      </c>
      <c r="CS184" s="12">
        <v>2.2932773392752279E-5</v>
      </c>
      <c r="CT184" s="12">
        <v>2.284861307877158E-5</v>
      </c>
      <c r="CU184" s="12"/>
      <c r="CV184" s="12"/>
      <c r="CW184" s="12"/>
      <c r="CX184" s="12"/>
    </row>
    <row r="185" spans="1:102" x14ac:dyDescent="0.25">
      <c r="A185" t="s">
        <v>10</v>
      </c>
      <c r="B185" s="9">
        <v>44376</v>
      </c>
      <c r="C185" s="12">
        <v>2.3107569545894781E-5</v>
      </c>
      <c r="D185" s="12">
        <v>2.2974474914383197E-5</v>
      </c>
      <c r="E185" s="12">
        <v>2.2856508486550415E-5</v>
      </c>
      <c r="F185" s="12">
        <v>2.2750391624397744E-5</v>
      </c>
      <c r="G185" s="12">
        <v>2.2737896657536746E-5</v>
      </c>
      <c r="H185" s="12">
        <v>2.2523791269806883E-5</v>
      </c>
      <c r="I185" s="12">
        <v>2.2430375902892869E-5</v>
      </c>
      <c r="J185" s="12">
        <v>2.227284638267491E-5</v>
      </c>
      <c r="K185" s="12">
        <v>2.2063762216131989E-5</v>
      </c>
      <c r="L185" s="12">
        <v>2.1881320210333888E-5</v>
      </c>
      <c r="M185" s="12">
        <v>2.1750239230506509E-5</v>
      </c>
      <c r="N185" s="12">
        <v>2.1652370595444894E-5</v>
      </c>
      <c r="O185" s="12">
        <v>2.1562763095497908E-5</v>
      </c>
      <c r="P185" s="12">
        <v>2.1494750719061522E-5</v>
      </c>
      <c r="Q185" s="12">
        <v>2.1505115862025762E-5</v>
      </c>
      <c r="R185" s="12">
        <v>2.1389795579034351E-5</v>
      </c>
      <c r="S185" s="12">
        <v>2.1331993449278807E-5</v>
      </c>
      <c r="T185" s="12">
        <v>2.1301672501803226E-5</v>
      </c>
      <c r="U185" s="12">
        <v>2.1425099023626019E-5</v>
      </c>
      <c r="V185" s="12">
        <v>2.1470315830355144E-5</v>
      </c>
      <c r="W185" s="12">
        <v>2.1426738342625288E-5</v>
      </c>
      <c r="X185" s="12">
        <v>2.1273971883121884E-5</v>
      </c>
      <c r="Y185" s="12">
        <v>2.1468870131710128E-5</v>
      </c>
      <c r="Z185" s="12">
        <v>2.2257240582122346E-5</v>
      </c>
      <c r="AA185" s="12">
        <v>2.3717241317357793E-5</v>
      </c>
      <c r="AB185" s="12">
        <v>2.4436657105609811E-5</v>
      </c>
      <c r="AC185" s="12">
        <v>2.5936040220899741E-5</v>
      </c>
      <c r="AD185" s="12">
        <v>2.6813772918810286E-5</v>
      </c>
      <c r="AE185" s="12">
        <v>2.8598565344288575E-5</v>
      </c>
      <c r="AF185" s="12">
        <v>2.8774308085829766E-5</v>
      </c>
      <c r="AG185" s="12">
        <v>2.8965488823616253E-5</v>
      </c>
      <c r="AH185" s="12">
        <v>2.9315683504336872E-5</v>
      </c>
      <c r="AI185" s="12">
        <v>2.9988669131639696E-5</v>
      </c>
      <c r="AJ185" s="12">
        <v>3.031440310760666E-5</v>
      </c>
      <c r="AK185" s="12">
        <v>3.0852925852894421E-5</v>
      </c>
      <c r="AL185" s="12">
        <v>3.116912079940871E-5</v>
      </c>
      <c r="AM185" s="12">
        <v>3.1716059576094654E-5</v>
      </c>
      <c r="AN185" s="12">
        <v>3.1945964384731333E-5</v>
      </c>
      <c r="AO185" s="12">
        <v>3.2051138961159889E-5</v>
      </c>
      <c r="AP185" s="12">
        <v>3.2287484873581394E-5</v>
      </c>
      <c r="AQ185" s="12">
        <v>3.2596218982445191E-5</v>
      </c>
      <c r="AR185" s="12">
        <v>3.2702387476692279E-5</v>
      </c>
      <c r="AS185" s="12">
        <v>3.2851049184685575E-5</v>
      </c>
      <c r="AT185" s="12">
        <v>3.2955384739579299E-5</v>
      </c>
      <c r="AU185" s="12">
        <v>3.3062702047928319E-5</v>
      </c>
      <c r="AV185" s="12">
        <v>3.297470805093347E-5</v>
      </c>
      <c r="AW185" s="12">
        <v>3.2919603698113859E-5</v>
      </c>
      <c r="AX185" s="12">
        <v>3.2820508800808615E-5</v>
      </c>
      <c r="AY185" s="12">
        <v>3.2896046555013315E-5</v>
      </c>
      <c r="AZ185" s="12">
        <v>3.2883538680128759E-5</v>
      </c>
      <c r="BA185" s="12">
        <v>3.2930020473172519E-5</v>
      </c>
      <c r="BB185" s="12">
        <v>3.3014580935885286E-5</v>
      </c>
      <c r="BC185" s="12">
        <v>3.3132598995812641E-5</v>
      </c>
      <c r="BD185" s="12">
        <v>3.2947872269834387E-5</v>
      </c>
      <c r="BE185" s="12">
        <v>3.2818766217620361E-5</v>
      </c>
      <c r="BF185" s="12">
        <v>3.2601691984458607E-5</v>
      </c>
      <c r="BG185" s="12">
        <v>3.2489676155513016E-5</v>
      </c>
      <c r="BH185" s="12">
        <v>3.2414461101898673E-5</v>
      </c>
      <c r="BI185" s="12">
        <v>3.2136912778092882E-5</v>
      </c>
      <c r="BJ185" s="12">
        <v>3.2221963745703131E-5</v>
      </c>
      <c r="BK185" s="12">
        <v>3.2153396324251272E-5</v>
      </c>
      <c r="BL185" s="12">
        <v>3.2040993254597329E-5</v>
      </c>
      <c r="BM185" s="12">
        <v>3.1866412235181642E-5</v>
      </c>
      <c r="BN185" s="12">
        <v>3.1734672946149805E-5</v>
      </c>
      <c r="BO185" s="12">
        <v>3.1619004146520743E-5</v>
      </c>
      <c r="BP185" s="12">
        <v>3.1300937536582238E-5</v>
      </c>
      <c r="BQ185" s="12">
        <v>3.1066527827703241E-5</v>
      </c>
      <c r="BR185" s="12">
        <v>3.077492266617888E-5</v>
      </c>
      <c r="BS185" s="12">
        <v>3.0514864714373588E-5</v>
      </c>
      <c r="BT185" s="12">
        <v>3.0358380744068584E-5</v>
      </c>
      <c r="BU185" s="12">
        <v>2.9947014939428617E-5</v>
      </c>
      <c r="BV185" s="12">
        <v>2.9784528738141853E-5</v>
      </c>
      <c r="BW185" s="12">
        <v>2.9571404360206965E-5</v>
      </c>
      <c r="BX185" s="12">
        <v>2.9167809185784141E-5</v>
      </c>
      <c r="BY185" s="12">
        <v>2.8924480032586214E-5</v>
      </c>
      <c r="BZ185" s="12">
        <v>2.8730924218454004E-5</v>
      </c>
      <c r="CA185" s="12">
        <v>2.8487620881303212E-5</v>
      </c>
      <c r="CB185" s="12">
        <v>2.8219288886359728E-5</v>
      </c>
      <c r="CC185" s="12">
        <v>2.8059306841654651E-5</v>
      </c>
      <c r="CD185" s="12">
        <v>2.7940746644735398E-5</v>
      </c>
      <c r="CE185" s="12">
        <v>2.7698062892718206E-5</v>
      </c>
      <c r="CF185" s="12">
        <v>2.7501434968965275E-5</v>
      </c>
      <c r="CG185" s="12">
        <v>2.7367243155446326E-5</v>
      </c>
      <c r="CH185" s="12">
        <v>2.7178902182855305E-5</v>
      </c>
      <c r="CI185" s="12">
        <v>2.6686887046658428E-5</v>
      </c>
      <c r="CJ185" s="12">
        <v>2.6197982744152972E-5</v>
      </c>
      <c r="CK185" s="12">
        <v>2.5972737732042015E-5</v>
      </c>
      <c r="CL185" s="12">
        <v>2.580862511977955E-5</v>
      </c>
      <c r="CM185" s="12">
        <v>2.5226305450360235E-5</v>
      </c>
      <c r="CN185" s="12">
        <v>2.4717019378564089E-5</v>
      </c>
      <c r="CO185" s="12">
        <v>2.4279927882856141E-5</v>
      </c>
      <c r="CP185" s="12">
        <v>2.3949701914670573E-5</v>
      </c>
      <c r="CQ185" s="12">
        <v>2.3422667310401547E-5</v>
      </c>
      <c r="CR185" s="12">
        <v>2.3032561020658256E-5</v>
      </c>
      <c r="CS185" s="12">
        <v>2.3020453294505759E-5</v>
      </c>
      <c r="CT185" s="12">
        <v>2.2889837003528577E-5</v>
      </c>
      <c r="CU185" s="12"/>
      <c r="CV185" s="12"/>
      <c r="CW185" s="12"/>
      <c r="CX185" s="12"/>
    </row>
    <row r="186" spans="1:102" x14ac:dyDescent="0.25">
      <c r="A186" t="s">
        <v>4</v>
      </c>
      <c r="B186" s="9">
        <v>44377</v>
      </c>
      <c r="C186" s="12">
        <v>2.3240573821241097E-5</v>
      </c>
      <c r="D186" s="12">
        <v>2.3149623886837925E-5</v>
      </c>
      <c r="E186" s="12">
        <v>2.2935324878753809E-5</v>
      </c>
      <c r="F186" s="12">
        <v>2.2808090489964303E-5</v>
      </c>
      <c r="G186" s="12">
        <v>2.2876386842920048E-5</v>
      </c>
      <c r="H186" s="12">
        <v>2.2701392766748726E-5</v>
      </c>
      <c r="I186" s="12">
        <v>2.2509127754978282E-5</v>
      </c>
      <c r="J186" s="12">
        <v>2.2387159839824381E-5</v>
      </c>
      <c r="K186" s="12">
        <v>2.2269503204558242E-5</v>
      </c>
      <c r="L186" s="12">
        <v>2.2107068635365895E-5</v>
      </c>
      <c r="M186" s="12">
        <v>2.1933210465272941E-5</v>
      </c>
      <c r="N186" s="12">
        <v>2.1884276147742059E-5</v>
      </c>
      <c r="O186" s="12">
        <v>2.1791377101772818E-5</v>
      </c>
      <c r="P186" s="12">
        <v>2.1611607056863369E-5</v>
      </c>
      <c r="Q186" s="12">
        <v>2.1555934751004579E-5</v>
      </c>
      <c r="R186" s="12">
        <v>2.152634956087515E-5</v>
      </c>
      <c r="S186" s="12">
        <v>2.1470638530945511E-5</v>
      </c>
      <c r="T186" s="12">
        <v>2.1431398139150854E-5</v>
      </c>
      <c r="U186" s="12">
        <v>2.1544859666741468E-5</v>
      </c>
      <c r="V186" s="12">
        <v>2.1602545624284463E-5</v>
      </c>
      <c r="W186" s="12">
        <v>2.1640391949528514E-5</v>
      </c>
      <c r="X186" s="12">
        <v>2.1541865005262452E-5</v>
      </c>
      <c r="Y186" s="12">
        <v>2.1840840648272037E-5</v>
      </c>
      <c r="Z186" s="12">
        <v>2.2614973548635006E-5</v>
      </c>
      <c r="AA186" s="12">
        <v>2.4142560695527331E-5</v>
      </c>
      <c r="AB186" s="12">
        <v>2.4693113718826052E-5</v>
      </c>
      <c r="AC186" s="12">
        <v>2.62270257972905E-5</v>
      </c>
      <c r="AD186" s="12">
        <v>2.6995479167262388E-5</v>
      </c>
      <c r="AE186" s="12">
        <v>2.8798846238724969E-5</v>
      </c>
      <c r="AF186" s="12">
        <v>2.8957963445847784E-5</v>
      </c>
      <c r="AG186" s="12">
        <v>2.930144595428762E-5</v>
      </c>
      <c r="AH186" s="12">
        <v>2.9515151193285425E-5</v>
      </c>
      <c r="AI186" s="12">
        <v>3.0133781133138357E-5</v>
      </c>
      <c r="AJ186" s="12">
        <v>3.0520570060812261E-5</v>
      </c>
      <c r="AK186" s="12">
        <v>3.1048250066262021E-5</v>
      </c>
      <c r="AL186" s="12">
        <v>3.1429191659237573E-5</v>
      </c>
      <c r="AM186" s="12">
        <v>3.1843281056860599E-5</v>
      </c>
      <c r="AN186" s="12">
        <v>3.2169879870409824E-5</v>
      </c>
      <c r="AO186" s="12">
        <v>3.2363822925250386E-5</v>
      </c>
      <c r="AP186" s="12">
        <v>3.2547710629693652E-5</v>
      </c>
      <c r="AQ186" s="12">
        <v>3.2889799071582892E-5</v>
      </c>
      <c r="AR186" s="12">
        <v>3.2900706351539041E-5</v>
      </c>
      <c r="AS186" s="12">
        <v>3.2991927354438015E-5</v>
      </c>
      <c r="AT186" s="12">
        <v>3.3056493288568748E-5</v>
      </c>
      <c r="AU186" s="12">
        <v>3.3224891364671851E-5</v>
      </c>
      <c r="AV186" s="12">
        <v>3.3158828099801679E-5</v>
      </c>
      <c r="AW186" s="12">
        <v>3.3142331645619565E-5</v>
      </c>
      <c r="AX186" s="12">
        <v>3.3064534987281838E-5</v>
      </c>
      <c r="AY186" s="12">
        <v>3.3032458548594438E-5</v>
      </c>
      <c r="AZ186" s="12">
        <v>3.3081676842644835E-5</v>
      </c>
      <c r="BA186" s="12">
        <v>3.316446890612222E-5</v>
      </c>
      <c r="BB186" s="12">
        <v>3.3270521228156913E-5</v>
      </c>
      <c r="BC186" s="12">
        <v>3.3421506380401211E-5</v>
      </c>
      <c r="BD186" s="12">
        <v>3.3288889345763398E-5</v>
      </c>
      <c r="BE186" s="12">
        <v>3.2999220387781545E-5</v>
      </c>
      <c r="BF186" s="12">
        <v>3.2749179062302842E-5</v>
      </c>
      <c r="BG186" s="12">
        <v>3.2646444102337687E-5</v>
      </c>
      <c r="BH186" s="12">
        <v>3.2493651826786999E-5</v>
      </c>
      <c r="BI186" s="12">
        <v>3.2352993093436097E-5</v>
      </c>
      <c r="BJ186" s="12">
        <v>3.2394918354142964E-5</v>
      </c>
      <c r="BK186" s="12">
        <v>3.2227901436566751E-5</v>
      </c>
      <c r="BL186" s="12">
        <v>3.2025968315107363E-5</v>
      </c>
      <c r="BM186" s="12">
        <v>3.1843539217332982E-5</v>
      </c>
      <c r="BN186" s="12">
        <v>3.1673075857450956E-5</v>
      </c>
      <c r="BO186" s="12">
        <v>3.1492466791006377E-5</v>
      </c>
      <c r="BP186" s="12">
        <v>3.1326017826469343E-5</v>
      </c>
      <c r="BQ186" s="12">
        <v>3.1006002104964627E-5</v>
      </c>
      <c r="BR186" s="12">
        <v>3.0718695315304621E-5</v>
      </c>
      <c r="BS186" s="12">
        <v>3.0456042850752377E-5</v>
      </c>
      <c r="BT186" s="12">
        <v>3.0231869204601506E-5</v>
      </c>
      <c r="BU186" s="12">
        <v>3.009037144971546E-5</v>
      </c>
      <c r="BV186" s="12">
        <v>2.9855664856293377E-5</v>
      </c>
      <c r="BW186" s="12">
        <v>2.9592934943599584E-5</v>
      </c>
      <c r="BX186" s="12">
        <v>2.9223623479902768E-5</v>
      </c>
      <c r="BY186" s="12">
        <v>2.9037980284247683E-5</v>
      </c>
      <c r="BZ186" s="12">
        <v>2.8916657770274506E-5</v>
      </c>
      <c r="CA186" s="12">
        <v>2.8711575091052545E-5</v>
      </c>
      <c r="CB186" s="12">
        <v>2.8440687307432964E-5</v>
      </c>
      <c r="CC186" s="12">
        <v>2.8305979172969395E-5</v>
      </c>
      <c r="CD186" s="12">
        <v>2.8156633339724364E-5</v>
      </c>
      <c r="CE186" s="12">
        <v>2.7881034127484638E-5</v>
      </c>
      <c r="CF186" s="12">
        <v>2.7724098376352997E-5</v>
      </c>
      <c r="CG186" s="12">
        <v>2.7679281718355933E-5</v>
      </c>
      <c r="CH186" s="12">
        <v>2.7525547157081286E-5</v>
      </c>
      <c r="CI186" s="12">
        <v>2.6972657781507995E-5</v>
      </c>
      <c r="CJ186" s="12">
        <v>2.6538289878783109E-5</v>
      </c>
      <c r="CK186" s="12">
        <v>2.635069757156196E-5</v>
      </c>
      <c r="CL186" s="12">
        <v>2.6225902799235845E-5</v>
      </c>
      <c r="CM186" s="12">
        <v>2.5483923785701976E-5</v>
      </c>
      <c r="CN186" s="12">
        <v>2.4952784429922844E-5</v>
      </c>
      <c r="CO186" s="12">
        <v>2.4521927509621595E-5</v>
      </c>
      <c r="CP186" s="12">
        <v>2.4114756812657156E-5</v>
      </c>
      <c r="CQ186" s="12">
        <v>2.3542557033753266E-5</v>
      </c>
      <c r="CR186" s="12">
        <v>2.3149314094271125E-5</v>
      </c>
      <c r="CS186" s="12">
        <v>2.310830530324093E-5</v>
      </c>
      <c r="CT186" s="12">
        <v>2.3039621709576681E-5</v>
      </c>
      <c r="CU186" s="12"/>
      <c r="CV186" s="12"/>
      <c r="CW186" s="12"/>
      <c r="CX186" s="12"/>
    </row>
    <row r="187" spans="1:102" x14ac:dyDescent="0.25">
      <c r="A187" t="s">
        <v>5</v>
      </c>
      <c r="B187" s="9">
        <v>44378</v>
      </c>
      <c r="C187" s="12">
        <v>2.3182784599509277E-5</v>
      </c>
      <c r="D187" s="12">
        <v>2.2943508565726888E-5</v>
      </c>
      <c r="E187" s="12">
        <v>2.2842864705587636E-5</v>
      </c>
      <c r="F187" s="12">
        <v>2.2708363099501733E-5</v>
      </c>
      <c r="G187" s="12">
        <v>2.2663598073599088E-5</v>
      </c>
      <c r="H187" s="12">
        <v>2.2560140264311502E-5</v>
      </c>
      <c r="I187" s="12">
        <v>2.2399241749929439E-5</v>
      </c>
      <c r="J187" s="12">
        <v>2.2262274711332852E-5</v>
      </c>
      <c r="K187" s="12">
        <v>2.2192339039377838E-5</v>
      </c>
      <c r="L187" s="12">
        <v>2.2068796345342492E-5</v>
      </c>
      <c r="M187" s="12">
        <v>2.1940981095490232E-5</v>
      </c>
      <c r="N187" s="12">
        <v>2.1788111371797847E-5</v>
      </c>
      <c r="O187" s="12">
        <v>2.1638842986694513E-5</v>
      </c>
      <c r="P187" s="12">
        <v>2.1514512903218758E-5</v>
      </c>
      <c r="Q187" s="12">
        <v>2.1433876479685257E-5</v>
      </c>
      <c r="R187" s="12">
        <v>2.1356131453441946E-5</v>
      </c>
      <c r="S187" s="12">
        <v>2.1360507273448157E-5</v>
      </c>
      <c r="T187" s="12">
        <v>2.1374912627804368E-5</v>
      </c>
      <c r="U187" s="12">
        <v>2.1434212088299344E-5</v>
      </c>
      <c r="V187" s="12">
        <v>2.1512473435487272E-5</v>
      </c>
      <c r="W187" s="12">
        <v>2.1625444458180401E-5</v>
      </c>
      <c r="X187" s="12">
        <v>2.1689081014610576E-5</v>
      </c>
      <c r="Y187" s="12">
        <v>2.1989476540218048E-5</v>
      </c>
      <c r="Z187" s="12">
        <v>2.2561637595050937E-5</v>
      </c>
      <c r="AA187" s="12">
        <v>2.3959731449020732E-5</v>
      </c>
      <c r="AB187" s="12">
        <v>2.4732650995163944E-5</v>
      </c>
      <c r="AC187" s="12">
        <v>2.6039407674022059E-5</v>
      </c>
      <c r="AD187" s="12">
        <v>2.6874363181667032E-5</v>
      </c>
      <c r="AE187" s="12">
        <v>2.8645679630489505E-5</v>
      </c>
      <c r="AF187" s="12">
        <v>2.888725329247561E-5</v>
      </c>
      <c r="AG187" s="12">
        <v>2.9213735933812289E-5</v>
      </c>
      <c r="AH187" s="12">
        <v>2.9460098472560231E-5</v>
      </c>
      <c r="AI187" s="12">
        <v>3.0150419575580311E-5</v>
      </c>
      <c r="AJ187" s="12">
        <v>3.0549755102209474E-5</v>
      </c>
      <c r="AK187" s="12">
        <v>3.1112093151070167E-5</v>
      </c>
      <c r="AL187" s="12">
        <v>3.1543827816977252E-5</v>
      </c>
      <c r="AM187" s="12">
        <v>3.1930952353265091E-5</v>
      </c>
      <c r="AN187" s="12">
        <v>3.2219253060743622E-5</v>
      </c>
      <c r="AO187" s="12">
        <v>3.2450474487789211E-5</v>
      </c>
      <c r="AP187" s="12">
        <v>3.2732824596380406E-5</v>
      </c>
      <c r="AQ187" s="12">
        <v>3.3058984537126719E-5</v>
      </c>
      <c r="AR187" s="12">
        <v>3.3248409783701381E-5</v>
      </c>
      <c r="AS187" s="12">
        <v>3.3372236454256245E-5</v>
      </c>
      <c r="AT187" s="12">
        <v>3.3455673918914513E-5</v>
      </c>
      <c r="AU187" s="12">
        <v>3.3592098820519197E-5</v>
      </c>
      <c r="AV187" s="12">
        <v>3.35818498497675E-5</v>
      </c>
      <c r="AW187" s="12">
        <v>3.3579177888878851E-5</v>
      </c>
      <c r="AX187" s="12">
        <v>3.3606426726733711E-5</v>
      </c>
      <c r="AY187" s="12">
        <v>3.3679757208900115E-5</v>
      </c>
      <c r="AZ187" s="12">
        <v>3.3674361655028241E-5</v>
      </c>
      <c r="BA187" s="12">
        <v>3.360760135688278E-5</v>
      </c>
      <c r="BB187" s="12">
        <v>3.3709639283572631E-5</v>
      </c>
      <c r="BC187" s="12">
        <v>3.3771352544484029E-5</v>
      </c>
      <c r="BD187" s="12">
        <v>3.3667804379031022E-5</v>
      </c>
      <c r="BE187" s="12">
        <v>3.3412044799090088E-5</v>
      </c>
      <c r="BF187" s="12">
        <v>3.3230609619134089E-5</v>
      </c>
      <c r="BG187" s="12">
        <v>3.329869944371202E-5</v>
      </c>
      <c r="BH187" s="12">
        <v>3.3078811261401932E-5</v>
      </c>
      <c r="BI187" s="12">
        <v>3.284558909069572E-5</v>
      </c>
      <c r="BJ187" s="12">
        <v>3.2792136964899099E-5</v>
      </c>
      <c r="BK187" s="12">
        <v>3.2820121560100108E-5</v>
      </c>
      <c r="BL187" s="12">
        <v>3.264521784009405E-5</v>
      </c>
      <c r="BM187" s="12">
        <v>3.2527328860402969E-5</v>
      </c>
      <c r="BN187" s="12">
        <v>3.241044670655383E-5</v>
      </c>
      <c r="BO187" s="12">
        <v>3.2170150938905782E-5</v>
      </c>
      <c r="BP187" s="12">
        <v>3.1972593637452446E-5</v>
      </c>
      <c r="BQ187" s="12">
        <v>3.1766762292860921E-5</v>
      </c>
      <c r="BR187" s="12">
        <v>3.1534301695548142E-5</v>
      </c>
      <c r="BS187" s="12">
        <v>3.1285435000218507E-5</v>
      </c>
      <c r="BT187" s="12">
        <v>3.095479597527731E-5</v>
      </c>
      <c r="BU187" s="12">
        <v>3.0701592184012476E-5</v>
      </c>
      <c r="BV187" s="12">
        <v>3.0389798873551681E-5</v>
      </c>
      <c r="BW187" s="12">
        <v>3.013601422122409E-5</v>
      </c>
      <c r="BX187" s="12">
        <v>2.9842188879637567E-5</v>
      </c>
      <c r="BY187" s="12">
        <v>2.96119484623868E-5</v>
      </c>
      <c r="BZ187" s="12">
        <v>2.9514699412458788E-5</v>
      </c>
      <c r="CA187" s="12">
        <v>2.9290771018756736E-5</v>
      </c>
      <c r="CB187" s="12">
        <v>2.9113311510074572E-5</v>
      </c>
      <c r="CC187" s="12">
        <v>2.89266356725301E-5</v>
      </c>
      <c r="CD187" s="12">
        <v>2.8836550575709342E-5</v>
      </c>
      <c r="CE187" s="12">
        <v>2.8685487975323344E-5</v>
      </c>
      <c r="CF187" s="12">
        <v>2.8461869374187932E-5</v>
      </c>
      <c r="CG187" s="12">
        <v>2.8337397302452344E-5</v>
      </c>
      <c r="CH187" s="12">
        <v>2.8220631320815911E-5</v>
      </c>
      <c r="CI187" s="12">
        <v>2.7824884224752083E-5</v>
      </c>
      <c r="CJ187" s="12">
        <v>2.7355638842214875E-5</v>
      </c>
      <c r="CK187" s="12">
        <v>2.710275775154056E-5</v>
      </c>
      <c r="CL187" s="12">
        <v>2.6923684739906418E-5</v>
      </c>
      <c r="CM187" s="12">
        <v>2.6077796136258018E-5</v>
      </c>
      <c r="CN187" s="12">
        <v>2.5404978313262313E-5</v>
      </c>
      <c r="CO187" s="12">
        <v>2.4925045087170501E-5</v>
      </c>
      <c r="CP187" s="12">
        <v>2.4454909051003899E-5</v>
      </c>
      <c r="CQ187" s="12">
        <v>2.3862972903990053E-5</v>
      </c>
      <c r="CR187" s="12">
        <v>2.3466735303028892E-5</v>
      </c>
      <c r="CS187" s="12">
        <v>2.3370415630801279E-5</v>
      </c>
      <c r="CT187" s="12">
        <v>2.3192878673977417E-5</v>
      </c>
      <c r="CU187" s="12"/>
      <c r="CV187" s="12"/>
      <c r="CW187" s="12"/>
      <c r="CX187" s="12"/>
    </row>
    <row r="188" spans="1:102" x14ac:dyDescent="0.25">
      <c r="A188" t="s">
        <v>6</v>
      </c>
      <c r="B188" s="9">
        <v>44379</v>
      </c>
      <c r="C188" s="12">
        <v>2.3303823136962776E-5</v>
      </c>
      <c r="D188" s="12">
        <v>2.3056053623640665E-5</v>
      </c>
      <c r="E188" s="12">
        <v>2.3054930625586013E-5</v>
      </c>
      <c r="F188" s="12">
        <v>2.2989474037825726E-5</v>
      </c>
      <c r="G188" s="12">
        <v>2.2919099493067643E-5</v>
      </c>
      <c r="H188" s="12">
        <v>2.2760550238984021E-5</v>
      </c>
      <c r="I188" s="12">
        <v>2.2541604342397899E-5</v>
      </c>
      <c r="J188" s="12">
        <v>2.2457327856204654E-5</v>
      </c>
      <c r="K188" s="12">
        <v>2.2342033389260365E-5</v>
      </c>
      <c r="L188" s="12">
        <v>2.2247830632905942E-5</v>
      </c>
      <c r="M188" s="12">
        <v>2.2024612180502598E-5</v>
      </c>
      <c r="N188" s="12">
        <v>2.1997634411143688E-5</v>
      </c>
      <c r="O188" s="12">
        <v>2.1930912837069224E-5</v>
      </c>
      <c r="P188" s="12">
        <v>2.1821310808539895E-5</v>
      </c>
      <c r="Q188" s="12">
        <v>2.1644599965227603E-5</v>
      </c>
      <c r="R188" s="12">
        <v>2.156107214440407E-5</v>
      </c>
      <c r="S188" s="12">
        <v>2.1524942586300983E-5</v>
      </c>
      <c r="T188" s="12">
        <v>2.1446913583538153E-5</v>
      </c>
      <c r="U188" s="12">
        <v>2.1489238992977247E-5</v>
      </c>
      <c r="V188" s="12">
        <v>2.1574935361768383E-5</v>
      </c>
      <c r="W188" s="12">
        <v>2.1723506713596262E-5</v>
      </c>
      <c r="X188" s="12">
        <v>2.1752627214875494E-5</v>
      </c>
      <c r="Y188" s="12">
        <v>2.2029943194256339E-5</v>
      </c>
      <c r="Z188" s="12">
        <v>2.2793414067112137E-5</v>
      </c>
      <c r="AA188" s="12">
        <v>2.4332670067353891E-5</v>
      </c>
      <c r="AB188" s="12">
        <v>2.507013127262203E-5</v>
      </c>
      <c r="AC188" s="12">
        <v>2.636994343477443E-5</v>
      </c>
      <c r="AD188" s="12">
        <v>2.730518137789728E-5</v>
      </c>
      <c r="AE188" s="12">
        <v>2.9240261922344566E-5</v>
      </c>
      <c r="AF188" s="12">
        <v>2.9394770965036221E-5</v>
      </c>
      <c r="AG188" s="12">
        <v>2.9590779303655552E-5</v>
      </c>
      <c r="AH188" s="12">
        <v>2.9820929364740895E-5</v>
      </c>
      <c r="AI188" s="12">
        <v>3.0428613300566983E-5</v>
      </c>
      <c r="AJ188" s="12">
        <v>3.0885673508809989E-5</v>
      </c>
      <c r="AK188" s="12">
        <v>3.127118454214569E-5</v>
      </c>
      <c r="AL188" s="12">
        <v>3.1651209665444409E-5</v>
      </c>
      <c r="AM188" s="12">
        <v>3.1986637567147448E-5</v>
      </c>
      <c r="AN188" s="12">
        <v>3.2285484129920757E-5</v>
      </c>
      <c r="AO188" s="12">
        <v>3.2404689728020896E-5</v>
      </c>
      <c r="AP188" s="12">
        <v>3.2697250083292937E-5</v>
      </c>
      <c r="AQ188" s="12">
        <v>3.3136703747322742E-5</v>
      </c>
      <c r="AR188" s="12">
        <v>3.3362026207575555E-5</v>
      </c>
      <c r="AS188" s="12">
        <v>3.3447593496130415E-5</v>
      </c>
      <c r="AT188" s="12">
        <v>3.3509848894033715E-5</v>
      </c>
      <c r="AU188" s="12">
        <v>3.3537988385518132E-5</v>
      </c>
      <c r="AV188" s="12">
        <v>3.3574802068872799E-5</v>
      </c>
      <c r="AW188" s="12">
        <v>3.3578674475957794E-5</v>
      </c>
      <c r="AX188" s="12">
        <v>3.356012564602063E-5</v>
      </c>
      <c r="AY188" s="12">
        <v>3.3517258099589638E-5</v>
      </c>
      <c r="AZ188" s="12">
        <v>3.3551683798575323E-5</v>
      </c>
      <c r="BA188" s="12">
        <v>3.3611073615235714E-5</v>
      </c>
      <c r="BB188" s="12">
        <v>3.363873550984621E-5</v>
      </c>
      <c r="BC188" s="12">
        <v>3.3695995502609852E-5</v>
      </c>
      <c r="BD188" s="12">
        <v>3.3612519313880733E-5</v>
      </c>
      <c r="BE188" s="12">
        <v>3.3433807726907803E-5</v>
      </c>
      <c r="BF188" s="12">
        <v>3.327460016361973E-5</v>
      </c>
      <c r="BG188" s="12">
        <v>3.3174072475693034E-5</v>
      </c>
      <c r="BH188" s="12">
        <v>3.2971790837595992E-5</v>
      </c>
      <c r="BI188" s="12">
        <v>3.2854108386282724E-5</v>
      </c>
      <c r="BJ188" s="12">
        <v>3.2769960980325593E-5</v>
      </c>
      <c r="BK188" s="12">
        <v>3.2662075718937386E-5</v>
      </c>
      <c r="BL188" s="12">
        <v>3.2533008390794205E-5</v>
      </c>
      <c r="BM188" s="12">
        <v>3.237785394692182E-5</v>
      </c>
      <c r="BN188" s="12">
        <v>3.2277210086782568E-5</v>
      </c>
      <c r="BO188" s="12">
        <v>3.2042864918021694E-5</v>
      </c>
      <c r="BP188" s="12">
        <v>3.1826668430465936E-5</v>
      </c>
      <c r="BQ188" s="12">
        <v>3.1552979605721423E-5</v>
      </c>
      <c r="BR188" s="12">
        <v>3.1310954162908681E-5</v>
      </c>
      <c r="BS188" s="12">
        <v>3.0936324593481843E-5</v>
      </c>
      <c r="BT188" s="12">
        <v>3.0750152168858421E-5</v>
      </c>
      <c r="BU188" s="12">
        <v>3.0412375006857103E-5</v>
      </c>
      <c r="BV188" s="12">
        <v>3.0189840679705647E-5</v>
      </c>
      <c r="BW188" s="12">
        <v>2.9973398939701063E-5</v>
      </c>
      <c r="BX188" s="12">
        <v>2.9702704776435726E-5</v>
      </c>
      <c r="BY188" s="12">
        <v>2.9440439552592135E-5</v>
      </c>
      <c r="BZ188" s="12">
        <v>2.9286137038278292E-5</v>
      </c>
      <c r="CA188" s="12">
        <v>2.9144252042683752E-5</v>
      </c>
      <c r="CB188" s="12">
        <v>2.8933528557141406E-5</v>
      </c>
      <c r="CC188" s="12">
        <v>2.8737339506191545E-5</v>
      </c>
      <c r="CD188" s="12">
        <v>2.8633481548171738E-5</v>
      </c>
      <c r="CE188" s="12">
        <v>2.8314821169146773E-5</v>
      </c>
      <c r="CF188" s="12">
        <v>2.8172600564938143E-5</v>
      </c>
      <c r="CG188" s="12">
        <v>2.8181558733328071E-5</v>
      </c>
      <c r="CH188" s="12">
        <v>2.7994663459382221E-5</v>
      </c>
      <c r="CI188" s="12">
        <v>2.7657815675081294E-5</v>
      </c>
      <c r="CJ188" s="12">
        <v>2.7140952593422266E-5</v>
      </c>
      <c r="CK188" s="12">
        <v>2.6855569099281046E-5</v>
      </c>
      <c r="CL188" s="12">
        <v>2.6742830421013016E-5</v>
      </c>
      <c r="CM188" s="12">
        <v>2.5922706232503766E-5</v>
      </c>
      <c r="CN188" s="12">
        <v>2.5284701349202094E-5</v>
      </c>
      <c r="CO188" s="12">
        <v>2.489735737651272E-5</v>
      </c>
      <c r="CP188" s="12">
        <v>2.4501248855787676E-5</v>
      </c>
      <c r="CQ188" s="12">
        <v>2.3925137945728085E-5</v>
      </c>
      <c r="CR188" s="12">
        <v>2.3548662528924008E-5</v>
      </c>
      <c r="CS188" s="12">
        <v>2.3436504711718728E-5</v>
      </c>
      <c r="CT188" s="12">
        <v>2.3217081218258693E-5</v>
      </c>
      <c r="CU188" s="12"/>
      <c r="CV188" s="12"/>
      <c r="CW188" s="12"/>
      <c r="CX188" s="12"/>
    </row>
    <row r="189" spans="1:102" x14ac:dyDescent="0.25">
      <c r="A189" t="s">
        <v>7</v>
      </c>
      <c r="B189" s="9">
        <v>44380</v>
      </c>
      <c r="C189" s="12">
        <v>2.320874164207738E-5</v>
      </c>
      <c r="D189" s="12">
        <v>2.2975110386315163E-5</v>
      </c>
      <c r="E189" s="12">
        <v>2.2951804453212731E-5</v>
      </c>
      <c r="F189" s="12">
        <v>2.2893146422199014E-5</v>
      </c>
      <c r="G189" s="12">
        <v>2.2848333735901428E-5</v>
      </c>
      <c r="H189" s="12">
        <v>2.2745816226487993E-5</v>
      </c>
      <c r="I189" s="12">
        <v>2.2597401756793178E-5</v>
      </c>
      <c r="J189" s="12">
        <v>2.2445794040640632E-5</v>
      </c>
      <c r="K189" s="12">
        <v>2.2407939771997317E-5</v>
      </c>
      <c r="L189" s="12">
        <v>2.2258679330293244E-5</v>
      </c>
      <c r="M189" s="12">
        <v>2.2075889800782326E-5</v>
      </c>
      <c r="N189" s="12">
        <v>2.1996153960127451E-5</v>
      </c>
      <c r="O189" s="12">
        <v>2.1900130179518092E-5</v>
      </c>
      <c r="P189" s="12">
        <v>2.1774950152333296E-5</v>
      </c>
      <c r="Q189" s="12">
        <v>2.1644289179735819E-5</v>
      </c>
      <c r="R189" s="12">
        <v>2.154515555835972E-5</v>
      </c>
      <c r="S189" s="12">
        <v>2.1491013349762076E-5</v>
      </c>
      <c r="T189" s="12">
        <v>2.14206546918022E-5</v>
      </c>
      <c r="U189" s="12">
        <v>2.1501772683909094E-5</v>
      </c>
      <c r="V189" s="12">
        <v>2.1365821407478547E-5</v>
      </c>
      <c r="W189" s="12">
        <v>2.1287038774721543E-5</v>
      </c>
      <c r="X189" s="12">
        <v>2.1175561111068369E-5</v>
      </c>
      <c r="Y189" s="12">
        <v>2.1082146737079341E-5</v>
      </c>
      <c r="Z189" s="12">
        <v>2.1296880646266743E-5</v>
      </c>
      <c r="AA189" s="12">
        <v>2.2360744065955211E-5</v>
      </c>
      <c r="AB189" s="12">
        <v>2.2770599631832019E-5</v>
      </c>
      <c r="AC189" s="12">
        <v>2.397006879008788E-5</v>
      </c>
      <c r="AD189" s="12">
        <v>2.4674930285249728E-5</v>
      </c>
      <c r="AE189" s="12">
        <v>2.6563330451674535E-5</v>
      </c>
      <c r="AF189" s="12">
        <v>2.6845122536475624E-5</v>
      </c>
      <c r="AG189" s="12">
        <v>2.749914230538602E-5</v>
      </c>
      <c r="AH189" s="12">
        <v>2.7869642300180453E-5</v>
      </c>
      <c r="AI189" s="12">
        <v>2.8667715612652992E-5</v>
      </c>
      <c r="AJ189" s="12">
        <v>2.887351319779812E-5</v>
      </c>
      <c r="AK189" s="12">
        <v>2.908277807667173E-5</v>
      </c>
      <c r="AL189" s="12">
        <v>2.9401066108861578E-5</v>
      </c>
      <c r="AM189" s="12">
        <v>2.9821192489837737E-5</v>
      </c>
      <c r="AN189" s="12">
        <v>3.0162691134340141E-5</v>
      </c>
      <c r="AO189" s="12">
        <v>3.0387421811356296E-5</v>
      </c>
      <c r="AP189" s="12">
        <v>3.0698322482337874E-5</v>
      </c>
      <c r="AQ189" s="12">
        <v>3.1007650360287986E-5</v>
      </c>
      <c r="AR189" s="12">
        <v>3.1155028216393939E-5</v>
      </c>
      <c r="AS189" s="12">
        <v>3.123820752057983E-5</v>
      </c>
      <c r="AT189" s="12">
        <v>3.132182768341844E-5</v>
      </c>
      <c r="AU189" s="12">
        <v>3.1457564488071914E-5</v>
      </c>
      <c r="AV189" s="12">
        <v>3.1528590391560178E-5</v>
      </c>
      <c r="AW189" s="12">
        <v>3.1516579972047372E-5</v>
      </c>
      <c r="AX189" s="12">
        <v>3.1554374665197009E-5</v>
      </c>
      <c r="AY189" s="12">
        <v>3.1636624591682492E-5</v>
      </c>
      <c r="AZ189" s="12">
        <v>3.1667091499117385E-5</v>
      </c>
      <c r="BA189" s="12">
        <v>3.1626937616420538E-5</v>
      </c>
      <c r="BB189" s="12">
        <v>3.1679435541394453E-5</v>
      </c>
      <c r="BC189" s="12">
        <v>3.1586593092144243E-5</v>
      </c>
      <c r="BD189" s="12">
        <v>3.1473590295854387E-5</v>
      </c>
      <c r="BE189" s="12">
        <v>3.1352235015359808E-5</v>
      </c>
      <c r="BF189" s="12">
        <v>3.1227436271334066E-5</v>
      </c>
      <c r="BG189" s="12">
        <v>3.1146663817090336E-5</v>
      </c>
      <c r="BH189" s="12">
        <v>3.0951661311388275E-5</v>
      </c>
      <c r="BI189" s="12">
        <v>3.0987847466210238E-5</v>
      </c>
      <c r="BJ189" s="12">
        <v>3.0933216738564918E-5</v>
      </c>
      <c r="BK189" s="12">
        <v>3.0750451039251475E-5</v>
      </c>
      <c r="BL189" s="12">
        <v>3.0513471640747969E-5</v>
      </c>
      <c r="BM189" s="12">
        <v>3.0448546267805835E-5</v>
      </c>
      <c r="BN189" s="12">
        <v>3.0274407099967854E-5</v>
      </c>
      <c r="BO189" s="12">
        <v>3.0062234937005852E-5</v>
      </c>
      <c r="BP189" s="12">
        <v>2.9796742707257983E-5</v>
      </c>
      <c r="BQ189" s="12">
        <v>2.9635376525251228E-5</v>
      </c>
      <c r="BR189" s="12">
        <v>2.9374662250091297E-5</v>
      </c>
      <c r="BS189" s="12">
        <v>2.9306829593060765E-5</v>
      </c>
      <c r="BT189" s="12">
        <v>2.9152576724991526E-5</v>
      </c>
      <c r="BU189" s="12">
        <v>2.8981094624168821E-5</v>
      </c>
      <c r="BV189" s="12">
        <v>2.8803595398490976E-5</v>
      </c>
      <c r="BW189" s="12">
        <v>2.8572668870138818E-5</v>
      </c>
      <c r="BX189" s="12">
        <v>2.8299300760135009E-5</v>
      </c>
      <c r="BY189" s="12">
        <v>2.8127532696942973E-5</v>
      </c>
      <c r="BZ189" s="12">
        <v>2.8059878766393312E-5</v>
      </c>
      <c r="CA189" s="12">
        <v>2.7717986923632965E-5</v>
      </c>
      <c r="CB189" s="12">
        <v>2.7358710951835755E-5</v>
      </c>
      <c r="CC189" s="12">
        <v>2.7206531310944388E-5</v>
      </c>
      <c r="CD189" s="12">
        <v>2.7068911920692638E-5</v>
      </c>
      <c r="CE189" s="12">
        <v>2.6810699816264582E-5</v>
      </c>
      <c r="CF189" s="12">
        <v>2.6617472660272334E-5</v>
      </c>
      <c r="CG189" s="12">
        <v>2.6570455680710943E-5</v>
      </c>
      <c r="CH189" s="12">
        <v>2.6472644635293191E-5</v>
      </c>
      <c r="CI189" s="12">
        <v>2.6234628623200829E-5</v>
      </c>
      <c r="CJ189" s="12">
        <v>2.5958722597168947E-5</v>
      </c>
      <c r="CK189" s="12">
        <v>2.5975999490317355E-5</v>
      </c>
      <c r="CL189" s="12">
        <v>2.5948880725623595E-5</v>
      </c>
      <c r="CM189" s="12">
        <v>2.5295599692834149E-5</v>
      </c>
      <c r="CN189" s="12">
        <v>2.4816958262028936E-5</v>
      </c>
      <c r="CO189" s="12">
        <v>2.4497145097202556E-5</v>
      </c>
      <c r="CP189" s="12">
        <v>2.4076530197178724E-5</v>
      </c>
      <c r="CQ189" s="12">
        <v>2.3481895280304266E-5</v>
      </c>
      <c r="CR189" s="12">
        <v>2.3214377483773462E-5</v>
      </c>
      <c r="CS189" s="12">
        <v>2.3121713761003966E-5</v>
      </c>
      <c r="CT189" s="12">
        <v>2.2920241356695301E-5</v>
      </c>
      <c r="CU189" s="12"/>
      <c r="CV189" s="12"/>
      <c r="CW189" s="12"/>
      <c r="CX189" s="12"/>
    </row>
    <row r="190" spans="1:102" x14ac:dyDescent="0.25">
      <c r="A190" t="s">
        <v>8</v>
      </c>
      <c r="B190" s="9">
        <v>44381</v>
      </c>
      <c r="C190" s="12">
        <v>2.3133428005205822E-5</v>
      </c>
      <c r="D190" s="12">
        <v>2.3050115932777045E-5</v>
      </c>
      <c r="E190" s="12">
        <v>2.295683517810931E-5</v>
      </c>
      <c r="F190" s="12">
        <v>2.2926807427170189E-5</v>
      </c>
      <c r="G190" s="12">
        <v>2.2920346039348398E-5</v>
      </c>
      <c r="H190" s="12">
        <v>2.270239590458405E-5</v>
      </c>
      <c r="I190" s="12">
        <v>2.2538482444686001E-5</v>
      </c>
      <c r="J190" s="12">
        <v>2.240391076647195E-5</v>
      </c>
      <c r="K190" s="12">
        <v>2.2260775536590033E-5</v>
      </c>
      <c r="L190" s="12">
        <v>2.209500332129118E-5</v>
      </c>
      <c r="M190" s="12">
        <v>2.1948670589558896E-5</v>
      </c>
      <c r="N190" s="12">
        <v>2.1847058627648393E-5</v>
      </c>
      <c r="O190" s="12">
        <v>2.1680290650527777E-5</v>
      </c>
      <c r="P190" s="12">
        <v>2.1605011056795301E-5</v>
      </c>
      <c r="Q190" s="12">
        <v>2.1531711922686185E-5</v>
      </c>
      <c r="R190" s="12">
        <v>2.1381285503464129E-5</v>
      </c>
      <c r="S190" s="12">
        <v>2.1370110843018964E-5</v>
      </c>
      <c r="T190" s="12">
        <v>2.1274860692748046E-5</v>
      </c>
      <c r="U190" s="12">
        <v>2.1267602695468746E-5</v>
      </c>
      <c r="V190" s="12">
        <v>2.1210434902873756E-5</v>
      </c>
      <c r="W190" s="12">
        <v>2.1092702663469463E-5</v>
      </c>
      <c r="X190" s="12">
        <v>2.083931447186732E-5</v>
      </c>
      <c r="Y190" s="12">
        <v>2.0689706790143276E-5</v>
      </c>
      <c r="Z190" s="12">
        <v>2.0764942127794737E-5</v>
      </c>
      <c r="AA190" s="12">
        <v>2.1139802197643286E-5</v>
      </c>
      <c r="AB190" s="12">
        <v>2.1255985474213737E-5</v>
      </c>
      <c r="AC190" s="12">
        <v>2.162235944053596E-5</v>
      </c>
      <c r="AD190" s="12">
        <v>2.2310807036128282E-5</v>
      </c>
      <c r="AE190" s="12">
        <v>2.4069720718258561E-5</v>
      </c>
      <c r="AF190" s="12">
        <v>2.4398919576564756E-5</v>
      </c>
      <c r="AG190" s="12">
        <v>2.5130727067488787E-5</v>
      </c>
      <c r="AH190" s="12">
        <v>2.5795918092530574E-5</v>
      </c>
      <c r="AI190" s="12">
        <v>2.724576943319653E-5</v>
      </c>
      <c r="AJ190" s="12">
        <v>2.7405279413037852E-5</v>
      </c>
      <c r="AK190" s="12">
        <v>2.777885605653834E-5</v>
      </c>
      <c r="AL190" s="12">
        <v>2.7913980935764469E-5</v>
      </c>
      <c r="AM190" s="12">
        <v>2.816615208513992E-5</v>
      </c>
      <c r="AN190" s="12">
        <v>2.8512168254215357E-5</v>
      </c>
      <c r="AO190" s="12">
        <v>2.8863926649796936E-5</v>
      </c>
      <c r="AP190" s="12">
        <v>2.9162931796860424E-5</v>
      </c>
      <c r="AQ190" s="12">
        <v>2.9483821575964353E-5</v>
      </c>
      <c r="AR190" s="12">
        <v>2.967176608782993E-5</v>
      </c>
      <c r="AS190" s="12">
        <v>2.9814325988659267E-5</v>
      </c>
      <c r="AT190" s="12">
        <v>3.0023922788140186E-5</v>
      </c>
      <c r="AU190" s="12">
        <v>3.0233608099782978E-5</v>
      </c>
      <c r="AV190" s="12">
        <v>3.0297060255875849E-5</v>
      </c>
      <c r="AW190" s="12">
        <v>3.0438535882721385E-5</v>
      </c>
      <c r="AX190" s="12">
        <v>3.0536585230113679E-5</v>
      </c>
      <c r="AY190" s="12">
        <v>3.0655313231339897E-5</v>
      </c>
      <c r="AZ190" s="12">
        <v>3.0521206241976203E-5</v>
      </c>
      <c r="BA190" s="12">
        <v>3.0582301761757231E-5</v>
      </c>
      <c r="BB190" s="12">
        <v>3.0658820525756915E-5</v>
      </c>
      <c r="BC190" s="12">
        <v>3.0641726614481704E-5</v>
      </c>
      <c r="BD190" s="12">
        <v>3.0661276738250808E-5</v>
      </c>
      <c r="BE190" s="12">
        <v>3.0536895022680481E-5</v>
      </c>
      <c r="BF190" s="12">
        <v>3.0406815336685191E-5</v>
      </c>
      <c r="BG190" s="12">
        <v>3.0330097420321097E-5</v>
      </c>
      <c r="BH190" s="12">
        <v>3.0178365446710468E-5</v>
      </c>
      <c r="BI190" s="12">
        <v>3.0058442531297914E-5</v>
      </c>
      <c r="BJ190" s="12">
        <v>2.9948067865355126E-5</v>
      </c>
      <c r="BK190" s="12">
        <v>2.9860086776383834E-5</v>
      </c>
      <c r="BL190" s="12">
        <v>2.9727008740902596E-5</v>
      </c>
      <c r="BM190" s="12">
        <v>2.9602549577190572E-5</v>
      </c>
      <c r="BN190" s="12">
        <v>2.9457179415219527E-5</v>
      </c>
      <c r="BO190" s="12">
        <v>2.9413111422592183E-5</v>
      </c>
      <c r="BP190" s="12">
        <v>2.9166881652087127E-5</v>
      </c>
      <c r="BQ190" s="12">
        <v>2.8972298728075852E-5</v>
      </c>
      <c r="BR190" s="12">
        <v>2.8763155553424954E-5</v>
      </c>
      <c r="BS190" s="12">
        <v>2.861238614957526E-5</v>
      </c>
      <c r="BT190" s="12">
        <v>2.8439687857604419E-5</v>
      </c>
      <c r="BU190" s="12">
        <v>2.8258547718188108E-5</v>
      </c>
      <c r="BV190" s="12">
        <v>2.8124153064297968E-5</v>
      </c>
      <c r="BW190" s="12">
        <v>2.8093859776873063E-5</v>
      </c>
      <c r="BX190" s="12">
        <v>2.7837130251157487E-5</v>
      </c>
      <c r="BY190" s="12">
        <v>2.7671324843797948E-5</v>
      </c>
      <c r="BZ190" s="12">
        <v>2.7560219952519022E-5</v>
      </c>
      <c r="CA190" s="12">
        <v>2.7375340174260757E-5</v>
      </c>
      <c r="CB190" s="12">
        <v>2.7095121733569552E-5</v>
      </c>
      <c r="CC190" s="12">
        <v>2.6929758887019705E-5</v>
      </c>
      <c r="CD190" s="12">
        <v>2.6829009918688084E-5</v>
      </c>
      <c r="CE190" s="12">
        <v>2.6552896229507131E-5</v>
      </c>
      <c r="CF190" s="12">
        <v>2.6338663605544384E-5</v>
      </c>
      <c r="CG190" s="12">
        <v>2.6203239997771788E-5</v>
      </c>
      <c r="CH190" s="12">
        <v>2.6043973426375592E-5</v>
      </c>
      <c r="CI190" s="12">
        <v>2.5774221548834221E-5</v>
      </c>
      <c r="CJ190" s="12">
        <v>2.5523367017867669E-5</v>
      </c>
      <c r="CK190" s="12">
        <v>2.5481699917633026E-5</v>
      </c>
      <c r="CL190" s="12">
        <v>2.5447467839001594E-5</v>
      </c>
      <c r="CM190" s="12">
        <v>2.4914702072246763E-5</v>
      </c>
      <c r="CN190" s="12">
        <v>2.4488516012491566E-5</v>
      </c>
      <c r="CO190" s="12">
        <v>2.4133781395464701E-5</v>
      </c>
      <c r="CP190" s="12">
        <v>2.3806485548640176E-5</v>
      </c>
      <c r="CQ190" s="12">
        <v>2.3298647019492592E-5</v>
      </c>
      <c r="CR190" s="12">
        <v>2.2965808098526345E-5</v>
      </c>
      <c r="CS190" s="12">
        <v>2.2702075047997073E-5</v>
      </c>
      <c r="CT190" s="12">
        <v>2.2549092840098911E-5</v>
      </c>
      <c r="CU190" s="12"/>
      <c r="CV190" s="12"/>
      <c r="CW190" s="12"/>
      <c r="CX190" s="12"/>
    </row>
    <row r="191" spans="1:102" x14ac:dyDescent="0.25">
      <c r="A191" t="s">
        <v>9</v>
      </c>
      <c r="B191" s="9">
        <v>44382</v>
      </c>
      <c r="C191" s="12">
        <v>2.2727053917698737E-5</v>
      </c>
      <c r="D191" s="12">
        <v>2.2434640713895925E-5</v>
      </c>
      <c r="E191" s="12">
        <v>2.2364421065421236E-5</v>
      </c>
      <c r="F191" s="12">
        <v>2.2393180142039097E-5</v>
      </c>
      <c r="G191" s="12">
        <v>2.2282429299407988E-5</v>
      </c>
      <c r="H191" s="12">
        <v>2.2119044699677502E-5</v>
      </c>
      <c r="I191" s="12">
        <v>2.1996697288629117E-5</v>
      </c>
      <c r="J191" s="12">
        <v>2.186243319017786E-5</v>
      </c>
      <c r="K191" s="12">
        <v>2.1858509150998441E-5</v>
      </c>
      <c r="L191" s="12">
        <v>2.1654221606031529E-5</v>
      </c>
      <c r="M191" s="12">
        <v>2.154382186164269E-5</v>
      </c>
      <c r="N191" s="12">
        <v>2.1470008619393118E-5</v>
      </c>
      <c r="O191" s="12">
        <v>2.1392085462423896E-5</v>
      </c>
      <c r="P191" s="12">
        <v>2.1318251567336591E-5</v>
      </c>
      <c r="Q191" s="12">
        <v>2.1212405773679719E-5</v>
      </c>
      <c r="R191" s="12">
        <v>2.1151882632545879E-5</v>
      </c>
      <c r="S191" s="12">
        <v>2.1226057299456822E-5</v>
      </c>
      <c r="T191" s="12">
        <v>2.122084245791563E-5</v>
      </c>
      <c r="U191" s="12">
        <v>2.1282377588101116E-5</v>
      </c>
      <c r="V191" s="12">
        <v>2.1327070329071459E-5</v>
      </c>
      <c r="W191" s="12">
        <v>2.1401781969764745E-5</v>
      </c>
      <c r="X191" s="12">
        <v>2.1400387903214143E-5</v>
      </c>
      <c r="Y191" s="12">
        <v>2.1671518357677775E-5</v>
      </c>
      <c r="Z191" s="12">
        <v>2.2375294784515928E-5</v>
      </c>
      <c r="AA191" s="12">
        <v>2.3894465900010078E-5</v>
      </c>
      <c r="AB191" s="12">
        <v>2.4662369388175896E-5</v>
      </c>
      <c r="AC191" s="12">
        <v>2.6019539644071372E-5</v>
      </c>
      <c r="AD191" s="12">
        <v>2.7022348509222769E-5</v>
      </c>
      <c r="AE191" s="12">
        <v>2.8803098141704306E-5</v>
      </c>
      <c r="AF191" s="12">
        <v>2.8962920126916586E-5</v>
      </c>
      <c r="AG191" s="12">
        <v>2.916701146992463E-5</v>
      </c>
      <c r="AH191" s="12">
        <v>2.939159042801712E-5</v>
      </c>
      <c r="AI191" s="12">
        <v>3.0055000883401038E-5</v>
      </c>
      <c r="AJ191" s="12">
        <v>3.0320596377337889E-5</v>
      </c>
      <c r="AK191" s="12">
        <v>3.0773946819593463E-5</v>
      </c>
      <c r="AL191" s="12">
        <v>3.1266785487697132E-5</v>
      </c>
      <c r="AM191" s="12">
        <v>3.1679480818769713E-5</v>
      </c>
      <c r="AN191" s="12">
        <v>3.2001468886283005E-5</v>
      </c>
      <c r="AO191" s="12">
        <v>3.2212716437584134E-5</v>
      </c>
      <c r="AP191" s="12">
        <v>3.2496558713705525E-5</v>
      </c>
      <c r="AQ191" s="12">
        <v>3.2868970684674971E-5</v>
      </c>
      <c r="AR191" s="12">
        <v>3.3099260152415373E-5</v>
      </c>
      <c r="AS191" s="12">
        <v>3.3255436911758359E-5</v>
      </c>
      <c r="AT191" s="12">
        <v>3.326872701287409E-5</v>
      </c>
      <c r="AU191" s="12">
        <v>3.3362212083115633E-5</v>
      </c>
      <c r="AV191" s="12">
        <v>3.3251203080012141E-5</v>
      </c>
      <c r="AW191" s="12">
        <v>3.3315743198095434E-5</v>
      </c>
      <c r="AX191" s="12">
        <v>3.3333793778321103E-5</v>
      </c>
      <c r="AY191" s="12">
        <v>3.3355179791849115E-5</v>
      </c>
      <c r="AZ191" s="12">
        <v>3.3420432432836205E-5</v>
      </c>
      <c r="BA191" s="12">
        <v>3.3501794287296908E-5</v>
      </c>
      <c r="BB191" s="12">
        <v>3.3513834891726496E-5</v>
      </c>
      <c r="BC191" s="12">
        <v>3.3657971046639886E-5</v>
      </c>
      <c r="BD191" s="12">
        <v>3.3545681567593567E-5</v>
      </c>
      <c r="BE191" s="12">
        <v>3.3341724468031184E-5</v>
      </c>
      <c r="BF191" s="12">
        <v>3.3097886738702667E-5</v>
      </c>
      <c r="BG191" s="12">
        <v>3.3026128453812764E-5</v>
      </c>
      <c r="BH191" s="12">
        <v>3.2908138791537478E-5</v>
      </c>
      <c r="BI191" s="12">
        <v>3.2760853078861659E-5</v>
      </c>
      <c r="BJ191" s="12">
        <v>3.2631721210600504E-5</v>
      </c>
      <c r="BK191" s="12">
        <v>3.259447381765216E-5</v>
      </c>
      <c r="BL191" s="12">
        <v>3.2537668187319775E-5</v>
      </c>
      <c r="BM191" s="12">
        <v>3.2446444602816024E-5</v>
      </c>
      <c r="BN191" s="12">
        <v>3.2321649830490075E-5</v>
      </c>
      <c r="BO191" s="12">
        <v>3.2046275217861119E-5</v>
      </c>
      <c r="BP191" s="12">
        <v>3.1778769336429211E-5</v>
      </c>
      <c r="BQ191" s="12">
        <v>3.1556348599885375E-5</v>
      </c>
      <c r="BR191" s="12">
        <v>3.1377897754989606E-5</v>
      </c>
      <c r="BS191" s="12">
        <v>3.1075333681414541E-5</v>
      </c>
      <c r="BT191" s="12">
        <v>3.0833747111404868E-5</v>
      </c>
      <c r="BU191" s="12">
        <v>3.0529757992022514E-5</v>
      </c>
      <c r="BV191" s="12">
        <v>3.0217611001714517E-5</v>
      </c>
      <c r="BW191" s="12">
        <v>2.99669475094976E-5</v>
      </c>
      <c r="BX191" s="12">
        <v>2.963817498477122E-5</v>
      </c>
      <c r="BY191" s="12">
        <v>2.9435880438650617E-5</v>
      </c>
      <c r="BZ191" s="12">
        <v>2.9204072987332893E-5</v>
      </c>
      <c r="CA191" s="12">
        <v>2.8915728392574108E-5</v>
      </c>
      <c r="CB191" s="12">
        <v>2.858970269527346E-5</v>
      </c>
      <c r="CC191" s="12">
        <v>2.8367158041702908E-5</v>
      </c>
      <c r="CD191" s="12">
        <v>2.8207914335948761E-5</v>
      </c>
      <c r="CE191" s="12">
        <v>2.8047266237224908E-5</v>
      </c>
      <c r="CF191" s="12">
        <v>2.7872285069077305E-5</v>
      </c>
      <c r="CG191" s="12">
        <v>2.7768804025347056E-5</v>
      </c>
      <c r="CH191" s="12">
        <v>2.7615425725524226E-5</v>
      </c>
      <c r="CI191" s="12">
        <v>2.7151810822888612E-5</v>
      </c>
      <c r="CJ191" s="12">
        <v>2.6870333296693855E-5</v>
      </c>
      <c r="CK191" s="12">
        <v>2.6785594703255179E-5</v>
      </c>
      <c r="CL191" s="12">
        <v>2.6584632265171816E-5</v>
      </c>
      <c r="CM191" s="12">
        <v>2.5777560670143651E-5</v>
      </c>
      <c r="CN191" s="12">
        <v>2.5249219773884511E-5</v>
      </c>
      <c r="CO191" s="12">
        <v>2.481010946328281E-5</v>
      </c>
      <c r="CP191" s="12">
        <v>2.4332564221560285E-5</v>
      </c>
      <c r="CQ191" s="12">
        <v>2.3605574005049843E-5</v>
      </c>
      <c r="CR191" s="12">
        <v>2.3317621814209109E-5</v>
      </c>
      <c r="CS191" s="12">
        <v>2.3110040141615015E-5</v>
      </c>
      <c r="CT191" s="12">
        <v>2.2918485071143591E-5</v>
      </c>
      <c r="CU191" s="12"/>
      <c r="CV191" s="12"/>
      <c r="CW191" s="12"/>
      <c r="CX191" s="12"/>
    </row>
    <row r="192" spans="1:102" x14ac:dyDescent="0.25">
      <c r="A192" t="s">
        <v>10</v>
      </c>
      <c r="B192" s="9">
        <v>44383</v>
      </c>
      <c r="C192" s="12">
        <v>2.3072598021910419E-5</v>
      </c>
      <c r="D192" s="12">
        <v>2.2840353172992396E-5</v>
      </c>
      <c r="E192" s="12">
        <v>2.2789060375146436E-5</v>
      </c>
      <c r="F192" s="12">
        <v>2.268124149787975E-5</v>
      </c>
      <c r="G192" s="12">
        <v>2.2602045240981258E-5</v>
      </c>
      <c r="H192" s="12">
        <v>2.244555573866624E-5</v>
      </c>
      <c r="I192" s="12">
        <v>2.2260587448245945E-5</v>
      </c>
      <c r="J192" s="12">
        <v>2.2158820590052045E-5</v>
      </c>
      <c r="K192" s="12">
        <v>2.2089526631270983E-5</v>
      </c>
      <c r="L192" s="12">
        <v>2.1899291867215084E-5</v>
      </c>
      <c r="M192" s="12">
        <v>2.176275079339785E-5</v>
      </c>
      <c r="N192" s="12">
        <v>2.1673132229430527E-5</v>
      </c>
      <c r="O192" s="12">
        <v>2.1633146860272781E-5</v>
      </c>
      <c r="P192" s="12">
        <v>2.1584874539953281E-5</v>
      </c>
      <c r="Q192" s="12">
        <v>2.1464166079103544E-5</v>
      </c>
      <c r="R192" s="12">
        <v>2.1343346978051423E-5</v>
      </c>
      <c r="S192" s="12">
        <v>2.1350770935634298E-5</v>
      </c>
      <c r="T192" s="12">
        <v>2.1348701963848905E-5</v>
      </c>
      <c r="U192" s="12">
        <v>2.1420430007083507E-5</v>
      </c>
      <c r="V192" s="12">
        <v>2.1450745422548922E-5</v>
      </c>
      <c r="W192" s="12">
        <v>2.1566784866856145E-5</v>
      </c>
      <c r="X192" s="12">
        <v>2.1522628362066771E-5</v>
      </c>
      <c r="Y192" s="12">
        <v>2.1752295294268338E-5</v>
      </c>
      <c r="Z192" s="12">
        <v>2.2296468065893436E-5</v>
      </c>
      <c r="AA192" s="12">
        <v>2.3924317364226678E-5</v>
      </c>
      <c r="AB192" s="12">
        <v>2.4593646332839256E-5</v>
      </c>
      <c r="AC192" s="12">
        <v>2.6034712841432422E-5</v>
      </c>
      <c r="AD192" s="12">
        <v>2.6846590646854001E-5</v>
      </c>
      <c r="AE192" s="12">
        <v>2.8570143720288033E-5</v>
      </c>
      <c r="AF192" s="12">
        <v>2.8850992810133021E-5</v>
      </c>
      <c r="AG192" s="12">
        <v>2.9062171764508626E-5</v>
      </c>
      <c r="AH192" s="12">
        <v>2.9336227545924511E-5</v>
      </c>
      <c r="AI192" s="12">
        <v>3.0023026602500466E-5</v>
      </c>
      <c r="AJ192" s="12">
        <v>3.0479339989377151E-5</v>
      </c>
      <c r="AK192" s="12">
        <v>3.0918105840148594E-5</v>
      </c>
      <c r="AL192" s="12">
        <v>3.1348839212223746E-5</v>
      </c>
      <c r="AM192" s="12">
        <v>3.179809375418538E-5</v>
      </c>
      <c r="AN192" s="12">
        <v>3.2181096942932776E-5</v>
      </c>
      <c r="AO192" s="12">
        <v>3.23542931158145E-5</v>
      </c>
      <c r="AP192" s="12">
        <v>3.2501865017813983E-5</v>
      </c>
      <c r="AQ192" s="12">
        <v>3.2868283240217228E-5</v>
      </c>
      <c r="AR192" s="12">
        <v>3.2996316082467783E-5</v>
      </c>
      <c r="AS192" s="12">
        <v>3.3066661123171811E-5</v>
      </c>
      <c r="AT192" s="12">
        <v>3.3202073666924386E-5</v>
      </c>
      <c r="AU192" s="12">
        <v>3.3284212953207323E-5</v>
      </c>
      <c r="AV192" s="12">
        <v>3.3371142960255656E-5</v>
      </c>
      <c r="AW192" s="12">
        <v>3.3435734710433518E-5</v>
      </c>
      <c r="AX192" s="12">
        <v>3.335394947279824E-5</v>
      </c>
      <c r="AY192" s="12">
        <v>3.3342542467927823E-5</v>
      </c>
      <c r="AZ192" s="12">
        <v>3.3421539572461896E-5</v>
      </c>
      <c r="BA192" s="12">
        <v>3.3483697238186218E-5</v>
      </c>
      <c r="BB192" s="12">
        <v>3.3491165451850268E-5</v>
      </c>
      <c r="BC192" s="12">
        <v>3.3598906880975249E-5</v>
      </c>
      <c r="BD192" s="12">
        <v>3.3423165983437595E-5</v>
      </c>
      <c r="BE192" s="12">
        <v>3.3278835839369338E-5</v>
      </c>
      <c r="BF192" s="12">
        <v>3.3036522732030303E-5</v>
      </c>
      <c r="BG192" s="12">
        <v>3.2933616279751404E-5</v>
      </c>
      <c r="BH192" s="12">
        <v>3.279798245559407E-5</v>
      </c>
      <c r="BI192" s="12">
        <v>3.2609484742716255E-5</v>
      </c>
      <c r="BJ192" s="12">
        <v>3.2601817376687949E-5</v>
      </c>
      <c r="BK192" s="12">
        <v>3.2562927345534331E-5</v>
      </c>
      <c r="BL192" s="12">
        <v>3.2387385600360934E-5</v>
      </c>
      <c r="BM192" s="12">
        <v>3.2291183944349268E-5</v>
      </c>
      <c r="BN192" s="12">
        <v>3.2200846219066136E-5</v>
      </c>
      <c r="BO192" s="12">
        <v>3.2039554931965718E-5</v>
      </c>
      <c r="BP192" s="12">
        <v>3.1818031118662984E-5</v>
      </c>
      <c r="BQ192" s="12">
        <v>3.1561578193453522E-5</v>
      </c>
      <c r="BR192" s="12">
        <v>3.131290327447475E-5</v>
      </c>
      <c r="BS192" s="12">
        <v>3.1102034112665947E-5</v>
      </c>
      <c r="BT192" s="12">
        <v>3.0877080453088062E-5</v>
      </c>
      <c r="BU192" s="12">
        <v>3.0602958287550647E-5</v>
      </c>
      <c r="BV192" s="12">
        <v>3.0377141634393728E-5</v>
      </c>
      <c r="BW192" s="12">
        <v>3.0097830443362564E-5</v>
      </c>
      <c r="BX192" s="12">
        <v>2.9698408248574763E-5</v>
      </c>
      <c r="BY192" s="12">
        <v>2.9437065026418013E-5</v>
      </c>
      <c r="BZ192" s="12">
        <v>2.9255836374839832E-5</v>
      </c>
      <c r="CA192" s="12">
        <v>2.9053608212840597E-5</v>
      </c>
      <c r="CB192" s="12">
        <v>2.8810100191315378E-5</v>
      </c>
      <c r="CC192" s="12">
        <v>2.865472815504485E-5</v>
      </c>
      <c r="CD192" s="12">
        <v>2.8498581637357158E-5</v>
      </c>
      <c r="CE192" s="12">
        <v>2.8265606563103152E-5</v>
      </c>
      <c r="CF192" s="12">
        <v>2.8067737625079626E-5</v>
      </c>
      <c r="CG192" s="12">
        <v>2.7911093226481054E-5</v>
      </c>
      <c r="CH192" s="12">
        <v>2.7675562363550945E-5</v>
      </c>
      <c r="CI192" s="12">
        <v>2.7355093017216198E-5</v>
      </c>
      <c r="CJ192" s="12">
        <v>2.6957972138639041E-5</v>
      </c>
      <c r="CK192" s="12">
        <v>2.6714010492283802E-5</v>
      </c>
      <c r="CL192" s="12">
        <v>2.6546390585604326E-5</v>
      </c>
      <c r="CM192" s="12">
        <v>2.5756010171514529E-5</v>
      </c>
      <c r="CN192" s="12">
        <v>2.5149823566428022E-5</v>
      </c>
      <c r="CO192" s="12">
        <v>2.4751729054069445E-5</v>
      </c>
      <c r="CP192" s="12">
        <v>2.4378019642326065E-5</v>
      </c>
      <c r="CQ192" s="12">
        <v>2.3718449139567696E-5</v>
      </c>
      <c r="CR192" s="12">
        <v>2.333400762818869E-5</v>
      </c>
      <c r="CS192" s="12">
        <v>2.3192078376513285E-5</v>
      </c>
      <c r="CT192" s="12">
        <v>2.3000571250129346E-5</v>
      </c>
      <c r="CU192" s="12"/>
      <c r="CV192" s="12"/>
      <c r="CW192" s="12"/>
      <c r="CX192" s="12"/>
    </row>
    <row r="193" spans="1:102" x14ac:dyDescent="0.25">
      <c r="A193" t="s">
        <v>4</v>
      </c>
      <c r="B193" s="9">
        <v>44384</v>
      </c>
      <c r="C193" s="12">
        <v>2.3159174831389332E-5</v>
      </c>
      <c r="D193" s="12">
        <v>2.2972000545548425E-5</v>
      </c>
      <c r="E193" s="12">
        <v>2.2816889790371198E-5</v>
      </c>
      <c r="F193" s="12">
        <v>2.2677602286298251E-5</v>
      </c>
      <c r="G193" s="12">
        <v>2.2647588152614826E-5</v>
      </c>
      <c r="H193" s="12">
        <v>2.2406283573274856E-5</v>
      </c>
      <c r="I193" s="12">
        <v>2.2285547877913879E-5</v>
      </c>
      <c r="J193" s="12">
        <v>2.2184805718210104E-5</v>
      </c>
      <c r="K193" s="12">
        <v>2.2065988353743452E-5</v>
      </c>
      <c r="L193" s="12">
        <v>2.1917144940494635E-5</v>
      </c>
      <c r="M193" s="12">
        <v>2.1789963176724373E-5</v>
      </c>
      <c r="N193" s="12">
        <v>2.1683072826079533E-5</v>
      </c>
      <c r="O193" s="12">
        <v>2.1635841374741222E-5</v>
      </c>
      <c r="P193" s="12">
        <v>2.1548932644654998E-5</v>
      </c>
      <c r="Q193" s="12">
        <v>2.1430091449990877E-5</v>
      </c>
      <c r="R193" s="12">
        <v>2.1326918610147637E-5</v>
      </c>
      <c r="S193" s="12">
        <v>2.1384980886225377E-5</v>
      </c>
      <c r="T193" s="12">
        <v>2.1384980886225377E-5</v>
      </c>
      <c r="U193" s="12">
        <v>2.1423585806088067E-5</v>
      </c>
      <c r="V193" s="12">
        <v>2.1478562071596389E-5</v>
      </c>
      <c r="W193" s="12">
        <v>2.1600810984495314E-5</v>
      </c>
      <c r="X193" s="12">
        <v>2.160004841817705E-5</v>
      </c>
      <c r="Y193" s="12">
        <v>2.1854066407854568E-5</v>
      </c>
      <c r="Z193" s="12">
        <v>2.2530224430192447E-5</v>
      </c>
      <c r="AA193" s="12">
        <v>2.4186530388590305E-5</v>
      </c>
      <c r="AB193" s="12">
        <v>2.4745384263999327E-5</v>
      </c>
      <c r="AC193" s="12">
        <v>2.6172622449445827E-5</v>
      </c>
      <c r="AD193" s="12">
        <v>2.7171703477376826E-5</v>
      </c>
      <c r="AE193" s="12">
        <v>2.8912594721609901E-5</v>
      </c>
      <c r="AF193" s="12">
        <v>2.9115651834048768E-5</v>
      </c>
      <c r="AG193" s="12">
        <v>2.9353584440450139E-5</v>
      </c>
      <c r="AH193" s="12">
        <v>2.9665903008179636E-5</v>
      </c>
      <c r="AI193" s="12">
        <v>3.0328513563269451E-5</v>
      </c>
      <c r="AJ193" s="12">
        <v>3.0710178005567435E-5</v>
      </c>
      <c r="AK193" s="12">
        <v>3.1199245147755242E-5</v>
      </c>
      <c r="AL193" s="12">
        <v>3.1511706696669557E-5</v>
      </c>
      <c r="AM193" s="12">
        <v>3.199392265709171E-5</v>
      </c>
      <c r="AN193" s="12">
        <v>3.2292026512044596E-5</v>
      </c>
      <c r="AO193" s="12">
        <v>3.2555183382442724E-5</v>
      </c>
      <c r="AP193" s="12">
        <v>3.2772288396276225E-5</v>
      </c>
      <c r="AQ193" s="12">
        <v>3.3062432965282187E-5</v>
      </c>
      <c r="AR193" s="12">
        <v>3.3144766297458654E-5</v>
      </c>
      <c r="AS193" s="12">
        <v>3.3260747868429162E-5</v>
      </c>
      <c r="AT193" s="12">
        <v>3.3343986748108721E-5</v>
      </c>
      <c r="AU193" s="12">
        <v>3.3473337059846589E-5</v>
      </c>
      <c r="AV193" s="12">
        <v>3.341397603800812E-5</v>
      </c>
      <c r="AW193" s="12">
        <v>3.3508236384006565E-5</v>
      </c>
      <c r="AX193" s="12">
        <v>3.3479092052529867E-5</v>
      </c>
      <c r="AY193" s="12">
        <v>3.3473086842773312E-5</v>
      </c>
      <c r="AZ193" s="12">
        <v>3.3530338892137849E-5</v>
      </c>
      <c r="BA193" s="12">
        <v>3.3556158911070733E-5</v>
      </c>
      <c r="BB193" s="12">
        <v>3.3645855774258159E-5</v>
      </c>
      <c r="BC193" s="12">
        <v>3.3733264938490787E-5</v>
      </c>
      <c r="BD193" s="12">
        <v>3.359848134173518E-5</v>
      </c>
      <c r="BE193" s="12">
        <v>3.3373154909782891E-5</v>
      </c>
      <c r="BF193" s="12">
        <v>3.3194368853442914E-5</v>
      </c>
      <c r="BG193" s="12">
        <v>3.3078828141125131E-5</v>
      </c>
      <c r="BH193" s="12">
        <v>3.2963132532523946E-5</v>
      </c>
      <c r="BI193" s="12">
        <v>3.2858589456327583E-5</v>
      </c>
      <c r="BJ193" s="12">
        <v>3.273873547827191E-5</v>
      </c>
      <c r="BK193" s="12">
        <v>3.2685546477572141E-5</v>
      </c>
      <c r="BL193" s="12">
        <v>3.2664945271879913E-5</v>
      </c>
      <c r="BM193" s="12">
        <v>3.248565878139353E-5</v>
      </c>
      <c r="BN193" s="12">
        <v>3.2357476149330612E-5</v>
      </c>
      <c r="BO193" s="12">
        <v>3.2165309437124539E-5</v>
      </c>
      <c r="BP193" s="12">
        <v>3.1968746053489741E-5</v>
      </c>
      <c r="BQ193" s="12">
        <v>3.1714156139073562E-5</v>
      </c>
      <c r="BR193" s="12">
        <v>3.145227418423884E-5</v>
      </c>
      <c r="BS193" s="12">
        <v>3.1147748091074132E-5</v>
      </c>
      <c r="BT193" s="12">
        <v>3.0903762614521424E-5</v>
      </c>
      <c r="BU193" s="12">
        <v>3.06267246541108E-5</v>
      </c>
      <c r="BV193" s="12">
        <v>3.0356085101714679E-5</v>
      </c>
      <c r="BW193" s="12">
        <v>3.0091700976148082E-5</v>
      </c>
      <c r="BX193" s="12">
        <v>2.9761807637801802E-5</v>
      </c>
      <c r="BY193" s="12">
        <v>2.9538256555559177E-5</v>
      </c>
      <c r="BZ193" s="12">
        <v>2.9320829834060297E-5</v>
      </c>
      <c r="CA193" s="12">
        <v>2.9188917776097042E-5</v>
      </c>
      <c r="CB193" s="12">
        <v>2.8966772675503746E-5</v>
      </c>
      <c r="CC193" s="12">
        <v>2.8696633557253878E-5</v>
      </c>
      <c r="CD193" s="12">
        <v>2.8486343979890146E-5</v>
      </c>
      <c r="CE193" s="12">
        <v>2.8230884263267083E-5</v>
      </c>
      <c r="CF193" s="12">
        <v>2.8009549389386996E-5</v>
      </c>
      <c r="CG193" s="12">
        <v>2.7915670326547768E-5</v>
      </c>
      <c r="CH193" s="12">
        <v>2.7756341626422531E-5</v>
      </c>
      <c r="CI193" s="12">
        <v>2.7396553305380171E-5</v>
      </c>
      <c r="CJ193" s="12">
        <v>2.6863328807324582E-5</v>
      </c>
      <c r="CK193" s="12">
        <v>2.6755532909176816E-5</v>
      </c>
      <c r="CL193" s="12">
        <v>2.6658984864223579E-5</v>
      </c>
      <c r="CM193" s="12">
        <v>2.5929852312962844E-5</v>
      </c>
      <c r="CN193" s="12">
        <v>2.5360858688540396E-5</v>
      </c>
      <c r="CO193" s="12">
        <v>2.4905332549258014E-5</v>
      </c>
      <c r="CP193" s="12">
        <v>2.441596752960214E-5</v>
      </c>
      <c r="CQ193" s="12">
        <v>2.3728907191932572E-5</v>
      </c>
      <c r="CR193" s="12">
        <v>2.3396702324434179E-5</v>
      </c>
      <c r="CS193" s="12">
        <v>2.323239311304282E-5</v>
      </c>
      <c r="CT193" s="12">
        <v>2.3060803776331655E-5</v>
      </c>
      <c r="CU193" s="12"/>
      <c r="CV193" s="12"/>
      <c r="CW193" s="12"/>
      <c r="CX193" s="12"/>
    </row>
    <row r="194" spans="1:102" x14ac:dyDescent="0.25">
      <c r="A194" t="s">
        <v>5</v>
      </c>
      <c r="B194" s="9">
        <v>44385</v>
      </c>
      <c r="C194" s="12">
        <v>2.3182784599509277E-5</v>
      </c>
      <c r="D194" s="12">
        <v>2.2943508565726888E-5</v>
      </c>
      <c r="E194" s="12">
        <v>2.2842864705587636E-5</v>
      </c>
      <c r="F194" s="12">
        <v>2.2708363099501733E-5</v>
      </c>
      <c r="G194" s="12">
        <v>2.2663598073599088E-5</v>
      </c>
      <c r="H194" s="12">
        <v>2.2560140264311502E-5</v>
      </c>
      <c r="I194" s="12">
        <v>2.2399241749929439E-5</v>
      </c>
      <c r="J194" s="12">
        <v>2.2262274711332852E-5</v>
      </c>
      <c r="K194" s="12">
        <v>2.2192339039377838E-5</v>
      </c>
      <c r="L194" s="12">
        <v>2.2068796345342492E-5</v>
      </c>
      <c r="M194" s="12">
        <v>2.1940981095490232E-5</v>
      </c>
      <c r="N194" s="12">
        <v>2.1788111371797847E-5</v>
      </c>
      <c r="O194" s="12">
        <v>2.1638842986694513E-5</v>
      </c>
      <c r="P194" s="12">
        <v>2.1514512903218758E-5</v>
      </c>
      <c r="Q194" s="12">
        <v>2.1433876479685257E-5</v>
      </c>
      <c r="R194" s="12">
        <v>2.1356131453441946E-5</v>
      </c>
      <c r="S194" s="12">
        <v>2.1360507273448157E-5</v>
      </c>
      <c r="T194" s="12">
        <v>2.1374912627804368E-5</v>
      </c>
      <c r="U194" s="12">
        <v>2.1434212088299344E-5</v>
      </c>
      <c r="V194" s="12">
        <v>2.1512473435487272E-5</v>
      </c>
      <c r="W194" s="12">
        <v>2.1625444458180401E-5</v>
      </c>
      <c r="X194" s="12">
        <v>2.1689081014610576E-5</v>
      </c>
      <c r="Y194" s="12">
        <v>2.1989476540218048E-5</v>
      </c>
      <c r="Z194" s="12">
        <v>2.2561637595050937E-5</v>
      </c>
      <c r="AA194" s="12">
        <v>2.3959731449020732E-5</v>
      </c>
      <c r="AB194" s="12">
        <v>2.4732650995163944E-5</v>
      </c>
      <c r="AC194" s="12">
        <v>2.6039407674022059E-5</v>
      </c>
      <c r="AD194" s="12">
        <v>2.6874363181667032E-5</v>
      </c>
      <c r="AE194" s="12">
        <v>2.8645679630489505E-5</v>
      </c>
      <c r="AF194" s="12">
        <v>2.888725329247561E-5</v>
      </c>
      <c r="AG194" s="12">
        <v>2.9213735933812289E-5</v>
      </c>
      <c r="AH194" s="12">
        <v>2.9460098472560231E-5</v>
      </c>
      <c r="AI194" s="12">
        <v>3.0150419575580311E-5</v>
      </c>
      <c r="AJ194" s="12">
        <v>3.0549755102209474E-5</v>
      </c>
      <c r="AK194" s="12">
        <v>3.1112093151070167E-5</v>
      </c>
      <c r="AL194" s="12">
        <v>3.1543827816977252E-5</v>
      </c>
      <c r="AM194" s="12">
        <v>3.1930952353265091E-5</v>
      </c>
      <c r="AN194" s="12">
        <v>3.2219253060743622E-5</v>
      </c>
      <c r="AO194" s="12">
        <v>3.2450474487789211E-5</v>
      </c>
      <c r="AP194" s="12">
        <v>3.2732824596380406E-5</v>
      </c>
      <c r="AQ194" s="12">
        <v>3.3058984537126719E-5</v>
      </c>
      <c r="AR194" s="12">
        <v>3.3248409783701381E-5</v>
      </c>
      <c r="AS194" s="12">
        <v>3.3372236454256245E-5</v>
      </c>
      <c r="AT194" s="12">
        <v>3.3455673918914513E-5</v>
      </c>
      <c r="AU194" s="12">
        <v>3.3592098820519197E-5</v>
      </c>
      <c r="AV194" s="12">
        <v>3.35818498497675E-5</v>
      </c>
      <c r="AW194" s="12">
        <v>3.3579177888878851E-5</v>
      </c>
      <c r="AX194" s="12">
        <v>3.3606426726733711E-5</v>
      </c>
      <c r="AY194" s="12">
        <v>3.3679757208900115E-5</v>
      </c>
      <c r="AZ194" s="12">
        <v>3.3674361655028241E-5</v>
      </c>
      <c r="BA194" s="12">
        <v>3.360760135688278E-5</v>
      </c>
      <c r="BB194" s="12">
        <v>3.3709639283572631E-5</v>
      </c>
      <c r="BC194" s="12">
        <v>3.3771352544484029E-5</v>
      </c>
      <c r="BD194" s="12">
        <v>3.3667804379031022E-5</v>
      </c>
      <c r="BE194" s="12">
        <v>3.3412044799090088E-5</v>
      </c>
      <c r="BF194" s="12">
        <v>3.3230609619134089E-5</v>
      </c>
      <c r="BG194" s="12">
        <v>3.329869944371202E-5</v>
      </c>
      <c r="BH194" s="12">
        <v>3.3078811261401932E-5</v>
      </c>
      <c r="BI194" s="12">
        <v>3.284558909069572E-5</v>
      </c>
      <c r="BJ194" s="12">
        <v>3.2792136964899099E-5</v>
      </c>
      <c r="BK194" s="12">
        <v>3.2820121560100108E-5</v>
      </c>
      <c r="BL194" s="12">
        <v>3.264521784009405E-5</v>
      </c>
      <c r="BM194" s="12">
        <v>3.2527328860402969E-5</v>
      </c>
      <c r="BN194" s="12">
        <v>3.241044670655383E-5</v>
      </c>
      <c r="BO194" s="12">
        <v>3.2170150938905782E-5</v>
      </c>
      <c r="BP194" s="12">
        <v>3.1972593637452446E-5</v>
      </c>
      <c r="BQ194" s="12">
        <v>3.1766762292860921E-5</v>
      </c>
      <c r="BR194" s="12">
        <v>3.1534301695548142E-5</v>
      </c>
      <c r="BS194" s="12">
        <v>3.1285435000218507E-5</v>
      </c>
      <c r="BT194" s="12">
        <v>3.095479597527731E-5</v>
      </c>
      <c r="BU194" s="12">
        <v>3.0701592184012476E-5</v>
      </c>
      <c r="BV194" s="12">
        <v>3.0389798873551681E-5</v>
      </c>
      <c r="BW194" s="12">
        <v>3.013601422122409E-5</v>
      </c>
      <c r="BX194" s="12">
        <v>2.9842188879637567E-5</v>
      </c>
      <c r="BY194" s="12">
        <v>2.96119484623868E-5</v>
      </c>
      <c r="BZ194" s="12">
        <v>2.9514699412458788E-5</v>
      </c>
      <c r="CA194" s="12">
        <v>2.9290771018756736E-5</v>
      </c>
      <c r="CB194" s="12">
        <v>2.9113311510074572E-5</v>
      </c>
      <c r="CC194" s="12">
        <v>2.89266356725301E-5</v>
      </c>
      <c r="CD194" s="12">
        <v>2.8836550575709342E-5</v>
      </c>
      <c r="CE194" s="12">
        <v>2.8685487975323344E-5</v>
      </c>
      <c r="CF194" s="12">
        <v>2.8461869374187932E-5</v>
      </c>
      <c r="CG194" s="12">
        <v>2.8337397302452344E-5</v>
      </c>
      <c r="CH194" s="12">
        <v>2.8220631320815911E-5</v>
      </c>
      <c r="CI194" s="12">
        <v>2.7824884224752083E-5</v>
      </c>
      <c r="CJ194" s="12">
        <v>2.7355638842214875E-5</v>
      </c>
      <c r="CK194" s="12">
        <v>2.710275775154056E-5</v>
      </c>
      <c r="CL194" s="12">
        <v>2.6923684739906418E-5</v>
      </c>
      <c r="CM194" s="12">
        <v>2.6077796136258018E-5</v>
      </c>
      <c r="CN194" s="12">
        <v>2.5404978313262313E-5</v>
      </c>
      <c r="CO194" s="12">
        <v>2.4925045087170501E-5</v>
      </c>
      <c r="CP194" s="12">
        <v>2.4454909051003899E-5</v>
      </c>
      <c r="CQ194" s="12">
        <v>2.3862972903990053E-5</v>
      </c>
      <c r="CR194" s="12">
        <v>2.3466735303028892E-5</v>
      </c>
      <c r="CS194" s="12">
        <v>2.3370415630801279E-5</v>
      </c>
      <c r="CT194" s="12">
        <v>2.3192878673977417E-5</v>
      </c>
      <c r="CU194" s="12"/>
      <c r="CV194" s="12"/>
      <c r="CW194" s="12"/>
      <c r="CX194" s="12"/>
    </row>
    <row r="195" spans="1:102" x14ac:dyDescent="0.25">
      <c r="A195" t="s">
        <v>6</v>
      </c>
      <c r="B195" s="9">
        <v>44386</v>
      </c>
      <c r="C195" s="12">
        <v>2.3303823136962776E-5</v>
      </c>
      <c r="D195" s="12">
        <v>2.3056053623640665E-5</v>
      </c>
      <c r="E195" s="12">
        <v>2.3054930625586013E-5</v>
      </c>
      <c r="F195" s="12">
        <v>2.2989474037825726E-5</v>
      </c>
      <c r="G195" s="12">
        <v>2.2919099493067643E-5</v>
      </c>
      <c r="H195" s="12">
        <v>2.2760550238984021E-5</v>
      </c>
      <c r="I195" s="12">
        <v>2.2541604342397899E-5</v>
      </c>
      <c r="J195" s="12">
        <v>2.2457327856204654E-5</v>
      </c>
      <c r="K195" s="12">
        <v>2.2342033389260365E-5</v>
      </c>
      <c r="L195" s="12">
        <v>2.2247830632905942E-5</v>
      </c>
      <c r="M195" s="12">
        <v>2.2024612180502598E-5</v>
      </c>
      <c r="N195" s="12">
        <v>2.1997634411143688E-5</v>
      </c>
      <c r="O195" s="12">
        <v>2.1930912837069224E-5</v>
      </c>
      <c r="P195" s="12">
        <v>2.1821310808539895E-5</v>
      </c>
      <c r="Q195" s="12">
        <v>2.1644599965227603E-5</v>
      </c>
      <c r="R195" s="12">
        <v>2.156107214440407E-5</v>
      </c>
      <c r="S195" s="12">
        <v>2.1524942586300983E-5</v>
      </c>
      <c r="T195" s="12">
        <v>2.1446913583538153E-5</v>
      </c>
      <c r="U195" s="12">
        <v>2.1489238992977247E-5</v>
      </c>
      <c r="V195" s="12">
        <v>2.1574935361768383E-5</v>
      </c>
      <c r="W195" s="12">
        <v>2.1723506713596262E-5</v>
      </c>
      <c r="X195" s="12">
        <v>2.1752627214875494E-5</v>
      </c>
      <c r="Y195" s="12">
        <v>2.2029943194256339E-5</v>
      </c>
      <c r="Z195" s="12">
        <v>2.2793414067112137E-5</v>
      </c>
      <c r="AA195" s="12">
        <v>2.4332670067353891E-5</v>
      </c>
      <c r="AB195" s="12">
        <v>2.507013127262203E-5</v>
      </c>
      <c r="AC195" s="12">
        <v>2.636994343477443E-5</v>
      </c>
      <c r="AD195" s="12">
        <v>2.730518137789728E-5</v>
      </c>
      <c r="AE195" s="12">
        <v>2.9240261922344566E-5</v>
      </c>
      <c r="AF195" s="12">
        <v>2.9394770965036221E-5</v>
      </c>
      <c r="AG195" s="12">
        <v>2.9590779303655552E-5</v>
      </c>
      <c r="AH195" s="12">
        <v>2.9820929364740895E-5</v>
      </c>
      <c r="AI195" s="12">
        <v>3.0428613300566983E-5</v>
      </c>
      <c r="AJ195" s="12">
        <v>3.0885673508809989E-5</v>
      </c>
      <c r="AK195" s="12">
        <v>3.127118454214569E-5</v>
      </c>
      <c r="AL195" s="12">
        <v>3.1651209665444409E-5</v>
      </c>
      <c r="AM195" s="12">
        <v>3.1986637567147448E-5</v>
      </c>
      <c r="AN195" s="12">
        <v>3.2285484129920757E-5</v>
      </c>
      <c r="AO195" s="12">
        <v>3.2404689728020896E-5</v>
      </c>
      <c r="AP195" s="12">
        <v>3.2697250083292937E-5</v>
      </c>
      <c r="AQ195" s="12">
        <v>3.3136703747322742E-5</v>
      </c>
      <c r="AR195" s="12">
        <v>3.3362026207575555E-5</v>
      </c>
      <c r="AS195" s="12">
        <v>3.3447593496130415E-5</v>
      </c>
      <c r="AT195" s="12">
        <v>3.3509848894033715E-5</v>
      </c>
      <c r="AU195" s="12">
        <v>3.3537988385518132E-5</v>
      </c>
      <c r="AV195" s="12">
        <v>3.3574802068872799E-5</v>
      </c>
      <c r="AW195" s="12">
        <v>3.3578674475957794E-5</v>
      </c>
      <c r="AX195" s="12">
        <v>3.356012564602063E-5</v>
      </c>
      <c r="AY195" s="12">
        <v>3.3517258099589638E-5</v>
      </c>
      <c r="AZ195" s="12">
        <v>3.3551683798575323E-5</v>
      </c>
      <c r="BA195" s="12">
        <v>3.3611073615235714E-5</v>
      </c>
      <c r="BB195" s="12">
        <v>3.363873550984621E-5</v>
      </c>
      <c r="BC195" s="12">
        <v>3.3695995502609852E-5</v>
      </c>
      <c r="BD195" s="12">
        <v>3.3612519313880733E-5</v>
      </c>
      <c r="BE195" s="12">
        <v>3.3433807726907803E-5</v>
      </c>
      <c r="BF195" s="12">
        <v>3.327460016361973E-5</v>
      </c>
      <c r="BG195" s="12">
        <v>3.3174072475693034E-5</v>
      </c>
      <c r="BH195" s="12">
        <v>3.2971790837595992E-5</v>
      </c>
      <c r="BI195" s="12">
        <v>3.2854108386282724E-5</v>
      </c>
      <c r="BJ195" s="12">
        <v>3.2769960980325593E-5</v>
      </c>
      <c r="BK195" s="12">
        <v>3.2662075718937386E-5</v>
      </c>
      <c r="BL195" s="12">
        <v>3.2533008390794205E-5</v>
      </c>
      <c r="BM195" s="12">
        <v>3.237785394692182E-5</v>
      </c>
      <c r="BN195" s="12">
        <v>3.2277210086782568E-5</v>
      </c>
      <c r="BO195" s="12">
        <v>3.2042864918021694E-5</v>
      </c>
      <c r="BP195" s="12">
        <v>3.1826668430465936E-5</v>
      </c>
      <c r="BQ195" s="12">
        <v>3.1552979605721423E-5</v>
      </c>
      <c r="BR195" s="12">
        <v>3.1310954162908681E-5</v>
      </c>
      <c r="BS195" s="12">
        <v>3.0936324593481843E-5</v>
      </c>
      <c r="BT195" s="12">
        <v>3.0750152168858421E-5</v>
      </c>
      <c r="BU195" s="12">
        <v>3.0412375006857103E-5</v>
      </c>
      <c r="BV195" s="12">
        <v>3.0189840679705647E-5</v>
      </c>
      <c r="BW195" s="12">
        <v>2.9973398939701063E-5</v>
      </c>
      <c r="BX195" s="12">
        <v>2.9702704776435726E-5</v>
      </c>
      <c r="BY195" s="12">
        <v>2.9440439552592135E-5</v>
      </c>
      <c r="BZ195" s="12">
        <v>2.9286137038278292E-5</v>
      </c>
      <c r="CA195" s="12">
        <v>2.9144252042683752E-5</v>
      </c>
      <c r="CB195" s="12">
        <v>2.8933528557141406E-5</v>
      </c>
      <c r="CC195" s="12">
        <v>2.8737339506191545E-5</v>
      </c>
      <c r="CD195" s="12">
        <v>2.8633481548171738E-5</v>
      </c>
      <c r="CE195" s="12">
        <v>2.8314821169146773E-5</v>
      </c>
      <c r="CF195" s="12">
        <v>2.8172600564938143E-5</v>
      </c>
      <c r="CG195" s="12">
        <v>2.8181558733328071E-5</v>
      </c>
      <c r="CH195" s="12">
        <v>2.7994663459382221E-5</v>
      </c>
      <c r="CI195" s="12">
        <v>2.7657815675081294E-5</v>
      </c>
      <c r="CJ195" s="12">
        <v>2.7140952593422266E-5</v>
      </c>
      <c r="CK195" s="12">
        <v>2.6855569099281046E-5</v>
      </c>
      <c r="CL195" s="12">
        <v>2.6742830421013016E-5</v>
      </c>
      <c r="CM195" s="12">
        <v>2.5922706232503766E-5</v>
      </c>
      <c r="CN195" s="12">
        <v>2.5284701349202094E-5</v>
      </c>
      <c r="CO195" s="12">
        <v>2.489735737651272E-5</v>
      </c>
      <c r="CP195" s="12">
        <v>2.4501248855787676E-5</v>
      </c>
      <c r="CQ195" s="12">
        <v>2.3925137945728085E-5</v>
      </c>
      <c r="CR195" s="12">
        <v>2.3548662528924008E-5</v>
      </c>
      <c r="CS195" s="12">
        <v>2.3436504711718728E-5</v>
      </c>
      <c r="CT195" s="12">
        <v>2.3217081218258693E-5</v>
      </c>
      <c r="CU195" s="12"/>
      <c r="CV195" s="12"/>
      <c r="CW195" s="12"/>
      <c r="CX195" s="12"/>
    </row>
    <row r="196" spans="1:102" x14ac:dyDescent="0.25">
      <c r="A196" t="s">
        <v>7</v>
      </c>
      <c r="B196" s="9">
        <v>44387</v>
      </c>
      <c r="C196" s="12">
        <v>2.320874164207738E-5</v>
      </c>
      <c r="D196" s="12">
        <v>2.2975110386315163E-5</v>
      </c>
      <c r="E196" s="12">
        <v>2.2951804453212731E-5</v>
      </c>
      <c r="F196" s="12">
        <v>2.2893146422199014E-5</v>
      </c>
      <c r="G196" s="12">
        <v>2.2848333735901428E-5</v>
      </c>
      <c r="H196" s="12">
        <v>2.2745816226487993E-5</v>
      </c>
      <c r="I196" s="12">
        <v>2.2597401756793178E-5</v>
      </c>
      <c r="J196" s="12">
        <v>2.2445794040640632E-5</v>
      </c>
      <c r="K196" s="12">
        <v>2.2407939771997317E-5</v>
      </c>
      <c r="L196" s="12">
        <v>2.2258679330293244E-5</v>
      </c>
      <c r="M196" s="12">
        <v>2.2075889800782326E-5</v>
      </c>
      <c r="N196" s="12">
        <v>2.1996153960127451E-5</v>
      </c>
      <c r="O196" s="12">
        <v>2.1900130179518092E-5</v>
      </c>
      <c r="P196" s="12">
        <v>2.1774950152333296E-5</v>
      </c>
      <c r="Q196" s="12">
        <v>2.1644289179735819E-5</v>
      </c>
      <c r="R196" s="12">
        <v>2.154515555835972E-5</v>
      </c>
      <c r="S196" s="12">
        <v>2.1491013349762076E-5</v>
      </c>
      <c r="T196" s="12">
        <v>2.14206546918022E-5</v>
      </c>
      <c r="U196" s="12">
        <v>2.1501772683909094E-5</v>
      </c>
      <c r="V196" s="12">
        <v>2.1365821407478547E-5</v>
      </c>
      <c r="W196" s="12">
        <v>2.1287038774721543E-5</v>
      </c>
      <c r="X196" s="12">
        <v>2.1175561111068369E-5</v>
      </c>
      <c r="Y196" s="12">
        <v>2.1082146737079341E-5</v>
      </c>
      <c r="Z196" s="12">
        <v>2.1296880646266743E-5</v>
      </c>
      <c r="AA196" s="12">
        <v>2.2360744065955211E-5</v>
      </c>
      <c r="AB196" s="12">
        <v>2.2770599631832019E-5</v>
      </c>
      <c r="AC196" s="12">
        <v>2.397006879008788E-5</v>
      </c>
      <c r="AD196" s="12">
        <v>2.4674930285249728E-5</v>
      </c>
      <c r="AE196" s="12">
        <v>2.6563330451674535E-5</v>
      </c>
      <c r="AF196" s="12">
        <v>2.6845122536475624E-5</v>
      </c>
      <c r="AG196" s="12">
        <v>2.749914230538602E-5</v>
      </c>
      <c r="AH196" s="12">
        <v>2.7869642300180453E-5</v>
      </c>
      <c r="AI196" s="12">
        <v>2.8667715612652992E-5</v>
      </c>
      <c r="AJ196" s="12">
        <v>2.887351319779812E-5</v>
      </c>
      <c r="AK196" s="12">
        <v>2.908277807667173E-5</v>
      </c>
      <c r="AL196" s="12">
        <v>2.9401066108861578E-5</v>
      </c>
      <c r="AM196" s="12">
        <v>2.9821192489837737E-5</v>
      </c>
      <c r="AN196" s="12">
        <v>3.0162691134340141E-5</v>
      </c>
      <c r="AO196" s="12">
        <v>3.0387421811356296E-5</v>
      </c>
      <c r="AP196" s="12">
        <v>3.0698322482337874E-5</v>
      </c>
      <c r="AQ196" s="12">
        <v>3.1007650360287986E-5</v>
      </c>
      <c r="AR196" s="12">
        <v>3.1155028216393939E-5</v>
      </c>
      <c r="AS196" s="12">
        <v>3.123820752057983E-5</v>
      </c>
      <c r="AT196" s="12">
        <v>3.132182768341844E-5</v>
      </c>
      <c r="AU196" s="12">
        <v>3.1457564488071914E-5</v>
      </c>
      <c r="AV196" s="12">
        <v>3.1528590391560178E-5</v>
      </c>
      <c r="AW196" s="12">
        <v>3.1516579972047372E-5</v>
      </c>
      <c r="AX196" s="12">
        <v>3.1554374665197009E-5</v>
      </c>
      <c r="AY196" s="12">
        <v>3.1636624591682492E-5</v>
      </c>
      <c r="AZ196" s="12">
        <v>3.1667091499117385E-5</v>
      </c>
      <c r="BA196" s="12">
        <v>3.1626937616420538E-5</v>
      </c>
      <c r="BB196" s="12">
        <v>3.1679435541394453E-5</v>
      </c>
      <c r="BC196" s="12">
        <v>3.1586593092144243E-5</v>
      </c>
      <c r="BD196" s="12">
        <v>3.1473590295854387E-5</v>
      </c>
      <c r="BE196" s="12">
        <v>3.1352235015359808E-5</v>
      </c>
      <c r="BF196" s="12">
        <v>3.1227436271334066E-5</v>
      </c>
      <c r="BG196" s="12">
        <v>3.1146663817090336E-5</v>
      </c>
      <c r="BH196" s="12">
        <v>3.0951661311388275E-5</v>
      </c>
      <c r="BI196" s="12">
        <v>3.0987847466210238E-5</v>
      </c>
      <c r="BJ196" s="12">
        <v>3.0933216738564918E-5</v>
      </c>
      <c r="BK196" s="12">
        <v>3.0750451039251475E-5</v>
      </c>
      <c r="BL196" s="12">
        <v>3.0513471640747969E-5</v>
      </c>
      <c r="BM196" s="12">
        <v>3.0448546267805835E-5</v>
      </c>
      <c r="BN196" s="12">
        <v>3.0274407099967854E-5</v>
      </c>
      <c r="BO196" s="12">
        <v>3.0062234937005852E-5</v>
      </c>
      <c r="BP196" s="12">
        <v>2.9796742707257983E-5</v>
      </c>
      <c r="BQ196" s="12">
        <v>2.9635376525251228E-5</v>
      </c>
      <c r="BR196" s="12">
        <v>2.9374662250091297E-5</v>
      </c>
      <c r="BS196" s="12">
        <v>2.9306829593060765E-5</v>
      </c>
      <c r="BT196" s="12">
        <v>2.9152576724991526E-5</v>
      </c>
      <c r="BU196" s="12">
        <v>2.8981094624168821E-5</v>
      </c>
      <c r="BV196" s="12">
        <v>2.8803595398490976E-5</v>
      </c>
      <c r="BW196" s="12">
        <v>2.8572668870138818E-5</v>
      </c>
      <c r="BX196" s="12">
        <v>2.8299300760135009E-5</v>
      </c>
      <c r="BY196" s="12">
        <v>2.8127532696942973E-5</v>
      </c>
      <c r="BZ196" s="12">
        <v>2.8059878766393312E-5</v>
      </c>
      <c r="CA196" s="12">
        <v>2.7717986923632965E-5</v>
      </c>
      <c r="CB196" s="12">
        <v>2.7358710951835755E-5</v>
      </c>
      <c r="CC196" s="12">
        <v>2.7206531310944388E-5</v>
      </c>
      <c r="CD196" s="12">
        <v>2.7068911920692638E-5</v>
      </c>
      <c r="CE196" s="12">
        <v>2.6810699816264582E-5</v>
      </c>
      <c r="CF196" s="12">
        <v>2.6617472660272334E-5</v>
      </c>
      <c r="CG196" s="12">
        <v>2.6570455680710943E-5</v>
      </c>
      <c r="CH196" s="12">
        <v>2.6472644635293191E-5</v>
      </c>
      <c r="CI196" s="12">
        <v>2.6234628623200829E-5</v>
      </c>
      <c r="CJ196" s="12">
        <v>2.5958722597168947E-5</v>
      </c>
      <c r="CK196" s="12">
        <v>2.5975999490317355E-5</v>
      </c>
      <c r="CL196" s="12">
        <v>2.5948880725623595E-5</v>
      </c>
      <c r="CM196" s="12">
        <v>2.5295599692834149E-5</v>
      </c>
      <c r="CN196" s="12">
        <v>2.4816958262028936E-5</v>
      </c>
      <c r="CO196" s="12">
        <v>2.4497145097202556E-5</v>
      </c>
      <c r="CP196" s="12">
        <v>2.4076530197178724E-5</v>
      </c>
      <c r="CQ196" s="12">
        <v>2.3481895280304266E-5</v>
      </c>
      <c r="CR196" s="12">
        <v>2.3214377483773462E-5</v>
      </c>
      <c r="CS196" s="12">
        <v>2.3121713761003966E-5</v>
      </c>
      <c r="CT196" s="12">
        <v>2.2920241356695301E-5</v>
      </c>
      <c r="CU196" s="12"/>
      <c r="CV196" s="12"/>
      <c r="CW196" s="12"/>
      <c r="CX196" s="12"/>
    </row>
    <row r="197" spans="1:102" x14ac:dyDescent="0.25">
      <c r="A197" t="s">
        <v>8</v>
      </c>
      <c r="B197" s="9">
        <v>44388</v>
      </c>
      <c r="C197" s="12">
        <v>2.3133428005205822E-5</v>
      </c>
      <c r="D197" s="12">
        <v>2.3050115932777045E-5</v>
      </c>
      <c r="E197" s="12">
        <v>2.295683517810931E-5</v>
      </c>
      <c r="F197" s="12">
        <v>2.2926807427170189E-5</v>
      </c>
      <c r="G197" s="12">
        <v>2.2920346039348398E-5</v>
      </c>
      <c r="H197" s="12">
        <v>2.270239590458405E-5</v>
      </c>
      <c r="I197" s="12">
        <v>2.2538482444686001E-5</v>
      </c>
      <c r="J197" s="12">
        <v>2.240391076647195E-5</v>
      </c>
      <c r="K197" s="12">
        <v>2.2260775536590033E-5</v>
      </c>
      <c r="L197" s="12">
        <v>2.209500332129118E-5</v>
      </c>
      <c r="M197" s="12">
        <v>2.1948670589558896E-5</v>
      </c>
      <c r="N197" s="12">
        <v>2.1847058627648393E-5</v>
      </c>
      <c r="O197" s="12">
        <v>2.1680290650527777E-5</v>
      </c>
      <c r="P197" s="12">
        <v>2.1605011056795301E-5</v>
      </c>
      <c r="Q197" s="12">
        <v>2.1531711922686185E-5</v>
      </c>
      <c r="R197" s="12">
        <v>2.1381285503464129E-5</v>
      </c>
      <c r="S197" s="12">
        <v>2.1370110843018964E-5</v>
      </c>
      <c r="T197" s="12">
        <v>2.1274860692748046E-5</v>
      </c>
      <c r="U197" s="12">
        <v>2.1267602695468746E-5</v>
      </c>
      <c r="V197" s="12">
        <v>2.1210434902873756E-5</v>
      </c>
      <c r="W197" s="12">
        <v>2.1092702663469463E-5</v>
      </c>
      <c r="X197" s="12">
        <v>2.083931447186732E-5</v>
      </c>
      <c r="Y197" s="12">
        <v>2.0689706790143276E-5</v>
      </c>
      <c r="Z197" s="12">
        <v>2.0764942127794737E-5</v>
      </c>
      <c r="AA197" s="12">
        <v>2.1139802197643286E-5</v>
      </c>
      <c r="AB197" s="12">
        <v>2.1255985474213737E-5</v>
      </c>
      <c r="AC197" s="12">
        <v>2.162235944053596E-5</v>
      </c>
      <c r="AD197" s="12">
        <v>2.2310807036128282E-5</v>
      </c>
      <c r="AE197" s="12">
        <v>2.4069720718258561E-5</v>
      </c>
      <c r="AF197" s="12">
        <v>2.4398919576564756E-5</v>
      </c>
      <c r="AG197" s="12">
        <v>2.5130727067488787E-5</v>
      </c>
      <c r="AH197" s="12">
        <v>2.5795918092530574E-5</v>
      </c>
      <c r="AI197" s="12">
        <v>2.724576943319653E-5</v>
      </c>
      <c r="AJ197" s="12">
        <v>2.7405279413037852E-5</v>
      </c>
      <c r="AK197" s="12">
        <v>2.777885605653834E-5</v>
      </c>
      <c r="AL197" s="12">
        <v>2.7913980935764469E-5</v>
      </c>
      <c r="AM197" s="12">
        <v>2.816615208513992E-5</v>
      </c>
      <c r="AN197" s="12">
        <v>2.8512168254215357E-5</v>
      </c>
      <c r="AO197" s="12">
        <v>2.8863926649796936E-5</v>
      </c>
      <c r="AP197" s="12">
        <v>2.9162931796860424E-5</v>
      </c>
      <c r="AQ197" s="12">
        <v>2.9483821575964353E-5</v>
      </c>
      <c r="AR197" s="12">
        <v>2.967176608782993E-5</v>
      </c>
      <c r="AS197" s="12">
        <v>2.9814325988659267E-5</v>
      </c>
      <c r="AT197" s="12">
        <v>3.0023922788140186E-5</v>
      </c>
      <c r="AU197" s="12">
        <v>3.0233608099782978E-5</v>
      </c>
      <c r="AV197" s="12">
        <v>3.0297060255875849E-5</v>
      </c>
      <c r="AW197" s="12">
        <v>3.0438535882721385E-5</v>
      </c>
      <c r="AX197" s="12">
        <v>3.0536585230113679E-5</v>
      </c>
      <c r="AY197" s="12">
        <v>3.0655313231339897E-5</v>
      </c>
      <c r="AZ197" s="12">
        <v>3.0521206241976203E-5</v>
      </c>
      <c r="BA197" s="12">
        <v>3.0582301761757231E-5</v>
      </c>
      <c r="BB197" s="12">
        <v>3.0658820525756915E-5</v>
      </c>
      <c r="BC197" s="12">
        <v>3.0641726614481704E-5</v>
      </c>
      <c r="BD197" s="12">
        <v>3.0661276738250808E-5</v>
      </c>
      <c r="BE197" s="12">
        <v>3.0536895022680481E-5</v>
      </c>
      <c r="BF197" s="12">
        <v>3.0406815336685191E-5</v>
      </c>
      <c r="BG197" s="12">
        <v>3.0330097420321097E-5</v>
      </c>
      <c r="BH197" s="12">
        <v>3.0178365446710468E-5</v>
      </c>
      <c r="BI197" s="12">
        <v>3.0058442531297914E-5</v>
      </c>
      <c r="BJ197" s="12">
        <v>2.9948067865355126E-5</v>
      </c>
      <c r="BK197" s="12">
        <v>2.9860086776383834E-5</v>
      </c>
      <c r="BL197" s="12">
        <v>2.9727008740902596E-5</v>
      </c>
      <c r="BM197" s="12">
        <v>2.9602549577190572E-5</v>
      </c>
      <c r="BN197" s="12">
        <v>2.9457179415219527E-5</v>
      </c>
      <c r="BO197" s="12">
        <v>2.9413111422592183E-5</v>
      </c>
      <c r="BP197" s="12">
        <v>2.9166881652087127E-5</v>
      </c>
      <c r="BQ197" s="12">
        <v>2.8972298728075852E-5</v>
      </c>
      <c r="BR197" s="12">
        <v>2.8763155553424954E-5</v>
      </c>
      <c r="BS197" s="12">
        <v>2.861238614957526E-5</v>
      </c>
      <c r="BT197" s="12">
        <v>2.8439687857604419E-5</v>
      </c>
      <c r="BU197" s="12">
        <v>2.8258547718188108E-5</v>
      </c>
      <c r="BV197" s="12">
        <v>2.8124153064297968E-5</v>
      </c>
      <c r="BW197" s="12">
        <v>2.8093859776873063E-5</v>
      </c>
      <c r="BX197" s="12">
        <v>2.7837130251157487E-5</v>
      </c>
      <c r="BY197" s="12">
        <v>2.7671324843797948E-5</v>
      </c>
      <c r="BZ197" s="12">
        <v>2.7560219952519022E-5</v>
      </c>
      <c r="CA197" s="12">
        <v>2.7375340174260757E-5</v>
      </c>
      <c r="CB197" s="12">
        <v>2.7095121733569552E-5</v>
      </c>
      <c r="CC197" s="12">
        <v>2.6929758887019705E-5</v>
      </c>
      <c r="CD197" s="12">
        <v>2.6829009918688084E-5</v>
      </c>
      <c r="CE197" s="12">
        <v>2.6552896229507131E-5</v>
      </c>
      <c r="CF197" s="12">
        <v>2.6338663605544384E-5</v>
      </c>
      <c r="CG197" s="12">
        <v>2.6203239997771788E-5</v>
      </c>
      <c r="CH197" s="12">
        <v>2.6043973426375592E-5</v>
      </c>
      <c r="CI197" s="12">
        <v>2.5774221548834221E-5</v>
      </c>
      <c r="CJ197" s="12">
        <v>2.5523367017867669E-5</v>
      </c>
      <c r="CK197" s="12">
        <v>2.5481699917633026E-5</v>
      </c>
      <c r="CL197" s="12">
        <v>2.5447467839001594E-5</v>
      </c>
      <c r="CM197" s="12">
        <v>2.4914702072246763E-5</v>
      </c>
      <c r="CN197" s="12">
        <v>2.4488516012491566E-5</v>
      </c>
      <c r="CO197" s="12">
        <v>2.4133781395464701E-5</v>
      </c>
      <c r="CP197" s="12">
        <v>2.3806485548640176E-5</v>
      </c>
      <c r="CQ197" s="12">
        <v>2.3298647019492592E-5</v>
      </c>
      <c r="CR197" s="12">
        <v>2.2965808098526345E-5</v>
      </c>
      <c r="CS197" s="12">
        <v>2.2702075047997073E-5</v>
      </c>
      <c r="CT197" s="12">
        <v>2.2549092840098911E-5</v>
      </c>
      <c r="CU197" s="12"/>
      <c r="CV197" s="12"/>
      <c r="CW197" s="12"/>
      <c r="CX197" s="12"/>
    </row>
    <row r="198" spans="1:102" x14ac:dyDescent="0.25">
      <c r="A198" t="s">
        <v>9</v>
      </c>
      <c r="B198" s="9">
        <v>44389</v>
      </c>
      <c r="C198" s="12">
        <v>2.2727053917698737E-5</v>
      </c>
      <c r="D198" s="12">
        <v>2.2434640713895925E-5</v>
      </c>
      <c r="E198" s="12">
        <v>2.2364421065421236E-5</v>
      </c>
      <c r="F198" s="12">
        <v>2.2393180142039097E-5</v>
      </c>
      <c r="G198" s="12">
        <v>2.2282429299407988E-5</v>
      </c>
      <c r="H198" s="12">
        <v>2.2119044699677502E-5</v>
      </c>
      <c r="I198" s="12">
        <v>2.1996697288629117E-5</v>
      </c>
      <c r="J198" s="12">
        <v>2.186243319017786E-5</v>
      </c>
      <c r="K198" s="12">
        <v>2.1858509150998441E-5</v>
      </c>
      <c r="L198" s="12">
        <v>2.1654221606031529E-5</v>
      </c>
      <c r="M198" s="12">
        <v>2.154382186164269E-5</v>
      </c>
      <c r="N198" s="12">
        <v>2.1470008619393118E-5</v>
      </c>
      <c r="O198" s="12">
        <v>2.1392085462423896E-5</v>
      </c>
      <c r="P198" s="12">
        <v>2.1318251567336591E-5</v>
      </c>
      <c r="Q198" s="12">
        <v>2.1212405773679719E-5</v>
      </c>
      <c r="R198" s="12">
        <v>2.1151882632545879E-5</v>
      </c>
      <c r="S198" s="12">
        <v>2.1226057299456822E-5</v>
      </c>
      <c r="T198" s="12">
        <v>2.122084245791563E-5</v>
      </c>
      <c r="U198" s="12">
        <v>2.1282377588101116E-5</v>
      </c>
      <c r="V198" s="12">
        <v>2.1327070329071459E-5</v>
      </c>
      <c r="W198" s="12">
        <v>2.1401781969764745E-5</v>
      </c>
      <c r="X198" s="12">
        <v>2.1400387903214143E-5</v>
      </c>
      <c r="Y198" s="12">
        <v>2.1671518357677775E-5</v>
      </c>
      <c r="Z198" s="12">
        <v>2.2375294784515928E-5</v>
      </c>
      <c r="AA198" s="12">
        <v>2.3894465900010078E-5</v>
      </c>
      <c r="AB198" s="12">
        <v>2.4662369388175896E-5</v>
      </c>
      <c r="AC198" s="12">
        <v>2.6019539644071372E-5</v>
      </c>
      <c r="AD198" s="12">
        <v>2.7022348509222769E-5</v>
      </c>
      <c r="AE198" s="12">
        <v>2.8803098141704306E-5</v>
      </c>
      <c r="AF198" s="12">
        <v>2.8962920126916586E-5</v>
      </c>
      <c r="AG198" s="12">
        <v>2.916701146992463E-5</v>
      </c>
      <c r="AH198" s="12">
        <v>2.939159042801712E-5</v>
      </c>
      <c r="AI198" s="12">
        <v>3.0055000883401038E-5</v>
      </c>
      <c r="AJ198" s="12">
        <v>3.0320596377337889E-5</v>
      </c>
      <c r="AK198" s="12">
        <v>3.0773946819593463E-5</v>
      </c>
      <c r="AL198" s="12">
        <v>3.1266785487697132E-5</v>
      </c>
      <c r="AM198" s="12">
        <v>3.1679480818769713E-5</v>
      </c>
      <c r="AN198" s="12">
        <v>3.2001468886283005E-5</v>
      </c>
      <c r="AO198" s="12">
        <v>3.2212716437584134E-5</v>
      </c>
      <c r="AP198" s="12">
        <v>3.2496558713705525E-5</v>
      </c>
      <c r="AQ198" s="12">
        <v>3.2868970684674971E-5</v>
      </c>
      <c r="AR198" s="12">
        <v>3.3099260152415373E-5</v>
      </c>
      <c r="AS198" s="12">
        <v>3.3255436911758359E-5</v>
      </c>
      <c r="AT198" s="12">
        <v>3.326872701287409E-5</v>
      </c>
      <c r="AU198" s="12">
        <v>3.3362212083115633E-5</v>
      </c>
      <c r="AV198" s="12">
        <v>3.3251203080012141E-5</v>
      </c>
      <c r="AW198" s="12">
        <v>3.3315743198095434E-5</v>
      </c>
      <c r="AX198" s="12">
        <v>3.3333793778321103E-5</v>
      </c>
      <c r="AY198" s="12">
        <v>3.3355179791849115E-5</v>
      </c>
      <c r="AZ198" s="12">
        <v>3.3420432432836205E-5</v>
      </c>
      <c r="BA198" s="12">
        <v>3.3501794287296908E-5</v>
      </c>
      <c r="BB198" s="12">
        <v>3.3513834891726496E-5</v>
      </c>
      <c r="BC198" s="12">
        <v>3.3657971046639886E-5</v>
      </c>
      <c r="BD198" s="12">
        <v>3.3545681567593567E-5</v>
      </c>
      <c r="BE198" s="12">
        <v>3.3341724468031184E-5</v>
      </c>
      <c r="BF198" s="12">
        <v>3.3097886738702667E-5</v>
      </c>
      <c r="BG198" s="12">
        <v>3.3026128453812764E-5</v>
      </c>
      <c r="BH198" s="12">
        <v>3.2908138791537478E-5</v>
      </c>
      <c r="BI198" s="12">
        <v>3.2760853078861659E-5</v>
      </c>
      <c r="BJ198" s="12">
        <v>3.2631721210600504E-5</v>
      </c>
      <c r="BK198" s="12">
        <v>3.259447381765216E-5</v>
      </c>
      <c r="BL198" s="12">
        <v>3.2537668187319775E-5</v>
      </c>
      <c r="BM198" s="12">
        <v>3.2446444602816024E-5</v>
      </c>
      <c r="BN198" s="12">
        <v>3.2321649830490075E-5</v>
      </c>
      <c r="BO198" s="12">
        <v>3.2046275217861119E-5</v>
      </c>
      <c r="BP198" s="12">
        <v>3.1778769336429211E-5</v>
      </c>
      <c r="BQ198" s="12">
        <v>3.1556348599885375E-5</v>
      </c>
      <c r="BR198" s="12">
        <v>3.1377897754989606E-5</v>
      </c>
      <c r="BS198" s="12">
        <v>3.1075333681414541E-5</v>
      </c>
      <c r="BT198" s="12">
        <v>3.0833747111404868E-5</v>
      </c>
      <c r="BU198" s="12">
        <v>3.0529757992022514E-5</v>
      </c>
      <c r="BV198" s="12">
        <v>3.0217611001714517E-5</v>
      </c>
      <c r="BW198" s="12">
        <v>2.99669475094976E-5</v>
      </c>
      <c r="BX198" s="12">
        <v>2.963817498477122E-5</v>
      </c>
      <c r="BY198" s="12">
        <v>2.9435880438650617E-5</v>
      </c>
      <c r="BZ198" s="12">
        <v>2.9204072987332893E-5</v>
      </c>
      <c r="CA198" s="12">
        <v>2.8915728392574108E-5</v>
      </c>
      <c r="CB198" s="12">
        <v>2.858970269527346E-5</v>
      </c>
      <c r="CC198" s="12">
        <v>2.8367158041702908E-5</v>
      </c>
      <c r="CD198" s="12">
        <v>2.8207914335948761E-5</v>
      </c>
      <c r="CE198" s="12">
        <v>2.8047266237224908E-5</v>
      </c>
      <c r="CF198" s="12">
        <v>2.7872285069077305E-5</v>
      </c>
      <c r="CG198" s="12">
        <v>2.7768804025347056E-5</v>
      </c>
      <c r="CH198" s="12">
        <v>2.7615425725524226E-5</v>
      </c>
      <c r="CI198" s="12">
        <v>2.7151810822888612E-5</v>
      </c>
      <c r="CJ198" s="12">
        <v>2.6870333296693855E-5</v>
      </c>
      <c r="CK198" s="12">
        <v>2.6785594703255179E-5</v>
      </c>
      <c r="CL198" s="12">
        <v>2.6584632265171816E-5</v>
      </c>
      <c r="CM198" s="12">
        <v>2.5777560670143651E-5</v>
      </c>
      <c r="CN198" s="12">
        <v>2.5249219773884511E-5</v>
      </c>
      <c r="CO198" s="12">
        <v>2.481010946328281E-5</v>
      </c>
      <c r="CP198" s="12">
        <v>2.4332564221560285E-5</v>
      </c>
      <c r="CQ198" s="12">
        <v>2.3605574005049843E-5</v>
      </c>
      <c r="CR198" s="12">
        <v>2.3317621814209109E-5</v>
      </c>
      <c r="CS198" s="12">
        <v>2.3110040141615015E-5</v>
      </c>
      <c r="CT198" s="12">
        <v>2.2918485071143591E-5</v>
      </c>
      <c r="CU198" s="12"/>
      <c r="CV198" s="12"/>
      <c r="CW198" s="12"/>
      <c r="CX198" s="12"/>
    </row>
    <row r="199" spans="1:102" x14ac:dyDescent="0.25">
      <c r="A199" t="s">
        <v>10</v>
      </c>
      <c r="B199" s="9">
        <v>44390</v>
      </c>
      <c r="C199" s="12">
        <v>2.3072598021910419E-5</v>
      </c>
      <c r="D199" s="12">
        <v>2.2840353172992396E-5</v>
      </c>
      <c r="E199" s="12">
        <v>2.2789060375146436E-5</v>
      </c>
      <c r="F199" s="12">
        <v>2.268124149787975E-5</v>
      </c>
      <c r="G199" s="12">
        <v>2.2602045240981258E-5</v>
      </c>
      <c r="H199" s="12">
        <v>2.244555573866624E-5</v>
      </c>
      <c r="I199" s="12">
        <v>2.2260587448245945E-5</v>
      </c>
      <c r="J199" s="12">
        <v>2.2158820590052045E-5</v>
      </c>
      <c r="K199" s="12">
        <v>2.2089526631270983E-5</v>
      </c>
      <c r="L199" s="12">
        <v>2.1899291867215084E-5</v>
      </c>
      <c r="M199" s="12">
        <v>2.176275079339785E-5</v>
      </c>
      <c r="N199" s="12">
        <v>2.1673132229430527E-5</v>
      </c>
      <c r="O199" s="12">
        <v>2.1633146860272781E-5</v>
      </c>
      <c r="P199" s="12">
        <v>2.1584874539953281E-5</v>
      </c>
      <c r="Q199" s="12">
        <v>2.1464166079103544E-5</v>
      </c>
      <c r="R199" s="12">
        <v>2.1343346978051423E-5</v>
      </c>
      <c r="S199" s="12">
        <v>2.1350770935634298E-5</v>
      </c>
      <c r="T199" s="12">
        <v>2.1348701963848905E-5</v>
      </c>
      <c r="U199" s="12">
        <v>2.1420430007083507E-5</v>
      </c>
      <c r="V199" s="12">
        <v>2.1450745422548922E-5</v>
      </c>
      <c r="W199" s="12">
        <v>2.1566784866856145E-5</v>
      </c>
      <c r="X199" s="12">
        <v>2.1522628362066771E-5</v>
      </c>
      <c r="Y199" s="12">
        <v>2.1752295294268338E-5</v>
      </c>
      <c r="Z199" s="12">
        <v>2.2296468065893436E-5</v>
      </c>
      <c r="AA199" s="12">
        <v>2.3924317364226678E-5</v>
      </c>
      <c r="AB199" s="12">
        <v>2.4593646332839256E-5</v>
      </c>
      <c r="AC199" s="12">
        <v>2.6034712841432422E-5</v>
      </c>
      <c r="AD199" s="12">
        <v>2.6846590646854001E-5</v>
      </c>
      <c r="AE199" s="12">
        <v>2.8570143720288033E-5</v>
      </c>
      <c r="AF199" s="12">
        <v>2.8850992810133021E-5</v>
      </c>
      <c r="AG199" s="12">
        <v>2.9062171764508626E-5</v>
      </c>
      <c r="AH199" s="12">
        <v>2.9336227545924511E-5</v>
      </c>
      <c r="AI199" s="12">
        <v>3.0023026602500466E-5</v>
      </c>
      <c r="AJ199" s="12">
        <v>3.0479339989377151E-5</v>
      </c>
      <c r="AK199" s="12">
        <v>3.0918105840148594E-5</v>
      </c>
      <c r="AL199" s="12">
        <v>3.1348839212223746E-5</v>
      </c>
      <c r="AM199" s="12">
        <v>3.179809375418538E-5</v>
      </c>
      <c r="AN199" s="12">
        <v>3.2181096942932776E-5</v>
      </c>
      <c r="AO199" s="12">
        <v>3.23542931158145E-5</v>
      </c>
      <c r="AP199" s="12">
        <v>3.2501865017813983E-5</v>
      </c>
      <c r="AQ199" s="12">
        <v>3.2868283240217228E-5</v>
      </c>
      <c r="AR199" s="12">
        <v>3.2996316082467783E-5</v>
      </c>
      <c r="AS199" s="12">
        <v>3.3066661123171811E-5</v>
      </c>
      <c r="AT199" s="12">
        <v>3.3202073666924386E-5</v>
      </c>
      <c r="AU199" s="12">
        <v>3.3284212953207323E-5</v>
      </c>
      <c r="AV199" s="12">
        <v>3.3371142960255656E-5</v>
      </c>
      <c r="AW199" s="12">
        <v>3.3435734710433518E-5</v>
      </c>
      <c r="AX199" s="12">
        <v>3.335394947279824E-5</v>
      </c>
      <c r="AY199" s="12">
        <v>3.3342542467927823E-5</v>
      </c>
      <c r="AZ199" s="12">
        <v>3.3421539572461896E-5</v>
      </c>
      <c r="BA199" s="12">
        <v>3.3483697238186218E-5</v>
      </c>
      <c r="BB199" s="12">
        <v>3.3491165451850268E-5</v>
      </c>
      <c r="BC199" s="12">
        <v>3.3598906880975249E-5</v>
      </c>
      <c r="BD199" s="12">
        <v>3.3423165983437595E-5</v>
      </c>
      <c r="BE199" s="12">
        <v>3.3278835839369338E-5</v>
      </c>
      <c r="BF199" s="12">
        <v>3.3036522732030303E-5</v>
      </c>
      <c r="BG199" s="12">
        <v>3.2933616279751404E-5</v>
      </c>
      <c r="BH199" s="12">
        <v>3.279798245559407E-5</v>
      </c>
      <c r="BI199" s="12">
        <v>3.2609484742716255E-5</v>
      </c>
      <c r="BJ199" s="12">
        <v>3.2601817376687949E-5</v>
      </c>
      <c r="BK199" s="12">
        <v>3.2562927345534331E-5</v>
      </c>
      <c r="BL199" s="12">
        <v>3.2387385600360934E-5</v>
      </c>
      <c r="BM199" s="12">
        <v>3.2291183944349268E-5</v>
      </c>
      <c r="BN199" s="12">
        <v>3.2200846219066136E-5</v>
      </c>
      <c r="BO199" s="12">
        <v>3.2039554931965718E-5</v>
      </c>
      <c r="BP199" s="12">
        <v>3.1818031118662984E-5</v>
      </c>
      <c r="BQ199" s="12">
        <v>3.1561578193453522E-5</v>
      </c>
      <c r="BR199" s="12">
        <v>3.131290327447475E-5</v>
      </c>
      <c r="BS199" s="12">
        <v>3.1102034112665947E-5</v>
      </c>
      <c r="BT199" s="12">
        <v>3.0877080453088062E-5</v>
      </c>
      <c r="BU199" s="12">
        <v>3.0602958287550647E-5</v>
      </c>
      <c r="BV199" s="12">
        <v>3.0377141634393728E-5</v>
      </c>
      <c r="BW199" s="12">
        <v>3.0097830443362564E-5</v>
      </c>
      <c r="BX199" s="12">
        <v>2.9698408248574763E-5</v>
      </c>
      <c r="BY199" s="12">
        <v>2.9437065026418013E-5</v>
      </c>
      <c r="BZ199" s="12">
        <v>2.9255836374839832E-5</v>
      </c>
      <c r="CA199" s="12">
        <v>2.9053608212840597E-5</v>
      </c>
      <c r="CB199" s="12">
        <v>2.8810100191315378E-5</v>
      </c>
      <c r="CC199" s="12">
        <v>2.865472815504485E-5</v>
      </c>
      <c r="CD199" s="12">
        <v>2.8498581637357158E-5</v>
      </c>
      <c r="CE199" s="12">
        <v>2.8265606563103152E-5</v>
      </c>
      <c r="CF199" s="12">
        <v>2.8067737625079626E-5</v>
      </c>
      <c r="CG199" s="12">
        <v>2.7911093226481054E-5</v>
      </c>
      <c r="CH199" s="12">
        <v>2.7675562363550945E-5</v>
      </c>
      <c r="CI199" s="12">
        <v>2.7355093017216198E-5</v>
      </c>
      <c r="CJ199" s="12">
        <v>2.6957972138639041E-5</v>
      </c>
      <c r="CK199" s="12">
        <v>2.6714010492283802E-5</v>
      </c>
      <c r="CL199" s="12">
        <v>2.6546390585604326E-5</v>
      </c>
      <c r="CM199" s="12">
        <v>2.5756010171514529E-5</v>
      </c>
      <c r="CN199" s="12">
        <v>2.5149823566428022E-5</v>
      </c>
      <c r="CO199" s="12">
        <v>2.4751729054069445E-5</v>
      </c>
      <c r="CP199" s="12">
        <v>2.4378019642326065E-5</v>
      </c>
      <c r="CQ199" s="12">
        <v>2.3718449139567696E-5</v>
      </c>
      <c r="CR199" s="12">
        <v>2.333400762818869E-5</v>
      </c>
      <c r="CS199" s="12">
        <v>2.3192078376513285E-5</v>
      </c>
      <c r="CT199" s="12">
        <v>2.3000571250129346E-5</v>
      </c>
      <c r="CU199" s="12"/>
      <c r="CV199" s="12"/>
      <c r="CW199" s="12"/>
      <c r="CX199" s="12"/>
    </row>
    <row r="200" spans="1:102" x14ac:dyDescent="0.25">
      <c r="A200" t="s">
        <v>4</v>
      </c>
      <c r="B200" s="9">
        <v>44391</v>
      </c>
      <c r="C200" s="12">
        <v>2.3159174831389332E-5</v>
      </c>
      <c r="D200" s="12">
        <v>2.2972000545548425E-5</v>
      </c>
      <c r="E200" s="12">
        <v>2.2816889790371198E-5</v>
      </c>
      <c r="F200" s="12">
        <v>2.2677602286298251E-5</v>
      </c>
      <c r="G200" s="12">
        <v>2.2647588152614826E-5</v>
      </c>
      <c r="H200" s="12">
        <v>2.2406283573274856E-5</v>
      </c>
      <c r="I200" s="12">
        <v>2.2285547877913879E-5</v>
      </c>
      <c r="J200" s="12">
        <v>2.2184805718210104E-5</v>
      </c>
      <c r="K200" s="12">
        <v>2.2065988353743452E-5</v>
      </c>
      <c r="L200" s="12">
        <v>2.1917144940494635E-5</v>
      </c>
      <c r="M200" s="12">
        <v>2.1789963176724373E-5</v>
      </c>
      <c r="N200" s="12">
        <v>2.1683072826079533E-5</v>
      </c>
      <c r="O200" s="12">
        <v>2.1635841374741222E-5</v>
      </c>
      <c r="P200" s="12">
        <v>2.1548932644654998E-5</v>
      </c>
      <c r="Q200" s="12">
        <v>2.1430091449990877E-5</v>
      </c>
      <c r="R200" s="12">
        <v>2.1326918610147637E-5</v>
      </c>
      <c r="S200" s="12">
        <v>2.1384980886225377E-5</v>
      </c>
      <c r="T200" s="12">
        <v>2.1384980886225377E-5</v>
      </c>
      <c r="U200" s="12">
        <v>2.1423585806088067E-5</v>
      </c>
      <c r="V200" s="12">
        <v>2.1478562071596389E-5</v>
      </c>
      <c r="W200" s="12">
        <v>2.1600810984495314E-5</v>
      </c>
      <c r="X200" s="12">
        <v>2.160004841817705E-5</v>
      </c>
      <c r="Y200" s="12">
        <v>2.1854066407854568E-5</v>
      </c>
      <c r="Z200" s="12">
        <v>2.2530224430192447E-5</v>
      </c>
      <c r="AA200" s="12">
        <v>2.4186530388590305E-5</v>
      </c>
      <c r="AB200" s="12">
        <v>2.4745384263999327E-5</v>
      </c>
      <c r="AC200" s="12">
        <v>2.6172622449445827E-5</v>
      </c>
      <c r="AD200" s="12">
        <v>2.7171703477376826E-5</v>
      </c>
      <c r="AE200" s="12">
        <v>2.8912594721609901E-5</v>
      </c>
      <c r="AF200" s="12">
        <v>2.9115651834048768E-5</v>
      </c>
      <c r="AG200" s="12">
        <v>2.9353584440450139E-5</v>
      </c>
      <c r="AH200" s="12">
        <v>2.9665903008179636E-5</v>
      </c>
      <c r="AI200" s="12">
        <v>3.0328513563269451E-5</v>
      </c>
      <c r="AJ200" s="12">
        <v>3.0710178005567435E-5</v>
      </c>
      <c r="AK200" s="12">
        <v>3.1199245147755242E-5</v>
      </c>
      <c r="AL200" s="12">
        <v>3.1511706696669557E-5</v>
      </c>
      <c r="AM200" s="12">
        <v>3.199392265709171E-5</v>
      </c>
      <c r="AN200" s="12">
        <v>3.2292026512044596E-5</v>
      </c>
      <c r="AO200" s="12">
        <v>3.2555183382442724E-5</v>
      </c>
      <c r="AP200" s="12">
        <v>3.2772288396276225E-5</v>
      </c>
      <c r="AQ200" s="12">
        <v>3.3062432965282187E-5</v>
      </c>
      <c r="AR200" s="12">
        <v>3.3144766297458654E-5</v>
      </c>
      <c r="AS200" s="12">
        <v>3.3260747868429162E-5</v>
      </c>
      <c r="AT200" s="12">
        <v>3.3343986748108721E-5</v>
      </c>
      <c r="AU200" s="12">
        <v>3.3473337059846589E-5</v>
      </c>
      <c r="AV200" s="12">
        <v>3.341397603800812E-5</v>
      </c>
      <c r="AW200" s="12">
        <v>3.3508236384006565E-5</v>
      </c>
      <c r="AX200" s="12">
        <v>3.3479092052529867E-5</v>
      </c>
      <c r="AY200" s="12">
        <v>3.3473086842773312E-5</v>
      </c>
      <c r="AZ200" s="12">
        <v>3.3530338892137849E-5</v>
      </c>
      <c r="BA200" s="12">
        <v>3.3556158911070733E-5</v>
      </c>
      <c r="BB200" s="12">
        <v>3.3645855774258159E-5</v>
      </c>
      <c r="BC200" s="12">
        <v>3.3733264938490787E-5</v>
      </c>
      <c r="BD200" s="12">
        <v>3.359848134173518E-5</v>
      </c>
      <c r="BE200" s="12">
        <v>3.3373154909782891E-5</v>
      </c>
      <c r="BF200" s="12">
        <v>3.3194368853442914E-5</v>
      </c>
      <c r="BG200" s="12">
        <v>3.3078828141125131E-5</v>
      </c>
      <c r="BH200" s="12">
        <v>3.2963132532523946E-5</v>
      </c>
      <c r="BI200" s="12">
        <v>3.2858589456327583E-5</v>
      </c>
      <c r="BJ200" s="12">
        <v>3.273873547827191E-5</v>
      </c>
      <c r="BK200" s="12">
        <v>3.2685546477572141E-5</v>
      </c>
      <c r="BL200" s="12">
        <v>3.2664945271879913E-5</v>
      </c>
      <c r="BM200" s="12">
        <v>3.248565878139353E-5</v>
      </c>
      <c r="BN200" s="12">
        <v>3.2357476149330612E-5</v>
      </c>
      <c r="BO200" s="12">
        <v>3.2165309437124539E-5</v>
      </c>
      <c r="BP200" s="12">
        <v>3.1968746053489741E-5</v>
      </c>
      <c r="BQ200" s="12">
        <v>3.1714156139073562E-5</v>
      </c>
      <c r="BR200" s="12">
        <v>3.145227418423884E-5</v>
      </c>
      <c r="BS200" s="12">
        <v>3.1147748091074132E-5</v>
      </c>
      <c r="BT200" s="12">
        <v>3.0903762614521424E-5</v>
      </c>
      <c r="BU200" s="12">
        <v>3.06267246541108E-5</v>
      </c>
      <c r="BV200" s="12">
        <v>3.0356085101714679E-5</v>
      </c>
      <c r="BW200" s="12">
        <v>3.0091700976148082E-5</v>
      </c>
      <c r="BX200" s="12">
        <v>2.9761807637801802E-5</v>
      </c>
      <c r="BY200" s="12">
        <v>2.9538256555559177E-5</v>
      </c>
      <c r="BZ200" s="12">
        <v>2.9320829834060297E-5</v>
      </c>
      <c r="CA200" s="12">
        <v>2.9188917776097042E-5</v>
      </c>
      <c r="CB200" s="12">
        <v>2.8966772675503746E-5</v>
      </c>
      <c r="CC200" s="12">
        <v>2.8696633557253878E-5</v>
      </c>
      <c r="CD200" s="12">
        <v>2.8486343979890146E-5</v>
      </c>
      <c r="CE200" s="12">
        <v>2.8230884263267083E-5</v>
      </c>
      <c r="CF200" s="12">
        <v>2.8009549389386996E-5</v>
      </c>
      <c r="CG200" s="12">
        <v>2.7915670326547768E-5</v>
      </c>
      <c r="CH200" s="12">
        <v>2.7756341626422531E-5</v>
      </c>
      <c r="CI200" s="12">
        <v>2.7396553305380171E-5</v>
      </c>
      <c r="CJ200" s="12">
        <v>2.6863328807324582E-5</v>
      </c>
      <c r="CK200" s="12">
        <v>2.6755532909176816E-5</v>
      </c>
      <c r="CL200" s="12">
        <v>2.6658984864223579E-5</v>
      </c>
      <c r="CM200" s="12">
        <v>2.5929852312962844E-5</v>
      </c>
      <c r="CN200" s="12">
        <v>2.5360858688540396E-5</v>
      </c>
      <c r="CO200" s="12">
        <v>2.4905332549258014E-5</v>
      </c>
      <c r="CP200" s="12">
        <v>2.441596752960214E-5</v>
      </c>
      <c r="CQ200" s="12">
        <v>2.3728907191932572E-5</v>
      </c>
      <c r="CR200" s="12">
        <v>2.3396702324434179E-5</v>
      </c>
      <c r="CS200" s="12">
        <v>2.323239311304282E-5</v>
      </c>
      <c r="CT200" s="12">
        <v>2.3060803776331655E-5</v>
      </c>
      <c r="CU200" s="12"/>
      <c r="CV200" s="12"/>
      <c r="CW200" s="12"/>
      <c r="CX200" s="12"/>
    </row>
    <row r="201" spans="1:102" x14ac:dyDescent="0.25">
      <c r="A201" t="s">
        <v>5</v>
      </c>
      <c r="B201" s="9">
        <v>44392</v>
      </c>
      <c r="C201" s="12">
        <v>2.3182784599509277E-5</v>
      </c>
      <c r="D201" s="12">
        <v>2.2943508565726888E-5</v>
      </c>
      <c r="E201" s="12">
        <v>2.2842864705587636E-5</v>
      </c>
      <c r="F201" s="12">
        <v>2.2708363099501733E-5</v>
      </c>
      <c r="G201" s="12">
        <v>2.2663598073599088E-5</v>
      </c>
      <c r="H201" s="12">
        <v>2.2560140264311502E-5</v>
      </c>
      <c r="I201" s="12">
        <v>2.2399241749929439E-5</v>
      </c>
      <c r="J201" s="12">
        <v>2.2262274711332852E-5</v>
      </c>
      <c r="K201" s="12">
        <v>2.2192339039377838E-5</v>
      </c>
      <c r="L201" s="12">
        <v>2.2068796345342492E-5</v>
      </c>
      <c r="M201" s="12">
        <v>2.1940981095490232E-5</v>
      </c>
      <c r="N201" s="12">
        <v>2.1788111371797847E-5</v>
      </c>
      <c r="O201" s="12">
        <v>2.1638842986694513E-5</v>
      </c>
      <c r="P201" s="12">
        <v>2.1514512903218758E-5</v>
      </c>
      <c r="Q201" s="12">
        <v>2.1433876479685257E-5</v>
      </c>
      <c r="R201" s="12">
        <v>2.1356131453441946E-5</v>
      </c>
      <c r="S201" s="12">
        <v>2.1360507273448157E-5</v>
      </c>
      <c r="T201" s="12">
        <v>2.1374912627804368E-5</v>
      </c>
      <c r="U201" s="12">
        <v>2.1434212088299344E-5</v>
      </c>
      <c r="V201" s="12">
        <v>2.1512473435487272E-5</v>
      </c>
      <c r="W201" s="12">
        <v>2.1625444458180401E-5</v>
      </c>
      <c r="X201" s="12">
        <v>2.1689081014610576E-5</v>
      </c>
      <c r="Y201" s="12">
        <v>2.1989476540218048E-5</v>
      </c>
      <c r="Z201" s="12">
        <v>2.2561637595050937E-5</v>
      </c>
      <c r="AA201" s="12">
        <v>2.3959731449020732E-5</v>
      </c>
      <c r="AB201" s="12">
        <v>2.4732650995163944E-5</v>
      </c>
      <c r="AC201" s="12">
        <v>2.6039407674022059E-5</v>
      </c>
      <c r="AD201" s="12">
        <v>2.6874363181667032E-5</v>
      </c>
      <c r="AE201" s="12">
        <v>2.8645679630489505E-5</v>
      </c>
      <c r="AF201" s="12">
        <v>2.888725329247561E-5</v>
      </c>
      <c r="AG201" s="12">
        <v>2.9213735933812289E-5</v>
      </c>
      <c r="AH201" s="12">
        <v>2.9460098472560231E-5</v>
      </c>
      <c r="AI201" s="12">
        <v>3.0150419575580311E-5</v>
      </c>
      <c r="AJ201" s="12">
        <v>3.0549755102209474E-5</v>
      </c>
      <c r="AK201" s="12">
        <v>3.1112093151070167E-5</v>
      </c>
      <c r="AL201" s="12">
        <v>3.1543827816977252E-5</v>
      </c>
      <c r="AM201" s="12">
        <v>3.1930952353265091E-5</v>
      </c>
      <c r="AN201" s="12">
        <v>3.2219253060743622E-5</v>
      </c>
      <c r="AO201" s="12">
        <v>3.2450474487789211E-5</v>
      </c>
      <c r="AP201" s="12">
        <v>3.2732824596380406E-5</v>
      </c>
      <c r="AQ201" s="12">
        <v>3.3058984537126719E-5</v>
      </c>
      <c r="AR201" s="12">
        <v>3.3248409783701381E-5</v>
      </c>
      <c r="AS201" s="12">
        <v>3.3372236454256245E-5</v>
      </c>
      <c r="AT201" s="12">
        <v>3.3455673918914513E-5</v>
      </c>
      <c r="AU201" s="12">
        <v>3.3592098820519197E-5</v>
      </c>
      <c r="AV201" s="12">
        <v>3.35818498497675E-5</v>
      </c>
      <c r="AW201" s="12">
        <v>3.3579177888878851E-5</v>
      </c>
      <c r="AX201" s="12">
        <v>3.3606426726733711E-5</v>
      </c>
      <c r="AY201" s="12">
        <v>3.3679757208900115E-5</v>
      </c>
      <c r="AZ201" s="12">
        <v>3.3674361655028241E-5</v>
      </c>
      <c r="BA201" s="12">
        <v>3.360760135688278E-5</v>
      </c>
      <c r="BB201" s="12">
        <v>3.3709639283572631E-5</v>
      </c>
      <c r="BC201" s="12">
        <v>3.3771352544484029E-5</v>
      </c>
      <c r="BD201" s="12">
        <v>3.3667804379031022E-5</v>
      </c>
      <c r="BE201" s="12">
        <v>3.3412044799090088E-5</v>
      </c>
      <c r="BF201" s="12">
        <v>3.3230609619134089E-5</v>
      </c>
      <c r="BG201" s="12">
        <v>3.329869944371202E-5</v>
      </c>
      <c r="BH201" s="12">
        <v>3.3078811261401932E-5</v>
      </c>
      <c r="BI201" s="12">
        <v>3.284558909069572E-5</v>
      </c>
      <c r="BJ201" s="12">
        <v>3.2792136964899099E-5</v>
      </c>
      <c r="BK201" s="12">
        <v>3.2820121560100108E-5</v>
      </c>
      <c r="BL201" s="12">
        <v>3.264521784009405E-5</v>
      </c>
      <c r="BM201" s="12">
        <v>3.2527328860402969E-5</v>
      </c>
      <c r="BN201" s="12">
        <v>3.241044670655383E-5</v>
      </c>
      <c r="BO201" s="12">
        <v>3.2170150938905782E-5</v>
      </c>
      <c r="BP201" s="12">
        <v>3.1972593637452446E-5</v>
      </c>
      <c r="BQ201" s="12">
        <v>3.1766762292860921E-5</v>
      </c>
      <c r="BR201" s="12">
        <v>3.1534301695548142E-5</v>
      </c>
      <c r="BS201" s="12">
        <v>3.1285435000218507E-5</v>
      </c>
      <c r="BT201" s="12">
        <v>3.095479597527731E-5</v>
      </c>
      <c r="BU201" s="12">
        <v>3.0701592184012476E-5</v>
      </c>
      <c r="BV201" s="12">
        <v>3.0389798873551681E-5</v>
      </c>
      <c r="BW201" s="12">
        <v>3.013601422122409E-5</v>
      </c>
      <c r="BX201" s="12">
        <v>2.9842188879637567E-5</v>
      </c>
      <c r="BY201" s="12">
        <v>2.96119484623868E-5</v>
      </c>
      <c r="BZ201" s="12">
        <v>2.9514699412458788E-5</v>
      </c>
      <c r="CA201" s="12">
        <v>2.9290771018756736E-5</v>
      </c>
      <c r="CB201" s="12">
        <v>2.9113311510074572E-5</v>
      </c>
      <c r="CC201" s="12">
        <v>2.89266356725301E-5</v>
      </c>
      <c r="CD201" s="12">
        <v>2.8836550575709342E-5</v>
      </c>
      <c r="CE201" s="12">
        <v>2.8685487975323344E-5</v>
      </c>
      <c r="CF201" s="12">
        <v>2.8461869374187932E-5</v>
      </c>
      <c r="CG201" s="12">
        <v>2.8337397302452344E-5</v>
      </c>
      <c r="CH201" s="12">
        <v>2.8220631320815911E-5</v>
      </c>
      <c r="CI201" s="12">
        <v>2.7824884224752083E-5</v>
      </c>
      <c r="CJ201" s="12">
        <v>2.7355638842214875E-5</v>
      </c>
      <c r="CK201" s="12">
        <v>2.710275775154056E-5</v>
      </c>
      <c r="CL201" s="12">
        <v>2.6923684739906418E-5</v>
      </c>
      <c r="CM201" s="12">
        <v>2.6077796136258018E-5</v>
      </c>
      <c r="CN201" s="12">
        <v>2.5404978313262313E-5</v>
      </c>
      <c r="CO201" s="12">
        <v>2.4925045087170501E-5</v>
      </c>
      <c r="CP201" s="12">
        <v>2.4454909051003899E-5</v>
      </c>
      <c r="CQ201" s="12">
        <v>2.3862972903990053E-5</v>
      </c>
      <c r="CR201" s="12">
        <v>2.3466735303028892E-5</v>
      </c>
      <c r="CS201" s="12">
        <v>2.3370415630801279E-5</v>
      </c>
      <c r="CT201" s="12">
        <v>2.3192878673977417E-5</v>
      </c>
      <c r="CU201" s="12"/>
      <c r="CV201" s="12"/>
      <c r="CW201" s="12"/>
      <c r="CX201" s="12"/>
    </row>
    <row r="202" spans="1:102" x14ac:dyDescent="0.25">
      <c r="A202" t="s">
        <v>6</v>
      </c>
      <c r="B202" s="9">
        <v>44393</v>
      </c>
      <c r="C202" s="12">
        <v>2.3303823136962776E-5</v>
      </c>
      <c r="D202" s="12">
        <v>2.3056053623640665E-5</v>
      </c>
      <c r="E202" s="12">
        <v>2.3054930625586013E-5</v>
      </c>
      <c r="F202" s="12">
        <v>2.2989474037825726E-5</v>
      </c>
      <c r="G202" s="12">
        <v>2.2919099493067643E-5</v>
      </c>
      <c r="H202" s="12">
        <v>2.2760550238984021E-5</v>
      </c>
      <c r="I202" s="12">
        <v>2.2541604342397899E-5</v>
      </c>
      <c r="J202" s="12">
        <v>2.2457327856204654E-5</v>
      </c>
      <c r="K202" s="12">
        <v>2.2342033389260365E-5</v>
      </c>
      <c r="L202" s="12">
        <v>2.2247830632905942E-5</v>
      </c>
      <c r="M202" s="12">
        <v>2.2024612180502598E-5</v>
      </c>
      <c r="N202" s="12">
        <v>2.1997634411143688E-5</v>
      </c>
      <c r="O202" s="12">
        <v>2.1930912837069224E-5</v>
      </c>
      <c r="P202" s="12">
        <v>2.1821310808539895E-5</v>
      </c>
      <c r="Q202" s="12">
        <v>2.1644599965227603E-5</v>
      </c>
      <c r="R202" s="12">
        <v>2.156107214440407E-5</v>
      </c>
      <c r="S202" s="12">
        <v>2.1524942586300983E-5</v>
      </c>
      <c r="T202" s="12">
        <v>2.1446913583538153E-5</v>
      </c>
      <c r="U202" s="12">
        <v>2.1489238992977247E-5</v>
      </c>
      <c r="V202" s="12">
        <v>2.1574935361768383E-5</v>
      </c>
      <c r="W202" s="12">
        <v>2.1723506713596262E-5</v>
      </c>
      <c r="X202" s="12">
        <v>2.1752627214875494E-5</v>
      </c>
      <c r="Y202" s="12">
        <v>2.2029943194256339E-5</v>
      </c>
      <c r="Z202" s="12">
        <v>2.2793414067112137E-5</v>
      </c>
      <c r="AA202" s="12">
        <v>2.4332670067353891E-5</v>
      </c>
      <c r="AB202" s="12">
        <v>2.507013127262203E-5</v>
      </c>
      <c r="AC202" s="12">
        <v>2.636994343477443E-5</v>
      </c>
      <c r="AD202" s="12">
        <v>2.730518137789728E-5</v>
      </c>
      <c r="AE202" s="12">
        <v>2.9240261922344566E-5</v>
      </c>
      <c r="AF202" s="12">
        <v>2.9394770965036221E-5</v>
      </c>
      <c r="AG202" s="12">
        <v>2.9590779303655552E-5</v>
      </c>
      <c r="AH202" s="12">
        <v>2.9820929364740895E-5</v>
      </c>
      <c r="AI202" s="12">
        <v>3.0428613300566983E-5</v>
      </c>
      <c r="AJ202" s="12">
        <v>3.0885673508809989E-5</v>
      </c>
      <c r="AK202" s="12">
        <v>3.127118454214569E-5</v>
      </c>
      <c r="AL202" s="12">
        <v>3.1651209665444409E-5</v>
      </c>
      <c r="AM202" s="12">
        <v>3.1986637567147448E-5</v>
      </c>
      <c r="AN202" s="12">
        <v>3.2285484129920757E-5</v>
      </c>
      <c r="AO202" s="12">
        <v>3.2404689728020896E-5</v>
      </c>
      <c r="AP202" s="12">
        <v>3.2697250083292937E-5</v>
      </c>
      <c r="AQ202" s="12">
        <v>3.3136703747322742E-5</v>
      </c>
      <c r="AR202" s="12">
        <v>3.3362026207575555E-5</v>
      </c>
      <c r="AS202" s="12">
        <v>3.3447593496130415E-5</v>
      </c>
      <c r="AT202" s="12">
        <v>3.3509848894033715E-5</v>
      </c>
      <c r="AU202" s="12">
        <v>3.3537988385518132E-5</v>
      </c>
      <c r="AV202" s="12">
        <v>3.3574802068872799E-5</v>
      </c>
      <c r="AW202" s="12">
        <v>3.3578674475957794E-5</v>
      </c>
      <c r="AX202" s="12">
        <v>3.356012564602063E-5</v>
      </c>
      <c r="AY202" s="12">
        <v>3.3517258099589638E-5</v>
      </c>
      <c r="AZ202" s="12">
        <v>3.3551683798575323E-5</v>
      </c>
      <c r="BA202" s="12">
        <v>3.3611073615235714E-5</v>
      </c>
      <c r="BB202" s="12">
        <v>3.363873550984621E-5</v>
      </c>
      <c r="BC202" s="12">
        <v>3.3695995502609852E-5</v>
      </c>
      <c r="BD202" s="12">
        <v>3.3612519313880733E-5</v>
      </c>
      <c r="BE202" s="12">
        <v>3.3433807726907803E-5</v>
      </c>
      <c r="BF202" s="12">
        <v>3.327460016361973E-5</v>
      </c>
      <c r="BG202" s="12">
        <v>3.3174072475693034E-5</v>
      </c>
      <c r="BH202" s="12">
        <v>3.2971790837595992E-5</v>
      </c>
      <c r="BI202" s="12">
        <v>3.2854108386282724E-5</v>
      </c>
      <c r="BJ202" s="12">
        <v>3.2769960980325593E-5</v>
      </c>
      <c r="BK202" s="12">
        <v>3.2662075718937386E-5</v>
      </c>
      <c r="BL202" s="12">
        <v>3.2533008390794205E-5</v>
      </c>
      <c r="BM202" s="12">
        <v>3.237785394692182E-5</v>
      </c>
      <c r="BN202" s="12">
        <v>3.2277210086782568E-5</v>
      </c>
      <c r="BO202" s="12">
        <v>3.2042864918021694E-5</v>
      </c>
      <c r="BP202" s="12">
        <v>3.1826668430465936E-5</v>
      </c>
      <c r="BQ202" s="12">
        <v>3.1552979605721423E-5</v>
      </c>
      <c r="BR202" s="12">
        <v>3.1310954162908681E-5</v>
      </c>
      <c r="BS202" s="12">
        <v>3.0936324593481843E-5</v>
      </c>
      <c r="BT202" s="12">
        <v>3.0750152168858421E-5</v>
      </c>
      <c r="BU202" s="12">
        <v>3.0412375006857103E-5</v>
      </c>
      <c r="BV202" s="12">
        <v>3.0189840679705647E-5</v>
      </c>
      <c r="BW202" s="12">
        <v>2.9973398939701063E-5</v>
      </c>
      <c r="BX202" s="12">
        <v>2.9702704776435726E-5</v>
      </c>
      <c r="BY202" s="12">
        <v>2.9440439552592135E-5</v>
      </c>
      <c r="BZ202" s="12">
        <v>2.9286137038278292E-5</v>
      </c>
      <c r="CA202" s="12">
        <v>2.9144252042683752E-5</v>
      </c>
      <c r="CB202" s="12">
        <v>2.8933528557141406E-5</v>
      </c>
      <c r="CC202" s="12">
        <v>2.8737339506191545E-5</v>
      </c>
      <c r="CD202" s="12">
        <v>2.8633481548171738E-5</v>
      </c>
      <c r="CE202" s="12">
        <v>2.8314821169146773E-5</v>
      </c>
      <c r="CF202" s="12">
        <v>2.8172600564938143E-5</v>
      </c>
      <c r="CG202" s="12">
        <v>2.8181558733328071E-5</v>
      </c>
      <c r="CH202" s="12">
        <v>2.7994663459382221E-5</v>
      </c>
      <c r="CI202" s="12">
        <v>2.7657815675081294E-5</v>
      </c>
      <c r="CJ202" s="12">
        <v>2.7140952593422266E-5</v>
      </c>
      <c r="CK202" s="12">
        <v>2.6855569099281046E-5</v>
      </c>
      <c r="CL202" s="12">
        <v>2.6742830421013016E-5</v>
      </c>
      <c r="CM202" s="12">
        <v>2.5922706232503766E-5</v>
      </c>
      <c r="CN202" s="12">
        <v>2.5284701349202094E-5</v>
      </c>
      <c r="CO202" s="12">
        <v>2.489735737651272E-5</v>
      </c>
      <c r="CP202" s="12">
        <v>2.4501248855787676E-5</v>
      </c>
      <c r="CQ202" s="12">
        <v>2.3925137945728085E-5</v>
      </c>
      <c r="CR202" s="12">
        <v>2.3548662528924008E-5</v>
      </c>
      <c r="CS202" s="12">
        <v>2.3436504711718728E-5</v>
      </c>
      <c r="CT202" s="12">
        <v>2.3217081218258693E-5</v>
      </c>
      <c r="CU202" s="12"/>
      <c r="CV202" s="12"/>
      <c r="CW202" s="12"/>
      <c r="CX202" s="12"/>
    </row>
    <row r="203" spans="1:102" x14ac:dyDescent="0.25">
      <c r="A203" t="s">
        <v>7</v>
      </c>
      <c r="B203" s="9">
        <v>44394</v>
      </c>
      <c r="C203" s="12">
        <v>2.320874164207738E-5</v>
      </c>
      <c r="D203" s="12">
        <v>2.2975110386315163E-5</v>
      </c>
      <c r="E203" s="12">
        <v>2.2951804453212731E-5</v>
      </c>
      <c r="F203" s="12">
        <v>2.2893146422199014E-5</v>
      </c>
      <c r="G203" s="12">
        <v>2.2848333735901428E-5</v>
      </c>
      <c r="H203" s="12">
        <v>2.2745816226487993E-5</v>
      </c>
      <c r="I203" s="12">
        <v>2.2597401756793178E-5</v>
      </c>
      <c r="J203" s="12">
        <v>2.2445794040640632E-5</v>
      </c>
      <c r="K203" s="12">
        <v>2.2407939771997317E-5</v>
      </c>
      <c r="L203" s="12">
        <v>2.2258679330293244E-5</v>
      </c>
      <c r="M203" s="12">
        <v>2.2075889800782326E-5</v>
      </c>
      <c r="N203" s="12">
        <v>2.1996153960127451E-5</v>
      </c>
      <c r="O203" s="12">
        <v>2.1900130179518092E-5</v>
      </c>
      <c r="P203" s="12">
        <v>2.1774950152333296E-5</v>
      </c>
      <c r="Q203" s="12">
        <v>2.1644289179735819E-5</v>
      </c>
      <c r="R203" s="12">
        <v>2.154515555835972E-5</v>
      </c>
      <c r="S203" s="12">
        <v>2.1491013349762076E-5</v>
      </c>
      <c r="T203" s="12">
        <v>2.14206546918022E-5</v>
      </c>
      <c r="U203" s="12">
        <v>2.1501772683909094E-5</v>
      </c>
      <c r="V203" s="12">
        <v>2.1365821407478547E-5</v>
      </c>
      <c r="W203" s="12">
        <v>2.1287038774721543E-5</v>
      </c>
      <c r="X203" s="12">
        <v>2.1175561111068369E-5</v>
      </c>
      <c r="Y203" s="12">
        <v>2.1082146737079341E-5</v>
      </c>
      <c r="Z203" s="12">
        <v>2.1296880646266743E-5</v>
      </c>
      <c r="AA203" s="12">
        <v>2.2360744065955211E-5</v>
      </c>
      <c r="AB203" s="12">
        <v>2.2770599631832019E-5</v>
      </c>
      <c r="AC203" s="12">
        <v>2.397006879008788E-5</v>
      </c>
      <c r="AD203" s="12">
        <v>2.4674930285249728E-5</v>
      </c>
      <c r="AE203" s="12">
        <v>2.6563330451674535E-5</v>
      </c>
      <c r="AF203" s="12">
        <v>2.6845122536475624E-5</v>
      </c>
      <c r="AG203" s="12">
        <v>2.749914230538602E-5</v>
      </c>
      <c r="AH203" s="12">
        <v>2.7869642300180453E-5</v>
      </c>
      <c r="AI203" s="12">
        <v>2.8667715612652992E-5</v>
      </c>
      <c r="AJ203" s="12">
        <v>2.887351319779812E-5</v>
      </c>
      <c r="AK203" s="12">
        <v>2.908277807667173E-5</v>
      </c>
      <c r="AL203" s="12">
        <v>2.9401066108861578E-5</v>
      </c>
      <c r="AM203" s="12">
        <v>2.9821192489837737E-5</v>
      </c>
      <c r="AN203" s="12">
        <v>3.0162691134340141E-5</v>
      </c>
      <c r="AO203" s="12">
        <v>3.0387421811356296E-5</v>
      </c>
      <c r="AP203" s="12">
        <v>3.0698322482337874E-5</v>
      </c>
      <c r="AQ203" s="12">
        <v>3.1007650360287986E-5</v>
      </c>
      <c r="AR203" s="12">
        <v>3.1155028216393939E-5</v>
      </c>
      <c r="AS203" s="12">
        <v>3.123820752057983E-5</v>
      </c>
      <c r="AT203" s="12">
        <v>3.132182768341844E-5</v>
      </c>
      <c r="AU203" s="12">
        <v>3.1457564488071914E-5</v>
      </c>
      <c r="AV203" s="12">
        <v>3.1528590391560178E-5</v>
      </c>
      <c r="AW203" s="12">
        <v>3.1516579972047372E-5</v>
      </c>
      <c r="AX203" s="12">
        <v>3.1554374665197009E-5</v>
      </c>
      <c r="AY203" s="12">
        <v>3.1636624591682492E-5</v>
      </c>
      <c r="AZ203" s="12">
        <v>3.1667091499117385E-5</v>
      </c>
      <c r="BA203" s="12">
        <v>3.1626937616420538E-5</v>
      </c>
      <c r="BB203" s="12">
        <v>3.1679435541394453E-5</v>
      </c>
      <c r="BC203" s="12">
        <v>3.1586593092144243E-5</v>
      </c>
      <c r="BD203" s="12">
        <v>3.1473590295854387E-5</v>
      </c>
      <c r="BE203" s="12">
        <v>3.1352235015359808E-5</v>
      </c>
      <c r="BF203" s="12">
        <v>3.1227436271334066E-5</v>
      </c>
      <c r="BG203" s="12">
        <v>3.1146663817090336E-5</v>
      </c>
      <c r="BH203" s="12">
        <v>3.0951661311388275E-5</v>
      </c>
      <c r="BI203" s="12">
        <v>3.0987847466210238E-5</v>
      </c>
      <c r="BJ203" s="12">
        <v>3.0933216738564918E-5</v>
      </c>
      <c r="BK203" s="12">
        <v>3.0750451039251475E-5</v>
      </c>
      <c r="BL203" s="12">
        <v>3.0513471640747969E-5</v>
      </c>
      <c r="BM203" s="12">
        <v>3.0448546267805835E-5</v>
      </c>
      <c r="BN203" s="12">
        <v>3.0274407099967854E-5</v>
      </c>
      <c r="BO203" s="12">
        <v>3.0062234937005852E-5</v>
      </c>
      <c r="BP203" s="12">
        <v>2.9796742707257983E-5</v>
      </c>
      <c r="BQ203" s="12">
        <v>2.9635376525251228E-5</v>
      </c>
      <c r="BR203" s="12">
        <v>2.9374662250091297E-5</v>
      </c>
      <c r="BS203" s="12">
        <v>2.9306829593060765E-5</v>
      </c>
      <c r="BT203" s="12">
        <v>2.9152576724991526E-5</v>
      </c>
      <c r="BU203" s="12">
        <v>2.8981094624168821E-5</v>
      </c>
      <c r="BV203" s="12">
        <v>2.8803595398490976E-5</v>
      </c>
      <c r="BW203" s="12">
        <v>2.8572668870138818E-5</v>
      </c>
      <c r="BX203" s="12">
        <v>2.8299300760135009E-5</v>
      </c>
      <c r="BY203" s="12">
        <v>2.8127532696942973E-5</v>
      </c>
      <c r="BZ203" s="12">
        <v>2.8059878766393312E-5</v>
      </c>
      <c r="CA203" s="12">
        <v>2.7717986923632965E-5</v>
      </c>
      <c r="CB203" s="12">
        <v>2.7358710951835755E-5</v>
      </c>
      <c r="CC203" s="12">
        <v>2.7206531310944388E-5</v>
      </c>
      <c r="CD203" s="12">
        <v>2.7068911920692638E-5</v>
      </c>
      <c r="CE203" s="12">
        <v>2.6810699816264582E-5</v>
      </c>
      <c r="CF203" s="12">
        <v>2.6617472660272334E-5</v>
      </c>
      <c r="CG203" s="12">
        <v>2.6570455680710943E-5</v>
      </c>
      <c r="CH203" s="12">
        <v>2.6472644635293191E-5</v>
      </c>
      <c r="CI203" s="12">
        <v>2.6234628623200829E-5</v>
      </c>
      <c r="CJ203" s="12">
        <v>2.5958722597168947E-5</v>
      </c>
      <c r="CK203" s="12">
        <v>2.5975999490317355E-5</v>
      </c>
      <c r="CL203" s="12">
        <v>2.5948880725623595E-5</v>
      </c>
      <c r="CM203" s="12">
        <v>2.5295599692834149E-5</v>
      </c>
      <c r="CN203" s="12">
        <v>2.4816958262028936E-5</v>
      </c>
      <c r="CO203" s="12">
        <v>2.4497145097202556E-5</v>
      </c>
      <c r="CP203" s="12">
        <v>2.4076530197178724E-5</v>
      </c>
      <c r="CQ203" s="12">
        <v>2.3481895280304266E-5</v>
      </c>
      <c r="CR203" s="12">
        <v>2.3214377483773462E-5</v>
      </c>
      <c r="CS203" s="12">
        <v>2.3121713761003966E-5</v>
      </c>
      <c r="CT203" s="12">
        <v>2.2920241356695301E-5</v>
      </c>
      <c r="CU203" s="12"/>
      <c r="CV203" s="12"/>
      <c r="CW203" s="12"/>
      <c r="CX203" s="12"/>
    </row>
    <row r="204" spans="1:102" x14ac:dyDescent="0.25">
      <c r="A204" t="s">
        <v>8</v>
      </c>
      <c r="B204" s="9">
        <v>44395</v>
      </c>
      <c r="C204" s="12">
        <v>2.3133428005205822E-5</v>
      </c>
      <c r="D204" s="12">
        <v>2.3050115932777045E-5</v>
      </c>
      <c r="E204" s="12">
        <v>2.295683517810931E-5</v>
      </c>
      <c r="F204" s="12">
        <v>2.2926807427170189E-5</v>
      </c>
      <c r="G204" s="12">
        <v>2.2920346039348398E-5</v>
      </c>
      <c r="H204" s="12">
        <v>2.270239590458405E-5</v>
      </c>
      <c r="I204" s="12">
        <v>2.2538482444686001E-5</v>
      </c>
      <c r="J204" s="12">
        <v>2.240391076647195E-5</v>
      </c>
      <c r="K204" s="12">
        <v>2.2260775536590033E-5</v>
      </c>
      <c r="L204" s="12">
        <v>2.209500332129118E-5</v>
      </c>
      <c r="M204" s="12">
        <v>2.1948670589558896E-5</v>
      </c>
      <c r="N204" s="12">
        <v>2.1847058627648393E-5</v>
      </c>
      <c r="O204" s="12">
        <v>2.1680290650527777E-5</v>
      </c>
      <c r="P204" s="12">
        <v>2.1605011056795301E-5</v>
      </c>
      <c r="Q204" s="12">
        <v>2.1531711922686185E-5</v>
      </c>
      <c r="R204" s="12">
        <v>2.1381285503464129E-5</v>
      </c>
      <c r="S204" s="12">
        <v>2.1370110843018964E-5</v>
      </c>
      <c r="T204" s="12">
        <v>2.1274860692748046E-5</v>
      </c>
      <c r="U204" s="12">
        <v>2.1267602695468746E-5</v>
      </c>
      <c r="V204" s="12">
        <v>2.1210434902873756E-5</v>
      </c>
      <c r="W204" s="12">
        <v>2.1092702663469463E-5</v>
      </c>
      <c r="X204" s="12">
        <v>2.083931447186732E-5</v>
      </c>
      <c r="Y204" s="12">
        <v>2.0689706790143276E-5</v>
      </c>
      <c r="Z204" s="12">
        <v>2.0764942127794737E-5</v>
      </c>
      <c r="AA204" s="12">
        <v>2.1139802197643286E-5</v>
      </c>
      <c r="AB204" s="12">
        <v>2.1255985474213737E-5</v>
      </c>
      <c r="AC204" s="12">
        <v>2.162235944053596E-5</v>
      </c>
      <c r="AD204" s="12">
        <v>2.2310807036128282E-5</v>
      </c>
      <c r="AE204" s="12">
        <v>2.4069720718258561E-5</v>
      </c>
      <c r="AF204" s="12">
        <v>2.4398919576564756E-5</v>
      </c>
      <c r="AG204" s="12">
        <v>2.5130727067488787E-5</v>
      </c>
      <c r="AH204" s="12">
        <v>2.5795918092530574E-5</v>
      </c>
      <c r="AI204" s="12">
        <v>2.724576943319653E-5</v>
      </c>
      <c r="AJ204" s="12">
        <v>2.7405279413037852E-5</v>
      </c>
      <c r="AK204" s="12">
        <v>2.777885605653834E-5</v>
      </c>
      <c r="AL204" s="12">
        <v>2.7913980935764469E-5</v>
      </c>
      <c r="AM204" s="12">
        <v>2.816615208513992E-5</v>
      </c>
      <c r="AN204" s="12">
        <v>2.8512168254215357E-5</v>
      </c>
      <c r="AO204" s="12">
        <v>2.8863926649796936E-5</v>
      </c>
      <c r="AP204" s="12">
        <v>2.9162931796860424E-5</v>
      </c>
      <c r="AQ204" s="12">
        <v>2.9483821575964353E-5</v>
      </c>
      <c r="AR204" s="12">
        <v>2.967176608782993E-5</v>
      </c>
      <c r="AS204" s="12">
        <v>2.9814325988659267E-5</v>
      </c>
      <c r="AT204" s="12">
        <v>3.0023922788140186E-5</v>
      </c>
      <c r="AU204" s="12">
        <v>3.0233608099782978E-5</v>
      </c>
      <c r="AV204" s="12">
        <v>3.0297060255875849E-5</v>
      </c>
      <c r="AW204" s="12">
        <v>3.0438535882721385E-5</v>
      </c>
      <c r="AX204" s="12">
        <v>3.0536585230113679E-5</v>
      </c>
      <c r="AY204" s="12">
        <v>3.0655313231339897E-5</v>
      </c>
      <c r="AZ204" s="12">
        <v>3.0521206241976203E-5</v>
      </c>
      <c r="BA204" s="12">
        <v>3.0582301761757231E-5</v>
      </c>
      <c r="BB204" s="12">
        <v>3.0658820525756915E-5</v>
      </c>
      <c r="BC204" s="12">
        <v>3.0641726614481704E-5</v>
      </c>
      <c r="BD204" s="12">
        <v>3.0661276738250808E-5</v>
      </c>
      <c r="BE204" s="12">
        <v>3.0536895022680481E-5</v>
      </c>
      <c r="BF204" s="12">
        <v>3.0406815336685191E-5</v>
      </c>
      <c r="BG204" s="12">
        <v>3.0330097420321097E-5</v>
      </c>
      <c r="BH204" s="12">
        <v>3.0178365446710468E-5</v>
      </c>
      <c r="BI204" s="12">
        <v>3.0058442531297914E-5</v>
      </c>
      <c r="BJ204" s="12">
        <v>2.9948067865355126E-5</v>
      </c>
      <c r="BK204" s="12">
        <v>2.9860086776383834E-5</v>
      </c>
      <c r="BL204" s="12">
        <v>2.9727008740902596E-5</v>
      </c>
      <c r="BM204" s="12">
        <v>2.9602549577190572E-5</v>
      </c>
      <c r="BN204" s="12">
        <v>2.9457179415219527E-5</v>
      </c>
      <c r="BO204" s="12">
        <v>2.9413111422592183E-5</v>
      </c>
      <c r="BP204" s="12">
        <v>2.9166881652087127E-5</v>
      </c>
      <c r="BQ204" s="12">
        <v>2.8972298728075852E-5</v>
      </c>
      <c r="BR204" s="12">
        <v>2.8763155553424954E-5</v>
      </c>
      <c r="BS204" s="12">
        <v>2.861238614957526E-5</v>
      </c>
      <c r="BT204" s="12">
        <v>2.8439687857604419E-5</v>
      </c>
      <c r="BU204" s="12">
        <v>2.8258547718188108E-5</v>
      </c>
      <c r="BV204" s="12">
        <v>2.8124153064297968E-5</v>
      </c>
      <c r="BW204" s="12">
        <v>2.8093859776873063E-5</v>
      </c>
      <c r="BX204" s="12">
        <v>2.7837130251157487E-5</v>
      </c>
      <c r="BY204" s="12">
        <v>2.7671324843797948E-5</v>
      </c>
      <c r="BZ204" s="12">
        <v>2.7560219952519022E-5</v>
      </c>
      <c r="CA204" s="12">
        <v>2.7375340174260757E-5</v>
      </c>
      <c r="CB204" s="12">
        <v>2.7095121733569552E-5</v>
      </c>
      <c r="CC204" s="12">
        <v>2.6929758887019705E-5</v>
      </c>
      <c r="CD204" s="12">
        <v>2.6829009918688084E-5</v>
      </c>
      <c r="CE204" s="12">
        <v>2.6552896229507131E-5</v>
      </c>
      <c r="CF204" s="12">
        <v>2.6338663605544384E-5</v>
      </c>
      <c r="CG204" s="12">
        <v>2.6203239997771788E-5</v>
      </c>
      <c r="CH204" s="12">
        <v>2.6043973426375592E-5</v>
      </c>
      <c r="CI204" s="12">
        <v>2.5774221548834221E-5</v>
      </c>
      <c r="CJ204" s="12">
        <v>2.5523367017867669E-5</v>
      </c>
      <c r="CK204" s="12">
        <v>2.5481699917633026E-5</v>
      </c>
      <c r="CL204" s="12">
        <v>2.5447467839001594E-5</v>
      </c>
      <c r="CM204" s="12">
        <v>2.4914702072246763E-5</v>
      </c>
      <c r="CN204" s="12">
        <v>2.4488516012491566E-5</v>
      </c>
      <c r="CO204" s="12">
        <v>2.4133781395464701E-5</v>
      </c>
      <c r="CP204" s="12">
        <v>2.3806485548640176E-5</v>
      </c>
      <c r="CQ204" s="12">
        <v>2.3298647019492592E-5</v>
      </c>
      <c r="CR204" s="12">
        <v>2.2965808098526345E-5</v>
      </c>
      <c r="CS204" s="12">
        <v>2.2702075047997073E-5</v>
      </c>
      <c r="CT204" s="12">
        <v>2.2549092840098911E-5</v>
      </c>
      <c r="CU204" s="12"/>
      <c r="CV204" s="12"/>
      <c r="CW204" s="12"/>
      <c r="CX204" s="12"/>
    </row>
    <row r="205" spans="1:102" x14ac:dyDescent="0.25">
      <c r="A205" t="s">
        <v>9</v>
      </c>
      <c r="B205" s="9">
        <v>44396</v>
      </c>
      <c r="C205" s="12">
        <v>2.2727053917698737E-5</v>
      </c>
      <c r="D205" s="12">
        <v>2.2434640713895925E-5</v>
      </c>
      <c r="E205" s="12">
        <v>2.2364421065421236E-5</v>
      </c>
      <c r="F205" s="12">
        <v>2.2393180142039097E-5</v>
      </c>
      <c r="G205" s="12">
        <v>2.2282429299407988E-5</v>
      </c>
      <c r="H205" s="12">
        <v>2.2119044699677502E-5</v>
      </c>
      <c r="I205" s="12">
        <v>2.1996697288629117E-5</v>
      </c>
      <c r="J205" s="12">
        <v>2.186243319017786E-5</v>
      </c>
      <c r="K205" s="12">
        <v>2.1858509150998441E-5</v>
      </c>
      <c r="L205" s="12">
        <v>2.1654221606031529E-5</v>
      </c>
      <c r="M205" s="12">
        <v>2.154382186164269E-5</v>
      </c>
      <c r="N205" s="12">
        <v>2.1470008619393118E-5</v>
      </c>
      <c r="O205" s="12">
        <v>2.1392085462423896E-5</v>
      </c>
      <c r="P205" s="12">
        <v>2.1318251567336591E-5</v>
      </c>
      <c r="Q205" s="12">
        <v>2.1212405773679719E-5</v>
      </c>
      <c r="R205" s="12">
        <v>2.1151882632545879E-5</v>
      </c>
      <c r="S205" s="12">
        <v>2.1226057299456822E-5</v>
      </c>
      <c r="T205" s="12">
        <v>2.122084245791563E-5</v>
      </c>
      <c r="U205" s="12">
        <v>2.1282377588101116E-5</v>
      </c>
      <c r="V205" s="12">
        <v>2.1327070329071459E-5</v>
      </c>
      <c r="W205" s="12">
        <v>2.1401781969764745E-5</v>
      </c>
      <c r="X205" s="12">
        <v>2.1400387903214143E-5</v>
      </c>
      <c r="Y205" s="12">
        <v>2.1671518357677775E-5</v>
      </c>
      <c r="Z205" s="12">
        <v>2.2375294784515928E-5</v>
      </c>
      <c r="AA205" s="12">
        <v>2.3894465900010078E-5</v>
      </c>
      <c r="AB205" s="12">
        <v>2.4662369388175896E-5</v>
      </c>
      <c r="AC205" s="12">
        <v>2.6019539644071372E-5</v>
      </c>
      <c r="AD205" s="12">
        <v>2.7022348509222769E-5</v>
      </c>
      <c r="AE205" s="12">
        <v>2.8803098141704306E-5</v>
      </c>
      <c r="AF205" s="12">
        <v>2.8962920126916586E-5</v>
      </c>
      <c r="AG205" s="12">
        <v>2.916701146992463E-5</v>
      </c>
      <c r="AH205" s="12">
        <v>2.939159042801712E-5</v>
      </c>
      <c r="AI205" s="12">
        <v>3.0055000883401038E-5</v>
      </c>
      <c r="AJ205" s="12">
        <v>3.0320596377337889E-5</v>
      </c>
      <c r="AK205" s="12">
        <v>3.0773946819593463E-5</v>
      </c>
      <c r="AL205" s="12">
        <v>3.1266785487697132E-5</v>
      </c>
      <c r="AM205" s="12">
        <v>3.1679480818769713E-5</v>
      </c>
      <c r="AN205" s="12">
        <v>3.2001468886283005E-5</v>
      </c>
      <c r="AO205" s="12">
        <v>3.2212716437584134E-5</v>
      </c>
      <c r="AP205" s="12">
        <v>3.2496558713705525E-5</v>
      </c>
      <c r="AQ205" s="12">
        <v>3.2868970684674971E-5</v>
      </c>
      <c r="AR205" s="12">
        <v>3.3099260152415373E-5</v>
      </c>
      <c r="AS205" s="12">
        <v>3.3255436911758359E-5</v>
      </c>
      <c r="AT205" s="12">
        <v>3.326872701287409E-5</v>
      </c>
      <c r="AU205" s="12">
        <v>3.3362212083115633E-5</v>
      </c>
      <c r="AV205" s="12">
        <v>3.3251203080012141E-5</v>
      </c>
      <c r="AW205" s="12">
        <v>3.3315743198095434E-5</v>
      </c>
      <c r="AX205" s="12">
        <v>3.3333793778321103E-5</v>
      </c>
      <c r="AY205" s="12">
        <v>3.3355179791849115E-5</v>
      </c>
      <c r="AZ205" s="12">
        <v>3.3420432432836205E-5</v>
      </c>
      <c r="BA205" s="12">
        <v>3.3501794287296908E-5</v>
      </c>
      <c r="BB205" s="12">
        <v>3.3513834891726496E-5</v>
      </c>
      <c r="BC205" s="12">
        <v>3.3657971046639886E-5</v>
      </c>
      <c r="BD205" s="12">
        <v>3.3545681567593567E-5</v>
      </c>
      <c r="BE205" s="12">
        <v>3.3341724468031184E-5</v>
      </c>
      <c r="BF205" s="12">
        <v>3.3097886738702667E-5</v>
      </c>
      <c r="BG205" s="12">
        <v>3.3026128453812764E-5</v>
      </c>
      <c r="BH205" s="12">
        <v>3.2908138791537478E-5</v>
      </c>
      <c r="BI205" s="12">
        <v>3.2760853078861659E-5</v>
      </c>
      <c r="BJ205" s="12">
        <v>3.2631721210600504E-5</v>
      </c>
      <c r="BK205" s="12">
        <v>3.259447381765216E-5</v>
      </c>
      <c r="BL205" s="12">
        <v>3.2537668187319775E-5</v>
      </c>
      <c r="BM205" s="12">
        <v>3.2446444602816024E-5</v>
      </c>
      <c r="BN205" s="12">
        <v>3.2321649830490075E-5</v>
      </c>
      <c r="BO205" s="12">
        <v>3.2046275217861119E-5</v>
      </c>
      <c r="BP205" s="12">
        <v>3.1778769336429211E-5</v>
      </c>
      <c r="BQ205" s="12">
        <v>3.1556348599885375E-5</v>
      </c>
      <c r="BR205" s="12">
        <v>3.1377897754989606E-5</v>
      </c>
      <c r="BS205" s="12">
        <v>3.1075333681414541E-5</v>
      </c>
      <c r="BT205" s="12">
        <v>3.0833747111404868E-5</v>
      </c>
      <c r="BU205" s="12">
        <v>3.0529757992022514E-5</v>
      </c>
      <c r="BV205" s="12">
        <v>3.0217611001714517E-5</v>
      </c>
      <c r="BW205" s="12">
        <v>2.99669475094976E-5</v>
      </c>
      <c r="BX205" s="12">
        <v>2.963817498477122E-5</v>
      </c>
      <c r="BY205" s="12">
        <v>2.9435880438650617E-5</v>
      </c>
      <c r="BZ205" s="12">
        <v>2.9204072987332893E-5</v>
      </c>
      <c r="CA205" s="12">
        <v>2.8915728392574108E-5</v>
      </c>
      <c r="CB205" s="12">
        <v>2.858970269527346E-5</v>
      </c>
      <c r="CC205" s="12">
        <v>2.8367158041702908E-5</v>
      </c>
      <c r="CD205" s="12">
        <v>2.8207914335948761E-5</v>
      </c>
      <c r="CE205" s="12">
        <v>2.8047266237224908E-5</v>
      </c>
      <c r="CF205" s="12">
        <v>2.7872285069077305E-5</v>
      </c>
      <c r="CG205" s="12">
        <v>2.7768804025347056E-5</v>
      </c>
      <c r="CH205" s="12">
        <v>2.7615425725524226E-5</v>
      </c>
      <c r="CI205" s="12">
        <v>2.7151810822888612E-5</v>
      </c>
      <c r="CJ205" s="12">
        <v>2.6870333296693855E-5</v>
      </c>
      <c r="CK205" s="12">
        <v>2.6785594703255179E-5</v>
      </c>
      <c r="CL205" s="12">
        <v>2.6584632265171816E-5</v>
      </c>
      <c r="CM205" s="12">
        <v>2.5777560670143651E-5</v>
      </c>
      <c r="CN205" s="12">
        <v>2.5249219773884511E-5</v>
      </c>
      <c r="CO205" s="12">
        <v>2.481010946328281E-5</v>
      </c>
      <c r="CP205" s="12">
        <v>2.4332564221560285E-5</v>
      </c>
      <c r="CQ205" s="12">
        <v>2.3605574005049843E-5</v>
      </c>
      <c r="CR205" s="12">
        <v>2.3317621814209109E-5</v>
      </c>
      <c r="CS205" s="12">
        <v>2.3110040141615015E-5</v>
      </c>
      <c r="CT205" s="12">
        <v>2.2918485071143591E-5</v>
      </c>
      <c r="CU205" s="12"/>
      <c r="CV205" s="12"/>
      <c r="CW205" s="12"/>
      <c r="CX205" s="12"/>
    </row>
    <row r="206" spans="1:102" x14ac:dyDescent="0.25">
      <c r="A206" t="s">
        <v>10</v>
      </c>
      <c r="B206" s="9">
        <v>44397</v>
      </c>
      <c r="C206" s="12">
        <v>2.3072598021910419E-5</v>
      </c>
      <c r="D206" s="12">
        <v>2.2840353172992396E-5</v>
      </c>
      <c r="E206" s="12">
        <v>2.2789060375146436E-5</v>
      </c>
      <c r="F206" s="12">
        <v>2.268124149787975E-5</v>
      </c>
      <c r="G206" s="12">
        <v>2.2602045240981258E-5</v>
      </c>
      <c r="H206" s="12">
        <v>2.244555573866624E-5</v>
      </c>
      <c r="I206" s="12">
        <v>2.2260587448245945E-5</v>
      </c>
      <c r="J206" s="12">
        <v>2.2158820590052045E-5</v>
      </c>
      <c r="K206" s="12">
        <v>2.2089526631270983E-5</v>
      </c>
      <c r="L206" s="12">
        <v>2.1899291867215084E-5</v>
      </c>
      <c r="M206" s="12">
        <v>2.176275079339785E-5</v>
      </c>
      <c r="N206" s="12">
        <v>2.1673132229430527E-5</v>
      </c>
      <c r="O206" s="12">
        <v>2.1633146860272781E-5</v>
      </c>
      <c r="P206" s="12">
        <v>2.1584874539953281E-5</v>
      </c>
      <c r="Q206" s="12">
        <v>2.1464166079103544E-5</v>
      </c>
      <c r="R206" s="12">
        <v>2.1343346978051423E-5</v>
      </c>
      <c r="S206" s="12">
        <v>2.1350770935634298E-5</v>
      </c>
      <c r="T206" s="12">
        <v>2.1348701963848905E-5</v>
      </c>
      <c r="U206" s="12">
        <v>2.1420430007083507E-5</v>
      </c>
      <c r="V206" s="12">
        <v>2.1450745422548922E-5</v>
      </c>
      <c r="W206" s="12">
        <v>2.1566784866856145E-5</v>
      </c>
      <c r="X206" s="12">
        <v>2.1522628362066771E-5</v>
      </c>
      <c r="Y206" s="12">
        <v>2.1752295294268338E-5</v>
      </c>
      <c r="Z206" s="12">
        <v>2.2296468065893436E-5</v>
      </c>
      <c r="AA206" s="12">
        <v>2.3924317364226678E-5</v>
      </c>
      <c r="AB206" s="12">
        <v>2.4593646332839256E-5</v>
      </c>
      <c r="AC206" s="12">
        <v>2.6034712841432422E-5</v>
      </c>
      <c r="AD206" s="12">
        <v>2.6846590646854001E-5</v>
      </c>
      <c r="AE206" s="12">
        <v>2.8570143720288033E-5</v>
      </c>
      <c r="AF206" s="12">
        <v>2.8850992810133021E-5</v>
      </c>
      <c r="AG206" s="12">
        <v>2.9062171764508626E-5</v>
      </c>
      <c r="AH206" s="12">
        <v>2.9336227545924511E-5</v>
      </c>
      <c r="AI206" s="12">
        <v>3.0023026602500466E-5</v>
      </c>
      <c r="AJ206" s="12">
        <v>3.0479339989377151E-5</v>
      </c>
      <c r="AK206" s="12">
        <v>3.0918105840148594E-5</v>
      </c>
      <c r="AL206" s="12">
        <v>3.1348839212223746E-5</v>
      </c>
      <c r="AM206" s="12">
        <v>3.179809375418538E-5</v>
      </c>
      <c r="AN206" s="12">
        <v>3.2181096942932776E-5</v>
      </c>
      <c r="AO206" s="12">
        <v>3.23542931158145E-5</v>
      </c>
      <c r="AP206" s="12">
        <v>3.2501865017813983E-5</v>
      </c>
      <c r="AQ206" s="12">
        <v>3.2868283240217228E-5</v>
      </c>
      <c r="AR206" s="12">
        <v>3.2996316082467783E-5</v>
      </c>
      <c r="AS206" s="12">
        <v>3.3066661123171811E-5</v>
      </c>
      <c r="AT206" s="12">
        <v>3.3202073666924386E-5</v>
      </c>
      <c r="AU206" s="12">
        <v>3.3284212953207323E-5</v>
      </c>
      <c r="AV206" s="12">
        <v>3.3371142960255656E-5</v>
      </c>
      <c r="AW206" s="12">
        <v>3.3435734710433518E-5</v>
      </c>
      <c r="AX206" s="12">
        <v>3.335394947279824E-5</v>
      </c>
      <c r="AY206" s="12">
        <v>3.3342542467927823E-5</v>
      </c>
      <c r="AZ206" s="12">
        <v>3.3421539572461896E-5</v>
      </c>
      <c r="BA206" s="12">
        <v>3.3483697238186218E-5</v>
      </c>
      <c r="BB206" s="12">
        <v>3.3491165451850268E-5</v>
      </c>
      <c r="BC206" s="12">
        <v>3.3598906880975249E-5</v>
      </c>
      <c r="BD206" s="12">
        <v>3.3423165983437595E-5</v>
      </c>
      <c r="BE206" s="12">
        <v>3.3278835839369338E-5</v>
      </c>
      <c r="BF206" s="12">
        <v>3.3036522732030303E-5</v>
      </c>
      <c r="BG206" s="12">
        <v>3.2933616279751404E-5</v>
      </c>
      <c r="BH206" s="12">
        <v>3.279798245559407E-5</v>
      </c>
      <c r="BI206" s="12">
        <v>3.2609484742716255E-5</v>
      </c>
      <c r="BJ206" s="12">
        <v>3.2601817376687949E-5</v>
      </c>
      <c r="BK206" s="12">
        <v>3.2562927345534331E-5</v>
      </c>
      <c r="BL206" s="12">
        <v>3.2387385600360934E-5</v>
      </c>
      <c r="BM206" s="12">
        <v>3.2291183944349268E-5</v>
      </c>
      <c r="BN206" s="12">
        <v>3.2200846219066136E-5</v>
      </c>
      <c r="BO206" s="12">
        <v>3.2039554931965718E-5</v>
      </c>
      <c r="BP206" s="12">
        <v>3.1818031118662984E-5</v>
      </c>
      <c r="BQ206" s="12">
        <v>3.1561578193453522E-5</v>
      </c>
      <c r="BR206" s="12">
        <v>3.131290327447475E-5</v>
      </c>
      <c r="BS206" s="12">
        <v>3.1102034112665947E-5</v>
      </c>
      <c r="BT206" s="12">
        <v>3.0877080453088062E-5</v>
      </c>
      <c r="BU206" s="12">
        <v>3.0602958287550647E-5</v>
      </c>
      <c r="BV206" s="12">
        <v>3.0377141634393728E-5</v>
      </c>
      <c r="BW206" s="12">
        <v>3.0097830443362564E-5</v>
      </c>
      <c r="BX206" s="12">
        <v>2.9698408248574763E-5</v>
      </c>
      <c r="BY206" s="12">
        <v>2.9437065026418013E-5</v>
      </c>
      <c r="BZ206" s="12">
        <v>2.9255836374839832E-5</v>
      </c>
      <c r="CA206" s="12">
        <v>2.9053608212840597E-5</v>
      </c>
      <c r="CB206" s="12">
        <v>2.8810100191315378E-5</v>
      </c>
      <c r="CC206" s="12">
        <v>2.865472815504485E-5</v>
      </c>
      <c r="CD206" s="12">
        <v>2.8498581637357158E-5</v>
      </c>
      <c r="CE206" s="12">
        <v>2.8265606563103152E-5</v>
      </c>
      <c r="CF206" s="12">
        <v>2.8067737625079626E-5</v>
      </c>
      <c r="CG206" s="12">
        <v>2.7911093226481054E-5</v>
      </c>
      <c r="CH206" s="12">
        <v>2.7675562363550945E-5</v>
      </c>
      <c r="CI206" s="12">
        <v>2.7355093017216198E-5</v>
      </c>
      <c r="CJ206" s="12">
        <v>2.6957972138639041E-5</v>
      </c>
      <c r="CK206" s="12">
        <v>2.6714010492283802E-5</v>
      </c>
      <c r="CL206" s="12">
        <v>2.6546390585604326E-5</v>
      </c>
      <c r="CM206" s="12">
        <v>2.5756010171514529E-5</v>
      </c>
      <c r="CN206" s="12">
        <v>2.5149823566428022E-5</v>
      </c>
      <c r="CO206" s="12">
        <v>2.4751729054069445E-5</v>
      </c>
      <c r="CP206" s="12">
        <v>2.4378019642326065E-5</v>
      </c>
      <c r="CQ206" s="12">
        <v>2.3718449139567696E-5</v>
      </c>
      <c r="CR206" s="12">
        <v>2.333400762818869E-5</v>
      </c>
      <c r="CS206" s="12">
        <v>2.3192078376513285E-5</v>
      </c>
      <c r="CT206" s="12">
        <v>2.3000571250129346E-5</v>
      </c>
      <c r="CU206" s="12"/>
      <c r="CV206" s="12"/>
      <c r="CW206" s="12"/>
      <c r="CX206" s="12"/>
    </row>
    <row r="207" spans="1:102" x14ac:dyDescent="0.25">
      <c r="A207" t="s">
        <v>4</v>
      </c>
      <c r="B207" s="9">
        <v>44398</v>
      </c>
      <c r="C207" s="12">
        <v>2.3159174831389332E-5</v>
      </c>
      <c r="D207" s="12">
        <v>2.2972000545548425E-5</v>
      </c>
      <c r="E207" s="12">
        <v>2.2816889790371198E-5</v>
      </c>
      <c r="F207" s="12">
        <v>2.2677602286298251E-5</v>
      </c>
      <c r="G207" s="12">
        <v>2.2647588152614826E-5</v>
      </c>
      <c r="H207" s="12">
        <v>2.2406283573274856E-5</v>
      </c>
      <c r="I207" s="12">
        <v>2.2285547877913879E-5</v>
      </c>
      <c r="J207" s="12">
        <v>2.2184805718210104E-5</v>
      </c>
      <c r="K207" s="12">
        <v>2.2065988353743452E-5</v>
      </c>
      <c r="L207" s="12">
        <v>2.1917144940494635E-5</v>
      </c>
      <c r="M207" s="12">
        <v>2.1789963176724373E-5</v>
      </c>
      <c r="N207" s="12">
        <v>2.1683072826079533E-5</v>
      </c>
      <c r="O207" s="12">
        <v>2.1635841374741222E-5</v>
      </c>
      <c r="P207" s="12">
        <v>2.1548932644654998E-5</v>
      </c>
      <c r="Q207" s="12">
        <v>2.1430091449990877E-5</v>
      </c>
      <c r="R207" s="12">
        <v>2.1326918610147637E-5</v>
      </c>
      <c r="S207" s="12">
        <v>2.1384980886225377E-5</v>
      </c>
      <c r="T207" s="12">
        <v>2.1384980886225377E-5</v>
      </c>
      <c r="U207" s="12">
        <v>2.1423585806088067E-5</v>
      </c>
      <c r="V207" s="12">
        <v>2.1478562071596389E-5</v>
      </c>
      <c r="W207" s="12">
        <v>2.1600810984495314E-5</v>
      </c>
      <c r="X207" s="12">
        <v>2.160004841817705E-5</v>
      </c>
      <c r="Y207" s="12">
        <v>2.1854066407854568E-5</v>
      </c>
      <c r="Z207" s="12">
        <v>2.2530224430192447E-5</v>
      </c>
      <c r="AA207" s="12">
        <v>2.4186530388590305E-5</v>
      </c>
      <c r="AB207" s="12">
        <v>2.4745384263999327E-5</v>
      </c>
      <c r="AC207" s="12">
        <v>2.6172622449445827E-5</v>
      </c>
      <c r="AD207" s="12">
        <v>2.7171703477376826E-5</v>
      </c>
      <c r="AE207" s="12">
        <v>2.8912594721609901E-5</v>
      </c>
      <c r="AF207" s="12">
        <v>2.9115651834048768E-5</v>
      </c>
      <c r="AG207" s="12">
        <v>2.9353584440450139E-5</v>
      </c>
      <c r="AH207" s="12">
        <v>2.9665903008179636E-5</v>
      </c>
      <c r="AI207" s="12">
        <v>3.0328513563269451E-5</v>
      </c>
      <c r="AJ207" s="12">
        <v>3.0710178005567435E-5</v>
      </c>
      <c r="AK207" s="12">
        <v>3.1199245147755242E-5</v>
      </c>
      <c r="AL207" s="12">
        <v>3.1511706696669557E-5</v>
      </c>
      <c r="AM207" s="12">
        <v>3.199392265709171E-5</v>
      </c>
      <c r="AN207" s="12">
        <v>3.2292026512044596E-5</v>
      </c>
      <c r="AO207" s="12">
        <v>3.2555183382442724E-5</v>
      </c>
      <c r="AP207" s="12">
        <v>3.2772288396276225E-5</v>
      </c>
      <c r="AQ207" s="12">
        <v>3.3062432965282187E-5</v>
      </c>
      <c r="AR207" s="12">
        <v>3.3144766297458654E-5</v>
      </c>
      <c r="AS207" s="12">
        <v>3.3260747868429162E-5</v>
      </c>
      <c r="AT207" s="12">
        <v>3.3343986748108721E-5</v>
      </c>
      <c r="AU207" s="12">
        <v>3.3473337059846589E-5</v>
      </c>
      <c r="AV207" s="12">
        <v>3.341397603800812E-5</v>
      </c>
      <c r="AW207" s="12">
        <v>3.3508236384006565E-5</v>
      </c>
      <c r="AX207" s="12">
        <v>3.3479092052529867E-5</v>
      </c>
      <c r="AY207" s="12">
        <v>3.3473086842773312E-5</v>
      </c>
      <c r="AZ207" s="12">
        <v>3.3530338892137849E-5</v>
      </c>
      <c r="BA207" s="12">
        <v>3.3556158911070733E-5</v>
      </c>
      <c r="BB207" s="12">
        <v>3.3645855774258159E-5</v>
      </c>
      <c r="BC207" s="12">
        <v>3.3733264938490787E-5</v>
      </c>
      <c r="BD207" s="12">
        <v>3.359848134173518E-5</v>
      </c>
      <c r="BE207" s="12">
        <v>3.3373154909782891E-5</v>
      </c>
      <c r="BF207" s="12">
        <v>3.3194368853442914E-5</v>
      </c>
      <c r="BG207" s="12">
        <v>3.3078828141125131E-5</v>
      </c>
      <c r="BH207" s="12">
        <v>3.2963132532523946E-5</v>
      </c>
      <c r="BI207" s="12">
        <v>3.2858589456327583E-5</v>
      </c>
      <c r="BJ207" s="12">
        <v>3.273873547827191E-5</v>
      </c>
      <c r="BK207" s="12">
        <v>3.2685546477572141E-5</v>
      </c>
      <c r="BL207" s="12">
        <v>3.2664945271879913E-5</v>
      </c>
      <c r="BM207" s="12">
        <v>3.248565878139353E-5</v>
      </c>
      <c r="BN207" s="12">
        <v>3.2357476149330612E-5</v>
      </c>
      <c r="BO207" s="12">
        <v>3.2165309437124539E-5</v>
      </c>
      <c r="BP207" s="12">
        <v>3.1968746053489741E-5</v>
      </c>
      <c r="BQ207" s="12">
        <v>3.1714156139073562E-5</v>
      </c>
      <c r="BR207" s="12">
        <v>3.145227418423884E-5</v>
      </c>
      <c r="BS207" s="12">
        <v>3.1147748091074132E-5</v>
      </c>
      <c r="BT207" s="12">
        <v>3.0903762614521424E-5</v>
      </c>
      <c r="BU207" s="12">
        <v>3.06267246541108E-5</v>
      </c>
      <c r="BV207" s="12">
        <v>3.0356085101714679E-5</v>
      </c>
      <c r="BW207" s="12">
        <v>3.0091700976148082E-5</v>
      </c>
      <c r="BX207" s="12">
        <v>2.9761807637801802E-5</v>
      </c>
      <c r="BY207" s="12">
        <v>2.9538256555559177E-5</v>
      </c>
      <c r="BZ207" s="12">
        <v>2.9320829834060297E-5</v>
      </c>
      <c r="CA207" s="12">
        <v>2.9188917776097042E-5</v>
      </c>
      <c r="CB207" s="12">
        <v>2.8966772675503746E-5</v>
      </c>
      <c r="CC207" s="12">
        <v>2.8696633557253878E-5</v>
      </c>
      <c r="CD207" s="12">
        <v>2.8486343979890146E-5</v>
      </c>
      <c r="CE207" s="12">
        <v>2.8230884263267083E-5</v>
      </c>
      <c r="CF207" s="12">
        <v>2.8009549389386996E-5</v>
      </c>
      <c r="CG207" s="12">
        <v>2.7915670326547768E-5</v>
      </c>
      <c r="CH207" s="12">
        <v>2.7756341626422531E-5</v>
      </c>
      <c r="CI207" s="12">
        <v>2.7396553305380171E-5</v>
      </c>
      <c r="CJ207" s="12">
        <v>2.6863328807324582E-5</v>
      </c>
      <c r="CK207" s="12">
        <v>2.6755532909176816E-5</v>
      </c>
      <c r="CL207" s="12">
        <v>2.6658984864223579E-5</v>
      </c>
      <c r="CM207" s="12">
        <v>2.5929852312962844E-5</v>
      </c>
      <c r="CN207" s="12">
        <v>2.5360858688540396E-5</v>
      </c>
      <c r="CO207" s="12">
        <v>2.4905332549258014E-5</v>
      </c>
      <c r="CP207" s="12">
        <v>2.441596752960214E-5</v>
      </c>
      <c r="CQ207" s="12">
        <v>2.3728907191932572E-5</v>
      </c>
      <c r="CR207" s="12">
        <v>2.3396702324434179E-5</v>
      </c>
      <c r="CS207" s="12">
        <v>2.323239311304282E-5</v>
      </c>
      <c r="CT207" s="12">
        <v>2.3060803776331655E-5</v>
      </c>
      <c r="CU207" s="12"/>
      <c r="CV207" s="12"/>
      <c r="CW207" s="12"/>
      <c r="CX207" s="12"/>
    </row>
    <row r="208" spans="1:102" x14ac:dyDescent="0.25">
      <c r="A208" t="s">
        <v>5</v>
      </c>
      <c r="B208" s="9">
        <v>44399</v>
      </c>
      <c r="C208" s="12">
        <v>2.3182784599509277E-5</v>
      </c>
      <c r="D208" s="12">
        <v>2.2943508565726888E-5</v>
      </c>
      <c r="E208" s="12">
        <v>2.2842864705587636E-5</v>
      </c>
      <c r="F208" s="12">
        <v>2.2708363099501733E-5</v>
      </c>
      <c r="G208" s="12">
        <v>2.2663598073599088E-5</v>
      </c>
      <c r="H208" s="12">
        <v>2.2560140264311502E-5</v>
      </c>
      <c r="I208" s="12">
        <v>2.2399241749929439E-5</v>
      </c>
      <c r="J208" s="12">
        <v>2.2262274711332852E-5</v>
      </c>
      <c r="K208" s="12">
        <v>2.2192339039377838E-5</v>
      </c>
      <c r="L208" s="12">
        <v>2.2068796345342492E-5</v>
      </c>
      <c r="M208" s="12">
        <v>2.1940981095490232E-5</v>
      </c>
      <c r="N208" s="12">
        <v>2.1788111371797847E-5</v>
      </c>
      <c r="O208" s="12">
        <v>2.1638842986694513E-5</v>
      </c>
      <c r="P208" s="12">
        <v>2.1514512903218758E-5</v>
      </c>
      <c r="Q208" s="12">
        <v>2.1433876479685257E-5</v>
      </c>
      <c r="R208" s="12">
        <v>2.1356131453441946E-5</v>
      </c>
      <c r="S208" s="12">
        <v>2.1360507273448157E-5</v>
      </c>
      <c r="T208" s="12">
        <v>2.1374912627804368E-5</v>
      </c>
      <c r="U208" s="12">
        <v>2.1434212088299344E-5</v>
      </c>
      <c r="V208" s="12">
        <v>2.1512473435487272E-5</v>
      </c>
      <c r="W208" s="12">
        <v>2.1625444458180401E-5</v>
      </c>
      <c r="X208" s="12">
        <v>2.1689081014610576E-5</v>
      </c>
      <c r="Y208" s="12">
        <v>2.1989476540218048E-5</v>
      </c>
      <c r="Z208" s="12">
        <v>2.2561637595050937E-5</v>
      </c>
      <c r="AA208" s="12">
        <v>2.3959731449020732E-5</v>
      </c>
      <c r="AB208" s="12">
        <v>2.4732650995163944E-5</v>
      </c>
      <c r="AC208" s="12">
        <v>2.6039407674022059E-5</v>
      </c>
      <c r="AD208" s="12">
        <v>2.6874363181667032E-5</v>
      </c>
      <c r="AE208" s="12">
        <v>2.8645679630489505E-5</v>
      </c>
      <c r="AF208" s="12">
        <v>2.888725329247561E-5</v>
      </c>
      <c r="AG208" s="12">
        <v>2.9213735933812289E-5</v>
      </c>
      <c r="AH208" s="12">
        <v>2.9460098472560231E-5</v>
      </c>
      <c r="AI208" s="12">
        <v>3.0150419575580311E-5</v>
      </c>
      <c r="AJ208" s="12">
        <v>3.0549755102209474E-5</v>
      </c>
      <c r="AK208" s="12">
        <v>3.1112093151070167E-5</v>
      </c>
      <c r="AL208" s="12">
        <v>3.1543827816977252E-5</v>
      </c>
      <c r="AM208" s="12">
        <v>3.1930952353265091E-5</v>
      </c>
      <c r="AN208" s="12">
        <v>3.2219253060743622E-5</v>
      </c>
      <c r="AO208" s="12">
        <v>3.2450474487789211E-5</v>
      </c>
      <c r="AP208" s="12">
        <v>3.2732824596380406E-5</v>
      </c>
      <c r="AQ208" s="12">
        <v>3.3058984537126719E-5</v>
      </c>
      <c r="AR208" s="12">
        <v>3.3248409783701381E-5</v>
      </c>
      <c r="AS208" s="12">
        <v>3.3372236454256245E-5</v>
      </c>
      <c r="AT208" s="12">
        <v>3.3455673918914513E-5</v>
      </c>
      <c r="AU208" s="12">
        <v>3.3592098820519197E-5</v>
      </c>
      <c r="AV208" s="12">
        <v>3.35818498497675E-5</v>
      </c>
      <c r="AW208" s="12">
        <v>3.3579177888878851E-5</v>
      </c>
      <c r="AX208" s="12">
        <v>3.3606426726733711E-5</v>
      </c>
      <c r="AY208" s="12">
        <v>3.3679757208900115E-5</v>
      </c>
      <c r="AZ208" s="12">
        <v>3.3674361655028241E-5</v>
      </c>
      <c r="BA208" s="12">
        <v>3.360760135688278E-5</v>
      </c>
      <c r="BB208" s="12">
        <v>3.3709639283572631E-5</v>
      </c>
      <c r="BC208" s="12">
        <v>3.3771352544484029E-5</v>
      </c>
      <c r="BD208" s="12">
        <v>3.3667804379031022E-5</v>
      </c>
      <c r="BE208" s="12">
        <v>3.3412044799090088E-5</v>
      </c>
      <c r="BF208" s="12">
        <v>3.3230609619134089E-5</v>
      </c>
      <c r="BG208" s="12">
        <v>3.329869944371202E-5</v>
      </c>
      <c r="BH208" s="12">
        <v>3.3078811261401932E-5</v>
      </c>
      <c r="BI208" s="12">
        <v>3.284558909069572E-5</v>
      </c>
      <c r="BJ208" s="12">
        <v>3.2792136964899099E-5</v>
      </c>
      <c r="BK208" s="12">
        <v>3.2820121560100108E-5</v>
      </c>
      <c r="BL208" s="12">
        <v>3.264521784009405E-5</v>
      </c>
      <c r="BM208" s="12">
        <v>3.2527328860402969E-5</v>
      </c>
      <c r="BN208" s="12">
        <v>3.241044670655383E-5</v>
      </c>
      <c r="BO208" s="12">
        <v>3.2170150938905782E-5</v>
      </c>
      <c r="BP208" s="12">
        <v>3.1972593637452446E-5</v>
      </c>
      <c r="BQ208" s="12">
        <v>3.1766762292860921E-5</v>
      </c>
      <c r="BR208" s="12">
        <v>3.1534301695548142E-5</v>
      </c>
      <c r="BS208" s="12">
        <v>3.1285435000218507E-5</v>
      </c>
      <c r="BT208" s="12">
        <v>3.095479597527731E-5</v>
      </c>
      <c r="BU208" s="12">
        <v>3.0701592184012476E-5</v>
      </c>
      <c r="BV208" s="12">
        <v>3.0389798873551681E-5</v>
      </c>
      <c r="BW208" s="12">
        <v>3.013601422122409E-5</v>
      </c>
      <c r="BX208" s="12">
        <v>2.9842188879637567E-5</v>
      </c>
      <c r="BY208" s="12">
        <v>2.96119484623868E-5</v>
      </c>
      <c r="BZ208" s="12">
        <v>2.9514699412458788E-5</v>
      </c>
      <c r="CA208" s="12">
        <v>2.9290771018756736E-5</v>
      </c>
      <c r="CB208" s="12">
        <v>2.9113311510074572E-5</v>
      </c>
      <c r="CC208" s="12">
        <v>2.89266356725301E-5</v>
      </c>
      <c r="CD208" s="12">
        <v>2.8836550575709342E-5</v>
      </c>
      <c r="CE208" s="12">
        <v>2.8685487975323344E-5</v>
      </c>
      <c r="CF208" s="12">
        <v>2.8461869374187932E-5</v>
      </c>
      <c r="CG208" s="12">
        <v>2.8337397302452344E-5</v>
      </c>
      <c r="CH208" s="12">
        <v>2.8220631320815911E-5</v>
      </c>
      <c r="CI208" s="12">
        <v>2.7824884224752083E-5</v>
      </c>
      <c r="CJ208" s="12">
        <v>2.7355638842214875E-5</v>
      </c>
      <c r="CK208" s="12">
        <v>2.710275775154056E-5</v>
      </c>
      <c r="CL208" s="12">
        <v>2.6923684739906418E-5</v>
      </c>
      <c r="CM208" s="12">
        <v>2.6077796136258018E-5</v>
      </c>
      <c r="CN208" s="12">
        <v>2.5404978313262313E-5</v>
      </c>
      <c r="CO208" s="12">
        <v>2.4925045087170501E-5</v>
      </c>
      <c r="CP208" s="12">
        <v>2.4454909051003899E-5</v>
      </c>
      <c r="CQ208" s="12">
        <v>2.3862972903990053E-5</v>
      </c>
      <c r="CR208" s="12">
        <v>2.3466735303028892E-5</v>
      </c>
      <c r="CS208" s="12">
        <v>2.3370415630801279E-5</v>
      </c>
      <c r="CT208" s="12">
        <v>2.3192878673977417E-5</v>
      </c>
      <c r="CU208" s="12"/>
      <c r="CV208" s="12"/>
      <c r="CW208" s="12"/>
      <c r="CX208" s="12"/>
    </row>
    <row r="209" spans="1:102" x14ac:dyDescent="0.25">
      <c r="A209" t="s">
        <v>6</v>
      </c>
      <c r="B209" s="9">
        <v>44400</v>
      </c>
      <c r="C209" s="12">
        <v>2.3303823136962776E-5</v>
      </c>
      <c r="D209" s="12">
        <v>2.3056053623640665E-5</v>
      </c>
      <c r="E209" s="12">
        <v>2.3054930625586013E-5</v>
      </c>
      <c r="F209" s="12">
        <v>2.2989474037825726E-5</v>
      </c>
      <c r="G209" s="12">
        <v>2.2919099493067643E-5</v>
      </c>
      <c r="H209" s="12">
        <v>2.2760550238984021E-5</v>
      </c>
      <c r="I209" s="12">
        <v>2.2541604342397899E-5</v>
      </c>
      <c r="J209" s="12">
        <v>2.2457327856204654E-5</v>
      </c>
      <c r="K209" s="12">
        <v>2.2342033389260365E-5</v>
      </c>
      <c r="L209" s="12">
        <v>2.2247830632905942E-5</v>
      </c>
      <c r="M209" s="12">
        <v>2.2024612180502598E-5</v>
      </c>
      <c r="N209" s="12">
        <v>2.1997634411143688E-5</v>
      </c>
      <c r="O209" s="12">
        <v>2.1930912837069224E-5</v>
      </c>
      <c r="P209" s="12">
        <v>2.1821310808539895E-5</v>
      </c>
      <c r="Q209" s="12">
        <v>2.1644599965227603E-5</v>
      </c>
      <c r="R209" s="12">
        <v>2.156107214440407E-5</v>
      </c>
      <c r="S209" s="12">
        <v>2.1524942586300983E-5</v>
      </c>
      <c r="T209" s="12">
        <v>2.1446913583538153E-5</v>
      </c>
      <c r="U209" s="12">
        <v>2.1489238992977247E-5</v>
      </c>
      <c r="V209" s="12">
        <v>2.1574935361768383E-5</v>
      </c>
      <c r="W209" s="12">
        <v>2.1723506713596262E-5</v>
      </c>
      <c r="X209" s="12">
        <v>2.1752627214875494E-5</v>
      </c>
      <c r="Y209" s="12">
        <v>2.2029943194256339E-5</v>
      </c>
      <c r="Z209" s="12">
        <v>2.2793414067112137E-5</v>
      </c>
      <c r="AA209" s="12">
        <v>2.4332670067353891E-5</v>
      </c>
      <c r="AB209" s="12">
        <v>2.507013127262203E-5</v>
      </c>
      <c r="AC209" s="12">
        <v>2.636994343477443E-5</v>
      </c>
      <c r="AD209" s="12">
        <v>2.730518137789728E-5</v>
      </c>
      <c r="AE209" s="12">
        <v>2.9240261922344566E-5</v>
      </c>
      <c r="AF209" s="12">
        <v>2.9394770965036221E-5</v>
      </c>
      <c r="AG209" s="12">
        <v>2.9590779303655552E-5</v>
      </c>
      <c r="AH209" s="12">
        <v>2.9820929364740895E-5</v>
      </c>
      <c r="AI209" s="12">
        <v>3.0428613300566983E-5</v>
      </c>
      <c r="AJ209" s="12">
        <v>3.0885673508809989E-5</v>
      </c>
      <c r="AK209" s="12">
        <v>3.127118454214569E-5</v>
      </c>
      <c r="AL209" s="12">
        <v>3.1651209665444409E-5</v>
      </c>
      <c r="AM209" s="12">
        <v>3.1986637567147448E-5</v>
      </c>
      <c r="AN209" s="12">
        <v>3.2285484129920757E-5</v>
      </c>
      <c r="AO209" s="12">
        <v>3.2404689728020896E-5</v>
      </c>
      <c r="AP209" s="12">
        <v>3.2697250083292937E-5</v>
      </c>
      <c r="AQ209" s="12">
        <v>3.3136703747322742E-5</v>
      </c>
      <c r="AR209" s="12">
        <v>3.3362026207575555E-5</v>
      </c>
      <c r="AS209" s="12">
        <v>3.3447593496130415E-5</v>
      </c>
      <c r="AT209" s="12">
        <v>3.3509848894033715E-5</v>
      </c>
      <c r="AU209" s="12">
        <v>3.3537988385518132E-5</v>
      </c>
      <c r="AV209" s="12">
        <v>3.3574802068872799E-5</v>
      </c>
      <c r="AW209" s="12">
        <v>3.3578674475957794E-5</v>
      </c>
      <c r="AX209" s="12">
        <v>3.356012564602063E-5</v>
      </c>
      <c r="AY209" s="12">
        <v>3.3517258099589638E-5</v>
      </c>
      <c r="AZ209" s="12">
        <v>3.3551683798575323E-5</v>
      </c>
      <c r="BA209" s="12">
        <v>3.3611073615235714E-5</v>
      </c>
      <c r="BB209" s="12">
        <v>3.363873550984621E-5</v>
      </c>
      <c r="BC209" s="12">
        <v>3.3695995502609852E-5</v>
      </c>
      <c r="BD209" s="12">
        <v>3.3612519313880733E-5</v>
      </c>
      <c r="BE209" s="12">
        <v>3.3433807726907803E-5</v>
      </c>
      <c r="BF209" s="12">
        <v>3.327460016361973E-5</v>
      </c>
      <c r="BG209" s="12">
        <v>3.3174072475693034E-5</v>
      </c>
      <c r="BH209" s="12">
        <v>3.2971790837595992E-5</v>
      </c>
      <c r="BI209" s="12">
        <v>3.2854108386282724E-5</v>
      </c>
      <c r="BJ209" s="12">
        <v>3.2769960980325593E-5</v>
      </c>
      <c r="BK209" s="12">
        <v>3.2662075718937386E-5</v>
      </c>
      <c r="BL209" s="12">
        <v>3.2533008390794205E-5</v>
      </c>
      <c r="BM209" s="12">
        <v>3.237785394692182E-5</v>
      </c>
      <c r="BN209" s="12">
        <v>3.2277210086782568E-5</v>
      </c>
      <c r="BO209" s="12">
        <v>3.2042864918021694E-5</v>
      </c>
      <c r="BP209" s="12">
        <v>3.1826668430465936E-5</v>
      </c>
      <c r="BQ209" s="12">
        <v>3.1552979605721423E-5</v>
      </c>
      <c r="BR209" s="12">
        <v>3.1310954162908681E-5</v>
      </c>
      <c r="BS209" s="12">
        <v>3.0936324593481843E-5</v>
      </c>
      <c r="BT209" s="12">
        <v>3.0750152168858421E-5</v>
      </c>
      <c r="BU209" s="12">
        <v>3.0412375006857103E-5</v>
      </c>
      <c r="BV209" s="12">
        <v>3.0189840679705647E-5</v>
      </c>
      <c r="BW209" s="12">
        <v>2.9973398939701063E-5</v>
      </c>
      <c r="BX209" s="12">
        <v>2.9702704776435726E-5</v>
      </c>
      <c r="BY209" s="12">
        <v>2.9440439552592135E-5</v>
      </c>
      <c r="BZ209" s="12">
        <v>2.9286137038278292E-5</v>
      </c>
      <c r="CA209" s="12">
        <v>2.9144252042683752E-5</v>
      </c>
      <c r="CB209" s="12">
        <v>2.8933528557141406E-5</v>
      </c>
      <c r="CC209" s="12">
        <v>2.8737339506191545E-5</v>
      </c>
      <c r="CD209" s="12">
        <v>2.8633481548171738E-5</v>
      </c>
      <c r="CE209" s="12">
        <v>2.8314821169146773E-5</v>
      </c>
      <c r="CF209" s="12">
        <v>2.8172600564938143E-5</v>
      </c>
      <c r="CG209" s="12">
        <v>2.8181558733328071E-5</v>
      </c>
      <c r="CH209" s="12">
        <v>2.7994663459382221E-5</v>
      </c>
      <c r="CI209" s="12">
        <v>2.7657815675081294E-5</v>
      </c>
      <c r="CJ209" s="12">
        <v>2.7140952593422266E-5</v>
      </c>
      <c r="CK209" s="12">
        <v>2.6855569099281046E-5</v>
      </c>
      <c r="CL209" s="12">
        <v>2.6742830421013016E-5</v>
      </c>
      <c r="CM209" s="12">
        <v>2.5922706232503766E-5</v>
      </c>
      <c r="CN209" s="12">
        <v>2.5284701349202094E-5</v>
      </c>
      <c r="CO209" s="12">
        <v>2.489735737651272E-5</v>
      </c>
      <c r="CP209" s="12">
        <v>2.4501248855787676E-5</v>
      </c>
      <c r="CQ209" s="12">
        <v>2.3925137945728085E-5</v>
      </c>
      <c r="CR209" s="12">
        <v>2.3548662528924008E-5</v>
      </c>
      <c r="CS209" s="12">
        <v>2.3436504711718728E-5</v>
      </c>
      <c r="CT209" s="12">
        <v>2.3217081218258693E-5</v>
      </c>
      <c r="CU209" s="12"/>
      <c r="CV209" s="12"/>
      <c r="CW209" s="12"/>
      <c r="CX209" s="12"/>
    </row>
    <row r="210" spans="1:102" x14ac:dyDescent="0.25">
      <c r="A210" t="s">
        <v>7</v>
      </c>
      <c r="B210" s="9">
        <v>44401</v>
      </c>
      <c r="C210" s="12">
        <v>2.320874164207738E-5</v>
      </c>
      <c r="D210" s="12">
        <v>2.2975110386315163E-5</v>
      </c>
      <c r="E210" s="12">
        <v>2.2951804453212731E-5</v>
      </c>
      <c r="F210" s="12">
        <v>2.2893146422199014E-5</v>
      </c>
      <c r="G210" s="12">
        <v>2.2848333735901428E-5</v>
      </c>
      <c r="H210" s="12">
        <v>2.2745816226487993E-5</v>
      </c>
      <c r="I210" s="12">
        <v>2.2597401756793178E-5</v>
      </c>
      <c r="J210" s="12">
        <v>2.2445794040640632E-5</v>
      </c>
      <c r="K210" s="12">
        <v>2.2407939771997317E-5</v>
      </c>
      <c r="L210" s="12">
        <v>2.2258679330293244E-5</v>
      </c>
      <c r="M210" s="12">
        <v>2.2075889800782326E-5</v>
      </c>
      <c r="N210" s="12">
        <v>2.1996153960127451E-5</v>
      </c>
      <c r="O210" s="12">
        <v>2.1900130179518092E-5</v>
      </c>
      <c r="P210" s="12">
        <v>2.1774950152333296E-5</v>
      </c>
      <c r="Q210" s="12">
        <v>2.1644289179735819E-5</v>
      </c>
      <c r="R210" s="12">
        <v>2.154515555835972E-5</v>
      </c>
      <c r="S210" s="12">
        <v>2.1491013349762076E-5</v>
      </c>
      <c r="T210" s="12">
        <v>2.14206546918022E-5</v>
      </c>
      <c r="U210" s="12">
        <v>2.1501772683909094E-5</v>
      </c>
      <c r="V210" s="12">
        <v>2.1365821407478547E-5</v>
      </c>
      <c r="W210" s="12">
        <v>2.1287038774721543E-5</v>
      </c>
      <c r="X210" s="12">
        <v>2.1175561111068369E-5</v>
      </c>
      <c r="Y210" s="12">
        <v>2.1082146737079341E-5</v>
      </c>
      <c r="Z210" s="12">
        <v>2.1296880646266743E-5</v>
      </c>
      <c r="AA210" s="12">
        <v>2.2360744065955211E-5</v>
      </c>
      <c r="AB210" s="12">
        <v>2.2770599631832019E-5</v>
      </c>
      <c r="AC210" s="12">
        <v>2.397006879008788E-5</v>
      </c>
      <c r="AD210" s="12">
        <v>2.4674930285249728E-5</v>
      </c>
      <c r="AE210" s="12">
        <v>2.6563330451674535E-5</v>
      </c>
      <c r="AF210" s="12">
        <v>2.6845122536475624E-5</v>
      </c>
      <c r="AG210" s="12">
        <v>2.749914230538602E-5</v>
      </c>
      <c r="AH210" s="12">
        <v>2.7869642300180453E-5</v>
      </c>
      <c r="AI210" s="12">
        <v>2.8667715612652992E-5</v>
      </c>
      <c r="AJ210" s="12">
        <v>2.887351319779812E-5</v>
      </c>
      <c r="AK210" s="12">
        <v>2.908277807667173E-5</v>
      </c>
      <c r="AL210" s="12">
        <v>2.9401066108861578E-5</v>
      </c>
      <c r="AM210" s="12">
        <v>2.9821192489837737E-5</v>
      </c>
      <c r="AN210" s="12">
        <v>3.0162691134340141E-5</v>
      </c>
      <c r="AO210" s="12">
        <v>3.0387421811356296E-5</v>
      </c>
      <c r="AP210" s="12">
        <v>3.0698322482337874E-5</v>
      </c>
      <c r="AQ210" s="12">
        <v>3.1007650360287986E-5</v>
      </c>
      <c r="AR210" s="12">
        <v>3.1155028216393939E-5</v>
      </c>
      <c r="AS210" s="12">
        <v>3.123820752057983E-5</v>
      </c>
      <c r="AT210" s="12">
        <v>3.132182768341844E-5</v>
      </c>
      <c r="AU210" s="12">
        <v>3.1457564488071914E-5</v>
      </c>
      <c r="AV210" s="12">
        <v>3.1528590391560178E-5</v>
      </c>
      <c r="AW210" s="12">
        <v>3.1516579972047372E-5</v>
      </c>
      <c r="AX210" s="12">
        <v>3.1554374665197009E-5</v>
      </c>
      <c r="AY210" s="12">
        <v>3.1636624591682492E-5</v>
      </c>
      <c r="AZ210" s="12">
        <v>3.1667091499117385E-5</v>
      </c>
      <c r="BA210" s="12">
        <v>3.1626937616420538E-5</v>
      </c>
      <c r="BB210" s="12">
        <v>3.1679435541394453E-5</v>
      </c>
      <c r="BC210" s="12">
        <v>3.1586593092144243E-5</v>
      </c>
      <c r="BD210" s="12">
        <v>3.1473590295854387E-5</v>
      </c>
      <c r="BE210" s="12">
        <v>3.1352235015359808E-5</v>
      </c>
      <c r="BF210" s="12">
        <v>3.1227436271334066E-5</v>
      </c>
      <c r="BG210" s="12">
        <v>3.1146663817090336E-5</v>
      </c>
      <c r="BH210" s="12">
        <v>3.0951661311388275E-5</v>
      </c>
      <c r="BI210" s="12">
        <v>3.0987847466210238E-5</v>
      </c>
      <c r="BJ210" s="12">
        <v>3.0933216738564918E-5</v>
      </c>
      <c r="BK210" s="12">
        <v>3.0750451039251475E-5</v>
      </c>
      <c r="BL210" s="12">
        <v>3.0513471640747969E-5</v>
      </c>
      <c r="BM210" s="12">
        <v>3.0448546267805835E-5</v>
      </c>
      <c r="BN210" s="12">
        <v>3.0274407099967854E-5</v>
      </c>
      <c r="BO210" s="12">
        <v>3.0062234937005852E-5</v>
      </c>
      <c r="BP210" s="12">
        <v>2.9796742707257983E-5</v>
      </c>
      <c r="BQ210" s="12">
        <v>2.9635376525251228E-5</v>
      </c>
      <c r="BR210" s="12">
        <v>2.9374662250091297E-5</v>
      </c>
      <c r="BS210" s="12">
        <v>2.9306829593060765E-5</v>
      </c>
      <c r="BT210" s="12">
        <v>2.9152576724991526E-5</v>
      </c>
      <c r="BU210" s="12">
        <v>2.8981094624168821E-5</v>
      </c>
      <c r="BV210" s="12">
        <v>2.8803595398490976E-5</v>
      </c>
      <c r="BW210" s="12">
        <v>2.8572668870138818E-5</v>
      </c>
      <c r="BX210" s="12">
        <v>2.8299300760135009E-5</v>
      </c>
      <c r="BY210" s="12">
        <v>2.8127532696942973E-5</v>
      </c>
      <c r="BZ210" s="12">
        <v>2.8059878766393312E-5</v>
      </c>
      <c r="CA210" s="12">
        <v>2.7717986923632965E-5</v>
      </c>
      <c r="CB210" s="12">
        <v>2.7358710951835755E-5</v>
      </c>
      <c r="CC210" s="12">
        <v>2.7206531310944388E-5</v>
      </c>
      <c r="CD210" s="12">
        <v>2.7068911920692638E-5</v>
      </c>
      <c r="CE210" s="12">
        <v>2.6810699816264582E-5</v>
      </c>
      <c r="CF210" s="12">
        <v>2.6617472660272334E-5</v>
      </c>
      <c r="CG210" s="12">
        <v>2.6570455680710943E-5</v>
      </c>
      <c r="CH210" s="12">
        <v>2.6472644635293191E-5</v>
      </c>
      <c r="CI210" s="12">
        <v>2.6234628623200829E-5</v>
      </c>
      <c r="CJ210" s="12">
        <v>2.5958722597168947E-5</v>
      </c>
      <c r="CK210" s="12">
        <v>2.5975999490317355E-5</v>
      </c>
      <c r="CL210" s="12">
        <v>2.5948880725623595E-5</v>
      </c>
      <c r="CM210" s="12">
        <v>2.5295599692834149E-5</v>
      </c>
      <c r="CN210" s="12">
        <v>2.4816958262028936E-5</v>
      </c>
      <c r="CO210" s="12">
        <v>2.4497145097202556E-5</v>
      </c>
      <c r="CP210" s="12">
        <v>2.4076530197178724E-5</v>
      </c>
      <c r="CQ210" s="12">
        <v>2.3481895280304266E-5</v>
      </c>
      <c r="CR210" s="12">
        <v>2.3214377483773462E-5</v>
      </c>
      <c r="CS210" s="12">
        <v>2.3121713761003966E-5</v>
      </c>
      <c r="CT210" s="12">
        <v>2.2920241356695301E-5</v>
      </c>
      <c r="CU210" s="12"/>
      <c r="CV210" s="12"/>
      <c r="CW210" s="12"/>
      <c r="CX210" s="12"/>
    </row>
    <row r="211" spans="1:102" x14ac:dyDescent="0.25">
      <c r="A211" t="s">
        <v>8</v>
      </c>
      <c r="B211" s="9">
        <v>44402</v>
      </c>
      <c r="C211" s="12">
        <v>2.3133428005205822E-5</v>
      </c>
      <c r="D211" s="12">
        <v>2.3050115932777045E-5</v>
      </c>
      <c r="E211" s="12">
        <v>2.295683517810931E-5</v>
      </c>
      <c r="F211" s="12">
        <v>2.2926807427170189E-5</v>
      </c>
      <c r="G211" s="12">
        <v>2.2920346039348398E-5</v>
      </c>
      <c r="H211" s="12">
        <v>2.270239590458405E-5</v>
      </c>
      <c r="I211" s="12">
        <v>2.2538482444686001E-5</v>
      </c>
      <c r="J211" s="12">
        <v>2.240391076647195E-5</v>
      </c>
      <c r="K211" s="12">
        <v>2.2260775536590033E-5</v>
      </c>
      <c r="L211" s="12">
        <v>2.209500332129118E-5</v>
      </c>
      <c r="M211" s="12">
        <v>2.1948670589558896E-5</v>
      </c>
      <c r="N211" s="12">
        <v>2.1847058627648393E-5</v>
      </c>
      <c r="O211" s="12">
        <v>2.1680290650527777E-5</v>
      </c>
      <c r="P211" s="12">
        <v>2.1605011056795301E-5</v>
      </c>
      <c r="Q211" s="12">
        <v>2.1531711922686185E-5</v>
      </c>
      <c r="R211" s="12">
        <v>2.1381285503464129E-5</v>
      </c>
      <c r="S211" s="12">
        <v>2.1370110843018964E-5</v>
      </c>
      <c r="T211" s="12">
        <v>2.1274860692748046E-5</v>
      </c>
      <c r="U211" s="12">
        <v>2.1267602695468746E-5</v>
      </c>
      <c r="V211" s="12">
        <v>2.1210434902873756E-5</v>
      </c>
      <c r="W211" s="12">
        <v>2.1092702663469463E-5</v>
      </c>
      <c r="X211" s="12">
        <v>2.083931447186732E-5</v>
      </c>
      <c r="Y211" s="12">
        <v>2.0689706790143276E-5</v>
      </c>
      <c r="Z211" s="12">
        <v>2.0764942127794737E-5</v>
      </c>
      <c r="AA211" s="12">
        <v>2.1139802197643286E-5</v>
      </c>
      <c r="AB211" s="12">
        <v>2.1255985474213737E-5</v>
      </c>
      <c r="AC211" s="12">
        <v>2.162235944053596E-5</v>
      </c>
      <c r="AD211" s="12">
        <v>2.2310807036128282E-5</v>
      </c>
      <c r="AE211" s="12">
        <v>2.4069720718258561E-5</v>
      </c>
      <c r="AF211" s="12">
        <v>2.4398919576564756E-5</v>
      </c>
      <c r="AG211" s="12">
        <v>2.5130727067488787E-5</v>
      </c>
      <c r="AH211" s="12">
        <v>2.5795918092530574E-5</v>
      </c>
      <c r="AI211" s="12">
        <v>2.724576943319653E-5</v>
      </c>
      <c r="AJ211" s="12">
        <v>2.7405279413037852E-5</v>
      </c>
      <c r="AK211" s="12">
        <v>2.777885605653834E-5</v>
      </c>
      <c r="AL211" s="12">
        <v>2.7913980935764469E-5</v>
      </c>
      <c r="AM211" s="12">
        <v>2.816615208513992E-5</v>
      </c>
      <c r="AN211" s="12">
        <v>2.8512168254215357E-5</v>
      </c>
      <c r="AO211" s="12">
        <v>2.8863926649796936E-5</v>
      </c>
      <c r="AP211" s="12">
        <v>2.9162931796860424E-5</v>
      </c>
      <c r="AQ211" s="12">
        <v>2.9483821575964353E-5</v>
      </c>
      <c r="AR211" s="12">
        <v>2.967176608782993E-5</v>
      </c>
      <c r="AS211" s="12">
        <v>2.9814325988659267E-5</v>
      </c>
      <c r="AT211" s="12">
        <v>3.0023922788140186E-5</v>
      </c>
      <c r="AU211" s="12">
        <v>3.0233608099782978E-5</v>
      </c>
      <c r="AV211" s="12">
        <v>3.0297060255875849E-5</v>
      </c>
      <c r="AW211" s="12">
        <v>3.0438535882721385E-5</v>
      </c>
      <c r="AX211" s="12">
        <v>3.0536585230113679E-5</v>
      </c>
      <c r="AY211" s="12">
        <v>3.0655313231339897E-5</v>
      </c>
      <c r="AZ211" s="12">
        <v>3.0521206241976203E-5</v>
      </c>
      <c r="BA211" s="12">
        <v>3.0582301761757231E-5</v>
      </c>
      <c r="BB211" s="12">
        <v>3.0658820525756915E-5</v>
      </c>
      <c r="BC211" s="12">
        <v>3.0641726614481704E-5</v>
      </c>
      <c r="BD211" s="12">
        <v>3.0661276738250808E-5</v>
      </c>
      <c r="BE211" s="12">
        <v>3.0536895022680481E-5</v>
      </c>
      <c r="BF211" s="12">
        <v>3.0406815336685191E-5</v>
      </c>
      <c r="BG211" s="12">
        <v>3.0330097420321097E-5</v>
      </c>
      <c r="BH211" s="12">
        <v>3.0178365446710468E-5</v>
      </c>
      <c r="BI211" s="12">
        <v>3.0058442531297914E-5</v>
      </c>
      <c r="BJ211" s="12">
        <v>2.9948067865355126E-5</v>
      </c>
      <c r="BK211" s="12">
        <v>2.9860086776383834E-5</v>
      </c>
      <c r="BL211" s="12">
        <v>2.9727008740902596E-5</v>
      </c>
      <c r="BM211" s="12">
        <v>2.9602549577190572E-5</v>
      </c>
      <c r="BN211" s="12">
        <v>2.9457179415219527E-5</v>
      </c>
      <c r="BO211" s="12">
        <v>2.9413111422592183E-5</v>
      </c>
      <c r="BP211" s="12">
        <v>2.9166881652087127E-5</v>
      </c>
      <c r="BQ211" s="12">
        <v>2.8972298728075852E-5</v>
      </c>
      <c r="BR211" s="12">
        <v>2.8763155553424954E-5</v>
      </c>
      <c r="BS211" s="12">
        <v>2.861238614957526E-5</v>
      </c>
      <c r="BT211" s="12">
        <v>2.8439687857604419E-5</v>
      </c>
      <c r="BU211" s="12">
        <v>2.8258547718188108E-5</v>
      </c>
      <c r="BV211" s="12">
        <v>2.8124153064297968E-5</v>
      </c>
      <c r="BW211" s="12">
        <v>2.8093859776873063E-5</v>
      </c>
      <c r="BX211" s="12">
        <v>2.7837130251157487E-5</v>
      </c>
      <c r="BY211" s="12">
        <v>2.7671324843797948E-5</v>
      </c>
      <c r="BZ211" s="12">
        <v>2.7560219952519022E-5</v>
      </c>
      <c r="CA211" s="12">
        <v>2.7375340174260757E-5</v>
      </c>
      <c r="CB211" s="12">
        <v>2.7095121733569552E-5</v>
      </c>
      <c r="CC211" s="12">
        <v>2.6929758887019705E-5</v>
      </c>
      <c r="CD211" s="12">
        <v>2.6829009918688084E-5</v>
      </c>
      <c r="CE211" s="12">
        <v>2.6552896229507131E-5</v>
      </c>
      <c r="CF211" s="12">
        <v>2.6338663605544384E-5</v>
      </c>
      <c r="CG211" s="12">
        <v>2.6203239997771788E-5</v>
      </c>
      <c r="CH211" s="12">
        <v>2.6043973426375592E-5</v>
      </c>
      <c r="CI211" s="12">
        <v>2.5774221548834221E-5</v>
      </c>
      <c r="CJ211" s="12">
        <v>2.5523367017867669E-5</v>
      </c>
      <c r="CK211" s="12">
        <v>2.5481699917633026E-5</v>
      </c>
      <c r="CL211" s="12">
        <v>2.5447467839001594E-5</v>
      </c>
      <c r="CM211" s="12">
        <v>2.4914702072246763E-5</v>
      </c>
      <c r="CN211" s="12">
        <v>2.4488516012491566E-5</v>
      </c>
      <c r="CO211" s="12">
        <v>2.4133781395464701E-5</v>
      </c>
      <c r="CP211" s="12">
        <v>2.3806485548640176E-5</v>
      </c>
      <c r="CQ211" s="12">
        <v>2.3298647019492592E-5</v>
      </c>
      <c r="CR211" s="12">
        <v>2.2965808098526345E-5</v>
      </c>
      <c r="CS211" s="12">
        <v>2.2702075047997073E-5</v>
      </c>
      <c r="CT211" s="12">
        <v>2.2549092840098911E-5</v>
      </c>
      <c r="CU211" s="12"/>
      <c r="CV211" s="12"/>
      <c r="CW211" s="12"/>
      <c r="CX211" s="12"/>
    </row>
    <row r="212" spans="1:102" x14ac:dyDescent="0.25">
      <c r="A212" t="s">
        <v>9</v>
      </c>
      <c r="B212" s="9">
        <v>44403</v>
      </c>
      <c r="C212" s="12">
        <v>2.2727053917698737E-5</v>
      </c>
      <c r="D212" s="12">
        <v>2.2434640713895925E-5</v>
      </c>
      <c r="E212" s="12">
        <v>2.2364421065421236E-5</v>
      </c>
      <c r="F212" s="12">
        <v>2.2393180142039097E-5</v>
      </c>
      <c r="G212" s="12">
        <v>2.2282429299407988E-5</v>
      </c>
      <c r="H212" s="12">
        <v>2.2119044699677502E-5</v>
      </c>
      <c r="I212" s="12">
        <v>2.1996697288629117E-5</v>
      </c>
      <c r="J212" s="12">
        <v>2.186243319017786E-5</v>
      </c>
      <c r="K212" s="12">
        <v>2.1858509150998441E-5</v>
      </c>
      <c r="L212" s="12">
        <v>2.1654221606031529E-5</v>
      </c>
      <c r="M212" s="12">
        <v>2.154382186164269E-5</v>
      </c>
      <c r="N212" s="12">
        <v>2.1470008619393118E-5</v>
      </c>
      <c r="O212" s="12">
        <v>2.1392085462423896E-5</v>
      </c>
      <c r="P212" s="12">
        <v>2.1318251567336591E-5</v>
      </c>
      <c r="Q212" s="12">
        <v>2.1212405773679719E-5</v>
      </c>
      <c r="R212" s="12">
        <v>2.1151882632545879E-5</v>
      </c>
      <c r="S212" s="12">
        <v>2.1226057299456822E-5</v>
      </c>
      <c r="T212" s="12">
        <v>2.122084245791563E-5</v>
      </c>
      <c r="U212" s="12">
        <v>2.1282377588101116E-5</v>
      </c>
      <c r="V212" s="12">
        <v>2.1327070329071459E-5</v>
      </c>
      <c r="W212" s="12">
        <v>2.1401781969764745E-5</v>
      </c>
      <c r="X212" s="12">
        <v>2.1400387903214143E-5</v>
      </c>
      <c r="Y212" s="12">
        <v>2.1671518357677775E-5</v>
      </c>
      <c r="Z212" s="12">
        <v>2.2375294784515928E-5</v>
      </c>
      <c r="AA212" s="12">
        <v>2.3894465900010078E-5</v>
      </c>
      <c r="AB212" s="12">
        <v>2.4662369388175896E-5</v>
      </c>
      <c r="AC212" s="12">
        <v>2.6019539644071372E-5</v>
      </c>
      <c r="AD212" s="12">
        <v>2.7022348509222769E-5</v>
      </c>
      <c r="AE212" s="12">
        <v>2.8803098141704306E-5</v>
      </c>
      <c r="AF212" s="12">
        <v>2.8962920126916586E-5</v>
      </c>
      <c r="AG212" s="12">
        <v>2.916701146992463E-5</v>
      </c>
      <c r="AH212" s="12">
        <v>2.939159042801712E-5</v>
      </c>
      <c r="AI212" s="12">
        <v>3.0055000883401038E-5</v>
      </c>
      <c r="AJ212" s="12">
        <v>3.0320596377337889E-5</v>
      </c>
      <c r="AK212" s="12">
        <v>3.0773946819593463E-5</v>
      </c>
      <c r="AL212" s="12">
        <v>3.1266785487697132E-5</v>
      </c>
      <c r="AM212" s="12">
        <v>3.1679480818769713E-5</v>
      </c>
      <c r="AN212" s="12">
        <v>3.2001468886283005E-5</v>
      </c>
      <c r="AO212" s="12">
        <v>3.2212716437584134E-5</v>
      </c>
      <c r="AP212" s="12">
        <v>3.2496558713705525E-5</v>
      </c>
      <c r="AQ212" s="12">
        <v>3.2868970684674971E-5</v>
      </c>
      <c r="AR212" s="12">
        <v>3.3099260152415373E-5</v>
      </c>
      <c r="AS212" s="12">
        <v>3.3255436911758359E-5</v>
      </c>
      <c r="AT212" s="12">
        <v>3.326872701287409E-5</v>
      </c>
      <c r="AU212" s="12">
        <v>3.3362212083115633E-5</v>
      </c>
      <c r="AV212" s="12">
        <v>3.3251203080012141E-5</v>
      </c>
      <c r="AW212" s="12">
        <v>3.3315743198095434E-5</v>
      </c>
      <c r="AX212" s="12">
        <v>3.3333793778321103E-5</v>
      </c>
      <c r="AY212" s="12">
        <v>3.3355179791849115E-5</v>
      </c>
      <c r="AZ212" s="12">
        <v>3.3420432432836205E-5</v>
      </c>
      <c r="BA212" s="12">
        <v>3.3501794287296908E-5</v>
      </c>
      <c r="BB212" s="12">
        <v>3.3513834891726496E-5</v>
      </c>
      <c r="BC212" s="12">
        <v>3.3657971046639886E-5</v>
      </c>
      <c r="BD212" s="12">
        <v>3.3545681567593567E-5</v>
      </c>
      <c r="BE212" s="12">
        <v>3.3341724468031184E-5</v>
      </c>
      <c r="BF212" s="12">
        <v>3.3097886738702667E-5</v>
      </c>
      <c r="BG212" s="12">
        <v>3.3026128453812764E-5</v>
      </c>
      <c r="BH212" s="12">
        <v>3.2908138791537478E-5</v>
      </c>
      <c r="BI212" s="12">
        <v>3.2760853078861659E-5</v>
      </c>
      <c r="BJ212" s="12">
        <v>3.2631721210600504E-5</v>
      </c>
      <c r="BK212" s="12">
        <v>3.259447381765216E-5</v>
      </c>
      <c r="BL212" s="12">
        <v>3.2537668187319775E-5</v>
      </c>
      <c r="BM212" s="12">
        <v>3.2446444602816024E-5</v>
      </c>
      <c r="BN212" s="12">
        <v>3.2321649830490075E-5</v>
      </c>
      <c r="BO212" s="12">
        <v>3.2046275217861119E-5</v>
      </c>
      <c r="BP212" s="12">
        <v>3.1778769336429211E-5</v>
      </c>
      <c r="BQ212" s="12">
        <v>3.1556348599885375E-5</v>
      </c>
      <c r="BR212" s="12">
        <v>3.1377897754989606E-5</v>
      </c>
      <c r="BS212" s="12">
        <v>3.1075333681414541E-5</v>
      </c>
      <c r="BT212" s="12">
        <v>3.0833747111404868E-5</v>
      </c>
      <c r="BU212" s="12">
        <v>3.0529757992022514E-5</v>
      </c>
      <c r="BV212" s="12">
        <v>3.0217611001714517E-5</v>
      </c>
      <c r="BW212" s="12">
        <v>2.99669475094976E-5</v>
      </c>
      <c r="BX212" s="12">
        <v>2.963817498477122E-5</v>
      </c>
      <c r="BY212" s="12">
        <v>2.9435880438650617E-5</v>
      </c>
      <c r="BZ212" s="12">
        <v>2.9204072987332893E-5</v>
      </c>
      <c r="CA212" s="12">
        <v>2.8915728392574108E-5</v>
      </c>
      <c r="CB212" s="12">
        <v>2.858970269527346E-5</v>
      </c>
      <c r="CC212" s="12">
        <v>2.8367158041702908E-5</v>
      </c>
      <c r="CD212" s="12">
        <v>2.8207914335948761E-5</v>
      </c>
      <c r="CE212" s="12">
        <v>2.8047266237224908E-5</v>
      </c>
      <c r="CF212" s="12">
        <v>2.7872285069077305E-5</v>
      </c>
      <c r="CG212" s="12">
        <v>2.7768804025347056E-5</v>
      </c>
      <c r="CH212" s="12">
        <v>2.7615425725524226E-5</v>
      </c>
      <c r="CI212" s="12">
        <v>2.7151810822888612E-5</v>
      </c>
      <c r="CJ212" s="12">
        <v>2.6870333296693855E-5</v>
      </c>
      <c r="CK212" s="12">
        <v>2.6785594703255179E-5</v>
      </c>
      <c r="CL212" s="12">
        <v>2.6584632265171816E-5</v>
      </c>
      <c r="CM212" s="12">
        <v>2.5777560670143651E-5</v>
      </c>
      <c r="CN212" s="12">
        <v>2.5249219773884511E-5</v>
      </c>
      <c r="CO212" s="12">
        <v>2.481010946328281E-5</v>
      </c>
      <c r="CP212" s="12">
        <v>2.4332564221560285E-5</v>
      </c>
      <c r="CQ212" s="12">
        <v>2.3605574005049843E-5</v>
      </c>
      <c r="CR212" s="12">
        <v>2.3317621814209109E-5</v>
      </c>
      <c r="CS212" s="12">
        <v>2.3110040141615015E-5</v>
      </c>
      <c r="CT212" s="12">
        <v>2.2918485071143591E-5</v>
      </c>
      <c r="CU212" s="12"/>
      <c r="CV212" s="12"/>
      <c r="CW212" s="12"/>
      <c r="CX212" s="12"/>
    </row>
    <row r="213" spans="1:102" x14ac:dyDescent="0.25">
      <c r="A213" t="s">
        <v>10</v>
      </c>
      <c r="B213" s="9">
        <v>44404</v>
      </c>
      <c r="C213" s="12">
        <v>2.3072598021910419E-5</v>
      </c>
      <c r="D213" s="12">
        <v>2.2840353172992396E-5</v>
      </c>
      <c r="E213" s="12">
        <v>2.2789060375146436E-5</v>
      </c>
      <c r="F213" s="12">
        <v>2.268124149787975E-5</v>
      </c>
      <c r="G213" s="12">
        <v>2.2602045240981258E-5</v>
      </c>
      <c r="H213" s="12">
        <v>2.244555573866624E-5</v>
      </c>
      <c r="I213" s="12">
        <v>2.2260587448245945E-5</v>
      </c>
      <c r="J213" s="12">
        <v>2.2158820590052045E-5</v>
      </c>
      <c r="K213" s="12">
        <v>2.2089526631270983E-5</v>
      </c>
      <c r="L213" s="12">
        <v>2.1899291867215084E-5</v>
      </c>
      <c r="M213" s="12">
        <v>2.176275079339785E-5</v>
      </c>
      <c r="N213" s="12">
        <v>2.1673132229430527E-5</v>
      </c>
      <c r="O213" s="12">
        <v>2.1633146860272781E-5</v>
      </c>
      <c r="P213" s="12">
        <v>2.1584874539953281E-5</v>
      </c>
      <c r="Q213" s="12">
        <v>2.1464166079103544E-5</v>
      </c>
      <c r="R213" s="12">
        <v>2.1343346978051423E-5</v>
      </c>
      <c r="S213" s="12">
        <v>2.1350770935634298E-5</v>
      </c>
      <c r="T213" s="12">
        <v>2.1348701963848905E-5</v>
      </c>
      <c r="U213" s="12">
        <v>2.1420430007083507E-5</v>
      </c>
      <c r="V213" s="12">
        <v>2.1450745422548922E-5</v>
      </c>
      <c r="W213" s="12">
        <v>2.1566784866856145E-5</v>
      </c>
      <c r="X213" s="12">
        <v>2.1522628362066771E-5</v>
      </c>
      <c r="Y213" s="12">
        <v>2.1752295294268338E-5</v>
      </c>
      <c r="Z213" s="12">
        <v>2.2296468065893436E-5</v>
      </c>
      <c r="AA213" s="12">
        <v>2.3924317364226678E-5</v>
      </c>
      <c r="AB213" s="12">
        <v>2.4593646332839256E-5</v>
      </c>
      <c r="AC213" s="12">
        <v>2.6034712841432422E-5</v>
      </c>
      <c r="AD213" s="12">
        <v>2.6846590646854001E-5</v>
      </c>
      <c r="AE213" s="12">
        <v>2.8570143720288033E-5</v>
      </c>
      <c r="AF213" s="12">
        <v>2.8850992810133021E-5</v>
      </c>
      <c r="AG213" s="12">
        <v>2.9062171764508626E-5</v>
      </c>
      <c r="AH213" s="12">
        <v>2.9336227545924511E-5</v>
      </c>
      <c r="AI213" s="12">
        <v>3.0023026602500466E-5</v>
      </c>
      <c r="AJ213" s="12">
        <v>3.0479339989377151E-5</v>
      </c>
      <c r="AK213" s="12">
        <v>3.0918105840148594E-5</v>
      </c>
      <c r="AL213" s="12">
        <v>3.1348839212223746E-5</v>
      </c>
      <c r="AM213" s="12">
        <v>3.179809375418538E-5</v>
      </c>
      <c r="AN213" s="12">
        <v>3.2181096942932776E-5</v>
      </c>
      <c r="AO213" s="12">
        <v>3.23542931158145E-5</v>
      </c>
      <c r="AP213" s="12">
        <v>3.2501865017813983E-5</v>
      </c>
      <c r="AQ213" s="12">
        <v>3.2868283240217228E-5</v>
      </c>
      <c r="AR213" s="12">
        <v>3.2996316082467783E-5</v>
      </c>
      <c r="AS213" s="12">
        <v>3.3066661123171811E-5</v>
      </c>
      <c r="AT213" s="12">
        <v>3.3202073666924386E-5</v>
      </c>
      <c r="AU213" s="12">
        <v>3.3284212953207323E-5</v>
      </c>
      <c r="AV213" s="12">
        <v>3.3371142960255656E-5</v>
      </c>
      <c r="AW213" s="12">
        <v>3.3435734710433518E-5</v>
      </c>
      <c r="AX213" s="12">
        <v>3.335394947279824E-5</v>
      </c>
      <c r="AY213" s="12">
        <v>3.3342542467927823E-5</v>
      </c>
      <c r="AZ213" s="12">
        <v>3.3421539572461896E-5</v>
      </c>
      <c r="BA213" s="12">
        <v>3.3483697238186218E-5</v>
      </c>
      <c r="BB213" s="12">
        <v>3.3491165451850268E-5</v>
      </c>
      <c r="BC213" s="12">
        <v>3.3598906880975249E-5</v>
      </c>
      <c r="BD213" s="12">
        <v>3.3423165983437595E-5</v>
      </c>
      <c r="BE213" s="12">
        <v>3.3278835839369338E-5</v>
      </c>
      <c r="BF213" s="12">
        <v>3.3036522732030303E-5</v>
      </c>
      <c r="BG213" s="12">
        <v>3.2933616279751404E-5</v>
      </c>
      <c r="BH213" s="12">
        <v>3.279798245559407E-5</v>
      </c>
      <c r="BI213" s="12">
        <v>3.2609484742716255E-5</v>
      </c>
      <c r="BJ213" s="12">
        <v>3.2601817376687949E-5</v>
      </c>
      <c r="BK213" s="12">
        <v>3.2562927345534331E-5</v>
      </c>
      <c r="BL213" s="12">
        <v>3.2387385600360934E-5</v>
      </c>
      <c r="BM213" s="12">
        <v>3.2291183944349268E-5</v>
      </c>
      <c r="BN213" s="12">
        <v>3.2200846219066136E-5</v>
      </c>
      <c r="BO213" s="12">
        <v>3.2039554931965718E-5</v>
      </c>
      <c r="BP213" s="12">
        <v>3.1818031118662984E-5</v>
      </c>
      <c r="BQ213" s="12">
        <v>3.1561578193453522E-5</v>
      </c>
      <c r="BR213" s="12">
        <v>3.131290327447475E-5</v>
      </c>
      <c r="BS213" s="12">
        <v>3.1102034112665947E-5</v>
      </c>
      <c r="BT213" s="12">
        <v>3.0877080453088062E-5</v>
      </c>
      <c r="BU213" s="12">
        <v>3.0602958287550647E-5</v>
      </c>
      <c r="BV213" s="12">
        <v>3.0377141634393728E-5</v>
      </c>
      <c r="BW213" s="12">
        <v>3.0097830443362564E-5</v>
      </c>
      <c r="BX213" s="12">
        <v>2.9698408248574763E-5</v>
      </c>
      <c r="BY213" s="12">
        <v>2.9437065026418013E-5</v>
      </c>
      <c r="BZ213" s="12">
        <v>2.9255836374839832E-5</v>
      </c>
      <c r="CA213" s="12">
        <v>2.9053608212840597E-5</v>
      </c>
      <c r="CB213" s="12">
        <v>2.8810100191315378E-5</v>
      </c>
      <c r="CC213" s="12">
        <v>2.865472815504485E-5</v>
      </c>
      <c r="CD213" s="12">
        <v>2.8498581637357158E-5</v>
      </c>
      <c r="CE213" s="12">
        <v>2.8265606563103152E-5</v>
      </c>
      <c r="CF213" s="12">
        <v>2.8067737625079626E-5</v>
      </c>
      <c r="CG213" s="12">
        <v>2.7911093226481054E-5</v>
      </c>
      <c r="CH213" s="12">
        <v>2.7675562363550945E-5</v>
      </c>
      <c r="CI213" s="12">
        <v>2.7355093017216198E-5</v>
      </c>
      <c r="CJ213" s="12">
        <v>2.6957972138639041E-5</v>
      </c>
      <c r="CK213" s="12">
        <v>2.6714010492283802E-5</v>
      </c>
      <c r="CL213" s="12">
        <v>2.6546390585604326E-5</v>
      </c>
      <c r="CM213" s="12">
        <v>2.5756010171514529E-5</v>
      </c>
      <c r="CN213" s="12">
        <v>2.5149823566428022E-5</v>
      </c>
      <c r="CO213" s="12">
        <v>2.4751729054069445E-5</v>
      </c>
      <c r="CP213" s="12">
        <v>2.4378019642326065E-5</v>
      </c>
      <c r="CQ213" s="12">
        <v>2.3718449139567696E-5</v>
      </c>
      <c r="CR213" s="12">
        <v>2.333400762818869E-5</v>
      </c>
      <c r="CS213" s="12">
        <v>2.3192078376513285E-5</v>
      </c>
      <c r="CT213" s="12">
        <v>2.3000571250129346E-5</v>
      </c>
      <c r="CU213" s="12"/>
      <c r="CV213" s="12"/>
      <c r="CW213" s="12"/>
      <c r="CX213" s="12"/>
    </row>
    <row r="214" spans="1:102" x14ac:dyDescent="0.25">
      <c r="A214" t="s">
        <v>4</v>
      </c>
      <c r="B214" s="9">
        <v>44405</v>
      </c>
      <c r="C214" s="12">
        <v>2.3159174831389332E-5</v>
      </c>
      <c r="D214" s="12">
        <v>2.2972000545548425E-5</v>
      </c>
      <c r="E214" s="12">
        <v>2.2816889790371198E-5</v>
      </c>
      <c r="F214" s="12">
        <v>2.2677602286298251E-5</v>
      </c>
      <c r="G214" s="12">
        <v>2.2647588152614826E-5</v>
      </c>
      <c r="H214" s="12">
        <v>2.2406283573274856E-5</v>
      </c>
      <c r="I214" s="12">
        <v>2.2285547877913879E-5</v>
      </c>
      <c r="J214" s="12">
        <v>2.2184805718210104E-5</v>
      </c>
      <c r="K214" s="12">
        <v>2.2065988353743452E-5</v>
      </c>
      <c r="L214" s="12">
        <v>2.1917144940494635E-5</v>
      </c>
      <c r="M214" s="12">
        <v>2.1789963176724373E-5</v>
      </c>
      <c r="N214" s="12">
        <v>2.1683072826079533E-5</v>
      </c>
      <c r="O214" s="12">
        <v>2.1635841374741222E-5</v>
      </c>
      <c r="P214" s="12">
        <v>2.1548932644654998E-5</v>
      </c>
      <c r="Q214" s="12">
        <v>2.1430091449990877E-5</v>
      </c>
      <c r="R214" s="12">
        <v>2.1326918610147637E-5</v>
      </c>
      <c r="S214" s="12">
        <v>2.1384980886225377E-5</v>
      </c>
      <c r="T214" s="12">
        <v>2.1384980886225377E-5</v>
      </c>
      <c r="U214" s="12">
        <v>2.1423585806088067E-5</v>
      </c>
      <c r="V214" s="12">
        <v>2.1478562071596389E-5</v>
      </c>
      <c r="W214" s="12">
        <v>2.1600810984495314E-5</v>
      </c>
      <c r="X214" s="12">
        <v>2.160004841817705E-5</v>
      </c>
      <c r="Y214" s="12">
        <v>2.1854066407854568E-5</v>
      </c>
      <c r="Z214" s="12">
        <v>2.2530224430192447E-5</v>
      </c>
      <c r="AA214" s="12">
        <v>2.4186530388590305E-5</v>
      </c>
      <c r="AB214" s="12">
        <v>2.4745384263999327E-5</v>
      </c>
      <c r="AC214" s="12">
        <v>2.6172622449445827E-5</v>
      </c>
      <c r="AD214" s="12">
        <v>2.7171703477376826E-5</v>
      </c>
      <c r="AE214" s="12">
        <v>2.8912594721609901E-5</v>
      </c>
      <c r="AF214" s="12">
        <v>2.9115651834048768E-5</v>
      </c>
      <c r="AG214" s="12">
        <v>2.9353584440450139E-5</v>
      </c>
      <c r="AH214" s="12">
        <v>2.9665903008179636E-5</v>
      </c>
      <c r="AI214" s="12">
        <v>3.0328513563269451E-5</v>
      </c>
      <c r="AJ214" s="12">
        <v>3.0710178005567435E-5</v>
      </c>
      <c r="AK214" s="12">
        <v>3.1199245147755242E-5</v>
      </c>
      <c r="AL214" s="12">
        <v>3.1511706696669557E-5</v>
      </c>
      <c r="AM214" s="12">
        <v>3.199392265709171E-5</v>
      </c>
      <c r="AN214" s="12">
        <v>3.2292026512044596E-5</v>
      </c>
      <c r="AO214" s="12">
        <v>3.2555183382442724E-5</v>
      </c>
      <c r="AP214" s="12">
        <v>3.2772288396276225E-5</v>
      </c>
      <c r="AQ214" s="12">
        <v>3.3062432965282187E-5</v>
      </c>
      <c r="AR214" s="12">
        <v>3.3144766297458654E-5</v>
      </c>
      <c r="AS214" s="12">
        <v>3.3260747868429162E-5</v>
      </c>
      <c r="AT214" s="12">
        <v>3.3343986748108721E-5</v>
      </c>
      <c r="AU214" s="12">
        <v>3.3473337059846589E-5</v>
      </c>
      <c r="AV214" s="12">
        <v>3.341397603800812E-5</v>
      </c>
      <c r="AW214" s="12">
        <v>3.3508236384006565E-5</v>
      </c>
      <c r="AX214" s="12">
        <v>3.3479092052529867E-5</v>
      </c>
      <c r="AY214" s="12">
        <v>3.3473086842773312E-5</v>
      </c>
      <c r="AZ214" s="12">
        <v>3.3530338892137849E-5</v>
      </c>
      <c r="BA214" s="12">
        <v>3.3556158911070733E-5</v>
      </c>
      <c r="BB214" s="12">
        <v>3.3645855774258159E-5</v>
      </c>
      <c r="BC214" s="12">
        <v>3.3733264938490787E-5</v>
      </c>
      <c r="BD214" s="12">
        <v>3.359848134173518E-5</v>
      </c>
      <c r="BE214" s="12">
        <v>3.3373154909782891E-5</v>
      </c>
      <c r="BF214" s="12">
        <v>3.3194368853442914E-5</v>
      </c>
      <c r="BG214" s="12">
        <v>3.3078828141125131E-5</v>
      </c>
      <c r="BH214" s="12">
        <v>3.2963132532523946E-5</v>
      </c>
      <c r="BI214" s="12">
        <v>3.2858589456327583E-5</v>
      </c>
      <c r="BJ214" s="12">
        <v>3.273873547827191E-5</v>
      </c>
      <c r="BK214" s="12">
        <v>3.2685546477572141E-5</v>
      </c>
      <c r="BL214" s="12">
        <v>3.2664945271879913E-5</v>
      </c>
      <c r="BM214" s="12">
        <v>3.248565878139353E-5</v>
      </c>
      <c r="BN214" s="12">
        <v>3.2357476149330612E-5</v>
      </c>
      <c r="BO214" s="12">
        <v>3.2165309437124539E-5</v>
      </c>
      <c r="BP214" s="12">
        <v>3.1968746053489741E-5</v>
      </c>
      <c r="BQ214" s="12">
        <v>3.1714156139073562E-5</v>
      </c>
      <c r="BR214" s="12">
        <v>3.145227418423884E-5</v>
      </c>
      <c r="BS214" s="12">
        <v>3.1147748091074132E-5</v>
      </c>
      <c r="BT214" s="12">
        <v>3.0903762614521424E-5</v>
      </c>
      <c r="BU214" s="12">
        <v>3.06267246541108E-5</v>
      </c>
      <c r="BV214" s="12">
        <v>3.0356085101714679E-5</v>
      </c>
      <c r="BW214" s="12">
        <v>3.0091700976148082E-5</v>
      </c>
      <c r="BX214" s="12">
        <v>2.9761807637801802E-5</v>
      </c>
      <c r="BY214" s="12">
        <v>2.9538256555559177E-5</v>
      </c>
      <c r="BZ214" s="12">
        <v>2.9320829834060297E-5</v>
      </c>
      <c r="CA214" s="12">
        <v>2.9188917776097042E-5</v>
      </c>
      <c r="CB214" s="12">
        <v>2.8966772675503746E-5</v>
      </c>
      <c r="CC214" s="12">
        <v>2.8696633557253878E-5</v>
      </c>
      <c r="CD214" s="12">
        <v>2.8486343979890146E-5</v>
      </c>
      <c r="CE214" s="12">
        <v>2.8230884263267083E-5</v>
      </c>
      <c r="CF214" s="12">
        <v>2.8009549389386996E-5</v>
      </c>
      <c r="CG214" s="12">
        <v>2.7915670326547768E-5</v>
      </c>
      <c r="CH214" s="12">
        <v>2.7756341626422531E-5</v>
      </c>
      <c r="CI214" s="12">
        <v>2.7396553305380171E-5</v>
      </c>
      <c r="CJ214" s="12">
        <v>2.6863328807324582E-5</v>
      </c>
      <c r="CK214" s="12">
        <v>2.6755532909176816E-5</v>
      </c>
      <c r="CL214" s="12">
        <v>2.6658984864223579E-5</v>
      </c>
      <c r="CM214" s="12">
        <v>2.5929852312962844E-5</v>
      </c>
      <c r="CN214" s="12">
        <v>2.5360858688540396E-5</v>
      </c>
      <c r="CO214" s="12">
        <v>2.4905332549258014E-5</v>
      </c>
      <c r="CP214" s="12">
        <v>2.441596752960214E-5</v>
      </c>
      <c r="CQ214" s="12">
        <v>2.3728907191932572E-5</v>
      </c>
      <c r="CR214" s="12">
        <v>2.3396702324434179E-5</v>
      </c>
      <c r="CS214" s="12">
        <v>2.323239311304282E-5</v>
      </c>
      <c r="CT214" s="12">
        <v>2.3060803776331655E-5</v>
      </c>
      <c r="CU214" s="12"/>
      <c r="CV214" s="12"/>
      <c r="CW214" s="12"/>
      <c r="CX214" s="12"/>
    </row>
    <row r="215" spans="1:102" x14ac:dyDescent="0.25">
      <c r="A215" t="s">
        <v>5</v>
      </c>
      <c r="B215" s="9">
        <v>44406</v>
      </c>
      <c r="C215" s="12">
        <v>2.3182784599509277E-5</v>
      </c>
      <c r="D215" s="12">
        <v>2.2943508565726888E-5</v>
      </c>
      <c r="E215" s="12">
        <v>2.2842864705587636E-5</v>
      </c>
      <c r="F215" s="12">
        <v>2.2708363099501733E-5</v>
      </c>
      <c r="G215" s="12">
        <v>2.2663598073599088E-5</v>
      </c>
      <c r="H215" s="12">
        <v>2.2560140264311502E-5</v>
      </c>
      <c r="I215" s="12">
        <v>2.2399241749929439E-5</v>
      </c>
      <c r="J215" s="12">
        <v>2.2262274711332852E-5</v>
      </c>
      <c r="K215" s="12">
        <v>2.2192339039377838E-5</v>
      </c>
      <c r="L215" s="12">
        <v>2.2068796345342492E-5</v>
      </c>
      <c r="M215" s="12">
        <v>2.1940981095490232E-5</v>
      </c>
      <c r="N215" s="12">
        <v>2.1788111371797847E-5</v>
      </c>
      <c r="O215" s="12">
        <v>2.1638842986694513E-5</v>
      </c>
      <c r="P215" s="12">
        <v>2.1514512903218758E-5</v>
      </c>
      <c r="Q215" s="12">
        <v>2.1433876479685257E-5</v>
      </c>
      <c r="R215" s="12">
        <v>2.1356131453441946E-5</v>
      </c>
      <c r="S215" s="12">
        <v>2.1360507273448157E-5</v>
      </c>
      <c r="T215" s="12">
        <v>2.1374912627804368E-5</v>
      </c>
      <c r="U215" s="12">
        <v>2.1434212088299344E-5</v>
      </c>
      <c r="V215" s="12">
        <v>2.1512473435487272E-5</v>
      </c>
      <c r="W215" s="12">
        <v>2.1625444458180401E-5</v>
      </c>
      <c r="X215" s="12">
        <v>2.1689081014610576E-5</v>
      </c>
      <c r="Y215" s="12">
        <v>2.1989476540218048E-5</v>
      </c>
      <c r="Z215" s="12">
        <v>2.2561637595050937E-5</v>
      </c>
      <c r="AA215" s="12">
        <v>2.3959731449020732E-5</v>
      </c>
      <c r="AB215" s="12">
        <v>2.4732650995163944E-5</v>
      </c>
      <c r="AC215" s="12">
        <v>2.6039407674022059E-5</v>
      </c>
      <c r="AD215" s="12">
        <v>2.6874363181667032E-5</v>
      </c>
      <c r="AE215" s="12">
        <v>2.8645679630489505E-5</v>
      </c>
      <c r="AF215" s="12">
        <v>2.888725329247561E-5</v>
      </c>
      <c r="AG215" s="12">
        <v>2.9213735933812289E-5</v>
      </c>
      <c r="AH215" s="12">
        <v>2.9460098472560231E-5</v>
      </c>
      <c r="AI215" s="12">
        <v>3.0150419575580311E-5</v>
      </c>
      <c r="AJ215" s="12">
        <v>3.0549755102209474E-5</v>
      </c>
      <c r="AK215" s="12">
        <v>3.1112093151070167E-5</v>
      </c>
      <c r="AL215" s="12">
        <v>3.1543827816977252E-5</v>
      </c>
      <c r="AM215" s="12">
        <v>3.1930952353265091E-5</v>
      </c>
      <c r="AN215" s="12">
        <v>3.2219253060743622E-5</v>
      </c>
      <c r="AO215" s="12">
        <v>3.2450474487789211E-5</v>
      </c>
      <c r="AP215" s="12">
        <v>3.2732824596380406E-5</v>
      </c>
      <c r="AQ215" s="12">
        <v>3.3058984537126719E-5</v>
      </c>
      <c r="AR215" s="12">
        <v>3.3248409783701381E-5</v>
      </c>
      <c r="AS215" s="12">
        <v>3.3372236454256245E-5</v>
      </c>
      <c r="AT215" s="12">
        <v>3.3455673918914513E-5</v>
      </c>
      <c r="AU215" s="12">
        <v>3.3592098820519197E-5</v>
      </c>
      <c r="AV215" s="12">
        <v>3.35818498497675E-5</v>
      </c>
      <c r="AW215" s="12">
        <v>3.3579177888878851E-5</v>
      </c>
      <c r="AX215" s="12">
        <v>3.3606426726733711E-5</v>
      </c>
      <c r="AY215" s="12">
        <v>3.3679757208900115E-5</v>
      </c>
      <c r="AZ215" s="12">
        <v>3.3674361655028241E-5</v>
      </c>
      <c r="BA215" s="12">
        <v>3.360760135688278E-5</v>
      </c>
      <c r="BB215" s="12">
        <v>3.3709639283572631E-5</v>
      </c>
      <c r="BC215" s="12">
        <v>3.3771352544484029E-5</v>
      </c>
      <c r="BD215" s="12">
        <v>3.3667804379031022E-5</v>
      </c>
      <c r="BE215" s="12">
        <v>3.3412044799090088E-5</v>
      </c>
      <c r="BF215" s="12">
        <v>3.3230609619134089E-5</v>
      </c>
      <c r="BG215" s="12">
        <v>3.329869944371202E-5</v>
      </c>
      <c r="BH215" s="12">
        <v>3.3078811261401932E-5</v>
      </c>
      <c r="BI215" s="12">
        <v>3.284558909069572E-5</v>
      </c>
      <c r="BJ215" s="12">
        <v>3.2792136964899099E-5</v>
      </c>
      <c r="BK215" s="12">
        <v>3.2820121560100108E-5</v>
      </c>
      <c r="BL215" s="12">
        <v>3.264521784009405E-5</v>
      </c>
      <c r="BM215" s="12">
        <v>3.2527328860402969E-5</v>
      </c>
      <c r="BN215" s="12">
        <v>3.241044670655383E-5</v>
      </c>
      <c r="BO215" s="12">
        <v>3.2170150938905782E-5</v>
      </c>
      <c r="BP215" s="12">
        <v>3.1972593637452446E-5</v>
      </c>
      <c r="BQ215" s="12">
        <v>3.1766762292860921E-5</v>
      </c>
      <c r="BR215" s="12">
        <v>3.1534301695548142E-5</v>
      </c>
      <c r="BS215" s="12">
        <v>3.1285435000218507E-5</v>
      </c>
      <c r="BT215" s="12">
        <v>3.095479597527731E-5</v>
      </c>
      <c r="BU215" s="12">
        <v>3.0701592184012476E-5</v>
      </c>
      <c r="BV215" s="12">
        <v>3.0389798873551681E-5</v>
      </c>
      <c r="BW215" s="12">
        <v>3.013601422122409E-5</v>
      </c>
      <c r="BX215" s="12">
        <v>2.9842188879637567E-5</v>
      </c>
      <c r="BY215" s="12">
        <v>2.96119484623868E-5</v>
      </c>
      <c r="BZ215" s="12">
        <v>2.9514699412458788E-5</v>
      </c>
      <c r="CA215" s="12">
        <v>2.9290771018756736E-5</v>
      </c>
      <c r="CB215" s="12">
        <v>2.9113311510074572E-5</v>
      </c>
      <c r="CC215" s="12">
        <v>2.89266356725301E-5</v>
      </c>
      <c r="CD215" s="12">
        <v>2.8836550575709342E-5</v>
      </c>
      <c r="CE215" s="12">
        <v>2.8685487975323344E-5</v>
      </c>
      <c r="CF215" s="12">
        <v>2.8461869374187932E-5</v>
      </c>
      <c r="CG215" s="12">
        <v>2.8337397302452344E-5</v>
      </c>
      <c r="CH215" s="12">
        <v>2.8220631320815911E-5</v>
      </c>
      <c r="CI215" s="12">
        <v>2.7824884224752083E-5</v>
      </c>
      <c r="CJ215" s="12">
        <v>2.7355638842214875E-5</v>
      </c>
      <c r="CK215" s="12">
        <v>2.710275775154056E-5</v>
      </c>
      <c r="CL215" s="12">
        <v>2.6923684739906418E-5</v>
      </c>
      <c r="CM215" s="12">
        <v>2.6077796136258018E-5</v>
      </c>
      <c r="CN215" s="12">
        <v>2.5404978313262313E-5</v>
      </c>
      <c r="CO215" s="12">
        <v>2.4925045087170501E-5</v>
      </c>
      <c r="CP215" s="12">
        <v>2.4454909051003899E-5</v>
      </c>
      <c r="CQ215" s="12">
        <v>2.3862972903990053E-5</v>
      </c>
      <c r="CR215" s="12">
        <v>2.3466735303028892E-5</v>
      </c>
      <c r="CS215" s="12">
        <v>2.3370415630801279E-5</v>
      </c>
      <c r="CT215" s="12">
        <v>2.3192878673977417E-5</v>
      </c>
      <c r="CU215" s="12"/>
      <c r="CV215" s="12"/>
      <c r="CW215" s="12"/>
      <c r="CX215" s="12"/>
    </row>
    <row r="216" spans="1:102" x14ac:dyDescent="0.25">
      <c r="A216" t="s">
        <v>6</v>
      </c>
      <c r="B216" s="9">
        <v>44407</v>
      </c>
      <c r="C216" s="12">
        <v>2.3303823136962776E-5</v>
      </c>
      <c r="D216" s="12">
        <v>2.3056053623640665E-5</v>
      </c>
      <c r="E216" s="12">
        <v>2.3054930625586013E-5</v>
      </c>
      <c r="F216" s="12">
        <v>2.2989474037825726E-5</v>
      </c>
      <c r="G216" s="12">
        <v>2.2919099493067643E-5</v>
      </c>
      <c r="H216" s="12">
        <v>2.2760550238984021E-5</v>
      </c>
      <c r="I216" s="12">
        <v>2.2541604342397899E-5</v>
      </c>
      <c r="J216" s="12">
        <v>2.2457327856204654E-5</v>
      </c>
      <c r="K216" s="12">
        <v>2.2342033389260365E-5</v>
      </c>
      <c r="L216" s="12">
        <v>2.2247830632905942E-5</v>
      </c>
      <c r="M216" s="12">
        <v>2.2024612180502598E-5</v>
      </c>
      <c r="N216" s="12">
        <v>2.1997634411143688E-5</v>
      </c>
      <c r="O216" s="12">
        <v>2.1930912837069224E-5</v>
      </c>
      <c r="P216" s="12">
        <v>2.1821310808539895E-5</v>
      </c>
      <c r="Q216" s="12">
        <v>2.1644599965227603E-5</v>
      </c>
      <c r="R216" s="12">
        <v>2.156107214440407E-5</v>
      </c>
      <c r="S216" s="12">
        <v>2.1524942586300983E-5</v>
      </c>
      <c r="T216" s="12">
        <v>2.1446913583538153E-5</v>
      </c>
      <c r="U216" s="12">
        <v>2.1489238992977247E-5</v>
      </c>
      <c r="V216" s="12">
        <v>2.1574935361768383E-5</v>
      </c>
      <c r="W216" s="12">
        <v>2.1723506713596262E-5</v>
      </c>
      <c r="X216" s="12">
        <v>2.1752627214875494E-5</v>
      </c>
      <c r="Y216" s="12">
        <v>2.2029943194256339E-5</v>
      </c>
      <c r="Z216" s="12">
        <v>2.2793414067112137E-5</v>
      </c>
      <c r="AA216" s="12">
        <v>2.4332670067353891E-5</v>
      </c>
      <c r="AB216" s="12">
        <v>2.507013127262203E-5</v>
      </c>
      <c r="AC216" s="12">
        <v>2.636994343477443E-5</v>
      </c>
      <c r="AD216" s="12">
        <v>2.730518137789728E-5</v>
      </c>
      <c r="AE216" s="12">
        <v>2.9240261922344566E-5</v>
      </c>
      <c r="AF216" s="12">
        <v>2.9394770965036221E-5</v>
      </c>
      <c r="AG216" s="12">
        <v>2.9590779303655552E-5</v>
      </c>
      <c r="AH216" s="12">
        <v>2.9820929364740895E-5</v>
      </c>
      <c r="AI216" s="12">
        <v>3.0428613300566983E-5</v>
      </c>
      <c r="AJ216" s="12">
        <v>3.0885673508809989E-5</v>
      </c>
      <c r="AK216" s="12">
        <v>3.127118454214569E-5</v>
      </c>
      <c r="AL216" s="12">
        <v>3.1651209665444409E-5</v>
      </c>
      <c r="AM216" s="12">
        <v>3.1986637567147448E-5</v>
      </c>
      <c r="AN216" s="12">
        <v>3.2285484129920757E-5</v>
      </c>
      <c r="AO216" s="12">
        <v>3.2404689728020896E-5</v>
      </c>
      <c r="AP216" s="12">
        <v>3.2697250083292937E-5</v>
      </c>
      <c r="AQ216" s="12">
        <v>3.3136703747322742E-5</v>
      </c>
      <c r="AR216" s="12">
        <v>3.3362026207575555E-5</v>
      </c>
      <c r="AS216" s="12">
        <v>3.3447593496130415E-5</v>
      </c>
      <c r="AT216" s="12">
        <v>3.3509848894033715E-5</v>
      </c>
      <c r="AU216" s="12">
        <v>3.3537988385518132E-5</v>
      </c>
      <c r="AV216" s="12">
        <v>3.3574802068872799E-5</v>
      </c>
      <c r="AW216" s="12">
        <v>3.3578674475957794E-5</v>
      </c>
      <c r="AX216" s="12">
        <v>3.356012564602063E-5</v>
      </c>
      <c r="AY216" s="12">
        <v>3.3517258099589638E-5</v>
      </c>
      <c r="AZ216" s="12">
        <v>3.3551683798575323E-5</v>
      </c>
      <c r="BA216" s="12">
        <v>3.3611073615235714E-5</v>
      </c>
      <c r="BB216" s="12">
        <v>3.363873550984621E-5</v>
      </c>
      <c r="BC216" s="12">
        <v>3.3695995502609852E-5</v>
      </c>
      <c r="BD216" s="12">
        <v>3.3612519313880733E-5</v>
      </c>
      <c r="BE216" s="12">
        <v>3.3433807726907803E-5</v>
      </c>
      <c r="BF216" s="12">
        <v>3.327460016361973E-5</v>
      </c>
      <c r="BG216" s="12">
        <v>3.3174072475693034E-5</v>
      </c>
      <c r="BH216" s="12">
        <v>3.2971790837595992E-5</v>
      </c>
      <c r="BI216" s="12">
        <v>3.2854108386282724E-5</v>
      </c>
      <c r="BJ216" s="12">
        <v>3.2769960980325593E-5</v>
      </c>
      <c r="BK216" s="12">
        <v>3.2662075718937386E-5</v>
      </c>
      <c r="BL216" s="12">
        <v>3.2533008390794205E-5</v>
      </c>
      <c r="BM216" s="12">
        <v>3.237785394692182E-5</v>
      </c>
      <c r="BN216" s="12">
        <v>3.2277210086782568E-5</v>
      </c>
      <c r="BO216" s="12">
        <v>3.2042864918021694E-5</v>
      </c>
      <c r="BP216" s="12">
        <v>3.1826668430465936E-5</v>
      </c>
      <c r="BQ216" s="12">
        <v>3.1552979605721423E-5</v>
      </c>
      <c r="BR216" s="12">
        <v>3.1310954162908681E-5</v>
      </c>
      <c r="BS216" s="12">
        <v>3.0936324593481843E-5</v>
      </c>
      <c r="BT216" s="12">
        <v>3.0750152168858421E-5</v>
      </c>
      <c r="BU216" s="12">
        <v>3.0412375006857103E-5</v>
      </c>
      <c r="BV216" s="12">
        <v>3.0189840679705647E-5</v>
      </c>
      <c r="BW216" s="12">
        <v>2.9973398939701063E-5</v>
      </c>
      <c r="BX216" s="12">
        <v>2.9702704776435726E-5</v>
      </c>
      <c r="BY216" s="12">
        <v>2.9440439552592135E-5</v>
      </c>
      <c r="BZ216" s="12">
        <v>2.9286137038278292E-5</v>
      </c>
      <c r="CA216" s="12">
        <v>2.9144252042683752E-5</v>
      </c>
      <c r="CB216" s="12">
        <v>2.8933528557141406E-5</v>
      </c>
      <c r="CC216" s="12">
        <v>2.8737339506191545E-5</v>
      </c>
      <c r="CD216" s="12">
        <v>2.8633481548171738E-5</v>
      </c>
      <c r="CE216" s="12">
        <v>2.8314821169146773E-5</v>
      </c>
      <c r="CF216" s="12">
        <v>2.8172600564938143E-5</v>
      </c>
      <c r="CG216" s="12">
        <v>2.8181558733328071E-5</v>
      </c>
      <c r="CH216" s="12">
        <v>2.7994663459382221E-5</v>
      </c>
      <c r="CI216" s="12">
        <v>2.7657815675081294E-5</v>
      </c>
      <c r="CJ216" s="12">
        <v>2.7140952593422266E-5</v>
      </c>
      <c r="CK216" s="12">
        <v>2.6855569099281046E-5</v>
      </c>
      <c r="CL216" s="12">
        <v>2.6742830421013016E-5</v>
      </c>
      <c r="CM216" s="12">
        <v>2.5922706232503766E-5</v>
      </c>
      <c r="CN216" s="12">
        <v>2.5284701349202094E-5</v>
      </c>
      <c r="CO216" s="12">
        <v>2.489735737651272E-5</v>
      </c>
      <c r="CP216" s="12">
        <v>2.4501248855787676E-5</v>
      </c>
      <c r="CQ216" s="12">
        <v>2.3925137945728085E-5</v>
      </c>
      <c r="CR216" s="12">
        <v>2.3548662528924008E-5</v>
      </c>
      <c r="CS216" s="12">
        <v>2.3436504711718728E-5</v>
      </c>
      <c r="CT216" s="12">
        <v>2.3217081218258693E-5</v>
      </c>
      <c r="CU216" s="12"/>
      <c r="CV216" s="12"/>
      <c r="CW216" s="12"/>
      <c r="CX216" s="12"/>
    </row>
    <row r="217" spans="1:102" x14ac:dyDescent="0.25">
      <c r="A217" t="s">
        <v>7</v>
      </c>
      <c r="B217" s="9">
        <v>44408</v>
      </c>
      <c r="C217" s="12">
        <v>2.320874164207738E-5</v>
      </c>
      <c r="D217" s="12">
        <v>2.2975110386315163E-5</v>
      </c>
      <c r="E217" s="12">
        <v>2.2951804453212731E-5</v>
      </c>
      <c r="F217" s="12">
        <v>2.2893146422199014E-5</v>
      </c>
      <c r="G217" s="12">
        <v>2.2848333735901428E-5</v>
      </c>
      <c r="H217" s="12">
        <v>2.2745816226487993E-5</v>
      </c>
      <c r="I217" s="12">
        <v>2.2597401756793178E-5</v>
      </c>
      <c r="J217" s="12">
        <v>2.2445794040640632E-5</v>
      </c>
      <c r="K217" s="12">
        <v>2.2407939771997317E-5</v>
      </c>
      <c r="L217" s="12">
        <v>2.2258679330293244E-5</v>
      </c>
      <c r="M217" s="12">
        <v>2.2075889800782326E-5</v>
      </c>
      <c r="N217" s="12">
        <v>2.1996153960127451E-5</v>
      </c>
      <c r="O217" s="12">
        <v>2.1900130179518092E-5</v>
      </c>
      <c r="P217" s="12">
        <v>2.1774950152333296E-5</v>
      </c>
      <c r="Q217" s="12">
        <v>2.1644289179735819E-5</v>
      </c>
      <c r="R217" s="12">
        <v>2.154515555835972E-5</v>
      </c>
      <c r="S217" s="12">
        <v>2.1491013349762076E-5</v>
      </c>
      <c r="T217" s="12">
        <v>2.14206546918022E-5</v>
      </c>
      <c r="U217" s="12">
        <v>2.1501772683909094E-5</v>
      </c>
      <c r="V217" s="12">
        <v>2.1365821407478547E-5</v>
      </c>
      <c r="W217" s="12">
        <v>2.1287038774721543E-5</v>
      </c>
      <c r="X217" s="12">
        <v>2.1175561111068369E-5</v>
      </c>
      <c r="Y217" s="12">
        <v>2.1082146737079341E-5</v>
      </c>
      <c r="Z217" s="12">
        <v>2.1296880646266743E-5</v>
      </c>
      <c r="AA217" s="12">
        <v>2.2360744065955211E-5</v>
      </c>
      <c r="AB217" s="12">
        <v>2.2770599631832019E-5</v>
      </c>
      <c r="AC217" s="12">
        <v>2.397006879008788E-5</v>
      </c>
      <c r="AD217" s="12">
        <v>2.4674930285249728E-5</v>
      </c>
      <c r="AE217" s="12">
        <v>2.6563330451674535E-5</v>
      </c>
      <c r="AF217" s="12">
        <v>2.6845122536475624E-5</v>
      </c>
      <c r="AG217" s="12">
        <v>2.749914230538602E-5</v>
      </c>
      <c r="AH217" s="12">
        <v>2.7869642300180453E-5</v>
      </c>
      <c r="AI217" s="12">
        <v>2.8667715612652992E-5</v>
      </c>
      <c r="AJ217" s="12">
        <v>2.887351319779812E-5</v>
      </c>
      <c r="AK217" s="12">
        <v>2.908277807667173E-5</v>
      </c>
      <c r="AL217" s="12">
        <v>2.9401066108861578E-5</v>
      </c>
      <c r="AM217" s="12">
        <v>2.9821192489837737E-5</v>
      </c>
      <c r="AN217" s="12">
        <v>3.0162691134340141E-5</v>
      </c>
      <c r="AO217" s="12">
        <v>3.0387421811356296E-5</v>
      </c>
      <c r="AP217" s="12">
        <v>3.0698322482337874E-5</v>
      </c>
      <c r="AQ217" s="12">
        <v>3.1007650360287986E-5</v>
      </c>
      <c r="AR217" s="12">
        <v>3.1155028216393939E-5</v>
      </c>
      <c r="AS217" s="12">
        <v>3.123820752057983E-5</v>
      </c>
      <c r="AT217" s="12">
        <v>3.132182768341844E-5</v>
      </c>
      <c r="AU217" s="12">
        <v>3.1457564488071914E-5</v>
      </c>
      <c r="AV217" s="12">
        <v>3.1528590391560178E-5</v>
      </c>
      <c r="AW217" s="12">
        <v>3.1516579972047372E-5</v>
      </c>
      <c r="AX217" s="12">
        <v>3.1554374665197009E-5</v>
      </c>
      <c r="AY217" s="12">
        <v>3.1636624591682492E-5</v>
      </c>
      <c r="AZ217" s="12">
        <v>3.1667091499117385E-5</v>
      </c>
      <c r="BA217" s="12">
        <v>3.1626937616420538E-5</v>
      </c>
      <c r="BB217" s="12">
        <v>3.1679435541394453E-5</v>
      </c>
      <c r="BC217" s="12">
        <v>3.1586593092144243E-5</v>
      </c>
      <c r="BD217" s="12">
        <v>3.1473590295854387E-5</v>
      </c>
      <c r="BE217" s="12">
        <v>3.1352235015359808E-5</v>
      </c>
      <c r="BF217" s="12">
        <v>3.1227436271334066E-5</v>
      </c>
      <c r="BG217" s="12">
        <v>3.1146663817090336E-5</v>
      </c>
      <c r="BH217" s="12">
        <v>3.0951661311388275E-5</v>
      </c>
      <c r="BI217" s="12">
        <v>3.0987847466210238E-5</v>
      </c>
      <c r="BJ217" s="12">
        <v>3.0933216738564918E-5</v>
      </c>
      <c r="BK217" s="12">
        <v>3.0750451039251475E-5</v>
      </c>
      <c r="BL217" s="12">
        <v>3.0513471640747969E-5</v>
      </c>
      <c r="BM217" s="12">
        <v>3.0448546267805835E-5</v>
      </c>
      <c r="BN217" s="12">
        <v>3.0274407099967854E-5</v>
      </c>
      <c r="BO217" s="12">
        <v>3.0062234937005852E-5</v>
      </c>
      <c r="BP217" s="12">
        <v>2.9796742707257983E-5</v>
      </c>
      <c r="BQ217" s="12">
        <v>2.9635376525251228E-5</v>
      </c>
      <c r="BR217" s="12">
        <v>2.9374662250091297E-5</v>
      </c>
      <c r="BS217" s="12">
        <v>2.9306829593060765E-5</v>
      </c>
      <c r="BT217" s="12">
        <v>2.9152576724991526E-5</v>
      </c>
      <c r="BU217" s="12">
        <v>2.8981094624168821E-5</v>
      </c>
      <c r="BV217" s="12">
        <v>2.8803595398490976E-5</v>
      </c>
      <c r="BW217" s="12">
        <v>2.8572668870138818E-5</v>
      </c>
      <c r="BX217" s="12">
        <v>2.8299300760135009E-5</v>
      </c>
      <c r="BY217" s="12">
        <v>2.8127532696942973E-5</v>
      </c>
      <c r="BZ217" s="12">
        <v>2.8059878766393312E-5</v>
      </c>
      <c r="CA217" s="12">
        <v>2.7717986923632965E-5</v>
      </c>
      <c r="CB217" s="12">
        <v>2.7358710951835755E-5</v>
      </c>
      <c r="CC217" s="12">
        <v>2.7206531310944388E-5</v>
      </c>
      <c r="CD217" s="12">
        <v>2.7068911920692638E-5</v>
      </c>
      <c r="CE217" s="12">
        <v>2.6810699816264582E-5</v>
      </c>
      <c r="CF217" s="12">
        <v>2.6617472660272334E-5</v>
      </c>
      <c r="CG217" s="12">
        <v>2.6570455680710943E-5</v>
      </c>
      <c r="CH217" s="12">
        <v>2.6472644635293191E-5</v>
      </c>
      <c r="CI217" s="12">
        <v>2.6234628623200829E-5</v>
      </c>
      <c r="CJ217" s="12">
        <v>2.5958722597168947E-5</v>
      </c>
      <c r="CK217" s="12">
        <v>2.5975999490317355E-5</v>
      </c>
      <c r="CL217" s="12">
        <v>2.5948880725623595E-5</v>
      </c>
      <c r="CM217" s="12">
        <v>2.5295599692834149E-5</v>
      </c>
      <c r="CN217" s="12">
        <v>2.4816958262028936E-5</v>
      </c>
      <c r="CO217" s="12">
        <v>2.4497145097202556E-5</v>
      </c>
      <c r="CP217" s="12">
        <v>2.4076530197178724E-5</v>
      </c>
      <c r="CQ217" s="12">
        <v>2.3481895280304266E-5</v>
      </c>
      <c r="CR217" s="12">
        <v>2.3214377483773462E-5</v>
      </c>
      <c r="CS217" s="12">
        <v>2.3121713761003966E-5</v>
      </c>
      <c r="CT217" s="12">
        <v>2.2920241356695301E-5</v>
      </c>
      <c r="CU217" s="12"/>
      <c r="CV217" s="12"/>
      <c r="CW217" s="12"/>
      <c r="CX217" s="12"/>
    </row>
    <row r="218" spans="1:102" x14ac:dyDescent="0.25">
      <c r="A218" t="s">
        <v>8</v>
      </c>
      <c r="B218" s="9">
        <v>44409</v>
      </c>
      <c r="C218" s="12">
        <v>2.295056925464516E-5</v>
      </c>
      <c r="D218" s="12">
        <v>2.2760563147007585E-5</v>
      </c>
      <c r="E218" s="12">
        <v>2.2653594355296213E-5</v>
      </c>
      <c r="F218" s="12">
        <v>2.2581619215609556E-5</v>
      </c>
      <c r="G218" s="12">
        <v>2.2587995779276248E-5</v>
      </c>
      <c r="H218" s="12">
        <v>2.2484667050224624E-5</v>
      </c>
      <c r="I218" s="12">
        <v>2.2344150305133552E-5</v>
      </c>
      <c r="J218" s="12">
        <v>2.2164122099751723E-5</v>
      </c>
      <c r="K218" s="12">
        <v>2.2139855015352314E-5</v>
      </c>
      <c r="L218" s="12">
        <v>2.1981112140914439E-5</v>
      </c>
      <c r="M218" s="12">
        <v>2.1762747105391071E-5</v>
      </c>
      <c r="N218" s="12">
        <v>2.16566302432384E-5</v>
      </c>
      <c r="O218" s="12">
        <v>2.1623843863251984E-5</v>
      </c>
      <c r="P218" s="12">
        <v>2.1558451815609834E-5</v>
      </c>
      <c r="Q218" s="12">
        <v>2.1367413066083027E-5</v>
      </c>
      <c r="R218" s="12">
        <v>2.1249820970935025E-5</v>
      </c>
      <c r="S218" s="12">
        <v>2.1197633831452737E-5</v>
      </c>
      <c r="T218" s="12">
        <v>2.1104683153389079E-5</v>
      </c>
      <c r="U218" s="12">
        <v>2.1030836350278055E-5</v>
      </c>
      <c r="V218" s="12">
        <v>2.1013888115269461E-5</v>
      </c>
      <c r="W218" s="12">
        <v>2.0962940146054374E-5</v>
      </c>
      <c r="X218" s="12">
        <v>2.1066836828145025E-5</v>
      </c>
      <c r="Y218" s="12">
        <v>2.1157515694052098E-5</v>
      </c>
      <c r="Z218" s="12">
        <v>2.1326094482486036E-5</v>
      </c>
      <c r="AA218" s="12">
        <v>2.157763313870432E-5</v>
      </c>
      <c r="AB218" s="12">
        <v>2.1726669179382403E-5</v>
      </c>
      <c r="AC218" s="12">
        <v>2.2042760861707704E-5</v>
      </c>
      <c r="AD218" s="12">
        <v>2.2528373618190753E-5</v>
      </c>
      <c r="AE218" s="12">
        <v>2.4232710332466375E-5</v>
      </c>
      <c r="AF218" s="12">
        <v>2.446520965385001E-5</v>
      </c>
      <c r="AG218" s="12">
        <v>2.5188200964643798E-5</v>
      </c>
      <c r="AH218" s="12">
        <v>2.5741606661161698E-5</v>
      </c>
      <c r="AI218" s="12">
        <v>2.7112890550079549E-5</v>
      </c>
      <c r="AJ218" s="12">
        <v>2.7375852807198596E-5</v>
      </c>
      <c r="AK218" s="12">
        <v>2.7638492363727282E-5</v>
      </c>
      <c r="AL218" s="12">
        <v>2.7677758571569067E-5</v>
      </c>
      <c r="AM218" s="12">
        <v>2.8018607843191262E-5</v>
      </c>
      <c r="AN218" s="12">
        <v>2.8350834555037305E-5</v>
      </c>
      <c r="AO218" s="12">
        <v>2.8620031387563058E-5</v>
      </c>
      <c r="AP218" s="12">
        <v>2.8904575860169296E-5</v>
      </c>
      <c r="AQ218" s="12">
        <v>2.9492768680334101E-5</v>
      </c>
      <c r="AR218" s="12">
        <v>2.9750387015675686E-5</v>
      </c>
      <c r="AS218" s="12">
        <v>2.9893808066080666E-5</v>
      </c>
      <c r="AT218" s="12">
        <v>3.0010173898985031E-5</v>
      </c>
      <c r="AU218" s="12">
        <v>3.0189905219823784E-5</v>
      </c>
      <c r="AV218" s="12">
        <v>3.0158319286033717E-5</v>
      </c>
      <c r="AW218" s="12">
        <v>3.0318559491211173E-5</v>
      </c>
      <c r="AX218" s="12">
        <v>3.0269909150199962E-5</v>
      </c>
      <c r="AY218" s="12">
        <v>3.0337056689053928E-5</v>
      </c>
      <c r="AZ218" s="12">
        <v>3.032106364779286E-5</v>
      </c>
      <c r="BA218" s="12">
        <v>3.0391683444999614E-5</v>
      </c>
      <c r="BB218" s="12">
        <v>3.0520195728127329E-5</v>
      </c>
      <c r="BC218" s="12">
        <v>3.0501401645741336E-5</v>
      </c>
      <c r="BD218" s="12">
        <v>3.0335933690999279E-5</v>
      </c>
      <c r="BE218" s="12">
        <v>3.0165276710763003E-5</v>
      </c>
      <c r="BF218" s="12">
        <v>3.0120563316954931E-5</v>
      </c>
      <c r="BG218" s="12">
        <v>2.9948912418900273E-5</v>
      </c>
      <c r="BH218" s="12">
        <v>2.9892672160002446E-5</v>
      </c>
      <c r="BI218" s="12">
        <v>2.9778939563915885E-5</v>
      </c>
      <c r="BJ218" s="12">
        <v>2.9740718905986898E-5</v>
      </c>
      <c r="BK218" s="12">
        <v>2.9610902912474001E-5</v>
      </c>
      <c r="BL218" s="12">
        <v>2.9425466245196734E-5</v>
      </c>
      <c r="BM218" s="12">
        <v>2.9236182986881747E-5</v>
      </c>
      <c r="BN218" s="12">
        <v>2.90570325271059E-5</v>
      </c>
      <c r="BO218" s="12">
        <v>2.8945726639459166E-5</v>
      </c>
      <c r="BP218" s="12">
        <v>2.8794108994057699E-5</v>
      </c>
      <c r="BQ218" s="12">
        <v>2.8551360701922373E-5</v>
      </c>
      <c r="BR218" s="12">
        <v>2.8353777584421915E-5</v>
      </c>
      <c r="BS218" s="12">
        <v>2.8230841567496604E-5</v>
      </c>
      <c r="BT218" s="12">
        <v>2.8136922787661696E-5</v>
      </c>
      <c r="BU218" s="12">
        <v>2.8117483304094975E-5</v>
      </c>
      <c r="BV218" s="12">
        <v>2.7964652304473439E-5</v>
      </c>
      <c r="BW218" s="12">
        <v>2.7766178533343421E-5</v>
      </c>
      <c r="BX218" s="12">
        <v>2.7567666038142406E-5</v>
      </c>
      <c r="BY218" s="12">
        <v>2.7383107116471273E-5</v>
      </c>
      <c r="BZ218" s="12">
        <v>2.7155706464416132E-5</v>
      </c>
      <c r="CA218" s="12">
        <v>2.6932087863280872E-5</v>
      </c>
      <c r="CB218" s="12">
        <v>2.6750820487631846E-5</v>
      </c>
      <c r="CC218" s="12">
        <v>2.659486574629502E-5</v>
      </c>
      <c r="CD218" s="12">
        <v>2.6485083005435158E-5</v>
      </c>
      <c r="CE218" s="12">
        <v>2.6319111637771893E-5</v>
      </c>
      <c r="CF218" s="12">
        <v>2.6324507191643767E-5</v>
      </c>
      <c r="CG218" s="12">
        <v>2.6365296546272424E-5</v>
      </c>
      <c r="CH218" s="12">
        <v>2.6423898973492097E-5</v>
      </c>
      <c r="CI218" s="12">
        <v>2.6199079926160492E-5</v>
      </c>
      <c r="CJ218" s="12">
        <v>2.601610869139406E-5</v>
      </c>
      <c r="CK218" s="12">
        <v>2.593313591558599E-5</v>
      </c>
      <c r="CL218" s="12">
        <v>2.5579856217221086E-5</v>
      </c>
      <c r="CM218" s="12">
        <v>2.4665877788994908E-5</v>
      </c>
      <c r="CN218" s="12">
        <v>2.4146239482258238E-5</v>
      </c>
      <c r="CO218" s="12">
        <v>2.3873699471615665E-5</v>
      </c>
      <c r="CP218" s="12">
        <v>2.348586499402881E-5</v>
      </c>
      <c r="CQ218" s="12">
        <v>2.2936486600879309E-5</v>
      </c>
      <c r="CR218" s="12">
        <v>2.2667444664636961E-5</v>
      </c>
      <c r="CS218" s="12">
        <v>2.254742586104897E-5</v>
      </c>
      <c r="CT218" s="12">
        <v>2.2358749279844016E-5</v>
      </c>
      <c r="CU218" s="12"/>
      <c r="CV218" s="12"/>
      <c r="CW218" s="12"/>
      <c r="CX218" s="12"/>
    </row>
    <row r="219" spans="1:102" x14ac:dyDescent="0.25">
      <c r="A219" s="15" t="s">
        <v>18</v>
      </c>
      <c r="B219" s="9">
        <v>44410</v>
      </c>
      <c r="C219" s="12">
        <v>2.2566787896473993E-5</v>
      </c>
      <c r="D219" s="12">
        <v>2.23934073232548E-5</v>
      </c>
      <c r="E219" s="12">
        <v>2.227924876238889E-5</v>
      </c>
      <c r="F219" s="12">
        <v>2.2188014851466196E-5</v>
      </c>
      <c r="G219" s="12">
        <v>2.2141081277595948E-5</v>
      </c>
      <c r="H219" s="12">
        <v>2.206729901460306E-5</v>
      </c>
      <c r="I219" s="12">
        <v>2.1912247834919507E-5</v>
      </c>
      <c r="J219" s="12">
        <v>2.1805575927751215E-5</v>
      </c>
      <c r="K219" s="12">
        <v>2.1771447113308768E-5</v>
      </c>
      <c r="L219" s="12">
        <v>2.1717904631346726E-5</v>
      </c>
      <c r="M219" s="12">
        <v>2.1590786414769617E-5</v>
      </c>
      <c r="N219" s="12">
        <v>2.1520050445350314E-5</v>
      </c>
      <c r="O219" s="12">
        <v>2.131305737863314E-5</v>
      </c>
      <c r="P219" s="12">
        <v>2.1202719592757812E-5</v>
      </c>
      <c r="Q219" s="12">
        <v>2.1078079716715102E-5</v>
      </c>
      <c r="R219" s="12">
        <v>2.0976416122710187E-5</v>
      </c>
      <c r="S219" s="12">
        <v>2.0922254055614549E-5</v>
      </c>
      <c r="T219" s="12">
        <v>2.0871706235131679E-5</v>
      </c>
      <c r="U219" s="12">
        <v>2.0799318038689394E-5</v>
      </c>
      <c r="V219" s="12">
        <v>2.0847955471676888E-5</v>
      </c>
      <c r="W219" s="12">
        <v>2.0837525788594664E-5</v>
      </c>
      <c r="X219" s="12">
        <v>2.0917245742451327E-5</v>
      </c>
      <c r="Y219" s="12">
        <v>2.0971975762585999E-5</v>
      </c>
      <c r="Z219" s="12">
        <v>2.1249601534533643E-5</v>
      </c>
      <c r="AA219" s="12">
        <v>2.1663742564251088E-5</v>
      </c>
      <c r="AB219" s="12">
        <v>2.1755544428212965E-5</v>
      </c>
      <c r="AC219" s="12">
        <v>2.2084389237871492E-5</v>
      </c>
      <c r="AD219" s="12">
        <v>2.2868525856537492E-5</v>
      </c>
      <c r="AE219" s="12">
        <v>2.5095366458792689E-5</v>
      </c>
      <c r="AF219" s="12">
        <v>2.5102594952017927E-5</v>
      </c>
      <c r="AG219" s="12">
        <v>2.6021542969336631E-5</v>
      </c>
      <c r="AH219" s="12">
        <v>2.6688991054507895E-5</v>
      </c>
      <c r="AI219" s="12">
        <v>2.7893258025849685E-5</v>
      </c>
      <c r="AJ219" s="12">
        <v>2.77784282477556E-5</v>
      </c>
      <c r="AK219" s="12">
        <v>2.8086671851721912E-5</v>
      </c>
      <c r="AL219" s="12">
        <v>2.8295162249178518E-5</v>
      </c>
      <c r="AM219" s="12">
        <v>2.8705327607622129E-5</v>
      </c>
      <c r="AN219" s="12">
        <v>2.8956827539769565E-5</v>
      </c>
      <c r="AO219" s="12">
        <v>2.9362913962750352E-5</v>
      </c>
      <c r="AP219" s="12">
        <v>2.9361778056671987E-5</v>
      </c>
      <c r="AQ219" s="12">
        <v>2.9759706608726982E-5</v>
      </c>
      <c r="AR219" s="12">
        <v>2.9912692504631924E-5</v>
      </c>
      <c r="AS219" s="12">
        <v>3.0140390041230148E-5</v>
      </c>
      <c r="AT219" s="12">
        <v>3.0231210895397055E-5</v>
      </c>
      <c r="AU219" s="12">
        <v>3.0735140137392172E-5</v>
      </c>
      <c r="AV219" s="12">
        <v>3.08902429491703E-5</v>
      </c>
      <c r="AW219" s="12">
        <v>3.0753572795116943E-5</v>
      </c>
      <c r="AX219" s="12">
        <v>3.0930567614948754E-5</v>
      </c>
      <c r="AY219" s="12">
        <v>3.0960617493928387E-5</v>
      </c>
      <c r="AZ219" s="12">
        <v>3.0851260717847871E-5</v>
      </c>
      <c r="BA219" s="12">
        <v>3.0825651198992432E-5</v>
      </c>
      <c r="BB219" s="12">
        <v>3.1051076923434071E-5</v>
      </c>
      <c r="BC219" s="12">
        <v>3.0897677970773508E-5</v>
      </c>
      <c r="BD219" s="12">
        <v>3.0925507669691116E-5</v>
      </c>
      <c r="BE219" s="12">
        <v>3.0886009117424083E-5</v>
      </c>
      <c r="BF219" s="12">
        <v>3.0630894938664018E-5</v>
      </c>
      <c r="BG219" s="12">
        <v>3.0805153257489192E-5</v>
      </c>
      <c r="BH219" s="12">
        <v>3.0594029623214789E-5</v>
      </c>
      <c r="BI219" s="12">
        <v>3.0584632582021789E-5</v>
      </c>
      <c r="BJ219" s="12">
        <v>3.0485189168078893E-5</v>
      </c>
      <c r="BK219" s="12">
        <v>3.0351462043410142E-5</v>
      </c>
      <c r="BL219" s="12">
        <v>3.016976870298176E-5</v>
      </c>
      <c r="BM219" s="12">
        <v>2.9871903150003263E-5</v>
      </c>
      <c r="BN219" s="12">
        <v>2.9622520133729014E-5</v>
      </c>
      <c r="BO219" s="12">
        <v>2.9444286143629849E-5</v>
      </c>
      <c r="BP219" s="12">
        <v>2.9477330684088496E-5</v>
      </c>
      <c r="BQ219" s="12">
        <v>2.9373911598871765E-5</v>
      </c>
      <c r="BR219" s="12">
        <v>2.9156643745355762E-5</v>
      </c>
      <c r="BS219" s="12">
        <v>2.9142238390999547E-5</v>
      </c>
      <c r="BT219" s="12">
        <v>2.8970303516425374E-5</v>
      </c>
      <c r="BU219" s="12">
        <v>2.862896373990585E-5</v>
      </c>
      <c r="BV219" s="12">
        <v>2.8412057311051218E-5</v>
      </c>
      <c r="BW219" s="12">
        <v>2.8329859016660155E-5</v>
      </c>
      <c r="BX219" s="12">
        <v>2.8256644706706449E-5</v>
      </c>
      <c r="BY219" s="12">
        <v>2.8004834981992214E-5</v>
      </c>
      <c r="BZ219" s="12">
        <v>2.7739652544811145E-5</v>
      </c>
      <c r="CA219" s="12">
        <v>2.7489649943403297E-5</v>
      </c>
      <c r="CB219" s="12">
        <v>2.7336664047498359E-5</v>
      </c>
      <c r="CC219" s="12">
        <v>2.6965945609227375E-5</v>
      </c>
      <c r="CD219" s="12">
        <v>2.6856330672674476E-5</v>
      </c>
      <c r="CE219" s="12">
        <v>2.6634467562751042E-5</v>
      </c>
      <c r="CF219" s="12">
        <v>2.6296587136560891E-5</v>
      </c>
      <c r="CG219" s="12">
        <v>2.6167093843638361E-5</v>
      </c>
      <c r="CH219" s="12">
        <v>2.5975848565733581E-5</v>
      </c>
      <c r="CI219" s="12">
        <v>2.5963560127250556E-5</v>
      </c>
      <c r="CJ219" s="12">
        <v>2.6094654015101503E-5</v>
      </c>
      <c r="CK219" s="12">
        <v>2.6018651572046443E-5</v>
      </c>
      <c r="CL219" s="12">
        <v>2.5690942668466282E-5</v>
      </c>
      <c r="CM219" s="12">
        <v>2.4821819622308014E-5</v>
      </c>
      <c r="CN219" s="12">
        <v>2.4255931866952679E-5</v>
      </c>
      <c r="CO219" s="12">
        <v>2.3961267503831169E-5</v>
      </c>
      <c r="CP219" s="12">
        <v>2.3440248038567464E-5</v>
      </c>
      <c r="CQ219" s="12">
        <v>2.2976127141406186E-5</v>
      </c>
      <c r="CR219" s="12">
        <v>2.2807548352972401E-5</v>
      </c>
      <c r="CS219" s="12">
        <v>2.255382824076295E-5</v>
      </c>
      <c r="CT219" s="12">
        <v>2.2259112245546867E-5</v>
      </c>
      <c r="CU219" s="12"/>
      <c r="CV219" s="12"/>
      <c r="CW219" s="12"/>
      <c r="CX219" s="12"/>
    </row>
    <row r="220" spans="1:102" x14ac:dyDescent="0.25">
      <c r="A220" t="s">
        <v>10</v>
      </c>
      <c r="B220" s="9">
        <v>44411</v>
      </c>
      <c r="C220" s="12">
        <v>2.272880146551145E-5</v>
      </c>
      <c r="D220" s="12">
        <v>2.2494074020666538E-5</v>
      </c>
      <c r="E220" s="12">
        <v>2.2453002675368028E-5</v>
      </c>
      <c r="F220" s="12">
        <v>2.2404972912415397E-5</v>
      </c>
      <c r="G220" s="12">
        <v>2.2339797322399982E-5</v>
      </c>
      <c r="H220" s="12">
        <v>2.2185508709034693E-5</v>
      </c>
      <c r="I220" s="12">
        <v>2.2052822169654438E-5</v>
      </c>
      <c r="J220" s="12">
        <v>2.1932682229229591E-5</v>
      </c>
      <c r="K220" s="12">
        <v>2.1856544748388971E-5</v>
      </c>
      <c r="L220" s="12">
        <v>2.1734474561970913E-5</v>
      </c>
      <c r="M220" s="12">
        <v>2.1578196127118892E-5</v>
      </c>
      <c r="N220" s="12">
        <v>2.1562873310161011E-5</v>
      </c>
      <c r="O220" s="12">
        <v>2.143529834813296E-5</v>
      </c>
      <c r="P220" s="12">
        <v>2.1366560143599342E-5</v>
      </c>
      <c r="Q220" s="12">
        <v>2.1256512291792976E-5</v>
      </c>
      <c r="R220" s="12">
        <v>2.123496979330162E-5</v>
      </c>
      <c r="S220" s="12">
        <v>2.1249089185288504E-5</v>
      </c>
      <c r="T220" s="12">
        <v>2.1220052089700266E-5</v>
      </c>
      <c r="U220" s="12">
        <v>2.1276017308402661E-5</v>
      </c>
      <c r="V220" s="12">
        <v>2.1355514847083143E-5</v>
      </c>
      <c r="W220" s="12">
        <v>2.1570808765910625E-5</v>
      </c>
      <c r="X220" s="12">
        <v>2.1643073839666087E-5</v>
      </c>
      <c r="Y220" s="12">
        <v>2.207261314863345E-5</v>
      </c>
      <c r="Z220" s="12">
        <v>2.2823717141939536E-5</v>
      </c>
      <c r="AA220" s="12">
        <v>2.4429860534713213E-5</v>
      </c>
      <c r="AB220" s="12">
        <v>2.5129896414892188E-5</v>
      </c>
      <c r="AC220" s="12">
        <v>2.6444977776058239E-5</v>
      </c>
      <c r="AD220" s="12">
        <v>2.6939787995830585E-5</v>
      </c>
      <c r="AE220" s="12">
        <v>2.8620555651906929E-5</v>
      </c>
      <c r="AF220" s="12">
        <v>2.8722834859345979E-5</v>
      </c>
      <c r="AG220" s="12">
        <v>2.8859787004069182E-5</v>
      </c>
      <c r="AH220" s="12">
        <v>2.904094416505495E-5</v>
      </c>
      <c r="AI220" s="12">
        <v>2.9689292346973059E-5</v>
      </c>
      <c r="AJ220" s="12">
        <v>3.0103127555823491E-5</v>
      </c>
      <c r="AK220" s="12">
        <v>3.0561715875477679E-5</v>
      </c>
      <c r="AL220" s="12">
        <v>3.0897197395124937E-5</v>
      </c>
      <c r="AM220" s="12">
        <v>3.1377054165999886E-5</v>
      </c>
      <c r="AN220" s="12">
        <v>3.168544075115086E-5</v>
      </c>
      <c r="AO220" s="12">
        <v>3.1924934235484961E-5</v>
      </c>
      <c r="AP220" s="12">
        <v>3.2184373595081495E-5</v>
      </c>
      <c r="AQ220" s="12">
        <v>3.2480642524831199E-5</v>
      </c>
      <c r="AR220" s="12">
        <v>3.2645511745862486E-5</v>
      </c>
      <c r="AS220" s="12">
        <v>3.2890629156793943E-5</v>
      </c>
      <c r="AT220" s="12">
        <v>3.2919654337283292E-5</v>
      </c>
      <c r="AU220" s="12">
        <v>3.3014641504303792E-5</v>
      </c>
      <c r="AV220" s="12">
        <v>3.2889640203599867E-5</v>
      </c>
      <c r="AW220" s="12">
        <v>3.3029118349252414E-5</v>
      </c>
      <c r="AX220" s="12">
        <v>3.2981410293965166E-5</v>
      </c>
      <c r="AY220" s="12">
        <v>3.2958056700467948E-5</v>
      </c>
      <c r="AZ220" s="12">
        <v>3.2952242132291003E-5</v>
      </c>
      <c r="BA220" s="12">
        <v>3.293402394634345E-5</v>
      </c>
      <c r="BB220" s="12">
        <v>3.3147816562731717E-5</v>
      </c>
      <c r="BC220" s="12">
        <v>3.3235380623247746E-5</v>
      </c>
      <c r="BD220" s="12">
        <v>3.3096105034273532E-5</v>
      </c>
      <c r="BE220" s="12">
        <v>3.2857445606850105E-5</v>
      </c>
      <c r="BF220" s="12">
        <v>3.274922076514833E-5</v>
      </c>
      <c r="BG220" s="12">
        <v>3.2657605571066432E-5</v>
      </c>
      <c r="BH220" s="12">
        <v>3.2419255936209802E-5</v>
      </c>
      <c r="BI220" s="12">
        <v>3.2297733844333085E-5</v>
      </c>
      <c r="BJ220" s="12">
        <v>3.2159602104836199E-5</v>
      </c>
      <c r="BK220" s="12">
        <v>3.2038068097860752E-5</v>
      </c>
      <c r="BL220" s="12">
        <v>3.1868826035598064E-5</v>
      </c>
      <c r="BM220" s="12">
        <v>3.1825895934898747E-5</v>
      </c>
      <c r="BN220" s="12">
        <v>3.1662075242554906E-5</v>
      </c>
      <c r="BO220" s="12">
        <v>3.1434687498523474E-5</v>
      </c>
      <c r="BP220" s="12">
        <v>3.1200806025687973E-5</v>
      </c>
      <c r="BQ220" s="12">
        <v>3.0979876265164571E-5</v>
      </c>
      <c r="BR220" s="12">
        <v>3.0692519829259814E-5</v>
      </c>
      <c r="BS220" s="12">
        <v>3.0485375837958869E-5</v>
      </c>
      <c r="BT220" s="12">
        <v>3.0250338600547161E-5</v>
      </c>
      <c r="BU220" s="12">
        <v>2.9924925339320901E-5</v>
      </c>
      <c r="BV220" s="12">
        <v>2.9701707879842545E-5</v>
      </c>
      <c r="BW220" s="12">
        <v>2.9519907303525702E-5</v>
      </c>
      <c r="BX220" s="12">
        <v>2.9185605378651962E-5</v>
      </c>
      <c r="BY220" s="12">
        <v>2.9032412954369209E-5</v>
      </c>
      <c r="BZ220" s="12">
        <v>2.8774224680138619E-5</v>
      </c>
      <c r="CA220" s="12">
        <v>2.8582558402078959E-5</v>
      </c>
      <c r="CB220" s="12">
        <v>2.8259313688820303E-5</v>
      </c>
      <c r="CC220" s="12">
        <v>2.8194698108444965E-5</v>
      </c>
      <c r="CD220" s="12">
        <v>2.8125876498220509E-5</v>
      </c>
      <c r="CE220" s="12">
        <v>2.799078310889811E-5</v>
      </c>
      <c r="CF220" s="12">
        <v>2.7896546593097137E-5</v>
      </c>
      <c r="CG220" s="12">
        <v>2.8056256576381435E-5</v>
      </c>
      <c r="CH220" s="12">
        <v>2.8171535156527357E-5</v>
      </c>
      <c r="CI220" s="12">
        <v>2.7879996520970795E-5</v>
      </c>
      <c r="CJ220" s="12">
        <v>2.7527428749754571E-5</v>
      </c>
      <c r="CK220" s="12">
        <v>2.7291211917569335E-5</v>
      </c>
      <c r="CL220" s="12">
        <v>2.6834958957264888E-5</v>
      </c>
      <c r="CM220" s="12">
        <v>2.5698890039314473E-5</v>
      </c>
      <c r="CN220" s="12">
        <v>2.5073895450893585E-5</v>
      </c>
      <c r="CO220" s="12">
        <v>2.4509775101848958E-5</v>
      </c>
      <c r="CP220" s="12">
        <v>2.4078746405541269E-5</v>
      </c>
      <c r="CQ220" s="12">
        <v>2.3397214673679322E-5</v>
      </c>
      <c r="CR220" s="12">
        <v>2.3094106477262533E-5</v>
      </c>
      <c r="CS220" s="12">
        <v>2.2877406576785871E-5</v>
      </c>
      <c r="CT220" s="12">
        <v>2.2610758582461795E-5</v>
      </c>
      <c r="CU220" s="12"/>
      <c r="CV220" s="12"/>
      <c r="CW220" s="12"/>
      <c r="CX220" s="12"/>
    </row>
    <row r="221" spans="1:102" x14ac:dyDescent="0.25">
      <c r="A221" t="s">
        <v>4</v>
      </c>
      <c r="B221" s="9">
        <v>44412</v>
      </c>
      <c r="C221" s="12">
        <v>2.2764398674025129E-5</v>
      </c>
      <c r="D221" s="12">
        <v>2.2663030120560058E-5</v>
      </c>
      <c r="E221" s="12">
        <v>2.2498519203568763E-5</v>
      </c>
      <c r="F221" s="12">
        <v>2.2447370237986025E-5</v>
      </c>
      <c r="G221" s="12">
        <v>2.2387779424957983E-5</v>
      </c>
      <c r="H221" s="12">
        <v>2.2248638306383624E-5</v>
      </c>
      <c r="I221" s="12">
        <v>2.2129467744347714E-5</v>
      </c>
      <c r="J221" s="12">
        <v>2.1983300972919164E-5</v>
      </c>
      <c r="K221" s="12">
        <v>2.1894844131077342E-5</v>
      </c>
      <c r="L221" s="12">
        <v>2.1802282537725575E-5</v>
      </c>
      <c r="M221" s="12">
        <v>2.1591004007167764E-5</v>
      </c>
      <c r="N221" s="12">
        <v>2.1492589547107473E-5</v>
      </c>
      <c r="O221" s="12">
        <v>2.1388200516115941E-5</v>
      </c>
      <c r="P221" s="12">
        <v>2.127857820354965E-5</v>
      </c>
      <c r="Q221" s="12">
        <v>2.1236667694869576E-5</v>
      </c>
      <c r="R221" s="12">
        <v>2.119536570730308E-5</v>
      </c>
      <c r="S221" s="12">
        <v>2.1196638069630967E-5</v>
      </c>
      <c r="T221" s="12">
        <v>2.1144338445942908E-5</v>
      </c>
      <c r="U221" s="12">
        <v>2.1266795021990907E-5</v>
      </c>
      <c r="V221" s="12">
        <v>2.1369037633055341E-5</v>
      </c>
      <c r="W221" s="12">
        <v>2.1590826982843853E-5</v>
      </c>
      <c r="X221" s="12">
        <v>2.171431251277446E-5</v>
      </c>
      <c r="Y221" s="12">
        <v>2.2095456946121049E-5</v>
      </c>
      <c r="Z221" s="12">
        <v>2.2815171462919693E-5</v>
      </c>
      <c r="AA221" s="12">
        <v>2.4588202834879744E-5</v>
      </c>
      <c r="AB221" s="12">
        <v>2.5172117567217465E-5</v>
      </c>
      <c r="AC221" s="12">
        <v>2.6324933156423119E-5</v>
      </c>
      <c r="AD221" s="12">
        <v>2.6986506246845357E-5</v>
      </c>
      <c r="AE221" s="12">
        <v>2.8736413816497922E-5</v>
      </c>
      <c r="AF221" s="12">
        <v>2.8924944721436259E-5</v>
      </c>
      <c r="AG221" s="12">
        <v>2.9150119661419225E-5</v>
      </c>
      <c r="AH221" s="12">
        <v>2.9375294601402039E-5</v>
      </c>
      <c r="AI221" s="12">
        <v>2.9927577299865288E-5</v>
      </c>
      <c r="AJ221" s="12">
        <v>3.0358720040689443E-5</v>
      </c>
      <c r="AK221" s="12">
        <v>3.0891065374674938E-5</v>
      </c>
      <c r="AL221" s="12">
        <v>3.1245921695924515E-5</v>
      </c>
      <c r="AM221" s="12">
        <v>3.1600479288627465E-5</v>
      </c>
      <c r="AN221" s="12">
        <v>3.1895955013233437E-5</v>
      </c>
      <c r="AO221" s="12">
        <v>3.2172898503932738E-5</v>
      </c>
      <c r="AP221" s="12">
        <v>3.238317020864845E-5</v>
      </c>
      <c r="AQ221" s="12">
        <v>3.2642112538412498E-5</v>
      </c>
      <c r="AR221" s="12">
        <v>3.2673600740023743E-5</v>
      </c>
      <c r="AS221" s="12">
        <v>3.2839063162755789E-5</v>
      </c>
      <c r="AT221" s="12">
        <v>3.2955777512297809E-5</v>
      </c>
      <c r="AU221" s="12">
        <v>3.3024805934593084E-5</v>
      </c>
      <c r="AV221" s="12">
        <v>3.3116814326932776E-5</v>
      </c>
      <c r="AW221" s="12">
        <v>3.3077481734969314E-5</v>
      </c>
      <c r="AX221" s="12">
        <v>3.3087572121430835E-5</v>
      </c>
      <c r="AY221" s="12">
        <v>3.304142409299792E-5</v>
      </c>
      <c r="AZ221" s="12">
        <v>3.3017315592888688E-5</v>
      </c>
      <c r="BA221" s="12">
        <v>3.3003153646977745E-5</v>
      </c>
      <c r="BB221" s="12">
        <v>3.3091123671928857E-5</v>
      </c>
      <c r="BC221" s="12">
        <v>3.3179657961912224E-5</v>
      </c>
      <c r="BD221" s="12">
        <v>3.3059856750722534E-5</v>
      </c>
      <c r="BE221" s="12">
        <v>3.283737036765872E-5</v>
      </c>
      <c r="BF221" s="12">
        <v>3.2729805962857493E-5</v>
      </c>
      <c r="BG221" s="12">
        <v>3.2578405909854169E-5</v>
      </c>
      <c r="BH221" s="12">
        <v>3.2466615049320119E-5</v>
      </c>
      <c r="BI221" s="12">
        <v>3.2324055148490786E-5</v>
      </c>
      <c r="BJ221" s="12">
        <v>3.2285198309397854E-5</v>
      </c>
      <c r="BK221" s="12">
        <v>3.2196177202523781E-5</v>
      </c>
      <c r="BL221" s="12">
        <v>3.2016906882528606E-5</v>
      </c>
      <c r="BM221" s="12">
        <v>3.1872908659067655E-5</v>
      </c>
      <c r="BN221" s="12">
        <v>3.1762500801064028E-5</v>
      </c>
      <c r="BO221" s="12">
        <v>3.1573206478728867E-5</v>
      </c>
      <c r="BP221" s="12">
        <v>3.1288595622001261E-5</v>
      </c>
      <c r="BQ221" s="12">
        <v>3.0981502676140269E-5</v>
      </c>
      <c r="BR221" s="12">
        <v>3.073010600818167E-5</v>
      </c>
      <c r="BS221" s="12">
        <v>3.0557142179725037E-5</v>
      </c>
      <c r="BT221" s="12">
        <v>3.0248876447718226E-5</v>
      </c>
      <c r="BU221" s="12">
        <v>2.9975573019678829E-5</v>
      </c>
      <c r="BV221" s="12">
        <v>2.965085508957091E-5</v>
      </c>
      <c r="BW221" s="12">
        <v>2.9475822289328735E-5</v>
      </c>
      <c r="BX221" s="12">
        <v>2.9154279733030524E-5</v>
      </c>
      <c r="BY221" s="12">
        <v>2.8871228903157244E-5</v>
      </c>
      <c r="BZ221" s="12">
        <v>2.8670029695040621E-5</v>
      </c>
      <c r="CA221" s="12">
        <v>2.847405270447874E-5</v>
      </c>
      <c r="CB221" s="12">
        <v>2.8302648902876292E-5</v>
      </c>
      <c r="CC221" s="12">
        <v>2.8219192998184297E-5</v>
      </c>
      <c r="CD221" s="12">
        <v>2.8166550389868749E-5</v>
      </c>
      <c r="CE221" s="12">
        <v>2.7993907417998947E-5</v>
      </c>
      <c r="CF221" s="12">
        <v>2.7963083057602316E-5</v>
      </c>
      <c r="CG221" s="12">
        <v>2.8012716252411889E-5</v>
      </c>
      <c r="CH221" s="12">
        <v>2.8070249157674714E-5</v>
      </c>
      <c r="CI221" s="12">
        <v>2.7778734352315625E-5</v>
      </c>
      <c r="CJ221" s="12">
        <v>2.757648406227604E-5</v>
      </c>
      <c r="CK221" s="12">
        <v>2.7283331781921065E-5</v>
      </c>
      <c r="CL221" s="12">
        <v>2.6873299191720351E-5</v>
      </c>
      <c r="CM221" s="12">
        <v>2.576601204581401E-5</v>
      </c>
      <c r="CN221" s="12">
        <v>2.502450140913712E-5</v>
      </c>
      <c r="CO221" s="12">
        <v>2.4543271848673521E-5</v>
      </c>
      <c r="CP221" s="12">
        <v>2.4053877041270732E-5</v>
      </c>
      <c r="CQ221" s="12">
        <v>2.3380443321148051E-5</v>
      </c>
      <c r="CR221" s="12">
        <v>2.2977004887012016E-5</v>
      </c>
      <c r="CS221" s="12">
        <v>2.2831811749364879E-5</v>
      </c>
      <c r="CT221" s="12">
        <v>2.2642827219596514E-5</v>
      </c>
      <c r="CU221" s="12"/>
      <c r="CV221" s="12"/>
      <c r="CW221" s="12"/>
      <c r="CX221" s="12"/>
    </row>
    <row r="222" spans="1:102" x14ac:dyDescent="0.25">
      <c r="A222" t="s">
        <v>5</v>
      </c>
      <c r="B222" s="9">
        <v>44413</v>
      </c>
      <c r="C222" s="12">
        <v>2.2917927444523352E-5</v>
      </c>
      <c r="D222" s="12">
        <v>2.2738309714292534E-5</v>
      </c>
      <c r="E222" s="12">
        <v>2.2692315844541478E-5</v>
      </c>
      <c r="F222" s="12">
        <v>2.2558485455683742E-5</v>
      </c>
      <c r="G222" s="12">
        <v>2.2459279549375493E-5</v>
      </c>
      <c r="H222" s="12">
        <v>2.2303051157938098E-5</v>
      </c>
      <c r="I222" s="12">
        <v>2.213826216523807E-5</v>
      </c>
      <c r="J222" s="12">
        <v>2.203509091407462E-5</v>
      </c>
      <c r="K222" s="12">
        <v>2.1842513528132759E-5</v>
      </c>
      <c r="L222" s="12">
        <v>2.1756370541724379E-5</v>
      </c>
      <c r="M222" s="12">
        <v>2.1631462178790495E-5</v>
      </c>
      <c r="N222" s="12">
        <v>2.1568233515906553E-5</v>
      </c>
      <c r="O222" s="12">
        <v>2.1492953922174077E-5</v>
      </c>
      <c r="P222" s="12">
        <v>2.1394501844444939E-5</v>
      </c>
      <c r="Q222" s="12">
        <v>2.1327060002652509E-5</v>
      </c>
      <c r="R222" s="12">
        <v>2.1194716618115418E-5</v>
      </c>
      <c r="S222" s="12">
        <v>2.1196482435746183E-5</v>
      </c>
      <c r="T222" s="12">
        <v>2.1164821635419189E-5</v>
      </c>
      <c r="U222" s="12">
        <v>2.1223547979665736E-5</v>
      </c>
      <c r="V222" s="12">
        <v>2.13315003627767E-5</v>
      </c>
      <c r="W222" s="12">
        <v>2.1457400061924348E-5</v>
      </c>
      <c r="X222" s="12">
        <v>2.1633341587029032E-5</v>
      </c>
      <c r="Y222" s="12">
        <v>2.2092722657918421E-5</v>
      </c>
      <c r="Z222" s="12">
        <v>2.2760821307479968E-5</v>
      </c>
      <c r="AA222" s="12">
        <v>2.4420266497221297E-5</v>
      </c>
      <c r="AB222" s="12">
        <v>2.5022575532013403E-5</v>
      </c>
      <c r="AC222" s="12">
        <v>2.6262231140902734E-5</v>
      </c>
      <c r="AD222" s="12">
        <v>2.6873018165606225E-5</v>
      </c>
      <c r="AE222" s="12">
        <v>2.8584973195420209E-5</v>
      </c>
      <c r="AF222" s="12">
        <v>2.8723956467305774E-5</v>
      </c>
      <c r="AG222" s="12">
        <v>2.8922275342152384E-5</v>
      </c>
      <c r="AH222" s="12">
        <v>2.9144324327616058E-5</v>
      </c>
      <c r="AI222" s="12">
        <v>2.9731990500417296E-5</v>
      </c>
      <c r="AJ222" s="12">
        <v>3.0112374466772453E-5</v>
      </c>
      <c r="AK222" s="12">
        <v>3.0499305382706042E-5</v>
      </c>
      <c r="AL222" s="12">
        <v>3.0986196033527144E-5</v>
      </c>
      <c r="AM222" s="12">
        <v>3.150086475117144E-5</v>
      </c>
      <c r="AN222" s="12">
        <v>3.1927831193154575E-5</v>
      </c>
      <c r="AO222" s="12">
        <v>3.1999806332841232E-5</v>
      </c>
      <c r="AP222" s="12">
        <v>3.2296773487375858E-5</v>
      </c>
      <c r="AQ222" s="12">
        <v>3.2540941662109064E-5</v>
      </c>
      <c r="AR222" s="12">
        <v>3.2673976916712066E-5</v>
      </c>
      <c r="AS222" s="12">
        <v>3.2837258252253564E-5</v>
      </c>
      <c r="AT222" s="12">
        <v>3.2848039033578217E-5</v>
      </c>
      <c r="AU222" s="12">
        <v>3.296415961403376E-5</v>
      </c>
      <c r="AV222" s="12">
        <v>3.3000870033199757E-5</v>
      </c>
      <c r="AW222" s="12">
        <v>3.3064222613110414E-5</v>
      </c>
      <c r="AX222" s="12">
        <v>3.2860967710032577E-5</v>
      </c>
      <c r="AY222" s="12">
        <v>3.28633531127971E-5</v>
      </c>
      <c r="AZ222" s="12">
        <v>3.2823420850936539E-5</v>
      </c>
      <c r="BA222" s="12">
        <v>3.2798998870253729E-5</v>
      </c>
      <c r="BB222" s="12">
        <v>3.2947534079615529E-5</v>
      </c>
      <c r="BC222" s="12">
        <v>3.3166856890491357E-5</v>
      </c>
      <c r="BD222" s="12">
        <v>3.298530811992743E-5</v>
      </c>
      <c r="BE222" s="12">
        <v>3.2748554313959695E-5</v>
      </c>
      <c r="BF222" s="12">
        <v>3.2528570612274788E-5</v>
      </c>
      <c r="BG222" s="12">
        <v>3.2429323400290919E-5</v>
      </c>
      <c r="BH222" s="12">
        <v>3.2304239488235898E-5</v>
      </c>
      <c r="BI222" s="12">
        <v>3.2057458729522767E-5</v>
      </c>
      <c r="BJ222" s="12">
        <v>3.2075240822856957E-5</v>
      </c>
      <c r="BK222" s="12">
        <v>3.1995624133189427E-5</v>
      </c>
      <c r="BL222" s="12">
        <v>3.1869476599988339E-5</v>
      </c>
      <c r="BM222" s="12">
        <v>3.1849691181388592E-5</v>
      </c>
      <c r="BN222" s="12">
        <v>3.1636677812456702E-5</v>
      </c>
      <c r="BO222" s="12">
        <v>3.1438978522743688E-5</v>
      </c>
      <c r="BP222" s="12">
        <v>3.1217404552549158E-5</v>
      </c>
      <c r="BQ222" s="12">
        <v>3.095906853109438E-5</v>
      </c>
      <c r="BR222" s="12">
        <v>3.069309095965858E-5</v>
      </c>
      <c r="BS222" s="12">
        <v>3.043302009982972E-5</v>
      </c>
      <c r="BT222" s="12">
        <v>3.0208864524911962E-5</v>
      </c>
      <c r="BU222" s="12">
        <v>3.0014851766743716E-5</v>
      </c>
      <c r="BV222" s="12">
        <v>2.970317979170487E-5</v>
      </c>
      <c r="BW222" s="12">
        <v>2.9537017385292128E-5</v>
      </c>
      <c r="BX222" s="12">
        <v>2.9319408759952645E-5</v>
      </c>
      <c r="BY222" s="12">
        <v>2.9182697300223672E-5</v>
      </c>
      <c r="BZ222" s="12">
        <v>2.8943671682099494E-5</v>
      </c>
      <c r="CA222" s="12">
        <v>2.8787784062485426E-5</v>
      </c>
      <c r="CB222" s="12">
        <v>2.8608001109552416E-5</v>
      </c>
      <c r="CC222" s="12">
        <v>2.8511583336345216E-5</v>
      </c>
      <c r="CD222" s="12">
        <v>2.846397854524695E-5</v>
      </c>
      <c r="CE222" s="12">
        <v>2.830816321056534E-5</v>
      </c>
      <c r="CF222" s="12">
        <v>2.825606642724832E-5</v>
      </c>
      <c r="CG222" s="12">
        <v>2.835033630532565E-5</v>
      </c>
      <c r="CH222" s="12">
        <v>2.846505249281181E-5</v>
      </c>
      <c r="CI222" s="12">
        <v>2.816872557624852E-5</v>
      </c>
      <c r="CJ222" s="12">
        <v>2.7759892325841994E-5</v>
      </c>
      <c r="CK222" s="12">
        <v>2.740881473630615E-5</v>
      </c>
      <c r="CL222" s="12">
        <v>2.7000043444413142E-5</v>
      </c>
      <c r="CM222" s="12">
        <v>2.5885203260687816E-5</v>
      </c>
      <c r="CN222" s="12">
        <v>2.5171275964077555E-5</v>
      </c>
      <c r="CO222" s="12">
        <v>2.4668978296267531E-5</v>
      </c>
      <c r="CP222" s="12">
        <v>2.4194654897239576E-5</v>
      </c>
      <c r="CQ222" s="12">
        <v>2.3525626869977628E-5</v>
      </c>
      <c r="CR222" s="12">
        <v>2.3218674068373093E-5</v>
      </c>
      <c r="CS222" s="12">
        <v>2.300218069627409E-5</v>
      </c>
      <c r="CT222" s="12">
        <v>2.2737803719766707E-5</v>
      </c>
      <c r="CU222" s="12"/>
      <c r="CV222" s="12"/>
      <c r="CW222" s="12"/>
      <c r="CX222" s="12"/>
    </row>
    <row r="223" spans="1:102" x14ac:dyDescent="0.25">
      <c r="A223" t="s">
        <v>6</v>
      </c>
      <c r="B223" s="9">
        <v>44414</v>
      </c>
      <c r="C223" s="12">
        <v>2.2922691611639908E-5</v>
      </c>
      <c r="D223" s="12">
        <v>2.2914891477368553E-5</v>
      </c>
      <c r="E223" s="12">
        <v>2.2730133403333008E-5</v>
      </c>
      <c r="F223" s="12">
        <v>2.2625213299369911E-5</v>
      </c>
      <c r="G223" s="12">
        <v>2.2622181757823278E-5</v>
      </c>
      <c r="H223" s="12">
        <v>2.2359278508812198E-5</v>
      </c>
      <c r="I223" s="12">
        <v>2.2218842899869605E-5</v>
      </c>
      <c r="J223" s="12">
        <v>2.2072996985028027E-5</v>
      </c>
      <c r="K223" s="12">
        <v>2.1886214195287948E-5</v>
      </c>
      <c r="L223" s="12">
        <v>2.1890108730413462E-5</v>
      </c>
      <c r="M223" s="12">
        <v>2.1755050235308701E-5</v>
      </c>
      <c r="N223" s="12">
        <v>2.167032196828882E-5</v>
      </c>
      <c r="O223" s="12">
        <v>2.1606515763548287E-5</v>
      </c>
      <c r="P223" s="12">
        <v>2.1431460835265603E-5</v>
      </c>
      <c r="Q223" s="12">
        <v>2.1433419166848613E-5</v>
      </c>
      <c r="R223" s="12">
        <v>2.1326651371504889E-5</v>
      </c>
      <c r="S223" s="12">
        <v>2.1317545682844965E-5</v>
      </c>
      <c r="T223" s="12">
        <v>2.1347341089359144E-5</v>
      </c>
      <c r="U223" s="12">
        <v>2.1395292553091667E-5</v>
      </c>
      <c r="V223" s="12">
        <v>2.144186101429392E-5</v>
      </c>
      <c r="W223" s="12">
        <v>2.1636665218710124E-5</v>
      </c>
      <c r="X223" s="12">
        <v>2.1723462457515403E-5</v>
      </c>
      <c r="Y223" s="12">
        <v>2.2187764067007366E-5</v>
      </c>
      <c r="Z223" s="12">
        <v>2.292755978054668E-5</v>
      </c>
      <c r="AA223" s="12">
        <v>2.4535283626058079E-5</v>
      </c>
      <c r="AB223" s="12">
        <v>2.525737690720892E-5</v>
      </c>
      <c r="AC223" s="12">
        <v>2.65152011125397E-5</v>
      </c>
      <c r="AD223" s="12">
        <v>2.7089965900136483E-5</v>
      </c>
      <c r="AE223" s="12">
        <v>2.8971424670476642E-5</v>
      </c>
      <c r="AF223" s="12">
        <v>2.9286727119357831E-5</v>
      </c>
      <c r="AG223" s="12">
        <v>2.9471883498122365E-5</v>
      </c>
      <c r="AH223" s="12">
        <v>2.9685784201477648E-5</v>
      </c>
      <c r="AI223" s="12">
        <v>3.0306719145547851E-5</v>
      </c>
      <c r="AJ223" s="12">
        <v>3.0657703059712426E-5</v>
      </c>
      <c r="AK223" s="12">
        <v>3.1124095769030288E-5</v>
      </c>
      <c r="AL223" s="12">
        <v>3.1447176224142326E-5</v>
      </c>
      <c r="AM223" s="12">
        <v>3.1909309285666694E-5</v>
      </c>
      <c r="AN223" s="12">
        <v>3.2281735271061862E-5</v>
      </c>
      <c r="AO223" s="12">
        <v>3.2429119084717108E-5</v>
      </c>
      <c r="AP223" s="12">
        <v>3.2616775932056394E-5</v>
      </c>
      <c r="AQ223" s="12">
        <v>3.2982419673042632E-5</v>
      </c>
      <c r="AR223" s="12">
        <v>3.3142604558118907E-5</v>
      </c>
      <c r="AS223" s="12">
        <v>3.3278857967409848E-5</v>
      </c>
      <c r="AT223" s="12">
        <v>3.3347775749502739E-5</v>
      </c>
      <c r="AU223" s="12">
        <v>3.334028540779818E-5</v>
      </c>
      <c r="AV223" s="12">
        <v>3.3385150009883042E-5</v>
      </c>
      <c r="AW223" s="12">
        <v>3.3385061497721161E-5</v>
      </c>
      <c r="AX223" s="12">
        <v>3.3246650604482791E-5</v>
      </c>
      <c r="AY223" s="12">
        <v>3.3254871171523324E-5</v>
      </c>
      <c r="AZ223" s="12">
        <v>3.3251695797713632E-5</v>
      </c>
      <c r="BA223" s="12">
        <v>3.3263069610523207E-5</v>
      </c>
      <c r="BB223" s="12">
        <v>3.3386123643664455E-5</v>
      </c>
      <c r="BC223" s="12">
        <v>3.3503634602663978E-5</v>
      </c>
      <c r="BD223" s="12">
        <v>3.3360576820923605E-5</v>
      </c>
      <c r="BE223" s="12">
        <v>3.312600852775458E-5</v>
      </c>
      <c r="BF223" s="12">
        <v>3.2983160962398953E-5</v>
      </c>
      <c r="BG223" s="12">
        <v>3.2756691532047747E-5</v>
      </c>
      <c r="BH223" s="12">
        <v>3.2628714009898379E-5</v>
      </c>
      <c r="BI223" s="12">
        <v>3.2539748223125501E-5</v>
      </c>
      <c r="BJ223" s="12">
        <v>3.237865608838934E-5</v>
      </c>
      <c r="BK223" s="12">
        <v>3.2268380998628754E-5</v>
      </c>
      <c r="BL223" s="12">
        <v>3.2128697743062507E-5</v>
      </c>
      <c r="BM223" s="12">
        <v>3.2106259910009985E-5</v>
      </c>
      <c r="BN223" s="12">
        <v>3.1950224032524686E-5</v>
      </c>
      <c r="BO223" s="12">
        <v>3.16434961993317E-5</v>
      </c>
      <c r="BP223" s="12">
        <v>3.1399103056187087E-5</v>
      </c>
      <c r="BQ223" s="12">
        <v>3.1139065388418917E-5</v>
      </c>
      <c r="BR223" s="12">
        <v>3.0903656229711364E-5</v>
      </c>
      <c r="BS223" s="12">
        <v>3.0630087265186183E-5</v>
      </c>
      <c r="BT223" s="12">
        <v>3.0405897023004969E-5</v>
      </c>
      <c r="BU223" s="12">
        <v>3.0218317623807377E-5</v>
      </c>
      <c r="BV223" s="12">
        <v>3.0043262695524696E-5</v>
      </c>
      <c r="BW223" s="12">
        <v>2.9747167385785122E-5</v>
      </c>
      <c r="BX223" s="12">
        <v>2.9483998600288261E-5</v>
      </c>
      <c r="BY223" s="12">
        <v>2.9190525463346158E-5</v>
      </c>
      <c r="BZ223" s="12">
        <v>2.9008765738796255E-5</v>
      </c>
      <c r="CA223" s="12">
        <v>2.8897185094646951E-5</v>
      </c>
      <c r="CB223" s="12">
        <v>2.8739943238955282E-5</v>
      </c>
      <c r="CC223" s="12">
        <v>2.8545227546701115E-5</v>
      </c>
      <c r="CD223" s="12">
        <v>2.8423202467442475E-5</v>
      </c>
      <c r="CE223" s="12">
        <v>2.8234184745613424E-5</v>
      </c>
      <c r="CF223" s="12">
        <v>2.8095840236496582E-5</v>
      </c>
      <c r="CG223" s="12">
        <v>2.8134154938597612E-5</v>
      </c>
      <c r="CH223" s="12">
        <v>2.8202353559374691E-5</v>
      </c>
      <c r="CI223" s="12">
        <v>2.8014342663387594E-5</v>
      </c>
      <c r="CJ223" s="12">
        <v>2.7695178871441572E-5</v>
      </c>
      <c r="CK223" s="12">
        <v>2.7372651617341768E-5</v>
      </c>
      <c r="CL223" s="12">
        <v>2.6919934037043972E-5</v>
      </c>
      <c r="CM223" s="12">
        <v>2.5842906986502014E-5</v>
      </c>
      <c r="CN223" s="12">
        <v>2.5133813929136612E-5</v>
      </c>
      <c r="CO223" s="12">
        <v>2.4606347828078068E-5</v>
      </c>
      <c r="CP223" s="12">
        <v>2.4220257777683004E-5</v>
      </c>
      <c r="CQ223" s="12">
        <v>2.3598526224155291E-5</v>
      </c>
      <c r="CR223" s="12">
        <v>2.3234553150225614E-5</v>
      </c>
      <c r="CS223" s="12">
        <v>2.3128924948966885E-5</v>
      </c>
      <c r="CT223" s="12">
        <v>2.3030399848704211E-5</v>
      </c>
      <c r="CU223" s="12"/>
      <c r="CV223" s="12"/>
      <c r="CW223" s="12"/>
      <c r="CX223" s="12"/>
    </row>
    <row r="224" spans="1:102" x14ac:dyDescent="0.25">
      <c r="A224" t="s">
        <v>7</v>
      </c>
      <c r="B224" s="9">
        <v>44415</v>
      </c>
      <c r="C224" s="12">
        <v>2.3208026736154057E-5</v>
      </c>
      <c r="D224" s="12">
        <v>2.3058682888758838E-5</v>
      </c>
      <c r="E224" s="12">
        <v>2.2937315693165525E-5</v>
      </c>
      <c r="F224" s="12">
        <v>2.2789723365282649E-5</v>
      </c>
      <c r="G224" s="12">
        <v>2.27909982808459E-5</v>
      </c>
      <c r="H224" s="12">
        <v>2.2680104457030122E-5</v>
      </c>
      <c r="I224" s="12">
        <v>2.2560596016837617E-5</v>
      </c>
      <c r="J224" s="12">
        <v>2.2312249614152226E-5</v>
      </c>
      <c r="K224" s="12">
        <v>2.2141244117278455E-5</v>
      </c>
      <c r="L224" s="12">
        <v>2.2032697567911151E-5</v>
      </c>
      <c r="M224" s="12">
        <v>2.1942226223306727E-5</v>
      </c>
      <c r="N224" s="12">
        <v>2.1881780927484462E-5</v>
      </c>
      <c r="O224" s="12">
        <v>2.1799245038629648E-5</v>
      </c>
      <c r="P224" s="12">
        <v>2.1699551407613624E-5</v>
      </c>
      <c r="Q224" s="12">
        <v>2.1661756714463986E-5</v>
      </c>
      <c r="R224" s="12">
        <v>2.154708580435293E-5</v>
      </c>
      <c r="S224" s="12">
        <v>2.1404128449873324E-5</v>
      </c>
      <c r="T224" s="12">
        <v>2.1357540413866081E-5</v>
      </c>
      <c r="U224" s="12">
        <v>2.1430401242557676E-5</v>
      </c>
      <c r="V224" s="12">
        <v>2.1440052472523425E-5</v>
      </c>
      <c r="W224" s="12">
        <v>2.1393142728850647E-5</v>
      </c>
      <c r="X224" s="12">
        <v>2.1389949482392765E-5</v>
      </c>
      <c r="Y224" s="12">
        <v>2.1518572973108568E-5</v>
      </c>
      <c r="Z224" s="12">
        <v>2.1882757965579801E-5</v>
      </c>
      <c r="AA224" s="12">
        <v>2.2959573097580207E-5</v>
      </c>
      <c r="AB224" s="12">
        <v>2.3230772659616409E-5</v>
      </c>
      <c r="AC224" s="12">
        <v>2.4337649585695181E-5</v>
      </c>
      <c r="AD224" s="12">
        <v>2.4871529414180731E-5</v>
      </c>
      <c r="AE224" s="12">
        <v>2.6624776615789613E-5</v>
      </c>
      <c r="AF224" s="12">
        <v>2.6955897209304202E-5</v>
      </c>
      <c r="AG224" s="12">
        <v>2.7567356245575759E-5</v>
      </c>
      <c r="AH224" s="12">
        <v>2.7879746303897667E-5</v>
      </c>
      <c r="AI224" s="12">
        <v>2.8616230471070463E-5</v>
      </c>
      <c r="AJ224" s="12">
        <v>2.8753516238557938E-5</v>
      </c>
      <c r="AK224" s="12">
        <v>2.9029565245774489E-5</v>
      </c>
      <c r="AL224" s="12">
        <v>2.9316897851481773E-5</v>
      </c>
      <c r="AM224" s="12">
        <v>2.9755635616663268E-5</v>
      </c>
      <c r="AN224" s="12">
        <v>3.0006341208895862E-5</v>
      </c>
      <c r="AO224" s="12">
        <v>3.0158211057220273E-5</v>
      </c>
      <c r="AP224" s="12">
        <v>3.049889947500962E-5</v>
      </c>
      <c r="AQ224" s="12">
        <v>3.0624413124958529E-5</v>
      </c>
      <c r="AR224" s="12">
        <v>3.0879026869572336E-5</v>
      </c>
      <c r="AS224" s="12">
        <v>3.0996640809067836E-5</v>
      </c>
      <c r="AT224" s="12">
        <v>3.112543111116578E-5</v>
      </c>
      <c r="AU224" s="12">
        <v>3.129469700362594E-5</v>
      </c>
      <c r="AV224" s="12">
        <v>3.1380378478543693E-5</v>
      </c>
      <c r="AW224" s="12">
        <v>3.1546057926288189E-5</v>
      </c>
      <c r="AX224" s="12">
        <v>3.1475901825006652E-5</v>
      </c>
      <c r="AY224" s="12">
        <v>3.1491117406076073E-5</v>
      </c>
      <c r="AZ224" s="12">
        <v>3.1472136653810114E-5</v>
      </c>
      <c r="BA224" s="12">
        <v>3.1485588800268607E-5</v>
      </c>
      <c r="BB224" s="12">
        <v>3.1444398303982901E-5</v>
      </c>
      <c r="BC224" s="12">
        <v>3.1358216394918742E-5</v>
      </c>
      <c r="BD224" s="12">
        <v>3.1285820255077195E-5</v>
      </c>
      <c r="BE224" s="12">
        <v>3.1206024838928642E-5</v>
      </c>
      <c r="BF224" s="12">
        <v>3.097057057306183E-5</v>
      </c>
      <c r="BG224" s="12">
        <v>3.0853111529849569E-5</v>
      </c>
      <c r="BH224" s="12">
        <v>3.0646134349930755E-5</v>
      </c>
      <c r="BI224" s="12">
        <v>3.0479775741558993E-5</v>
      </c>
      <c r="BJ224" s="12">
        <v>3.0461009461070099E-5</v>
      </c>
      <c r="BK224" s="12">
        <v>3.028335533910886E-5</v>
      </c>
      <c r="BL224" s="12">
        <v>3.014847642156353E-5</v>
      </c>
      <c r="BM224" s="12">
        <v>3.0092916316217814E-5</v>
      </c>
      <c r="BN224" s="12">
        <v>2.9950233009008799E-5</v>
      </c>
      <c r="BO224" s="12">
        <v>2.9740682167765862E-5</v>
      </c>
      <c r="BP224" s="12">
        <v>2.960514791979073E-5</v>
      </c>
      <c r="BQ224" s="12">
        <v>2.9348603929183868E-5</v>
      </c>
      <c r="BR224" s="12">
        <v>2.9126625639972709E-5</v>
      </c>
      <c r="BS224" s="12">
        <v>2.8828891153080144E-5</v>
      </c>
      <c r="BT224" s="12">
        <v>2.8644207122872217E-5</v>
      </c>
      <c r="BU224" s="12">
        <v>2.8578745570487625E-5</v>
      </c>
      <c r="BV224" s="12">
        <v>2.8338608670822446E-5</v>
      </c>
      <c r="BW224" s="12">
        <v>2.8154091451996812E-5</v>
      </c>
      <c r="BX224" s="12">
        <v>2.7882045917951202E-5</v>
      </c>
      <c r="BY224" s="12">
        <v>2.7636082535010487E-5</v>
      </c>
      <c r="BZ224" s="12">
        <v>2.7684565071714739E-5</v>
      </c>
      <c r="CA224" s="12">
        <v>2.7352920213856271E-5</v>
      </c>
      <c r="CB224" s="12">
        <v>2.7106098943807416E-5</v>
      </c>
      <c r="CC224" s="12">
        <v>2.6951643519060142E-5</v>
      </c>
      <c r="CD224" s="12">
        <v>2.6832849984790807E-5</v>
      </c>
      <c r="CE224" s="12">
        <v>2.6559803582452537E-5</v>
      </c>
      <c r="CF224" s="12">
        <v>2.6592546273743643E-5</v>
      </c>
      <c r="CG224" s="12">
        <v>2.6691882451798082E-5</v>
      </c>
      <c r="CH224" s="12">
        <v>2.6723850661672035E-5</v>
      </c>
      <c r="CI224" s="12">
        <v>2.6729403097676973E-5</v>
      </c>
      <c r="CJ224" s="12">
        <v>2.6549032333206939E-5</v>
      </c>
      <c r="CK224" s="12">
        <v>2.6398878259098514E-5</v>
      </c>
      <c r="CL224" s="12">
        <v>2.6017630845255789E-5</v>
      </c>
      <c r="CM224" s="12">
        <v>2.5125618894450507E-5</v>
      </c>
      <c r="CN224" s="12">
        <v>2.4496477851674016E-5</v>
      </c>
      <c r="CO224" s="12">
        <v>2.4125155715067638E-5</v>
      </c>
      <c r="CP224" s="12">
        <v>2.3711320506217365E-5</v>
      </c>
      <c r="CQ224" s="12">
        <v>2.3194276712227647E-5</v>
      </c>
      <c r="CR224" s="12">
        <v>2.2926627849610915E-5</v>
      </c>
      <c r="CS224" s="12">
        <v>2.2898329490143472E-5</v>
      </c>
      <c r="CT224" s="12">
        <v>2.2669643000351324E-5</v>
      </c>
      <c r="CU224" s="12"/>
      <c r="CV224" s="12"/>
      <c r="CW224" s="12"/>
      <c r="CX224" s="12"/>
    </row>
    <row r="225" spans="1:102" x14ac:dyDescent="0.25">
      <c r="A225" t="s">
        <v>8</v>
      </c>
      <c r="B225" s="9">
        <v>44416</v>
      </c>
      <c r="C225" s="12">
        <v>2.295056925464516E-5</v>
      </c>
      <c r="D225" s="12">
        <v>2.2760563147007585E-5</v>
      </c>
      <c r="E225" s="12">
        <v>2.2653594355296213E-5</v>
      </c>
      <c r="F225" s="12">
        <v>2.2581619215609556E-5</v>
      </c>
      <c r="G225" s="12">
        <v>2.2587995779276248E-5</v>
      </c>
      <c r="H225" s="12">
        <v>2.2484667050224624E-5</v>
      </c>
      <c r="I225" s="12">
        <v>2.2344150305133552E-5</v>
      </c>
      <c r="J225" s="12">
        <v>2.2164122099751723E-5</v>
      </c>
      <c r="K225" s="12">
        <v>2.2139855015352314E-5</v>
      </c>
      <c r="L225" s="12">
        <v>2.1981112140914439E-5</v>
      </c>
      <c r="M225" s="12">
        <v>2.1762747105391071E-5</v>
      </c>
      <c r="N225" s="12">
        <v>2.16566302432384E-5</v>
      </c>
      <c r="O225" s="12">
        <v>2.1623843863251984E-5</v>
      </c>
      <c r="P225" s="12">
        <v>2.1558451815609834E-5</v>
      </c>
      <c r="Q225" s="12">
        <v>2.1367413066083027E-5</v>
      </c>
      <c r="R225" s="12">
        <v>2.1249820970935025E-5</v>
      </c>
      <c r="S225" s="12">
        <v>2.1197633831452737E-5</v>
      </c>
      <c r="T225" s="12">
        <v>2.1104683153389079E-5</v>
      </c>
      <c r="U225" s="12">
        <v>2.1030836350278055E-5</v>
      </c>
      <c r="V225" s="12">
        <v>2.1013888115269461E-5</v>
      </c>
      <c r="W225" s="12">
        <v>2.0962940146054374E-5</v>
      </c>
      <c r="X225" s="12">
        <v>2.1066836828145025E-5</v>
      </c>
      <c r="Y225" s="12">
        <v>2.1157515694052098E-5</v>
      </c>
      <c r="Z225" s="12">
        <v>2.1326094482486036E-5</v>
      </c>
      <c r="AA225" s="12">
        <v>2.157763313870432E-5</v>
      </c>
      <c r="AB225" s="12">
        <v>2.1726669179382403E-5</v>
      </c>
      <c r="AC225" s="12">
        <v>2.2042760861707704E-5</v>
      </c>
      <c r="AD225" s="12">
        <v>2.2528373618190753E-5</v>
      </c>
      <c r="AE225" s="12">
        <v>2.4232710332466375E-5</v>
      </c>
      <c r="AF225" s="12">
        <v>2.446520965385001E-5</v>
      </c>
      <c r="AG225" s="12">
        <v>2.5188200964643798E-5</v>
      </c>
      <c r="AH225" s="12">
        <v>2.5741606661161698E-5</v>
      </c>
      <c r="AI225" s="12">
        <v>2.7112890550079549E-5</v>
      </c>
      <c r="AJ225" s="12">
        <v>2.7375852807198596E-5</v>
      </c>
      <c r="AK225" s="12">
        <v>2.7638492363727282E-5</v>
      </c>
      <c r="AL225" s="12">
        <v>2.7677758571569067E-5</v>
      </c>
      <c r="AM225" s="12">
        <v>2.8018607843191262E-5</v>
      </c>
      <c r="AN225" s="12">
        <v>2.8350834555037305E-5</v>
      </c>
      <c r="AO225" s="12">
        <v>2.8620031387563058E-5</v>
      </c>
      <c r="AP225" s="12">
        <v>2.8904575860169296E-5</v>
      </c>
      <c r="AQ225" s="12">
        <v>2.9492768680334101E-5</v>
      </c>
      <c r="AR225" s="12">
        <v>2.9750387015675686E-5</v>
      </c>
      <c r="AS225" s="12">
        <v>2.9893808066080666E-5</v>
      </c>
      <c r="AT225" s="12">
        <v>3.0010173898985031E-5</v>
      </c>
      <c r="AU225" s="12">
        <v>3.0189905219823784E-5</v>
      </c>
      <c r="AV225" s="12">
        <v>3.0158319286033717E-5</v>
      </c>
      <c r="AW225" s="12">
        <v>3.0318559491211173E-5</v>
      </c>
      <c r="AX225" s="12">
        <v>3.0269909150199962E-5</v>
      </c>
      <c r="AY225" s="12">
        <v>3.0337056689053928E-5</v>
      </c>
      <c r="AZ225" s="12">
        <v>3.032106364779286E-5</v>
      </c>
      <c r="BA225" s="12">
        <v>3.0391683444999614E-5</v>
      </c>
      <c r="BB225" s="12">
        <v>3.0520195728127329E-5</v>
      </c>
      <c r="BC225" s="12">
        <v>3.0501401645741336E-5</v>
      </c>
      <c r="BD225" s="12">
        <v>3.0335933690999279E-5</v>
      </c>
      <c r="BE225" s="12">
        <v>3.0165276710763003E-5</v>
      </c>
      <c r="BF225" s="12">
        <v>3.0120563316954931E-5</v>
      </c>
      <c r="BG225" s="12">
        <v>2.9948912418900273E-5</v>
      </c>
      <c r="BH225" s="12">
        <v>2.9892672160002446E-5</v>
      </c>
      <c r="BI225" s="12">
        <v>2.9778939563915885E-5</v>
      </c>
      <c r="BJ225" s="12">
        <v>2.9740718905986898E-5</v>
      </c>
      <c r="BK225" s="12">
        <v>2.9610902912474001E-5</v>
      </c>
      <c r="BL225" s="12">
        <v>2.9425466245196734E-5</v>
      </c>
      <c r="BM225" s="12">
        <v>2.9236182986881747E-5</v>
      </c>
      <c r="BN225" s="12">
        <v>2.90570325271059E-5</v>
      </c>
      <c r="BO225" s="12">
        <v>2.8945726639459166E-5</v>
      </c>
      <c r="BP225" s="12">
        <v>2.8794108994057699E-5</v>
      </c>
      <c r="BQ225" s="12">
        <v>2.8551360701922373E-5</v>
      </c>
      <c r="BR225" s="12">
        <v>2.8353777584421915E-5</v>
      </c>
      <c r="BS225" s="12">
        <v>2.8230841567496604E-5</v>
      </c>
      <c r="BT225" s="12">
        <v>2.8136922787661696E-5</v>
      </c>
      <c r="BU225" s="12">
        <v>2.8117483304094975E-5</v>
      </c>
      <c r="BV225" s="12">
        <v>2.7964652304473439E-5</v>
      </c>
      <c r="BW225" s="12">
        <v>2.7766178533343421E-5</v>
      </c>
      <c r="BX225" s="12">
        <v>2.7567666038142406E-5</v>
      </c>
      <c r="BY225" s="12">
        <v>2.7383107116471273E-5</v>
      </c>
      <c r="BZ225" s="12">
        <v>2.7155706464416132E-5</v>
      </c>
      <c r="CA225" s="12">
        <v>2.6932087863280872E-5</v>
      </c>
      <c r="CB225" s="12">
        <v>2.6750820487631846E-5</v>
      </c>
      <c r="CC225" s="12">
        <v>2.659486574629502E-5</v>
      </c>
      <c r="CD225" s="12">
        <v>2.6485083005435158E-5</v>
      </c>
      <c r="CE225" s="12">
        <v>2.6319111637771893E-5</v>
      </c>
      <c r="CF225" s="12">
        <v>2.6324507191643767E-5</v>
      </c>
      <c r="CG225" s="12">
        <v>2.6365296546272424E-5</v>
      </c>
      <c r="CH225" s="12">
        <v>2.6423898973492097E-5</v>
      </c>
      <c r="CI225" s="12">
        <v>2.6199079926160492E-5</v>
      </c>
      <c r="CJ225" s="12">
        <v>2.601610869139406E-5</v>
      </c>
      <c r="CK225" s="12">
        <v>2.593313591558599E-5</v>
      </c>
      <c r="CL225" s="12">
        <v>2.5579856217221086E-5</v>
      </c>
      <c r="CM225" s="12">
        <v>2.4665877788994908E-5</v>
      </c>
      <c r="CN225" s="12">
        <v>2.4146239482258238E-5</v>
      </c>
      <c r="CO225" s="12">
        <v>2.3873699471615665E-5</v>
      </c>
      <c r="CP225" s="12">
        <v>2.348586499402881E-5</v>
      </c>
      <c r="CQ225" s="12">
        <v>2.2936486600879309E-5</v>
      </c>
      <c r="CR225" s="12">
        <v>2.2667444664636961E-5</v>
      </c>
      <c r="CS225" s="12">
        <v>2.254742586104897E-5</v>
      </c>
      <c r="CT225" s="12">
        <v>2.2358749279844016E-5</v>
      </c>
      <c r="CU225" s="12"/>
      <c r="CV225" s="12"/>
      <c r="CW225" s="12"/>
      <c r="CX225" s="12"/>
    </row>
    <row r="226" spans="1:102" x14ac:dyDescent="0.25">
      <c r="A226" t="s">
        <v>9</v>
      </c>
      <c r="B226" s="9">
        <v>44417</v>
      </c>
      <c r="C226" s="12">
        <v>2.2535309529547484E-5</v>
      </c>
      <c r="D226" s="12">
        <v>2.2377091581403217E-5</v>
      </c>
      <c r="E226" s="12">
        <v>2.2276305733004287E-5</v>
      </c>
      <c r="F226" s="12">
        <v>2.2173695550600676E-5</v>
      </c>
      <c r="G226" s="12">
        <v>2.2059588621829328E-5</v>
      </c>
      <c r="H226" s="12">
        <v>2.1992294792040956E-5</v>
      </c>
      <c r="I226" s="12">
        <v>2.1794388973950124E-5</v>
      </c>
      <c r="J226" s="12">
        <v>2.1789139711012661E-5</v>
      </c>
      <c r="K226" s="12">
        <v>2.1738832840303887E-5</v>
      </c>
      <c r="L226" s="12">
        <v>2.1582353172673453E-5</v>
      </c>
      <c r="M226" s="12">
        <v>2.1445132276279054E-5</v>
      </c>
      <c r="N226" s="12">
        <v>2.142940169816479E-5</v>
      </c>
      <c r="O226" s="12">
        <v>2.1316602782453204E-5</v>
      </c>
      <c r="P226" s="12">
        <v>2.1229637124673162E-5</v>
      </c>
      <c r="Q226" s="12">
        <v>2.1156612132398981E-5</v>
      </c>
      <c r="R226" s="12">
        <v>2.1102140272736696E-5</v>
      </c>
      <c r="S226" s="12">
        <v>2.109594442140069E-5</v>
      </c>
      <c r="T226" s="12">
        <v>2.1193563501339064E-5</v>
      </c>
      <c r="U226" s="12">
        <v>2.1208399123149204E-5</v>
      </c>
      <c r="V226" s="12">
        <v>2.1379146459550589E-5</v>
      </c>
      <c r="W226" s="12">
        <v>2.1494027869738934E-5</v>
      </c>
      <c r="X226" s="12">
        <v>2.1676340795301071E-5</v>
      </c>
      <c r="Y226" s="12">
        <v>2.2049382677823059E-5</v>
      </c>
      <c r="Z226" s="12">
        <v>2.288460064861483E-5</v>
      </c>
      <c r="AA226" s="12">
        <v>2.4696422475546445E-5</v>
      </c>
      <c r="AB226" s="12">
        <v>2.5434881901307536E-5</v>
      </c>
      <c r="AC226" s="12">
        <v>2.667871626770892E-5</v>
      </c>
      <c r="AD226" s="12">
        <v>2.7231678788749334E-5</v>
      </c>
      <c r="AE226" s="12">
        <v>2.8913645898097199E-5</v>
      </c>
      <c r="AF226" s="12">
        <v>2.9078851389692608E-5</v>
      </c>
      <c r="AG226" s="12">
        <v>2.9165283515829895E-5</v>
      </c>
      <c r="AH226" s="12">
        <v>2.934945519679268E-5</v>
      </c>
      <c r="AI226" s="12">
        <v>2.9796193288816865E-5</v>
      </c>
      <c r="AJ226" s="12">
        <v>3.021303639814482E-5</v>
      </c>
      <c r="AK226" s="12">
        <v>3.0610637946934882E-5</v>
      </c>
      <c r="AL226" s="12">
        <v>3.1119678766282206E-5</v>
      </c>
      <c r="AM226" s="12">
        <v>3.1560513588839049E-5</v>
      </c>
      <c r="AN226" s="12">
        <v>3.1974792304141907E-5</v>
      </c>
      <c r="AO226" s="12">
        <v>3.2188721282215653E-5</v>
      </c>
      <c r="AP226" s="12">
        <v>3.2343118455369176E-5</v>
      </c>
      <c r="AQ226" s="12">
        <v>3.2729877264321229E-5</v>
      </c>
      <c r="AR226" s="12">
        <v>3.2824450050686167E-5</v>
      </c>
      <c r="AS226" s="12">
        <v>3.2931879228573323E-5</v>
      </c>
      <c r="AT226" s="12">
        <v>3.3076018825626157E-5</v>
      </c>
      <c r="AU226" s="12">
        <v>3.3152520378927697E-5</v>
      </c>
      <c r="AV226" s="12">
        <v>3.3056570736710297E-5</v>
      </c>
      <c r="AW226" s="12">
        <v>3.3085123284950492E-5</v>
      </c>
      <c r="AX226" s="12">
        <v>3.3091301925588364E-5</v>
      </c>
      <c r="AY226" s="12">
        <v>3.3150231356072971E-5</v>
      </c>
      <c r="AZ226" s="12">
        <v>3.3247110375990779E-5</v>
      </c>
      <c r="BA226" s="12">
        <v>3.3259777449833157E-5</v>
      </c>
      <c r="BB226" s="12">
        <v>3.3190056911604951E-5</v>
      </c>
      <c r="BC226" s="12">
        <v>3.3292340090743625E-5</v>
      </c>
      <c r="BD226" s="12">
        <v>3.3145825417345214E-5</v>
      </c>
      <c r="BE226" s="12">
        <v>3.2965044243919096E-5</v>
      </c>
      <c r="BF226" s="12">
        <v>3.278493428772099E-5</v>
      </c>
      <c r="BG226" s="12">
        <v>3.2667798276074194E-5</v>
      </c>
      <c r="BH226" s="12">
        <v>3.2540198159948747E-5</v>
      </c>
      <c r="BI226" s="12">
        <v>3.2339641894341828E-5</v>
      </c>
      <c r="BJ226" s="12">
        <v>3.2300728505812105E-5</v>
      </c>
      <c r="BK226" s="12">
        <v>3.2180563411289865E-5</v>
      </c>
      <c r="BL226" s="12">
        <v>3.1995600038211942E-5</v>
      </c>
      <c r="BM226" s="12">
        <v>3.1800379089033331E-5</v>
      </c>
      <c r="BN226" s="12">
        <v>3.168107452941878E-5</v>
      </c>
      <c r="BO226" s="12">
        <v>3.1479124197261411E-5</v>
      </c>
      <c r="BP226" s="12">
        <v>3.1139918547313204E-5</v>
      </c>
      <c r="BQ226" s="12">
        <v>3.0934887500185822E-5</v>
      </c>
      <c r="BR226" s="12">
        <v>3.0648983382425412E-5</v>
      </c>
      <c r="BS226" s="12">
        <v>3.0481006968427085E-5</v>
      </c>
      <c r="BT226" s="12">
        <v>3.0270434076493571E-5</v>
      </c>
      <c r="BU226" s="12">
        <v>3.0050274825687532E-5</v>
      </c>
      <c r="BV226" s="12">
        <v>2.9771719676039642E-5</v>
      </c>
      <c r="BW226" s="12">
        <v>2.9512836354383415E-5</v>
      </c>
      <c r="BX226" s="12">
        <v>2.9168002806138388E-5</v>
      </c>
      <c r="BY226" s="12">
        <v>2.8957808549564379E-5</v>
      </c>
      <c r="BZ226" s="12">
        <v>2.8779041027822466E-5</v>
      </c>
      <c r="CA226" s="12">
        <v>2.8550982066563023E-5</v>
      </c>
      <c r="CB226" s="12">
        <v>2.8455979012744155E-5</v>
      </c>
      <c r="CC226" s="12">
        <v>2.8341906505369086E-5</v>
      </c>
      <c r="CD226" s="12">
        <v>2.8238366945265077E-5</v>
      </c>
      <c r="CE226" s="12">
        <v>2.801970502519863E-5</v>
      </c>
      <c r="CF226" s="12">
        <v>2.8052852829846262E-5</v>
      </c>
      <c r="CG226" s="12">
        <v>2.8133089104647543E-5</v>
      </c>
      <c r="CH226" s="12">
        <v>2.8095621414762842E-5</v>
      </c>
      <c r="CI226" s="12">
        <v>2.788797434151579E-5</v>
      </c>
      <c r="CJ226" s="12">
        <v>2.7614066080369895E-5</v>
      </c>
      <c r="CK226" s="12">
        <v>2.7291382700651097E-5</v>
      </c>
      <c r="CL226" s="12">
        <v>2.6770311603292979E-5</v>
      </c>
      <c r="CM226" s="12">
        <v>2.5709513011776008E-5</v>
      </c>
      <c r="CN226" s="12">
        <v>2.5046298758351117E-5</v>
      </c>
      <c r="CO226" s="12">
        <v>2.4595705469940065E-5</v>
      </c>
      <c r="CP226" s="12">
        <v>2.4015773784889885E-5</v>
      </c>
      <c r="CQ226" s="12">
        <v>2.3329755356408738E-5</v>
      </c>
      <c r="CR226" s="12">
        <v>2.2973889750645873E-5</v>
      </c>
      <c r="CS226" s="12">
        <v>2.2878714589845626E-5</v>
      </c>
      <c r="CT226" s="12">
        <v>2.2611707818660035E-5</v>
      </c>
      <c r="CU226" s="12"/>
      <c r="CV226" s="12"/>
      <c r="CW226" s="12"/>
      <c r="CX226" s="12"/>
    </row>
    <row r="227" spans="1:102" x14ac:dyDescent="0.25">
      <c r="A227" t="s">
        <v>10</v>
      </c>
      <c r="B227" s="9">
        <v>44418</v>
      </c>
      <c r="C227" s="12">
        <v>2.272880146551145E-5</v>
      </c>
      <c r="D227" s="12">
        <v>2.2494074020666538E-5</v>
      </c>
      <c r="E227" s="12">
        <v>2.2453002675368028E-5</v>
      </c>
      <c r="F227" s="12">
        <v>2.2404972912415397E-5</v>
      </c>
      <c r="G227" s="12">
        <v>2.2339797322399982E-5</v>
      </c>
      <c r="H227" s="12">
        <v>2.2185508709034693E-5</v>
      </c>
      <c r="I227" s="12">
        <v>2.2052822169654438E-5</v>
      </c>
      <c r="J227" s="12">
        <v>2.1932682229229591E-5</v>
      </c>
      <c r="K227" s="12">
        <v>2.1856544748388971E-5</v>
      </c>
      <c r="L227" s="12">
        <v>2.1734474561970913E-5</v>
      </c>
      <c r="M227" s="12">
        <v>2.1578196127118892E-5</v>
      </c>
      <c r="N227" s="12">
        <v>2.1562873310161011E-5</v>
      </c>
      <c r="O227" s="12">
        <v>2.143529834813296E-5</v>
      </c>
      <c r="P227" s="12">
        <v>2.1366560143599342E-5</v>
      </c>
      <c r="Q227" s="12">
        <v>2.1256512291792976E-5</v>
      </c>
      <c r="R227" s="12">
        <v>2.123496979330162E-5</v>
      </c>
      <c r="S227" s="12">
        <v>2.1249089185288504E-5</v>
      </c>
      <c r="T227" s="12">
        <v>2.1220052089700266E-5</v>
      </c>
      <c r="U227" s="12">
        <v>2.1276017308402661E-5</v>
      </c>
      <c r="V227" s="12">
        <v>2.1355514847083143E-5</v>
      </c>
      <c r="W227" s="12">
        <v>2.1570808765910625E-5</v>
      </c>
      <c r="X227" s="12">
        <v>2.1643073839666087E-5</v>
      </c>
      <c r="Y227" s="12">
        <v>2.207261314863345E-5</v>
      </c>
      <c r="Z227" s="12">
        <v>2.2823717141939536E-5</v>
      </c>
      <c r="AA227" s="12">
        <v>2.4429860534713213E-5</v>
      </c>
      <c r="AB227" s="12">
        <v>2.5129896414892188E-5</v>
      </c>
      <c r="AC227" s="12">
        <v>2.6444977776058239E-5</v>
      </c>
      <c r="AD227" s="12">
        <v>2.6939787995830585E-5</v>
      </c>
      <c r="AE227" s="12">
        <v>2.8620555651906929E-5</v>
      </c>
      <c r="AF227" s="12">
        <v>2.8722834859345979E-5</v>
      </c>
      <c r="AG227" s="12">
        <v>2.8859787004069182E-5</v>
      </c>
      <c r="AH227" s="12">
        <v>2.904094416505495E-5</v>
      </c>
      <c r="AI227" s="12">
        <v>2.9689292346973059E-5</v>
      </c>
      <c r="AJ227" s="12">
        <v>3.0103127555823491E-5</v>
      </c>
      <c r="AK227" s="12">
        <v>3.0561715875477679E-5</v>
      </c>
      <c r="AL227" s="12">
        <v>3.0897197395124937E-5</v>
      </c>
      <c r="AM227" s="12">
        <v>3.1377054165999886E-5</v>
      </c>
      <c r="AN227" s="12">
        <v>3.168544075115086E-5</v>
      </c>
      <c r="AO227" s="12">
        <v>3.1924934235484961E-5</v>
      </c>
      <c r="AP227" s="12">
        <v>3.2184373595081495E-5</v>
      </c>
      <c r="AQ227" s="12">
        <v>3.2480642524831199E-5</v>
      </c>
      <c r="AR227" s="12">
        <v>3.2645511745862486E-5</v>
      </c>
      <c r="AS227" s="12">
        <v>3.2890629156793943E-5</v>
      </c>
      <c r="AT227" s="12">
        <v>3.2919654337283292E-5</v>
      </c>
      <c r="AU227" s="12">
        <v>3.3014641504303792E-5</v>
      </c>
      <c r="AV227" s="12">
        <v>3.2889640203599867E-5</v>
      </c>
      <c r="AW227" s="12">
        <v>3.3029118349252414E-5</v>
      </c>
      <c r="AX227" s="12">
        <v>3.2981410293965166E-5</v>
      </c>
      <c r="AY227" s="12">
        <v>3.2958056700467948E-5</v>
      </c>
      <c r="AZ227" s="12">
        <v>3.2952242132291003E-5</v>
      </c>
      <c r="BA227" s="12">
        <v>3.293402394634345E-5</v>
      </c>
      <c r="BB227" s="12">
        <v>3.3147816562731717E-5</v>
      </c>
      <c r="BC227" s="12">
        <v>3.3235380623247746E-5</v>
      </c>
      <c r="BD227" s="12">
        <v>3.3096105034273532E-5</v>
      </c>
      <c r="BE227" s="12">
        <v>3.2857445606850105E-5</v>
      </c>
      <c r="BF227" s="12">
        <v>3.274922076514833E-5</v>
      </c>
      <c r="BG227" s="12">
        <v>3.2657605571066432E-5</v>
      </c>
      <c r="BH227" s="12">
        <v>3.2419255936209802E-5</v>
      </c>
      <c r="BI227" s="12">
        <v>3.2297733844333085E-5</v>
      </c>
      <c r="BJ227" s="12">
        <v>3.2159602104836199E-5</v>
      </c>
      <c r="BK227" s="12">
        <v>3.2038068097860752E-5</v>
      </c>
      <c r="BL227" s="12">
        <v>3.1868826035598064E-5</v>
      </c>
      <c r="BM227" s="12">
        <v>3.1825895934898747E-5</v>
      </c>
      <c r="BN227" s="12">
        <v>3.1662075242554906E-5</v>
      </c>
      <c r="BO227" s="12">
        <v>3.1434687498523474E-5</v>
      </c>
      <c r="BP227" s="12">
        <v>3.1200806025687973E-5</v>
      </c>
      <c r="BQ227" s="12">
        <v>3.0979876265164571E-5</v>
      </c>
      <c r="BR227" s="12">
        <v>3.0692519829259814E-5</v>
      </c>
      <c r="BS227" s="12">
        <v>3.0485375837958869E-5</v>
      </c>
      <c r="BT227" s="12">
        <v>3.0250338600547161E-5</v>
      </c>
      <c r="BU227" s="12">
        <v>2.9924925339320901E-5</v>
      </c>
      <c r="BV227" s="12">
        <v>2.9701707879842545E-5</v>
      </c>
      <c r="BW227" s="12">
        <v>2.9519907303525702E-5</v>
      </c>
      <c r="BX227" s="12">
        <v>2.9185605378651962E-5</v>
      </c>
      <c r="BY227" s="12">
        <v>2.9032412954369209E-5</v>
      </c>
      <c r="BZ227" s="12">
        <v>2.8774224680138619E-5</v>
      </c>
      <c r="CA227" s="12">
        <v>2.8582558402078959E-5</v>
      </c>
      <c r="CB227" s="12">
        <v>2.8259313688820303E-5</v>
      </c>
      <c r="CC227" s="12">
        <v>2.8194698108444965E-5</v>
      </c>
      <c r="CD227" s="12">
        <v>2.8125876498220509E-5</v>
      </c>
      <c r="CE227" s="12">
        <v>2.799078310889811E-5</v>
      </c>
      <c r="CF227" s="12">
        <v>2.7896546593097137E-5</v>
      </c>
      <c r="CG227" s="12">
        <v>2.8056256576381435E-5</v>
      </c>
      <c r="CH227" s="12">
        <v>2.8171535156527357E-5</v>
      </c>
      <c r="CI227" s="12">
        <v>2.7879996520970795E-5</v>
      </c>
      <c r="CJ227" s="12">
        <v>2.7527428749754571E-5</v>
      </c>
      <c r="CK227" s="12">
        <v>2.7291211917569335E-5</v>
      </c>
      <c r="CL227" s="12">
        <v>2.6834958957264888E-5</v>
      </c>
      <c r="CM227" s="12">
        <v>2.5698890039314473E-5</v>
      </c>
      <c r="CN227" s="12">
        <v>2.5073895450893585E-5</v>
      </c>
      <c r="CO227" s="12">
        <v>2.4509775101848958E-5</v>
      </c>
      <c r="CP227" s="12">
        <v>2.4078746405541269E-5</v>
      </c>
      <c r="CQ227" s="12">
        <v>2.3397214673679322E-5</v>
      </c>
      <c r="CR227" s="12">
        <v>2.3094106477262533E-5</v>
      </c>
      <c r="CS227" s="12">
        <v>2.2877406576785871E-5</v>
      </c>
      <c r="CT227" s="12">
        <v>2.2610758582461795E-5</v>
      </c>
      <c r="CU227" s="12"/>
      <c r="CV227" s="12"/>
      <c r="CW227" s="12"/>
      <c r="CX227" s="12"/>
    </row>
    <row r="228" spans="1:102" x14ac:dyDescent="0.25">
      <c r="A228" t="s">
        <v>4</v>
      </c>
      <c r="B228" s="9">
        <v>44419</v>
      </c>
      <c r="C228" s="12">
        <v>2.2764398674025129E-5</v>
      </c>
      <c r="D228" s="12">
        <v>2.2663030120560058E-5</v>
      </c>
      <c r="E228" s="12">
        <v>2.2498519203568763E-5</v>
      </c>
      <c r="F228" s="12">
        <v>2.2447370237986025E-5</v>
      </c>
      <c r="G228" s="12">
        <v>2.2387779424957983E-5</v>
      </c>
      <c r="H228" s="12">
        <v>2.2248638306383624E-5</v>
      </c>
      <c r="I228" s="12">
        <v>2.2129467744347714E-5</v>
      </c>
      <c r="J228" s="12">
        <v>2.1983300972919164E-5</v>
      </c>
      <c r="K228" s="12">
        <v>2.1894844131077342E-5</v>
      </c>
      <c r="L228" s="12">
        <v>2.1802282537725575E-5</v>
      </c>
      <c r="M228" s="12">
        <v>2.1591004007167764E-5</v>
      </c>
      <c r="N228" s="12">
        <v>2.1492589547107473E-5</v>
      </c>
      <c r="O228" s="12">
        <v>2.1388200516115941E-5</v>
      </c>
      <c r="P228" s="12">
        <v>2.127857820354965E-5</v>
      </c>
      <c r="Q228" s="12">
        <v>2.1236667694869576E-5</v>
      </c>
      <c r="R228" s="12">
        <v>2.119536570730308E-5</v>
      </c>
      <c r="S228" s="12">
        <v>2.1196638069630967E-5</v>
      </c>
      <c r="T228" s="12">
        <v>2.1144338445942908E-5</v>
      </c>
      <c r="U228" s="12">
        <v>2.1266795021990907E-5</v>
      </c>
      <c r="V228" s="12">
        <v>2.1369037633055341E-5</v>
      </c>
      <c r="W228" s="12">
        <v>2.1590826982843853E-5</v>
      </c>
      <c r="X228" s="12">
        <v>2.171431251277446E-5</v>
      </c>
      <c r="Y228" s="12">
        <v>2.2095456946121049E-5</v>
      </c>
      <c r="Z228" s="12">
        <v>2.2815171462919693E-5</v>
      </c>
      <c r="AA228" s="12">
        <v>2.4588202834879744E-5</v>
      </c>
      <c r="AB228" s="12">
        <v>2.5172117567217465E-5</v>
      </c>
      <c r="AC228" s="12">
        <v>2.6324933156423119E-5</v>
      </c>
      <c r="AD228" s="12">
        <v>2.6986506246845357E-5</v>
      </c>
      <c r="AE228" s="12">
        <v>2.8736413816497922E-5</v>
      </c>
      <c r="AF228" s="12">
        <v>2.8924944721436259E-5</v>
      </c>
      <c r="AG228" s="12">
        <v>2.9150119661419225E-5</v>
      </c>
      <c r="AH228" s="12">
        <v>2.9375294601402039E-5</v>
      </c>
      <c r="AI228" s="12">
        <v>2.9927577299865288E-5</v>
      </c>
      <c r="AJ228" s="12">
        <v>3.0358720040689443E-5</v>
      </c>
      <c r="AK228" s="12">
        <v>3.0891065374674938E-5</v>
      </c>
      <c r="AL228" s="12">
        <v>3.1245921695924515E-5</v>
      </c>
      <c r="AM228" s="12">
        <v>3.1600479288627465E-5</v>
      </c>
      <c r="AN228" s="12">
        <v>3.1895955013233437E-5</v>
      </c>
      <c r="AO228" s="12">
        <v>3.2172898503932738E-5</v>
      </c>
      <c r="AP228" s="12">
        <v>3.238317020864845E-5</v>
      </c>
      <c r="AQ228" s="12">
        <v>3.2642112538412498E-5</v>
      </c>
      <c r="AR228" s="12">
        <v>3.2673600740023743E-5</v>
      </c>
      <c r="AS228" s="12">
        <v>3.2839063162755789E-5</v>
      </c>
      <c r="AT228" s="12">
        <v>3.2955777512297809E-5</v>
      </c>
      <c r="AU228" s="12">
        <v>3.3024805934593084E-5</v>
      </c>
      <c r="AV228" s="12">
        <v>3.3116814326932776E-5</v>
      </c>
      <c r="AW228" s="12">
        <v>3.3077481734969314E-5</v>
      </c>
      <c r="AX228" s="12">
        <v>3.3087572121430835E-5</v>
      </c>
      <c r="AY228" s="12">
        <v>3.304142409299792E-5</v>
      </c>
      <c r="AZ228" s="12">
        <v>3.3017315592888688E-5</v>
      </c>
      <c r="BA228" s="12">
        <v>3.3003153646977745E-5</v>
      </c>
      <c r="BB228" s="12">
        <v>3.3091123671928857E-5</v>
      </c>
      <c r="BC228" s="12">
        <v>3.3179657961912224E-5</v>
      </c>
      <c r="BD228" s="12">
        <v>3.3059856750722534E-5</v>
      </c>
      <c r="BE228" s="12">
        <v>3.283737036765872E-5</v>
      </c>
      <c r="BF228" s="12">
        <v>3.2729805962857493E-5</v>
      </c>
      <c r="BG228" s="12">
        <v>3.2578405909854169E-5</v>
      </c>
      <c r="BH228" s="12">
        <v>3.2466615049320119E-5</v>
      </c>
      <c r="BI228" s="12">
        <v>3.2324055148490786E-5</v>
      </c>
      <c r="BJ228" s="12">
        <v>3.2285198309397854E-5</v>
      </c>
      <c r="BK228" s="12">
        <v>3.2196177202523781E-5</v>
      </c>
      <c r="BL228" s="12">
        <v>3.2016906882528606E-5</v>
      </c>
      <c r="BM228" s="12">
        <v>3.1872908659067655E-5</v>
      </c>
      <c r="BN228" s="12">
        <v>3.1762500801064028E-5</v>
      </c>
      <c r="BO228" s="12">
        <v>3.1573206478728867E-5</v>
      </c>
      <c r="BP228" s="12">
        <v>3.1288595622001261E-5</v>
      </c>
      <c r="BQ228" s="12">
        <v>3.0981502676140269E-5</v>
      </c>
      <c r="BR228" s="12">
        <v>3.073010600818167E-5</v>
      </c>
      <c r="BS228" s="12">
        <v>3.0557142179725037E-5</v>
      </c>
      <c r="BT228" s="12">
        <v>3.0248876447718226E-5</v>
      </c>
      <c r="BU228" s="12">
        <v>2.9975573019678829E-5</v>
      </c>
      <c r="BV228" s="12">
        <v>2.965085508957091E-5</v>
      </c>
      <c r="BW228" s="12">
        <v>2.9475822289328735E-5</v>
      </c>
      <c r="BX228" s="12">
        <v>2.9154279733030524E-5</v>
      </c>
      <c r="BY228" s="12">
        <v>2.8871228903157244E-5</v>
      </c>
      <c r="BZ228" s="12">
        <v>2.8670029695040621E-5</v>
      </c>
      <c r="CA228" s="12">
        <v>2.847405270447874E-5</v>
      </c>
      <c r="CB228" s="12">
        <v>2.8302648902876292E-5</v>
      </c>
      <c r="CC228" s="12">
        <v>2.8219192998184297E-5</v>
      </c>
      <c r="CD228" s="12">
        <v>2.8166550389868749E-5</v>
      </c>
      <c r="CE228" s="12">
        <v>2.7993907417998947E-5</v>
      </c>
      <c r="CF228" s="12">
        <v>2.7963083057602316E-5</v>
      </c>
      <c r="CG228" s="12">
        <v>2.8012716252411889E-5</v>
      </c>
      <c r="CH228" s="12">
        <v>2.8070249157674714E-5</v>
      </c>
      <c r="CI228" s="12">
        <v>2.7778734352315625E-5</v>
      </c>
      <c r="CJ228" s="12">
        <v>2.757648406227604E-5</v>
      </c>
      <c r="CK228" s="12">
        <v>2.7283331781921065E-5</v>
      </c>
      <c r="CL228" s="12">
        <v>2.6873299191720351E-5</v>
      </c>
      <c r="CM228" s="12">
        <v>2.576601204581401E-5</v>
      </c>
      <c r="CN228" s="12">
        <v>2.502450140913712E-5</v>
      </c>
      <c r="CO228" s="12">
        <v>2.4543271848673521E-5</v>
      </c>
      <c r="CP228" s="12">
        <v>2.4053877041270732E-5</v>
      </c>
      <c r="CQ228" s="12">
        <v>2.3380443321148051E-5</v>
      </c>
      <c r="CR228" s="12">
        <v>2.2977004887012016E-5</v>
      </c>
      <c r="CS228" s="12">
        <v>2.2831811749364879E-5</v>
      </c>
      <c r="CT228" s="12">
        <v>2.2642827219596514E-5</v>
      </c>
      <c r="CU228" s="12"/>
      <c r="CV228" s="12"/>
      <c r="CW228" s="12"/>
      <c r="CX228" s="12"/>
    </row>
    <row r="229" spans="1:102" x14ac:dyDescent="0.25">
      <c r="A229" t="s">
        <v>5</v>
      </c>
      <c r="B229" s="9">
        <v>44420</v>
      </c>
      <c r="C229" s="12">
        <v>2.2917927444523352E-5</v>
      </c>
      <c r="D229" s="12">
        <v>2.2738309714292534E-5</v>
      </c>
      <c r="E229" s="12">
        <v>2.2692315844541478E-5</v>
      </c>
      <c r="F229" s="12">
        <v>2.2558485455683742E-5</v>
      </c>
      <c r="G229" s="12">
        <v>2.2459279549375493E-5</v>
      </c>
      <c r="H229" s="12">
        <v>2.2303051157938098E-5</v>
      </c>
      <c r="I229" s="12">
        <v>2.213826216523807E-5</v>
      </c>
      <c r="J229" s="12">
        <v>2.203509091407462E-5</v>
      </c>
      <c r="K229" s="12">
        <v>2.1842513528132759E-5</v>
      </c>
      <c r="L229" s="12">
        <v>2.1756370541724379E-5</v>
      </c>
      <c r="M229" s="12">
        <v>2.1631462178790495E-5</v>
      </c>
      <c r="N229" s="12">
        <v>2.1568233515906553E-5</v>
      </c>
      <c r="O229" s="12">
        <v>2.1492953922174077E-5</v>
      </c>
      <c r="P229" s="12">
        <v>2.1394501844444939E-5</v>
      </c>
      <c r="Q229" s="12">
        <v>2.1327060002652509E-5</v>
      </c>
      <c r="R229" s="12">
        <v>2.1194716618115418E-5</v>
      </c>
      <c r="S229" s="12">
        <v>2.1196482435746183E-5</v>
      </c>
      <c r="T229" s="12">
        <v>2.1164821635419189E-5</v>
      </c>
      <c r="U229" s="12">
        <v>2.1223547979665736E-5</v>
      </c>
      <c r="V229" s="12">
        <v>2.13315003627767E-5</v>
      </c>
      <c r="W229" s="12">
        <v>2.1457400061924348E-5</v>
      </c>
      <c r="X229" s="12">
        <v>2.1633341587029032E-5</v>
      </c>
      <c r="Y229" s="12">
        <v>2.2092722657918421E-5</v>
      </c>
      <c r="Z229" s="12">
        <v>2.2760821307479968E-5</v>
      </c>
      <c r="AA229" s="12">
        <v>2.4420266497221297E-5</v>
      </c>
      <c r="AB229" s="12">
        <v>2.5022575532013403E-5</v>
      </c>
      <c r="AC229" s="12">
        <v>2.6262231140902734E-5</v>
      </c>
      <c r="AD229" s="12">
        <v>2.6873018165606225E-5</v>
      </c>
      <c r="AE229" s="12">
        <v>2.8584973195420209E-5</v>
      </c>
      <c r="AF229" s="12">
        <v>2.8723956467305774E-5</v>
      </c>
      <c r="AG229" s="12">
        <v>2.8922275342152384E-5</v>
      </c>
      <c r="AH229" s="12">
        <v>2.9144324327616058E-5</v>
      </c>
      <c r="AI229" s="12">
        <v>2.9731990500417296E-5</v>
      </c>
      <c r="AJ229" s="12">
        <v>3.0112374466772453E-5</v>
      </c>
      <c r="AK229" s="12">
        <v>3.0499305382706042E-5</v>
      </c>
      <c r="AL229" s="12">
        <v>3.0986196033527144E-5</v>
      </c>
      <c r="AM229" s="12">
        <v>3.150086475117144E-5</v>
      </c>
      <c r="AN229" s="12">
        <v>3.1927831193154575E-5</v>
      </c>
      <c r="AO229" s="12">
        <v>3.1999806332841232E-5</v>
      </c>
      <c r="AP229" s="12">
        <v>3.2296773487375858E-5</v>
      </c>
      <c r="AQ229" s="12">
        <v>3.2540941662109064E-5</v>
      </c>
      <c r="AR229" s="12">
        <v>3.2673976916712066E-5</v>
      </c>
      <c r="AS229" s="12">
        <v>3.2837258252253564E-5</v>
      </c>
      <c r="AT229" s="12">
        <v>3.2848039033578217E-5</v>
      </c>
      <c r="AU229" s="12">
        <v>3.296415961403376E-5</v>
      </c>
      <c r="AV229" s="12">
        <v>3.3000870033199757E-5</v>
      </c>
      <c r="AW229" s="12">
        <v>3.3064222613110414E-5</v>
      </c>
      <c r="AX229" s="12">
        <v>3.2860967710032577E-5</v>
      </c>
      <c r="AY229" s="12">
        <v>3.28633531127971E-5</v>
      </c>
      <c r="AZ229" s="12">
        <v>3.2823420850936539E-5</v>
      </c>
      <c r="BA229" s="12">
        <v>3.2798998870253729E-5</v>
      </c>
      <c r="BB229" s="12">
        <v>3.2947534079615529E-5</v>
      </c>
      <c r="BC229" s="12">
        <v>3.3166856890491357E-5</v>
      </c>
      <c r="BD229" s="12">
        <v>3.298530811992743E-5</v>
      </c>
      <c r="BE229" s="12">
        <v>3.2748554313959695E-5</v>
      </c>
      <c r="BF229" s="12">
        <v>3.2528570612274788E-5</v>
      </c>
      <c r="BG229" s="12">
        <v>3.2429323400290919E-5</v>
      </c>
      <c r="BH229" s="12">
        <v>3.2304239488235898E-5</v>
      </c>
      <c r="BI229" s="12">
        <v>3.2057458729522767E-5</v>
      </c>
      <c r="BJ229" s="12">
        <v>3.2075240822856957E-5</v>
      </c>
      <c r="BK229" s="12">
        <v>3.1995624133189427E-5</v>
      </c>
      <c r="BL229" s="12">
        <v>3.1869476599988339E-5</v>
      </c>
      <c r="BM229" s="12">
        <v>3.1849691181388592E-5</v>
      </c>
      <c r="BN229" s="12">
        <v>3.1636677812456702E-5</v>
      </c>
      <c r="BO229" s="12">
        <v>3.1438978522743688E-5</v>
      </c>
      <c r="BP229" s="12">
        <v>3.1217404552549158E-5</v>
      </c>
      <c r="BQ229" s="12">
        <v>3.095906853109438E-5</v>
      </c>
      <c r="BR229" s="12">
        <v>3.069309095965858E-5</v>
      </c>
      <c r="BS229" s="12">
        <v>3.043302009982972E-5</v>
      </c>
      <c r="BT229" s="12">
        <v>3.0208864524911962E-5</v>
      </c>
      <c r="BU229" s="12">
        <v>3.0014851766743716E-5</v>
      </c>
      <c r="BV229" s="12">
        <v>2.970317979170487E-5</v>
      </c>
      <c r="BW229" s="12">
        <v>2.9537017385292128E-5</v>
      </c>
      <c r="BX229" s="12">
        <v>2.9319408759952645E-5</v>
      </c>
      <c r="BY229" s="12">
        <v>2.9182697300223672E-5</v>
      </c>
      <c r="BZ229" s="12">
        <v>2.8943671682099494E-5</v>
      </c>
      <c r="CA229" s="12">
        <v>2.8787784062485426E-5</v>
      </c>
      <c r="CB229" s="12">
        <v>2.8608001109552416E-5</v>
      </c>
      <c r="CC229" s="12">
        <v>2.8511583336345216E-5</v>
      </c>
      <c r="CD229" s="12">
        <v>2.846397854524695E-5</v>
      </c>
      <c r="CE229" s="12">
        <v>2.830816321056534E-5</v>
      </c>
      <c r="CF229" s="12">
        <v>2.825606642724832E-5</v>
      </c>
      <c r="CG229" s="12">
        <v>2.835033630532565E-5</v>
      </c>
      <c r="CH229" s="12">
        <v>2.846505249281181E-5</v>
      </c>
      <c r="CI229" s="12">
        <v>2.816872557624852E-5</v>
      </c>
      <c r="CJ229" s="12">
        <v>2.7759892325841994E-5</v>
      </c>
      <c r="CK229" s="12">
        <v>2.740881473630615E-5</v>
      </c>
      <c r="CL229" s="12">
        <v>2.7000043444413142E-5</v>
      </c>
      <c r="CM229" s="12">
        <v>2.5885203260687816E-5</v>
      </c>
      <c r="CN229" s="12">
        <v>2.5171275964077555E-5</v>
      </c>
      <c r="CO229" s="12">
        <v>2.4668978296267531E-5</v>
      </c>
      <c r="CP229" s="12">
        <v>2.4194654897239576E-5</v>
      </c>
      <c r="CQ229" s="12">
        <v>2.3525626869977628E-5</v>
      </c>
      <c r="CR229" s="12">
        <v>2.3218674068373093E-5</v>
      </c>
      <c r="CS229" s="12">
        <v>2.300218069627409E-5</v>
      </c>
      <c r="CT229" s="12">
        <v>2.2737803719766707E-5</v>
      </c>
      <c r="CU229" s="12"/>
      <c r="CV229" s="12"/>
      <c r="CW229" s="12"/>
      <c r="CX229" s="12"/>
    </row>
    <row r="230" spans="1:102" x14ac:dyDescent="0.25">
      <c r="A230" t="s">
        <v>6</v>
      </c>
      <c r="B230" s="9">
        <v>44421</v>
      </c>
      <c r="C230" s="12">
        <v>2.2922691611639908E-5</v>
      </c>
      <c r="D230" s="12">
        <v>2.2914891477368553E-5</v>
      </c>
      <c r="E230" s="12">
        <v>2.2730133403333008E-5</v>
      </c>
      <c r="F230" s="12">
        <v>2.2625213299369911E-5</v>
      </c>
      <c r="G230" s="12">
        <v>2.2622181757823278E-5</v>
      </c>
      <c r="H230" s="12">
        <v>2.2359278508812198E-5</v>
      </c>
      <c r="I230" s="12">
        <v>2.2218842899869605E-5</v>
      </c>
      <c r="J230" s="12">
        <v>2.2072996985028027E-5</v>
      </c>
      <c r="K230" s="12">
        <v>2.1886214195287948E-5</v>
      </c>
      <c r="L230" s="12">
        <v>2.1890108730413462E-5</v>
      </c>
      <c r="M230" s="12">
        <v>2.1755050235308701E-5</v>
      </c>
      <c r="N230" s="12">
        <v>2.167032196828882E-5</v>
      </c>
      <c r="O230" s="12">
        <v>2.1606515763548287E-5</v>
      </c>
      <c r="P230" s="12">
        <v>2.1431460835265603E-5</v>
      </c>
      <c r="Q230" s="12">
        <v>2.1433419166848613E-5</v>
      </c>
      <c r="R230" s="12">
        <v>2.1326651371504889E-5</v>
      </c>
      <c r="S230" s="12">
        <v>2.1317545682844965E-5</v>
      </c>
      <c r="T230" s="12">
        <v>2.1347341089359144E-5</v>
      </c>
      <c r="U230" s="12">
        <v>2.1395292553091667E-5</v>
      </c>
      <c r="V230" s="12">
        <v>2.144186101429392E-5</v>
      </c>
      <c r="W230" s="12">
        <v>2.1636665218710124E-5</v>
      </c>
      <c r="X230" s="12">
        <v>2.1723462457515403E-5</v>
      </c>
      <c r="Y230" s="12">
        <v>2.2187764067007366E-5</v>
      </c>
      <c r="Z230" s="12">
        <v>2.292755978054668E-5</v>
      </c>
      <c r="AA230" s="12">
        <v>2.4535283626058079E-5</v>
      </c>
      <c r="AB230" s="12">
        <v>2.525737690720892E-5</v>
      </c>
      <c r="AC230" s="12">
        <v>2.65152011125397E-5</v>
      </c>
      <c r="AD230" s="12">
        <v>2.7089965900136483E-5</v>
      </c>
      <c r="AE230" s="12">
        <v>2.8971424670476642E-5</v>
      </c>
      <c r="AF230" s="12">
        <v>2.9286727119357831E-5</v>
      </c>
      <c r="AG230" s="12">
        <v>2.9471883498122365E-5</v>
      </c>
      <c r="AH230" s="12">
        <v>2.9685784201477648E-5</v>
      </c>
      <c r="AI230" s="12">
        <v>3.0306719145547851E-5</v>
      </c>
      <c r="AJ230" s="12">
        <v>3.0657703059712426E-5</v>
      </c>
      <c r="AK230" s="12">
        <v>3.1124095769030288E-5</v>
      </c>
      <c r="AL230" s="12">
        <v>3.1447176224142326E-5</v>
      </c>
      <c r="AM230" s="12">
        <v>3.1909309285666694E-5</v>
      </c>
      <c r="AN230" s="12">
        <v>3.2281735271061862E-5</v>
      </c>
      <c r="AO230" s="12">
        <v>3.2429119084717108E-5</v>
      </c>
      <c r="AP230" s="12">
        <v>3.2616775932056394E-5</v>
      </c>
      <c r="AQ230" s="12">
        <v>3.2982419673042632E-5</v>
      </c>
      <c r="AR230" s="12">
        <v>3.3142604558118907E-5</v>
      </c>
      <c r="AS230" s="12">
        <v>3.3278857967409848E-5</v>
      </c>
      <c r="AT230" s="12">
        <v>3.3347775749502739E-5</v>
      </c>
      <c r="AU230" s="12">
        <v>3.334028540779818E-5</v>
      </c>
      <c r="AV230" s="12">
        <v>3.3385150009883042E-5</v>
      </c>
      <c r="AW230" s="12">
        <v>3.3385061497721161E-5</v>
      </c>
      <c r="AX230" s="12">
        <v>3.3246650604482791E-5</v>
      </c>
      <c r="AY230" s="12">
        <v>3.3254871171523324E-5</v>
      </c>
      <c r="AZ230" s="12">
        <v>3.3251695797713632E-5</v>
      </c>
      <c r="BA230" s="12">
        <v>3.3263069610523207E-5</v>
      </c>
      <c r="BB230" s="12">
        <v>3.3386123643664455E-5</v>
      </c>
      <c r="BC230" s="12">
        <v>3.3503634602663978E-5</v>
      </c>
      <c r="BD230" s="12">
        <v>3.3360576820923605E-5</v>
      </c>
      <c r="BE230" s="12">
        <v>3.312600852775458E-5</v>
      </c>
      <c r="BF230" s="12">
        <v>3.2983160962398953E-5</v>
      </c>
      <c r="BG230" s="12">
        <v>3.2756691532047747E-5</v>
      </c>
      <c r="BH230" s="12">
        <v>3.2628714009898379E-5</v>
      </c>
      <c r="BI230" s="12">
        <v>3.2539748223125501E-5</v>
      </c>
      <c r="BJ230" s="12">
        <v>3.237865608838934E-5</v>
      </c>
      <c r="BK230" s="12">
        <v>3.2268380998628754E-5</v>
      </c>
      <c r="BL230" s="12">
        <v>3.2128697743062507E-5</v>
      </c>
      <c r="BM230" s="12">
        <v>3.2106259910009985E-5</v>
      </c>
      <c r="BN230" s="12">
        <v>3.1950224032524686E-5</v>
      </c>
      <c r="BO230" s="12">
        <v>3.16434961993317E-5</v>
      </c>
      <c r="BP230" s="12">
        <v>3.1399103056187087E-5</v>
      </c>
      <c r="BQ230" s="12">
        <v>3.1139065388418917E-5</v>
      </c>
      <c r="BR230" s="12">
        <v>3.0903656229711364E-5</v>
      </c>
      <c r="BS230" s="12">
        <v>3.0630087265186183E-5</v>
      </c>
      <c r="BT230" s="12">
        <v>3.0405897023004969E-5</v>
      </c>
      <c r="BU230" s="12">
        <v>3.0218317623807377E-5</v>
      </c>
      <c r="BV230" s="12">
        <v>3.0043262695524696E-5</v>
      </c>
      <c r="BW230" s="12">
        <v>2.9747167385785122E-5</v>
      </c>
      <c r="BX230" s="12">
        <v>2.9483998600288261E-5</v>
      </c>
      <c r="BY230" s="12">
        <v>2.9190525463346158E-5</v>
      </c>
      <c r="BZ230" s="12">
        <v>2.9008765738796255E-5</v>
      </c>
      <c r="CA230" s="12">
        <v>2.8897185094646951E-5</v>
      </c>
      <c r="CB230" s="12">
        <v>2.8739943238955282E-5</v>
      </c>
      <c r="CC230" s="12">
        <v>2.8545227546701115E-5</v>
      </c>
      <c r="CD230" s="12">
        <v>2.8423202467442475E-5</v>
      </c>
      <c r="CE230" s="12">
        <v>2.8234184745613424E-5</v>
      </c>
      <c r="CF230" s="12">
        <v>2.8095840236496582E-5</v>
      </c>
      <c r="CG230" s="12">
        <v>2.8134154938597612E-5</v>
      </c>
      <c r="CH230" s="12">
        <v>2.8202353559374691E-5</v>
      </c>
      <c r="CI230" s="12">
        <v>2.8014342663387594E-5</v>
      </c>
      <c r="CJ230" s="12">
        <v>2.7695178871441572E-5</v>
      </c>
      <c r="CK230" s="12">
        <v>2.7372651617341768E-5</v>
      </c>
      <c r="CL230" s="12">
        <v>2.6919934037043972E-5</v>
      </c>
      <c r="CM230" s="12">
        <v>2.5842906986502014E-5</v>
      </c>
      <c r="CN230" s="12">
        <v>2.5133813929136612E-5</v>
      </c>
      <c r="CO230" s="12">
        <v>2.4606347828078068E-5</v>
      </c>
      <c r="CP230" s="12">
        <v>2.4220257777683004E-5</v>
      </c>
      <c r="CQ230" s="12">
        <v>2.3598526224155291E-5</v>
      </c>
      <c r="CR230" s="12">
        <v>2.3234553150225614E-5</v>
      </c>
      <c r="CS230" s="12">
        <v>2.3128924948966885E-5</v>
      </c>
      <c r="CT230" s="12">
        <v>2.3030399848704211E-5</v>
      </c>
      <c r="CU230" s="12"/>
      <c r="CV230" s="12"/>
      <c r="CW230" s="12"/>
      <c r="CX230" s="12"/>
    </row>
    <row r="231" spans="1:102" x14ac:dyDescent="0.25">
      <c r="A231" t="s">
        <v>7</v>
      </c>
      <c r="B231" s="9">
        <v>44422</v>
      </c>
      <c r="C231" s="12">
        <v>2.3208026736154057E-5</v>
      </c>
      <c r="D231" s="12">
        <v>2.3058682888758838E-5</v>
      </c>
      <c r="E231" s="12">
        <v>2.2937315693165525E-5</v>
      </c>
      <c r="F231" s="12">
        <v>2.2789723365282649E-5</v>
      </c>
      <c r="G231" s="12">
        <v>2.27909982808459E-5</v>
      </c>
      <c r="H231" s="12">
        <v>2.2680104457030122E-5</v>
      </c>
      <c r="I231" s="12">
        <v>2.2560596016837617E-5</v>
      </c>
      <c r="J231" s="12">
        <v>2.2312249614152226E-5</v>
      </c>
      <c r="K231" s="12">
        <v>2.2141244117278455E-5</v>
      </c>
      <c r="L231" s="12">
        <v>2.2032697567911151E-5</v>
      </c>
      <c r="M231" s="12">
        <v>2.1942226223306727E-5</v>
      </c>
      <c r="N231" s="12">
        <v>2.1881780927484462E-5</v>
      </c>
      <c r="O231" s="12">
        <v>2.1799245038629648E-5</v>
      </c>
      <c r="P231" s="12">
        <v>2.1699551407613624E-5</v>
      </c>
      <c r="Q231" s="12">
        <v>2.1661756714463986E-5</v>
      </c>
      <c r="R231" s="12">
        <v>2.154708580435293E-5</v>
      </c>
      <c r="S231" s="12">
        <v>2.1404128449873324E-5</v>
      </c>
      <c r="T231" s="12">
        <v>2.1357540413866081E-5</v>
      </c>
      <c r="U231" s="12">
        <v>2.1430401242557676E-5</v>
      </c>
      <c r="V231" s="12">
        <v>2.1440052472523425E-5</v>
      </c>
      <c r="W231" s="12">
        <v>2.1393142728850647E-5</v>
      </c>
      <c r="X231" s="12">
        <v>2.1389949482392765E-5</v>
      </c>
      <c r="Y231" s="12">
        <v>2.1518572973108568E-5</v>
      </c>
      <c r="Z231" s="12">
        <v>2.1882757965579801E-5</v>
      </c>
      <c r="AA231" s="12">
        <v>2.2959573097580207E-5</v>
      </c>
      <c r="AB231" s="12">
        <v>2.3230772659616409E-5</v>
      </c>
      <c r="AC231" s="12">
        <v>2.4337649585695181E-5</v>
      </c>
      <c r="AD231" s="12">
        <v>2.4871529414180731E-5</v>
      </c>
      <c r="AE231" s="12">
        <v>2.6624776615789613E-5</v>
      </c>
      <c r="AF231" s="12">
        <v>2.6955897209304202E-5</v>
      </c>
      <c r="AG231" s="12">
        <v>2.7567356245575759E-5</v>
      </c>
      <c r="AH231" s="12">
        <v>2.7879746303897667E-5</v>
      </c>
      <c r="AI231" s="12">
        <v>2.8616230471070463E-5</v>
      </c>
      <c r="AJ231" s="12">
        <v>2.8753516238557938E-5</v>
      </c>
      <c r="AK231" s="12">
        <v>2.9029565245774489E-5</v>
      </c>
      <c r="AL231" s="12">
        <v>2.9316897851481773E-5</v>
      </c>
      <c r="AM231" s="12">
        <v>2.9755635616663268E-5</v>
      </c>
      <c r="AN231" s="12">
        <v>3.0006341208895862E-5</v>
      </c>
      <c r="AO231" s="12">
        <v>3.0158211057220273E-5</v>
      </c>
      <c r="AP231" s="12">
        <v>3.049889947500962E-5</v>
      </c>
      <c r="AQ231" s="12">
        <v>3.0624413124958529E-5</v>
      </c>
      <c r="AR231" s="12">
        <v>3.0879026869572336E-5</v>
      </c>
      <c r="AS231" s="12">
        <v>3.0996640809067836E-5</v>
      </c>
      <c r="AT231" s="12">
        <v>3.112543111116578E-5</v>
      </c>
      <c r="AU231" s="12">
        <v>3.129469700362594E-5</v>
      </c>
      <c r="AV231" s="12">
        <v>3.1380378478543693E-5</v>
      </c>
      <c r="AW231" s="12">
        <v>3.1546057926288189E-5</v>
      </c>
      <c r="AX231" s="12">
        <v>3.1475901825006652E-5</v>
      </c>
      <c r="AY231" s="12">
        <v>3.1491117406076073E-5</v>
      </c>
      <c r="AZ231" s="12">
        <v>3.1472136653810114E-5</v>
      </c>
      <c r="BA231" s="12">
        <v>3.1485588800268607E-5</v>
      </c>
      <c r="BB231" s="12">
        <v>3.1444398303982901E-5</v>
      </c>
      <c r="BC231" s="12">
        <v>3.1358216394918742E-5</v>
      </c>
      <c r="BD231" s="12">
        <v>3.1285820255077195E-5</v>
      </c>
      <c r="BE231" s="12">
        <v>3.1206024838928642E-5</v>
      </c>
      <c r="BF231" s="12">
        <v>3.097057057306183E-5</v>
      </c>
      <c r="BG231" s="12">
        <v>3.0853111529849569E-5</v>
      </c>
      <c r="BH231" s="12">
        <v>3.0646134349930755E-5</v>
      </c>
      <c r="BI231" s="12">
        <v>3.0479775741558993E-5</v>
      </c>
      <c r="BJ231" s="12">
        <v>3.0461009461070099E-5</v>
      </c>
      <c r="BK231" s="12">
        <v>3.028335533910886E-5</v>
      </c>
      <c r="BL231" s="12">
        <v>3.014847642156353E-5</v>
      </c>
      <c r="BM231" s="12">
        <v>3.0092916316217814E-5</v>
      </c>
      <c r="BN231" s="12">
        <v>2.9950233009008799E-5</v>
      </c>
      <c r="BO231" s="12">
        <v>2.9740682167765862E-5</v>
      </c>
      <c r="BP231" s="12">
        <v>2.960514791979073E-5</v>
      </c>
      <c r="BQ231" s="12">
        <v>2.9348603929183868E-5</v>
      </c>
      <c r="BR231" s="12">
        <v>2.9126625639972709E-5</v>
      </c>
      <c r="BS231" s="12">
        <v>2.8828891153080144E-5</v>
      </c>
      <c r="BT231" s="12">
        <v>2.8644207122872217E-5</v>
      </c>
      <c r="BU231" s="12">
        <v>2.8578745570487625E-5</v>
      </c>
      <c r="BV231" s="12">
        <v>2.8338608670822446E-5</v>
      </c>
      <c r="BW231" s="12">
        <v>2.8154091451996812E-5</v>
      </c>
      <c r="BX231" s="12">
        <v>2.7882045917951202E-5</v>
      </c>
      <c r="BY231" s="12">
        <v>2.7636082535010487E-5</v>
      </c>
      <c r="BZ231" s="12">
        <v>2.7684565071714739E-5</v>
      </c>
      <c r="CA231" s="12">
        <v>2.7352920213856271E-5</v>
      </c>
      <c r="CB231" s="12">
        <v>2.7106098943807416E-5</v>
      </c>
      <c r="CC231" s="12">
        <v>2.6951643519060142E-5</v>
      </c>
      <c r="CD231" s="12">
        <v>2.6832849984790807E-5</v>
      </c>
      <c r="CE231" s="12">
        <v>2.6559803582452537E-5</v>
      </c>
      <c r="CF231" s="12">
        <v>2.6592546273743643E-5</v>
      </c>
      <c r="CG231" s="12">
        <v>2.6691882451798082E-5</v>
      </c>
      <c r="CH231" s="12">
        <v>2.6723850661672035E-5</v>
      </c>
      <c r="CI231" s="12">
        <v>2.6729403097676973E-5</v>
      </c>
      <c r="CJ231" s="12">
        <v>2.6549032333206939E-5</v>
      </c>
      <c r="CK231" s="12">
        <v>2.6398878259098514E-5</v>
      </c>
      <c r="CL231" s="12">
        <v>2.6017630845255789E-5</v>
      </c>
      <c r="CM231" s="12">
        <v>2.5125618894450507E-5</v>
      </c>
      <c r="CN231" s="12">
        <v>2.4496477851674016E-5</v>
      </c>
      <c r="CO231" s="12">
        <v>2.4125155715067638E-5</v>
      </c>
      <c r="CP231" s="12">
        <v>2.3711320506217365E-5</v>
      </c>
      <c r="CQ231" s="12">
        <v>2.3194276712227647E-5</v>
      </c>
      <c r="CR231" s="12">
        <v>2.2926627849610915E-5</v>
      </c>
      <c r="CS231" s="12">
        <v>2.2898329490143472E-5</v>
      </c>
      <c r="CT231" s="12">
        <v>2.2669643000351324E-5</v>
      </c>
      <c r="CU231" s="12"/>
      <c r="CV231" s="12"/>
      <c r="CW231" s="12"/>
      <c r="CX231" s="12"/>
    </row>
    <row r="232" spans="1:102" x14ac:dyDescent="0.25">
      <c r="A232" t="s">
        <v>8</v>
      </c>
      <c r="B232" s="9">
        <v>44423</v>
      </c>
      <c r="C232" s="12">
        <v>2.295056925464516E-5</v>
      </c>
      <c r="D232" s="12">
        <v>2.2760563147007585E-5</v>
      </c>
      <c r="E232" s="12">
        <v>2.2653594355296213E-5</v>
      </c>
      <c r="F232" s="12">
        <v>2.2581619215609556E-5</v>
      </c>
      <c r="G232" s="12">
        <v>2.2587995779276248E-5</v>
      </c>
      <c r="H232" s="12">
        <v>2.2484667050224624E-5</v>
      </c>
      <c r="I232" s="12">
        <v>2.2344150305133552E-5</v>
      </c>
      <c r="J232" s="12">
        <v>2.2164122099751723E-5</v>
      </c>
      <c r="K232" s="12">
        <v>2.2139855015352314E-5</v>
      </c>
      <c r="L232" s="12">
        <v>2.1981112140914439E-5</v>
      </c>
      <c r="M232" s="12">
        <v>2.1762747105391071E-5</v>
      </c>
      <c r="N232" s="12">
        <v>2.16566302432384E-5</v>
      </c>
      <c r="O232" s="12">
        <v>2.1623843863251984E-5</v>
      </c>
      <c r="P232" s="12">
        <v>2.1558451815609834E-5</v>
      </c>
      <c r="Q232" s="12">
        <v>2.1367413066083027E-5</v>
      </c>
      <c r="R232" s="12">
        <v>2.1249820970935025E-5</v>
      </c>
      <c r="S232" s="12">
        <v>2.1197633831452737E-5</v>
      </c>
      <c r="T232" s="12">
        <v>2.1104683153389079E-5</v>
      </c>
      <c r="U232" s="12">
        <v>2.1030836350278055E-5</v>
      </c>
      <c r="V232" s="12">
        <v>2.1013888115269461E-5</v>
      </c>
      <c r="W232" s="12">
        <v>2.0962940146054374E-5</v>
      </c>
      <c r="X232" s="12">
        <v>2.1066836828145025E-5</v>
      </c>
      <c r="Y232" s="12">
        <v>2.1157515694052098E-5</v>
      </c>
      <c r="Z232" s="12">
        <v>2.1326094482486036E-5</v>
      </c>
      <c r="AA232" s="12">
        <v>2.157763313870432E-5</v>
      </c>
      <c r="AB232" s="12">
        <v>2.1726669179382403E-5</v>
      </c>
      <c r="AC232" s="12">
        <v>2.2042760861707704E-5</v>
      </c>
      <c r="AD232" s="12">
        <v>2.2528373618190753E-5</v>
      </c>
      <c r="AE232" s="12">
        <v>2.4232710332466375E-5</v>
      </c>
      <c r="AF232" s="12">
        <v>2.446520965385001E-5</v>
      </c>
      <c r="AG232" s="12">
        <v>2.5188200964643798E-5</v>
      </c>
      <c r="AH232" s="12">
        <v>2.5741606661161698E-5</v>
      </c>
      <c r="AI232" s="12">
        <v>2.7112890550079549E-5</v>
      </c>
      <c r="AJ232" s="12">
        <v>2.7375852807198596E-5</v>
      </c>
      <c r="AK232" s="12">
        <v>2.7638492363727282E-5</v>
      </c>
      <c r="AL232" s="12">
        <v>2.7677758571569067E-5</v>
      </c>
      <c r="AM232" s="12">
        <v>2.8018607843191262E-5</v>
      </c>
      <c r="AN232" s="12">
        <v>2.8350834555037305E-5</v>
      </c>
      <c r="AO232" s="12">
        <v>2.8620031387563058E-5</v>
      </c>
      <c r="AP232" s="12">
        <v>2.8904575860169296E-5</v>
      </c>
      <c r="AQ232" s="12">
        <v>2.9492768680334101E-5</v>
      </c>
      <c r="AR232" s="12">
        <v>2.9750387015675686E-5</v>
      </c>
      <c r="AS232" s="12">
        <v>2.9893808066080666E-5</v>
      </c>
      <c r="AT232" s="12">
        <v>3.0010173898985031E-5</v>
      </c>
      <c r="AU232" s="12">
        <v>3.0189905219823784E-5</v>
      </c>
      <c r="AV232" s="12">
        <v>3.0158319286033717E-5</v>
      </c>
      <c r="AW232" s="12">
        <v>3.0318559491211173E-5</v>
      </c>
      <c r="AX232" s="12">
        <v>3.0269909150199962E-5</v>
      </c>
      <c r="AY232" s="12">
        <v>3.0337056689053928E-5</v>
      </c>
      <c r="AZ232" s="12">
        <v>3.032106364779286E-5</v>
      </c>
      <c r="BA232" s="12">
        <v>3.0391683444999614E-5</v>
      </c>
      <c r="BB232" s="12">
        <v>3.0520195728127329E-5</v>
      </c>
      <c r="BC232" s="12">
        <v>3.0501401645741336E-5</v>
      </c>
      <c r="BD232" s="12">
        <v>3.0335933690999279E-5</v>
      </c>
      <c r="BE232" s="12">
        <v>3.0165276710763003E-5</v>
      </c>
      <c r="BF232" s="12">
        <v>3.0120563316954931E-5</v>
      </c>
      <c r="BG232" s="12">
        <v>2.9948912418900273E-5</v>
      </c>
      <c r="BH232" s="12">
        <v>2.9892672160002446E-5</v>
      </c>
      <c r="BI232" s="12">
        <v>2.9778939563915885E-5</v>
      </c>
      <c r="BJ232" s="12">
        <v>2.9740718905986898E-5</v>
      </c>
      <c r="BK232" s="12">
        <v>2.9610902912474001E-5</v>
      </c>
      <c r="BL232" s="12">
        <v>2.9425466245196734E-5</v>
      </c>
      <c r="BM232" s="12">
        <v>2.9236182986881747E-5</v>
      </c>
      <c r="BN232" s="12">
        <v>2.90570325271059E-5</v>
      </c>
      <c r="BO232" s="12">
        <v>2.8945726639459166E-5</v>
      </c>
      <c r="BP232" s="12">
        <v>2.8794108994057699E-5</v>
      </c>
      <c r="BQ232" s="12">
        <v>2.8551360701922373E-5</v>
      </c>
      <c r="BR232" s="12">
        <v>2.8353777584421915E-5</v>
      </c>
      <c r="BS232" s="12">
        <v>2.8230841567496604E-5</v>
      </c>
      <c r="BT232" s="12">
        <v>2.8136922787661696E-5</v>
      </c>
      <c r="BU232" s="12">
        <v>2.8117483304094975E-5</v>
      </c>
      <c r="BV232" s="12">
        <v>2.7964652304473439E-5</v>
      </c>
      <c r="BW232" s="12">
        <v>2.7766178533343421E-5</v>
      </c>
      <c r="BX232" s="12">
        <v>2.7567666038142406E-5</v>
      </c>
      <c r="BY232" s="12">
        <v>2.7383107116471273E-5</v>
      </c>
      <c r="BZ232" s="12">
        <v>2.7155706464416132E-5</v>
      </c>
      <c r="CA232" s="12">
        <v>2.6932087863280872E-5</v>
      </c>
      <c r="CB232" s="12">
        <v>2.6750820487631846E-5</v>
      </c>
      <c r="CC232" s="12">
        <v>2.659486574629502E-5</v>
      </c>
      <c r="CD232" s="12">
        <v>2.6485083005435158E-5</v>
      </c>
      <c r="CE232" s="12">
        <v>2.6319111637771893E-5</v>
      </c>
      <c r="CF232" s="12">
        <v>2.6324507191643767E-5</v>
      </c>
      <c r="CG232" s="12">
        <v>2.6365296546272424E-5</v>
      </c>
      <c r="CH232" s="12">
        <v>2.6423898973492097E-5</v>
      </c>
      <c r="CI232" s="12">
        <v>2.6199079926160492E-5</v>
      </c>
      <c r="CJ232" s="12">
        <v>2.601610869139406E-5</v>
      </c>
      <c r="CK232" s="12">
        <v>2.593313591558599E-5</v>
      </c>
      <c r="CL232" s="12">
        <v>2.5579856217221086E-5</v>
      </c>
      <c r="CM232" s="12">
        <v>2.4665877788994908E-5</v>
      </c>
      <c r="CN232" s="12">
        <v>2.4146239482258238E-5</v>
      </c>
      <c r="CO232" s="12">
        <v>2.3873699471615665E-5</v>
      </c>
      <c r="CP232" s="12">
        <v>2.348586499402881E-5</v>
      </c>
      <c r="CQ232" s="12">
        <v>2.2936486600879309E-5</v>
      </c>
      <c r="CR232" s="12">
        <v>2.2667444664636961E-5</v>
      </c>
      <c r="CS232" s="12">
        <v>2.254742586104897E-5</v>
      </c>
      <c r="CT232" s="12">
        <v>2.2358749279844016E-5</v>
      </c>
      <c r="CU232" s="12"/>
      <c r="CV232" s="12"/>
      <c r="CW232" s="12"/>
      <c r="CX232" s="12"/>
    </row>
    <row r="233" spans="1:102" x14ac:dyDescent="0.25">
      <c r="A233" t="s">
        <v>9</v>
      </c>
      <c r="B233" s="9">
        <v>44424</v>
      </c>
      <c r="C233" s="12">
        <v>2.2535309529547484E-5</v>
      </c>
      <c r="D233" s="12">
        <v>2.2377091581403217E-5</v>
      </c>
      <c r="E233" s="12">
        <v>2.2276305733004287E-5</v>
      </c>
      <c r="F233" s="12">
        <v>2.2173695550600676E-5</v>
      </c>
      <c r="G233" s="12">
        <v>2.2059588621829328E-5</v>
      </c>
      <c r="H233" s="12">
        <v>2.1992294792040956E-5</v>
      </c>
      <c r="I233" s="12">
        <v>2.1794388973950124E-5</v>
      </c>
      <c r="J233" s="12">
        <v>2.1789139711012661E-5</v>
      </c>
      <c r="K233" s="12">
        <v>2.1738832840303887E-5</v>
      </c>
      <c r="L233" s="12">
        <v>2.1582353172673453E-5</v>
      </c>
      <c r="M233" s="12">
        <v>2.1445132276279054E-5</v>
      </c>
      <c r="N233" s="12">
        <v>2.142940169816479E-5</v>
      </c>
      <c r="O233" s="12">
        <v>2.1316602782453204E-5</v>
      </c>
      <c r="P233" s="12">
        <v>2.1229637124673162E-5</v>
      </c>
      <c r="Q233" s="12">
        <v>2.1156612132398981E-5</v>
      </c>
      <c r="R233" s="12">
        <v>2.1102140272736696E-5</v>
      </c>
      <c r="S233" s="12">
        <v>2.109594442140069E-5</v>
      </c>
      <c r="T233" s="12">
        <v>2.1193563501339064E-5</v>
      </c>
      <c r="U233" s="12">
        <v>2.1208399123149204E-5</v>
      </c>
      <c r="V233" s="12">
        <v>2.1379146459550589E-5</v>
      </c>
      <c r="W233" s="12">
        <v>2.1494027869738934E-5</v>
      </c>
      <c r="X233" s="12">
        <v>2.1676340795301071E-5</v>
      </c>
      <c r="Y233" s="12">
        <v>2.2049382677823059E-5</v>
      </c>
      <c r="Z233" s="12">
        <v>2.288460064861483E-5</v>
      </c>
      <c r="AA233" s="12">
        <v>2.4696422475546445E-5</v>
      </c>
      <c r="AB233" s="12">
        <v>2.5434881901307536E-5</v>
      </c>
      <c r="AC233" s="12">
        <v>2.667871626770892E-5</v>
      </c>
      <c r="AD233" s="12">
        <v>2.7231678788749334E-5</v>
      </c>
      <c r="AE233" s="12">
        <v>2.8913645898097199E-5</v>
      </c>
      <c r="AF233" s="12">
        <v>2.9078851389692608E-5</v>
      </c>
      <c r="AG233" s="12">
        <v>2.9165283515829895E-5</v>
      </c>
      <c r="AH233" s="12">
        <v>2.934945519679268E-5</v>
      </c>
      <c r="AI233" s="12">
        <v>2.9796193288816865E-5</v>
      </c>
      <c r="AJ233" s="12">
        <v>3.021303639814482E-5</v>
      </c>
      <c r="AK233" s="12">
        <v>3.0610637946934882E-5</v>
      </c>
      <c r="AL233" s="12">
        <v>3.1119678766282206E-5</v>
      </c>
      <c r="AM233" s="12">
        <v>3.1560513588839049E-5</v>
      </c>
      <c r="AN233" s="12">
        <v>3.1974792304141907E-5</v>
      </c>
      <c r="AO233" s="12">
        <v>3.2188721282215653E-5</v>
      </c>
      <c r="AP233" s="12">
        <v>3.2343118455369176E-5</v>
      </c>
      <c r="AQ233" s="12">
        <v>3.2729877264321229E-5</v>
      </c>
      <c r="AR233" s="12">
        <v>3.2824450050686167E-5</v>
      </c>
      <c r="AS233" s="12">
        <v>3.2931879228573323E-5</v>
      </c>
      <c r="AT233" s="12">
        <v>3.3076018825626157E-5</v>
      </c>
      <c r="AU233" s="12">
        <v>3.3152520378927697E-5</v>
      </c>
      <c r="AV233" s="12">
        <v>3.3056570736710297E-5</v>
      </c>
      <c r="AW233" s="12">
        <v>3.3085123284950492E-5</v>
      </c>
      <c r="AX233" s="12">
        <v>3.3091301925588364E-5</v>
      </c>
      <c r="AY233" s="12">
        <v>3.3150231356072971E-5</v>
      </c>
      <c r="AZ233" s="12">
        <v>3.3247110375990779E-5</v>
      </c>
      <c r="BA233" s="12">
        <v>3.3259777449833157E-5</v>
      </c>
      <c r="BB233" s="12">
        <v>3.3190056911604951E-5</v>
      </c>
      <c r="BC233" s="12">
        <v>3.3292340090743625E-5</v>
      </c>
      <c r="BD233" s="12">
        <v>3.3145825417345214E-5</v>
      </c>
      <c r="BE233" s="12">
        <v>3.2965044243919096E-5</v>
      </c>
      <c r="BF233" s="12">
        <v>3.278493428772099E-5</v>
      </c>
      <c r="BG233" s="12">
        <v>3.2667798276074194E-5</v>
      </c>
      <c r="BH233" s="12">
        <v>3.2540198159948747E-5</v>
      </c>
      <c r="BI233" s="12">
        <v>3.2339641894341828E-5</v>
      </c>
      <c r="BJ233" s="12">
        <v>3.2300728505812105E-5</v>
      </c>
      <c r="BK233" s="12">
        <v>3.2180563411289865E-5</v>
      </c>
      <c r="BL233" s="12">
        <v>3.1995600038211942E-5</v>
      </c>
      <c r="BM233" s="12">
        <v>3.1800379089033331E-5</v>
      </c>
      <c r="BN233" s="12">
        <v>3.168107452941878E-5</v>
      </c>
      <c r="BO233" s="12">
        <v>3.1479124197261411E-5</v>
      </c>
      <c r="BP233" s="12">
        <v>3.1139918547313204E-5</v>
      </c>
      <c r="BQ233" s="12">
        <v>3.0934887500185822E-5</v>
      </c>
      <c r="BR233" s="12">
        <v>3.0648983382425412E-5</v>
      </c>
      <c r="BS233" s="12">
        <v>3.0481006968427085E-5</v>
      </c>
      <c r="BT233" s="12">
        <v>3.0270434076493571E-5</v>
      </c>
      <c r="BU233" s="12">
        <v>3.0050274825687532E-5</v>
      </c>
      <c r="BV233" s="12">
        <v>2.9771719676039642E-5</v>
      </c>
      <c r="BW233" s="12">
        <v>2.9512836354383415E-5</v>
      </c>
      <c r="BX233" s="12">
        <v>2.9168002806138388E-5</v>
      </c>
      <c r="BY233" s="12">
        <v>2.8957808549564379E-5</v>
      </c>
      <c r="BZ233" s="12">
        <v>2.8779041027822466E-5</v>
      </c>
      <c r="CA233" s="12">
        <v>2.8550982066563023E-5</v>
      </c>
      <c r="CB233" s="12">
        <v>2.8455979012744155E-5</v>
      </c>
      <c r="CC233" s="12">
        <v>2.8341906505369086E-5</v>
      </c>
      <c r="CD233" s="12">
        <v>2.8238366945265077E-5</v>
      </c>
      <c r="CE233" s="12">
        <v>2.801970502519863E-5</v>
      </c>
      <c r="CF233" s="12">
        <v>2.8052852829846262E-5</v>
      </c>
      <c r="CG233" s="12">
        <v>2.8133089104647543E-5</v>
      </c>
      <c r="CH233" s="12">
        <v>2.8095621414762842E-5</v>
      </c>
      <c r="CI233" s="12">
        <v>2.788797434151579E-5</v>
      </c>
      <c r="CJ233" s="12">
        <v>2.7614066080369895E-5</v>
      </c>
      <c r="CK233" s="12">
        <v>2.7291382700651097E-5</v>
      </c>
      <c r="CL233" s="12">
        <v>2.6770311603292979E-5</v>
      </c>
      <c r="CM233" s="12">
        <v>2.5709513011776008E-5</v>
      </c>
      <c r="CN233" s="12">
        <v>2.5046298758351117E-5</v>
      </c>
      <c r="CO233" s="12">
        <v>2.4595705469940065E-5</v>
      </c>
      <c r="CP233" s="12">
        <v>2.4015773784889885E-5</v>
      </c>
      <c r="CQ233" s="12">
        <v>2.3329755356408738E-5</v>
      </c>
      <c r="CR233" s="12">
        <v>2.2973889750645873E-5</v>
      </c>
      <c r="CS233" s="12">
        <v>2.2878714589845626E-5</v>
      </c>
      <c r="CT233" s="12">
        <v>2.2611707818660035E-5</v>
      </c>
      <c r="CU233" s="12"/>
      <c r="CV233" s="12"/>
      <c r="CW233" s="12"/>
      <c r="CX233" s="12"/>
    </row>
    <row r="234" spans="1:102" x14ac:dyDescent="0.25">
      <c r="A234" t="s">
        <v>10</v>
      </c>
      <c r="B234" s="9">
        <v>44425</v>
      </c>
      <c r="C234" s="12">
        <v>2.272880146551145E-5</v>
      </c>
      <c r="D234" s="12">
        <v>2.2494074020666538E-5</v>
      </c>
      <c r="E234" s="12">
        <v>2.2453002675368028E-5</v>
      </c>
      <c r="F234" s="12">
        <v>2.2404972912415397E-5</v>
      </c>
      <c r="G234" s="12">
        <v>2.2339797322399982E-5</v>
      </c>
      <c r="H234" s="12">
        <v>2.2185508709034693E-5</v>
      </c>
      <c r="I234" s="12">
        <v>2.2052822169654438E-5</v>
      </c>
      <c r="J234" s="12">
        <v>2.1932682229229591E-5</v>
      </c>
      <c r="K234" s="12">
        <v>2.1856544748388971E-5</v>
      </c>
      <c r="L234" s="12">
        <v>2.1734474561970913E-5</v>
      </c>
      <c r="M234" s="12">
        <v>2.1578196127118892E-5</v>
      </c>
      <c r="N234" s="12">
        <v>2.1562873310161011E-5</v>
      </c>
      <c r="O234" s="12">
        <v>2.143529834813296E-5</v>
      </c>
      <c r="P234" s="12">
        <v>2.1366560143599342E-5</v>
      </c>
      <c r="Q234" s="12">
        <v>2.1256512291792976E-5</v>
      </c>
      <c r="R234" s="12">
        <v>2.123496979330162E-5</v>
      </c>
      <c r="S234" s="12">
        <v>2.1249089185288504E-5</v>
      </c>
      <c r="T234" s="12">
        <v>2.1220052089700266E-5</v>
      </c>
      <c r="U234" s="12">
        <v>2.1276017308402661E-5</v>
      </c>
      <c r="V234" s="12">
        <v>2.1355514847083143E-5</v>
      </c>
      <c r="W234" s="12">
        <v>2.1570808765910625E-5</v>
      </c>
      <c r="X234" s="12">
        <v>2.1643073839666087E-5</v>
      </c>
      <c r="Y234" s="12">
        <v>2.207261314863345E-5</v>
      </c>
      <c r="Z234" s="12">
        <v>2.2823717141939536E-5</v>
      </c>
      <c r="AA234" s="12">
        <v>2.4429860534713213E-5</v>
      </c>
      <c r="AB234" s="12">
        <v>2.5129896414892188E-5</v>
      </c>
      <c r="AC234" s="12">
        <v>2.6444977776058239E-5</v>
      </c>
      <c r="AD234" s="12">
        <v>2.6939787995830585E-5</v>
      </c>
      <c r="AE234" s="12">
        <v>2.8620555651906929E-5</v>
      </c>
      <c r="AF234" s="12">
        <v>2.8722834859345979E-5</v>
      </c>
      <c r="AG234" s="12">
        <v>2.8859787004069182E-5</v>
      </c>
      <c r="AH234" s="12">
        <v>2.904094416505495E-5</v>
      </c>
      <c r="AI234" s="12">
        <v>2.9689292346973059E-5</v>
      </c>
      <c r="AJ234" s="12">
        <v>3.0103127555823491E-5</v>
      </c>
      <c r="AK234" s="12">
        <v>3.0561715875477679E-5</v>
      </c>
      <c r="AL234" s="12">
        <v>3.0897197395124937E-5</v>
      </c>
      <c r="AM234" s="12">
        <v>3.1377054165999886E-5</v>
      </c>
      <c r="AN234" s="12">
        <v>3.168544075115086E-5</v>
      </c>
      <c r="AO234" s="12">
        <v>3.1924934235484961E-5</v>
      </c>
      <c r="AP234" s="12">
        <v>3.2184373595081495E-5</v>
      </c>
      <c r="AQ234" s="12">
        <v>3.2480642524831199E-5</v>
      </c>
      <c r="AR234" s="12">
        <v>3.2645511745862486E-5</v>
      </c>
      <c r="AS234" s="12">
        <v>3.2890629156793943E-5</v>
      </c>
      <c r="AT234" s="12">
        <v>3.2919654337283292E-5</v>
      </c>
      <c r="AU234" s="12">
        <v>3.3014641504303792E-5</v>
      </c>
      <c r="AV234" s="12">
        <v>3.2889640203599867E-5</v>
      </c>
      <c r="AW234" s="12">
        <v>3.3029118349252414E-5</v>
      </c>
      <c r="AX234" s="12">
        <v>3.2981410293965166E-5</v>
      </c>
      <c r="AY234" s="12">
        <v>3.2958056700467948E-5</v>
      </c>
      <c r="AZ234" s="12">
        <v>3.2952242132291003E-5</v>
      </c>
      <c r="BA234" s="12">
        <v>3.293402394634345E-5</v>
      </c>
      <c r="BB234" s="12">
        <v>3.3147816562731717E-5</v>
      </c>
      <c r="BC234" s="12">
        <v>3.3235380623247746E-5</v>
      </c>
      <c r="BD234" s="12">
        <v>3.3096105034273532E-5</v>
      </c>
      <c r="BE234" s="12">
        <v>3.2857445606850105E-5</v>
      </c>
      <c r="BF234" s="12">
        <v>3.274922076514833E-5</v>
      </c>
      <c r="BG234" s="12">
        <v>3.2657605571066432E-5</v>
      </c>
      <c r="BH234" s="12">
        <v>3.2419255936209802E-5</v>
      </c>
      <c r="BI234" s="12">
        <v>3.2297733844333085E-5</v>
      </c>
      <c r="BJ234" s="12">
        <v>3.2159602104836199E-5</v>
      </c>
      <c r="BK234" s="12">
        <v>3.2038068097860752E-5</v>
      </c>
      <c r="BL234" s="12">
        <v>3.1868826035598064E-5</v>
      </c>
      <c r="BM234" s="12">
        <v>3.1825895934898747E-5</v>
      </c>
      <c r="BN234" s="12">
        <v>3.1662075242554906E-5</v>
      </c>
      <c r="BO234" s="12">
        <v>3.1434687498523474E-5</v>
      </c>
      <c r="BP234" s="12">
        <v>3.1200806025687973E-5</v>
      </c>
      <c r="BQ234" s="12">
        <v>3.0979876265164571E-5</v>
      </c>
      <c r="BR234" s="12">
        <v>3.0692519829259814E-5</v>
      </c>
      <c r="BS234" s="12">
        <v>3.0485375837958869E-5</v>
      </c>
      <c r="BT234" s="12">
        <v>3.0250338600547161E-5</v>
      </c>
      <c r="BU234" s="12">
        <v>2.9924925339320901E-5</v>
      </c>
      <c r="BV234" s="12">
        <v>2.9701707879842545E-5</v>
      </c>
      <c r="BW234" s="12">
        <v>2.9519907303525702E-5</v>
      </c>
      <c r="BX234" s="12">
        <v>2.9185605378651962E-5</v>
      </c>
      <c r="BY234" s="12">
        <v>2.9032412954369209E-5</v>
      </c>
      <c r="BZ234" s="12">
        <v>2.8774224680138619E-5</v>
      </c>
      <c r="CA234" s="12">
        <v>2.8582558402078959E-5</v>
      </c>
      <c r="CB234" s="12">
        <v>2.8259313688820303E-5</v>
      </c>
      <c r="CC234" s="12">
        <v>2.8194698108444965E-5</v>
      </c>
      <c r="CD234" s="12">
        <v>2.8125876498220509E-5</v>
      </c>
      <c r="CE234" s="12">
        <v>2.799078310889811E-5</v>
      </c>
      <c r="CF234" s="12">
        <v>2.7896546593097137E-5</v>
      </c>
      <c r="CG234" s="12">
        <v>2.8056256576381435E-5</v>
      </c>
      <c r="CH234" s="12">
        <v>2.8171535156527357E-5</v>
      </c>
      <c r="CI234" s="12">
        <v>2.7879996520970795E-5</v>
      </c>
      <c r="CJ234" s="12">
        <v>2.7527428749754571E-5</v>
      </c>
      <c r="CK234" s="12">
        <v>2.7291211917569335E-5</v>
      </c>
      <c r="CL234" s="12">
        <v>2.6834958957264888E-5</v>
      </c>
      <c r="CM234" s="12">
        <v>2.5698890039314473E-5</v>
      </c>
      <c r="CN234" s="12">
        <v>2.5073895450893585E-5</v>
      </c>
      <c r="CO234" s="12">
        <v>2.4509775101848958E-5</v>
      </c>
      <c r="CP234" s="12">
        <v>2.4078746405541269E-5</v>
      </c>
      <c r="CQ234" s="12">
        <v>2.3397214673679322E-5</v>
      </c>
      <c r="CR234" s="12">
        <v>2.3094106477262533E-5</v>
      </c>
      <c r="CS234" s="12">
        <v>2.2877406576785871E-5</v>
      </c>
      <c r="CT234" s="12">
        <v>2.2610758582461795E-5</v>
      </c>
      <c r="CU234" s="12"/>
      <c r="CV234" s="12"/>
      <c r="CW234" s="12"/>
      <c r="CX234" s="12"/>
    </row>
    <row r="235" spans="1:102" x14ac:dyDescent="0.25">
      <c r="A235" t="s">
        <v>4</v>
      </c>
      <c r="B235" s="9">
        <v>44426</v>
      </c>
      <c r="C235" s="12">
        <v>2.2764398674025129E-5</v>
      </c>
      <c r="D235" s="12">
        <v>2.2663030120560058E-5</v>
      </c>
      <c r="E235" s="12">
        <v>2.2498519203568763E-5</v>
      </c>
      <c r="F235" s="12">
        <v>2.2447370237986025E-5</v>
      </c>
      <c r="G235" s="12">
        <v>2.2387779424957983E-5</v>
      </c>
      <c r="H235" s="12">
        <v>2.2248638306383624E-5</v>
      </c>
      <c r="I235" s="12">
        <v>2.2129467744347714E-5</v>
      </c>
      <c r="J235" s="12">
        <v>2.1983300972919164E-5</v>
      </c>
      <c r="K235" s="12">
        <v>2.1894844131077342E-5</v>
      </c>
      <c r="L235" s="12">
        <v>2.1802282537725575E-5</v>
      </c>
      <c r="M235" s="12">
        <v>2.1591004007167764E-5</v>
      </c>
      <c r="N235" s="12">
        <v>2.1492589547107473E-5</v>
      </c>
      <c r="O235" s="12">
        <v>2.1388200516115941E-5</v>
      </c>
      <c r="P235" s="12">
        <v>2.127857820354965E-5</v>
      </c>
      <c r="Q235" s="12">
        <v>2.1236667694869576E-5</v>
      </c>
      <c r="R235" s="12">
        <v>2.119536570730308E-5</v>
      </c>
      <c r="S235" s="12">
        <v>2.1196638069630967E-5</v>
      </c>
      <c r="T235" s="12">
        <v>2.1144338445942908E-5</v>
      </c>
      <c r="U235" s="12">
        <v>2.1266795021990907E-5</v>
      </c>
      <c r="V235" s="12">
        <v>2.1369037633055341E-5</v>
      </c>
      <c r="W235" s="12">
        <v>2.1590826982843853E-5</v>
      </c>
      <c r="X235" s="12">
        <v>2.171431251277446E-5</v>
      </c>
      <c r="Y235" s="12">
        <v>2.2095456946121049E-5</v>
      </c>
      <c r="Z235" s="12">
        <v>2.2815171462919693E-5</v>
      </c>
      <c r="AA235" s="12">
        <v>2.4588202834879744E-5</v>
      </c>
      <c r="AB235" s="12">
        <v>2.5172117567217465E-5</v>
      </c>
      <c r="AC235" s="12">
        <v>2.6324933156423119E-5</v>
      </c>
      <c r="AD235" s="12">
        <v>2.6986506246845357E-5</v>
      </c>
      <c r="AE235" s="12">
        <v>2.8736413816497922E-5</v>
      </c>
      <c r="AF235" s="12">
        <v>2.8924944721436259E-5</v>
      </c>
      <c r="AG235" s="12">
        <v>2.9150119661419225E-5</v>
      </c>
      <c r="AH235" s="12">
        <v>2.9375294601402039E-5</v>
      </c>
      <c r="AI235" s="12">
        <v>2.9927577299865288E-5</v>
      </c>
      <c r="AJ235" s="12">
        <v>3.0358720040689443E-5</v>
      </c>
      <c r="AK235" s="12">
        <v>3.0891065374674938E-5</v>
      </c>
      <c r="AL235" s="12">
        <v>3.1245921695924515E-5</v>
      </c>
      <c r="AM235" s="12">
        <v>3.1600479288627465E-5</v>
      </c>
      <c r="AN235" s="12">
        <v>3.1895955013233437E-5</v>
      </c>
      <c r="AO235" s="12">
        <v>3.2172898503932738E-5</v>
      </c>
      <c r="AP235" s="12">
        <v>3.238317020864845E-5</v>
      </c>
      <c r="AQ235" s="12">
        <v>3.2642112538412498E-5</v>
      </c>
      <c r="AR235" s="12">
        <v>3.2673600740023743E-5</v>
      </c>
      <c r="AS235" s="12">
        <v>3.2839063162755789E-5</v>
      </c>
      <c r="AT235" s="12">
        <v>3.2955777512297809E-5</v>
      </c>
      <c r="AU235" s="12">
        <v>3.3024805934593084E-5</v>
      </c>
      <c r="AV235" s="12">
        <v>3.3116814326932776E-5</v>
      </c>
      <c r="AW235" s="12">
        <v>3.3077481734969314E-5</v>
      </c>
      <c r="AX235" s="12">
        <v>3.3087572121430835E-5</v>
      </c>
      <c r="AY235" s="12">
        <v>3.304142409299792E-5</v>
      </c>
      <c r="AZ235" s="12">
        <v>3.3017315592888688E-5</v>
      </c>
      <c r="BA235" s="12">
        <v>3.3003153646977745E-5</v>
      </c>
      <c r="BB235" s="12">
        <v>3.3091123671928857E-5</v>
      </c>
      <c r="BC235" s="12">
        <v>3.3179657961912224E-5</v>
      </c>
      <c r="BD235" s="12">
        <v>3.3059856750722534E-5</v>
      </c>
      <c r="BE235" s="12">
        <v>3.283737036765872E-5</v>
      </c>
      <c r="BF235" s="12">
        <v>3.2729805962857493E-5</v>
      </c>
      <c r="BG235" s="12">
        <v>3.2578405909854169E-5</v>
      </c>
      <c r="BH235" s="12">
        <v>3.2466615049320119E-5</v>
      </c>
      <c r="BI235" s="12">
        <v>3.2324055148490786E-5</v>
      </c>
      <c r="BJ235" s="12">
        <v>3.2285198309397854E-5</v>
      </c>
      <c r="BK235" s="12">
        <v>3.2196177202523781E-5</v>
      </c>
      <c r="BL235" s="12">
        <v>3.2016906882528606E-5</v>
      </c>
      <c r="BM235" s="12">
        <v>3.1872908659067655E-5</v>
      </c>
      <c r="BN235" s="12">
        <v>3.1762500801064028E-5</v>
      </c>
      <c r="BO235" s="12">
        <v>3.1573206478728867E-5</v>
      </c>
      <c r="BP235" s="12">
        <v>3.1288595622001261E-5</v>
      </c>
      <c r="BQ235" s="12">
        <v>3.0981502676140269E-5</v>
      </c>
      <c r="BR235" s="12">
        <v>3.073010600818167E-5</v>
      </c>
      <c r="BS235" s="12">
        <v>3.0557142179725037E-5</v>
      </c>
      <c r="BT235" s="12">
        <v>3.0248876447718226E-5</v>
      </c>
      <c r="BU235" s="12">
        <v>2.9975573019678829E-5</v>
      </c>
      <c r="BV235" s="12">
        <v>2.965085508957091E-5</v>
      </c>
      <c r="BW235" s="12">
        <v>2.9475822289328735E-5</v>
      </c>
      <c r="BX235" s="12">
        <v>2.9154279733030524E-5</v>
      </c>
      <c r="BY235" s="12">
        <v>2.8871228903157244E-5</v>
      </c>
      <c r="BZ235" s="12">
        <v>2.8670029695040621E-5</v>
      </c>
      <c r="CA235" s="12">
        <v>2.847405270447874E-5</v>
      </c>
      <c r="CB235" s="12">
        <v>2.8302648902876292E-5</v>
      </c>
      <c r="CC235" s="12">
        <v>2.8219192998184297E-5</v>
      </c>
      <c r="CD235" s="12">
        <v>2.8166550389868749E-5</v>
      </c>
      <c r="CE235" s="12">
        <v>2.7993907417998947E-5</v>
      </c>
      <c r="CF235" s="12">
        <v>2.7963083057602316E-5</v>
      </c>
      <c r="CG235" s="12">
        <v>2.8012716252411889E-5</v>
      </c>
      <c r="CH235" s="12">
        <v>2.8070249157674714E-5</v>
      </c>
      <c r="CI235" s="12">
        <v>2.7778734352315625E-5</v>
      </c>
      <c r="CJ235" s="12">
        <v>2.757648406227604E-5</v>
      </c>
      <c r="CK235" s="12">
        <v>2.7283331781921065E-5</v>
      </c>
      <c r="CL235" s="12">
        <v>2.6873299191720351E-5</v>
      </c>
      <c r="CM235" s="12">
        <v>2.576601204581401E-5</v>
      </c>
      <c r="CN235" s="12">
        <v>2.502450140913712E-5</v>
      </c>
      <c r="CO235" s="12">
        <v>2.4543271848673521E-5</v>
      </c>
      <c r="CP235" s="12">
        <v>2.4053877041270732E-5</v>
      </c>
      <c r="CQ235" s="12">
        <v>2.3380443321148051E-5</v>
      </c>
      <c r="CR235" s="12">
        <v>2.2977004887012016E-5</v>
      </c>
      <c r="CS235" s="12">
        <v>2.2831811749364879E-5</v>
      </c>
      <c r="CT235" s="12">
        <v>2.2642827219596514E-5</v>
      </c>
      <c r="CU235" s="12"/>
      <c r="CV235" s="12"/>
      <c r="CW235" s="12"/>
      <c r="CX235" s="12"/>
    </row>
    <row r="236" spans="1:102" x14ac:dyDescent="0.25">
      <c r="A236" t="s">
        <v>5</v>
      </c>
      <c r="B236" s="9">
        <v>44427</v>
      </c>
      <c r="C236" s="12">
        <v>2.2917927444523352E-5</v>
      </c>
      <c r="D236" s="12">
        <v>2.2738309714292534E-5</v>
      </c>
      <c r="E236" s="12">
        <v>2.2692315844541478E-5</v>
      </c>
      <c r="F236" s="12">
        <v>2.2558485455683742E-5</v>
      </c>
      <c r="G236" s="12">
        <v>2.2459279549375493E-5</v>
      </c>
      <c r="H236" s="12">
        <v>2.2303051157938098E-5</v>
      </c>
      <c r="I236" s="12">
        <v>2.213826216523807E-5</v>
      </c>
      <c r="J236" s="12">
        <v>2.203509091407462E-5</v>
      </c>
      <c r="K236" s="12">
        <v>2.1842513528132759E-5</v>
      </c>
      <c r="L236" s="12">
        <v>2.1756370541724379E-5</v>
      </c>
      <c r="M236" s="12">
        <v>2.1631462178790495E-5</v>
      </c>
      <c r="N236" s="12">
        <v>2.1568233515906553E-5</v>
      </c>
      <c r="O236" s="12">
        <v>2.1492953922174077E-5</v>
      </c>
      <c r="P236" s="12">
        <v>2.1394501844444939E-5</v>
      </c>
      <c r="Q236" s="12">
        <v>2.1327060002652509E-5</v>
      </c>
      <c r="R236" s="12">
        <v>2.1194716618115418E-5</v>
      </c>
      <c r="S236" s="12">
        <v>2.1196482435746183E-5</v>
      </c>
      <c r="T236" s="12">
        <v>2.1164821635419189E-5</v>
      </c>
      <c r="U236" s="12">
        <v>2.1223547979665736E-5</v>
      </c>
      <c r="V236" s="12">
        <v>2.13315003627767E-5</v>
      </c>
      <c r="W236" s="12">
        <v>2.1457400061924348E-5</v>
      </c>
      <c r="X236" s="12">
        <v>2.1633341587029032E-5</v>
      </c>
      <c r="Y236" s="12">
        <v>2.2092722657918421E-5</v>
      </c>
      <c r="Z236" s="12">
        <v>2.2760821307479968E-5</v>
      </c>
      <c r="AA236" s="12">
        <v>2.4420266497221297E-5</v>
      </c>
      <c r="AB236" s="12">
        <v>2.5022575532013403E-5</v>
      </c>
      <c r="AC236" s="12">
        <v>2.6262231140902734E-5</v>
      </c>
      <c r="AD236" s="12">
        <v>2.6873018165606225E-5</v>
      </c>
      <c r="AE236" s="12">
        <v>2.8584973195420209E-5</v>
      </c>
      <c r="AF236" s="12">
        <v>2.8723956467305774E-5</v>
      </c>
      <c r="AG236" s="12">
        <v>2.8922275342152384E-5</v>
      </c>
      <c r="AH236" s="12">
        <v>2.9144324327616058E-5</v>
      </c>
      <c r="AI236" s="12">
        <v>2.9731990500417296E-5</v>
      </c>
      <c r="AJ236" s="12">
        <v>3.0112374466772453E-5</v>
      </c>
      <c r="AK236" s="12">
        <v>3.0499305382706042E-5</v>
      </c>
      <c r="AL236" s="12">
        <v>3.0986196033527144E-5</v>
      </c>
      <c r="AM236" s="12">
        <v>3.150086475117144E-5</v>
      </c>
      <c r="AN236" s="12">
        <v>3.1927831193154575E-5</v>
      </c>
      <c r="AO236" s="12">
        <v>3.1999806332841232E-5</v>
      </c>
      <c r="AP236" s="12">
        <v>3.2296773487375858E-5</v>
      </c>
      <c r="AQ236" s="12">
        <v>3.2540941662109064E-5</v>
      </c>
      <c r="AR236" s="12">
        <v>3.2673976916712066E-5</v>
      </c>
      <c r="AS236" s="12">
        <v>3.2837258252253564E-5</v>
      </c>
      <c r="AT236" s="12">
        <v>3.2848039033578217E-5</v>
      </c>
      <c r="AU236" s="12">
        <v>3.296415961403376E-5</v>
      </c>
      <c r="AV236" s="12">
        <v>3.3000870033199757E-5</v>
      </c>
      <c r="AW236" s="12">
        <v>3.3064222613110414E-5</v>
      </c>
      <c r="AX236" s="12">
        <v>3.2860967710032577E-5</v>
      </c>
      <c r="AY236" s="12">
        <v>3.28633531127971E-5</v>
      </c>
      <c r="AZ236" s="12">
        <v>3.2823420850936539E-5</v>
      </c>
      <c r="BA236" s="12">
        <v>3.2798998870253729E-5</v>
      </c>
      <c r="BB236" s="12">
        <v>3.2947534079615529E-5</v>
      </c>
      <c r="BC236" s="12">
        <v>3.3166856890491357E-5</v>
      </c>
      <c r="BD236" s="12">
        <v>3.298530811992743E-5</v>
      </c>
      <c r="BE236" s="12">
        <v>3.2748554313959695E-5</v>
      </c>
      <c r="BF236" s="12">
        <v>3.2528570612274788E-5</v>
      </c>
      <c r="BG236" s="12">
        <v>3.2429323400290919E-5</v>
      </c>
      <c r="BH236" s="12">
        <v>3.2304239488235898E-5</v>
      </c>
      <c r="BI236" s="12">
        <v>3.2057458729522767E-5</v>
      </c>
      <c r="BJ236" s="12">
        <v>3.2075240822856957E-5</v>
      </c>
      <c r="BK236" s="12">
        <v>3.1995624133189427E-5</v>
      </c>
      <c r="BL236" s="12">
        <v>3.1869476599988339E-5</v>
      </c>
      <c r="BM236" s="12">
        <v>3.1849691181388592E-5</v>
      </c>
      <c r="BN236" s="12">
        <v>3.1636677812456702E-5</v>
      </c>
      <c r="BO236" s="12">
        <v>3.1438978522743688E-5</v>
      </c>
      <c r="BP236" s="12">
        <v>3.1217404552549158E-5</v>
      </c>
      <c r="BQ236" s="12">
        <v>3.095906853109438E-5</v>
      </c>
      <c r="BR236" s="12">
        <v>3.069309095965858E-5</v>
      </c>
      <c r="BS236" s="12">
        <v>3.043302009982972E-5</v>
      </c>
      <c r="BT236" s="12">
        <v>3.0208864524911962E-5</v>
      </c>
      <c r="BU236" s="12">
        <v>3.0014851766743716E-5</v>
      </c>
      <c r="BV236" s="12">
        <v>2.970317979170487E-5</v>
      </c>
      <c r="BW236" s="12">
        <v>2.9537017385292128E-5</v>
      </c>
      <c r="BX236" s="12">
        <v>2.9319408759952645E-5</v>
      </c>
      <c r="BY236" s="12">
        <v>2.9182697300223672E-5</v>
      </c>
      <c r="BZ236" s="12">
        <v>2.8943671682099494E-5</v>
      </c>
      <c r="CA236" s="12">
        <v>2.8787784062485426E-5</v>
      </c>
      <c r="CB236" s="12">
        <v>2.8608001109552416E-5</v>
      </c>
      <c r="CC236" s="12">
        <v>2.8511583336345216E-5</v>
      </c>
      <c r="CD236" s="12">
        <v>2.846397854524695E-5</v>
      </c>
      <c r="CE236" s="12">
        <v>2.830816321056534E-5</v>
      </c>
      <c r="CF236" s="12">
        <v>2.825606642724832E-5</v>
      </c>
      <c r="CG236" s="12">
        <v>2.835033630532565E-5</v>
      </c>
      <c r="CH236" s="12">
        <v>2.846505249281181E-5</v>
      </c>
      <c r="CI236" s="12">
        <v>2.816872557624852E-5</v>
      </c>
      <c r="CJ236" s="12">
        <v>2.7759892325841994E-5</v>
      </c>
      <c r="CK236" s="12">
        <v>2.740881473630615E-5</v>
      </c>
      <c r="CL236" s="12">
        <v>2.7000043444413142E-5</v>
      </c>
      <c r="CM236" s="12">
        <v>2.5885203260687816E-5</v>
      </c>
      <c r="CN236" s="12">
        <v>2.5171275964077555E-5</v>
      </c>
      <c r="CO236" s="12">
        <v>2.4668978296267531E-5</v>
      </c>
      <c r="CP236" s="12">
        <v>2.4194654897239576E-5</v>
      </c>
      <c r="CQ236" s="12">
        <v>2.3525626869977628E-5</v>
      </c>
      <c r="CR236" s="12">
        <v>2.3218674068373093E-5</v>
      </c>
      <c r="CS236" s="12">
        <v>2.300218069627409E-5</v>
      </c>
      <c r="CT236" s="12">
        <v>2.2737803719766707E-5</v>
      </c>
      <c r="CU236" s="12"/>
      <c r="CV236" s="12"/>
      <c r="CW236" s="12"/>
      <c r="CX236" s="12"/>
    </row>
    <row r="237" spans="1:102" x14ac:dyDescent="0.25">
      <c r="A237" t="s">
        <v>6</v>
      </c>
      <c r="B237" s="9">
        <v>44428</v>
      </c>
      <c r="C237" s="12">
        <v>2.2922691611639908E-5</v>
      </c>
      <c r="D237" s="12">
        <v>2.2914891477368553E-5</v>
      </c>
      <c r="E237" s="12">
        <v>2.2730133403333008E-5</v>
      </c>
      <c r="F237" s="12">
        <v>2.2625213299369911E-5</v>
      </c>
      <c r="G237" s="12">
        <v>2.2622181757823278E-5</v>
      </c>
      <c r="H237" s="12">
        <v>2.2359278508812198E-5</v>
      </c>
      <c r="I237" s="12">
        <v>2.2218842899869605E-5</v>
      </c>
      <c r="J237" s="12">
        <v>2.2072996985028027E-5</v>
      </c>
      <c r="K237" s="12">
        <v>2.1886214195287948E-5</v>
      </c>
      <c r="L237" s="12">
        <v>2.1890108730413462E-5</v>
      </c>
      <c r="M237" s="12">
        <v>2.1755050235308701E-5</v>
      </c>
      <c r="N237" s="12">
        <v>2.167032196828882E-5</v>
      </c>
      <c r="O237" s="12">
        <v>2.1606515763548287E-5</v>
      </c>
      <c r="P237" s="12">
        <v>2.1431460835265603E-5</v>
      </c>
      <c r="Q237" s="12">
        <v>2.1433419166848613E-5</v>
      </c>
      <c r="R237" s="12">
        <v>2.1326651371504889E-5</v>
      </c>
      <c r="S237" s="12">
        <v>2.1317545682844965E-5</v>
      </c>
      <c r="T237" s="12">
        <v>2.1347341089359144E-5</v>
      </c>
      <c r="U237" s="12">
        <v>2.1395292553091667E-5</v>
      </c>
      <c r="V237" s="12">
        <v>2.144186101429392E-5</v>
      </c>
      <c r="W237" s="12">
        <v>2.1636665218710124E-5</v>
      </c>
      <c r="X237" s="12">
        <v>2.1723462457515403E-5</v>
      </c>
      <c r="Y237" s="12">
        <v>2.2187764067007366E-5</v>
      </c>
      <c r="Z237" s="12">
        <v>2.292755978054668E-5</v>
      </c>
      <c r="AA237" s="12">
        <v>2.4535283626058079E-5</v>
      </c>
      <c r="AB237" s="12">
        <v>2.525737690720892E-5</v>
      </c>
      <c r="AC237" s="12">
        <v>2.65152011125397E-5</v>
      </c>
      <c r="AD237" s="12">
        <v>2.7089965900136483E-5</v>
      </c>
      <c r="AE237" s="12">
        <v>2.8971424670476642E-5</v>
      </c>
      <c r="AF237" s="12">
        <v>2.9286727119357831E-5</v>
      </c>
      <c r="AG237" s="12">
        <v>2.9471883498122365E-5</v>
      </c>
      <c r="AH237" s="12">
        <v>2.9685784201477648E-5</v>
      </c>
      <c r="AI237" s="12">
        <v>3.0306719145547851E-5</v>
      </c>
      <c r="AJ237" s="12">
        <v>3.0657703059712426E-5</v>
      </c>
      <c r="AK237" s="12">
        <v>3.1124095769030288E-5</v>
      </c>
      <c r="AL237" s="12">
        <v>3.1447176224142326E-5</v>
      </c>
      <c r="AM237" s="12">
        <v>3.1909309285666694E-5</v>
      </c>
      <c r="AN237" s="12">
        <v>3.2281735271061862E-5</v>
      </c>
      <c r="AO237" s="12">
        <v>3.2429119084717108E-5</v>
      </c>
      <c r="AP237" s="12">
        <v>3.2616775932056394E-5</v>
      </c>
      <c r="AQ237" s="12">
        <v>3.2982419673042632E-5</v>
      </c>
      <c r="AR237" s="12">
        <v>3.3142604558118907E-5</v>
      </c>
      <c r="AS237" s="12">
        <v>3.3278857967409848E-5</v>
      </c>
      <c r="AT237" s="12">
        <v>3.3347775749502739E-5</v>
      </c>
      <c r="AU237" s="12">
        <v>3.334028540779818E-5</v>
      </c>
      <c r="AV237" s="12">
        <v>3.3385150009883042E-5</v>
      </c>
      <c r="AW237" s="12">
        <v>3.3385061497721161E-5</v>
      </c>
      <c r="AX237" s="12">
        <v>3.3246650604482791E-5</v>
      </c>
      <c r="AY237" s="12">
        <v>3.3254871171523324E-5</v>
      </c>
      <c r="AZ237" s="12">
        <v>3.3251695797713632E-5</v>
      </c>
      <c r="BA237" s="12">
        <v>3.3263069610523207E-5</v>
      </c>
      <c r="BB237" s="12">
        <v>3.3386123643664455E-5</v>
      </c>
      <c r="BC237" s="12">
        <v>3.3503634602663978E-5</v>
      </c>
      <c r="BD237" s="12">
        <v>3.3360576820923605E-5</v>
      </c>
      <c r="BE237" s="12">
        <v>3.312600852775458E-5</v>
      </c>
      <c r="BF237" s="12">
        <v>3.2983160962398953E-5</v>
      </c>
      <c r="BG237" s="12">
        <v>3.2756691532047747E-5</v>
      </c>
      <c r="BH237" s="12">
        <v>3.2628714009898379E-5</v>
      </c>
      <c r="BI237" s="12">
        <v>3.2539748223125501E-5</v>
      </c>
      <c r="BJ237" s="12">
        <v>3.237865608838934E-5</v>
      </c>
      <c r="BK237" s="12">
        <v>3.2268380998628754E-5</v>
      </c>
      <c r="BL237" s="12">
        <v>3.2128697743062507E-5</v>
      </c>
      <c r="BM237" s="12">
        <v>3.2106259910009985E-5</v>
      </c>
      <c r="BN237" s="12">
        <v>3.1950224032524686E-5</v>
      </c>
      <c r="BO237" s="12">
        <v>3.16434961993317E-5</v>
      </c>
      <c r="BP237" s="12">
        <v>3.1399103056187087E-5</v>
      </c>
      <c r="BQ237" s="12">
        <v>3.1139065388418917E-5</v>
      </c>
      <c r="BR237" s="12">
        <v>3.0903656229711364E-5</v>
      </c>
      <c r="BS237" s="12">
        <v>3.0630087265186183E-5</v>
      </c>
      <c r="BT237" s="12">
        <v>3.0405897023004969E-5</v>
      </c>
      <c r="BU237" s="12">
        <v>3.0218317623807377E-5</v>
      </c>
      <c r="BV237" s="12">
        <v>3.0043262695524696E-5</v>
      </c>
      <c r="BW237" s="12">
        <v>2.9747167385785122E-5</v>
      </c>
      <c r="BX237" s="12">
        <v>2.9483998600288261E-5</v>
      </c>
      <c r="BY237" s="12">
        <v>2.9190525463346158E-5</v>
      </c>
      <c r="BZ237" s="12">
        <v>2.9008765738796255E-5</v>
      </c>
      <c r="CA237" s="12">
        <v>2.8897185094646951E-5</v>
      </c>
      <c r="CB237" s="12">
        <v>2.8739943238955282E-5</v>
      </c>
      <c r="CC237" s="12">
        <v>2.8545227546701115E-5</v>
      </c>
      <c r="CD237" s="12">
        <v>2.8423202467442475E-5</v>
      </c>
      <c r="CE237" s="12">
        <v>2.8234184745613424E-5</v>
      </c>
      <c r="CF237" s="12">
        <v>2.8095840236496582E-5</v>
      </c>
      <c r="CG237" s="12">
        <v>2.8134154938597612E-5</v>
      </c>
      <c r="CH237" s="12">
        <v>2.8202353559374691E-5</v>
      </c>
      <c r="CI237" s="12">
        <v>2.8014342663387594E-5</v>
      </c>
      <c r="CJ237" s="12">
        <v>2.7695178871441572E-5</v>
      </c>
      <c r="CK237" s="12">
        <v>2.7372651617341768E-5</v>
      </c>
      <c r="CL237" s="12">
        <v>2.6919934037043972E-5</v>
      </c>
      <c r="CM237" s="12">
        <v>2.5842906986502014E-5</v>
      </c>
      <c r="CN237" s="12">
        <v>2.5133813929136612E-5</v>
      </c>
      <c r="CO237" s="12">
        <v>2.4606347828078068E-5</v>
      </c>
      <c r="CP237" s="12">
        <v>2.4220257777683004E-5</v>
      </c>
      <c r="CQ237" s="12">
        <v>2.3598526224155291E-5</v>
      </c>
      <c r="CR237" s="12">
        <v>2.3234553150225614E-5</v>
      </c>
      <c r="CS237" s="12">
        <v>2.3128924948966885E-5</v>
      </c>
      <c r="CT237" s="12">
        <v>2.3030399848704211E-5</v>
      </c>
      <c r="CU237" s="12"/>
      <c r="CV237" s="12"/>
      <c r="CW237" s="12"/>
      <c r="CX237" s="12"/>
    </row>
    <row r="238" spans="1:102" x14ac:dyDescent="0.25">
      <c r="A238" t="s">
        <v>7</v>
      </c>
      <c r="B238" s="9">
        <v>44429</v>
      </c>
      <c r="C238" s="12">
        <v>2.3208026736154057E-5</v>
      </c>
      <c r="D238" s="12">
        <v>2.3058682888758838E-5</v>
      </c>
      <c r="E238" s="12">
        <v>2.2937315693165525E-5</v>
      </c>
      <c r="F238" s="12">
        <v>2.2789723365282649E-5</v>
      </c>
      <c r="G238" s="12">
        <v>2.27909982808459E-5</v>
      </c>
      <c r="H238" s="12">
        <v>2.2680104457030122E-5</v>
      </c>
      <c r="I238" s="12">
        <v>2.2560596016837617E-5</v>
      </c>
      <c r="J238" s="12">
        <v>2.2312249614152226E-5</v>
      </c>
      <c r="K238" s="12">
        <v>2.2141244117278455E-5</v>
      </c>
      <c r="L238" s="12">
        <v>2.2032697567911151E-5</v>
      </c>
      <c r="M238" s="12">
        <v>2.1942226223306727E-5</v>
      </c>
      <c r="N238" s="12">
        <v>2.1881780927484462E-5</v>
      </c>
      <c r="O238" s="12">
        <v>2.1799245038629648E-5</v>
      </c>
      <c r="P238" s="12">
        <v>2.1699551407613624E-5</v>
      </c>
      <c r="Q238" s="12">
        <v>2.1661756714463986E-5</v>
      </c>
      <c r="R238" s="12">
        <v>2.154708580435293E-5</v>
      </c>
      <c r="S238" s="12">
        <v>2.1404128449873324E-5</v>
      </c>
      <c r="T238" s="12">
        <v>2.1357540413866081E-5</v>
      </c>
      <c r="U238" s="12">
        <v>2.1430401242557676E-5</v>
      </c>
      <c r="V238" s="12">
        <v>2.1440052472523425E-5</v>
      </c>
      <c r="W238" s="12">
        <v>2.1393142728850647E-5</v>
      </c>
      <c r="X238" s="12">
        <v>2.1389949482392765E-5</v>
      </c>
      <c r="Y238" s="12">
        <v>2.1518572973108568E-5</v>
      </c>
      <c r="Z238" s="12">
        <v>2.1882757965579801E-5</v>
      </c>
      <c r="AA238" s="12">
        <v>2.2959573097580207E-5</v>
      </c>
      <c r="AB238" s="12">
        <v>2.3230772659616409E-5</v>
      </c>
      <c r="AC238" s="12">
        <v>2.4337649585695181E-5</v>
      </c>
      <c r="AD238" s="12">
        <v>2.4871529414180731E-5</v>
      </c>
      <c r="AE238" s="12">
        <v>2.6624776615789613E-5</v>
      </c>
      <c r="AF238" s="12">
        <v>2.6955897209304202E-5</v>
      </c>
      <c r="AG238" s="12">
        <v>2.7567356245575759E-5</v>
      </c>
      <c r="AH238" s="12">
        <v>2.7879746303897667E-5</v>
      </c>
      <c r="AI238" s="12">
        <v>2.8616230471070463E-5</v>
      </c>
      <c r="AJ238" s="12">
        <v>2.8753516238557938E-5</v>
      </c>
      <c r="AK238" s="12">
        <v>2.9029565245774489E-5</v>
      </c>
      <c r="AL238" s="12">
        <v>2.9316897851481773E-5</v>
      </c>
      <c r="AM238" s="12">
        <v>2.9755635616663268E-5</v>
      </c>
      <c r="AN238" s="12">
        <v>3.0006341208895862E-5</v>
      </c>
      <c r="AO238" s="12">
        <v>3.0158211057220273E-5</v>
      </c>
      <c r="AP238" s="12">
        <v>3.049889947500962E-5</v>
      </c>
      <c r="AQ238" s="12">
        <v>3.0624413124958529E-5</v>
      </c>
      <c r="AR238" s="12">
        <v>3.0879026869572336E-5</v>
      </c>
      <c r="AS238" s="12">
        <v>3.0996640809067836E-5</v>
      </c>
      <c r="AT238" s="12">
        <v>3.112543111116578E-5</v>
      </c>
      <c r="AU238" s="12">
        <v>3.129469700362594E-5</v>
      </c>
      <c r="AV238" s="12">
        <v>3.1380378478543693E-5</v>
      </c>
      <c r="AW238" s="12">
        <v>3.1546057926288189E-5</v>
      </c>
      <c r="AX238" s="12">
        <v>3.1475901825006652E-5</v>
      </c>
      <c r="AY238" s="12">
        <v>3.1491117406076073E-5</v>
      </c>
      <c r="AZ238" s="12">
        <v>3.1472136653810114E-5</v>
      </c>
      <c r="BA238" s="12">
        <v>3.1485588800268607E-5</v>
      </c>
      <c r="BB238" s="12">
        <v>3.1444398303982901E-5</v>
      </c>
      <c r="BC238" s="12">
        <v>3.1358216394918742E-5</v>
      </c>
      <c r="BD238" s="12">
        <v>3.1285820255077195E-5</v>
      </c>
      <c r="BE238" s="12">
        <v>3.1206024838928642E-5</v>
      </c>
      <c r="BF238" s="12">
        <v>3.097057057306183E-5</v>
      </c>
      <c r="BG238" s="12">
        <v>3.0853111529849569E-5</v>
      </c>
      <c r="BH238" s="12">
        <v>3.0646134349930755E-5</v>
      </c>
      <c r="BI238" s="12">
        <v>3.0479775741558993E-5</v>
      </c>
      <c r="BJ238" s="12">
        <v>3.0461009461070099E-5</v>
      </c>
      <c r="BK238" s="12">
        <v>3.028335533910886E-5</v>
      </c>
      <c r="BL238" s="12">
        <v>3.014847642156353E-5</v>
      </c>
      <c r="BM238" s="12">
        <v>3.0092916316217814E-5</v>
      </c>
      <c r="BN238" s="12">
        <v>2.9950233009008799E-5</v>
      </c>
      <c r="BO238" s="12">
        <v>2.9740682167765862E-5</v>
      </c>
      <c r="BP238" s="12">
        <v>2.960514791979073E-5</v>
      </c>
      <c r="BQ238" s="12">
        <v>2.9348603929183868E-5</v>
      </c>
      <c r="BR238" s="12">
        <v>2.9126625639972709E-5</v>
      </c>
      <c r="BS238" s="12">
        <v>2.8828891153080144E-5</v>
      </c>
      <c r="BT238" s="12">
        <v>2.8644207122872217E-5</v>
      </c>
      <c r="BU238" s="12">
        <v>2.8578745570487625E-5</v>
      </c>
      <c r="BV238" s="12">
        <v>2.8338608670822446E-5</v>
      </c>
      <c r="BW238" s="12">
        <v>2.8154091451996812E-5</v>
      </c>
      <c r="BX238" s="12">
        <v>2.7882045917951202E-5</v>
      </c>
      <c r="BY238" s="12">
        <v>2.7636082535010487E-5</v>
      </c>
      <c r="BZ238" s="12">
        <v>2.7684565071714739E-5</v>
      </c>
      <c r="CA238" s="12">
        <v>2.7352920213856271E-5</v>
      </c>
      <c r="CB238" s="12">
        <v>2.7106098943807416E-5</v>
      </c>
      <c r="CC238" s="12">
        <v>2.6951643519060142E-5</v>
      </c>
      <c r="CD238" s="12">
        <v>2.6832849984790807E-5</v>
      </c>
      <c r="CE238" s="12">
        <v>2.6559803582452537E-5</v>
      </c>
      <c r="CF238" s="12">
        <v>2.6592546273743643E-5</v>
      </c>
      <c r="CG238" s="12">
        <v>2.6691882451798082E-5</v>
      </c>
      <c r="CH238" s="12">
        <v>2.6723850661672035E-5</v>
      </c>
      <c r="CI238" s="12">
        <v>2.6729403097676973E-5</v>
      </c>
      <c r="CJ238" s="12">
        <v>2.6549032333206939E-5</v>
      </c>
      <c r="CK238" s="12">
        <v>2.6398878259098514E-5</v>
      </c>
      <c r="CL238" s="12">
        <v>2.6017630845255789E-5</v>
      </c>
      <c r="CM238" s="12">
        <v>2.5125618894450507E-5</v>
      </c>
      <c r="CN238" s="12">
        <v>2.4496477851674016E-5</v>
      </c>
      <c r="CO238" s="12">
        <v>2.4125155715067638E-5</v>
      </c>
      <c r="CP238" s="12">
        <v>2.3711320506217365E-5</v>
      </c>
      <c r="CQ238" s="12">
        <v>2.3194276712227647E-5</v>
      </c>
      <c r="CR238" s="12">
        <v>2.2926627849610915E-5</v>
      </c>
      <c r="CS238" s="12">
        <v>2.2898329490143472E-5</v>
      </c>
      <c r="CT238" s="12">
        <v>2.2669643000351324E-5</v>
      </c>
      <c r="CU238" s="12"/>
      <c r="CV238" s="12"/>
      <c r="CW238" s="12"/>
      <c r="CX238" s="12"/>
    </row>
    <row r="239" spans="1:102" x14ac:dyDescent="0.25">
      <c r="A239" t="s">
        <v>8</v>
      </c>
      <c r="B239" s="9">
        <v>44430</v>
      </c>
      <c r="C239" s="12">
        <v>2.295056925464516E-5</v>
      </c>
      <c r="D239" s="12">
        <v>2.2760563147007585E-5</v>
      </c>
      <c r="E239" s="12">
        <v>2.2653594355296213E-5</v>
      </c>
      <c r="F239" s="12">
        <v>2.2581619215609556E-5</v>
      </c>
      <c r="G239" s="12">
        <v>2.2587995779276248E-5</v>
      </c>
      <c r="H239" s="12">
        <v>2.2484667050224624E-5</v>
      </c>
      <c r="I239" s="12">
        <v>2.2344150305133552E-5</v>
      </c>
      <c r="J239" s="12">
        <v>2.2164122099751723E-5</v>
      </c>
      <c r="K239" s="12">
        <v>2.2139855015352314E-5</v>
      </c>
      <c r="L239" s="12">
        <v>2.1981112140914439E-5</v>
      </c>
      <c r="M239" s="12">
        <v>2.1762747105391071E-5</v>
      </c>
      <c r="N239" s="12">
        <v>2.16566302432384E-5</v>
      </c>
      <c r="O239" s="12">
        <v>2.1623843863251984E-5</v>
      </c>
      <c r="P239" s="12">
        <v>2.1558451815609834E-5</v>
      </c>
      <c r="Q239" s="12">
        <v>2.1367413066083027E-5</v>
      </c>
      <c r="R239" s="12">
        <v>2.1249820970935025E-5</v>
      </c>
      <c r="S239" s="12">
        <v>2.1197633831452737E-5</v>
      </c>
      <c r="T239" s="12">
        <v>2.1104683153389079E-5</v>
      </c>
      <c r="U239" s="12">
        <v>2.1030836350278055E-5</v>
      </c>
      <c r="V239" s="12">
        <v>2.1013888115269461E-5</v>
      </c>
      <c r="W239" s="12">
        <v>2.0962940146054374E-5</v>
      </c>
      <c r="X239" s="12">
        <v>2.1066836828145025E-5</v>
      </c>
      <c r="Y239" s="12">
        <v>2.1157515694052098E-5</v>
      </c>
      <c r="Z239" s="12">
        <v>2.1326094482486036E-5</v>
      </c>
      <c r="AA239" s="12">
        <v>2.157763313870432E-5</v>
      </c>
      <c r="AB239" s="12">
        <v>2.1726669179382403E-5</v>
      </c>
      <c r="AC239" s="12">
        <v>2.2042760861707704E-5</v>
      </c>
      <c r="AD239" s="12">
        <v>2.2528373618190753E-5</v>
      </c>
      <c r="AE239" s="12">
        <v>2.4232710332466375E-5</v>
      </c>
      <c r="AF239" s="12">
        <v>2.446520965385001E-5</v>
      </c>
      <c r="AG239" s="12">
        <v>2.5188200964643798E-5</v>
      </c>
      <c r="AH239" s="12">
        <v>2.5741606661161698E-5</v>
      </c>
      <c r="AI239" s="12">
        <v>2.7112890550079549E-5</v>
      </c>
      <c r="AJ239" s="12">
        <v>2.7375852807198596E-5</v>
      </c>
      <c r="AK239" s="12">
        <v>2.7638492363727282E-5</v>
      </c>
      <c r="AL239" s="12">
        <v>2.7677758571569067E-5</v>
      </c>
      <c r="AM239" s="12">
        <v>2.8018607843191262E-5</v>
      </c>
      <c r="AN239" s="12">
        <v>2.8350834555037305E-5</v>
      </c>
      <c r="AO239" s="12">
        <v>2.8620031387563058E-5</v>
      </c>
      <c r="AP239" s="12">
        <v>2.8904575860169296E-5</v>
      </c>
      <c r="AQ239" s="12">
        <v>2.9492768680334101E-5</v>
      </c>
      <c r="AR239" s="12">
        <v>2.9750387015675686E-5</v>
      </c>
      <c r="AS239" s="12">
        <v>2.9893808066080666E-5</v>
      </c>
      <c r="AT239" s="12">
        <v>3.0010173898985031E-5</v>
      </c>
      <c r="AU239" s="12">
        <v>3.0189905219823784E-5</v>
      </c>
      <c r="AV239" s="12">
        <v>3.0158319286033717E-5</v>
      </c>
      <c r="AW239" s="12">
        <v>3.0318559491211173E-5</v>
      </c>
      <c r="AX239" s="12">
        <v>3.0269909150199962E-5</v>
      </c>
      <c r="AY239" s="12">
        <v>3.0337056689053928E-5</v>
      </c>
      <c r="AZ239" s="12">
        <v>3.032106364779286E-5</v>
      </c>
      <c r="BA239" s="12">
        <v>3.0391683444999614E-5</v>
      </c>
      <c r="BB239" s="12">
        <v>3.0520195728127329E-5</v>
      </c>
      <c r="BC239" s="12">
        <v>3.0501401645741336E-5</v>
      </c>
      <c r="BD239" s="12">
        <v>3.0335933690999279E-5</v>
      </c>
      <c r="BE239" s="12">
        <v>3.0165276710763003E-5</v>
      </c>
      <c r="BF239" s="12">
        <v>3.0120563316954931E-5</v>
      </c>
      <c r="BG239" s="12">
        <v>2.9948912418900273E-5</v>
      </c>
      <c r="BH239" s="12">
        <v>2.9892672160002446E-5</v>
      </c>
      <c r="BI239" s="12">
        <v>2.9778939563915885E-5</v>
      </c>
      <c r="BJ239" s="12">
        <v>2.9740718905986898E-5</v>
      </c>
      <c r="BK239" s="12">
        <v>2.9610902912474001E-5</v>
      </c>
      <c r="BL239" s="12">
        <v>2.9425466245196734E-5</v>
      </c>
      <c r="BM239" s="12">
        <v>2.9236182986881747E-5</v>
      </c>
      <c r="BN239" s="12">
        <v>2.90570325271059E-5</v>
      </c>
      <c r="BO239" s="12">
        <v>2.8945726639459166E-5</v>
      </c>
      <c r="BP239" s="12">
        <v>2.8794108994057699E-5</v>
      </c>
      <c r="BQ239" s="12">
        <v>2.8551360701922373E-5</v>
      </c>
      <c r="BR239" s="12">
        <v>2.8353777584421915E-5</v>
      </c>
      <c r="BS239" s="12">
        <v>2.8230841567496604E-5</v>
      </c>
      <c r="BT239" s="12">
        <v>2.8136922787661696E-5</v>
      </c>
      <c r="BU239" s="12">
        <v>2.8117483304094975E-5</v>
      </c>
      <c r="BV239" s="12">
        <v>2.7964652304473439E-5</v>
      </c>
      <c r="BW239" s="12">
        <v>2.7766178533343421E-5</v>
      </c>
      <c r="BX239" s="12">
        <v>2.7567666038142406E-5</v>
      </c>
      <c r="BY239" s="12">
        <v>2.7383107116471273E-5</v>
      </c>
      <c r="BZ239" s="12">
        <v>2.7155706464416132E-5</v>
      </c>
      <c r="CA239" s="12">
        <v>2.6932087863280872E-5</v>
      </c>
      <c r="CB239" s="12">
        <v>2.6750820487631846E-5</v>
      </c>
      <c r="CC239" s="12">
        <v>2.659486574629502E-5</v>
      </c>
      <c r="CD239" s="12">
        <v>2.6485083005435158E-5</v>
      </c>
      <c r="CE239" s="12">
        <v>2.6319111637771893E-5</v>
      </c>
      <c r="CF239" s="12">
        <v>2.6324507191643767E-5</v>
      </c>
      <c r="CG239" s="12">
        <v>2.6365296546272424E-5</v>
      </c>
      <c r="CH239" s="12">
        <v>2.6423898973492097E-5</v>
      </c>
      <c r="CI239" s="12">
        <v>2.6199079926160492E-5</v>
      </c>
      <c r="CJ239" s="12">
        <v>2.601610869139406E-5</v>
      </c>
      <c r="CK239" s="12">
        <v>2.593313591558599E-5</v>
      </c>
      <c r="CL239" s="12">
        <v>2.5579856217221086E-5</v>
      </c>
      <c r="CM239" s="12">
        <v>2.4665877788994908E-5</v>
      </c>
      <c r="CN239" s="12">
        <v>2.4146239482258238E-5</v>
      </c>
      <c r="CO239" s="12">
        <v>2.3873699471615665E-5</v>
      </c>
      <c r="CP239" s="12">
        <v>2.348586499402881E-5</v>
      </c>
      <c r="CQ239" s="12">
        <v>2.2936486600879309E-5</v>
      </c>
      <c r="CR239" s="12">
        <v>2.2667444664636961E-5</v>
      </c>
      <c r="CS239" s="12">
        <v>2.254742586104897E-5</v>
      </c>
      <c r="CT239" s="12">
        <v>2.2358749279844016E-5</v>
      </c>
      <c r="CU239" s="12"/>
      <c r="CV239" s="12"/>
      <c r="CW239" s="12"/>
      <c r="CX239" s="12"/>
    </row>
    <row r="240" spans="1:102" x14ac:dyDescent="0.25">
      <c r="A240" t="s">
        <v>9</v>
      </c>
      <c r="B240" s="9">
        <v>44431</v>
      </c>
      <c r="C240" s="12">
        <v>2.2535309529547484E-5</v>
      </c>
      <c r="D240" s="12">
        <v>2.2377091581403217E-5</v>
      </c>
      <c r="E240" s="12">
        <v>2.2276305733004287E-5</v>
      </c>
      <c r="F240" s="12">
        <v>2.2173695550600676E-5</v>
      </c>
      <c r="G240" s="12">
        <v>2.2059588621829328E-5</v>
      </c>
      <c r="H240" s="12">
        <v>2.1992294792040956E-5</v>
      </c>
      <c r="I240" s="12">
        <v>2.1794388973950124E-5</v>
      </c>
      <c r="J240" s="12">
        <v>2.1789139711012661E-5</v>
      </c>
      <c r="K240" s="12">
        <v>2.1738832840303887E-5</v>
      </c>
      <c r="L240" s="12">
        <v>2.1582353172673453E-5</v>
      </c>
      <c r="M240" s="12">
        <v>2.1445132276279054E-5</v>
      </c>
      <c r="N240" s="12">
        <v>2.142940169816479E-5</v>
      </c>
      <c r="O240" s="12">
        <v>2.1316602782453204E-5</v>
      </c>
      <c r="P240" s="12">
        <v>2.1229637124673162E-5</v>
      </c>
      <c r="Q240" s="12">
        <v>2.1156612132398981E-5</v>
      </c>
      <c r="R240" s="12">
        <v>2.1102140272736696E-5</v>
      </c>
      <c r="S240" s="12">
        <v>2.109594442140069E-5</v>
      </c>
      <c r="T240" s="12">
        <v>2.1193563501339064E-5</v>
      </c>
      <c r="U240" s="12">
        <v>2.1208399123149204E-5</v>
      </c>
      <c r="V240" s="12">
        <v>2.1379146459550589E-5</v>
      </c>
      <c r="W240" s="12">
        <v>2.1494027869738934E-5</v>
      </c>
      <c r="X240" s="12">
        <v>2.1676340795301071E-5</v>
      </c>
      <c r="Y240" s="12">
        <v>2.2049382677823059E-5</v>
      </c>
      <c r="Z240" s="12">
        <v>2.288460064861483E-5</v>
      </c>
      <c r="AA240" s="12">
        <v>2.4696422475546445E-5</v>
      </c>
      <c r="AB240" s="12">
        <v>2.5434881901307536E-5</v>
      </c>
      <c r="AC240" s="12">
        <v>2.667871626770892E-5</v>
      </c>
      <c r="AD240" s="12">
        <v>2.7231678788749334E-5</v>
      </c>
      <c r="AE240" s="12">
        <v>2.8913645898097199E-5</v>
      </c>
      <c r="AF240" s="12">
        <v>2.9078851389692608E-5</v>
      </c>
      <c r="AG240" s="12">
        <v>2.9165283515829895E-5</v>
      </c>
      <c r="AH240" s="12">
        <v>2.934945519679268E-5</v>
      </c>
      <c r="AI240" s="12">
        <v>2.9796193288816865E-5</v>
      </c>
      <c r="AJ240" s="12">
        <v>3.021303639814482E-5</v>
      </c>
      <c r="AK240" s="12">
        <v>3.0610637946934882E-5</v>
      </c>
      <c r="AL240" s="12">
        <v>3.1119678766282206E-5</v>
      </c>
      <c r="AM240" s="12">
        <v>3.1560513588839049E-5</v>
      </c>
      <c r="AN240" s="12">
        <v>3.1974792304141907E-5</v>
      </c>
      <c r="AO240" s="12">
        <v>3.2188721282215653E-5</v>
      </c>
      <c r="AP240" s="12">
        <v>3.2343118455369176E-5</v>
      </c>
      <c r="AQ240" s="12">
        <v>3.2729877264321229E-5</v>
      </c>
      <c r="AR240" s="12">
        <v>3.2824450050686167E-5</v>
      </c>
      <c r="AS240" s="12">
        <v>3.2931879228573323E-5</v>
      </c>
      <c r="AT240" s="12">
        <v>3.3076018825626157E-5</v>
      </c>
      <c r="AU240" s="12">
        <v>3.3152520378927697E-5</v>
      </c>
      <c r="AV240" s="12">
        <v>3.3056570736710297E-5</v>
      </c>
      <c r="AW240" s="12">
        <v>3.3085123284950492E-5</v>
      </c>
      <c r="AX240" s="12">
        <v>3.3091301925588364E-5</v>
      </c>
      <c r="AY240" s="12">
        <v>3.3150231356072971E-5</v>
      </c>
      <c r="AZ240" s="12">
        <v>3.3247110375990779E-5</v>
      </c>
      <c r="BA240" s="12">
        <v>3.3259777449833157E-5</v>
      </c>
      <c r="BB240" s="12">
        <v>3.3190056911604951E-5</v>
      </c>
      <c r="BC240" s="12">
        <v>3.3292340090743625E-5</v>
      </c>
      <c r="BD240" s="12">
        <v>3.3145825417345214E-5</v>
      </c>
      <c r="BE240" s="12">
        <v>3.2965044243919096E-5</v>
      </c>
      <c r="BF240" s="12">
        <v>3.278493428772099E-5</v>
      </c>
      <c r="BG240" s="12">
        <v>3.2667798276074194E-5</v>
      </c>
      <c r="BH240" s="12">
        <v>3.2540198159948747E-5</v>
      </c>
      <c r="BI240" s="12">
        <v>3.2339641894341828E-5</v>
      </c>
      <c r="BJ240" s="12">
        <v>3.2300728505812105E-5</v>
      </c>
      <c r="BK240" s="12">
        <v>3.2180563411289865E-5</v>
      </c>
      <c r="BL240" s="12">
        <v>3.1995600038211942E-5</v>
      </c>
      <c r="BM240" s="12">
        <v>3.1800379089033331E-5</v>
      </c>
      <c r="BN240" s="12">
        <v>3.168107452941878E-5</v>
      </c>
      <c r="BO240" s="12">
        <v>3.1479124197261411E-5</v>
      </c>
      <c r="BP240" s="12">
        <v>3.1139918547313204E-5</v>
      </c>
      <c r="BQ240" s="12">
        <v>3.0934887500185822E-5</v>
      </c>
      <c r="BR240" s="12">
        <v>3.0648983382425412E-5</v>
      </c>
      <c r="BS240" s="12">
        <v>3.0481006968427085E-5</v>
      </c>
      <c r="BT240" s="12">
        <v>3.0270434076493571E-5</v>
      </c>
      <c r="BU240" s="12">
        <v>3.0050274825687532E-5</v>
      </c>
      <c r="BV240" s="12">
        <v>2.9771719676039642E-5</v>
      </c>
      <c r="BW240" s="12">
        <v>2.9512836354383415E-5</v>
      </c>
      <c r="BX240" s="12">
        <v>2.9168002806138388E-5</v>
      </c>
      <c r="BY240" s="12">
        <v>2.8957808549564379E-5</v>
      </c>
      <c r="BZ240" s="12">
        <v>2.8779041027822466E-5</v>
      </c>
      <c r="CA240" s="12">
        <v>2.8550982066563023E-5</v>
      </c>
      <c r="CB240" s="12">
        <v>2.8455979012744155E-5</v>
      </c>
      <c r="CC240" s="12">
        <v>2.8341906505369086E-5</v>
      </c>
      <c r="CD240" s="12">
        <v>2.8238366945265077E-5</v>
      </c>
      <c r="CE240" s="12">
        <v>2.801970502519863E-5</v>
      </c>
      <c r="CF240" s="12">
        <v>2.8052852829846262E-5</v>
      </c>
      <c r="CG240" s="12">
        <v>2.8133089104647543E-5</v>
      </c>
      <c r="CH240" s="12">
        <v>2.8095621414762842E-5</v>
      </c>
      <c r="CI240" s="12">
        <v>2.788797434151579E-5</v>
      </c>
      <c r="CJ240" s="12">
        <v>2.7614066080369895E-5</v>
      </c>
      <c r="CK240" s="12">
        <v>2.7291382700651097E-5</v>
      </c>
      <c r="CL240" s="12">
        <v>2.6770311603292979E-5</v>
      </c>
      <c r="CM240" s="12">
        <v>2.5709513011776008E-5</v>
      </c>
      <c r="CN240" s="12">
        <v>2.5046298758351117E-5</v>
      </c>
      <c r="CO240" s="12">
        <v>2.4595705469940065E-5</v>
      </c>
      <c r="CP240" s="12">
        <v>2.4015773784889885E-5</v>
      </c>
      <c r="CQ240" s="12">
        <v>2.3329755356408738E-5</v>
      </c>
      <c r="CR240" s="12">
        <v>2.2973889750645873E-5</v>
      </c>
      <c r="CS240" s="12">
        <v>2.2878714589845626E-5</v>
      </c>
      <c r="CT240" s="12">
        <v>2.2611707818660035E-5</v>
      </c>
      <c r="CU240" s="12"/>
      <c r="CV240" s="12"/>
      <c r="CW240" s="12"/>
      <c r="CX240" s="12"/>
    </row>
    <row r="241" spans="1:102" x14ac:dyDescent="0.25">
      <c r="A241" t="s">
        <v>10</v>
      </c>
      <c r="B241" s="9">
        <v>44432</v>
      </c>
      <c r="C241" s="12">
        <v>2.272880146551145E-5</v>
      </c>
      <c r="D241" s="12">
        <v>2.2494074020666538E-5</v>
      </c>
      <c r="E241" s="12">
        <v>2.2453002675368028E-5</v>
      </c>
      <c r="F241" s="12">
        <v>2.2404972912415397E-5</v>
      </c>
      <c r="G241" s="12">
        <v>2.2339797322399982E-5</v>
      </c>
      <c r="H241" s="12">
        <v>2.2185508709034693E-5</v>
      </c>
      <c r="I241" s="12">
        <v>2.2052822169654438E-5</v>
      </c>
      <c r="J241" s="12">
        <v>2.1932682229229591E-5</v>
      </c>
      <c r="K241" s="12">
        <v>2.1856544748388971E-5</v>
      </c>
      <c r="L241" s="12">
        <v>2.1734474561970913E-5</v>
      </c>
      <c r="M241" s="12">
        <v>2.1578196127118892E-5</v>
      </c>
      <c r="N241" s="12">
        <v>2.1562873310161011E-5</v>
      </c>
      <c r="O241" s="12">
        <v>2.143529834813296E-5</v>
      </c>
      <c r="P241" s="12">
        <v>2.1366560143599342E-5</v>
      </c>
      <c r="Q241" s="12">
        <v>2.1256512291792976E-5</v>
      </c>
      <c r="R241" s="12">
        <v>2.123496979330162E-5</v>
      </c>
      <c r="S241" s="12">
        <v>2.1249089185288504E-5</v>
      </c>
      <c r="T241" s="12">
        <v>2.1220052089700266E-5</v>
      </c>
      <c r="U241" s="12">
        <v>2.1276017308402661E-5</v>
      </c>
      <c r="V241" s="12">
        <v>2.1355514847083143E-5</v>
      </c>
      <c r="W241" s="12">
        <v>2.1570808765910625E-5</v>
      </c>
      <c r="X241" s="12">
        <v>2.1643073839666087E-5</v>
      </c>
      <c r="Y241" s="12">
        <v>2.207261314863345E-5</v>
      </c>
      <c r="Z241" s="12">
        <v>2.2823717141939536E-5</v>
      </c>
      <c r="AA241" s="12">
        <v>2.4429860534713213E-5</v>
      </c>
      <c r="AB241" s="12">
        <v>2.5129896414892188E-5</v>
      </c>
      <c r="AC241" s="12">
        <v>2.6444977776058239E-5</v>
      </c>
      <c r="AD241" s="12">
        <v>2.6939787995830585E-5</v>
      </c>
      <c r="AE241" s="12">
        <v>2.8620555651906929E-5</v>
      </c>
      <c r="AF241" s="12">
        <v>2.8722834859345979E-5</v>
      </c>
      <c r="AG241" s="12">
        <v>2.8859787004069182E-5</v>
      </c>
      <c r="AH241" s="12">
        <v>2.904094416505495E-5</v>
      </c>
      <c r="AI241" s="12">
        <v>2.9689292346973059E-5</v>
      </c>
      <c r="AJ241" s="12">
        <v>3.0103127555823491E-5</v>
      </c>
      <c r="AK241" s="12">
        <v>3.0561715875477679E-5</v>
      </c>
      <c r="AL241" s="12">
        <v>3.0897197395124937E-5</v>
      </c>
      <c r="AM241" s="12">
        <v>3.1377054165999886E-5</v>
      </c>
      <c r="AN241" s="12">
        <v>3.168544075115086E-5</v>
      </c>
      <c r="AO241" s="12">
        <v>3.1924934235484961E-5</v>
      </c>
      <c r="AP241" s="12">
        <v>3.2184373595081495E-5</v>
      </c>
      <c r="AQ241" s="12">
        <v>3.2480642524831199E-5</v>
      </c>
      <c r="AR241" s="12">
        <v>3.2645511745862486E-5</v>
      </c>
      <c r="AS241" s="12">
        <v>3.2890629156793943E-5</v>
      </c>
      <c r="AT241" s="12">
        <v>3.2919654337283292E-5</v>
      </c>
      <c r="AU241" s="12">
        <v>3.3014641504303792E-5</v>
      </c>
      <c r="AV241" s="12">
        <v>3.2889640203599867E-5</v>
      </c>
      <c r="AW241" s="12">
        <v>3.3029118349252414E-5</v>
      </c>
      <c r="AX241" s="12">
        <v>3.2981410293965166E-5</v>
      </c>
      <c r="AY241" s="12">
        <v>3.2958056700467948E-5</v>
      </c>
      <c r="AZ241" s="12">
        <v>3.2952242132291003E-5</v>
      </c>
      <c r="BA241" s="12">
        <v>3.293402394634345E-5</v>
      </c>
      <c r="BB241" s="12">
        <v>3.3147816562731717E-5</v>
      </c>
      <c r="BC241" s="12">
        <v>3.3235380623247746E-5</v>
      </c>
      <c r="BD241" s="12">
        <v>3.3096105034273532E-5</v>
      </c>
      <c r="BE241" s="12">
        <v>3.2857445606850105E-5</v>
      </c>
      <c r="BF241" s="12">
        <v>3.274922076514833E-5</v>
      </c>
      <c r="BG241" s="12">
        <v>3.2657605571066432E-5</v>
      </c>
      <c r="BH241" s="12">
        <v>3.2419255936209802E-5</v>
      </c>
      <c r="BI241" s="12">
        <v>3.2297733844333085E-5</v>
      </c>
      <c r="BJ241" s="12">
        <v>3.2159602104836199E-5</v>
      </c>
      <c r="BK241" s="12">
        <v>3.2038068097860752E-5</v>
      </c>
      <c r="BL241" s="12">
        <v>3.1868826035598064E-5</v>
      </c>
      <c r="BM241" s="12">
        <v>3.1825895934898747E-5</v>
      </c>
      <c r="BN241" s="12">
        <v>3.1662075242554906E-5</v>
      </c>
      <c r="BO241" s="12">
        <v>3.1434687498523474E-5</v>
      </c>
      <c r="BP241" s="12">
        <v>3.1200806025687973E-5</v>
      </c>
      <c r="BQ241" s="12">
        <v>3.0979876265164571E-5</v>
      </c>
      <c r="BR241" s="12">
        <v>3.0692519829259814E-5</v>
      </c>
      <c r="BS241" s="12">
        <v>3.0485375837958869E-5</v>
      </c>
      <c r="BT241" s="12">
        <v>3.0250338600547161E-5</v>
      </c>
      <c r="BU241" s="12">
        <v>2.9924925339320901E-5</v>
      </c>
      <c r="BV241" s="12">
        <v>2.9701707879842545E-5</v>
      </c>
      <c r="BW241" s="12">
        <v>2.9519907303525702E-5</v>
      </c>
      <c r="BX241" s="12">
        <v>2.9185605378651962E-5</v>
      </c>
      <c r="BY241" s="12">
        <v>2.9032412954369209E-5</v>
      </c>
      <c r="BZ241" s="12">
        <v>2.8774224680138619E-5</v>
      </c>
      <c r="CA241" s="12">
        <v>2.8582558402078959E-5</v>
      </c>
      <c r="CB241" s="12">
        <v>2.8259313688820303E-5</v>
      </c>
      <c r="CC241" s="12">
        <v>2.8194698108444965E-5</v>
      </c>
      <c r="CD241" s="12">
        <v>2.8125876498220509E-5</v>
      </c>
      <c r="CE241" s="12">
        <v>2.799078310889811E-5</v>
      </c>
      <c r="CF241" s="12">
        <v>2.7896546593097137E-5</v>
      </c>
      <c r="CG241" s="12">
        <v>2.8056256576381435E-5</v>
      </c>
      <c r="CH241" s="12">
        <v>2.8171535156527357E-5</v>
      </c>
      <c r="CI241" s="12">
        <v>2.7879996520970795E-5</v>
      </c>
      <c r="CJ241" s="12">
        <v>2.7527428749754571E-5</v>
      </c>
      <c r="CK241" s="12">
        <v>2.7291211917569335E-5</v>
      </c>
      <c r="CL241" s="12">
        <v>2.6834958957264888E-5</v>
      </c>
      <c r="CM241" s="12">
        <v>2.5698890039314473E-5</v>
      </c>
      <c r="CN241" s="12">
        <v>2.5073895450893585E-5</v>
      </c>
      <c r="CO241" s="12">
        <v>2.4509775101848958E-5</v>
      </c>
      <c r="CP241" s="12">
        <v>2.4078746405541269E-5</v>
      </c>
      <c r="CQ241" s="12">
        <v>2.3397214673679322E-5</v>
      </c>
      <c r="CR241" s="12">
        <v>2.3094106477262533E-5</v>
      </c>
      <c r="CS241" s="12">
        <v>2.2877406576785871E-5</v>
      </c>
      <c r="CT241" s="12">
        <v>2.2610758582461795E-5</v>
      </c>
      <c r="CU241" s="12"/>
      <c r="CV241" s="12"/>
      <c r="CW241" s="12"/>
      <c r="CX241" s="12"/>
    </row>
    <row r="242" spans="1:102" x14ac:dyDescent="0.25">
      <c r="A242" t="s">
        <v>4</v>
      </c>
      <c r="B242" s="9">
        <v>44433</v>
      </c>
      <c r="C242" s="12">
        <v>2.2764398674025129E-5</v>
      </c>
      <c r="D242" s="12">
        <v>2.2663030120560058E-5</v>
      </c>
      <c r="E242" s="12">
        <v>2.2498519203568763E-5</v>
      </c>
      <c r="F242" s="12">
        <v>2.2447370237986025E-5</v>
      </c>
      <c r="G242" s="12">
        <v>2.2387779424957983E-5</v>
      </c>
      <c r="H242" s="12">
        <v>2.2248638306383624E-5</v>
      </c>
      <c r="I242" s="12">
        <v>2.2129467744347714E-5</v>
      </c>
      <c r="J242" s="12">
        <v>2.1983300972919164E-5</v>
      </c>
      <c r="K242" s="12">
        <v>2.1894844131077342E-5</v>
      </c>
      <c r="L242" s="12">
        <v>2.1802282537725575E-5</v>
      </c>
      <c r="M242" s="12">
        <v>2.1591004007167764E-5</v>
      </c>
      <c r="N242" s="12">
        <v>2.1492589547107473E-5</v>
      </c>
      <c r="O242" s="12">
        <v>2.1388200516115941E-5</v>
      </c>
      <c r="P242" s="12">
        <v>2.127857820354965E-5</v>
      </c>
      <c r="Q242" s="12">
        <v>2.1236667694869576E-5</v>
      </c>
      <c r="R242" s="12">
        <v>2.119536570730308E-5</v>
      </c>
      <c r="S242" s="12">
        <v>2.1196638069630967E-5</v>
      </c>
      <c r="T242" s="12">
        <v>2.1144338445942908E-5</v>
      </c>
      <c r="U242" s="12">
        <v>2.1266795021990907E-5</v>
      </c>
      <c r="V242" s="12">
        <v>2.1369037633055341E-5</v>
      </c>
      <c r="W242" s="12">
        <v>2.1590826982843853E-5</v>
      </c>
      <c r="X242" s="12">
        <v>2.171431251277446E-5</v>
      </c>
      <c r="Y242" s="12">
        <v>2.2095456946121049E-5</v>
      </c>
      <c r="Z242" s="12">
        <v>2.2815171462919693E-5</v>
      </c>
      <c r="AA242" s="12">
        <v>2.4588202834879744E-5</v>
      </c>
      <c r="AB242" s="12">
        <v>2.5172117567217465E-5</v>
      </c>
      <c r="AC242" s="12">
        <v>2.6324933156423119E-5</v>
      </c>
      <c r="AD242" s="12">
        <v>2.6986506246845357E-5</v>
      </c>
      <c r="AE242" s="12">
        <v>2.8736413816497922E-5</v>
      </c>
      <c r="AF242" s="12">
        <v>2.8924944721436259E-5</v>
      </c>
      <c r="AG242" s="12">
        <v>2.9150119661419225E-5</v>
      </c>
      <c r="AH242" s="12">
        <v>2.9375294601402039E-5</v>
      </c>
      <c r="AI242" s="12">
        <v>2.9927577299865288E-5</v>
      </c>
      <c r="AJ242" s="12">
        <v>3.0358720040689443E-5</v>
      </c>
      <c r="AK242" s="12">
        <v>3.0891065374674938E-5</v>
      </c>
      <c r="AL242" s="12">
        <v>3.1245921695924515E-5</v>
      </c>
      <c r="AM242" s="12">
        <v>3.1600479288627465E-5</v>
      </c>
      <c r="AN242" s="12">
        <v>3.1895955013233437E-5</v>
      </c>
      <c r="AO242" s="12">
        <v>3.2172898503932738E-5</v>
      </c>
      <c r="AP242" s="12">
        <v>3.238317020864845E-5</v>
      </c>
      <c r="AQ242" s="12">
        <v>3.2642112538412498E-5</v>
      </c>
      <c r="AR242" s="12">
        <v>3.2673600740023743E-5</v>
      </c>
      <c r="AS242" s="12">
        <v>3.2839063162755789E-5</v>
      </c>
      <c r="AT242" s="12">
        <v>3.2955777512297809E-5</v>
      </c>
      <c r="AU242" s="12">
        <v>3.3024805934593084E-5</v>
      </c>
      <c r="AV242" s="12">
        <v>3.3116814326932776E-5</v>
      </c>
      <c r="AW242" s="12">
        <v>3.3077481734969314E-5</v>
      </c>
      <c r="AX242" s="12">
        <v>3.3087572121430835E-5</v>
      </c>
      <c r="AY242" s="12">
        <v>3.304142409299792E-5</v>
      </c>
      <c r="AZ242" s="12">
        <v>3.3017315592888688E-5</v>
      </c>
      <c r="BA242" s="12">
        <v>3.3003153646977745E-5</v>
      </c>
      <c r="BB242" s="12">
        <v>3.3091123671928857E-5</v>
      </c>
      <c r="BC242" s="12">
        <v>3.3179657961912224E-5</v>
      </c>
      <c r="BD242" s="12">
        <v>3.3059856750722534E-5</v>
      </c>
      <c r="BE242" s="12">
        <v>3.283737036765872E-5</v>
      </c>
      <c r="BF242" s="12">
        <v>3.2729805962857493E-5</v>
      </c>
      <c r="BG242" s="12">
        <v>3.2578405909854169E-5</v>
      </c>
      <c r="BH242" s="12">
        <v>3.2466615049320119E-5</v>
      </c>
      <c r="BI242" s="12">
        <v>3.2324055148490786E-5</v>
      </c>
      <c r="BJ242" s="12">
        <v>3.2285198309397854E-5</v>
      </c>
      <c r="BK242" s="12">
        <v>3.2196177202523781E-5</v>
      </c>
      <c r="BL242" s="12">
        <v>3.2016906882528606E-5</v>
      </c>
      <c r="BM242" s="12">
        <v>3.1872908659067655E-5</v>
      </c>
      <c r="BN242" s="12">
        <v>3.1762500801064028E-5</v>
      </c>
      <c r="BO242" s="12">
        <v>3.1573206478728867E-5</v>
      </c>
      <c r="BP242" s="12">
        <v>3.1288595622001261E-5</v>
      </c>
      <c r="BQ242" s="12">
        <v>3.0981502676140269E-5</v>
      </c>
      <c r="BR242" s="12">
        <v>3.073010600818167E-5</v>
      </c>
      <c r="BS242" s="12">
        <v>3.0557142179725037E-5</v>
      </c>
      <c r="BT242" s="12">
        <v>3.0248876447718226E-5</v>
      </c>
      <c r="BU242" s="12">
        <v>2.9975573019678829E-5</v>
      </c>
      <c r="BV242" s="12">
        <v>2.965085508957091E-5</v>
      </c>
      <c r="BW242" s="12">
        <v>2.9475822289328735E-5</v>
      </c>
      <c r="BX242" s="12">
        <v>2.9154279733030524E-5</v>
      </c>
      <c r="BY242" s="12">
        <v>2.8871228903157244E-5</v>
      </c>
      <c r="BZ242" s="12">
        <v>2.8670029695040621E-5</v>
      </c>
      <c r="CA242" s="12">
        <v>2.847405270447874E-5</v>
      </c>
      <c r="CB242" s="12">
        <v>2.8302648902876292E-5</v>
      </c>
      <c r="CC242" s="12">
        <v>2.8219192998184297E-5</v>
      </c>
      <c r="CD242" s="12">
        <v>2.8166550389868749E-5</v>
      </c>
      <c r="CE242" s="12">
        <v>2.7993907417998947E-5</v>
      </c>
      <c r="CF242" s="12">
        <v>2.7963083057602316E-5</v>
      </c>
      <c r="CG242" s="12">
        <v>2.8012716252411889E-5</v>
      </c>
      <c r="CH242" s="12">
        <v>2.8070249157674714E-5</v>
      </c>
      <c r="CI242" s="12">
        <v>2.7778734352315625E-5</v>
      </c>
      <c r="CJ242" s="12">
        <v>2.757648406227604E-5</v>
      </c>
      <c r="CK242" s="12">
        <v>2.7283331781921065E-5</v>
      </c>
      <c r="CL242" s="12">
        <v>2.6873299191720351E-5</v>
      </c>
      <c r="CM242" s="12">
        <v>2.576601204581401E-5</v>
      </c>
      <c r="CN242" s="12">
        <v>2.502450140913712E-5</v>
      </c>
      <c r="CO242" s="12">
        <v>2.4543271848673521E-5</v>
      </c>
      <c r="CP242" s="12">
        <v>2.4053877041270732E-5</v>
      </c>
      <c r="CQ242" s="12">
        <v>2.3380443321148051E-5</v>
      </c>
      <c r="CR242" s="12">
        <v>2.2977004887012016E-5</v>
      </c>
      <c r="CS242" s="12">
        <v>2.2831811749364879E-5</v>
      </c>
      <c r="CT242" s="12">
        <v>2.2642827219596514E-5</v>
      </c>
      <c r="CU242" s="12"/>
      <c r="CV242" s="12"/>
      <c r="CW242" s="12"/>
      <c r="CX242" s="12"/>
    </row>
    <row r="243" spans="1:102" x14ac:dyDescent="0.25">
      <c r="A243" t="s">
        <v>5</v>
      </c>
      <c r="B243" s="9">
        <v>44434</v>
      </c>
      <c r="C243" s="12">
        <v>2.2917927444523352E-5</v>
      </c>
      <c r="D243" s="12">
        <v>2.2738309714292534E-5</v>
      </c>
      <c r="E243" s="12">
        <v>2.2692315844541478E-5</v>
      </c>
      <c r="F243" s="12">
        <v>2.2558485455683742E-5</v>
      </c>
      <c r="G243" s="12">
        <v>2.2459279549375493E-5</v>
      </c>
      <c r="H243" s="12">
        <v>2.2303051157938098E-5</v>
      </c>
      <c r="I243" s="12">
        <v>2.213826216523807E-5</v>
      </c>
      <c r="J243" s="12">
        <v>2.203509091407462E-5</v>
      </c>
      <c r="K243" s="12">
        <v>2.1842513528132759E-5</v>
      </c>
      <c r="L243" s="12">
        <v>2.1756370541724379E-5</v>
      </c>
      <c r="M243" s="12">
        <v>2.1631462178790495E-5</v>
      </c>
      <c r="N243" s="12">
        <v>2.1568233515906553E-5</v>
      </c>
      <c r="O243" s="12">
        <v>2.1492953922174077E-5</v>
      </c>
      <c r="P243" s="12">
        <v>2.1394501844444939E-5</v>
      </c>
      <c r="Q243" s="12">
        <v>2.1327060002652509E-5</v>
      </c>
      <c r="R243" s="12">
        <v>2.1194716618115418E-5</v>
      </c>
      <c r="S243" s="12">
        <v>2.1196482435746183E-5</v>
      </c>
      <c r="T243" s="12">
        <v>2.1164821635419189E-5</v>
      </c>
      <c r="U243" s="12">
        <v>2.1223547979665736E-5</v>
      </c>
      <c r="V243" s="12">
        <v>2.13315003627767E-5</v>
      </c>
      <c r="W243" s="12">
        <v>2.1457400061924348E-5</v>
      </c>
      <c r="X243" s="12">
        <v>2.1633341587029032E-5</v>
      </c>
      <c r="Y243" s="12">
        <v>2.2092722657918421E-5</v>
      </c>
      <c r="Z243" s="12">
        <v>2.2760821307479968E-5</v>
      </c>
      <c r="AA243" s="12">
        <v>2.4420266497221297E-5</v>
      </c>
      <c r="AB243" s="12">
        <v>2.5022575532013403E-5</v>
      </c>
      <c r="AC243" s="12">
        <v>2.6262231140902734E-5</v>
      </c>
      <c r="AD243" s="12">
        <v>2.6873018165606225E-5</v>
      </c>
      <c r="AE243" s="12">
        <v>2.8584973195420209E-5</v>
      </c>
      <c r="AF243" s="12">
        <v>2.8723956467305774E-5</v>
      </c>
      <c r="AG243" s="12">
        <v>2.8922275342152384E-5</v>
      </c>
      <c r="AH243" s="12">
        <v>2.9144324327616058E-5</v>
      </c>
      <c r="AI243" s="12">
        <v>2.9731990500417296E-5</v>
      </c>
      <c r="AJ243" s="12">
        <v>3.0112374466772453E-5</v>
      </c>
      <c r="AK243" s="12">
        <v>3.0499305382706042E-5</v>
      </c>
      <c r="AL243" s="12">
        <v>3.0986196033527144E-5</v>
      </c>
      <c r="AM243" s="12">
        <v>3.150086475117144E-5</v>
      </c>
      <c r="AN243" s="12">
        <v>3.1927831193154575E-5</v>
      </c>
      <c r="AO243" s="12">
        <v>3.1999806332841232E-5</v>
      </c>
      <c r="AP243" s="12">
        <v>3.2296773487375858E-5</v>
      </c>
      <c r="AQ243" s="12">
        <v>3.2540941662109064E-5</v>
      </c>
      <c r="AR243" s="12">
        <v>3.2673976916712066E-5</v>
      </c>
      <c r="AS243" s="12">
        <v>3.2837258252253564E-5</v>
      </c>
      <c r="AT243" s="12">
        <v>3.2848039033578217E-5</v>
      </c>
      <c r="AU243" s="12">
        <v>3.296415961403376E-5</v>
      </c>
      <c r="AV243" s="12">
        <v>3.3000870033199757E-5</v>
      </c>
      <c r="AW243" s="12">
        <v>3.3064222613110414E-5</v>
      </c>
      <c r="AX243" s="12">
        <v>3.2860967710032577E-5</v>
      </c>
      <c r="AY243" s="12">
        <v>3.28633531127971E-5</v>
      </c>
      <c r="AZ243" s="12">
        <v>3.2823420850936539E-5</v>
      </c>
      <c r="BA243" s="12">
        <v>3.2798998870253729E-5</v>
      </c>
      <c r="BB243" s="12">
        <v>3.2947534079615529E-5</v>
      </c>
      <c r="BC243" s="12">
        <v>3.3166856890491357E-5</v>
      </c>
      <c r="BD243" s="12">
        <v>3.298530811992743E-5</v>
      </c>
      <c r="BE243" s="12">
        <v>3.2748554313959695E-5</v>
      </c>
      <c r="BF243" s="12">
        <v>3.2528570612274788E-5</v>
      </c>
      <c r="BG243" s="12">
        <v>3.2429323400290919E-5</v>
      </c>
      <c r="BH243" s="12">
        <v>3.2304239488235898E-5</v>
      </c>
      <c r="BI243" s="12">
        <v>3.2057458729522767E-5</v>
      </c>
      <c r="BJ243" s="12">
        <v>3.2075240822856957E-5</v>
      </c>
      <c r="BK243" s="12">
        <v>3.1995624133189427E-5</v>
      </c>
      <c r="BL243" s="12">
        <v>3.1869476599988339E-5</v>
      </c>
      <c r="BM243" s="12">
        <v>3.1849691181388592E-5</v>
      </c>
      <c r="BN243" s="12">
        <v>3.1636677812456702E-5</v>
      </c>
      <c r="BO243" s="12">
        <v>3.1438978522743688E-5</v>
      </c>
      <c r="BP243" s="12">
        <v>3.1217404552549158E-5</v>
      </c>
      <c r="BQ243" s="12">
        <v>3.095906853109438E-5</v>
      </c>
      <c r="BR243" s="12">
        <v>3.069309095965858E-5</v>
      </c>
      <c r="BS243" s="12">
        <v>3.043302009982972E-5</v>
      </c>
      <c r="BT243" s="12">
        <v>3.0208864524911962E-5</v>
      </c>
      <c r="BU243" s="12">
        <v>3.0014851766743716E-5</v>
      </c>
      <c r="BV243" s="12">
        <v>2.970317979170487E-5</v>
      </c>
      <c r="BW243" s="12">
        <v>2.9537017385292128E-5</v>
      </c>
      <c r="BX243" s="12">
        <v>2.9319408759952645E-5</v>
      </c>
      <c r="BY243" s="12">
        <v>2.9182697300223672E-5</v>
      </c>
      <c r="BZ243" s="12">
        <v>2.8943671682099494E-5</v>
      </c>
      <c r="CA243" s="12">
        <v>2.8787784062485426E-5</v>
      </c>
      <c r="CB243" s="12">
        <v>2.8608001109552416E-5</v>
      </c>
      <c r="CC243" s="12">
        <v>2.8511583336345216E-5</v>
      </c>
      <c r="CD243" s="12">
        <v>2.846397854524695E-5</v>
      </c>
      <c r="CE243" s="12">
        <v>2.830816321056534E-5</v>
      </c>
      <c r="CF243" s="12">
        <v>2.825606642724832E-5</v>
      </c>
      <c r="CG243" s="12">
        <v>2.835033630532565E-5</v>
      </c>
      <c r="CH243" s="12">
        <v>2.846505249281181E-5</v>
      </c>
      <c r="CI243" s="12">
        <v>2.816872557624852E-5</v>
      </c>
      <c r="CJ243" s="12">
        <v>2.7759892325841994E-5</v>
      </c>
      <c r="CK243" s="12">
        <v>2.740881473630615E-5</v>
      </c>
      <c r="CL243" s="12">
        <v>2.7000043444413142E-5</v>
      </c>
      <c r="CM243" s="12">
        <v>2.5885203260687816E-5</v>
      </c>
      <c r="CN243" s="12">
        <v>2.5171275964077555E-5</v>
      </c>
      <c r="CO243" s="12">
        <v>2.4668978296267531E-5</v>
      </c>
      <c r="CP243" s="12">
        <v>2.4194654897239576E-5</v>
      </c>
      <c r="CQ243" s="12">
        <v>2.3525626869977628E-5</v>
      </c>
      <c r="CR243" s="12">
        <v>2.3218674068373093E-5</v>
      </c>
      <c r="CS243" s="12">
        <v>2.300218069627409E-5</v>
      </c>
      <c r="CT243" s="12">
        <v>2.2737803719766707E-5</v>
      </c>
      <c r="CU243" s="12"/>
      <c r="CV243" s="12"/>
      <c r="CW243" s="12"/>
      <c r="CX243" s="12"/>
    </row>
    <row r="244" spans="1:102" x14ac:dyDescent="0.25">
      <c r="A244" t="s">
        <v>6</v>
      </c>
      <c r="B244" s="9">
        <v>44435</v>
      </c>
      <c r="C244" s="12">
        <v>2.2922691611639908E-5</v>
      </c>
      <c r="D244" s="12">
        <v>2.2914891477368553E-5</v>
      </c>
      <c r="E244" s="12">
        <v>2.2730133403333008E-5</v>
      </c>
      <c r="F244" s="12">
        <v>2.2625213299369911E-5</v>
      </c>
      <c r="G244" s="12">
        <v>2.2622181757823278E-5</v>
      </c>
      <c r="H244" s="12">
        <v>2.2359278508812198E-5</v>
      </c>
      <c r="I244" s="12">
        <v>2.2218842899869605E-5</v>
      </c>
      <c r="J244" s="12">
        <v>2.2072996985028027E-5</v>
      </c>
      <c r="K244" s="12">
        <v>2.1886214195287948E-5</v>
      </c>
      <c r="L244" s="12">
        <v>2.1890108730413462E-5</v>
      </c>
      <c r="M244" s="12">
        <v>2.1755050235308701E-5</v>
      </c>
      <c r="N244" s="12">
        <v>2.167032196828882E-5</v>
      </c>
      <c r="O244" s="12">
        <v>2.1606515763548287E-5</v>
      </c>
      <c r="P244" s="12">
        <v>2.1431460835265603E-5</v>
      </c>
      <c r="Q244" s="12">
        <v>2.1433419166848613E-5</v>
      </c>
      <c r="R244" s="12">
        <v>2.1326651371504889E-5</v>
      </c>
      <c r="S244" s="12">
        <v>2.1317545682844965E-5</v>
      </c>
      <c r="T244" s="12">
        <v>2.1347341089359144E-5</v>
      </c>
      <c r="U244" s="12">
        <v>2.1395292553091667E-5</v>
      </c>
      <c r="V244" s="12">
        <v>2.144186101429392E-5</v>
      </c>
      <c r="W244" s="12">
        <v>2.1636665218710124E-5</v>
      </c>
      <c r="X244" s="12">
        <v>2.1723462457515403E-5</v>
      </c>
      <c r="Y244" s="12">
        <v>2.2187764067007366E-5</v>
      </c>
      <c r="Z244" s="12">
        <v>2.292755978054668E-5</v>
      </c>
      <c r="AA244" s="12">
        <v>2.4535283626058079E-5</v>
      </c>
      <c r="AB244" s="12">
        <v>2.525737690720892E-5</v>
      </c>
      <c r="AC244" s="12">
        <v>2.65152011125397E-5</v>
      </c>
      <c r="AD244" s="12">
        <v>2.7089965900136483E-5</v>
      </c>
      <c r="AE244" s="12">
        <v>2.8971424670476642E-5</v>
      </c>
      <c r="AF244" s="12">
        <v>2.9286727119357831E-5</v>
      </c>
      <c r="AG244" s="12">
        <v>2.9471883498122365E-5</v>
      </c>
      <c r="AH244" s="12">
        <v>2.9685784201477648E-5</v>
      </c>
      <c r="AI244" s="12">
        <v>3.0306719145547851E-5</v>
      </c>
      <c r="AJ244" s="12">
        <v>3.0657703059712426E-5</v>
      </c>
      <c r="AK244" s="12">
        <v>3.1124095769030288E-5</v>
      </c>
      <c r="AL244" s="12">
        <v>3.1447176224142326E-5</v>
      </c>
      <c r="AM244" s="12">
        <v>3.1909309285666694E-5</v>
      </c>
      <c r="AN244" s="12">
        <v>3.2281735271061862E-5</v>
      </c>
      <c r="AO244" s="12">
        <v>3.2429119084717108E-5</v>
      </c>
      <c r="AP244" s="12">
        <v>3.2616775932056394E-5</v>
      </c>
      <c r="AQ244" s="12">
        <v>3.2982419673042632E-5</v>
      </c>
      <c r="AR244" s="12">
        <v>3.3142604558118907E-5</v>
      </c>
      <c r="AS244" s="12">
        <v>3.3278857967409848E-5</v>
      </c>
      <c r="AT244" s="12">
        <v>3.3347775749502739E-5</v>
      </c>
      <c r="AU244" s="12">
        <v>3.334028540779818E-5</v>
      </c>
      <c r="AV244" s="12">
        <v>3.3385150009883042E-5</v>
      </c>
      <c r="AW244" s="12">
        <v>3.3385061497721161E-5</v>
      </c>
      <c r="AX244" s="12">
        <v>3.3246650604482791E-5</v>
      </c>
      <c r="AY244" s="12">
        <v>3.3254871171523324E-5</v>
      </c>
      <c r="AZ244" s="12">
        <v>3.3251695797713632E-5</v>
      </c>
      <c r="BA244" s="12">
        <v>3.3263069610523207E-5</v>
      </c>
      <c r="BB244" s="12">
        <v>3.3386123643664455E-5</v>
      </c>
      <c r="BC244" s="12">
        <v>3.3503634602663978E-5</v>
      </c>
      <c r="BD244" s="12">
        <v>3.3360576820923605E-5</v>
      </c>
      <c r="BE244" s="12">
        <v>3.312600852775458E-5</v>
      </c>
      <c r="BF244" s="12">
        <v>3.2983160962398953E-5</v>
      </c>
      <c r="BG244" s="12">
        <v>3.2756691532047747E-5</v>
      </c>
      <c r="BH244" s="12">
        <v>3.2628714009898379E-5</v>
      </c>
      <c r="BI244" s="12">
        <v>3.2539748223125501E-5</v>
      </c>
      <c r="BJ244" s="12">
        <v>3.237865608838934E-5</v>
      </c>
      <c r="BK244" s="12">
        <v>3.2268380998628754E-5</v>
      </c>
      <c r="BL244" s="12">
        <v>3.2128697743062507E-5</v>
      </c>
      <c r="BM244" s="12">
        <v>3.2106259910009985E-5</v>
      </c>
      <c r="BN244" s="12">
        <v>3.1950224032524686E-5</v>
      </c>
      <c r="BO244" s="12">
        <v>3.16434961993317E-5</v>
      </c>
      <c r="BP244" s="12">
        <v>3.1399103056187087E-5</v>
      </c>
      <c r="BQ244" s="12">
        <v>3.1139065388418917E-5</v>
      </c>
      <c r="BR244" s="12">
        <v>3.0903656229711364E-5</v>
      </c>
      <c r="BS244" s="12">
        <v>3.0630087265186183E-5</v>
      </c>
      <c r="BT244" s="12">
        <v>3.0405897023004969E-5</v>
      </c>
      <c r="BU244" s="12">
        <v>3.0218317623807377E-5</v>
      </c>
      <c r="BV244" s="12">
        <v>3.0043262695524696E-5</v>
      </c>
      <c r="BW244" s="12">
        <v>2.9747167385785122E-5</v>
      </c>
      <c r="BX244" s="12">
        <v>2.9483998600288261E-5</v>
      </c>
      <c r="BY244" s="12">
        <v>2.9190525463346158E-5</v>
      </c>
      <c r="BZ244" s="12">
        <v>2.9008765738796255E-5</v>
      </c>
      <c r="CA244" s="12">
        <v>2.8897185094646951E-5</v>
      </c>
      <c r="CB244" s="12">
        <v>2.8739943238955282E-5</v>
      </c>
      <c r="CC244" s="12">
        <v>2.8545227546701115E-5</v>
      </c>
      <c r="CD244" s="12">
        <v>2.8423202467442475E-5</v>
      </c>
      <c r="CE244" s="12">
        <v>2.8234184745613424E-5</v>
      </c>
      <c r="CF244" s="12">
        <v>2.8095840236496582E-5</v>
      </c>
      <c r="CG244" s="12">
        <v>2.8134154938597612E-5</v>
      </c>
      <c r="CH244" s="12">
        <v>2.8202353559374691E-5</v>
      </c>
      <c r="CI244" s="12">
        <v>2.8014342663387594E-5</v>
      </c>
      <c r="CJ244" s="12">
        <v>2.7695178871441572E-5</v>
      </c>
      <c r="CK244" s="12">
        <v>2.7372651617341768E-5</v>
      </c>
      <c r="CL244" s="12">
        <v>2.6919934037043972E-5</v>
      </c>
      <c r="CM244" s="12">
        <v>2.5842906986502014E-5</v>
      </c>
      <c r="CN244" s="12">
        <v>2.5133813929136612E-5</v>
      </c>
      <c r="CO244" s="12">
        <v>2.4606347828078068E-5</v>
      </c>
      <c r="CP244" s="12">
        <v>2.4220257777683004E-5</v>
      </c>
      <c r="CQ244" s="12">
        <v>2.3598526224155291E-5</v>
      </c>
      <c r="CR244" s="12">
        <v>2.3234553150225614E-5</v>
      </c>
      <c r="CS244" s="12">
        <v>2.3128924948966885E-5</v>
      </c>
      <c r="CT244" s="12">
        <v>2.3030399848704211E-5</v>
      </c>
      <c r="CU244" s="12"/>
      <c r="CV244" s="12"/>
      <c r="CW244" s="12"/>
      <c r="CX244" s="12"/>
    </row>
    <row r="245" spans="1:102" x14ac:dyDescent="0.25">
      <c r="A245" t="s">
        <v>7</v>
      </c>
      <c r="B245" s="9">
        <v>44436</v>
      </c>
      <c r="C245" s="12">
        <v>2.3208026736154057E-5</v>
      </c>
      <c r="D245" s="12">
        <v>2.3058682888758838E-5</v>
      </c>
      <c r="E245" s="12">
        <v>2.2937315693165525E-5</v>
      </c>
      <c r="F245" s="12">
        <v>2.2789723365282649E-5</v>
      </c>
      <c r="G245" s="12">
        <v>2.27909982808459E-5</v>
      </c>
      <c r="H245" s="12">
        <v>2.2680104457030122E-5</v>
      </c>
      <c r="I245" s="12">
        <v>2.2560596016837617E-5</v>
      </c>
      <c r="J245" s="12">
        <v>2.2312249614152226E-5</v>
      </c>
      <c r="K245" s="12">
        <v>2.2141244117278455E-5</v>
      </c>
      <c r="L245" s="12">
        <v>2.2032697567911151E-5</v>
      </c>
      <c r="M245" s="12">
        <v>2.1942226223306727E-5</v>
      </c>
      <c r="N245" s="12">
        <v>2.1881780927484462E-5</v>
      </c>
      <c r="O245" s="12">
        <v>2.1799245038629648E-5</v>
      </c>
      <c r="P245" s="12">
        <v>2.1699551407613624E-5</v>
      </c>
      <c r="Q245" s="12">
        <v>2.1661756714463986E-5</v>
      </c>
      <c r="R245" s="12">
        <v>2.154708580435293E-5</v>
      </c>
      <c r="S245" s="12">
        <v>2.1404128449873324E-5</v>
      </c>
      <c r="T245" s="12">
        <v>2.1357540413866081E-5</v>
      </c>
      <c r="U245" s="12">
        <v>2.1430401242557676E-5</v>
      </c>
      <c r="V245" s="12">
        <v>2.1440052472523425E-5</v>
      </c>
      <c r="W245" s="12">
        <v>2.1393142728850647E-5</v>
      </c>
      <c r="X245" s="12">
        <v>2.1389949482392765E-5</v>
      </c>
      <c r="Y245" s="12">
        <v>2.1518572973108568E-5</v>
      </c>
      <c r="Z245" s="12">
        <v>2.1882757965579801E-5</v>
      </c>
      <c r="AA245" s="12">
        <v>2.2959573097580207E-5</v>
      </c>
      <c r="AB245" s="12">
        <v>2.3230772659616409E-5</v>
      </c>
      <c r="AC245" s="12">
        <v>2.4337649585695181E-5</v>
      </c>
      <c r="AD245" s="12">
        <v>2.4871529414180731E-5</v>
      </c>
      <c r="AE245" s="12">
        <v>2.6624776615789613E-5</v>
      </c>
      <c r="AF245" s="12">
        <v>2.6955897209304202E-5</v>
      </c>
      <c r="AG245" s="12">
        <v>2.7567356245575759E-5</v>
      </c>
      <c r="AH245" s="12">
        <v>2.7879746303897667E-5</v>
      </c>
      <c r="AI245" s="12">
        <v>2.8616230471070463E-5</v>
      </c>
      <c r="AJ245" s="12">
        <v>2.8753516238557938E-5</v>
      </c>
      <c r="AK245" s="12">
        <v>2.9029565245774489E-5</v>
      </c>
      <c r="AL245" s="12">
        <v>2.9316897851481773E-5</v>
      </c>
      <c r="AM245" s="12">
        <v>2.9755635616663268E-5</v>
      </c>
      <c r="AN245" s="12">
        <v>3.0006341208895862E-5</v>
      </c>
      <c r="AO245" s="12">
        <v>3.0158211057220273E-5</v>
      </c>
      <c r="AP245" s="12">
        <v>3.049889947500962E-5</v>
      </c>
      <c r="AQ245" s="12">
        <v>3.0624413124958529E-5</v>
      </c>
      <c r="AR245" s="12">
        <v>3.0879026869572336E-5</v>
      </c>
      <c r="AS245" s="12">
        <v>3.0996640809067836E-5</v>
      </c>
      <c r="AT245" s="12">
        <v>3.112543111116578E-5</v>
      </c>
      <c r="AU245" s="12">
        <v>3.129469700362594E-5</v>
      </c>
      <c r="AV245" s="12">
        <v>3.1380378478543693E-5</v>
      </c>
      <c r="AW245" s="12">
        <v>3.1546057926288189E-5</v>
      </c>
      <c r="AX245" s="12">
        <v>3.1475901825006652E-5</v>
      </c>
      <c r="AY245" s="12">
        <v>3.1491117406076073E-5</v>
      </c>
      <c r="AZ245" s="12">
        <v>3.1472136653810114E-5</v>
      </c>
      <c r="BA245" s="12">
        <v>3.1485588800268607E-5</v>
      </c>
      <c r="BB245" s="12">
        <v>3.1444398303982901E-5</v>
      </c>
      <c r="BC245" s="12">
        <v>3.1358216394918742E-5</v>
      </c>
      <c r="BD245" s="12">
        <v>3.1285820255077195E-5</v>
      </c>
      <c r="BE245" s="12">
        <v>3.1206024838928642E-5</v>
      </c>
      <c r="BF245" s="12">
        <v>3.097057057306183E-5</v>
      </c>
      <c r="BG245" s="12">
        <v>3.0853111529849569E-5</v>
      </c>
      <c r="BH245" s="12">
        <v>3.0646134349930755E-5</v>
      </c>
      <c r="BI245" s="12">
        <v>3.0479775741558993E-5</v>
      </c>
      <c r="BJ245" s="12">
        <v>3.0461009461070099E-5</v>
      </c>
      <c r="BK245" s="12">
        <v>3.028335533910886E-5</v>
      </c>
      <c r="BL245" s="12">
        <v>3.014847642156353E-5</v>
      </c>
      <c r="BM245" s="12">
        <v>3.0092916316217814E-5</v>
      </c>
      <c r="BN245" s="12">
        <v>2.9950233009008799E-5</v>
      </c>
      <c r="BO245" s="12">
        <v>2.9740682167765862E-5</v>
      </c>
      <c r="BP245" s="12">
        <v>2.960514791979073E-5</v>
      </c>
      <c r="BQ245" s="12">
        <v>2.9348603929183868E-5</v>
      </c>
      <c r="BR245" s="12">
        <v>2.9126625639972709E-5</v>
      </c>
      <c r="BS245" s="12">
        <v>2.8828891153080144E-5</v>
      </c>
      <c r="BT245" s="12">
        <v>2.8644207122872217E-5</v>
      </c>
      <c r="BU245" s="12">
        <v>2.8578745570487625E-5</v>
      </c>
      <c r="BV245" s="12">
        <v>2.8338608670822446E-5</v>
      </c>
      <c r="BW245" s="12">
        <v>2.8154091451996812E-5</v>
      </c>
      <c r="BX245" s="12">
        <v>2.7882045917951202E-5</v>
      </c>
      <c r="BY245" s="12">
        <v>2.7636082535010487E-5</v>
      </c>
      <c r="BZ245" s="12">
        <v>2.7684565071714739E-5</v>
      </c>
      <c r="CA245" s="12">
        <v>2.7352920213856271E-5</v>
      </c>
      <c r="CB245" s="12">
        <v>2.7106098943807416E-5</v>
      </c>
      <c r="CC245" s="12">
        <v>2.6951643519060142E-5</v>
      </c>
      <c r="CD245" s="12">
        <v>2.6832849984790807E-5</v>
      </c>
      <c r="CE245" s="12">
        <v>2.6559803582452537E-5</v>
      </c>
      <c r="CF245" s="12">
        <v>2.6592546273743643E-5</v>
      </c>
      <c r="CG245" s="12">
        <v>2.6691882451798082E-5</v>
      </c>
      <c r="CH245" s="12">
        <v>2.6723850661672035E-5</v>
      </c>
      <c r="CI245" s="12">
        <v>2.6729403097676973E-5</v>
      </c>
      <c r="CJ245" s="12">
        <v>2.6549032333206939E-5</v>
      </c>
      <c r="CK245" s="12">
        <v>2.6398878259098514E-5</v>
      </c>
      <c r="CL245" s="12">
        <v>2.6017630845255789E-5</v>
      </c>
      <c r="CM245" s="12">
        <v>2.5125618894450507E-5</v>
      </c>
      <c r="CN245" s="12">
        <v>2.4496477851674016E-5</v>
      </c>
      <c r="CO245" s="12">
        <v>2.4125155715067638E-5</v>
      </c>
      <c r="CP245" s="12">
        <v>2.3711320506217365E-5</v>
      </c>
      <c r="CQ245" s="12">
        <v>2.3194276712227647E-5</v>
      </c>
      <c r="CR245" s="12">
        <v>2.2926627849610915E-5</v>
      </c>
      <c r="CS245" s="12">
        <v>2.2898329490143472E-5</v>
      </c>
      <c r="CT245" s="12">
        <v>2.2669643000351324E-5</v>
      </c>
      <c r="CU245" s="12"/>
      <c r="CV245" s="12"/>
      <c r="CW245" s="12"/>
      <c r="CX245" s="12"/>
    </row>
    <row r="246" spans="1:102" x14ac:dyDescent="0.25">
      <c r="A246" t="s">
        <v>8</v>
      </c>
      <c r="B246" s="9">
        <v>44437</v>
      </c>
      <c r="C246" s="12">
        <v>2.295056925464516E-5</v>
      </c>
      <c r="D246" s="12">
        <v>2.2760563147007585E-5</v>
      </c>
      <c r="E246" s="12">
        <v>2.2653594355296213E-5</v>
      </c>
      <c r="F246" s="12">
        <v>2.2581619215609556E-5</v>
      </c>
      <c r="G246" s="12">
        <v>2.2587995779276248E-5</v>
      </c>
      <c r="H246" s="12">
        <v>2.2484667050224624E-5</v>
      </c>
      <c r="I246" s="12">
        <v>2.2344150305133552E-5</v>
      </c>
      <c r="J246" s="12">
        <v>2.2164122099751723E-5</v>
      </c>
      <c r="K246" s="12">
        <v>2.2139855015352314E-5</v>
      </c>
      <c r="L246" s="12">
        <v>2.1981112140914439E-5</v>
      </c>
      <c r="M246" s="12">
        <v>2.1762747105391071E-5</v>
      </c>
      <c r="N246" s="12">
        <v>2.16566302432384E-5</v>
      </c>
      <c r="O246" s="12">
        <v>2.1623843863251984E-5</v>
      </c>
      <c r="P246" s="12">
        <v>2.1558451815609834E-5</v>
      </c>
      <c r="Q246" s="12">
        <v>2.1367413066083027E-5</v>
      </c>
      <c r="R246" s="12">
        <v>2.1249820970935025E-5</v>
      </c>
      <c r="S246" s="12">
        <v>2.1197633831452737E-5</v>
      </c>
      <c r="T246" s="12">
        <v>2.1104683153389079E-5</v>
      </c>
      <c r="U246" s="12">
        <v>2.1030836350278055E-5</v>
      </c>
      <c r="V246" s="12">
        <v>2.1013888115269461E-5</v>
      </c>
      <c r="W246" s="12">
        <v>2.0962940146054374E-5</v>
      </c>
      <c r="X246" s="12">
        <v>2.1066836828145025E-5</v>
      </c>
      <c r="Y246" s="12">
        <v>2.1157515694052098E-5</v>
      </c>
      <c r="Z246" s="12">
        <v>2.1326094482486036E-5</v>
      </c>
      <c r="AA246" s="12">
        <v>2.157763313870432E-5</v>
      </c>
      <c r="AB246" s="12">
        <v>2.1726669179382403E-5</v>
      </c>
      <c r="AC246" s="12">
        <v>2.2042760861707704E-5</v>
      </c>
      <c r="AD246" s="12">
        <v>2.2528373618190753E-5</v>
      </c>
      <c r="AE246" s="12">
        <v>2.4232710332466375E-5</v>
      </c>
      <c r="AF246" s="12">
        <v>2.446520965385001E-5</v>
      </c>
      <c r="AG246" s="12">
        <v>2.5188200964643798E-5</v>
      </c>
      <c r="AH246" s="12">
        <v>2.5741606661161698E-5</v>
      </c>
      <c r="AI246" s="12">
        <v>2.7112890550079549E-5</v>
      </c>
      <c r="AJ246" s="12">
        <v>2.7375852807198596E-5</v>
      </c>
      <c r="AK246" s="12">
        <v>2.7638492363727282E-5</v>
      </c>
      <c r="AL246" s="12">
        <v>2.7677758571569067E-5</v>
      </c>
      <c r="AM246" s="12">
        <v>2.8018607843191262E-5</v>
      </c>
      <c r="AN246" s="12">
        <v>2.8350834555037305E-5</v>
      </c>
      <c r="AO246" s="12">
        <v>2.8620031387563058E-5</v>
      </c>
      <c r="AP246" s="12">
        <v>2.8904575860169296E-5</v>
      </c>
      <c r="AQ246" s="12">
        <v>2.9492768680334101E-5</v>
      </c>
      <c r="AR246" s="12">
        <v>2.9750387015675686E-5</v>
      </c>
      <c r="AS246" s="12">
        <v>2.9893808066080666E-5</v>
      </c>
      <c r="AT246" s="12">
        <v>3.0010173898985031E-5</v>
      </c>
      <c r="AU246" s="12">
        <v>3.0189905219823784E-5</v>
      </c>
      <c r="AV246" s="12">
        <v>3.0158319286033717E-5</v>
      </c>
      <c r="AW246" s="12">
        <v>3.0318559491211173E-5</v>
      </c>
      <c r="AX246" s="12">
        <v>3.0269909150199962E-5</v>
      </c>
      <c r="AY246" s="12">
        <v>3.0337056689053928E-5</v>
      </c>
      <c r="AZ246" s="12">
        <v>3.032106364779286E-5</v>
      </c>
      <c r="BA246" s="12">
        <v>3.0391683444999614E-5</v>
      </c>
      <c r="BB246" s="12">
        <v>3.0520195728127329E-5</v>
      </c>
      <c r="BC246" s="12">
        <v>3.0501401645741336E-5</v>
      </c>
      <c r="BD246" s="12">
        <v>3.0335933690999279E-5</v>
      </c>
      <c r="BE246" s="12">
        <v>3.0165276710763003E-5</v>
      </c>
      <c r="BF246" s="12">
        <v>3.0120563316954931E-5</v>
      </c>
      <c r="BG246" s="12">
        <v>2.9948912418900273E-5</v>
      </c>
      <c r="BH246" s="12">
        <v>2.9892672160002446E-5</v>
      </c>
      <c r="BI246" s="12">
        <v>2.9778939563915885E-5</v>
      </c>
      <c r="BJ246" s="12">
        <v>2.9740718905986898E-5</v>
      </c>
      <c r="BK246" s="12">
        <v>2.9610902912474001E-5</v>
      </c>
      <c r="BL246" s="12">
        <v>2.9425466245196734E-5</v>
      </c>
      <c r="BM246" s="12">
        <v>2.9236182986881747E-5</v>
      </c>
      <c r="BN246" s="12">
        <v>2.90570325271059E-5</v>
      </c>
      <c r="BO246" s="12">
        <v>2.8945726639459166E-5</v>
      </c>
      <c r="BP246" s="12">
        <v>2.8794108994057699E-5</v>
      </c>
      <c r="BQ246" s="12">
        <v>2.8551360701922373E-5</v>
      </c>
      <c r="BR246" s="12">
        <v>2.8353777584421915E-5</v>
      </c>
      <c r="BS246" s="12">
        <v>2.8230841567496604E-5</v>
      </c>
      <c r="BT246" s="12">
        <v>2.8136922787661696E-5</v>
      </c>
      <c r="BU246" s="12">
        <v>2.8117483304094975E-5</v>
      </c>
      <c r="BV246" s="12">
        <v>2.7964652304473439E-5</v>
      </c>
      <c r="BW246" s="12">
        <v>2.7766178533343421E-5</v>
      </c>
      <c r="BX246" s="12">
        <v>2.7567666038142406E-5</v>
      </c>
      <c r="BY246" s="12">
        <v>2.7383107116471273E-5</v>
      </c>
      <c r="BZ246" s="12">
        <v>2.7155706464416132E-5</v>
      </c>
      <c r="CA246" s="12">
        <v>2.6932087863280872E-5</v>
      </c>
      <c r="CB246" s="12">
        <v>2.6750820487631846E-5</v>
      </c>
      <c r="CC246" s="12">
        <v>2.659486574629502E-5</v>
      </c>
      <c r="CD246" s="12">
        <v>2.6485083005435158E-5</v>
      </c>
      <c r="CE246" s="12">
        <v>2.6319111637771893E-5</v>
      </c>
      <c r="CF246" s="12">
        <v>2.6324507191643767E-5</v>
      </c>
      <c r="CG246" s="12">
        <v>2.6365296546272424E-5</v>
      </c>
      <c r="CH246" s="12">
        <v>2.6423898973492097E-5</v>
      </c>
      <c r="CI246" s="12">
        <v>2.6199079926160492E-5</v>
      </c>
      <c r="CJ246" s="12">
        <v>2.601610869139406E-5</v>
      </c>
      <c r="CK246" s="12">
        <v>2.593313591558599E-5</v>
      </c>
      <c r="CL246" s="12">
        <v>2.5579856217221086E-5</v>
      </c>
      <c r="CM246" s="12">
        <v>2.4665877788994908E-5</v>
      </c>
      <c r="CN246" s="12">
        <v>2.4146239482258238E-5</v>
      </c>
      <c r="CO246" s="12">
        <v>2.3873699471615665E-5</v>
      </c>
      <c r="CP246" s="12">
        <v>2.348586499402881E-5</v>
      </c>
      <c r="CQ246" s="12">
        <v>2.2936486600879309E-5</v>
      </c>
      <c r="CR246" s="12">
        <v>2.2667444664636961E-5</v>
      </c>
      <c r="CS246" s="12">
        <v>2.254742586104897E-5</v>
      </c>
      <c r="CT246" s="12">
        <v>2.2358749279844016E-5</v>
      </c>
      <c r="CU246" s="12"/>
      <c r="CV246" s="12"/>
      <c r="CW246" s="12"/>
      <c r="CX246" s="12"/>
    </row>
    <row r="247" spans="1:102" x14ac:dyDescent="0.25">
      <c r="A247" t="s">
        <v>9</v>
      </c>
      <c r="B247" s="9">
        <v>44438</v>
      </c>
      <c r="C247" s="12">
        <v>2.2535309529547484E-5</v>
      </c>
      <c r="D247" s="12">
        <v>2.2377091581403217E-5</v>
      </c>
      <c r="E247" s="12">
        <v>2.2276305733004287E-5</v>
      </c>
      <c r="F247" s="12">
        <v>2.2173695550600676E-5</v>
      </c>
      <c r="G247" s="12">
        <v>2.2059588621829328E-5</v>
      </c>
      <c r="H247" s="12">
        <v>2.1992294792040956E-5</v>
      </c>
      <c r="I247" s="12">
        <v>2.1794388973950124E-5</v>
      </c>
      <c r="J247" s="12">
        <v>2.1789139711012661E-5</v>
      </c>
      <c r="K247" s="12">
        <v>2.1738832840303887E-5</v>
      </c>
      <c r="L247" s="12">
        <v>2.1582353172673453E-5</v>
      </c>
      <c r="M247" s="12">
        <v>2.1445132276279054E-5</v>
      </c>
      <c r="N247" s="12">
        <v>2.142940169816479E-5</v>
      </c>
      <c r="O247" s="12">
        <v>2.1316602782453204E-5</v>
      </c>
      <c r="P247" s="12">
        <v>2.1229637124673162E-5</v>
      </c>
      <c r="Q247" s="12">
        <v>2.1156612132398981E-5</v>
      </c>
      <c r="R247" s="12">
        <v>2.1102140272736696E-5</v>
      </c>
      <c r="S247" s="12">
        <v>2.109594442140069E-5</v>
      </c>
      <c r="T247" s="12">
        <v>2.1193563501339064E-5</v>
      </c>
      <c r="U247" s="12">
        <v>2.1208399123149204E-5</v>
      </c>
      <c r="V247" s="12">
        <v>2.1379146459550589E-5</v>
      </c>
      <c r="W247" s="12">
        <v>2.1494027869738934E-5</v>
      </c>
      <c r="X247" s="12">
        <v>2.1676340795301071E-5</v>
      </c>
      <c r="Y247" s="12">
        <v>2.2049382677823059E-5</v>
      </c>
      <c r="Z247" s="12">
        <v>2.288460064861483E-5</v>
      </c>
      <c r="AA247" s="12">
        <v>2.4696422475546445E-5</v>
      </c>
      <c r="AB247" s="12">
        <v>2.5434881901307536E-5</v>
      </c>
      <c r="AC247" s="12">
        <v>2.667871626770892E-5</v>
      </c>
      <c r="AD247" s="12">
        <v>2.7231678788749334E-5</v>
      </c>
      <c r="AE247" s="12">
        <v>2.8913645898097199E-5</v>
      </c>
      <c r="AF247" s="12">
        <v>2.9078851389692608E-5</v>
      </c>
      <c r="AG247" s="12">
        <v>2.9165283515829895E-5</v>
      </c>
      <c r="AH247" s="12">
        <v>2.934945519679268E-5</v>
      </c>
      <c r="AI247" s="12">
        <v>2.9796193288816865E-5</v>
      </c>
      <c r="AJ247" s="12">
        <v>3.021303639814482E-5</v>
      </c>
      <c r="AK247" s="12">
        <v>3.0610637946934882E-5</v>
      </c>
      <c r="AL247" s="12">
        <v>3.1119678766282206E-5</v>
      </c>
      <c r="AM247" s="12">
        <v>3.1560513588839049E-5</v>
      </c>
      <c r="AN247" s="12">
        <v>3.1974792304141907E-5</v>
      </c>
      <c r="AO247" s="12">
        <v>3.2188721282215653E-5</v>
      </c>
      <c r="AP247" s="12">
        <v>3.2343118455369176E-5</v>
      </c>
      <c r="AQ247" s="12">
        <v>3.2729877264321229E-5</v>
      </c>
      <c r="AR247" s="12">
        <v>3.2824450050686167E-5</v>
      </c>
      <c r="AS247" s="12">
        <v>3.2931879228573323E-5</v>
      </c>
      <c r="AT247" s="12">
        <v>3.3076018825626157E-5</v>
      </c>
      <c r="AU247" s="12">
        <v>3.3152520378927697E-5</v>
      </c>
      <c r="AV247" s="12">
        <v>3.3056570736710297E-5</v>
      </c>
      <c r="AW247" s="12">
        <v>3.3085123284950492E-5</v>
      </c>
      <c r="AX247" s="12">
        <v>3.3091301925588364E-5</v>
      </c>
      <c r="AY247" s="12">
        <v>3.3150231356072971E-5</v>
      </c>
      <c r="AZ247" s="12">
        <v>3.3247110375990779E-5</v>
      </c>
      <c r="BA247" s="12">
        <v>3.3259777449833157E-5</v>
      </c>
      <c r="BB247" s="12">
        <v>3.3190056911604951E-5</v>
      </c>
      <c r="BC247" s="12">
        <v>3.3292340090743625E-5</v>
      </c>
      <c r="BD247" s="12">
        <v>3.3145825417345214E-5</v>
      </c>
      <c r="BE247" s="12">
        <v>3.2965044243919096E-5</v>
      </c>
      <c r="BF247" s="12">
        <v>3.278493428772099E-5</v>
      </c>
      <c r="BG247" s="12">
        <v>3.2667798276074194E-5</v>
      </c>
      <c r="BH247" s="12">
        <v>3.2540198159948747E-5</v>
      </c>
      <c r="BI247" s="12">
        <v>3.2339641894341828E-5</v>
      </c>
      <c r="BJ247" s="12">
        <v>3.2300728505812105E-5</v>
      </c>
      <c r="BK247" s="12">
        <v>3.2180563411289865E-5</v>
      </c>
      <c r="BL247" s="12">
        <v>3.1995600038211942E-5</v>
      </c>
      <c r="BM247" s="12">
        <v>3.1800379089033331E-5</v>
      </c>
      <c r="BN247" s="12">
        <v>3.168107452941878E-5</v>
      </c>
      <c r="BO247" s="12">
        <v>3.1479124197261411E-5</v>
      </c>
      <c r="BP247" s="12">
        <v>3.1139918547313204E-5</v>
      </c>
      <c r="BQ247" s="12">
        <v>3.0934887500185822E-5</v>
      </c>
      <c r="BR247" s="12">
        <v>3.0648983382425412E-5</v>
      </c>
      <c r="BS247" s="12">
        <v>3.0481006968427085E-5</v>
      </c>
      <c r="BT247" s="12">
        <v>3.0270434076493571E-5</v>
      </c>
      <c r="BU247" s="12">
        <v>3.0050274825687532E-5</v>
      </c>
      <c r="BV247" s="12">
        <v>2.9771719676039642E-5</v>
      </c>
      <c r="BW247" s="12">
        <v>2.9512836354383415E-5</v>
      </c>
      <c r="BX247" s="12">
        <v>2.9168002806138388E-5</v>
      </c>
      <c r="BY247" s="12">
        <v>2.8957808549564379E-5</v>
      </c>
      <c r="BZ247" s="12">
        <v>2.8779041027822466E-5</v>
      </c>
      <c r="CA247" s="12">
        <v>2.8550982066563023E-5</v>
      </c>
      <c r="CB247" s="12">
        <v>2.8455979012744155E-5</v>
      </c>
      <c r="CC247" s="12">
        <v>2.8341906505369086E-5</v>
      </c>
      <c r="CD247" s="12">
        <v>2.8238366945265077E-5</v>
      </c>
      <c r="CE247" s="12">
        <v>2.801970502519863E-5</v>
      </c>
      <c r="CF247" s="12">
        <v>2.8052852829846262E-5</v>
      </c>
      <c r="CG247" s="12">
        <v>2.8133089104647543E-5</v>
      </c>
      <c r="CH247" s="12">
        <v>2.8095621414762842E-5</v>
      </c>
      <c r="CI247" s="12">
        <v>2.788797434151579E-5</v>
      </c>
      <c r="CJ247" s="12">
        <v>2.7614066080369895E-5</v>
      </c>
      <c r="CK247" s="12">
        <v>2.7291382700651097E-5</v>
      </c>
      <c r="CL247" s="12">
        <v>2.6770311603292979E-5</v>
      </c>
      <c r="CM247" s="12">
        <v>2.5709513011776008E-5</v>
      </c>
      <c r="CN247" s="12">
        <v>2.5046298758351117E-5</v>
      </c>
      <c r="CO247" s="12">
        <v>2.4595705469940065E-5</v>
      </c>
      <c r="CP247" s="12">
        <v>2.4015773784889885E-5</v>
      </c>
      <c r="CQ247" s="12">
        <v>2.3329755356408738E-5</v>
      </c>
      <c r="CR247" s="12">
        <v>2.2973889750645873E-5</v>
      </c>
      <c r="CS247" s="12">
        <v>2.2878714589845626E-5</v>
      </c>
      <c r="CT247" s="12">
        <v>2.2611707818660035E-5</v>
      </c>
      <c r="CU247" s="12"/>
      <c r="CV247" s="12"/>
      <c r="CW247" s="12"/>
      <c r="CX247" s="12"/>
    </row>
    <row r="248" spans="1:102" x14ac:dyDescent="0.25">
      <c r="A248" t="s">
        <v>10</v>
      </c>
      <c r="B248" s="9">
        <v>44439</v>
      </c>
      <c r="C248" s="12">
        <v>2.272880146551145E-5</v>
      </c>
      <c r="D248" s="12">
        <v>2.2494074020666538E-5</v>
      </c>
      <c r="E248" s="12">
        <v>2.2453002675368028E-5</v>
      </c>
      <c r="F248" s="12">
        <v>2.2404972912415397E-5</v>
      </c>
      <c r="G248" s="12">
        <v>2.2339797322399982E-5</v>
      </c>
      <c r="H248" s="12">
        <v>2.2185508709034693E-5</v>
      </c>
      <c r="I248" s="12">
        <v>2.2052822169654438E-5</v>
      </c>
      <c r="J248" s="12">
        <v>2.1932682229229591E-5</v>
      </c>
      <c r="K248" s="12">
        <v>2.1856544748388971E-5</v>
      </c>
      <c r="L248" s="12">
        <v>2.1734474561970913E-5</v>
      </c>
      <c r="M248" s="12">
        <v>2.1578196127118892E-5</v>
      </c>
      <c r="N248" s="12">
        <v>2.1562873310161011E-5</v>
      </c>
      <c r="O248" s="12">
        <v>2.143529834813296E-5</v>
      </c>
      <c r="P248" s="12">
        <v>2.1366560143599342E-5</v>
      </c>
      <c r="Q248" s="12">
        <v>2.1256512291792976E-5</v>
      </c>
      <c r="R248" s="12">
        <v>2.123496979330162E-5</v>
      </c>
      <c r="S248" s="12">
        <v>2.1249089185288504E-5</v>
      </c>
      <c r="T248" s="12">
        <v>2.1220052089700266E-5</v>
      </c>
      <c r="U248" s="12">
        <v>2.1276017308402661E-5</v>
      </c>
      <c r="V248" s="12">
        <v>2.1355514847083143E-5</v>
      </c>
      <c r="W248" s="12">
        <v>2.1570808765910625E-5</v>
      </c>
      <c r="X248" s="12">
        <v>2.1643073839666087E-5</v>
      </c>
      <c r="Y248" s="12">
        <v>2.207261314863345E-5</v>
      </c>
      <c r="Z248" s="12">
        <v>2.2823717141939536E-5</v>
      </c>
      <c r="AA248" s="12">
        <v>2.4429860534713213E-5</v>
      </c>
      <c r="AB248" s="12">
        <v>2.5129896414892188E-5</v>
      </c>
      <c r="AC248" s="12">
        <v>2.6444977776058239E-5</v>
      </c>
      <c r="AD248" s="12">
        <v>2.6939787995830585E-5</v>
      </c>
      <c r="AE248" s="12">
        <v>2.8620555651906929E-5</v>
      </c>
      <c r="AF248" s="12">
        <v>2.8722834859345979E-5</v>
      </c>
      <c r="AG248" s="12">
        <v>2.8859787004069182E-5</v>
      </c>
      <c r="AH248" s="12">
        <v>2.904094416505495E-5</v>
      </c>
      <c r="AI248" s="12">
        <v>2.9689292346973059E-5</v>
      </c>
      <c r="AJ248" s="12">
        <v>3.0103127555823491E-5</v>
      </c>
      <c r="AK248" s="12">
        <v>3.0561715875477679E-5</v>
      </c>
      <c r="AL248" s="12">
        <v>3.0897197395124937E-5</v>
      </c>
      <c r="AM248" s="12">
        <v>3.1377054165999886E-5</v>
      </c>
      <c r="AN248" s="12">
        <v>3.168544075115086E-5</v>
      </c>
      <c r="AO248" s="12">
        <v>3.1924934235484961E-5</v>
      </c>
      <c r="AP248" s="12">
        <v>3.2184373595081495E-5</v>
      </c>
      <c r="AQ248" s="12">
        <v>3.2480642524831199E-5</v>
      </c>
      <c r="AR248" s="12">
        <v>3.2645511745862486E-5</v>
      </c>
      <c r="AS248" s="12">
        <v>3.2890629156793943E-5</v>
      </c>
      <c r="AT248" s="12">
        <v>3.2919654337283292E-5</v>
      </c>
      <c r="AU248" s="12">
        <v>3.3014641504303792E-5</v>
      </c>
      <c r="AV248" s="12">
        <v>3.2889640203599867E-5</v>
      </c>
      <c r="AW248" s="12">
        <v>3.3029118349252414E-5</v>
      </c>
      <c r="AX248" s="12">
        <v>3.2981410293965166E-5</v>
      </c>
      <c r="AY248" s="12">
        <v>3.2958056700467948E-5</v>
      </c>
      <c r="AZ248" s="12">
        <v>3.2952242132291003E-5</v>
      </c>
      <c r="BA248" s="12">
        <v>3.293402394634345E-5</v>
      </c>
      <c r="BB248" s="12">
        <v>3.3147816562731717E-5</v>
      </c>
      <c r="BC248" s="12">
        <v>3.3235380623247746E-5</v>
      </c>
      <c r="BD248" s="12">
        <v>3.3096105034273532E-5</v>
      </c>
      <c r="BE248" s="12">
        <v>3.2857445606850105E-5</v>
      </c>
      <c r="BF248" s="12">
        <v>3.274922076514833E-5</v>
      </c>
      <c r="BG248" s="12">
        <v>3.2657605571066432E-5</v>
      </c>
      <c r="BH248" s="12">
        <v>3.2419255936209802E-5</v>
      </c>
      <c r="BI248" s="12">
        <v>3.2297733844333085E-5</v>
      </c>
      <c r="BJ248" s="12">
        <v>3.2159602104836199E-5</v>
      </c>
      <c r="BK248" s="12">
        <v>3.2038068097860752E-5</v>
      </c>
      <c r="BL248" s="12">
        <v>3.1868826035598064E-5</v>
      </c>
      <c r="BM248" s="12">
        <v>3.1825895934898747E-5</v>
      </c>
      <c r="BN248" s="12">
        <v>3.1662075242554906E-5</v>
      </c>
      <c r="BO248" s="12">
        <v>3.1434687498523474E-5</v>
      </c>
      <c r="BP248" s="12">
        <v>3.1200806025687973E-5</v>
      </c>
      <c r="BQ248" s="12">
        <v>3.0979876265164571E-5</v>
      </c>
      <c r="BR248" s="12">
        <v>3.0692519829259814E-5</v>
      </c>
      <c r="BS248" s="12">
        <v>3.0485375837958869E-5</v>
      </c>
      <c r="BT248" s="12">
        <v>3.0250338600547161E-5</v>
      </c>
      <c r="BU248" s="12">
        <v>2.9924925339320901E-5</v>
      </c>
      <c r="BV248" s="12">
        <v>2.9701707879842545E-5</v>
      </c>
      <c r="BW248" s="12">
        <v>2.9519907303525702E-5</v>
      </c>
      <c r="BX248" s="12">
        <v>2.9185605378651962E-5</v>
      </c>
      <c r="BY248" s="12">
        <v>2.9032412954369209E-5</v>
      </c>
      <c r="BZ248" s="12">
        <v>2.8774224680138619E-5</v>
      </c>
      <c r="CA248" s="12">
        <v>2.8582558402078959E-5</v>
      </c>
      <c r="CB248" s="12">
        <v>2.8259313688820303E-5</v>
      </c>
      <c r="CC248" s="12">
        <v>2.8194698108444965E-5</v>
      </c>
      <c r="CD248" s="12">
        <v>2.8125876498220509E-5</v>
      </c>
      <c r="CE248" s="12">
        <v>2.799078310889811E-5</v>
      </c>
      <c r="CF248" s="12">
        <v>2.7896546593097137E-5</v>
      </c>
      <c r="CG248" s="12">
        <v>2.8056256576381435E-5</v>
      </c>
      <c r="CH248" s="12">
        <v>2.8171535156527357E-5</v>
      </c>
      <c r="CI248" s="12">
        <v>2.7879996520970795E-5</v>
      </c>
      <c r="CJ248" s="12">
        <v>2.7527428749754571E-5</v>
      </c>
      <c r="CK248" s="12">
        <v>2.7291211917569335E-5</v>
      </c>
      <c r="CL248" s="12">
        <v>2.6834958957264888E-5</v>
      </c>
      <c r="CM248" s="12">
        <v>2.5698890039314473E-5</v>
      </c>
      <c r="CN248" s="12">
        <v>2.5073895450893585E-5</v>
      </c>
      <c r="CO248" s="12">
        <v>2.4509775101848958E-5</v>
      </c>
      <c r="CP248" s="12">
        <v>2.4078746405541269E-5</v>
      </c>
      <c r="CQ248" s="12">
        <v>2.3397214673679322E-5</v>
      </c>
      <c r="CR248" s="12">
        <v>2.3094106477262533E-5</v>
      </c>
      <c r="CS248" s="12">
        <v>2.2877406576785871E-5</v>
      </c>
      <c r="CT248" s="12">
        <v>2.2610758582461795E-5</v>
      </c>
      <c r="CU248" s="12"/>
      <c r="CV248" s="12"/>
      <c r="CW248" s="12"/>
      <c r="CX248" s="12"/>
    </row>
    <row r="249" spans="1:102" x14ac:dyDescent="0.25">
      <c r="A249" t="s">
        <v>4</v>
      </c>
      <c r="B249" s="9">
        <v>44440</v>
      </c>
      <c r="C249" s="12">
        <v>2.2718250645592214E-5</v>
      </c>
      <c r="D249" s="12">
        <v>2.270180582350451E-5</v>
      </c>
      <c r="E249" s="12">
        <v>2.2570789383795264E-5</v>
      </c>
      <c r="F249" s="12">
        <v>2.2496129375196391E-5</v>
      </c>
      <c r="G249" s="12">
        <v>2.248710666668833E-5</v>
      </c>
      <c r="H249" s="12">
        <v>2.2481736928863744E-5</v>
      </c>
      <c r="I249" s="12">
        <v>2.2355974054766378E-5</v>
      </c>
      <c r="J249" s="12">
        <v>2.2201503736145576E-5</v>
      </c>
      <c r="K249" s="12">
        <v>2.2023747342920332E-5</v>
      </c>
      <c r="L249" s="12">
        <v>2.180325248350021E-5</v>
      </c>
      <c r="M249" s="12">
        <v>2.172637229483932E-5</v>
      </c>
      <c r="N249" s="12">
        <v>2.158606207812591E-5</v>
      </c>
      <c r="O249" s="12">
        <v>2.1527872707661866E-5</v>
      </c>
      <c r="P249" s="12">
        <v>2.1429061786876289E-5</v>
      </c>
      <c r="Q249" s="12">
        <v>2.1419935814179243E-5</v>
      </c>
      <c r="R249" s="12">
        <v>2.1406730906019381E-5</v>
      </c>
      <c r="S249" s="12">
        <v>2.1333013183144626E-5</v>
      </c>
      <c r="T249" s="12">
        <v>2.1224121095914318E-5</v>
      </c>
      <c r="U249" s="12">
        <v>2.1328095226146673E-5</v>
      </c>
      <c r="V249" s="12">
        <v>2.147300069926752E-5</v>
      </c>
      <c r="W249" s="12">
        <v>2.1708004177232683E-5</v>
      </c>
      <c r="X249" s="12">
        <v>2.1908853024708267E-5</v>
      </c>
      <c r="Y249" s="12">
        <v>2.2309814962313135E-5</v>
      </c>
      <c r="Z249" s="12">
        <v>2.3190593953797265E-5</v>
      </c>
      <c r="AA249" s="12">
        <v>2.5073668071092945E-5</v>
      </c>
      <c r="AB249" s="12">
        <v>2.5680577525502036E-5</v>
      </c>
      <c r="AC249" s="12">
        <v>2.7293034927674086E-5</v>
      </c>
      <c r="AD249" s="12">
        <v>2.8016852351979291E-5</v>
      </c>
      <c r="AE249" s="12">
        <v>2.9689912925031645E-5</v>
      </c>
      <c r="AF249" s="12">
        <v>2.9817328026151837E-5</v>
      </c>
      <c r="AG249" s="12">
        <v>2.9985003252932508E-5</v>
      </c>
      <c r="AH249" s="12">
        <v>3.0037990689879081E-5</v>
      </c>
      <c r="AI249" s="12">
        <v>3.0558016237324251E-5</v>
      </c>
      <c r="AJ249" s="12">
        <v>3.08148729992724E-5</v>
      </c>
      <c r="AK249" s="12">
        <v>3.1305429528800846E-5</v>
      </c>
      <c r="AL249" s="12">
        <v>3.1630363207303521E-5</v>
      </c>
      <c r="AM249" s="12">
        <v>3.2039547555952161E-5</v>
      </c>
      <c r="AN249" s="12">
        <v>3.2234290908257007E-5</v>
      </c>
      <c r="AO249" s="12">
        <v>3.2305672278857342E-5</v>
      </c>
      <c r="AP249" s="12">
        <v>3.2478601071249905E-5</v>
      </c>
      <c r="AQ249" s="12">
        <v>3.2583001166261603E-5</v>
      </c>
      <c r="AR249" s="12">
        <v>3.2562554856852783E-5</v>
      </c>
      <c r="AS249" s="12">
        <v>3.2768734718082112E-5</v>
      </c>
      <c r="AT249" s="12">
        <v>3.2741421340109114E-5</v>
      </c>
      <c r="AU249" s="12">
        <v>3.2978786986396286E-5</v>
      </c>
      <c r="AV249" s="12">
        <v>3.2781900902170969E-5</v>
      </c>
      <c r="AW249" s="12">
        <v>3.2764823586926258E-5</v>
      </c>
      <c r="AX249" s="12">
        <v>3.2634104031760094E-5</v>
      </c>
      <c r="AY249" s="12">
        <v>3.2606609941456567E-5</v>
      </c>
      <c r="AZ249" s="12">
        <v>3.2495549306258655E-5</v>
      </c>
      <c r="BA249" s="12">
        <v>3.245161039386742E-5</v>
      </c>
      <c r="BB249" s="12">
        <v>3.2525676633379979E-5</v>
      </c>
      <c r="BC249" s="12">
        <v>3.2595276696721066E-5</v>
      </c>
      <c r="BD249" s="12">
        <v>3.2453946746142145E-5</v>
      </c>
      <c r="BE249" s="12">
        <v>3.2281585906788626E-5</v>
      </c>
      <c r="BF249" s="12">
        <v>3.2054882288008781E-5</v>
      </c>
      <c r="BG249" s="12">
        <v>3.1905433190574917E-5</v>
      </c>
      <c r="BH249" s="12">
        <v>3.1718176491967691E-5</v>
      </c>
      <c r="BI249" s="12">
        <v>3.1504509977040891E-5</v>
      </c>
      <c r="BJ249" s="12">
        <v>3.1483237554120502E-5</v>
      </c>
      <c r="BK249" s="12">
        <v>3.1352324378600241E-5</v>
      </c>
      <c r="BL249" s="12">
        <v>3.1183551969812057E-5</v>
      </c>
      <c r="BM249" s="12">
        <v>3.1118702059161961E-5</v>
      </c>
      <c r="BN249" s="12">
        <v>3.0954137666072859E-5</v>
      </c>
      <c r="BO249" s="12">
        <v>3.0755147573998079E-5</v>
      </c>
      <c r="BP249" s="12">
        <v>3.0531412800650118E-5</v>
      </c>
      <c r="BQ249" s="12">
        <v>3.0463852205040524E-5</v>
      </c>
      <c r="BR249" s="12">
        <v>3.0259079318385515E-5</v>
      </c>
      <c r="BS249" s="12">
        <v>2.9972430837929965E-5</v>
      </c>
      <c r="BT249" s="12">
        <v>2.9741080330648111E-5</v>
      </c>
      <c r="BU249" s="12">
        <v>2.9553268587025423E-5</v>
      </c>
      <c r="BV249" s="12">
        <v>2.9351980866746926E-5</v>
      </c>
      <c r="BW249" s="12">
        <v>2.9188991252539112E-5</v>
      </c>
      <c r="BX249" s="12">
        <v>2.8934199774369578E-5</v>
      </c>
      <c r="BY249" s="12">
        <v>2.8671870010407691E-5</v>
      </c>
      <c r="BZ249" s="12">
        <v>2.8627518041260834E-5</v>
      </c>
      <c r="CA249" s="12">
        <v>2.8591762815842682E-5</v>
      </c>
      <c r="CB249" s="12">
        <v>2.8584882839254941E-5</v>
      </c>
      <c r="CC249" s="12">
        <v>2.8775805416569198E-5</v>
      </c>
      <c r="CD249" s="12">
        <v>2.8928494427930901E-5</v>
      </c>
      <c r="CE249" s="12">
        <v>2.897877117991782E-5</v>
      </c>
      <c r="CF249" s="12">
        <v>2.8821060947369331E-5</v>
      </c>
      <c r="CG249" s="12">
        <v>2.8713704914949459E-5</v>
      </c>
      <c r="CH249" s="12">
        <v>2.8409127189690178E-5</v>
      </c>
      <c r="CI249" s="12">
        <v>2.785161674166217E-5</v>
      </c>
      <c r="CJ249" s="12">
        <v>2.7246346606252505E-5</v>
      </c>
      <c r="CK249" s="12">
        <v>2.684695944752877E-5</v>
      </c>
      <c r="CL249" s="12">
        <v>2.6328624851177435E-5</v>
      </c>
      <c r="CM249" s="12">
        <v>2.5277059799221072E-5</v>
      </c>
      <c r="CN249" s="12">
        <v>2.4636111886534792E-5</v>
      </c>
      <c r="CO249" s="12">
        <v>2.4238144610408948E-5</v>
      </c>
      <c r="CP249" s="12">
        <v>2.3763981270873787E-5</v>
      </c>
      <c r="CQ249" s="12">
        <v>2.324849934774179E-5</v>
      </c>
      <c r="CR249" s="12">
        <v>2.2964793896670689E-5</v>
      </c>
      <c r="CS249" s="12">
        <v>2.2890663117040149E-5</v>
      </c>
      <c r="CT249" s="12">
        <v>2.2671910840808281E-5</v>
      </c>
      <c r="CU249" s="12"/>
      <c r="CV249" s="12"/>
      <c r="CW249" s="12"/>
      <c r="CX249" s="12"/>
    </row>
    <row r="250" spans="1:102" x14ac:dyDescent="0.25">
      <c r="A250" t="s">
        <v>5</v>
      </c>
      <c r="B250" s="9">
        <v>44441</v>
      </c>
      <c r="C250" s="12">
        <v>2.3012450319863524E-5</v>
      </c>
      <c r="D250" s="12">
        <v>2.2886158216797981E-5</v>
      </c>
      <c r="E250" s="12">
        <v>2.2780092986739726E-5</v>
      </c>
      <c r="F250" s="12">
        <v>2.2710428383280503E-5</v>
      </c>
      <c r="G250" s="12">
        <v>2.2663030120559902E-5</v>
      </c>
      <c r="H250" s="12">
        <v>2.2562812225200158E-5</v>
      </c>
      <c r="I250" s="12">
        <v>2.2413827816616339E-5</v>
      </c>
      <c r="J250" s="12">
        <v>2.239622127240329E-5</v>
      </c>
      <c r="K250" s="12">
        <v>2.219014467536295E-5</v>
      </c>
      <c r="L250" s="12">
        <v>2.1939031983924011E-5</v>
      </c>
      <c r="M250" s="12">
        <v>2.1793093868913781E-5</v>
      </c>
      <c r="N250" s="12">
        <v>2.1677115276717919E-5</v>
      </c>
      <c r="O250" s="12">
        <v>2.1510640496133753E-5</v>
      </c>
      <c r="P250" s="12">
        <v>2.1407389215223832E-5</v>
      </c>
      <c r="Q250" s="12">
        <v>2.1361036502416335E-5</v>
      </c>
      <c r="R250" s="12">
        <v>2.129350172285387E-5</v>
      </c>
      <c r="S250" s="12">
        <v>2.1297193417608342E-5</v>
      </c>
      <c r="T250" s="12">
        <v>2.1280451710977406E-5</v>
      </c>
      <c r="U250" s="12">
        <v>2.143478004133853E-5</v>
      </c>
      <c r="V250" s="12">
        <v>2.1564815471252806E-5</v>
      </c>
      <c r="W250" s="12">
        <v>2.1821284992492611E-5</v>
      </c>
      <c r="X250" s="12">
        <v>2.1971134238658696E-5</v>
      </c>
      <c r="Y250" s="12">
        <v>2.252767658491545E-5</v>
      </c>
      <c r="Z250" s="12">
        <v>2.3248434807623657E-5</v>
      </c>
      <c r="AA250" s="12">
        <v>2.5087247311937746E-5</v>
      </c>
      <c r="AB250" s="12">
        <v>2.5799512055106075E-5</v>
      </c>
      <c r="AC250" s="12">
        <v>2.7322529761638095E-5</v>
      </c>
      <c r="AD250" s="12">
        <v>2.7846582612451671E-5</v>
      </c>
      <c r="AE250" s="12">
        <v>2.9499351772378608E-5</v>
      </c>
      <c r="AF250" s="12">
        <v>2.9408079137385068E-5</v>
      </c>
      <c r="AG250" s="12">
        <v>2.9494020758624867E-5</v>
      </c>
      <c r="AH250" s="12">
        <v>2.95582769001888E-5</v>
      </c>
      <c r="AI250" s="12">
        <v>3.0111927849155371E-5</v>
      </c>
      <c r="AJ250" s="12">
        <v>3.0520879853379064E-5</v>
      </c>
      <c r="AK250" s="12">
        <v>3.0927650401611438E-5</v>
      </c>
      <c r="AL250" s="12">
        <v>3.1461487534326504E-5</v>
      </c>
      <c r="AM250" s="12">
        <v>3.184841845026009E-5</v>
      </c>
      <c r="AN250" s="12">
        <v>3.2099247165179354E-5</v>
      </c>
      <c r="AO250" s="12">
        <v>3.22082812406695E-5</v>
      </c>
      <c r="AP250" s="12">
        <v>3.2390632890302177E-5</v>
      </c>
      <c r="AQ250" s="12">
        <v>3.2632955217658154E-5</v>
      </c>
      <c r="AR250" s="12">
        <v>3.2590087671227162E-5</v>
      </c>
      <c r="AS250" s="12">
        <v>3.2693093699688267E-5</v>
      </c>
      <c r="AT250" s="12">
        <v>3.2807174812412477E-5</v>
      </c>
      <c r="AU250" s="12">
        <v>3.2866190296387934E-5</v>
      </c>
      <c r="AV250" s="12">
        <v>3.2869727094858856E-5</v>
      </c>
      <c r="AW250" s="12">
        <v>3.2873715674156414E-5</v>
      </c>
      <c r="AX250" s="12">
        <v>3.2746520009437753E-5</v>
      </c>
      <c r="AY250" s="12">
        <v>3.2665431805077771E-5</v>
      </c>
      <c r="AZ250" s="12">
        <v>3.2558269393011996E-5</v>
      </c>
      <c r="BA250" s="12">
        <v>3.2525805713616096E-5</v>
      </c>
      <c r="BB250" s="12">
        <v>3.2602905338678527E-5</v>
      </c>
      <c r="BC250" s="12">
        <v>3.2746868526075408E-5</v>
      </c>
      <c r="BD250" s="12">
        <v>3.2541669674641043E-5</v>
      </c>
      <c r="BE250" s="12">
        <v>3.2361809273566181E-5</v>
      </c>
      <c r="BF250" s="12">
        <v>3.2188054367662056E-5</v>
      </c>
      <c r="BG250" s="12">
        <v>3.205583748175646E-5</v>
      </c>
      <c r="BH250" s="12">
        <v>3.1869381080613526E-5</v>
      </c>
      <c r="BI250" s="12">
        <v>3.1641760992156996E-5</v>
      </c>
      <c r="BJ250" s="12">
        <v>3.1656876287812078E-5</v>
      </c>
      <c r="BK250" s="12">
        <v>3.157453600516133E-5</v>
      </c>
      <c r="BL250" s="12">
        <v>3.1372525435560245E-5</v>
      </c>
      <c r="BM250" s="12">
        <v>3.1372447987418541E-5</v>
      </c>
      <c r="BN250" s="12">
        <v>3.1152185472423521E-5</v>
      </c>
      <c r="BO250" s="12">
        <v>3.0991945267246064E-5</v>
      </c>
      <c r="BP250" s="12">
        <v>3.0700482093981388E-5</v>
      </c>
      <c r="BQ250" s="12">
        <v>3.0513367383634152E-5</v>
      </c>
      <c r="BR250" s="12">
        <v>3.0311834410906833E-5</v>
      </c>
      <c r="BS250" s="12">
        <v>3.007535941824937E-5</v>
      </c>
      <c r="BT250" s="12">
        <v>2.9850940519649673E-5</v>
      </c>
      <c r="BU250" s="12">
        <v>2.9639610356997445E-5</v>
      </c>
      <c r="BV250" s="12">
        <v>2.9435495779546891E-5</v>
      </c>
      <c r="BW250" s="12">
        <v>2.9219583268510641E-5</v>
      </c>
      <c r="BX250" s="12">
        <v>2.9007207555945465E-5</v>
      </c>
      <c r="BY250" s="12">
        <v>2.8851226998561511E-5</v>
      </c>
      <c r="BZ250" s="12">
        <v>2.8757592195246118E-5</v>
      </c>
      <c r="CA250" s="12">
        <v>2.8878863077124868E-5</v>
      </c>
      <c r="CB250" s="12">
        <v>2.886412211415457E-5</v>
      </c>
      <c r="CC250" s="12">
        <v>2.8982088541987356E-5</v>
      </c>
      <c r="CD250" s="12">
        <v>2.9059201075073503E-5</v>
      </c>
      <c r="CE250" s="12">
        <v>2.9084913858117924E-5</v>
      </c>
      <c r="CF250" s="12">
        <v>2.8947146522057053E-5</v>
      </c>
      <c r="CG250" s="12">
        <v>2.8828960657822736E-5</v>
      </c>
      <c r="CH250" s="12">
        <v>2.8601637453909444E-5</v>
      </c>
      <c r="CI250" s="12">
        <v>2.8139672196692046E-5</v>
      </c>
      <c r="CJ250" s="12">
        <v>2.7513852487684569E-5</v>
      </c>
      <c r="CK250" s="12">
        <v>2.7034719559057045E-5</v>
      </c>
      <c r="CL250" s="12">
        <v>2.6587624345046059E-5</v>
      </c>
      <c r="CM250" s="12">
        <v>2.548091621619924E-5</v>
      </c>
      <c r="CN250" s="12">
        <v>2.4699064317713236E-5</v>
      </c>
      <c r="CO250" s="12">
        <v>2.4226462849035799E-5</v>
      </c>
      <c r="CP250" s="12">
        <v>2.3770977419674078E-5</v>
      </c>
      <c r="CQ250" s="12">
        <v>2.3211117711347785E-5</v>
      </c>
      <c r="CR250" s="12">
        <v>2.3015548245531526E-5</v>
      </c>
      <c r="CS250" s="12">
        <v>2.2901144432216946E-5</v>
      </c>
      <c r="CT250" s="12">
        <v>2.2564929141073189E-5</v>
      </c>
      <c r="CU250" s="12"/>
      <c r="CV250" s="12"/>
      <c r="CW250" s="12"/>
      <c r="CX250" s="12"/>
    </row>
    <row r="251" spans="1:102" x14ac:dyDescent="0.25">
      <c r="A251" t="s">
        <v>6</v>
      </c>
      <c r="B251" s="9">
        <v>44442</v>
      </c>
      <c r="C251" s="12">
        <v>2.3011737399789854E-5</v>
      </c>
      <c r="D251" s="12">
        <v>2.2971750328475148E-5</v>
      </c>
      <c r="E251" s="12">
        <v>2.2882148786077604E-5</v>
      </c>
      <c r="F251" s="12">
        <v>2.2856161955762582E-5</v>
      </c>
      <c r="G251" s="12">
        <v>2.2842912365982422E-5</v>
      </c>
      <c r="H251" s="12">
        <v>2.271456292253737E-5</v>
      </c>
      <c r="I251" s="12">
        <v>2.2484899394649878E-5</v>
      </c>
      <c r="J251" s="12">
        <v>2.2336389604165181E-5</v>
      </c>
      <c r="K251" s="12">
        <v>2.2187748747594707E-5</v>
      </c>
      <c r="L251" s="12">
        <v>2.2015087051998475E-5</v>
      </c>
      <c r="M251" s="12">
        <v>2.1872320339098316E-5</v>
      </c>
      <c r="N251" s="12">
        <v>2.1773913538744431E-5</v>
      </c>
      <c r="O251" s="12">
        <v>2.1722678614235033E-5</v>
      </c>
      <c r="P251" s="12">
        <v>2.1596354737572915E-5</v>
      </c>
      <c r="Q251" s="12">
        <v>2.1458115762187569E-5</v>
      </c>
      <c r="R251" s="12">
        <v>2.1406785516888597E-5</v>
      </c>
      <c r="S251" s="12">
        <v>2.145483911003885E-5</v>
      </c>
      <c r="T251" s="12">
        <v>2.1369955946735407E-5</v>
      </c>
      <c r="U251" s="12">
        <v>2.1457114893894913E-5</v>
      </c>
      <c r="V251" s="12">
        <v>2.1529534863933773E-5</v>
      </c>
      <c r="W251" s="12">
        <v>2.1744173452331603E-5</v>
      </c>
      <c r="X251" s="12">
        <v>2.1882734135382332E-5</v>
      </c>
      <c r="Y251" s="12">
        <v>2.2456184006727176E-5</v>
      </c>
      <c r="Z251" s="12">
        <v>2.3284533585054998E-5</v>
      </c>
      <c r="AA251" s="12">
        <v>2.5173612912107085E-5</v>
      </c>
      <c r="AB251" s="12">
        <v>2.5956196596239607E-5</v>
      </c>
      <c r="AC251" s="12">
        <v>2.7431476459737616E-5</v>
      </c>
      <c r="AD251" s="12">
        <v>2.8211152859781587E-5</v>
      </c>
      <c r="AE251" s="12">
        <v>2.9860154862662165E-5</v>
      </c>
      <c r="AF251" s="12">
        <v>2.9983333153261499E-5</v>
      </c>
      <c r="AG251" s="12">
        <v>2.9974468319811484E-5</v>
      </c>
      <c r="AH251" s="12">
        <v>3.0000669621903578E-5</v>
      </c>
      <c r="AI251" s="12">
        <v>3.0548287559216801E-5</v>
      </c>
      <c r="AJ251" s="12">
        <v>3.0922588470503825E-5</v>
      </c>
      <c r="AK251" s="12">
        <v>3.1280851658909654E-5</v>
      </c>
      <c r="AL251" s="12">
        <v>3.1736818656844926E-5</v>
      </c>
      <c r="AM251" s="12">
        <v>3.1967423477531546E-5</v>
      </c>
      <c r="AN251" s="12">
        <v>3.2301260713555089E-5</v>
      </c>
      <c r="AO251" s="12">
        <v>3.23905405482871E-5</v>
      </c>
      <c r="AP251" s="12">
        <v>3.2517543585576488E-5</v>
      </c>
      <c r="AQ251" s="12">
        <v>3.2838226552609754E-5</v>
      </c>
      <c r="AR251" s="12">
        <v>3.29458079789806E-5</v>
      </c>
      <c r="AS251" s="12">
        <v>3.2939064033103246E-5</v>
      </c>
      <c r="AT251" s="12">
        <v>3.2830124285477996E-5</v>
      </c>
      <c r="AU251" s="12">
        <v>3.298413885157269E-5</v>
      </c>
      <c r="AV251" s="12">
        <v>3.297944430267575E-5</v>
      </c>
      <c r="AW251" s="12">
        <v>3.3085119313250861E-5</v>
      </c>
      <c r="AX251" s="12">
        <v>3.2909705229849629E-5</v>
      </c>
      <c r="AY251" s="12">
        <v>3.2888186561555749E-5</v>
      </c>
      <c r="AZ251" s="12">
        <v>3.2858970739486634E-5</v>
      </c>
      <c r="BA251" s="12">
        <v>3.2799430991167453E-5</v>
      </c>
      <c r="BB251" s="12">
        <v>3.280817667363012E-5</v>
      </c>
      <c r="BC251" s="12">
        <v>3.2854776624736093E-5</v>
      </c>
      <c r="BD251" s="12">
        <v>3.2698057331231347E-5</v>
      </c>
      <c r="BE251" s="12">
        <v>3.2460327281508309E-5</v>
      </c>
      <c r="BF251" s="12">
        <v>3.2164487295312749E-5</v>
      </c>
      <c r="BG251" s="12">
        <v>3.2079306254541396E-5</v>
      </c>
      <c r="BH251" s="12">
        <v>3.1896326083450878E-5</v>
      </c>
      <c r="BI251" s="12">
        <v>3.1720852424555971E-5</v>
      </c>
      <c r="BJ251" s="12">
        <v>3.1609529657186201E-5</v>
      </c>
      <c r="BK251" s="12">
        <v>3.1644393236049813E-5</v>
      </c>
      <c r="BL251" s="12">
        <v>3.1491963378085484E-5</v>
      </c>
      <c r="BM251" s="12">
        <v>3.1416838680636406E-5</v>
      </c>
      <c r="BN251" s="12">
        <v>3.1225434534748604E-5</v>
      </c>
      <c r="BO251" s="12">
        <v>3.0985083163306505E-5</v>
      </c>
      <c r="BP251" s="12">
        <v>3.0722128849586716E-5</v>
      </c>
      <c r="BQ251" s="12">
        <v>3.0467622340861528E-5</v>
      </c>
      <c r="BR251" s="12">
        <v>3.024800324119742E-5</v>
      </c>
      <c r="BS251" s="12">
        <v>2.9912748108425967E-5</v>
      </c>
      <c r="BT251" s="12">
        <v>2.9689018299702465E-5</v>
      </c>
      <c r="BU251" s="12">
        <v>2.9484614781107936E-5</v>
      </c>
      <c r="BV251" s="12">
        <v>2.9200987771103516E-5</v>
      </c>
      <c r="BW251" s="12">
        <v>2.8992830996411182E-5</v>
      </c>
      <c r="BX251" s="12">
        <v>2.882536428385814E-5</v>
      </c>
      <c r="BY251" s="12">
        <v>2.8684063128100995E-5</v>
      </c>
      <c r="BZ251" s="12">
        <v>2.8609093326935325E-5</v>
      </c>
      <c r="CA251" s="12">
        <v>2.8558930761311144E-5</v>
      </c>
      <c r="CB251" s="12">
        <v>2.8499248031807142E-5</v>
      </c>
      <c r="CC251" s="12">
        <v>2.8620507991511995E-5</v>
      </c>
      <c r="CD251" s="12">
        <v>2.8787474269918782E-5</v>
      </c>
      <c r="CE251" s="12">
        <v>2.880172472799144E-5</v>
      </c>
      <c r="CF251" s="12">
        <v>2.8672779529610254E-5</v>
      </c>
      <c r="CG251" s="12">
        <v>2.8657289901270236E-5</v>
      </c>
      <c r="CH251" s="12">
        <v>2.8476835731109059E-5</v>
      </c>
      <c r="CI251" s="12">
        <v>2.7931469747454582E-5</v>
      </c>
      <c r="CJ251" s="12">
        <v>2.7323537580405181E-5</v>
      </c>
      <c r="CK251" s="12">
        <v>2.6829728228925489E-5</v>
      </c>
      <c r="CL251" s="12">
        <v>2.6279000450845524E-5</v>
      </c>
      <c r="CM251" s="12">
        <v>2.5285400368327209E-5</v>
      </c>
      <c r="CN251" s="12">
        <v>2.4605012485942584E-5</v>
      </c>
      <c r="CO251" s="12">
        <v>2.4120520741664371E-5</v>
      </c>
      <c r="CP251" s="12">
        <v>2.3609911100985205E-5</v>
      </c>
      <c r="CQ251" s="12">
        <v>2.3048352498165965E-5</v>
      </c>
      <c r="CR251" s="12">
        <v>2.2840434025448019E-5</v>
      </c>
      <c r="CS251" s="12">
        <v>2.2786327562146578E-5</v>
      </c>
      <c r="CT251" s="12">
        <v>2.2616406339256613E-5</v>
      </c>
      <c r="CU251" s="12"/>
      <c r="CV251" s="12"/>
      <c r="CW251" s="12"/>
      <c r="CX251" s="12"/>
    </row>
    <row r="252" spans="1:102" x14ac:dyDescent="0.25">
      <c r="A252" t="s">
        <v>7</v>
      </c>
      <c r="B252" s="9">
        <v>44443</v>
      </c>
      <c r="C252" s="12">
        <v>2.3050392533283003E-5</v>
      </c>
      <c r="D252" s="12">
        <v>2.2872582663959958E-5</v>
      </c>
      <c r="E252" s="12">
        <v>2.2827762317956122E-5</v>
      </c>
      <c r="F252" s="12">
        <v>2.2881256855830367E-5</v>
      </c>
      <c r="G252" s="12">
        <v>2.2875614205506439E-5</v>
      </c>
      <c r="H252" s="12">
        <v>2.2763557808486605E-5</v>
      </c>
      <c r="I252" s="12">
        <v>2.2617191884693787E-5</v>
      </c>
      <c r="J252" s="12">
        <v>2.2466057368176251E-5</v>
      </c>
      <c r="K252" s="12">
        <v>2.232648475281238E-5</v>
      </c>
      <c r="L252" s="12">
        <v>2.2168623311987116E-5</v>
      </c>
      <c r="M252" s="12">
        <v>2.1986398898587165E-5</v>
      </c>
      <c r="N252" s="12">
        <v>2.189370453699235E-5</v>
      </c>
      <c r="O252" s="12">
        <v>2.1844370070729401E-5</v>
      </c>
      <c r="P252" s="12">
        <v>2.1632040458248628E-5</v>
      </c>
      <c r="Q252" s="12">
        <v>2.1461743058670333E-5</v>
      </c>
      <c r="R252" s="12">
        <v>2.1343678898658731E-5</v>
      </c>
      <c r="S252" s="12">
        <v>2.1287993684776377E-5</v>
      </c>
      <c r="T252" s="12">
        <v>2.1317368658521211E-5</v>
      </c>
      <c r="U252" s="12">
        <v>2.1344586148318624E-5</v>
      </c>
      <c r="V252" s="12">
        <v>2.1364711601140312E-5</v>
      </c>
      <c r="W252" s="12">
        <v>2.147291771911565E-5</v>
      </c>
      <c r="X252" s="12">
        <v>2.1445312988609584E-5</v>
      </c>
      <c r="Y252" s="12">
        <v>2.1497568356216783E-5</v>
      </c>
      <c r="Z252" s="12">
        <v>2.1904846005376982E-5</v>
      </c>
      <c r="AA252" s="12">
        <v>2.3062950196258749E-5</v>
      </c>
      <c r="AB252" s="12">
        <v>2.368680604167305E-5</v>
      </c>
      <c r="AC252" s="12">
        <v>2.5015849345307065E-5</v>
      </c>
      <c r="AD252" s="12">
        <v>2.5719133792045109E-5</v>
      </c>
      <c r="AE252" s="12">
        <v>2.7330730044641514E-5</v>
      </c>
      <c r="AF252" s="12">
        <v>2.7502332998608379E-5</v>
      </c>
      <c r="AG252" s="12">
        <v>2.8002736506152758E-5</v>
      </c>
      <c r="AH252" s="12">
        <v>2.8074453485367028E-5</v>
      </c>
      <c r="AI252" s="12">
        <v>2.8790361979202035E-5</v>
      </c>
      <c r="AJ252" s="12">
        <v>2.8868728434582339E-5</v>
      </c>
      <c r="AK252" s="12">
        <v>2.915403632458509E-5</v>
      </c>
      <c r="AL252" s="12">
        <v>2.9358333458369718E-5</v>
      </c>
      <c r="AM252" s="12">
        <v>2.9751349585436927E-5</v>
      </c>
      <c r="AN252" s="12">
        <v>3.0018501418221183E-5</v>
      </c>
      <c r="AO252" s="12">
        <v>3.0152265422957544E-5</v>
      </c>
      <c r="AP252" s="12">
        <v>3.0499531826320362E-5</v>
      </c>
      <c r="AQ252" s="12">
        <v>3.0691835562161651E-5</v>
      </c>
      <c r="AR252" s="12">
        <v>3.0881262652739867E-5</v>
      </c>
      <c r="AS252" s="12">
        <v>3.109662380676727E-5</v>
      </c>
      <c r="AT252" s="12">
        <v>3.1095119100014288E-5</v>
      </c>
      <c r="AU252" s="12">
        <v>3.1199563451106855E-5</v>
      </c>
      <c r="AV252" s="12">
        <v>3.1255049512624792E-5</v>
      </c>
      <c r="AW252" s="12">
        <v>3.1253611189993331E-5</v>
      </c>
      <c r="AX252" s="12">
        <v>3.1262971351118707E-5</v>
      </c>
      <c r="AY252" s="12">
        <v>3.1248731957066223E-5</v>
      </c>
      <c r="AZ252" s="12">
        <v>3.1232866152037885E-5</v>
      </c>
      <c r="BA252" s="12">
        <v>3.1145039959349998E-5</v>
      </c>
      <c r="BB252" s="12">
        <v>3.1158184015398509E-5</v>
      </c>
      <c r="BC252" s="12">
        <v>3.1072825099224841E-5</v>
      </c>
      <c r="BD252" s="12">
        <v>3.0962881930071418E-5</v>
      </c>
      <c r="BE252" s="12">
        <v>3.079071471107214E-5</v>
      </c>
      <c r="BF252" s="12">
        <v>3.0666919388574733E-5</v>
      </c>
      <c r="BG252" s="12">
        <v>3.0564510817206724E-5</v>
      </c>
      <c r="BH252" s="12">
        <v>3.0350676497972813E-5</v>
      </c>
      <c r="BI252" s="12">
        <v>3.0224812203690009E-5</v>
      </c>
      <c r="BJ252" s="12">
        <v>3.0157056143722619E-5</v>
      </c>
      <c r="BK252" s="12">
        <v>2.9936882140889476E-5</v>
      </c>
      <c r="BL252" s="12">
        <v>2.9785227615420547E-5</v>
      </c>
      <c r="BM252" s="12">
        <v>2.9627100638109499E-5</v>
      </c>
      <c r="BN252" s="12">
        <v>2.94110092587461E-5</v>
      </c>
      <c r="BO252" s="12">
        <v>2.9262275634621114E-5</v>
      </c>
      <c r="BP252" s="12">
        <v>2.9023823870346907E-5</v>
      </c>
      <c r="BQ252" s="12">
        <v>2.8871793168189655E-5</v>
      </c>
      <c r="BR252" s="12">
        <v>2.8691726238736974E-5</v>
      </c>
      <c r="BS252" s="12">
        <v>2.8646076091214794E-5</v>
      </c>
      <c r="BT252" s="12">
        <v>2.8401859972394096E-5</v>
      </c>
      <c r="BU252" s="12">
        <v>2.8222036451386694E-5</v>
      </c>
      <c r="BV252" s="12">
        <v>2.8164381841901146E-5</v>
      </c>
      <c r="BW252" s="12">
        <v>2.7979745472088164E-5</v>
      </c>
      <c r="BX252" s="12">
        <v>2.7665317080806026E-5</v>
      </c>
      <c r="BY252" s="12">
        <v>2.761998778987097E-5</v>
      </c>
      <c r="BZ252" s="12">
        <v>2.756439108815065E-5</v>
      </c>
      <c r="CA252" s="12">
        <v>2.7526220218312688E-5</v>
      </c>
      <c r="CB252" s="12">
        <v>2.7444136252130936E-5</v>
      </c>
      <c r="CC252" s="12">
        <v>2.7467071966094335E-5</v>
      </c>
      <c r="CD252" s="12">
        <v>2.7661677018146123E-5</v>
      </c>
      <c r="CE252" s="12">
        <v>2.7624678934453994E-5</v>
      </c>
      <c r="CF252" s="12">
        <v>2.7525368288753984E-5</v>
      </c>
      <c r="CG252" s="12">
        <v>2.7437696992349498E-5</v>
      </c>
      <c r="CH252" s="12">
        <v>2.7346651169770891E-5</v>
      </c>
      <c r="CI252" s="12">
        <v>2.7013933953027356E-5</v>
      </c>
      <c r="CJ252" s="12">
        <v>2.6606246935118155E-5</v>
      </c>
      <c r="CK252" s="12">
        <v>2.6273253117868659E-5</v>
      </c>
      <c r="CL252" s="12">
        <v>2.587691778472852E-5</v>
      </c>
      <c r="CM252" s="12">
        <v>2.497834231668387E-5</v>
      </c>
      <c r="CN252" s="12">
        <v>2.437373786649205E-5</v>
      </c>
      <c r="CO252" s="12">
        <v>2.4041053841809204E-5</v>
      </c>
      <c r="CP252" s="12">
        <v>2.3594830841394041E-5</v>
      </c>
      <c r="CQ252" s="12">
        <v>2.3042802615396397E-5</v>
      </c>
      <c r="CR252" s="12">
        <v>2.2825339297522911E-5</v>
      </c>
      <c r="CS252" s="12">
        <v>2.2726194612126482E-5</v>
      </c>
      <c r="CT252" s="12">
        <v>2.2570545975349833E-5</v>
      </c>
      <c r="CU252" s="12"/>
      <c r="CV252" s="12"/>
      <c r="CW252" s="12"/>
      <c r="CX252" s="12"/>
    </row>
    <row r="253" spans="1:102" x14ac:dyDescent="0.25">
      <c r="A253" t="s">
        <v>8</v>
      </c>
      <c r="B253" s="9">
        <v>44444</v>
      </c>
      <c r="C253" s="12">
        <v>2.2814640389947971E-5</v>
      </c>
      <c r="D253" s="12">
        <v>2.2682602372369671E-5</v>
      </c>
      <c r="E253" s="12">
        <v>2.2584010887985469E-5</v>
      </c>
      <c r="F253" s="12">
        <v>2.2446883421095318E-5</v>
      </c>
      <c r="G253" s="12">
        <v>2.2538991389617217E-5</v>
      </c>
      <c r="H253" s="12">
        <v>2.2472828548564845E-5</v>
      </c>
      <c r="I253" s="12">
        <v>2.2325256646565511E-5</v>
      </c>
      <c r="J253" s="12">
        <v>2.2312599407407561E-5</v>
      </c>
      <c r="K253" s="12">
        <v>2.2203607743995199E-5</v>
      </c>
      <c r="L253" s="12">
        <v>2.2059830800939014E-5</v>
      </c>
      <c r="M253" s="12">
        <v>2.1911506545563189E-5</v>
      </c>
      <c r="N253" s="12">
        <v>2.1798122466114276E-5</v>
      </c>
      <c r="O253" s="12">
        <v>2.1745977738709616E-5</v>
      </c>
      <c r="P253" s="12">
        <v>2.1539290776552618E-5</v>
      </c>
      <c r="Q253" s="12">
        <v>2.1344785300683037E-5</v>
      </c>
      <c r="R253" s="12">
        <v>2.1178105835724139E-5</v>
      </c>
      <c r="S253" s="12">
        <v>2.1110914040789159E-5</v>
      </c>
      <c r="T253" s="12">
        <v>2.1087480445914874E-5</v>
      </c>
      <c r="U253" s="12">
        <v>2.1075686200335954E-5</v>
      </c>
      <c r="V253" s="12">
        <v>2.1016504756056766E-5</v>
      </c>
      <c r="W253" s="12">
        <v>2.1004478166052744E-5</v>
      </c>
      <c r="X253" s="12">
        <v>2.0940140888340487E-5</v>
      </c>
      <c r="Y253" s="12">
        <v>2.0968442652121856E-5</v>
      </c>
      <c r="Z253" s="12">
        <v>2.1271972983464635E-5</v>
      </c>
      <c r="AA253" s="12">
        <v>2.1702684227499271E-5</v>
      </c>
      <c r="AB253" s="12">
        <v>2.1968364545591224E-5</v>
      </c>
      <c r="AC253" s="12">
        <v>2.2574329870272961E-5</v>
      </c>
      <c r="AD253" s="12">
        <v>2.3010506740307466E-5</v>
      </c>
      <c r="AE253" s="12">
        <v>2.4607775086689357E-5</v>
      </c>
      <c r="AF253" s="12">
        <v>2.4748620064381111E-5</v>
      </c>
      <c r="AG253" s="12">
        <v>2.539177156109906E-5</v>
      </c>
      <c r="AH253" s="12">
        <v>2.5891599739590855E-5</v>
      </c>
      <c r="AI253" s="12">
        <v>2.7224227785783578E-5</v>
      </c>
      <c r="AJ253" s="12">
        <v>2.7399061433661489E-5</v>
      </c>
      <c r="AK253" s="12">
        <v>2.7593754997875157E-5</v>
      </c>
      <c r="AL253" s="12">
        <v>2.7665615809352649E-5</v>
      </c>
      <c r="AM253" s="12">
        <v>2.7947726197505191E-5</v>
      </c>
      <c r="AN253" s="12">
        <v>2.8041471641023126E-5</v>
      </c>
      <c r="AO253" s="12">
        <v>2.8334690305499618E-5</v>
      </c>
      <c r="AP253" s="12">
        <v>2.8593544123101789E-5</v>
      </c>
      <c r="AQ253" s="12">
        <v>2.8870432293699738E-5</v>
      </c>
      <c r="AR253" s="12">
        <v>2.906462797700252E-5</v>
      </c>
      <c r="AS253" s="12">
        <v>2.9309087504268802E-5</v>
      </c>
      <c r="AT253" s="12">
        <v>2.941438378492007E-5</v>
      </c>
      <c r="AU253" s="12">
        <v>2.9689236175793467E-5</v>
      </c>
      <c r="AV253" s="12">
        <v>2.9760322505853806E-5</v>
      </c>
      <c r="AW253" s="12">
        <v>2.986676944461055E-5</v>
      </c>
      <c r="AX253" s="12">
        <v>2.9876162797796765E-5</v>
      </c>
      <c r="AY253" s="12">
        <v>2.9922056353764072E-5</v>
      </c>
      <c r="AZ253" s="12">
        <v>2.9830424138112707E-5</v>
      </c>
      <c r="BA253" s="12">
        <v>2.9915583901922111E-5</v>
      </c>
      <c r="BB253" s="12">
        <v>2.9920308238565814E-5</v>
      </c>
      <c r="BC253" s="12">
        <v>2.9924125325549468E-5</v>
      </c>
      <c r="BD253" s="12">
        <v>2.975910546362711E-5</v>
      </c>
      <c r="BE253" s="12">
        <v>2.9653554710510238E-5</v>
      </c>
      <c r="BF253" s="12">
        <v>2.95515223158304E-5</v>
      </c>
      <c r="BG253" s="12">
        <v>2.9481287915328756E-5</v>
      </c>
      <c r="BH253" s="12">
        <v>2.9314033121317274E-5</v>
      </c>
      <c r="BI253" s="12">
        <v>2.9227357586734711E-5</v>
      </c>
      <c r="BJ253" s="12">
        <v>2.9112479864552989E-5</v>
      </c>
      <c r="BK253" s="12">
        <v>2.9045564670124123E-5</v>
      </c>
      <c r="BL253" s="12">
        <v>2.8886032562242139E-5</v>
      </c>
      <c r="BM253" s="12">
        <v>2.8831343110181708E-5</v>
      </c>
      <c r="BN253" s="12">
        <v>2.8584006937652346E-5</v>
      </c>
      <c r="BO253" s="12">
        <v>2.8369619417406353E-5</v>
      </c>
      <c r="BP253" s="12">
        <v>2.8167601471791714E-5</v>
      </c>
      <c r="BQ253" s="12">
        <v>2.8011399634002987E-5</v>
      </c>
      <c r="BR253" s="12">
        <v>2.7817425231104975E-5</v>
      </c>
      <c r="BS253" s="12">
        <v>2.7727806667137812E-5</v>
      </c>
      <c r="BT253" s="12">
        <v>2.7560408040863109E-5</v>
      </c>
      <c r="BU253" s="12">
        <v>2.7436889318871812E-5</v>
      </c>
      <c r="BV253" s="12">
        <v>2.7410745039037873E-5</v>
      </c>
      <c r="BW253" s="12">
        <v>2.7272522234143746E-5</v>
      </c>
      <c r="BX253" s="12">
        <v>2.704320935058999E-5</v>
      </c>
      <c r="BY253" s="12">
        <v>2.6986627951068072E-5</v>
      </c>
      <c r="BZ253" s="12">
        <v>2.6786136840247081E-5</v>
      </c>
      <c r="CA253" s="12">
        <v>2.6676514527680631E-5</v>
      </c>
      <c r="CB253" s="12">
        <v>2.6628109439118083E-5</v>
      </c>
      <c r="CC253" s="12">
        <v>2.6658148254077537E-5</v>
      </c>
      <c r="CD253" s="12">
        <v>2.6775814109360461E-5</v>
      </c>
      <c r="CE253" s="12">
        <v>2.6802600102368356E-5</v>
      </c>
      <c r="CF253" s="12">
        <v>2.6693475670712949E-5</v>
      </c>
      <c r="CG253" s="12">
        <v>2.6629813298235485E-5</v>
      </c>
      <c r="CH253" s="12">
        <v>2.6463786610471025E-5</v>
      </c>
      <c r="CI253" s="12">
        <v>2.6032677061707712E-5</v>
      </c>
      <c r="CJ253" s="12">
        <v>2.5628884578924015E-5</v>
      </c>
      <c r="CK253" s="12">
        <v>2.5333718646884686E-5</v>
      </c>
      <c r="CL253" s="12">
        <v>2.499357747255828E-5</v>
      </c>
      <c r="CM253" s="12">
        <v>2.4128614498011307E-5</v>
      </c>
      <c r="CN253" s="12">
        <v>2.3587240923507432E-5</v>
      </c>
      <c r="CO253" s="12">
        <v>2.3252731335484624E-5</v>
      </c>
      <c r="CP253" s="12">
        <v>2.2928090853518405E-5</v>
      </c>
      <c r="CQ253" s="12">
        <v>2.2430154622488099E-5</v>
      </c>
      <c r="CR253" s="12">
        <v>2.2176423446258471E-5</v>
      </c>
      <c r="CS253" s="12">
        <v>2.2093764151023979E-5</v>
      </c>
      <c r="CT253" s="12">
        <v>2.1967888792720846E-5</v>
      </c>
      <c r="CU253" s="12"/>
      <c r="CV253" s="12"/>
      <c r="CW253" s="12"/>
      <c r="CX253" s="12"/>
    </row>
    <row r="254" spans="1:102" x14ac:dyDescent="0.25">
      <c r="A254" t="s">
        <v>9</v>
      </c>
      <c r="B254" s="9">
        <v>44445</v>
      </c>
      <c r="C254" s="12">
        <v>2.2292565871061674E-5</v>
      </c>
      <c r="D254" s="12">
        <v>2.2153111555606593E-5</v>
      </c>
      <c r="E254" s="12">
        <v>2.2067382420294051E-5</v>
      </c>
      <c r="F254" s="12">
        <v>2.1993413487421187E-5</v>
      </c>
      <c r="G254" s="12">
        <v>2.2010702295668327E-5</v>
      </c>
      <c r="H254" s="12">
        <v>2.1969893082541679E-5</v>
      </c>
      <c r="I254" s="12">
        <v>2.1887821882537067E-5</v>
      </c>
      <c r="J254" s="12">
        <v>2.1693987056509953E-5</v>
      </c>
      <c r="K254" s="12">
        <v>2.1568616387745553E-5</v>
      </c>
      <c r="L254" s="12">
        <v>2.1372458117467282E-5</v>
      </c>
      <c r="M254" s="12">
        <v>2.1245395504684369E-5</v>
      </c>
      <c r="N254" s="12">
        <v>2.1194243985866115E-5</v>
      </c>
      <c r="O254" s="12">
        <v>2.1093049052410875E-5</v>
      </c>
      <c r="P254" s="12">
        <v>2.0908424597696623E-5</v>
      </c>
      <c r="Q254" s="12">
        <v>2.083598079746029E-5</v>
      </c>
      <c r="R254" s="12">
        <v>2.0850779350074295E-5</v>
      </c>
      <c r="S254" s="12">
        <v>2.0814676600943323E-5</v>
      </c>
      <c r="T254" s="12">
        <v>2.0833311815346281E-5</v>
      </c>
      <c r="U254" s="12">
        <v>2.1027098980978613E-5</v>
      </c>
      <c r="V254" s="12">
        <v>2.1157450161009134E-5</v>
      </c>
      <c r="W254" s="12">
        <v>2.1296964051957886E-5</v>
      </c>
      <c r="X254" s="12">
        <v>2.1424133900629412E-5</v>
      </c>
      <c r="Y254" s="12">
        <v>2.1840769157679626E-5</v>
      </c>
      <c r="Z254" s="12">
        <v>2.273558115668485E-5</v>
      </c>
      <c r="AA254" s="12">
        <v>2.4590225848427315E-5</v>
      </c>
      <c r="AB254" s="12">
        <v>2.5370402682617688E-5</v>
      </c>
      <c r="AC254" s="12">
        <v>2.701990511964467E-5</v>
      </c>
      <c r="AD254" s="12">
        <v>2.7718177565212572E-5</v>
      </c>
      <c r="AE254" s="12">
        <v>2.9478943194115649E-5</v>
      </c>
      <c r="AF254" s="12">
        <v>2.9429149996551945E-5</v>
      </c>
      <c r="AG254" s="12">
        <v>2.9584022449754631E-5</v>
      </c>
      <c r="AH254" s="12">
        <v>2.9653046616657426E-5</v>
      </c>
      <c r="AI254" s="12">
        <v>3.0043706958491351E-5</v>
      </c>
      <c r="AJ254" s="12">
        <v>3.0360672414723007E-5</v>
      </c>
      <c r="AK254" s="12">
        <v>3.0749736133327993E-5</v>
      </c>
      <c r="AL254" s="12">
        <v>3.1095869751233816E-5</v>
      </c>
      <c r="AM254" s="12">
        <v>3.1477724835111254E-5</v>
      </c>
      <c r="AN254" s="12">
        <v>3.1896743111906144E-5</v>
      </c>
      <c r="AO254" s="12">
        <v>3.2006433510750916E-5</v>
      </c>
      <c r="AP254" s="12">
        <v>3.2152476875799794E-5</v>
      </c>
      <c r="AQ254" s="12">
        <v>3.2480654439929936E-5</v>
      </c>
      <c r="AR254" s="12">
        <v>3.2446565342483169E-5</v>
      </c>
      <c r="AS254" s="12">
        <v>3.263724266734876E-5</v>
      </c>
      <c r="AT254" s="12">
        <v>3.268331835411086E-5</v>
      </c>
      <c r="AU254" s="12">
        <v>3.2743346621477866E-5</v>
      </c>
      <c r="AV254" s="12">
        <v>3.2629783815548079E-5</v>
      </c>
      <c r="AW254" s="12">
        <v>3.2682257910324529E-5</v>
      </c>
      <c r="AX254" s="12">
        <v>3.2612352026116121E-5</v>
      </c>
      <c r="AY254" s="12">
        <v>3.2609945176174123E-5</v>
      </c>
      <c r="AZ254" s="12">
        <v>3.2676038228791054E-5</v>
      </c>
      <c r="BA254" s="12">
        <v>3.263439495875388E-5</v>
      </c>
      <c r="BB254" s="12">
        <v>3.2656819174550696E-5</v>
      </c>
      <c r="BC254" s="12">
        <v>3.272763060626204E-5</v>
      </c>
      <c r="BD254" s="12">
        <v>3.255972303505627E-5</v>
      </c>
      <c r="BE254" s="12">
        <v>3.233483746175672E-5</v>
      </c>
      <c r="BF254" s="12">
        <v>3.2085645087062071E-5</v>
      </c>
      <c r="BG254" s="12">
        <v>3.1942246873929584E-5</v>
      </c>
      <c r="BH254" s="12">
        <v>3.1634742006084216E-5</v>
      </c>
      <c r="BI254" s="12">
        <v>3.14466860029377E-5</v>
      </c>
      <c r="BJ254" s="12">
        <v>3.140021711791765E-5</v>
      </c>
      <c r="BK254" s="12">
        <v>3.1251945629407504E-5</v>
      </c>
      <c r="BL254" s="12">
        <v>3.1201735403388381E-5</v>
      </c>
      <c r="BM254" s="12">
        <v>3.1011808729742318E-5</v>
      </c>
      <c r="BN254" s="12">
        <v>3.0906240955055826E-5</v>
      </c>
      <c r="BO254" s="12">
        <v>3.0740549592212594E-5</v>
      </c>
      <c r="BP254" s="12">
        <v>3.0471053889293642E-5</v>
      </c>
      <c r="BQ254" s="12">
        <v>3.0235063443984218E-5</v>
      </c>
      <c r="BR254" s="12">
        <v>3.003733238067463E-5</v>
      </c>
      <c r="BS254" s="12">
        <v>2.9878790077065126E-5</v>
      </c>
      <c r="BT254" s="12">
        <v>2.9701278936288549E-5</v>
      </c>
      <c r="BU254" s="12">
        <v>2.9484567120712995E-5</v>
      </c>
      <c r="BV254" s="12">
        <v>2.9178146526851281E-5</v>
      </c>
      <c r="BW254" s="12">
        <v>2.8899666839495276E-5</v>
      </c>
      <c r="BX254" s="12">
        <v>2.8680023909633859E-5</v>
      </c>
      <c r="BY254" s="12">
        <v>2.8651141710329175E-5</v>
      </c>
      <c r="BZ254" s="12">
        <v>2.847445271136438E-5</v>
      </c>
      <c r="CA254" s="12">
        <v>2.8399006306249773E-5</v>
      </c>
      <c r="CB254" s="12">
        <v>2.84271974298286E-5</v>
      </c>
      <c r="CC254" s="12">
        <v>2.8547528011833203E-5</v>
      </c>
      <c r="CD254" s="12">
        <v>2.8647626756205758E-5</v>
      </c>
      <c r="CE254" s="12">
        <v>2.8592650490697433E-5</v>
      </c>
      <c r="CF254" s="12">
        <v>2.8510674611482707E-5</v>
      </c>
      <c r="CG254" s="12">
        <v>2.8412160575240206E-5</v>
      </c>
      <c r="CH254" s="12">
        <v>2.825750259381444E-5</v>
      </c>
      <c r="CI254" s="12">
        <v>2.7725910464283846E-5</v>
      </c>
      <c r="CJ254" s="12">
        <v>2.7235961604790416E-5</v>
      </c>
      <c r="CK254" s="12">
        <v>2.677558602032769E-5</v>
      </c>
      <c r="CL254" s="12">
        <v>2.6366826643533418E-5</v>
      </c>
      <c r="CM254" s="12">
        <v>2.5250739346141622E-5</v>
      </c>
      <c r="CN254" s="12">
        <v>2.4468072256318113E-5</v>
      </c>
      <c r="CO254" s="12">
        <v>2.401061587104267E-5</v>
      </c>
      <c r="CP254" s="12">
        <v>2.3573998993433681E-5</v>
      </c>
      <c r="CQ254" s="12">
        <v>2.3069275411523722E-5</v>
      </c>
      <c r="CR254" s="12">
        <v>2.268557348734407E-5</v>
      </c>
      <c r="CS254" s="12">
        <v>2.2561227517069952E-5</v>
      </c>
      <c r="CT254" s="12">
        <v>2.2362245368394274E-5</v>
      </c>
      <c r="CU254" s="12"/>
      <c r="CV254" s="12"/>
      <c r="CW254" s="12"/>
      <c r="CX254" s="12"/>
    </row>
    <row r="255" spans="1:102" x14ac:dyDescent="0.25">
      <c r="A255" t="s">
        <v>10</v>
      </c>
      <c r="B255" s="9">
        <v>44446</v>
      </c>
      <c r="C255" s="12">
        <v>2.2804553691493229E-5</v>
      </c>
      <c r="D255" s="12">
        <v>2.2624912726819897E-5</v>
      </c>
      <c r="E255" s="12">
        <v>2.2623905900977798E-5</v>
      </c>
      <c r="F255" s="12">
        <v>2.2522990972342599E-5</v>
      </c>
      <c r="G255" s="12">
        <v>2.2593055724534035E-5</v>
      </c>
      <c r="H255" s="12">
        <v>2.241217558959335E-5</v>
      </c>
      <c r="I255" s="12">
        <v>2.231866986651423E-5</v>
      </c>
      <c r="J255" s="12">
        <v>2.2171737833685613E-5</v>
      </c>
      <c r="K255" s="12">
        <v>2.1971198778776829E-5</v>
      </c>
      <c r="L255" s="12">
        <v>2.1825764076687651E-5</v>
      </c>
      <c r="M255" s="12">
        <v>2.1635422360436144E-5</v>
      </c>
      <c r="N255" s="12">
        <v>2.1504031588041962E-5</v>
      </c>
      <c r="O255" s="12">
        <v>2.1471477552480645E-5</v>
      </c>
      <c r="P255" s="12">
        <v>2.1423524244744734E-5</v>
      </c>
      <c r="Q255" s="12">
        <v>2.1409118890388516E-5</v>
      </c>
      <c r="R255" s="12">
        <v>2.1497035439241671E-5</v>
      </c>
      <c r="S255" s="12">
        <v>2.1507736190820002E-5</v>
      </c>
      <c r="T255" s="12">
        <v>2.1503270014648529E-5</v>
      </c>
      <c r="U255" s="12">
        <v>2.1607489397329701E-5</v>
      </c>
      <c r="V255" s="12">
        <v>2.1603010313134661E-5</v>
      </c>
      <c r="W255" s="12">
        <v>2.1754227809804063E-5</v>
      </c>
      <c r="X255" s="12">
        <v>2.1908401243881634E-5</v>
      </c>
      <c r="Y255" s="12">
        <v>2.2287729333905046E-5</v>
      </c>
      <c r="Z255" s="12">
        <v>2.305154872339834E-5</v>
      </c>
      <c r="AA255" s="12">
        <v>2.4831268295595423E-5</v>
      </c>
      <c r="AB255" s="12">
        <v>2.5675117431512181E-5</v>
      </c>
      <c r="AC255" s="12">
        <v>2.7272072297320497E-5</v>
      </c>
      <c r="AD255" s="12">
        <v>2.794703285223667E-5</v>
      </c>
      <c r="AE255" s="12">
        <v>2.9463170582180955E-5</v>
      </c>
      <c r="AF255" s="12">
        <v>2.9500332782173426E-5</v>
      </c>
      <c r="AG255" s="12">
        <v>2.9559593518597702E-5</v>
      </c>
      <c r="AH255" s="12">
        <v>2.9637338544840857E-5</v>
      </c>
      <c r="AI255" s="12">
        <v>3.0012187550669233E-5</v>
      </c>
      <c r="AJ255" s="12">
        <v>3.0284779193406375E-5</v>
      </c>
      <c r="AK255" s="12">
        <v>3.0740419519051497E-5</v>
      </c>
      <c r="AL255" s="12">
        <v>3.1118753691256374E-5</v>
      </c>
      <c r="AM255" s="12">
        <v>3.14402409274534E-5</v>
      </c>
      <c r="AN255" s="12">
        <v>3.179799971001334E-5</v>
      </c>
      <c r="AO255" s="12">
        <v>3.1927389738746885E-5</v>
      </c>
      <c r="AP255" s="12">
        <v>3.2057709145180832E-5</v>
      </c>
      <c r="AQ255" s="12">
        <v>3.2339607472945546E-5</v>
      </c>
      <c r="AR255" s="12">
        <v>3.2399345806243591E-5</v>
      </c>
      <c r="AS255" s="12">
        <v>3.2491302566488714E-5</v>
      </c>
      <c r="AT255" s="12">
        <v>3.2460078057360018E-5</v>
      </c>
      <c r="AU255" s="12">
        <v>3.2600414090120557E-5</v>
      </c>
      <c r="AV255" s="12">
        <v>3.2600478630238693E-5</v>
      </c>
      <c r="AW255" s="12">
        <v>3.2684948736786189E-5</v>
      </c>
      <c r="AX255" s="12">
        <v>3.2635962787160891E-5</v>
      </c>
      <c r="AY255" s="12">
        <v>3.2534273377108688E-5</v>
      </c>
      <c r="AZ255" s="12">
        <v>3.2528426042410333E-5</v>
      </c>
      <c r="BA255" s="12">
        <v>3.2626707734227732E-5</v>
      </c>
      <c r="BB255" s="12">
        <v>3.2593727733887065E-5</v>
      </c>
      <c r="BC255" s="12">
        <v>3.2810027485631819E-5</v>
      </c>
      <c r="BD255" s="12">
        <v>3.2626333401542799E-5</v>
      </c>
      <c r="BE255" s="12">
        <v>3.23629064555737E-5</v>
      </c>
      <c r="BF255" s="12">
        <v>3.2091992855906676E-5</v>
      </c>
      <c r="BG255" s="12">
        <v>3.2032164166443522E-5</v>
      </c>
      <c r="BH255" s="12">
        <v>3.1857608963075112E-5</v>
      </c>
      <c r="BI255" s="12">
        <v>3.1666763833902404E-5</v>
      </c>
      <c r="BJ255" s="12">
        <v>3.1561615073520983E-5</v>
      </c>
      <c r="BK255" s="12">
        <v>3.1392894296827368E-5</v>
      </c>
      <c r="BL255" s="12">
        <v>3.1256249958821301E-5</v>
      </c>
      <c r="BM255" s="12">
        <v>3.1125091530852218E-5</v>
      </c>
      <c r="BN255" s="12">
        <v>3.0888616538194595E-5</v>
      </c>
      <c r="BO255" s="12">
        <v>3.063333455512742E-5</v>
      </c>
      <c r="BP255" s="12">
        <v>3.0417809284799826E-5</v>
      </c>
      <c r="BQ255" s="12">
        <v>3.0439662568782809E-5</v>
      </c>
      <c r="BR255" s="12">
        <v>3.0120795661380026E-5</v>
      </c>
      <c r="BS255" s="12">
        <v>2.9865410414124025E-5</v>
      </c>
      <c r="BT255" s="12">
        <v>2.9694701801793488E-5</v>
      </c>
      <c r="BU255" s="12">
        <v>2.9517061580780641E-5</v>
      </c>
      <c r="BV255" s="12">
        <v>2.92452056953898E-5</v>
      </c>
      <c r="BW255" s="12">
        <v>2.9037747939822425E-5</v>
      </c>
      <c r="BX255" s="12">
        <v>2.8740721408379061E-5</v>
      </c>
      <c r="BY255" s="12">
        <v>2.8642491348656231E-5</v>
      </c>
      <c r="BZ255" s="12">
        <v>2.8529197625372583E-5</v>
      </c>
      <c r="CA255" s="12">
        <v>2.8558640827242179E-5</v>
      </c>
      <c r="CB255" s="12">
        <v>2.8572955825433129E-5</v>
      </c>
      <c r="CC255" s="12">
        <v>2.8692071067367851E-5</v>
      </c>
      <c r="CD255" s="12">
        <v>2.8736603748845393E-5</v>
      </c>
      <c r="CE255" s="12">
        <v>2.8651062276337659E-5</v>
      </c>
      <c r="CF255" s="12">
        <v>2.8570826001536378E-5</v>
      </c>
      <c r="CG255" s="12">
        <v>2.8451000818302795E-5</v>
      </c>
      <c r="CH255" s="12">
        <v>2.8204276854893475E-5</v>
      </c>
      <c r="CI255" s="12">
        <v>2.7657492974490934E-5</v>
      </c>
      <c r="CJ255" s="12">
        <v>2.711891859710859E-5</v>
      </c>
      <c r="CK255" s="12">
        <v>2.6737977004133196E-5</v>
      </c>
      <c r="CL255" s="12">
        <v>2.6286080005336807E-5</v>
      </c>
      <c r="CM255" s="12">
        <v>2.5222278146991828E-5</v>
      </c>
      <c r="CN255" s="12">
        <v>2.4557992527606546E-5</v>
      </c>
      <c r="CO255" s="12">
        <v>2.4113246573893852E-5</v>
      </c>
      <c r="CP255" s="12">
        <v>2.3709005998290297E-5</v>
      </c>
      <c r="CQ255" s="12">
        <v>2.3031709091099555E-5</v>
      </c>
      <c r="CR255" s="12">
        <v>2.2756613291780879E-5</v>
      </c>
      <c r="CS255" s="12">
        <v>2.2592190886951617E-5</v>
      </c>
      <c r="CT255" s="12">
        <v>2.2412265945758774E-5</v>
      </c>
      <c r="CU255" s="12"/>
      <c r="CV255" s="12"/>
      <c r="CW255" s="12"/>
      <c r="CX255" s="12"/>
    </row>
    <row r="256" spans="1:102" x14ac:dyDescent="0.25">
      <c r="A256" t="s">
        <v>4</v>
      </c>
      <c r="B256" s="9">
        <v>44447</v>
      </c>
      <c r="C256" s="12">
        <v>2.2718250645592214E-5</v>
      </c>
      <c r="D256" s="12">
        <v>2.270180582350451E-5</v>
      </c>
      <c r="E256" s="12">
        <v>2.2570789383795264E-5</v>
      </c>
      <c r="F256" s="12">
        <v>2.2496129375196391E-5</v>
      </c>
      <c r="G256" s="12">
        <v>2.248710666668833E-5</v>
      </c>
      <c r="H256" s="12">
        <v>2.2481736928863744E-5</v>
      </c>
      <c r="I256" s="12">
        <v>2.2355974054766378E-5</v>
      </c>
      <c r="J256" s="12">
        <v>2.2201503736145576E-5</v>
      </c>
      <c r="K256" s="12">
        <v>2.2023747342920332E-5</v>
      </c>
      <c r="L256" s="12">
        <v>2.180325248350021E-5</v>
      </c>
      <c r="M256" s="12">
        <v>2.172637229483932E-5</v>
      </c>
      <c r="N256" s="12">
        <v>2.158606207812591E-5</v>
      </c>
      <c r="O256" s="12">
        <v>2.1527872707661866E-5</v>
      </c>
      <c r="P256" s="12">
        <v>2.1429061786876289E-5</v>
      </c>
      <c r="Q256" s="12">
        <v>2.1419935814179243E-5</v>
      </c>
      <c r="R256" s="12">
        <v>2.1406730906019381E-5</v>
      </c>
      <c r="S256" s="12">
        <v>2.1333013183144626E-5</v>
      </c>
      <c r="T256" s="12">
        <v>2.1224121095914318E-5</v>
      </c>
      <c r="U256" s="12">
        <v>2.1328095226146673E-5</v>
      </c>
      <c r="V256" s="12">
        <v>2.147300069926752E-5</v>
      </c>
      <c r="W256" s="12">
        <v>2.1708004177232683E-5</v>
      </c>
      <c r="X256" s="12">
        <v>2.1908853024708267E-5</v>
      </c>
      <c r="Y256" s="12">
        <v>2.2309814962313135E-5</v>
      </c>
      <c r="Z256" s="12">
        <v>2.3190593953797265E-5</v>
      </c>
      <c r="AA256" s="12">
        <v>2.5073668071092945E-5</v>
      </c>
      <c r="AB256" s="12">
        <v>2.5680577525502036E-5</v>
      </c>
      <c r="AC256" s="12">
        <v>2.7293034927674086E-5</v>
      </c>
      <c r="AD256" s="12">
        <v>2.8016852351979291E-5</v>
      </c>
      <c r="AE256" s="12">
        <v>2.9689912925031645E-5</v>
      </c>
      <c r="AF256" s="12">
        <v>2.9817328026151837E-5</v>
      </c>
      <c r="AG256" s="12">
        <v>2.9985003252932508E-5</v>
      </c>
      <c r="AH256" s="12">
        <v>3.0037990689879081E-5</v>
      </c>
      <c r="AI256" s="12">
        <v>3.0558016237324251E-5</v>
      </c>
      <c r="AJ256" s="12">
        <v>3.08148729992724E-5</v>
      </c>
      <c r="AK256" s="12">
        <v>3.1305429528800846E-5</v>
      </c>
      <c r="AL256" s="12">
        <v>3.1630363207303521E-5</v>
      </c>
      <c r="AM256" s="12">
        <v>3.2039547555952161E-5</v>
      </c>
      <c r="AN256" s="12">
        <v>3.2234290908257007E-5</v>
      </c>
      <c r="AO256" s="12">
        <v>3.2305672278857342E-5</v>
      </c>
      <c r="AP256" s="12">
        <v>3.2478601071249905E-5</v>
      </c>
      <c r="AQ256" s="12">
        <v>3.2583001166261603E-5</v>
      </c>
      <c r="AR256" s="12">
        <v>3.2562554856852783E-5</v>
      </c>
      <c r="AS256" s="12">
        <v>3.2768734718082112E-5</v>
      </c>
      <c r="AT256" s="12">
        <v>3.2741421340109114E-5</v>
      </c>
      <c r="AU256" s="12">
        <v>3.2978786986396286E-5</v>
      </c>
      <c r="AV256" s="12">
        <v>3.2781900902170969E-5</v>
      </c>
      <c r="AW256" s="12">
        <v>3.2764823586926258E-5</v>
      </c>
      <c r="AX256" s="12">
        <v>3.2634104031760094E-5</v>
      </c>
      <c r="AY256" s="12">
        <v>3.2606609941456567E-5</v>
      </c>
      <c r="AZ256" s="12">
        <v>3.2495549306258655E-5</v>
      </c>
      <c r="BA256" s="12">
        <v>3.245161039386742E-5</v>
      </c>
      <c r="BB256" s="12">
        <v>3.2525676633379979E-5</v>
      </c>
      <c r="BC256" s="12">
        <v>3.2595276696721066E-5</v>
      </c>
      <c r="BD256" s="12">
        <v>3.2453946746142145E-5</v>
      </c>
      <c r="BE256" s="12">
        <v>3.2281585906788626E-5</v>
      </c>
      <c r="BF256" s="12">
        <v>3.2054882288008781E-5</v>
      </c>
      <c r="BG256" s="12">
        <v>3.1905433190574917E-5</v>
      </c>
      <c r="BH256" s="12">
        <v>3.1718176491967691E-5</v>
      </c>
      <c r="BI256" s="12">
        <v>3.1504509977040891E-5</v>
      </c>
      <c r="BJ256" s="12">
        <v>3.1483237554120502E-5</v>
      </c>
      <c r="BK256" s="12">
        <v>3.1352324378600241E-5</v>
      </c>
      <c r="BL256" s="12">
        <v>3.1183551969812057E-5</v>
      </c>
      <c r="BM256" s="12">
        <v>3.1118702059161961E-5</v>
      </c>
      <c r="BN256" s="12">
        <v>3.0954137666072859E-5</v>
      </c>
      <c r="BO256" s="12">
        <v>3.0755147573998079E-5</v>
      </c>
      <c r="BP256" s="12">
        <v>3.0531412800650118E-5</v>
      </c>
      <c r="BQ256" s="12">
        <v>3.0463852205040524E-5</v>
      </c>
      <c r="BR256" s="12">
        <v>3.0259079318385515E-5</v>
      </c>
      <c r="BS256" s="12">
        <v>2.9972430837929965E-5</v>
      </c>
      <c r="BT256" s="12">
        <v>2.9741080330648111E-5</v>
      </c>
      <c r="BU256" s="12">
        <v>2.9553268587025423E-5</v>
      </c>
      <c r="BV256" s="12">
        <v>2.9351980866746926E-5</v>
      </c>
      <c r="BW256" s="12">
        <v>2.9188991252539112E-5</v>
      </c>
      <c r="BX256" s="12">
        <v>2.8934199774369578E-5</v>
      </c>
      <c r="BY256" s="12">
        <v>2.8671870010407691E-5</v>
      </c>
      <c r="BZ256" s="12">
        <v>2.8627518041260834E-5</v>
      </c>
      <c r="CA256" s="12">
        <v>2.8591762815842682E-5</v>
      </c>
      <c r="CB256" s="12">
        <v>2.8584882839254941E-5</v>
      </c>
      <c r="CC256" s="12">
        <v>2.8775805416569198E-5</v>
      </c>
      <c r="CD256" s="12">
        <v>2.8928494427930901E-5</v>
      </c>
      <c r="CE256" s="12">
        <v>2.897877117991782E-5</v>
      </c>
      <c r="CF256" s="12">
        <v>2.8821060947369331E-5</v>
      </c>
      <c r="CG256" s="12">
        <v>2.8713704914949459E-5</v>
      </c>
      <c r="CH256" s="12">
        <v>2.8409127189690178E-5</v>
      </c>
      <c r="CI256" s="12">
        <v>2.785161674166217E-5</v>
      </c>
      <c r="CJ256" s="12">
        <v>2.7246346606252505E-5</v>
      </c>
      <c r="CK256" s="12">
        <v>2.684695944752877E-5</v>
      </c>
      <c r="CL256" s="12">
        <v>2.6328624851177435E-5</v>
      </c>
      <c r="CM256" s="12">
        <v>2.5277059799221072E-5</v>
      </c>
      <c r="CN256" s="12">
        <v>2.4636111886534792E-5</v>
      </c>
      <c r="CO256" s="12">
        <v>2.4238144610408948E-5</v>
      </c>
      <c r="CP256" s="12">
        <v>2.3763981270873787E-5</v>
      </c>
      <c r="CQ256" s="12">
        <v>2.324849934774179E-5</v>
      </c>
      <c r="CR256" s="12">
        <v>2.2964793896670689E-5</v>
      </c>
      <c r="CS256" s="12">
        <v>2.2890663117040149E-5</v>
      </c>
      <c r="CT256" s="12">
        <v>2.2671910840808281E-5</v>
      </c>
      <c r="CU256" s="12"/>
      <c r="CV256" s="12"/>
      <c r="CW256" s="12"/>
      <c r="CX256" s="12"/>
    </row>
    <row r="257" spans="1:102" x14ac:dyDescent="0.25">
      <c r="A257" t="s">
        <v>5</v>
      </c>
      <c r="B257" s="9">
        <v>44448</v>
      </c>
      <c r="C257" s="12">
        <v>2.3012450319863524E-5</v>
      </c>
      <c r="D257" s="12">
        <v>2.2886158216797981E-5</v>
      </c>
      <c r="E257" s="12">
        <v>2.2780092986739726E-5</v>
      </c>
      <c r="F257" s="12">
        <v>2.2710428383280503E-5</v>
      </c>
      <c r="G257" s="12">
        <v>2.2663030120559902E-5</v>
      </c>
      <c r="H257" s="12">
        <v>2.2562812225200158E-5</v>
      </c>
      <c r="I257" s="12">
        <v>2.2413827816616339E-5</v>
      </c>
      <c r="J257" s="12">
        <v>2.239622127240329E-5</v>
      </c>
      <c r="K257" s="12">
        <v>2.219014467536295E-5</v>
      </c>
      <c r="L257" s="12">
        <v>2.1939031983924011E-5</v>
      </c>
      <c r="M257" s="12">
        <v>2.1793093868913781E-5</v>
      </c>
      <c r="N257" s="12">
        <v>2.1677115276717919E-5</v>
      </c>
      <c r="O257" s="12">
        <v>2.1510640496133753E-5</v>
      </c>
      <c r="P257" s="12">
        <v>2.1407389215223832E-5</v>
      </c>
      <c r="Q257" s="12">
        <v>2.1361036502416335E-5</v>
      </c>
      <c r="R257" s="12">
        <v>2.129350172285387E-5</v>
      </c>
      <c r="S257" s="12">
        <v>2.1297193417608342E-5</v>
      </c>
      <c r="T257" s="12">
        <v>2.1280451710977406E-5</v>
      </c>
      <c r="U257" s="12">
        <v>2.143478004133853E-5</v>
      </c>
      <c r="V257" s="12">
        <v>2.1564815471252806E-5</v>
      </c>
      <c r="W257" s="12">
        <v>2.1821284992492611E-5</v>
      </c>
      <c r="X257" s="12">
        <v>2.1971134238658696E-5</v>
      </c>
      <c r="Y257" s="12">
        <v>2.252767658491545E-5</v>
      </c>
      <c r="Z257" s="12">
        <v>2.3248434807623657E-5</v>
      </c>
      <c r="AA257" s="12">
        <v>2.5087247311937746E-5</v>
      </c>
      <c r="AB257" s="12">
        <v>2.5799512055106075E-5</v>
      </c>
      <c r="AC257" s="12">
        <v>2.7322529761638095E-5</v>
      </c>
      <c r="AD257" s="12">
        <v>2.7846582612451671E-5</v>
      </c>
      <c r="AE257" s="12">
        <v>2.9499351772378608E-5</v>
      </c>
      <c r="AF257" s="12">
        <v>2.9408079137385068E-5</v>
      </c>
      <c r="AG257" s="12">
        <v>2.9494020758624867E-5</v>
      </c>
      <c r="AH257" s="12">
        <v>2.95582769001888E-5</v>
      </c>
      <c r="AI257" s="12">
        <v>3.0111927849155371E-5</v>
      </c>
      <c r="AJ257" s="12">
        <v>3.0520879853379064E-5</v>
      </c>
      <c r="AK257" s="12">
        <v>3.0927650401611438E-5</v>
      </c>
      <c r="AL257" s="12">
        <v>3.1461487534326504E-5</v>
      </c>
      <c r="AM257" s="12">
        <v>3.184841845026009E-5</v>
      </c>
      <c r="AN257" s="12">
        <v>3.2099247165179354E-5</v>
      </c>
      <c r="AO257" s="12">
        <v>3.22082812406695E-5</v>
      </c>
      <c r="AP257" s="12">
        <v>3.2390632890302177E-5</v>
      </c>
      <c r="AQ257" s="12">
        <v>3.2632955217658154E-5</v>
      </c>
      <c r="AR257" s="12">
        <v>3.2590087671227162E-5</v>
      </c>
      <c r="AS257" s="12">
        <v>3.2693093699688267E-5</v>
      </c>
      <c r="AT257" s="12">
        <v>3.2807174812412477E-5</v>
      </c>
      <c r="AU257" s="12">
        <v>3.2866190296387934E-5</v>
      </c>
      <c r="AV257" s="12">
        <v>3.2869727094858856E-5</v>
      </c>
      <c r="AW257" s="12">
        <v>3.2873715674156414E-5</v>
      </c>
      <c r="AX257" s="12">
        <v>3.2746520009437753E-5</v>
      </c>
      <c r="AY257" s="12">
        <v>3.2665431805077771E-5</v>
      </c>
      <c r="AZ257" s="12">
        <v>3.2558269393011996E-5</v>
      </c>
      <c r="BA257" s="12">
        <v>3.2525805713616096E-5</v>
      </c>
      <c r="BB257" s="12">
        <v>3.2602905338678527E-5</v>
      </c>
      <c r="BC257" s="12">
        <v>3.2746868526075408E-5</v>
      </c>
      <c r="BD257" s="12">
        <v>3.2541669674641043E-5</v>
      </c>
      <c r="BE257" s="12">
        <v>3.2361809273566181E-5</v>
      </c>
      <c r="BF257" s="12">
        <v>3.2188054367662056E-5</v>
      </c>
      <c r="BG257" s="12">
        <v>3.205583748175646E-5</v>
      </c>
      <c r="BH257" s="12">
        <v>3.1869381080613526E-5</v>
      </c>
      <c r="BI257" s="12">
        <v>3.1641760992156996E-5</v>
      </c>
      <c r="BJ257" s="12">
        <v>3.1656876287812078E-5</v>
      </c>
      <c r="BK257" s="12">
        <v>3.157453600516133E-5</v>
      </c>
      <c r="BL257" s="12">
        <v>3.1372525435560245E-5</v>
      </c>
      <c r="BM257" s="12">
        <v>3.1372447987418541E-5</v>
      </c>
      <c r="BN257" s="12">
        <v>3.1152185472423521E-5</v>
      </c>
      <c r="BO257" s="12">
        <v>3.0991945267246064E-5</v>
      </c>
      <c r="BP257" s="12">
        <v>3.0700482093981388E-5</v>
      </c>
      <c r="BQ257" s="12">
        <v>3.0513367383634152E-5</v>
      </c>
      <c r="BR257" s="12">
        <v>3.0311834410906833E-5</v>
      </c>
      <c r="BS257" s="12">
        <v>3.007535941824937E-5</v>
      </c>
      <c r="BT257" s="12">
        <v>2.9850940519649673E-5</v>
      </c>
      <c r="BU257" s="12">
        <v>2.9639610356997445E-5</v>
      </c>
      <c r="BV257" s="12">
        <v>2.9435495779546891E-5</v>
      </c>
      <c r="BW257" s="12">
        <v>2.9219583268510641E-5</v>
      </c>
      <c r="BX257" s="12">
        <v>2.9007207555945465E-5</v>
      </c>
      <c r="BY257" s="12">
        <v>2.8851226998561511E-5</v>
      </c>
      <c r="BZ257" s="12">
        <v>2.8757592195246118E-5</v>
      </c>
      <c r="CA257" s="12">
        <v>2.8878863077124868E-5</v>
      </c>
      <c r="CB257" s="12">
        <v>2.886412211415457E-5</v>
      </c>
      <c r="CC257" s="12">
        <v>2.8982088541987356E-5</v>
      </c>
      <c r="CD257" s="12">
        <v>2.9059201075073503E-5</v>
      </c>
      <c r="CE257" s="12">
        <v>2.9084913858117924E-5</v>
      </c>
      <c r="CF257" s="12">
        <v>2.8947146522057053E-5</v>
      </c>
      <c r="CG257" s="12">
        <v>2.8828960657822736E-5</v>
      </c>
      <c r="CH257" s="12">
        <v>2.8601637453909444E-5</v>
      </c>
      <c r="CI257" s="12">
        <v>2.8139672196692046E-5</v>
      </c>
      <c r="CJ257" s="12">
        <v>2.7513852487684569E-5</v>
      </c>
      <c r="CK257" s="12">
        <v>2.7034719559057045E-5</v>
      </c>
      <c r="CL257" s="12">
        <v>2.6587624345046059E-5</v>
      </c>
      <c r="CM257" s="12">
        <v>2.548091621619924E-5</v>
      </c>
      <c r="CN257" s="12">
        <v>2.4699064317713236E-5</v>
      </c>
      <c r="CO257" s="12">
        <v>2.4226462849035799E-5</v>
      </c>
      <c r="CP257" s="12">
        <v>2.3770977419674078E-5</v>
      </c>
      <c r="CQ257" s="12">
        <v>2.3211117711347785E-5</v>
      </c>
      <c r="CR257" s="12">
        <v>2.3015548245531526E-5</v>
      </c>
      <c r="CS257" s="12">
        <v>2.2901144432216946E-5</v>
      </c>
      <c r="CT257" s="12">
        <v>2.2564929141073189E-5</v>
      </c>
      <c r="CU257" s="12"/>
      <c r="CV257" s="12"/>
      <c r="CW257" s="12"/>
      <c r="CX257" s="12"/>
    </row>
    <row r="258" spans="1:102" x14ac:dyDescent="0.25">
      <c r="A258" t="s">
        <v>6</v>
      </c>
      <c r="B258" s="9">
        <v>44449</v>
      </c>
      <c r="C258" s="12">
        <v>2.3011737399789854E-5</v>
      </c>
      <c r="D258" s="12">
        <v>2.2971750328475148E-5</v>
      </c>
      <c r="E258" s="12">
        <v>2.2882148786077604E-5</v>
      </c>
      <c r="F258" s="12">
        <v>2.2856161955762582E-5</v>
      </c>
      <c r="G258" s="12">
        <v>2.2842912365982422E-5</v>
      </c>
      <c r="H258" s="12">
        <v>2.271456292253737E-5</v>
      </c>
      <c r="I258" s="12">
        <v>2.2484899394649878E-5</v>
      </c>
      <c r="J258" s="12">
        <v>2.2336389604165181E-5</v>
      </c>
      <c r="K258" s="12">
        <v>2.2187748747594707E-5</v>
      </c>
      <c r="L258" s="12">
        <v>2.2015087051998475E-5</v>
      </c>
      <c r="M258" s="12">
        <v>2.1872320339098316E-5</v>
      </c>
      <c r="N258" s="12">
        <v>2.1773913538744431E-5</v>
      </c>
      <c r="O258" s="12">
        <v>2.1722678614235033E-5</v>
      </c>
      <c r="P258" s="12">
        <v>2.1596354737572915E-5</v>
      </c>
      <c r="Q258" s="12">
        <v>2.1458115762187569E-5</v>
      </c>
      <c r="R258" s="12">
        <v>2.1406785516888597E-5</v>
      </c>
      <c r="S258" s="12">
        <v>2.145483911003885E-5</v>
      </c>
      <c r="T258" s="12">
        <v>2.1369955946735407E-5</v>
      </c>
      <c r="U258" s="12">
        <v>2.1457114893894913E-5</v>
      </c>
      <c r="V258" s="12">
        <v>2.1529534863933773E-5</v>
      </c>
      <c r="W258" s="12">
        <v>2.1744173452331603E-5</v>
      </c>
      <c r="X258" s="12">
        <v>2.1882734135382332E-5</v>
      </c>
      <c r="Y258" s="12">
        <v>2.2456184006727176E-5</v>
      </c>
      <c r="Z258" s="12">
        <v>2.3284533585054998E-5</v>
      </c>
      <c r="AA258" s="12">
        <v>2.5173612912107085E-5</v>
      </c>
      <c r="AB258" s="12">
        <v>2.5956196596239607E-5</v>
      </c>
      <c r="AC258" s="12">
        <v>2.7431476459737616E-5</v>
      </c>
      <c r="AD258" s="12">
        <v>2.8211152859781587E-5</v>
      </c>
      <c r="AE258" s="12">
        <v>2.9860154862662165E-5</v>
      </c>
      <c r="AF258" s="12">
        <v>2.9983333153261499E-5</v>
      </c>
      <c r="AG258" s="12">
        <v>2.9974468319811484E-5</v>
      </c>
      <c r="AH258" s="12">
        <v>3.0000669621903578E-5</v>
      </c>
      <c r="AI258" s="12">
        <v>3.0548287559216801E-5</v>
      </c>
      <c r="AJ258" s="12">
        <v>3.0922588470503825E-5</v>
      </c>
      <c r="AK258" s="12">
        <v>3.1280851658909654E-5</v>
      </c>
      <c r="AL258" s="12">
        <v>3.1736818656844926E-5</v>
      </c>
      <c r="AM258" s="12">
        <v>3.1967423477531546E-5</v>
      </c>
      <c r="AN258" s="12">
        <v>3.2301260713555089E-5</v>
      </c>
      <c r="AO258" s="12">
        <v>3.23905405482871E-5</v>
      </c>
      <c r="AP258" s="12">
        <v>3.2517543585576488E-5</v>
      </c>
      <c r="AQ258" s="12">
        <v>3.2838226552609754E-5</v>
      </c>
      <c r="AR258" s="12">
        <v>3.29458079789806E-5</v>
      </c>
      <c r="AS258" s="12">
        <v>3.2939064033103246E-5</v>
      </c>
      <c r="AT258" s="12">
        <v>3.2830124285477996E-5</v>
      </c>
      <c r="AU258" s="12">
        <v>3.298413885157269E-5</v>
      </c>
      <c r="AV258" s="12">
        <v>3.297944430267575E-5</v>
      </c>
      <c r="AW258" s="12">
        <v>3.3085119313250861E-5</v>
      </c>
      <c r="AX258" s="12">
        <v>3.2909705229849629E-5</v>
      </c>
      <c r="AY258" s="12">
        <v>3.2888186561555749E-5</v>
      </c>
      <c r="AZ258" s="12">
        <v>3.2858970739486634E-5</v>
      </c>
      <c r="BA258" s="12">
        <v>3.2799430991167453E-5</v>
      </c>
      <c r="BB258" s="12">
        <v>3.280817667363012E-5</v>
      </c>
      <c r="BC258" s="12">
        <v>3.2854776624736093E-5</v>
      </c>
      <c r="BD258" s="12">
        <v>3.2698057331231347E-5</v>
      </c>
      <c r="BE258" s="12">
        <v>3.2460327281508309E-5</v>
      </c>
      <c r="BF258" s="12">
        <v>3.2164487295312749E-5</v>
      </c>
      <c r="BG258" s="12">
        <v>3.2079306254541396E-5</v>
      </c>
      <c r="BH258" s="12">
        <v>3.1896326083450878E-5</v>
      </c>
      <c r="BI258" s="12">
        <v>3.1720852424555971E-5</v>
      </c>
      <c r="BJ258" s="12">
        <v>3.1609529657186201E-5</v>
      </c>
      <c r="BK258" s="12">
        <v>3.1644393236049813E-5</v>
      </c>
      <c r="BL258" s="12">
        <v>3.1491963378085484E-5</v>
      </c>
      <c r="BM258" s="12">
        <v>3.1416838680636406E-5</v>
      </c>
      <c r="BN258" s="12">
        <v>3.1225434534748604E-5</v>
      </c>
      <c r="BO258" s="12">
        <v>3.0985083163306505E-5</v>
      </c>
      <c r="BP258" s="12">
        <v>3.0722128849586716E-5</v>
      </c>
      <c r="BQ258" s="12">
        <v>3.0467622340861528E-5</v>
      </c>
      <c r="BR258" s="12">
        <v>3.024800324119742E-5</v>
      </c>
      <c r="BS258" s="12">
        <v>2.9912748108425967E-5</v>
      </c>
      <c r="BT258" s="12">
        <v>2.9689018299702465E-5</v>
      </c>
      <c r="BU258" s="12">
        <v>2.9484614781107936E-5</v>
      </c>
      <c r="BV258" s="12">
        <v>2.9200987771103516E-5</v>
      </c>
      <c r="BW258" s="12">
        <v>2.8992830996411182E-5</v>
      </c>
      <c r="BX258" s="12">
        <v>2.882536428385814E-5</v>
      </c>
      <c r="BY258" s="12">
        <v>2.8684063128100995E-5</v>
      </c>
      <c r="BZ258" s="12">
        <v>2.8609093326935325E-5</v>
      </c>
      <c r="CA258" s="12">
        <v>2.8558930761311144E-5</v>
      </c>
      <c r="CB258" s="12">
        <v>2.8499248031807142E-5</v>
      </c>
      <c r="CC258" s="12">
        <v>2.8620507991511995E-5</v>
      </c>
      <c r="CD258" s="12">
        <v>2.8787474269918782E-5</v>
      </c>
      <c r="CE258" s="12">
        <v>2.880172472799144E-5</v>
      </c>
      <c r="CF258" s="12">
        <v>2.8672779529610254E-5</v>
      </c>
      <c r="CG258" s="12">
        <v>2.8657289901270236E-5</v>
      </c>
      <c r="CH258" s="12">
        <v>2.8476835731109059E-5</v>
      </c>
      <c r="CI258" s="12">
        <v>2.7931469747454582E-5</v>
      </c>
      <c r="CJ258" s="12">
        <v>2.7323537580405181E-5</v>
      </c>
      <c r="CK258" s="12">
        <v>2.6829728228925489E-5</v>
      </c>
      <c r="CL258" s="12">
        <v>2.6279000450845524E-5</v>
      </c>
      <c r="CM258" s="12">
        <v>2.5285400368327209E-5</v>
      </c>
      <c r="CN258" s="12">
        <v>2.4605012485942584E-5</v>
      </c>
      <c r="CO258" s="12">
        <v>2.4120520741664371E-5</v>
      </c>
      <c r="CP258" s="12">
        <v>2.3609911100985205E-5</v>
      </c>
      <c r="CQ258" s="12">
        <v>2.3048352498165965E-5</v>
      </c>
      <c r="CR258" s="12">
        <v>2.2840434025448019E-5</v>
      </c>
      <c r="CS258" s="12">
        <v>2.2786327562146578E-5</v>
      </c>
      <c r="CT258" s="12">
        <v>2.2616406339256613E-5</v>
      </c>
      <c r="CU258" s="12"/>
      <c r="CV258" s="12"/>
      <c r="CW258" s="12"/>
      <c r="CX258" s="12"/>
    </row>
    <row r="259" spans="1:102" x14ac:dyDescent="0.25">
      <c r="A259" t="s">
        <v>7</v>
      </c>
      <c r="B259" s="9">
        <v>44450</v>
      </c>
      <c r="C259" s="12">
        <v>2.3050392533283003E-5</v>
      </c>
      <c r="D259" s="12">
        <v>2.2872582663959958E-5</v>
      </c>
      <c r="E259" s="12">
        <v>2.2827762317956122E-5</v>
      </c>
      <c r="F259" s="12">
        <v>2.2881256855830367E-5</v>
      </c>
      <c r="G259" s="12">
        <v>2.2875614205506439E-5</v>
      </c>
      <c r="H259" s="12">
        <v>2.2763557808486605E-5</v>
      </c>
      <c r="I259" s="12">
        <v>2.2617191884693787E-5</v>
      </c>
      <c r="J259" s="12">
        <v>2.2466057368176251E-5</v>
      </c>
      <c r="K259" s="12">
        <v>2.232648475281238E-5</v>
      </c>
      <c r="L259" s="12">
        <v>2.2168623311987116E-5</v>
      </c>
      <c r="M259" s="12">
        <v>2.1986398898587165E-5</v>
      </c>
      <c r="N259" s="12">
        <v>2.189370453699235E-5</v>
      </c>
      <c r="O259" s="12">
        <v>2.1844370070729401E-5</v>
      </c>
      <c r="P259" s="12">
        <v>2.1632040458248628E-5</v>
      </c>
      <c r="Q259" s="12">
        <v>2.1461743058670333E-5</v>
      </c>
      <c r="R259" s="12">
        <v>2.1343678898658731E-5</v>
      </c>
      <c r="S259" s="12">
        <v>2.1287993684776377E-5</v>
      </c>
      <c r="T259" s="12">
        <v>2.1317368658521211E-5</v>
      </c>
      <c r="U259" s="12">
        <v>2.1344586148318624E-5</v>
      </c>
      <c r="V259" s="12">
        <v>2.1364711601140312E-5</v>
      </c>
      <c r="W259" s="12">
        <v>2.147291771911565E-5</v>
      </c>
      <c r="X259" s="12">
        <v>2.1445312988609584E-5</v>
      </c>
      <c r="Y259" s="12">
        <v>2.1497568356216783E-5</v>
      </c>
      <c r="Z259" s="12">
        <v>2.1904846005376982E-5</v>
      </c>
      <c r="AA259" s="12">
        <v>2.3062950196258749E-5</v>
      </c>
      <c r="AB259" s="12">
        <v>2.368680604167305E-5</v>
      </c>
      <c r="AC259" s="12">
        <v>2.5015849345307065E-5</v>
      </c>
      <c r="AD259" s="12">
        <v>2.5719133792045109E-5</v>
      </c>
      <c r="AE259" s="12">
        <v>2.7330730044641514E-5</v>
      </c>
      <c r="AF259" s="12">
        <v>2.7502332998608379E-5</v>
      </c>
      <c r="AG259" s="12">
        <v>2.8002736506152758E-5</v>
      </c>
      <c r="AH259" s="12">
        <v>2.8074453485367028E-5</v>
      </c>
      <c r="AI259" s="12">
        <v>2.8790361979202035E-5</v>
      </c>
      <c r="AJ259" s="12">
        <v>2.8868728434582339E-5</v>
      </c>
      <c r="AK259" s="12">
        <v>2.915403632458509E-5</v>
      </c>
      <c r="AL259" s="12">
        <v>2.9358333458369718E-5</v>
      </c>
      <c r="AM259" s="12">
        <v>2.9751349585436927E-5</v>
      </c>
      <c r="AN259" s="12">
        <v>3.0018501418221183E-5</v>
      </c>
      <c r="AO259" s="12">
        <v>3.0152265422957544E-5</v>
      </c>
      <c r="AP259" s="12">
        <v>3.0499531826320362E-5</v>
      </c>
      <c r="AQ259" s="12">
        <v>3.0691835562161651E-5</v>
      </c>
      <c r="AR259" s="12">
        <v>3.0881262652739867E-5</v>
      </c>
      <c r="AS259" s="12">
        <v>3.109662380676727E-5</v>
      </c>
      <c r="AT259" s="12">
        <v>3.1095119100014288E-5</v>
      </c>
      <c r="AU259" s="12">
        <v>3.1199563451106855E-5</v>
      </c>
      <c r="AV259" s="12">
        <v>3.1255049512624792E-5</v>
      </c>
      <c r="AW259" s="12">
        <v>3.1253611189993331E-5</v>
      </c>
      <c r="AX259" s="12">
        <v>3.1262971351118707E-5</v>
      </c>
      <c r="AY259" s="12">
        <v>3.1248731957066223E-5</v>
      </c>
      <c r="AZ259" s="12">
        <v>3.1232866152037885E-5</v>
      </c>
      <c r="BA259" s="12">
        <v>3.1145039959349998E-5</v>
      </c>
      <c r="BB259" s="12">
        <v>3.1158184015398509E-5</v>
      </c>
      <c r="BC259" s="12">
        <v>3.1072825099224841E-5</v>
      </c>
      <c r="BD259" s="12">
        <v>3.0962881930071418E-5</v>
      </c>
      <c r="BE259" s="12">
        <v>3.079071471107214E-5</v>
      </c>
      <c r="BF259" s="12">
        <v>3.0666919388574733E-5</v>
      </c>
      <c r="BG259" s="12">
        <v>3.0564510817206724E-5</v>
      </c>
      <c r="BH259" s="12">
        <v>3.0350676497972813E-5</v>
      </c>
      <c r="BI259" s="12">
        <v>3.0224812203690009E-5</v>
      </c>
      <c r="BJ259" s="12">
        <v>3.0157056143722619E-5</v>
      </c>
      <c r="BK259" s="12">
        <v>2.9936882140889476E-5</v>
      </c>
      <c r="BL259" s="12">
        <v>2.9785227615420547E-5</v>
      </c>
      <c r="BM259" s="12">
        <v>2.9627100638109499E-5</v>
      </c>
      <c r="BN259" s="12">
        <v>2.94110092587461E-5</v>
      </c>
      <c r="BO259" s="12">
        <v>2.9262275634621114E-5</v>
      </c>
      <c r="BP259" s="12">
        <v>2.9023823870346907E-5</v>
      </c>
      <c r="BQ259" s="12">
        <v>2.8871793168189655E-5</v>
      </c>
      <c r="BR259" s="12">
        <v>2.8691726238736974E-5</v>
      </c>
      <c r="BS259" s="12">
        <v>2.8646076091214794E-5</v>
      </c>
      <c r="BT259" s="12">
        <v>2.8401859972394096E-5</v>
      </c>
      <c r="BU259" s="12">
        <v>2.8222036451386694E-5</v>
      </c>
      <c r="BV259" s="12">
        <v>2.8164381841901146E-5</v>
      </c>
      <c r="BW259" s="12">
        <v>2.7979745472088164E-5</v>
      </c>
      <c r="BX259" s="12">
        <v>2.7665317080806026E-5</v>
      </c>
      <c r="BY259" s="12">
        <v>2.761998778987097E-5</v>
      </c>
      <c r="BZ259" s="12">
        <v>2.756439108815065E-5</v>
      </c>
      <c r="CA259" s="12">
        <v>2.7526220218312688E-5</v>
      </c>
      <c r="CB259" s="12">
        <v>2.7444136252130936E-5</v>
      </c>
      <c r="CC259" s="12">
        <v>2.7467071966094335E-5</v>
      </c>
      <c r="CD259" s="12">
        <v>2.7661677018146123E-5</v>
      </c>
      <c r="CE259" s="12">
        <v>2.7624678934453994E-5</v>
      </c>
      <c r="CF259" s="12">
        <v>2.7525368288753984E-5</v>
      </c>
      <c r="CG259" s="12">
        <v>2.7437696992349498E-5</v>
      </c>
      <c r="CH259" s="12">
        <v>2.7346651169770891E-5</v>
      </c>
      <c r="CI259" s="12">
        <v>2.7013933953027356E-5</v>
      </c>
      <c r="CJ259" s="12">
        <v>2.6606246935118155E-5</v>
      </c>
      <c r="CK259" s="12">
        <v>2.6273253117868659E-5</v>
      </c>
      <c r="CL259" s="12">
        <v>2.587691778472852E-5</v>
      </c>
      <c r="CM259" s="12">
        <v>2.497834231668387E-5</v>
      </c>
      <c r="CN259" s="12">
        <v>2.437373786649205E-5</v>
      </c>
      <c r="CO259" s="12">
        <v>2.4041053841809204E-5</v>
      </c>
      <c r="CP259" s="12">
        <v>2.3594830841394041E-5</v>
      </c>
      <c r="CQ259" s="12">
        <v>2.3042802615396397E-5</v>
      </c>
      <c r="CR259" s="12">
        <v>2.2825339297522911E-5</v>
      </c>
      <c r="CS259" s="12">
        <v>2.2726194612126482E-5</v>
      </c>
      <c r="CT259" s="12">
        <v>2.2570545975349833E-5</v>
      </c>
      <c r="CU259" s="12"/>
      <c r="CV259" s="12"/>
      <c r="CW259" s="12"/>
      <c r="CX259" s="12"/>
    </row>
    <row r="260" spans="1:102" x14ac:dyDescent="0.25">
      <c r="A260" t="s">
        <v>8</v>
      </c>
      <c r="B260" s="9">
        <v>44451</v>
      </c>
      <c r="C260" s="12">
        <v>2.2814640389947971E-5</v>
      </c>
      <c r="D260" s="12">
        <v>2.2682602372369671E-5</v>
      </c>
      <c r="E260" s="12">
        <v>2.2584010887985469E-5</v>
      </c>
      <c r="F260" s="12">
        <v>2.2446883421095318E-5</v>
      </c>
      <c r="G260" s="12">
        <v>2.2538991389617217E-5</v>
      </c>
      <c r="H260" s="12">
        <v>2.2472828548564845E-5</v>
      </c>
      <c r="I260" s="12">
        <v>2.2325256646565511E-5</v>
      </c>
      <c r="J260" s="12">
        <v>2.2312599407407561E-5</v>
      </c>
      <c r="K260" s="12">
        <v>2.2203607743995199E-5</v>
      </c>
      <c r="L260" s="12">
        <v>2.2059830800939014E-5</v>
      </c>
      <c r="M260" s="12">
        <v>2.1911506545563189E-5</v>
      </c>
      <c r="N260" s="12">
        <v>2.1798122466114276E-5</v>
      </c>
      <c r="O260" s="12">
        <v>2.1745977738709616E-5</v>
      </c>
      <c r="P260" s="12">
        <v>2.1539290776552618E-5</v>
      </c>
      <c r="Q260" s="12">
        <v>2.1344785300683037E-5</v>
      </c>
      <c r="R260" s="12">
        <v>2.1178105835724139E-5</v>
      </c>
      <c r="S260" s="12">
        <v>2.1110914040789159E-5</v>
      </c>
      <c r="T260" s="12">
        <v>2.1087480445914874E-5</v>
      </c>
      <c r="U260" s="12">
        <v>2.1075686200335954E-5</v>
      </c>
      <c r="V260" s="12">
        <v>2.1016504756056766E-5</v>
      </c>
      <c r="W260" s="12">
        <v>2.1004478166052744E-5</v>
      </c>
      <c r="X260" s="12">
        <v>2.0940140888340487E-5</v>
      </c>
      <c r="Y260" s="12">
        <v>2.0968442652121856E-5</v>
      </c>
      <c r="Z260" s="12">
        <v>2.1271972983464635E-5</v>
      </c>
      <c r="AA260" s="12">
        <v>2.1702684227499271E-5</v>
      </c>
      <c r="AB260" s="12">
        <v>2.1968364545591224E-5</v>
      </c>
      <c r="AC260" s="12">
        <v>2.2574329870272961E-5</v>
      </c>
      <c r="AD260" s="12">
        <v>2.3010506740307466E-5</v>
      </c>
      <c r="AE260" s="12">
        <v>2.4607775086689357E-5</v>
      </c>
      <c r="AF260" s="12">
        <v>2.4748620064381111E-5</v>
      </c>
      <c r="AG260" s="12">
        <v>2.539177156109906E-5</v>
      </c>
      <c r="AH260" s="12">
        <v>2.5891599739590855E-5</v>
      </c>
      <c r="AI260" s="12">
        <v>2.7224227785783578E-5</v>
      </c>
      <c r="AJ260" s="12">
        <v>2.7399061433661489E-5</v>
      </c>
      <c r="AK260" s="12">
        <v>2.7593754997875157E-5</v>
      </c>
      <c r="AL260" s="12">
        <v>2.7665615809352649E-5</v>
      </c>
      <c r="AM260" s="12">
        <v>2.7947726197505191E-5</v>
      </c>
      <c r="AN260" s="12">
        <v>2.8041471641023126E-5</v>
      </c>
      <c r="AO260" s="12">
        <v>2.8334690305499618E-5</v>
      </c>
      <c r="AP260" s="12">
        <v>2.8593544123101789E-5</v>
      </c>
      <c r="AQ260" s="12">
        <v>2.8870432293699738E-5</v>
      </c>
      <c r="AR260" s="12">
        <v>2.906462797700252E-5</v>
      </c>
      <c r="AS260" s="12">
        <v>2.9309087504268802E-5</v>
      </c>
      <c r="AT260" s="12">
        <v>2.941438378492007E-5</v>
      </c>
      <c r="AU260" s="12">
        <v>2.9689236175793467E-5</v>
      </c>
      <c r="AV260" s="12">
        <v>2.9760322505853806E-5</v>
      </c>
      <c r="AW260" s="12">
        <v>2.986676944461055E-5</v>
      </c>
      <c r="AX260" s="12">
        <v>2.9876162797796765E-5</v>
      </c>
      <c r="AY260" s="12">
        <v>2.9922056353764072E-5</v>
      </c>
      <c r="AZ260" s="12">
        <v>2.9830424138112707E-5</v>
      </c>
      <c r="BA260" s="12">
        <v>2.9915583901922111E-5</v>
      </c>
      <c r="BB260" s="12">
        <v>2.9920308238565814E-5</v>
      </c>
      <c r="BC260" s="12">
        <v>2.9924125325549468E-5</v>
      </c>
      <c r="BD260" s="12">
        <v>2.975910546362711E-5</v>
      </c>
      <c r="BE260" s="12">
        <v>2.9653554710510238E-5</v>
      </c>
      <c r="BF260" s="12">
        <v>2.95515223158304E-5</v>
      </c>
      <c r="BG260" s="12">
        <v>2.9481287915328756E-5</v>
      </c>
      <c r="BH260" s="12">
        <v>2.9314033121317274E-5</v>
      </c>
      <c r="BI260" s="12">
        <v>2.9227357586734711E-5</v>
      </c>
      <c r="BJ260" s="12">
        <v>2.9112479864552989E-5</v>
      </c>
      <c r="BK260" s="12">
        <v>2.9045564670124123E-5</v>
      </c>
      <c r="BL260" s="12">
        <v>2.8886032562242139E-5</v>
      </c>
      <c r="BM260" s="12">
        <v>2.8831343110181708E-5</v>
      </c>
      <c r="BN260" s="12">
        <v>2.8584006937652346E-5</v>
      </c>
      <c r="BO260" s="12">
        <v>2.8369619417406353E-5</v>
      </c>
      <c r="BP260" s="12">
        <v>2.8167601471791714E-5</v>
      </c>
      <c r="BQ260" s="12">
        <v>2.8011399634002987E-5</v>
      </c>
      <c r="BR260" s="12">
        <v>2.7817425231104975E-5</v>
      </c>
      <c r="BS260" s="12">
        <v>2.7727806667137812E-5</v>
      </c>
      <c r="BT260" s="12">
        <v>2.7560408040863109E-5</v>
      </c>
      <c r="BU260" s="12">
        <v>2.7436889318871812E-5</v>
      </c>
      <c r="BV260" s="12">
        <v>2.7410745039037873E-5</v>
      </c>
      <c r="BW260" s="12">
        <v>2.7272522234143746E-5</v>
      </c>
      <c r="BX260" s="12">
        <v>2.704320935058999E-5</v>
      </c>
      <c r="BY260" s="12">
        <v>2.6986627951068072E-5</v>
      </c>
      <c r="BZ260" s="12">
        <v>2.6786136840247081E-5</v>
      </c>
      <c r="CA260" s="12">
        <v>2.6676514527680631E-5</v>
      </c>
      <c r="CB260" s="12">
        <v>2.6628109439118083E-5</v>
      </c>
      <c r="CC260" s="12">
        <v>2.6658148254077537E-5</v>
      </c>
      <c r="CD260" s="12">
        <v>2.6775814109360461E-5</v>
      </c>
      <c r="CE260" s="12">
        <v>2.6802600102368356E-5</v>
      </c>
      <c r="CF260" s="12">
        <v>2.6693475670712949E-5</v>
      </c>
      <c r="CG260" s="12">
        <v>2.6629813298235485E-5</v>
      </c>
      <c r="CH260" s="12">
        <v>2.6463786610471025E-5</v>
      </c>
      <c r="CI260" s="12">
        <v>2.6032677061707712E-5</v>
      </c>
      <c r="CJ260" s="12">
        <v>2.5628884578924015E-5</v>
      </c>
      <c r="CK260" s="12">
        <v>2.5333718646884686E-5</v>
      </c>
      <c r="CL260" s="12">
        <v>2.499357747255828E-5</v>
      </c>
      <c r="CM260" s="12">
        <v>2.4128614498011307E-5</v>
      </c>
      <c r="CN260" s="12">
        <v>2.3587240923507432E-5</v>
      </c>
      <c r="CO260" s="12">
        <v>2.3252731335484624E-5</v>
      </c>
      <c r="CP260" s="12">
        <v>2.2928090853518405E-5</v>
      </c>
      <c r="CQ260" s="12">
        <v>2.2430154622488099E-5</v>
      </c>
      <c r="CR260" s="12">
        <v>2.2176423446258471E-5</v>
      </c>
      <c r="CS260" s="12">
        <v>2.2093764151023979E-5</v>
      </c>
      <c r="CT260" s="12">
        <v>2.1967888792720846E-5</v>
      </c>
      <c r="CU260" s="12"/>
      <c r="CV260" s="12"/>
      <c r="CW260" s="12"/>
      <c r="CX260" s="12"/>
    </row>
    <row r="261" spans="1:102" x14ac:dyDescent="0.25">
      <c r="A261" t="s">
        <v>9</v>
      </c>
      <c r="B261" s="9">
        <v>44452</v>
      </c>
      <c r="C261" s="12">
        <v>2.2292565871061674E-5</v>
      </c>
      <c r="D261" s="12">
        <v>2.2153111555606593E-5</v>
      </c>
      <c r="E261" s="12">
        <v>2.2067382420294051E-5</v>
      </c>
      <c r="F261" s="12">
        <v>2.1993413487421187E-5</v>
      </c>
      <c r="G261" s="12">
        <v>2.2010702295668327E-5</v>
      </c>
      <c r="H261" s="12">
        <v>2.1969893082541679E-5</v>
      </c>
      <c r="I261" s="12">
        <v>2.1887821882537067E-5</v>
      </c>
      <c r="J261" s="12">
        <v>2.1693987056509953E-5</v>
      </c>
      <c r="K261" s="12">
        <v>2.1568616387745553E-5</v>
      </c>
      <c r="L261" s="12">
        <v>2.1372458117467282E-5</v>
      </c>
      <c r="M261" s="12">
        <v>2.1245395504684369E-5</v>
      </c>
      <c r="N261" s="12">
        <v>2.1194243985866115E-5</v>
      </c>
      <c r="O261" s="12">
        <v>2.1093049052410875E-5</v>
      </c>
      <c r="P261" s="12">
        <v>2.0908424597696623E-5</v>
      </c>
      <c r="Q261" s="12">
        <v>2.083598079746029E-5</v>
      </c>
      <c r="R261" s="12">
        <v>2.0850779350074295E-5</v>
      </c>
      <c r="S261" s="12">
        <v>2.0814676600943323E-5</v>
      </c>
      <c r="T261" s="12">
        <v>2.0833311815346281E-5</v>
      </c>
      <c r="U261" s="12">
        <v>2.1027098980978613E-5</v>
      </c>
      <c r="V261" s="12">
        <v>2.1157450161009134E-5</v>
      </c>
      <c r="W261" s="12">
        <v>2.1296964051957886E-5</v>
      </c>
      <c r="X261" s="12">
        <v>2.1424133900629412E-5</v>
      </c>
      <c r="Y261" s="12">
        <v>2.1840769157679626E-5</v>
      </c>
      <c r="Z261" s="12">
        <v>2.273558115668485E-5</v>
      </c>
      <c r="AA261" s="12">
        <v>2.4590225848427315E-5</v>
      </c>
      <c r="AB261" s="12">
        <v>2.5370402682617688E-5</v>
      </c>
      <c r="AC261" s="12">
        <v>2.701990511964467E-5</v>
      </c>
      <c r="AD261" s="12">
        <v>2.7718177565212572E-5</v>
      </c>
      <c r="AE261" s="12">
        <v>2.9478943194115649E-5</v>
      </c>
      <c r="AF261" s="12">
        <v>2.9429149996551945E-5</v>
      </c>
      <c r="AG261" s="12">
        <v>2.9584022449754631E-5</v>
      </c>
      <c r="AH261" s="12">
        <v>2.9653046616657426E-5</v>
      </c>
      <c r="AI261" s="12">
        <v>3.0043706958491351E-5</v>
      </c>
      <c r="AJ261" s="12">
        <v>3.0360672414723007E-5</v>
      </c>
      <c r="AK261" s="12">
        <v>3.0749736133327993E-5</v>
      </c>
      <c r="AL261" s="12">
        <v>3.1095869751233816E-5</v>
      </c>
      <c r="AM261" s="12">
        <v>3.1477724835111254E-5</v>
      </c>
      <c r="AN261" s="12">
        <v>3.1896743111906144E-5</v>
      </c>
      <c r="AO261" s="12">
        <v>3.2006433510750916E-5</v>
      </c>
      <c r="AP261" s="12">
        <v>3.2152476875799794E-5</v>
      </c>
      <c r="AQ261" s="12">
        <v>3.2480654439929936E-5</v>
      </c>
      <c r="AR261" s="12">
        <v>3.2446565342483169E-5</v>
      </c>
      <c r="AS261" s="12">
        <v>3.263724266734876E-5</v>
      </c>
      <c r="AT261" s="12">
        <v>3.268331835411086E-5</v>
      </c>
      <c r="AU261" s="12">
        <v>3.2743346621477866E-5</v>
      </c>
      <c r="AV261" s="12">
        <v>3.2629783815548079E-5</v>
      </c>
      <c r="AW261" s="12">
        <v>3.2682257910324529E-5</v>
      </c>
      <c r="AX261" s="12">
        <v>3.2612352026116121E-5</v>
      </c>
      <c r="AY261" s="12">
        <v>3.2609945176174123E-5</v>
      </c>
      <c r="AZ261" s="12">
        <v>3.2676038228791054E-5</v>
      </c>
      <c r="BA261" s="12">
        <v>3.263439495875388E-5</v>
      </c>
      <c r="BB261" s="12">
        <v>3.2656819174550696E-5</v>
      </c>
      <c r="BC261" s="12">
        <v>3.272763060626204E-5</v>
      </c>
      <c r="BD261" s="12">
        <v>3.255972303505627E-5</v>
      </c>
      <c r="BE261" s="12">
        <v>3.233483746175672E-5</v>
      </c>
      <c r="BF261" s="12">
        <v>3.2085645087062071E-5</v>
      </c>
      <c r="BG261" s="12">
        <v>3.1942246873929584E-5</v>
      </c>
      <c r="BH261" s="12">
        <v>3.1634742006084216E-5</v>
      </c>
      <c r="BI261" s="12">
        <v>3.14466860029377E-5</v>
      </c>
      <c r="BJ261" s="12">
        <v>3.140021711791765E-5</v>
      </c>
      <c r="BK261" s="12">
        <v>3.1251945629407504E-5</v>
      </c>
      <c r="BL261" s="12">
        <v>3.1201735403388381E-5</v>
      </c>
      <c r="BM261" s="12">
        <v>3.1011808729742318E-5</v>
      </c>
      <c r="BN261" s="12">
        <v>3.0906240955055826E-5</v>
      </c>
      <c r="BO261" s="12">
        <v>3.0740549592212594E-5</v>
      </c>
      <c r="BP261" s="12">
        <v>3.0471053889293642E-5</v>
      </c>
      <c r="BQ261" s="12">
        <v>3.0235063443984218E-5</v>
      </c>
      <c r="BR261" s="12">
        <v>3.003733238067463E-5</v>
      </c>
      <c r="BS261" s="12">
        <v>2.9878790077065126E-5</v>
      </c>
      <c r="BT261" s="12">
        <v>2.9701278936288549E-5</v>
      </c>
      <c r="BU261" s="12">
        <v>2.9484567120712995E-5</v>
      </c>
      <c r="BV261" s="12">
        <v>2.9178146526851281E-5</v>
      </c>
      <c r="BW261" s="12">
        <v>2.8899666839495276E-5</v>
      </c>
      <c r="BX261" s="12">
        <v>2.8680023909633859E-5</v>
      </c>
      <c r="BY261" s="12">
        <v>2.8651141710329175E-5</v>
      </c>
      <c r="BZ261" s="12">
        <v>2.847445271136438E-5</v>
      </c>
      <c r="CA261" s="12">
        <v>2.8399006306249773E-5</v>
      </c>
      <c r="CB261" s="12">
        <v>2.84271974298286E-5</v>
      </c>
      <c r="CC261" s="12">
        <v>2.8547528011833203E-5</v>
      </c>
      <c r="CD261" s="12">
        <v>2.8647626756205758E-5</v>
      </c>
      <c r="CE261" s="12">
        <v>2.8592650490697433E-5</v>
      </c>
      <c r="CF261" s="12">
        <v>2.8510674611482707E-5</v>
      </c>
      <c r="CG261" s="12">
        <v>2.8412160575240206E-5</v>
      </c>
      <c r="CH261" s="12">
        <v>2.825750259381444E-5</v>
      </c>
      <c r="CI261" s="12">
        <v>2.7725910464283846E-5</v>
      </c>
      <c r="CJ261" s="12">
        <v>2.7235961604790416E-5</v>
      </c>
      <c r="CK261" s="12">
        <v>2.677558602032769E-5</v>
      </c>
      <c r="CL261" s="12">
        <v>2.6366826643533418E-5</v>
      </c>
      <c r="CM261" s="12">
        <v>2.5250739346141622E-5</v>
      </c>
      <c r="CN261" s="12">
        <v>2.4468072256318113E-5</v>
      </c>
      <c r="CO261" s="12">
        <v>2.401061587104267E-5</v>
      </c>
      <c r="CP261" s="12">
        <v>2.3573998993433681E-5</v>
      </c>
      <c r="CQ261" s="12">
        <v>2.3069275411523722E-5</v>
      </c>
      <c r="CR261" s="12">
        <v>2.268557348734407E-5</v>
      </c>
      <c r="CS261" s="12">
        <v>2.2561227517069952E-5</v>
      </c>
      <c r="CT261" s="12">
        <v>2.2362245368394274E-5</v>
      </c>
      <c r="CU261" s="12"/>
      <c r="CV261" s="12"/>
      <c r="CW261" s="12"/>
      <c r="CX261" s="12"/>
    </row>
    <row r="262" spans="1:102" x14ac:dyDescent="0.25">
      <c r="A262" t="s">
        <v>10</v>
      </c>
      <c r="B262" s="9">
        <v>44453</v>
      </c>
      <c r="C262" s="12">
        <v>2.2804553691493229E-5</v>
      </c>
      <c r="D262" s="12">
        <v>2.2624912726819897E-5</v>
      </c>
      <c r="E262" s="12">
        <v>2.2623905900977798E-5</v>
      </c>
      <c r="F262" s="12">
        <v>2.2522990972342599E-5</v>
      </c>
      <c r="G262" s="12">
        <v>2.2593055724534035E-5</v>
      </c>
      <c r="H262" s="12">
        <v>2.241217558959335E-5</v>
      </c>
      <c r="I262" s="12">
        <v>2.231866986651423E-5</v>
      </c>
      <c r="J262" s="12">
        <v>2.2171737833685613E-5</v>
      </c>
      <c r="K262" s="12">
        <v>2.1971198778776829E-5</v>
      </c>
      <c r="L262" s="12">
        <v>2.1825764076687651E-5</v>
      </c>
      <c r="M262" s="12">
        <v>2.1635422360436144E-5</v>
      </c>
      <c r="N262" s="12">
        <v>2.1504031588041962E-5</v>
      </c>
      <c r="O262" s="12">
        <v>2.1471477552480645E-5</v>
      </c>
      <c r="P262" s="12">
        <v>2.1423524244744734E-5</v>
      </c>
      <c r="Q262" s="12">
        <v>2.1409118890388516E-5</v>
      </c>
      <c r="R262" s="12">
        <v>2.1497035439241671E-5</v>
      </c>
      <c r="S262" s="12">
        <v>2.1507736190820002E-5</v>
      </c>
      <c r="T262" s="12">
        <v>2.1503270014648529E-5</v>
      </c>
      <c r="U262" s="12">
        <v>2.1607489397329701E-5</v>
      </c>
      <c r="V262" s="12">
        <v>2.1603010313134661E-5</v>
      </c>
      <c r="W262" s="12">
        <v>2.1754227809804063E-5</v>
      </c>
      <c r="X262" s="12">
        <v>2.1908401243881634E-5</v>
      </c>
      <c r="Y262" s="12">
        <v>2.2287729333905046E-5</v>
      </c>
      <c r="Z262" s="12">
        <v>2.305154872339834E-5</v>
      </c>
      <c r="AA262" s="12">
        <v>2.4831268295595423E-5</v>
      </c>
      <c r="AB262" s="12">
        <v>2.5675117431512181E-5</v>
      </c>
      <c r="AC262" s="12">
        <v>2.7272072297320497E-5</v>
      </c>
      <c r="AD262" s="12">
        <v>2.794703285223667E-5</v>
      </c>
      <c r="AE262" s="12">
        <v>2.9463170582180955E-5</v>
      </c>
      <c r="AF262" s="12">
        <v>2.9500332782173426E-5</v>
      </c>
      <c r="AG262" s="12">
        <v>2.9559593518597702E-5</v>
      </c>
      <c r="AH262" s="12">
        <v>2.9637338544840857E-5</v>
      </c>
      <c r="AI262" s="12">
        <v>3.0012187550669233E-5</v>
      </c>
      <c r="AJ262" s="12">
        <v>3.0284779193406375E-5</v>
      </c>
      <c r="AK262" s="12">
        <v>3.0740419519051497E-5</v>
      </c>
      <c r="AL262" s="12">
        <v>3.1118753691256374E-5</v>
      </c>
      <c r="AM262" s="12">
        <v>3.14402409274534E-5</v>
      </c>
      <c r="AN262" s="12">
        <v>3.179799971001334E-5</v>
      </c>
      <c r="AO262" s="12">
        <v>3.1927389738746885E-5</v>
      </c>
      <c r="AP262" s="12">
        <v>3.2057709145180832E-5</v>
      </c>
      <c r="AQ262" s="12">
        <v>3.2339607472945546E-5</v>
      </c>
      <c r="AR262" s="12">
        <v>3.2399345806243591E-5</v>
      </c>
      <c r="AS262" s="12">
        <v>3.2491302566488714E-5</v>
      </c>
      <c r="AT262" s="12">
        <v>3.2460078057360018E-5</v>
      </c>
      <c r="AU262" s="12">
        <v>3.2600414090120557E-5</v>
      </c>
      <c r="AV262" s="12">
        <v>3.2600478630238693E-5</v>
      </c>
      <c r="AW262" s="12">
        <v>3.2684948736786189E-5</v>
      </c>
      <c r="AX262" s="12">
        <v>3.2635962787160891E-5</v>
      </c>
      <c r="AY262" s="12">
        <v>3.2534273377108688E-5</v>
      </c>
      <c r="AZ262" s="12">
        <v>3.2528426042410333E-5</v>
      </c>
      <c r="BA262" s="12">
        <v>3.2626707734227732E-5</v>
      </c>
      <c r="BB262" s="12">
        <v>3.2593727733887065E-5</v>
      </c>
      <c r="BC262" s="12">
        <v>3.2810027485631819E-5</v>
      </c>
      <c r="BD262" s="12">
        <v>3.2626333401542799E-5</v>
      </c>
      <c r="BE262" s="12">
        <v>3.23629064555737E-5</v>
      </c>
      <c r="BF262" s="12">
        <v>3.2091992855906676E-5</v>
      </c>
      <c r="BG262" s="12">
        <v>3.2032164166443522E-5</v>
      </c>
      <c r="BH262" s="12">
        <v>3.1857608963075112E-5</v>
      </c>
      <c r="BI262" s="12">
        <v>3.1666763833902404E-5</v>
      </c>
      <c r="BJ262" s="12">
        <v>3.1561615073520983E-5</v>
      </c>
      <c r="BK262" s="12">
        <v>3.1392894296827368E-5</v>
      </c>
      <c r="BL262" s="12">
        <v>3.1256249958821301E-5</v>
      </c>
      <c r="BM262" s="12">
        <v>3.1125091530852218E-5</v>
      </c>
      <c r="BN262" s="12">
        <v>3.0888616538194595E-5</v>
      </c>
      <c r="BO262" s="12">
        <v>3.063333455512742E-5</v>
      </c>
      <c r="BP262" s="12">
        <v>3.0417809284799826E-5</v>
      </c>
      <c r="BQ262" s="12">
        <v>3.0439662568782809E-5</v>
      </c>
      <c r="BR262" s="12">
        <v>3.0120795661380026E-5</v>
      </c>
      <c r="BS262" s="12">
        <v>2.9865410414124025E-5</v>
      </c>
      <c r="BT262" s="12">
        <v>2.9694701801793488E-5</v>
      </c>
      <c r="BU262" s="12">
        <v>2.9517061580780641E-5</v>
      </c>
      <c r="BV262" s="12">
        <v>2.92452056953898E-5</v>
      </c>
      <c r="BW262" s="12">
        <v>2.9037747939822425E-5</v>
      </c>
      <c r="BX262" s="12">
        <v>2.8740721408379061E-5</v>
      </c>
      <c r="BY262" s="12">
        <v>2.8642491348656231E-5</v>
      </c>
      <c r="BZ262" s="12">
        <v>2.8529197625372583E-5</v>
      </c>
      <c r="CA262" s="12">
        <v>2.8558640827242179E-5</v>
      </c>
      <c r="CB262" s="12">
        <v>2.8572955825433129E-5</v>
      </c>
      <c r="CC262" s="12">
        <v>2.8692071067367851E-5</v>
      </c>
      <c r="CD262" s="12">
        <v>2.8736603748845393E-5</v>
      </c>
      <c r="CE262" s="12">
        <v>2.8651062276337659E-5</v>
      </c>
      <c r="CF262" s="12">
        <v>2.8570826001536378E-5</v>
      </c>
      <c r="CG262" s="12">
        <v>2.8451000818302795E-5</v>
      </c>
      <c r="CH262" s="12">
        <v>2.8204276854893475E-5</v>
      </c>
      <c r="CI262" s="12">
        <v>2.7657492974490934E-5</v>
      </c>
      <c r="CJ262" s="12">
        <v>2.711891859710859E-5</v>
      </c>
      <c r="CK262" s="12">
        <v>2.6737977004133196E-5</v>
      </c>
      <c r="CL262" s="12">
        <v>2.6286080005336807E-5</v>
      </c>
      <c r="CM262" s="12">
        <v>2.5222278146991828E-5</v>
      </c>
      <c r="CN262" s="12">
        <v>2.4557992527606546E-5</v>
      </c>
      <c r="CO262" s="12">
        <v>2.4113246573893852E-5</v>
      </c>
      <c r="CP262" s="12">
        <v>2.3709005998290297E-5</v>
      </c>
      <c r="CQ262" s="12">
        <v>2.3031709091099555E-5</v>
      </c>
      <c r="CR262" s="12">
        <v>2.2756613291780879E-5</v>
      </c>
      <c r="CS262" s="12">
        <v>2.2592190886951617E-5</v>
      </c>
      <c r="CT262" s="12">
        <v>2.2412265945758774E-5</v>
      </c>
      <c r="CU262" s="12"/>
      <c r="CV262" s="12"/>
      <c r="CW262" s="12"/>
      <c r="CX262" s="12"/>
    </row>
    <row r="263" spans="1:102" x14ac:dyDescent="0.25">
      <c r="A263" t="s">
        <v>4</v>
      </c>
      <c r="B263" s="9">
        <v>44454</v>
      </c>
      <c r="C263" s="12">
        <v>2.2718250645592214E-5</v>
      </c>
      <c r="D263" s="12">
        <v>2.270180582350451E-5</v>
      </c>
      <c r="E263" s="12">
        <v>2.2570789383795264E-5</v>
      </c>
      <c r="F263" s="12">
        <v>2.2496129375196391E-5</v>
      </c>
      <c r="G263" s="12">
        <v>2.248710666668833E-5</v>
      </c>
      <c r="H263" s="12">
        <v>2.2481736928863744E-5</v>
      </c>
      <c r="I263" s="12">
        <v>2.2355974054766378E-5</v>
      </c>
      <c r="J263" s="12">
        <v>2.2201503736145576E-5</v>
      </c>
      <c r="K263" s="12">
        <v>2.2023747342920332E-5</v>
      </c>
      <c r="L263" s="12">
        <v>2.180325248350021E-5</v>
      </c>
      <c r="M263" s="12">
        <v>2.172637229483932E-5</v>
      </c>
      <c r="N263" s="12">
        <v>2.158606207812591E-5</v>
      </c>
      <c r="O263" s="12">
        <v>2.1527872707661866E-5</v>
      </c>
      <c r="P263" s="12">
        <v>2.1429061786876289E-5</v>
      </c>
      <c r="Q263" s="12">
        <v>2.1419935814179243E-5</v>
      </c>
      <c r="R263" s="12">
        <v>2.1406730906019381E-5</v>
      </c>
      <c r="S263" s="12">
        <v>2.1333013183144626E-5</v>
      </c>
      <c r="T263" s="12">
        <v>2.1224121095914318E-5</v>
      </c>
      <c r="U263" s="12">
        <v>2.1328095226146673E-5</v>
      </c>
      <c r="V263" s="12">
        <v>2.147300069926752E-5</v>
      </c>
      <c r="W263" s="12">
        <v>2.1708004177232683E-5</v>
      </c>
      <c r="X263" s="12">
        <v>2.1908853024708267E-5</v>
      </c>
      <c r="Y263" s="12">
        <v>2.2309814962313135E-5</v>
      </c>
      <c r="Z263" s="12">
        <v>2.3190593953797265E-5</v>
      </c>
      <c r="AA263" s="12">
        <v>2.5073668071092945E-5</v>
      </c>
      <c r="AB263" s="12">
        <v>2.5680577525502036E-5</v>
      </c>
      <c r="AC263" s="12">
        <v>2.7293034927674086E-5</v>
      </c>
      <c r="AD263" s="12">
        <v>2.8016852351979291E-5</v>
      </c>
      <c r="AE263" s="12">
        <v>2.9689912925031645E-5</v>
      </c>
      <c r="AF263" s="12">
        <v>2.9817328026151837E-5</v>
      </c>
      <c r="AG263" s="12">
        <v>2.9985003252932508E-5</v>
      </c>
      <c r="AH263" s="12">
        <v>3.0037990689879081E-5</v>
      </c>
      <c r="AI263" s="12">
        <v>3.0558016237324251E-5</v>
      </c>
      <c r="AJ263" s="12">
        <v>3.08148729992724E-5</v>
      </c>
      <c r="AK263" s="12">
        <v>3.1305429528800846E-5</v>
      </c>
      <c r="AL263" s="12">
        <v>3.1630363207303521E-5</v>
      </c>
      <c r="AM263" s="12">
        <v>3.2039547555952161E-5</v>
      </c>
      <c r="AN263" s="12">
        <v>3.2234290908257007E-5</v>
      </c>
      <c r="AO263" s="12">
        <v>3.2305672278857342E-5</v>
      </c>
      <c r="AP263" s="12">
        <v>3.2478601071249905E-5</v>
      </c>
      <c r="AQ263" s="12">
        <v>3.2583001166261603E-5</v>
      </c>
      <c r="AR263" s="12">
        <v>3.2562554856852783E-5</v>
      </c>
      <c r="AS263" s="12">
        <v>3.2768734718082112E-5</v>
      </c>
      <c r="AT263" s="12">
        <v>3.2741421340109114E-5</v>
      </c>
      <c r="AU263" s="12">
        <v>3.2978786986396286E-5</v>
      </c>
      <c r="AV263" s="12">
        <v>3.2781900902170969E-5</v>
      </c>
      <c r="AW263" s="12">
        <v>3.2764823586926258E-5</v>
      </c>
      <c r="AX263" s="12">
        <v>3.2634104031760094E-5</v>
      </c>
      <c r="AY263" s="12">
        <v>3.2606609941456567E-5</v>
      </c>
      <c r="AZ263" s="12">
        <v>3.2495549306258655E-5</v>
      </c>
      <c r="BA263" s="12">
        <v>3.245161039386742E-5</v>
      </c>
      <c r="BB263" s="12">
        <v>3.2525676633379979E-5</v>
      </c>
      <c r="BC263" s="12">
        <v>3.2595276696721066E-5</v>
      </c>
      <c r="BD263" s="12">
        <v>3.2453946746142145E-5</v>
      </c>
      <c r="BE263" s="12">
        <v>3.2281585906788626E-5</v>
      </c>
      <c r="BF263" s="12">
        <v>3.2054882288008781E-5</v>
      </c>
      <c r="BG263" s="12">
        <v>3.1905433190574917E-5</v>
      </c>
      <c r="BH263" s="12">
        <v>3.1718176491967691E-5</v>
      </c>
      <c r="BI263" s="12">
        <v>3.1504509977040891E-5</v>
      </c>
      <c r="BJ263" s="12">
        <v>3.1483237554120502E-5</v>
      </c>
      <c r="BK263" s="12">
        <v>3.1352324378600241E-5</v>
      </c>
      <c r="BL263" s="12">
        <v>3.1183551969812057E-5</v>
      </c>
      <c r="BM263" s="12">
        <v>3.1118702059161961E-5</v>
      </c>
      <c r="BN263" s="12">
        <v>3.0954137666072859E-5</v>
      </c>
      <c r="BO263" s="12">
        <v>3.0755147573998079E-5</v>
      </c>
      <c r="BP263" s="12">
        <v>3.0531412800650118E-5</v>
      </c>
      <c r="BQ263" s="12">
        <v>3.0463852205040524E-5</v>
      </c>
      <c r="BR263" s="12">
        <v>3.0259079318385515E-5</v>
      </c>
      <c r="BS263" s="12">
        <v>2.9972430837929965E-5</v>
      </c>
      <c r="BT263" s="12">
        <v>2.9741080330648111E-5</v>
      </c>
      <c r="BU263" s="12">
        <v>2.9553268587025423E-5</v>
      </c>
      <c r="BV263" s="12">
        <v>2.9351980866746926E-5</v>
      </c>
      <c r="BW263" s="12">
        <v>2.9188991252539112E-5</v>
      </c>
      <c r="BX263" s="12">
        <v>2.8934199774369578E-5</v>
      </c>
      <c r="BY263" s="12">
        <v>2.8671870010407691E-5</v>
      </c>
      <c r="BZ263" s="12">
        <v>2.8627518041260834E-5</v>
      </c>
      <c r="CA263" s="12">
        <v>2.8591762815842682E-5</v>
      </c>
      <c r="CB263" s="12">
        <v>2.8584882839254941E-5</v>
      </c>
      <c r="CC263" s="12">
        <v>2.8775805416569198E-5</v>
      </c>
      <c r="CD263" s="12">
        <v>2.8928494427930901E-5</v>
      </c>
      <c r="CE263" s="12">
        <v>2.897877117991782E-5</v>
      </c>
      <c r="CF263" s="12">
        <v>2.8821060947369331E-5</v>
      </c>
      <c r="CG263" s="12">
        <v>2.8713704914949459E-5</v>
      </c>
      <c r="CH263" s="12">
        <v>2.8409127189690178E-5</v>
      </c>
      <c r="CI263" s="12">
        <v>2.785161674166217E-5</v>
      </c>
      <c r="CJ263" s="12">
        <v>2.7246346606252505E-5</v>
      </c>
      <c r="CK263" s="12">
        <v>2.684695944752877E-5</v>
      </c>
      <c r="CL263" s="12">
        <v>2.6328624851177435E-5</v>
      </c>
      <c r="CM263" s="12">
        <v>2.5277059799221072E-5</v>
      </c>
      <c r="CN263" s="12">
        <v>2.4636111886534792E-5</v>
      </c>
      <c r="CO263" s="12">
        <v>2.4238144610408948E-5</v>
      </c>
      <c r="CP263" s="12">
        <v>2.3763981270873787E-5</v>
      </c>
      <c r="CQ263" s="12">
        <v>2.324849934774179E-5</v>
      </c>
      <c r="CR263" s="12">
        <v>2.2964793896670689E-5</v>
      </c>
      <c r="CS263" s="12">
        <v>2.2890663117040149E-5</v>
      </c>
      <c r="CT263" s="12">
        <v>2.2671910840808281E-5</v>
      </c>
      <c r="CU263" s="12"/>
      <c r="CV263" s="12"/>
      <c r="CW263" s="12"/>
      <c r="CX263" s="12"/>
    </row>
    <row r="264" spans="1:102" x14ac:dyDescent="0.25">
      <c r="A264" t="s">
        <v>5</v>
      </c>
      <c r="B264" s="9">
        <v>44455</v>
      </c>
      <c r="C264" s="12">
        <v>2.3012450319863524E-5</v>
      </c>
      <c r="D264" s="12">
        <v>2.2886158216797981E-5</v>
      </c>
      <c r="E264" s="12">
        <v>2.2780092986739726E-5</v>
      </c>
      <c r="F264" s="12">
        <v>2.2710428383280503E-5</v>
      </c>
      <c r="G264" s="12">
        <v>2.2663030120559902E-5</v>
      </c>
      <c r="H264" s="12">
        <v>2.2562812225200158E-5</v>
      </c>
      <c r="I264" s="12">
        <v>2.2413827816616339E-5</v>
      </c>
      <c r="J264" s="12">
        <v>2.239622127240329E-5</v>
      </c>
      <c r="K264" s="12">
        <v>2.219014467536295E-5</v>
      </c>
      <c r="L264" s="12">
        <v>2.1939031983924011E-5</v>
      </c>
      <c r="M264" s="12">
        <v>2.1793093868913781E-5</v>
      </c>
      <c r="N264" s="12">
        <v>2.1677115276717919E-5</v>
      </c>
      <c r="O264" s="12">
        <v>2.1510640496133753E-5</v>
      </c>
      <c r="P264" s="12">
        <v>2.1407389215223832E-5</v>
      </c>
      <c r="Q264" s="12">
        <v>2.1361036502416335E-5</v>
      </c>
      <c r="R264" s="12">
        <v>2.129350172285387E-5</v>
      </c>
      <c r="S264" s="12">
        <v>2.1297193417608342E-5</v>
      </c>
      <c r="T264" s="12">
        <v>2.1280451710977406E-5</v>
      </c>
      <c r="U264" s="12">
        <v>2.143478004133853E-5</v>
      </c>
      <c r="V264" s="12">
        <v>2.1564815471252806E-5</v>
      </c>
      <c r="W264" s="12">
        <v>2.1821284992492611E-5</v>
      </c>
      <c r="X264" s="12">
        <v>2.1971134238658696E-5</v>
      </c>
      <c r="Y264" s="12">
        <v>2.252767658491545E-5</v>
      </c>
      <c r="Z264" s="12">
        <v>2.3248434807623657E-5</v>
      </c>
      <c r="AA264" s="12">
        <v>2.5087247311937746E-5</v>
      </c>
      <c r="AB264" s="12">
        <v>2.5799512055106075E-5</v>
      </c>
      <c r="AC264" s="12">
        <v>2.7322529761638095E-5</v>
      </c>
      <c r="AD264" s="12">
        <v>2.7846582612451671E-5</v>
      </c>
      <c r="AE264" s="12">
        <v>2.9499351772378608E-5</v>
      </c>
      <c r="AF264" s="12">
        <v>2.9408079137385068E-5</v>
      </c>
      <c r="AG264" s="12">
        <v>2.9494020758624867E-5</v>
      </c>
      <c r="AH264" s="12">
        <v>2.95582769001888E-5</v>
      </c>
      <c r="AI264" s="12">
        <v>3.0111927849155371E-5</v>
      </c>
      <c r="AJ264" s="12">
        <v>3.0520879853379064E-5</v>
      </c>
      <c r="AK264" s="12">
        <v>3.0927650401611438E-5</v>
      </c>
      <c r="AL264" s="12">
        <v>3.1461487534326504E-5</v>
      </c>
      <c r="AM264" s="12">
        <v>3.184841845026009E-5</v>
      </c>
      <c r="AN264" s="12">
        <v>3.2099247165179354E-5</v>
      </c>
      <c r="AO264" s="12">
        <v>3.22082812406695E-5</v>
      </c>
      <c r="AP264" s="12">
        <v>3.2390632890302177E-5</v>
      </c>
      <c r="AQ264" s="12">
        <v>3.2632955217658154E-5</v>
      </c>
      <c r="AR264" s="12">
        <v>3.2590087671227162E-5</v>
      </c>
      <c r="AS264" s="12">
        <v>3.2693093699688267E-5</v>
      </c>
      <c r="AT264" s="12">
        <v>3.2807174812412477E-5</v>
      </c>
      <c r="AU264" s="12">
        <v>3.2866190296387934E-5</v>
      </c>
      <c r="AV264" s="12">
        <v>3.2869727094858856E-5</v>
      </c>
      <c r="AW264" s="12">
        <v>3.2873715674156414E-5</v>
      </c>
      <c r="AX264" s="12">
        <v>3.2746520009437753E-5</v>
      </c>
      <c r="AY264" s="12">
        <v>3.2665431805077771E-5</v>
      </c>
      <c r="AZ264" s="12">
        <v>3.2558269393011996E-5</v>
      </c>
      <c r="BA264" s="12">
        <v>3.2525805713616096E-5</v>
      </c>
      <c r="BB264" s="12">
        <v>3.2602905338678527E-5</v>
      </c>
      <c r="BC264" s="12">
        <v>3.2746868526075408E-5</v>
      </c>
      <c r="BD264" s="12">
        <v>3.2541669674641043E-5</v>
      </c>
      <c r="BE264" s="12">
        <v>3.2361809273566181E-5</v>
      </c>
      <c r="BF264" s="12">
        <v>3.2188054367662056E-5</v>
      </c>
      <c r="BG264" s="12">
        <v>3.205583748175646E-5</v>
      </c>
      <c r="BH264" s="12">
        <v>3.1869381080613526E-5</v>
      </c>
      <c r="BI264" s="12">
        <v>3.1641760992156996E-5</v>
      </c>
      <c r="BJ264" s="12">
        <v>3.1656876287812078E-5</v>
      </c>
      <c r="BK264" s="12">
        <v>3.157453600516133E-5</v>
      </c>
      <c r="BL264" s="12">
        <v>3.1372525435560245E-5</v>
      </c>
      <c r="BM264" s="12">
        <v>3.1372447987418541E-5</v>
      </c>
      <c r="BN264" s="12">
        <v>3.1152185472423521E-5</v>
      </c>
      <c r="BO264" s="12">
        <v>3.0991945267246064E-5</v>
      </c>
      <c r="BP264" s="12">
        <v>3.0700482093981388E-5</v>
      </c>
      <c r="BQ264" s="12">
        <v>3.0513367383634152E-5</v>
      </c>
      <c r="BR264" s="12">
        <v>3.0311834410906833E-5</v>
      </c>
      <c r="BS264" s="12">
        <v>3.007535941824937E-5</v>
      </c>
      <c r="BT264" s="12">
        <v>2.9850940519649673E-5</v>
      </c>
      <c r="BU264" s="12">
        <v>2.9639610356997445E-5</v>
      </c>
      <c r="BV264" s="12">
        <v>2.9435495779546891E-5</v>
      </c>
      <c r="BW264" s="12">
        <v>2.9219583268510641E-5</v>
      </c>
      <c r="BX264" s="12">
        <v>2.9007207555945465E-5</v>
      </c>
      <c r="BY264" s="12">
        <v>2.8851226998561511E-5</v>
      </c>
      <c r="BZ264" s="12">
        <v>2.8757592195246118E-5</v>
      </c>
      <c r="CA264" s="12">
        <v>2.8878863077124868E-5</v>
      </c>
      <c r="CB264" s="12">
        <v>2.886412211415457E-5</v>
      </c>
      <c r="CC264" s="12">
        <v>2.8982088541987356E-5</v>
      </c>
      <c r="CD264" s="12">
        <v>2.9059201075073503E-5</v>
      </c>
      <c r="CE264" s="12">
        <v>2.9084913858117924E-5</v>
      </c>
      <c r="CF264" s="12">
        <v>2.8947146522057053E-5</v>
      </c>
      <c r="CG264" s="12">
        <v>2.8828960657822736E-5</v>
      </c>
      <c r="CH264" s="12">
        <v>2.8601637453909444E-5</v>
      </c>
      <c r="CI264" s="12">
        <v>2.8139672196692046E-5</v>
      </c>
      <c r="CJ264" s="12">
        <v>2.7513852487684569E-5</v>
      </c>
      <c r="CK264" s="12">
        <v>2.7034719559057045E-5</v>
      </c>
      <c r="CL264" s="12">
        <v>2.6587624345046059E-5</v>
      </c>
      <c r="CM264" s="12">
        <v>2.548091621619924E-5</v>
      </c>
      <c r="CN264" s="12">
        <v>2.4699064317713236E-5</v>
      </c>
      <c r="CO264" s="12">
        <v>2.4226462849035799E-5</v>
      </c>
      <c r="CP264" s="12">
        <v>2.3770977419674078E-5</v>
      </c>
      <c r="CQ264" s="12">
        <v>2.3211117711347785E-5</v>
      </c>
      <c r="CR264" s="12">
        <v>2.3015548245531526E-5</v>
      </c>
      <c r="CS264" s="12">
        <v>2.2901144432216946E-5</v>
      </c>
      <c r="CT264" s="12">
        <v>2.2564929141073189E-5</v>
      </c>
      <c r="CU264" s="12"/>
      <c r="CV264" s="12"/>
      <c r="CW264" s="12"/>
      <c r="CX264" s="12"/>
    </row>
    <row r="265" spans="1:102" x14ac:dyDescent="0.25">
      <c r="A265" t="s">
        <v>6</v>
      </c>
      <c r="B265" s="9">
        <v>44456</v>
      </c>
      <c r="C265" s="12">
        <v>2.3011737399789854E-5</v>
      </c>
      <c r="D265" s="12">
        <v>2.2971750328475148E-5</v>
      </c>
      <c r="E265" s="12">
        <v>2.2882148786077604E-5</v>
      </c>
      <c r="F265" s="12">
        <v>2.2856161955762582E-5</v>
      </c>
      <c r="G265" s="12">
        <v>2.2842912365982422E-5</v>
      </c>
      <c r="H265" s="12">
        <v>2.271456292253737E-5</v>
      </c>
      <c r="I265" s="12">
        <v>2.2484899394649878E-5</v>
      </c>
      <c r="J265" s="12">
        <v>2.2336389604165181E-5</v>
      </c>
      <c r="K265" s="12">
        <v>2.2187748747594707E-5</v>
      </c>
      <c r="L265" s="12">
        <v>2.2015087051998475E-5</v>
      </c>
      <c r="M265" s="12">
        <v>2.1872320339098316E-5</v>
      </c>
      <c r="N265" s="12">
        <v>2.1773913538744431E-5</v>
      </c>
      <c r="O265" s="12">
        <v>2.1722678614235033E-5</v>
      </c>
      <c r="P265" s="12">
        <v>2.1596354737572915E-5</v>
      </c>
      <c r="Q265" s="12">
        <v>2.1458115762187569E-5</v>
      </c>
      <c r="R265" s="12">
        <v>2.1406785516888597E-5</v>
      </c>
      <c r="S265" s="12">
        <v>2.145483911003885E-5</v>
      </c>
      <c r="T265" s="12">
        <v>2.1369955946735407E-5</v>
      </c>
      <c r="U265" s="12">
        <v>2.1457114893894913E-5</v>
      </c>
      <c r="V265" s="12">
        <v>2.1529534863933773E-5</v>
      </c>
      <c r="W265" s="12">
        <v>2.1744173452331603E-5</v>
      </c>
      <c r="X265" s="12">
        <v>2.1882734135382332E-5</v>
      </c>
      <c r="Y265" s="12">
        <v>2.2456184006727176E-5</v>
      </c>
      <c r="Z265" s="12">
        <v>2.3284533585054998E-5</v>
      </c>
      <c r="AA265" s="12">
        <v>2.5173612912107085E-5</v>
      </c>
      <c r="AB265" s="12">
        <v>2.5956196596239607E-5</v>
      </c>
      <c r="AC265" s="12">
        <v>2.7431476459737616E-5</v>
      </c>
      <c r="AD265" s="12">
        <v>2.8211152859781587E-5</v>
      </c>
      <c r="AE265" s="12">
        <v>2.9860154862662165E-5</v>
      </c>
      <c r="AF265" s="12">
        <v>2.9983333153261499E-5</v>
      </c>
      <c r="AG265" s="12">
        <v>2.9974468319811484E-5</v>
      </c>
      <c r="AH265" s="12">
        <v>3.0000669621903578E-5</v>
      </c>
      <c r="AI265" s="12">
        <v>3.0548287559216801E-5</v>
      </c>
      <c r="AJ265" s="12">
        <v>3.0922588470503825E-5</v>
      </c>
      <c r="AK265" s="12">
        <v>3.1280851658909654E-5</v>
      </c>
      <c r="AL265" s="12">
        <v>3.1736818656844926E-5</v>
      </c>
      <c r="AM265" s="12">
        <v>3.1967423477531546E-5</v>
      </c>
      <c r="AN265" s="12">
        <v>3.2301260713555089E-5</v>
      </c>
      <c r="AO265" s="12">
        <v>3.23905405482871E-5</v>
      </c>
      <c r="AP265" s="12">
        <v>3.2517543585576488E-5</v>
      </c>
      <c r="AQ265" s="12">
        <v>3.2838226552609754E-5</v>
      </c>
      <c r="AR265" s="12">
        <v>3.29458079789806E-5</v>
      </c>
      <c r="AS265" s="12">
        <v>3.2939064033103246E-5</v>
      </c>
      <c r="AT265" s="12">
        <v>3.2830124285477996E-5</v>
      </c>
      <c r="AU265" s="12">
        <v>3.298413885157269E-5</v>
      </c>
      <c r="AV265" s="12">
        <v>3.297944430267575E-5</v>
      </c>
      <c r="AW265" s="12">
        <v>3.3085119313250861E-5</v>
      </c>
      <c r="AX265" s="12">
        <v>3.2909705229849629E-5</v>
      </c>
      <c r="AY265" s="12">
        <v>3.2888186561555749E-5</v>
      </c>
      <c r="AZ265" s="12">
        <v>3.2858970739486634E-5</v>
      </c>
      <c r="BA265" s="12">
        <v>3.2799430991167453E-5</v>
      </c>
      <c r="BB265" s="12">
        <v>3.280817667363012E-5</v>
      </c>
      <c r="BC265" s="12">
        <v>3.2854776624736093E-5</v>
      </c>
      <c r="BD265" s="12">
        <v>3.2698057331231347E-5</v>
      </c>
      <c r="BE265" s="12">
        <v>3.2460327281508309E-5</v>
      </c>
      <c r="BF265" s="12">
        <v>3.2164487295312749E-5</v>
      </c>
      <c r="BG265" s="12">
        <v>3.2079306254541396E-5</v>
      </c>
      <c r="BH265" s="12">
        <v>3.1896326083450878E-5</v>
      </c>
      <c r="BI265" s="12">
        <v>3.1720852424555971E-5</v>
      </c>
      <c r="BJ265" s="12">
        <v>3.1609529657186201E-5</v>
      </c>
      <c r="BK265" s="12">
        <v>3.1644393236049813E-5</v>
      </c>
      <c r="BL265" s="12">
        <v>3.1491963378085484E-5</v>
      </c>
      <c r="BM265" s="12">
        <v>3.1416838680636406E-5</v>
      </c>
      <c r="BN265" s="12">
        <v>3.1225434534748604E-5</v>
      </c>
      <c r="BO265" s="12">
        <v>3.0985083163306505E-5</v>
      </c>
      <c r="BP265" s="12">
        <v>3.0722128849586716E-5</v>
      </c>
      <c r="BQ265" s="12">
        <v>3.0467622340861528E-5</v>
      </c>
      <c r="BR265" s="12">
        <v>3.024800324119742E-5</v>
      </c>
      <c r="BS265" s="12">
        <v>2.9912748108425967E-5</v>
      </c>
      <c r="BT265" s="12">
        <v>2.9689018299702465E-5</v>
      </c>
      <c r="BU265" s="12">
        <v>2.9484614781107936E-5</v>
      </c>
      <c r="BV265" s="12">
        <v>2.9200987771103516E-5</v>
      </c>
      <c r="BW265" s="12">
        <v>2.8992830996411182E-5</v>
      </c>
      <c r="BX265" s="12">
        <v>2.882536428385814E-5</v>
      </c>
      <c r="BY265" s="12">
        <v>2.8684063128100995E-5</v>
      </c>
      <c r="BZ265" s="12">
        <v>2.8609093326935325E-5</v>
      </c>
      <c r="CA265" s="12">
        <v>2.8558930761311144E-5</v>
      </c>
      <c r="CB265" s="12">
        <v>2.8499248031807142E-5</v>
      </c>
      <c r="CC265" s="12">
        <v>2.8620507991511995E-5</v>
      </c>
      <c r="CD265" s="12">
        <v>2.8787474269918782E-5</v>
      </c>
      <c r="CE265" s="12">
        <v>2.880172472799144E-5</v>
      </c>
      <c r="CF265" s="12">
        <v>2.8672779529610254E-5</v>
      </c>
      <c r="CG265" s="12">
        <v>2.8657289901270236E-5</v>
      </c>
      <c r="CH265" s="12">
        <v>2.8476835731109059E-5</v>
      </c>
      <c r="CI265" s="12">
        <v>2.7931469747454582E-5</v>
      </c>
      <c r="CJ265" s="12">
        <v>2.7323537580405181E-5</v>
      </c>
      <c r="CK265" s="12">
        <v>2.6829728228925489E-5</v>
      </c>
      <c r="CL265" s="12">
        <v>2.6279000450845524E-5</v>
      </c>
      <c r="CM265" s="12">
        <v>2.5285400368327209E-5</v>
      </c>
      <c r="CN265" s="12">
        <v>2.4605012485942584E-5</v>
      </c>
      <c r="CO265" s="12">
        <v>2.4120520741664371E-5</v>
      </c>
      <c r="CP265" s="12">
        <v>2.3609911100985205E-5</v>
      </c>
      <c r="CQ265" s="12">
        <v>2.3048352498165965E-5</v>
      </c>
      <c r="CR265" s="12">
        <v>2.2840434025448019E-5</v>
      </c>
      <c r="CS265" s="12">
        <v>2.2786327562146578E-5</v>
      </c>
      <c r="CT265" s="12">
        <v>2.2616406339256613E-5</v>
      </c>
      <c r="CU265" s="12"/>
      <c r="CV265" s="12"/>
      <c r="CW265" s="12"/>
      <c r="CX265" s="12"/>
    </row>
    <row r="266" spans="1:102" x14ac:dyDescent="0.25">
      <c r="A266" t="s">
        <v>7</v>
      </c>
      <c r="B266" s="9">
        <v>44457</v>
      </c>
      <c r="C266" s="12">
        <v>2.3050392533283003E-5</v>
      </c>
      <c r="D266" s="12">
        <v>2.2872582663959958E-5</v>
      </c>
      <c r="E266" s="12">
        <v>2.2827762317956122E-5</v>
      </c>
      <c r="F266" s="12">
        <v>2.2881256855830367E-5</v>
      </c>
      <c r="G266" s="12">
        <v>2.2875614205506439E-5</v>
      </c>
      <c r="H266" s="12">
        <v>2.2763557808486605E-5</v>
      </c>
      <c r="I266" s="12">
        <v>2.2617191884693787E-5</v>
      </c>
      <c r="J266" s="12">
        <v>2.2466057368176251E-5</v>
      </c>
      <c r="K266" s="12">
        <v>2.232648475281238E-5</v>
      </c>
      <c r="L266" s="12">
        <v>2.2168623311987116E-5</v>
      </c>
      <c r="M266" s="12">
        <v>2.1986398898587165E-5</v>
      </c>
      <c r="N266" s="12">
        <v>2.189370453699235E-5</v>
      </c>
      <c r="O266" s="12">
        <v>2.1844370070729401E-5</v>
      </c>
      <c r="P266" s="12">
        <v>2.1632040458248628E-5</v>
      </c>
      <c r="Q266" s="12">
        <v>2.1461743058670333E-5</v>
      </c>
      <c r="R266" s="12">
        <v>2.1343678898658731E-5</v>
      </c>
      <c r="S266" s="12">
        <v>2.1287993684776377E-5</v>
      </c>
      <c r="T266" s="12">
        <v>2.1317368658521211E-5</v>
      </c>
      <c r="U266" s="12">
        <v>2.1344586148318624E-5</v>
      </c>
      <c r="V266" s="12">
        <v>2.1364711601140312E-5</v>
      </c>
      <c r="W266" s="12">
        <v>2.147291771911565E-5</v>
      </c>
      <c r="X266" s="12">
        <v>2.1445312988609584E-5</v>
      </c>
      <c r="Y266" s="12">
        <v>2.1497568356216783E-5</v>
      </c>
      <c r="Z266" s="12">
        <v>2.1904846005376982E-5</v>
      </c>
      <c r="AA266" s="12">
        <v>2.3062950196258749E-5</v>
      </c>
      <c r="AB266" s="12">
        <v>2.368680604167305E-5</v>
      </c>
      <c r="AC266" s="12">
        <v>2.5015849345307065E-5</v>
      </c>
      <c r="AD266" s="12">
        <v>2.5719133792045109E-5</v>
      </c>
      <c r="AE266" s="12">
        <v>2.7330730044641514E-5</v>
      </c>
      <c r="AF266" s="12">
        <v>2.7502332998608379E-5</v>
      </c>
      <c r="AG266" s="12">
        <v>2.8002736506152758E-5</v>
      </c>
      <c r="AH266" s="12">
        <v>2.8074453485367028E-5</v>
      </c>
      <c r="AI266" s="12">
        <v>2.8790361979202035E-5</v>
      </c>
      <c r="AJ266" s="12">
        <v>2.8868728434582339E-5</v>
      </c>
      <c r="AK266" s="12">
        <v>2.915403632458509E-5</v>
      </c>
      <c r="AL266" s="12">
        <v>2.9358333458369718E-5</v>
      </c>
      <c r="AM266" s="12">
        <v>2.9751349585436927E-5</v>
      </c>
      <c r="AN266" s="12">
        <v>3.0018501418221183E-5</v>
      </c>
      <c r="AO266" s="12">
        <v>3.0152265422957544E-5</v>
      </c>
      <c r="AP266" s="12">
        <v>3.0499531826320362E-5</v>
      </c>
      <c r="AQ266" s="12">
        <v>3.0691835562161651E-5</v>
      </c>
      <c r="AR266" s="12">
        <v>3.0881262652739867E-5</v>
      </c>
      <c r="AS266" s="12">
        <v>3.109662380676727E-5</v>
      </c>
      <c r="AT266" s="12">
        <v>3.1095119100014288E-5</v>
      </c>
      <c r="AU266" s="12">
        <v>3.1199563451106855E-5</v>
      </c>
      <c r="AV266" s="12">
        <v>3.1255049512624792E-5</v>
      </c>
      <c r="AW266" s="12">
        <v>3.1253611189993331E-5</v>
      </c>
      <c r="AX266" s="12">
        <v>3.1262971351118707E-5</v>
      </c>
      <c r="AY266" s="12">
        <v>3.1248731957066223E-5</v>
      </c>
      <c r="AZ266" s="12">
        <v>3.1232866152037885E-5</v>
      </c>
      <c r="BA266" s="12">
        <v>3.1145039959349998E-5</v>
      </c>
      <c r="BB266" s="12">
        <v>3.1158184015398509E-5</v>
      </c>
      <c r="BC266" s="12">
        <v>3.1072825099224841E-5</v>
      </c>
      <c r="BD266" s="12">
        <v>3.0962881930071418E-5</v>
      </c>
      <c r="BE266" s="12">
        <v>3.079071471107214E-5</v>
      </c>
      <c r="BF266" s="12">
        <v>3.0666919388574733E-5</v>
      </c>
      <c r="BG266" s="12">
        <v>3.0564510817206724E-5</v>
      </c>
      <c r="BH266" s="12">
        <v>3.0350676497972813E-5</v>
      </c>
      <c r="BI266" s="12">
        <v>3.0224812203690009E-5</v>
      </c>
      <c r="BJ266" s="12">
        <v>3.0157056143722619E-5</v>
      </c>
      <c r="BK266" s="12">
        <v>2.9936882140889476E-5</v>
      </c>
      <c r="BL266" s="12">
        <v>2.9785227615420547E-5</v>
      </c>
      <c r="BM266" s="12">
        <v>2.9627100638109499E-5</v>
      </c>
      <c r="BN266" s="12">
        <v>2.94110092587461E-5</v>
      </c>
      <c r="BO266" s="12">
        <v>2.9262275634621114E-5</v>
      </c>
      <c r="BP266" s="12">
        <v>2.9023823870346907E-5</v>
      </c>
      <c r="BQ266" s="12">
        <v>2.8871793168189655E-5</v>
      </c>
      <c r="BR266" s="12">
        <v>2.8691726238736974E-5</v>
      </c>
      <c r="BS266" s="12">
        <v>2.8646076091214794E-5</v>
      </c>
      <c r="BT266" s="12">
        <v>2.8401859972394096E-5</v>
      </c>
      <c r="BU266" s="12">
        <v>2.8222036451386694E-5</v>
      </c>
      <c r="BV266" s="12">
        <v>2.8164381841901146E-5</v>
      </c>
      <c r="BW266" s="12">
        <v>2.7979745472088164E-5</v>
      </c>
      <c r="BX266" s="12">
        <v>2.7665317080806026E-5</v>
      </c>
      <c r="BY266" s="12">
        <v>2.761998778987097E-5</v>
      </c>
      <c r="BZ266" s="12">
        <v>2.756439108815065E-5</v>
      </c>
      <c r="CA266" s="12">
        <v>2.7526220218312688E-5</v>
      </c>
      <c r="CB266" s="12">
        <v>2.7444136252130936E-5</v>
      </c>
      <c r="CC266" s="12">
        <v>2.7467071966094335E-5</v>
      </c>
      <c r="CD266" s="12">
        <v>2.7661677018146123E-5</v>
      </c>
      <c r="CE266" s="12">
        <v>2.7624678934453994E-5</v>
      </c>
      <c r="CF266" s="12">
        <v>2.7525368288753984E-5</v>
      </c>
      <c r="CG266" s="12">
        <v>2.7437696992349498E-5</v>
      </c>
      <c r="CH266" s="12">
        <v>2.7346651169770891E-5</v>
      </c>
      <c r="CI266" s="12">
        <v>2.7013933953027356E-5</v>
      </c>
      <c r="CJ266" s="12">
        <v>2.6606246935118155E-5</v>
      </c>
      <c r="CK266" s="12">
        <v>2.6273253117868659E-5</v>
      </c>
      <c r="CL266" s="12">
        <v>2.587691778472852E-5</v>
      </c>
      <c r="CM266" s="12">
        <v>2.497834231668387E-5</v>
      </c>
      <c r="CN266" s="12">
        <v>2.437373786649205E-5</v>
      </c>
      <c r="CO266" s="12">
        <v>2.4041053841809204E-5</v>
      </c>
      <c r="CP266" s="12">
        <v>2.3594830841394041E-5</v>
      </c>
      <c r="CQ266" s="12">
        <v>2.3042802615396397E-5</v>
      </c>
      <c r="CR266" s="12">
        <v>2.2825339297522911E-5</v>
      </c>
      <c r="CS266" s="12">
        <v>2.2726194612126482E-5</v>
      </c>
      <c r="CT266" s="12">
        <v>2.2570545975349833E-5</v>
      </c>
      <c r="CU266" s="12"/>
      <c r="CV266" s="12"/>
      <c r="CW266" s="12"/>
      <c r="CX266" s="12"/>
    </row>
    <row r="267" spans="1:102" x14ac:dyDescent="0.25">
      <c r="A267" t="s">
        <v>8</v>
      </c>
      <c r="B267" s="9">
        <v>44458</v>
      </c>
      <c r="C267" s="12">
        <v>2.2814640389947971E-5</v>
      </c>
      <c r="D267" s="12">
        <v>2.2682602372369671E-5</v>
      </c>
      <c r="E267" s="12">
        <v>2.2584010887985469E-5</v>
      </c>
      <c r="F267" s="12">
        <v>2.2446883421095318E-5</v>
      </c>
      <c r="G267" s="12">
        <v>2.2538991389617217E-5</v>
      </c>
      <c r="H267" s="12">
        <v>2.2472828548564845E-5</v>
      </c>
      <c r="I267" s="12">
        <v>2.2325256646565511E-5</v>
      </c>
      <c r="J267" s="12">
        <v>2.2312599407407561E-5</v>
      </c>
      <c r="K267" s="12">
        <v>2.2203607743995199E-5</v>
      </c>
      <c r="L267" s="12">
        <v>2.2059830800939014E-5</v>
      </c>
      <c r="M267" s="12">
        <v>2.1911506545563189E-5</v>
      </c>
      <c r="N267" s="12">
        <v>2.1798122466114276E-5</v>
      </c>
      <c r="O267" s="12">
        <v>2.1745977738709616E-5</v>
      </c>
      <c r="P267" s="12">
        <v>2.1539290776552618E-5</v>
      </c>
      <c r="Q267" s="12">
        <v>2.1344785300683037E-5</v>
      </c>
      <c r="R267" s="12">
        <v>2.1178105835724139E-5</v>
      </c>
      <c r="S267" s="12">
        <v>2.1110914040789159E-5</v>
      </c>
      <c r="T267" s="12">
        <v>2.1087480445914874E-5</v>
      </c>
      <c r="U267" s="12">
        <v>2.1075686200335954E-5</v>
      </c>
      <c r="V267" s="12">
        <v>2.1016504756056766E-5</v>
      </c>
      <c r="W267" s="12">
        <v>2.1004478166052744E-5</v>
      </c>
      <c r="X267" s="12">
        <v>2.0940140888340487E-5</v>
      </c>
      <c r="Y267" s="12">
        <v>2.0968442652121856E-5</v>
      </c>
      <c r="Z267" s="12">
        <v>2.1271972983464635E-5</v>
      </c>
      <c r="AA267" s="12">
        <v>2.1702684227499271E-5</v>
      </c>
      <c r="AB267" s="12">
        <v>2.1968364545591224E-5</v>
      </c>
      <c r="AC267" s="12">
        <v>2.2574329870272961E-5</v>
      </c>
      <c r="AD267" s="12">
        <v>2.3010506740307466E-5</v>
      </c>
      <c r="AE267" s="12">
        <v>2.4607775086689357E-5</v>
      </c>
      <c r="AF267" s="12">
        <v>2.4748620064381111E-5</v>
      </c>
      <c r="AG267" s="12">
        <v>2.539177156109906E-5</v>
      </c>
      <c r="AH267" s="12">
        <v>2.5891599739590855E-5</v>
      </c>
      <c r="AI267" s="12">
        <v>2.7224227785783578E-5</v>
      </c>
      <c r="AJ267" s="12">
        <v>2.7399061433661489E-5</v>
      </c>
      <c r="AK267" s="12">
        <v>2.7593754997875157E-5</v>
      </c>
      <c r="AL267" s="12">
        <v>2.7665615809352649E-5</v>
      </c>
      <c r="AM267" s="12">
        <v>2.7947726197505191E-5</v>
      </c>
      <c r="AN267" s="12">
        <v>2.8041471641023126E-5</v>
      </c>
      <c r="AO267" s="12">
        <v>2.8334690305499618E-5</v>
      </c>
      <c r="AP267" s="12">
        <v>2.8593544123101789E-5</v>
      </c>
      <c r="AQ267" s="12">
        <v>2.8870432293699738E-5</v>
      </c>
      <c r="AR267" s="12">
        <v>2.906462797700252E-5</v>
      </c>
      <c r="AS267" s="12">
        <v>2.9309087504268802E-5</v>
      </c>
      <c r="AT267" s="12">
        <v>2.941438378492007E-5</v>
      </c>
      <c r="AU267" s="12">
        <v>2.9689236175793467E-5</v>
      </c>
      <c r="AV267" s="12">
        <v>2.9760322505853806E-5</v>
      </c>
      <c r="AW267" s="12">
        <v>2.986676944461055E-5</v>
      </c>
      <c r="AX267" s="12">
        <v>2.9876162797796765E-5</v>
      </c>
      <c r="AY267" s="12">
        <v>2.9922056353764072E-5</v>
      </c>
      <c r="AZ267" s="12">
        <v>2.9830424138112707E-5</v>
      </c>
      <c r="BA267" s="12">
        <v>2.9915583901922111E-5</v>
      </c>
      <c r="BB267" s="12">
        <v>2.9920308238565814E-5</v>
      </c>
      <c r="BC267" s="12">
        <v>2.9924125325549468E-5</v>
      </c>
      <c r="BD267" s="12">
        <v>2.975910546362711E-5</v>
      </c>
      <c r="BE267" s="12">
        <v>2.9653554710510238E-5</v>
      </c>
      <c r="BF267" s="12">
        <v>2.95515223158304E-5</v>
      </c>
      <c r="BG267" s="12">
        <v>2.9481287915328756E-5</v>
      </c>
      <c r="BH267" s="12">
        <v>2.9314033121317274E-5</v>
      </c>
      <c r="BI267" s="12">
        <v>2.9227357586734711E-5</v>
      </c>
      <c r="BJ267" s="12">
        <v>2.9112479864552989E-5</v>
      </c>
      <c r="BK267" s="12">
        <v>2.9045564670124123E-5</v>
      </c>
      <c r="BL267" s="12">
        <v>2.8886032562242139E-5</v>
      </c>
      <c r="BM267" s="12">
        <v>2.8831343110181708E-5</v>
      </c>
      <c r="BN267" s="12">
        <v>2.8584006937652346E-5</v>
      </c>
      <c r="BO267" s="12">
        <v>2.8369619417406353E-5</v>
      </c>
      <c r="BP267" s="12">
        <v>2.8167601471791714E-5</v>
      </c>
      <c r="BQ267" s="12">
        <v>2.8011399634002987E-5</v>
      </c>
      <c r="BR267" s="12">
        <v>2.7817425231104975E-5</v>
      </c>
      <c r="BS267" s="12">
        <v>2.7727806667137812E-5</v>
      </c>
      <c r="BT267" s="12">
        <v>2.7560408040863109E-5</v>
      </c>
      <c r="BU267" s="12">
        <v>2.7436889318871812E-5</v>
      </c>
      <c r="BV267" s="12">
        <v>2.7410745039037873E-5</v>
      </c>
      <c r="BW267" s="12">
        <v>2.7272522234143746E-5</v>
      </c>
      <c r="BX267" s="12">
        <v>2.704320935058999E-5</v>
      </c>
      <c r="BY267" s="12">
        <v>2.6986627951068072E-5</v>
      </c>
      <c r="BZ267" s="12">
        <v>2.6786136840247081E-5</v>
      </c>
      <c r="CA267" s="12">
        <v>2.6676514527680631E-5</v>
      </c>
      <c r="CB267" s="12">
        <v>2.6628109439118083E-5</v>
      </c>
      <c r="CC267" s="12">
        <v>2.6658148254077537E-5</v>
      </c>
      <c r="CD267" s="12">
        <v>2.6775814109360461E-5</v>
      </c>
      <c r="CE267" s="12">
        <v>2.6802600102368356E-5</v>
      </c>
      <c r="CF267" s="12">
        <v>2.6693475670712949E-5</v>
      </c>
      <c r="CG267" s="12">
        <v>2.6629813298235485E-5</v>
      </c>
      <c r="CH267" s="12">
        <v>2.6463786610471025E-5</v>
      </c>
      <c r="CI267" s="12">
        <v>2.6032677061707712E-5</v>
      </c>
      <c r="CJ267" s="12">
        <v>2.5628884578924015E-5</v>
      </c>
      <c r="CK267" s="12">
        <v>2.5333718646884686E-5</v>
      </c>
      <c r="CL267" s="12">
        <v>2.499357747255828E-5</v>
      </c>
      <c r="CM267" s="12">
        <v>2.4128614498011307E-5</v>
      </c>
      <c r="CN267" s="12">
        <v>2.3587240923507432E-5</v>
      </c>
      <c r="CO267" s="12">
        <v>2.3252731335484624E-5</v>
      </c>
      <c r="CP267" s="12">
        <v>2.2928090853518405E-5</v>
      </c>
      <c r="CQ267" s="12">
        <v>2.2430154622488099E-5</v>
      </c>
      <c r="CR267" s="12">
        <v>2.2176423446258471E-5</v>
      </c>
      <c r="CS267" s="12">
        <v>2.2093764151023979E-5</v>
      </c>
      <c r="CT267" s="12">
        <v>2.1967888792720846E-5</v>
      </c>
      <c r="CU267" s="12"/>
      <c r="CV267" s="12"/>
      <c r="CW267" s="12"/>
      <c r="CX267" s="12"/>
    </row>
    <row r="268" spans="1:102" x14ac:dyDescent="0.25">
      <c r="A268" t="s">
        <v>9</v>
      </c>
      <c r="B268" s="9">
        <v>44459</v>
      </c>
      <c r="C268" s="12">
        <v>2.2292565871061674E-5</v>
      </c>
      <c r="D268" s="12">
        <v>2.2153111555606593E-5</v>
      </c>
      <c r="E268" s="12">
        <v>2.2067382420294051E-5</v>
      </c>
      <c r="F268" s="12">
        <v>2.1993413487421187E-5</v>
      </c>
      <c r="G268" s="12">
        <v>2.2010702295668327E-5</v>
      </c>
      <c r="H268" s="12">
        <v>2.1969893082541679E-5</v>
      </c>
      <c r="I268" s="12">
        <v>2.1887821882537067E-5</v>
      </c>
      <c r="J268" s="12">
        <v>2.1693987056509953E-5</v>
      </c>
      <c r="K268" s="12">
        <v>2.1568616387745553E-5</v>
      </c>
      <c r="L268" s="12">
        <v>2.1372458117467282E-5</v>
      </c>
      <c r="M268" s="12">
        <v>2.1245395504684369E-5</v>
      </c>
      <c r="N268" s="12">
        <v>2.1194243985866115E-5</v>
      </c>
      <c r="O268" s="12">
        <v>2.1093049052410875E-5</v>
      </c>
      <c r="P268" s="12">
        <v>2.0908424597696623E-5</v>
      </c>
      <c r="Q268" s="12">
        <v>2.083598079746029E-5</v>
      </c>
      <c r="R268" s="12">
        <v>2.0850779350074295E-5</v>
      </c>
      <c r="S268" s="12">
        <v>2.0814676600943323E-5</v>
      </c>
      <c r="T268" s="12">
        <v>2.0833311815346281E-5</v>
      </c>
      <c r="U268" s="12">
        <v>2.1027098980978613E-5</v>
      </c>
      <c r="V268" s="12">
        <v>2.1157450161009134E-5</v>
      </c>
      <c r="W268" s="12">
        <v>2.1296964051957886E-5</v>
      </c>
      <c r="X268" s="12">
        <v>2.1424133900629412E-5</v>
      </c>
      <c r="Y268" s="12">
        <v>2.1840769157679626E-5</v>
      </c>
      <c r="Z268" s="12">
        <v>2.273558115668485E-5</v>
      </c>
      <c r="AA268" s="12">
        <v>2.4590225848427315E-5</v>
      </c>
      <c r="AB268" s="12">
        <v>2.5370402682617688E-5</v>
      </c>
      <c r="AC268" s="12">
        <v>2.701990511964467E-5</v>
      </c>
      <c r="AD268" s="12">
        <v>2.7718177565212572E-5</v>
      </c>
      <c r="AE268" s="12">
        <v>2.9478943194115649E-5</v>
      </c>
      <c r="AF268" s="12">
        <v>2.9429149996551945E-5</v>
      </c>
      <c r="AG268" s="12">
        <v>2.9584022449754631E-5</v>
      </c>
      <c r="AH268" s="12">
        <v>2.9653046616657426E-5</v>
      </c>
      <c r="AI268" s="12">
        <v>3.0043706958491351E-5</v>
      </c>
      <c r="AJ268" s="12">
        <v>3.0360672414723007E-5</v>
      </c>
      <c r="AK268" s="12">
        <v>3.0749736133327993E-5</v>
      </c>
      <c r="AL268" s="12">
        <v>3.1095869751233816E-5</v>
      </c>
      <c r="AM268" s="12">
        <v>3.1477724835111254E-5</v>
      </c>
      <c r="AN268" s="12">
        <v>3.1896743111906144E-5</v>
      </c>
      <c r="AO268" s="12">
        <v>3.2006433510750916E-5</v>
      </c>
      <c r="AP268" s="12">
        <v>3.2152476875799794E-5</v>
      </c>
      <c r="AQ268" s="12">
        <v>3.2480654439929936E-5</v>
      </c>
      <c r="AR268" s="12">
        <v>3.2446565342483169E-5</v>
      </c>
      <c r="AS268" s="12">
        <v>3.263724266734876E-5</v>
      </c>
      <c r="AT268" s="12">
        <v>3.268331835411086E-5</v>
      </c>
      <c r="AU268" s="12">
        <v>3.2743346621477866E-5</v>
      </c>
      <c r="AV268" s="12">
        <v>3.2629783815548079E-5</v>
      </c>
      <c r="AW268" s="12">
        <v>3.2682257910324529E-5</v>
      </c>
      <c r="AX268" s="12">
        <v>3.2612352026116121E-5</v>
      </c>
      <c r="AY268" s="12">
        <v>3.2609945176174123E-5</v>
      </c>
      <c r="AZ268" s="12">
        <v>3.2676038228791054E-5</v>
      </c>
      <c r="BA268" s="12">
        <v>3.263439495875388E-5</v>
      </c>
      <c r="BB268" s="12">
        <v>3.2656819174550696E-5</v>
      </c>
      <c r="BC268" s="12">
        <v>3.272763060626204E-5</v>
      </c>
      <c r="BD268" s="12">
        <v>3.255972303505627E-5</v>
      </c>
      <c r="BE268" s="12">
        <v>3.233483746175672E-5</v>
      </c>
      <c r="BF268" s="12">
        <v>3.2085645087062071E-5</v>
      </c>
      <c r="BG268" s="12">
        <v>3.1942246873929584E-5</v>
      </c>
      <c r="BH268" s="12">
        <v>3.1634742006084216E-5</v>
      </c>
      <c r="BI268" s="12">
        <v>3.14466860029377E-5</v>
      </c>
      <c r="BJ268" s="12">
        <v>3.140021711791765E-5</v>
      </c>
      <c r="BK268" s="12">
        <v>3.1251945629407504E-5</v>
      </c>
      <c r="BL268" s="12">
        <v>3.1201735403388381E-5</v>
      </c>
      <c r="BM268" s="12">
        <v>3.1011808729742318E-5</v>
      </c>
      <c r="BN268" s="12">
        <v>3.0906240955055826E-5</v>
      </c>
      <c r="BO268" s="12">
        <v>3.0740549592212594E-5</v>
      </c>
      <c r="BP268" s="12">
        <v>3.0471053889293642E-5</v>
      </c>
      <c r="BQ268" s="12">
        <v>3.0235063443984218E-5</v>
      </c>
      <c r="BR268" s="12">
        <v>3.003733238067463E-5</v>
      </c>
      <c r="BS268" s="12">
        <v>2.9878790077065126E-5</v>
      </c>
      <c r="BT268" s="12">
        <v>2.9701278936288549E-5</v>
      </c>
      <c r="BU268" s="12">
        <v>2.9484567120712995E-5</v>
      </c>
      <c r="BV268" s="12">
        <v>2.9178146526851281E-5</v>
      </c>
      <c r="BW268" s="12">
        <v>2.8899666839495276E-5</v>
      </c>
      <c r="BX268" s="12">
        <v>2.8680023909633859E-5</v>
      </c>
      <c r="BY268" s="12">
        <v>2.8651141710329175E-5</v>
      </c>
      <c r="BZ268" s="12">
        <v>2.847445271136438E-5</v>
      </c>
      <c r="CA268" s="12">
        <v>2.8399006306249773E-5</v>
      </c>
      <c r="CB268" s="12">
        <v>2.84271974298286E-5</v>
      </c>
      <c r="CC268" s="12">
        <v>2.8547528011833203E-5</v>
      </c>
      <c r="CD268" s="12">
        <v>2.8647626756205758E-5</v>
      </c>
      <c r="CE268" s="12">
        <v>2.8592650490697433E-5</v>
      </c>
      <c r="CF268" s="12">
        <v>2.8510674611482707E-5</v>
      </c>
      <c r="CG268" s="12">
        <v>2.8412160575240206E-5</v>
      </c>
      <c r="CH268" s="12">
        <v>2.825750259381444E-5</v>
      </c>
      <c r="CI268" s="12">
        <v>2.7725910464283846E-5</v>
      </c>
      <c r="CJ268" s="12">
        <v>2.7235961604790416E-5</v>
      </c>
      <c r="CK268" s="12">
        <v>2.677558602032769E-5</v>
      </c>
      <c r="CL268" s="12">
        <v>2.6366826643533418E-5</v>
      </c>
      <c r="CM268" s="12">
        <v>2.5250739346141622E-5</v>
      </c>
      <c r="CN268" s="12">
        <v>2.4468072256318113E-5</v>
      </c>
      <c r="CO268" s="12">
        <v>2.401061587104267E-5</v>
      </c>
      <c r="CP268" s="12">
        <v>2.3573998993433681E-5</v>
      </c>
      <c r="CQ268" s="12">
        <v>2.3069275411523722E-5</v>
      </c>
      <c r="CR268" s="12">
        <v>2.268557348734407E-5</v>
      </c>
      <c r="CS268" s="12">
        <v>2.2561227517069952E-5</v>
      </c>
      <c r="CT268" s="12">
        <v>2.2362245368394274E-5</v>
      </c>
      <c r="CU268" s="12"/>
      <c r="CV268" s="12"/>
      <c r="CW268" s="12"/>
      <c r="CX268" s="12"/>
    </row>
    <row r="269" spans="1:102" x14ac:dyDescent="0.25">
      <c r="A269" t="s">
        <v>10</v>
      </c>
      <c r="B269" s="9">
        <v>44460</v>
      </c>
      <c r="C269" s="12">
        <v>2.2804553691493229E-5</v>
      </c>
      <c r="D269" s="12">
        <v>2.2624912726819897E-5</v>
      </c>
      <c r="E269" s="12">
        <v>2.2623905900977798E-5</v>
      </c>
      <c r="F269" s="12">
        <v>2.2522990972342599E-5</v>
      </c>
      <c r="G269" s="12">
        <v>2.2593055724534035E-5</v>
      </c>
      <c r="H269" s="12">
        <v>2.241217558959335E-5</v>
      </c>
      <c r="I269" s="12">
        <v>2.231866986651423E-5</v>
      </c>
      <c r="J269" s="12">
        <v>2.2171737833685613E-5</v>
      </c>
      <c r="K269" s="12">
        <v>2.1971198778776829E-5</v>
      </c>
      <c r="L269" s="12">
        <v>2.1825764076687651E-5</v>
      </c>
      <c r="M269" s="12">
        <v>2.1635422360436144E-5</v>
      </c>
      <c r="N269" s="12">
        <v>2.1504031588041962E-5</v>
      </c>
      <c r="O269" s="12">
        <v>2.1471477552480645E-5</v>
      </c>
      <c r="P269" s="12">
        <v>2.1423524244744734E-5</v>
      </c>
      <c r="Q269" s="12">
        <v>2.1409118890388516E-5</v>
      </c>
      <c r="R269" s="12">
        <v>2.1497035439241671E-5</v>
      </c>
      <c r="S269" s="12">
        <v>2.1507736190820002E-5</v>
      </c>
      <c r="T269" s="12">
        <v>2.1503270014648529E-5</v>
      </c>
      <c r="U269" s="12">
        <v>2.1607489397329701E-5</v>
      </c>
      <c r="V269" s="12">
        <v>2.1603010313134661E-5</v>
      </c>
      <c r="W269" s="12">
        <v>2.1754227809804063E-5</v>
      </c>
      <c r="X269" s="12">
        <v>2.1908401243881634E-5</v>
      </c>
      <c r="Y269" s="12">
        <v>2.2287729333905046E-5</v>
      </c>
      <c r="Z269" s="12">
        <v>2.305154872339834E-5</v>
      </c>
      <c r="AA269" s="12">
        <v>2.4831268295595423E-5</v>
      </c>
      <c r="AB269" s="12">
        <v>2.5675117431512181E-5</v>
      </c>
      <c r="AC269" s="12">
        <v>2.7272072297320497E-5</v>
      </c>
      <c r="AD269" s="12">
        <v>2.794703285223667E-5</v>
      </c>
      <c r="AE269" s="12">
        <v>2.9463170582180955E-5</v>
      </c>
      <c r="AF269" s="12">
        <v>2.9500332782173426E-5</v>
      </c>
      <c r="AG269" s="12">
        <v>2.9559593518597702E-5</v>
      </c>
      <c r="AH269" s="12">
        <v>2.9637338544840857E-5</v>
      </c>
      <c r="AI269" s="12">
        <v>3.0012187550669233E-5</v>
      </c>
      <c r="AJ269" s="12">
        <v>3.0284779193406375E-5</v>
      </c>
      <c r="AK269" s="12">
        <v>3.0740419519051497E-5</v>
      </c>
      <c r="AL269" s="12">
        <v>3.1118753691256374E-5</v>
      </c>
      <c r="AM269" s="12">
        <v>3.14402409274534E-5</v>
      </c>
      <c r="AN269" s="12">
        <v>3.179799971001334E-5</v>
      </c>
      <c r="AO269" s="12">
        <v>3.1927389738746885E-5</v>
      </c>
      <c r="AP269" s="12">
        <v>3.2057709145180832E-5</v>
      </c>
      <c r="AQ269" s="12">
        <v>3.2339607472945546E-5</v>
      </c>
      <c r="AR269" s="12">
        <v>3.2399345806243591E-5</v>
      </c>
      <c r="AS269" s="12">
        <v>3.2491302566488714E-5</v>
      </c>
      <c r="AT269" s="12">
        <v>3.2460078057360018E-5</v>
      </c>
      <c r="AU269" s="12">
        <v>3.2600414090120557E-5</v>
      </c>
      <c r="AV269" s="12">
        <v>3.2600478630238693E-5</v>
      </c>
      <c r="AW269" s="12">
        <v>3.2684948736786189E-5</v>
      </c>
      <c r="AX269" s="12">
        <v>3.2635962787160891E-5</v>
      </c>
      <c r="AY269" s="12">
        <v>3.2534273377108688E-5</v>
      </c>
      <c r="AZ269" s="12">
        <v>3.2528426042410333E-5</v>
      </c>
      <c r="BA269" s="12">
        <v>3.2626707734227732E-5</v>
      </c>
      <c r="BB269" s="12">
        <v>3.2593727733887065E-5</v>
      </c>
      <c r="BC269" s="12">
        <v>3.2810027485631819E-5</v>
      </c>
      <c r="BD269" s="12">
        <v>3.2626333401542799E-5</v>
      </c>
      <c r="BE269" s="12">
        <v>3.23629064555737E-5</v>
      </c>
      <c r="BF269" s="12">
        <v>3.2091992855906676E-5</v>
      </c>
      <c r="BG269" s="12">
        <v>3.2032164166443522E-5</v>
      </c>
      <c r="BH269" s="12">
        <v>3.1857608963075112E-5</v>
      </c>
      <c r="BI269" s="12">
        <v>3.1666763833902404E-5</v>
      </c>
      <c r="BJ269" s="12">
        <v>3.1561615073520983E-5</v>
      </c>
      <c r="BK269" s="12">
        <v>3.1392894296827368E-5</v>
      </c>
      <c r="BL269" s="12">
        <v>3.1256249958821301E-5</v>
      </c>
      <c r="BM269" s="12">
        <v>3.1125091530852218E-5</v>
      </c>
      <c r="BN269" s="12">
        <v>3.0888616538194595E-5</v>
      </c>
      <c r="BO269" s="12">
        <v>3.063333455512742E-5</v>
      </c>
      <c r="BP269" s="12">
        <v>3.0417809284799826E-5</v>
      </c>
      <c r="BQ269" s="12">
        <v>3.0439662568782809E-5</v>
      </c>
      <c r="BR269" s="12">
        <v>3.0120795661380026E-5</v>
      </c>
      <c r="BS269" s="12">
        <v>2.9865410414124025E-5</v>
      </c>
      <c r="BT269" s="12">
        <v>2.9694701801793488E-5</v>
      </c>
      <c r="BU269" s="12">
        <v>2.9517061580780641E-5</v>
      </c>
      <c r="BV269" s="12">
        <v>2.92452056953898E-5</v>
      </c>
      <c r="BW269" s="12">
        <v>2.9037747939822425E-5</v>
      </c>
      <c r="BX269" s="12">
        <v>2.8740721408379061E-5</v>
      </c>
      <c r="BY269" s="12">
        <v>2.8642491348656231E-5</v>
      </c>
      <c r="BZ269" s="12">
        <v>2.8529197625372583E-5</v>
      </c>
      <c r="CA269" s="12">
        <v>2.8558640827242179E-5</v>
      </c>
      <c r="CB269" s="12">
        <v>2.8572955825433129E-5</v>
      </c>
      <c r="CC269" s="12">
        <v>2.8692071067367851E-5</v>
      </c>
      <c r="CD269" s="12">
        <v>2.8736603748845393E-5</v>
      </c>
      <c r="CE269" s="12">
        <v>2.8651062276337659E-5</v>
      </c>
      <c r="CF269" s="12">
        <v>2.8570826001536378E-5</v>
      </c>
      <c r="CG269" s="12">
        <v>2.8451000818302795E-5</v>
      </c>
      <c r="CH269" s="12">
        <v>2.8204276854893475E-5</v>
      </c>
      <c r="CI269" s="12">
        <v>2.7657492974490934E-5</v>
      </c>
      <c r="CJ269" s="12">
        <v>2.711891859710859E-5</v>
      </c>
      <c r="CK269" s="12">
        <v>2.6737977004133196E-5</v>
      </c>
      <c r="CL269" s="12">
        <v>2.6286080005336807E-5</v>
      </c>
      <c r="CM269" s="12">
        <v>2.5222278146991828E-5</v>
      </c>
      <c r="CN269" s="12">
        <v>2.4557992527606546E-5</v>
      </c>
      <c r="CO269" s="12">
        <v>2.4113246573893852E-5</v>
      </c>
      <c r="CP269" s="12">
        <v>2.3709005998290297E-5</v>
      </c>
      <c r="CQ269" s="12">
        <v>2.3031709091099555E-5</v>
      </c>
      <c r="CR269" s="12">
        <v>2.2756613291780879E-5</v>
      </c>
      <c r="CS269" s="12">
        <v>2.2592190886951617E-5</v>
      </c>
      <c r="CT269" s="12">
        <v>2.2412265945758774E-5</v>
      </c>
      <c r="CU269" s="12"/>
      <c r="CV269" s="12"/>
      <c r="CW269" s="12"/>
      <c r="CX269" s="12"/>
    </row>
    <row r="270" spans="1:102" x14ac:dyDescent="0.25">
      <c r="A270" t="s">
        <v>4</v>
      </c>
      <c r="B270" s="9">
        <v>44461</v>
      </c>
      <c r="C270" s="12">
        <v>2.2718250645592214E-5</v>
      </c>
      <c r="D270" s="12">
        <v>2.270180582350451E-5</v>
      </c>
      <c r="E270" s="12">
        <v>2.2570789383795264E-5</v>
      </c>
      <c r="F270" s="12">
        <v>2.2496129375196391E-5</v>
      </c>
      <c r="G270" s="12">
        <v>2.248710666668833E-5</v>
      </c>
      <c r="H270" s="12">
        <v>2.2481736928863744E-5</v>
      </c>
      <c r="I270" s="12">
        <v>2.2355974054766378E-5</v>
      </c>
      <c r="J270" s="12">
        <v>2.2201503736145576E-5</v>
      </c>
      <c r="K270" s="12">
        <v>2.2023747342920332E-5</v>
      </c>
      <c r="L270" s="12">
        <v>2.180325248350021E-5</v>
      </c>
      <c r="M270" s="12">
        <v>2.172637229483932E-5</v>
      </c>
      <c r="N270" s="12">
        <v>2.158606207812591E-5</v>
      </c>
      <c r="O270" s="12">
        <v>2.1527872707661866E-5</v>
      </c>
      <c r="P270" s="12">
        <v>2.1429061786876289E-5</v>
      </c>
      <c r="Q270" s="12">
        <v>2.1419935814179243E-5</v>
      </c>
      <c r="R270" s="12">
        <v>2.1406730906019381E-5</v>
      </c>
      <c r="S270" s="12">
        <v>2.1333013183144626E-5</v>
      </c>
      <c r="T270" s="12">
        <v>2.1224121095914318E-5</v>
      </c>
      <c r="U270" s="12">
        <v>2.1328095226146673E-5</v>
      </c>
      <c r="V270" s="12">
        <v>2.147300069926752E-5</v>
      </c>
      <c r="W270" s="12">
        <v>2.1708004177232683E-5</v>
      </c>
      <c r="X270" s="12">
        <v>2.1908853024708267E-5</v>
      </c>
      <c r="Y270" s="12">
        <v>2.2309814962313135E-5</v>
      </c>
      <c r="Z270" s="12">
        <v>2.3190593953797265E-5</v>
      </c>
      <c r="AA270" s="12">
        <v>2.5073668071092945E-5</v>
      </c>
      <c r="AB270" s="12">
        <v>2.5680577525502036E-5</v>
      </c>
      <c r="AC270" s="12">
        <v>2.7293034927674086E-5</v>
      </c>
      <c r="AD270" s="12">
        <v>2.8016852351979291E-5</v>
      </c>
      <c r="AE270" s="12">
        <v>2.9689912925031645E-5</v>
      </c>
      <c r="AF270" s="12">
        <v>2.9817328026151837E-5</v>
      </c>
      <c r="AG270" s="12">
        <v>2.9985003252932508E-5</v>
      </c>
      <c r="AH270" s="12">
        <v>3.0037990689879081E-5</v>
      </c>
      <c r="AI270" s="12">
        <v>3.0558016237324251E-5</v>
      </c>
      <c r="AJ270" s="12">
        <v>3.08148729992724E-5</v>
      </c>
      <c r="AK270" s="12">
        <v>3.1305429528800846E-5</v>
      </c>
      <c r="AL270" s="12">
        <v>3.1630363207303521E-5</v>
      </c>
      <c r="AM270" s="12">
        <v>3.2039547555952161E-5</v>
      </c>
      <c r="AN270" s="12">
        <v>3.2234290908257007E-5</v>
      </c>
      <c r="AO270" s="12">
        <v>3.2305672278857342E-5</v>
      </c>
      <c r="AP270" s="12">
        <v>3.2478601071249905E-5</v>
      </c>
      <c r="AQ270" s="12">
        <v>3.2583001166261603E-5</v>
      </c>
      <c r="AR270" s="12">
        <v>3.2562554856852783E-5</v>
      </c>
      <c r="AS270" s="12">
        <v>3.2768734718082112E-5</v>
      </c>
      <c r="AT270" s="12">
        <v>3.2741421340109114E-5</v>
      </c>
      <c r="AU270" s="12">
        <v>3.2978786986396286E-5</v>
      </c>
      <c r="AV270" s="12">
        <v>3.2781900902170969E-5</v>
      </c>
      <c r="AW270" s="12">
        <v>3.2764823586926258E-5</v>
      </c>
      <c r="AX270" s="12">
        <v>3.2634104031760094E-5</v>
      </c>
      <c r="AY270" s="12">
        <v>3.2606609941456567E-5</v>
      </c>
      <c r="AZ270" s="12">
        <v>3.2495549306258655E-5</v>
      </c>
      <c r="BA270" s="12">
        <v>3.245161039386742E-5</v>
      </c>
      <c r="BB270" s="12">
        <v>3.2525676633379979E-5</v>
      </c>
      <c r="BC270" s="12">
        <v>3.2595276696721066E-5</v>
      </c>
      <c r="BD270" s="12">
        <v>3.2453946746142145E-5</v>
      </c>
      <c r="BE270" s="12">
        <v>3.2281585906788626E-5</v>
      </c>
      <c r="BF270" s="12">
        <v>3.2054882288008781E-5</v>
      </c>
      <c r="BG270" s="12">
        <v>3.1905433190574917E-5</v>
      </c>
      <c r="BH270" s="12">
        <v>3.1718176491967691E-5</v>
      </c>
      <c r="BI270" s="12">
        <v>3.1504509977040891E-5</v>
      </c>
      <c r="BJ270" s="12">
        <v>3.1483237554120502E-5</v>
      </c>
      <c r="BK270" s="12">
        <v>3.1352324378600241E-5</v>
      </c>
      <c r="BL270" s="12">
        <v>3.1183551969812057E-5</v>
      </c>
      <c r="BM270" s="12">
        <v>3.1118702059161961E-5</v>
      </c>
      <c r="BN270" s="12">
        <v>3.0954137666072859E-5</v>
      </c>
      <c r="BO270" s="12">
        <v>3.0755147573998079E-5</v>
      </c>
      <c r="BP270" s="12">
        <v>3.0531412800650118E-5</v>
      </c>
      <c r="BQ270" s="12">
        <v>3.0463852205040524E-5</v>
      </c>
      <c r="BR270" s="12">
        <v>3.0259079318385515E-5</v>
      </c>
      <c r="BS270" s="12">
        <v>2.9972430837929965E-5</v>
      </c>
      <c r="BT270" s="12">
        <v>2.9741080330648111E-5</v>
      </c>
      <c r="BU270" s="12">
        <v>2.9553268587025423E-5</v>
      </c>
      <c r="BV270" s="12">
        <v>2.9351980866746926E-5</v>
      </c>
      <c r="BW270" s="12">
        <v>2.9188991252539112E-5</v>
      </c>
      <c r="BX270" s="12">
        <v>2.8934199774369578E-5</v>
      </c>
      <c r="BY270" s="12">
        <v>2.8671870010407691E-5</v>
      </c>
      <c r="BZ270" s="12">
        <v>2.8627518041260834E-5</v>
      </c>
      <c r="CA270" s="12">
        <v>2.8591762815842682E-5</v>
      </c>
      <c r="CB270" s="12">
        <v>2.8584882839254941E-5</v>
      </c>
      <c r="CC270" s="12">
        <v>2.8775805416569198E-5</v>
      </c>
      <c r="CD270" s="12">
        <v>2.8928494427930901E-5</v>
      </c>
      <c r="CE270" s="12">
        <v>2.897877117991782E-5</v>
      </c>
      <c r="CF270" s="12">
        <v>2.8821060947369331E-5</v>
      </c>
      <c r="CG270" s="12">
        <v>2.8713704914949459E-5</v>
      </c>
      <c r="CH270" s="12">
        <v>2.8409127189690178E-5</v>
      </c>
      <c r="CI270" s="12">
        <v>2.785161674166217E-5</v>
      </c>
      <c r="CJ270" s="12">
        <v>2.7246346606252505E-5</v>
      </c>
      <c r="CK270" s="12">
        <v>2.684695944752877E-5</v>
      </c>
      <c r="CL270" s="12">
        <v>2.6328624851177435E-5</v>
      </c>
      <c r="CM270" s="12">
        <v>2.5277059799221072E-5</v>
      </c>
      <c r="CN270" s="12">
        <v>2.4636111886534792E-5</v>
      </c>
      <c r="CO270" s="12">
        <v>2.4238144610408948E-5</v>
      </c>
      <c r="CP270" s="12">
        <v>2.3763981270873787E-5</v>
      </c>
      <c r="CQ270" s="12">
        <v>2.324849934774179E-5</v>
      </c>
      <c r="CR270" s="12">
        <v>2.2964793896670689E-5</v>
      </c>
      <c r="CS270" s="12">
        <v>2.2890663117040149E-5</v>
      </c>
      <c r="CT270" s="12">
        <v>2.2671910840808281E-5</v>
      </c>
      <c r="CU270" s="12"/>
      <c r="CV270" s="12"/>
      <c r="CW270" s="12"/>
      <c r="CX270" s="12"/>
    </row>
    <row r="271" spans="1:102" x14ac:dyDescent="0.25">
      <c r="A271" t="s">
        <v>5</v>
      </c>
      <c r="B271" s="9">
        <v>44462</v>
      </c>
      <c r="C271" s="12">
        <v>2.3012450319863524E-5</v>
      </c>
      <c r="D271" s="12">
        <v>2.2886158216797981E-5</v>
      </c>
      <c r="E271" s="12">
        <v>2.2780092986739726E-5</v>
      </c>
      <c r="F271" s="12">
        <v>2.2710428383280503E-5</v>
      </c>
      <c r="G271" s="12">
        <v>2.2663030120559902E-5</v>
      </c>
      <c r="H271" s="12">
        <v>2.2562812225200158E-5</v>
      </c>
      <c r="I271" s="12">
        <v>2.2413827816616339E-5</v>
      </c>
      <c r="J271" s="12">
        <v>2.239622127240329E-5</v>
      </c>
      <c r="K271" s="12">
        <v>2.219014467536295E-5</v>
      </c>
      <c r="L271" s="12">
        <v>2.1939031983924011E-5</v>
      </c>
      <c r="M271" s="12">
        <v>2.1793093868913781E-5</v>
      </c>
      <c r="N271" s="12">
        <v>2.1677115276717919E-5</v>
      </c>
      <c r="O271" s="12">
        <v>2.1510640496133753E-5</v>
      </c>
      <c r="P271" s="12">
        <v>2.1407389215223832E-5</v>
      </c>
      <c r="Q271" s="12">
        <v>2.1361036502416335E-5</v>
      </c>
      <c r="R271" s="12">
        <v>2.129350172285387E-5</v>
      </c>
      <c r="S271" s="12">
        <v>2.1297193417608342E-5</v>
      </c>
      <c r="T271" s="12">
        <v>2.1280451710977406E-5</v>
      </c>
      <c r="U271" s="12">
        <v>2.143478004133853E-5</v>
      </c>
      <c r="V271" s="12">
        <v>2.1564815471252806E-5</v>
      </c>
      <c r="W271" s="12">
        <v>2.1821284992492611E-5</v>
      </c>
      <c r="X271" s="12">
        <v>2.1971134238658696E-5</v>
      </c>
      <c r="Y271" s="12">
        <v>2.252767658491545E-5</v>
      </c>
      <c r="Z271" s="12">
        <v>2.3248434807623657E-5</v>
      </c>
      <c r="AA271" s="12">
        <v>2.5087247311937746E-5</v>
      </c>
      <c r="AB271" s="12">
        <v>2.5799512055106075E-5</v>
      </c>
      <c r="AC271" s="12">
        <v>2.7322529761638095E-5</v>
      </c>
      <c r="AD271" s="12">
        <v>2.7846582612451671E-5</v>
      </c>
      <c r="AE271" s="12">
        <v>2.9499351772378608E-5</v>
      </c>
      <c r="AF271" s="12">
        <v>2.9408079137385068E-5</v>
      </c>
      <c r="AG271" s="12">
        <v>2.9494020758624867E-5</v>
      </c>
      <c r="AH271" s="12">
        <v>2.95582769001888E-5</v>
      </c>
      <c r="AI271" s="12">
        <v>3.0111927849155371E-5</v>
      </c>
      <c r="AJ271" s="12">
        <v>3.0520879853379064E-5</v>
      </c>
      <c r="AK271" s="12">
        <v>3.0927650401611438E-5</v>
      </c>
      <c r="AL271" s="12">
        <v>3.1461487534326504E-5</v>
      </c>
      <c r="AM271" s="12">
        <v>3.184841845026009E-5</v>
      </c>
      <c r="AN271" s="12">
        <v>3.2099247165179354E-5</v>
      </c>
      <c r="AO271" s="12">
        <v>3.22082812406695E-5</v>
      </c>
      <c r="AP271" s="12">
        <v>3.2390632890302177E-5</v>
      </c>
      <c r="AQ271" s="12">
        <v>3.2632955217658154E-5</v>
      </c>
      <c r="AR271" s="12">
        <v>3.2590087671227162E-5</v>
      </c>
      <c r="AS271" s="12">
        <v>3.2693093699688267E-5</v>
      </c>
      <c r="AT271" s="12">
        <v>3.2807174812412477E-5</v>
      </c>
      <c r="AU271" s="12">
        <v>3.2866190296387934E-5</v>
      </c>
      <c r="AV271" s="12">
        <v>3.2869727094858856E-5</v>
      </c>
      <c r="AW271" s="12">
        <v>3.2873715674156414E-5</v>
      </c>
      <c r="AX271" s="12">
        <v>3.2746520009437753E-5</v>
      </c>
      <c r="AY271" s="12">
        <v>3.2665431805077771E-5</v>
      </c>
      <c r="AZ271" s="12">
        <v>3.2558269393011996E-5</v>
      </c>
      <c r="BA271" s="12">
        <v>3.2525805713616096E-5</v>
      </c>
      <c r="BB271" s="12">
        <v>3.2602905338678527E-5</v>
      </c>
      <c r="BC271" s="12">
        <v>3.2746868526075408E-5</v>
      </c>
      <c r="BD271" s="12">
        <v>3.2541669674641043E-5</v>
      </c>
      <c r="BE271" s="12">
        <v>3.2361809273566181E-5</v>
      </c>
      <c r="BF271" s="12">
        <v>3.2188054367662056E-5</v>
      </c>
      <c r="BG271" s="12">
        <v>3.205583748175646E-5</v>
      </c>
      <c r="BH271" s="12">
        <v>3.1869381080613526E-5</v>
      </c>
      <c r="BI271" s="12">
        <v>3.1641760992156996E-5</v>
      </c>
      <c r="BJ271" s="12">
        <v>3.1656876287812078E-5</v>
      </c>
      <c r="BK271" s="12">
        <v>3.157453600516133E-5</v>
      </c>
      <c r="BL271" s="12">
        <v>3.1372525435560245E-5</v>
      </c>
      <c r="BM271" s="12">
        <v>3.1372447987418541E-5</v>
      </c>
      <c r="BN271" s="12">
        <v>3.1152185472423521E-5</v>
      </c>
      <c r="BO271" s="12">
        <v>3.0991945267246064E-5</v>
      </c>
      <c r="BP271" s="12">
        <v>3.0700482093981388E-5</v>
      </c>
      <c r="BQ271" s="12">
        <v>3.0513367383634152E-5</v>
      </c>
      <c r="BR271" s="12">
        <v>3.0311834410906833E-5</v>
      </c>
      <c r="BS271" s="12">
        <v>3.007535941824937E-5</v>
      </c>
      <c r="BT271" s="12">
        <v>2.9850940519649673E-5</v>
      </c>
      <c r="BU271" s="12">
        <v>2.9639610356997445E-5</v>
      </c>
      <c r="BV271" s="12">
        <v>2.9435495779546891E-5</v>
      </c>
      <c r="BW271" s="12">
        <v>2.9219583268510641E-5</v>
      </c>
      <c r="BX271" s="12">
        <v>2.9007207555945465E-5</v>
      </c>
      <c r="BY271" s="12">
        <v>2.8851226998561511E-5</v>
      </c>
      <c r="BZ271" s="12">
        <v>2.8757592195246118E-5</v>
      </c>
      <c r="CA271" s="12">
        <v>2.8878863077124868E-5</v>
      </c>
      <c r="CB271" s="12">
        <v>2.886412211415457E-5</v>
      </c>
      <c r="CC271" s="12">
        <v>2.8982088541987356E-5</v>
      </c>
      <c r="CD271" s="12">
        <v>2.9059201075073503E-5</v>
      </c>
      <c r="CE271" s="12">
        <v>2.9084913858117924E-5</v>
      </c>
      <c r="CF271" s="12">
        <v>2.8947146522057053E-5</v>
      </c>
      <c r="CG271" s="12">
        <v>2.8828960657822736E-5</v>
      </c>
      <c r="CH271" s="12">
        <v>2.8601637453909444E-5</v>
      </c>
      <c r="CI271" s="12">
        <v>2.8139672196692046E-5</v>
      </c>
      <c r="CJ271" s="12">
        <v>2.7513852487684569E-5</v>
      </c>
      <c r="CK271" s="12">
        <v>2.7034719559057045E-5</v>
      </c>
      <c r="CL271" s="12">
        <v>2.6587624345046059E-5</v>
      </c>
      <c r="CM271" s="12">
        <v>2.548091621619924E-5</v>
      </c>
      <c r="CN271" s="12">
        <v>2.4699064317713236E-5</v>
      </c>
      <c r="CO271" s="12">
        <v>2.4226462849035799E-5</v>
      </c>
      <c r="CP271" s="12">
        <v>2.3770977419674078E-5</v>
      </c>
      <c r="CQ271" s="12">
        <v>2.3211117711347785E-5</v>
      </c>
      <c r="CR271" s="12">
        <v>2.3015548245531526E-5</v>
      </c>
      <c r="CS271" s="12">
        <v>2.2901144432216946E-5</v>
      </c>
      <c r="CT271" s="12">
        <v>2.2564929141073189E-5</v>
      </c>
      <c r="CU271" s="12"/>
      <c r="CV271" s="12"/>
      <c r="CW271" s="12"/>
      <c r="CX271" s="12"/>
    </row>
    <row r="272" spans="1:102" x14ac:dyDescent="0.25">
      <c r="A272" t="s">
        <v>6</v>
      </c>
      <c r="B272" s="9">
        <v>44463</v>
      </c>
      <c r="C272" s="12">
        <v>2.3011737399789854E-5</v>
      </c>
      <c r="D272" s="12">
        <v>2.2971750328475148E-5</v>
      </c>
      <c r="E272" s="12">
        <v>2.2882148786077604E-5</v>
      </c>
      <c r="F272" s="12">
        <v>2.2856161955762582E-5</v>
      </c>
      <c r="G272" s="12">
        <v>2.2842912365982422E-5</v>
      </c>
      <c r="H272" s="12">
        <v>2.271456292253737E-5</v>
      </c>
      <c r="I272" s="12">
        <v>2.2484899394649878E-5</v>
      </c>
      <c r="J272" s="12">
        <v>2.2336389604165181E-5</v>
      </c>
      <c r="K272" s="12">
        <v>2.2187748747594707E-5</v>
      </c>
      <c r="L272" s="12">
        <v>2.2015087051998475E-5</v>
      </c>
      <c r="M272" s="12">
        <v>2.1872320339098316E-5</v>
      </c>
      <c r="N272" s="12">
        <v>2.1773913538744431E-5</v>
      </c>
      <c r="O272" s="12">
        <v>2.1722678614235033E-5</v>
      </c>
      <c r="P272" s="12">
        <v>2.1596354737572915E-5</v>
      </c>
      <c r="Q272" s="12">
        <v>2.1458115762187569E-5</v>
      </c>
      <c r="R272" s="12">
        <v>2.1406785516888597E-5</v>
      </c>
      <c r="S272" s="12">
        <v>2.145483911003885E-5</v>
      </c>
      <c r="T272" s="12">
        <v>2.1369955946735407E-5</v>
      </c>
      <c r="U272" s="12">
        <v>2.1457114893894913E-5</v>
      </c>
      <c r="V272" s="12">
        <v>2.1529534863933773E-5</v>
      </c>
      <c r="W272" s="12">
        <v>2.1744173452331603E-5</v>
      </c>
      <c r="X272" s="12">
        <v>2.1882734135382332E-5</v>
      </c>
      <c r="Y272" s="12">
        <v>2.2456184006727176E-5</v>
      </c>
      <c r="Z272" s="12">
        <v>2.3284533585054998E-5</v>
      </c>
      <c r="AA272" s="12">
        <v>2.5173612912107085E-5</v>
      </c>
      <c r="AB272" s="12">
        <v>2.5956196596239607E-5</v>
      </c>
      <c r="AC272" s="12">
        <v>2.7431476459737616E-5</v>
      </c>
      <c r="AD272" s="12">
        <v>2.8211152859781587E-5</v>
      </c>
      <c r="AE272" s="12">
        <v>2.9860154862662165E-5</v>
      </c>
      <c r="AF272" s="12">
        <v>2.9983333153261499E-5</v>
      </c>
      <c r="AG272" s="12">
        <v>2.9974468319811484E-5</v>
      </c>
      <c r="AH272" s="12">
        <v>3.0000669621903578E-5</v>
      </c>
      <c r="AI272" s="12">
        <v>3.0548287559216801E-5</v>
      </c>
      <c r="AJ272" s="12">
        <v>3.0922588470503825E-5</v>
      </c>
      <c r="AK272" s="12">
        <v>3.1280851658909654E-5</v>
      </c>
      <c r="AL272" s="12">
        <v>3.1736818656844926E-5</v>
      </c>
      <c r="AM272" s="12">
        <v>3.1967423477531546E-5</v>
      </c>
      <c r="AN272" s="12">
        <v>3.2301260713555089E-5</v>
      </c>
      <c r="AO272" s="12">
        <v>3.23905405482871E-5</v>
      </c>
      <c r="AP272" s="12">
        <v>3.2517543585576488E-5</v>
      </c>
      <c r="AQ272" s="12">
        <v>3.2838226552609754E-5</v>
      </c>
      <c r="AR272" s="12">
        <v>3.29458079789806E-5</v>
      </c>
      <c r="AS272" s="12">
        <v>3.2939064033103246E-5</v>
      </c>
      <c r="AT272" s="12">
        <v>3.2830124285477996E-5</v>
      </c>
      <c r="AU272" s="12">
        <v>3.298413885157269E-5</v>
      </c>
      <c r="AV272" s="12">
        <v>3.297944430267575E-5</v>
      </c>
      <c r="AW272" s="12">
        <v>3.3085119313250861E-5</v>
      </c>
      <c r="AX272" s="12">
        <v>3.2909705229849629E-5</v>
      </c>
      <c r="AY272" s="12">
        <v>3.2888186561555749E-5</v>
      </c>
      <c r="AZ272" s="12">
        <v>3.2858970739486634E-5</v>
      </c>
      <c r="BA272" s="12">
        <v>3.2799430991167453E-5</v>
      </c>
      <c r="BB272" s="12">
        <v>3.280817667363012E-5</v>
      </c>
      <c r="BC272" s="12">
        <v>3.2854776624736093E-5</v>
      </c>
      <c r="BD272" s="12">
        <v>3.2698057331231347E-5</v>
      </c>
      <c r="BE272" s="12">
        <v>3.2460327281508309E-5</v>
      </c>
      <c r="BF272" s="12">
        <v>3.2164487295312749E-5</v>
      </c>
      <c r="BG272" s="12">
        <v>3.2079306254541396E-5</v>
      </c>
      <c r="BH272" s="12">
        <v>3.1896326083450878E-5</v>
      </c>
      <c r="BI272" s="12">
        <v>3.1720852424555971E-5</v>
      </c>
      <c r="BJ272" s="12">
        <v>3.1609529657186201E-5</v>
      </c>
      <c r="BK272" s="12">
        <v>3.1644393236049813E-5</v>
      </c>
      <c r="BL272" s="12">
        <v>3.1491963378085484E-5</v>
      </c>
      <c r="BM272" s="12">
        <v>3.1416838680636406E-5</v>
      </c>
      <c r="BN272" s="12">
        <v>3.1225434534748604E-5</v>
      </c>
      <c r="BO272" s="12">
        <v>3.0985083163306505E-5</v>
      </c>
      <c r="BP272" s="12">
        <v>3.0722128849586716E-5</v>
      </c>
      <c r="BQ272" s="12">
        <v>3.0467622340861528E-5</v>
      </c>
      <c r="BR272" s="12">
        <v>3.024800324119742E-5</v>
      </c>
      <c r="BS272" s="12">
        <v>2.9912748108425967E-5</v>
      </c>
      <c r="BT272" s="12">
        <v>2.9689018299702465E-5</v>
      </c>
      <c r="BU272" s="12">
        <v>2.9484614781107936E-5</v>
      </c>
      <c r="BV272" s="12">
        <v>2.9200987771103516E-5</v>
      </c>
      <c r="BW272" s="12">
        <v>2.8992830996411182E-5</v>
      </c>
      <c r="BX272" s="12">
        <v>2.882536428385814E-5</v>
      </c>
      <c r="BY272" s="12">
        <v>2.8684063128100995E-5</v>
      </c>
      <c r="BZ272" s="12">
        <v>2.8609093326935325E-5</v>
      </c>
      <c r="CA272" s="12">
        <v>2.8558930761311144E-5</v>
      </c>
      <c r="CB272" s="12">
        <v>2.8499248031807142E-5</v>
      </c>
      <c r="CC272" s="12">
        <v>2.8620507991511995E-5</v>
      </c>
      <c r="CD272" s="12">
        <v>2.8787474269918782E-5</v>
      </c>
      <c r="CE272" s="12">
        <v>2.880172472799144E-5</v>
      </c>
      <c r="CF272" s="12">
        <v>2.8672779529610254E-5</v>
      </c>
      <c r="CG272" s="12">
        <v>2.8657289901270236E-5</v>
      </c>
      <c r="CH272" s="12">
        <v>2.8476835731109059E-5</v>
      </c>
      <c r="CI272" s="12">
        <v>2.7931469747454582E-5</v>
      </c>
      <c r="CJ272" s="12">
        <v>2.7323537580405181E-5</v>
      </c>
      <c r="CK272" s="12">
        <v>2.6829728228925489E-5</v>
      </c>
      <c r="CL272" s="12">
        <v>2.6279000450845524E-5</v>
      </c>
      <c r="CM272" s="12">
        <v>2.5285400368327209E-5</v>
      </c>
      <c r="CN272" s="12">
        <v>2.4605012485942584E-5</v>
      </c>
      <c r="CO272" s="12">
        <v>2.4120520741664371E-5</v>
      </c>
      <c r="CP272" s="12">
        <v>2.3609911100985205E-5</v>
      </c>
      <c r="CQ272" s="12">
        <v>2.3048352498165965E-5</v>
      </c>
      <c r="CR272" s="12">
        <v>2.2840434025448019E-5</v>
      </c>
      <c r="CS272" s="12">
        <v>2.2786327562146578E-5</v>
      </c>
      <c r="CT272" s="12">
        <v>2.2616406339256613E-5</v>
      </c>
      <c r="CU272" s="12"/>
      <c r="CV272" s="12"/>
      <c r="CW272" s="12"/>
      <c r="CX272" s="12"/>
    </row>
    <row r="273" spans="1:102" x14ac:dyDescent="0.25">
      <c r="A273" t="s">
        <v>7</v>
      </c>
      <c r="B273" s="9">
        <v>44464</v>
      </c>
      <c r="C273" s="12">
        <v>2.3050392533283003E-5</v>
      </c>
      <c r="D273" s="12">
        <v>2.2872582663959958E-5</v>
      </c>
      <c r="E273" s="12">
        <v>2.2827762317956122E-5</v>
      </c>
      <c r="F273" s="12">
        <v>2.2881256855830367E-5</v>
      </c>
      <c r="G273" s="12">
        <v>2.2875614205506439E-5</v>
      </c>
      <c r="H273" s="12">
        <v>2.2763557808486605E-5</v>
      </c>
      <c r="I273" s="12">
        <v>2.2617191884693787E-5</v>
      </c>
      <c r="J273" s="12">
        <v>2.2466057368176251E-5</v>
      </c>
      <c r="K273" s="12">
        <v>2.232648475281238E-5</v>
      </c>
      <c r="L273" s="12">
        <v>2.2168623311987116E-5</v>
      </c>
      <c r="M273" s="12">
        <v>2.1986398898587165E-5</v>
      </c>
      <c r="N273" s="12">
        <v>2.189370453699235E-5</v>
      </c>
      <c r="O273" s="12">
        <v>2.1844370070729401E-5</v>
      </c>
      <c r="P273" s="12">
        <v>2.1632040458248628E-5</v>
      </c>
      <c r="Q273" s="12">
        <v>2.1461743058670333E-5</v>
      </c>
      <c r="R273" s="12">
        <v>2.1343678898658731E-5</v>
      </c>
      <c r="S273" s="12">
        <v>2.1287993684776377E-5</v>
      </c>
      <c r="T273" s="12">
        <v>2.1317368658521211E-5</v>
      </c>
      <c r="U273" s="12">
        <v>2.1344586148318624E-5</v>
      </c>
      <c r="V273" s="12">
        <v>2.1364711601140312E-5</v>
      </c>
      <c r="W273" s="12">
        <v>2.147291771911565E-5</v>
      </c>
      <c r="X273" s="12">
        <v>2.1445312988609584E-5</v>
      </c>
      <c r="Y273" s="12">
        <v>2.1497568356216783E-5</v>
      </c>
      <c r="Z273" s="12">
        <v>2.1904846005376982E-5</v>
      </c>
      <c r="AA273" s="12">
        <v>2.3062950196258749E-5</v>
      </c>
      <c r="AB273" s="12">
        <v>2.368680604167305E-5</v>
      </c>
      <c r="AC273" s="12">
        <v>2.5015849345307065E-5</v>
      </c>
      <c r="AD273" s="12">
        <v>2.5719133792045109E-5</v>
      </c>
      <c r="AE273" s="12">
        <v>2.7330730044641514E-5</v>
      </c>
      <c r="AF273" s="12">
        <v>2.7502332998608379E-5</v>
      </c>
      <c r="AG273" s="12">
        <v>2.8002736506152758E-5</v>
      </c>
      <c r="AH273" s="12">
        <v>2.8074453485367028E-5</v>
      </c>
      <c r="AI273" s="12">
        <v>2.8790361979202035E-5</v>
      </c>
      <c r="AJ273" s="12">
        <v>2.8868728434582339E-5</v>
      </c>
      <c r="AK273" s="12">
        <v>2.915403632458509E-5</v>
      </c>
      <c r="AL273" s="12">
        <v>2.9358333458369718E-5</v>
      </c>
      <c r="AM273" s="12">
        <v>2.9751349585436927E-5</v>
      </c>
      <c r="AN273" s="12">
        <v>3.0018501418221183E-5</v>
      </c>
      <c r="AO273" s="12">
        <v>3.0152265422957544E-5</v>
      </c>
      <c r="AP273" s="12">
        <v>3.0499531826320362E-5</v>
      </c>
      <c r="AQ273" s="12">
        <v>3.0691835562161651E-5</v>
      </c>
      <c r="AR273" s="12">
        <v>3.0881262652739867E-5</v>
      </c>
      <c r="AS273" s="12">
        <v>3.109662380676727E-5</v>
      </c>
      <c r="AT273" s="12">
        <v>3.1095119100014288E-5</v>
      </c>
      <c r="AU273" s="12">
        <v>3.1199563451106855E-5</v>
      </c>
      <c r="AV273" s="12">
        <v>3.1255049512624792E-5</v>
      </c>
      <c r="AW273" s="12">
        <v>3.1253611189993331E-5</v>
      </c>
      <c r="AX273" s="12">
        <v>3.1262971351118707E-5</v>
      </c>
      <c r="AY273" s="12">
        <v>3.1248731957066223E-5</v>
      </c>
      <c r="AZ273" s="12">
        <v>3.1232866152037885E-5</v>
      </c>
      <c r="BA273" s="12">
        <v>3.1145039959349998E-5</v>
      </c>
      <c r="BB273" s="12">
        <v>3.1158184015398509E-5</v>
      </c>
      <c r="BC273" s="12">
        <v>3.1072825099224841E-5</v>
      </c>
      <c r="BD273" s="12">
        <v>3.0962881930071418E-5</v>
      </c>
      <c r="BE273" s="12">
        <v>3.079071471107214E-5</v>
      </c>
      <c r="BF273" s="12">
        <v>3.0666919388574733E-5</v>
      </c>
      <c r="BG273" s="12">
        <v>3.0564510817206724E-5</v>
      </c>
      <c r="BH273" s="12">
        <v>3.0350676497972813E-5</v>
      </c>
      <c r="BI273" s="12">
        <v>3.0224812203690009E-5</v>
      </c>
      <c r="BJ273" s="12">
        <v>3.0157056143722619E-5</v>
      </c>
      <c r="BK273" s="12">
        <v>2.9936882140889476E-5</v>
      </c>
      <c r="BL273" s="12">
        <v>2.9785227615420547E-5</v>
      </c>
      <c r="BM273" s="12">
        <v>2.9627100638109499E-5</v>
      </c>
      <c r="BN273" s="12">
        <v>2.94110092587461E-5</v>
      </c>
      <c r="BO273" s="12">
        <v>2.9262275634621114E-5</v>
      </c>
      <c r="BP273" s="12">
        <v>2.9023823870346907E-5</v>
      </c>
      <c r="BQ273" s="12">
        <v>2.8871793168189655E-5</v>
      </c>
      <c r="BR273" s="12">
        <v>2.8691726238736974E-5</v>
      </c>
      <c r="BS273" s="12">
        <v>2.8646076091214794E-5</v>
      </c>
      <c r="BT273" s="12">
        <v>2.8401859972394096E-5</v>
      </c>
      <c r="BU273" s="12">
        <v>2.8222036451386694E-5</v>
      </c>
      <c r="BV273" s="12">
        <v>2.8164381841901146E-5</v>
      </c>
      <c r="BW273" s="12">
        <v>2.7979745472088164E-5</v>
      </c>
      <c r="BX273" s="12">
        <v>2.7665317080806026E-5</v>
      </c>
      <c r="BY273" s="12">
        <v>2.761998778987097E-5</v>
      </c>
      <c r="BZ273" s="12">
        <v>2.756439108815065E-5</v>
      </c>
      <c r="CA273" s="12">
        <v>2.7526220218312688E-5</v>
      </c>
      <c r="CB273" s="12">
        <v>2.7444136252130936E-5</v>
      </c>
      <c r="CC273" s="12">
        <v>2.7467071966094335E-5</v>
      </c>
      <c r="CD273" s="12">
        <v>2.7661677018146123E-5</v>
      </c>
      <c r="CE273" s="12">
        <v>2.7624678934453994E-5</v>
      </c>
      <c r="CF273" s="12">
        <v>2.7525368288753984E-5</v>
      </c>
      <c r="CG273" s="12">
        <v>2.7437696992349498E-5</v>
      </c>
      <c r="CH273" s="12">
        <v>2.7346651169770891E-5</v>
      </c>
      <c r="CI273" s="12">
        <v>2.7013933953027356E-5</v>
      </c>
      <c r="CJ273" s="12">
        <v>2.6606246935118155E-5</v>
      </c>
      <c r="CK273" s="12">
        <v>2.6273253117868659E-5</v>
      </c>
      <c r="CL273" s="12">
        <v>2.587691778472852E-5</v>
      </c>
      <c r="CM273" s="12">
        <v>2.497834231668387E-5</v>
      </c>
      <c r="CN273" s="12">
        <v>2.437373786649205E-5</v>
      </c>
      <c r="CO273" s="12">
        <v>2.4041053841809204E-5</v>
      </c>
      <c r="CP273" s="12">
        <v>2.3594830841394041E-5</v>
      </c>
      <c r="CQ273" s="12">
        <v>2.3042802615396397E-5</v>
      </c>
      <c r="CR273" s="12">
        <v>2.2825339297522911E-5</v>
      </c>
      <c r="CS273" s="12">
        <v>2.2726194612126482E-5</v>
      </c>
      <c r="CT273" s="12">
        <v>2.2570545975349833E-5</v>
      </c>
      <c r="CU273" s="12"/>
      <c r="CV273" s="12"/>
      <c r="CW273" s="12"/>
      <c r="CX273" s="12"/>
    </row>
    <row r="274" spans="1:102" x14ac:dyDescent="0.25">
      <c r="A274" t="s">
        <v>8</v>
      </c>
      <c r="B274" s="9">
        <v>44465</v>
      </c>
      <c r="C274" s="12">
        <v>2.2814640389947971E-5</v>
      </c>
      <c r="D274" s="12">
        <v>2.2682602372369671E-5</v>
      </c>
      <c r="E274" s="12">
        <v>2.2584010887985469E-5</v>
      </c>
      <c r="F274" s="12">
        <v>2.2446883421095318E-5</v>
      </c>
      <c r="G274" s="12">
        <v>2.2538991389617217E-5</v>
      </c>
      <c r="H274" s="12">
        <v>2.2472828548564845E-5</v>
      </c>
      <c r="I274" s="12">
        <v>2.2325256646565511E-5</v>
      </c>
      <c r="J274" s="12">
        <v>2.2312599407407561E-5</v>
      </c>
      <c r="K274" s="12">
        <v>2.2203607743995199E-5</v>
      </c>
      <c r="L274" s="12">
        <v>2.2059830800939014E-5</v>
      </c>
      <c r="M274" s="12">
        <v>2.1911506545563189E-5</v>
      </c>
      <c r="N274" s="12">
        <v>2.1798122466114276E-5</v>
      </c>
      <c r="O274" s="12">
        <v>2.1745977738709616E-5</v>
      </c>
      <c r="P274" s="12">
        <v>2.1539290776552618E-5</v>
      </c>
      <c r="Q274" s="12">
        <v>2.1344785300683037E-5</v>
      </c>
      <c r="R274" s="12">
        <v>2.1178105835724139E-5</v>
      </c>
      <c r="S274" s="12">
        <v>2.1110914040789159E-5</v>
      </c>
      <c r="T274" s="12">
        <v>2.1087480445914874E-5</v>
      </c>
      <c r="U274" s="12">
        <v>2.1075686200335954E-5</v>
      </c>
      <c r="V274" s="12">
        <v>2.1016504756056766E-5</v>
      </c>
      <c r="W274" s="12">
        <v>2.1004478166052744E-5</v>
      </c>
      <c r="X274" s="12">
        <v>2.0940140888340487E-5</v>
      </c>
      <c r="Y274" s="12">
        <v>2.0968442652121856E-5</v>
      </c>
      <c r="Z274" s="12">
        <v>2.1271972983464635E-5</v>
      </c>
      <c r="AA274" s="12">
        <v>2.1702684227499271E-5</v>
      </c>
      <c r="AB274" s="12">
        <v>2.1968364545591224E-5</v>
      </c>
      <c r="AC274" s="12">
        <v>2.2574329870272961E-5</v>
      </c>
      <c r="AD274" s="12">
        <v>2.3010506740307466E-5</v>
      </c>
      <c r="AE274" s="12">
        <v>2.4607775086689357E-5</v>
      </c>
      <c r="AF274" s="12">
        <v>2.4748620064381111E-5</v>
      </c>
      <c r="AG274" s="12">
        <v>2.539177156109906E-5</v>
      </c>
      <c r="AH274" s="12">
        <v>2.5891599739590855E-5</v>
      </c>
      <c r="AI274" s="12">
        <v>2.7224227785783578E-5</v>
      </c>
      <c r="AJ274" s="12">
        <v>2.7399061433661489E-5</v>
      </c>
      <c r="AK274" s="12">
        <v>2.7593754997875157E-5</v>
      </c>
      <c r="AL274" s="12">
        <v>2.7665615809352649E-5</v>
      </c>
      <c r="AM274" s="12">
        <v>2.7947726197505191E-5</v>
      </c>
      <c r="AN274" s="12">
        <v>2.8041471641023126E-5</v>
      </c>
      <c r="AO274" s="12">
        <v>2.8334690305499618E-5</v>
      </c>
      <c r="AP274" s="12">
        <v>2.8593544123101789E-5</v>
      </c>
      <c r="AQ274" s="12">
        <v>2.8870432293699738E-5</v>
      </c>
      <c r="AR274" s="12">
        <v>2.906462797700252E-5</v>
      </c>
      <c r="AS274" s="12">
        <v>2.9309087504268802E-5</v>
      </c>
      <c r="AT274" s="12">
        <v>2.941438378492007E-5</v>
      </c>
      <c r="AU274" s="12">
        <v>2.9689236175793467E-5</v>
      </c>
      <c r="AV274" s="12">
        <v>2.9760322505853806E-5</v>
      </c>
      <c r="AW274" s="12">
        <v>2.986676944461055E-5</v>
      </c>
      <c r="AX274" s="12">
        <v>2.9876162797796765E-5</v>
      </c>
      <c r="AY274" s="12">
        <v>2.9922056353764072E-5</v>
      </c>
      <c r="AZ274" s="12">
        <v>2.9830424138112707E-5</v>
      </c>
      <c r="BA274" s="12">
        <v>2.9915583901922111E-5</v>
      </c>
      <c r="BB274" s="12">
        <v>2.9920308238565814E-5</v>
      </c>
      <c r="BC274" s="12">
        <v>2.9924125325549468E-5</v>
      </c>
      <c r="BD274" s="12">
        <v>2.975910546362711E-5</v>
      </c>
      <c r="BE274" s="12">
        <v>2.9653554710510238E-5</v>
      </c>
      <c r="BF274" s="12">
        <v>2.95515223158304E-5</v>
      </c>
      <c r="BG274" s="12">
        <v>2.9481287915328756E-5</v>
      </c>
      <c r="BH274" s="12">
        <v>2.9314033121317274E-5</v>
      </c>
      <c r="BI274" s="12">
        <v>2.9227357586734711E-5</v>
      </c>
      <c r="BJ274" s="12">
        <v>2.9112479864552989E-5</v>
      </c>
      <c r="BK274" s="12">
        <v>2.9045564670124123E-5</v>
      </c>
      <c r="BL274" s="12">
        <v>2.8886032562242139E-5</v>
      </c>
      <c r="BM274" s="12">
        <v>2.8831343110181708E-5</v>
      </c>
      <c r="BN274" s="12">
        <v>2.8584006937652346E-5</v>
      </c>
      <c r="BO274" s="12">
        <v>2.8369619417406353E-5</v>
      </c>
      <c r="BP274" s="12">
        <v>2.8167601471791714E-5</v>
      </c>
      <c r="BQ274" s="12">
        <v>2.8011399634002987E-5</v>
      </c>
      <c r="BR274" s="12">
        <v>2.7817425231104975E-5</v>
      </c>
      <c r="BS274" s="12">
        <v>2.7727806667137812E-5</v>
      </c>
      <c r="BT274" s="12">
        <v>2.7560408040863109E-5</v>
      </c>
      <c r="BU274" s="12">
        <v>2.7436889318871812E-5</v>
      </c>
      <c r="BV274" s="12">
        <v>2.7410745039037873E-5</v>
      </c>
      <c r="BW274" s="12">
        <v>2.7272522234143746E-5</v>
      </c>
      <c r="BX274" s="12">
        <v>2.704320935058999E-5</v>
      </c>
      <c r="BY274" s="12">
        <v>2.6986627951068072E-5</v>
      </c>
      <c r="BZ274" s="12">
        <v>2.6786136840247081E-5</v>
      </c>
      <c r="CA274" s="12">
        <v>2.6676514527680631E-5</v>
      </c>
      <c r="CB274" s="12">
        <v>2.6628109439118083E-5</v>
      </c>
      <c r="CC274" s="12">
        <v>2.6658148254077537E-5</v>
      </c>
      <c r="CD274" s="12">
        <v>2.6775814109360461E-5</v>
      </c>
      <c r="CE274" s="12">
        <v>2.6802600102368356E-5</v>
      </c>
      <c r="CF274" s="12">
        <v>2.6693475670712949E-5</v>
      </c>
      <c r="CG274" s="12">
        <v>2.6629813298235485E-5</v>
      </c>
      <c r="CH274" s="12">
        <v>2.6463786610471025E-5</v>
      </c>
      <c r="CI274" s="12">
        <v>2.6032677061707712E-5</v>
      </c>
      <c r="CJ274" s="12">
        <v>2.5628884578924015E-5</v>
      </c>
      <c r="CK274" s="12">
        <v>2.5333718646884686E-5</v>
      </c>
      <c r="CL274" s="12">
        <v>2.499357747255828E-5</v>
      </c>
      <c r="CM274" s="12">
        <v>2.4128614498011307E-5</v>
      </c>
      <c r="CN274" s="12">
        <v>2.3587240923507432E-5</v>
      </c>
      <c r="CO274" s="12">
        <v>2.3252731335484624E-5</v>
      </c>
      <c r="CP274" s="12">
        <v>2.2928090853518405E-5</v>
      </c>
      <c r="CQ274" s="12">
        <v>2.2430154622488099E-5</v>
      </c>
      <c r="CR274" s="12">
        <v>2.2176423446258471E-5</v>
      </c>
      <c r="CS274" s="12">
        <v>2.2093764151023979E-5</v>
      </c>
      <c r="CT274" s="12">
        <v>2.1967888792720846E-5</v>
      </c>
      <c r="CU274" s="12"/>
      <c r="CV274" s="12"/>
      <c r="CW274" s="12"/>
      <c r="CX274" s="12"/>
    </row>
    <row r="275" spans="1:102" x14ac:dyDescent="0.25">
      <c r="A275" t="s">
        <v>9</v>
      </c>
      <c r="B275" s="9">
        <v>44466</v>
      </c>
      <c r="C275" s="12">
        <v>2.2292565871061674E-5</v>
      </c>
      <c r="D275" s="12">
        <v>2.2153111555606593E-5</v>
      </c>
      <c r="E275" s="12">
        <v>2.2067382420294051E-5</v>
      </c>
      <c r="F275" s="12">
        <v>2.1993413487421187E-5</v>
      </c>
      <c r="G275" s="12">
        <v>2.2010702295668327E-5</v>
      </c>
      <c r="H275" s="12">
        <v>2.1969893082541679E-5</v>
      </c>
      <c r="I275" s="12">
        <v>2.1887821882537067E-5</v>
      </c>
      <c r="J275" s="12">
        <v>2.1693987056509953E-5</v>
      </c>
      <c r="K275" s="12">
        <v>2.1568616387745553E-5</v>
      </c>
      <c r="L275" s="12">
        <v>2.1372458117467282E-5</v>
      </c>
      <c r="M275" s="12">
        <v>2.1245395504684369E-5</v>
      </c>
      <c r="N275" s="12">
        <v>2.1194243985866115E-5</v>
      </c>
      <c r="O275" s="12">
        <v>2.1093049052410875E-5</v>
      </c>
      <c r="P275" s="12">
        <v>2.0908424597696623E-5</v>
      </c>
      <c r="Q275" s="12">
        <v>2.083598079746029E-5</v>
      </c>
      <c r="R275" s="12">
        <v>2.0850779350074295E-5</v>
      </c>
      <c r="S275" s="12">
        <v>2.0814676600943323E-5</v>
      </c>
      <c r="T275" s="12">
        <v>2.0833311815346281E-5</v>
      </c>
      <c r="U275" s="12">
        <v>2.1027098980978613E-5</v>
      </c>
      <c r="V275" s="12">
        <v>2.1157450161009134E-5</v>
      </c>
      <c r="W275" s="12">
        <v>2.1296964051957886E-5</v>
      </c>
      <c r="X275" s="12">
        <v>2.1424133900629412E-5</v>
      </c>
      <c r="Y275" s="12">
        <v>2.1840769157679626E-5</v>
      </c>
      <c r="Z275" s="12">
        <v>2.273558115668485E-5</v>
      </c>
      <c r="AA275" s="12">
        <v>2.4590225848427315E-5</v>
      </c>
      <c r="AB275" s="12">
        <v>2.5370402682617688E-5</v>
      </c>
      <c r="AC275" s="12">
        <v>2.701990511964467E-5</v>
      </c>
      <c r="AD275" s="12">
        <v>2.7718177565212572E-5</v>
      </c>
      <c r="AE275" s="12">
        <v>2.9478943194115649E-5</v>
      </c>
      <c r="AF275" s="12">
        <v>2.9429149996551945E-5</v>
      </c>
      <c r="AG275" s="12">
        <v>2.9584022449754631E-5</v>
      </c>
      <c r="AH275" s="12">
        <v>2.9653046616657426E-5</v>
      </c>
      <c r="AI275" s="12">
        <v>3.0043706958491351E-5</v>
      </c>
      <c r="AJ275" s="12">
        <v>3.0360672414723007E-5</v>
      </c>
      <c r="AK275" s="12">
        <v>3.0749736133327993E-5</v>
      </c>
      <c r="AL275" s="12">
        <v>3.1095869751233816E-5</v>
      </c>
      <c r="AM275" s="12">
        <v>3.1477724835111254E-5</v>
      </c>
      <c r="AN275" s="12">
        <v>3.1896743111906144E-5</v>
      </c>
      <c r="AO275" s="12">
        <v>3.2006433510750916E-5</v>
      </c>
      <c r="AP275" s="12">
        <v>3.2152476875799794E-5</v>
      </c>
      <c r="AQ275" s="12">
        <v>3.2480654439929936E-5</v>
      </c>
      <c r="AR275" s="12">
        <v>3.2446565342483169E-5</v>
      </c>
      <c r="AS275" s="12">
        <v>3.263724266734876E-5</v>
      </c>
      <c r="AT275" s="12">
        <v>3.268331835411086E-5</v>
      </c>
      <c r="AU275" s="12">
        <v>3.2743346621477866E-5</v>
      </c>
      <c r="AV275" s="12">
        <v>3.2629783815548079E-5</v>
      </c>
      <c r="AW275" s="12">
        <v>3.2682257910324529E-5</v>
      </c>
      <c r="AX275" s="12">
        <v>3.2612352026116121E-5</v>
      </c>
      <c r="AY275" s="12">
        <v>3.2609945176174123E-5</v>
      </c>
      <c r="AZ275" s="12">
        <v>3.2676038228791054E-5</v>
      </c>
      <c r="BA275" s="12">
        <v>3.263439495875388E-5</v>
      </c>
      <c r="BB275" s="12">
        <v>3.2656819174550696E-5</v>
      </c>
      <c r="BC275" s="12">
        <v>3.272763060626204E-5</v>
      </c>
      <c r="BD275" s="12">
        <v>3.255972303505627E-5</v>
      </c>
      <c r="BE275" s="12">
        <v>3.233483746175672E-5</v>
      </c>
      <c r="BF275" s="12">
        <v>3.2085645087062071E-5</v>
      </c>
      <c r="BG275" s="12">
        <v>3.1942246873929584E-5</v>
      </c>
      <c r="BH275" s="12">
        <v>3.1634742006084216E-5</v>
      </c>
      <c r="BI275" s="12">
        <v>3.14466860029377E-5</v>
      </c>
      <c r="BJ275" s="12">
        <v>3.140021711791765E-5</v>
      </c>
      <c r="BK275" s="12">
        <v>3.1251945629407504E-5</v>
      </c>
      <c r="BL275" s="12">
        <v>3.1201735403388381E-5</v>
      </c>
      <c r="BM275" s="12">
        <v>3.1011808729742318E-5</v>
      </c>
      <c r="BN275" s="12">
        <v>3.0906240955055826E-5</v>
      </c>
      <c r="BO275" s="12">
        <v>3.0740549592212594E-5</v>
      </c>
      <c r="BP275" s="12">
        <v>3.0471053889293642E-5</v>
      </c>
      <c r="BQ275" s="12">
        <v>3.0235063443984218E-5</v>
      </c>
      <c r="BR275" s="12">
        <v>3.003733238067463E-5</v>
      </c>
      <c r="BS275" s="12">
        <v>2.9878790077065126E-5</v>
      </c>
      <c r="BT275" s="12">
        <v>2.9701278936288549E-5</v>
      </c>
      <c r="BU275" s="12">
        <v>2.9484567120712995E-5</v>
      </c>
      <c r="BV275" s="12">
        <v>2.9178146526851281E-5</v>
      </c>
      <c r="BW275" s="12">
        <v>2.8899666839495276E-5</v>
      </c>
      <c r="BX275" s="12">
        <v>2.8680023909633859E-5</v>
      </c>
      <c r="BY275" s="12">
        <v>2.8651141710329175E-5</v>
      </c>
      <c r="BZ275" s="12">
        <v>2.847445271136438E-5</v>
      </c>
      <c r="CA275" s="12">
        <v>2.8399006306249773E-5</v>
      </c>
      <c r="CB275" s="12">
        <v>2.84271974298286E-5</v>
      </c>
      <c r="CC275" s="12">
        <v>2.8547528011833203E-5</v>
      </c>
      <c r="CD275" s="12">
        <v>2.8647626756205758E-5</v>
      </c>
      <c r="CE275" s="12">
        <v>2.8592650490697433E-5</v>
      </c>
      <c r="CF275" s="12">
        <v>2.8510674611482707E-5</v>
      </c>
      <c r="CG275" s="12">
        <v>2.8412160575240206E-5</v>
      </c>
      <c r="CH275" s="12">
        <v>2.825750259381444E-5</v>
      </c>
      <c r="CI275" s="12">
        <v>2.7725910464283846E-5</v>
      </c>
      <c r="CJ275" s="12">
        <v>2.7235961604790416E-5</v>
      </c>
      <c r="CK275" s="12">
        <v>2.677558602032769E-5</v>
      </c>
      <c r="CL275" s="12">
        <v>2.6366826643533418E-5</v>
      </c>
      <c r="CM275" s="12">
        <v>2.5250739346141622E-5</v>
      </c>
      <c r="CN275" s="12">
        <v>2.4468072256318113E-5</v>
      </c>
      <c r="CO275" s="12">
        <v>2.401061587104267E-5</v>
      </c>
      <c r="CP275" s="12">
        <v>2.3573998993433681E-5</v>
      </c>
      <c r="CQ275" s="12">
        <v>2.3069275411523722E-5</v>
      </c>
      <c r="CR275" s="12">
        <v>2.268557348734407E-5</v>
      </c>
      <c r="CS275" s="12">
        <v>2.2561227517069952E-5</v>
      </c>
      <c r="CT275" s="12">
        <v>2.2362245368394274E-5</v>
      </c>
      <c r="CU275" s="12"/>
      <c r="CV275" s="12"/>
      <c r="CW275" s="12"/>
      <c r="CX275" s="12"/>
    </row>
    <row r="276" spans="1:102" x14ac:dyDescent="0.25">
      <c r="A276" t="s">
        <v>10</v>
      </c>
      <c r="B276" s="9">
        <v>44467</v>
      </c>
      <c r="C276" s="12">
        <v>2.2804553691493229E-5</v>
      </c>
      <c r="D276" s="12">
        <v>2.2624912726819897E-5</v>
      </c>
      <c r="E276" s="12">
        <v>2.2623905900977798E-5</v>
      </c>
      <c r="F276" s="12">
        <v>2.2522990972342599E-5</v>
      </c>
      <c r="G276" s="12">
        <v>2.2593055724534035E-5</v>
      </c>
      <c r="H276" s="12">
        <v>2.241217558959335E-5</v>
      </c>
      <c r="I276" s="12">
        <v>2.231866986651423E-5</v>
      </c>
      <c r="J276" s="12">
        <v>2.2171737833685613E-5</v>
      </c>
      <c r="K276" s="12">
        <v>2.1971198778776829E-5</v>
      </c>
      <c r="L276" s="12">
        <v>2.1825764076687651E-5</v>
      </c>
      <c r="M276" s="12">
        <v>2.1635422360436144E-5</v>
      </c>
      <c r="N276" s="12">
        <v>2.1504031588041962E-5</v>
      </c>
      <c r="O276" s="12">
        <v>2.1471477552480645E-5</v>
      </c>
      <c r="P276" s="12">
        <v>2.1423524244744734E-5</v>
      </c>
      <c r="Q276" s="12">
        <v>2.1409118890388516E-5</v>
      </c>
      <c r="R276" s="12">
        <v>2.1497035439241671E-5</v>
      </c>
      <c r="S276" s="12">
        <v>2.1507736190820002E-5</v>
      </c>
      <c r="T276" s="12">
        <v>2.1503270014648529E-5</v>
      </c>
      <c r="U276" s="12">
        <v>2.1607489397329701E-5</v>
      </c>
      <c r="V276" s="12">
        <v>2.1603010313134661E-5</v>
      </c>
      <c r="W276" s="12">
        <v>2.1754227809804063E-5</v>
      </c>
      <c r="X276" s="12">
        <v>2.1908401243881634E-5</v>
      </c>
      <c r="Y276" s="12">
        <v>2.2287729333905046E-5</v>
      </c>
      <c r="Z276" s="12">
        <v>2.305154872339834E-5</v>
      </c>
      <c r="AA276" s="12">
        <v>2.4831268295595423E-5</v>
      </c>
      <c r="AB276" s="12">
        <v>2.5675117431512181E-5</v>
      </c>
      <c r="AC276" s="12">
        <v>2.7272072297320497E-5</v>
      </c>
      <c r="AD276" s="12">
        <v>2.794703285223667E-5</v>
      </c>
      <c r="AE276" s="12">
        <v>2.9463170582180955E-5</v>
      </c>
      <c r="AF276" s="12">
        <v>2.9500332782173426E-5</v>
      </c>
      <c r="AG276" s="12">
        <v>2.9559593518597702E-5</v>
      </c>
      <c r="AH276" s="12">
        <v>2.9637338544840857E-5</v>
      </c>
      <c r="AI276" s="12">
        <v>3.0012187550669233E-5</v>
      </c>
      <c r="AJ276" s="12">
        <v>3.0284779193406375E-5</v>
      </c>
      <c r="AK276" s="12">
        <v>3.0740419519051497E-5</v>
      </c>
      <c r="AL276" s="12">
        <v>3.1118753691256374E-5</v>
      </c>
      <c r="AM276" s="12">
        <v>3.14402409274534E-5</v>
      </c>
      <c r="AN276" s="12">
        <v>3.179799971001334E-5</v>
      </c>
      <c r="AO276" s="12">
        <v>3.1927389738746885E-5</v>
      </c>
      <c r="AP276" s="12">
        <v>3.2057709145180832E-5</v>
      </c>
      <c r="AQ276" s="12">
        <v>3.2339607472945546E-5</v>
      </c>
      <c r="AR276" s="12">
        <v>3.2399345806243591E-5</v>
      </c>
      <c r="AS276" s="12">
        <v>3.2491302566488714E-5</v>
      </c>
      <c r="AT276" s="12">
        <v>3.2460078057360018E-5</v>
      </c>
      <c r="AU276" s="12">
        <v>3.2600414090120557E-5</v>
      </c>
      <c r="AV276" s="12">
        <v>3.2600478630238693E-5</v>
      </c>
      <c r="AW276" s="12">
        <v>3.2684948736786189E-5</v>
      </c>
      <c r="AX276" s="12">
        <v>3.2635962787160891E-5</v>
      </c>
      <c r="AY276" s="12">
        <v>3.2534273377108688E-5</v>
      </c>
      <c r="AZ276" s="12">
        <v>3.2528426042410333E-5</v>
      </c>
      <c r="BA276" s="12">
        <v>3.2626707734227732E-5</v>
      </c>
      <c r="BB276" s="12">
        <v>3.2593727733887065E-5</v>
      </c>
      <c r="BC276" s="12">
        <v>3.2810027485631819E-5</v>
      </c>
      <c r="BD276" s="12">
        <v>3.2626333401542799E-5</v>
      </c>
      <c r="BE276" s="12">
        <v>3.23629064555737E-5</v>
      </c>
      <c r="BF276" s="12">
        <v>3.2091992855906676E-5</v>
      </c>
      <c r="BG276" s="12">
        <v>3.2032164166443522E-5</v>
      </c>
      <c r="BH276" s="12">
        <v>3.1857608963075112E-5</v>
      </c>
      <c r="BI276" s="12">
        <v>3.1666763833902404E-5</v>
      </c>
      <c r="BJ276" s="12">
        <v>3.1561615073520983E-5</v>
      </c>
      <c r="BK276" s="12">
        <v>3.1392894296827368E-5</v>
      </c>
      <c r="BL276" s="12">
        <v>3.1256249958821301E-5</v>
      </c>
      <c r="BM276" s="12">
        <v>3.1125091530852218E-5</v>
      </c>
      <c r="BN276" s="12">
        <v>3.0888616538194595E-5</v>
      </c>
      <c r="BO276" s="12">
        <v>3.063333455512742E-5</v>
      </c>
      <c r="BP276" s="12">
        <v>3.0417809284799826E-5</v>
      </c>
      <c r="BQ276" s="12">
        <v>3.0439662568782809E-5</v>
      </c>
      <c r="BR276" s="12">
        <v>3.0120795661380026E-5</v>
      </c>
      <c r="BS276" s="12">
        <v>2.9865410414124025E-5</v>
      </c>
      <c r="BT276" s="12">
        <v>2.9694701801793488E-5</v>
      </c>
      <c r="BU276" s="12">
        <v>2.9517061580780641E-5</v>
      </c>
      <c r="BV276" s="12">
        <v>2.92452056953898E-5</v>
      </c>
      <c r="BW276" s="12">
        <v>2.9037747939822425E-5</v>
      </c>
      <c r="BX276" s="12">
        <v>2.8740721408379061E-5</v>
      </c>
      <c r="BY276" s="12">
        <v>2.8642491348656231E-5</v>
      </c>
      <c r="BZ276" s="12">
        <v>2.8529197625372583E-5</v>
      </c>
      <c r="CA276" s="12">
        <v>2.8558640827242179E-5</v>
      </c>
      <c r="CB276" s="12">
        <v>2.8572955825433129E-5</v>
      </c>
      <c r="CC276" s="12">
        <v>2.8692071067367851E-5</v>
      </c>
      <c r="CD276" s="12">
        <v>2.8736603748845393E-5</v>
      </c>
      <c r="CE276" s="12">
        <v>2.8651062276337659E-5</v>
      </c>
      <c r="CF276" s="12">
        <v>2.8570826001536378E-5</v>
      </c>
      <c r="CG276" s="12">
        <v>2.8451000818302795E-5</v>
      </c>
      <c r="CH276" s="12">
        <v>2.8204276854893475E-5</v>
      </c>
      <c r="CI276" s="12">
        <v>2.7657492974490934E-5</v>
      </c>
      <c r="CJ276" s="12">
        <v>2.711891859710859E-5</v>
      </c>
      <c r="CK276" s="12">
        <v>2.6737977004133196E-5</v>
      </c>
      <c r="CL276" s="12">
        <v>2.6286080005336807E-5</v>
      </c>
      <c r="CM276" s="12">
        <v>2.5222278146991828E-5</v>
      </c>
      <c r="CN276" s="12">
        <v>2.4557992527606546E-5</v>
      </c>
      <c r="CO276" s="12">
        <v>2.4113246573893852E-5</v>
      </c>
      <c r="CP276" s="12">
        <v>2.3709005998290297E-5</v>
      </c>
      <c r="CQ276" s="12">
        <v>2.3031709091099555E-5</v>
      </c>
      <c r="CR276" s="12">
        <v>2.2756613291780879E-5</v>
      </c>
      <c r="CS276" s="12">
        <v>2.2592190886951617E-5</v>
      </c>
      <c r="CT276" s="12">
        <v>2.2412265945758774E-5</v>
      </c>
      <c r="CU276" s="12"/>
      <c r="CV276" s="12"/>
      <c r="CW276" s="12"/>
      <c r="CX276" s="12"/>
    </row>
    <row r="277" spans="1:102" x14ac:dyDescent="0.25">
      <c r="A277" t="s">
        <v>4</v>
      </c>
      <c r="B277" s="9">
        <v>44468</v>
      </c>
      <c r="C277" s="12">
        <v>2.2718250645592214E-5</v>
      </c>
      <c r="D277" s="12">
        <v>2.270180582350451E-5</v>
      </c>
      <c r="E277" s="12">
        <v>2.2570789383795264E-5</v>
      </c>
      <c r="F277" s="12">
        <v>2.2496129375196391E-5</v>
      </c>
      <c r="G277" s="12">
        <v>2.248710666668833E-5</v>
      </c>
      <c r="H277" s="12">
        <v>2.2481736928863744E-5</v>
      </c>
      <c r="I277" s="12">
        <v>2.2355974054766378E-5</v>
      </c>
      <c r="J277" s="12">
        <v>2.2201503736145576E-5</v>
      </c>
      <c r="K277" s="12">
        <v>2.2023747342920332E-5</v>
      </c>
      <c r="L277" s="12">
        <v>2.180325248350021E-5</v>
      </c>
      <c r="M277" s="12">
        <v>2.172637229483932E-5</v>
      </c>
      <c r="N277" s="12">
        <v>2.158606207812591E-5</v>
      </c>
      <c r="O277" s="12">
        <v>2.1527872707661866E-5</v>
      </c>
      <c r="P277" s="12">
        <v>2.1429061786876289E-5</v>
      </c>
      <c r="Q277" s="12">
        <v>2.1419935814179243E-5</v>
      </c>
      <c r="R277" s="12">
        <v>2.1406730906019381E-5</v>
      </c>
      <c r="S277" s="12">
        <v>2.1333013183144626E-5</v>
      </c>
      <c r="T277" s="12">
        <v>2.1224121095914318E-5</v>
      </c>
      <c r="U277" s="12">
        <v>2.1328095226146673E-5</v>
      </c>
      <c r="V277" s="12">
        <v>2.147300069926752E-5</v>
      </c>
      <c r="W277" s="12">
        <v>2.1708004177232683E-5</v>
      </c>
      <c r="X277" s="12">
        <v>2.1908853024708267E-5</v>
      </c>
      <c r="Y277" s="12">
        <v>2.2309814962313135E-5</v>
      </c>
      <c r="Z277" s="12">
        <v>2.3190593953797265E-5</v>
      </c>
      <c r="AA277" s="12">
        <v>2.5073668071092945E-5</v>
      </c>
      <c r="AB277" s="12">
        <v>2.5680577525502036E-5</v>
      </c>
      <c r="AC277" s="12">
        <v>2.7293034927674086E-5</v>
      </c>
      <c r="AD277" s="12">
        <v>2.8016852351979291E-5</v>
      </c>
      <c r="AE277" s="12">
        <v>2.9689912925031645E-5</v>
      </c>
      <c r="AF277" s="12">
        <v>2.9817328026151837E-5</v>
      </c>
      <c r="AG277" s="12">
        <v>2.9985003252932508E-5</v>
      </c>
      <c r="AH277" s="12">
        <v>3.0037990689879081E-5</v>
      </c>
      <c r="AI277" s="12">
        <v>3.0558016237324251E-5</v>
      </c>
      <c r="AJ277" s="12">
        <v>3.08148729992724E-5</v>
      </c>
      <c r="AK277" s="12">
        <v>3.1305429528800846E-5</v>
      </c>
      <c r="AL277" s="12">
        <v>3.1630363207303521E-5</v>
      </c>
      <c r="AM277" s="12">
        <v>3.2039547555952161E-5</v>
      </c>
      <c r="AN277" s="12">
        <v>3.2234290908257007E-5</v>
      </c>
      <c r="AO277" s="12">
        <v>3.2305672278857342E-5</v>
      </c>
      <c r="AP277" s="12">
        <v>3.2478601071249905E-5</v>
      </c>
      <c r="AQ277" s="12">
        <v>3.2583001166261603E-5</v>
      </c>
      <c r="AR277" s="12">
        <v>3.2562554856852783E-5</v>
      </c>
      <c r="AS277" s="12">
        <v>3.2768734718082112E-5</v>
      </c>
      <c r="AT277" s="12">
        <v>3.2741421340109114E-5</v>
      </c>
      <c r="AU277" s="12">
        <v>3.2978786986396286E-5</v>
      </c>
      <c r="AV277" s="12">
        <v>3.2781900902170969E-5</v>
      </c>
      <c r="AW277" s="12">
        <v>3.2764823586926258E-5</v>
      </c>
      <c r="AX277" s="12">
        <v>3.2634104031760094E-5</v>
      </c>
      <c r="AY277" s="12">
        <v>3.2606609941456567E-5</v>
      </c>
      <c r="AZ277" s="12">
        <v>3.2495549306258655E-5</v>
      </c>
      <c r="BA277" s="12">
        <v>3.245161039386742E-5</v>
      </c>
      <c r="BB277" s="12">
        <v>3.2525676633379979E-5</v>
      </c>
      <c r="BC277" s="12">
        <v>3.2595276696721066E-5</v>
      </c>
      <c r="BD277" s="12">
        <v>3.2453946746142145E-5</v>
      </c>
      <c r="BE277" s="12">
        <v>3.2281585906788626E-5</v>
      </c>
      <c r="BF277" s="12">
        <v>3.2054882288008781E-5</v>
      </c>
      <c r="BG277" s="12">
        <v>3.1905433190574917E-5</v>
      </c>
      <c r="BH277" s="12">
        <v>3.1718176491967691E-5</v>
      </c>
      <c r="BI277" s="12">
        <v>3.1504509977040891E-5</v>
      </c>
      <c r="BJ277" s="12">
        <v>3.1483237554120502E-5</v>
      </c>
      <c r="BK277" s="12">
        <v>3.1352324378600241E-5</v>
      </c>
      <c r="BL277" s="12">
        <v>3.1183551969812057E-5</v>
      </c>
      <c r="BM277" s="12">
        <v>3.1118702059161961E-5</v>
      </c>
      <c r="BN277" s="12">
        <v>3.0954137666072859E-5</v>
      </c>
      <c r="BO277" s="12">
        <v>3.0755147573998079E-5</v>
      </c>
      <c r="BP277" s="12">
        <v>3.0531412800650118E-5</v>
      </c>
      <c r="BQ277" s="12">
        <v>3.0463852205040524E-5</v>
      </c>
      <c r="BR277" s="12">
        <v>3.0259079318385515E-5</v>
      </c>
      <c r="BS277" s="12">
        <v>2.9972430837929965E-5</v>
      </c>
      <c r="BT277" s="12">
        <v>2.9741080330648111E-5</v>
      </c>
      <c r="BU277" s="12">
        <v>2.9553268587025423E-5</v>
      </c>
      <c r="BV277" s="12">
        <v>2.9351980866746926E-5</v>
      </c>
      <c r="BW277" s="12">
        <v>2.9188991252539112E-5</v>
      </c>
      <c r="BX277" s="12">
        <v>2.8934199774369578E-5</v>
      </c>
      <c r="BY277" s="12">
        <v>2.8671870010407691E-5</v>
      </c>
      <c r="BZ277" s="12">
        <v>2.8627518041260834E-5</v>
      </c>
      <c r="CA277" s="12">
        <v>2.8591762815842682E-5</v>
      </c>
      <c r="CB277" s="12">
        <v>2.8584882839254941E-5</v>
      </c>
      <c r="CC277" s="12">
        <v>2.8775805416569198E-5</v>
      </c>
      <c r="CD277" s="12">
        <v>2.8928494427930901E-5</v>
      </c>
      <c r="CE277" s="12">
        <v>2.897877117991782E-5</v>
      </c>
      <c r="CF277" s="12">
        <v>2.8821060947369331E-5</v>
      </c>
      <c r="CG277" s="12">
        <v>2.8713704914949459E-5</v>
      </c>
      <c r="CH277" s="12">
        <v>2.8409127189690178E-5</v>
      </c>
      <c r="CI277" s="12">
        <v>2.785161674166217E-5</v>
      </c>
      <c r="CJ277" s="12">
        <v>2.7246346606252505E-5</v>
      </c>
      <c r="CK277" s="12">
        <v>2.684695944752877E-5</v>
      </c>
      <c r="CL277" s="12">
        <v>2.6328624851177435E-5</v>
      </c>
      <c r="CM277" s="12">
        <v>2.5277059799221072E-5</v>
      </c>
      <c r="CN277" s="12">
        <v>2.4636111886534792E-5</v>
      </c>
      <c r="CO277" s="12">
        <v>2.4238144610408948E-5</v>
      </c>
      <c r="CP277" s="12">
        <v>2.3763981270873787E-5</v>
      </c>
      <c r="CQ277" s="12">
        <v>2.324849934774179E-5</v>
      </c>
      <c r="CR277" s="12">
        <v>2.2964793896670689E-5</v>
      </c>
      <c r="CS277" s="12">
        <v>2.2890663117040149E-5</v>
      </c>
      <c r="CT277" s="12">
        <v>2.2671910840808281E-5</v>
      </c>
      <c r="CU277" s="12"/>
      <c r="CV277" s="12"/>
      <c r="CW277" s="12"/>
      <c r="CX277" s="12"/>
    </row>
    <row r="278" spans="1:102" x14ac:dyDescent="0.25">
      <c r="A278" t="s">
        <v>5</v>
      </c>
      <c r="B278" s="9">
        <v>44469</v>
      </c>
      <c r="C278" s="12">
        <v>2.3012450319863524E-5</v>
      </c>
      <c r="D278" s="12">
        <v>2.2886158216797981E-5</v>
      </c>
      <c r="E278" s="12">
        <v>2.2780092986739726E-5</v>
      </c>
      <c r="F278" s="12">
        <v>2.2710428383280503E-5</v>
      </c>
      <c r="G278" s="12">
        <v>2.2663030120559902E-5</v>
      </c>
      <c r="H278" s="12">
        <v>2.2562812225200158E-5</v>
      </c>
      <c r="I278" s="12">
        <v>2.2413827816616339E-5</v>
      </c>
      <c r="J278" s="12">
        <v>2.239622127240329E-5</v>
      </c>
      <c r="K278" s="12">
        <v>2.219014467536295E-5</v>
      </c>
      <c r="L278" s="12">
        <v>2.1939031983924011E-5</v>
      </c>
      <c r="M278" s="12">
        <v>2.1793093868913781E-5</v>
      </c>
      <c r="N278" s="12">
        <v>2.1677115276717919E-5</v>
      </c>
      <c r="O278" s="12">
        <v>2.1510640496133753E-5</v>
      </c>
      <c r="P278" s="12">
        <v>2.1407389215223832E-5</v>
      </c>
      <c r="Q278" s="12">
        <v>2.1361036502416335E-5</v>
      </c>
      <c r="R278" s="12">
        <v>2.129350172285387E-5</v>
      </c>
      <c r="S278" s="12">
        <v>2.1297193417608342E-5</v>
      </c>
      <c r="T278" s="12">
        <v>2.1280451710977406E-5</v>
      </c>
      <c r="U278" s="12">
        <v>2.143478004133853E-5</v>
      </c>
      <c r="V278" s="12">
        <v>2.1564815471252806E-5</v>
      </c>
      <c r="W278" s="12">
        <v>2.1821284992492611E-5</v>
      </c>
      <c r="X278" s="12">
        <v>2.1971134238658696E-5</v>
      </c>
      <c r="Y278" s="12">
        <v>2.252767658491545E-5</v>
      </c>
      <c r="Z278" s="12">
        <v>2.3248434807623657E-5</v>
      </c>
      <c r="AA278" s="12">
        <v>2.5087247311937746E-5</v>
      </c>
      <c r="AB278" s="12">
        <v>2.5799512055106075E-5</v>
      </c>
      <c r="AC278" s="12">
        <v>2.7322529761638095E-5</v>
      </c>
      <c r="AD278" s="12">
        <v>2.7846582612451671E-5</v>
      </c>
      <c r="AE278" s="12">
        <v>2.9499351772378608E-5</v>
      </c>
      <c r="AF278" s="12">
        <v>2.9408079137385068E-5</v>
      </c>
      <c r="AG278" s="12">
        <v>2.9494020758624867E-5</v>
      </c>
      <c r="AH278" s="12">
        <v>2.95582769001888E-5</v>
      </c>
      <c r="AI278" s="12">
        <v>3.0111927849155371E-5</v>
      </c>
      <c r="AJ278" s="12">
        <v>3.0520879853379064E-5</v>
      </c>
      <c r="AK278" s="12">
        <v>3.0927650401611438E-5</v>
      </c>
      <c r="AL278" s="12">
        <v>3.1461487534326504E-5</v>
      </c>
      <c r="AM278" s="12">
        <v>3.184841845026009E-5</v>
      </c>
      <c r="AN278" s="12">
        <v>3.2099247165179354E-5</v>
      </c>
      <c r="AO278" s="12">
        <v>3.22082812406695E-5</v>
      </c>
      <c r="AP278" s="12">
        <v>3.2390632890302177E-5</v>
      </c>
      <c r="AQ278" s="12">
        <v>3.2632955217658154E-5</v>
      </c>
      <c r="AR278" s="12">
        <v>3.2590087671227162E-5</v>
      </c>
      <c r="AS278" s="12">
        <v>3.2693093699688267E-5</v>
      </c>
      <c r="AT278" s="12">
        <v>3.2807174812412477E-5</v>
      </c>
      <c r="AU278" s="12">
        <v>3.2866190296387934E-5</v>
      </c>
      <c r="AV278" s="12">
        <v>3.2869727094858856E-5</v>
      </c>
      <c r="AW278" s="12">
        <v>3.2873715674156414E-5</v>
      </c>
      <c r="AX278" s="12">
        <v>3.2746520009437753E-5</v>
      </c>
      <c r="AY278" s="12">
        <v>3.2665431805077771E-5</v>
      </c>
      <c r="AZ278" s="12">
        <v>3.2558269393011996E-5</v>
      </c>
      <c r="BA278" s="12">
        <v>3.2525805713616096E-5</v>
      </c>
      <c r="BB278" s="12">
        <v>3.2602905338678527E-5</v>
      </c>
      <c r="BC278" s="12">
        <v>3.2746868526075408E-5</v>
      </c>
      <c r="BD278" s="12">
        <v>3.2541669674641043E-5</v>
      </c>
      <c r="BE278" s="12">
        <v>3.2361809273566181E-5</v>
      </c>
      <c r="BF278" s="12">
        <v>3.2188054367662056E-5</v>
      </c>
      <c r="BG278" s="12">
        <v>3.205583748175646E-5</v>
      </c>
      <c r="BH278" s="12">
        <v>3.1869381080613526E-5</v>
      </c>
      <c r="BI278" s="12">
        <v>3.1641760992156996E-5</v>
      </c>
      <c r="BJ278" s="12">
        <v>3.1656876287812078E-5</v>
      </c>
      <c r="BK278" s="12">
        <v>3.157453600516133E-5</v>
      </c>
      <c r="BL278" s="12">
        <v>3.1372525435560245E-5</v>
      </c>
      <c r="BM278" s="12">
        <v>3.1372447987418541E-5</v>
      </c>
      <c r="BN278" s="12">
        <v>3.1152185472423521E-5</v>
      </c>
      <c r="BO278" s="12">
        <v>3.0991945267246064E-5</v>
      </c>
      <c r="BP278" s="12">
        <v>3.0700482093981388E-5</v>
      </c>
      <c r="BQ278" s="12">
        <v>3.0513367383634152E-5</v>
      </c>
      <c r="BR278" s="12">
        <v>3.0311834410906833E-5</v>
      </c>
      <c r="BS278" s="12">
        <v>3.007535941824937E-5</v>
      </c>
      <c r="BT278" s="12">
        <v>2.9850940519649673E-5</v>
      </c>
      <c r="BU278" s="12">
        <v>2.9639610356997445E-5</v>
      </c>
      <c r="BV278" s="12">
        <v>2.9435495779546891E-5</v>
      </c>
      <c r="BW278" s="12">
        <v>2.9219583268510641E-5</v>
      </c>
      <c r="BX278" s="12">
        <v>2.9007207555945465E-5</v>
      </c>
      <c r="BY278" s="12">
        <v>2.8851226998561511E-5</v>
      </c>
      <c r="BZ278" s="12">
        <v>2.8757592195246118E-5</v>
      </c>
      <c r="CA278" s="12">
        <v>2.8878863077124868E-5</v>
      </c>
      <c r="CB278" s="12">
        <v>2.886412211415457E-5</v>
      </c>
      <c r="CC278" s="12">
        <v>2.8982088541987356E-5</v>
      </c>
      <c r="CD278" s="12">
        <v>2.9059201075073503E-5</v>
      </c>
      <c r="CE278" s="12">
        <v>2.9084913858117924E-5</v>
      </c>
      <c r="CF278" s="12">
        <v>2.8947146522057053E-5</v>
      </c>
      <c r="CG278" s="12">
        <v>2.8828960657822736E-5</v>
      </c>
      <c r="CH278" s="12">
        <v>2.8601637453909444E-5</v>
      </c>
      <c r="CI278" s="12">
        <v>2.8139672196692046E-5</v>
      </c>
      <c r="CJ278" s="12">
        <v>2.7513852487684569E-5</v>
      </c>
      <c r="CK278" s="12">
        <v>2.7034719559057045E-5</v>
      </c>
      <c r="CL278" s="12">
        <v>2.6587624345046059E-5</v>
      </c>
      <c r="CM278" s="12">
        <v>2.548091621619924E-5</v>
      </c>
      <c r="CN278" s="12">
        <v>2.4699064317713236E-5</v>
      </c>
      <c r="CO278" s="12">
        <v>2.4226462849035799E-5</v>
      </c>
      <c r="CP278" s="12">
        <v>2.3770977419674078E-5</v>
      </c>
      <c r="CQ278" s="12">
        <v>2.3211117711347785E-5</v>
      </c>
      <c r="CR278" s="12">
        <v>2.3015548245531526E-5</v>
      </c>
      <c r="CS278" s="12">
        <v>2.2901144432216946E-5</v>
      </c>
      <c r="CT278" s="12">
        <v>2.2564929141073189E-5</v>
      </c>
      <c r="CU278" s="12"/>
      <c r="CV278" s="12"/>
      <c r="CW278" s="12"/>
      <c r="CX278" s="12"/>
    </row>
    <row r="279" spans="1:102" x14ac:dyDescent="0.25">
      <c r="A279" t="s">
        <v>6</v>
      </c>
      <c r="B279" s="9">
        <v>44470</v>
      </c>
      <c r="C279" s="12">
        <v>2.3997874658808022E-5</v>
      </c>
      <c r="D279" s="12">
        <v>2.403632766116211E-5</v>
      </c>
      <c r="E279" s="12">
        <v>2.3929436317592439E-5</v>
      </c>
      <c r="F279" s="12">
        <v>2.3871530923648065E-5</v>
      </c>
      <c r="G279" s="12">
        <v>2.3839648105314763E-5</v>
      </c>
      <c r="H279" s="12">
        <v>2.3695749458036019E-5</v>
      </c>
      <c r="I279" s="12">
        <v>2.3522420516911246E-5</v>
      </c>
      <c r="J279" s="12">
        <v>2.3398335685884158E-5</v>
      </c>
      <c r="K279" s="12">
        <v>2.3209555840490217E-5</v>
      </c>
      <c r="L279" s="12">
        <v>2.304688892687277E-5</v>
      </c>
      <c r="M279" s="12">
        <v>2.2841109214375665E-5</v>
      </c>
      <c r="N279" s="12">
        <v>2.2820133675998508E-5</v>
      </c>
      <c r="O279" s="12">
        <v>2.2708608351950551E-5</v>
      </c>
      <c r="P279" s="12">
        <v>2.2453610345402891E-5</v>
      </c>
      <c r="Q279" s="12">
        <v>2.2306639588503429E-5</v>
      </c>
      <c r="R279" s="12">
        <v>2.2223718444789931E-5</v>
      </c>
      <c r="S279" s="12">
        <v>2.2125230224594565E-5</v>
      </c>
      <c r="T279" s="12">
        <v>2.2148709919553406E-5</v>
      </c>
      <c r="U279" s="12">
        <v>2.2248398585944972E-5</v>
      </c>
      <c r="V279" s="12">
        <v>2.2344434281653067E-5</v>
      </c>
      <c r="W279" s="12">
        <v>2.2550872303354626E-5</v>
      </c>
      <c r="X279" s="12">
        <v>2.2606067012339651E-5</v>
      </c>
      <c r="Y279" s="12">
        <v>2.3133269420915641E-5</v>
      </c>
      <c r="Z279" s="12">
        <v>2.4067668342503511E-5</v>
      </c>
      <c r="AA279" s="12">
        <v>2.5934078201309959E-5</v>
      </c>
      <c r="AB279" s="12">
        <v>2.6751039924033225E-5</v>
      </c>
      <c r="AC279" s="12">
        <v>2.8378289921269987E-5</v>
      </c>
      <c r="AD279" s="12">
        <v>2.9251982407788557E-5</v>
      </c>
      <c r="AE279" s="12">
        <v>3.104613315038899E-5</v>
      </c>
      <c r="AF279" s="12">
        <v>3.123936626393068E-5</v>
      </c>
      <c r="AG279" s="12">
        <v>3.1596673265663984E-5</v>
      </c>
      <c r="AH279" s="12">
        <v>3.1687210143311379E-5</v>
      </c>
      <c r="AI279" s="12">
        <v>3.1913565245453421E-5</v>
      </c>
      <c r="AJ279" s="12">
        <v>3.1981629253984223E-5</v>
      </c>
      <c r="AK279" s="12">
        <v>3.2373155426325249E-5</v>
      </c>
      <c r="AL279" s="12">
        <v>3.2755929958654314E-5</v>
      </c>
      <c r="AM279" s="12">
        <v>3.289207088373948E-5</v>
      </c>
      <c r="AN279" s="12">
        <v>3.3063979942266369E-5</v>
      </c>
      <c r="AO279" s="12">
        <v>3.3164959411019708E-5</v>
      </c>
      <c r="AP279" s="12">
        <v>3.3276162034477298E-5</v>
      </c>
      <c r="AQ279" s="12">
        <v>3.362671813985913E-5</v>
      </c>
      <c r="AR279" s="12">
        <v>3.3649500801542518E-5</v>
      </c>
      <c r="AS279" s="12">
        <v>3.3748918399438289E-5</v>
      </c>
      <c r="AT279" s="12">
        <v>3.3655632112760547E-5</v>
      </c>
      <c r="AU279" s="12">
        <v>3.3734693757412608E-5</v>
      </c>
      <c r="AV279" s="12">
        <v>3.3627402265110865E-5</v>
      </c>
      <c r="AW279" s="12">
        <v>3.3685101130677427E-5</v>
      </c>
      <c r="AX279" s="12">
        <v>3.3600656840177054E-5</v>
      </c>
      <c r="AY279" s="12">
        <v>3.3524370420602475E-5</v>
      </c>
      <c r="AZ279" s="12">
        <v>3.3506505715916891E-5</v>
      </c>
      <c r="BA279" s="12">
        <v>3.3492151993655249E-5</v>
      </c>
      <c r="BB279" s="12">
        <v>3.3446393049934062E-5</v>
      </c>
      <c r="BC279" s="12">
        <v>3.3513385692504636E-5</v>
      </c>
      <c r="BD279" s="12">
        <v>3.3298880156042706E-5</v>
      </c>
      <c r="BE279" s="12">
        <v>3.2985796043220142E-5</v>
      </c>
      <c r="BF279" s="12">
        <v>3.2778867516621097E-5</v>
      </c>
      <c r="BG279" s="12">
        <v>3.2530065361409599E-5</v>
      </c>
      <c r="BH279" s="12">
        <v>3.23446803262269E-5</v>
      </c>
      <c r="BI279" s="12">
        <v>3.2235801147020156E-5</v>
      </c>
      <c r="BJ279" s="12">
        <v>3.2097853098628755E-5</v>
      </c>
      <c r="BK279" s="12">
        <v>3.1925543891369649E-5</v>
      </c>
      <c r="BL279" s="12">
        <v>3.1751246848473623E-5</v>
      </c>
      <c r="BM279" s="12">
        <v>3.164350357534525E-5</v>
      </c>
      <c r="BN279" s="12">
        <v>3.1411662563166069E-5</v>
      </c>
      <c r="BO279" s="12">
        <v>3.1212995171681802E-5</v>
      </c>
      <c r="BP279" s="12">
        <v>3.0929431708870537E-5</v>
      </c>
      <c r="BQ279" s="12">
        <v>3.0716810743856539E-5</v>
      </c>
      <c r="BR279" s="12">
        <v>3.0576010022245796E-5</v>
      </c>
      <c r="BS279" s="12">
        <v>3.0416247413942257E-5</v>
      </c>
      <c r="BT279" s="12">
        <v>3.0237677815229012E-5</v>
      </c>
      <c r="BU279" s="12">
        <v>3.0071706447565743E-5</v>
      </c>
      <c r="BV279" s="12">
        <v>2.999987329613892E-5</v>
      </c>
      <c r="BW279" s="12">
        <v>2.9966932019869259E-5</v>
      </c>
      <c r="BX279" s="12">
        <v>2.9922580050722246E-5</v>
      </c>
      <c r="BY279" s="12">
        <v>3.0005397930246912E-5</v>
      </c>
      <c r="BZ279" s="12">
        <v>3.016880060121051E-5</v>
      </c>
      <c r="CA279" s="12">
        <v>3.0292846708166749E-5</v>
      </c>
      <c r="CB279" s="12">
        <v>3.0193183857822315E-5</v>
      </c>
      <c r="CC279" s="12">
        <v>3.0049969335795306E-5</v>
      </c>
      <c r="CD279" s="12">
        <v>2.9842885912912863E-5</v>
      </c>
      <c r="CE279" s="12">
        <v>2.9553913988206313E-5</v>
      </c>
      <c r="CF279" s="12">
        <v>2.9347114541843541E-5</v>
      </c>
      <c r="CG279" s="12">
        <v>2.9043814710922318E-5</v>
      </c>
      <c r="CH279" s="12">
        <v>2.8802370129172323E-5</v>
      </c>
      <c r="CI279" s="12">
        <v>2.8255715329005892E-5</v>
      </c>
      <c r="CJ279" s="12">
        <v>2.7701018830126373E-5</v>
      </c>
      <c r="CK279" s="12">
        <v>2.7163954691507188E-5</v>
      </c>
      <c r="CL279" s="12">
        <v>2.6698078303134092E-5</v>
      </c>
      <c r="CM279" s="12">
        <v>2.5681416547037176E-5</v>
      </c>
      <c r="CN279" s="12">
        <v>2.4979529854856502E-5</v>
      </c>
      <c r="CO279" s="12">
        <v>2.4463170186118524E-5</v>
      </c>
      <c r="CP279" s="12">
        <v>2.4019198713822827E-5</v>
      </c>
      <c r="CQ279" s="12">
        <v>2.3533921565953706E-5</v>
      </c>
      <c r="CR279" s="12">
        <v>2.3307230855197581E-5</v>
      </c>
      <c r="CS279" s="12">
        <v>2.3274767175801684E-5</v>
      </c>
      <c r="CT279" s="12">
        <v>2.3190813390198799E-5</v>
      </c>
      <c r="CU279" s="12"/>
      <c r="CV279" s="12"/>
      <c r="CW279" s="12"/>
      <c r="CX279" s="12"/>
    </row>
    <row r="280" spans="1:102" x14ac:dyDescent="0.25">
      <c r="A280" t="s">
        <v>7</v>
      </c>
      <c r="B280" s="9">
        <v>44471</v>
      </c>
      <c r="C280" s="12">
        <v>2.3897514775188441E-5</v>
      </c>
      <c r="D280" s="12">
        <v>2.384623119735927E-5</v>
      </c>
      <c r="E280" s="12">
        <v>2.3778322085112021E-5</v>
      </c>
      <c r="F280" s="12">
        <v>2.379195295805108E-5</v>
      </c>
      <c r="G280" s="12">
        <v>2.3929074892931223E-5</v>
      </c>
      <c r="H280" s="12">
        <v>2.3812825232239407E-5</v>
      </c>
      <c r="I280" s="12">
        <v>2.3704036409197928E-5</v>
      </c>
      <c r="J280" s="12">
        <v>2.3632383970101791E-5</v>
      </c>
      <c r="K280" s="12">
        <v>2.3483748078155623E-5</v>
      </c>
      <c r="L280" s="12">
        <v>2.3258296537666851E-5</v>
      </c>
      <c r="M280" s="12">
        <v>2.3072059572925296E-5</v>
      </c>
      <c r="N280" s="12">
        <v>2.2901131524193226E-5</v>
      </c>
      <c r="O280" s="12">
        <v>2.2759840297685001E-5</v>
      </c>
      <c r="P280" s="12">
        <v>2.2583477971010356E-5</v>
      </c>
      <c r="Q280" s="12">
        <v>2.2464001304414422E-5</v>
      </c>
      <c r="R280" s="12">
        <v>2.2371760567649632E-5</v>
      </c>
      <c r="S280" s="12">
        <v>2.2330325811840087E-5</v>
      </c>
      <c r="T280" s="12">
        <v>2.2270329318069659E-5</v>
      </c>
      <c r="U280" s="12">
        <v>2.2225202867505799E-5</v>
      </c>
      <c r="V280" s="12">
        <v>2.2206395877096401E-5</v>
      </c>
      <c r="W280" s="12">
        <v>2.2332520175854978E-5</v>
      </c>
      <c r="X280" s="12">
        <v>2.221065552488975E-5</v>
      </c>
      <c r="Y280" s="12">
        <v>2.2260867736758685E-5</v>
      </c>
      <c r="Z280" s="12">
        <v>2.2772838677467048E-5</v>
      </c>
      <c r="AA280" s="12">
        <v>2.4096143442601856E-5</v>
      </c>
      <c r="AB280" s="12">
        <v>2.4610876700364133E-5</v>
      </c>
      <c r="AC280" s="12">
        <v>2.5919298514268965E-5</v>
      </c>
      <c r="AD280" s="12">
        <v>2.6545053683158305E-5</v>
      </c>
      <c r="AE280" s="12">
        <v>2.8583617852940458E-5</v>
      </c>
      <c r="AF280" s="12">
        <v>2.8977532009650767E-5</v>
      </c>
      <c r="AG280" s="12">
        <v>2.9659979218264568E-5</v>
      </c>
      <c r="AH280" s="12">
        <v>2.9678773300650398E-5</v>
      </c>
      <c r="AI280" s="12">
        <v>3.0243202449337E-5</v>
      </c>
      <c r="AJ280" s="12">
        <v>3.0281797439950922E-5</v>
      </c>
      <c r="AK280" s="12">
        <v>3.0374890106274417E-5</v>
      </c>
      <c r="AL280" s="12">
        <v>3.0440604854506931E-5</v>
      </c>
      <c r="AM280" s="12">
        <v>3.049898784532507E-5</v>
      </c>
      <c r="AN280" s="12">
        <v>3.0802920169403456E-5</v>
      </c>
      <c r="AO280" s="12">
        <v>3.0947980538807701E-5</v>
      </c>
      <c r="AP280" s="12">
        <v>3.1119941229429003E-5</v>
      </c>
      <c r="AQ280" s="12">
        <v>3.1333039791316929E-5</v>
      </c>
      <c r="AR280" s="12">
        <v>3.1400277686336156E-5</v>
      </c>
      <c r="AS280" s="12">
        <v>3.1595498635514767E-5</v>
      </c>
      <c r="AT280" s="12">
        <v>3.1722720116280861E-5</v>
      </c>
      <c r="AU280" s="12">
        <v>3.1836504344461842E-5</v>
      </c>
      <c r="AV280" s="12">
        <v>3.1794772704109066E-5</v>
      </c>
      <c r="AW280" s="12">
        <v>3.1945680408211666E-5</v>
      </c>
      <c r="AX280" s="12">
        <v>3.1845836845536705E-5</v>
      </c>
      <c r="AY280" s="12">
        <v>3.179171350251191E-5</v>
      </c>
      <c r="AZ280" s="12">
        <v>3.1605153837180143E-5</v>
      </c>
      <c r="BA280" s="12">
        <v>3.1552347112564256E-5</v>
      </c>
      <c r="BB280" s="12">
        <v>3.1387614915168192E-5</v>
      </c>
      <c r="BC280" s="12">
        <v>3.1377714461054149E-5</v>
      </c>
      <c r="BD280" s="12">
        <v>3.1233415665043337E-5</v>
      </c>
      <c r="BE280" s="12">
        <v>3.1107781871182252E-5</v>
      </c>
      <c r="BF280" s="12">
        <v>3.0977888429527495E-5</v>
      </c>
      <c r="BG280" s="12">
        <v>3.0894876929648735E-5</v>
      </c>
      <c r="BH280" s="12">
        <v>3.0545301834061718E-5</v>
      </c>
      <c r="BI280" s="12">
        <v>3.0485369880409576E-5</v>
      </c>
      <c r="BJ280" s="12">
        <v>3.0494766921602416E-5</v>
      </c>
      <c r="BK280" s="12">
        <v>3.0275575772567635E-5</v>
      </c>
      <c r="BL280" s="12">
        <v>3.0157028483672099E-5</v>
      </c>
      <c r="BM280" s="12">
        <v>3.0074959269517146E-5</v>
      </c>
      <c r="BN280" s="12">
        <v>2.991102736958537E-5</v>
      </c>
      <c r="BO280" s="12">
        <v>2.9556172892339178E-5</v>
      </c>
      <c r="BP280" s="12">
        <v>2.9355685469524965E-5</v>
      </c>
      <c r="BQ280" s="12">
        <v>2.9172468982309863E-5</v>
      </c>
      <c r="BR280" s="12">
        <v>2.9044137411512834E-5</v>
      </c>
      <c r="BS280" s="12">
        <v>2.8973298177904397E-5</v>
      </c>
      <c r="BT280" s="12">
        <v>2.872515433189735E-5</v>
      </c>
      <c r="BU280" s="12">
        <v>2.8655257384013031E-5</v>
      </c>
      <c r="BV280" s="12">
        <v>2.8637973540390343E-5</v>
      </c>
      <c r="BW280" s="12">
        <v>2.8607807489198163E-5</v>
      </c>
      <c r="BX280" s="12">
        <v>2.8598849320808083E-5</v>
      </c>
      <c r="BY280" s="12">
        <v>2.870745743151888E-5</v>
      </c>
      <c r="BZ280" s="12">
        <v>2.88785016524635E-5</v>
      </c>
      <c r="CA280" s="12">
        <v>2.8913585660653636E-5</v>
      </c>
      <c r="CB280" s="12">
        <v>2.8724147506055247E-5</v>
      </c>
      <c r="CC280" s="12">
        <v>2.8701351936348291E-5</v>
      </c>
      <c r="CD280" s="12">
        <v>2.8477991495685273E-5</v>
      </c>
      <c r="CE280" s="12">
        <v>2.8231202992157972E-5</v>
      </c>
      <c r="CF280" s="12">
        <v>2.8058558176284779E-5</v>
      </c>
      <c r="CG280" s="12">
        <v>2.7851823270039992E-5</v>
      </c>
      <c r="CH280" s="12">
        <v>2.7647889404920119E-5</v>
      </c>
      <c r="CI280" s="12">
        <v>2.7362996415676385E-5</v>
      </c>
      <c r="CJ280" s="12">
        <v>2.6885309185694026E-5</v>
      </c>
      <c r="CK280" s="12">
        <v>2.6571902372280942E-5</v>
      </c>
      <c r="CL280" s="12">
        <v>2.6151668755416324E-5</v>
      </c>
      <c r="CM280" s="12">
        <v>2.508009626685405E-5</v>
      </c>
      <c r="CN280" s="12">
        <v>2.4413667915548608E-5</v>
      </c>
      <c r="CO280" s="12">
        <v>2.4108470605155733E-5</v>
      </c>
      <c r="CP280" s="12">
        <v>2.3854673044804577E-5</v>
      </c>
      <c r="CQ280" s="12">
        <v>2.3356720217743932E-5</v>
      </c>
      <c r="CR280" s="12">
        <v>2.3233048443472628E-5</v>
      </c>
      <c r="CS280" s="12">
        <v>2.3162841703021507E-5</v>
      </c>
      <c r="CT280" s="12">
        <v>2.2983394358702428E-5</v>
      </c>
      <c r="CU280" s="12"/>
      <c r="CV280" s="12"/>
      <c r="CW280" s="12"/>
      <c r="CX280" s="12"/>
    </row>
    <row r="281" spans="1:102" x14ac:dyDescent="0.25">
      <c r="A281" t="s">
        <v>8</v>
      </c>
      <c r="B281" s="9">
        <v>44472</v>
      </c>
      <c r="C281" s="12">
        <v>2.3721353019342171E-5</v>
      </c>
      <c r="D281" s="12">
        <v>2.3789924412493498E-5</v>
      </c>
      <c r="E281" s="12">
        <v>2.3707066815973149E-5</v>
      </c>
      <c r="F281" s="12">
        <v>2.3701597785659361E-5</v>
      </c>
      <c r="G281" s="12">
        <v>2.3775614378927163E-5</v>
      </c>
      <c r="H281" s="12">
        <v>2.3642951669744221E-5</v>
      </c>
      <c r="I281" s="12">
        <v>2.3496729578214476E-5</v>
      </c>
      <c r="J281" s="12">
        <v>2.3429016072171137E-5</v>
      </c>
      <c r="K281" s="12">
        <v>2.3148880186092667E-5</v>
      </c>
      <c r="L281" s="12">
        <v>2.2936219504082989E-5</v>
      </c>
      <c r="M281" s="12">
        <v>2.2779214248208753E-5</v>
      </c>
      <c r="N281" s="12">
        <v>2.2555555930077665E-5</v>
      </c>
      <c r="O281" s="12">
        <v>2.2385015122054094E-5</v>
      </c>
      <c r="P281" s="12">
        <v>2.2231596310895686E-5</v>
      </c>
      <c r="Q281" s="12">
        <v>2.2019019034576999E-5</v>
      </c>
      <c r="R281" s="12">
        <v>2.1858498824579498E-5</v>
      </c>
      <c r="S281" s="12">
        <v>2.1769207074748751E-5</v>
      </c>
      <c r="T281" s="12">
        <v>2.1742302781832067E-5</v>
      </c>
      <c r="U281" s="12">
        <v>2.1749428010868472E-5</v>
      </c>
      <c r="V281" s="12">
        <v>2.1753920003087079E-5</v>
      </c>
      <c r="W281" s="12">
        <v>2.1765823186711419E-5</v>
      </c>
      <c r="X281" s="12">
        <v>2.1695083245592489E-5</v>
      </c>
      <c r="Y281" s="12">
        <v>2.1706521740366631E-5</v>
      </c>
      <c r="Z281" s="12">
        <v>2.1961790815410087E-5</v>
      </c>
      <c r="AA281" s="12">
        <v>2.2398371947722714E-5</v>
      </c>
      <c r="AB281" s="12">
        <v>2.2612736488849791E-5</v>
      </c>
      <c r="AC281" s="12">
        <v>2.3161986794688006E-5</v>
      </c>
      <c r="AD281" s="12">
        <v>2.3970044959890563E-5</v>
      </c>
      <c r="AE281" s="12">
        <v>2.578956394059724E-5</v>
      </c>
      <c r="AF281" s="12">
        <v>2.6013734607973471E-5</v>
      </c>
      <c r="AG281" s="12">
        <v>2.6840142025209346E-5</v>
      </c>
      <c r="AH281" s="12">
        <v>2.7195903042883455E-5</v>
      </c>
      <c r="AI281" s="12">
        <v>2.8487678470947071E-5</v>
      </c>
      <c r="AJ281" s="12">
        <v>2.8407716243416388E-5</v>
      </c>
      <c r="AK281" s="12">
        <v>2.8511842291157494E-5</v>
      </c>
      <c r="AL281" s="12">
        <v>2.8461655895335847E-5</v>
      </c>
      <c r="AM281" s="12">
        <v>2.8609069496737849E-5</v>
      </c>
      <c r="AN281" s="12">
        <v>2.8774403406619493E-5</v>
      </c>
      <c r="AO281" s="12">
        <v>2.9058507020572843E-5</v>
      </c>
      <c r="AP281" s="12">
        <v>2.9329921054386118E-5</v>
      </c>
      <c r="AQ281" s="12">
        <v>2.9641810678561623E-5</v>
      </c>
      <c r="AR281" s="12">
        <v>2.9808788872066991E-5</v>
      </c>
      <c r="AS281" s="12">
        <v>2.9911973627008964E-5</v>
      </c>
      <c r="AT281" s="12">
        <v>3.0128018197055977E-5</v>
      </c>
      <c r="AU281" s="12">
        <v>3.0260204302289982E-5</v>
      </c>
      <c r="AV281" s="12">
        <v>3.0260823887423581E-5</v>
      </c>
      <c r="AW281" s="12">
        <v>3.0358337055373269E-5</v>
      </c>
      <c r="AX281" s="12">
        <v>3.0342787851539733E-5</v>
      </c>
      <c r="AY281" s="12">
        <v>3.0329442940969849E-5</v>
      </c>
      <c r="AZ281" s="12">
        <v>3.0131699962561372E-5</v>
      </c>
      <c r="BA281" s="12">
        <v>3.0189428615874846E-5</v>
      </c>
      <c r="BB281" s="12">
        <v>3.0140219258148383E-5</v>
      </c>
      <c r="BC281" s="12">
        <v>3.0162047719009069E-5</v>
      </c>
      <c r="BD281" s="12">
        <v>3.0045518053497366E-5</v>
      </c>
      <c r="BE281" s="12">
        <v>2.9969118440484888E-5</v>
      </c>
      <c r="BF281" s="12">
        <v>2.9839637062661095E-5</v>
      </c>
      <c r="BG281" s="12">
        <v>2.9776927898081495E-5</v>
      </c>
      <c r="BH281" s="12">
        <v>2.9641143433033083E-5</v>
      </c>
      <c r="BI281" s="12">
        <v>2.9502630410377298E-5</v>
      </c>
      <c r="BJ281" s="12">
        <v>2.9440576576227354E-5</v>
      </c>
      <c r="BK281" s="12">
        <v>2.9318792352178626E-5</v>
      </c>
      <c r="BL281" s="12">
        <v>2.9075128583291447E-5</v>
      </c>
      <c r="BM281" s="12">
        <v>2.8972825545655091E-5</v>
      </c>
      <c r="BN281" s="12">
        <v>2.8817750535774066E-5</v>
      </c>
      <c r="BO281" s="12">
        <v>2.8641752612535284E-5</v>
      </c>
      <c r="BP281" s="12">
        <v>2.8539104037035919E-5</v>
      </c>
      <c r="BQ281" s="12">
        <v>2.8453339156427176E-5</v>
      </c>
      <c r="BR281" s="12">
        <v>2.8331483441786041E-5</v>
      </c>
      <c r="BS281" s="12">
        <v>2.8387234188711359E-5</v>
      </c>
      <c r="BT281" s="12">
        <v>2.833591585851112E-5</v>
      </c>
      <c r="BU281" s="12">
        <v>2.8287361831214468E-5</v>
      </c>
      <c r="BV281" s="12">
        <v>2.8216884022267395E-5</v>
      </c>
      <c r="BW281" s="12">
        <v>2.8135134529928315E-5</v>
      </c>
      <c r="BX281" s="12">
        <v>2.8207923868027653E-5</v>
      </c>
      <c r="BY281" s="12">
        <v>2.8370648371288961E-5</v>
      </c>
      <c r="BZ281" s="12">
        <v>2.8409801385693E-5</v>
      </c>
      <c r="CA281" s="12">
        <v>2.8341980643761197E-5</v>
      </c>
      <c r="CB281" s="12">
        <v>2.8171511326329881E-5</v>
      </c>
      <c r="CC281" s="12">
        <v>2.7925845820857236E-5</v>
      </c>
      <c r="CD281" s="12">
        <v>2.7731665456967121E-5</v>
      </c>
      <c r="CE281" s="12">
        <v>2.7486881668799933E-5</v>
      </c>
      <c r="CF281" s="12">
        <v>2.7252952535569497E-5</v>
      </c>
      <c r="CG281" s="12">
        <v>2.7063049692120903E-5</v>
      </c>
      <c r="CH281" s="12">
        <v>2.6892759101170617E-5</v>
      </c>
      <c r="CI281" s="12">
        <v>2.6477899193830059E-5</v>
      </c>
      <c r="CJ281" s="12">
        <v>2.6009111549668785E-5</v>
      </c>
      <c r="CK281" s="12">
        <v>2.5761563458598023E-5</v>
      </c>
      <c r="CL281" s="12">
        <v>2.5438640453004747E-5</v>
      </c>
      <c r="CM281" s="12">
        <v>2.4613233904061528E-5</v>
      </c>
      <c r="CN281" s="12">
        <v>2.4063626145261572E-5</v>
      </c>
      <c r="CO281" s="12">
        <v>2.3718707867425634E-5</v>
      </c>
      <c r="CP281" s="12">
        <v>2.3394498031170374E-5</v>
      </c>
      <c r="CQ281" s="12">
        <v>2.3160628473433609E-5</v>
      </c>
      <c r="CR281" s="12">
        <v>2.2946609470169537E-5</v>
      </c>
      <c r="CS281" s="12">
        <v>2.2928105321852508E-5</v>
      </c>
      <c r="CT281" s="12">
        <v>2.2789985497454507E-5</v>
      </c>
      <c r="CU281" s="12"/>
      <c r="CV281" s="12"/>
      <c r="CW281" s="12"/>
      <c r="CX281" s="12"/>
    </row>
    <row r="282" spans="1:102" x14ac:dyDescent="0.25">
      <c r="A282" t="s">
        <v>9</v>
      </c>
      <c r="B282" s="9">
        <v>44473</v>
      </c>
      <c r="C282" s="12">
        <v>2.3219093696486292E-5</v>
      </c>
      <c r="D282" s="12">
        <v>2.3174216018741058E-5</v>
      </c>
      <c r="E282" s="12">
        <v>2.3195774765094329E-5</v>
      </c>
      <c r="F282" s="12">
        <v>2.3155079287001055E-5</v>
      </c>
      <c r="G282" s="12">
        <v>2.3312341259093185E-5</v>
      </c>
      <c r="H282" s="12">
        <v>2.3149010168987802E-5</v>
      </c>
      <c r="I282" s="12">
        <v>2.3068379612737939E-5</v>
      </c>
      <c r="J282" s="12">
        <v>2.2957994888594767E-5</v>
      </c>
      <c r="K282" s="12">
        <v>2.2785947362178163E-5</v>
      </c>
      <c r="L282" s="12">
        <v>2.2604338510631566E-5</v>
      </c>
      <c r="M282" s="12">
        <v>2.243641685794563E-5</v>
      </c>
      <c r="N282" s="12">
        <v>2.2285857670480526E-5</v>
      </c>
      <c r="O282" s="12">
        <v>2.2146563667262972E-5</v>
      </c>
      <c r="P282" s="12">
        <v>2.1974319000121999E-5</v>
      </c>
      <c r="Q282" s="12">
        <v>2.1904390368906914E-5</v>
      </c>
      <c r="R282" s="12">
        <v>2.1862723268672271E-5</v>
      </c>
      <c r="S282" s="12">
        <v>2.1725499243060056E-5</v>
      </c>
      <c r="T282" s="12">
        <v>2.1717585451126325E-5</v>
      </c>
      <c r="U282" s="12">
        <v>2.1838221492934399E-5</v>
      </c>
      <c r="V282" s="12">
        <v>2.1871735416070127E-5</v>
      </c>
      <c r="W282" s="12">
        <v>2.2071988147545881E-5</v>
      </c>
      <c r="X282" s="12">
        <v>2.2198355351839761E-5</v>
      </c>
      <c r="Y282" s="12">
        <v>2.2672309816083743E-5</v>
      </c>
      <c r="Z282" s="12">
        <v>2.363352574346349E-5</v>
      </c>
      <c r="AA282" s="12">
        <v>2.5432448934431916E-5</v>
      </c>
      <c r="AB282" s="12">
        <v>2.6363009479178911E-5</v>
      </c>
      <c r="AC282" s="12">
        <v>2.7929405185803061E-5</v>
      </c>
      <c r="AD282" s="12">
        <v>2.8731542630131E-5</v>
      </c>
      <c r="AE282" s="12">
        <v>3.0617433043488379E-5</v>
      </c>
      <c r="AF282" s="12">
        <v>3.0923634832809993E-5</v>
      </c>
      <c r="AG282" s="12">
        <v>3.121117866072182E-5</v>
      </c>
      <c r="AH282" s="12">
        <v>3.1117227024099539E-5</v>
      </c>
      <c r="AI282" s="12">
        <v>3.1295949172182669E-5</v>
      </c>
      <c r="AJ282" s="12">
        <v>3.1419429673013246E-5</v>
      </c>
      <c r="AK282" s="12">
        <v>3.1824370802262219E-5</v>
      </c>
      <c r="AL282" s="12">
        <v>3.2054800146040356E-5</v>
      </c>
      <c r="AM282" s="12">
        <v>3.2198079208185494E-5</v>
      </c>
      <c r="AN282" s="12">
        <v>3.2533992920959139E-5</v>
      </c>
      <c r="AO282" s="12">
        <v>3.264922167432853E-5</v>
      </c>
      <c r="AP282" s="12">
        <v>3.2725486971682701E-5</v>
      </c>
      <c r="AQ282" s="12">
        <v>3.2975517736051197E-5</v>
      </c>
      <c r="AR282" s="12">
        <v>3.3027239013226529E-5</v>
      </c>
      <c r="AS282" s="12">
        <v>3.3106757132532096E-5</v>
      </c>
      <c r="AT282" s="12">
        <v>3.308397329739195E-5</v>
      </c>
      <c r="AU282" s="12">
        <v>3.3129498723231272E-5</v>
      </c>
      <c r="AV282" s="12">
        <v>3.3105602451146684E-5</v>
      </c>
      <c r="AW282" s="12">
        <v>3.3009806140603769E-5</v>
      </c>
      <c r="AX282" s="12">
        <v>3.2846277909774177E-5</v>
      </c>
      <c r="AY282" s="12">
        <v>3.2756029702473177E-5</v>
      </c>
      <c r="AZ282" s="12">
        <v>3.2500493079303892E-5</v>
      </c>
      <c r="BA282" s="12">
        <v>3.2506111589947112E-5</v>
      </c>
      <c r="BB282" s="12">
        <v>3.2435281743992269E-5</v>
      </c>
      <c r="BC282" s="12">
        <v>3.2438210691896706E-5</v>
      </c>
      <c r="BD282" s="12">
        <v>3.2195136178800894E-5</v>
      </c>
      <c r="BE282" s="12">
        <v>3.1819470447114548E-5</v>
      </c>
      <c r="BF282" s="12">
        <v>3.156224404630818E-5</v>
      </c>
      <c r="BG282" s="12">
        <v>3.1381508246540851E-5</v>
      </c>
      <c r="BH282" s="12">
        <v>3.106942039845003E-5</v>
      </c>
      <c r="BI282" s="12">
        <v>3.0783622674096576E-5</v>
      </c>
      <c r="BJ282" s="12">
        <v>3.068737575618379E-5</v>
      </c>
      <c r="BK282" s="12">
        <v>3.0505316297267312E-5</v>
      </c>
      <c r="BL282" s="12">
        <v>3.0336648326124864E-5</v>
      </c>
      <c r="BM282" s="12">
        <v>3.0263706258123719E-5</v>
      </c>
      <c r="BN282" s="12">
        <v>3.0151575430422326E-5</v>
      </c>
      <c r="BO282" s="12">
        <v>2.9931453730230385E-5</v>
      </c>
      <c r="BP282" s="12">
        <v>2.9709585926480067E-5</v>
      </c>
      <c r="BQ282" s="12">
        <v>2.9589076617994749E-5</v>
      </c>
      <c r="BR282" s="12">
        <v>2.9337989742603098E-5</v>
      </c>
      <c r="BS282" s="12">
        <v>2.9207510746059029E-5</v>
      </c>
      <c r="BT282" s="12">
        <v>2.8916010022180262E-5</v>
      </c>
      <c r="BU282" s="12">
        <v>2.8640491778452203E-5</v>
      </c>
      <c r="BV282" s="12">
        <v>2.8585799308931775E-5</v>
      </c>
      <c r="BW282" s="12">
        <v>2.8607301729363753E-5</v>
      </c>
      <c r="BX282" s="12">
        <v>2.8620214446807104E-5</v>
      </c>
      <c r="BY282" s="12">
        <v>2.8752171998783714E-5</v>
      </c>
      <c r="BZ282" s="12">
        <v>2.9117769472049045E-5</v>
      </c>
      <c r="CA282" s="12">
        <v>2.9228900514648573E-5</v>
      </c>
      <c r="CB282" s="12">
        <v>2.9119811286693899E-5</v>
      </c>
      <c r="CC282" s="12">
        <v>2.9059627039852852E-5</v>
      </c>
      <c r="CD282" s="12">
        <v>2.8922952191972621E-5</v>
      </c>
      <c r="CE282" s="12">
        <v>2.8620467913452769E-5</v>
      </c>
      <c r="CF282" s="12">
        <v>2.8326066404630214E-5</v>
      </c>
      <c r="CG282" s="12">
        <v>2.8156807011314809E-5</v>
      </c>
      <c r="CH282" s="12">
        <v>2.7928475808102659E-5</v>
      </c>
      <c r="CI282" s="12">
        <v>2.7469137920419738E-5</v>
      </c>
      <c r="CJ282" s="12">
        <v>2.7049664703491794E-5</v>
      </c>
      <c r="CK282" s="12">
        <v>2.6673379386671849E-5</v>
      </c>
      <c r="CL282" s="12">
        <v>2.6152463185597129E-5</v>
      </c>
      <c r="CM282" s="12">
        <v>2.5233928225034213E-5</v>
      </c>
      <c r="CN282" s="12">
        <v>2.4479541080434486E-5</v>
      </c>
      <c r="CO282" s="12">
        <v>2.3982802781050513E-5</v>
      </c>
      <c r="CP282" s="12">
        <v>2.3558696757100892E-5</v>
      </c>
      <c r="CQ282" s="12">
        <v>2.2975962857469184E-5</v>
      </c>
      <c r="CR282" s="12">
        <v>2.2641274233482421E-5</v>
      </c>
      <c r="CS282" s="12">
        <v>2.2657411609916683E-5</v>
      </c>
      <c r="CT282" s="12">
        <v>2.2571247031905228E-5</v>
      </c>
      <c r="CU282" s="12"/>
      <c r="CV282" s="12"/>
      <c r="CW282" s="12"/>
      <c r="CX282" s="12"/>
    </row>
    <row r="283" spans="1:102" x14ac:dyDescent="0.25">
      <c r="A283" t="s">
        <v>10</v>
      </c>
      <c r="B283" s="9">
        <v>44474</v>
      </c>
      <c r="C283" s="12">
        <v>2.3438399609585607E-5</v>
      </c>
      <c r="D283" s="12">
        <v>2.3438802339922449E-5</v>
      </c>
      <c r="E283" s="12">
        <v>2.3386653924511009E-5</v>
      </c>
      <c r="F283" s="12">
        <v>2.3390836124162817E-5</v>
      </c>
      <c r="G283" s="12">
        <v>2.3412810743567901E-5</v>
      </c>
      <c r="H283" s="12">
        <v>2.3269779515476199E-5</v>
      </c>
      <c r="I283" s="12">
        <v>2.3137704617830282E-5</v>
      </c>
      <c r="J283" s="12">
        <v>2.2961494605834265E-5</v>
      </c>
      <c r="K283" s="12">
        <v>2.2836173186144597E-5</v>
      </c>
      <c r="L283" s="12">
        <v>2.2726403353308455E-5</v>
      </c>
      <c r="M283" s="12">
        <v>2.2562450800538786E-5</v>
      </c>
      <c r="N283" s="12">
        <v>2.233034388307305E-5</v>
      </c>
      <c r="O283" s="12">
        <v>2.2296597146129705E-5</v>
      </c>
      <c r="P283" s="12">
        <v>2.2180445586417323E-5</v>
      </c>
      <c r="Q283" s="12">
        <v>2.2096254293179948E-5</v>
      </c>
      <c r="R283" s="12">
        <v>2.2057716097869986E-5</v>
      </c>
      <c r="S283" s="12">
        <v>2.1993940134784594E-5</v>
      </c>
      <c r="T283" s="12">
        <v>2.1932539248044926E-5</v>
      </c>
      <c r="U283" s="12">
        <v>2.1975858575302399E-5</v>
      </c>
      <c r="V283" s="12">
        <v>2.2088746986644431E-5</v>
      </c>
      <c r="W283" s="12">
        <v>2.2356500702129939E-5</v>
      </c>
      <c r="X283" s="12">
        <v>2.2493842073411464E-5</v>
      </c>
      <c r="Y283" s="12">
        <v>2.2907601025629957E-5</v>
      </c>
      <c r="Z283" s="12">
        <v>2.3727518685761393E-5</v>
      </c>
      <c r="AA283" s="12">
        <v>2.5682660880513769E-5</v>
      </c>
      <c r="AB283" s="12">
        <v>2.6535581775428385E-5</v>
      </c>
      <c r="AC283" s="12">
        <v>2.8110123149028695E-5</v>
      </c>
      <c r="AD283" s="12">
        <v>2.879837896827015E-5</v>
      </c>
      <c r="AE283" s="12">
        <v>3.0662328557775312E-5</v>
      </c>
      <c r="AF283" s="12">
        <v>3.0912310506345419E-5</v>
      </c>
      <c r="AG283" s="12">
        <v>3.1093033163397784E-5</v>
      </c>
      <c r="AH283" s="12">
        <v>3.1092031500765077E-5</v>
      </c>
      <c r="AI283" s="12">
        <v>3.1279414698003635E-5</v>
      </c>
      <c r="AJ283" s="12">
        <v>3.1435828964981111E-5</v>
      </c>
      <c r="AK283" s="12">
        <v>3.1814705274178045E-5</v>
      </c>
      <c r="AL283" s="12">
        <v>3.2172205896265603E-5</v>
      </c>
      <c r="AM283" s="12">
        <v>3.2363905536601475E-5</v>
      </c>
      <c r="AN283" s="12">
        <v>3.2485065409477237E-5</v>
      </c>
      <c r="AO283" s="12">
        <v>3.2645971668673314E-5</v>
      </c>
      <c r="AP283" s="12">
        <v>3.2777034577267585E-5</v>
      </c>
      <c r="AQ283" s="12">
        <v>3.3112581232787944E-5</v>
      </c>
      <c r="AR283" s="12">
        <v>3.3204703215735415E-5</v>
      </c>
      <c r="AS283" s="12">
        <v>3.3268551463752952E-5</v>
      </c>
      <c r="AT283" s="12">
        <v>3.3322145577809407E-5</v>
      </c>
      <c r="AU283" s="12">
        <v>3.3357740743734769E-5</v>
      </c>
      <c r="AV283" s="12">
        <v>3.327361140901059E-5</v>
      </c>
      <c r="AW283" s="12">
        <v>3.3283493791891524E-5</v>
      </c>
      <c r="AX283" s="12">
        <v>3.3117899338517965E-5</v>
      </c>
      <c r="AY283" s="12">
        <v>3.3108192504758169E-5</v>
      </c>
      <c r="AZ283" s="12">
        <v>3.3014325357017674E-5</v>
      </c>
      <c r="BA283" s="12">
        <v>3.3053369546853462E-5</v>
      </c>
      <c r="BB283" s="12">
        <v>3.2951396160281741E-5</v>
      </c>
      <c r="BC283" s="12">
        <v>3.310219285538119E-5</v>
      </c>
      <c r="BD283" s="12">
        <v>3.2876870395128376E-5</v>
      </c>
      <c r="BE283" s="12">
        <v>3.2638144243152058E-5</v>
      </c>
      <c r="BF283" s="12">
        <v>3.2409558634529058E-5</v>
      </c>
      <c r="BG283" s="12">
        <v>3.2271917797099682E-5</v>
      </c>
      <c r="BH283" s="12">
        <v>3.2216681782439184E-5</v>
      </c>
      <c r="BI283" s="12">
        <v>3.2104206427852936E-5</v>
      </c>
      <c r="BJ283" s="12">
        <v>3.1990708757796089E-5</v>
      </c>
      <c r="BK283" s="12">
        <v>3.1886866289404631E-5</v>
      </c>
      <c r="BL283" s="12">
        <v>3.1683952158150428E-5</v>
      </c>
      <c r="BM283" s="12">
        <v>3.158711100176865E-5</v>
      </c>
      <c r="BN283" s="12">
        <v>3.1382038648965788E-5</v>
      </c>
      <c r="BO283" s="12">
        <v>3.1196256046655643E-5</v>
      </c>
      <c r="BP283" s="12">
        <v>3.1061238119625125E-5</v>
      </c>
      <c r="BQ283" s="12">
        <v>3.0920809149094545E-5</v>
      </c>
      <c r="BR283" s="12">
        <v>3.0735997230160418E-5</v>
      </c>
      <c r="BS283" s="12">
        <v>3.0628530188737394E-5</v>
      </c>
      <c r="BT283" s="12">
        <v>3.0401080486192607E-5</v>
      </c>
      <c r="BU283" s="12">
        <v>3.0205880189851736E-5</v>
      </c>
      <c r="BV283" s="12">
        <v>3.0082407199144074E-5</v>
      </c>
      <c r="BW283" s="12">
        <v>3.0009017340069078E-5</v>
      </c>
      <c r="BX283" s="12">
        <v>2.9868319882647168E-5</v>
      </c>
      <c r="BY283" s="12">
        <v>2.9871273238450721E-5</v>
      </c>
      <c r="BZ283" s="12">
        <v>3.0012776156546155E-5</v>
      </c>
      <c r="CA283" s="12">
        <v>3.0058563497919241E-5</v>
      </c>
      <c r="CB283" s="12">
        <v>2.9910637547272089E-5</v>
      </c>
      <c r="CC283" s="12">
        <v>2.9723719038883732E-5</v>
      </c>
      <c r="CD283" s="12">
        <v>2.956482643137185E-5</v>
      </c>
      <c r="CE283" s="12">
        <v>2.9230157521457476E-5</v>
      </c>
      <c r="CF283" s="12">
        <v>2.9013282071859371E-5</v>
      </c>
      <c r="CG283" s="12">
        <v>2.885433783225308E-5</v>
      </c>
      <c r="CH283" s="12">
        <v>2.8730596354654241E-5</v>
      </c>
      <c r="CI283" s="12">
        <v>2.8211828048709236E-5</v>
      </c>
      <c r="CJ283" s="12">
        <v>2.7714321839265825E-5</v>
      </c>
      <c r="CK283" s="12">
        <v>2.7220863586028402E-5</v>
      </c>
      <c r="CL283" s="12">
        <v>2.6725226458404589E-5</v>
      </c>
      <c r="CM283" s="12">
        <v>2.5698067897502691E-5</v>
      </c>
      <c r="CN283" s="12">
        <v>2.5018537902226213E-5</v>
      </c>
      <c r="CO283" s="12">
        <v>2.4471072478176706E-5</v>
      </c>
      <c r="CP283" s="12">
        <v>2.401651384491061E-5</v>
      </c>
      <c r="CQ283" s="12">
        <v>2.3693957824358125E-5</v>
      </c>
      <c r="CR283" s="12">
        <v>2.3348415195349063E-5</v>
      </c>
      <c r="CS283" s="12">
        <v>2.3272701892023066E-5</v>
      </c>
      <c r="CT283" s="12">
        <v>2.3117464836799276E-5</v>
      </c>
      <c r="CU283" s="12"/>
      <c r="CV283" s="12"/>
      <c r="CW283" s="12"/>
      <c r="CX283" s="12"/>
    </row>
    <row r="284" spans="1:102" x14ac:dyDescent="0.25">
      <c r="A284" t="s">
        <v>4</v>
      </c>
      <c r="B284" s="9">
        <v>44475</v>
      </c>
      <c r="C284" s="12">
        <v>2.3711180078268066E-5</v>
      </c>
      <c r="D284" s="12">
        <v>2.3676748847272215E-5</v>
      </c>
      <c r="E284" s="12">
        <v>2.3649287949029529E-5</v>
      </c>
      <c r="F284" s="12">
        <v>2.357971738974235E-5</v>
      </c>
      <c r="G284" s="12">
        <v>2.3558374894693814E-5</v>
      </c>
      <c r="H284" s="12">
        <v>2.3453421598670031E-5</v>
      </c>
      <c r="I284" s="12">
        <v>2.328645446918484E-5</v>
      </c>
      <c r="J284" s="12">
        <v>2.3249633409816622E-5</v>
      </c>
      <c r="K284" s="12">
        <v>2.302512231104827E-5</v>
      </c>
      <c r="L284" s="12">
        <v>2.2798011167522959E-5</v>
      </c>
      <c r="M284" s="12">
        <v>2.2702185688199457E-5</v>
      </c>
      <c r="N284" s="12">
        <v>2.2546503859362125E-5</v>
      </c>
      <c r="O284" s="12">
        <v>2.2422232783994185E-5</v>
      </c>
      <c r="P284" s="12">
        <v>2.2267347564614363E-5</v>
      </c>
      <c r="Q284" s="12">
        <v>2.2232396324667119E-5</v>
      </c>
      <c r="R284" s="12">
        <v>2.2203220503286543E-5</v>
      </c>
      <c r="S284" s="12">
        <v>2.2130264353805068E-5</v>
      </c>
      <c r="T284" s="12">
        <v>2.2036651678530184E-5</v>
      </c>
      <c r="U284" s="12">
        <v>2.2170802923975052E-5</v>
      </c>
      <c r="V284" s="12">
        <v>2.2231312050683319E-5</v>
      </c>
      <c r="W284" s="12">
        <v>2.2476822659872566E-5</v>
      </c>
      <c r="X284" s="12">
        <v>2.2692095301737939E-5</v>
      </c>
      <c r="Y284" s="12">
        <v>2.3089072348052183E-5</v>
      </c>
      <c r="Z284" s="12">
        <v>2.3961769072748831E-5</v>
      </c>
      <c r="AA284" s="12">
        <v>2.5971371325541935E-5</v>
      </c>
      <c r="AB284" s="12">
        <v>2.6667231814696952E-5</v>
      </c>
      <c r="AC284" s="12">
        <v>2.8277323360540368E-5</v>
      </c>
      <c r="AD284" s="12">
        <v>2.9038749233654517E-5</v>
      </c>
      <c r="AE284" s="12">
        <v>3.0876206395488855E-5</v>
      </c>
      <c r="AF284" s="12">
        <v>3.1173463427353927E-5</v>
      </c>
      <c r="AG284" s="12">
        <v>3.1442462951518803E-5</v>
      </c>
      <c r="AH284" s="12">
        <v>3.144276168006543E-5</v>
      </c>
      <c r="AI284" s="12">
        <v>3.1536507123583203E-5</v>
      </c>
      <c r="AJ284" s="12">
        <v>3.1730038965671519E-5</v>
      </c>
      <c r="AK284" s="12">
        <v>3.2143589914309425E-5</v>
      </c>
      <c r="AL284" s="12">
        <v>3.2428908868332511E-5</v>
      </c>
      <c r="AM284" s="12">
        <v>3.2592988288534135E-5</v>
      </c>
      <c r="AN284" s="12">
        <v>3.2807774113508964E-5</v>
      </c>
      <c r="AO284" s="12">
        <v>3.2983824803613571E-5</v>
      </c>
      <c r="AP284" s="12">
        <v>3.3147505919086517E-5</v>
      </c>
      <c r="AQ284" s="12">
        <v>3.3340407112020896E-5</v>
      </c>
      <c r="AR284" s="12">
        <v>3.3370213582555254E-5</v>
      </c>
      <c r="AS284" s="12">
        <v>3.3346945947984395E-5</v>
      </c>
      <c r="AT284" s="12">
        <v>3.3325824733340774E-5</v>
      </c>
      <c r="AU284" s="12">
        <v>3.3462498575400907E-5</v>
      </c>
      <c r="AV284" s="12">
        <v>3.3420787219085405E-5</v>
      </c>
      <c r="AW284" s="12">
        <v>3.3418806759461886E-5</v>
      </c>
      <c r="AX284" s="12">
        <v>3.3323766825575713E-5</v>
      </c>
      <c r="AY284" s="12">
        <v>3.3236615538122621E-5</v>
      </c>
      <c r="AZ284" s="12">
        <v>3.3135966145973202E-5</v>
      </c>
      <c r="BA284" s="12">
        <v>3.3158935051997443E-5</v>
      </c>
      <c r="BB284" s="12">
        <v>3.3181483525252341E-5</v>
      </c>
      <c r="BC284" s="12">
        <v>3.3236305745555824E-5</v>
      </c>
      <c r="BD284" s="12">
        <v>3.3032462236601214E-5</v>
      </c>
      <c r="BE284" s="12">
        <v>3.2810252454043367E-5</v>
      </c>
      <c r="BF284" s="12">
        <v>3.2584446864906777E-5</v>
      </c>
      <c r="BG284" s="12">
        <v>3.2415952900628088E-5</v>
      </c>
      <c r="BH284" s="12">
        <v>3.2174480658827431E-5</v>
      </c>
      <c r="BI284" s="12">
        <v>3.2124161494762881E-5</v>
      </c>
      <c r="BJ284" s="12">
        <v>3.1950035944180606E-5</v>
      </c>
      <c r="BK284" s="12">
        <v>3.1838090187363304E-5</v>
      </c>
      <c r="BL284" s="12">
        <v>3.156881406269231E-5</v>
      </c>
      <c r="BM284" s="12">
        <v>3.1344966805138582E-5</v>
      </c>
      <c r="BN284" s="12">
        <v>3.1222233628584469E-5</v>
      </c>
      <c r="BO284" s="12">
        <v>3.1097851913014142E-5</v>
      </c>
      <c r="BP284" s="12">
        <v>3.0882424374865368E-5</v>
      </c>
      <c r="BQ284" s="12">
        <v>3.0783666930177439E-5</v>
      </c>
      <c r="BR284" s="12">
        <v>3.0600059514247058E-5</v>
      </c>
      <c r="BS284" s="12">
        <v>3.0461471596684937E-5</v>
      </c>
      <c r="BT284" s="12">
        <v>3.0291096748964944E-5</v>
      </c>
      <c r="BU284" s="12">
        <v>3.0071841059812027E-5</v>
      </c>
      <c r="BV284" s="12">
        <v>3.0010214467059274E-5</v>
      </c>
      <c r="BW284" s="12">
        <v>3.0029089685593584E-5</v>
      </c>
      <c r="BX284" s="12">
        <v>2.9935410626197328E-5</v>
      </c>
      <c r="BY284" s="12">
        <v>3.006387496523725E-5</v>
      </c>
      <c r="BZ284" s="12">
        <v>3.0218162727523979E-5</v>
      </c>
      <c r="CA284" s="12">
        <v>3.0264034155450929E-5</v>
      </c>
      <c r="CB284" s="12">
        <v>3.0106095266483964E-5</v>
      </c>
      <c r="CC284" s="12">
        <v>2.9975141522889467E-5</v>
      </c>
      <c r="CD284" s="12">
        <v>2.975390537411303E-5</v>
      </c>
      <c r="CE284" s="12">
        <v>2.9528962778555322E-5</v>
      </c>
      <c r="CF284" s="12">
        <v>2.9252495040726396E-5</v>
      </c>
      <c r="CG284" s="12">
        <v>2.9051494984974345E-5</v>
      </c>
      <c r="CH284" s="12">
        <v>2.8815997314104762E-5</v>
      </c>
      <c r="CI284" s="12">
        <v>2.8295955170629249E-5</v>
      </c>
      <c r="CJ284" s="12">
        <v>2.7746239324862433E-5</v>
      </c>
      <c r="CK284" s="12">
        <v>2.7343962612851899E-5</v>
      </c>
      <c r="CL284" s="12">
        <v>2.6833258502461409E-5</v>
      </c>
      <c r="CM284" s="12">
        <v>2.5753775239425398E-5</v>
      </c>
      <c r="CN284" s="12">
        <v>2.51313134605617E-5</v>
      </c>
      <c r="CO284" s="12">
        <v>2.4617035671632679E-5</v>
      </c>
      <c r="CP284" s="12">
        <v>2.4195474372338981E-5</v>
      </c>
      <c r="CQ284" s="12">
        <v>2.378288599346216E-5</v>
      </c>
      <c r="CR284" s="12">
        <v>2.3373307028091469E-5</v>
      </c>
      <c r="CS284" s="12">
        <v>2.3278123261942072E-5</v>
      </c>
      <c r="CT284" s="12">
        <v>2.3144292873084184E-5</v>
      </c>
      <c r="CU284" s="12"/>
      <c r="CV284" s="12"/>
      <c r="CW284" s="12"/>
      <c r="CX284" s="12"/>
    </row>
    <row r="285" spans="1:102" x14ac:dyDescent="0.25">
      <c r="A285" t="s">
        <v>5</v>
      </c>
      <c r="B285" s="9">
        <v>44476</v>
      </c>
      <c r="C285" s="12">
        <v>2.3815720601229069E-5</v>
      </c>
      <c r="D285" s="12">
        <v>2.3790234205060298E-5</v>
      </c>
      <c r="E285" s="12">
        <v>2.3729860399830443E-5</v>
      </c>
      <c r="F285" s="12">
        <v>2.3648933049303308E-5</v>
      </c>
      <c r="G285" s="12">
        <v>2.3741644432467593E-5</v>
      </c>
      <c r="H285" s="12">
        <v>2.3552849693200271E-5</v>
      </c>
      <c r="I285" s="12">
        <v>2.3483491903533208E-5</v>
      </c>
      <c r="J285" s="12">
        <v>2.3308625914673167E-5</v>
      </c>
      <c r="K285" s="12">
        <v>2.3087052738818535E-5</v>
      </c>
      <c r="L285" s="12">
        <v>2.2895291139969145E-5</v>
      </c>
      <c r="M285" s="12">
        <v>2.2683297703488007E-5</v>
      </c>
      <c r="N285" s="12">
        <v>2.2548013672585997E-5</v>
      </c>
      <c r="O285" s="12">
        <v>2.2440015217759885E-5</v>
      </c>
      <c r="P285" s="12">
        <v>2.2303670743071541E-5</v>
      </c>
      <c r="Q285" s="12">
        <v>2.219543398627104E-5</v>
      </c>
      <c r="R285" s="12">
        <v>2.2042622845147498E-5</v>
      </c>
      <c r="S285" s="12">
        <v>2.203322183225487E-5</v>
      </c>
      <c r="T285" s="12">
        <v>2.2023880394856077E-5</v>
      </c>
      <c r="U285" s="12">
        <v>2.2136930851540721E-5</v>
      </c>
      <c r="V285" s="12">
        <v>2.2262754294056585E-5</v>
      </c>
      <c r="W285" s="12">
        <v>2.2528699297555919E-5</v>
      </c>
      <c r="X285" s="12">
        <v>2.2572570691054367E-5</v>
      </c>
      <c r="Y285" s="12">
        <v>2.3006518586549191E-5</v>
      </c>
      <c r="Z285" s="12">
        <v>2.3839038449430082E-5</v>
      </c>
      <c r="AA285" s="12">
        <v>2.5706241655226697E-5</v>
      </c>
      <c r="AB285" s="12">
        <v>2.6409947385812331E-5</v>
      </c>
      <c r="AC285" s="12">
        <v>2.7941526090776861E-5</v>
      </c>
      <c r="AD285" s="12">
        <v>2.8737299789195709E-5</v>
      </c>
      <c r="AE285" s="12">
        <v>3.0594089198708307E-5</v>
      </c>
      <c r="AF285" s="12">
        <v>3.0927533236473901E-5</v>
      </c>
      <c r="AG285" s="12">
        <v>3.1326307760538311E-5</v>
      </c>
      <c r="AH285" s="12">
        <v>3.136691441698662E-5</v>
      </c>
      <c r="AI285" s="12">
        <v>3.1556602788658134E-5</v>
      </c>
      <c r="AJ285" s="12">
        <v>3.1849368679383165E-5</v>
      </c>
      <c r="AK285" s="12">
        <v>3.2173983628994951E-5</v>
      </c>
      <c r="AL285" s="12">
        <v>3.2573568379772557E-5</v>
      </c>
      <c r="AM285" s="12">
        <v>3.271750277234751E-5</v>
      </c>
      <c r="AN285" s="12">
        <v>3.289672968734007E-5</v>
      </c>
      <c r="AO285" s="12">
        <v>3.2972211837750882E-5</v>
      </c>
      <c r="AP285" s="12">
        <v>3.311776668375209E-5</v>
      </c>
      <c r="AQ285" s="12">
        <v>3.3373822155311279E-5</v>
      </c>
      <c r="AR285" s="12">
        <v>3.3268254380624787E-5</v>
      </c>
      <c r="AS285" s="12">
        <v>3.3384390847878697E-5</v>
      </c>
      <c r="AT285" s="12">
        <v>3.349838259736248E-5</v>
      </c>
      <c r="AU285" s="12">
        <v>3.3487968801078612E-5</v>
      </c>
      <c r="AV285" s="12">
        <v>3.3433040195965076E-5</v>
      </c>
      <c r="AW285" s="12">
        <v>3.3300794515237553E-5</v>
      </c>
      <c r="AX285" s="12">
        <v>3.3297970636840146E-5</v>
      </c>
      <c r="AY285" s="12">
        <v>3.3191950088402186E-5</v>
      </c>
      <c r="AZ285" s="12">
        <v>3.310311111232275E-5</v>
      </c>
      <c r="BA285" s="12">
        <v>3.3090111739615875E-5</v>
      </c>
      <c r="BB285" s="12">
        <v>3.3107388632764282E-5</v>
      </c>
      <c r="BC285" s="12">
        <v>3.3303928186201763E-5</v>
      </c>
      <c r="BD285" s="12">
        <v>3.3166785399898947E-5</v>
      </c>
      <c r="BE285" s="12">
        <v>3.2901078698374005E-5</v>
      </c>
      <c r="BF285" s="12">
        <v>3.2580908080585888E-5</v>
      </c>
      <c r="BG285" s="12">
        <v>3.2483609384413272E-5</v>
      </c>
      <c r="BH285" s="12">
        <v>3.223442892481721E-5</v>
      </c>
      <c r="BI285" s="12">
        <v>3.2095796751174074E-5</v>
      </c>
      <c r="BJ285" s="12">
        <v>3.205023341365696E-5</v>
      </c>
      <c r="BK285" s="12">
        <v>3.1855135587165172E-5</v>
      </c>
      <c r="BL285" s="12">
        <v>3.1653448711079432E-5</v>
      </c>
      <c r="BM285" s="12">
        <v>3.1556757684941529E-5</v>
      </c>
      <c r="BN285" s="12">
        <v>3.1418506794457606E-5</v>
      </c>
      <c r="BO285" s="12">
        <v>3.1118865891769299E-5</v>
      </c>
      <c r="BP285" s="12">
        <v>3.0938232995127248E-5</v>
      </c>
      <c r="BQ285" s="12">
        <v>3.0673396095809183E-5</v>
      </c>
      <c r="BR285" s="12">
        <v>3.0562359290808744E-5</v>
      </c>
      <c r="BS285" s="12">
        <v>3.0372396871866479E-5</v>
      </c>
      <c r="BT285" s="12">
        <v>3.0135119595894913E-5</v>
      </c>
      <c r="BU285" s="12">
        <v>2.9971537205525613E-5</v>
      </c>
      <c r="BV285" s="12">
        <v>2.9897079753605076E-5</v>
      </c>
      <c r="BW285" s="12">
        <v>2.9961600013190537E-5</v>
      </c>
      <c r="BX285" s="12">
        <v>3.0009367643971456E-5</v>
      </c>
      <c r="BY285" s="12">
        <v>3.0046280619815633E-5</v>
      </c>
      <c r="BZ285" s="12">
        <v>3.0242736767561819E-5</v>
      </c>
      <c r="CA285" s="12">
        <v>3.0313655435161768E-5</v>
      </c>
      <c r="CB285" s="12">
        <v>3.0167314192644671E-5</v>
      </c>
      <c r="CC285" s="12">
        <v>3.0008474011567259E-5</v>
      </c>
      <c r="CD285" s="12">
        <v>2.9897210819691008E-5</v>
      </c>
      <c r="CE285" s="12">
        <v>2.9661911450107441E-5</v>
      </c>
      <c r="CF285" s="12">
        <v>2.9379237648000892E-5</v>
      </c>
      <c r="CG285" s="12">
        <v>2.913484705809165E-5</v>
      </c>
      <c r="CH285" s="12">
        <v>2.8877945614523054E-5</v>
      </c>
      <c r="CI285" s="12">
        <v>2.8348331391380605E-5</v>
      </c>
      <c r="CJ285" s="12">
        <v>2.7751301539662735E-5</v>
      </c>
      <c r="CK285" s="12">
        <v>2.7302567006652487E-5</v>
      </c>
      <c r="CL285" s="12">
        <v>2.6819636140307005E-5</v>
      </c>
      <c r="CM285" s="12">
        <v>2.5826739048613279E-5</v>
      </c>
      <c r="CN285" s="12">
        <v>2.5046943497581959E-5</v>
      </c>
      <c r="CO285" s="12">
        <v>2.4572698738205626E-5</v>
      </c>
      <c r="CP285" s="12">
        <v>2.4226910658162805E-5</v>
      </c>
      <c r="CQ285" s="12">
        <v>2.372883570134032E-5</v>
      </c>
      <c r="CR285" s="12">
        <v>2.3511146847669423E-5</v>
      </c>
      <c r="CS285" s="12">
        <v>2.3473113852545397E-5</v>
      </c>
      <c r="CT285" s="12">
        <v>2.3321482306195381E-5</v>
      </c>
      <c r="CU285" s="12"/>
      <c r="CV285" s="12"/>
      <c r="CW285" s="12"/>
      <c r="CX285" s="12"/>
    </row>
    <row r="286" spans="1:102" x14ac:dyDescent="0.25">
      <c r="A286" t="s">
        <v>6</v>
      </c>
      <c r="B286" s="9">
        <v>44477</v>
      </c>
      <c r="C286" s="12">
        <v>2.3997874658808022E-5</v>
      </c>
      <c r="D286" s="12">
        <v>2.403632766116211E-5</v>
      </c>
      <c r="E286" s="12">
        <v>2.3929436317592439E-5</v>
      </c>
      <c r="F286" s="12">
        <v>2.3871530923648065E-5</v>
      </c>
      <c r="G286" s="12">
        <v>2.3839648105314763E-5</v>
      </c>
      <c r="H286" s="12">
        <v>2.3695749458036019E-5</v>
      </c>
      <c r="I286" s="12">
        <v>2.3522420516911246E-5</v>
      </c>
      <c r="J286" s="12">
        <v>2.3398335685884158E-5</v>
      </c>
      <c r="K286" s="12">
        <v>2.3209555840490217E-5</v>
      </c>
      <c r="L286" s="12">
        <v>2.304688892687277E-5</v>
      </c>
      <c r="M286" s="12">
        <v>2.2841109214375665E-5</v>
      </c>
      <c r="N286" s="12">
        <v>2.2820133675998508E-5</v>
      </c>
      <c r="O286" s="12">
        <v>2.2708608351950551E-5</v>
      </c>
      <c r="P286" s="12">
        <v>2.2453610345402891E-5</v>
      </c>
      <c r="Q286" s="12">
        <v>2.2306639588503429E-5</v>
      </c>
      <c r="R286" s="12">
        <v>2.2223718444789931E-5</v>
      </c>
      <c r="S286" s="12">
        <v>2.2125230224594565E-5</v>
      </c>
      <c r="T286" s="12">
        <v>2.2148709919553406E-5</v>
      </c>
      <c r="U286" s="12">
        <v>2.2248398585944972E-5</v>
      </c>
      <c r="V286" s="12">
        <v>2.2344434281653067E-5</v>
      </c>
      <c r="W286" s="12">
        <v>2.2550872303354626E-5</v>
      </c>
      <c r="X286" s="12">
        <v>2.2606067012339651E-5</v>
      </c>
      <c r="Y286" s="12">
        <v>2.3133269420915641E-5</v>
      </c>
      <c r="Z286" s="12">
        <v>2.4067668342503511E-5</v>
      </c>
      <c r="AA286" s="12">
        <v>2.5934078201309959E-5</v>
      </c>
      <c r="AB286" s="12">
        <v>2.6751039924033225E-5</v>
      </c>
      <c r="AC286" s="12">
        <v>2.8378289921269987E-5</v>
      </c>
      <c r="AD286" s="12">
        <v>2.9251982407788557E-5</v>
      </c>
      <c r="AE286" s="12">
        <v>3.104613315038899E-5</v>
      </c>
      <c r="AF286" s="12">
        <v>3.123936626393068E-5</v>
      </c>
      <c r="AG286" s="12">
        <v>3.1596673265663984E-5</v>
      </c>
      <c r="AH286" s="12">
        <v>3.1687210143311379E-5</v>
      </c>
      <c r="AI286" s="12">
        <v>3.1913565245453421E-5</v>
      </c>
      <c r="AJ286" s="12">
        <v>3.1981629253984223E-5</v>
      </c>
      <c r="AK286" s="12">
        <v>3.2373155426325249E-5</v>
      </c>
      <c r="AL286" s="12">
        <v>3.2755929958654314E-5</v>
      </c>
      <c r="AM286" s="12">
        <v>3.289207088373948E-5</v>
      </c>
      <c r="AN286" s="12">
        <v>3.3063979942266369E-5</v>
      </c>
      <c r="AO286" s="12">
        <v>3.3164959411019708E-5</v>
      </c>
      <c r="AP286" s="12">
        <v>3.3276162034477298E-5</v>
      </c>
      <c r="AQ286" s="12">
        <v>3.362671813985913E-5</v>
      </c>
      <c r="AR286" s="12">
        <v>3.3649500801542518E-5</v>
      </c>
      <c r="AS286" s="12">
        <v>3.3748918399438289E-5</v>
      </c>
      <c r="AT286" s="12">
        <v>3.3655632112760547E-5</v>
      </c>
      <c r="AU286" s="12">
        <v>3.3734693757412608E-5</v>
      </c>
      <c r="AV286" s="12">
        <v>3.3627402265110865E-5</v>
      </c>
      <c r="AW286" s="12">
        <v>3.3685101130677427E-5</v>
      </c>
      <c r="AX286" s="12">
        <v>3.3600656840177054E-5</v>
      </c>
      <c r="AY286" s="12">
        <v>3.3524370420602475E-5</v>
      </c>
      <c r="AZ286" s="12">
        <v>3.3506505715916891E-5</v>
      </c>
      <c r="BA286" s="12">
        <v>3.3492151993655249E-5</v>
      </c>
      <c r="BB286" s="12">
        <v>3.3446393049934062E-5</v>
      </c>
      <c r="BC286" s="12">
        <v>3.3513385692504636E-5</v>
      </c>
      <c r="BD286" s="12">
        <v>3.3298880156042706E-5</v>
      </c>
      <c r="BE286" s="12">
        <v>3.2985796043220142E-5</v>
      </c>
      <c r="BF286" s="12">
        <v>3.2778867516621097E-5</v>
      </c>
      <c r="BG286" s="12">
        <v>3.2530065361409599E-5</v>
      </c>
      <c r="BH286" s="12">
        <v>3.23446803262269E-5</v>
      </c>
      <c r="BI286" s="12">
        <v>3.2235801147020156E-5</v>
      </c>
      <c r="BJ286" s="12">
        <v>3.2097853098628755E-5</v>
      </c>
      <c r="BK286" s="12">
        <v>3.1925543891369649E-5</v>
      </c>
      <c r="BL286" s="12">
        <v>3.1751246848473623E-5</v>
      </c>
      <c r="BM286" s="12">
        <v>3.164350357534525E-5</v>
      </c>
      <c r="BN286" s="12">
        <v>3.1411662563166069E-5</v>
      </c>
      <c r="BO286" s="12">
        <v>3.1212995171681802E-5</v>
      </c>
      <c r="BP286" s="12">
        <v>3.0929431708870537E-5</v>
      </c>
      <c r="BQ286" s="12">
        <v>3.0716810743856539E-5</v>
      </c>
      <c r="BR286" s="12">
        <v>3.0576010022245796E-5</v>
      </c>
      <c r="BS286" s="12">
        <v>3.0416247413942257E-5</v>
      </c>
      <c r="BT286" s="12">
        <v>3.0237677815229012E-5</v>
      </c>
      <c r="BU286" s="12">
        <v>3.0071706447565743E-5</v>
      </c>
      <c r="BV286" s="12">
        <v>2.999987329613892E-5</v>
      </c>
      <c r="BW286" s="12">
        <v>2.9966932019869259E-5</v>
      </c>
      <c r="BX286" s="12">
        <v>2.9922580050722246E-5</v>
      </c>
      <c r="BY286" s="12">
        <v>3.0005397930246912E-5</v>
      </c>
      <c r="BZ286" s="12">
        <v>3.016880060121051E-5</v>
      </c>
      <c r="CA286" s="12">
        <v>3.0292846708166749E-5</v>
      </c>
      <c r="CB286" s="12">
        <v>3.0193183857822315E-5</v>
      </c>
      <c r="CC286" s="12">
        <v>3.0049969335795306E-5</v>
      </c>
      <c r="CD286" s="12">
        <v>2.9842885912912863E-5</v>
      </c>
      <c r="CE286" s="12">
        <v>2.9553913988206313E-5</v>
      </c>
      <c r="CF286" s="12">
        <v>2.9347114541843541E-5</v>
      </c>
      <c r="CG286" s="12">
        <v>2.9043814710922318E-5</v>
      </c>
      <c r="CH286" s="12">
        <v>2.8802370129172323E-5</v>
      </c>
      <c r="CI286" s="12">
        <v>2.8255715329005892E-5</v>
      </c>
      <c r="CJ286" s="12">
        <v>2.7701018830126373E-5</v>
      </c>
      <c r="CK286" s="12">
        <v>2.7163954691507188E-5</v>
      </c>
      <c r="CL286" s="12">
        <v>2.6698078303134092E-5</v>
      </c>
      <c r="CM286" s="12">
        <v>2.5681416547037176E-5</v>
      </c>
      <c r="CN286" s="12">
        <v>2.4979529854856502E-5</v>
      </c>
      <c r="CO286" s="12">
        <v>2.4463170186118524E-5</v>
      </c>
      <c r="CP286" s="12">
        <v>2.4019198713822827E-5</v>
      </c>
      <c r="CQ286" s="12">
        <v>2.3533921565953706E-5</v>
      </c>
      <c r="CR286" s="12">
        <v>2.3307230855197581E-5</v>
      </c>
      <c r="CS286" s="12">
        <v>2.3274767175801684E-5</v>
      </c>
      <c r="CT286" s="12">
        <v>2.3190813390198799E-5</v>
      </c>
      <c r="CU286" s="12"/>
      <c r="CV286" s="12"/>
      <c r="CW286" s="12"/>
      <c r="CX286" s="12"/>
    </row>
    <row r="287" spans="1:102" x14ac:dyDescent="0.25">
      <c r="A287" t="s">
        <v>7</v>
      </c>
      <c r="B287" s="9">
        <v>44478</v>
      </c>
      <c r="C287" s="12">
        <v>2.3897514775188441E-5</v>
      </c>
      <c r="D287" s="12">
        <v>2.384623119735927E-5</v>
      </c>
      <c r="E287" s="12">
        <v>2.3778322085112021E-5</v>
      </c>
      <c r="F287" s="12">
        <v>2.379195295805108E-5</v>
      </c>
      <c r="G287" s="12">
        <v>2.3929074892931223E-5</v>
      </c>
      <c r="H287" s="12">
        <v>2.3812825232239407E-5</v>
      </c>
      <c r="I287" s="12">
        <v>2.3704036409197928E-5</v>
      </c>
      <c r="J287" s="12">
        <v>2.3632383970101791E-5</v>
      </c>
      <c r="K287" s="12">
        <v>2.3483748078155623E-5</v>
      </c>
      <c r="L287" s="12">
        <v>2.3258296537666851E-5</v>
      </c>
      <c r="M287" s="12">
        <v>2.3072059572925296E-5</v>
      </c>
      <c r="N287" s="12">
        <v>2.2901131524193226E-5</v>
      </c>
      <c r="O287" s="12">
        <v>2.2759840297685001E-5</v>
      </c>
      <c r="P287" s="12">
        <v>2.2583477971010356E-5</v>
      </c>
      <c r="Q287" s="12">
        <v>2.2464001304414422E-5</v>
      </c>
      <c r="R287" s="12">
        <v>2.2371760567649632E-5</v>
      </c>
      <c r="S287" s="12">
        <v>2.2330325811840087E-5</v>
      </c>
      <c r="T287" s="12">
        <v>2.2270329318069659E-5</v>
      </c>
      <c r="U287" s="12">
        <v>2.2225202867505799E-5</v>
      </c>
      <c r="V287" s="12">
        <v>2.2206395877096401E-5</v>
      </c>
      <c r="W287" s="12">
        <v>2.2332520175854978E-5</v>
      </c>
      <c r="X287" s="12">
        <v>2.221065552488975E-5</v>
      </c>
      <c r="Y287" s="12">
        <v>2.2260867736758685E-5</v>
      </c>
      <c r="Z287" s="12">
        <v>2.2772838677467048E-5</v>
      </c>
      <c r="AA287" s="12">
        <v>2.4096143442601856E-5</v>
      </c>
      <c r="AB287" s="12">
        <v>2.4610876700364133E-5</v>
      </c>
      <c r="AC287" s="12">
        <v>2.5919298514268965E-5</v>
      </c>
      <c r="AD287" s="12">
        <v>2.6545053683158305E-5</v>
      </c>
      <c r="AE287" s="12">
        <v>2.8583617852940458E-5</v>
      </c>
      <c r="AF287" s="12">
        <v>2.8977532009650767E-5</v>
      </c>
      <c r="AG287" s="12">
        <v>2.9659979218264568E-5</v>
      </c>
      <c r="AH287" s="12">
        <v>2.9678773300650398E-5</v>
      </c>
      <c r="AI287" s="12">
        <v>3.0243202449337E-5</v>
      </c>
      <c r="AJ287" s="12">
        <v>3.0281797439950922E-5</v>
      </c>
      <c r="AK287" s="12">
        <v>3.0374890106274417E-5</v>
      </c>
      <c r="AL287" s="12">
        <v>3.0440604854506931E-5</v>
      </c>
      <c r="AM287" s="12">
        <v>3.049898784532507E-5</v>
      </c>
      <c r="AN287" s="12">
        <v>3.0802920169403456E-5</v>
      </c>
      <c r="AO287" s="12">
        <v>3.0947980538807701E-5</v>
      </c>
      <c r="AP287" s="12">
        <v>3.1119941229429003E-5</v>
      </c>
      <c r="AQ287" s="12">
        <v>3.1333039791316929E-5</v>
      </c>
      <c r="AR287" s="12">
        <v>3.1400277686336156E-5</v>
      </c>
      <c r="AS287" s="12">
        <v>3.1595498635514767E-5</v>
      </c>
      <c r="AT287" s="12">
        <v>3.1722720116280861E-5</v>
      </c>
      <c r="AU287" s="12">
        <v>3.1836504344461842E-5</v>
      </c>
      <c r="AV287" s="12">
        <v>3.1794772704109066E-5</v>
      </c>
      <c r="AW287" s="12">
        <v>3.1945680408211666E-5</v>
      </c>
      <c r="AX287" s="12">
        <v>3.1845836845536705E-5</v>
      </c>
      <c r="AY287" s="12">
        <v>3.179171350251191E-5</v>
      </c>
      <c r="AZ287" s="12">
        <v>3.1605153837180143E-5</v>
      </c>
      <c r="BA287" s="12">
        <v>3.1552347112564256E-5</v>
      </c>
      <c r="BB287" s="12">
        <v>3.1387614915168192E-5</v>
      </c>
      <c r="BC287" s="12">
        <v>3.1377714461054149E-5</v>
      </c>
      <c r="BD287" s="12">
        <v>3.1233415665043337E-5</v>
      </c>
      <c r="BE287" s="12">
        <v>3.1107781871182252E-5</v>
      </c>
      <c r="BF287" s="12">
        <v>3.0977888429527495E-5</v>
      </c>
      <c r="BG287" s="12">
        <v>3.0894876929648735E-5</v>
      </c>
      <c r="BH287" s="12">
        <v>3.0545301834061718E-5</v>
      </c>
      <c r="BI287" s="12">
        <v>3.0485369880409576E-5</v>
      </c>
      <c r="BJ287" s="12">
        <v>3.0494766921602416E-5</v>
      </c>
      <c r="BK287" s="12">
        <v>3.0275575772567635E-5</v>
      </c>
      <c r="BL287" s="12">
        <v>3.0157028483672099E-5</v>
      </c>
      <c r="BM287" s="12">
        <v>3.0074959269517146E-5</v>
      </c>
      <c r="BN287" s="12">
        <v>2.991102736958537E-5</v>
      </c>
      <c r="BO287" s="12">
        <v>2.9556172892339178E-5</v>
      </c>
      <c r="BP287" s="12">
        <v>2.9355685469524965E-5</v>
      </c>
      <c r="BQ287" s="12">
        <v>2.9172468982309863E-5</v>
      </c>
      <c r="BR287" s="12">
        <v>2.9044137411512834E-5</v>
      </c>
      <c r="BS287" s="12">
        <v>2.8973298177904397E-5</v>
      </c>
      <c r="BT287" s="12">
        <v>2.872515433189735E-5</v>
      </c>
      <c r="BU287" s="12">
        <v>2.8655257384013031E-5</v>
      </c>
      <c r="BV287" s="12">
        <v>2.8637973540390343E-5</v>
      </c>
      <c r="BW287" s="12">
        <v>2.8607807489198163E-5</v>
      </c>
      <c r="BX287" s="12">
        <v>2.8598849320808083E-5</v>
      </c>
      <c r="BY287" s="12">
        <v>2.870745743151888E-5</v>
      </c>
      <c r="BZ287" s="12">
        <v>2.88785016524635E-5</v>
      </c>
      <c r="CA287" s="12">
        <v>2.8913585660653636E-5</v>
      </c>
      <c r="CB287" s="12">
        <v>2.8724147506055247E-5</v>
      </c>
      <c r="CC287" s="12">
        <v>2.8701351936348291E-5</v>
      </c>
      <c r="CD287" s="12">
        <v>2.8477991495685273E-5</v>
      </c>
      <c r="CE287" s="12">
        <v>2.8231202992157972E-5</v>
      </c>
      <c r="CF287" s="12">
        <v>2.8058558176284779E-5</v>
      </c>
      <c r="CG287" s="12">
        <v>2.7851823270039992E-5</v>
      </c>
      <c r="CH287" s="12">
        <v>2.7647889404920119E-5</v>
      </c>
      <c r="CI287" s="12">
        <v>2.7362996415676385E-5</v>
      </c>
      <c r="CJ287" s="12">
        <v>2.6885309185694026E-5</v>
      </c>
      <c r="CK287" s="12">
        <v>2.6571902372280942E-5</v>
      </c>
      <c r="CL287" s="12">
        <v>2.6151668755416324E-5</v>
      </c>
      <c r="CM287" s="12">
        <v>2.508009626685405E-5</v>
      </c>
      <c r="CN287" s="12">
        <v>2.4413667915548608E-5</v>
      </c>
      <c r="CO287" s="12">
        <v>2.4108470605155733E-5</v>
      </c>
      <c r="CP287" s="12">
        <v>2.3854673044804577E-5</v>
      </c>
      <c r="CQ287" s="12">
        <v>2.3356720217743932E-5</v>
      </c>
      <c r="CR287" s="12">
        <v>2.3233048443472628E-5</v>
      </c>
      <c r="CS287" s="12">
        <v>2.3162841703021507E-5</v>
      </c>
      <c r="CT287" s="12">
        <v>2.2983394358702428E-5</v>
      </c>
      <c r="CU287" s="12"/>
      <c r="CV287" s="12"/>
      <c r="CW287" s="12"/>
      <c r="CX287" s="12"/>
    </row>
    <row r="288" spans="1:102" x14ac:dyDescent="0.25">
      <c r="A288" t="s">
        <v>8</v>
      </c>
      <c r="B288" s="9">
        <v>44479</v>
      </c>
      <c r="C288" s="12">
        <v>2.3721353019342171E-5</v>
      </c>
      <c r="D288" s="12">
        <v>2.3789924412493498E-5</v>
      </c>
      <c r="E288" s="12">
        <v>2.3707066815973149E-5</v>
      </c>
      <c r="F288" s="12">
        <v>2.3701597785659361E-5</v>
      </c>
      <c r="G288" s="12">
        <v>2.3775614378927163E-5</v>
      </c>
      <c r="H288" s="12">
        <v>2.3642951669744221E-5</v>
      </c>
      <c r="I288" s="12">
        <v>2.3496729578214476E-5</v>
      </c>
      <c r="J288" s="12">
        <v>2.3429016072171137E-5</v>
      </c>
      <c r="K288" s="12">
        <v>2.3148880186092667E-5</v>
      </c>
      <c r="L288" s="12">
        <v>2.2936219504082989E-5</v>
      </c>
      <c r="M288" s="12">
        <v>2.2779214248208753E-5</v>
      </c>
      <c r="N288" s="12">
        <v>2.2555555930077665E-5</v>
      </c>
      <c r="O288" s="12">
        <v>2.2385015122054094E-5</v>
      </c>
      <c r="P288" s="12">
        <v>2.2231596310895686E-5</v>
      </c>
      <c r="Q288" s="12">
        <v>2.2019019034576999E-5</v>
      </c>
      <c r="R288" s="12">
        <v>2.1858498824579498E-5</v>
      </c>
      <c r="S288" s="12">
        <v>2.1769207074748751E-5</v>
      </c>
      <c r="T288" s="12">
        <v>2.1742302781832067E-5</v>
      </c>
      <c r="U288" s="12">
        <v>2.1749428010868472E-5</v>
      </c>
      <c r="V288" s="12">
        <v>2.1753920003087079E-5</v>
      </c>
      <c r="W288" s="12">
        <v>2.1765823186711419E-5</v>
      </c>
      <c r="X288" s="12">
        <v>2.1695083245592489E-5</v>
      </c>
      <c r="Y288" s="12">
        <v>2.1706521740366631E-5</v>
      </c>
      <c r="Z288" s="12">
        <v>2.1961790815410087E-5</v>
      </c>
      <c r="AA288" s="12">
        <v>2.2398371947722714E-5</v>
      </c>
      <c r="AB288" s="12">
        <v>2.2612736488849791E-5</v>
      </c>
      <c r="AC288" s="12">
        <v>2.3161986794688006E-5</v>
      </c>
      <c r="AD288" s="12">
        <v>2.3970044959890563E-5</v>
      </c>
      <c r="AE288" s="12">
        <v>2.578956394059724E-5</v>
      </c>
      <c r="AF288" s="12">
        <v>2.6013734607973471E-5</v>
      </c>
      <c r="AG288" s="12">
        <v>2.6840142025209346E-5</v>
      </c>
      <c r="AH288" s="12">
        <v>2.7195903042883455E-5</v>
      </c>
      <c r="AI288" s="12">
        <v>2.8487678470947071E-5</v>
      </c>
      <c r="AJ288" s="12">
        <v>2.8407716243416388E-5</v>
      </c>
      <c r="AK288" s="12">
        <v>2.8511842291157494E-5</v>
      </c>
      <c r="AL288" s="12">
        <v>2.8461655895335847E-5</v>
      </c>
      <c r="AM288" s="12">
        <v>2.8609069496737849E-5</v>
      </c>
      <c r="AN288" s="12">
        <v>2.8774403406619493E-5</v>
      </c>
      <c r="AO288" s="12">
        <v>2.9058507020572843E-5</v>
      </c>
      <c r="AP288" s="12">
        <v>2.9329921054386118E-5</v>
      </c>
      <c r="AQ288" s="12">
        <v>2.9641810678561623E-5</v>
      </c>
      <c r="AR288" s="12">
        <v>2.9808788872066991E-5</v>
      </c>
      <c r="AS288" s="12">
        <v>2.9911973627008964E-5</v>
      </c>
      <c r="AT288" s="12">
        <v>3.0128018197055977E-5</v>
      </c>
      <c r="AU288" s="12">
        <v>3.0260204302289982E-5</v>
      </c>
      <c r="AV288" s="12">
        <v>3.0260823887423581E-5</v>
      </c>
      <c r="AW288" s="12">
        <v>3.0358337055373269E-5</v>
      </c>
      <c r="AX288" s="12">
        <v>3.0342787851539733E-5</v>
      </c>
      <c r="AY288" s="12">
        <v>3.0329442940969849E-5</v>
      </c>
      <c r="AZ288" s="12">
        <v>3.0131699962561372E-5</v>
      </c>
      <c r="BA288" s="12">
        <v>3.0189428615874846E-5</v>
      </c>
      <c r="BB288" s="12">
        <v>3.0140219258148383E-5</v>
      </c>
      <c r="BC288" s="12">
        <v>3.0162047719009069E-5</v>
      </c>
      <c r="BD288" s="12">
        <v>3.0045518053497366E-5</v>
      </c>
      <c r="BE288" s="12">
        <v>2.9969118440484888E-5</v>
      </c>
      <c r="BF288" s="12">
        <v>2.9839637062661095E-5</v>
      </c>
      <c r="BG288" s="12">
        <v>2.9776927898081495E-5</v>
      </c>
      <c r="BH288" s="12">
        <v>2.9641143433033083E-5</v>
      </c>
      <c r="BI288" s="12">
        <v>2.9502630410377298E-5</v>
      </c>
      <c r="BJ288" s="12">
        <v>2.9440576576227354E-5</v>
      </c>
      <c r="BK288" s="12">
        <v>2.9318792352178626E-5</v>
      </c>
      <c r="BL288" s="12">
        <v>2.9075128583291447E-5</v>
      </c>
      <c r="BM288" s="12">
        <v>2.8972825545655091E-5</v>
      </c>
      <c r="BN288" s="12">
        <v>2.8817750535774066E-5</v>
      </c>
      <c r="BO288" s="12">
        <v>2.8641752612535284E-5</v>
      </c>
      <c r="BP288" s="12">
        <v>2.8539104037035919E-5</v>
      </c>
      <c r="BQ288" s="12">
        <v>2.8453339156427176E-5</v>
      </c>
      <c r="BR288" s="12">
        <v>2.8331483441786041E-5</v>
      </c>
      <c r="BS288" s="12">
        <v>2.8387234188711359E-5</v>
      </c>
      <c r="BT288" s="12">
        <v>2.833591585851112E-5</v>
      </c>
      <c r="BU288" s="12">
        <v>2.8287361831214468E-5</v>
      </c>
      <c r="BV288" s="12">
        <v>2.8216884022267395E-5</v>
      </c>
      <c r="BW288" s="12">
        <v>2.8135134529928315E-5</v>
      </c>
      <c r="BX288" s="12">
        <v>2.8207923868027653E-5</v>
      </c>
      <c r="BY288" s="12">
        <v>2.8370648371288961E-5</v>
      </c>
      <c r="BZ288" s="12">
        <v>2.8409801385693E-5</v>
      </c>
      <c r="CA288" s="12">
        <v>2.8341980643761197E-5</v>
      </c>
      <c r="CB288" s="12">
        <v>2.8171511326329881E-5</v>
      </c>
      <c r="CC288" s="12">
        <v>2.7925845820857236E-5</v>
      </c>
      <c r="CD288" s="12">
        <v>2.7731665456967121E-5</v>
      </c>
      <c r="CE288" s="12">
        <v>2.7486881668799933E-5</v>
      </c>
      <c r="CF288" s="12">
        <v>2.7252952535569497E-5</v>
      </c>
      <c r="CG288" s="12">
        <v>2.7063049692120903E-5</v>
      </c>
      <c r="CH288" s="12">
        <v>2.6892759101170617E-5</v>
      </c>
      <c r="CI288" s="12">
        <v>2.6477899193830059E-5</v>
      </c>
      <c r="CJ288" s="12">
        <v>2.6009111549668785E-5</v>
      </c>
      <c r="CK288" s="12">
        <v>2.5761563458598023E-5</v>
      </c>
      <c r="CL288" s="12">
        <v>2.5438640453004747E-5</v>
      </c>
      <c r="CM288" s="12">
        <v>2.4613233904061528E-5</v>
      </c>
      <c r="CN288" s="12">
        <v>2.4063626145261572E-5</v>
      </c>
      <c r="CO288" s="12">
        <v>2.3718707867425634E-5</v>
      </c>
      <c r="CP288" s="12">
        <v>2.3394498031170374E-5</v>
      </c>
      <c r="CQ288" s="12">
        <v>2.3160628473433609E-5</v>
      </c>
      <c r="CR288" s="12">
        <v>2.2946609470169537E-5</v>
      </c>
      <c r="CS288" s="12">
        <v>2.2928105321852508E-5</v>
      </c>
      <c r="CT288" s="12">
        <v>2.2789985497454507E-5</v>
      </c>
      <c r="CU288" s="12"/>
      <c r="CV288" s="12"/>
      <c r="CW288" s="12"/>
      <c r="CX288" s="12"/>
    </row>
    <row r="289" spans="1:102" x14ac:dyDescent="0.25">
      <c r="A289" t="s">
        <v>9</v>
      </c>
      <c r="B289" s="9">
        <v>44480</v>
      </c>
      <c r="C289" s="12">
        <v>2.3219093696486292E-5</v>
      </c>
      <c r="D289" s="12">
        <v>2.3174216018741058E-5</v>
      </c>
      <c r="E289" s="12">
        <v>2.3195774765094329E-5</v>
      </c>
      <c r="F289" s="12">
        <v>2.3155079287001055E-5</v>
      </c>
      <c r="G289" s="12">
        <v>2.3312341259093185E-5</v>
      </c>
      <c r="H289" s="12">
        <v>2.3149010168987802E-5</v>
      </c>
      <c r="I289" s="12">
        <v>2.3068379612737939E-5</v>
      </c>
      <c r="J289" s="12">
        <v>2.2957994888594767E-5</v>
      </c>
      <c r="K289" s="12">
        <v>2.2785947362178163E-5</v>
      </c>
      <c r="L289" s="12">
        <v>2.2604338510631566E-5</v>
      </c>
      <c r="M289" s="12">
        <v>2.243641685794563E-5</v>
      </c>
      <c r="N289" s="12">
        <v>2.2285857670480526E-5</v>
      </c>
      <c r="O289" s="12">
        <v>2.2146563667262972E-5</v>
      </c>
      <c r="P289" s="12">
        <v>2.1974319000121999E-5</v>
      </c>
      <c r="Q289" s="12">
        <v>2.1904390368906914E-5</v>
      </c>
      <c r="R289" s="12">
        <v>2.1862723268672271E-5</v>
      </c>
      <c r="S289" s="12">
        <v>2.1725499243060056E-5</v>
      </c>
      <c r="T289" s="12">
        <v>2.1717585451126325E-5</v>
      </c>
      <c r="U289" s="12">
        <v>2.1838221492934399E-5</v>
      </c>
      <c r="V289" s="12">
        <v>2.1871735416070127E-5</v>
      </c>
      <c r="W289" s="12">
        <v>2.2071988147545881E-5</v>
      </c>
      <c r="X289" s="12">
        <v>2.2198355351839761E-5</v>
      </c>
      <c r="Y289" s="12">
        <v>2.2672309816083743E-5</v>
      </c>
      <c r="Z289" s="12">
        <v>2.363352574346349E-5</v>
      </c>
      <c r="AA289" s="12">
        <v>2.5432448934431916E-5</v>
      </c>
      <c r="AB289" s="12">
        <v>2.6363009479178911E-5</v>
      </c>
      <c r="AC289" s="12">
        <v>2.7929405185803061E-5</v>
      </c>
      <c r="AD289" s="12">
        <v>2.8731542630131E-5</v>
      </c>
      <c r="AE289" s="12">
        <v>3.0617433043488379E-5</v>
      </c>
      <c r="AF289" s="12">
        <v>3.0923634832809993E-5</v>
      </c>
      <c r="AG289" s="12">
        <v>3.121117866072182E-5</v>
      </c>
      <c r="AH289" s="12">
        <v>3.1117227024099539E-5</v>
      </c>
      <c r="AI289" s="12">
        <v>3.1295949172182669E-5</v>
      </c>
      <c r="AJ289" s="12">
        <v>3.1419429673013246E-5</v>
      </c>
      <c r="AK289" s="12">
        <v>3.1824370802262219E-5</v>
      </c>
      <c r="AL289" s="12">
        <v>3.2054800146040356E-5</v>
      </c>
      <c r="AM289" s="12">
        <v>3.2198079208185494E-5</v>
      </c>
      <c r="AN289" s="12">
        <v>3.2533992920959139E-5</v>
      </c>
      <c r="AO289" s="12">
        <v>3.264922167432853E-5</v>
      </c>
      <c r="AP289" s="12">
        <v>3.2725486971682701E-5</v>
      </c>
      <c r="AQ289" s="12">
        <v>3.2975517736051197E-5</v>
      </c>
      <c r="AR289" s="12">
        <v>3.3027239013226529E-5</v>
      </c>
      <c r="AS289" s="12">
        <v>3.3106757132532096E-5</v>
      </c>
      <c r="AT289" s="12">
        <v>3.308397329739195E-5</v>
      </c>
      <c r="AU289" s="12">
        <v>3.3129498723231272E-5</v>
      </c>
      <c r="AV289" s="12">
        <v>3.3105602451146684E-5</v>
      </c>
      <c r="AW289" s="12">
        <v>3.3009806140603769E-5</v>
      </c>
      <c r="AX289" s="12">
        <v>3.2846277909774177E-5</v>
      </c>
      <c r="AY289" s="12">
        <v>3.2756029702473177E-5</v>
      </c>
      <c r="AZ289" s="12">
        <v>3.2500493079303892E-5</v>
      </c>
      <c r="BA289" s="12">
        <v>3.2506111589947112E-5</v>
      </c>
      <c r="BB289" s="12">
        <v>3.2435281743992269E-5</v>
      </c>
      <c r="BC289" s="12">
        <v>3.2438210691896706E-5</v>
      </c>
      <c r="BD289" s="12">
        <v>3.2195136178800894E-5</v>
      </c>
      <c r="BE289" s="12">
        <v>3.1819470447114548E-5</v>
      </c>
      <c r="BF289" s="12">
        <v>3.156224404630818E-5</v>
      </c>
      <c r="BG289" s="12">
        <v>3.1381508246540851E-5</v>
      </c>
      <c r="BH289" s="12">
        <v>3.106942039845003E-5</v>
      </c>
      <c r="BI289" s="12">
        <v>3.0783622674096576E-5</v>
      </c>
      <c r="BJ289" s="12">
        <v>3.068737575618379E-5</v>
      </c>
      <c r="BK289" s="12">
        <v>3.0505316297267312E-5</v>
      </c>
      <c r="BL289" s="12">
        <v>3.0336648326124864E-5</v>
      </c>
      <c r="BM289" s="12">
        <v>3.0263706258123719E-5</v>
      </c>
      <c r="BN289" s="12">
        <v>3.0151575430422326E-5</v>
      </c>
      <c r="BO289" s="12">
        <v>2.9931453730230385E-5</v>
      </c>
      <c r="BP289" s="12">
        <v>2.9709585926480067E-5</v>
      </c>
      <c r="BQ289" s="12">
        <v>2.9589076617994749E-5</v>
      </c>
      <c r="BR289" s="12">
        <v>2.9337989742603098E-5</v>
      </c>
      <c r="BS289" s="12">
        <v>2.9207510746059029E-5</v>
      </c>
      <c r="BT289" s="12">
        <v>2.8916010022180262E-5</v>
      </c>
      <c r="BU289" s="12">
        <v>2.8640491778452203E-5</v>
      </c>
      <c r="BV289" s="12">
        <v>2.8585799308931775E-5</v>
      </c>
      <c r="BW289" s="12">
        <v>2.8607301729363753E-5</v>
      </c>
      <c r="BX289" s="12">
        <v>2.8620214446807104E-5</v>
      </c>
      <c r="BY289" s="12">
        <v>2.8752171998783714E-5</v>
      </c>
      <c r="BZ289" s="12">
        <v>2.9117769472049045E-5</v>
      </c>
      <c r="CA289" s="12">
        <v>2.9228900514648573E-5</v>
      </c>
      <c r="CB289" s="12">
        <v>2.9119811286693899E-5</v>
      </c>
      <c r="CC289" s="12">
        <v>2.9059627039852852E-5</v>
      </c>
      <c r="CD289" s="12">
        <v>2.8922952191972621E-5</v>
      </c>
      <c r="CE289" s="12">
        <v>2.8620467913452769E-5</v>
      </c>
      <c r="CF289" s="12">
        <v>2.8326066404630214E-5</v>
      </c>
      <c r="CG289" s="12">
        <v>2.8156807011314809E-5</v>
      </c>
      <c r="CH289" s="12">
        <v>2.7928475808102659E-5</v>
      </c>
      <c r="CI289" s="12">
        <v>2.7469137920419738E-5</v>
      </c>
      <c r="CJ289" s="12">
        <v>2.7049664703491794E-5</v>
      </c>
      <c r="CK289" s="12">
        <v>2.6673379386671849E-5</v>
      </c>
      <c r="CL289" s="12">
        <v>2.6152463185597129E-5</v>
      </c>
      <c r="CM289" s="12">
        <v>2.5233928225034213E-5</v>
      </c>
      <c r="CN289" s="12">
        <v>2.4479541080434486E-5</v>
      </c>
      <c r="CO289" s="12">
        <v>2.3982802781050513E-5</v>
      </c>
      <c r="CP289" s="12">
        <v>2.3558696757100892E-5</v>
      </c>
      <c r="CQ289" s="12">
        <v>2.2975962857469184E-5</v>
      </c>
      <c r="CR289" s="12">
        <v>2.2641274233482421E-5</v>
      </c>
      <c r="CS289" s="12">
        <v>2.2657411609916683E-5</v>
      </c>
      <c r="CT289" s="12">
        <v>2.2571247031905228E-5</v>
      </c>
      <c r="CU289" s="12"/>
      <c r="CV289" s="12"/>
      <c r="CW289" s="12"/>
      <c r="CX289" s="12"/>
    </row>
    <row r="290" spans="1:102" x14ac:dyDescent="0.25">
      <c r="A290" t="s">
        <v>10</v>
      </c>
      <c r="B290" s="9">
        <v>44481</v>
      </c>
      <c r="C290" s="12">
        <v>2.3438399609585607E-5</v>
      </c>
      <c r="D290" s="12">
        <v>2.3438802339922449E-5</v>
      </c>
      <c r="E290" s="12">
        <v>2.3386653924511009E-5</v>
      </c>
      <c r="F290" s="12">
        <v>2.3390836124162817E-5</v>
      </c>
      <c r="G290" s="12">
        <v>2.3412810743567901E-5</v>
      </c>
      <c r="H290" s="12">
        <v>2.3269779515476199E-5</v>
      </c>
      <c r="I290" s="12">
        <v>2.3137704617830282E-5</v>
      </c>
      <c r="J290" s="12">
        <v>2.2961494605834265E-5</v>
      </c>
      <c r="K290" s="12">
        <v>2.2836173186144597E-5</v>
      </c>
      <c r="L290" s="12">
        <v>2.2726403353308455E-5</v>
      </c>
      <c r="M290" s="12">
        <v>2.2562450800538786E-5</v>
      </c>
      <c r="N290" s="12">
        <v>2.233034388307305E-5</v>
      </c>
      <c r="O290" s="12">
        <v>2.2296597146129705E-5</v>
      </c>
      <c r="P290" s="12">
        <v>2.2180445586417323E-5</v>
      </c>
      <c r="Q290" s="12">
        <v>2.2096254293179948E-5</v>
      </c>
      <c r="R290" s="12">
        <v>2.2057716097869986E-5</v>
      </c>
      <c r="S290" s="12">
        <v>2.1993940134784594E-5</v>
      </c>
      <c r="T290" s="12">
        <v>2.1932539248044926E-5</v>
      </c>
      <c r="U290" s="12">
        <v>2.1975858575302399E-5</v>
      </c>
      <c r="V290" s="12">
        <v>2.2088746986644431E-5</v>
      </c>
      <c r="W290" s="12">
        <v>2.2356500702129939E-5</v>
      </c>
      <c r="X290" s="12">
        <v>2.2493842073411464E-5</v>
      </c>
      <c r="Y290" s="12">
        <v>2.2907601025629957E-5</v>
      </c>
      <c r="Z290" s="12">
        <v>2.3727518685761393E-5</v>
      </c>
      <c r="AA290" s="12">
        <v>2.5682660880513769E-5</v>
      </c>
      <c r="AB290" s="12">
        <v>2.6535581775428385E-5</v>
      </c>
      <c r="AC290" s="12">
        <v>2.8110123149028695E-5</v>
      </c>
      <c r="AD290" s="12">
        <v>2.879837896827015E-5</v>
      </c>
      <c r="AE290" s="12">
        <v>3.0662328557775312E-5</v>
      </c>
      <c r="AF290" s="12">
        <v>3.0912310506345419E-5</v>
      </c>
      <c r="AG290" s="12">
        <v>3.1093033163397784E-5</v>
      </c>
      <c r="AH290" s="12">
        <v>3.1092031500765077E-5</v>
      </c>
      <c r="AI290" s="12">
        <v>3.1279414698003635E-5</v>
      </c>
      <c r="AJ290" s="12">
        <v>3.1435828964981111E-5</v>
      </c>
      <c r="AK290" s="12">
        <v>3.1814705274178045E-5</v>
      </c>
      <c r="AL290" s="12">
        <v>3.2172205896265603E-5</v>
      </c>
      <c r="AM290" s="12">
        <v>3.2363905536601475E-5</v>
      </c>
      <c r="AN290" s="12">
        <v>3.2485065409477237E-5</v>
      </c>
      <c r="AO290" s="12">
        <v>3.2645971668673314E-5</v>
      </c>
      <c r="AP290" s="12">
        <v>3.2777034577267585E-5</v>
      </c>
      <c r="AQ290" s="12">
        <v>3.3112581232787944E-5</v>
      </c>
      <c r="AR290" s="12">
        <v>3.3204703215735415E-5</v>
      </c>
      <c r="AS290" s="12">
        <v>3.3268551463752952E-5</v>
      </c>
      <c r="AT290" s="12">
        <v>3.3322145577809407E-5</v>
      </c>
      <c r="AU290" s="12">
        <v>3.3357740743734769E-5</v>
      </c>
      <c r="AV290" s="12">
        <v>3.327361140901059E-5</v>
      </c>
      <c r="AW290" s="12">
        <v>3.3283493791891524E-5</v>
      </c>
      <c r="AX290" s="12">
        <v>3.3117899338517965E-5</v>
      </c>
      <c r="AY290" s="12">
        <v>3.3108192504758169E-5</v>
      </c>
      <c r="AZ290" s="12">
        <v>3.3014325357017674E-5</v>
      </c>
      <c r="BA290" s="12">
        <v>3.3053369546853462E-5</v>
      </c>
      <c r="BB290" s="12">
        <v>3.2951396160281741E-5</v>
      </c>
      <c r="BC290" s="12">
        <v>3.310219285538119E-5</v>
      </c>
      <c r="BD290" s="12">
        <v>3.2876870395128376E-5</v>
      </c>
      <c r="BE290" s="12">
        <v>3.2638144243152058E-5</v>
      </c>
      <c r="BF290" s="12">
        <v>3.2409558634529058E-5</v>
      </c>
      <c r="BG290" s="12">
        <v>3.2271917797099682E-5</v>
      </c>
      <c r="BH290" s="12">
        <v>3.2216681782439184E-5</v>
      </c>
      <c r="BI290" s="12">
        <v>3.2104206427852936E-5</v>
      </c>
      <c r="BJ290" s="12">
        <v>3.1990708757796089E-5</v>
      </c>
      <c r="BK290" s="12">
        <v>3.1886866289404631E-5</v>
      </c>
      <c r="BL290" s="12">
        <v>3.1683952158150428E-5</v>
      </c>
      <c r="BM290" s="12">
        <v>3.158711100176865E-5</v>
      </c>
      <c r="BN290" s="12">
        <v>3.1382038648965788E-5</v>
      </c>
      <c r="BO290" s="12">
        <v>3.1196256046655643E-5</v>
      </c>
      <c r="BP290" s="12">
        <v>3.1061238119625125E-5</v>
      </c>
      <c r="BQ290" s="12">
        <v>3.0920809149094545E-5</v>
      </c>
      <c r="BR290" s="12">
        <v>3.0735997230160418E-5</v>
      </c>
      <c r="BS290" s="12">
        <v>3.0628530188737394E-5</v>
      </c>
      <c r="BT290" s="12">
        <v>3.0401080486192607E-5</v>
      </c>
      <c r="BU290" s="12">
        <v>3.0205880189851736E-5</v>
      </c>
      <c r="BV290" s="12">
        <v>3.0082407199144074E-5</v>
      </c>
      <c r="BW290" s="12">
        <v>3.0009017340069078E-5</v>
      </c>
      <c r="BX290" s="12">
        <v>2.9868319882647168E-5</v>
      </c>
      <c r="BY290" s="12">
        <v>2.9871273238450721E-5</v>
      </c>
      <c r="BZ290" s="12">
        <v>3.0012776156546155E-5</v>
      </c>
      <c r="CA290" s="12">
        <v>3.0058563497919241E-5</v>
      </c>
      <c r="CB290" s="12">
        <v>2.9910637547272089E-5</v>
      </c>
      <c r="CC290" s="12">
        <v>2.9723719038883732E-5</v>
      </c>
      <c r="CD290" s="12">
        <v>2.956482643137185E-5</v>
      </c>
      <c r="CE290" s="12">
        <v>2.9230157521457476E-5</v>
      </c>
      <c r="CF290" s="12">
        <v>2.9013282071859371E-5</v>
      </c>
      <c r="CG290" s="12">
        <v>2.885433783225308E-5</v>
      </c>
      <c r="CH290" s="12">
        <v>2.8730596354654241E-5</v>
      </c>
      <c r="CI290" s="12">
        <v>2.8211828048709236E-5</v>
      </c>
      <c r="CJ290" s="12">
        <v>2.7714321839265825E-5</v>
      </c>
      <c r="CK290" s="12">
        <v>2.7220863586028402E-5</v>
      </c>
      <c r="CL290" s="12">
        <v>2.6725226458404589E-5</v>
      </c>
      <c r="CM290" s="12">
        <v>2.5698067897502691E-5</v>
      </c>
      <c r="CN290" s="12">
        <v>2.5018537902226213E-5</v>
      </c>
      <c r="CO290" s="12">
        <v>2.4471072478176706E-5</v>
      </c>
      <c r="CP290" s="12">
        <v>2.401651384491061E-5</v>
      </c>
      <c r="CQ290" s="12">
        <v>2.3693957824358125E-5</v>
      </c>
      <c r="CR290" s="12">
        <v>2.3348415195349063E-5</v>
      </c>
      <c r="CS290" s="12">
        <v>2.3272701892023066E-5</v>
      </c>
      <c r="CT290" s="12">
        <v>2.3117464836799276E-5</v>
      </c>
      <c r="CU290" s="12"/>
      <c r="CV290" s="12"/>
      <c r="CW290" s="12"/>
      <c r="CX290" s="12"/>
    </row>
    <row r="291" spans="1:102" x14ac:dyDescent="0.25">
      <c r="A291" t="s">
        <v>4</v>
      </c>
      <c r="B291" s="9">
        <v>44482</v>
      </c>
      <c r="C291" s="12">
        <v>2.3711180078268066E-5</v>
      </c>
      <c r="D291" s="12">
        <v>2.3676748847272215E-5</v>
      </c>
      <c r="E291" s="12">
        <v>2.3649287949029529E-5</v>
      </c>
      <c r="F291" s="12">
        <v>2.357971738974235E-5</v>
      </c>
      <c r="G291" s="12">
        <v>2.3558374894693814E-5</v>
      </c>
      <c r="H291" s="12">
        <v>2.3453421598670031E-5</v>
      </c>
      <c r="I291" s="12">
        <v>2.328645446918484E-5</v>
      </c>
      <c r="J291" s="12">
        <v>2.3249633409816622E-5</v>
      </c>
      <c r="K291" s="12">
        <v>2.302512231104827E-5</v>
      </c>
      <c r="L291" s="12">
        <v>2.2798011167522959E-5</v>
      </c>
      <c r="M291" s="12">
        <v>2.2702185688199457E-5</v>
      </c>
      <c r="N291" s="12">
        <v>2.2546503859362125E-5</v>
      </c>
      <c r="O291" s="12">
        <v>2.2422232783994185E-5</v>
      </c>
      <c r="P291" s="12">
        <v>2.2267347564614363E-5</v>
      </c>
      <c r="Q291" s="12">
        <v>2.2232396324667119E-5</v>
      </c>
      <c r="R291" s="12">
        <v>2.2203220503286543E-5</v>
      </c>
      <c r="S291" s="12">
        <v>2.2130264353805068E-5</v>
      </c>
      <c r="T291" s="12">
        <v>2.2036651678530184E-5</v>
      </c>
      <c r="U291" s="12">
        <v>2.2170802923975052E-5</v>
      </c>
      <c r="V291" s="12">
        <v>2.2231312050683319E-5</v>
      </c>
      <c r="W291" s="12">
        <v>2.2476822659872566E-5</v>
      </c>
      <c r="X291" s="12">
        <v>2.2692095301737939E-5</v>
      </c>
      <c r="Y291" s="12">
        <v>2.3089072348052183E-5</v>
      </c>
      <c r="Z291" s="12">
        <v>2.3961769072748831E-5</v>
      </c>
      <c r="AA291" s="12">
        <v>2.5971371325541935E-5</v>
      </c>
      <c r="AB291" s="12">
        <v>2.6667231814696952E-5</v>
      </c>
      <c r="AC291" s="12">
        <v>2.8277323360540368E-5</v>
      </c>
      <c r="AD291" s="12">
        <v>2.9038749233654517E-5</v>
      </c>
      <c r="AE291" s="12">
        <v>3.0876206395488855E-5</v>
      </c>
      <c r="AF291" s="12">
        <v>3.1173463427353927E-5</v>
      </c>
      <c r="AG291" s="12">
        <v>3.1442462951518803E-5</v>
      </c>
      <c r="AH291" s="12">
        <v>3.144276168006543E-5</v>
      </c>
      <c r="AI291" s="12">
        <v>3.1536507123583203E-5</v>
      </c>
      <c r="AJ291" s="12">
        <v>3.1730038965671519E-5</v>
      </c>
      <c r="AK291" s="12">
        <v>3.2143589914309425E-5</v>
      </c>
      <c r="AL291" s="12">
        <v>3.2428908868332511E-5</v>
      </c>
      <c r="AM291" s="12">
        <v>3.2592988288534135E-5</v>
      </c>
      <c r="AN291" s="12">
        <v>3.2807774113508964E-5</v>
      </c>
      <c r="AO291" s="12">
        <v>3.2983824803613571E-5</v>
      </c>
      <c r="AP291" s="12">
        <v>3.3147505919086517E-5</v>
      </c>
      <c r="AQ291" s="12">
        <v>3.3340407112020896E-5</v>
      </c>
      <c r="AR291" s="12">
        <v>3.3370213582555254E-5</v>
      </c>
      <c r="AS291" s="12">
        <v>3.3346945947984395E-5</v>
      </c>
      <c r="AT291" s="12">
        <v>3.3325824733340774E-5</v>
      </c>
      <c r="AU291" s="12">
        <v>3.3462498575400907E-5</v>
      </c>
      <c r="AV291" s="12">
        <v>3.3420787219085405E-5</v>
      </c>
      <c r="AW291" s="12">
        <v>3.3418806759461886E-5</v>
      </c>
      <c r="AX291" s="12">
        <v>3.3323766825575713E-5</v>
      </c>
      <c r="AY291" s="12">
        <v>3.3236615538122621E-5</v>
      </c>
      <c r="AZ291" s="12">
        <v>3.3135966145973202E-5</v>
      </c>
      <c r="BA291" s="12">
        <v>3.3158935051997443E-5</v>
      </c>
      <c r="BB291" s="12">
        <v>3.3181483525252341E-5</v>
      </c>
      <c r="BC291" s="12">
        <v>3.3236305745555824E-5</v>
      </c>
      <c r="BD291" s="12">
        <v>3.3032462236601214E-5</v>
      </c>
      <c r="BE291" s="12">
        <v>3.2810252454043367E-5</v>
      </c>
      <c r="BF291" s="12">
        <v>3.2584446864906777E-5</v>
      </c>
      <c r="BG291" s="12">
        <v>3.2415952900628088E-5</v>
      </c>
      <c r="BH291" s="12">
        <v>3.2174480658827431E-5</v>
      </c>
      <c r="BI291" s="12">
        <v>3.2124161494762881E-5</v>
      </c>
      <c r="BJ291" s="12">
        <v>3.1950035944180606E-5</v>
      </c>
      <c r="BK291" s="12">
        <v>3.1838090187363304E-5</v>
      </c>
      <c r="BL291" s="12">
        <v>3.156881406269231E-5</v>
      </c>
      <c r="BM291" s="12">
        <v>3.1344966805138582E-5</v>
      </c>
      <c r="BN291" s="12">
        <v>3.1222233628584469E-5</v>
      </c>
      <c r="BO291" s="12">
        <v>3.1097851913014142E-5</v>
      </c>
      <c r="BP291" s="12">
        <v>3.0882424374865368E-5</v>
      </c>
      <c r="BQ291" s="12">
        <v>3.0783666930177439E-5</v>
      </c>
      <c r="BR291" s="12">
        <v>3.0600059514247058E-5</v>
      </c>
      <c r="BS291" s="12">
        <v>3.0461471596684937E-5</v>
      </c>
      <c r="BT291" s="12">
        <v>3.0291096748964944E-5</v>
      </c>
      <c r="BU291" s="12">
        <v>3.0071841059812027E-5</v>
      </c>
      <c r="BV291" s="12">
        <v>3.0010214467059274E-5</v>
      </c>
      <c r="BW291" s="12">
        <v>3.0029089685593584E-5</v>
      </c>
      <c r="BX291" s="12">
        <v>2.9935410626197328E-5</v>
      </c>
      <c r="BY291" s="12">
        <v>3.006387496523725E-5</v>
      </c>
      <c r="BZ291" s="12">
        <v>3.0218162727523979E-5</v>
      </c>
      <c r="CA291" s="12">
        <v>3.0264034155450929E-5</v>
      </c>
      <c r="CB291" s="12">
        <v>3.0106095266483964E-5</v>
      </c>
      <c r="CC291" s="12">
        <v>2.9975141522889467E-5</v>
      </c>
      <c r="CD291" s="12">
        <v>2.975390537411303E-5</v>
      </c>
      <c r="CE291" s="12">
        <v>2.9528962778555322E-5</v>
      </c>
      <c r="CF291" s="12">
        <v>2.9252495040726396E-5</v>
      </c>
      <c r="CG291" s="12">
        <v>2.9051494984974345E-5</v>
      </c>
      <c r="CH291" s="12">
        <v>2.8815997314104762E-5</v>
      </c>
      <c r="CI291" s="12">
        <v>2.8295955170629249E-5</v>
      </c>
      <c r="CJ291" s="12">
        <v>2.7746239324862433E-5</v>
      </c>
      <c r="CK291" s="12">
        <v>2.7343962612851899E-5</v>
      </c>
      <c r="CL291" s="12">
        <v>2.6833258502461409E-5</v>
      </c>
      <c r="CM291" s="12">
        <v>2.5753775239425398E-5</v>
      </c>
      <c r="CN291" s="12">
        <v>2.51313134605617E-5</v>
      </c>
      <c r="CO291" s="12">
        <v>2.4617035671632679E-5</v>
      </c>
      <c r="CP291" s="12">
        <v>2.4195474372338981E-5</v>
      </c>
      <c r="CQ291" s="12">
        <v>2.378288599346216E-5</v>
      </c>
      <c r="CR291" s="12">
        <v>2.3373307028091469E-5</v>
      </c>
      <c r="CS291" s="12">
        <v>2.3278123261942072E-5</v>
      </c>
      <c r="CT291" s="12">
        <v>2.3144292873084184E-5</v>
      </c>
      <c r="CU291" s="12"/>
      <c r="CV291" s="12"/>
      <c r="CW291" s="12"/>
      <c r="CX291" s="12"/>
    </row>
    <row r="292" spans="1:102" x14ac:dyDescent="0.25">
      <c r="A292" t="s">
        <v>5</v>
      </c>
      <c r="B292" s="9">
        <v>44483</v>
      </c>
      <c r="C292" s="12">
        <v>2.3815720601229069E-5</v>
      </c>
      <c r="D292" s="12">
        <v>2.3790234205060298E-5</v>
      </c>
      <c r="E292" s="12">
        <v>2.3729860399830443E-5</v>
      </c>
      <c r="F292" s="12">
        <v>2.3648933049303308E-5</v>
      </c>
      <c r="G292" s="12">
        <v>2.3741644432467593E-5</v>
      </c>
      <c r="H292" s="12">
        <v>2.3552849693200271E-5</v>
      </c>
      <c r="I292" s="12">
        <v>2.3483491903533208E-5</v>
      </c>
      <c r="J292" s="12">
        <v>2.3308625914673167E-5</v>
      </c>
      <c r="K292" s="12">
        <v>2.3087052738818535E-5</v>
      </c>
      <c r="L292" s="12">
        <v>2.2895291139969145E-5</v>
      </c>
      <c r="M292" s="12">
        <v>2.2683297703488007E-5</v>
      </c>
      <c r="N292" s="12">
        <v>2.2548013672585997E-5</v>
      </c>
      <c r="O292" s="12">
        <v>2.2440015217759885E-5</v>
      </c>
      <c r="P292" s="12">
        <v>2.2303670743071541E-5</v>
      </c>
      <c r="Q292" s="12">
        <v>2.219543398627104E-5</v>
      </c>
      <c r="R292" s="12">
        <v>2.2042622845147498E-5</v>
      </c>
      <c r="S292" s="12">
        <v>2.203322183225487E-5</v>
      </c>
      <c r="T292" s="12">
        <v>2.2023880394856077E-5</v>
      </c>
      <c r="U292" s="12">
        <v>2.2136930851540721E-5</v>
      </c>
      <c r="V292" s="12">
        <v>2.2262754294056585E-5</v>
      </c>
      <c r="W292" s="12">
        <v>2.2528699297555919E-5</v>
      </c>
      <c r="X292" s="12">
        <v>2.2572570691054367E-5</v>
      </c>
      <c r="Y292" s="12">
        <v>2.3006518586549191E-5</v>
      </c>
      <c r="Z292" s="12">
        <v>2.3839038449430082E-5</v>
      </c>
      <c r="AA292" s="12">
        <v>2.5706241655226697E-5</v>
      </c>
      <c r="AB292" s="12">
        <v>2.6409947385812331E-5</v>
      </c>
      <c r="AC292" s="12">
        <v>2.7941526090776861E-5</v>
      </c>
      <c r="AD292" s="12">
        <v>2.8737299789195709E-5</v>
      </c>
      <c r="AE292" s="12">
        <v>3.0594089198708307E-5</v>
      </c>
      <c r="AF292" s="12">
        <v>3.0927533236473901E-5</v>
      </c>
      <c r="AG292" s="12">
        <v>3.1326307760538311E-5</v>
      </c>
      <c r="AH292" s="12">
        <v>3.136691441698662E-5</v>
      </c>
      <c r="AI292" s="12">
        <v>3.1556602788658134E-5</v>
      </c>
      <c r="AJ292" s="12">
        <v>3.1849368679383165E-5</v>
      </c>
      <c r="AK292" s="12">
        <v>3.2173983628994951E-5</v>
      </c>
      <c r="AL292" s="12">
        <v>3.2573568379772557E-5</v>
      </c>
      <c r="AM292" s="12">
        <v>3.271750277234751E-5</v>
      </c>
      <c r="AN292" s="12">
        <v>3.289672968734007E-5</v>
      </c>
      <c r="AO292" s="12">
        <v>3.2972211837750882E-5</v>
      </c>
      <c r="AP292" s="12">
        <v>3.311776668375209E-5</v>
      </c>
      <c r="AQ292" s="12">
        <v>3.3373822155311279E-5</v>
      </c>
      <c r="AR292" s="12">
        <v>3.3268254380624787E-5</v>
      </c>
      <c r="AS292" s="12">
        <v>3.3384390847878697E-5</v>
      </c>
      <c r="AT292" s="12">
        <v>3.349838259736248E-5</v>
      </c>
      <c r="AU292" s="12">
        <v>3.3487968801078612E-5</v>
      </c>
      <c r="AV292" s="12">
        <v>3.3433040195965076E-5</v>
      </c>
      <c r="AW292" s="12">
        <v>3.3300794515237553E-5</v>
      </c>
      <c r="AX292" s="12">
        <v>3.3297970636840146E-5</v>
      </c>
      <c r="AY292" s="12">
        <v>3.3191950088402186E-5</v>
      </c>
      <c r="AZ292" s="12">
        <v>3.310311111232275E-5</v>
      </c>
      <c r="BA292" s="12">
        <v>3.3090111739615875E-5</v>
      </c>
      <c r="BB292" s="12">
        <v>3.3107388632764282E-5</v>
      </c>
      <c r="BC292" s="12">
        <v>3.3303928186201763E-5</v>
      </c>
      <c r="BD292" s="12">
        <v>3.3166785399898947E-5</v>
      </c>
      <c r="BE292" s="12">
        <v>3.2901078698374005E-5</v>
      </c>
      <c r="BF292" s="12">
        <v>3.2580908080585888E-5</v>
      </c>
      <c r="BG292" s="12">
        <v>3.2483609384413272E-5</v>
      </c>
      <c r="BH292" s="12">
        <v>3.223442892481721E-5</v>
      </c>
      <c r="BI292" s="12">
        <v>3.2095796751174074E-5</v>
      </c>
      <c r="BJ292" s="12">
        <v>3.205023341365696E-5</v>
      </c>
      <c r="BK292" s="12">
        <v>3.1855135587165172E-5</v>
      </c>
      <c r="BL292" s="12">
        <v>3.1653448711079432E-5</v>
      </c>
      <c r="BM292" s="12">
        <v>3.1556757684941529E-5</v>
      </c>
      <c r="BN292" s="12">
        <v>3.1418506794457606E-5</v>
      </c>
      <c r="BO292" s="12">
        <v>3.1118865891769299E-5</v>
      </c>
      <c r="BP292" s="12">
        <v>3.0938232995127248E-5</v>
      </c>
      <c r="BQ292" s="12">
        <v>3.0673396095809183E-5</v>
      </c>
      <c r="BR292" s="12">
        <v>3.0562359290808744E-5</v>
      </c>
      <c r="BS292" s="12">
        <v>3.0372396871866479E-5</v>
      </c>
      <c r="BT292" s="12">
        <v>3.0135119595894913E-5</v>
      </c>
      <c r="BU292" s="12">
        <v>2.9971537205525613E-5</v>
      </c>
      <c r="BV292" s="12">
        <v>2.9897079753605076E-5</v>
      </c>
      <c r="BW292" s="12">
        <v>2.9961600013190537E-5</v>
      </c>
      <c r="BX292" s="12">
        <v>3.0009367643971456E-5</v>
      </c>
      <c r="BY292" s="12">
        <v>3.0046280619815633E-5</v>
      </c>
      <c r="BZ292" s="12">
        <v>3.0242736767561819E-5</v>
      </c>
      <c r="CA292" s="12">
        <v>3.0313655435161768E-5</v>
      </c>
      <c r="CB292" s="12">
        <v>3.0167314192644671E-5</v>
      </c>
      <c r="CC292" s="12">
        <v>3.0008474011567259E-5</v>
      </c>
      <c r="CD292" s="12">
        <v>2.9897210819691008E-5</v>
      </c>
      <c r="CE292" s="12">
        <v>2.9661911450107441E-5</v>
      </c>
      <c r="CF292" s="12">
        <v>2.9379237648000892E-5</v>
      </c>
      <c r="CG292" s="12">
        <v>2.913484705809165E-5</v>
      </c>
      <c r="CH292" s="12">
        <v>2.8877945614523054E-5</v>
      </c>
      <c r="CI292" s="12">
        <v>2.8348331391380605E-5</v>
      </c>
      <c r="CJ292" s="12">
        <v>2.7751301539662735E-5</v>
      </c>
      <c r="CK292" s="12">
        <v>2.7302567006652487E-5</v>
      </c>
      <c r="CL292" s="12">
        <v>2.6819636140307005E-5</v>
      </c>
      <c r="CM292" s="12">
        <v>2.5826739048613279E-5</v>
      </c>
      <c r="CN292" s="12">
        <v>2.5046943497581959E-5</v>
      </c>
      <c r="CO292" s="12">
        <v>2.4572698738205626E-5</v>
      </c>
      <c r="CP292" s="12">
        <v>2.4226910658162805E-5</v>
      </c>
      <c r="CQ292" s="12">
        <v>2.372883570134032E-5</v>
      </c>
      <c r="CR292" s="12">
        <v>2.3511146847669423E-5</v>
      </c>
      <c r="CS292" s="12">
        <v>2.3473113852545397E-5</v>
      </c>
      <c r="CT292" s="12">
        <v>2.3321482306195381E-5</v>
      </c>
      <c r="CU292" s="12"/>
      <c r="CV292" s="12"/>
      <c r="CW292" s="12"/>
      <c r="CX292" s="12"/>
    </row>
    <row r="293" spans="1:102" x14ac:dyDescent="0.25">
      <c r="A293" t="s">
        <v>6</v>
      </c>
      <c r="B293" s="9">
        <v>44484</v>
      </c>
      <c r="C293" s="12">
        <v>2.3997874658808022E-5</v>
      </c>
      <c r="D293" s="12">
        <v>2.403632766116211E-5</v>
      </c>
      <c r="E293" s="12">
        <v>2.3929436317592439E-5</v>
      </c>
      <c r="F293" s="12">
        <v>2.3871530923648065E-5</v>
      </c>
      <c r="G293" s="12">
        <v>2.3839648105314763E-5</v>
      </c>
      <c r="H293" s="12">
        <v>2.3695749458036019E-5</v>
      </c>
      <c r="I293" s="12">
        <v>2.3522420516911246E-5</v>
      </c>
      <c r="J293" s="12">
        <v>2.3398335685884158E-5</v>
      </c>
      <c r="K293" s="12">
        <v>2.3209555840490217E-5</v>
      </c>
      <c r="L293" s="12">
        <v>2.304688892687277E-5</v>
      </c>
      <c r="M293" s="12">
        <v>2.2841109214375665E-5</v>
      </c>
      <c r="N293" s="12">
        <v>2.2820133675998508E-5</v>
      </c>
      <c r="O293" s="12">
        <v>2.2708608351950551E-5</v>
      </c>
      <c r="P293" s="12">
        <v>2.2453610345402891E-5</v>
      </c>
      <c r="Q293" s="12">
        <v>2.2306639588503429E-5</v>
      </c>
      <c r="R293" s="12">
        <v>2.2223718444789931E-5</v>
      </c>
      <c r="S293" s="12">
        <v>2.2125230224594565E-5</v>
      </c>
      <c r="T293" s="12">
        <v>2.2148709919553406E-5</v>
      </c>
      <c r="U293" s="12">
        <v>2.2248398585944972E-5</v>
      </c>
      <c r="V293" s="12">
        <v>2.2344434281653067E-5</v>
      </c>
      <c r="W293" s="12">
        <v>2.2550872303354626E-5</v>
      </c>
      <c r="X293" s="12">
        <v>2.2606067012339651E-5</v>
      </c>
      <c r="Y293" s="12">
        <v>2.3133269420915641E-5</v>
      </c>
      <c r="Z293" s="12">
        <v>2.4067668342503511E-5</v>
      </c>
      <c r="AA293" s="12">
        <v>2.5934078201309959E-5</v>
      </c>
      <c r="AB293" s="12">
        <v>2.6751039924033225E-5</v>
      </c>
      <c r="AC293" s="12">
        <v>2.8378289921269987E-5</v>
      </c>
      <c r="AD293" s="12">
        <v>2.9251982407788557E-5</v>
      </c>
      <c r="AE293" s="12">
        <v>3.104613315038899E-5</v>
      </c>
      <c r="AF293" s="12">
        <v>3.123936626393068E-5</v>
      </c>
      <c r="AG293" s="12">
        <v>3.1596673265663984E-5</v>
      </c>
      <c r="AH293" s="12">
        <v>3.1687210143311379E-5</v>
      </c>
      <c r="AI293" s="12">
        <v>3.1913565245453421E-5</v>
      </c>
      <c r="AJ293" s="12">
        <v>3.1981629253984223E-5</v>
      </c>
      <c r="AK293" s="12">
        <v>3.2373155426325249E-5</v>
      </c>
      <c r="AL293" s="12">
        <v>3.2755929958654314E-5</v>
      </c>
      <c r="AM293" s="12">
        <v>3.289207088373948E-5</v>
      </c>
      <c r="AN293" s="12">
        <v>3.3063979942266369E-5</v>
      </c>
      <c r="AO293" s="12">
        <v>3.3164959411019708E-5</v>
      </c>
      <c r="AP293" s="12">
        <v>3.3276162034477298E-5</v>
      </c>
      <c r="AQ293" s="12">
        <v>3.362671813985913E-5</v>
      </c>
      <c r="AR293" s="12">
        <v>3.3649500801542518E-5</v>
      </c>
      <c r="AS293" s="12">
        <v>3.3748918399438289E-5</v>
      </c>
      <c r="AT293" s="12">
        <v>3.3655632112760547E-5</v>
      </c>
      <c r="AU293" s="12">
        <v>3.3734693757412608E-5</v>
      </c>
      <c r="AV293" s="12">
        <v>3.3627402265110865E-5</v>
      </c>
      <c r="AW293" s="12">
        <v>3.3685101130677427E-5</v>
      </c>
      <c r="AX293" s="12">
        <v>3.3600656840177054E-5</v>
      </c>
      <c r="AY293" s="12">
        <v>3.3524370420602475E-5</v>
      </c>
      <c r="AZ293" s="12">
        <v>3.3506505715916891E-5</v>
      </c>
      <c r="BA293" s="12">
        <v>3.3492151993655249E-5</v>
      </c>
      <c r="BB293" s="12">
        <v>3.3446393049934062E-5</v>
      </c>
      <c r="BC293" s="12">
        <v>3.3513385692504636E-5</v>
      </c>
      <c r="BD293" s="12">
        <v>3.3298880156042706E-5</v>
      </c>
      <c r="BE293" s="12">
        <v>3.2985796043220142E-5</v>
      </c>
      <c r="BF293" s="12">
        <v>3.2778867516621097E-5</v>
      </c>
      <c r="BG293" s="12">
        <v>3.2530065361409599E-5</v>
      </c>
      <c r="BH293" s="12">
        <v>3.23446803262269E-5</v>
      </c>
      <c r="BI293" s="12">
        <v>3.2235801147020156E-5</v>
      </c>
      <c r="BJ293" s="12">
        <v>3.2097853098628755E-5</v>
      </c>
      <c r="BK293" s="12">
        <v>3.1925543891369649E-5</v>
      </c>
      <c r="BL293" s="12">
        <v>3.1751246848473623E-5</v>
      </c>
      <c r="BM293" s="12">
        <v>3.164350357534525E-5</v>
      </c>
      <c r="BN293" s="12">
        <v>3.1411662563166069E-5</v>
      </c>
      <c r="BO293" s="12">
        <v>3.1212995171681802E-5</v>
      </c>
      <c r="BP293" s="12">
        <v>3.0929431708870537E-5</v>
      </c>
      <c r="BQ293" s="12">
        <v>3.0716810743856539E-5</v>
      </c>
      <c r="BR293" s="12">
        <v>3.0576010022245796E-5</v>
      </c>
      <c r="BS293" s="12">
        <v>3.0416247413942257E-5</v>
      </c>
      <c r="BT293" s="12">
        <v>3.0237677815229012E-5</v>
      </c>
      <c r="BU293" s="12">
        <v>3.0071706447565743E-5</v>
      </c>
      <c r="BV293" s="12">
        <v>2.999987329613892E-5</v>
      </c>
      <c r="BW293" s="12">
        <v>2.9966932019869259E-5</v>
      </c>
      <c r="BX293" s="12">
        <v>2.9922580050722246E-5</v>
      </c>
      <c r="BY293" s="12">
        <v>3.0005397930246912E-5</v>
      </c>
      <c r="BZ293" s="12">
        <v>3.016880060121051E-5</v>
      </c>
      <c r="CA293" s="12">
        <v>3.0292846708166749E-5</v>
      </c>
      <c r="CB293" s="12">
        <v>3.0193183857822315E-5</v>
      </c>
      <c r="CC293" s="12">
        <v>3.0049969335795306E-5</v>
      </c>
      <c r="CD293" s="12">
        <v>2.9842885912912863E-5</v>
      </c>
      <c r="CE293" s="12">
        <v>2.9553913988206313E-5</v>
      </c>
      <c r="CF293" s="12">
        <v>2.9347114541843541E-5</v>
      </c>
      <c r="CG293" s="12">
        <v>2.9043814710922318E-5</v>
      </c>
      <c r="CH293" s="12">
        <v>2.8802370129172323E-5</v>
      </c>
      <c r="CI293" s="12">
        <v>2.8255715329005892E-5</v>
      </c>
      <c r="CJ293" s="12">
        <v>2.7701018830126373E-5</v>
      </c>
      <c r="CK293" s="12">
        <v>2.7163954691507188E-5</v>
      </c>
      <c r="CL293" s="12">
        <v>2.6698078303134092E-5</v>
      </c>
      <c r="CM293" s="12">
        <v>2.5681416547037176E-5</v>
      </c>
      <c r="CN293" s="12">
        <v>2.4979529854856502E-5</v>
      </c>
      <c r="CO293" s="12">
        <v>2.4463170186118524E-5</v>
      </c>
      <c r="CP293" s="12">
        <v>2.4019198713822827E-5</v>
      </c>
      <c r="CQ293" s="12">
        <v>2.3533921565953706E-5</v>
      </c>
      <c r="CR293" s="12">
        <v>2.3307230855197581E-5</v>
      </c>
      <c r="CS293" s="12">
        <v>2.3274767175801684E-5</v>
      </c>
      <c r="CT293" s="12">
        <v>2.3190813390198799E-5</v>
      </c>
      <c r="CU293" s="12"/>
      <c r="CV293" s="12"/>
      <c r="CW293" s="12"/>
      <c r="CX293" s="12"/>
    </row>
    <row r="294" spans="1:102" x14ac:dyDescent="0.25">
      <c r="A294" t="s">
        <v>7</v>
      </c>
      <c r="B294" s="9">
        <v>44485</v>
      </c>
      <c r="C294" s="12">
        <v>2.3897514775188441E-5</v>
      </c>
      <c r="D294" s="12">
        <v>2.384623119735927E-5</v>
      </c>
      <c r="E294" s="12">
        <v>2.3778322085112021E-5</v>
      </c>
      <c r="F294" s="12">
        <v>2.379195295805108E-5</v>
      </c>
      <c r="G294" s="12">
        <v>2.3929074892931223E-5</v>
      </c>
      <c r="H294" s="12">
        <v>2.3812825232239407E-5</v>
      </c>
      <c r="I294" s="12">
        <v>2.3704036409197928E-5</v>
      </c>
      <c r="J294" s="12">
        <v>2.3632383970101791E-5</v>
      </c>
      <c r="K294" s="12">
        <v>2.3483748078155623E-5</v>
      </c>
      <c r="L294" s="12">
        <v>2.3258296537666851E-5</v>
      </c>
      <c r="M294" s="12">
        <v>2.3072059572925296E-5</v>
      </c>
      <c r="N294" s="12">
        <v>2.2901131524193226E-5</v>
      </c>
      <c r="O294" s="12">
        <v>2.2759840297685001E-5</v>
      </c>
      <c r="P294" s="12">
        <v>2.2583477971010356E-5</v>
      </c>
      <c r="Q294" s="12">
        <v>2.2464001304414422E-5</v>
      </c>
      <c r="R294" s="12">
        <v>2.2371760567649632E-5</v>
      </c>
      <c r="S294" s="12">
        <v>2.2330325811840087E-5</v>
      </c>
      <c r="T294" s="12">
        <v>2.2270329318069659E-5</v>
      </c>
      <c r="U294" s="12">
        <v>2.2225202867505799E-5</v>
      </c>
      <c r="V294" s="12">
        <v>2.2206395877096401E-5</v>
      </c>
      <c r="W294" s="12">
        <v>2.2332520175854978E-5</v>
      </c>
      <c r="X294" s="12">
        <v>2.221065552488975E-5</v>
      </c>
      <c r="Y294" s="12">
        <v>2.2260867736758685E-5</v>
      </c>
      <c r="Z294" s="12">
        <v>2.2772838677467048E-5</v>
      </c>
      <c r="AA294" s="12">
        <v>2.4096143442601856E-5</v>
      </c>
      <c r="AB294" s="12">
        <v>2.4610876700364133E-5</v>
      </c>
      <c r="AC294" s="12">
        <v>2.5919298514268965E-5</v>
      </c>
      <c r="AD294" s="12">
        <v>2.6545053683158305E-5</v>
      </c>
      <c r="AE294" s="12">
        <v>2.8583617852940458E-5</v>
      </c>
      <c r="AF294" s="12">
        <v>2.8977532009650767E-5</v>
      </c>
      <c r="AG294" s="12">
        <v>2.9659979218264568E-5</v>
      </c>
      <c r="AH294" s="12">
        <v>2.9678773300650398E-5</v>
      </c>
      <c r="AI294" s="12">
        <v>3.0243202449337E-5</v>
      </c>
      <c r="AJ294" s="12">
        <v>3.0281797439950922E-5</v>
      </c>
      <c r="AK294" s="12">
        <v>3.0374890106274417E-5</v>
      </c>
      <c r="AL294" s="12">
        <v>3.0440604854506931E-5</v>
      </c>
      <c r="AM294" s="12">
        <v>3.049898784532507E-5</v>
      </c>
      <c r="AN294" s="12">
        <v>3.0802920169403456E-5</v>
      </c>
      <c r="AO294" s="12">
        <v>3.0947980538807701E-5</v>
      </c>
      <c r="AP294" s="12">
        <v>3.1119941229429003E-5</v>
      </c>
      <c r="AQ294" s="12">
        <v>3.1333039791316929E-5</v>
      </c>
      <c r="AR294" s="12">
        <v>3.1400277686336156E-5</v>
      </c>
      <c r="AS294" s="12">
        <v>3.1595498635514767E-5</v>
      </c>
      <c r="AT294" s="12">
        <v>3.1722720116280861E-5</v>
      </c>
      <c r="AU294" s="12">
        <v>3.1836504344461842E-5</v>
      </c>
      <c r="AV294" s="12">
        <v>3.1794772704109066E-5</v>
      </c>
      <c r="AW294" s="12">
        <v>3.1945680408211666E-5</v>
      </c>
      <c r="AX294" s="12">
        <v>3.1845836845536705E-5</v>
      </c>
      <c r="AY294" s="12">
        <v>3.179171350251191E-5</v>
      </c>
      <c r="AZ294" s="12">
        <v>3.1605153837180143E-5</v>
      </c>
      <c r="BA294" s="12">
        <v>3.1552347112564256E-5</v>
      </c>
      <c r="BB294" s="12">
        <v>3.1387614915168192E-5</v>
      </c>
      <c r="BC294" s="12">
        <v>3.1377714461054149E-5</v>
      </c>
      <c r="BD294" s="12">
        <v>3.1233415665043337E-5</v>
      </c>
      <c r="BE294" s="12">
        <v>3.1107781871182252E-5</v>
      </c>
      <c r="BF294" s="12">
        <v>3.0977888429527495E-5</v>
      </c>
      <c r="BG294" s="12">
        <v>3.0894876929648735E-5</v>
      </c>
      <c r="BH294" s="12">
        <v>3.0545301834061718E-5</v>
      </c>
      <c r="BI294" s="12">
        <v>3.0485369880409576E-5</v>
      </c>
      <c r="BJ294" s="12">
        <v>3.0494766921602416E-5</v>
      </c>
      <c r="BK294" s="12">
        <v>3.0275575772567635E-5</v>
      </c>
      <c r="BL294" s="12">
        <v>3.0157028483672099E-5</v>
      </c>
      <c r="BM294" s="12">
        <v>3.0074959269517146E-5</v>
      </c>
      <c r="BN294" s="12">
        <v>2.991102736958537E-5</v>
      </c>
      <c r="BO294" s="12">
        <v>2.9556172892339178E-5</v>
      </c>
      <c r="BP294" s="12">
        <v>2.9355685469524965E-5</v>
      </c>
      <c r="BQ294" s="12">
        <v>2.9172468982309863E-5</v>
      </c>
      <c r="BR294" s="12">
        <v>2.9044137411512834E-5</v>
      </c>
      <c r="BS294" s="12">
        <v>2.8973298177904397E-5</v>
      </c>
      <c r="BT294" s="12">
        <v>2.872515433189735E-5</v>
      </c>
      <c r="BU294" s="12">
        <v>2.8655257384013031E-5</v>
      </c>
      <c r="BV294" s="12">
        <v>2.8637973540390343E-5</v>
      </c>
      <c r="BW294" s="12">
        <v>2.8607807489198163E-5</v>
      </c>
      <c r="BX294" s="12">
        <v>2.8598849320808083E-5</v>
      </c>
      <c r="BY294" s="12">
        <v>2.870745743151888E-5</v>
      </c>
      <c r="BZ294" s="12">
        <v>2.88785016524635E-5</v>
      </c>
      <c r="CA294" s="12">
        <v>2.8913585660653636E-5</v>
      </c>
      <c r="CB294" s="12">
        <v>2.8724147506055247E-5</v>
      </c>
      <c r="CC294" s="12">
        <v>2.8701351936348291E-5</v>
      </c>
      <c r="CD294" s="12">
        <v>2.8477991495685273E-5</v>
      </c>
      <c r="CE294" s="12">
        <v>2.8231202992157972E-5</v>
      </c>
      <c r="CF294" s="12">
        <v>2.8058558176284779E-5</v>
      </c>
      <c r="CG294" s="12">
        <v>2.7851823270039992E-5</v>
      </c>
      <c r="CH294" s="12">
        <v>2.7647889404920119E-5</v>
      </c>
      <c r="CI294" s="12">
        <v>2.7362996415676385E-5</v>
      </c>
      <c r="CJ294" s="12">
        <v>2.6885309185694026E-5</v>
      </c>
      <c r="CK294" s="12">
        <v>2.6571902372280942E-5</v>
      </c>
      <c r="CL294" s="12">
        <v>2.6151668755416324E-5</v>
      </c>
      <c r="CM294" s="12">
        <v>2.508009626685405E-5</v>
      </c>
      <c r="CN294" s="12">
        <v>2.4413667915548608E-5</v>
      </c>
      <c r="CO294" s="12">
        <v>2.4108470605155733E-5</v>
      </c>
      <c r="CP294" s="12">
        <v>2.3854673044804577E-5</v>
      </c>
      <c r="CQ294" s="12">
        <v>2.3356720217743932E-5</v>
      </c>
      <c r="CR294" s="12">
        <v>2.3233048443472628E-5</v>
      </c>
      <c r="CS294" s="12">
        <v>2.3162841703021507E-5</v>
      </c>
      <c r="CT294" s="12">
        <v>2.2983394358702428E-5</v>
      </c>
      <c r="CU294" s="12"/>
      <c r="CV294" s="12"/>
      <c r="CW294" s="12"/>
      <c r="CX294" s="12"/>
    </row>
    <row r="295" spans="1:102" x14ac:dyDescent="0.25">
      <c r="A295" t="s">
        <v>8</v>
      </c>
      <c r="B295" s="9">
        <v>44486</v>
      </c>
      <c r="C295" s="12">
        <v>2.3721353019342171E-5</v>
      </c>
      <c r="D295" s="12">
        <v>2.3789924412493498E-5</v>
      </c>
      <c r="E295" s="12">
        <v>2.3707066815973149E-5</v>
      </c>
      <c r="F295" s="12">
        <v>2.3701597785659361E-5</v>
      </c>
      <c r="G295" s="12">
        <v>2.3775614378927163E-5</v>
      </c>
      <c r="H295" s="12">
        <v>2.3642951669744221E-5</v>
      </c>
      <c r="I295" s="12">
        <v>2.3496729578214476E-5</v>
      </c>
      <c r="J295" s="12">
        <v>2.3429016072171137E-5</v>
      </c>
      <c r="K295" s="12">
        <v>2.3148880186092667E-5</v>
      </c>
      <c r="L295" s="12">
        <v>2.2936219504082989E-5</v>
      </c>
      <c r="M295" s="12">
        <v>2.2779214248208753E-5</v>
      </c>
      <c r="N295" s="12">
        <v>2.2555555930077665E-5</v>
      </c>
      <c r="O295" s="12">
        <v>2.2385015122054094E-5</v>
      </c>
      <c r="P295" s="12">
        <v>2.2231596310895686E-5</v>
      </c>
      <c r="Q295" s="12">
        <v>2.2019019034576999E-5</v>
      </c>
      <c r="R295" s="12">
        <v>2.1858498824579498E-5</v>
      </c>
      <c r="S295" s="12">
        <v>2.1769207074748751E-5</v>
      </c>
      <c r="T295" s="12">
        <v>2.1742302781832067E-5</v>
      </c>
      <c r="U295" s="12">
        <v>2.1749428010868472E-5</v>
      </c>
      <c r="V295" s="12">
        <v>2.1753920003087079E-5</v>
      </c>
      <c r="W295" s="12">
        <v>2.1765823186711419E-5</v>
      </c>
      <c r="X295" s="12">
        <v>2.1695083245592489E-5</v>
      </c>
      <c r="Y295" s="12">
        <v>2.1706521740366631E-5</v>
      </c>
      <c r="Z295" s="12">
        <v>2.1961790815410087E-5</v>
      </c>
      <c r="AA295" s="12">
        <v>2.2398371947722714E-5</v>
      </c>
      <c r="AB295" s="12">
        <v>2.2612736488849791E-5</v>
      </c>
      <c r="AC295" s="12">
        <v>2.3161986794688006E-5</v>
      </c>
      <c r="AD295" s="12">
        <v>2.3970044959890563E-5</v>
      </c>
      <c r="AE295" s="12">
        <v>2.578956394059724E-5</v>
      </c>
      <c r="AF295" s="12">
        <v>2.6013734607973471E-5</v>
      </c>
      <c r="AG295" s="12">
        <v>2.6840142025209346E-5</v>
      </c>
      <c r="AH295" s="12">
        <v>2.7195903042883455E-5</v>
      </c>
      <c r="AI295" s="12">
        <v>2.8487678470947071E-5</v>
      </c>
      <c r="AJ295" s="12">
        <v>2.8407716243416388E-5</v>
      </c>
      <c r="AK295" s="12">
        <v>2.8511842291157494E-5</v>
      </c>
      <c r="AL295" s="12">
        <v>2.8461655895335847E-5</v>
      </c>
      <c r="AM295" s="12">
        <v>2.8609069496737849E-5</v>
      </c>
      <c r="AN295" s="12">
        <v>2.8774403406619493E-5</v>
      </c>
      <c r="AO295" s="12">
        <v>2.9058507020572843E-5</v>
      </c>
      <c r="AP295" s="12">
        <v>2.9329921054386118E-5</v>
      </c>
      <c r="AQ295" s="12">
        <v>2.9641810678561623E-5</v>
      </c>
      <c r="AR295" s="12">
        <v>2.9808788872066991E-5</v>
      </c>
      <c r="AS295" s="12">
        <v>2.9911973627008964E-5</v>
      </c>
      <c r="AT295" s="12">
        <v>3.0128018197055977E-5</v>
      </c>
      <c r="AU295" s="12">
        <v>3.0260204302289982E-5</v>
      </c>
      <c r="AV295" s="12">
        <v>3.0260823887423581E-5</v>
      </c>
      <c r="AW295" s="12">
        <v>3.0358337055373269E-5</v>
      </c>
      <c r="AX295" s="12">
        <v>3.0342787851539733E-5</v>
      </c>
      <c r="AY295" s="12">
        <v>3.0329442940969849E-5</v>
      </c>
      <c r="AZ295" s="12">
        <v>3.0131699962561372E-5</v>
      </c>
      <c r="BA295" s="12">
        <v>3.0189428615874846E-5</v>
      </c>
      <c r="BB295" s="12">
        <v>3.0140219258148383E-5</v>
      </c>
      <c r="BC295" s="12">
        <v>3.0162047719009069E-5</v>
      </c>
      <c r="BD295" s="12">
        <v>3.0045518053497366E-5</v>
      </c>
      <c r="BE295" s="12">
        <v>2.9969118440484888E-5</v>
      </c>
      <c r="BF295" s="12">
        <v>2.9839637062661095E-5</v>
      </c>
      <c r="BG295" s="12">
        <v>2.9776927898081495E-5</v>
      </c>
      <c r="BH295" s="12">
        <v>2.9641143433033083E-5</v>
      </c>
      <c r="BI295" s="12">
        <v>2.9502630410377298E-5</v>
      </c>
      <c r="BJ295" s="12">
        <v>2.9440576576227354E-5</v>
      </c>
      <c r="BK295" s="12">
        <v>2.9318792352178626E-5</v>
      </c>
      <c r="BL295" s="12">
        <v>2.9075128583291447E-5</v>
      </c>
      <c r="BM295" s="12">
        <v>2.8972825545655091E-5</v>
      </c>
      <c r="BN295" s="12">
        <v>2.8817750535774066E-5</v>
      </c>
      <c r="BO295" s="12">
        <v>2.8641752612535284E-5</v>
      </c>
      <c r="BP295" s="12">
        <v>2.8539104037035919E-5</v>
      </c>
      <c r="BQ295" s="12">
        <v>2.8453339156427176E-5</v>
      </c>
      <c r="BR295" s="12">
        <v>2.8331483441786041E-5</v>
      </c>
      <c r="BS295" s="12">
        <v>2.8387234188711359E-5</v>
      </c>
      <c r="BT295" s="12">
        <v>2.833591585851112E-5</v>
      </c>
      <c r="BU295" s="12">
        <v>2.8287361831214468E-5</v>
      </c>
      <c r="BV295" s="12">
        <v>2.8216884022267395E-5</v>
      </c>
      <c r="BW295" s="12">
        <v>2.8135134529928315E-5</v>
      </c>
      <c r="BX295" s="12">
        <v>2.8207923868027653E-5</v>
      </c>
      <c r="BY295" s="12">
        <v>2.8370648371288961E-5</v>
      </c>
      <c r="BZ295" s="12">
        <v>2.8409801385693E-5</v>
      </c>
      <c r="CA295" s="12">
        <v>2.8341980643761197E-5</v>
      </c>
      <c r="CB295" s="12">
        <v>2.8171511326329881E-5</v>
      </c>
      <c r="CC295" s="12">
        <v>2.7925845820857236E-5</v>
      </c>
      <c r="CD295" s="12">
        <v>2.7731665456967121E-5</v>
      </c>
      <c r="CE295" s="12">
        <v>2.7486881668799933E-5</v>
      </c>
      <c r="CF295" s="12">
        <v>2.7252952535569497E-5</v>
      </c>
      <c r="CG295" s="12">
        <v>2.7063049692120903E-5</v>
      </c>
      <c r="CH295" s="12">
        <v>2.6892759101170617E-5</v>
      </c>
      <c r="CI295" s="12">
        <v>2.6477899193830059E-5</v>
      </c>
      <c r="CJ295" s="12">
        <v>2.6009111549668785E-5</v>
      </c>
      <c r="CK295" s="12">
        <v>2.5761563458598023E-5</v>
      </c>
      <c r="CL295" s="12">
        <v>2.5438640453004747E-5</v>
      </c>
      <c r="CM295" s="12">
        <v>2.4613233904061528E-5</v>
      </c>
      <c r="CN295" s="12">
        <v>2.4063626145261572E-5</v>
      </c>
      <c r="CO295" s="12">
        <v>2.3718707867425634E-5</v>
      </c>
      <c r="CP295" s="12">
        <v>2.3394498031170374E-5</v>
      </c>
      <c r="CQ295" s="12">
        <v>2.3160628473433609E-5</v>
      </c>
      <c r="CR295" s="12">
        <v>2.2946609470169537E-5</v>
      </c>
      <c r="CS295" s="12">
        <v>2.2928105321852508E-5</v>
      </c>
      <c r="CT295" s="12">
        <v>2.2789985497454507E-5</v>
      </c>
      <c r="CU295" s="12"/>
      <c r="CV295" s="12"/>
      <c r="CW295" s="12"/>
      <c r="CX295" s="12"/>
    </row>
    <row r="296" spans="1:102" x14ac:dyDescent="0.25">
      <c r="A296" t="s">
        <v>9</v>
      </c>
      <c r="B296" s="9">
        <v>44487</v>
      </c>
      <c r="C296" s="12">
        <v>2.3219093696486292E-5</v>
      </c>
      <c r="D296" s="12">
        <v>2.3174216018741058E-5</v>
      </c>
      <c r="E296" s="12">
        <v>2.3195774765094329E-5</v>
      </c>
      <c r="F296" s="12">
        <v>2.3155079287001055E-5</v>
      </c>
      <c r="G296" s="12">
        <v>2.3312341259093185E-5</v>
      </c>
      <c r="H296" s="12">
        <v>2.3149010168987802E-5</v>
      </c>
      <c r="I296" s="12">
        <v>2.3068379612737939E-5</v>
      </c>
      <c r="J296" s="12">
        <v>2.2957994888594767E-5</v>
      </c>
      <c r="K296" s="12">
        <v>2.2785947362178163E-5</v>
      </c>
      <c r="L296" s="12">
        <v>2.2604338510631566E-5</v>
      </c>
      <c r="M296" s="12">
        <v>2.243641685794563E-5</v>
      </c>
      <c r="N296" s="12">
        <v>2.2285857670480526E-5</v>
      </c>
      <c r="O296" s="12">
        <v>2.2146563667262972E-5</v>
      </c>
      <c r="P296" s="12">
        <v>2.1974319000121999E-5</v>
      </c>
      <c r="Q296" s="12">
        <v>2.1904390368906914E-5</v>
      </c>
      <c r="R296" s="12">
        <v>2.1862723268672271E-5</v>
      </c>
      <c r="S296" s="12">
        <v>2.1725499243060056E-5</v>
      </c>
      <c r="T296" s="12">
        <v>2.1717585451126325E-5</v>
      </c>
      <c r="U296" s="12">
        <v>2.1838221492934399E-5</v>
      </c>
      <c r="V296" s="12">
        <v>2.1871735416070127E-5</v>
      </c>
      <c r="W296" s="12">
        <v>2.2071988147545881E-5</v>
      </c>
      <c r="X296" s="12">
        <v>2.2198355351839761E-5</v>
      </c>
      <c r="Y296" s="12">
        <v>2.2672309816083743E-5</v>
      </c>
      <c r="Z296" s="12">
        <v>2.363352574346349E-5</v>
      </c>
      <c r="AA296" s="12">
        <v>2.5432448934431916E-5</v>
      </c>
      <c r="AB296" s="12">
        <v>2.6363009479178911E-5</v>
      </c>
      <c r="AC296" s="12">
        <v>2.7929405185803061E-5</v>
      </c>
      <c r="AD296" s="12">
        <v>2.8731542630131E-5</v>
      </c>
      <c r="AE296" s="12">
        <v>3.0617433043488379E-5</v>
      </c>
      <c r="AF296" s="12">
        <v>3.0923634832809993E-5</v>
      </c>
      <c r="AG296" s="12">
        <v>3.121117866072182E-5</v>
      </c>
      <c r="AH296" s="12">
        <v>3.1117227024099539E-5</v>
      </c>
      <c r="AI296" s="12">
        <v>3.1295949172182669E-5</v>
      </c>
      <c r="AJ296" s="12">
        <v>3.1419429673013246E-5</v>
      </c>
      <c r="AK296" s="12">
        <v>3.1824370802262219E-5</v>
      </c>
      <c r="AL296" s="12">
        <v>3.2054800146040356E-5</v>
      </c>
      <c r="AM296" s="12">
        <v>3.2198079208185494E-5</v>
      </c>
      <c r="AN296" s="12">
        <v>3.2533992920959139E-5</v>
      </c>
      <c r="AO296" s="12">
        <v>3.264922167432853E-5</v>
      </c>
      <c r="AP296" s="12">
        <v>3.2725486971682701E-5</v>
      </c>
      <c r="AQ296" s="12">
        <v>3.2975517736051197E-5</v>
      </c>
      <c r="AR296" s="12">
        <v>3.3027239013226529E-5</v>
      </c>
      <c r="AS296" s="12">
        <v>3.3106757132532096E-5</v>
      </c>
      <c r="AT296" s="12">
        <v>3.308397329739195E-5</v>
      </c>
      <c r="AU296" s="12">
        <v>3.3129498723231272E-5</v>
      </c>
      <c r="AV296" s="12">
        <v>3.3105602451146684E-5</v>
      </c>
      <c r="AW296" s="12">
        <v>3.3009806140603769E-5</v>
      </c>
      <c r="AX296" s="12">
        <v>3.2846277909774177E-5</v>
      </c>
      <c r="AY296" s="12">
        <v>3.2756029702473177E-5</v>
      </c>
      <c r="AZ296" s="12">
        <v>3.2500493079303892E-5</v>
      </c>
      <c r="BA296" s="12">
        <v>3.2506111589947112E-5</v>
      </c>
      <c r="BB296" s="12">
        <v>3.2435281743992269E-5</v>
      </c>
      <c r="BC296" s="12">
        <v>3.2438210691896706E-5</v>
      </c>
      <c r="BD296" s="12">
        <v>3.2195136178800894E-5</v>
      </c>
      <c r="BE296" s="12">
        <v>3.1819470447114548E-5</v>
      </c>
      <c r="BF296" s="12">
        <v>3.156224404630818E-5</v>
      </c>
      <c r="BG296" s="12">
        <v>3.1381508246540851E-5</v>
      </c>
      <c r="BH296" s="12">
        <v>3.106942039845003E-5</v>
      </c>
      <c r="BI296" s="12">
        <v>3.0783622674096576E-5</v>
      </c>
      <c r="BJ296" s="12">
        <v>3.068737575618379E-5</v>
      </c>
      <c r="BK296" s="12">
        <v>3.0505316297267312E-5</v>
      </c>
      <c r="BL296" s="12">
        <v>3.0336648326124864E-5</v>
      </c>
      <c r="BM296" s="12">
        <v>3.0263706258123719E-5</v>
      </c>
      <c r="BN296" s="12">
        <v>3.0151575430422326E-5</v>
      </c>
      <c r="BO296" s="12">
        <v>2.9931453730230385E-5</v>
      </c>
      <c r="BP296" s="12">
        <v>2.9709585926480067E-5</v>
      </c>
      <c r="BQ296" s="12">
        <v>2.9589076617994749E-5</v>
      </c>
      <c r="BR296" s="12">
        <v>2.9337989742603098E-5</v>
      </c>
      <c r="BS296" s="12">
        <v>2.9207510746059029E-5</v>
      </c>
      <c r="BT296" s="12">
        <v>2.8916010022180262E-5</v>
      </c>
      <c r="BU296" s="12">
        <v>2.8640491778452203E-5</v>
      </c>
      <c r="BV296" s="12">
        <v>2.8585799308931775E-5</v>
      </c>
      <c r="BW296" s="12">
        <v>2.8607301729363753E-5</v>
      </c>
      <c r="BX296" s="12">
        <v>2.8620214446807104E-5</v>
      </c>
      <c r="BY296" s="12">
        <v>2.8752171998783714E-5</v>
      </c>
      <c r="BZ296" s="12">
        <v>2.9117769472049045E-5</v>
      </c>
      <c r="CA296" s="12">
        <v>2.9228900514648573E-5</v>
      </c>
      <c r="CB296" s="12">
        <v>2.9119811286693899E-5</v>
      </c>
      <c r="CC296" s="12">
        <v>2.9059627039852852E-5</v>
      </c>
      <c r="CD296" s="12">
        <v>2.8922952191972621E-5</v>
      </c>
      <c r="CE296" s="12">
        <v>2.8620467913452769E-5</v>
      </c>
      <c r="CF296" s="12">
        <v>2.8326066404630214E-5</v>
      </c>
      <c r="CG296" s="12">
        <v>2.8156807011314809E-5</v>
      </c>
      <c r="CH296" s="12">
        <v>2.7928475808102659E-5</v>
      </c>
      <c r="CI296" s="12">
        <v>2.7469137920419738E-5</v>
      </c>
      <c r="CJ296" s="12">
        <v>2.7049664703491794E-5</v>
      </c>
      <c r="CK296" s="12">
        <v>2.6673379386671849E-5</v>
      </c>
      <c r="CL296" s="12">
        <v>2.6152463185597129E-5</v>
      </c>
      <c r="CM296" s="12">
        <v>2.5233928225034213E-5</v>
      </c>
      <c r="CN296" s="12">
        <v>2.4479541080434486E-5</v>
      </c>
      <c r="CO296" s="12">
        <v>2.3982802781050513E-5</v>
      </c>
      <c r="CP296" s="12">
        <v>2.3558696757100892E-5</v>
      </c>
      <c r="CQ296" s="12">
        <v>2.2975962857469184E-5</v>
      </c>
      <c r="CR296" s="12">
        <v>2.2641274233482421E-5</v>
      </c>
      <c r="CS296" s="12">
        <v>2.2657411609916683E-5</v>
      </c>
      <c r="CT296" s="12">
        <v>2.2571247031905228E-5</v>
      </c>
      <c r="CU296" s="12"/>
      <c r="CV296" s="12"/>
      <c r="CW296" s="12"/>
      <c r="CX296" s="12"/>
    </row>
    <row r="297" spans="1:102" x14ac:dyDescent="0.25">
      <c r="A297" t="s">
        <v>10</v>
      </c>
      <c r="B297" s="9">
        <v>44488</v>
      </c>
      <c r="C297" s="12">
        <v>2.3438399609585607E-5</v>
      </c>
      <c r="D297" s="12">
        <v>2.3438802339922449E-5</v>
      </c>
      <c r="E297" s="12">
        <v>2.3386653924511009E-5</v>
      </c>
      <c r="F297" s="12">
        <v>2.3390836124162817E-5</v>
      </c>
      <c r="G297" s="12">
        <v>2.3412810743567901E-5</v>
      </c>
      <c r="H297" s="12">
        <v>2.3269779515476199E-5</v>
      </c>
      <c r="I297" s="12">
        <v>2.3137704617830282E-5</v>
      </c>
      <c r="J297" s="12">
        <v>2.2961494605834265E-5</v>
      </c>
      <c r="K297" s="12">
        <v>2.2836173186144597E-5</v>
      </c>
      <c r="L297" s="12">
        <v>2.2726403353308455E-5</v>
      </c>
      <c r="M297" s="12">
        <v>2.2562450800538786E-5</v>
      </c>
      <c r="N297" s="12">
        <v>2.233034388307305E-5</v>
      </c>
      <c r="O297" s="12">
        <v>2.2296597146129705E-5</v>
      </c>
      <c r="P297" s="12">
        <v>2.2180445586417323E-5</v>
      </c>
      <c r="Q297" s="12">
        <v>2.2096254293179948E-5</v>
      </c>
      <c r="R297" s="12">
        <v>2.2057716097869986E-5</v>
      </c>
      <c r="S297" s="12">
        <v>2.1993940134784594E-5</v>
      </c>
      <c r="T297" s="12">
        <v>2.1932539248044926E-5</v>
      </c>
      <c r="U297" s="12">
        <v>2.1975858575302399E-5</v>
      </c>
      <c r="V297" s="12">
        <v>2.2088746986644431E-5</v>
      </c>
      <c r="W297" s="12">
        <v>2.2356500702129939E-5</v>
      </c>
      <c r="X297" s="12">
        <v>2.2493842073411464E-5</v>
      </c>
      <c r="Y297" s="12">
        <v>2.2907601025629957E-5</v>
      </c>
      <c r="Z297" s="12">
        <v>2.3727518685761393E-5</v>
      </c>
      <c r="AA297" s="12">
        <v>2.5682660880513769E-5</v>
      </c>
      <c r="AB297" s="12">
        <v>2.6535581775428385E-5</v>
      </c>
      <c r="AC297" s="12">
        <v>2.8110123149028695E-5</v>
      </c>
      <c r="AD297" s="12">
        <v>2.879837896827015E-5</v>
      </c>
      <c r="AE297" s="12">
        <v>3.0662328557775312E-5</v>
      </c>
      <c r="AF297" s="12">
        <v>3.0912310506345419E-5</v>
      </c>
      <c r="AG297" s="12">
        <v>3.1093033163397784E-5</v>
      </c>
      <c r="AH297" s="12">
        <v>3.1092031500765077E-5</v>
      </c>
      <c r="AI297" s="12">
        <v>3.1279414698003635E-5</v>
      </c>
      <c r="AJ297" s="12">
        <v>3.1435828964981111E-5</v>
      </c>
      <c r="AK297" s="12">
        <v>3.1814705274178045E-5</v>
      </c>
      <c r="AL297" s="12">
        <v>3.2172205896265603E-5</v>
      </c>
      <c r="AM297" s="12">
        <v>3.2363905536601475E-5</v>
      </c>
      <c r="AN297" s="12">
        <v>3.2485065409477237E-5</v>
      </c>
      <c r="AO297" s="12">
        <v>3.2645971668673314E-5</v>
      </c>
      <c r="AP297" s="12">
        <v>3.2777034577267585E-5</v>
      </c>
      <c r="AQ297" s="12">
        <v>3.3112581232787944E-5</v>
      </c>
      <c r="AR297" s="12">
        <v>3.3204703215735415E-5</v>
      </c>
      <c r="AS297" s="12">
        <v>3.3268551463752952E-5</v>
      </c>
      <c r="AT297" s="12">
        <v>3.3322145577809407E-5</v>
      </c>
      <c r="AU297" s="12">
        <v>3.3357740743734769E-5</v>
      </c>
      <c r="AV297" s="12">
        <v>3.327361140901059E-5</v>
      </c>
      <c r="AW297" s="12">
        <v>3.3283493791891524E-5</v>
      </c>
      <c r="AX297" s="12">
        <v>3.3117899338517965E-5</v>
      </c>
      <c r="AY297" s="12">
        <v>3.3108192504758169E-5</v>
      </c>
      <c r="AZ297" s="12">
        <v>3.3014325357017674E-5</v>
      </c>
      <c r="BA297" s="12">
        <v>3.3053369546853462E-5</v>
      </c>
      <c r="BB297" s="12">
        <v>3.2951396160281741E-5</v>
      </c>
      <c r="BC297" s="12">
        <v>3.310219285538119E-5</v>
      </c>
      <c r="BD297" s="12">
        <v>3.2876870395128376E-5</v>
      </c>
      <c r="BE297" s="12">
        <v>3.2638144243152058E-5</v>
      </c>
      <c r="BF297" s="12">
        <v>3.2409558634529058E-5</v>
      </c>
      <c r="BG297" s="12">
        <v>3.2271917797099682E-5</v>
      </c>
      <c r="BH297" s="12">
        <v>3.2216681782439184E-5</v>
      </c>
      <c r="BI297" s="12">
        <v>3.2104206427852936E-5</v>
      </c>
      <c r="BJ297" s="12">
        <v>3.1990708757796089E-5</v>
      </c>
      <c r="BK297" s="12">
        <v>3.1886866289404631E-5</v>
      </c>
      <c r="BL297" s="12">
        <v>3.1683952158150428E-5</v>
      </c>
      <c r="BM297" s="12">
        <v>3.158711100176865E-5</v>
      </c>
      <c r="BN297" s="12">
        <v>3.1382038648965788E-5</v>
      </c>
      <c r="BO297" s="12">
        <v>3.1196256046655643E-5</v>
      </c>
      <c r="BP297" s="12">
        <v>3.1061238119625125E-5</v>
      </c>
      <c r="BQ297" s="12">
        <v>3.0920809149094545E-5</v>
      </c>
      <c r="BR297" s="12">
        <v>3.0735997230160418E-5</v>
      </c>
      <c r="BS297" s="12">
        <v>3.0628530188737394E-5</v>
      </c>
      <c r="BT297" s="12">
        <v>3.0401080486192607E-5</v>
      </c>
      <c r="BU297" s="12">
        <v>3.0205880189851736E-5</v>
      </c>
      <c r="BV297" s="12">
        <v>3.0082407199144074E-5</v>
      </c>
      <c r="BW297" s="12">
        <v>3.0009017340069078E-5</v>
      </c>
      <c r="BX297" s="12">
        <v>2.9868319882647168E-5</v>
      </c>
      <c r="BY297" s="12">
        <v>2.9871273238450721E-5</v>
      </c>
      <c r="BZ297" s="12">
        <v>3.0012776156546155E-5</v>
      </c>
      <c r="CA297" s="12">
        <v>3.0058563497919241E-5</v>
      </c>
      <c r="CB297" s="12">
        <v>2.9910637547272089E-5</v>
      </c>
      <c r="CC297" s="12">
        <v>2.9723719038883732E-5</v>
      </c>
      <c r="CD297" s="12">
        <v>2.956482643137185E-5</v>
      </c>
      <c r="CE297" s="12">
        <v>2.9230157521457476E-5</v>
      </c>
      <c r="CF297" s="12">
        <v>2.9013282071859371E-5</v>
      </c>
      <c r="CG297" s="12">
        <v>2.885433783225308E-5</v>
      </c>
      <c r="CH297" s="12">
        <v>2.8730596354654241E-5</v>
      </c>
      <c r="CI297" s="12">
        <v>2.8211828048709236E-5</v>
      </c>
      <c r="CJ297" s="12">
        <v>2.7714321839265825E-5</v>
      </c>
      <c r="CK297" s="12">
        <v>2.7220863586028402E-5</v>
      </c>
      <c r="CL297" s="12">
        <v>2.6725226458404589E-5</v>
      </c>
      <c r="CM297" s="12">
        <v>2.5698067897502691E-5</v>
      </c>
      <c r="CN297" s="12">
        <v>2.5018537902226213E-5</v>
      </c>
      <c r="CO297" s="12">
        <v>2.4471072478176706E-5</v>
      </c>
      <c r="CP297" s="12">
        <v>2.401651384491061E-5</v>
      </c>
      <c r="CQ297" s="12">
        <v>2.3693957824358125E-5</v>
      </c>
      <c r="CR297" s="12">
        <v>2.3348415195349063E-5</v>
      </c>
      <c r="CS297" s="12">
        <v>2.3272701892023066E-5</v>
      </c>
      <c r="CT297" s="12">
        <v>2.3117464836799276E-5</v>
      </c>
      <c r="CU297" s="12"/>
      <c r="CV297" s="12"/>
      <c r="CW297" s="12"/>
      <c r="CX297" s="12"/>
    </row>
    <row r="298" spans="1:102" x14ac:dyDescent="0.25">
      <c r="A298" t="s">
        <v>4</v>
      </c>
      <c r="B298" s="9">
        <v>44489</v>
      </c>
      <c r="C298" s="12">
        <v>2.3711180078268066E-5</v>
      </c>
      <c r="D298" s="12">
        <v>2.3676748847272215E-5</v>
      </c>
      <c r="E298" s="12">
        <v>2.3649287949029529E-5</v>
      </c>
      <c r="F298" s="12">
        <v>2.357971738974235E-5</v>
      </c>
      <c r="G298" s="12">
        <v>2.3558374894693814E-5</v>
      </c>
      <c r="H298" s="12">
        <v>2.3453421598670031E-5</v>
      </c>
      <c r="I298" s="12">
        <v>2.328645446918484E-5</v>
      </c>
      <c r="J298" s="12">
        <v>2.3249633409816622E-5</v>
      </c>
      <c r="K298" s="12">
        <v>2.302512231104827E-5</v>
      </c>
      <c r="L298" s="12">
        <v>2.2798011167522959E-5</v>
      </c>
      <c r="M298" s="12">
        <v>2.2702185688199457E-5</v>
      </c>
      <c r="N298" s="12">
        <v>2.2546503859362125E-5</v>
      </c>
      <c r="O298" s="12">
        <v>2.2422232783994185E-5</v>
      </c>
      <c r="P298" s="12">
        <v>2.2267347564614363E-5</v>
      </c>
      <c r="Q298" s="12">
        <v>2.2232396324667119E-5</v>
      </c>
      <c r="R298" s="12">
        <v>2.2203220503286543E-5</v>
      </c>
      <c r="S298" s="12">
        <v>2.2130264353805068E-5</v>
      </c>
      <c r="T298" s="12">
        <v>2.2036651678530184E-5</v>
      </c>
      <c r="U298" s="12">
        <v>2.2170802923975052E-5</v>
      </c>
      <c r="V298" s="12">
        <v>2.2231312050683319E-5</v>
      </c>
      <c r="W298" s="12">
        <v>2.2476822659872566E-5</v>
      </c>
      <c r="X298" s="12">
        <v>2.2692095301737939E-5</v>
      </c>
      <c r="Y298" s="12">
        <v>2.3089072348052183E-5</v>
      </c>
      <c r="Z298" s="12">
        <v>2.3961769072748831E-5</v>
      </c>
      <c r="AA298" s="12">
        <v>2.5971371325541935E-5</v>
      </c>
      <c r="AB298" s="12">
        <v>2.6667231814696952E-5</v>
      </c>
      <c r="AC298" s="12">
        <v>2.8277323360540368E-5</v>
      </c>
      <c r="AD298" s="12">
        <v>2.9038749233654517E-5</v>
      </c>
      <c r="AE298" s="12">
        <v>3.0876206395488855E-5</v>
      </c>
      <c r="AF298" s="12">
        <v>3.1173463427353927E-5</v>
      </c>
      <c r="AG298" s="12">
        <v>3.1442462951518803E-5</v>
      </c>
      <c r="AH298" s="12">
        <v>3.144276168006543E-5</v>
      </c>
      <c r="AI298" s="12">
        <v>3.1536507123583203E-5</v>
      </c>
      <c r="AJ298" s="12">
        <v>3.1730038965671519E-5</v>
      </c>
      <c r="AK298" s="12">
        <v>3.2143589914309425E-5</v>
      </c>
      <c r="AL298" s="12">
        <v>3.2428908868332511E-5</v>
      </c>
      <c r="AM298" s="12">
        <v>3.2592988288534135E-5</v>
      </c>
      <c r="AN298" s="12">
        <v>3.2807774113508964E-5</v>
      </c>
      <c r="AO298" s="12">
        <v>3.2983824803613571E-5</v>
      </c>
      <c r="AP298" s="12">
        <v>3.3147505919086517E-5</v>
      </c>
      <c r="AQ298" s="12">
        <v>3.3340407112020896E-5</v>
      </c>
      <c r="AR298" s="12">
        <v>3.3370213582555254E-5</v>
      </c>
      <c r="AS298" s="12">
        <v>3.3346945947984395E-5</v>
      </c>
      <c r="AT298" s="12">
        <v>3.3325824733340774E-5</v>
      </c>
      <c r="AU298" s="12">
        <v>3.3462498575400907E-5</v>
      </c>
      <c r="AV298" s="12">
        <v>3.3420787219085405E-5</v>
      </c>
      <c r="AW298" s="12">
        <v>3.3418806759461886E-5</v>
      </c>
      <c r="AX298" s="12">
        <v>3.3323766825575713E-5</v>
      </c>
      <c r="AY298" s="12">
        <v>3.3236615538122621E-5</v>
      </c>
      <c r="AZ298" s="12">
        <v>3.3135966145973202E-5</v>
      </c>
      <c r="BA298" s="12">
        <v>3.3158935051997443E-5</v>
      </c>
      <c r="BB298" s="12">
        <v>3.3181483525252341E-5</v>
      </c>
      <c r="BC298" s="12">
        <v>3.3236305745555824E-5</v>
      </c>
      <c r="BD298" s="12">
        <v>3.3032462236601214E-5</v>
      </c>
      <c r="BE298" s="12">
        <v>3.2810252454043367E-5</v>
      </c>
      <c r="BF298" s="12">
        <v>3.2584446864906777E-5</v>
      </c>
      <c r="BG298" s="12">
        <v>3.2415952900628088E-5</v>
      </c>
      <c r="BH298" s="12">
        <v>3.2174480658827431E-5</v>
      </c>
      <c r="BI298" s="12">
        <v>3.2124161494762881E-5</v>
      </c>
      <c r="BJ298" s="12">
        <v>3.1950035944180606E-5</v>
      </c>
      <c r="BK298" s="12">
        <v>3.1838090187363304E-5</v>
      </c>
      <c r="BL298" s="12">
        <v>3.156881406269231E-5</v>
      </c>
      <c r="BM298" s="12">
        <v>3.1344966805138582E-5</v>
      </c>
      <c r="BN298" s="12">
        <v>3.1222233628584469E-5</v>
      </c>
      <c r="BO298" s="12">
        <v>3.1097851913014142E-5</v>
      </c>
      <c r="BP298" s="12">
        <v>3.0882424374865368E-5</v>
      </c>
      <c r="BQ298" s="12">
        <v>3.0783666930177439E-5</v>
      </c>
      <c r="BR298" s="12">
        <v>3.0600059514247058E-5</v>
      </c>
      <c r="BS298" s="12">
        <v>3.0461471596684937E-5</v>
      </c>
      <c r="BT298" s="12">
        <v>3.0291096748964944E-5</v>
      </c>
      <c r="BU298" s="12">
        <v>3.0071841059812027E-5</v>
      </c>
      <c r="BV298" s="12">
        <v>3.0010214467059274E-5</v>
      </c>
      <c r="BW298" s="12">
        <v>3.0029089685593584E-5</v>
      </c>
      <c r="BX298" s="12">
        <v>2.9935410626197328E-5</v>
      </c>
      <c r="BY298" s="12">
        <v>3.006387496523725E-5</v>
      </c>
      <c r="BZ298" s="12">
        <v>3.0218162727523979E-5</v>
      </c>
      <c r="CA298" s="12">
        <v>3.0264034155450929E-5</v>
      </c>
      <c r="CB298" s="12">
        <v>3.0106095266483964E-5</v>
      </c>
      <c r="CC298" s="12">
        <v>2.9975141522889467E-5</v>
      </c>
      <c r="CD298" s="12">
        <v>2.975390537411303E-5</v>
      </c>
      <c r="CE298" s="12">
        <v>2.9528962778555322E-5</v>
      </c>
      <c r="CF298" s="12">
        <v>2.9252495040726396E-5</v>
      </c>
      <c r="CG298" s="12">
        <v>2.9051494984974345E-5</v>
      </c>
      <c r="CH298" s="12">
        <v>2.8815997314104762E-5</v>
      </c>
      <c r="CI298" s="12">
        <v>2.8295955170629249E-5</v>
      </c>
      <c r="CJ298" s="12">
        <v>2.7746239324862433E-5</v>
      </c>
      <c r="CK298" s="12">
        <v>2.7343962612851899E-5</v>
      </c>
      <c r="CL298" s="12">
        <v>2.6833258502461409E-5</v>
      </c>
      <c r="CM298" s="12">
        <v>2.5753775239425398E-5</v>
      </c>
      <c r="CN298" s="12">
        <v>2.51313134605617E-5</v>
      </c>
      <c r="CO298" s="12">
        <v>2.4617035671632679E-5</v>
      </c>
      <c r="CP298" s="12">
        <v>2.4195474372338981E-5</v>
      </c>
      <c r="CQ298" s="12">
        <v>2.378288599346216E-5</v>
      </c>
      <c r="CR298" s="12">
        <v>2.3373307028091469E-5</v>
      </c>
      <c r="CS298" s="12">
        <v>2.3278123261942072E-5</v>
      </c>
      <c r="CT298" s="12">
        <v>2.3144292873084184E-5</v>
      </c>
      <c r="CU298" s="12"/>
      <c r="CV298" s="12"/>
      <c r="CW298" s="12"/>
      <c r="CX298" s="12"/>
    </row>
    <row r="299" spans="1:102" x14ac:dyDescent="0.25">
      <c r="A299" t="s">
        <v>5</v>
      </c>
      <c r="B299" s="9">
        <v>44490</v>
      </c>
      <c r="C299" s="12">
        <v>2.3815720601229069E-5</v>
      </c>
      <c r="D299" s="12">
        <v>2.3790234205060298E-5</v>
      </c>
      <c r="E299" s="12">
        <v>2.3729860399830443E-5</v>
      </c>
      <c r="F299" s="12">
        <v>2.3648933049303308E-5</v>
      </c>
      <c r="G299" s="12">
        <v>2.3741644432467593E-5</v>
      </c>
      <c r="H299" s="12">
        <v>2.3552849693200271E-5</v>
      </c>
      <c r="I299" s="12">
        <v>2.3483491903533208E-5</v>
      </c>
      <c r="J299" s="12">
        <v>2.3308625914673167E-5</v>
      </c>
      <c r="K299" s="12">
        <v>2.3087052738818535E-5</v>
      </c>
      <c r="L299" s="12">
        <v>2.2895291139969145E-5</v>
      </c>
      <c r="M299" s="12">
        <v>2.2683297703488007E-5</v>
      </c>
      <c r="N299" s="12">
        <v>2.2548013672585997E-5</v>
      </c>
      <c r="O299" s="12">
        <v>2.2440015217759885E-5</v>
      </c>
      <c r="P299" s="12">
        <v>2.2303670743071541E-5</v>
      </c>
      <c r="Q299" s="12">
        <v>2.219543398627104E-5</v>
      </c>
      <c r="R299" s="12">
        <v>2.2042622845147498E-5</v>
      </c>
      <c r="S299" s="12">
        <v>2.203322183225487E-5</v>
      </c>
      <c r="T299" s="12">
        <v>2.2023880394856077E-5</v>
      </c>
      <c r="U299" s="12">
        <v>2.2136930851540721E-5</v>
      </c>
      <c r="V299" s="12">
        <v>2.2262754294056585E-5</v>
      </c>
      <c r="W299" s="12">
        <v>2.2528699297555919E-5</v>
      </c>
      <c r="X299" s="12">
        <v>2.2572570691054367E-5</v>
      </c>
      <c r="Y299" s="12">
        <v>2.3006518586549191E-5</v>
      </c>
      <c r="Z299" s="12">
        <v>2.3839038449430082E-5</v>
      </c>
      <c r="AA299" s="12">
        <v>2.5706241655226697E-5</v>
      </c>
      <c r="AB299" s="12">
        <v>2.6409947385812331E-5</v>
      </c>
      <c r="AC299" s="12">
        <v>2.7941526090776861E-5</v>
      </c>
      <c r="AD299" s="12">
        <v>2.8737299789195709E-5</v>
      </c>
      <c r="AE299" s="12">
        <v>3.0594089198708307E-5</v>
      </c>
      <c r="AF299" s="12">
        <v>3.0927533236473901E-5</v>
      </c>
      <c r="AG299" s="12">
        <v>3.1326307760538311E-5</v>
      </c>
      <c r="AH299" s="12">
        <v>3.136691441698662E-5</v>
      </c>
      <c r="AI299" s="12">
        <v>3.1556602788658134E-5</v>
      </c>
      <c r="AJ299" s="12">
        <v>3.1849368679383165E-5</v>
      </c>
      <c r="AK299" s="12">
        <v>3.2173983628994951E-5</v>
      </c>
      <c r="AL299" s="12">
        <v>3.2573568379772557E-5</v>
      </c>
      <c r="AM299" s="12">
        <v>3.271750277234751E-5</v>
      </c>
      <c r="AN299" s="12">
        <v>3.289672968734007E-5</v>
      </c>
      <c r="AO299" s="12">
        <v>3.2972211837750882E-5</v>
      </c>
      <c r="AP299" s="12">
        <v>3.311776668375209E-5</v>
      </c>
      <c r="AQ299" s="12">
        <v>3.3373822155311279E-5</v>
      </c>
      <c r="AR299" s="12">
        <v>3.3268254380624787E-5</v>
      </c>
      <c r="AS299" s="12">
        <v>3.3384390847878697E-5</v>
      </c>
      <c r="AT299" s="12">
        <v>3.349838259736248E-5</v>
      </c>
      <c r="AU299" s="12">
        <v>3.3487968801078612E-5</v>
      </c>
      <c r="AV299" s="12">
        <v>3.3433040195965076E-5</v>
      </c>
      <c r="AW299" s="12">
        <v>3.3300794515237553E-5</v>
      </c>
      <c r="AX299" s="12">
        <v>3.3297970636840146E-5</v>
      </c>
      <c r="AY299" s="12">
        <v>3.3191950088402186E-5</v>
      </c>
      <c r="AZ299" s="12">
        <v>3.310311111232275E-5</v>
      </c>
      <c r="BA299" s="12">
        <v>3.3090111739615875E-5</v>
      </c>
      <c r="BB299" s="12">
        <v>3.3107388632764282E-5</v>
      </c>
      <c r="BC299" s="12">
        <v>3.3303928186201763E-5</v>
      </c>
      <c r="BD299" s="12">
        <v>3.3166785399898947E-5</v>
      </c>
      <c r="BE299" s="12">
        <v>3.2901078698374005E-5</v>
      </c>
      <c r="BF299" s="12">
        <v>3.2580908080585888E-5</v>
      </c>
      <c r="BG299" s="12">
        <v>3.2483609384413272E-5</v>
      </c>
      <c r="BH299" s="12">
        <v>3.223442892481721E-5</v>
      </c>
      <c r="BI299" s="12">
        <v>3.2095796751174074E-5</v>
      </c>
      <c r="BJ299" s="12">
        <v>3.205023341365696E-5</v>
      </c>
      <c r="BK299" s="12">
        <v>3.1855135587165172E-5</v>
      </c>
      <c r="BL299" s="12">
        <v>3.1653448711079432E-5</v>
      </c>
      <c r="BM299" s="12">
        <v>3.1556757684941529E-5</v>
      </c>
      <c r="BN299" s="12">
        <v>3.1418506794457606E-5</v>
      </c>
      <c r="BO299" s="12">
        <v>3.1118865891769299E-5</v>
      </c>
      <c r="BP299" s="12">
        <v>3.0938232995127248E-5</v>
      </c>
      <c r="BQ299" s="12">
        <v>3.0673396095809183E-5</v>
      </c>
      <c r="BR299" s="12">
        <v>3.0562359290808744E-5</v>
      </c>
      <c r="BS299" s="12">
        <v>3.0372396871866479E-5</v>
      </c>
      <c r="BT299" s="12">
        <v>3.0135119595894913E-5</v>
      </c>
      <c r="BU299" s="12">
        <v>2.9971537205525613E-5</v>
      </c>
      <c r="BV299" s="12">
        <v>2.9897079753605076E-5</v>
      </c>
      <c r="BW299" s="12">
        <v>2.9961600013190537E-5</v>
      </c>
      <c r="BX299" s="12">
        <v>3.0009367643971456E-5</v>
      </c>
      <c r="BY299" s="12">
        <v>3.0046280619815633E-5</v>
      </c>
      <c r="BZ299" s="12">
        <v>3.0242736767561819E-5</v>
      </c>
      <c r="CA299" s="12">
        <v>3.0313655435161768E-5</v>
      </c>
      <c r="CB299" s="12">
        <v>3.0167314192644671E-5</v>
      </c>
      <c r="CC299" s="12">
        <v>3.0008474011567259E-5</v>
      </c>
      <c r="CD299" s="12">
        <v>2.9897210819691008E-5</v>
      </c>
      <c r="CE299" s="12">
        <v>2.9661911450107441E-5</v>
      </c>
      <c r="CF299" s="12">
        <v>2.9379237648000892E-5</v>
      </c>
      <c r="CG299" s="12">
        <v>2.913484705809165E-5</v>
      </c>
      <c r="CH299" s="12">
        <v>2.8877945614523054E-5</v>
      </c>
      <c r="CI299" s="12">
        <v>2.8348331391380605E-5</v>
      </c>
      <c r="CJ299" s="12">
        <v>2.7751301539662735E-5</v>
      </c>
      <c r="CK299" s="12">
        <v>2.7302567006652487E-5</v>
      </c>
      <c r="CL299" s="12">
        <v>2.6819636140307005E-5</v>
      </c>
      <c r="CM299" s="12">
        <v>2.5826739048613279E-5</v>
      </c>
      <c r="CN299" s="12">
        <v>2.5046943497581959E-5</v>
      </c>
      <c r="CO299" s="12">
        <v>2.4572698738205626E-5</v>
      </c>
      <c r="CP299" s="12">
        <v>2.4226910658162805E-5</v>
      </c>
      <c r="CQ299" s="12">
        <v>2.372883570134032E-5</v>
      </c>
      <c r="CR299" s="12">
        <v>2.3511146847669423E-5</v>
      </c>
      <c r="CS299" s="12">
        <v>2.3473113852545397E-5</v>
      </c>
      <c r="CT299" s="12">
        <v>2.3321482306195381E-5</v>
      </c>
      <c r="CU299" s="12"/>
      <c r="CV299" s="12"/>
      <c r="CW299" s="12"/>
      <c r="CX299" s="12"/>
    </row>
    <row r="300" spans="1:102" x14ac:dyDescent="0.25">
      <c r="A300" t="s">
        <v>6</v>
      </c>
      <c r="B300" s="9">
        <v>44491</v>
      </c>
      <c r="C300" s="12">
        <v>2.3997874658808022E-5</v>
      </c>
      <c r="D300" s="12">
        <v>2.403632766116211E-5</v>
      </c>
      <c r="E300" s="12">
        <v>2.3929436317592439E-5</v>
      </c>
      <c r="F300" s="12">
        <v>2.3871530923648065E-5</v>
      </c>
      <c r="G300" s="12">
        <v>2.3839648105314763E-5</v>
      </c>
      <c r="H300" s="12">
        <v>2.3695749458036019E-5</v>
      </c>
      <c r="I300" s="12">
        <v>2.3522420516911246E-5</v>
      </c>
      <c r="J300" s="12">
        <v>2.3398335685884158E-5</v>
      </c>
      <c r="K300" s="12">
        <v>2.3209555840490217E-5</v>
      </c>
      <c r="L300" s="12">
        <v>2.304688892687277E-5</v>
      </c>
      <c r="M300" s="12">
        <v>2.2841109214375665E-5</v>
      </c>
      <c r="N300" s="12">
        <v>2.2820133675998508E-5</v>
      </c>
      <c r="O300" s="12">
        <v>2.2708608351950551E-5</v>
      </c>
      <c r="P300" s="12">
        <v>2.2453610345402891E-5</v>
      </c>
      <c r="Q300" s="12">
        <v>2.2306639588503429E-5</v>
      </c>
      <c r="R300" s="12">
        <v>2.2223718444789931E-5</v>
      </c>
      <c r="S300" s="12">
        <v>2.2125230224594565E-5</v>
      </c>
      <c r="T300" s="12">
        <v>2.2148709919553406E-5</v>
      </c>
      <c r="U300" s="12">
        <v>2.2248398585944972E-5</v>
      </c>
      <c r="V300" s="12">
        <v>2.2344434281653067E-5</v>
      </c>
      <c r="W300" s="12">
        <v>2.2550872303354626E-5</v>
      </c>
      <c r="X300" s="12">
        <v>2.2606067012339651E-5</v>
      </c>
      <c r="Y300" s="12">
        <v>2.3133269420915641E-5</v>
      </c>
      <c r="Z300" s="12">
        <v>2.4067668342503511E-5</v>
      </c>
      <c r="AA300" s="12">
        <v>2.5934078201309959E-5</v>
      </c>
      <c r="AB300" s="12">
        <v>2.6751039924033225E-5</v>
      </c>
      <c r="AC300" s="12">
        <v>2.8378289921269987E-5</v>
      </c>
      <c r="AD300" s="12">
        <v>2.9251982407788557E-5</v>
      </c>
      <c r="AE300" s="12">
        <v>3.104613315038899E-5</v>
      </c>
      <c r="AF300" s="12">
        <v>3.123936626393068E-5</v>
      </c>
      <c r="AG300" s="12">
        <v>3.1596673265663984E-5</v>
      </c>
      <c r="AH300" s="12">
        <v>3.1687210143311379E-5</v>
      </c>
      <c r="AI300" s="12">
        <v>3.1913565245453421E-5</v>
      </c>
      <c r="AJ300" s="12">
        <v>3.1981629253984223E-5</v>
      </c>
      <c r="AK300" s="12">
        <v>3.2373155426325249E-5</v>
      </c>
      <c r="AL300" s="12">
        <v>3.2755929958654314E-5</v>
      </c>
      <c r="AM300" s="12">
        <v>3.289207088373948E-5</v>
      </c>
      <c r="AN300" s="12">
        <v>3.3063979942266369E-5</v>
      </c>
      <c r="AO300" s="12">
        <v>3.3164959411019708E-5</v>
      </c>
      <c r="AP300" s="12">
        <v>3.3276162034477298E-5</v>
      </c>
      <c r="AQ300" s="12">
        <v>3.362671813985913E-5</v>
      </c>
      <c r="AR300" s="12">
        <v>3.3649500801542518E-5</v>
      </c>
      <c r="AS300" s="12">
        <v>3.3748918399438289E-5</v>
      </c>
      <c r="AT300" s="12">
        <v>3.3655632112760547E-5</v>
      </c>
      <c r="AU300" s="12">
        <v>3.3734693757412608E-5</v>
      </c>
      <c r="AV300" s="12">
        <v>3.3627402265110865E-5</v>
      </c>
      <c r="AW300" s="12">
        <v>3.3685101130677427E-5</v>
      </c>
      <c r="AX300" s="12">
        <v>3.3600656840177054E-5</v>
      </c>
      <c r="AY300" s="12">
        <v>3.3524370420602475E-5</v>
      </c>
      <c r="AZ300" s="12">
        <v>3.3506505715916891E-5</v>
      </c>
      <c r="BA300" s="12">
        <v>3.3492151993655249E-5</v>
      </c>
      <c r="BB300" s="12">
        <v>3.3446393049934062E-5</v>
      </c>
      <c r="BC300" s="12">
        <v>3.3513385692504636E-5</v>
      </c>
      <c r="BD300" s="12">
        <v>3.3298880156042706E-5</v>
      </c>
      <c r="BE300" s="12">
        <v>3.2985796043220142E-5</v>
      </c>
      <c r="BF300" s="12">
        <v>3.2778867516621097E-5</v>
      </c>
      <c r="BG300" s="12">
        <v>3.2530065361409599E-5</v>
      </c>
      <c r="BH300" s="12">
        <v>3.23446803262269E-5</v>
      </c>
      <c r="BI300" s="12">
        <v>3.2235801147020156E-5</v>
      </c>
      <c r="BJ300" s="12">
        <v>3.2097853098628755E-5</v>
      </c>
      <c r="BK300" s="12">
        <v>3.1925543891369649E-5</v>
      </c>
      <c r="BL300" s="12">
        <v>3.1751246848473623E-5</v>
      </c>
      <c r="BM300" s="12">
        <v>3.164350357534525E-5</v>
      </c>
      <c r="BN300" s="12">
        <v>3.1411662563166069E-5</v>
      </c>
      <c r="BO300" s="12">
        <v>3.1212995171681802E-5</v>
      </c>
      <c r="BP300" s="12">
        <v>3.0929431708870537E-5</v>
      </c>
      <c r="BQ300" s="12">
        <v>3.0716810743856539E-5</v>
      </c>
      <c r="BR300" s="12">
        <v>3.0576010022245796E-5</v>
      </c>
      <c r="BS300" s="12">
        <v>3.0416247413942257E-5</v>
      </c>
      <c r="BT300" s="12">
        <v>3.0237677815229012E-5</v>
      </c>
      <c r="BU300" s="12">
        <v>3.0071706447565743E-5</v>
      </c>
      <c r="BV300" s="12">
        <v>2.999987329613892E-5</v>
      </c>
      <c r="BW300" s="12">
        <v>2.9966932019869259E-5</v>
      </c>
      <c r="BX300" s="12">
        <v>2.9922580050722246E-5</v>
      </c>
      <c r="BY300" s="12">
        <v>3.0005397930246912E-5</v>
      </c>
      <c r="BZ300" s="12">
        <v>3.016880060121051E-5</v>
      </c>
      <c r="CA300" s="12">
        <v>3.0292846708166749E-5</v>
      </c>
      <c r="CB300" s="12">
        <v>3.0193183857822315E-5</v>
      </c>
      <c r="CC300" s="12">
        <v>3.0049969335795306E-5</v>
      </c>
      <c r="CD300" s="12">
        <v>2.9842885912912863E-5</v>
      </c>
      <c r="CE300" s="12">
        <v>2.9553913988206313E-5</v>
      </c>
      <c r="CF300" s="12">
        <v>2.9347114541843541E-5</v>
      </c>
      <c r="CG300" s="12">
        <v>2.9043814710922318E-5</v>
      </c>
      <c r="CH300" s="12">
        <v>2.8802370129172323E-5</v>
      </c>
      <c r="CI300" s="12">
        <v>2.8255715329005892E-5</v>
      </c>
      <c r="CJ300" s="12">
        <v>2.7701018830126373E-5</v>
      </c>
      <c r="CK300" s="12">
        <v>2.7163954691507188E-5</v>
      </c>
      <c r="CL300" s="12">
        <v>2.6698078303134092E-5</v>
      </c>
      <c r="CM300" s="12">
        <v>2.5681416547037176E-5</v>
      </c>
      <c r="CN300" s="12">
        <v>2.4979529854856502E-5</v>
      </c>
      <c r="CO300" s="12">
        <v>2.4463170186118524E-5</v>
      </c>
      <c r="CP300" s="12">
        <v>2.4019198713822827E-5</v>
      </c>
      <c r="CQ300" s="12">
        <v>2.3533921565953706E-5</v>
      </c>
      <c r="CR300" s="12">
        <v>2.3307230855197581E-5</v>
      </c>
      <c r="CS300" s="12">
        <v>2.3274767175801684E-5</v>
      </c>
      <c r="CT300" s="12">
        <v>2.3190813390198799E-5</v>
      </c>
      <c r="CU300" s="12"/>
      <c r="CV300" s="12"/>
      <c r="CW300" s="12"/>
      <c r="CX300" s="12"/>
    </row>
    <row r="301" spans="1:102" x14ac:dyDescent="0.25">
      <c r="A301" t="s">
        <v>7</v>
      </c>
      <c r="B301" s="9">
        <v>44492</v>
      </c>
      <c r="C301" s="12">
        <v>2.3897514775188441E-5</v>
      </c>
      <c r="D301" s="12">
        <v>2.384623119735927E-5</v>
      </c>
      <c r="E301" s="12">
        <v>2.3778322085112021E-5</v>
      </c>
      <c r="F301" s="12">
        <v>2.379195295805108E-5</v>
      </c>
      <c r="G301" s="12">
        <v>2.3929074892931223E-5</v>
      </c>
      <c r="H301" s="12">
        <v>2.3812825232239407E-5</v>
      </c>
      <c r="I301" s="12">
        <v>2.3704036409197928E-5</v>
      </c>
      <c r="J301" s="12">
        <v>2.3632383970101791E-5</v>
      </c>
      <c r="K301" s="12">
        <v>2.3483748078155623E-5</v>
      </c>
      <c r="L301" s="12">
        <v>2.3258296537666851E-5</v>
      </c>
      <c r="M301" s="12">
        <v>2.3072059572925296E-5</v>
      </c>
      <c r="N301" s="12">
        <v>2.2901131524193226E-5</v>
      </c>
      <c r="O301" s="12">
        <v>2.2759840297685001E-5</v>
      </c>
      <c r="P301" s="12">
        <v>2.2583477971010356E-5</v>
      </c>
      <c r="Q301" s="12">
        <v>2.2464001304414422E-5</v>
      </c>
      <c r="R301" s="12">
        <v>2.2371760567649632E-5</v>
      </c>
      <c r="S301" s="12">
        <v>2.2330325811840087E-5</v>
      </c>
      <c r="T301" s="12">
        <v>2.2270329318069659E-5</v>
      </c>
      <c r="U301" s="12">
        <v>2.2225202867505799E-5</v>
      </c>
      <c r="V301" s="12">
        <v>2.2206395877096401E-5</v>
      </c>
      <c r="W301" s="12">
        <v>2.2332520175854978E-5</v>
      </c>
      <c r="X301" s="12">
        <v>2.221065552488975E-5</v>
      </c>
      <c r="Y301" s="12">
        <v>2.2260867736758685E-5</v>
      </c>
      <c r="Z301" s="12">
        <v>2.2772838677467048E-5</v>
      </c>
      <c r="AA301" s="12">
        <v>2.4096143442601856E-5</v>
      </c>
      <c r="AB301" s="12">
        <v>2.4610876700364133E-5</v>
      </c>
      <c r="AC301" s="12">
        <v>2.5919298514268965E-5</v>
      </c>
      <c r="AD301" s="12">
        <v>2.6545053683158305E-5</v>
      </c>
      <c r="AE301" s="12">
        <v>2.8583617852940458E-5</v>
      </c>
      <c r="AF301" s="12">
        <v>2.8977532009650767E-5</v>
      </c>
      <c r="AG301" s="12">
        <v>2.9659979218264568E-5</v>
      </c>
      <c r="AH301" s="12">
        <v>2.9678773300650398E-5</v>
      </c>
      <c r="AI301" s="12">
        <v>3.0243202449337E-5</v>
      </c>
      <c r="AJ301" s="12">
        <v>3.0281797439950922E-5</v>
      </c>
      <c r="AK301" s="12">
        <v>3.0374890106274417E-5</v>
      </c>
      <c r="AL301" s="12">
        <v>3.0440604854506931E-5</v>
      </c>
      <c r="AM301" s="12">
        <v>3.049898784532507E-5</v>
      </c>
      <c r="AN301" s="12">
        <v>3.0802920169403456E-5</v>
      </c>
      <c r="AO301" s="12">
        <v>3.0947980538807701E-5</v>
      </c>
      <c r="AP301" s="12">
        <v>3.1119941229429003E-5</v>
      </c>
      <c r="AQ301" s="12">
        <v>3.1333039791316929E-5</v>
      </c>
      <c r="AR301" s="12">
        <v>3.1400277686336156E-5</v>
      </c>
      <c r="AS301" s="12">
        <v>3.1595498635514767E-5</v>
      </c>
      <c r="AT301" s="12">
        <v>3.1722720116280861E-5</v>
      </c>
      <c r="AU301" s="12">
        <v>3.1836504344461842E-5</v>
      </c>
      <c r="AV301" s="12">
        <v>3.1794772704109066E-5</v>
      </c>
      <c r="AW301" s="12">
        <v>3.1945680408211666E-5</v>
      </c>
      <c r="AX301" s="12">
        <v>3.1845836845536705E-5</v>
      </c>
      <c r="AY301" s="12">
        <v>3.179171350251191E-5</v>
      </c>
      <c r="AZ301" s="12">
        <v>3.1605153837180143E-5</v>
      </c>
      <c r="BA301" s="12">
        <v>3.1552347112564256E-5</v>
      </c>
      <c r="BB301" s="12">
        <v>3.1387614915168192E-5</v>
      </c>
      <c r="BC301" s="12">
        <v>3.1377714461054149E-5</v>
      </c>
      <c r="BD301" s="12">
        <v>3.1233415665043337E-5</v>
      </c>
      <c r="BE301" s="12">
        <v>3.1107781871182252E-5</v>
      </c>
      <c r="BF301" s="12">
        <v>3.0977888429527495E-5</v>
      </c>
      <c r="BG301" s="12">
        <v>3.0894876929648735E-5</v>
      </c>
      <c r="BH301" s="12">
        <v>3.0545301834061718E-5</v>
      </c>
      <c r="BI301" s="12">
        <v>3.0485369880409576E-5</v>
      </c>
      <c r="BJ301" s="12">
        <v>3.0494766921602416E-5</v>
      </c>
      <c r="BK301" s="12">
        <v>3.0275575772567635E-5</v>
      </c>
      <c r="BL301" s="12">
        <v>3.0157028483672099E-5</v>
      </c>
      <c r="BM301" s="12">
        <v>3.0074959269517146E-5</v>
      </c>
      <c r="BN301" s="12">
        <v>2.991102736958537E-5</v>
      </c>
      <c r="BO301" s="12">
        <v>2.9556172892339178E-5</v>
      </c>
      <c r="BP301" s="12">
        <v>2.9355685469524965E-5</v>
      </c>
      <c r="BQ301" s="12">
        <v>2.9172468982309863E-5</v>
      </c>
      <c r="BR301" s="12">
        <v>2.9044137411512834E-5</v>
      </c>
      <c r="BS301" s="12">
        <v>2.8973298177904397E-5</v>
      </c>
      <c r="BT301" s="12">
        <v>2.872515433189735E-5</v>
      </c>
      <c r="BU301" s="12">
        <v>2.8655257384013031E-5</v>
      </c>
      <c r="BV301" s="12">
        <v>2.8637973540390343E-5</v>
      </c>
      <c r="BW301" s="12">
        <v>2.8607807489198163E-5</v>
      </c>
      <c r="BX301" s="12">
        <v>2.8598849320808083E-5</v>
      </c>
      <c r="BY301" s="12">
        <v>2.870745743151888E-5</v>
      </c>
      <c r="BZ301" s="12">
        <v>2.88785016524635E-5</v>
      </c>
      <c r="CA301" s="12">
        <v>2.8913585660653636E-5</v>
      </c>
      <c r="CB301" s="12">
        <v>2.8724147506055247E-5</v>
      </c>
      <c r="CC301" s="12">
        <v>2.8701351936348291E-5</v>
      </c>
      <c r="CD301" s="12">
        <v>2.8477991495685273E-5</v>
      </c>
      <c r="CE301" s="12">
        <v>2.8231202992157972E-5</v>
      </c>
      <c r="CF301" s="12">
        <v>2.8058558176284779E-5</v>
      </c>
      <c r="CG301" s="12">
        <v>2.7851823270039992E-5</v>
      </c>
      <c r="CH301" s="12">
        <v>2.7647889404920119E-5</v>
      </c>
      <c r="CI301" s="12">
        <v>2.7362996415676385E-5</v>
      </c>
      <c r="CJ301" s="12">
        <v>2.6885309185694026E-5</v>
      </c>
      <c r="CK301" s="12">
        <v>2.6571902372280942E-5</v>
      </c>
      <c r="CL301" s="12">
        <v>2.6151668755416324E-5</v>
      </c>
      <c r="CM301" s="12">
        <v>2.508009626685405E-5</v>
      </c>
      <c r="CN301" s="12">
        <v>2.4413667915548608E-5</v>
      </c>
      <c r="CO301" s="12">
        <v>2.4108470605155733E-5</v>
      </c>
      <c r="CP301" s="12">
        <v>2.3854673044804577E-5</v>
      </c>
      <c r="CQ301" s="12">
        <v>2.3356720217743932E-5</v>
      </c>
      <c r="CR301" s="12">
        <v>2.3233048443472628E-5</v>
      </c>
      <c r="CS301" s="12">
        <v>2.3162841703021507E-5</v>
      </c>
      <c r="CT301" s="12">
        <v>2.2983394358702428E-5</v>
      </c>
      <c r="CU301" s="12"/>
      <c r="CV301" s="12"/>
      <c r="CW301" s="12"/>
      <c r="CX301" s="12"/>
    </row>
    <row r="302" spans="1:102" x14ac:dyDescent="0.25">
      <c r="A302" t="s">
        <v>8</v>
      </c>
      <c r="B302" s="9">
        <v>44493</v>
      </c>
      <c r="C302" s="12">
        <v>2.3721353019342171E-5</v>
      </c>
      <c r="D302" s="12">
        <v>2.3789924412493498E-5</v>
      </c>
      <c r="E302" s="12">
        <v>2.3707066815973149E-5</v>
      </c>
      <c r="F302" s="12">
        <v>2.3701597785659361E-5</v>
      </c>
      <c r="G302" s="12">
        <v>2.3775614378927163E-5</v>
      </c>
      <c r="H302" s="12">
        <v>2.3642951669744221E-5</v>
      </c>
      <c r="I302" s="12">
        <v>2.3496729578214476E-5</v>
      </c>
      <c r="J302" s="12">
        <v>2.3429016072171137E-5</v>
      </c>
      <c r="K302" s="12">
        <v>2.3148880186092667E-5</v>
      </c>
      <c r="L302" s="12">
        <v>2.2936219504082989E-5</v>
      </c>
      <c r="M302" s="12">
        <v>2.2779214248208753E-5</v>
      </c>
      <c r="N302" s="12">
        <v>2.2555555930077665E-5</v>
      </c>
      <c r="O302" s="12">
        <v>2.2385015122054094E-5</v>
      </c>
      <c r="P302" s="12">
        <v>2.2231596310895686E-5</v>
      </c>
      <c r="Q302" s="12">
        <v>2.2019019034576999E-5</v>
      </c>
      <c r="R302" s="12">
        <v>2.1858498824579498E-5</v>
      </c>
      <c r="S302" s="12">
        <v>2.1769207074748751E-5</v>
      </c>
      <c r="T302" s="12">
        <v>2.1742302781832067E-5</v>
      </c>
      <c r="U302" s="12">
        <v>2.1749428010868472E-5</v>
      </c>
      <c r="V302" s="12">
        <v>2.1753920003087079E-5</v>
      </c>
      <c r="W302" s="12">
        <v>2.1765823186711419E-5</v>
      </c>
      <c r="X302" s="12">
        <v>2.1695083245592489E-5</v>
      </c>
      <c r="Y302" s="12">
        <v>2.1706521740366631E-5</v>
      </c>
      <c r="Z302" s="12">
        <v>2.1961790815410087E-5</v>
      </c>
      <c r="AA302" s="12">
        <v>2.2398371947722714E-5</v>
      </c>
      <c r="AB302" s="12">
        <v>2.2612736488849791E-5</v>
      </c>
      <c r="AC302" s="12">
        <v>2.3161986794688006E-5</v>
      </c>
      <c r="AD302" s="12">
        <v>2.3970044959890563E-5</v>
      </c>
      <c r="AE302" s="12">
        <v>2.578956394059724E-5</v>
      </c>
      <c r="AF302" s="12">
        <v>2.6013734607973471E-5</v>
      </c>
      <c r="AG302" s="12">
        <v>2.6840142025209346E-5</v>
      </c>
      <c r="AH302" s="12">
        <v>2.7195903042883455E-5</v>
      </c>
      <c r="AI302" s="12">
        <v>2.8487678470947071E-5</v>
      </c>
      <c r="AJ302" s="12">
        <v>2.8407716243416388E-5</v>
      </c>
      <c r="AK302" s="12">
        <v>2.8511842291157494E-5</v>
      </c>
      <c r="AL302" s="12">
        <v>2.8461655895335847E-5</v>
      </c>
      <c r="AM302" s="12">
        <v>2.8609069496737849E-5</v>
      </c>
      <c r="AN302" s="12">
        <v>2.8774403406619493E-5</v>
      </c>
      <c r="AO302" s="12">
        <v>2.9058507020572843E-5</v>
      </c>
      <c r="AP302" s="12">
        <v>2.9329921054386118E-5</v>
      </c>
      <c r="AQ302" s="12">
        <v>2.9641810678561623E-5</v>
      </c>
      <c r="AR302" s="12">
        <v>2.9808788872066991E-5</v>
      </c>
      <c r="AS302" s="12">
        <v>2.9911973627008964E-5</v>
      </c>
      <c r="AT302" s="12">
        <v>3.0128018197055977E-5</v>
      </c>
      <c r="AU302" s="12">
        <v>3.0260204302289982E-5</v>
      </c>
      <c r="AV302" s="12">
        <v>3.0260823887423581E-5</v>
      </c>
      <c r="AW302" s="12">
        <v>3.0358337055373269E-5</v>
      </c>
      <c r="AX302" s="12">
        <v>3.0342787851539733E-5</v>
      </c>
      <c r="AY302" s="12">
        <v>3.0329442940969849E-5</v>
      </c>
      <c r="AZ302" s="12">
        <v>3.0131699962561372E-5</v>
      </c>
      <c r="BA302" s="12">
        <v>3.0189428615874846E-5</v>
      </c>
      <c r="BB302" s="12">
        <v>3.0140219258148383E-5</v>
      </c>
      <c r="BC302" s="12">
        <v>3.0162047719009069E-5</v>
      </c>
      <c r="BD302" s="12">
        <v>3.0045518053497366E-5</v>
      </c>
      <c r="BE302" s="12">
        <v>2.9969118440484888E-5</v>
      </c>
      <c r="BF302" s="12">
        <v>2.9839637062661095E-5</v>
      </c>
      <c r="BG302" s="12">
        <v>2.9776927898081495E-5</v>
      </c>
      <c r="BH302" s="12">
        <v>2.9641143433033083E-5</v>
      </c>
      <c r="BI302" s="12">
        <v>2.9502630410377298E-5</v>
      </c>
      <c r="BJ302" s="12">
        <v>2.9440576576227354E-5</v>
      </c>
      <c r="BK302" s="12">
        <v>2.9318792352178626E-5</v>
      </c>
      <c r="BL302" s="12">
        <v>2.9075128583291447E-5</v>
      </c>
      <c r="BM302" s="12">
        <v>2.8972825545655091E-5</v>
      </c>
      <c r="BN302" s="12">
        <v>2.8817750535774066E-5</v>
      </c>
      <c r="BO302" s="12">
        <v>2.8641752612535284E-5</v>
      </c>
      <c r="BP302" s="12">
        <v>2.8539104037035919E-5</v>
      </c>
      <c r="BQ302" s="12">
        <v>2.8453339156427176E-5</v>
      </c>
      <c r="BR302" s="12">
        <v>2.8331483441786041E-5</v>
      </c>
      <c r="BS302" s="12">
        <v>2.8387234188711359E-5</v>
      </c>
      <c r="BT302" s="12">
        <v>2.833591585851112E-5</v>
      </c>
      <c r="BU302" s="12">
        <v>2.8287361831214468E-5</v>
      </c>
      <c r="BV302" s="12">
        <v>2.8216884022267395E-5</v>
      </c>
      <c r="BW302" s="12">
        <v>2.8135134529928315E-5</v>
      </c>
      <c r="BX302" s="12">
        <v>2.8207923868027653E-5</v>
      </c>
      <c r="BY302" s="12">
        <v>2.8370648371288961E-5</v>
      </c>
      <c r="BZ302" s="12">
        <v>2.8409801385693E-5</v>
      </c>
      <c r="CA302" s="12">
        <v>2.8341980643761197E-5</v>
      </c>
      <c r="CB302" s="12">
        <v>2.8171511326329881E-5</v>
      </c>
      <c r="CC302" s="12">
        <v>2.7925845820857236E-5</v>
      </c>
      <c r="CD302" s="12">
        <v>2.7731665456967121E-5</v>
      </c>
      <c r="CE302" s="12">
        <v>2.7486881668799933E-5</v>
      </c>
      <c r="CF302" s="12">
        <v>2.7252952535569497E-5</v>
      </c>
      <c r="CG302" s="12">
        <v>2.7063049692120903E-5</v>
      </c>
      <c r="CH302" s="12">
        <v>2.6892759101170617E-5</v>
      </c>
      <c r="CI302" s="12">
        <v>2.6477899193830059E-5</v>
      </c>
      <c r="CJ302" s="12">
        <v>2.6009111549668785E-5</v>
      </c>
      <c r="CK302" s="12">
        <v>2.5761563458598023E-5</v>
      </c>
      <c r="CL302" s="12">
        <v>2.5438640453004747E-5</v>
      </c>
      <c r="CM302" s="12">
        <v>2.4613233904061528E-5</v>
      </c>
      <c r="CN302" s="12">
        <v>2.4063626145261572E-5</v>
      </c>
      <c r="CO302" s="12">
        <v>2.3718707867425634E-5</v>
      </c>
      <c r="CP302" s="12">
        <v>2.3394498031170374E-5</v>
      </c>
      <c r="CQ302" s="12">
        <v>2.3160628473433609E-5</v>
      </c>
      <c r="CR302" s="12">
        <v>2.2946609470169537E-5</v>
      </c>
      <c r="CS302" s="12">
        <v>2.2928105321852508E-5</v>
      </c>
      <c r="CT302" s="12">
        <v>2.2789985497454507E-5</v>
      </c>
      <c r="CU302" s="12"/>
      <c r="CV302" s="12"/>
      <c r="CW302" s="12"/>
      <c r="CX302" s="12"/>
    </row>
    <row r="303" spans="1:102" x14ac:dyDescent="0.25">
      <c r="A303" t="s">
        <v>19</v>
      </c>
      <c r="B303" s="9">
        <v>44494</v>
      </c>
      <c r="C303" s="12">
        <v>2.4267858880774491E-5</v>
      </c>
      <c r="D303" s="12">
        <v>2.4392395492628216E-5</v>
      </c>
      <c r="E303" s="12">
        <v>2.4211063576861206E-5</v>
      </c>
      <c r="F303" s="12">
        <v>2.4153493791530764E-5</v>
      </c>
      <c r="G303" s="12">
        <v>2.4084564945417696E-5</v>
      </c>
      <c r="H303" s="12">
        <v>2.3840138610212249E-5</v>
      </c>
      <c r="I303" s="12">
        <v>2.3808023447454003E-5</v>
      </c>
      <c r="J303" s="12">
        <v>2.3569018482167563E-5</v>
      </c>
      <c r="K303" s="12">
        <v>2.3380509705269419E-5</v>
      </c>
      <c r="L303" s="12">
        <v>2.3160453718652369E-5</v>
      </c>
      <c r="M303" s="12">
        <v>2.3046604950353255E-5</v>
      </c>
      <c r="N303" s="12">
        <v>2.3027965764250823E-5</v>
      </c>
      <c r="O303" s="12">
        <v>2.2871623782205497E-5</v>
      </c>
      <c r="P303" s="12">
        <v>2.2540042471540181E-5</v>
      </c>
      <c r="Q303" s="12">
        <v>2.2480252506147872E-5</v>
      </c>
      <c r="R303" s="12">
        <v>2.2408122470177818E-5</v>
      </c>
      <c r="S303" s="12">
        <v>2.2268870711401079E-5</v>
      </c>
      <c r="T303" s="12">
        <v>2.2205569763584832E-5</v>
      </c>
      <c r="U303" s="12">
        <v>2.2302844629560128E-5</v>
      </c>
      <c r="V303" s="12">
        <v>2.2331293913611341E-5</v>
      </c>
      <c r="W303" s="12">
        <v>2.2419997851905214E-5</v>
      </c>
      <c r="X303" s="12">
        <v>2.2565445462017959E-5</v>
      </c>
      <c r="Y303" s="12">
        <v>2.2507359355742899E-5</v>
      </c>
      <c r="Z303" s="12">
        <v>2.2857063531565881E-5</v>
      </c>
      <c r="AA303" s="12">
        <v>2.3910254994498102E-5</v>
      </c>
      <c r="AB303" s="12">
        <v>2.4139088437174549E-5</v>
      </c>
      <c r="AC303" s="12">
        <v>2.4606049099531442E-5</v>
      </c>
      <c r="AD303" s="12">
        <v>2.5149683422171576E-5</v>
      </c>
      <c r="AE303" s="12">
        <v>2.7429343657066225E-5</v>
      </c>
      <c r="AF303" s="12">
        <v>2.7596425114760419E-5</v>
      </c>
      <c r="AG303" s="12">
        <v>2.7890469892748483E-5</v>
      </c>
      <c r="AH303" s="12">
        <v>2.8048257573438669E-5</v>
      </c>
      <c r="AI303" s="12">
        <v>2.8827953831980634E-5</v>
      </c>
      <c r="AJ303" s="12">
        <v>2.8679872985050084E-5</v>
      </c>
      <c r="AK303" s="12">
        <v>2.9081002726962073E-5</v>
      </c>
      <c r="AL303" s="12">
        <v>2.9366528209362971E-5</v>
      </c>
      <c r="AM303" s="12">
        <v>2.9815624167034438E-5</v>
      </c>
      <c r="AN303" s="12">
        <v>3.0124022667284145E-5</v>
      </c>
      <c r="AO303" s="12">
        <v>3.0378310732532786E-5</v>
      </c>
      <c r="AP303" s="12">
        <v>3.0551329881090759E-5</v>
      </c>
      <c r="AQ303" s="12">
        <v>3.0938777117968962E-5</v>
      </c>
      <c r="AR303" s="12">
        <v>3.1153463366761571E-5</v>
      </c>
      <c r="AS303" s="12">
        <v>3.1346154343311367E-5</v>
      </c>
      <c r="AT303" s="12">
        <v>3.1498830446649505E-5</v>
      </c>
      <c r="AU303" s="12">
        <v>3.1616758150411439E-5</v>
      </c>
      <c r="AV303" s="12">
        <v>3.1644587849329053E-5</v>
      </c>
      <c r="AW303" s="12">
        <v>3.1767007545309588E-5</v>
      </c>
      <c r="AX303" s="12">
        <v>3.1742275772060131E-5</v>
      </c>
      <c r="AY303" s="12">
        <v>3.1731433032222125E-5</v>
      </c>
      <c r="AZ303" s="12">
        <v>3.177113811286698E-5</v>
      </c>
      <c r="BA303" s="12">
        <v>3.1639218111504464E-5</v>
      </c>
      <c r="BB303" s="12">
        <v>3.1539929593844959E-5</v>
      </c>
      <c r="BC303" s="12">
        <v>3.1507504638519911E-5</v>
      </c>
      <c r="BD303" s="12">
        <v>3.144823099407207E-5</v>
      </c>
      <c r="BE303" s="12">
        <v>3.1204372611905816E-5</v>
      </c>
      <c r="BF303" s="12">
        <v>3.094476644092715E-5</v>
      </c>
      <c r="BG303" s="12">
        <v>3.0696157906069899E-5</v>
      </c>
      <c r="BH303" s="12">
        <v>3.0470887077911664E-5</v>
      </c>
      <c r="BI303" s="12">
        <v>3.0579159580008211E-5</v>
      </c>
      <c r="BJ303" s="12">
        <v>3.0569401114154158E-5</v>
      </c>
      <c r="BK303" s="12">
        <v>3.0215101681923438E-5</v>
      </c>
      <c r="BL303" s="12">
        <v>3.0213397822806036E-5</v>
      </c>
      <c r="BM303" s="12">
        <v>3.0152368687146373E-5</v>
      </c>
      <c r="BN303" s="12">
        <v>2.9893795158057105E-5</v>
      </c>
      <c r="BO303" s="12">
        <v>2.977008465971479E-5</v>
      </c>
      <c r="BP303" s="12">
        <v>2.9697541566989103E-5</v>
      </c>
      <c r="BQ303" s="12">
        <v>2.9891523345900513E-5</v>
      </c>
      <c r="BR303" s="12">
        <v>3.0054061179281846E-5</v>
      </c>
      <c r="BS303" s="12">
        <v>3.044569061581185E-5</v>
      </c>
      <c r="BT303" s="12">
        <v>3.0629397607924437E-5</v>
      </c>
      <c r="BU303" s="12">
        <v>3.0562534045589987E-5</v>
      </c>
      <c r="BV303" s="12">
        <v>3.0425192674308614E-5</v>
      </c>
      <c r="BW303" s="12">
        <v>3.0017608920588239E-5</v>
      </c>
      <c r="BX303" s="12">
        <v>2.9709003891960714E-5</v>
      </c>
      <c r="BY303" s="12">
        <v>2.9545949737634771E-5</v>
      </c>
      <c r="BZ303" s="12">
        <v>2.9501855928960291E-5</v>
      </c>
      <c r="CA303" s="12">
        <v>2.9260011198478079E-5</v>
      </c>
      <c r="CB303" s="12">
        <v>2.8996894045075787E-5</v>
      </c>
      <c r="CC303" s="12">
        <v>2.884814198091707E-5</v>
      </c>
      <c r="CD303" s="12">
        <v>2.8850620321451473E-5</v>
      </c>
      <c r="CE303" s="12">
        <v>2.8539795112761932E-5</v>
      </c>
      <c r="CF303" s="12">
        <v>2.810324575404573E-5</v>
      </c>
      <c r="CG303" s="12">
        <v>2.7949020687873743E-5</v>
      </c>
      <c r="CH303" s="12">
        <v>2.7854792115471876E-5</v>
      </c>
      <c r="CI303" s="12">
        <v>2.7340897879244732E-5</v>
      </c>
      <c r="CJ303" s="12">
        <v>2.6837846382855445E-5</v>
      </c>
      <c r="CK303" s="12">
        <v>2.6605811750322014E-5</v>
      </c>
      <c r="CL303" s="12">
        <v>2.6094654015101503E-5</v>
      </c>
      <c r="CM303" s="12">
        <v>2.5172504807925966E-5</v>
      </c>
      <c r="CN303" s="12">
        <v>2.475609196605178E-5</v>
      </c>
      <c r="CO303" s="12">
        <v>2.4467623454266276E-5</v>
      </c>
      <c r="CP303" s="12">
        <v>2.3945984403868969E-5</v>
      </c>
      <c r="CQ303" s="12">
        <v>2.4052914471509645E-5</v>
      </c>
      <c r="CR303" s="12">
        <v>2.3686429864984879E-5</v>
      </c>
      <c r="CS303" s="12">
        <v>2.3562512838264604E-5</v>
      </c>
      <c r="CT303" s="12">
        <v>2.3560034497730354E-5</v>
      </c>
      <c r="CU303" s="12"/>
      <c r="CV303" s="12"/>
      <c r="CW303" s="12"/>
      <c r="CX303" s="12"/>
    </row>
    <row r="304" spans="1:102" x14ac:dyDescent="0.25">
      <c r="A304" t="s">
        <v>10</v>
      </c>
      <c r="B304" s="9">
        <v>44495</v>
      </c>
      <c r="C304" s="12">
        <v>2.3438399609585607E-5</v>
      </c>
      <c r="D304" s="12">
        <v>2.3438802339922449E-5</v>
      </c>
      <c r="E304" s="12">
        <v>2.3386653924511009E-5</v>
      </c>
      <c r="F304" s="12">
        <v>2.3390836124162817E-5</v>
      </c>
      <c r="G304" s="12">
        <v>2.3412810743567901E-5</v>
      </c>
      <c r="H304" s="12">
        <v>2.3269779515476199E-5</v>
      </c>
      <c r="I304" s="12">
        <v>2.3137704617830282E-5</v>
      </c>
      <c r="J304" s="12">
        <v>2.2961494605834265E-5</v>
      </c>
      <c r="K304" s="12">
        <v>2.2836173186144597E-5</v>
      </c>
      <c r="L304" s="12">
        <v>2.2726403353308455E-5</v>
      </c>
      <c r="M304" s="12">
        <v>2.2562450800538786E-5</v>
      </c>
      <c r="N304" s="12">
        <v>2.233034388307305E-5</v>
      </c>
      <c r="O304" s="12">
        <v>2.2296597146129705E-5</v>
      </c>
      <c r="P304" s="12">
        <v>2.2180445586417323E-5</v>
      </c>
      <c r="Q304" s="12">
        <v>2.2096254293179948E-5</v>
      </c>
      <c r="R304" s="12">
        <v>2.2057716097869986E-5</v>
      </c>
      <c r="S304" s="12">
        <v>2.1993940134784594E-5</v>
      </c>
      <c r="T304" s="12">
        <v>2.1932539248044926E-5</v>
      </c>
      <c r="U304" s="12">
        <v>2.1975858575302399E-5</v>
      </c>
      <c r="V304" s="12">
        <v>2.2088746986644431E-5</v>
      </c>
      <c r="W304" s="12">
        <v>2.2356500702129939E-5</v>
      </c>
      <c r="X304" s="12">
        <v>2.2493842073411464E-5</v>
      </c>
      <c r="Y304" s="12">
        <v>2.2907601025629957E-5</v>
      </c>
      <c r="Z304" s="12">
        <v>2.3727518685761393E-5</v>
      </c>
      <c r="AA304" s="12">
        <v>2.5682660880513769E-5</v>
      </c>
      <c r="AB304" s="12">
        <v>2.6535581775428385E-5</v>
      </c>
      <c r="AC304" s="12">
        <v>2.8110123149028695E-5</v>
      </c>
      <c r="AD304" s="12">
        <v>2.879837896827015E-5</v>
      </c>
      <c r="AE304" s="12">
        <v>3.0662328557775312E-5</v>
      </c>
      <c r="AF304" s="12">
        <v>3.0912310506345419E-5</v>
      </c>
      <c r="AG304" s="12">
        <v>3.1093033163397784E-5</v>
      </c>
      <c r="AH304" s="12">
        <v>3.1092031500765077E-5</v>
      </c>
      <c r="AI304" s="12">
        <v>3.1279414698003635E-5</v>
      </c>
      <c r="AJ304" s="12">
        <v>3.1435828964981111E-5</v>
      </c>
      <c r="AK304" s="12">
        <v>3.1814705274178045E-5</v>
      </c>
      <c r="AL304" s="12">
        <v>3.2172205896265603E-5</v>
      </c>
      <c r="AM304" s="12">
        <v>3.2363905536601475E-5</v>
      </c>
      <c r="AN304" s="12">
        <v>3.2485065409477237E-5</v>
      </c>
      <c r="AO304" s="12">
        <v>3.2645971668673314E-5</v>
      </c>
      <c r="AP304" s="12">
        <v>3.2777034577267585E-5</v>
      </c>
      <c r="AQ304" s="12">
        <v>3.3112581232787944E-5</v>
      </c>
      <c r="AR304" s="12">
        <v>3.3204703215735415E-5</v>
      </c>
      <c r="AS304" s="12">
        <v>3.3268551463752952E-5</v>
      </c>
      <c r="AT304" s="12">
        <v>3.3322145577809407E-5</v>
      </c>
      <c r="AU304" s="12">
        <v>3.3357740743734769E-5</v>
      </c>
      <c r="AV304" s="12">
        <v>3.327361140901059E-5</v>
      </c>
      <c r="AW304" s="12">
        <v>3.3283493791891524E-5</v>
      </c>
      <c r="AX304" s="12">
        <v>3.3117899338517965E-5</v>
      </c>
      <c r="AY304" s="12">
        <v>3.3108192504758169E-5</v>
      </c>
      <c r="AZ304" s="12">
        <v>3.3014325357017674E-5</v>
      </c>
      <c r="BA304" s="12">
        <v>3.3053369546853462E-5</v>
      </c>
      <c r="BB304" s="12">
        <v>3.2951396160281741E-5</v>
      </c>
      <c r="BC304" s="12">
        <v>3.310219285538119E-5</v>
      </c>
      <c r="BD304" s="12">
        <v>3.2876870395128376E-5</v>
      </c>
      <c r="BE304" s="12">
        <v>3.2638144243152058E-5</v>
      </c>
      <c r="BF304" s="12">
        <v>3.2409558634529058E-5</v>
      </c>
      <c r="BG304" s="12">
        <v>3.2271917797099682E-5</v>
      </c>
      <c r="BH304" s="12">
        <v>3.2216681782439184E-5</v>
      </c>
      <c r="BI304" s="12">
        <v>3.2104206427852936E-5</v>
      </c>
      <c r="BJ304" s="12">
        <v>3.1990708757796089E-5</v>
      </c>
      <c r="BK304" s="12">
        <v>3.1886866289404631E-5</v>
      </c>
      <c r="BL304" s="12">
        <v>3.1683952158150428E-5</v>
      </c>
      <c r="BM304" s="12">
        <v>3.158711100176865E-5</v>
      </c>
      <c r="BN304" s="12">
        <v>3.1382038648965788E-5</v>
      </c>
      <c r="BO304" s="12">
        <v>3.1196256046655643E-5</v>
      </c>
      <c r="BP304" s="12">
        <v>3.1061238119625125E-5</v>
      </c>
      <c r="BQ304" s="12">
        <v>3.0920809149094545E-5</v>
      </c>
      <c r="BR304" s="12">
        <v>3.0735997230160418E-5</v>
      </c>
      <c r="BS304" s="12">
        <v>3.0628530188737394E-5</v>
      </c>
      <c r="BT304" s="12">
        <v>3.0401080486192607E-5</v>
      </c>
      <c r="BU304" s="12">
        <v>3.0205880189851736E-5</v>
      </c>
      <c r="BV304" s="12">
        <v>3.0082407199144074E-5</v>
      </c>
      <c r="BW304" s="12">
        <v>3.0009017340069078E-5</v>
      </c>
      <c r="BX304" s="12">
        <v>2.9868319882647168E-5</v>
      </c>
      <c r="BY304" s="12">
        <v>2.9871273238450721E-5</v>
      </c>
      <c r="BZ304" s="12">
        <v>3.0012776156546155E-5</v>
      </c>
      <c r="CA304" s="12">
        <v>3.0058563497919241E-5</v>
      </c>
      <c r="CB304" s="12">
        <v>2.9910637547272089E-5</v>
      </c>
      <c r="CC304" s="12">
        <v>2.9723719038883732E-5</v>
      </c>
      <c r="CD304" s="12">
        <v>2.956482643137185E-5</v>
      </c>
      <c r="CE304" s="12">
        <v>2.9230157521457476E-5</v>
      </c>
      <c r="CF304" s="12">
        <v>2.9013282071859371E-5</v>
      </c>
      <c r="CG304" s="12">
        <v>2.885433783225308E-5</v>
      </c>
      <c r="CH304" s="12">
        <v>2.8730596354654241E-5</v>
      </c>
      <c r="CI304" s="12">
        <v>2.8211828048709236E-5</v>
      </c>
      <c r="CJ304" s="12">
        <v>2.7714321839265825E-5</v>
      </c>
      <c r="CK304" s="12">
        <v>2.7220863586028402E-5</v>
      </c>
      <c r="CL304" s="12">
        <v>2.6725226458404589E-5</v>
      </c>
      <c r="CM304" s="12">
        <v>2.5698067897502691E-5</v>
      </c>
      <c r="CN304" s="12">
        <v>2.5018537902226213E-5</v>
      </c>
      <c r="CO304" s="12">
        <v>2.4471072478176706E-5</v>
      </c>
      <c r="CP304" s="12">
        <v>2.401651384491061E-5</v>
      </c>
      <c r="CQ304" s="12">
        <v>2.3693957824358125E-5</v>
      </c>
      <c r="CR304" s="12">
        <v>2.3348415195349063E-5</v>
      </c>
      <c r="CS304" s="12">
        <v>2.3272701892023066E-5</v>
      </c>
      <c r="CT304" s="12">
        <v>2.3117464836799276E-5</v>
      </c>
      <c r="CU304" s="12"/>
      <c r="CV304" s="12"/>
      <c r="CW304" s="12"/>
      <c r="CX304" s="12"/>
    </row>
    <row r="305" spans="1:102" x14ac:dyDescent="0.25">
      <c r="A305" t="s">
        <v>4</v>
      </c>
      <c r="B305" s="9">
        <v>44496</v>
      </c>
      <c r="C305" s="12">
        <v>2.3711180078268066E-5</v>
      </c>
      <c r="D305" s="12">
        <v>2.3676748847272215E-5</v>
      </c>
      <c r="E305" s="12">
        <v>2.3649287949029529E-5</v>
      </c>
      <c r="F305" s="12">
        <v>2.357971738974235E-5</v>
      </c>
      <c r="G305" s="12">
        <v>2.3558374894693814E-5</v>
      </c>
      <c r="H305" s="12">
        <v>2.3453421598670031E-5</v>
      </c>
      <c r="I305" s="12">
        <v>2.328645446918484E-5</v>
      </c>
      <c r="J305" s="12">
        <v>2.3249633409816622E-5</v>
      </c>
      <c r="K305" s="12">
        <v>2.302512231104827E-5</v>
      </c>
      <c r="L305" s="12">
        <v>2.2798011167522959E-5</v>
      </c>
      <c r="M305" s="12">
        <v>2.2702185688199457E-5</v>
      </c>
      <c r="N305" s="12">
        <v>2.2546503859362125E-5</v>
      </c>
      <c r="O305" s="12">
        <v>2.2422232783994185E-5</v>
      </c>
      <c r="P305" s="12">
        <v>2.2267347564614363E-5</v>
      </c>
      <c r="Q305" s="12">
        <v>2.2232396324667119E-5</v>
      </c>
      <c r="R305" s="12">
        <v>2.2203220503286543E-5</v>
      </c>
      <c r="S305" s="12">
        <v>2.2130264353805068E-5</v>
      </c>
      <c r="T305" s="12">
        <v>2.2036651678530184E-5</v>
      </c>
      <c r="U305" s="12">
        <v>2.2170802923975052E-5</v>
      </c>
      <c r="V305" s="12">
        <v>2.2231312050683319E-5</v>
      </c>
      <c r="W305" s="12">
        <v>2.2476822659872566E-5</v>
      </c>
      <c r="X305" s="12">
        <v>2.2692095301737939E-5</v>
      </c>
      <c r="Y305" s="12">
        <v>2.3089072348052183E-5</v>
      </c>
      <c r="Z305" s="12">
        <v>2.3961769072748831E-5</v>
      </c>
      <c r="AA305" s="12">
        <v>2.5971371325541935E-5</v>
      </c>
      <c r="AB305" s="12">
        <v>2.6667231814696952E-5</v>
      </c>
      <c r="AC305" s="12">
        <v>2.8277323360540368E-5</v>
      </c>
      <c r="AD305" s="12">
        <v>2.9038749233654517E-5</v>
      </c>
      <c r="AE305" s="12">
        <v>3.0876206395488855E-5</v>
      </c>
      <c r="AF305" s="12">
        <v>3.1173463427353927E-5</v>
      </c>
      <c r="AG305" s="12">
        <v>3.1442462951518803E-5</v>
      </c>
      <c r="AH305" s="12">
        <v>3.144276168006543E-5</v>
      </c>
      <c r="AI305" s="12">
        <v>3.1536507123583203E-5</v>
      </c>
      <c r="AJ305" s="12">
        <v>3.1730038965671519E-5</v>
      </c>
      <c r="AK305" s="12">
        <v>3.2143589914309425E-5</v>
      </c>
      <c r="AL305" s="12">
        <v>3.2428908868332511E-5</v>
      </c>
      <c r="AM305" s="12">
        <v>3.2592988288534135E-5</v>
      </c>
      <c r="AN305" s="12">
        <v>3.2807774113508964E-5</v>
      </c>
      <c r="AO305" s="12">
        <v>3.2983824803613571E-5</v>
      </c>
      <c r="AP305" s="12">
        <v>3.3147505919086517E-5</v>
      </c>
      <c r="AQ305" s="12">
        <v>3.3340407112020896E-5</v>
      </c>
      <c r="AR305" s="12">
        <v>3.3370213582555254E-5</v>
      </c>
      <c r="AS305" s="12">
        <v>3.3346945947984395E-5</v>
      </c>
      <c r="AT305" s="12">
        <v>3.3325824733340774E-5</v>
      </c>
      <c r="AU305" s="12">
        <v>3.3462498575400907E-5</v>
      </c>
      <c r="AV305" s="12">
        <v>3.3420787219085405E-5</v>
      </c>
      <c r="AW305" s="12">
        <v>3.3418806759461886E-5</v>
      </c>
      <c r="AX305" s="12">
        <v>3.3323766825575713E-5</v>
      </c>
      <c r="AY305" s="12">
        <v>3.3236615538122621E-5</v>
      </c>
      <c r="AZ305" s="12">
        <v>3.3135966145973202E-5</v>
      </c>
      <c r="BA305" s="12">
        <v>3.3158935051997443E-5</v>
      </c>
      <c r="BB305" s="12">
        <v>3.3181483525252341E-5</v>
      </c>
      <c r="BC305" s="12">
        <v>3.3236305745555824E-5</v>
      </c>
      <c r="BD305" s="12">
        <v>3.3032462236601214E-5</v>
      </c>
      <c r="BE305" s="12">
        <v>3.2810252454043367E-5</v>
      </c>
      <c r="BF305" s="12">
        <v>3.2584446864906777E-5</v>
      </c>
      <c r="BG305" s="12">
        <v>3.2415952900628088E-5</v>
      </c>
      <c r="BH305" s="12">
        <v>3.2174480658827431E-5</v>
      </c>
      <c r="BI305" s="12">
        <v>3.2124161494762881E-5</v>
      </c>
      <c r="BJ305" s="12">
        <v>3.1950035944180606E-5</v>
      </c>
      <c r="BK305" s="12">
        <v>3.1838090187363304E-5</v>
      </c>
      <c r="BL305" s="12">
        <v>3.156881406269231E-5</v>
      </c>
      <c r="BM305" s="12">
        <v>3.1344966805138582E-5</v>
      </c>
      <c r="BN305" s="12">
        <v>3.1222233628584469E-5</v>
      </c>
      <c r="BO305" s="12">
        <v>3.1097851913014142E-5</v>
      </c>
      <c r="BP305" s="12">
        <v>3.0882424374865368E-5</v>
      </c>
      <c r="BQ305" s="12">
        <v>3.0783666930177439E-5</v>
      </c>
      <c r="BR305" s="12">
        <v>3.0600059514247058E-5</v>
      </c>
      <c r="BS305" s="12">
        <v>3.0461471596684937E-5</v>
      </c>
      <c r="BT305" s="12">
        <v>3.0291096748964944E-5</v>
      </c>
      <c r="BU305" s="12">
        <v>3.0071841059812027E-5</v>
      </c>
      <c r="BV305" s="12">
        <v>3.0010214467059274E-5</v>
      </c>
      <c r="BW305" s="12">
        <v>3.0029089685593584E-5</v>
      </c>
      <c r="BX305" s="12">
        <v>2.9935410626197328E-5</v>
      </c>
      <c r="BY305" s="12">
        <v>3.006387496523725E-5</v>
      </c>
      <c r="BZ305" s="12">
        <v>3.0218162727523979E-5</v>
      </c>
      <c r="CA305" s="12">
        <v>3.0264034155450929E-5</v>
      </c>
      <c r="CB305" s="12">
        <v>3.0106095266483964E-5</v>
      </c>
      <c r="CC305" s="12">
        <v>2.9975141522889467E-5</v>
      </c>
      <c r="CD305" s="12">
        <v>2.975390537411303E-5</v>
      </c>
      <c r="CE305" s="12">
        <v>2.9528962778555322E-5</v>
      </c>
      <c r="CF305" s="12">
        <v>2.9252495040726396E-5</v>
      </c>
      <c r="CG305" s="12">
        <v>2.9051494984974345E-5</v>
      </c>
      <c r="CH305" s="12">
        <v>2.8815997314104762E-5</v>
      </c>
      <c r="CI305" s="12">
        <v>2.8295955170629249E-5</v>
      </c>
      <c r="CJ305" s="12">
        <v>2.7746239324862433E-5</v>
      </c>
      <c r="CK305" s="12">
        <v>2.7343962612851899E-5</v>
      </c>
      <c r="CL305" s="12">
        <v>2.6833258502461409E-5</v>
      </c>
      <c r="CM305" s="12">
        <v>2.5753775239425398E-5</v>
      </c>
      <c r="CN305" s="12">
        <v>2.51313134605617E-5</v>
      </c>
      <c r="CO305" s="12">
        <v>2.4617035671632679E-5</v>
      </c>
      <c r="CP305" s="12">
        <v>2.4195474372338981E-5</v>
      </c>
      <c r="CQ305" s="12">
        <v>2.378288599346216E-5</v>
      </c>
      <c r="CR305" s="12">
        <v>2.3373307028091469E-5</v>
      </c>
      <c r="CS305" s="12">
        <v>2.3278123261942072E-5</v>
      </c>
      <c r="CT305" s="12">
        <v>2.3144292873084184E-5</v>
      </c>
      <c r="CU305" s="12"/>
      <c r="CV305" s="12"/>
      <c r="CW305" s="12"/>
      <c r="CX305" s="12"/>
    </row>
    <row r="306" spans="1:102" x14ac:dyDescent="0.25">
      <c r="A306" t="s">
        <v>5</v>
      </c>
      <c r="B306" s="9">
        <v>44497</v>
      </c>
      <c r="C306" s="12">
        <v>2.3815720601229069E-5</v>
      </c>
      <c r="D306" s="12">
        <v>2.3790234205060298E-5</v>
      </c>
      <c r="E306" s="12">
        <v>2.3729860399830443E-5</v>
      </c>
      <c r="F306" s="12">
        <v>2.3648933049303308E-5</v>
      </c>
      <c r="G306" s="12">
        <v>2.3741644432467593E-5</v>
      </c>
      <c r="H306" s="12">
        <v>2.3552849693200271E-5</v>
      </c>
      <c r="I306" s="12">
        <v>2.3483491903533208E-5</v>
      </c>
      <c r="J306" s="12">
        <v>2.3308625914673167E-5</v>
      </c>
      <c r="K306" s="12">
        <v>2.3087052738818535E-5</v>
      </c>
      <c r="L306" s="12">
        <v>2.2895291139969145E-5</v>
      </c>
      <c r="M306" s="12">
        <v>2.2683297703488007E-5</v>
      </c>
      <c r="N306" s="12">
        <v>2.2548013672585997E-5</v>
      </c>
      <c r="O306" s="12">
        <v>2.2440015217759885E-5</v>
      </c>
      <c r="P306" s="12">
        <v>2.2303670743071541E-5</v>
      </c>
      <c r="Q306" s="12">
        <v>2.219543398627104E-5</v>
      </c>
      <c r="R306" s="12">
        <v>2.2042622845147498E-5</v>
      </c>
      <c r="S306" s="12">
        <v>2.203322183225487E-5</v>
      </c>
      <c r="T306" s="12">
        <v>2.2023880394856077E-5</v>
      </c>
      <c r="U306" s="12">
        <v>2.2136930851540721E-5</v>
      </c>
      <c r="V306" s="12">
        <v>2.2262754294056585E-5</v>
      </c>
      <c r="W306" s="12">
        <v>2.2528699297555919E-5</v>
      </c>
      <c r="X306" s="12">
        <v>2.2572570691054367E-5</v>
      </c>
      <c r="Y306" s="12">
        <v>2.3006518586549191E-5</v>
      </c>
      <c r="Z306" s="12">
        <v>2.3839038449430082E-5</v>
      </c>
      <c r="AA306" s="12">
        <v>2.5706241655226697E-5</v>
      </c>
      <c r="AB306" s="12">
        <v>2.6409947385812331E-5</v>
      </c>
      <c r="AC306" s="12">
        <v>2.7941526090776861E-5</v>
      </c>
      <c r="AD306" s="12">
        <v>2.8737299789195709E-5</v>
      </c>
      <c r="AE306" s="12">
        <v>3.0594089198708307E-5</v>
      </c>
      <c r="AF306" s="12">
        <v>3.0927533236473901E-5</v>
      </c>
      <c r="AG306" s="12">
        <v>3.1326307760538311E-5</v>
      </c>
      <c r="AH306" s="12">
        <v>3.136691441698662E-5</v>
      </c>
      <c r="AI306" s="12">
        <v>3.1556602788658134E-5</v>
      </c>
      <c r="AJ306" s="12">
        <v>3.1849368679383165E-5</v>
      </c>
      <c r="AK306" s="12">
        <v>3.2173983628994951E-5</v>
      </c>
      <c r="AL306" s="12">
        <v>3.2573568379772557E-5</v>
      </c>
      <c r="AM306" s="12">
        <v>3.271750277234751E-5</v>
      </c>
      <c r="AN306" s="12">
        <v>3.289672968734007E-5</v>
      </c>
      <c r="AO306" s="12">
        <v>3.2972211837750882E-5</v>
      </c>
      <c r="AP306" s="12">
        <v>3.311776668375209E-5</v>
      </c>
      <c r="AQ306" s="12">
        <v>3.3373822155311279E-5</v>
      </c>
      <c r="AR306" s="12">
        <v>3.3268254380624787E-5</v>
      </c>
      <c r="AS306" s="12">
        <v>3.3384390847878697E-5</v>
      </c>
      <c r="AT306" s="12">
        <v>3.349838259736248E-5</v>
      </c>
      <c r="AU306" s="12">
        <v>3.3487968801078612E-5</v>
      </c>
      <c r="AV306" s="12">
        <v>3.3433040195965076E-5</v>
      </c>
      <c r="AW306" s="12">
        <v>3.3300794515237553E-5</v>
      </c>
      <c r="AX306" s="12">
        <v>3.3297970636840146E-5</v>
      </c>
      <c r="AY306" s="12">
        <v>3.3191950088402186E-5</v>
      </c>
      <c r="AZ306" s="12">
        <v>3.310311111232275E-5</v>
      </c>
      <c r="BA306" s="12">
        <v>3.3090111739615875E-5</v>
      </c>
      <c r="BB306" s="12">
        <v>3.3107388632764282E-5</v>
      </c>
      <c r="BC306" s="12">
        <v>3.3303928186201763E-5</v>
      </c>
      <c r="BD306" s="12">
        <v>3.3166785399898947E-5</v>
      </c>
      <c r="BE306" s="12">
        <v>3.2901078698374005E-5</v>
      </c>
      <c r="BF306" s="12">
        <v>3.2580908080585888E-5</v>
      </c>
      <c r="BG306" s="12">
        <v>3.2483609384413272E-5</v>
      </c>
      <c r="BH306" s="12">
        <v>3.223442892481721E-5</v>
      </c>
      <c r="BI306" s="12">
        <v>3.2095796751174074E-5</v>
      </c>
      <c r="BJ306" s="12">
        <v>3.205023341365696E-5</v>
      </c>
      <c r="BK306" s="12">
        <v>3.1855135587165172E-5</v>
      </c>
      <c r="BL306" s="12">
        <v>3.1653448711079432E-5</v>
      </c>
      <c r="BM306" s="12">
        <v>3.1556757684941529E-5</v>
      </c>
      <c r="BN306" s="12">
        <v>3.1418506794457606E-5</v>
      </c>
      <c r="BO306" s="12">
        <v>3.1118865891769299E-5</v>
      </c>
      <c r="BP306" s="12">
        <v>3.0938232995127248E-5</v>
      </c>
      <c r="BQ306" s="12">
        <v>3.0673396095809183E-5</v>
      </c>
      <c r="BR306" s="12">
        <v>3.0562359290808744E-5</v>
      </c>
      <c r="BS306" s="12">
        <v>3.0372396871866479E-5</v>
      </c>
      <c r="BT306" s="12">
        <v>3.0135119595894913E-5</v>
      </c>
      <c r="BU306" s="12">
        <v>2.9971537205525613E-5</v>
      </c>
      <c r="BV306" s="12">
        <v>2.9897079753605076E-5</v>
      </c>
      <c r="BW306" s="12">
        <v>2.9961600013190537E-5</v>
      </c>
      <c r="BX306" s="12">
        <v>3.0009367643971456E-5</v>
      </c>
      <c r="BY306" s="12">
        <v>3.0046280619815633E-5</v>
      </c>
      <c r="BZ306" s="12">
        <v>3.0242736767561819E-5</v>
      </c>
      <c r="CA306" s="12">
        <v>3.0313655435161768E-5</v>
      </c>
      <c r="CB306" s="12">
        <v>3.0167314192644671E-5</v>
      </c>
      <c r="CC306" s="12">
        <v>3.0008474011567259E-5</v>
      </c>
      <c r="CD306" s="12">
        <v>2.9897210819691008E-5</v>
      </c>
      <c r="CE306" s="12">
        <v>2.9661911450107441E-5</v>
      </c>
      <c r="CF306" s="12">
        <v>2.9379237648000892E-5</v>
      </c>
      <c r="CG306" s="12">
        <v>2.913484705809165E-5</v>
      </c>
      <c r="CH306" s="12">
        <v>2.8877945614523054E-5</v>
      </c>
      <c r="CI306" s="12">
        <v>2.8348331391380605E-5</v>
      </c>
      <c r="CJ306" s="12">
        <v>2.7751301539662735E-5</v>
      </c>
      <c r="CK306" s="12">
        <v>2.7302567006652487E-5</v>
      </c>
      <c r="CL306" s="12">
        <v>2.6819636140307005E-5</v>
      </c>
      <c r="CM306" s="12">
        <v>2.5826739048613279E-5</v>
      </c>
      <c r="CN306" s="12">
        <v>2.5046943497581959E-5</v>
      </c>
      <c r="CO306" s="12">
        <v>2.4572698738205626E-5</v>
      </c>
      <c r="CP306" s="12">
        <v>2.4226910658162805E-5</v>
      </c>
      <c r="CQ306" s="12">
        <v>2.372883570134032E-5</v>
      </c>
      <c r="CR306" s="12">
        <v>2.3511146847669423E-5</v>
      </c>
      <c r="CS306" s="12">
        <v>2.3473113852545397E-5</v>
      </c>
      <c r="CT306" s="12">
        <v>2.3321482306195381E-5</v>
      </c>
      <c r="CU306" s="12"/>
      <c r="CV306" s="12"/>
      <c r="CW306" s="12"/>
      <c r="CX306" s="12"/>
    </row>
    <row r="307" spans="1:102" x14ac:dyDescent="0.25">
      <c r="A307" t="s">
        <v>6</v>
      </c>
      <c r="B307" s="9">
        <v>44498</v>
      </c>
      <c r="C307" s="12">
        <v>2.3997874658808022E-5</v>
      </c>
      <c r="D307" s="12">
        <v>2.403632766116211E-5</v>
      </c>
      <c r="E307" s="12">
        <v>2.3929436317592439E-5</v>
      </c>
      <c r="F307" s="12">
        <v>2.3871530923648065E-5</v>
      </c>
      <c r="G307" s="12">
        <v>2.3839648105314763E-5</v>
      </c>
      <c r="H307" s="12">
        <v>2.3695749458036019E-5</v>
      </c>
      <c r="I307" s="12">
        <v>2.3522420516911246E-5</v>
      </c>
      <c r="J307" s="12">
        <v>2.3398335685884158E-5</v>
      </c>
      <c r="K307" s="12">
        <v>2.3209555840490217E-5</v>
      </c>
      <c r="L307" s="12">
        <v>2.304688892687277E-5</v>
      </c>
      <c r="M307" s="12">
        <v>2.2841109214375665E-5</v>
      </c>
      <c r="N307" s="12">
        <v>2.2820133675998508E-5</v>
      </c>
      <c r="O307" s="12">
        <v>2.2708608351950551E-5</v>
      </c>
      <c r="P307" s="12">
        <v>2.2453610345402891E-5</v>
      </c>
      <c r="Q307" s="12">
        <v>2.2306639588503429E-5</v>
      </c>
      <c r="R307" s="12">
        <v>2.2223718444789931E-5</v>
      </c>
      <c r="S307" s="12">
        <v>2.2125230224594565E-5</v>
      </c>
      <c r="T307" s="12">
        <v>2.2148709919553406E-5</v>
      </c>
      <c r="U307" s="12">
        <v>2.2248398585944972E-5</v>
      </c>
      <c r="V307" s="12">
        <v>2.2344434281653067E-5</v>
      </c>
      <c r="W307" s="12">
        <v>2.2550872303354626E-5</v>
      </c>
      <c r="X307" s="12">
        <v>2.2606067012339651E-5</v>
      </c>
      <c r="Y307" s="12">
        <v>2.3133269420915641E-5</v>
      </c>
      <c r="Z307" s="12">
        <v>2.4067668342503511E-5</v>
      </c>
      <c r="AA307" s="12">
        <v>2.5934078201309959E-5</v>
      </c>
      <c r="AB307" s="12">
        <v>2.6751039924033225E-5</v>
      </c>
      <c r="AC307" s="12">
        <v>2.8378289921269987E-5</v>
      </c>
      <c r="AD307" s="12">
        <v>2.9251982407788557E-5</v>
      </c>
      <c r="AE307" s="12">
        <v>3.104613315038899E-5</v>
      </c>
      <c r="AF307" s="12">
        <v>3.123936626393068E-5</v>
      </c>
      <c r="AG307" s="12">
        <v>3.1596673265663984E-5</v>
      </c>
      <c r="AH307" s="12">
        <v>3.1687210143311379E-5</v>
      </c>
      <c r="AI307" s="12">
        <v>3.1913565245453421E-5</v>
      </c>
      <c r="AJ307" s="12">
        <v>3.1981629253984223E-5</v>
      </c>
      <c r="AK307" s="12">
        <v>3.2373155426325249E-5</v>
      </c>
      <c r="AL307" s="12">
        <v>3.2755929958654314E-5</v>
      </c>
      <c r="AM307" s="12">
        <v>3.289207088373948E-5</v>
      </c>
      <c r="AN307" s="12">
        <v>3.3063979942266369E-5</v>
      </c>
      <c r="AO307" s="12">
        <v>3.3164959411019708E-5</v>
      </c>
      <c r="AP307" s="12">
        <v>3.3276162034477298E-5</v>
      </c>
      <c r="AQ307" s="12">
        <v>3.362671813985913E-5</v>
      </c>
      <c r="AR307" s="12">
        <v>3.3649500801542518E-5</v>
      </c>
      <c r="AS307" s="12">
        <v>3.3748918399438289E-5</v>
      </c>
      <c r="AT307" s="12">
        <v>3.3655632112760547E-5</v>
      </c>
      <c r="AU307" s="12">
        <v>3.3734693757412608E-5</v>
      </c>
      <c r="AV307" s="12">
        <v>3.3627402265110865E-5</v>
      </c>
      <c r="AW307" s="12">
        <v>3.3685101130677427E-5</v>
      </c>
      <c r="AX307" s="12">
        <v>3.3600656840177054E-5</v>
      </c>
      <c r="AY307" s="12">
        <v>3.3524370420602475E-5</v>
      </c>
      <c r="AZ307" s="12">
        <v>3.3506505715916891E-5</v>
      </c>
      <c r="BA307" s="12">
        <v>3.3492151993655249E-5</v>
      </c>
      <c r="BB307" s="12">
        <v>3.3446393049934062E-5</v>
      </c>
      <c r="BC307" s="12">
        <v>3.3513385692504636E-5</v>
      </c>
      <c r="BD307" s="12">
        <v>3.3298880156042706E-5</v>
      </c>
      <c r="BE307" s="12">
        <v>3.2985796043220142E-5</v>
      </c>
      <c r="BF307" s="12">
        <v>3.2778867516621097E-5</v>
      </c>
      <c r="BG307" s="12">
        <v>3.2530065361409599E-5</v>
      </c>
      <c r="BH307" s="12">
        <v>3.23446803262269E-5</v>
      </c>
      <c r="BI307" s="12">
        <v>3.2235801147020156E-5</v>
      </c>
      <c r="BJ307" s="12">
        <v>3.2097853098628755E-5</v>
      </c>
      <c r="BK307" s="12">
        <v>3.1925543891369649E-5</v>
      </c>
      <c r="BL307" s="12">
        <v>3.1751246848473623E-5</v>
      </c>
      <c r="BM307" s="12">
        <v>3.164350357534525E-5</v>
      </c>
      <c r="BN307" s="12">
        <v>3.1411662563166069E-5</v>
      </c>
      <c r="BO307" s="12">
        <v>3.1212995171681802E-5</v>
      </c>
      <c r="BP307" s="12">
        <v>3.0929431708870537E-5</v>
      </c>
      <c r="BQ307" s="12">
        <v>3.0716810743856539E-5</v>
      </c>
      <c r="BR307" s="12">
        <v>3.0576010022245796E-5</v>
      </c>
      <c r="BS307" s="12">
        <v>3.0416247413942257E-5</v>
      </c>
      <c r="BT307" s="12">
        <v>3.0237677815229012E-5</v>
      </c>
      <c r="BU307" s="12">
        <v>3.0071706447565743E-5</v>
      </c>
      <c r="BV307" s="12">
        <v>2.999987329613892E-5</v>
      </c>
      <c r="BW307" s="12">
        <v>2.9966932019869259E-5</v>
      </c>
      <c r="BX307" s="12">
        <v>2.9922580050722246E-5</v>
      </c>
      <c r="BY307" s="12">
        <v>3.0005397930246912E-5</v>
      </c>
      <c r="BZ307" s="12">
        <v>3.016880060121051E-5</v>
      </c>
      <c r="CA307" s="12">
        <v>3.0292846708166749E-5</v>
      </c>
      <c r="CB307" s="12">
        <v>3.0193183857822315E-5</v>
      </c>
      <c r="CC307" s="12">
        <v>3.0049969335795306E-5</v>
      </c>
      <c r="CD307" s="12">
        <v>2.9842885912912863E-5</v>
      </c>
      <c r="CE307" s="12">
        <v>2.9553913988206313E-5</v>
      </c>
      <c r="CF307" s="12">
        <v>2.9347114541843541E-5</v>
      </c>
      <c r="CG307" s="12">
        <v>2.9043814710922318E-5</v>
      </c>
      <c r="CH307" s="12">
        <v>2.8802370129172323E-5</v>
      </c>
      <c r="CI307" s="12">
        <v>2.8255715329005892E-5</v>
      </c>
      <c r="CJ307" s="12">
        <v>2.7701018830126373E-5</v>
      </c>
      <c r="CK307" s="12">
        <v>2.7163954691507188E-5</v>
      </c>
      <c r="CL307" s="12">
        <v>2.6698078303134092E-5</v>
      </c>
      <c r="CM307" s="12">
        <v>2.5681416547037176E-5</v>
      </c>
      <c r="CN307" s="12">
        <v>2.4979529854856502E-5</v>
      </c>
      <c r="CO307" s="12">
        <v>2.4463170186118524E-5</v>
      </c>
      <c r="CP307" s="12">
        <v>2.4019198713822827E-5</v>
      </c>
      <c r="CQ307" s="12">
        <v>2.3533921565953706E-5</v>
      </c>
      <c r="CR307" s="12">
        <v>2.3307230855197581E-5</v>
      </c>
      <c r="CS307" s="12">
        <v>2.3274767175801684E-5</v>
      </c>
      <c r="CT307" s="12">
        <v>2.3190813390198799E-5</v>
      </c>
      <c r="CU307" s="12"/>
      <c r="CV307" s="12"/>
      <c r="CW307" s="12"/>
      <c r="CX307" s="12"/>
    </row>
    <row r="308" spans="1:102" x14ac:dyDescent="0.25">
      <c r="A308" t="s">
        <v>7</v>
      </c>
      <c r="B308" s="9">
        <v>44499</v>
      </c>
      <c r="C308" s="12">
        <v>2.3897514775188441E-5</v>
      </c>
      <c r="D308" s="12">
        <v>2.384623119735927E-5</v>
      </c>
      <c r="E308" s="12">
        <v>2.3778322085112021E-5</v>
      </c>
      <c r="F308" s="12">
        <v>2.379195295805108E-5</v>
      </c>
      <c r="G308" s="12">
        <v>2.3929074892931223E-5</v>
      </c>
      <c r="H308" s="12">
        <v>2.3812825232239407E-5</v>
      </c>
      <c r="I308" s="12">
        <v>2.3704036409197928E-5</v>
      </c>
      <c r="J308" s="12">
        <v>2.3632383970101791E-5</v>
      </c>
      <c r="K308" s="12">
        <v>2.3483748078155623E-5</v>
      </c>
      <c r="L308" s="12">
        <v>2.3258296537666851E-5</v>
      </c>
      <c r="M308" s="12">
        <v>2.3072059572925296E-5</v>
      </c>
      <c r="N308" s="12">
        <v>2.2901131524193226E-5</v>
      </c>
      <c r="O308" s="12">
        <v>2.2759840297685001E-5</v>
      </c>
      <c r="P308" s="12">
        <v>2.2583477971010356E-5</v>
      </c>
      <c r="Q308" s="12">
        <v>2.2464001304414422E-5</v>
      </c>
      <c r="R308" s="12">
        <v>2.2371760567649632E-5</v>
      </c>
      <c r="S308" s="12">
        <v>2.2330325811840087E-5</v>
      </c>
      <c r="T308" s="12">
        <v>2.2270329318069659E-5</v>
      </c>
      <c r="U308" s="12">
        <v>2.2225202867505799E-5</v>
      </c>
      <c r="V308" s="12">
        <v>2.2206395877096401E-5</v>
      </c>
      <c r="W308" s="12">
        <v>2.2332520175854978E-5</v>
      </c>
      <c r="X308" s="12">
        <v>2.221065552488975E-5</v>
      </c>
      <c r="Y308" s="12">
        <v>2.2260867736758685E-5</v>
      </c>
      <c r="Z308" s="12">
        <v>2.2772838677467048E-5</v>
      </c>
      <c r="AA308" s="12">
        <v>2.4096143442601856E-5</v>
      </c>
      <c r="AB308" s="12">
        <v>2.4610876700364133E-5</v>
      </c>
      <c r="AC308" s="12">
        <v>2.5919298514268965E-5</v>
      </c>
      <c r="AD308" s="12">
        <v>2.6545053683158305E-5</v>
      </c>
      <c r="AE308" s="12">
        <v>2.8583617852940458E-5</v>
      </c>
      <c r="AF308" s="12">
        <v>2.8977532009650767E-5</v>
      </c>
      <c r="AG308" s="12">
        <v>2.9659979218264568E-5</v>
      </c>
      <c r="AH308" s="12">
        <v>2.9678773300650398E-5</v>
      </c>
      <c r="AI308" s="12">
        <v>3.0243202449337E-5</v>
      </c>
      <c r="AJ308" s="12">
        <v>3.0281797439950922E-5</v>
      </c>
      <c r="AK308" s="12">
        <v>3.0374890106274417E-5</v>
      </c>
      <c r="AL308" s="12">
        <v>3.0440604854506931E-5</v>
      </c>
      <c r="AM308" s="12">
        <v>3.049898784532507E-5</v>
      </c>
      <c r="AN308" s="12">
        <v>3.0802920169403456E-5</v>
      </c>
      <c r="AO308" s="12">
        <v>3.0947980538807701E-5</v>
      </c>
      <c r="AP308" s="12">
        <v>3.1119941229429003E-5</v>
      </c>
      <c r="AQ308" s="12">
        <v>3.1333039791316929E-5</v>
      </c>
      <c r="AR308" s="12">
        <v>3.1400277686336156E-5</v>
      </c>
      <c r="AS308" s="12">
        <v>3.1595498635514767E-5</v>
      </c>
      <c r="AT308" s="12">
        <v>3.1722720116280861E-5</v>
      </c>
      <c r="AU308" s="12">
        <v>3.1836504344461842E-5</v>
      </c>
      <c r="AV308" s="12">
        <v>3.1794772704109066E-5</v>
      </c>
      <c r="AW308" s="12">
        <v>3.1945680408211666E-5</v>
      </c>
      <c r="AX308" s="12">
        <v>3.1845836845536705E-5</v>
      </c>
      <c r="AY308" s="12">
        <v>3.179171350251191E-5</v>
      </c>
      <c r="AZ308" s="12">
        <v>3.1605153837180143E-5</v>
      </c>
      <c r="BA308" s="12">
        <v>3.1552347112564256E-5</v>
      </c>
      <c r="BB308" s="12">
        <v>3.1387614915168192E-5</v>
      </c>
      <c r="BC308" s="12">
        <v>3.1377714461054149E-5</v>
      </c>
      <c r="BD308" s="12">
        <v>3.1233415665043337E-5</v>
      </c>
      <c r="BE308" s="12">
        <v>3.1107781871182252E-5</v>
      </c>
      <c r="BF308" s="12">
        <v>3.0977888429527495E-5</v>
      </c>
      <c r="BG308" s="12">
        <v>3.0894876929648735E-5</v>
      </c>
      <c r="BH308" s="12">
        <v>3.0545301834061718E-5</v>
      </c>
      <c r="BI308" s="12">
        <v>3.0485369880409576E-5</v>
      </c>
      <c r="BJ308" s="12">
        <v>3.0494766921602416E-5</v>
      </c>
      <c r="BK308" s="12">
        <v>3.0275575772567635E-5</v>
      </c>
      <c r="BL308" s="12">
        <v>3.0157028483672099E-5</v>
      </c>
      <c r="BM308" s="12">
        <v>3.0074959269517146E-5</v>
      </c>
      <c r="BN308" s="12">
        <v>2.991102736958537E-5</v>
      </c>
      <c r="BO308" s="12">
        <v>2.9556172892339178E-5</v>
      </c>
      <c r="BP308" s="12">
        <v>2.9355685469524965E-5</v>
      </c>
      <c r="BQ308" s="12">
        <v>2.9172468982309863E-5</v>
      </c>
      <c r="BR308" s="12">
        <v>2.9044137411512834E-5</v>
      </c>
      <c r="BS308" s="12">
        <v>2.8973298177904397E-5</v>
      </c>
      <c r="BT308" s="12">
        <v>2.872515433189735E-5</v>
      </c>
      <c r="BU308" s="12">
        <v>2.8655257384013031E-5</v>
      </c>
      <c r="BV308" s="12">
        <v>2.8637973540390343E-5</v>
      </c>
      <c r="BW308" s="12">
        <v>2.8607807489198163E-5</v>
      </c>
      <c r="BX308" s="12">
        <v>2.8598849320808083E-5</v>
      </c>
      <c r="BY308" s="12">
        <v>2.870745743151888E-5</v>
      </c>
      <c r="BZ308" s="12">
        <v>2.88785016524635E-5</v>
      </c>
      <c r="CA308" s="12">
        <v>2.8913585660653636E-5</v>
      </c>
      <c r="CB308" s="12">
        <v>2.8724147506055247E-5</v>
      </c>
      <c r="CC308" s="12">
        <v>2.8701351936348291E-5</v>
      </c>
      <c r="CD308" s="12">
        <v>2.8477991495685273E-5</v>
      </c>
      <c r="CE308" s="12">
        <v>2.8231202992157972E-5</v>
      </c>
      <c r="CF308" s="12">
        <v>2.8058558176284779E-5</v>
      </c>
      <c r="CG308" s="12">
        <v>2.7851823270039992E-5</v>
      </c>
      <c r="CH308" s="12">
        <v>2.7647889404920119E-5</v>
      </c>
      <c r="CI308" s="12">
        <v>2.7362996415676385E-5</v>
      </c>
      <c r="CJ308" s="12">
        <v>2.6885309185694026E-5</v>
      </c>
      <c r="CK308" s="12">
        <v>2.6571902372280942E-5</v>
      </c>
      <c r="CL308" s="12">
        <v>2.6151668755416324E-5</v>
      </c>
      <c r="CM308" s="12">
        <v>2.508009626685405E-5</v>
      </c>
      <c r="CN308" s="12">
        <v>2.4413667915548608E-5</v>
      </c>
      <c r="CO308" s="12">
        <v>2.4108470605155733E-5</v>
      </c>
      <c r="CP308" s="12">
        <v>2.3854673044804577E-5</v>
      </c>
      <c r="CQ308" s="12">
        <v>2.3356720217743932E-5</v>
      </c>
      <c r="CR308" s="12">
        <v>2.3233048443472628E-5</v>
      </c>
      <c r="CS308" s="12">
        <v>2.3162841703021507E-5</v>
      </c>
      <c r="CT308" s="12">
        <v>2.2983394358702428E-5</v>
      </c>
      <c r="CU308" s="12"/>
      <c r="CV308" s="12"/>
      <c r="CW308" s="12"/>
      <c r="CX308" s="12"/>
    </row>
    <row r="309" spans="1:102" x14ac:dyDescent="0.25">
      <c r="A309" t="s">
        <v>8</v>
      </c>
      <c r="B309" s="9">
        <v>44500</v>
      </c>
      <c r="C309" s="12">
        <v>2.3721353019342171E-5</v>
      </c>
      <c r="D309" s="12">
        <v>2.3789924412493498E-5</v>
      </c>
      <c r="E309" s="12">
        <v>2.3707066815973149E-5</v>
      </c>
      <c r="F309" s="12">
        <v>2.3701597785659361E-5</v>
      </c>
      <c r="G309" s="12">
        <v>2.3775614378927163E-5</v>
      </c>
      <c r="H309" s="12">
        <v>2.3642951669744221E-5</v>
      </c>
      <c r="I309" s="12">
        <v>2.3496729578214476E-5</v>
      </c>
      <c r="J309" s="12">
        <v>2.3429016072171137E-5</v>
      </c>
      <c r="K309" s="12">
        <v>2.3148880186092667E-5</v>
      </c>
      <c r="L309" s="12">
        <v>2.2936219504082989E-5</v>
      </c>
      <c r="M309" s="12">
        <v>2.2779214248208753E-5</v>
      </c>
      <c r="N309" s="12">
        <v>2.2555555930077665E-5</v>
      </c>
      <c r="O309" s="12">
        <v>2.2385015122054094E-5</v>
      </c>
      <c r="P309" s="12">
        <v>2.2231596310895686E-5</v>
      </c>
      <c r="Q309" s="12">
        <v>2.2019019034576999E-5</v>
      </c>
      <c r="R309" s="12">
        <v>2.1858498824579498E-5</v>
      </c>
      <c r="S309" s="12">
        <v>2.1769207074748751E-5</v>
      </c>
      <c r="T309" s="12">
        <v>2.1742302781832067E-5</v>
      </c>
      <c r="U309" s="12">
        <v>2.1749428010868472E-5</v>
      </c>
      <c r="V309" s="12">
        <v>2.1753920003087079E-5</v>
      </c>
      <c r="W309" s="12">
        <v>2.1765823186711419E-5</v>
      </c>
      <c r="X309" s="12">
        <v>2.1695083245592489E-5</v>
      </c>
      <c r="Y309" s="12">
        <v>2.1706521740366631E-5</v>
      </c>
      <c r="Z309" s="12">
        <v>2.1961790815410087E-5</v>
      </c>
      <c r="AA309" s="12">
        <v>2.2398371947722714E-5</v>
      </c>
      <c r="AB309" s="12">
        <v>2.2612736488849791E-5</v>
      </c>
      <c r="AC309" s="12">
        <v>2.3161986794688006E-5</v>
      </c>
      <c r="AD309" s="12">
        <v>2.3970044959890563E-5</v>
      </c>
      <c r="AE309" s="12">
        <v>2.578956394059724E-5</v>
      </c>
      <c r="AF309" s="12">
        <v>2.6013734607973471E-5</v>
      </c>
      <c r="AG309" s="12">
        <v>2.6840142025209346E-5</v>
      </c>
      <c r="AH309" s="12">
        <v>2.7195903042883455E-5</v>
      </c>
      <c r="AI309" s="12">
        <v>2.8487678470947071E-5</v>
      </c>
      <c r="AJ309" s="12">
        <v>2.8407716243416388E-5</v>
      </c>
      <c r="AK309" s="12">
        <v>2.8511842291157494E-5</v>
      </c>
      <c r="AL309" s="12">
        <v>2.8461655895335847E-5</v>
      </c>
      <c r="AM309" s="12">
        <v>2.8609069496737849E-5</v>
      </c>
      <c r="AN309" s="12">
        <v>2.8774403406619493E-5</v>
      </c>
      <c r="AO309" s="12">
        <v>2.9058507020572843E-5</v>
      </c>
      <c r="AP309" s="12">
        <v>2.9329921054386118E-5</v>
      </c>
      <c r="AQ309" s="12">
        <v>2.9641810678561623E-5</v>
      </c>
      <c r="AR309" s="12">
        <v>2.9808788872066991E-5</v>
      </c>
      <c r="AS309" s="12">
        <v>2.9911973627008964E-5</v>
      </c>
      <c r="AT309" s="12">
        <v>3.0128018197055977E-5</v>
      </c>
      <c r="AU309" s="12">
        <v>3.0260204302289982E-5</v>
      </c>
      <c r="AV309" s="12">
        <v>3.0260823887423581E-5</v>
      </c>
      <c r="AW309" s="12">
        <v>3.0358337055373269E-5</v>
      </c>
      <c r="AX309" s="12">
        <v>3.0342787851539733E-5</v>
      </c>
      <c r="AY309" s="12">
        <v>3.0329442940969849E-5</v>
      </c>
      <c r="AZ309" s="12">
        <v>3.0131699962561372E-5</v>
      </c>
      <c r="BA309" s="12">
        <v>3.0189428615874846E-5</v>
      </c>
      <c r="BB309" s="12">
        <v>3.0140219258148383E-5</v>
      </c>
      <c r="BC309" s="12">
        <v>3.0162047719009069E-5</v>
      </c>
      <c r="BD309" s="12">
        <v>3.0045518053497366E-5</v>
      </c>
      <c r="BE309" s="12">
        <v>2.9969118440484888E-5</v>
      </c>
      <c r="BF309" s="12">
        <v>2.9839637062661095E-5</v>
      </c>
      <c r="BG309" s="12">
        <v>2.9776927898081495E-5</v>
      </c>
      <c r="BH309" s="12">
        <v>2.9641143433033083E-5</v>
      </c>
      <c r="BI309" s="12">
        <v>2.9502630410377298E-5</v>
      </c>
      <c r="BJ309" s="12">
        <v>2.9440576576227354E-5</v>
      </c>
      <c r="BK309" s="12">
        <v>2.9318792352178626E-5</v>
      </c>
      <c r="BL309" s="12">
        <v>2.9075128583291447E-5</v>
      </c>
      <c r="BM309" s="12">
        <v>2.8972825545655091E-5</v>
      </c>
      <c r="BN309" s="12">
        <v>2.8817750535774066E-5</v>
      </c>
      <c r="BO309" s="12">
        <v>2.8641752612535284E-5</v>
      </c>
      <c r="BP309" s="12">
        <v>2.8539104037035919E-5</v>
      </c>
      <c r="BQ309" s="12">
        <v>2.8453339156427176E-5</v>
      </c>
      <c r="BR309" s="12">
        <v>2.8331483441786041E-5</v>
      </c>
      <c r="BS309" s="12">
        <v>2.8387234188711359E-5</v>
      </c>
      <c r="BT309" s="12">
        <v>2.833591585851112E-5</v>
      </c>
      <c r="BU309" s="12">
        <v>2.8287361831214468E-5</v>
      </c>
      <c r="BV309" s="12">
        <v>2.8216884022267395E-5</v>
      </c>
      <c r="BW309" s="12">
        <v>2.8135134529928315E-5</v>
      </c>
      <c r="BX309" s="12">
        <v>2.8207923868027653E-5</v>
      </c>
      <c r="BY309" s="12">
        <v>2.8370648371288961E-5</v>
      </c>
      <c r="BZ309" s="12">
        <v>2.8409801385693E-5</v>
      </c>
      <c r="CA309" s="12">
        <v>2.8341980643761197E-5</v>
      </c>
      <c r="CB309" s="12">
        <v>2.8171511326329881E-5</v>
      </c>
      <c r="CC309" s="12">
        <v>2.7925845820857236E-5</v>
      </c>
      <c r="CD309" s="12">
        <v>2.7731665456967121E-5</v>
      </c>
      <c r="CE309" s="12">
        <v>2.7486881668799933E-5</v>
      </c>
      <c r="CF309" s="12">
        <v>2.7252952535569497E-5</v>
      </c>
      <c r="CG309" s="12">
        <v>2.7063049692120903E-5</v>
      </c>
      <c r="CH309" s="12">
        <v>2.6892759101170617E-5</v>
      </c>
      <c r="CI309" s="12">
        <v>2.6477899193830059E-5</v>
      </c>
      <c r="CJ309" s="12">
        <v>2.6009111549668785E-5</v>
      </c>
      <c r="CK309" s="12">
        <v>2.5761563458598023E-5</v>
      </c>
      <c r="CL309" s="12">
        <v>2.5438640453004747E-5</v>
      </c>
      <c r="CM309" s="12">
        <v>2.4613233904061528E-5</v>
      </c>
      <c r="CN309" s="12">
        <v>2.4063626145261572E-5</v>
      </c>
      <c r="CO309" s="12">
        <v>2.3718707867425634E-5</v>
      </c>
      <c r="CP309" s="12">
        <v>2.3394498031170374E-5</v>
      </c>
      <c r="CQ309" s="12">
        <v>2.3160628473433609E-5</v>
      </c>
      <c r="CR309" s="12">
        <v>2.2946609470169537E-5</v>
      </c>
      <c r="CS309" s="12">
        <v>2.2928105321852508E-5</v>
      </c>
      <c r="CT309" s="12">
        <v>2.2789985497454507E-5</v>
      </c>
      <c r="CU309" s="12">
        <v>2.3775614378927163E-5</v>
      </c>
      <c r="CV309" s="12">
        <v>2.3642951669744221E-5</v>
      </c>
      <c r="CW309" s="12">
        <v>2.3496729578214476E-5</v>
      </c>
      <c r="CX309" s="12">
        <v>2.3429016072171137E-5</v>
      </c>
    </row>
    <row r="310" spans="1:102" x14ac:dyDescent="0.25">
      <c r="A310" t="s">
        <v>9</v>
      </c>
      <c r="B310" s="9">
        <v>44501</v>
      </c>
      <c r="C310" s="12">
        <v>2.5250624166854056E-5</v>
      </c>
      <c r="D310" s="12">
        <v>2.5205588072455464E-5</v>
      </c>
      <c r="E310" s="12">
        <v>2.5115890216343206E-5</v>
      </c>
      <c r="F310" s="12">
        <v>2.5028967585308437E-5</v>
      </c>
      <c r="G310" s="12">
        <v>2.4857703927962282E-5</v>
      </c>
      <c r="H310" s="12">
        <v>2.4724234963765765E-5</v>
      </c>
      <c r="I310" s="12">
        <v>2.4494704487814018E-5</v>
      </c>
      <c r="J310" s="12">
        <v>2.4356472462903099E-5</v>
      </c>
      <c r="K310" s="12">
        <v>2.4264283358232721E-5</v>
      </c>
      <c r="L310" s="12">
        <v>2.4071966714367865E-5</v>
      </c>
      <c r="M310" s="12">
        <v>2.3967837687851955E-5</v>
      </c>
      <c r="N310" s="12">
        <v>2.3888492066680227E-5</v>
      </c>
      <c r="O310" s="12">
        <v>2.370829605699143E-5</v>
      </c>
      <c r="P310" s="12">
        <v>2.3629647469095002E-5</v>
      </c>
      <c r="Q310" s="12">
        <v>2.3507434301492281E-5</v>
      </c>
      <c r="R310" s="12">
        <v>2.3382316828575806E-5</v>
      </c>
      <c r="S310" s="12">
        <v>2.3359121110136633E-5</v>
      </c>
      <c r="T310" s="12">
        <v>2.3373410292280299E-5</v>
      </c>
      <c r="U310" s="12">
        <v>2.3439370292961635E-5</v>
      </c>
      <c r="V310" s="12">
        <v>2.3382187748339693E-5</v>
      </c>
      <c r="W310" s="12">
        <v>2.352914559721559E-5</v>
      </c>
      <c r="X310" s="12">
        <v>2.375573304378273E-5</v>
      </c>
      <c r="Y310" s="12">
        <v>2.4128671662115886E-5</v>
      </c>
      <c r="Z310" s="12">
        <v>2.4930130848475576E-5</v>
      </c>
      <c r="AA310" s="12">
        <v>2.7021256490424797E-5</v>
      </c>
      <c r="AB310" s="12">
        <v>2.7879136648012989E-5</v>
      </c>
      <c r="AC310" s="12">
        <v>2.9753730193792514E-5</v>
      </c>
      <c r="AD310" s="12">
        <v>3.0586271901021062E-5</v>
      </c>
      <c r="AE310" s="12">
        <v>3.2206732277835499E-5</v>
      </c>
      <c r="AF310" s="12">
        <v>3.2452746299945792E-5</v>
      </c>
      <c r="AG310" s="12">
        <v>3.265052303780051E-5</v>
      </c>
      <c r="AH310" s="12">
        <v>3.265933921793075E-5</v>
      </c>
      <c r="AI310" s="12">
        <v>3.2453559505433645E-5</v>
      </c>
      <c r="AJ310" s="12">
        <v>3.2544922496592453E-5</v>
      </c>
      <c r="AK310" s="12">
        <v>3.2820908949540676E-5</v>
      </c>
      <c r="AL310" s="12">
        <v>3.3255186496100138E-5</v>
      </c>
      <c r="AM310" s="12">
        <v>3.3753074783042809E-5</v>
      </c>
      <c r="AN310" s="12">
        <v>3.4161303937943919E-5</v>
      </c>
      <c r="AO310" s="12">
        <v>3.4323260910262345E-5</v>
      </c>
      <c r="AP310" s="12">
        <v>3.4394100143870786E-5</v>
      </c>
      <c r="AQ310" s="12">
        <v>3.467606301175348E-5</v>
      </c>
      <c r="AR310" s="12">
        <v>3.4757499732751117E-5</v>
      </c>
      <c r="AS310" s="12">
        <v>3.4812642809641566E-5</v>
      </c>
      <c r="AT310" s="12">
        <v>3.4781960437504773E-5</v>
      </c>
      <c r="AU310" s="12">
        <v>3.4860195968645413E-5</v>
      </c>
      <c r="AV310" s="12">
        <v>3.4645380639616531E-5</v>
      </c>
      <c r="AW310" s="12">
        <v>3.4767451818959573E-5</v>
      </c>
      <c r="AX310" s="12">
        <v>3.4642928115129413E-5</v>
      </c>
      <c r="AY310" s="12">
        <v>3.4605352858381306E-5</v>
      </c>
      <c r="AZ310" s="12">
        <v>3.4623023942712488E-5</v>
      </c>
      <c r="BA310" s="12">
        <v>3.4593916349456986E-5</v>
      </c>
      <c r="BB310" s="12">
        <v>3.4738666926294272E-5</v>
      </c>
      <c r="BC310" s="12">
        <v>3.4959097245596418E-5</v>
      </c>
      <c r="BD310" s="12">
        <v>3.46399334536504E-5</v>
      </c>
      <c r="BE310" s="12">
        <v>3.4299290710406165E-5</v>
      </c>
      <c r="BF310" s="12">
        <v>3.4018889713381039E-5</v>
      </c>
      <c r="BG310" s="12">
        <v>3.3802589961636285E-5</v>
      </c>
      <c r="BH310" s="12">
        <v>3.3484200651107424E-5</v>
      </c>
      <c r="BI310" s="12">
        <v>3.3304624226552079E-5</v>
      </c>
      <c r="BJ310" s="12">
        <v>3.3253986049903948E-5</v>
      </c>
      <c r="BK310" s="12">
        <v>3.3160854659509452E-5</v>
      </c>
      <c r="BL310" s="12">
        <v>3.3020299190347524E-5</v>
      </c>
      <c r="BM310" s="12">
        <v>3.2982620669410436E-5</v>
      </c>
      <c r="BN310" s="12">
        <v>3.2906179353552463E-5</v>
      </c>
      <c r="BO310" s="12">
        <v>3.2955307291437439E-5</v>
      </c>
      <c r="BP310" s="12">
        <v>3.2974282086154118E-5</v>
      </c>
      <c r="BQ310" s="12">
        <v>3.3222477564255578E-5</v>
      </c>
      <c r="BR310" s="12">
        <v>3.3252901775920145E-5</v>
      </c>
      <c r="BS310" s="12">
        <v>3.3225188249215079E-5</v>
      </c>
      <c r="BT310" s="12">
        <v>3.2989294117620211E-5</v>
      </c>
      <c r="BU310" s="12">
        <v>3.2663753762007653E-5</v>
      </c>
      <c r="BV310" s="12">
        <v>3.2463188891051588E-5</v>
      </c>
      <c r="BW310" s="12">
        <v>3.2176140261863971E-5</v>
      </c>
      <c r="BX310" s="12">
        <v>3.194525444343232E-5</v>
      </c>
      <c r="BY310" s="12">
        <v>3.1718692812912458E-5</v>
      </c>
      <c r="BZ310" s="12">
        <v>3.1551946963832195E-5</v>
      </c>
      <c r="CA310" s="12">
        <v>3.1229917590643119E-5</v>
      </c>
      <c r="CB310" s="12">
        <v>3.0924965532699221E-5</v>
      </c>
      <c r="CC310" s="12">
        <v>3.0768649366701172E-5</v>
      </c>
      <c r="CD310" s="12">
        <v>3.0556247838088712E-5</v>
      </c>
      <c r="CE310" s="12">
        <v>3.0385151985049523E-5</v>
      </c>
      <c r="CF310" s="12">
        <v>3.0032414423676521E-5</v>
      </c>
      <c r="CG310" s="12">
        <v>2.9845390069494554E-5</v>
      </c>
      <c r="CH310" s="12">
        <v>2.9715380455627407E-5</v>
      </c>
      <c r="CI310" s="12">
        <v>2.9127639416289082E-5</v>
      </c>
      <c r="CJ310" s="12">
        <v>2.8753693972113828E-5</v>
      </c>
      <c r="CK310" s="12">
        <v>2.8414251675066105E-5</v>
      </c>
      <c r="CL310" s="12">
        <v>2.7863221054893622E-5</v>
      </c>
      <c r="CM310" s="12">
        <v>2.6802129881508145E-5</v>
      </c>
      <c r="CN310" s="12">
        <v>2.608947789763116E-5</v>
      </c>
      <c r="CO310" s="12">
        <v>2.5738263483045034E-5</v>
      </c>
      <c r="CP310" s="12">
        <v>2.5313796034434038E-5</v>
      </c>
      <c r="CQ310" s="12">
        <v>2.5767642144796493E-5</v>
      </c>
      <c r="CR310" s="12">
        <v>2.5441959800924101E-5</v>
      </c>
      <c r="CS310" s="12">
        <v>2.538977266144181E-5</v>
      </c>
      <c r="CT310" s="12">
        <v>2.5278053717039451E-5</v>
      </c>
      <c r="CU310" s="12"/>
      <c r="CV310" s="12"/>
      <c r="CW310" s="12"/>
      <c r="CX310" s="12"/>
    </row>
    <row r="311" spans="1:102" x14ac:dyDescent="0.25">
      <c r="A311" t="s">
        <v>10</v>
      </c>
      <c r="B311" s="9">
        <v>44502</v>
      </c>
      <c r="C311" s="12">
        <v>2.5813388180494108E-5</v>
      </c>
      <c r="D311" s="12">
        <v>2.5878844768254235E-5</v>
      </c>
      <c r="E311" s="12">
        <v>2.5759368101658145E-5</v>
      </c>
      <c r="F311" s="12">
        <v>2.559827596692214E-5</v>
      </c>
      <c r="G311" s="12">
        <v>2.537576745581766E-5</v>
      </c>
      <c r="H311" s="12">
        <v>2.5177048432238986E-5</v>
      </c>
      <c r="I311" s="12">
        <v>2.5039978129453411E-5</v>
      </c>
      <c r="J311" s="12">
        <v>2.478159822071839E-5</v>
      </c>
      <c r="K311" s="12">
        <v>2.4576670437779983E-5</v>
      </c>
      <c r="L311" s="12">
        <v>2.4461789027591485E-5</v>
      </c>
      <c r="M311" s="12">
        <v>2.4286007561979594E-5</v>
      </c>
      <c r="N311" s="12">
        <v>2.4022967856718847E-5</v>
      </c>
      <c r="O311" s="12">
        <v>2.3898676497313789E-5</v>
      </c>
      <c r="P311" s="12">
        <v>2.3801543619598323E-5</v>
      </c>
      <c r="Q311" s="12">
        <v>2.3793411564719819E-5</v>
      </c>
      <c r="R311" s="12">
        <v>2.3734538069004195E-5</v>
      </c>
      <c r="S311" s="12">
        <v>2.3790700879760314E-5</v>
      </c>
      <c r="T311" s="12">
        <v>2.371366579481602E-5</v>
      </c>
      <c r="U311" s="12">
        <v>2.3751899360768574E-5</v>
      </c>
      <c r="V311" s="12">
        <v>2.3623451617758998E-5</v>
      </c>
      <c r="W311" s="12">
        <v>2.3950953992961494E-5</v>
      </c>
      <c r="X311" s="12">
        <v>2.4074070722217332E-5</v>
      </c>
      <c r="Y311" s="12">
        <v>2.434484233362437E-5</v>
      </c>
      <c r="Z311" s="12">
        <v>2.5133354772296577E-5</v>
      </c>
      <c r="AA311" s="12">
        <v>2.7346629041730382E-5</v>
      </c>
      <c r="AB311" s="12">
        <v>2.8144783774044249E-5</v>
      </c>
      <c r="AC311" s="12">
        <v>2.9918785091778938E-5</v>
      </c>
      <c r="AD311" s="12">
        <v>3.0743995041593264E-5</v>
      </c>
      <c r="AE311" s="12">
        <v>3.2256647605161199E-5</v>
      </c>
      <c r="AF311" s="12">
        <v>3.2477839497856621E-5</v>
      </c>
      <c r="AG311" s="12">
        <v>3.273712296824476E-5</v>
      </c>
      <c r="AH311" s="12">
        <v>3.2776853864936899E-5</v>
      </c>
      <c r="AI311" s="12">
        <v>3.2538249048382678E-5</v>
      </c>
      <c r="AJ311" s="12">
        <v>3.2658990701293102E-5</v>
      </c>
      <c r="AK311" s="12">
        <v>3.3008849773399481E-5</v>
      </c>
      <c r="AL311" s="12">
        <v>3.3514198897992482E-5</v>
      </c>
      <c r="AM311" s="12">
        <v>3.3941454479704683E-5</v>
      </c>
      <c r="AN311" s="12">
        <v>3.4297870827808437E-5</v>
      </c>
      <c r="AO311" s="12">
        <v>3.4326900972922248E-5</v>
      </c>
      <c r="AP311" s="12">
        <v>3.4427944981793717E-5</v>
      </c>
      <c r="AQ311" s="12">
        <v>3.4651395778622011E-5</v>
      </c>
      <c r="AR311" s="12">
        <v>3.4704964076631175E-5</v>
      </c>
      <c r="AS311" s="12">
        <v>3.4785045455149058E-5</v>
      </c>
      <c r="AT311" s="12">
        <v>3.4734394370477209E-5</v>
      </c>
      <c r="AU311" s="12">
        <v>3.4816450676608439E-5</v>
      </c>
      <c r="AV311" s="12">
        <v>3.4778578535317097E-5</v>
      </c>
      <c r="AW311" s="12">
        <v>3.4755150472452825E-5</v>
      </c>
      <c r="AX311" s="12">
        <v>3.4636112678659811E-5</v>
      </c>
      <c r="AY311" s="12">
        <v>3.4504967158714444E-5</v>
      </c>
      <c r="AZ311" s="12">
        <v>3.4462848277653168E-5</v>
      </c>
      <c r="BA311" s="12">
        <v>3.4487063729958008E-5</v>
      </c>
      <c r="BB311" s="12">
        <v>3.4590469907151174E-5</v>
      </c>
      <c r="BC311" s="12">
        <v>3.4791538191028296E-5</v>
      </c>
      <c r="BD311" s="12">
        <v>3.4448339659107968E-5</v>
      </c>
      <c r="BE311" s="12">
        <v>3.4129395303563488E-5</v>
      </c>
      <c r="BF311" s="12">
        <v>3.3802151088833372E-5</v>
      </c>
      <c r="BG311" s="12">
        <v>3.3665984347701071E-5</v>
      </c>
      <c r="BH311" s="12">
        <v>3.3433239773868779E-5</v>
      </c>
      <c r="BI311" s="12">
        <v>3.3428734873626448E-5</v>
      </c>
      <c r="BJ311" s="12">
        <v>3.3381233346717015E-5</v>
      </c>
      <c r="BK311" s="12">
        <v>3.3240897313956632E-5</v>
      </c>
      <c r="BL311" s="12">
        <v>3.3122827621934864E-5</v>
      </c>
      <c r="BM311" s="12">
        <v>3.2969002704494786E-5</v>
      </c>
      <c r="BN311" s="12">
        <v>3.2954687706303996E-5</v>
      </c>
      <c r="BO311" s="12">
        <v>3.2887682155709712E-5</v>
      </c>
      <c r="BP311" s="12">
        <v>3.3004241608968331E-5</v>
      </c>
      <c r="BQ311" s="12">
        <v>3.3212899810732055E-5</v>
      </c>
      <c r="BR311" s="12">
        <v>3.3295511161878754E-5</v>
      </c>
      <c r="BS311" s="12">
        <v>3.3236005173005807E-5</v>
      </c>
      <c r="BT311" s="12">
        <v>3.3110900608113049E-5</v>
      </c>
      <c r="BU311" s="12">
        <v>3.278032612328984E-5</v>
      </c>
      <c r="BV311" s="12">
        <v>3.2502042042137737E-5</v>
      </c>
      <c r="BW311" s="12">
        <v>3.2324569625432168E-5</v>
      </c>
      <c r="BX311" s="12">
        <v>3.2074244323433797E-5</v>
      </c>
      <c r="BY311" s="12">
        <v>3.1767033361356872E-5</v>
      </c>
      <c r="BZ311" s="12">
        <v>3.168249871469124E-5</v>
      </c>
      <c r="CA311" s="12">
        <v>3.1377146508014963E-5</v>
      </c>
      <c r="CB311" s="12">
        <v>3.1096887499249671E-5</v>
      </c>
      <c r="CC311" s="12">
        <v>3.0944921337210552E-5</v>
      </c>
      <c r="CD311" s="12">
        <v>3.0703450939413273E-5</v>
      </c>
      <c r="CE311" s="12">
        <v>3.0511250467760969E-5</v>
      </c>
      <c r="CF311" s="12">
        <v>3.0305703099688963E-5</v>
      </c>
      <c r="CG311" s="12">
        <v>3.0061664005192019E-5</v>
      </c>
      <c r="CH311" s="12">
        <v>2.9843286061645087E-5</v>
      </c>
      <c r="CI311" s="12">
        <v>2.9306918956301198E-5</v>
      </c>
      <c r="CJ311" s="12">
        <v>2.8847225511240388E-5</v>
      </c>
      <c r="CK311" s="12">
        <v>2.8370596739194396E-5</v>
      </c>
      <c r="CL311" s="12">
        <v>2.786824227608056E-5</v>
      </c>
      <c r="CM311" s="12">
        <v>2.6843667901506519E-5</v>
      </c>
      <c r="CN311" s="12">
        <v>2.6087903118750031E-5</v>
      </c>
      <c r="CO311" s="12">
        <v>2.5673787905079565E-5</v>
      </c>
      <c r="CP311" s="12">
        <v>2.5334448872220828E-5</v>
      </c>
      <c r="CQ311" s="12">
        <v>2.5757367357997664E-5</v>
      </c>
      <c r="CR311" s="12">
        <v>2.5548334823549156E-5</v>
      </c>
      <c r="CS311" s="12">
        <v>2.5434524779320894E-5</v>
      </c>
      <c r="CT311" s="12">
        <v>2.5320663102998212E-5</v>
      </c>
      <c r="CU311" s="12"/>
      <c r="CV311" s="12"/>
      <c r="CW311" s="12"/>
      <c r="CX311" s="12"/>
    </row>
    <row r="312" spans="1:102" x14ac:dyDescent="0.25">
      <c r="A312" t="s">
        <v>4</v>
      </c>
      <c r="B312" s="9">
        <v>44503</v>
      </c>
      <c r="C312" s="12">
        <v>2.5817635913188874E-5</v>
      </c>
      <c r="D312" s="12">
        <v>2.5768724432930481E-5</v>
      </c>
      <c r="E312" s="12">
        <v>2.5612588979263118E-5</v>
      </c>
      <c r="F312" s="12">
        <v>2.5475815561020785E-5</v>
      </c>
      <c r="G312" s="12">
        <v>2.5315557483195299E-5</v>
      </c>
      <c r="H312" s="12">
        <v>2.5049660140090907E-5</v>
      </c>
      <c r="I312" s="12">
        <v>2.4943758742639987E-5</v>
      </c>
      <c r="J312" s="12">
        <v>2.4651886484319309E-5</v>
      </c>
      <c r="K312" s="12">
        <v>2.4502971580478085E-5</v>
      </c>
      <c r="L312" s="12">
        <v>2.4324864684765378E-5</v>
      </c>
      <c r="M312" s="12">
        <v>2.4205415820066388E-5</v>
      </c>
      <c r="N312" s="12">
        <v>2.4081296236667926E-5</v>
      </c>
      <c r="O312" s="12">
        <v>2.3954328944674737E-5</v>
      </c>
      <c r="P312" s="12">
        <v>2.3774494359647158E-5</v>
      </c>
      <c r="Q312" s="12">
        <v>2.3780773616674155E-5</v>
      </c>
      <c r="R312" s="12">
        <v>2.3711630298784168E-5</v>
      </c>
      <c r="S312" s="12">
        <v>2.3649087945586709E-5</v>
      </c>
      <c r="T312" s="12">
        <v>2.3618263585190078E-5</v>
      </c>
      <c r="U312" s="12">
        <v>2.3686727742452946E-5</v>
      </c>
      <c r="V312" s="12">
        <v>2.3711070289144087E-5</v>
      </c>
      <c r="W312" s="12">
        <v>2.3876058661162719E-5</v>
      </c>
      <c r="X312" s="12">
        <v>2.4037758465933746E-5</v>
      </c>
      <c r="Y312" s="12">
        <v>2.4453523920777233E-5</v>
      </c>
      <c r="Z312" s="12">
        <v>2.5282481169140074E-5</v>
      </c>
      <c r="AA312" s="12">
        <v>2.7529752194005572E-5</v>
      </c>
      <c r="AB312" s="12">
        <v>2.8167841475923222E-5</v>
      </c>
      <c r="AC312" s="12">
        <v>2.9729231757892987E-5</v>
      </c>
      <c r="AD312" s="12">
        <v>3.0645931793252415E-5</v>
      </c>
      <c r="AE312" s="12">
        <v>3.2392375473490581E-5</v>
      </c>
      <c r="AF312" s="12">
        <v>3.2694971320662075E-5</v>
      </c>
      <c r="AG312" s="12">
        <v>3.2882062200811994E-5</v>
      </c>
      <c r="AH312" s="12">
        <v>3.290762008757302E-5</v>
      </c>
      <c r="AI312" s="12">
        <v>3.2705742569907676E-5</v>
      </c>
      <c r="AJ312" s="12">
        <v>3.2949191867017932E-5</v>
      </c>
      <c r="AK312" s="12">
        <v>3.3313889208734156E-5</v>
      </c>
      <c r="AL312" s="12">
        <v>3.3626326927451005E-5</v>
      </c>
      <c r="AM312" s="12">
        <v>3.4061871446174768E-5</v>
      </c>
      <c r="AN312" s="12">
        <v>3.4412925999853194E-5</v>
      </c>
      <c r="AO312" s="12">
        <v>3.4536723875586123E-5</v>
      </c>
      <c r="AP312" s="12">
        <v>3.464381678290915E-5</v>
      </c>
      <c r="AQ312" s="12">
        <v>3.4939382721834116E-5</v>
      </c>
      <c r="AR312" s="12">
        <v>3.4892925751912802E-5</v>
      </c>
      <c r="AS312" s="12">
        <v>3.4938286532751583E-5</v>
      </c>
      <c r="AT312" s="12">
        <v>3.4966608722416335E-5</v>
      </c>
      <c r="AU312" s="12">
        <v>3.4937154598372997E-5</v>
      </c>
      <c r="AV312" s="12">
        <v>3.4770152574670157E-5</v>
      </c>
      <c r="AW312" s="12">
        <v>3.4710005156315958E-5</v>
      </c>
      <c r="AX312" s="12">
        <v>3.4546815964204601E-5</v>
      </c>
      <c r="AY312" s="12">
        <v>3.4597181086506969E-5</v>
      </c>
      <c r="AZ312" s="12">
        <v>3.4522938106363511E-5</v>
      </c>
      <c r="BA312" s="12">
        <v>3.4492983548173604E-5</v>
      </c>
      <c r="BB312" s="12">
        <v>3.4619688707994932E-5</v>
      </c>
      <c r="BC312" s="12">
        <v>3.4741687403820577E-5</v>
      </c>
      <c r="BD312" s="12">
        <v>3.4530575684644903E-5</v>
      </c>
      <c r="BE312" s="12">
        <v>3.4315269850718681E-5</v>
      </c>
      <c r="BF312" s="12">
        <v>3.4057784567312846E-5</v>
      </c>
      <c r="BG312" s="12">
        <v>3.3946330733856992E-5</v>
      </c>
      <c r="BH312" s="12">
        <v>3.3743988527341599E-5</v>
      </c>
      <c r="BI312" s="12">
        <v>3.3582193401780693E-5</v>
      </c>
      <c r="BJ312" s="12">
        <v>3.348528790386587E-5</v>
      </c>
      <c r="BK312" s="12">
        <v>3.3378576279701901E-5</v>
      </c>
      <c r="BL312" s="12">
        <v>3.3264572615119382E-5</v>
      </c>
      <c r="BM312" s="12">
        <v>3.3236595963317478E-5</v>
      </c>
      <c r="BN312" s="12">
        <v>3.3214421964593784E-5</v>
      </c>
      <c r="BO312" s="12">
        <v>3.3279776281090073E-5</v>
      </c>
      <c r="BP312" s="12">
        <v>3.3365993935450278E-5</v>
      </c>
      <c r="BQ312" s="12">
        <v>3.3383211253105167E-5</v>
      </c>
      <c r="BR312" s="12">
        <v>3.3506008260545291E-5</v>
      </c>
      <c r="BS312" s="12">
        <v>3.3454118005606238E-5</v>
      </c>
      <c r="BT312" s="12">
        <v>3.3074741262263053E-5</v>
      </c>
      <c r="BU312" s="12">
        <v>3.2807461767706794E-5</v>
      </c>
      <c r="BV312" s="12">
        <v>3.2664933356781177E-5</v>
      </c>
      <c r="BW312" s="12">
        <v>3.2454643779417448E-5</v>
      </c>
      <c r="BX312" s="12">
        <v>3.2221584448393736E-5</v>
      </c>
      <c r="BY312" s="12">
        <v>3.2035315710055755E-5</v>
      </c>
      <c r="BZ312" s="12">
        <v>3.1916152807726099E-5</v>
      </c>
      <c r="CA312" s="12">
        <v>3.1658989231985641E-5</v>
      </c>
      <c r="CB312" s="12">
        <v>3.1396070663562054E-5</v>
      </c>
      <c r="CC312" s="12">
        <v>3.1140706267728718E-5</v>
      </c>
      <c r="CD312" s="12">
        <v>3.0938935985951987E-5</v>
      </c>
      <c r="CE312" s="12">
        <v>3.0746840764338325E-5</v>
      </c>
      <c r="CF312" s="12">
        <v>3.0505381288714953E-5</v>
      </c>
      <c r="CG312" s="12">
        <v>3.0373254758974626E-5</v>
      </c>
      <c r="CH312" s="12">
        <v>3.012988886755551E-5</v>
      </c>
      <c r="CI312" s="12">
        <v>2.9557844977860005E-5</v>
      </c>
      <c r="CJ312" s="12">
        <v>2.9086221540202737E-5</v>
      </c>
      <c r="CK312" s="12">
        <v>2.8641097282105635E-5</v>
      </c>
      <c r="CL312" s="12">
        <v>2.8210402208562055E-5</v>
      </c>
      <c r="CM312" s="12">
        <v>2.7095399185154069E-5</v>
      </c>
      <c r="CN312" s="12">
        <v>2.6400617863512118E-5</v>
      </c>
      <c r="CO312" s="12">
        <v>2.6089014201705947E-5</v>
      </c>
      <c r="CP312" s="12">
        <v>2.5701880729094018E-5</v>
      </c>
      <c r="CQ312" s="12">
        <v>2.6049384583352825E-5</v>
      </c>
      <c r="CR312" s="12">
        <v>2.5709911505633356E-5</v>
      </c>
      <c r="CS312" s="12">
        <v>2.5609729355569661E-5</v>
      </c>
      <c r="CT312" s="12">
        <v>2.5563248555450882E-5</v>
      </c>
      <c r="CU312" s="12"/>
      <c r="CV312" s="12"/>
      <c r="CW312" s="12"/>
      <c r="CX312" s="12"/>
    </row>
    <row r="313" spans="1:102" x14ac:dyDescent="0.25">
      <c r="A313" t="s">
        <v>5</v>
      </c>
      <c r="B313" s="9">
        <v>44504</v>
      </c>
      <c r="C313" s="12">
        <v>2.6055834056076033E-5</v>
      </c>
      <c r="D313" s="12">
        <v>2.6042723192088211E-5</v>
      </c>
      <c r="E313" s="12">
        <v>2.5952031418157421E-5</v>
      </c>
      <c r="F313" s="12">
        <v>2.5742954627627895E-5</v>
      </c>
      <c r="G313" s="12">
        <v>2.5507025459968957E-5</v>
      </c>
      <c r="H313" s="12">
        <v>2.5327777268014288E-5</v>
      </c>
      <c r="I313" s="12">
        <v>2.5124509088112271E-5</v>
      </c>
      <c r="J313" s="12">
        <v>2.4945061743793193E-5</v>
      </c>
      <c r="K313" s="12">
        <v>2.482666566317428E-5</v>
      </c>
      <c r="L313" s="12">
        <v>2.4633532125814796E-5</v>
      </c>
      <c r="M313" s="12">
        <v>2.4379469028977855E-5</v>
      </c>
      <c r="N313" s="12">
        <v>2.424956636730632E-5</v>
      </c>
      <c r="O313" s="12">
        <v>2.406910113312481E-5</v>
      </c>
      <c r="P313" s="12">
        <v>2.3996012215400443E-5</v>
      </c>
      <c r="Q313" s="12">
        <v>2.3934828183457382E-5</v>
      </c>
      <c r="R313" s="12">
        <v>2.3835860522385013E-5</v>
      </c>
      <c r="S313" s="12">
        <v>2.3846603686040815E-5</v>
      </c>
      <c r="T313" s="12">
        <v>2.3831434914287777E-5</v>
      </c>
      <c r="U313" s="12">
        <v>2.3903229341643751E-5</v>
      </c>
      <c r="V313" s="12">
        <v>2.3920699429607281E-5</v>
      </c>
      <c r="W313" s="12">
        <v>2.4112638052780585E-5</v>
      </c>
      <c r="X313" s="12">
        <v>2.4237362752978394E-5</v>
      </c>
      <c r="Y313" s="12">
        <v>2.4508818489637164E-5</v>
      </c>
      <c r="Z313" s="12">
        <v>2.5339947690281535E-5</v>
      </c>
      <c r="AA313" s="12">
        <v>2.7440297037106613E-5</v>
      </c>
      <c r="AB313" s="12">
        <v>2.8088029038205051E-5</v>
      </c>
      <c r="AC313" s="12">
        <v>2.9799068704744351E-5</v>
      </c>
      <c r="AD313" s="12">
        <v>3.0611046086348295E-5</v>
      </c>
      <c r="AE313" s="12">
        <v>3.2336092802514984E-5</v>
      </c>
      <c r="AF313" s="12">
        <v>3.2454997828065107E-5</v>
      </c>
      <c r="AG313" s="12">
        <v>3.2598686258959261E-5</v>
      </c>
      <c r="AH313" s="12">
        <v>3.2652092284671629E-5</v>
      </c>
      <c r="AI313" s="12">
        <v>3.2572077290275118E-5</v>
      </c>
      <c r="AJ313" s="12">
        <v>3.2734386467237968E-5</v>
      </c>
      <c r="AK313" s="12">
        <v>3.3183508240956723E-5</v>
      </c>
      <c r="AL313" s="12">
        <v>3.3480521864376668E-5</v>
      </c>
      <c r="AM313" s="12">
        <v>3.3864144638257507E-5</v>
      </c>
      <c r="AN313" s="12">
        <v>3.4249714679701334E-5</v>
      </c>
      <c r="AO313" s="12">
        <v>3.4363928560668436E-5</v>
      </c>
      <c r="AP313" s="12">
        <v>3.4502638182453277E-5</v>
      </c>
      <c r="AQ313" s="12">
        <v>3.4779493160990547E-5</v>
      </c>
      <c r="AR313" s="12">
        <v>3.4766824857812417E-5</v>
      </c>
      <c r="AS313" s="12">
        <v>3.4861986495921305E-5</v>
      </c>
      <c r="AT313" s="12">
        <v>3.4802904627824476E-5</v>
      </c>
      <c r="AU313" s="12">
        <v>3.4869875142354534E-5</v>
      </c>
      <c r="AV313" s="12">
        <v>3.477025470408773E-5</v>
      </c>
      <c r="AW313" s="12">
        <v>3.4787669471950069E-5</v>
      </c>
      <c r="AX313" s="12">
        <v>3.4607115725606678E-5</v>
      </c>
      <c r="AY313" s="12">
        <v>3.4534668521056423E-5</v>
      </c>
      <c r="AZ313" s="12">
        <v>3.4570272538197952E-5</v>
      </c>
      <c r="BA313" s="12">
        <v>3.4666197593703515E-5</v>
      </c>
      <c r="BB313" s="12">
        <v>3.4662103906213733E-5</v>
      </c>
      <c r="BC313" s="12">
        <v>3.4762587338059424E-5</v>
      </c>
      <c r="BD313" s="12">
        <v>3.4582774881072348E-5</v>
      </c>
      <c r="BE313" s="12">
        <v>3.4339233667486291E-5</v>
      </c>
      <c r="BF313" s="12">
        <v>3.3955732597828019E-5</v>
      </c>
      <c r="BG313" s="12">
        <v>3.3925704846888894E-5</v>
      </c>
      <c r="BH313" s="12">
        <v>3.3734374744829019E-5</v>
      </c>
      <c r="BI313" s="12">
        <v>3.3587654772388234E-5</v>
      </c>
      <c r="BJ313" s="12">
        <v>3.3439861589983972E-5</v>
      </c>
      <c r="BK313" s="12">
        <v>3.3378467341656325E-5</v>
      </c>
      <c r="BL313" s="12">
        <v>3.3218282456580206E-5</v>
      </c>
      <c r="BM313" s="12">
        <v>3.3116371766123087E-5</v>
      </c>
      <c r="BN313" s="12">
        <v>3.3022681642706496E-5</v>
      </c>
      <c r="BO313" s="12">
        <v>3.3074737857949127E-5</v>
      </c>
      <c r="BP313" s="12">
        <v>3.3200469383989041E-5</v>
      </c>
      <c r="BQ313" s="12">
        <v>3.3356781861980301E-5</v>
      </c>
      <c r="BR313" s="12">
        <v>3.350761764995137E-5</v>
      </c>
      <c r="BS313" s="12">
        <v>3.3453381822720806E-5</v>
      </c>
      <c r="BT313" s="12">
        <v>3.3268612684664932E-5</v>
      </c>
      <c r="BU313" s="12">
        <v>3.2928504702399204E-5</v>
      </c>
      <c r="BV313" s="12">
        <v>3.271750277234751E-5</v>
      </c>
      <c r="BW313" s="12">
        <v>3.2461359639704844E-5</v>
      </c>
      <c r="BX313" s="12">
        <v>3.2158880390285027E-5</v>
      </c>
      <c r="BY313" s="12">
        <v>3.2098094663070646E-5</v>
      </c>
      <c r="BZ313" s="12">
        <v>3.1942578794536889E-5</v>
      </c>
      <c r="CA313" s="12">
        <v>3.1672384356185826E-5</v>
      </c>
      <c r="CB313" s="12">
        <v>3.1453836764328534E-5</v>
      </c>
      <c r="CC313" s="12">
        <v>3.126779526394462E-5</v>
      </c>
      <c r="CD313" s="12">
        <v>3.1064161971374612E-5</v>
      </c>
      <c r="CE313" s="12">
        <v>3.0840469610104434E-5</v>
      </c>
      <c r="CF313" s="12">
        <v>3.0601641669141745E-5</v>
      </c>
      <c r="CG313" s="12">
        <v>3.0442994682879304E-5</v>
      </c>
      <c r="CH313" s="12">
        <v>3.0282356172973167E-5</v>
      </c>
      <c r="CI313" s="12">
        <v>2.9809026322962976E-5</v>
      </c>
      <c r="CJ313" s="12">
        <v>2.9384001985333127E-5</v>
      </c>
      <c r="CK313" s="12">
        <v>2.9000523043715358E-5</v>
      </c>
      <c r="CL313" s="12">
        <v>2.8465478088790541E-5</v>
      </c>
      <c r="CM313" s="12">
        <v>2.7318526430313588E-5</v>
      </c>
      <c r="CN313" s="12">
        <v>2.6572114432668926E-5</v>
      </c>
      <c r="CO313" s="12">
        <v>2.6217689608208865E-5</v>
      </c>
      <c r="CP313" s="12">
        <v>2.5800576045052757E-5</v>
      </c>
      <c r="CQ313" s="12">
        <v>2.6227237857678481E-5</v>
      </c>
      <c r="CR313" s="12">
        <v>2.5851647562493947E-5</v>
      </c>
      <c r="CS313" s="12">
        <v>2.5710979609126093E-5</v>
      </c>
      <c r="CT313" s="12">
        <v>2.5712606020101801E-5</v>
      </c>
      <c r="CU313" s="12"/>
      <c r="CV313" s="12"/>
      <c r="CW313" s="12"/>
      <c r="CX313" s="12"/>
    </row>
    <row r="314" spans="1:102" x14ac:dyDescent="0.25">
      <c r="A314" t="s">
        <v>6</v>
      </c>
      <c r="B314" s="9">
        <v>44505</v>
      </c>
      <c r="C314" s="12">
        <v>2.6029822544484985E-5</v>
      </c>
      <c r="D314" s="12">
        <v>2.5984094948821253E-5</v>
      </c>
      <c r="E314" s="12">
        <v>2.5950338623060196E-5</v>
      </c>
      <c r="F314" s="12">
        <v>2.5882162130323622E-5</v>
      </c>
      <c r="G314" s="12">
        <v>2.5631108446992806E-5</v>
      </c>
      <c r="H314" s="12">
        <v>2.5374611265702326E-5</v>
      </c>
      <c r="I314" s="12">
        <v>2.5250362318374898E-5</v>
      </c>
      <c r="J314" s="12">
        <v>2.5010538615590598E-5</v>
      </c>
      <c r="K314" s="12">
        <v>2.4829730396781596E-5</v>
      </c>
      <c r="L314" s="12">
        <v>2.4643168887446289E-5</v>
      </c>
      <c r="M314" s="12">
        <v>2.4469342065410633E-5</v>
      </c>
      <c r="N314" s="12">
        <v>2.4290558562306169E-5</v>
      </c>
      <c r="O314" s="12">
        <v>2.4213541917395605E-5</v>
      </c>
      <c r="P314" s="12">
        <v>2.4039294662590607E-5</v>
      </c>
      <c r="Q314" s="12">
        <v>2.3944564521271082E-5</v>
      </c>
      <c r="R314" s="12">
        <v>2.3921894343793471E-5</v>
      </c>
      <c r="S314" s="12">
        <v>2.3833548142154188E-5</v>
      </c>
      <c r="T314" s="12">
        <v>2.3760813273077639E-5</v>
      </c>
      <c r="U314" s="12">
        <v>2.3798906694773747E-5</v>
      </c>
      <c r="V314" s="12">
        <v>2.3748111777838826E-5</v>
      </c>
      <c r="W314" s="12">
        <v>2.4008226893748701E-5</v>
      </c>
      <c r="X314" s="12">
        <v>2.4131004326383679E-5</v>
      </c>
      <c r="Y314" s="12">
        <v>2.4452956251430899E-5</v>
      </c>
      <c r="Z314" s="12">
        <v>2.5238999569585497E-5</v>
      </c>
      <c r="AA314" s="12">
        <v>2.7480946247478825E-5</v>
      </c>
      <c r="AB314" s="12">
        <v>2.8181143832569048E-5</v>
      </c>
      <c r="AC314" s="12">
        <v>2.993732470169932E-5</v>
      </c>
      <c r="AD314" s="12">
        <v>3.0808992472513359E-5</v>
      </c>
      <c r="AE314" s="12">
        <v>3.2423255153988403E-5</v>
      </c>
      <c r="AF314" s="12">
        <v>3.2619774281542189E-5</v>
      </c>
      <c r="AG314" s="12">
        <v>3.2822500324452304E-5</v>
      </c>
      <c r="AH314" s="12">
        <v>3.2856975811529018E-5</v>
      </c>
      <c r="AI314" s="12">
        <v>3.2681887691185648E-5</v>
      </c>
      <c r="AJ314" s="12">
        <v>3.2850381655464338E-5</v>
      </c>
      <c r="AK314" s="12">
        <v>3.3382063148235366E-5</v>
      </c>
      <c r="AL314" s="12">
        <v>3.3651770769695715E-5</v>
      </c>
      <c r="AM314" s="12">
        <v>3.411671409236179E-5</v>
      </c>
      <c r="AN314" s="12">
        <v>3.4457851028510126E-5</v>
      </c>
      <c r="AO314" s="12">
        <v>3.4564209455104841E-5</v>
      </c>
      <c r="AP314" s="12">
        <v>3.4601240730857655E-5</v>
      </c>
      <c r="AQ314" s="12">
        <v>3.4996170933426852E-5</v>
      </c>
      <c r="AR314" s="12">
        <v>3.5090458513936533E-5</v>
      </c>
      <c r="AS314" s="12">
        <v>3.5098590568815037E-5</v>
      </c>
      <c r="AT314" s="12">
        <v>3.500644940823246E-5</v>
      </c>
      <c r="AU314" s="12">
        <v>3.5019350055835682E-5</v>
      </c>
      <c r="AV314" s="12">
        <v>3.4965058908503931E-5</v>
      </c>
      <c r="AW314" s="12">
        <v>3.4930317884941276E-5</v>
      </c>
      <c r="AX314" s="12">
        <v>3.489967054886856E-5</v>
      </c>
      <c r="AY314" s="12">
        <v>3.4883561335394939E-5</v>
      </c>
      <c r="AZ314" s="12">
        <v>3.4761945624885316E-5</v>
      </c>
      <c r="BA314" s="12">
        <v>3.4628380772513368E-5</v>
      </c>
      <c r="BB314" s="12">
        <v>3.4645928308618599E-5</v>
      </c>
      <c r="BC314" s="12">
        <v>3.4841761466917407E-5</v>
      </c>
      <c r="BD314" s="12">
        <v>3.4566687795639244E-5</v>
      </c>
      <c r="BE314" s="12">
        <v>3.4386034473113646E-5</v>
      </c>
      <c r="BF314" s="12">
        <v>3.4190367275118565E-5</v>
      </c>
      <c r="BG314" s="12">
        <v>3.4001902754301592E-5</v>
      </c>
      <c r="BH314" s="12">
        <v>3.3848577561775795E-5</v>
      </c>
      <c r="BI314" s="12">
        <v>3.3535830901570709E-5</v>
      </c>
      <c r="BJ314" s="12">
        <v>3.3548521332789341E-5</v>
      </c>
      <c r="BK314" s="12">
        <v>3.3438589227656088E-5</v>
      </c>
      <c r="BL314" s="12">
        <v>3.3299536621243766E-5</v>
      </c>
      <c r="BM314" s="12">
        <v>3.3135479329082496E-5</v>
      </c>
      <c r="BN314" s="12">
        <v>3.3068431366410734E-5</v>
      </c>
      <c r="BO314" s="12">
        <v>3.3048007185042423E-5</v>
      </c>
      <c r="BP314" s="12">
        <v>3.3055995407657709E-5</v>
      </c>
      <c r="BQ314" s="12">
        <v>3.3193764587721971E-5</v>
      </c>
      <c r="BR314" s="12">
        <v>3.3250135770859292E-5</v>
      </c>
      <c r="BS314" s="12">
        <v>3.3083633330224454E-5</v>
      </c>
      <c r="BT314" s="12">
        <v>3.2865229570630238E-5</v>
      </c>
      <c r="BU314" s="12">
        <v>3.2511335819141905E-5</v>
      </c>
      <c r="BV314" s="12">
        <v>3.2345762756207313E-5</v>
      </c>
      <c r="BW314" s="12">
        <v>3.2149177244532006E-5</v>
      </c>
      <c r="BX314" s="12">
        <v>3.1871337568193152E-5</v>
      </c>
      <c r="BY314" s="12">
        <v>3.178061260220167E-5</v>
      </c>
      <c r="BZ314" s="12">
        <v>3.1642345541226525E-5</v>
      </c>
      <c r="CA314" s="12">
        <v>3.1412092215952197E-5</v>
      </c>
      <c r="CB314" s="12">
        <v>3.1204343107851749E-5</v>
      </c>
      <c r="CC314" s="12">
        <v>3.1042819476326232E-5</v>
      </c>
      <c r="CD314" s="12">
        <v>3.0838267870075986E-5</v>
      </c>
      <c r="CE314" s="12">
        <v>3.0566967029700618E-5</v>
      </c>
      <c r="CF314" s="12">
        <v>3.0287169021778747E-5</v>
      </c>
      <c r="CG314" s="12">
        <v>3.0073102358119734E-5</v>
      </c>
      <c r="CH314" s="12">
        <v>2.99381102471365E-5</v>
      </c>
      <c r="CI314" s="12">
        <v>2.9487428446563571E-5</v>
      </c>
      <c r="CJ314" s="12">
        <v>2.9030296322188878E-5</v>
      </c>
      <c r="CK314" s="12">
        <v>2.8520366693215389E-5</v>
      </c>
      <c r="CL314" s="12">
        <v>2.8127062901621889E-5</v>
      </c>
      <c r="CM314" s="12">
        <v>2.7047081757674992E-5</v>
      </c>
      <c r="CN314" s="12">
        <v>2.6255738773824107E-5</v>
      </c>
      <c r="CO314" s="12">
        <v>2.5824496456817905E-5</v>
      </c>
      <c r="CP314" s="12">
        <v>2.5427596858645514E-5</v>
      </c>
      <c r="CQ314" s="12">
        <v>2.5821719387736873E-5</v>
      </c>
      <c r="CR314" s="12">
        <v>2.5441305179726426E-5</v>
      </c>
      <c r="CS314" s="12">
        <v>2.5350126588904926E-5</v>
      </c>
      <c r="CT314" s="12">
        <v>2.5312641688322088E-5</v>
      </c>
      <c r="CU314" s="12"/>
      <c r="CV314" s="12"/>
      <c r="CW314" s="12"/>
      <c r="CX314" s="12"/>
    </row>
    <row r="315" spans="1:102" x14ac:dyDescent="0.25">
      <c r="A315" t="s">
        <v>7</v>
      </c>
      <c r="B315" s="9">
        <v>44506</v>
      </c>
      <c r="C315" s="12">
        <v>2.5578273494940695E-5</v>
      </c>
      <c r="D315" s="12">
        <v>2.5554729259863871E-5</v>
      </c>
      <c r="E315" s="12">
        <v>2.5557731864742152E-5</v>
      </c>
      <c r="F315" s="12">
        <v>2.5406600752538387E-5</v>
      </c>
      <c r="G315" s="12">
        <v>2.5241493229532552E-5</v>
      </c>
      <c r="H315" s="12">
        <v>2.50495886494985E-5</v>
      </c>
      <c r="I315" s="12">
        <v>2.4846185999196624E-5</v>
      </c>
      <c r="J315" s="12">
        <v>2.4652708626131095E-5</v>
      </c>
      <c r="K315" s="12">
        <v>2.4515756481407889E-5</v>
      </c>
      <c r="L315" s="12">
        <v>2.4444671002425954E-5</v>
      </c>
      <c r="M315" s="12">
        <v>2.4305407328550479E-5</v>
      </c>
      <c r="N315" s="12">
        <v>2.4144577325986335E-5</v>
      </c>
      <c r="O315" s="12">
        <v>2.3910421805880087E-5</v>
      </c>
      <c r="P315" s="12">
        <v>2.3747613896927784E-5</v>
      </c>
      <c r="Q315" s="12">
        <v>2.3694544047215207E-5</v>
      </c>
      <c r="R315" s="12">
        <v>2.3550276031876145E-5</v>
      </c>
      <c r="S315" s="12">
        <v>2.3470897644182855E-5</v>
      </c>
      <c r="T315" s="12">
        <v>2.3372979362876488E-5</v>
      </c>
      <c r="U315" s="12">
        <v>2.3408450611775121E-5</v>
      </c>
      <c r="V315" s="12">
        <v>2.319588525055517E-5</v>
      </c>
      <c r="W315" s="12">
        <v>2.313652422871686E-5</v>
      </c>
      <c r="X315" s="12">
        <v>2.3121237157055032E-5</v>
      </c>
      <c r="Y315" s="12">
        <v>2.3159389303166411E-5</v>
      </c>
      <c r="Z315" s="12">
        <v>2.3635766865214295E-5</v>
      </c>
      <c r="AA315" s="12">
        <v>2.5180857292130842E-5</v>
      </c>
      <c r="AB315" s="12">
        <v>2.5795664471143367E-5</v>
      </c>
      <c r="AC315" s="12">
        <v>2.7216873616635994E-5</v>
      </c>
      <c r="AD315" s="12">
        <v>2.7821731688214866E-5</v>
      </c>
      <c r="AE315" s="12">
        <v>2.9656644976471837E-5</v>
      </c>
      <c r="AF315" s="12">
        <v>2.9947969140251323E-5</v>
      </c>
      <c r="AG315" s="12">
        <v>3.0564265706604486E-5</v>
      </c>
      <c r="AH315" s="12">
        <v>3.0667557697434921E-5</v>
      </c>
      <c r="AI315" s="12">
        <v>3.0840553015795425E-5</v>
      </c>
      <c r="AJ315" s="12">
        <v>3.0764594261435673E-5</v>
      </c>
      <c r="AK315" s="12">
        <v>3.094084240174758E-5</v>
      </c>
      <c r="AL315" s="12">
        <v>3.1150119195719923E-5</v>
      </c>
      <c r="AM315" s="12">
        <v>3.1533999846380444E-5</v>
      </c>
      <c r="AN315" s="12">
        <v>3.176618937519728E-5</v>
      </c>
      <c r="AO315" s="12">
        <v>3.1984104615743827E-5</v>
      </c>
      <c r="AP315" s="12">
        <v>3.2119043108782828E-5</v>
      </c>
      <c r="AQ315" s="12">
        <v>3.2457932346664897E-5</v>
      </c>
      <c r="AR315" s="12">
        <v>3.2618154679194337E-5</v>
      </c>
      <c r="AS315" s="12">
        <v>3.2663336733552238E-5</v>
      </c>
      <c r="AT315" s="12">
        <v>3.2666827857478189E-5</v>
      </c>
      <c r="AU315" s="12">
        <v>3.2719397273044359E-5</v>
      </c>
      <c r="AV315" s="12">
        <v>3.2678862107188461E-5</v>
      </c>
      <c r="AW315" s="12">
        <v>3.2696341557015208E-5</v>
      </c>
      <c r="AX315" s="12">
        <v>3.2657021731229035E-5</v>
      </c>
      <c r="AY315" s="12">
        <v>3.2716668715436828E-5</v>
      </c>
      <c r="AZ315" s="12">
        <v>3.2658761335642646E-5</v>
      </c>
      <c r="BA315" s="12">
        <v>3.2670890906142645E-5</v>
      </c>
      <c r="BB315" s="12">
        <v>3.2690932102194935E-5</v>
      </c>
      <c r="BC315" s="12">
        <v>3.2607085552480513E-5</v>
      </c>
      <c r="BD315" s="12">
        <v>3.2490818019140674E-5</v>
      </c>
      <c r="BE315" s="12">
        <v>3.2238611124469015E-5</v>
      </c>
      <c r="BF315" s="12">
        <v>3.2069929071846251E-5</v>
      </c>
      <c r="BG315" s="12">
        <v>3.1956008812954879E-5</v>
      </c>
      <c r="BH315" s="12">
        <v>3.1671774132915596E-5</v>
      </c>
      <c r="BI315" s="12">
        <v>3.1580290004919627E-5</v>
      </c>
      <c r="BJ315" s="12">
        <v>3.1434830479708139E-5</v>
      </c>
      <c r="BK315" s="12">
        <v>3.1297163429061607E-5</v>
      </c>
      <c r="BL315" s="12">
        <v>3.1150869846939606E-5</v>
      </c>
      <c r="BM315" s="12">
        <v>3.10108555218446E-5</v>
      </c>
      <c r="BN315" s="12">
        <v>3.0914093005114294E-5</v>
      </c>
      <c r="BO315" s="12">
        <v>3.0915498986763622E-5</v>
      </c>
      <c r="BP315" s="12">
        <v>3.0974991074688021E-5</v>
      </c>
      <c r="BQ315" s="12">
        <v>3.1230224404435271E-5</v>
      </c>
      <c r="BR315" s="12">
        <v>3.1388754792946046E-5</v>
      </c>
      <c r="BS315" s="12">
        <v>3.136859444590655E-5</v>
      </c>
      <c r="BT315" s="12">
        <v>3.1246845967154027E-5</v>
      </c>
      <c r="BU315" s="12">
        <v>3.116376198375787E-5</v>
      </c>
      <c r="BV315" s="12">
        <v>3.091605899640371E-5</v>
      </c>
      <c r="BW315" s="12">
        <v>3.0802937049126655E-5</v>
      </c>
      <c r="BX315" s="12">
        <v>3.056954409533883E-5</v>
      </c>
      <c r="BY315" s="12">
        <v>3.0420903238768197E-5</v>
      </c>
      <c r="BZ315" s="12">
        <v>3.0293280616345207E-5</v>
      </c>
      <c r="CA315" s="12">
        <v>3.0143519740494728E-5</v>
      </c>
      <c r="CB315" s="12">
        <v>2.9832464173229745E-5</v>
      </c>
      <c r="CC315" s="12">
        <v>2.9686730600747666E-5</v>
      </c>
      <c r="CD315" s="12">
        <v>2.9446641361477432E-5</v>
      </c>
      <c r="CE315" s="12">
        <v>2.9110552171795294E-5</v>
      </c>
      <c r="CF315" s="12">
        <v>2.873312950464264E-5</v>
      </c>
      <c r="CG315" s="12">
        <v>2.8627609390351083E-5</v>
      </c>
      <c r="CH315" s="12">
        <v>2.8462537612641304E-5</v>
      </c>
      <c r="CI315" s="12">
        <v>2.8081874038636132E-5</v>
      </c>
      <c r="CJ315" s="12">
        <v>2.7758391023402938E-5</v>
      </c>
      <c r="CK315" s="12">
        <v>2.7352729572276668E-5</v>
      </c>
      <c r="CL315" s="12">
        <v>2.6952501406168134E-5</v>
      </c>
      <c r="CM315" s="12">
        <v>2.6037350333642547E-5</v>
      </c>
      <c r="CN315" s="12">
        <v>2.5364314067170145E-5</v>
      </c>
      <c r="CO315" s="12">
        <v>2.5115538720930762E-5</v>
      </c>
      <c r="CP315" s="12">
        <v>2.4709007467597761E-5</v>
      </c>
      <c r="CQ315" s="12">
        <v>2.5179665782258423E-5</v>
      </c>
      <c r="CR315" s="12">
        <v>2.5040521259370297E-5</v>
      </c>
      <c r="CS315" s="12">
        <v>2.4957711323244734E-5</v>
      </c>
      <c r="CT315" s="12">
        <v>2.4910301145425556E-5</v>
      </c>
      <c r="CU315" s="12"/>
      <c r="CV315" s="12"/>
      <c r="CW315" s="12"/>
      <c r="CX315" s="12"/>
    </row>
    <row r="316" spans="1:102" x14ac:dyDescent="0.25">
      <c r="A316" t="s">
        <v>8</v>
      </c>
      <c r="B316" s="9">
        <v>44507</v>
      </c>
      <c r="C316" s="12">
        <v>2.5228073849595774E-5</v>
      </c>
      <c r="D316" s="12">
        <v>2.5300707298486725E-5</v>
      </c>
      <c r="E316" s="12">
        <v>2.5198411211324484E-5</v>
      </c>
      <c r="F316" s="12">
        <v>2.5082652055530157E-5</v>
      </c>
      <c r="G316" s="12">
        <v>2.4917455169283892E-5</v>
      </c>
      <c r="H316" s="12">
        <v>2.4786516177716346E-5</v>
      </c>
      <c r="I316" s="12">
        <v>2.4603222242359395E-5</v>
      </c>
      <c r="J316" s="12">
        <v>2.4468410843706844E-5</v>
      </c>
      <c r="K316" s="12">
        <v>2.4264631874870373E-5</v>
      </c>
      <c r="L316" s="12">
        <v>2.4058516553759181E-5</v>
      </c>
      <c r="M316" s="12">
        <v>2.3933876677716627E-5</v>
      </c>
      <c r="N316" s="12">
        <v>2.378065843738659E-5</v>
      </c>
      <c r="O316" s="12">
        <v>2.3624600431860935E-5</v>
      </c>
      <c r="P316" s="12">
        <v>2.3546351992696568E-5</v>
      </c>
      <c r="Q316" s="12">
        <v>2.3421079623496695E-5</v>
      </c>
      <c r="R316" s="12">
        <v>2.3257483332179002E-5</v>
      </c>
      <c r="S316" s="12">
        <v>2.3092918939089904E-5</v>
      </c>
      <c r="T316" s="12">
        <v>2.303500063712181E-5</v>
      </c>
      <c r="U316" s="12">
        <v>2.2998212769814272E-5</v>
      </c>
      <c r="V316" s="12">
        <v>2.292506299997855E-5</v>
      </c>
      <c r="W316" s="12">
        <v>2.2868951821316844E-5</v>
      </c>
      <c r="X316" s="12">
        <v>2.2762925315329435E-5</v>
      </c>
      <c r="Y316" s="12">
        <v>2.2588086135441513E-5</v>
      </c>
      <c r="Z316" s="12">
        <v>2.2831208760261775E-5</v>
      </c>
      <c r="AA316" s="12">
        <v>2.3361380014269498E-5</v>
      </c>
      <c r="AB316" s="12">
        <v>2.3514546622505125E-5</v>
      </c>
      <c r="AC316" s="12">
        <v>2.4013544999478722E-5</v>
      </c>
      <c r="AD316" s="12">
        <v>2.4629451346348589E-5</v>
      </c>
      <c r="AE316" s="12">
        <v>2.6553314818272923E-5</v>
      </c>
      <c r="AF316" s="12">
        <v>2.685507859438371E-5</v>
      </c>
      <c r="AG316" s="12">
        <v>2.7631935087729907E-5</v>
      </c>
      <c r="AH316" s="12">
        <v>2.7991914050351864E-5</v>
      </c>
      <c r="AI316" s="12">
        <v>2.8851652963340856E-5</v>
      </c>
      <c r="AJ316" s="12">
        <v>2.887159585982863E-5</v>
      </c>
      <c r="AK316" s="12">
        <v>2.9120578727370811E-5</v>
      </c>
      <c r="AL316" s="12">
        <v>2.9107722335848448E-5</v>
      </c>
      <c r="AM316" s="12">
        <v>2.9509523294988449E-5</v>
      </c>
      <c r="AN316" s="12">
        <v>2.9654170607637062E-5</v>
      </c>
      <c r="AO316" s="12">
        <v>2.9975206063007447E-5</v>
      </c>
      <c r="AP316" s="12">
        <v>3.0123351450056133E-5</v>
      </c>
      <c r="AQ316" s="12">
        <v>3.0639336786109332E-5</v>
      </c>
      <c r="AR316" s="12">
        <v>3.0916949650033259E-5</v>
      </c>
      <c r="AS316" s="12">
        <v>3.0945231129777355E-5</v>
      </c>
      <c r="AT316" s="12">
        <v>3.10385948645968E-5</v>
      </c>
      <c r="AU316" s="12">
        <v>3.1054716986093975E-5</v>
      </c>
      <c r="AV316" s="12">
        <v>3.1129841683543053E-5</v>
      </c>
      <c r="AW316" s="12">
        <v>3.1314284433001788E-5</v>
      </c>
      <c r="AX316" s="12">
        <v>3.1377533748723619E-5</v>
      </c>
      <c r="AY316" s="12">
        <v>3.1413017905645817E-5</v>
      </c>
      <c r="AZ316" s="12">
        <v>3.1392507056118861E-5</v>
      </c>
      <c r="BA316" s="12">
        <v>3.1250389716099223E-5</v>
      </c>
      <c r="BB316" s="12">
        <v>3.1364161036256636E-5</v>
      </c>
      <c r="BC316" s="12">
        <v>3.1304112910391944E-5</v>
      </c>
      <c r="BD316" s="12">
        <v>3.1200306584466554E-5</v>
      </c>
      <c r="BE316" s="12">
        <v>3.1106155460206547E-5</v>
      </c>
      <c r="BF316" s="12">
        <v>3.1004349877941638E-5</v>
      </c>
      <c r="BG316" s="12">
        <v>3.0823921523827745E-5</v>
      </c>
      <c r="BH316" s="12">
        <v>3.0734946517038081E-5</v>
      </c>
      <c r="BI316" s="12">
        <v>3.0633618531647094E-5</v>
      </c>
      <c r="BJ316" s="12">
        <v>3.0538525121662962E-5</v>
      </c>
      <c r="BK316" s="12">
        <v>3.0344272274255601E-5</v>
      </c>
      <c r="BL316" s="12">
        <v>3.0165831755778625E-5</v>
      </c>
      <c r="BM316" s="12">
        <v>3.0177578057269748E-5</v>
      </c>
      <c r="BN316" s="12">
        <v>3.0106609743425346E-5</v>
      </c>
      <c r="BO316" s="12">
        <v>3.0201096476299288E-5</v>
      </c>
      <c r="BP316" s="12">
        <v>3.0265442974028487E-5</v>
      </c>
      <c r="BQ316" s="12">
        <v>3.0443754412269352E-5</v>
      </c>
      <c r="BR316" s="12">
        <v>3.064727522063344E-5</v>
      </c>
      <c r="BS316" s="12">
        <v>3.0767306932244993E-5</v>
      </c>
      <c r="BT316" s="12">
        <v>3.0735372481817427E-5</v>
      </c>
      <c r="BU316" s="12">
        <v>3.0540086992520679E-5</v>
      </c>
      <c r="BV316" s="12">
        <v>3.0431349801573772E-5</v>
      </c>
      <c r="BW316" s="12">
        <v>3.022442127497473E-5</v>
      </c>
      <c r="BX316" s="12">
        <v>3.0029458486268353E-5</v>
      </c>
      <c r="BY316" s="12">
        <v>2.9997666024100472E-5</v>
      </c>
      <c r="BZ316" s="12">
        <v>2.9942355142903051E-5</v>
      </c>
      <c r="CA316" s="12">
        <v>2.9676656384777371E-5</v>
      </c>
      <c r="CB316" s="12">
        <v>2.9338698510445363E-5</v>
      </c>
      <c r="CC316" s="12">
        <v>2.9160851761054851E-5</v>
      </c>
      <c r="CD316" s="12">
        <v>2.8916606138179941E-5</v>
      </c>
      <c r="CE316" s="12">
        <v>2.8683719576087805E-5</v>
      </c>
      <c r="CF316" s="12">
        <v>2.8336041959972597E-5</v>
      </c>
      <c r="CG316" s="12">
        <v>2.8123846959737944E-5</v>
      </c>
      <c r="CH316" s="12">
        <v>2.7910554777495934E-5</v>
      </c>
      <c r="CI316" s="12">
        <v>2.7424541872280821E-5</v>
      </c>
      <c r="CJ316" s="12">
        <v>2.6987424560525578E-5</v>
      </c>
      <c r="CK316" s="12">
        <v>2.6599319014442772E-5</v>
      </c>
      <c r="CL316" s="12">
        <v>2.630359619338475E-5</v>
      </c>
      <c r="CM316" s="12">
        <v>2.5358225451722748E-5</v>
      </c>
      <c r="CN316" s="12">
        <v>2.4751677421974873E-5</v>
      </c>
      <c r="CO316" s="12">
        <v>2.4564665975816473E-5</v>
      </c>
      <c r="CP316" s="12">
        <v>2.424591524062624E-5</v>
      </c>
      <c r="CQ316" s="12">
        <v>2.4938856672440398E-5</v>
      </c>
      <c r="CR316" s="12">
        <v>2.4766870165771808E-5</v>
      </c>
      <c r="CS316" s="12">
        <v>2.4827447520604838E-5</v>
      </c>
      <c r="CT316" s="12">
        <v>2.4792131167989599E-5</v>
      </c>
      <c r="CU316" s="12"/>
      <c r="CV316" s="12"/>
      <c r="CW316" s="12"/>
      <c r="CX316" s="12"/>
    </row>
    <row r="317" spans="1:102" x14ac:dyDescent="0.25">
      <c r="A317" t="s">
        <v>9</v>
      </c>
      <c r="B317" s="9">
        <v>44508</v>
      </c>
      <c r="C317" s="12">
        <v>2.5250624166854056E-5</v>
      </c>
      <c r="D317" s="12">
        <v>2.5205588072455464E-5</v>
      </c>
      <c r="E317" s="12">
        <v>2.5115890216343206E-5</v>
      </c>
      <c r="F317" s="12">
        <v>2.5028967585308437E-5</v>
      </c>
      <c r="G317" s="12">
        <v>2.4857703927962282E-5</v>
      </c>
      <c r="H317" s="12">
        <v>2.4724234963765765E-5</v>
      </c>
      <c r="I317" s="12">
        <v>2.4494704487814018E-5</v>
      </c>
      <c r="J317" s="12">
        <v>2.4356472462903099E-5</v>
      </c>
      <c r="K317" s="12">
        <v>2.4264283358232721E-5</v>
      </c>
      <c r="L317" s="12">
        <v>2.4071966714367865E-5</v>
      </c>
      <c r="M317" s="12">
        <v>2.3967837687851955E-5</v>
      </c>
      <c r="N317" s="12">
        <v>2.3888492066680227E-5</v>
      </c>
      <c r="O317" s="12">
        <v>2.370829605699143E-5</v>
      </c>
      <c r="P317" s="12">
        <v>2.3629647469095002E-5</v>
      </c>
      <c r="Q317" s="12">
        <v>2.3507434301492281E-5</v>
      </c>
      <c r="R317" s="12">
        <v>2.3382316828575806E-5</v>
      </c>
      <c r="S317" s="12">
        <v>2.3359121110136633E-5</v>
      </c>
      <c r="T317" s="12">
        <v>2.3373410292280299E-5</v>
      </c>
      <c r="U317" s="12">
        <v>2.3439370292961635E-5</v>
      </c>
      <c r="V317" s="12">
        <v>2.3382187748339693E-5</v>
      </c>
      <c r="W317" s="12">
        <v>2.352914559721559E-5</v>
      </c>
      <c r="X317" s="12">
        <v>2.375573304378273E-5</v>
      </c>
      <c r="Y317" s="12">
        <v>2.4128671662115886E-5</v>
      </c>
      <c r="Z317" s="12">
        <v>2.4930130848475576E-5</v>
      </c>
      <c r="AA317" s="12">
        <v>2.7021256490424797E-5</v>
      </c>
      <c r="AB317" s="12">
        <v>2.7879136648012989E-5</v>
      </c>
      <c r="AC317" s="12">
        <v>2.9753730193792514E-5</v>
      </c>
      <c r="AD317" s="12">
        <v>3.0586271901021062E-5</v>
      </c>
      <c r="AE317" s="12">
        <v>3.2206732277835499E-5</v>
      </c>
      <c r="AF317" s="12">
        <v>3.2452746299945792E-5</v>
      </c>
      <c r="AG317" s="12">
        <v>3.265052303780051E-5</v>
      </c>
      <c r="AH317" s="12">
        <v>3.265933921793075E-5</v>
      </c>
      <c r="AI317" s="12">
        <v>3.2453559505433645E-5</v>
      </c>
      <c r="AJ317" s="12">
        <v>3.2544922496592453E-5</v>
      </c>
      <c r="AK317" s="12">
        <v>3.2820908949540676E-5</v>
      </c>
      <c r="AL317" s="12">
        <v>3.3255186496100138E-5</v>
      </c>
      <c r="AM317" s="12">
        <v>3.3753074783042809E-5</v>
      </c>
      <c r="AN317" s="12">
        <v>3.4161303937943919E-5</v>
      </c>
      <c r="AO317" s="12">
        <v>3.4323260910262345E-5</v>
      </c>
      <c r="AP317" s="12">
        <v>3.4394100143870786E-5</v>
      </c>
      <c r="AQ317" s="12">
        <v>3.467606301175348E-5</v>
      </c>
      <c r="AR317" s="12">
        <v>3.4757499732751117E-5</v>
      </c>
      <c r="AS317" s="12">
        <v>3.4812642809641566E-5</v>
      </c>
      <c r="AT317" s="12">
        <v>3.4781960437504773E-5</v>
      </c>
      <c r="AU317" s="12">
        <v>3.4860195968645413E-5</v>
      </c>
      <c r="AV317" s="12">
        <v>3.4645380639616531E-5</v>
      </c>
      <c r="AW317" s="12">
        <v>3.4767451818959573E-5</v>
      </c>
      <c r="AX317" s="12">
        <v>3.4642928115129413E-5</v>
      </c>
      <c r="AY317" s="12">
        <v>3.4605352858381306E-5</v>
      </c>
      <c r="AZ317" s="12">
        <v>3.4623023942712488E-5</v>
      </c>
      <c r="BA317" s="12">
        <v>3.4593916349456986E-5</v>
      </c>
      <c r="BB317" s="12">
        <v>3.4738666926294272E-5</v>
      </c>
      <c r="BC317" s="12">
        <v>3.4959097245596418E-5</v>
      </c>
      <c r="BD317" s="12">
        <v>3.46399334536504E-5</v>
      </c>
      <c r="BE317" s="12">
        <v>3.4299290710406165E-5</v>
      </c>
      <c r="BF317" s="12">
        <v>3.4018889713381039E-5</v>
      </c>
      <c r="BG317" s="12">
        <v>3.3802589961636285E-5</v>
      </c>
      <c r="BH317" s="12">
        <v>3.3484200651107424E-5</v>
      </c>
      <c r="BI317" s="12">
        <v>3.3304624226552079E-5</v>
      </c>
      <c r="BJ317" s="12">
        <v>3.3253986049903948E-5</v>
      </c>
      <c r="BK317" s="12">
        <v>3.3160854659509452E-5</v>
      </c>
      <c r="BL317" s="12">
        <v>3.3020299190347524E-5</v>
      </c>
      <c r="BM317" s="12">
        <v>3.2982620669410436E-5</v>
      </c>
      <c r="BN317" s="12">
        <v>3.2906179353552463E-5</v>
      </c>
      <c r="BO317" s="12">
        <v>3.2955307291437439E-5</v>
      </c>
      <c r="BP317" s="12">
        <v>3.2974282086154118E-5</v>
      </c>
      <c r="BQ317" s="12">
        <v>3.3222477564255578E-5</v>
      </c>
      <c r="BR317" s="12">
        <v>3.3252901775920145E-5</v>
      </c>
      <c r="BS317" s="12">
        <v>3.3225188249215079E-5</v>
      </c>
      <c r="BT317" s="12">
        <v>3.2989294117620211E-5</v>
      </c>
      <c r="BU317" s="12">
        <v>3.2663753762007653E-5</v>
      </c>
      <c r="BV317" s="12">
        <v>3.2463188891051588E-5</v>
      </c>
      <c r="BW317" s="12">
        <v>3.2176140261863971E-5</v>
      </c>
      <c r="BX317" s="12">
        <v>3.194525444343232E-5</v>
      </c>
      <c r="BY317" s="12">
        <v>3.1718692812912458E-5</v>
      </c>
      <c r="BZ317" s="12">
        <v>3.1551946963832195E-5</v>
      </c>
      <c r="CA317" s="12">
        <v>3.1229917590643119E-5</v>
      </c>
      <c r="CB317" s="12">
        <v>3.0924965532699221E-5</v>
      </c>
      <c r="CC317" s="12">
        <v>3.0768649366701172E-5</v>
      </c>
      <c r="CD317" s="12">
        <v>3.0556247838088712E-5</v>
      </c>
      <c r="CE317" s="12">
        <v>3.0385151985049523E-5</v>
      </c>
      <c r="CF317" s="12">
        <v>3.0032414423676521E-5</v>
      </c>
      <c r="CG317" s="12">
        <v>2.9845390069494554E-5</v>
      </c>
      <c r="CH317" s="12">
        <v>2.9715380455627407E-5</v>
      </c>
      <c r="CI317" s="12">
        <v>2.9127639416289082E-5</v>
      </c>
      <c r="CJ317" s="12">
        <v>2.8753693972113828E-5</v>
      </c>
      <c r="CK317" s="12">
        <v>2.8414251675066105E-5</v>
      </c>
      <c r="CL317" s="12">
        <v>2.7863221054893622E-5</v>
      </c>
      <c r="CM317" s="12">
        <v>2.6802129881508145E-5</v>
      </c>
      <c r="CN317" s="12">
        <v>2.608947789763116E-5</v>
      </c>
      <c r="CO317" s="12">
        <v>2.5738263483045034E-5</v>
      </c>
      <c r="CP317" s="12">
        <v>2.5313796034434038E-5</v>
      </c>
      <c r="CQ317" s="12">
        <v>2.5767642144796493E-5</v>
      </c>
      <c r="CR317" s="12">
        <v>2.5441959800924101E-5</v>
      </c>
      <c r="CS317" s="12">
        <v>2.538977266144181E-5</v>
      </c>
      <c r="CT317" s="12">
        <v>2.5278053717039451E-5</v>
      </c>
      <c r="CU317" s="12"/>
      <c r="CV317" s="12"/>
      <c r="CW317" s="12"/>
      <c r="CX317" s="12"/>
    </row>
    <row r="318" spans="1:102" x14ac:dyDescent="0.25">
      <c r="A318" t="s">
        <v>10</v>
      </c>
      <c r="B318" s="9">
        <v>44509</v>
      </c>
      <c r="C318" s="12">
        <v>2.5813388180494108E-5</v>
      </c>
      <c r="D318" s="12">
        <v>2.5878844768254235E-5</v>
      </c>
      <c r="E318" s="12">
        <v>2.5759368101658145E-5</v>
      </c>
      <c r="F318" s="12">
        <v>2.559827596692214E-5</v>
      </c>
      <c r="G318" s="12">
        <v>2.537576745581766E-5</v>
      </c>
      <c r="H318" s="12">
        <v>2.5177048432238986E-5</v>
      </c>
      <c r="I318" s="12">
        <v>2.5039978129453411E-5</v>
      </c>
      <c r="J318" s="12">
        <v>2.478159822071839E-5</v>
      </c>
      <c r="K318" s="12">
        <v>2.4576670437779983E-5</v>
      </c>
      <c r="L318" s="12">
        <v>2.4461789027591485E-5</v>
      </c>
      <c r="M318" s="12">
        <v>2.4286007561979594E-5</v>
      </c>
      <c r="N318" s="12">
        <v>2.4022967856718847E-5</v>
      </c>
      <c r="O318" s="12">
        <v>2.3898676497313789E-5</v>
      </c>
      <c r="P318" s="12">
        <v>2.3801543619598323E-5</v>
      </c>
      <c r="Q318" s="12">
        <v>2.3793411564719819E-5</v>
      </c>
      <c r="R318" s="12">
        <v>2.3734538069004195E-5</v>
      </c>
      <c r="S318" s="12">
        <v>2.3790700879760314E-5</v>
      </c>
      <c r="T318" s="12">
        <v>2.371366579481602E-5</v>
      </c>
      <c r="U318" s="12">
        <v>2.3751899360768574E-5</v>
      </c>
      <c r="V318" s="12">
        <v>2.3623451617758998E-5</v>
      </c>
      <c r="W318" s="12">
        <v>2.3950953992961494E-5</v>
      </c>
      <c r="X318" s="12">
        <v>2.4074070722217332E-5</v>
      </c>
      <c r="Y318" s="12">
        <v>2.434484233362437E-5</v>
      </c>
      <c r="Z318" s="12">
        <v>2.5133354772296577E-5</v>
      </c>
      <c r="AA318" s="12">
        <v>2.7346629041730382E-5</v>
      </c>
      <c r="AB318" s="12">
        <v>2.8144783774044249E-5</v>
      </c>
      <c r="AC318" s="12">
        <v>2.9918785091778938E-5</v>
      </c>
      <c r="AD318" s="12">
        <v>3.0743995041593264E-5</v>
      </c>
      <c r="AE318" s="12">
        <v>3.2256647605161199E-5</v>
      </c>
      <c r="AF318" s="12">
        <v>3.2477839497856621E-5</v>
      </c>
      <c r="AG318" s="12">
        <v>3.273712296824476E-5</v>
      </c>
      <c r="AH318" s="12">
        <v>3.2776853864936899E-5</v>
      </c>
      <c r="AI318" s="12">
        <v>3.2538249048382678E-5</v>
      </c>
      <c r="AJ318" s="12">
        <v>3.2658990701293102E-5</v>
      </c>
      <c r="AK318" s="12">
        <v>3.3008849773399481E-5</v>
      </c>
      <c r="AL318" s="12">
        <v>3.3514198897992482E-5</v>
      </c>
      <c r="AM318" s="12">
        <v>3.3941454479704683E-5</v>
      </c>
      <c r="AN318" s="12">
        <v>3.4297870827808437E-5</v>
      </c>
      <c r="AO318" s="12">
        <v>3.4326900972922248E-5</v>
      </c>
      <c r="AP318" s="12">
        <v>3.4427944981793717E-5</v>
      </c>
      <c r="AQ318" s="12">
        <v>3.4651395778622011E-5</v>
      </c>
      <c r="AR318" s="12">
        <v>3.4704964076631175E-5</v>
      </c>
      <c r="AS318" s="12">
        <v>3.4785045455149058E-5</v>
      </c>
      <c r="AT318" s="12">
        <v>3.4734394370477209E-5</v>
      </c>
      <c r="AU318" s="12">
        <v>3.4816450676608439E-5</v>
      </c>
      <c r="AV318" s="12">
        <v>3.4778578535317097E-5</v>
      </c>
      <c r="AW318" s="12">
        <v>3.4755150472452825E-5</v>
      </c>
      <c r="AX318" s="12">
        <v>3.4636112678659811E-5</v>
      </c>
      <c r="AY318" s="12">
        <v>3.4504967158714444E-5</v>
      </c>
      <c r="AZ318" s="12">
        <v>3.4462848277653168E-5</v>
      </c>
      <c r="BA318" s="12">
        <v>3.4487063729958008E-5</v>
      </c>
      <c r="BB318" s="12">
        <v>3.4590469907151174E-5</v>
      </c>
      <c r="BC318" s="12">
        <v>3.4791538191028296E-5</v>
      </c>
      <c r="BD318" s="12">
        <v>3.4448339659107968E-5</v>
      </c>
      <c r="BE318" s="12">
        <v>3.4129395303563488E-5</v>
      </c>
      <c r="BF318" s="12">
        <v>3.3802151088833372E-5</v>
      </c>
      <c r="BG318" s="12">
        <v>3.3665984347701071E-5</v>
      </c>
      <c r="BH318" s="12">
        <v>3.3433239773868779E-5</v>
      </c>
      <c r="BI318" s="12">
        <v>3.3428734873626448E-5</v>
      </c>
      <c r="BJ318" s="12">
        <v>3.3381233346717015E-5</v>
      </c>
      <c r="BK318" s="12">
        <v>3.3240897313956632E-5</v>
      </c>
      <c r="BL318" s="12">
        <v>3.3122827621934864E-5</v>
      </c>
      <c r="BM318" s="12">
        <v>3.2969002704494786E-5</v>
      </c>
      <c r="BN318" s="12">
        <v>3.2954687706303996E-5</v>
      </c>
      <c r="BO318" s="12">
        <v>3.2887682155709712E-5</v>
      </c>
      <c r="BP318" s="12">
        <v>3.3004241608968331E-5</v>
      </c>
      <c r="BQ318" s="12">
        <v>3.3212899810732055E-5</v>
      </c>
      <c r="BR318" s="12">
        <v>3.3295511161878754E-5</v>
      </c>
      <c r="BS318" s="12">
        <v>3.3236005173005807E-5</v>
      </c>
      <c r="BT318" s="12">
        <v>3.3110900608113049E-5</v>
      </c>
      <c r="BU318" s="12">
        <v>3.278032612328984E-5</v>
      </c>
      <c r="BV318" s="12">
        <v>3.2502042042137737E-5</v>
      </c>
      <c r="BW318" s="12">
        <v>3.2324569625432168E-5</v>
      </c>
      <c r="BX318" s="12">
        <v>3.2074244323433797E-5</v>
      </c>
      <c r="BY318" s="12">
        <v>3.1767033361356872E-5</v>
      </c>
      <c r="BZ318" s="12">
        <v>3.168249871469124E-5</v>
      </c>
      <c r="CA318" s="12">
        <v>3.1377146508014963E-5</v>
      </c>
      <c r="CB318" s="12">
        <v>3.1096887499249671E-5</v>
      </c>
      <c r="CC318" s="12">
        <v>3.0944921337210552E-5</v>
      </c>
      <c r="CD318" s="12">
        <v>3.0703450939413273E-5</v>
      </c>
      <c r="CE318" s="12">
        <v>3.0511250467760969E-5</v>
      </c>
      <c r="CF318" s="12">
        <v>3.0305703099688963E-5</v>
      </c>
      <c r="CG318" s="12">
        <v>3.0061664005192019E-5</v>
      </c>
      <c r="CH318" s="12">
        <v>2.9843286061645087E-5</v>
      </c>
      <c r="CI318" s="12">
        <v>2.9306918956301198E-5</v>
      </c>
      <c r="CJ318" s="12">
        <v>2.8847225511240388E-5</v>
      </c>
      <c r="CK318" s="12">
        <v>2.8370596739194396E-5</v>
      </c>
      <c r="CL318" s="12">
        <v>2.786824227608056E-5</v>
      </c>
      <c r="CM318" s="12">
        <v>2.6843667901506519E-5</v>
      </c>
      <c r="CN318" s="12">
        <v>2.6087903118750031E-5</v>
      </c>
      <c r="CO318" s="12">
        <v>2.5673787905079565E-5</v>
      </c>
      <c r="CP318" s="12">
        <v>2.5334448872220828E-5</v>
      </c>
      <c r="CQ318" s="12">
        <v>2.5757367357997664E-5</v>
      </c>
      <c r="CR318" s="12">
        <v>2.5548334823549156E-5</v>
      </c>
      <c r="CS318" s="12">
        <v>2.5434524779320894E-5</v>
      </c>
      <c r="CT318" s="12">
        <v>2.5320663102998212E-5</v>
      </c>
      <c r="CU318" s="12"/>
      <c r="CV318" s="12"/>
      <c r="CW318" s="12"/>
      <c r="CX318" s="12"/>
    </row>
    <row r="319" spans="1:102" x14ac:dyDescent="0.25">
      <c r="A319" t="s">
        <v>4</v>
      </c>
      <c r="B319" s="9">
        <v>44510</v>
      </c>
      <c r="C319" s="12">
        <v>2.5817635913188874E-5</v>
      </c>
      <c r="D319" s="12">
        <v>2.5768724432930481E-5</v>
      </c>
      <c r="E319" s="12">
        <v>2.5612588979263118E-5</v>
      </c>
      <c r="F319" s="12">
        <v>2.5475815561020785E-5</v>
      </c>
      <c r="G319" s="12">
        <v>2.5315557483195299E-5</v>
      </c>
      <c r="H319" s="12">
        <v>2.5049660140090907E-5</v>
      </c>
      <c r="I319" s="12">
        <v>2.4943758742639987E-5</v>
      </c>
      <c r="J319" s="12">
        <v>2.4651886484319309E-5</v>
      </c>
      <c r="K319" s="12">
        <v>2.4502971580478085E-5</v>
      </c>
      <c r="L319" s="12">
        <v>2.4324864684765378E-5</v>
      </c>
      <c r="M319" s="12">
        <v>2.4205415820066388E-5</v>
      </c>
      <c r="N319" s="12">
        <v>2.4081296236667926E-5</v>
      </c>
      <c r="O319" s="12">
        <v>2.3954328944674737E-5</v>
      </c>
      <c r="P319" s="12">
        <v>2.3774494359647158E-5</v>
      </c>
      <c r="Q319" s="12">
        <v>2.3780773616674155E-5</v>
      </c>
      <c r="R319" s="12">
        <v>2.3711630298784168E-5</v>
      </c>
      <c r="S319" s="12">
        <v>2.3649087945586709E-5</v>
      </c>
      <c r="T319" s="12">
        <v>2.3618263585190078E-5</v>
      </c>
      <c r="U319" s="12">
        <v>2.3686727742452946E-5</v>
      </c>
      <c r="V319" s="12">
        <v>2.3711070289144087E-5</v>
      </c>
      <c r="W319" s="12">
        <v>2.3876058661162719E-5</v>
      </c>
      <c r="X319" s="12">
        <v>2.4037758465933746E-5</v>
      </c>
      <c r="Y319" s="12">
        <v>2.4453523920777233E-5</v>
      </c>
      <c r="Z319" s="12">
        <v>2.5282481169140074E-5</v>
      </c>
      <c r="AA319" s="12">
        <v>2.7529752194005572E-5</v>
      </c>
      <c r="AB319" s="12">
        <v>2.8167841475923222E-5</v>
      </c>
      <c r="AC319" s="12">
        <v>2.9729231757892987E-5</v>
      </c>
      <c r="AD319" s="12">
        <v>3.0645931793252415E-5</v>
      </c>
      <c r="AE319" s="12">
        <v>3.2392375473490581E-5</v>
      </c>
      <c r="AF319" s="12">
        <v>3.2694971320662075E-5</v>
      </c>
      <c r="AG319" s="12">
        <v>3.2882062200811994E-5</v>
      </c>
      <c r="AH319" s="12">
        <v>3.290762008757302E-5</v>
      </c>
      <c r="AI319" s="12">
        <v>3.2705742569907676E-5</v>
      </c>
      <c r="AJ319" s="12">
        <v>3.2949191867017932E-5</v>
      </c>
      <c r="AK319" s="12">
        <v>3.3313889208734156E-5</v>
      </c>
      <c r="AL319" s="12">
        <v>3.3626326927451005E-5</v>
      </c>
      <c r="AM319" s="12">
        <v>3.4061871446174768E-5</v>
      </c>
      <c r="AN319" s="12">
        <v>3.4412925999853194E-5</v>
      </c>
      <c r="AO319" s="12">
        <v>3.4536723875586123E-5</v>
      </c>
      <c r="AP319" s="12">
        <v>3.464381678290915E-5</v>
      </c>
      <c r="AQ319" s="12">
        <v>3.4939382721834116E-5</v>
      </c>
      <c r="AR319" s="12">
        <v>3.4892925751912802E-5</v>
      </c>
      <c r="AS319" s="12">
        <v>3.4938286532751583E-5</v>
      </c>
      <c r="AT319" s="12">
        <v>3.4966608722416335E-5</v>
      </c>
      <c r="AU319" s="12">
        <v>3.4937154598372997E-5</v>
      </c>
      <c r="AV319" s="12">
        <v>3.4770152574670157E-5</v>
      </c>
      <c r="AW319" s="12">
        <v>3.4710005156315958E-5</v>
      </c>
      <c r="AX319" s="12">
        <v>3.4546815964204601E-5</v>
      </c>
      <c r="AY319" s="12">
        <v>3.4597181086506969E-5</v>
      </c>
      <c r="AZ319" s="12">
        <v>3.4522938106363511E-5</v>
      </c>
      <c r="BA319" s="12">
        <v>3.4492983548173604E-5</v>
      </c>
      <c r="BB319" s="12">
        <v>3.4619688707994932E-5</v>
      </c>
      <c r="BC319" s="12">
        <v>3.4741687403820577E-5</v>
      </c>
      <c r="BD319" s="12">
        <v>3.4530575684644903E-5</v>
      </c>
      <c r="BE319" s="12">
        <v>3.4315269850718681E-5</v>
      </c>
      <c r="BF319" s="12">
        <v>3.4057784567312846E-5</v>
      </c>
      <c r="BG319" s="12">
        <v>3.3946330733856992E-5</v>
      </c>
      <c r="BH319" s="12">
        <v>3.3743988527341599E-5</v>
      </c>
      <c r="BI319" s="12">
        <v>3.3582193401780693E-5</v>
      </c>
      <c r="BJ319" s="12">
        <v>3.348528790386587E-5</v>
      </c>
      <c r="BK319" s="12">
        <v>3.3378576279701901E-5</v>
      </c>
      <c r="BL319" s="12">
        <v>3.3264572615119382E-5</v>
      </c>
      <c r="BM319" s="12">
        <v>3.3236595963317478E-5</v>
      </c>
      <c r="BN319" s="12">
        <v>3.3214421964593784E-5</v>
      </c>
      <c r="BO319" s="12">
        <v>3.3279776281090073E-5</v>
      </c>
      <c r="BP319" s="12">
        <v>3.3365993935450278E-5</v>
      </c>
      <c r="BQ319" s="12">
        <v>3.3383211253105167E-5</v>
      </c>
      <c r="BR319" s="12">
        <v>3.3506008260545291E-5</v>
      </c>
      <c r="BS319" s="12">
        <v>3.3454118005606238E-5</v>
      </c>
      <c r="BT319" s="12">
        <v>3.3074741262263053E-5</v>
      </c>
      <c r="BU319" s="12">
        <v>3.2807461767706794E-5</v>
      </c>
      <c r="BV319" s="12">
        <v>3.2664933356781177E-5</v>
      </c>
      <c r="BW319" s="12">
        <v>3.2454643779417448E-5</v>
      </c>
      <c r="BX319" s="12">
        <v>3.2221584448393736E-5</v>
      </c>
      <c r="BY319" s="12">
        <v>3.2035315710055755E-5</v>
      </c>
      <c r="BZ319" s="12">
        <v>3.1916152807726099E-5</v>
      </c>
      <c r="CA319" s="12">
        <v>3.1658989231985641E-5</v>
      </c>
      <c r="CB319" s="12">
        <v>3.1396070663562054E-5</v>
      </c>
      <c r="CC319" s="12">
        <v>3.1140706267728718E-5</v>
      </c>
      <c r="CD319" s="12">
        <v>3.0938935985951987E-5</v>
      </c>
      <c r="CE319" s="12">
        <v>3.0746840764338325E-5</v>
      </c>
      <c r="CF319" s="12">
        <v>3.0505381288714953E-5</v>
      </c>
      <c r="CG319" s="12">
        <v>3.0373254758974626E-5</v>
      </c>
      <c r="CH319" s="12">
        <v>3.012988886755551E-5</v>
      </c>
      <c r="CI319" s="12">
        <v>2.9557844977860005E-5</v>
      </c>
      <c r="CJ319" s="12">
        <v>2.9086221540202737E-5</v>
      </c>
      <c r="CK319" s="12">
        <v>2.8641097282105635E-5</v>
      </c>
      <c r="CL319" s="12">
        <v>2.8210402208562055E-5</v>
      </c>
      <c r="CM319" s="12">
        <v>2.7095399185154069E-5</v>
      </c>
      <c r="CN319" s="12">
        <v>2.6400617863512118E-5</v>
      </c>
      <c r="CO319" s="12">
        <v>2.6089014201705947E-5</v>
      </c>
      <c r="CP319" s="12">
        <v>2.5701880729094018E-5</v>
      </c>
      <c r="CQ319" s="12">
        <v>2.6049384583352825E-5</v>
      </c>
      <c r="CR319" s="12">
        <v>2.5709911505633356E-5</v>
      </c>
      <c r="CS319" s="12">
        <v>2.5609729355569661E-5</v>
      </c>
      <c r="CT319" s="12">
        <v>2.5563248555450882E-5</v>
      </c>
      <c r="CU319" s="12"/>
      <c r="CV319" s="12"/>
      <c r="CW319" s="12"/>
      <c r="CX319" s="12"/>
    </row>
    <row r="320" spans="1:102" x14ac:dyDescent="0.25">
      <c r="A320" t="s">
        <v>5</v>
      </c>
      <c r="B320" s="9">
        <v>44511</v>
      </c>
      <c r="C320" s="12">
        <v>2.6055834056076033E-5</v>
      </c>
      <c r="D320" s="12">
        <v>2.6042723192088211E-5</v>
      </c>
      <c r="E320" s="12">
        <v>2.5952031418157421E-5</v>
      </c>
      <c r="F320" s="12">
        <v>2.5742954627627895E-5</v>
      </c>
      <c r="G320" s="12">
        <v>2.5507025459968957E-5</v>
      </c>
      <c r="H320" s="12">
        <v>2.5327777268014288E-5</v>
      </c>
      <c r="I320" s="12">
        <v>2.5124509088112271E-5</v>
      </c>
      <c r="J320" s="12">
        <v>2.4945061743793193E-5</v>
      </c>
      <c r="K320" s="12">
        <v>2.482666566317428E-5</v>
      </c>
      <c r="L320" s="12">
        <v>2.4633532125814796E-5</v>
      </c>
      <c r="M320" s="12">
        <v>2.4379469028977855E-5</v>
      </c>
      <c r="N320" s="12">
        <v>2.424956636730632E-5</v>
      </c>
      <c r="O320" s="12">
        <v>2.406910113312481E-5</v>
      </c>
      <c r="P320" s="12">
        <v>2.3996012215400443E-5</v>
      </c>
      <c r="Q320" s="12">
        <v>2.3934828183457382E-5</v>
      </c>
      <c r="R320" s="12">
        <v>2.3835860522385013E-5</v>
      </c>
      <c r="S320" s="12">
        <v>2.3846603686040815E-5</v>
      </c>
      <c r="T320" s="12">
        <v>2.3831434914287777E-5</v>
      </c>
      <c r="U320" s="12">
        <v>2.3903229341643751E-5</v>
      </c>
      <c r="V320" s="12">
        <v>2.3920699429607281E-5</v>
      </c>
      <c r="W320" s="12">
        <v>2.4112638052780585E-5</v>
      </c>
      <c r="X320" s="12">
        <v>2.4237362752978394E-5</v>
      </c>
      <c r="Y320" s="12">
        <v>2.4508818489637164E-5</v>
      </c>
      <c r="Z320" s="12">
        <v>2.5339947690281535E-5</v>
      </c>
      <c r="AA320" s="12">
        <v>2.7440297037106613E-5</v>
      </c>
      <c r="AB320" s="12">
        <v>2.8088029038205051E-5</v>
      </c>
      <c r="AC320" s="12">
        <v>2.9799068704744351E-5</v>
      </c>
      <c r="AD320" s="12">
        <v>3.0611046086348295E-5</v>
      </c>
      <c r="AE320" s="12">
        <v>3.2336092802514984E-5</v>
      </c>
      <c r="AF320" s="12">
        <v>3.2454997828065107E-5</v>
      </c>
      <c r="AG320" s="12">
        <v>3.2598686258959261E-5</v>
      </c>
      <c r="AH320" s="12">
        <v>3.2652092284671629E-5</v>
      </c>
      <c r="AI320" s="12">
        <v>3.2572077290275118E-5</v>
      </c>
      <c r="AJ320" s="12">
        <v>3.2734386467237968E-5</v>
      </c>
      <c r="AK320" s="12">
        <v>3.3183508240956723E-5</v>
      </c>
      <c r="AL320" s="12">
        <v>3.3480521864376668E-5</v>
      </c>
      <c r="AM320" s="12">
        <v>3.3864144638257507E-5</v>
      </c>
      <c r="AN320" s="12">
        <v>3.4249714679701334E-5</v>
      </c>
      <c r="AO320" s="12">
        <v>3.4363928560668436E-5</v>
      </c>
      <c r="AP320" s="12">
        <v>3.4502638182453277E-5</v>
      </c>
      <c r="AQ320" s="12">
        <v>3.4779493160990547E-5</v>
      </c>
      <c r="AR320" s="12">
        <v>3.4766824857812417E-5</v>
      </c>
      <c r="AS320" s="12">
        <v>3.4861986495921305E-5</v>
      </c>
      <c r="AT320" s="12">
        <v>3.4802904627824476E-5</v>
      </c>
      <c r="AU320" s="12">
        <v>3.4869875142354534E-5</v>
      </c>
      <c r="AV320" s="12">
        <v>3.477025470408773E-5</v>
      </c>
      <c r="AW320" s="12">
        <v>3.4787669471950069E-5</v>
      </c>
      <c r="AX320" s="12">
        <v>3.4607115725606678E-5</v>
      </c>
      <c r="AY320" s="12">
        <v>3.4534668521056423E-5</v>
      </c>
      <c r="AZ320" s="12">
        <v>3.4570272538197952E-5</v>
      </c>
      <c r="BA320" s="12">
        <v>3.4666197593703515E-5</v>
      </c>
      <c r="BB320" s="12">
        <v>3.4662103906213733E-5</v>
      </c>
      <c r="BC320" s="12">
        <v>3.4762587338059424E-5</v>
      </c>
      <c r="BD320" s="12">
        <v>3.4582774881072348E-5</v>
      </c>
      <c r="BE320" s="12">
        <v>3.4339233667486291E-5</v>
      </c>
      <c r="BF320" s="12">
        <v>3.3955732597828019E-5</v>
      </c>
      <c r="BG320" s="12">
        <v>3.3925704846888894E-5</v>
      </c>
      <c r="BH320" s="12">
        <v>3.3734374744829019E-5</v>
      </c>
      <c r="BI320" s="12">
        <v>3.3587654772388234E-5</v>
      </c>
      <c r="BJ320" s="12">
        <v>3.3439861589983972E-5</v>
      </c>
      <c r="BK320" s="12">
        <v>3.3378467341656325E-5</v>
      </c>
      <c r="BL320" s="12">
        <v>3.3218282456580206E-5</v>
      </c>
      <c r="BM320" s="12">
        <v>3.3116371766123087E-5</v>
      </c>
      <c r="BN320" s="12">
        <v>3.3022681642706496E-5</v>
      </c>
      <c r="BO320" s="12">
        <v>3.3074737857949127E-5</v>
      </c>
      <c r="BP320" s="12">
        <v>3.3200469383989041E-5</v>
      </c>
      <c r="BQ320" s="12">
        <v>3.3356781861980301E-5</v>
      </c>
      <c r="BR320" s="12">
        <v>3.350761764995137E-5</v>
      </c>
      <c r="BS320" s="12">
        <v>3.3453381822720806E-5</v>
      </c>
      <c r="BT320" s="12">
        <v>3.3268612684664932E-5</v>
      </c>
      <c r="BU320" s="12">
        <v>3.2928504702399204E-5</v>
      </c>
      <c r="BV320" s="12">
        <v>3.271750277234751E-5</v>
      </c>
      <c r="BW320" s="12">
        <v>3.2461359639704844E-5</v>
      </c>
      <c r="BX320" s="12">
        <v>3.2158880390285027E-5</v>
      </c>
      <c r="BY320" s="12">
        <v>3.2098094663070646E-5</v>
      </c>
      <c r="BZ320" s="12">
        <v>3.1942578794536889E-5</v>
      </c>
      <c r="CA320" s="12">
        <v>3.1672384356185826E-5</v>
      </c>
      <c r="CB320" s="12">
        <v>3.1453836764328534E-5</v>
      </c>
      <c r="CC320" s="12">
        <v>3.126779526394462E-5</v>
      </c>
      <c r="CD320" s="12">
        <v>3.1064161971374612E-5</v>
      </c>
      <c r="CE320" s="12">
        <v>3.0840469610104434E-5</v>
      </c>
      <c r="CF320" s="12">
        <v>3.0601641669141745E-5</v>
      </c>
      <c r="CG320" s="12">
        <v>3.0442994682879304E-5</v>
      </c>
      <c r="CH320" s="12">
        <v>3.0282356172973167E-5</v>
      </c>
      <c r="CI320" s="12">
        <v>2.9809026322962976E-5</v>
      </c>
      <c r="CJ320" s="12">
        <v>2.9384001985333127E-5</v>
      </c>
      <c r="CK320" s="12">
        <v>2.9000523043715358E-5</v>
      </c>
      <c r="CL320" s="12">
        <v>2.8465478088790541E-5</v>
      </c>
      <c r="CM320" s="12">
        <v>2.7318526430313588E-5</v>
      </c>
      <c r="CN320" s="12">
        <v>2.6572114432668926E-5</v>
      </c>
      <c r="CO320" s="12">
        <v>2.6217689608208865E-5</v>
      </c>
      <c r="CP320" s="12">
        <v>2.5800576045052757E-5</v>
      </c>
      <c r="CQ320" s="12">
        <v>2.6227237857678481E-5</v>
      </c>
      <c r="CR320" s="12">
        <v>2.5851647562493947E-5</v>
      </c>
      <c r="CS320" s="12">
        <v>2.5710979609126093E-5</v>
      </c>
      <c r="CT320" s="12">
        <v>2.5712606020101801E-5</v>
      </c>
      <c r="CU320" s="12"/>
      <c r="CV320" s="12"/>
      <c r="CW320" s="12"/>
      <c r="CX320" s="12"/>
    </row>
    <row r="321" spans="1:102" x14ac:dyDescent="0.25">
      <c r="A321" t="s">
        <v>6</v>
      </c>
      <c r="B321" s="9">
        <v>44512</v>
      </c>
      <c r="C321" s="12">
        <v>2.6029822544484985E-5</v>
      </c>
      <c r="D321" s="12">
        <v>2.5984094948821253E-5</v>
      </c>
      <c r="E321" s="12">
        <v>2.5950338623060196E-5</v>
      </c>
      <c r="F321" s="12">
        <v>2.5882162130323622E-5</v>
      </c>
      <c r="G321" s="12">
        <v>2.5631108446992806E-5</v>
      </c>
      <c r="H321" s="12">
        <v>2.5374611265702326E-5</v>
      </c>
      <c r="I321" s="12">
        <v>2.5250362318374898E-5</v>
      </c>
      <c r="J321" s="12">
        <v>2.5010538615590598E-5</v>
      </c>
      <c r="K321" s="12">
        <v>2.4829730396781596E-5</v>
      </c>
      <c r="L321" s="12">
        <v>2.4643168887446289E-5</v>
      </c>
      <c r="M321" s="12">
        <v>2.4469342065410633E-5</v>
      </c>
      <c r="N321" s="12">
        <v>2.4290558562306169E-5</v>
      </c>
      <c r="O321" s="12">
        <v>2.4213541917395605E-5</v>
      </c>
      <c r="P321" s="12">
        <v>2.4039294662590607E-5</v>
      </c>
      <c r="Q321" s="12">
        <v>2.3944564521271082E-5</v>
      </c>
      <c r="R321" s="12">
        <v>2.3921894343793471E-5</v>
      </c>
      <c r="S321" s="12">
        <v>2.3833548142154188E-5</v>
      </c>
      <c r="T321" s="12">
        <v>2.3760813273077639E-5</v>
      </c>
      <c r="U321" s="12">
        <v>2.3798906694773747E-5</v>
      </c>
      <c r="V321" s="12">
        <v>2.3748111777838826E-5</v>
      </c>
      <c r="W321" s="12">
        <v>2.4008226893748701E-5</v>
      </c>
      <c r="X321" s="12">
        <v>2.4131004326383679E-5</v>
      </c>
      <c r="Y321" s="12">
        <v>2.4452956251430899E-5</v>
      </c>
      <c r="Z321" s="12">
        <v>2.5238999569585497E-5</v>
      </c>
      <c r="AA321" s="12">
        <v>2.7480946247478825E-5</v>
      </c>
      <c r="AB321" s="12">
        <v>2.8181143832569048E-5</v>
      </c>
      <c r="AC321" s="12">
        <v>2.993732470169932E-5</v>
      </c>
      <c r="AD321" s="12">
        <v>3.0808992472513359E-5</v>
      </c>
      <c r="AE321" s="12">
        <v>3.2423255153988403E-5</v>
      </c>
      <c r="AF321" s="12">
        <v>3.2619774281542189E-5</v>
      </c>
      <c r="AG321" s="12">
        <v>3.2822500324452304E-5</v>
      </c>
      <c r="AH321" s="12">
        <v>3.2856975811529018E-5</v>
      </c>
      <c r="AI321" s="12">
        <v>3.2681887691185648E-5</v>
      </c>
      <c r="AJ321" s="12">
        <v>3.2850381655464338E-5</v>
      </c>
      <c r="AK321" s="12">
        <v>3.3382063148235366E-5</v>
      </c>
      <c r="AL321" s="12">
        <v>3.3651770769695715E-5</v>
      </c>
      <c r="AM321" s="12">
        <v>3.411671409236179E-5</v>
      </c>
      <c r="AN321" s="12">
        <v>3.4457851028510126E-5</v>
      </c>
      <c r="AO321" s="12">
        <v>3.4564209455104841E-5</v>
      </c>
      <c r="AP321" s="12">
        <v>3.4601240730857655E-5</v>
      </c>
      <c r="AQ321" s="12">
        <v>3.4996170933426852E-5</v>
      </c>
      <c r="AR321" s="12">
        <v>3.5090458513936533E-5</v>
      </c>
      <c r="AS321" s="12">
        <v>3.5098590568815037E-5</v>
      </c>
      <c r="AT321" s="12">
        <v>3.500644940823246E-5</v>
      </c>
      <c r="AU321" s="12">
        <v>3.5019350055835682E-5</v>
      </c>
      <c r="AV321" s="12">
        <v>3.4965058908503931E-5</v>
      </c>
      <c r="AW321" s="12">
        <v>3.4930317884941276E-5</v>
      </c>
      <c r="AX321" s="12">
        <v>3.489967054886856E-5</v>
      </c>
      <c r="AY321" s="12">
        <v>3.4883561335394939E-5</v>
      </c>
      <c r="AZ321" s="12">
        <v>3.4761945624885316E-5</v>
      </c>
      <c r="BA321" s="12">
        <v>3.4628380772513368E-5</v>
      </c>
      <c r="BB321" s="12">
        <v>3.4645928308618599E-5</v>
      </c>
      <c r="BC321" s="12">
        <v>3.4841761466917407E-5</v>
      </c>
      <c r="BD321" s="12">
        <v>3.4566687795639244E-5</v>
      </c>
      <c r="BE321" s="12">
        <v>3.4386034473113646E-5</v>
      </c>
      <c r="BF321" s="12">
        <v>3.4190367275118565E-5</v>
      </c>
      <c r="BG321" s="12">
        <v>3.4001902754301592E-5</v>
      </c>
      <c r="BH321" s="12">
        <v>3.3848577561775795E-5</v>
      </c>
      <c r="BI321" s="12">
        <v>3.3535830901570709E-5</v>
      </c>
      <c r="BJ321" s="12">
        <v>3.3548521332789341E-5</v>
      </c>
      <c r="BK321" s="12">
        <v>3.3438589227656088E-5</v>
      </c>
      <c r="BL321" s="12">
        <v>3.3299536621243766E-5</v>
      </c>
      <c r="BM321" s="12">
        <v>3.3135479329082496E-5</v>
      </c>
      <c r="BN321" s="12">
        <v>3.3068431366410734E-5</v>
      </c>
      <c r="BO321" s="12">
        <v>3.3048007185042423E-5</v>
      </c>
      <c r="BP321" s="12">
        <v>3.3055995407657709E-5</v>
      </c>
      <c r="BQ321" s="12">
        <v>3.3193764587721971E-5</v>
      </c>
      <c r="BR321" s="12">
        <v>3.3250135770859292E-5</v>
      </c>
      <c r="BS321" s="12">
        <v>3.3083633330224454E-5</v>
      </c>
      <c r="BT321" s="12">
        <v>3.2865229570630238E-5</v>
      </c>
      <c r="BU321" s="12">
        <v>3.2511335819141905E-5</v>
      </c>
      <c r="BV321" s="12">
        <v>3.2345762756207313E-5</v>
      </c>
      <c r="BW321" s="12">
        <v>3.2149177244532006E-5</v>
      </c>
      <c r="BX321" s="12">
        <v>3.1871337568193152E-5</v>
      </c>
      <c r="BY321" s="12">
        <v>3.178061260220167E-5</v>
      </c>
      <c r="BZ321" s="12">
        <v>3.1642345541226525E-5</v>
      </c>
      <c r="CA321" s="12">
        <v>3.1412092215952197E-5</v>
      </c>
      <c r="CB321" s="12">
        <v>3.1204343107851749E-5</v>
      </c>
      <c r="CC321" s="12">
        <v>3.1042819476326232E-5</v>
      </c>
      <c r="CD321" s="12">
        <v>3.0838267870075986E-5</v>
      </c>
      <c r="CE321" s="12">
        <v>3.0566967029700618E-5</v>
      </c>
      <c r="CF321" s="12">
        <v>3.0287169021778747E-5</v>
      </c>
      <c r="CG321" s="12">
        <v>3.0073102358119734E-5</v>
      </c>
      <c r="CH321" s="12">
        <v>2.99381102471365E-5</v>
      </c>
      <c r="CI321" s="12">
        <v>2.9487428446563571E-5</v>
      </c>
      <c r="CJ321" s="12">
        <v>2.9030296322188878E-5</v>
      </c>
      <c r="CK321" s="12">
        <v>2.8520366693215389E-5</v>
      </c>
      <c r="CL321" s="12">
        <v>2.8127062901621889E-5</v>
      </c>
      <c r="CM321" s="12">
        <v>2.7047081757674992E-5</v>
      </c>
      <c r="CN321" s="12">
        <v>2.6255738773824107E-5</v>
      </c>
      <c r="CO321" s="12">
        <v>2.5824496456817905E-5</v>
      </c>
      <c r="CP321" s="12">
        <v>2.5427596858645514E-5</v>
      </c>
      <c r="CQ321" s="12">
        <v>2.5821719387736873E-5</v>
      </c>
      <c r="CR321" s="12">
        <v>2.5441305179726426E-5</v>
      </c>
      <c r="CS321" s="12">
        <v>2.5350126588904926E-5</v>
      </c>
      <c r="CT321" s="12">
        <v>2.5312641688322088E-5</v>
      </c>
      <c r="CU321" s="12"/>
      <c r="CV321" s="12"/>
      <c r="CW321" s="12"/>
      <c r="CX321" s="12"/>
    </row>
    <row r="322" spans="1:102" x14ac:dyDescent="0.25">
      <c r="A322" t="s">
        <v>7</v>
      </c>
      <c r="B322" s="9">
        <v>44513</v>
      </c>
      <c r="C322" s="12">
        <v>2.5578273494940695E-5</v>
      </c>
      <c r="D322" s="12">
        <v>2.5554729259863871E-5</v>
      </c>
      <c r="E322" s="12">
        <v>2.5557731864742152E-5</v>
      </c>
      <c r="F322" s="12">
        <v>2.5406600752538387E-5</v>
      </c>
      <c r="G322" s="12">
        <v>2.5241493229532552E-5</v>
      </c>
      <c r="H322" s="12">
        <v>2.50495886494985E-5</v>
      </c>
      <c r="I322" s="12">
        <v>2.4846185999196624E-5</v>
      </c>
      <c r="J322" s="12">
        <v>2.4652708626131095E-5</v>
      </c>
      <c r="K322" s="12">
        <v>2.4515756481407889E-5</v>
      </c>
      <c r="L322" s="12">
        <v>2.4444671002425954E-5</v>
      </c>
      <c r="M322" s="12">
        <v>2.4305407328550479E-5</v>
      </c>
      <c r="N322" s="12">
        <v>2.4144577325986335E-5</v>
      </c>
      <c r="O322" s="12">
        <v>2.3910421805880087E-5</v>
      </c>
      <c r="P322" s="12">
        <v>2.3747613896927784E-5</v>
      </c>
      <c r="Q322" s="12">
        <v>2.3694544047215207E-5</v>
      </c>
      <c r="R322" s="12">
        <v>2.3550276031876145E-5</v>
      </c>
      <c r="S322" s="12">
        <v>2.3470897644182855E-5</v>
      </c>
      <c r="T322" s="12">
        <v>2.3372979362876488E-5</v>
      </c>
      <c r="U322" s="12">
        <v>2.3408450611775121E-5</v>
      </c>
      <c r="V322" s="12">
        <v>2.319588525055517E-5</v>
      </c>
      <c r="W322" s="12">
        <v>2.313652422871686E-5</v>
      </c>
      <c r="X322" s="12">
        <v>2.3121237157055032E-5</v>
      </c>
      <c r="Y322" s="12">
        <v>2.3159389303166411E-5</v>
      </c>
      <c r="Z322" s="12">
        <v>2.3635766865214295E-5</v>
      </c>
      <c r="AA322" s="12">
        <v>2.5180857292130842E-5</v>
      </c>
      <c r="AB322" s="12">
        <v>2.5795664471143367E-5</v>
      </c>
      <c r="AC322" s="12">
        <v>2.7216873616635994E-5</v>
      </c>
      <c r="AD322" s="12">
        <v>2.7821731688214866E-5</v>
      </c>
      <c r="AE322" s="12">
        <v>2.9656644976471837E-5</v>
      </c>
      <c r="AF322" s="12">
        <v>2.9947969140251323E-5</v>
      </c>
      <c r="AG322" s="12">
        <v>3.0564265706604486E-5</v>
      </c>
      <c r="AH322" s="12">
        <v>3.0667557697434921E-5</v>
      </c>
      <c r="AI322" s="12">
        <v>3.0840553015795425E-5</v>
      </c>
      <c r="AJ322" s="12">
        <v>3.0764594261435673E-5</v>
      </c>
      <c r="AK322" s="12">
        <v>3.094084240174758E-5</v>
      </c>
      <c r="AL322" s="12">
        <v>3.1150119195719923E-5</v>
      </c>
      <c r="AM322" s="12">
        <v>3.1533999846380444E-5</v>
      </c>
      <c r="AN322" s="12">
        <v>3.176618937519728E-5</v>
      </c>
      <c r="AO322" s="12">
        <v>3.1984104615743827E-5</v>
      </c>
      <c r="AP322" s="12">
        <v>3.2119043108782828E-5</v>
      </c>
      <c r="AQ322" s="12">
        <v>3.2457932346664897E-5</v>
      </c>
      <c r="AR322" s="12">
        <v>3.2618154679194337E-5</v>
      </c>
      <c r="AS322" s="12">
        <v>3.2663336733552238E-5</v>
      </c>
      <c r="AT322" s="12">
        <v>3.2666827857478189E-5</v>
      </c>
      <c r="AU322" s="12">
        <v>3.2719397273044359E-5</v>
      </c>
      <c r="AV322" s="12">
        <v>3.2678862107188461E-5</v>
      </c>
      <c r="AW322" s="12">
        <v>3.2696341557015208E-5</v>
      </c>
      <c r="AX322" s="12">
        <v>3.2657021731229035E-5</v>
      </c>
      <c r="AY322" s="12">
        <v>3.2716668715436828E-5</v>
      </c>
      <c r="AZ322" s="12">
        <v>3.2658761335642646E-5</v>
      </c>
      <c r="BA322" s="12">
        <v>3.2670890906142645E-5</v>
      </c>
      <c r="BB322" s="12">
        <v>3.2690932102194935E-5</v>
      </c>
      <c r="BC322" s="12">
        <v>3.2607085552480513E-5</v>
      </c>
      <c r="BD322" s="12">
        <v>3.2490818019140674E-5</v>
      </c>
      <c r="BE322" s="12">
        <v>3.2238611124469015E-5</v>
      </c>
      <c r="BF322" s="12">
        <v>3.2069929071846251E-5</v>
      </c>
      <c r="BG322" s="12">
        <v>3.1956008812954879E-5</v>
      </c>
      <c r="BH322" s="12">
        <v>3.1671774132915596E-5</v>
      </c>
      <c r="BI322" s="12">
        <v>3.1580290004919627E-5</v>
      </c>
      <c r="BJ322" s="12">
        <v>3.1434830479708139E-5</v>
      </c>
      <c r="BK322" s="12">
        <v>3.1297163429061607E-5</v>
      </c>
      <c r="BL322" s="12">
        <v>3.1150869846939606E-5</v>
      </c>
      <c r="BM322" s="12">
        <v>3.10108555218446E-5</v>
      </c>
      <c r="BN322" s="12">
        <v>3.0914093005114294E-5</v>
      </c>
      <c r="BO322" s="12">
        <v>3.0915498986763622E-5</v>
      </c>
      <c r="BP322" s="12">
        <v>3.0974991074688021E-5</v>
      </c>
      <c r="BQ322" s="12">
        <v>3.1230224404435271E-5</v>
      </c>
      <c r="BR322" s="12">
        <v>3.1388754792946046E-5</v>
      </c>
      <c r="BS322" s="12">
        <v>3.136859444590655E-5</v>
      </c>
      <c r="BT322" s="12">
        <v>3.1246845967154027E-5</v>
      </c>
      <c r="BU322" s="12">
        <v>3.116376198375787E-5</v>
      </c>
      <c r="BV322" s="12">
        <v>3.091605899640371E-5</v>
      </c>
      <c r="BW322" s="12">
        <v>3.0802937049126655E-5</v>
      </c>
      <c r="BX322" s="12">
        <v>3.056954409533883E-5</v>
      </c>
      <c r="BY322" s="12">
        <v>3.0420903238768197E-5</v>
      </c>
      <c r="BZ322" s="12">
        <v>3.0293280616345207E-5</v>
      </c>
      <c r="CA322" s="12">
        <v>3.0143519740494728E-5</v>
      </c>
      <c r="CB322" s="12">
        <v>2.9832464173229745E-5</v>
      </c>
      <c r="CC322" s="12">
        <v>2.9686730600747666E-5</v>
      </c>
      <c r="CD322" s="12">
        <v>2.9446641361477432E-5</v>
      </c>
      <c r="CE322" s="12">
        <v>2.9110552171795294E-5</v>
      </c>
      <c r="CF322" s="12">
        <v>2.873312950464264E-5</v>
      </c>
      <c r="CG322" s="12">
        <v>2.8627609390351083E-5</v>
      </c>
      <c r="CH322" s="12">
        <v>2.8462537612641304E-5</v>
      </c>
      <c r="CI322" s="12">
        <v>2.8081874038636132E-5</v>
      </c>
      <c r="CJ322" s="12">
        <v>2.7758391023402938E-5</v>
      </c>
      <c r="CK322" s="12">
        <v>2.7352729572276668E-5</v>
      </c>
      <c r="CL322" s="12">
        <v>2.6952501406168134E-5</v>
      </c>
      <c r="CM322" s="12">
        <v>2.6037350333642547E-5</v>
      </c>
      <c r="CN322" s="12">
        <v>2.5364314067170145E-5</v>
      </c>
      <c r="CO322" s="12">
        <v>2.5115538720930762E-5</v>
      </c>
      <c r="CP322" s="12">
        <v>2.4709007467597761E-5</v>
      </c>
      <c r="CQ322" s="12">
        <v>2.5179665782258423E-5</v>
      </c>
      <c r="CR322" s="12">
        <v>2.5040521259370297E-5</v>
      </c>
      <c r="CS322" s="12">
        <v>2.4957711323244734E-5</v>
      </c>
      <c r="CT322" s="12">
        <v>2.4910301145425556E-5</v>
      </c>
      <c r="CU322" s="12"/>
      <c r="CV322" s="12"/>
      <c r="CW322" s="12"/>
      <c r="CX322" s="12"/>
    </row>
    <row r="323" spans="1:102" x14ac:dyDescent="0.25">
      <c r="A323" t="s">
        <v>8</v>
      </c>
      <c r="B323" s="9">
        <v>44514</v>
      </c>
      <c r="C323" s="12">
        <v>2.5228073849595774E-5</v>
      </c>
      <c r="D323" s="12">
        <v>2.5300707298486725E-5</v>
      </c>
      <c r="E323" s="12">
        <v>2.5198411211324484E-5</v>
      </c>
      <c r="F323" s="12">
        <v>2.5082652055530157E-5</v>
      </c>
      <c r="G323" s="12">
        <v>2.4917455169283892E-5</v>
      </c>
      <c r="H323" s="12">
        <v>2.4786516177716346E-5</v>
      </c>
      <c r="I323" s="12">
        <v>2.4603222242359395E-5</v>
      </c>
      <c r="J323" s="12">
        <v>2.4468410843706844E-5</v>
      </c>
      <c r="K323" s="12">
        <v>2.4264631874870373E-5</v>
      </c>
      <c r="L323" s="12">
        <v>2.4058516553759181E-5</v>
      </c>
      <c r="M323" s="12">
        <v>2.3933876677716627E-5</v>
      </c>
      <c r="N323" s="12">
        <v>2.378065843738659E-5</v>
      </c>
      <c r="O323" s="12">
        <v>2.3624600431860935E-5</v>
      </c>
      <c r="P323" s="12">
        <v>2.3546351992696568E-5</v>
      </c>
      <c r="Q323" s="12">
        <v>2.3421079623496695E-5</v>
      </c>
      <c r="R323" s="12">
        <v>2.3257483332179002E-5</v>
      </c>
      <c r="S323" s="12">
        <v>2.3092918939089904E-5</v>
      </c>
      <c r="T323" s="12">
        <v>2.303500063712181E-5</v>
      </c>
      <c r="U323" s="12">
        <v>2.2998212769814272E-5</v>
      </c>
      <c r="V323" s="12">
        <v>2.292506299997855E-5</v>
      </c>
      <c r="W323" s="12">
        <v>2.2868951821316844E-5</v>
      </c>
      <c r="X323" s="12">
        <v>2.2762925315329435E-5</v>
      </c>
      <c r="Y323" s="12">
        <v>2.2588086135441513E-5</v>
      </c>
      <c r="Z323" s="12">
        <v>2.2831208760261775E-5</v>
      </c>
      <c r="AA323" s="12">
        <v>2.3361380014269498E-5</v>
      </c>
      <c r="AB323" s="12">
        <v>2.3514546622505125E-5</v>
      </c>
      <c r="AC323" s="12">
        <v>2.4013544999478722E-5</v>
      </c>
      <c r="AD323" s="12">
        <v>2.4629451346348589E-5</v>
      </c>
      <c r="AE323" s="12">
        <v>2.6553314818272923E-5</v>
      </c>
      <c r="AF323" s="12">
        <v>2.685507859438371E-5</v>
      </c>
      <c r="AG323" s="12">
        <v>2.7631935087729907E-5</v>
      </c>
      <c r="AH323" s="12">
        <v>2.7991914050351864E-5</v>
      </c>
      <c r="AI323" s="12">
        <v>2.8851652963340856E-5</v>
      </c>
      <c r="AJ323" s="12">
        <v>2.887159585982863E-5</v>
      </c>
      <c r="AK323" s="12">
        <v>2.9120578727370811E-5</v>
      </c>
      <c r="AL323" s="12">
        <v>2.9107722335848448E-5</v>
      </c>
      <c r="AM323" s="12">
        <v>2.9509523294988449E-5</v>
      </c>
      <c r="AN323" s="12">
        <v>2.9654170607637062E-5</v>
      </c>
      <c r="AO323" s="12">
        <v>2.9975206063007447E-5</v>
      </c>
      <c r="AP323" s="12">
        <v>3.0123351450056133E-5</v>
      </c>
      <c r="AQ323" s="12">
        <v>3.0639336786109332E-5</v>
      </c>
      <c r="AR323" s="12">
        <v>3.0916949650033259E-5</v>
      </c>
      <c r="AS323" s="12">
        <v>3.0945231129777355E-5</v>
      </c>
      <c r="AT323" s="12">
        <v>3.10385948645968E-5</v>
      </c>
      <c r="AU323" s="12">
        <v>3.1054716986093975E-5</v>
      </c>
      <c r="AV323" s="12">
        <v>3.1129841683543053E-5</v>
      </c>
      <c r="AW323" s="12">
        <v>3.1314284433001788E-5</v>
      </c>
      <c r="AX323" s="12">
        <v>3.1377533748723619E-5</v>
      </c>
      <c r="AY323" s="12">
        <v>3.1413017905645817E-5</v>
      </c>
      <c r="AZ323" s="12">
        <v>3.1392507056118861E-5</v>
      </c>
      <c r="BA323" s="12">
        <v>3.1250389716099223E-5</v>
      </c>
      <c r="BB323" s="12">
        <v>3.1364161036256636E-5</v>
      </c>
      <c r="BC323" s="12">
        <v>3.1304112910391944E-5</v>
      </c>
      <c r="BD323" s="12">
        <v>3.1200306584466554E-5</v>
      </c>
      <c r="BE323" s="12">
        <v>3.1106155460206547E-5</v>
      </c>
      <c r="BF323" s="12">
        <v>3.1004349877941638E-5</v>
      </c>
      <c r="BG323" s="12">
        <v>3.0823921523827745E-5</v>
      </c>
      <c r="BH323" s="12">
        <v>3.0734946517038081E-5</v>
      </c>
      <c r="BI323" s="12">
        <v>3.0633618531647094E-5</v>
      </c>
      <c r="BJ323" s="12">
        <v>3.0538525121662962E-5</v>
      </c>
      <c r="BK323" s="12">
        <v>3.0344272274255601E-5</v>
      </c>
      <c r="BL323" s="12">
        <v>3.0165831755778625E-5</v>
      </c>
      <c r="BM323" s="12">
        <v>3.0177578057269748E-5</v>
      </c>
      <c r="BN323" s="12">
        <v>3.0106609743425346E-5</v>
      </c>
      <c r="BO323" s="12">
        <v>3.0201096476299288E-5</v>
      </c>
      <c r="BP323" s="12">
        <v>3.0265442974028487E-5</v>
      </c>
      <c r="BQ323" s="12">
        <v>3.0443754412269352E-5</v>
      </c>
      <c r="BR323" s="12">
        <v>3.064727522063344E-5</v>
      </c>
      <c r="BS323" s="12">
        <v>3.0767306932244993E-5</v>
      </c>
      <c r="BT323" s="12">
        <v>3.0735372481817427E-5</v>
      </c>
      <c r="BU323" s="12">
        <v>3.0540086992520679E-5</v>
      </c>
      <c r="BV323" s="12">
        <v>3.0431349801573772E-5</v>
      </c>
      <c r="BW323" s="12">
        <v>3.022442127497473E-5</v>
      </c>
      <c r="BX323" s="12">
        <v>3.0029458486268353E-5</v>
      </c>
      <c r="BY323" s="12">
        <v>2.9997666024100472E-5</v>
      </c>
      <c r="BZ323" s="12">
        <v>2.9942355142903051E-5</v>
      </c>
      <c r="CA323" s="12">
        <v>2.9676656384777371E-5</v>
      </c>
      <c r="CB323" s="12">
        <v>2.9338698510445363E-5</v>
      </c>
      <c r="CC323" s="12">
        <v>2.9160851761054851E-5</v>
      </c>
      <c r="CD323" s="12">
        <v>2.8916606138179941E-5</v>
      </c>
      <c r="CE323" s="12">
        <v>2.8683719576087805E-5</v>
      </c>
      <c r="CF323" s="12">
        <v>2.8336041959972597E-5</v>
      </c>
      <c r="CG323" s="12">
        <v>2.8123846959737944E-5</v>
      </c>
      <c r="CH323" s="12">
        <v>2.7910554777495934E-5</v>
      </c>
      <c r="CI323" s="12">
        <v>2.7424541872280821E-5</v>
      </c>
      <c r="CJ323" s="12">
        <v>2.6987424560525578E-5</v>
      </c>
      <c r="CK323" s="12">
        <v>2.6599319014442772E-5</v>
      </c>
      <c r="CL323" s="12">
        <v>2.630359619338475E-5</v>
      </c>
      <c r="CM323" s="12">
        <v>2.5358225451722748E-5</v>
      </c>
      <c r="CN323" s="12">
        <v>2.4751677421974873E-5</v>
      </c>
      <c r="CO323" s="12">
        <v>2.4564665975816473E-5</v>
      </c>
      <c r="CP323" s="12">
        <v>2.424591524062624E-5</v>
      </c>
      <c r="CQ323" s="12">
        <v>2.4938856672440398E-5</v>
      </c>
      <c r="CR323" s="12">
        <v>2.4766870165771808E-5</v>
      </c>
      <c r="CS323" s="12">
        <v>2.4827447520604838E-5</v>
      </c>
      <c r="CT323" s="12">
        <v>2.4792131167989599E-5</v>
      </c>
      <c r="CU323" s="12"/>
      <c r="CV323" s="12"/>
      <c r="CW323" s="12"/>
      <c r="CX323" s="12"/>
    </row>
    <row r="324" spans="1:102" x14ac:dyDescent="0.25">
      <c r="A324" t="s">
        <v>9</v>
      </c>
      <c r="B324" s="9">
        <v>44515</v>
      </c>
      <c r="C324" s="12">
        <v>2.5250624166854056E-5</v>
      </c>
      <c r="D324" s="12">
        <v>2.5205588072455464E-5</v>
      </c>
      <c r="E324" s="12">
        <v>2.5115890216343206E-5</v>
      </c>
      <c r="F324" s="12">
        <v>2.5028967585308437E-5</v>
      </c>
      <c r="G324" s="12">
        <v>2.4857703927962282E-5</v>
      </c>
      <c r="H324" s="12">
        <v>2.4724234963765765E-5</v>
      </c>
      <c r="I324" s="12">
        <v>2.4494704487814018E-5</v>
      </c>
      <c r="J324" s="12">
        <v>2.4356472462903099E-5</v>
      </c>
      <c r="K324" s="12">
        <v>2.4264283358232721E-5</v>
      </c>
      <c r="L324" s="12">
        <v>2.4071966714367865E-5</v>
      </c>
      <c r="M324" s="12">
        <v>2.3967837687851955E-5</v>
      </c>
      <c r="N324" s="12">
        <v>2.3888492066680227E-5</v>
      </c>
      <c r="O324" s="12">
        <v>2.370829605699143E-5</v>
      </c>
      <c r="P324" s="12">
        <v>2.3629647469095002E-5</v>
      </c>
      <c r="Q324" s="12">
        <v>2.3507434301492281E-5</v>
      </c>
      <c r="R324" s="12">
        <v>2.3382316828575806E-5</v>
      </c>
      <c r="S324" s="12">
        <v>2.3359121110136633E-5</v>
      </c>
      <c r="T324" s="12">
        <v>2.3373410292280299E-5</v>
      </c>
      <c r="U324" s="12">
        <v>2.3439370292961635E-5</v>
      </c>
      <c r="V324" s="12">
        <v>2.3382187748339693E-5</v>
      </c>
      <c r="W324" s="12">
        <v>2.352914559721559E-5</v>
      </c>
      <c r="X324" s="12">
        <v>2.375573304378273E-5</v>
      </c>
      <c r="Y324" s="12">
        <v>2.4128671662115886E-5</v>
      </c>
      <c r="Z324" s="12">
        <v>2.4930130848475576E-5</v>
      </c>
      <c r="AA324" s="12">
        <v>2.7021256490424797E-5</v>
      </c>
      <c r="AB324" s="12">
        <v>2.7879136648012989E-5</v>
      </c>
      <c r="AC324" s="12">
        <v>2.9753730193792514E-5</v>
      </c>
      <c r="AD324" s="12">
        <v>3.0586271901021062E-5</v>
      </c>
      <c r="AE324" s="12">
        <v>3.2206732277835499E-5</v>
      </c>
      <c r="AF324" s="12">
        <v>3.2452746299945792E-5</v>
      </c>
      <c r="AG324" s="12">
        <v>3.265052303780051E-5</v>
      </c>
      <c r="AH324" s="12">
        <v>3.265933921793075E-5</v>
      </c>
      <c r="AI324" s="12">
        <v>3.2453559505433645E-5</v>
      </c>
      <c r="AJ324" s="12">
        <v>3.2544922496592453E-5</v>
      </c>
      <c r="AK324" s="12">
        <v>3.2820908949540676E-5</v>
      </c>
      <c r="AL324" s="12">
        <v>3.3255186496100138E-5</v>
      </c>
      <c r="AM324" s="12">
        <v>3.3753074783042809E-5</v>
      </c>
      <c r="AN324" s="12">
        <v>3.4161303937943919E-5</v>
      </c>
      <c r="AO324" s="12">
        <v>3.4323260910262345E-5</v>
      </c>
      <c r="AP324" s="12">
        <v>3.4394100143870786E-5</v>
      </c>
      <c r="AQ324" s="12">
        <v>3.467606301175348E-5</v>
      </c>
      <c r="AR324" s="12">
        <v>3.4757499732751117E-5</v>
      </c>
      <c r="AS324" s="12">
        <v>3.4812642809641566E-5</v>
      </c>
      <c r="AT324" s="12">
        <v>3.4781960437504773E-5</v>
      </c>
      <c r="AU324" s="12">
        <v>3.4860195968645413E-5</v>
      </c>
      <c r="AV324" s="12">
        <v>3.4645380639616531E-5</v>
      </c>
      <c r="AW324" s="12">
        <v>3.4767451818959573E-5</v>
      </c>
      <c r="AX324" s="12">
        <v>3.4642928115129413E-5</v>
      </c>
      <c r="AY324" s="12">
        <v>3.4605352858381306E-5</v>
      </c>
      <c r="AZ324" s="12">
        <v>3.4623023942712488E-5</v>
      </c>
      <c r="BA324" s="12">
        <v>3.4593916349456986E-5</v>
      </c>
      <c r="BB324" s="12">
        <v>3.4738666926294272E-5</v>
      </c>
      <c r="BC324" s="12">
        <v>3.4959097245596418E-5</v>
      </c>
      <c r="BD324" s="12">
        <v>3.46399334536504E-5</v>
      </c>
      <c r="BE324" s="12">
        <v>3.4299290710406165E-5</v>
      </c>
      <c r="BF324" s="12">
        <v>3.4018889713381039E-5</v>
      </c>
      <c r="BG324" s="12">
        <v>3.3802589961636285E-5</v>
      </c>
      <c r="BH324" s="12">
        <v>3.3484200651107424E-5</v>
      </c>
      <c r="BI324" s="12">
        <v>3.3304624226552079E-5</v>
      </c>
      <c r="BJ324" s="12">
        <v>3.3253986049903948E-5</v>
      </c>
      <c r="BK324" s="12">
        <v>3.3160854659509452E-5</v>
      </c>
      <c r="BL324" s="12">
        <v>3.3020299190347524E-5</v>
      </c>
      <c r="BM324" s="12">
        <v>3.2982620669410436E-5</v>
      </c>
      <c r="BN324" s="12">
        <v>3.2906179353552463E-5</v>
      </c>
      <c r="BO324" s="12">
        <v>3.2955307291437439E-5</v>
      </c>
      <c r="BP324" s="12">
        <v>3.2974282086154118E-5</v>
      </c>
      <c r="BQ324" s="12">
        <v>3.3222477564255578E-5</v>
      </c>
      <c r="BR324" s="12">
        <v>3.3252901775920145E-5</v>
      </c>
      <c r="BS324" s="12">
        <v>3.3225188249215079E-5</v>
      </c>
      <c r="BT324" s="12">
        <v>3.2989294117620211E-5</v>
      </c>
      <c r="BU324" s="12">
        <v>3.2663753762007653E-5</v>
      </c>
      <c r="BV324" s="12">
        <v>3.2463188891051588E-5</v>
      </c>
      <c r="BW324" s="12">
        <v>3.2176140261863971E-5</v>
      </c>
      <c r="BX324" s="12">
        <v>3.194525444343232E-5</v>
      </c>
      <c r="BY324" s="12">
        <v>3.1718692812912458E-5</v>
      </c>
      <c r="BZ324" s="12">
        <v>3.1551946963832195E-5</v>
      </c>
      <c r="CA324" s="12">
        <v>3.1229917590643119E-5</v>
      </c>
      <c r="CB324" s="12">
        <v>3.0924965532699221E-5</v>
      </c>
      <c r="CC324" s="12">
        <v>3.0768649366701172E-5</v>
      </c>
      <c r="CD324" s="12">
        <v>3.0556247838088712E-5</v>
      </c>
      <c r="CE324" s="12">
        <v>3.0385151985049523E-5</v>
      </c>
      <c r="CF324" s="12">
        <v>3.0032414423676521E-5</v>
      </c>
      <c r="CG324" s="12">
        <v>2.9845390069494554E-5</v>
      </c>
      <c r="CH324" s="12">
        <v>2.9715380455627407E-5</v>
      </c>
      <c r="CI324" s="12">
        <v>2.9127639416289082E-5</v>
      </c>
      <c r="CJ324" s="12">
        <v>2.8753693972113828E-5</v>
      </c>
      <c r="CK324" s="12">
        <v>2.8414251675066105E-5</v>
      </c>
      <c r="CL324" s="12">
        <v>2.7863221054893622E-5</v>
      </c>
      <c r="CM324" s="12">
        <v>2.6802129881508145E-5</v>
      </c>
      <c r="CN324" s="12">
        <v>2.608947789763116E-5</v>
      </c>
      <c r="CO324" s="12">
        <v>2.5738263483045034E-5</v>
      </c>
      <c r="CP324" s="12">
        <v>2.5313796034434038E-5</v>
      </c>
      <c r="CQ324" s="12">
        <v>2.5767642144796493E-5</v>
      </c>
      <c r="CR324" s="12">
        <v>2.5441959800924101E-5</v>
      </c>
      <c r="CS324" s="12">
        <v>2.538977266144181E-5</v>
      </c>
      <c r="CT324" s="12">
        <v>2.5278053717039451E-5</v>
      </c>
      <c r="CU324" s="12"/>
      <c r="CV324" s="12"/>
      <c r="CW324" s="12"/>
      <c r="CX324" s="12"/>
    </row>
    <row r="325" spans="1:102" x14ac:dyDescent="0.25">
      <c r="A325" t="s">
        <v>10</v>
      </c>
      <c r="B325" s="9">
        <v>44516</v>
      </c>
      <c r="C325" s="12">
        <v>2.5813388180494108E-5</v>
      </c>
      <c r="D325" s="12">
        <v>2.5878844768254235E-5</v>
      </c>
      <c r="E325" s="12">
        <v>2.5759368101658145E-5</v>
      </c>
      <c r="F325" s="12">
        <v>2.559827596692214E-5</v>
      </c>
      <c r="G325" s="12">
        <v>2.537576745581766E-5</v>
      </c>
      <c r="H325" s="12">
        <v>2.5177048432238986E-5</v>
      </c>
      <c r="I325" s="12">
        <v>2.5039978129453411E-5</v>
      </c>
      <c r="J325" s="12">
        <v>2.478159822071839E-5</v>
      </c>
      <c r="K325" s="12">
        <v>2.4576670437779983E-5</v>
      </c>
      <c r="L325" s="12">
        <v>2.4461789027591485E-5</v>
      </c>
      <c r="M325" s="12">
        <v>2.4286007561979594E-5</v>
      </c>
      <c r="N325" s="12">
        <v>2.4022967856718847E-5</v>
      </c>
      <c r="O325" s="12">
        <v>2.3898676497313789E-5</v>
      </c>
      <c r="P325" s="12">
        <v>2.3801543619598323E-5</v>
      </c>
      <c r="Q325" s="12">
        <v>2.3793411564719819E-5</v>
      </c>
      <c r="R325" s="12">
        <v>2.3734538069004195E-5</v>
      </c>
      <c r="S325" s="12">
        <v>2.3790700879760314E-5</v>
      </c>
      <c r="T325" s="12">
        <v>2.371366579481602E-5</v>
      </c>
      <c r="U325" s="12">
        <v>2.3751899360768574E-5</v>
      </c>
      <c r="V325" s="12">
        <v>2.3623451617758998E-5</v>
      </c>
      <c r="W325" s="12">
        <v>2.3950953992961494E-5</v>
      </c>
      <c r="X325" s="12">
        <v>2.4074070722217332E-5</v>
      </c>
      <c r="Y325" s="12">
        <v>2.434484233362437E-5</v>
      </c>
      <c r="Z325" s="12">
        <v>2.5133354772296577E-5</v>
      </c>
      <c r="AA325" s="12">
        <v>2.7346629041730382E-5</v>
      </c>
      <c r="AB325" s="12">
        <v>2.8144783774044249E-5</v>
      </c>
      <c r="AC325" s="12">
        <v>2.9918785091778938E-5</v>
      </c>
      <c r="AD325" s="12">
        <v>3.0743995041593264E-5</v>
      </c>
      <c r="AE325" s="12">
        <v>3.2256647605161199E-5</v>
      </c>
      <c r="AF325" s="12">
        <v>3.2477839497856621E-5</v>
      </c>
      <c r="AG325" s="12">
        <v>3.273712296824476E-5</v>
      </c>
      <c r="AH325" s="12">
        <v>3.2776853864936899E-5</v>
      </c>
      <c r="AI325" s="12">
        <v>3.2538249048382678E-5</v>
      </c>
      <c r="AJ325" s="12">
        <v>3.2658990701293102E-5</v>
      </c>
      <c r="AK325" s="12">
        <v>3.3008849773399481E-5</v>
      </c>
      <c r="AL325" s="12">
        <v>3.3514198897992482E-5</v>
      </c>
      <c r="AM325" s="12">
        <v>3.3941454479704683E-5</v>
      </c>
      <c r="AN325" s="12">
        <v>3.4297870827808437E-5</v>
      </c>
      <c r="AO325" s="12">
        <v>3.4326900972922248E-5</v>
      </c>
      <c r="AP325" s="12">
        <v>3.4427944981793717E-5</v>
      </c>
      <c r="AQ325" s="12">
        <v>3.4651395778622011E-5</v>
      </c>
      <c r="AR325" s="12">
        <v>3.4704964076631175E-5</v>
      </c>
      <c r="AS325" s="12">
        <v>3.4785045455149058E-5</v>
      </c>
      <c r="AT325" s="12">
        <v>3.4734394370477209E-5</v>
      </c>
      <c r="AU325" s="12">
        <v>3.4816450676608439E-5</v>
      </c>
      <c r="AV325" s="12">
        <v>3.4778578535317097E-5</v>
      </c>
      <c r="AW325" s="12">
        <v>3.4755150472452825E-5</v>
      </c>
      <c r="AX325" s="12">
        <v>3.4636112678659811E-5</v>
      </c>
      <c r="AY325" s="12">
        <v>3.4504967158714444E-5</v>
      </c>
      <c r="AZ325" s="12">
        <v>3.4462848277653168E-5</v>
      </c>
      <c r="BA325" s="12">
        <v>3.4487063729958008E-5</v>
      </c>
      <c r="BB325" s="12">
        <v>3.4590469907151174E-5</v>
      </c>
      <c r="BC325" s="12">
        <v>3.4791538191028296E-5</v>
      </c>
      <c r="BD325" s="12">
        <v>3.4448339659107968E-5</v>
      </c>
      <c r="BE325" s="12">
        <v>3.4129395303563488E-5</v>
      </c>
      <c r="BF325" s="12">
        <v>3.3802151088833372E-5</v>
      </c>
      <c r="BG325" s="12">
        <v>3.3665984347701071E-5</v>
      </c>
      <c r="BH325" s="12">
        <v>3.3433239773868779E-5</v>
      </c>
      <c r="BI325" s="12">
        <v>3.3428734873626448E-5</v>
      </c>
      <c r="BJ325" s="12">
        <v>3.3381233346717015E-5</v>
      </c>
      <c r="BK325" s="12">
        <v>3.3240897313956632E-5</v>
      </c>
      <c r="BL325" s="12">
        <v>3.3122827621934864E-5</v>
      </c>
      <c r="BM325" s="12">
        <v>3.2969002704494786E-5</v>
      </c>
      <c r="BN325" s="12">
        <v>3.2954687706303996E-5</v>
      </c>
      <c r="BO325" s="12">
        <v>3.2887682155709712E-5</v>
      </c>
      <c r="BP325" s="12">
        <v>3.3004241608968331E-5</v>
      </c>
      <c r="BQ325" s="12">
        <v>3.3212899810732055E-5</v>
      </c>
      <c r="BR325" s="12">
        <v>3.3295511161878754E-5</v>
      </c>
      <c r="BS325" s="12">
        <v>3.3236005173005807E-5</v>
      </c>
      <c r="BT325" s="12">
        <v>3.3110900608113049E-5</v>
      </c>
      <c r="BU325" s="12">
        <v>3.278032612328984E-5</v>
      </c>
      <c r="BV325" s="12">
        <v>3.2502042042137737E-5</v>
      </c>
      <c r="BW325" s="12">
        <v>3.2324569625432168E-5</v>
      </c>
      <c r="BX325" s="12">
        <v>3.2074244323433797E-5</v>
      </c>
      <c r="BY325" s="12">
        <v>3.1767033361356872E-5</v>
      </c>
      <c r="BZ325" s="12">
        <v>3.168249871469124E-5</v>
      </c>
      <c r="CA325" s="12">
        <v>3.1377146508014963E-5</v>
      </c>
      <c r="CB325" s="12">
        <v>3.1096887499249671E-5</v>
      </c>
      <c r="CC325" s="12">
        <v>3.0944921337210552E-5</v>
      </c>
      <c r="CD325" s="12">
        <v>3.0703450939413273E-5</v>
      </c>
      <c r="CE325" s="12">
        <v>3.0511250467760969E-5</v>
      </c>
      <c r="CF325" s="12">
        <v>3.0305703099688963E-5</v>
      </c>
      <c r="CG325" s="12">
        <v>3.0061664005192019E-5</v>
      </c>
      <c r="CH325" s="12">
        <v>2.9843286061645087E-5</v>
      </c>
      <c r="CI325" s="12">
        <v>2.9306918956301198E-5</v>
      </c>
      <c r="CJ325" s="12">
        <v>2.8847225511240388E-5</v>
      </c>
      <c r="CK325" s="12">
        <v>2.8370596739194396E-5</v>
      </c>
      <c r="CL325" s="12">
        <v>2.786824227608056E-5</v>
      </c>
      <c r="CM325" s="12">
        <v>2.6843667901506519E-5</v>
      </c>
      <c r="CN325" s="12">
        <v>2.6087903118750031E-5</v>
      </c>
      <c r="CO325" s="12">
        <v>2.5673787905079565E-5</v>
      </c>
      <c r="CP325" s="12">
        <v>2.5334448872220828E-5</v>
      </c>
      <c r="CQ325" s="12">
        <v>2.5757367357997664E-5</v>
      </c>
      <c r="CR325" s="12">
        <v>2.5548334823549156E-5</v>
      </c>
      <c r="CS325" s="12">
        <v>2.5434524779320894E-5</v>
      </c>
      <c r="CT325" s="12">
        <v>2.5320663102998212E-5</v>
      </c>
      <c r="CU325" s="12"/>
      <c r="CV325" s="12"/>
      <c r="CW325" s="12"/>
      <c r="CX325" s="12"/>
    </row>
    <row r="326" spans="1:102" x14ac:dyDescent="0.25">
      <c r="A326" t="s">
        <v>4</v>
      </c>
      <c r="B326" s="9">
        <v>44517</v>
      </c>
      <c r="C326" s="12">
        <v>2.5817635913188874E-5</v>
      </c>
      <c r="D326" s="12">
        <v>2.5768724432930481E-5</v>
      </c>
      <c r="E326" s="12">
        <v>2.5612588979263118E-5</v>
      </c>
      <c r="F326" s="12">
        <v>2.5475815561020785E-5</v>
      </c>
      <c r="G326" s="12">
        <v>2.5315557483195299E-5</v>
      </c>
      <c r="H326" s="12">
        <v>2.5049660140090907E-5</v>
      </c>
      <c r="I326" s="12">
        <v>2.4943758742639987E-5</v>
      </c>
      <c r="J326" s="12">
        <v>2.4651886484319309E-5</v>
      </c>
      <c r="K326" s="12">
        <v>2.4502971580478085E-5</v>
      </c>
      <c r="L326" s="12">
        <v>2.4324864684765378E-5</v>
      </c>
      <c r="M326" s="12">
        <v>2.4205415820066388E-5</v>
      </c>
      <c r="N326" s="12">
        <v>2.4081296236667926E-5</v>
      </c>
      <c r="O326" s="12">
        <v>2.3954328944674737E-5</v>
      </c>
      <c r="P326" s="12">
        <v>2.3774494359647158E-5</v>
      </c>
      <c r="Q326" s="12">
        <v>2.3780773616674155E-5</v>
      </c>
      <c r="R326" s="12">
        <v>2.3711630298784168E-5</v>
      </c>
      <c r="S326" s="12">
        <v>2.3649087945586709E-5</v>
      </c>
      <c r="T326" s="12">
        <v>2.3618263585190078E-5</v>
      </c>
      <c r="U326" s="12">
        <v>2.3686727742452946E-5</v>
      </c>
      <c r="V326" s="12">
        <v>2.3711070289144087E-5</v>
      </c>
      <c r="W326" s="12">
        <v>2.3876058661162719E-5</v>
      </c>
      <c r="X326" s="12">
        <v>2.4037758465933746E-5</v>
      </c>
      <c r="Y326" s="12">
        <v>2.4453523920777233E-5</v>
      </c>
      <c r="Z326" s="12">
        <v>2.5282481169140074E-5</v>
      </c>
      <c r="AA326" s="12">
        <v>2.7529752194005572E-5</v>
      </c>
      <c r="AB326" s="12">
        <v>2.8167841475923222E-5</v>
      </c>
      <c r="AC326" s="12">
        <v>2.9729231757892987E-5</v>
      </c>
      <c r="AD326" s="12">
        <v>3.0645931793252415E-5</v>
      </c>
      <c r="AE326" s="12">
        <v>3.2392375473490581E-5</v>
      </c>
      <c r="AF326" s="12">
        <v>3.2694971320662075E-5</v>
      </c>
      <c r="AG326" s="12">
        <v>3.2882062200811994E-5</v>
      </c>
      <c r="AH326" s="12">
        <v>3.290762008757302E-5</v>
      </c>
      <c r="AI326" s="12">
        <v>3.2705742569907676E-5</v>
      </c>
      <c r="AJ326" s="12">
        <v>3.2949191867017932E-5</v>
      </c>
      <c r="AK326" s="12">
        <v>3.3313889208734156E-5</v>
      </c>
      <c r="AL326" s="12">
        <v>3.3626326927451005E-5</v>
      </c>
      <c r="AM326" s="12">
        <v>3.4061871446174768E-5</v>
      </c>
      <c r="AN326" s="12">
        <v>3.4412925999853194E-5</v>
      </c>
      <c r="AO326" s="12">
        <v>3.4536723875586123E-5</v>
      </c>
      <c r="AP326" s="12">
        <v>3.464381678290915E-5</v>
      </c>
      <c r="AQ326" s="12">
        <v>3.4939382721834116E-5</v>
      </c>
      <c r="AR326" s="12">
        <v>3.4892925751912802E-5</v>
      </c>
      <c r="AS326" s="12">
        <v>3.4938286532751583E-5</v>
      </c>
      <c r="AT326" s="12">
        <v>3.4966608722416335E-5</v>
      </c>
      <c r="AU326" s="12">
        <v>3.4937154598372997E-5</v>
      </c>
      <c r="AV326" s="12">
        <v>3.4770152574670157E-5</v>
      </c>
      <c r="AW326" s="12">
        <v>3.4710005156315958E-5</v>
      </c>
      <c r="AX326" s="12">
        <v>3.4546815964204601E-5</v>
      </c>
      <c r="AY326" s="12">
        <v>3.4597181086506969E-5</v>
      </c>
      <c r="AZ326" s="12">
        <v>3.4522938106363511E-5</v>
      </c>
      <c r="BA326" s="12">
        <v>3.4492983548173604E-5</v>
      </c>
      <c r="BB326" s="12">
        <v>3.4619688707994932E-5</v>
      </c>
      <c r="BC326" s="12">
        <v>3.4741687403820577E-5</v>
      </c>
      <c r="BD326" s="12">
        <v>3.4530575684644903E-5</v>
      </c>
      <c r="BE326" s="12">
        <v>3.4315269850718681E-5</v>
      </c>
      <c r="BF326" s="12">
        <v>3.4057784567312846E-5</v>
      </c>
      <c r="BG326" s="12">
        <v>3.3946330733856992E-5</v>
      </c>
      <c r="BH326" s="12">
        <v>3.3743988527341599E-5</v>
      </c>
      <c r="BI326" s="12">
        <v>3.3582193401780693E-5</v>
      </c>
      <c r="BJ326" s="12">
        <v>3.348528790386587E-5</v>
      </c>
      <c r="BK326" s="12">
        <v>3.3378576279701901E-5</v>
      </c>
      <c r="BL326" s="12">
        <v>3.3264572615119382E-5</v>
      </c>
      <c r="BM326" s="12">
        <v>3.3236595963317478E-5</v>
      </c>
      <c r="BN326" s="12">
        <v>3.3214421964593784E-5</v>
      </c>
      <c r="BO326" s="12">
        <v>3.3279776281090073E-5</v>
      </c>
      <c r="BP326" s="12">
        <v>3.3365993935450278E-5</v>
      </c>
      <c r="BQ326" s="12">
        <v>3.3383211253105167E-5</v>
      </c>
      <c r="BR326" s="12">
        <v>3.3506008260545291E-5</v>
      </c>
      <c r="BS326" s="12">
        <v>3.3454118005606238E-5</v>
      </c>
      <c r="BT326" s="12">
        <v>3.3074741262263053E-5</v>
      </c>
      <c r="BU326" s="12">
        <v>3.2807461767706794E-5</v>
      </c>
      <c r="BV326" s="12">
        <v>3.2664933356781177E-5</v>
      </c>
      <c r="BW326" s="12">
        <v>3.2454643779417448E-5</v>
      </c>
      <c r="BX326" s="12">
        <v>3.2221584448393736E-5</v>
      </c>
      <c r="BY326" s="12">
        <v>3.2035315710055755E-5</v>
      </c>
      <c r="BZ326" s="12">
        <v>3.1916152807726099E-5</v>
      </c>
      <c r="CA326" s="12">
        <v>3.1658989231985641E-5</v>
      </c>
      <c r="CB326" s="12">
        <v>3.1396070663562054E-5</v>
      </c>
      <c r="CC326" s="12">
        <v>3.1140706267728718E-5</v>
      </c>
      <c r="CD326" s="12">
        <v>3.0938935985951987E-5</v>
      </c>
      <c r="CE326" s="12">
        <v>3.0746840764338325E-5</v>
      </c>
      <c r="CF326" s="12">
        <v>3.0505381288714953E-5</v>
      </c>
      <c r="CG326" s="12">
        <v>3.0373254758974626E-5</v>
      </c>
      <c r="CH326" s="12">
        <v>3.012988886755551E-5</v>
      </c>
      <c r="CI326" s="12">
        <v>2.9557844977860005E-5</v>
      </c>
      <c r="CJ326" s="12">
        <v>2.9086221540202737E-5</v>
      </c>
      <c r="CK326" s="12">
        <v>2.8641097282105635E-5</v>
      </c>
      <c r="CL326" s="12">
        <v>2.8210402208562055E-5</v>
      </c>
      <c r="CM326" s="12">
        <v>2.7095399185154069E-5</v>
      </c>
      <c r="CN326" s="12">
        <v>2.6400617863512118E-5</v>
      </c>
      <c r="CO326" s="12">
        <v>2.6089014201705947E-5</v>
      </c>
      <c r="CP326" s="12">
        <v>2.5701880729094018E-5</v>
      </c>
      <c r="CQ326" s="12">
        <v>2.6049384583352825E-5</v>
      </c>
      <c r="CR326" s="12">
        <v>2.5709911505633356E-5</v>
      </c>
      <c r="CS326" s="12">
        <v>2.5609729355569661E-5</v>
      </c>
      <c r="CT326" s="12">
        <v>2.5563248555450882E-5</v>
      </c>
      <c r="CU326" s="12"/>
      <c r="CV326" s="12"/>
      <c r="CW326" s="12"/>
      <c r="CX326" s="12"/>
    </row>
    <row r="327" spans="1:102" x14ac:dyDescent="0.25">
      <c r="A327" t="s">
        <v>5</v>
      </c>
      <c r="B327" s="9">
        <v>44518</v>
      </c>
      <c r="C327" s="12">
        <v>2.6055834056076033E-5</v>
      </c>
      <c r="D327" s="12">
        <v>2.6042723192088211E-5</v>
      </c>
      <c r="E327" s="12">
        <v>2.5952031418157421E-5</v>
      </c>
      <c r="F327" s="12">
        <v>2.5742954627627895E-5</v>
      </c>
      <c r="G327" s="12">
        <v>2.5507025459968957E-5</v>
      </c>
      <c r="H327" s="12">
        <v>2.5327777268014288E-5</v>
      </c>
      <c r="I327" s="12">
        <v>2.5124509088112271E-5</v>
      </c>
      <c r="J327" s="12">
        <v>2.4945061743793193E-5</v>
      </c>
      <c r="K327" s="12">
        <v>2.482666566317428E-5</v>
      </c>
      <c r="L327" s="12">
        <v>2.4633532125814796E-5</v>
      </c>
      <c r="M327" s="12">
        <v>2.4379469028977855E-5</v>
      </c>
      <c r="N327" s="12">
        <v>2.424956636730632E-5</v>
      </c>
      <c r="O327" s="12">
        <v>2.406910113312481E-5</v>
      </c>
      <c r="P327" s="12">
        <v>2.3996012215400443E-5</v>
      </c>
      <c r="Q327" s="12">
        <v>2.3934828183457382E-5</v>
      </c>
      <c r="R327" s="12">
        <v>2.3835860522385013E-5</v>
      </c>
      <c r="S327" s="12">
        <v>2.3846603686040815E-5</v>
      </c>
      <c r="T327" s="12">
        <v>2.3831434914287777E-5</v>
      </c>
      <c r="U327" s="12">
        <v>2.3903229341643751E-5</v>
      </c>
      <c r="V327" s="12">
        <v>2.3920699429607281E-5</v>
      </c>
      <c r="W327" s="12">
        <v>2.4112638052780585E-5</v>
      </c>
      <c r="X327" s="12">
        <v>2.4237362752978394E-5</v>
      </c>
      <c r="Y327" s="12">
        <v>2.4508818489637164E-5</v>
      </c>
      <c r="Z327" s="12">
        <v>2.5339947690281535E-5</v>
      </c>
      <c r="AA327" s="12">
        <v>2.7440297037106613E-5</v>
      </c>
      <c r="AB327" s="12">
        <v>2.8088029038205051E-5</v>
      </c>
      <c r="AC327" s="12">
        <v>2.9799068704744351E-5</v>
      </c>
      <c r="AD327" s="12">
        <v>3.0611046086348295E-5</v>
      </c>
      <c r="AE327" s="12">
        <v>3.2336092802514984E-5</v>
      </c>
      <c r="AF327" s="12">
        <v>3.2454997828065107E-5</v>
      </c>
      <c r="AG327" s="12">
        <v>3.2598686258959261E-5</v>
      </c>
      <c r="AH327" s="12">
        <v>3.2652092284671629E-5</v>
      </c>
      <c r="AI327" s="12">
        <v>3.2572077290275118E-5</v>
      </c>
      <c r="AJ327" s="12">
        <v>3.2734386467237968E-5</v>
      </c>
      <c r="AK327" s="12">
        <v>3.3183508240956723E-5</v>
      </c>
      <c r="AL327" s="12">
        <v>3.3480521864376668E-5</v>
      </c>
      <c r="AM327" s="12">
        <v>3.3864144638257507E-5</v>
      </c>
      <c r="AN327" s="12">
        <v>3.4249714679701334E-5</v>
      </c>
      <c r="AO327" s="12">
        <v>3.4363928560668436E-5</v>
      </c>
      <c r="AP327" s="12">
        <v>3.4502638182453277E-5</v>
      </c>
      <c r="AQ327" s="12">
        <v>3.4779493160990547E-5</v>
      </c>
      <c r="AR327" s="12">
        <v>3.4766824857812417E-5</v>
      </c>
      <c r="AS327" s="12">
        <v>3.4861986495921305E-5</v>
      </c>
      <c r="AT327" s="12">
        <v>3.4802904627824476E-5</v>
      </c>
      <c r="AU327" s="12">
        <v>3.4869875142354534E-5</v>
      </c>
      <c r="AV327" s="12">
        <v>3.477025470408773E-5</v>
      </c>
      <c r="AW327" s="12">
        <v>3.4787669471950069E-5</v>
      </c>
      <c r="AX327" s="12">
        <v>3.4607115725606678E-5</v>
      </c>
      <c r="AY327" s="12">
        <v>3.4534668521056423E-5</v>
      </c>
      <c r="AZ327" s="12">
        <v>3.4570272538197952E-5</v>
      </c>
      <c r="BA327" s="12">
        <v>3.4666197593703515E-5</v>
      </c>
      <c r="BB327" s="12">
        <v>3.4662103906213733E-5</v>
      </c>
      <c r="BC327" s="12">
        <v>3.4762587338059424E-5</v>
      </c>
      <c r="BD327" s="12">
        <v>3.4582774881072348E-5</v>
      </c>
      <c r="BE327" s="12">
        <v>3.4339233667486291E-5</v>
      </c>
      <c r="BF327" s="12">
        <v>3.3955732597828019E-5</v>
      </c>
      <c r="BG327" s="12">
        <v>3.3925704846888894E-5</v>
      </c>
      <c r="BH327" s="12">
        <v>3.3734374744829019E-5</v>
      </c>
      <c r="BI327" s="12">
        <v>3.3587654772388234E-5</v>
      </c>
      <c r="BJ327" s="12">
        <v>3.3439861589983972E-5</v>
      </c>
      <c r="BK327" s="12">
        <v>3.3378467341656325E-5</v>
      </c>
      <c r="BL327" s="12">
        <v>3.3218282456580206E-5</v>
      </c>
      <c r="BM327" s="12">
        <v>3.3116371766123087E-5</v>
      </c>
      <c r="BN327" s="12">
        <v>3.3022681642706496E-5</v>
      </c>
      <c r="BO327" s="12">
        <v>3.3074737857949127E-5</v>
      </c>
      <c r="BP327" s="12">
        <v>3.3200469383989041E-5</v>
      </c>
      <c r="BQ327" s="12">
        <v>3.3356781861980301E-5</v>
      </c>
      <c r="BR327" s="12">
        <v>3.350761764995137E-5</v>
      </c>
      <c r="BS327" s="12">
        <v>3.3453381822720806E-5</v>
      </c>
      <c r="BT327" s="12">
        <v>3.3268612684664932E-5</v>
      </c>
      <c r="BU327" s="12">
        <v>3.2928504702399204E-5</v>
      </c>
      <c r="BV327" s="12">
        <v>3.271750277234751E-5</v>
      </c>
      <c r="BW327" s="12">
        <v>3.2461359639704844E-5</v>
      </c>
      <c r="BX327" s="12">
        <v>3.2158880390285027E-5</v>
      </c>
      <c r="BY327" s="12">
        <v>3.2098094663070646E-5</v>
      </c>
      <c r="BZ327" s="12">
        <v>3.1942578794536889E-5</v>
      </c>
      <c r="CA327" s="12">
        <v>3.1672384356185826E-5</v>
      </c>
      <c r="CB327" s="12">
        <v>3.1453836764328534E-5</v>
      </c>
      <c r="CC327" s="12">
        <v>3.126779526394462E-5</v>
      </c>
      <c r="CD327" s="12">
        <v>3.1064161971374612E-5</v>
      </c>
      <c r="CE327" s="12">
        <v>3.0840469610104434E-5</v>
      </c>
      <c r="CF327" s="12">
        <v>3.0601641669141745E-5</v>
      </c>
      <c r="CG327" s="12">
        <v>3.0442994682879304E-5</v>
      </c>
      <c r="CH327" s="12">
        <v>3.0282356172973167E-5</v>
      </c>
      <c r="CI327" s="12">
        <v>2.9809026322962976E-5</v>
      </c>
      <c r="CJ327" s="12">
        <v>2.9384001985333127E-5</v>
      </c>
      <c r="CK327" s="12">
        <v>2.9000523043715358E-5</v>
      </c>
      <c r="CL327" s="12">
        <v>2.8465478088790541E-5</v>
      </c>
      <c r="CM327" s="12">
        <v>2.7318526430313588E-5</v>
      </c>
      <c r="CN327" s="12">
        <v>2.6572114432668926E-5</v>
      </c>
      <c r="CO327" s="12">
        <v>2.6217689608208865E-5</v>
      </c>
      <c r="CP327" s="12">
        <v>2.5800576045052757E-5</v>
      </c>
      <c r="CQ327" s="12">
        <v>2.6227237857678481E-5</v>
      </c>
      <c r="CR327" s="12">
        <v>2.5851647562493947E-5</v>
      </c>
      <c r="CS327" s="12">
        <v>2.5710979609126093E-5</v>
      </c>
      <c r="CT327" s="12">
        <v>2.5712606020101801E-5</v>
      </c>
      <c r="CU327" s="12"/>
      <c r="CV327" s="12"/>
      <c r="CW327" s="12"/>
      <c r="CX327" s="12"/>
    </row>
    <row r="328" spans="1:102" x14ac:dyDescent="0.25">
      <c r="A328" t="s">
        <v>6</v>
      </c>
      <c r="B328" s="9">
        <v>44519</v>
      </c>
      <c r="C328" s="12">
        <v>2.6029822544484985E-5</v>
      </c>
      <c r="D328" s="12">
        <v>2.5984094948821253E-5</v>
      </c>
      <c r="E328" s="12">
        <v>2.5950338623060196E-5</v>
      </c>
      <c r="F328" s="12">
        <v>2.5882162130323622E-5</v>
      </c>
      <c r="G328" s="12">
        <v>2.5631108446992806E-5</v>
      </c>
      <c r="H328" s="12">
        <v>2.5374611265702326E-5</v>
      </c>
      <c r="I328" s="12">
        <v>2.5250362318374898E-5</v>
      </c>
      <c r="J328" s="12">
        <v>2.5010538615590598E-5</v>
      </c>
      <c r="K328" s="12">
        <v>2.4829730396781596E-5</v>
      </c>
      <c r="L328" s="12">
        <v>2.4643168887446289E-5</v>
      </c>
      <c r="M328" s="12">
        <v>2.4469342065410633E-5</v>
      </c>
      <c r="N328" s="12">
        <v>2.4290558562306169E-5</v>
      </c>
      <c r="O328" s="12">
        <v>2.4213541917395605E-5</v>
      </c>
      <c r="P328" s="12">
        <v>2.4039294662590607E-5</v>
      </c>
      <c r="Q328" s="12">
        <v>2.3944564521271082E-5</v>
      </c>
      <c r="R328" s="12">
        <v>2.3921894343793471E-5</v>
      </c>
      <c r="S328" s="12">
        <v>2.3833548142154188E-5</v>
      </c>
      <c r="T328" s="12">
        <v>2.3760813273077639E-5</v>
      </c>
      <c r="U328" s="12">
        <v>2.3798906694773747E-5</v>
      </c>
      <c r="V328" s="12">
        <v>2.3748111777838826E-5</v>
      </c>
      <c r="W328" s="12">
        <v>2.4008226893748701E-5</v>
      </c>
      <c r="X328" s="12">
        <v>2.4131004326383679E-5</v>
      </c>
      <c r="Y328" s="12">
        <v>2.4452956251430899E-5</v>
      </c>
      <c r="Z328" s="12">
        <v>2.5238999569585497E-5</v>
      </c>
      <c r="AA328" s="12">
        <v>2.7480946247478825E-5</v>
      </c>
      <c r="AB328" s="12">
        <v>2.8181143832569048E-5</v>
      </c>
      <c r="AC328" s="12">
        <v>2.993732470169932E-5</v>
      </c>
      <c r="AD328" s="12">
        <v>3.0808992472513359E-5</v>
      </c>
      <c r="AE328" s="12">
        <v>3.2423255153988403E-5</v>
      </c>
      <c r="AF328" s="12">
        <v>3.2619774281542189E-5</v>
      </c>
      <c r="AG328" s="12">
        <v>3.2822500324452304E-5</v>
      </c>
      <c r="AH328" s="12">
        <v>3.2856975811529018E-5</v>
      </c>
      <c r="AI328" s="12">
        <v>3.2681887691185648E-5</v>
      </c>
      <c r="AJ328" s="12">
        <v>3.2850381655464338E-5</v>
      </c>
      <c r="AK328" s="12">
        <v>3.3382063148235366E-5</v>
      </c>
      <c r="AL328" s="12">
        <v>3.3651770769695715E-5</v>
      </c>
      <c r="AM328" s="12">
        <v>3.411671409236179E-5</v>
      </c>
      <c r="AN328" s="12">
        <v>3.4457851028510126E-5</v>
      </c>
      <c r="AO328" s="12">
        <v>3.4564209455104841E-5</v>
      </c>
      <c r="AP328" s="12">
        <v>3.4601240730857655E-5</v>
      </c>
      <c r="AQ328" s="12">
        <v>3.4996170933426852E-5</v>
      </c>
      <c r="AR328" s="12">
        <v>3.5090458513936533E-5</v>
      </c>
      <c r="AS328" s="12">
        <v>3.5098590568815037E-5</v>
      </c>
      <c r="AT328" s="12">
        <v>3.500644940823246E-5</v>
      </c>
      <c r="AU328" s="12">
        <v>3.5019350055835682E-5</v>
      </c>
      <c r="AV328" s="12">
        <v>3.4965058908503931E-5</v>
      </c>
      <c r="AW328" s="12">
        <v>3.4930317884941276E-5</v>
      </c>
      <c r="AX328" s="12">
        <v>3.489967054886856E-5</v>
      </c>
      <c r="AY328" s="12">
        <v>3.4883561335394939E-5</v>
      </c>
      <c r="AZ328" s="12">
        <v>3.4761945624885316E-5</v>
      </c>
      <c r="BA328" s="12">
        <v>3.4628380772513368E-5</v>
      </c>
      <c r="BB328" s="12">
        <v>3.4645928308618599E-5</v>
      </c>
      <c r="BC328" s="12">
        <v>3.4841761466917407E-5</v>
      </c>
      <c r="BD328" s="12">
        <v>3.4566687795639244E-5</v>
      </c>
      <c r="BE328" s="12">
        <v>3.4386034473113646E-5</v>
      </c>
      <c r="BF328" s="12">
        <v>3.4190367275118565E-5</v>
      </c>
      <c r="BG328" s="12">
        <v>3.4001902754301592E-5</v>
      </c>
      <c r="BH328" s="12">
        <v>3.3848577561775795E-5</v>
      </c>
      <c r="BI328" s="12">
        <v>3.3535830901570709E-5</v>
      </c>
      <c r="BJ328" s="12">
        <v>3.3548521332789341E-5</v>
      </c>
      <c r="BK328" s="12">
        <v>3.3438589227656088E-5</v>
      </c>
      <c r="BL328" s="12">
        <v>3.3299536621243766E-5</v>
      </c>
      <c r="BM328" s="12">
        <v>3.3135479329082496E-5</v>
      </c>
      <c r="BN328" s="12">
        <v>3.3068431366410734E-5</v>
      </c>
      <c r="BO328" s="12">
        <v>3.3048007185042423E-5</v>
      </c>
      <c r="BP328" s="12">
        <v>3.3055995407657709E-5</v>
      </c>
      <c r="BQ328" s="12">
        <v>3.3193764587721971E-5</v>
      </c>
      <c r="BR328" s="12">
        <v>3.3250135770859292E-5</v>
      </c>
      <c r="BS328" s="12">
        <v>3.3083633330224454E-5</v>
      </c>
      <c r="BT328" s="12">
        <v>3.2865229570630238E-5</v>
      </c>
      <c r="BU328" s="12">
        <v>3.2511335819141905E-5</v>
      </c>
      <c r="BV328" s="12">
        <v>3.2345762756207313E-5</v>
      </c>
      <c r="BW328" s="12">
        <v>3.2149177244532006E-5</v>
      </c>
      <c r="BX328" s="12">
        <v>3.1871337568193152E-5</v>
      </c>
      <c r="BY328" s="12">
        <v>3.178061260220167E-5</v>
      </c>
      <c r="BZ328" s="12">
        <v>3.1642345541226525E-5</v>
      </c>
      <c r="CA328" s="12">
        <v>3.1412092215952197E-5</v>
      </c>
      <c r="CB328" s="12">
        <v>3.1204343107851749E-5</v>
      </c>
      <c r="CC328" s="12">
        <v>3.1042819476326232E-5</v>
      </c>
      <c r="CD328" s="12">
        <v>3.0838267870075986E-5</v>
      </c>
      <c r="CE328" s="12">
        <v>3.0566967029700618E-5</v>
      </c>
      <c r="CF328" s="12">
        <v>3.0287169021778747E-5</v>
      </c>
      <c r="CG328" s="12">
        <v>3.0073102358119734E-5</v>
      </c>
      <c r="CH328" s="12">
        <v>2.99381102471365E-5</v>
      </c>
      <c r="CI328" s="12">
        <v>2.9487428446563571E-5</v>
      </c>
      <c r="CJ328" s="12">
        <v>2.9030296322188878E-5</v>
      </c>
      <c r="CK328" s="12">
        <v>2.8520366693215389E-5</v>
      </c>
      <c r="CL328" s="12">
        <v>2.8127062901621889E-5</v>
      </c>
      <c r="CM328" s="12">
        <v>2.7047081757674992E-5</v>
      </c>
      <c r="CN328" s="12">
        <v>2.6255738773824107E-5</v>
      </c>
      <c r="CO328" s="12">
        <v>2.5824496456817905E-5</v>
      </c>
      <c r="CP328" s="12">
        <v>2.5427596858645514E-5</v>
      </c>
      <c r="CQ328" s="12">
        <v>2.5821719387736873E-5</v>
      </c>
      <c r="CR328" s="12">
        <v>2.5441305179726426E-5</v>
      </c>
      <c r="CS328" s="12">
        <v>2.5350126588904926E-5</v>
      </c>
      <c r="CT328" s="12">
        <v>2.5312641688322088E-5</v>
      </c>
      <c r="CU328" s="12"/>
      <c r="CV328" s="12"/>
      <c r="CW328" s="12"/>
      <c r="CX328" s="12"/>
    </row>
    <row r="329" spans="1:102" x14ac:dyDescent="0.25">
      <c r="A329" t="s">
        <v>7</v>
      </c>
      <c r="B329" s="9">
        <v>44520</v>
      </c>
      <c r="C329" s="12">
        <v>2.5578273494940695E-5</v>
      </c>
      <c r="D329" s="12">
        <v>2.5554729259863871E-5</v>
      </c>
      <c r="E329" s="12">
        <v>2.5557731864742152E-5</v>
      </c>
      <c r="F329" s="12">
        <v>2.5406600752538387E-5</v>
      </c>
      <c r="G329" s="12">
        <v>2.5241493229532552E-5</v>
      </c>
      <c r="H329" s="12">
        <v>2.50495886494985E-5</v>
      </c>
      <c r="I329" s="12">
        <v>2.4846185999196624E-5</v>
      </c>
      <c r="J329" s="12">
        <v>2.4652708626131095E-5</v>
      </c>
      <c r="K329" s="12">
        <v>2.4515756481407889E-5</v>
      </c>
      <c r="L329" s="12">
        <v>2.4444671002425954E-5</v>
      </c>
      <c r="M329" s="12">
        <v>2.4305407328550479E-5</v>
      </c>
      <c r="N329" s="12">
        <v>2.4144577325986335E-5</v>
      </c>
      <c r="O329" s="12">
        <v>2.3910421805880087E-5</v>
      </c>
      <c r="P329" s="12">
        <v>2.3747613896927784E-5</v>
      </c>
      <c r="Q329" s="12">
        <v>2.3694544047215207E-5</v>
      </c>
      <c r="R329" s="12">
        <v>2.3550276031876145E-5</v>
      </c>
      <c r="S329" s="12">
        <v>2.3470897644182855E-5</v>
      </c>
      <c r="T329" s="12">
        <v>2.3372979362876488E-5</v>
      </c>
      <c r="U329" s="12">
        <v>2.3408450611775121E-5</v>
      </c>
      <c r="V329" s="12">
        <v>2.319588525055517E-5</v>
      </c>
      <c r="W329" s="12">
        <v>2.313652422871686E-5</v>
      </c>
      <c r="X329" s="12">
        <v>2.3121237157055032E-5</v>
      </c>
      <c r="Y329" s="12">
        <v>2.3159389303166411E-5</v>
      </c>
      <c r="Z329" s="12">
        <v>2.3635766865214295E-5</v>
      </c>
      <c r="AA329" s="12">
        <v>2.5180857292130842E-5</v>
      </c>
      <c r="AB329" s="12">
        <v>2.5795664471143367E-5</v>
      </c>
      <c r="AC329" s="12">
        <v>2.7216873616635994E-5</v>
      </c>
      <c r="AD329" s="12">
        <v>2.7821731688214866E-5</v>
      </c>
      <c r="AE329" s="12">
        <v>2.9656644976471837E-5</v>
      </c>
      <c r="AF329" s="12">
        <v>2.9947969140251323E-5</v>
      </c>
      <c r="AG329" s="12">
        <v>3.0564265706604486E-5</v>
      </c>
      <c r="AH329" s="12">
        <v>3.0667557697434921E-5</v>
      </c>
      <c r="AI329" s="12">
        <v>3.0840553015795425E-5</v>
      </c>
      <c r="AJ329" s="12">
        <v>3.0764594261435673E-5</v>
      </c>
      <c r="AK329" s="12">
        <v>3.094084240174758E-5</v>
      </c>
      <c r="AL329" s="12">
        <v>3.1150119195719923E-5</v>
      </c>
      <c r="AM329" s="12">
        <v>3.1533999846380444E-5</v>
      </c>
      <c r="AN329" s="12">
        <v>3.176618937519728E-5</v>
      </c>
      <c r="AO329" s="12">
        <v>3.1984104615743827E-5</v>
      </c>
      <c r="AP329" s="12">
        <v>3.2119043108782828E-5</v>
      </c>
      <c r="AQ329" s="12">
        <v>3.2457932346664897E-5</v>
      </c>
      <c r="AR329" s="12">
        <v>3.2618154679194337E-5</v>
      </c>
      <c r="AS329" s="12">
        <v>3.2663336733552238E-5</v>
      </c>
      <c r="AT329" s="12">
        <v>3.2666827857478189E-5</v>
      </c>
      <c r="AU329" s="12">
        <v>3.2719397273044359E-5</v>
      </c>
      <c r="AV329" s="12">
        <v>3.2678862107188461E-5</v>
      </c>
      <c r="AW329" s="12">
        <v>3.2696341557015208E-5</v>
      </c>
      <c r="AX329" s="12">
        <v>3.2657021731229035E-5</v>
      </c>
      <c r="AY329" s="12">
        <v>3.2716668715436828E-5</v>
      </c>
      <c r="AZ329" s="12">
        <v>3.2658761335642646E-5</v>
      </c>
      <c r="BA329" s="12">
        <v>3.2670890906142645E-5</v>
      </c>
      <c r="BB329" s="12">
        <v>3.2690932102194935E-5</v>
      </c>
      <c r="BC329" s="12">
        <v>3.2607085552480513E-5</v>
      </c>
      <c r="BD329" s="12">
        <v>3.2490818019140674E-5</v>
      </c>
      <c r="BE329" s="12">
        <v>3.2238611124469015E-5</v>
      </c>
      <c r="BF329" s="12">
        <v>3.2069929071846251E-5</v>
      </c>
      <c r="BG329" s="12">
        <v>3.1956008812954879E-5</v>
      </c>
      <c r="BH329" s="12">
        <v>3.1671774132915596E-5</v>
      </c>
      <c r="BI329" s="12">
        <v>3.1580290004919627E-5</v>
      </c>
      <c r="BJ329" s="12">
        <v>3.1434830479708139E-5</v>
      </c>
      <c r="BK329" s="12">
        <v>3.1297163429061607E-5</v>
      </c>
      <c r="BL329" s="12">
        <v>3.1150869846939606E-5</v>
      </c>
      <c r="BM329" s="12">
        <v>3.10108555218446E-5</v>
      </c>
      <c r="BN329" s="12">
        <v>3.0914093005114294E-5</v>
      </c>
      <c r="BO329" s="12">
        <v>3.0915498986763622E-5</v>
      </c>
      <c r="BP329" s="12">
        <v>3.0974991074688021E-5</v>
      </c>
      <c r="BQ329" s="12">
        <v>3.1230224404435271E-5</v>
      </c>
      <c r="BR329" s="12">
        <v>3.1388754792946046E-5</v>
      </c>
      <c r="BS329" s="12">
        <v>3.136859444590655E-5</v>
      </c>
      <c r="BT329" s="12">
        <v>3.1246845967154027E-5</v>
      </c>
      <c r="BU329" s="12">
        <v>3.116376198375787E-5</v>
      </c>
      <c r="BV329" s="12">
        <v>3.091605899640371E-5</v>
      </c>
      <c r="BW329" s="12">
        <v>3.0802937049126655E-5</v>
      </c>
      <c r="BX329" s="12">
        <v>3.056954409533883E-5</v>
      </c>
      <c r="BY329" s="12">
        <v>3.0420903238768197E-5</v>
      </c>
      <c r="BZ329" s="12">
        <v>3.0293280616345207E-5</v>
      </c>
      <c r="CA329" s="12">
        <v>3.0143519740494728E-5</v>
      </c>
      <c r="CB329" s="12">
        <v>2.9832464173229745E-5</v>
      </c>
      <c r="CC329" s="12">
        <v>2.9686730600747666E-5</v>
      </c>
      <c r="CD329" s="12">
        <v>2.9446641361477432E-5</v>
      </c>
      <c r="CE329" s="12">
        <v>2.9110552171795294E-5</v>
      </c>
      <c r="CF329" s="12">
        <v>2.873312950464264E-5</v>
      </c>
      <c r="CG329" s="12">
        <v>2.8627609390351083E-5</v>
      </c>
      <c r="CH329" s="12">
        <v>2.8462537612641304E-5</v>
      </c>
      <c r="CI329" s="12">
        <v>2.8081874038636132E-5</v>
      </c>
      <c r="CJ329" s="12">
        <v>2.7758391023402938E-5</v>
      </c>
      <c r="CK329" s="12">
        <v>2.7352729572276668E-5</v>
      </c>
      <c r="CL329" s="12">
        <v>2.6952501406168134E-5</v>
      </c>
      <c r="CM329" s="12">
        <v>2.6037350333642547E-5</v>
      </c>
      <c r="CN329" s="12">
        <v>2.5364314067170145E-5</v>
      </c>
      <c r="CO329" s="12">
        <v>2.5115538720930762E-5</v>
      </c>
      <c r="CP329" s="12">
        <v>2.4709007467597761E-5</v>
      </c>
      <c r="CQ329" s="12">
        <v>2.5179665782258423E-5</v>
      </c>
      <c r="CR329" s="12">
        <v>2.5040521259370297E-5</v>
      </c>
      <c r="CS329" s="12">
        <v>2.4957711323244734E-5</v>
      </c>
      <c r="CT329" s="12">
        <v>2.4910301145425556E-5</v>
      </c>
      <c r="CU329" s="12"/>
      <c r="CV329" s="12"/>
      <c r="CW329" s="12"/>
      <c r="CX329" s="12"/>
    </row>
    <row r="330" spans="1:102" x14ac:dyDescent="0.25">
      <c r="A330" t="s">
        <v>8</v>
      </c>
      <c r="B330" s="9">
        <v>44521</v>
      </c>
      <c r="C330" s="12">
        <v>2.5228073849595774E-5</v>
      </c>
      <c r="D330" s="12">
        <v>2.5300707298486725E-5</v>
      </c>
      <c r="E330" s="12">
        <v>2.5198411211324484E-5</v>
      </c>
      <c r="F330" s="12">
        <v>2.5082652055530157E-5</v>
      </c>
      <c r="G330" s="12">
        <v>2.4917455169283892E-5</v>
      </c>
      <c r="H330" s="12">
        <v>2.4786516177716346E-5</v>
      </c>
      <c r="I330" s="12">
        <v>2.4603222242359395E-5</v>
      </c>
      <c r="J330" s="12">
        <v>2.4468410843706844E-5</v>
      </c>
      <c r="K330" s="12">
        <v>2.4264631874870373E-5</v>
      </c>
      <c r="L330" s="12">
        <v>2.4058516553759181E-5</v>
      </c>
      <c r="M330" s="12">
        <v>2.3933876677716627E-5</v>
      </c>
      <c r="N330" s="12">
        <v>2.378065843738659E-5</v>
      </c>
      <c r="O330" s="12">
        <v>2.3624600431860935E-5</v>
      </c>
      <c r="P330" s="12">
        <v>2.3546351992696568E-5</v>
      </c>
      <c r="Q330" s="12">
        <v>2.3421079623496695E-5</v>
      </c>
      <c r="R330" s="12">
        <v>2.3257483332179002E-5</v>
      </c>
      <c r="S330" s="12">
        <v>2.3092918939089904E-5</v>
      </c>
      <c r="T330" s="12">
        <v>2.303500063712181E-5</v>
      </c>
      <c r="U330" s="12">
        <v>2.2998212769814272E-5</v>
      </c>
      <c r="V330" s="12">
        <v>2.292506299997855E-5</v>
      </c>
      <c r="W330" s="12">
        <v>2.2868951821316844E-5</v>
      </c>
      <c r="X330" s="12">
        <v>2.2762925315329435E-5</v>
      </c>
      <c r="Y330" s="12">
        <v>2.2588086135441513E-5</v>
      </c>
      <c r="Z330" s="12">
        <v>2.2831208760261775E-5</v>
      </c>
      <c r="AA330" s="12">
        <v>2.3361380014269498E-5</v>
      </c>
      <c r="AB330" s="12">
        <v>2.3514546622505125E-5</v>
      </c>
      <c r="AC330" s="12">
        <v>2.4013544999478722E-5</v>
      </c>
      <c r="AD330" s="12">
        <v>2.4629451346348589E-5</v>
      </c>
      <c r="AE330" s="12">
        <v>2.6553314818272923E-5</v>
      </c>
      <c r="AF330" s="12">
        <v>2.685507859438371E-5</v>
      </c>
      <c r="AG330" s="12">
        <v>2.7631935087729907E-5</v>
      </c>
      <c r="AH330" s="12">
        <v>2.7991914050351864E-5</v>
      </c>
      <c r="AI330" s="12">
        <v>2.8851652963340856E-5</v>
      </c>
      <c r="AJ330" s="12">
        <v>2.887159585982863E-5</v>
      </c>
      <c r="AK330" s="12">
        <v>2.9120578727370811E-5</v>
      </c>
      <c r="AL330" s="12">
        <v>2.9107722335848448E-5</v>
      </c>
      <c r="AM330" s="12">
        <v>2.9509523294988449E-5</v>
      </c>
      <c r="AN330" s="12">
        <v>2.9654170607637062E-5</v>
      </c>
      <c r="AO330" s="12">
        <v>2.9975206063007447E-5</v>
      </c>
      <c r="AP330" s="12">
        <v>3.0123351450056133E-5</v>
      </c>
      <c r="AQ330" s="12">
        <v>3.0639336786109332E-5</v>
      </c>
      <c r="AR330" s="12">
        <v>3.0916949650033259E-5</v>
      </c>
      <c r="AS330" s="12">
        <v>3.0945231129777355E-5</v>
      </c>
      <c r="AT330" s="12">
        <v>3.10385948645968E-5</v>
      </c>
      <c r="AU330" s="12">
        <v>3.1054716986093975E-5</v>
      </c>
      <c r="AV330" s="12">
        <v>3.1129841683543053E-5</v>
      </c>
      <c r="AW330" s="12">
        <v>3.1314284433001788E-5</v>
      </c>
      <c r="AX330" s="12">
        <v>3.1377533748723619E-5</v>
      </c>
      <c r="AY330" s="12">
        <v>3.1413017905645817E-5</v>
      </c>
      <c r="AZ330" s="12">
        <v>3.1392507056118861E-5</v>
      </c>
      <c r="BA330" s="12">
        <v>3.1250389716099223E-5</v>
      </c>
      <c r="BB330" s="12">
        <v>3.1364161036256636E-5</v>
      </c>
      <c r="BC330" s="12">
        <v>3.1304112910391944E-5</v>
      </c>
      <c r="BD330" s="12">
        <v>3.1200306584466554E-5</v>
      </c>
      <c r="BE330" s="12">
        <v>3.1106155460206547E-5</v>
      </c>
      <c r="BF330" s="12">
        <v>3.1004349877941638E-5</v>
      </c>
      <c r="BG330" s="12">
        <v>3.0823921523827745E-5</v>
      </c>
      <c r="BH330" s="12">
        <v>3.0734946517038081E-5</v>
      </c>
      <c r="BI330" s="12">
        <v>3.0633618531647094E-5</v>
      </c>
      <c r="BJ330" s="12">
        <v>3.0538525121662962E-5</v>
      </c>
      <c r="BK330" s="12">
        <v>3.0344272274255601E-5</v>
      </c>
      <c r="BL330" s="12">
        <v>3.0165831755778625E-5</v>
      </c>
      <c r="BM330" s="12">
        <v>3.0177578057269748E-5</v>
      </c>
      <c r="BN330" s="12">
        <v>3.0106609743425346E-5</v>
      </c>
      <c r="BO330" s="12">
        <v>3.0201096476299288E-5</v>
      </c>
      <c r="BP330" s="12">
        <v>3.0265442974028487E-5</v>
      </c>
      <c r="BQ330" s="12">
        <v>3.0443754412269352E-5</v>
      </c>
      <c r="BR330" s="12">
        <v>3.064727522063344E-5</v>
      </c>
      <c r="BS330" s="12">
        <v>3.0767306932244993E-5</v>
      </c>
      <c r="BT330" s="12">
        <v>3.0735372481817427E-5</v>
      </c>
      <c r="BU330" s="12">
        <v>3.0540086992520679E-5</v>
      </c>
      <c r="BV330" s="12">
        <v>3.0431349801573772E-5</v>
      </c>
      <c r="BW330" s="12">
        <v>3.022442127497473E-5</v>
      </c>
      <c r="BX330" s="12">
        <v>3.0029458486268353E-5</v>
      </c>
      <c r="BY330" s="12">
        <v>2.9997666024100472E-5</v>
      </c>
      <c r="BZ330" s="12">
        <v>2.9942355142903051E-5</v>
      </c>
      <c r="CA330" s="12">
        <v>2.9676656384777371E-5</v>
      </c>
      <c r="CB330" s="12">
        <v>2.9338698510445363E-5</v>
      </c>
      <c r="CC330" s="12">
        <v>2.9160851761054851E-5</v>
      </c>
      <c r="CD330" s="12">
        <v>2.8916606138179941E-5</v>
      </c>
      <c r="CE330" s="12">
        <v>2.8683719576087805E-5</v>
      </c>
      <c r="CF330" s="12">
        <v>2.8336041959972597E-5</v>
      </c>
      <c r="CG330" s="12">
        <v>2.8123846959737944E-5</v>
      </c>
      <c r="CH330" s="12">
        <v>2.7910554777495934E-5</v>
      </c>
      <c r="CI330" s="12">
        <v>2.7424541872280821E-5</v>
      </c>
      <c r="CJ330" s="12">
        <v>2.6987424560525578E-5</v>
      </c>
      <c r="CK330" s="12">
        <v>2.6599319014442772E-5</v>
      </c>
      <c r="CL330" s="12">
        <v>2.630359619338475E-5</v>
      </c>
      <c r="CM330" s="12">
        <v>2.5358225451722748E-5</v>
      </c>
      <c r="CN330" s="12">
        <v>2.4751677421974873E-5</v>
      </c>
      <c r="CO330" s="12">
        <v>2.4564665975816473E-5</v>
      </c>
      <c r="CP330" s="12">
        <v>2.424591524062624E-5</v>
      </c>
      <c r="CQ330" s="12">
        <v>2.4938856672440398E-5</v>
      </c>
      <c r="CR330" s="12">
        <v>2.4766870165771808E-5</v>
      </c>
      <c r="CS330" s="12">
        <v>2.4827447520604838E-5</v>
      </c>
      <c r="CT330" s="12">
        <v>2.4792131167989599E-5</v>
      </c>
      <c r="CU330" s="12"/>
      <c r="CV330" s="12"/>
      <c r="CW330" s="12"/>
      <c r="CX330" s="12"/>
    </row>
    <row r="331" spans="1:102" x14ac:dyDescent="0.25">
      <c r="A331" t="s">
        <v>9</v>
      </c>
      <c r="B331" s="9">
        <v>44522</v>
      </c>
      <c r="C331" s="12">
        <v>2.5250624166854056E-5</v>
      </c>
      <c r="D331" s="12">
        <v>2.5205588072455464E-5</v>
      </c>
      <c r="E331" s="12">
        <v>2.5115890216343206E-5</v>
      </c>
      <c r="F331" s="12">
        <v>2.5028967585308437E-5</v>
      </c>
      <c r="G331" s="12">
        <v>2.4857703927962282E-5</v>
      </c>
      <c r="H331" s="12">
        <v>2.4724234963765765E-5</v>
      </c>
      <c r="I331" s="12">
        <v>2.4494704487814018E-5</v>
      </c>
      <c r="J331" s="12">
        <v>2.4356472462903099E-5</v>
      </c>
      <c r="K331" s="12">
        <v>2.4264283358232721E-5</v>
      </c>
      <c r="L331" s="12">
        <v>2.4071966714367865E-5</v>
      </c>
      <c r="M331" s="12">
        <v>2.3967837687851955E-5</v>
      </c>
      <c r="N331" s="12">
        <v>2.3888492066680227E-5</v>
      </c>
      <c r="O331" s="12">
        <v>2.370829605699143E-5</v>
      </c>
      <c r="P331" s="12">
        <v>2.3629647469095002E-5</v>
      </c>
      <c r="Q331" s="12">
        <v>2.3507434301492281E-5</v>
      </c>
      <c r="R331" s="12">
        <v>2.3382316828575806E-5</v>
      </c>
      <c r="S331" s="12">
        <v>2.3359121110136633E-5</v>
      </c>
      <c r="T331" s="12">
        <v>2.3373410292280299E-5</v>
      </c>
      <c r="U331" s="12">
        <v>2.3439370292961635E-5</v>
      </c>
      <c r="V331" s="12">
        <v>2.3382187748339693E-5</v>
      </c>
      <c r="W331" s="12">
        <v>2.352914559721559E-5</v>
      </c>
      <c r="X331" s="12">
        <v>2.375573304378273E-5</v>
      </c>
      <c r="Y331" s="12">
        <v>2.4128671662115886E-5</v>
      </c>
      <c r="Z331" s="12">
        <v>2.4930130848475576E-5</v>
      </c>
      <c r="AA331" s="12">
        <v>2.7021256490424797E-5</v>
      </c>
      <c r="AB331" s="12">
        <v>2.7879136648012989E-5</v>
      </c>
      <c r="AC331" s="12">
        <v>2.9753730193792514E-5</v>
      </c>
      <c r="AD331" s="12">
        <v>3.0586271901021062E-5</v>
      </c>
      <c r="AE331" s="12">
        <v>3.2206732277835499E-5</v>
      </c>
      <c r="AF331" s="12">
        <v>3.2452746299945792E-5</v>
      </c>
      <c r="AG331" s="12">
        <v>3.265052303780051E-5</v>
      </c>
      <c r="AH331" s="12">
        <v>3.265933921793075E-5</v>
      </c>
      <c r="AI331" s="12">
        <v>3.2453559505433645E-5</v>
      </c>
      <c r="AJ331" s="12">
        <v>3.2544922496592453E-5</v>
      </c>
      <c r="AK331" s="12">
        <v>3.2820908949540676E-5</v>
      </c>
      <c r="AL331" s="12">
        <v>3.3255186496100138E-5</v>
      </c>
      <c r="AM331" s="12">
        <v>3.3753074783042809E-5</v>
      </c>
      <c r="AN331" s="12">
        <v>3.4161303937943919E-5</v>
      </c>
      <c r="AO331" s="12">
        <v>3.4323260910262345E-5</v>
      </c>
      <c r="AP331" s="12">
        <v>3.4394100143870786E-5</v>
      </c>
      <c r="AQ331" s="12">
        <v>3.467606301175348E-5</v>
      </c>
      <c r="AR331" s="12">
        <v>3.4757499732751117E-5</v>
      </c>
      <c r="AS331" s="12">
        <v>3.4812642809641566E-5</v>
      </c>
      <c r="AT331" s="12">
        <v>3.4781960437504773E-5</v>
      </c>
      <c r="AU331" s="12">
        <v>3.4860195968645413E-5</v>
      </c>
      <c r="AV331" s="12">
        <v>3.4645380639616531E-5</v>
      </c>
      <c r="AW331" s="12">
        <v>3.4767451818959573E-5</v>
      </c>
      <c r="AX331" s="12">
        <v>3.4642928115129413E-5</v>
      </c>
      <c r="AY331" s="12">
        <v>3.4605352858381306E-5</v>
      </c>
      <c r="AZ331" s="12">
        <v>3.4623023942712488E-5</v>
      </c>
      <c r="BA331" s="12">
        <v>3.4593916349456986E-5</v>
      </c>
      <c r="BB331" s="12">
        <v>3.4738666926294272E-5</v>
      </c>
      <c r="BC331" s="12">
        <v>3.4959097245596418E-5</v>
      </c>
      <c r="BD331" s="12">
        <v>3.46399334536504E-5</v>
      </c>
      <c r="BE331" s="12">
        <v>3.4299290710406165E-5</v>
      </c>
      <c r="BF331" s="12">
        <v>3.4018889713381039E-5</v>
      </c>
      <c r="BG331" s="12">
        <v>3.3802589961636285E-5</v>
      </c>
      <c r="BH331" s="12">
        <v>3.3484200651107424E-5</v>
      </c>
      <c r="BI331" s="12">
        <v>3.3304624226552079E-5</v>
      </c>
      <c r="BJ331" s="12">
        <v>3.3253986049903948E-5</v>
      </c>
      <c r="BK331" s="12">
        <v>3.3160854659509452E-5</v>
      </c>
      <c r="BL331" s="12">
        <v>3.3020299190347524E-5</v>
      </c>
      <c r="BM331" s="12">
        <v>3.2982620669410436E-5</v>
      </c>
      <c r="BN331" s="12">
        <v>3.2906179353552463E-5</v>
      </c>
      <c r="BO331" s="12">
        <v>3.2955307291437439E-5</v>
      </c>
      <c r="BP331" s="12">
        <v>3.2974282086154118E-5</v>
      </c>
      <c r="BQ331" s="12">
        <v>3.3222477564255578E-5</v>
      </c>
      <c r="BR331" s="12">
        <v>3.3252901775920145E-5</v>
      </c>
      <c r="BS331" s="12">
        <v>3.3225188249215079E-5</v>
      </c>
      <c r="BT331" s="12">
        <v>3.2989294117620211E-5</v>
      </c>
      <c r="BU331" s="12">
        <v>3.2663753762007653E-5</v>
      </c>
      <c r="BV331" s="12">
        <v>3.2463188891051588E-5</v>
      </c>
      <c r="BW331" s="12">
        <v>3.2176140261863971E-5</v>
      </c>
      <c r="BX331" s="12">
        <v>3.194525444343232E-5</v>
      </c>
      <c r="BY331" s="12">
        <v>3.1718692812912458E-5</v>
      </c>
      <c r="BZ331" s="12">
        <v>3.1551946963832195E-5</v>
      </c>
      <c r="CA331" s="12">
        <v>3.1229917590643119E-5</v>
      </c>
      <c r="CB331" s="12">
        <v>3.0924965532699221E-5</v>
      </c>
      <c r="CC331" s="12">
        <v>3.0768649366701172E-5</v>
      </c>
      <c r="CD331" s="12">
        <v>3.0556247838088712E-5</v>
      </c>
      <c r="CE331" s="12">
        <v>3.0385151985049523E-5</v>
      </c>
      <c r="CF331" s="12">
        <v>3.0032414423676521E-5</v>
      </c>
      <c r="CG331" s="12">
        <v>2.9845390069494554E-5</v>
      </c>
      <c r="CH331" s="12">
        <v>2.9715380455627407E-5</v>
      </c>
      <c r="CI331" s="12">
        <v>2.9127639416289082E-5</v>
      </c>
      <c r="CJ331" s="12">
        <v>2.8753693972113828E-5</v>
      </c>
      <c r="CK331" s="12">
        <v>2.8414251675066105E-5</v>
      </c>
      <c r="CL331" s="12">
        <v>2.7863221054893622E-5</v>
      </c>
      <c r="CM331" s="12">
        <v>2.6802129881508145E-5</v>
      </c>
      <c r="CN331" s="12">
        <v>2.608947789763116E-5</v>
      </c>
      <c r="CO331" s="12">
        <v>2.5738263483045034E-5</v>
      </c>
      <c r="CP331" s="12">
        <v>2.5313796034434038E-5</v>
      </c>
      <c r="CQ331" s="12">
        <v>2.5767642144796493E-5</v>
      </c>
      <c r="CR331" s="12">
        <v>2.5441959800924101E-5</v>
      </c>
      <c r="CS331" s="12">
        <v>2.538977266144181E-5</v>
      </c>
      <c r="CT331" s="12">
        <v>2.5278053717039451E-5</v>
      </c>
      <c r="CU331" s="12"/>
      <c r="CV331" s="12"/>
      <c r="CW331" s="12"/>
      <c r="CX331" s="12"/>
    </row>
    <row r="332" spans="1:102" x14ac:dyDescent="0.25">
      <c r="A332" t="s">
        <v>10</v>
      </c>
      <c r="B332" s="9">
        <v>44523</v>
      </c>
      <c r="C332" s="12">
        <v>2.5813388180494108E-5</v>
      </c>
      <c r="D332" s="12">
        <v>2.5878844768254235E-5</v>
      </c>
      <c r="E332" s="12">
        <v>2.5759368101658145E-5</v>
      </c>
      <c r="F332" s="12">
        <v>2.559827596692214E-5</v>
      </c>
      <c r="G332" s="12">
        <v>2.537576745581766E-5</v>
      </c>
      <c r="H332" s="12">
        <v>2.5177048432238986E-5</v>
      </c>
      <c r="I332" s="12">
        <v>2.5039978129453411E-5</v>
      </c>
      <c r="J332" s="12">
        <v>2.478159822071839E-5</v>
      </c>
      <c r="K332" s="12">
        <v>2.4576670437779983E-5</v>
      </c>
      <c r="L332" s="12">
        <v>2.4461789027591485E-5</v>
      </c>
      <c r="M332" s="12">
        <v>2.4286007561979594E-5</v>
      </c>
      <c r="N332" s="12">
        <v>2.4022967856718847E-5</v>
      </c>
      <c r="O332" s="12">
        <v>2.3898676497313789E-5</v>
      </c>
      <c r="P332" s="12">
        <v>2.3801543619598323E-5</v>
      </c>
      <c r="Q332" s="12">
        <v>2.3793411564719819E-5</v>
      </c>
      <c r="R332" s="12">
        <v>2.3734538069004195E-5</v>
      </c>
      <c r="S332" s="12">
        <v>2.3790700879760314E-5</v>
      </c>
      <c r="T332" s="12">
        <v>2.371366579481602E-5</v>
      </c>
      <c r="U332" s="12">
        <v>2.3751899360768574E-5</v>
      </c>
      <c r="V332" s="12">
        <v>2.3623451617758998E-5</v>
      </c>
      <c r="W332" s="12">
        <v>2.3950953992961494E-5</v>
      </c>
      <c r="X332" s="12">
        <v>2.4074070722217332E-5</v>
      </c>
      <c r="Y332" s="12">
        <v>2.434484233362437E-5</v>
      </c>
      <c r="Z332" s="12">
        <v>2.5133354772296577E-5</v>
      </c>
      <c r="AA332" s="12">
        <v>2.7346629041730382E-5</v>
      </c>
      <c r="AB332" s="12">
        <v>2.8144783774044249E-5</v>
      </c>
      <c r="AC332" s="12">
        <v>2.9918785091778938E-5</v>
      </c>
      <c r="AD332" s="12">
        <v>3.0743995041593264E-5</v>
      </c>
      <c r="AE332" s="12">
        <v>3.2256647605161199E-5</v>
      </c>
      <c r="AF332" s="12">
        <v>3.2477839497856621E-5</v>
      </c>
      <c r="AG332" s="12">
        <v>3.273712296824476E-5</v>
      </c>
      <c r="AH332" s="12">
        <v>3.2776853864936899E-5</v>
      </c>
      <c r="AI332" s="12">
        <v>3.2538249048382678E-5</v>
      </c>
      <c r="AJ332" s="12">
        <v>3.2658990701293102E-5</v>
      </c>
      <c r="AK332" s="12">
        <v>3.3008849773399481E-5</v>
      </c>
      <c r="AL332" s="12">
        <v>3.3514198897992482E-5</v>
      </c>
      <c r="AM332" s="12">
        <v>3.3941454479704683E-5</v>
      </c>
      <c r="AN332" s="12">
        <v>3.4297870827808437E-5</v>
      </c>
      <c r="AO332" s="12">
        <v>3.4326900972922248E-5</v>
      </c>
      <c r="AP332" s="12">
        <v>3.4427944981793717E-5</v>
      </c>
      <c r="AQ332" s="12">
        <v>3.4651395778622011E-5</v>
      </c>
      <c r="AR332" s="12">
        <v>3.4704964076631175E-5</v>
      </c>
      <c r="AS332" s="12">
        <v>3.4785045455149058E-5</v>
      </c>
      <c r="AT332" s="12">
        <v>3.4734394370477209E-5</v>
      </c>
      <c r="AU332" s="12">
        <v>3.4816450676608439E-5</v>
      </c>
      <c r="AV332" s="12">
        <v>3.4778578535317097E-5</v>
      </c>
      <c r="AW332" s="12">
        <v>3.4755150472452825E-5</v>
      </c>
      <c r="AX332" s="12">
        <v>3.4636112678659811E-5</v>
      </c>
      <c r="AY332" s="12">
        <v>3.4504967158714444E-5</v>
      </c>
      <c r="AZ332" s="12">
        <v>3.4462848277653168E-5</v>
      </c>
      <c r="BA332" s="12">
        <v>3.4487063729958008E-5</v>
      </c>
      <c r="BB332" s="12">
        <v>3.4590469907151174E-5</v>
      </c>
      <c r="BC332" s="12">
        <v>3.4791538191028296E-5</v>
      </c>
      <c r="BD332" s="12">
        <v>3.4448339659107968E-5</v>
      </c>
      <c r="BE332" s="12">
        <v>3.4129395303563488E-5</v>
      </c>
      <c r="BF332" s="12">
        <v>3.3802151088833372E-5</v>
      </c>
      <c r="BG332" s="12">
        <v>3.3665984347701071E-5</v>
      </c>
      <c r="BH332" s="12">
        <v>3.3433239773868779E-5</v>
      </c>
      <c r="BI332" s="12">
        <v>3.3428734873626448E-5</v>
      </c>
      <c r="BJ332" s="12">
        <v>3.3381233346717015E-5</v>
      </c>
      <c r="BK332" s="12">
        <v>3.3240897313956632E-5</v>
      </c>
      <c r="BL332" s="12">
        <v>3.3122827621934864E-5</v>
      </c>
      <c r="BM332" s="12">
        <v>3.2969002704494786E-5</v>
      </c>
      <c r="BN332" s="12">
        <v>3.2954687706303996E-5</v>
      </c>
      <c r="BO332" s="12">
        <v>3.2887682155709712E-5</v>
      </c>
      <c r="BP332" s="12">
        <v>3.3004241608968331E-5</v>
      </c>
      <c r="BQ332" s="12">
        <v>3.3212899810732055E-5</v>
      </c>
      <c r="BR332" s="12">
        <v>3.3295511161878754E-5</v>
      </c>
      <c r="BS332" s="12">
        <v>3.3236005173005807E-5</v>
      </c>
      <c r="BT332" s="12">
        <v>3.3110900608113049E-5</v>
      </c>
      <c r="BU332" s="12">
        <v>3.278032612328984E-5</v>
      </c>
      <c r="BV332" s="12">
        <v>3.2502042042137737E-5</v>
      </c>
      <c r="BW332" s="12">
        <v>3.2324569625432168E-5</v>
      </c>
      <c r="BX332" s="12">
        <v>3.2074244323433797E-5</v>
      </c>
      <c r="BY332" s="12">
        <v>3.1767033361356872E-5</v>
      </c>
      <c r="BZ332" s="12">
        <v>3.168249871469124E-5</v>
      </c>
      <c r="CA332" s="12">
        <v>3.1377146508014963E-5</v>
      </c>
      <c r="CB332" s="12">
        <v>3.1096887499249671E-5</v>
      </c>
      <c r="CC332" s="12">
        <v>3.0944921337210552E-5</v>
      </c>
      <c r="CD332" s="12">
        <v>3.0703450939413273E-5</v>
      </c>
      <c r="CE332" s="12">
        <v>3.0511250467760969E-5</v>
      </c>
      <c r="CF332" s="12">
        <v>3.0305703099688963E-5</v>
      </c>
      <c r="CG332" s="12">
        <v>3.0061664005192019E-5</v>
      </c>
      <c r="CH332" s="12">
        <v>2.9843286061645087E-5</v>
      </c>
      <c r="CI332" s="12">
        <v>2.9306918956301198E-5</v>
      </c>
      <c r="CJ332" s="12">
        <v>2.8847225511240388E-5</v>
      </c>
      <c r="CK332" s="12">
        <v>2.8370596739194396E-5</v>
      </c>
      <c r="CL332" s="12">
        <v>2.786824227608056E-5</v>
      </c>
      <c r="CM332" s="12">
        <v>2.6843667901506519E-5</v>
      </c>
      <c r="CN332" s="12">
        <v>2.6087903118750031E-5</v>
      </c>
      <c r="CO332" s="12">
        <v>2.5673787905079565E-5</v>
      </c>
      <c r="CP332" s="12">
        <v>2.5334448872220828E-5</v>
      </c>
      <c r="CQ332" s="12">
        <v>2.5757367357997664E-5</v>
      </c>
      <c r="CR332" s="12">
        <v>2.5548334823549156E-5</v>
      </c>
      <c r="CS332" s="12">
        <v>2.5434524779320894E-5</v>
      </c>
      <c r="CT332" s="12">
        <v>2.5320663102998212E-5</v>
      </c>
      <c r="CU332" s="12"/>
      <c r="CV332" s="12"/>
      <c r="CW332" s="12"/>
      <c r="CX332" s="12"/>
    </row>
    <row r="333" spans="1:102" x14ac:dyDescent="0.25">
      <c r="A333" t="s">
        <v>4</v>
      </c>
      <c r="B333" s="9">
        <v>44524</v>
      </c>
      <c r="C333" s="12">
        <v>2.5817635913188874E-5</v>
      </c>
      <c r="D333" s="12">
        <v>2.5768724432930481E-5</v>
      </c>
      <c r="E333" s="12">
        <v>2.5612588979263118E-5</v>
      </c>
      <c r="F333" s="12">
        <v>2.5475815561020785E-5</v>
      </c>
      <c r="G333" s="12">
        <v>2.5315557483195299E-5</v>
      </c>
      <c r="H333" s="12">
        <v>2.5049660140090907E-5</v>
      </c>
      <c r="I333" s="12">
        <v>2.4943758742639987E-5</v>
      </c>
      <c r="J333" s="12">
        <v>2.4651886484319309E-5</v>
      </c>
      <c r="K333" s="12">
        <v>2.4502971580478085E-5</v>
      </c>
      <c r="L333" s="12">
        <v>2.4324864684765378E-5</v>
      </c>
      <c r="M333" s="12">
        <v>2.4205415820066388E-5</v>
      </c>
      <c r="N333" s="12">
        <v>2.4081296236667926E-5</v>
      </c>
      <c r="O333" s="12">
        <v>2.3954328944674737E-5</v>
      </c>
      <c r="P333" s="12">
        <v>2.3774494359647158E-5</v>
      </c>
      <c r="Q333" s="12">
        <v>2.3780773616674155E-5</v>
      </c>
      <c r="R333" s="12">
        <v>2.3711630298784168E-5</v>
      </c>
      <c r="S333" s="12">
        <v>2.3649087945586709E-5</v>
      </c>
      <c r="T333" s="12">
        <v>2.3618263585190078E-5</v>
      </c>
      <c r="U333" s="12">
        <v>2.3686727742452946E-5</v>
      </c>
      <c r="V333" s="12">
        <v>2.3711070289144087E-5</v>
      </c>
      <c r="W333" s="12">
        <v>2.3876058661162719E-5</v>
      </c>
      <c r="X333" s="12">
        <v>2.4037758465933746E-5</v>
      </c>
      <c r="Y333" s="12">
        <v>2.4453523920777233E-5</v>
      </c>
      <c r="Z333" s="12">
        <v>2.5282481169140074E-5</v>
      </c>
      <c r="AA333" s="12">
        <v>2.7529752194005572E-5</v>
      </c>
      <c r="AB333" s="12">
        <v>2.8167841475923222E-5</v>
      </c>
      <c r="AC333" s="12">
        <v>2.9729231757892987E-5</v>
      </c>
      <c r="AD333" s="12">
        <v>3.0645931793252415E-5</v>
      </c>
      <c r="AE333" s="12">
        <v>3.2392375473490581E-5</v>
      </c>
      <c r="AF333" s="12">
        <v>3.2694971320662075E-5</v>
      </c>
      <c r="AG333" s="12">
        <v>3.2882062200811994E-5</v>
      </c>
      <c r="AH333" s="12">
        <v>3.290762008757302E-5</v>
      </c>
      <c r="AI333" s="12">
        <v>3.2705742569907676E-5</v>
      </c>
      <c r="AJ333" s="12">
        <v>3.2949191867017932E-5</v>
      </c>
      <c r="AK333" s="12">
        <v>3.3313889208734156E-5</v>
      </c>
      <c r="AL333" s="12">
        <v>3.3626326927451005E-5</v>
      </c>
      <c r="AM333" s="12">
        <v>3.4061871446174768E-5</v>
      </c>
      <c r="AN333" s="12">
        <v>3.4412925999853194E-5</v>
      </c>
      <c r="AO333" s="12">
        <v>3.4536723875586123E-5</v>
      </c>
      <c r="AP333" s="12">
        <v>3.464381678290915E-5</v>
      </c>
      <c r="AQ333" s="12">
        <v>3.4939382721834116E-5</v>
      </c>
      <c r="AR333" s="12">
        <v>3.4892925751912802E-5</v>
      </c>
      <c r="AS333" s="12">
        <v>3.4938286532751583E-5</v>
      </c>
      <c r="AT333" s="12">
        <v>3.4966608722416335E-5</v>
      </c>
      <c r="AU333" s="12">
        <v>3.4937154598372997E-5</v>
      </c>
      <c r="AV333" s="12">
        <v>3.4770152574670157E-5</v>
      </c>
      <c r="AW333" s="12">
        <v>3.4710005156315958E-5</v>
      </c>
      <c r="AX333" s="12">
        <v>3.4546815964204601E-5</v>
      </c>
      <c r="AY333" s="12">
        <v>3.4597181086506969E-5</v>
      </c>
      <c r="AZ333" s="12">
        <v>3.4522938106363511E-5</v>
      </c>
      <c r="BA333" s="12">
        <v>3.4492983548173604E-5</v>
      </c>
      <c r="BB333" s="12">
        <v>3.4619688707994932E-5</v>
      </c>
      <c r="BC333" s="12">
        <v>3.4741687403820577E-5</v>
      </c>
      <c r="BD333" s="12">
        <v>3.4530575684644903E-5</v>
      </c>
      <c r="BE333" s="12">
        <v>3.4315269850718681E-5</v>
      </c>
      <c r="BF333" s="12">
        <v>3.4057784567312846E-5</v>
      </c>
      <c r="BG333" s="12">
        <v>3.3946330733856992E-5</v>
      </c>
      <c r="BH333" s="12">
        <v>3.3743988527341599E-5</v>
      </c>
      <c r="BI333" s="12">
        <v>3.3582193401780693E-5</v>
      </c>
      <c r="BJ333" s="12">
        <v>3.348528790386587E-5</v>
      </c>
      <c r="BK333" s="12">
        <v>3.3378576279701901E-5</v>
      </c>
      <c r="BL333" s="12">
        <v>3.3264572615119382E-5</v>
      </c>
      <c r="BM333" s="12">
        <v>3.3236595963317478E-5</v>
      </c>
      <c r="BN333" s="12">
        <v>3.3214421964593784E-5</v>
      </c>
      <c r="BO333" s="12">
        <v>3.3279776281090073E-5</v>
      </c>
      <c r="BP333" s="12">
        <v>3.3365993935450278E-5</v>
      </c>
      <c r="BQ333" s="12">
        <v>3.3383211253105167E-5</v>
      </c>
      <c r="BR333" s="12">
        <v>3.3506008260545291E-5</v>
      </c>
      <c r="BS333" s="12">
        <v>3.3454118005606238E-5</v>
      </c>
      <c r="BT333" s="12">
        <v>3.3074741262263053E-5</v>
      </c>
      <c r="BU333" s="12">
        <v>3.2807461767706794E-5</v>
      </c>
      <c r="BV333" s="12">
        <v>3.2664933356781177E-5</v>
      </c>
      <c r="BW333" s="12">
        <v>3.2454643779417448E-5</v>
      </c>
      <c r="BX333" s="12">
        <v>3.2221584448393736E-5</v>
      </c>
      <c r="BY333" s="12">
        <v>3.2035315710055755E-5</v>
      </c>
      <c r="BZ333" s="12">
        <v>3.1916152807726099E-5</v>
      </c>
      <c r="CA333" s="12">
        <v>3.1658989231985641E-5</v>
      </c>
      <c r="CB333" s="12">
        <v>3.1396070663562054E-5</v>
      </c>
      <c r="CC333" s="12">
        <v>3.1140706267728718E-5</v>
      </c>
      <c r="CD333" s="12">
        <v>3.0938935985951987E-5</v>
      </c>
      <c r="CE333" s="12">
        <v>3.0746840764338325E-5</v>
      </c>
      <c r="CF333" s="12">
        <v>3.0505381288714953E-5</v>
      </c>
      <c r="CG333" s="12">
        <v>3.0373254758974626E-5</v>
      </c>
      <c r="CH333" s="12">
        <v>3.012988886755551E-5</v>
      </c>
      <c r="CI333" s="12">
        <v>2.9557844977860005E-5</v>
      </c>
      <c r="CJ333" s="12">
        <v>2.9086221540202737E-5</v>
      </c>
      <c r="CK333" s="12">
        <v>2.8641097282105635E-5</v>
      </c>
      <c r="CL333" s="12">
        <v>2.8210402208562055E-5</v>
      </c>
      <c r="CM333" s="12">
        <v>2.7095399185154069E-5</v>
      </c>
      <c r="CN333" s="12">
        <v>2.6400617863512118E-5</v>
      </c>
      <c r="CO333" s="12">
        <v>2.6089014201705947E-5</v>
      </c>
      <c r="CP333" s="12">
        <v>2.5701880729094018E-5</v>
      </c>
      <c r="CQ333" s="12">
        <v>2.6049384583352825E-5</v>
      </c>
      <c r="CR333" s="12">
        <v>2.5709911505633356E-5</v>
      </c>
      <c r="CS333" s="12">
        <v>2.5609729355569661E-5</v>
      </c>
      <c r="CT333" s="12">
        <v>2.5563248555450882E-5</v>
      </c>
      <c r="CU333" s="12"/>
      <c r="CV333" s="12"/>
      <c r="CW333" s="12"/>
      <c r="CX333" s="12"/>
    </row>
    <row r="334" spans="1:102" x14ac:dyDescent="0.25">
      <c r="A334" t="s">
        <v>5</v>
      </c>
      <c r="B334" s="9">
        <v>44525</v>
      </c>
      <c r="C334" s="12">
        <v>2.6055834056076033E-5</v>
      </c>
      <c r="D334" s="12">
        <v>2.6042723192088211E-5</v>
      </c>
      <c r="E334" s="12">
        <v>2.5952031418157421E-5</v>
      </c>
      <c r="F334" s="12">
        <v>2.5742954627627895E-5</v>
      </c>
      <c r="G334" s="12">
        <v>2.5507025459968957E-5</v>
      </c>
      <c r="H334" s="12">
        <v>2.5327777268014288E-5</v>
      </c>
      <c r="I334" s="12">
        <v>2.5124509088112271E-5</v>
      </c>
      <c r="J334" s="12">
        <v>2.4945061743793193E-5</v>
      </c>
      <c r="K334" s="12">
        <v>2.482666566317428E-5</v>
      </c>
      <c r="L334" s="12">
        <v>2.4633532125814796E-5</v>
      </c>
      <c r="M334" s="12">
        <v>2.4379469028977855E-5</v>
      </c>
      <c r="N334" s="12">
        <v>2.424956636730632E-5</v>
      </c>
      <c r="O334" s="12">
        <v>2.406910113312481E-5</v>
      </c>
      <c r="P334" s="12">
        <v>2.3996012215400443E-5</v>
      </c>
      <c r="Q334" s="12">
        <v>2.3934828183457382E-5</v>
      </c>
      <c r="R334" s="12">
        <v>2.3835860522385013E-5</v>
      </c>
      <c r="S334" s="12">
        <v>2.3846603686040815E-5</v>
      </c>
      <c r="T334" s="12">
        <v>2.3831434914287777E-5</v>
      </c>
      <c r="U334" s="12">
        <v>2.3903229341643751E-5</v>
      </c>
      <c r="V334" s="12">
        <v>2.3920699429607281E-5</v>
      </c>
      <c r="W334" s="12">
        <v>2.4112638052780585E-5</v>
      </c>
      <c r="X334" s="12">
        <v>2.4237362752978394E-5</v>
      </c>
      <c r="Y334" s="12">
        <v>2.4508818489637164E-5</v>
      </c>
      <c r="Z334" s="12">
        <v>2.5339947690281535E-5</v>
      </c>
      <c r="AA334" s="12">
        <v>2.7440297037106613E-5</v>
      </c>
      <c r="AB334" s="12">
        <v>2.8088029038205051E-5</v>
      </c>
      <c r="AC334" s="12">
        <v>2.9799068704744351E-5</v>
      </c>
      <c r="AD334" s="12">
        <v>3.0611046086348295E-5</v>
      </c>
      <c r="AE334" s="12">
        <v>3.2336092802514984E-5</v>
      </c>
      <c r="AF334" s="12">
        <v>3.2454997828065107E-5</v>
      </c>
      <c r="AG334" s="12">
        <v>3.2598686258959261E-5</v>
      </c>
      <c r="AH334" s="12">
        <v>3.2652092284671629E-5</v>
      </c>
      <c r="AI334" s="12">
        <v>3.2572077290275118E-5</v>
      </c>
      <c r="AJ334" s="12">
        <v>3.2734386467237968E-5</v>
      </c>
      <c r="AK334" s="12">
        <v>3.3183508240956723E-5</v>
      </c>
      <c r="AL334" s="12">
        <v>3.3480521864376668E-5</v>
      </c>
      <c r="AM334" s="12">
        <v>3.3864144638257507E-5</v>
      </c>
      <c r="AN334" s="12">
        <v>3.4249714679701334E-5</v>
      </c>
      <c r="AO334" s="12">
        <v>3.4363928560668436E-5</v>
      </c>
      <c r="AP334" s="12">
        <v>3.4502638182453277E-5</v>
      </c>
      <c r="AQ334" s="12">
        <v>3.4779493160990547E-5</v>
      </c>
      <c r="AR334" s="12">
        <v>3.4766824857812417E-5</v>
      </c>
      <c r="AS334" s="12">
        <v>3.4861986495921305E-5</v>
      </c>
      <c r="AT334" s="12">
        <v>3.4802904627824476E-5</v>
      </c>
      <c r="AU334" s="12">
        <v>3.4869875142354534E-5</v>
      </c>
      <c r="AV334" s="12">
        <v>3.477025470408773E-5</v>
      </c>
      <c r="AW334" s="12">
        <v>3.4787669471950069E-5</v>
      </c>
      <c r="AX334" s="12">
        <v>3.4607115725606678E-5</v>
      </c>
      <c r="AY334" s="12">
        <v>3.4534668521056423E-5</v>
      </c>
      <c r="AZ334" s="12">
        <v>3.4570272538197952E-5</v>
      </c>
      <c r="BA334" s="12">
        <v>3.4666197593703515E-5</v>
      </c>
      <c r="BB334" s="12">
        <v>3.4662103906213733E-5</v>
      </c>
      <c r="BC334" s="12">
        <v>3.4762587338059424E-5</v>
      </c>
      <c r="BD334" s="12">
        <v>3.4582774881072348E-5</v>
      </c>
      <c r="BE334" s="12">
        <v>3.4339233667486291E-5</v>
      </c>
      <c r="BF334" s="12">
        <v>3.3955732597828019E-5</v>
      </c>
      <c r="BG334" s="12">
        <v>3.3925704846888894E-5</v>
      </c>
      <c r="BH334" s="12">
        <v>3.3734374744829019E-5</v>
      </c>
      <c r="BI334" s="12">
        <v>3.3587654772388234E-5</v>
      </c>
      <c r="BJ334" s="12">
        <v>3.3439861589983972E-5</v>
      </c>
      <c r="BK334" s="12">
        <v>3.3378467341656325E-5</v>
      </c>
      <c r="BL334" s="12">
        <v>3.3218282456580206E-5</v>
      </c>
      <c r="BM334" s="12">
        <v>3.3116371766123087E-5</v>
      </c>
      <c r="BN334" s="12">
        <v>3.3022681642706496E-5</v>
      </c>
      <c r="BO334" s="12">
        <v>3.3074737857949127E-5</v>
      </c>
      <c r="BP334" s="12">
        <v>3.3200469383989041E-5</v>
      </c>
      <c r="BQ334" s="12">
        <v>3.3356781861980301E-5</v>
      </c>
      <c r="BR334" s="12">
        <v>3.350761764995137E-5</v>
      </c>
      <c r="BS334" s="12">
        <v>3.3453381822720806E-5</v>
      </c>
      <c r="BT334" s="12">
        <v>3.3268612684664932E-5</v>
      </c>
      <c r="BU334" s="12">
        <v>3.2928504702399204E-5</v>
      </c>
      <c r="BV334" s="12">
        <v>3.271750277234751E-5</v>
      </c>
      <c r="BW334" s="12">
        <v>3.2461359639704844E-5</v>
      </c>
      <c r="BX334" s="12">
        <v>3.2158880390285027E-5</v>
      </c>
      <c r="BY334" s="12">
        <v>3.2098094663070646E-5</v>
      </c>
      <c r="BZ334" s="12">
        <v>3.1942578794536889E-5</v>
      </c>
      <c r="CA334" s="12">
        <v>3.1672384356185826E-5</v>
      </c>
      <c r="CB334" s="12">
        <v>3.1453836764328534E-5</v>
      </c>
      <c r="CC334" s="12">
        <v>3.126779526394462E-5</v>
      </c>
      <c r="CD334" s="12">
        <v>3.1064161971374612E-5</v>
      </c>
      <c r="CE334" s="12">
        <v>3.0840469610104434E-5</v>
      </c>
      <c r="CF334" s="12">
        <v>3.0601641669141745E-5</v>
      </c>
      <c r="CG334" s="12">
        <v>3.0442994682879304E-5</v>
      </c>
      <c r="CH334" s="12">
        <v>3.0282356172973167E-5</v>
      </c>
      <c r="CI334" s="12">
        <v>2.9809026322962976E-5</v>
      </c>
      <c r="CJ334" s="12">
        <v>2.9384001985333127E-5</v>
      </c>
      <c r="CK334" s="12">
        <v>2.9000523043715358E-5</v>
      </c>
      <c r="CL334" s="12">
        <v>2.8465478088790541E-5</v>
      </c>
      <c r="CM334" s="12">
        <v>2.7318526430313588E-5</v>
      </c>
      <c r="CN334" s="12">
        <v>2.6572114432668926E-5</v>
      </c>
      <c r="CO334" s="12">
        <v>2.6217689608208865E-5</v>
      </c>
      <c r="CP334" s="12">
        <v>2.5800576045052757E-5</v>
      </c>
      <c r="CQ334" s="12">
        <v>2.6227237857678481E-5</v>
      </c>
      <c r="CR334" s="12">
        <v>2.5851647562493947E-5</v>
      </c>
      <c r="CS334" s="12">
        <v>2.5710979609126093E-5</v>
      </c>
      <c r="CT334" s="12">
        <v>2.5712606020101801E-5</v>
      </c>
      <c r="CU334" s="12"/>
      <c r="CV334" s="12"/>
      <c r="CW334" s="12"/>
      <c r="CX334" s="12"/>
    </row>
    <row r="335" spans="1:102" x14ac:dyDescent="0.25">
      <c r="A335" t="s">
        <v>6</v>
      </c>
      <c r="B335" s="9">
        <v>44526</v>
      </c>
      <c r="C335" s="12">
        <v>2.6029822544484985E-5</v>
      </c>
      <c r="D335" s="12">
        <v>2.5984094948821253E-5</v>
      </c>
      <c r="E335" s="12">
        <v>2.5950338623060196E-5</v>
      </c>
      <c r="F335" s="12">
        <v>2.5882162130323622E-5</v>
      </c>
      <c r="G335" s="12">
        <v>2.5631108446992806E-5</v>
      </c>
      <c r="H335" s="12">
        <v>2.5374611265702326E-5</v>
      </c>
      <c r="I335" s="12">
        <v>2.5250362318374898E-5</v>
      </c>
      <c r="J335" s="12">
        <v>2.5010538615590598E-5</v>
      </c>
      <c r="K335" s="12">
        <v>2.4829730396781596E-5</v>
      </c>
      <c r="L335" s="12">
        <v>2.4643168887446289E-5</v>
      </c>
      <c r="M335" s="12">
        <v>2.4469342065410633E-5</v>
      </c>
      <c r="N335" s="12">
        <v>2.4290558562306169E-5</v>
      </c>
      <c r="O335" s="12">
        <v>2.4213541917395605E-5</v>
      </c>
      <c r="P335" s="12">
        <v>2.4039294662590607E-5</v>
      </c>
      <c r="Q335" s="12">
        <v>2.3944564521271082E-5</v>
      </c>
      <c r="R335" s="12">
        <v>2.3921894343793471E-5</v>
      </c>
      <c r="S335" s="12">
        <v>2.3833548142154188E-5</v>
      </c>
      <c r="T335" s="12">
        <v>2.3760813273077639E-5</v>
      </c>
      <c r="U335" s="12">
        <v>2.3798906694773747E-5</v>
      </c>
      <c r="V335" s="12">
        <v>2.3748111777838826E-5</v>
      </c>
      <c r="W335" s="12">
        <v>2.4008226893748701E-5</v>
      </c>
      <c r="X335" s="12">
        <v>2.4131004326383679E-5</v>
      </c>
      <c r="Y335" s="12">
        <v>2.4452956251430899E-5</v>
      </c>
      <c r="Z335" s="12">
        <v>2.5238999569585497E-5</v>
      </c>
      <c r="AA335" s="12">
        <v>2.7480946247478825E-5</v>
      </c>
      <c r="AB335" s="12">
        <v>2.8181143832569048E-5</v>
      </c>
      <c r="AC335" s="12">
        <v>2.993732470169932E-5</v>
      </c>
      <c r="AD335" s="12">
        <v>3.0808992472513359E-5</v>
      </c>
      <c r="AE335" s="12">
        <v>3.2423255153988403E-5</v>
      </c>
      <c r="AF335" s="12">
        <v>3.2619774281542189E-5</v>
      </c>
      <c r="AG335" s="12">
        <v>3.2822500324452304E-5</v>
      </c>
      <c r="AH335" s="12">
        <v>3.2856975811529018E-5</v>
      </c>
      <c r="AI335" s="12">
        <v>3.2681887691185648E-5</v>
      </c>
      <c r="AJ335" s="12">
        <v>3.2850381655464338E-5</v>
      </c>
      <c r="AK335" s="12">
        <v>3.3382063148235366E-5</v>
      </c>
      <c r="AL335" s="12">
        <v>3.3651770769695715E-5</v>
      </c>
      <c r="AM335" s="12">
        <v>3.411671409236179E-5</v>
      </c>
      <c r="AN335" s="12">
        <v>3.4457851028510126E-5</v>
      </c>
      <c r="AO335" s="12">
        <v>3.4564209455104841E-5</v>
      </c>
      <c r="AP335" s="12">
        <v>3.4601240730857655E-5</v>
      </c>
      <c r="AQ335" s="12">
        <v>3.4996170933426852E-5</v>
      </c>
      <c r="AR335" s="12">
        <v>3.5090458513936533E-5</v>
      </c>
      <c r="AS335" s="12">
        <v>3.5098590568815037E-5</v>
      </c>
      <c r="AT335" s="12">
        <v>3.500644940823246E-5</v>
      </c>
      <c r="AU335" s="12">
        <v>3.5019350055835682E-5</v>
      </c>
      <c r="AV335" s="12">
        <v>3.4965058908503931E-5</v>
      </c>
      <c r="AW335" s="12">
        <v>3.4930317884941276E-5</v>
      </c>
      <c r="AX335" s="12">
        <v>3.489967054886856E-5</v>
      </c>
      <c r="AY335" s="12">
        <v>3.4883561335394939E-5</v>
      </c>
      <c r="AZ335" s="12">
        <v>3.4761945624885316E-5</v>
      </c>
      <c r="BA335" s="12">
        <v>3.4628380772513368E-5</v>
      </c>
      <c r="BB335" s="12">
        <v>3.4645928308618599E-5</v>
      </c>
      <c r="BC335" s="12">
        <v>3.4841761466917407E-5</v>
      </c>
      <c r="BD335" s="12">
        <v>3.4566687795639244E-5</v>
      </c>
      <c r="BE335" s="12">
        <v>3.4386034473113646E-5</v>
      </c>
      <c r="BF335" s="12">
        <v>3.4190367275118565E-5</v>
      </c>
      <c r="BG335" s="12">
        <v>3.4001902754301592E-5</v>
      </c>
      <c r="BH335" s="12">
        <v>3.3848577561775795E-5</v>
      </c>
      <c r="BI335" s="12">
        <v>3.3535830901570709E-5</v>
      </c>
      <c r="BJ335" s="12">
        <v>3.3548521332789341E-5</v>
      </c>
      <c r="BK335" s="12">
        <v>3.3438589227656088E-5</v>
      </c>
      <c r="BL335" s="12">
        <v>3.3299536621243766E-5</v>
      </c>
      <c r="BM335" s="12">
        <v>3.3135479329082496E-5</v>
      </c>
      <c r="BN335" s="12">
        <v>3.3068431366410734E-5</v>
      </c>
      <c r="BO335" s="12">
        <v>3.3048007185042423E-5</v>
      </c>
      <c r="BP335" s="12">
        <v>3.3055995407657709E-5</v>
      </c>
      <c r="BQ335" s="12">
        <v>3.3193764587721971E-5</v>
      </c>
      <c r="BR335" s="12">
        <v>3.3250135770859292E-5</v>
      </c>
      <c r="BS335" s="12">
        <v>3.3083633330224454E-5</v>
      </c>
      <c r="BT335" s="12">
        <v>3.2865229570630238E-5</v>
      </c>
      <c r="BU335" s="12">
        <v>3.2511335819141905E-5</v>
      </c>
      <c r="BV335" s="12">
        <v>3.2345762756207313E-5</v>
      </c>
      <c r="BW335" s="12">
        <v>3.2149177244532006E-5</v>
      </c>
      <c r="BX335" s="12">
        <v>3.1871337568193152E-5</v>
      </c>
      <c r="BY335" s="12">
        <v>3.178061260220167E-5</v>
      </c>
      <c r="BZ335" s="12">
        <v>3.1642345541226525E-5</v>
      </c>
      <c r="CA335" s="12">
        <v>3.1412092215952197E-5</v>
      </c>
      <c r="CB335" s="12">
        <v>3.1204343107851749E-5</v>
      </c>
      <c r="CC335" s="12">
        <v>3.1042819476326232E-5</v>
      </c>
      <c r="CD335" s="12">
        <v>3.0838267870075986E-5</v>
      </c>
      <c r="CE335" s="12">
        <v>3.0566967029700618E-5</v>
      </c>
      <c r="CF335" s="12">
        <v>3.0287169021778747E-5</v>
      </c>
      <c r="CG335" s="12">
        <v>3.0073102358119734E-5</v>
      </c>
      <c r="CH335" s="12">
        <v>2.99381102471365E-5</v>
      </c>
      <c r="CI335" s="12">
        <v>2.9487428446563571E-5</v>
      </c>
      <c r="CJ335" s="12">
        <v>2.9030296322188878E-5</v>
      </c>
      <c r="CK335" s="12">
        <v>2.8520366693215389E-5</v>
      </c>
      <c r="CL335" s="12">
        <v>2.8127062901621889E-5</v>
      </c>
      <c r="CM335" s="12">
        <v>2.7047081757674992E-5</v>
      </c>
      <c r="CN335" s="12">
        <v>2.6255738773824107E-5</v>
      </c>
      <c r="CO335" s="12">
        <v>2.5824496456817905E-5</v>
      </c>
      <c r="CP335" s="12">
        <v>2.5427596858645514E-5</v>
      </c>
      <c r="CQ335" s="12">
        <v>2.5821719387736873E-5</v>
      </c>
      <c r="CR335" s="12">
        <v>2.5441305179726426E-5</v>
      </c>
      <c r="CS335" s="12">
        <v>2.5350126588904926E-5</v>
      </c>
      <c r="CT335" s="12">
        <v>2.5312641688322088E-5</v>
      </c>
      <c r="CU335" s="12"/>
      <c r="CV335" s="12"/>
      <c r="CW335" s="12"/>
      <c r="CX335" s="12"/>
    </row>
    <row r="336" spans="1:102" x14ac:dyDescent="0.25">
      <c r="A336" t="s">
        <v>7</v>
      </c>
      <c r="B336" s="9">
        <v>44527</v>
      </c>
      <c r="C336" s="12">
        <v>2.5578273494940695E-5</v>
      </c>
      <c r="D336" s="12">
        <v>2.5554729259863871E-5</v>
      </c>
      <c r="E336" s="12">
        <v>2.5557731864742152E-5</v>
      </c>
      <c r="F336" s="12">
        <v>2.5406600752538387E-5</v>
      </c>
      <c r="G336" s="12">
        <v>2.5241493229532552E-5</v>
      </c>
      <c r="H336" s="12">
        <v>2.50495886494985E-5</v>
      </c>
      <c r="I336" s="12">
        <v>2.4846185999196624E-5</v>
      </c>
      <c r="J336" s="12">
        <v>2.4652708626131095E-5</v>
      </c>
      <c r="K336" s="12">
        <v>2.4515756481407889E-5</v>
      </c>
      <c r="L336" s="12">
        <v>2.4444671002425954E-5</v>
      </c>
      <c r="M336" s="12">
        <v>2.4305407328550479E-5</v>
      </c>
      <c r="N336" s="12">
        <v>2.4144577325986335E-5</v>
      </c>
      <c r="O336" s="12">
        <v>2.3910421805880087E-5</v>
      </c>
      <c r="P336" s="12">
        <v>2.3747613896927784E-5</v>
      </c>
      <c r="Q336" s="12">
        <v>2.3694544047215207E-5</v>
      </c>
      <c r="R336" s="12">
        <v>2.3550276031876145E-5</v>
      </c>
      <c r="S336" s="12">
        <v>2.3470897644182855E-5</v>
      </c>
      <c r="T336" s="12">
        <v>2.3372979362876488E-5</v>
      </c>
      <c r="U336" s="12">
        <v>2.3408450611775121E-5</v>
      </c>
      <c r="V336" s="12">
        <v>2.319588525055517E-5</v>
      </c>
      <c r="W336" s="12">
        <v>2.313652422871686E-5</v>
      </c>
      <c r="X336" s="12">
        <v>2.3121237157055032E-5</v>
      </c>
      <c r="Y336" s="12">
        <v>2.3159389303166411E-5</v>
      </c>
      <c r="Z336" s="12">
        <v>2.3635766865214295E-5</v>
      </c>
      <c r="AA336" s="12">
        <v>2.5180857292130842E-5</v>
      </c>
      <c r="AB336" s="12">
        <v>2.5795664471143367E-5</v>
      </c>
      <c r="AC336" s="12">
        <v>2.7216873616635994E-5</v>
      </c>
      <c r="AD336" s="12">
        <v>2.7821731688214866E-5</v>
      </c>
      <c r="AE336" s="12">
        <v>2.9656644976471837E-5</v>
      </c>
      <c r="AF336" s="12">
        <v>2.9947969140251323E-5</v>
      </c>
      <c r="AG336" s="12">
        <v>3.0564265706604486E-5</v>
      </c>
      <c r="AH336" s="12">
        <v>3.0667557697434921E-5</v>
      </c>
      <c r="AI336" s="12">
        <v>3.0840553015795425E-5</v>
      </c>
      <c r="AJ336" s="12">
        <v>3.0764594261435673E-5</v>
      </c>
      <c r="AK336" s="12">
        <v>3.094084240174758E-5</v>
      </c>
      <c r="AL336" s="12">
        <v>3.1150119195719923E-5</v>
      </c>
      <c r="AM336" s="12">
        <v>3.1533999846380444E-5</v>
      </c>
      <c r="AN336" s="12">
        <v>3.176618937519728E-5</v>
      </c>
      <c r="AO336" s="12">
        <v>3.1984104615743827E-5</v>
      </c>
      <c r="AP336" s="12">
        <v>3.2119043108782828E-5</v>
      </c>
      <c r="AQ336" s="12">
        <v>3.2457932346664897E-5</v>
      </c>
      <c r="AR336" s="12">
        <v>3.2618154679194337E-5</v>
      </c>
      <c r="AS336" s="12">
        <v>3.2663336733552238E-5</v>
      </c>
      <c r="AT336" s="12">
        <v>3.2666827857478189E-5</v>
      </c>
      <c r="AU336" s="12">
        <v>3.2719397273044359E-5</v>
      </c>
      <c r="AV336" s="12">
        <v>3.2678862107188461E-5</v>
      </c>
      <c r="AW336" s="12">
        <v>3.2696341557015208E-5</v>
      </c>
      <c r="AX336" s="12">
        <v>3.2657021731229035E-5</v>
      </c>
      <c r="AY336" s="12">
        <v>3.2716668715436828E-5</v>
      </c>
      <c r="AZ336" s="12">
        <v>3.2658761335642646E-5</v>
      </c>
      <c r="BA336" s="12">
        <v>3.2670890906142645E-5</v>
      </c>
      <c r="BB336" s="12">
        <v>3.2690932102194935E-5</v>
      </c>
      <c r="BC336" s="12">
        <v>3.2607085552480513E-5</v>
      </c>
      <c r="BD336" s="12">
        <v>3.2490818019140674E-5</v>
      </c>
      <c r="BE336" s="12">
        <v>3.2238611124469015E-5</v>
      </c>
      <c r="BF336" s="12">
        <v>3.2069929071846251E-5</v>
      </c>
      <c r="BG336" s="12">
        <v>3.1956008812954879E-5</v>
      </c>
      <c r="BH336" s="12">
        <v>3.1671774132915596E-5</v>
      </c>
      <c r="BI336" s="12">
        <v>3.1580290004919627E-5</v>
      </c>
      <c r="BJ336" s="12">
        <v>3.1434830479708139E-5</v>
      </c>
      <c r="BK336" s="12">
        <v>3.1297163429061607E-5</v>
      </c>
      <c r="BL336" s="12">
        <v>3.1150869846939606E-5</v>
      </c>
      <c r="BM336" s="12">
        <v>3.10108555218446E-5</v>
      </c>
      <c r="BN336" s="12">
        <v>3.0914093005114294E-5</v>
      </c>
      <c r="BO336" s="12">
        <v>3.0915498986763622E-5</v>
      </c>
      <c r="BP336" s="12">
        <v>3.0974991074688021E-5</v>
      </c>
      <c r="BQ336" s="12">
        <v>3.1230224404435271E-5</v>
      </c>
      <c r="BR336" s="12">
        <v>3.1388754792946046E-5</v>
      </c>
      <c r="BS336" s="12">
        <v>3.136859444590655E-5</v>
      </c>
      <c r="BT336" s="12">
        <v>3.1246845967154027E-5</v>
      </c>
      <c r="BU336" s="12">
        <v>3.116376198375787E-5</v>
      </c>
      <c r="BV336" s="12">
        <v>3.091605899640371E-5</v>
      </c>
      <c r="BW336" s="12">
        <v>3.0802937049126655E-5</v>
      </c>
      <c r="BX336" s="12">
        <v>3.056954409533883E-5</v>
      </c>
      <c r="BY336" s="12">
        <v>3.0420903238768197E-5</v>
      </c>
      <c r="BZ336" s="12">
        <v>3.0293280616345207E-5</v>
      </c>
      <c r="CA336" s="12">
        <v>3.0143519740494728E-5</v>
      </c>
      <c r="CB336" s="12">
        <v>2.9832464173229745E-5</v>
      </c>
      <c r="CC336" s="12">
        <v>2.9686730600747666E-5</v>
      </c>
      <c r="CD336" s="12">
        <v>2.9446641361477432E-5</v>
      </c>
      <c r="CE336" s="12">
        <v>2.9110552171795294E-5</v>
      </c>
      <c r="CF336" s="12">
        <v>2.873312950464264E-5</v>
      </c>
      <c r="CG336" s="12">
        <v>2.8627609390351083E-5</v>
      </c>
      <c r="CH336" s="12">
        <v>2.8462537612641304E-5</v>
      </c>
      <c r="CI336" s="12">
        <v>2.8081874038636132E-5</v>
      </c>
      <c r="CJ336" s="12">
        <v>2.7758391023402938E-5</v>
      </c>
      <c r="CK336" s="12">
        <v>2.7352729572276668E-5</v>
      </c>
      <c r="CL336" s="12">
        <v>2.6952501406168134E-5</v>
      </c>
      <c r="CM336" s="12">
        <v>2.6037350333642547E-5</v>
      </c>
      <c r="CN336" s="12">
        <v>2.5364314067170145E-5</v>
      </c>
      <c r="CO336" s="12">
        <v>2.5115538720930762E-5</v>
      </c>
      <c r="CP336" s="12">
        <v>2.4709007467597761E-5</v>
      </c>
      <c r="CQ336" s="12">
        <v>2.5179665782258423E-5</v>
      </c>
      <c r="CR336" s="12">
        <v>2.5040521259370297E-5</v>
      </c>
      <c r="CS336" s="12">
        <v>2.4957711323244734E-5</v>
      </c>
      <c r="CT336" s="12">
        <v>2.4910301145425556E-5</v>
      </c>
      <c r="CU336" s="12"/>
      <c r="CV336" s="12"/>
      <c r="CW336" s="12"/>
      <c r="CX336" s="12"/>
    </row>
    <row r="337" spans="1:102" x14ac:dyDescent="0.25">
      <c r="A337" t="s">
        <v>8</v>
      </c>
      <c r="B337" s="9">
        <v>44528</v>
      </c>
      <c r="C337" s="12">
        <v>2.5228073849595774E-5</v>
      </c>
      <c r="D337" s="12">
        <v>2.5300707298486725E-5</v>
      </c>
      <c r="E337" s="12">
        <v>2.5198411211324484E-5</v>
      </c>
      <c r="F337" s="12">
        <v>2.5082652055530157E-5</v>
      </c>
      <c r="G337" s="12">
        <v>2.4917455169283892E-5</v>
      </c>
      <c r="H337" s="12">
        <v>2.4786516177716346E-5</v>
      </c>
      <c r="I337" s="12">
        <v>2.4603222242359395E-5</v>
      </c>
      <c r="J337" s="12">
        <v>2.4468410843706844E-5</v>
      </c>
      <c r="K337" s="12">
        <v>2.4264631874870373E-5</v>
      </c>
      <c r="L337" s="12">
        <v>2.4058516553759181E-5</v>
      </c>
      <c r="M337" s="12">
        <v>2.3933876677716627E-5</v>
      </c>
      <c r="N337" s="12">
        <v>2.378065843738659E-5</v>
      </c>
      <c r="O337" s="12">
        <v>2.3624600431860935E-5</v>
      </c>
      <c r="P337" s="12">
        <v>2.3546351992696568E-5</v>
      </c>
      <c r="Q337" s="12">
        <v>2.3421079623496695E-5</v>
      </c>
      <c r="R337" s="12">
        <v>2.3257483332179002E-5</v>
      </c>
      <c r="S337" s="12">
        <v>2.3092918939089904E-5</v>
      </c>
      <c r="T337" s="12">
        <v>2.303500063712181E-5</v>
      </c>
      <c r="U337" s="12">
        <v>2.2998212769814272E-5</v>
      </c>
      <c r="V337" s="12">
        <v>2.292506299997855E-5</v>
      </c>
      <c r="W337" s="12">
        <v>2.2868951821316844E-5</v>
      </c>
      <c r="X337" s="12">
        <v>2.2762925315329435E-5</v>
      </c>
      <c r="Y337" s="12">
        <v>2.2588086135441513E-5</v>
      </c>
      <c r="Z337" s="12">
        <v>2.2831208760261775E-5</v>
      </c>
      <c r="AA337" s="12">
        <v>2.3361380014269498E-5</v>
      </c>
      <c r="AB337" s="12">
        <v>2.3514546622505125E-5</v>
      </c>
      <c r="AC337" s="12">
        <v>2.4013544999478722E-5</v>
      </c>
      <c r="AD337" s="12">
        <v>2.4629451346348589E-5</v>
      </c>
      <c r="AE337" s="12">
        <v>2.6553314818272923E-5</v>
      </c>
      <c r="AF337" s="12">
        <v>2.685507859438371E-5</v>
      </c>
      <c r="AG337" s="12">
        <v>2.7631935087729907E-5</v>
      </c>
      <c r="AH337" s="12">
        <v>2.7991914050351864E-5</v>
      </c>
      <c r="AI337" s="12">
        <v>2.8851652963340856E-5</v>
      </c>
      <c r="AJ337" s="12">
        <v>2.887159585982863E-5</v>
      </c>
      <c r="AK337" s="12">
        <v>2.9120578727370811E-5</v>
      </c>
      <c r="AL337" s="12">
        <v>2.9107722335848448E-5</v>
      </c>
      <c r="AM337" s="12">
        <v>2.9509523294988449E-5</v>
      </c>
      <c r="AN337" s="12">
        <v>2.9654170607637062E-5</v>
      </c>
      <c r="AO337" s="12">
        <v>2.9975206063007447E-5</v>
      </c>
      <c r="AP337" s="12">
        <v>3.0123351450056133E-5</v>
      </c>
      <c r="AQ337" s="12">
        <v>3.0639336786109332E-5</v>
      </c>
      <c r="AR337" s="12">
        <v>3.0916949650033259E-5</v>
      </c>
      <c r="AS337" s="12">
        <v>3.0945231129777355E-5</v>
      </c>
      <c r="AT337" s="12">
        <v>3.10385948645968E-5</v>
      </c>
      <c r="AU337" s="12">
        <v>3.1054716986093975E-5</v>
      </c>
      <c r="AV337" s="12">
        <v>3.1129841683543053E-5</v>
      </c>
      <c r="AW337" s="12">
        <v>3.1314284433001788E-5</v>
      </c>
      <c r="AX337" s="12">
        <v>3.1377533748723619E-5</v>
      </c>
      <c r="AY337" s="12">
        <v>3.1413017905645817E-5</v>
      </c>
      <c r="AZ337" s="12">
        <v>3.1392507056118861E-5</v>
      </c>
      <c r="BA337" s="12">
        <v>3.1250389716099223E-5</v>
      </c>
      <c r="BB337" s="12">
        <v>3.1364161036256636E-5</v>
      </c>
      <c r="BC337" s="12">
        <v>3.1304112910391944E-5</v>
      </c>
      <c r="BD337" s="12">
        <v>3.1200306584466554E-5</v>
      </c>
      <c r="BE337" s="12">
        <v>3.1106155460206547E-5</v>
      </c>
      <c r="BF337" s="12">
        <v>3.1004349877941638E-5</v>
      </c>
      <c r="BG337" s="12">
        <v>3.0823921523827745E-5</v>
      </c>
      <c r="BH337" s="12">
        <v>3.0734946517038081E-5</v>
      </c>
      <c r="BI337" s="12">
        <v>3.0633618531647094E-5</v>
      </c>
      <c r="BJ337" s="12">
        <v>3.0538525121662962E-5</v>
      </c>
      <c r="BK337" s="12">
        <v>3.0344272274255601E-5</v>
      </c>
      <c r="BL337" s="12">
        <v>3.0165831755778625E-5</v>
      </c>
      <c r="BM337" s="12">
        <v>3.0177578057269748E-5</v>
      </c>
      <c r="BN337" s="12">
        <v>3.0106609743425346E-5</v>
      </c>
      <c r="BO337" s="12">
        <v>3.0201096476299288E-5</v>
      </c>
      <c r="BP337" s="12">
        <v>3.0265442974028487E-5</v>
      </c>
      <c r="BQ337" s="12">
        <v>3.0443754412269352E-5</v>
      </c>
      <c r="BR337" s="12">
        <v>3.064727522063344E-5</v>
      </c>
      <c r="BS337" s="12">
        <v>3.0767306932244993E-5</v>
      </c>
      <c r="BT337" s="12">
        <v>3.0735372481817427E-5</v>
      </c>
      <c r="BU337" s="12">
        <v>3.0540086992520679E-5</v>
      </c>
      <c r="BV337" s="12">
        <v>3.0431349801573772E-5</v>
      </c>
      <c r="BW337" s="12">
        <v>3.022442127497473E-5</v>
      </c>
      <c r="BX337" s="12">
        <v>3.0029458486268353E-5</v>
      </c>
      <c r="BY337" s="12">
        <v>2.9997666024100472E-5</v>
      </c>
      <c r="BZ337" s="12">
        <v>2.9942355142903051E-5</v>
      </c>
      <c r="CA337" s="12">
        <v>2.9676656384777371E-5</v>
      </c>
      <c r="CB337" s="12">
        <v>2.9338698510445363E-5</v>
      </c>
      <c r="CC337" s="12">
        <v>2.9160851761054851E-5</v>
      </c>
      <c r="CD337" s="12">
        <v>2.8916606138179941E-5</v>
      </c>
      <c r="CE337" s="12">
        <v>2.8683719576087805E-5</v>
      </c>
      <c r="CF337" s="12">
        <v>2.8336041959972597E-5</v>
      </c>
      <c r="CG337" s="12">
        <v>2.8123846959737944E-5</v>
      </c>
      <c r="CH337" s="12">
        <v>2.7910554777495934E-5</v>
      </c>
      <c r="CI337" s="12">
        <v>2.7424541872280821E-5</v>
      </c>
      <c r="CJ337" s="12">
        <v>2.6987424560525578E-5</v>
      </c>
      <c r="CK337" s="12">
        <v>2.6599319014442772E-5</v>
      </c>
      <c r="CL337" s="12">
        <v>2.630359619338475E-5</v>
      </c>
      <c r="CM337" s="12">
        <v>2.5358225451722748E-5</v>
      </c>
      <c r="CN337" s="12">
        <v>2.4751677421974873E-5</v>
      </c>
      <c r="CO337" s="12">
        <v>2.4564665975816473E-5</v>
      </c>
      <c r="CP337" s="12">
        <v>2.424591524062624E-5</v>
      </c>
      <c r="CQ337" s="12">
        <v>2.4938856672440398E-5</v>
      </c>
      <c r="CR337" s="12">
        <v>2.4766870165771808E-5</v>
      </c>
      <c r="CS337" s="12">
        <v>2.4827447520604838E-5</v>
      </c>
      <c r="CT337" s="12">
        <v>2.4792131167989599E-5</v>
      </c>
      <c r="CU337" s="12"/>
      <c r="CV337" s="12"/>
      <c r="CW337" s="12"/>
      <c r="CX337" s="12"/>
    </row>
    <row r="338" spans="1:102" x14ac:dyDescent="0.25">
      <c r="A338" t="s">
        <v>9</v>
      </c>
      <c r="B338" s="9">
        <v>44529</v>
      </c>
      <c r="C338" s="12">
        <v>2.5250624166854056E-5</v>
      </c>
      <c r="D338" s="12">
        <v>2.5205588072455464E-5</v>
      </c>
      <c r="E338" s="12">
        <v>2.5115890216343206E-5</v>
      </c>
      <c r="F338" s="12">
        <v>2.5028967585308437E-5</v>
      </c>
      <c r="G338" s="12">
        <v>2.4857703927962282E-5</v>
      </c>
      <c r="H338" s="12">
        <v>2.4724234963765765E-5</v>
      </c>
      <c r="I338" s="12">
        <v>2.4494704487814018E-5</v>
      </c>
      <c r="J338" s="12">
        <v>2.4356472462903099E-5</v>
      </c>
      <c r="K338" s="12">
        <v>2.4264283358232721E-5</v>
      </c>
      <c r="L338" s="12">
        <v>2.4071966714367865E-5</v>
      </c>
      <c r="M338" s="12">
        <v>2.3967837687851955E-5</v>
      </c>
      <c r="N338" s="12">
        <v>2.3888492066680227E-5</v>
      </c>
      <c r="O338" s="12">
        <v>2.370829605699143E-5</v>
      </c>
      <c r="P338" s="12">
        <v>2.3629647469095002E-5</v>
      </c>
      <c r="Q338" s="12">
        <v>2.3507434301492281E-5</v>
      </c>
      <c r="R338" s="12">
        <v>2.3382316828575806E-5</v>
      </c>
      <c r="S338" s="12">
        <v>2.3359121110136633E-5</v>
      </c>
      <c r="T338" s="12">
        <v>2.3373410292280299E-5</v>
      </c>
      <c r="U338" s="12">
        <v>2.3439370292961635E-5</v>
      </c>
      <c r="V338" s="12">
        <v>2.3382187748339693E-5</v>
      </c>
      <c r="W338" s="12">
        <v>2.352914559721559E-5</v>
      </c>
      <c r="X338" s="12">
        <v>2.375573304378273E-5</v>
      </c>
      <c r="Y338" s="12">
        <v>2.4128671662115886E-5</v>
      </c>
      <c r="Z338" s="12">
        <v>2.4930130848475576E-5</v>
      </c>
      <c r="AA338" s="12">
        <v>2.7021256490424797E-5</v>
      </c>
      <c r="AB338" s="12">
        <v>2.7879136648012989E-5</v>
      </c>
      <c r="AC338" s="12">
        <v>2.9753730193792514E-5</v>
      </c>
      <c r="AD338" s="12">
        <v>3.0586271901021062E-5</v>
      </c>
      <c r="AE338" s="12">
        <v>3.2206732277835499E-5</v>
      </c>
      <c r="AF338" s="12">
        <v>3.2452746299945792E-5</v>
      </c>
      <c r="AG338" s="12">
        <v>3.265052303780051E-5</v>
      </c>
      <c r="AH338" s="12">
        <v>3.265933921793075E-5</v>
      </c>
      <c r="AI338" s="12">
        <v>3.2453559505433645E-5</v>
      </c>
      <c r="AJ338" s="12">
        <v>3.2544922496592453E-5</v>
      </c>
      <c r="AK338" s="12">
        <v>3.2820908949540676E-5</v>
      </c>
      <c r="AL338" s="12">
        <v>3.3255186496100138E-5</v>
      </c>
      <c r="AM338" s="12">
        <v>3.3753074783042809E-5</v>
      </c>
      <c r="AN338" s="12">
        <v>3.4161303937943919E-5</v>
      </c>
      <c r="AO338" s="12">
        <v>3.4323260910262345E-5</v>
      </c>
      <c r="AP338" s="12">
        <v>3.4394100143870786E-5</v>
      </c>
      <c r="AQ338" s="12">
        <v>3.467606301175348E-5</v>
      </c>
      <c r="AR338" s="12">
        <v>3.4757499732751117E-5</v>
      </c>
      <c r="AS338" s="12">
        <v>3.4812642809641566E-5</v>
      </c>
      <c r="AT338" s="12">
        <v>3.4781960437504773E-5</v>
      </c>
      <c r="AU338" s="12">
        <v>3.4860195968645413E-5</v>
      </c>
      <c r="AV338" s="12">
        <v>3.4645380639616531E-5</v>
      </c>
      <c r="AW338" s="12">
        <v>3.4767451818959573E-5</v>
      </c>
      <c r="AX338" s="12">
        <v>3.4642928115129413E-5</v>
      </c>
      <c r="AY338" s="12">
        <v>3.4605352858381306E-5</v>
      </c>
      <c r="AZ338" s="12">
        <v>3.4623023942712488E-5</v>
      </c>
      <c r="BA338" s="12">
        <v>3.4593916349456986E-5</v>
      </c>
      <c r="BB338" s="12">
        <v>3.4738666926294272E-5</v>
      </c>
      <c r="BC338" s="12">
        <v>3.4959097245596418E-5</v>
      </c>
      <c r="BD338" s="12">
        <v>3.46399334536504E-5</v>
      </c>
      <c r="BE338" s="12">
        <v>3.4299290710406165E-5</v>
      </c>
      <c r="BF338" s="12">
        <v>3.4018889713381039E-5</v>
      </c>
      <c r="BG338" s="12">
        <v>3.3802589961636285E-5</v>
      </c>
      <c r="BH338" s="12">
        <v>3.3484200651107424E-5</v>
      </c>
      <c r="BI338" s="12">
        <v>3.3304624226552079E-5</v>
      </c>
      <c r="BJ338" s="12">
        <v>3.3253986049903948E-5</v>
      </c>
      <c r="BK338" s="12">
        <v>3.3160854659509452E-5</v>
      </c>
      <c r="BL338" s="12">
        <v>3.3020299190347524E-5</v>
      </c>
      <c r="BM338" s="12">
        <v>3.2982620669410436E-5</v>
      </c>
      <c r="BN338" s="12">
        <v>3.2906179353552463E-5</v>
      </c>
      <c r="BO338" s="12">
        <v>3.2955307291437439E-5</v>
      </c>
      <c r="BP338" s="12">
        <v>3.2974282086154118E-5</v>
      </c>
      <c r="BQ338" s="12">
        <v>3.3222477564255578E-5</v>
      </c>
      <c r="BR338" s="12">
        <v>3.3252901775920145E-5</v>
      </c>
      <c r="BS338" s="12">
        <v>3.3225188249215079E-5</v>
      </c>
      <c r="BT338" s="12">
        <v>3.2989294117620211E-5</v>
      </c>
      <c r="BU338" s="12">
        <v>3.2663753762007653E-5</v>
      </c>
      <c r="BV338" s="12">
        <v>3.2463188891051588E-5</v>
      </c>
      <c r="BW338" s="12">
        <v>3.2176140261863971E-5</v>
      </c>
      <c r="BX338" s="12">
        <v>3.194525444343232E-5</v>
      </c>
      <c r="BY338" s="12">
        <v>3.1718692812912458E-5</v>
      </c>
      <c r="BZ338" s="12">
        <v>3.1551946963832195E-5</v>
      </c>
      <c r="CA338" s="12">
        <v>3.1229917590643119E-5</v>
      </c>
      <c r="CB338" s="12">
        <v>3.0924965532699221E-5</v>
      </c>
      <c r="CC338" s="12">
        <v>3.0768649366701172E-5</v>
      </c>
      <c r="CD338" s="12">
        <v>3.0556247838088712E-5</v>
      </c>
      <c r="CE338" s="12">
        <v>3.0385151985049523E-5</v>
      </c>
      <c r="CF338" s="12">
        <v>3.0032414423676521E-5</v>
      </c>
      <c r="CG338" s="12">
        <v>2.9845390069494554E-5</v>
      </c>
      <c r="CH338" s="12">
        <v>2.9715380455627407E-5</v>
      </c>
      <c r="CI338" s="12">
        <v>2.9127639416289082E-5</v>
      </c>
      <c r="CJ338" s="12">
        <v>2.8753693972113828E-5</v>
      </c>
      <c r="CK338" s="12">
        <v>2.8414251675066105E-5</v>
      </c>
      <c r="CL338" s="12">
        <v>2.7863221054893622E-5</v>
      </c>
      <c r="CM338" s="12">
        <v>2.6802129881508145E-5</v>
      </c>
      <c r="CN338" s="12">
        <v>2.608947789763116E-5</v>
      </c>
      <c r="CO338" s="12">
        <v>2.5738263483045034E-5</v>
      </c>
      <c r="CP338" s="12">
        <v>2.5313796034434038E-5</v>
      </c>
      <c r="CQ338" s="12">
        <v>2.5767642144796493E-5</v>
      </c>
      <c r="CR338" s="12">
        <v>2.5441959800924101E-5</v>
      </c>
      <c r="CS338" s="12">
        <v>2.538977266144181E-5</v>
      </c>
      <c r="CT338" s="12">
        <v>2.5278053717039451E-5</v>
      </c>
      <c r="CU338" s="12"/>
      <c r="CV338" s="12"/>
      <c r="CW338" s="12"/>
      <c r="CX338" s="12"/>
    </row>
    <row r="339" spans="1:102" x14ac:dyDescent="0.25">
      <c r="A339" t="s">
        <v>10</v>
      </c>
      <c r="B339" s="9">
        <v>44530</v>
      </c>
      <c r="C339" s="12">
        <v>2.5813388180494108E-5</v>
      </c>
      <c r="D339" s="12">
        <v>2.5878844768254235E-5</v>
      </c>
      <c r="E339" s="12">
        <v>2.5759368101658145E-5</v>
      </c>
      <c r="F339" s="12">
        <v>2.559827596692214E-5</v>
      </c>
      <c r="G339" s="12">
        <v>2.537576745581766E-5</v>
      </c>
      <c r="H339" s="12">
        <v>2.5177048432238986E-5</v>
      </c>
      <c r="I339" s="12">
        <v>2.5039978129453411E-5</v>
      </c>
      <c r="J339" s="12">
        <v>2.478159822071839E-5</v>
      </c>
      <c r="K339" s="12">
        <v>2.4576670437779983E-5</v>
      </c>
      <c r="L339" s="12">
        <v>2.4461789027591485E-5</v>
      </c>
      <c r="M339" s="12">
        <v>2.4286007561979594E-5</v>
      </c>
      <c r="N339" s="12">
        <v>2.4022967856718847E-5</v>
      </c>
      <c r="O339" s="12">
        <v>2.3898676497313789E-5</v>
      </c>
      <c r="P339" s="12">
        <v>2.3801543619598323E-5</v>
      </c>
      <c r="Q339" s="12">
        <v>2.3793411564719819E-5</v>
      </c>
      <c r="R339" s="12">
        <v>2.3734538069004195E-5</v>
      </c>
      <c r="S339" s="12">
        <v>2.3790700879760314E-5</v>
      </c>
      <c r="T339" s="12">
        <v>2.371366579481602E-5</v>
      </c>
      <c r="U339" s="12">
        <v>2.3751899360768574E-5</v>
      </c>
      <c r="V339" s="12">
        <v>2.3623451617758998E-5</v>
      </c>
      <c r="W339" s="12">
        <v>2.3950953992961494E-5</v>
      </c>
      <c r="X339" s="12">
        <v>2.4074070722217332E-5</v>
      </c>
      <c r="Y339" s="12">
        <v>2.434484233362437E-5</v>
      </c>
      <c r="Z339" s="12">
        <v>2.5133354772296577E-5</v>
      </c>
      <c r="AA339" s="12">
        <v>2.7346629041730382E-5</v>
      </c>
      <c r="AB339" s="12">
        <v>2.8144783774044249E-5</v>
      </c>
      <c r="AC339" s="12">
        <v>2.9918785091778938E-5</v>
      </c>
      <c r="AD339" s="12">
        <v>3.0743995041593264E-5</v>
      </c>
      <c r="AE339" s="12">
        <v>3.2256647605161199E-5</v>
      </c>
      <c r="AF339" s="12">
        <v>3.2477839497856621E-5</v>
      </c>
      <c r="AG339" s="12">
        <v>3.273712296824476E-5</v>
      </c>
      <c r="AH339" s="12">
        <v>3.2776853864936899E-5</v>
      </c>
      <c r="AI339" s="12">
        <v>3.2538249048382678E-5</v>
      </c>
      <c r="AJ339" s="12">
        <v>3.2658990701293102E-5</v>
      </c>
      <c r="AK339" s="12">
        <v>3.3008849773399481E-5</v>
      </c>
      <c r="AL339" s="12">
        <v>3.3514198897992482E-5</v>
      </c>
      <c r="AM339" s="12">
        <v>3.3941454479704683E-5</v>
      </c>
      <c r="AN339" s="12">
        <v>3.4297870827808437E-5</v>
      </c>
      <c r="AO339" s="12">
        <v>3.4326900972922248E-5</v>
      </c>
      <c r="AP339" s="12">
        <v>3.4427944981793717E-5</v>
      </c>
      <c r="AQ339" s="12">
        <v>3.4651395778622011E-5</v>
      </c>
      <c r="AR339" s="12">
        <v>3.4704964076631175E-5</v>
      </c>
      <c r="AS339" s="12">
        <v>3.4785045455149058E-5</v>
      </c>
      <c r="AT339" s="12">
        <v>3.4734394370477209E-5</v>
      </c>
      <c r="AU339" s="12">
        <v>3.4816450676608439E-5</v>
      </c>
      <c r="AV339" s="12">
        <v>3.4778578535317097E-5</v>
      </c>
      <c r="AW339" s="12">
        <v>3.4755150472452825E-5</v>
      </c>
      <c r="AX339" s="12">
        <v>3.4636112678659811E-5</v>
      </c>
      <c r="AY339" s="12">
        <v>3.4504967158714444E-5</v>
      </c>
      <c r="AZ339" s="12">
        <v>3.4462848277653168E-5</v>
      </c>
      <c r="BA339" s="12">
        <v>3.4487063729958008E-5</v>
      </c>
      <c r="BB339" s="12">
        <v>3.4590469907151174E-5</v>
      </c>
      <c r="BC339" s="12">
        <v>3.4791538191028296E-5</v>
      </c>
      <c r="BD339" s="12">
        <v>3.4448339659107968E-5</v>
      </c>
      <c r="BE339" s="12">
        <v>3.4129395303563488E-5</v>
      </c>
      <c r="BF339" s="12">
        <v>3.3802151088833372E-5</v>
      </c>
      <c r="BG339" s="12">
        <v>3.3665984347701071E-5</v>
      </c>
      <c r="BH339" s="12">
        <v>3.3433239773868779E-5</v>
      </c>
      <c r="BI339" s="12">
        <v>3.3428734873626448E-5</v>
      </c>
      <c r="BJ339" s="12">
        <v>3.3381233346717015E-5</v>
      </c>
      <c r="BK339" s="12">
        <v>3.3240897313956632E-5</v>
      </c>
      <c r="BL339" s="12">
        <v>3.3122827621934864E-5</v>
      </c>
      <c r="BM339" s="12">
        <v>3.2969002704494786E-5</v>
      </c>
      <c r="BN339" s="12">
        <v>3.2954687706303996E-5</v>
      </c>
      <c r="BO339" s="12">
        <v>3.2887682155709712E-5</v>
      </c>
      <c r="BP339" s="12">
        <v>3.3004241608968331E-5</v>
      </c>
      <c r="BQ339" s="12">
        <v>3.3212899810732055E-5</v>
      </c>
      <c r="BR339" s="12">
        <v>3.3295511161878754E-5</v>
      </c>
      <c r="BS339" s="12">
        <v>3.3236005173005807E-5</v>
      </c>
      <c r="BT339" s="12">
        <v>3.3110900608113049E-5</v>
      </c>
      <c r="BU339" s="12">
        <v>3.278032612328984E-5</v>
      </c>
      <c r="BV339" s="12">
        <v>3.2502042042137737E-5</v>
      </c>
      <c r="BW339" s="12">
        <v>3.2324569625432168E-5</v>
      </c>
      <c r="BX339" s="12">
        <v>3.2074244323433797E-5</v>
      </c>
      <c r="BY339" s="12">
        <v>3.1767033361356872E-5</v>
      </c>
      <c r="BZ339" s="12">
        <v>3.168249871469124E-5</v>
      </c>
      <c r="CA339" s="12">
        <v>3.1377146508014963E-5</v>
      </c>
      <c r="CB339" s="12">
        <v>3.1096887499249671E-5</v>
      </c>
      <c r="CC339" s="12">
        <v>3.0944921337210552E-5</v>
      </c>
      <c r="CD339" s="12">
        <v>3.0703450939413273E-5</v>
      </c>
      <c r="CE339" s="12">
        <v>3.0511250467760969E-5</v>
      </c>
      <c r="CF339" s="12">
        <v>3.0305703099688963E-5</v>
      </c>
      <c r="CG339" s="12">
        <v>3.0061664005192019E-5</v>
      </c>
      <c r="CH339" s="12">
        <v>2.9843286061645087E-5</v>
      </c>
      <c r="CI339" s="12">
        <v>2.9306918956301198E-5</v>
      </c>
      <c r="CJ339" s="12">
        <v>2.8847225511240388E-5</v>
      </c>
      <c r="CK339" s="12">
        <v>2.8370596739194396E-5</v>
      </c>
      <c r="CL339" s="12">
        <v>2.786824227608056E-5</v>
      </c>
      <c r="CM339" s="12">
        <v>2.6843667901506519E-5</v>
      </c>
      <c r="CN339" s="12">
        <v>2.6087903118750031E-5</v>
      </c>
      <c r="CO339" s="12">
        <v>2.5673787905079565E-5</v>
      </c>
      <c r="CP339" s="12">
        <v>2.5334448872220828E-5</v>
      </c>
      <c r="CQ339" s="12">
        <v>2.5757367357997664E-5</v>
      </c>
      <c r="CR339" s="12">
        <v>2.5548334823549156E-5</v>
      </c>
      <c r="CS339" s="12">
        <v>2.5434524779320894E-5</v>
      </c>
      <c r="CT339" s="12">
        <v>2.5320663102998212E-5</v>
      </c>
      <c r="CU339" s="12"/>
      <c r="CV339" s="12"/>
      <c r="CW339" s="12"/>
      <c r="CX339" s="12"/>
    </row>
    <row r="340" spans="1:102" x14ac:dyDescent="0.25">
      <c r="A340" t="s">
        <v>4</v>
      </c>
      <c r="B340" s="9">
        <v>44531</v>
      </c>
      <c r="C340" s="12">
        <v>2.6973260155943457E-5</v>
      </c>
      <c r="D340" s="12">
        <v>2.6980540281263266E-5</v>
      </c>
      <c r="E340" s="12">
        <v>2.6735614835811343E-5</v>
      </c>
      <c r="F340" s="12">
        <v>2.6541133946653301E-5</v>
      </c>
      <c r="G340" s="12">
        <v>2.6359578291810183E-5</v>
      </c>
      <c r="H340" s="12">
        <v>2.6092605942021026E-5</v>
      </c>
      <c r="I340" s="12">
        <v>2.5953405815338701E-5</v>
      </c>
      <c r="J340" s="12">
        <v>2.5718083939457588E-5</v>
      </c>
      <c r="K340" s="12">
        <v>2.5543498617367477E-5</v>
      </c>
      <c r="L340" s="12">
        <v>2.5305922140027917E-5</v>
      </c>
      <c r="M340" s="12">
        <v>2.5199577236124561E-5</v>
      </c>
      <c r="N340" s="12">
        <v>2.506008452757373E-5</v>
      </c>
      <c r="O340" s="12">
        <v>2.4903880231113667E-5</v>
      </c>
      <c r="P340" s="12">
        <v>2.4854451106010879E-5</v>
      </c>
      <c r="Q340" s="12">
        <v>2.4719209439904406E-5</v>
      </c>
      <c r="R340" s="12">
        <v>2.4568288827778239E-5</v>
      </c>
      <c r="S340" s="12">
        <v>2.4592280541007123E-5</v>
      </c>
      <c r="T340" s="12">
        <v>2.4518498278014079E-5</v>
      </c>
      <c r="U340" s="12">
        <v>2.4539219958593423E-5</v>
      </c>
      <c r="V340" s="12">
        <v>2.4510478092673551E-5</v>
      </c>
      <c r="W340" s="12">
        <v>2.4754491371123363E-5</v>
      </c>
      <c r="X340" s="12">
        <v>2.4911384095509578E-5</v>
      </c>
      <c r="Y340" s="12">
        <v>2.5381804108195854E-5</v>
      </c>
      <c r="Z340" s="12">
        <v>2.6021456915845783E-5</v>
      </c>
      <c r="AA340" s="12">
        <v>2.8289689247165096E-5</v>
      </c>
      <c r="AB340" s="12">
        <v>2.8929996061345058E-5</v>
      </c>
      <c r="AC340" s="12">
        <v>3.0509920941328499E-5</v>
      </c>
      <c r="AD340" s="12">
        <v>3.1359664741363458E-5</v>
      </c>
      <c r="AE340" s="12">
        <v>3.3184652752384086E-5</v>
      </c>
      <c r="AF340" s="12">
        <v>3.3262617215028931E-5</v>
      </c>
      <c r="AG340" s="12">
        <v>3.3621752853441184E-5</v>
      </c>
      <c r="AH340" s="12">
        <v>3.3972317564172163E-5</v>
      </c>
      <c r="AI340" s="12">
        <v>3.4002006018490425E-5</v>
      </c>
      <c r="AJ340" s="12">
        <v>3.4336168933878975E-5</v>
      </c>
      <c r="AK340" s="12">
        <v>3.4696939588616229E-5</v>
      </c>
      <c r="AL340" s="12">
        <v>3.4884949255267584E-5</v>
      </c>
      <c r="AM340" s="12">
        <v>3.5178546555103585E-5</v>
      </c>
      <c r="AN340" s="12">
        <v>3.5354061254894095E-5</v>
      </c>
      <c r="AO340" s="12">
        <v>3.5421647666550984E-5</v>
      </c>
      <c r="AP340" s="12">
        <v>3.5574908933626439E-5</v>
      </c>
      <c r="AQ340" s="12">
        <v>3.5833103827356361E-5</v>
      </c>
      <c r="AR340" s="12">
        <v>3.5753211766518161E-5</v>
      </c>
      <c r="AS340" s="12">
        <v>3.5880467668680375E-5</v>
      </c>
      <c r="AT340" s="12">
        <v>3.5858317500154153E-5</v>
      </c>
      <c r="AU340" s="12">
        <v>3.5894477176979102E-5</v>
      </c>
      <c r="AV340" s="12">
        <v>3.5856579219640475E-5</v>
      </c>
      <c r="AW340" s="12">
        <v>3.5844721048611373E-5</v>
      </c>
      <c r="AX340" s="12">
        <v>3.5700994508314168E-5</v>
      </c>
      <c r="AY340" s="12">
        <v>3.5690840196402312E-5</v>
      </c>
      <c r="AZ340" s="12">
        <v>3.5574358191285398E-5</v>
      </c>
      <c r="BA340" s="12">
        <v>3.5615663866858821E-5</v>
      </c>
      <c r="BB340" s="12">
        <v>3.5585493512992068E-5</v>
      </c>
      <c r="BC340" s="12">
        <v>3.5638846677274427E-5</v>
      </c>
      <c r="BD340" s="12">
        <v>3.547207501214688E-5</v>
      </c>
      <c r="BE340" s="12">
        <v>3.5251451072490644E-5</v>
      </c>
      <c r="BF340" s="12">
        <v>3.506268413512027E-5</v>
      </c>
      <c r="BG340" s="12">
        <v>3.4973240136805669E-5</v>
      </c>
      <c r="BH340" s="12">
        <v>3.4822663738642579E-5</v>
      </c>
      <c r="BI340" s="12">
        <v>3.4653379311584355E-5</v>
      </c>
      <c r="BJ340" s="12">
        <v>3.4615532986340297E-5</v>
      </c>
      <c r="BK340" s="12">
        <v>3.446416489606207E-5</v>
      </c>
      <c r="BL340" s="12">
        <v>3.4475455114052142E-5</v>
      </c>
      <c r="BM340" s="12">
        <v>3.4286103012944444E-5</v>
      </c>
      <c r="BN340" s="12">
        <v>3.4238911278601969E-5</v>
      </c>
      <c r="BO340" s="12">
        <v>3.458515610409573E-5</v>
      </c>
      <c r="BP340" s="12">
        <v>3.465923094895728E-5</v>
      </c>
      <c r="BQ340" s="12">
        <v>3.4757245874953298E-5</v>
      </c>
      <c r="BR340" s="12">
        <v>3.4543454582464815E-5</v>
      </c>
      <c r="BS340" s="12">
        <v>3.4306876325618204E-5</v>
      </c>
      <c r="BT340" s="12">
        <v>3.3864509750925654E-5</v>
      </c>
      <c r="BU340" s="12">
        <v>3.3608035927011279E-5</v>
      </c>
      <c r="BV340" s="12">
        <v>3.3303113987788924E-5</v>
      </c>
      <c r="BW340" s="12">
        <v>3.3047672805763925E-5</v>
      </c>
      <c r="BX340" s="12">
        <v>3.2764952667162375E-5</v>
      </c>
      <c r="BY340" s="12">
        <v>3.2517600513270465E-5</v>
      </c>
      <c r="BZ340" s="12">
        <v>3.2410963027498603E-5</v>
      </c>
      <c r="CA340" s="12">
        <v>3.2192662532093213E-5</v>
      </c>
      <c r="CB340" s="12">
        <v>3.2014652281070163E-5</v>
      </c>
      <c r="CC340" s="12">
        <v>3.1805972565933873E-5</v>
      </c>
      <c r="CD340" s="12">
        <v>3.1569790155144909E-5</v>
      </c>
      <c r="CE340" s="12">
        <v>3.1445391228876452E-5</v>
      </c>
      <c r="CF340" s="12">
        <v>3.120330554862015E-5</v>
      </c>
      <c r="CG340" s="12">
        <v>3.1032162366161115E-5</v>
      </c>
      <c r="CH340" s="12">
        <v>3.0790128317999382E-5</v>
      </c>
      <c r="CI340" s="12">
        <v>3.0306077432373743E-5</v>
      </c>
      <c r="CJ340" s="12">
        <v>2.9862798690678928E-5</v>
      </c>
      <c r="CK340" s="12">
        <v>2.9372551953717441E-5</v>
      </c>
      <c r="CL340" s="12">
        <v>2.8909842333804904E-5</v>
      </c>
      <c r="CM340" s="12">
        <v>2.7748688161342769E-5</v>
      </c>
      <c r="CN340" s="12">
        <v>2.7004566415888426E-5</v>
      </c>
      <c r="CO340" s="12">
        <v>2.6536228897679065E-5</v>
      </c>
      <c r="CP340" s="12">
        <v>2.6269755658136232E-5</v>
      </c>
      <c r="CQ340" s="12">
        <v>2.6909184726710209E-5</v>
      </c>
      <c r="CR340" s="12">
        <v>2.6510550536030919E-5</v>
      </c>
      <c r="CS340" s="12">
        <v>2.6307894565249104E-5</v>
      </c>
      <c r="CT340" s="12">
        <v>2.6318737305087109E-5</v>
      </c>
      <c r="CU340" s="12"/>
      <c r="CV340" s="12"/>
      <c r="CW340" s="12"/>
      <c r="CX340" s="12"/>
    </row>
    <row r="341" spans="1:102" x14ac:dyDescent="0.25">
      <c r="A341" t="s">
        <v>5</v>
      </c>
      <c r="B341" s="9">
        <v>44532</v>
      </c>
      <c r="C341" s="12">
        <v>2.675544156008656E-5</v>
      </c>
      <c r="D341" s="12">
        <v>2.6742602379262488E-5</v>
      </c>
      <c r="E341" s="12">
        <v>2.6604469315865828E-5</v>
      </c>
      <c r="F341" s="12">
        <v>2.6540979050369903E-5</v>
      </c>
      <c r="G341" s="12">
        <v>2.6285210865079971E-5</v>
      </c>
      <c r="H341" s="12">
        <v>2.6102467672064061E-5</v>
      </c>
      <c r="I341" s="12">
        <v>2.5868075173883354E-5</v>
      </c>
      <c r="J341" s="12">
        <v>2.5690374715427096E-5</v>
      </c>
      <c r="K341" s="12">
        <v>2.5512261200215058E-5</v>
      </c>
      <c r="L341" s="12">
        <v>2.528526930224112E-5</v>
      </c>
      <c r="M341" s="12">
        <v>2.5065282158416628E-5</v>
      </c>
      <c r="N341" s="12">
        <v>2.4953309356216455E-5</v>
      </c>
      <c r="O341" s="12">
        <v>2.4744388691306076E-5</v>
      </c>
      <c r="P341" s="12">
        <v>2.4684443829630216E-5</v>
      </c>
      <c r="Q341" s="12">
        <v>2.4575207528436673E-5</v>
      </c>
      <c r="R341" s="12">
        <v>2.4505745150680854E-5</v>
      </c>
      <c r="S341" s="12">
        <v>2.4502096482671801E-5</v>
      </c>
      <c r="T341" s="12">
        <v>2.4361312971759355E-5</v>
      </c>
      <c r="U341" s="12">
        <v>2.4339558649290624E-5</v>
      </c>
      <c r="V341" s="12">
        <v>2.4269838111062418E-5</v>
      </c>
      <c r="W341" s="12">
        <v>2.4460584278720559E-5</v>
      </c>
      <c r="X341" s="12">
        <v>2.4649316794694658E-5</v>
      </c>
      <c r="Y341" s="12">
        <v>2.5164432990490865E-5</v>
      </c>
      <c r="Z341" s="12">
        <v>2.6101211291098726E-5</v>
      </c>
      <c r="AA341" s="12">
        <v>2.8343214518428841E-5</v>
      </c>
      <c r="AB341" s="12">
        <v>2.8892012050515591E-5</v>
      </c>
      <c r="AC341" s="12">
        <v>3.0338708916076758E-5</v>
      </c>
      <c r="AD341" s="12">
        <v>3.1189519779397531E-5</v>
      </c>
      <c r="AE341" s="12">
        <v>3.2711737188465266E-5</v>
      </c>
      <c r="AF341" s="12">
        <v>3.2929142727566537E-5</v>
      </c>
      <c r="AG341" s="12">
        <v>3.3324868310257654E-5</v>
      </c>
      <c r="AH341" s="12">
        <v>3.3730421201595531E-5</v>
      </c>
      <c r="AI341" s="12">
        <v>3.3846180357389872E-5</v>
      </c>
      <c r="AJ341" s="12">
        <v>3.4265243646779996E-5</v>
      </c>
      <c r="AK341" s="12">
        <v>3.4656873083310003E-5</v>
      </c>
      <c r="AL341" s="12">
        <v>3.4870664375798493E-5</v>
      </c>
      <c r="AM341" s="12">
        <v>3.5091563686625249E-5</v>
      </c>
      <c r="AN341" s="12">
        <v>3.5225376864784844E-5</v>
      </c>
      <c r="AO341" s="12">
        <v>3.5423644107537044E-5</v>
      </c>
      <c r="AP341" s="12">
        <v>3.5392458322479194E-5</v>
      </c>
      <c r="AQ341" s="12">
        <v>3.5839368521484921E-5</v>
      </c>
      <c r="AR341" s="12">
        <v>3.5798080056609791E-5</v>
      </c>
      <c r="AS341" s="12">
        <v>3.5784104969707346E-5</v>
      </c>
      <c r="AT341" s="12">
        <v>3.5835874749759429E-5</v>
      </c>
      <c r="AU341" s="12">
        <v>3.5856200584281129E-5</v>
      </c>
      <c r="AV341" s="12">
        <v>3.5815531704539435E-5</v>
      </c>
      <c r="AW341" s="12">
        <v>3.5674438401060033E-5</v>
      </c>
      <c r="AX341" s="12">
        <v>3.5649259149658517E-5</v>
      </c>
      <c r="AY341" s="12">
        <v>3.5511487510923069E-5</v>
      </c>
      <c r="AZ341" s="12">
        <v>3.5432972305937331E-5</v>
      </c>
      <c r="BA341" s="12">
        <v>3.5400771089688391E-5</v>
      </c>
      <c r="BB341" s="12">
        <v>3.5516840038049521E-5</v>
      </c>
      <c r="BC341" s="12">
        <v>3.5579280450957927E-5</v>
      </c>
      <c r="BD341" s="12">
        <v>3.5359792417379908E-5</v>
      </c>
      <c r="BE341" s="12">
        <v>3.5253998255817597E-5</v>
      </c>
      <c r="BF341" s="12">
        <v>3.4885121362249124E-5</v>
      </c>
      <c r="BG341" s="12">
        <v>3.473900253490836E-5</v>
      </c>
      <c r="BH341" s="12">
        <v>3.4547757257003739E-5</v>
      </c>
      <c r="BI341" s="12">
        <v>3.4505986892580111E-5</v>
      </c>
      <c r="BJ341" s="12">
        <v>3.4484215359413242E-5</v>
      </c>
      <c r="BK341" s="12">
        <v>3.44328586361171E-5</v>
      </c>
      <c r="BL341" s="12">
        <v>3.4350643131027893E-5</v>
      </c>
      <c r="BM341" s="12">
        <v>3.427753208526302E-5</v>
      </c>
      <c r="BN341" s="12">
        <v>3.4356357082815568E-5</v>
      </c>
      <c r="BO341" s="12">
        <v>3.4468622466884395E-5</v>
      </c>
      <c r="BP341" s="12">
        <v>3.4545640341130552E-5</v>
      </c>
      <c r="BQ341" s="12">
        <v>3.461482734771601E-5</v>
      </c>
      <c r="BR341" s="12">
        <v>3.4424855661474707E-5</v>
      </c>
      <c r="BS341" s="12">
        <v>3.4093979989433834E-5</v>
      </c>
      <c r="BT341" s="12">
        <v>3.3720352943174526E-5</v>
      </c>
      <c r="BU341" s="12">
        <v>3.3457218579073944E-5</v>
      </c>
      <c r="BV341" s="12">
        <v>3.3151797529605116E-5</v>
      </c>
      <c r="BW341" s="12">
        <v>3.2839354515288858E-5</v>
      </c>
      <c r="BX341" s="12">
        <v>3.262444452742029E-5</v>
      </c>
      <c r="BY341" s="12">
        <v>3.2488858647350586E-5</v>
      </c>
      <c r="BZ341" s="12">
        <v>3.2282640062050562E-5</v>
      </c>
      <c r="CA341" s="12">
        <v>3.2099277283901059E-5</v>
      </c>
      <c r="CB341" s="12">
        <v>3.1963880721511188E-5</v>
      </c>
      <c r="CC341" s="12">
        <v>3.1778814084244277E-5</v>
      </c>
      <c r="CD341" s="12">
        <v>3.1546469659144047E-5</v>
      </c>
      <c r="CE341" s="12">
        <v>3.1380524107528062E-5</v>
      </c>
      <c r="CF341" s="12">
        <v>3.1107872227347517E-5</v>
      </c>
      <c r="CG341" s="12">
        <v>3.0853377633721058E-5</v>
      </c>
      <c r="CH341" s="12">
        <v>3.0768993580664251E-5</v>
      </c>
      <c r="CI341" s="12">
        <v>3.0404161201162474E-5</v>
      </c>
      <c r="CJ341" s="12">
        <v>2.9915945326583323E-5</v>
      </c>
      <c r="CK341" s="12">
        <v>2.9520323008081188E-5</v>
      </c>
      <c r="CL341" s="12">
        <v>2.9032898825617178E-5</v>
      </c>
      <c r="CM341" s="12">
        <v>2.7875944063505146E-5</v>
      </c>
      <c r="CN341" s="12">
        <v>2.7168188523253562E-5</v>
      </c>
      <c r="CO341" s="12">
        <v>2.6794974533749879E-5</v>
      </c>
      <c r="CP341" s="12">
        <v>2.6489983751734974E-5</v>
      </c>
      <c r="CQ341" s="12">
        <v>2.7046078619839671E-5</v>
      </c>
      <c r="CR341" s="12">
        <v>2.6742705643451476E-5</v>
      </c>
      <c r="CS341" s="12">
        <v>2.6548947603616018E-5</v>
      </c>
      <c r="CT341" s="12">
        <v>2.6449762350145346E-5</v>
      </c>
      <c r="CU341" s="12"/>
      <c r="CV341" s="12"/>
      <c r="CW341" s="12"/>
      <c r="CX341" s="12"/>
    </row>
    <row r="342" spans="1:102" x14ac:dyDescent="0.25">
      <c r="A342" t="s">
        <v>6</v>
      </c>
      <c r="B342" s="9">
        <v>44533</v>
      </c>
      <c r="C342" s="12">
        <v>2.7073330039299302E-5</v>
      </c>
      <c r="D342" s="12">
        <v>2.6982235535031522E-5</v>
      </c>
      <c r="E342" s="12">
        <v>2.6888043105096042E-5</v>
      </c>
      <c r="F342" s="12">
        <v>2.6758054144066628E-5</v>
      </c>
      <c r="G342" s="12">
        <v>2.6602956495498054E-5</v>
      </c>
      <c r="H342" s="12">
        <v>2.6317544603704776E-5</v>
      </c>
      <c r="I342" s="12">
        <v>2.6145609729130759E-5</v>
      </c>
      <c r="J342" s="12">
        <v>2.5940015892173579E-5</v>
      </c>
      <c r="K342" s="12">
        <v>2.5802963660621276E-5</v>
      </c>
      <c r="L342" s="12">
        <v>2.5622137739379936E-5</v>
      </c>
      <c r="M342" s="12">
        <v>2.5476953452948969E-5</v>
      </c>
      <c r="N342" s="12">
        <v>2.527540240898869E-5</v>
      </c>
      <c r="O342" s="12">
        <v>2.5112358581081687E-5</v>
      </c>
      <c r="P342" s="12">
        <v>2.4876838782171599E-5</v>
      </c>
      <c r="Q342" s="12">
        <v>2.4756763183279795E-5</v>
      </c>
      <c r="R342" s="12">
        <v>2.465284326674663E-5</v>
      </c>
      <c r="S342" s="12">
        <v>2.4520887122918039E-5</v>
      </c>
      <c r="T342" s="12">
        <v>2.4490589409885124E-5</v>
      </c>
      <c r="U342" s="12">
        <v>2.4463590987688321E-5</v>
      </c>
      <c r="V342" s="12">
        <v>2.4401911287638536E-5</v>
      </c>
      <c r="W342" s="12">
        <v>2.456611683767104E-5</v>
      </c>
      <c r="X342" s="12">
        <v>2.4795347847474775E-5</v>
      </c>
      <c r="Y342" s="12">
        <v>2.5277710363611353E-5</v>
      </c>
      <c r="Z342" s="12">
        <v>2.6195455353128927E-5</v>
      </c>
      <c r="AA342" s="12">
        <v>2.8262809578785773E-5</v>
      </c>
      <c r="AB342" s="12">
        <v>2.8988669052427241E-5</v>
      </c>
      <c r="AC342" s="12">
        <v>3.0612276405399319E-5</v>
      </c>
      <c r="AD342" s="12">
        <v>3.1580579541818716E-5</v>
      </c>
      <c r="AE342" s="12">
        <v>3.310794983391428E-5</v>
      </c>
      <c r="AF342" s="12">
        <v>3.3369786511373742E-5</v>
      </c>
      <c r="AG342" s="12">
        <v>3.3739369043566671E-5</v>
      </c>
      <c r="AH342" s="12">
        <v>3.407786389168103E-5</v>
      </c>
      <c r="AI342" s="12">
        <v>3.4120677224412832E-5</v>
      </c>
      <c r="AJ342" s="12">
        <v>3.4489578212958641E-5</v>
      </c>
      <c r="AK342" s="12">
        <v>3.4736901108663667E-5</v>
      </c>
      <c r="AL342" s="12">
        <v>3.4787970413300698E-5</v>
      </c>
      <c r="AM342" s="12">
        <v>3.5215437686600106E-5</v>
      </c>
      <c r="AN342" s="12">
        <v>3.5446326086636377E-5</v>
      </c>
      <c r="AO342" s="12">
        <v>3.5591742717492439E-5</v>
      </c>
      <c r="AP342" s="12">
        <v>3.5757156458535469E-5</v>
      </c>
      <c r="AQ342" s="12">
        <v>3.5953921207338682E-5</v>
      </c>
      <c r="AR342" s="12">
        <v>3.6025777593208012E-5</v>
      </c>
      <c r="AS342" s="12">
        <v>3.6097664958333876E-5</v>
      </c>
      <c r="AT342" s="12">
        <v>3.6038881818783666E-5</v>
      </c>
      <c r="AU342" s="12">
        <v>3.6177591440568351E-5</v>
      </c>
      <c r="AV342" s="12">
        <v>3.6080363043478079E-5</v>
      </c>
      <c r="AW342" s="12">
        <v>3.6137535261681227E-5</v>
      </c>
      <c r="AX342" s="12">
        <v>3.59691010431119E-5</v>
      </c>
      <c r="AY342" s="12">
        <v>3.6056013347727724E-5</v>
      </c>
      <c r="AZ342" s="12">
        <v>3.5977775234982306E-5</v>
      </c>
      <c r="BA342" s="12">
        <v>3.5826286669816803E-5</v>
      </c>
      <c r="BB342" s="12">
        <v>3.5853130195730204E-5</v>
      </c>
      <c r="BC342" s="12">
        <v>3.5784123901475439E-5</v>
      </c>
      <c r="BD342" s="12">
        <v>3.5499734325152748E-5</v>
      </c>
      <c r="BE342" s="12">
        <v>3.5262681053036993E-5</v>
      </c>
      <c r="BF342" s="12">
        <v>3.5128540871612465E-5</v>
      </c>
      <c r="BG342" s="12">
        <v>3.4848379963826755E-5</v>
      </c>
      <c r="BH342" s="12">
        <v>3.4693685045594871E-5</v>
      </c>
      <c r="BI342" s="12">
        <v>3.4572168911267603E-5</v>
      </c>
      <c r="BJ342" s="12">
        <v>3.4385131649061922E-5</v>
      </c>
      <c r="BK342" s="12">
        <v>3.4285564318092297E-5</v>
      </c>
      <c r="BL342" s="12">
        <v>3.411774968465657E-5</v>
      </c>
      <c r="BM342" s="12">
        <v>3.4010700863198723E-5</v>
      </c>
      <c r="BN342" s="12">
        <v>3.4081844726164256E-5</v>
      </c>
      <c r="BO342" s="12">
        <v>3.4259541742481074E-5</v>
      </c>
      <c r="BP342" s="12">
        <v>3.4465398903119876E-5</v>
      </c>
      <c r="BQ342" s="12">
        <v>3.4554355838676587E-5</v>
      </c>
      <c r="BR342" s="12">
        <v>3.4464577952817854E-5</v>
      </c>
      <c r="BS342" s="12">
        <v>3.4305453000880877E-5</v>
      </c>
      <c r="BT342" s="12">
        <v>3.3944823473868635E-5</v>
      </c>
      <c r="BU342" s="12">
        <v>3.3732909868548887E-5</v>
      </c>
      <c r="BV342" s="12">
        <v>3.342520840157448E-5</v>
      </c>
      <c r="BW342" s="12">
        <v>3.3156602756530268E-5</v>
      </c>
      <c r="BX342" s="12">
        <v>3.2935085581639705E-5</v>
      </c>
      <c r="BY342" s="12">
        <v>3.2635562638428823E-5</v>
      </c>
      <c r="BZ342" s="12">
        <v>3.2386876655429718E-5</v>
      </c>
      <c r="CA342" s="12">
        <v>3.2198212982248339E-5</v>
      </c>
      <c r="CB342" s="12">
        <v>3.2010556134909202E-5</v>
      </c>
      <c r="CC342" s="12">
        <v>3.1957643564499712E-5</v>
      </c>
      <c r="CD342" s="12">
        <v>3.1650948923367248E-5</v>
      </c>
      <c r="CE342" s="12">
        <v>3.1435875433866288E-5</v>
      </c>
      <c r="CF342" s="12">
        <v>3.118337900229554E-5</v>
      </c>
      <c r="CG342" s="12">
        <v>3.0952335705976023E-5</v>
      </c>
      <c r="CH342" s="12">
        <v>3.0720812231177658E-5</v>
      </c>
      <c r="CI342" s="12">
        <v>3.0379296905537152E-5</v>
      </c>
      <c r="CJ342" s="12">
        <v>2.994154451901982E-5</v>
      </c>
      <c r="CK342" s="12">
        <v>2.9476267062942585E-5</v>
      </c>
      <c r="CL342" s="12">
        <v>2.8931450365339224E-5</v>
      </c>
      <c r="CM342" s="12">
        <v>2.7820642648191689E-5</v>
      </c>
      <c r="CN342" s="12">
        <v>2.7113959334435167E-5</v>
      </c>
      <c r="CO342" s="12">
        <v>2.6789993757703742E-5</v>
      </c>
      <c r="CP342" s="12">
        <v>2.6487388378453196E-5</v>
      </c>
      <c r="CQ342" s="12">
        <v>2.6792859338946492E-5</v>
      </c>
      <c r="CR342" s="12">
        <v>2.6542794779025278E-5</v>
      </c>
      <c r="CS342" s="12">
        <v>2.6427180193095558E-5</v>
      </c>
      <c r="CT342" s="12">
        <v>2.6421619416521496E-5</v>
      </c>
      <c r="CU342" s="12"/>
      <c r="CV342" s="12"/>
      <c r="CW342" s="12"/>
      <c r="CX342" s="12"/>
    </row>
    <row r="343" spans="1:102" x14ac:dyDescent="0.25">
      <c r="A343" t="s">
        <v>7</v>
      </c>
      <c r="B343" s="9">
        <v>44534</v>
      </c>
      <c r="C343" s="12">
        <v>2.6466220694924409E-5</v>
      </c>
      <c r="D343" s="12">
        <v>2.648800575078264E-5</v>
      </c>
      <c r="E343" s="12">
        <v>2.6335189503188215E-5</v>
      </c>
      <c r="F343" s="12">
        <v>2.6180691524516737E-5</v>
      </c>
      <c r="G343" s="12">
        <v>2.6008502177476956E-5</v>
      </c>
      <c r="H343" s="12">
        <v>2.5804758244704562E-5</v>
      </c>
      <c r="I343" s="12">
        <v>2.5662574520563545E-5</v>
      </c>
      <c r="J343" s="12">
        <v>2.5428205379758781E-5</v>
      </c>
      <c r="K343" s="12">
        <v>2.5332081171888808E-5</v>
      </c>
      <c r="L343" s="12">
        <v>2.5244100082917523E-5</v>
      </c>
      <c r="M343" s="12">
        <v>2.5086968867428242E-5</v>
      </c>
      <c r="N343" s="12">
        <v>2.4930390852951191E-5</v>
      </c>
      <c r="O343" s="12">
        <v>2.4837253930546684E-5</v>
      </c>
      <c r="P343" s="12">
        <v>2.469547957515468E-5</v>
      </c>
      <c r="Q343" s="12">
        <v>2.4560775128697737E-5</v>
      </c>
      <c r="R343" s="12">
        <v>2.4371270589977824E-5</v>
      </c>
      <c r="S343" s="12">
        <v>2.4215500248978463E-5</v>
      </c>
      <c r="T343" s="12">
        <v>2.4092899840667242E-5</v>
      </c>
      <c r="U343" s="12">
        <v>2.402280927242867E-5</v>
      </c>
      <c r="V343" s="12">
        <v>2.3904877880659958E-5</v>
      </c>
      <c r="W343" s="12">
        <v>2.3982303894319528E-5</v>
      </c>
      <c r="X343" s="12">
        <v>2.3932726019611303E-5</v>
      </c>
      <c r="Y343" s="12">
        <v>2.3913231215943391E-5</v>
      </c>
      <c r="Z343" s="12">
        <v>2.4390167936552643E-5</v>
      </c>
      <c r="AA343" s="12">
        <v>2.5861206875983736E-5</v>
      </c>
      <c r="AB343" s="12">
        <v>2.6252851064540702E-5</v>
      </c>
      <c r="AC343" s="12">
        <v>2.743115815638601E-5</v>
      </c>
      <c r="AD343" s="12">
        <v>2.8251090568544395E-5</v>
      </c>
      <c r="AE343" s="12">
        <v>3.0140095000690301E-5</v>
      </c>
      <c r="AF343" s="12">
        <v>3.0377329722737968E-5</v>
      </c>
      <c r="AG343" s="12">
        <v>3.106686159231393E-5</v>
      </c>
      <c r="AH343" s="12">
        <v>3.1431232970972291E-5</v>
      </c>
      <c r="AI343" s="12">
        <v>3.203291651982002E-5</v>
      </c>
      <c r="AJ343" s="12">
        <v>3.2099975546511952E-5</v>
      </c>
      <c r="AK343" s="12">
        <v>3.2101424933163746E-5</v>
      </c>
      <c r="AL343" s="12">
        <v>3.2048417212180204E-5</v>
      </c>
      <c r="AM343" s="12">
        <v>3.2277309662964619E-5</v>
      </c>
      <c r="AN343" s="12">
        <v>3.2393459747474384E-5</v>
      </c>
      <c r="AO343" s="12">
        <v>3.2536373696951383E-5</v>
      </c>
      <c r="AP343" s="12">
        <v>3.2693936409230173E-5</v>
      </c>
      <c r="AQ343" s="12">
        <v>3.2997643764896862E-5</v>
      </c>
      <c r="AR343" s="12">
        <v>3.3057234577924914E-5</v>
      </c>
      <c r="AS343" s="12">
        <v>3.3195811431466855E-5</v>
      </c>
      <c r="AT343" s="12">
        <v>3.3238075988794591E-5</v>
      </c>
      <c r="AU343" s="12">
        <v>3.331148576310609E-5</v>
      </c>
      <c r="AV343" s="12">
        <v>3.331289089367686E-5</v>
      </c>
      <c r="AW343" s="12">
        <v>3.3348505974838728E-5</v>
      </c>
      <c r="AX343" s="12">
        <v>3.3434517668206829E-5</v>
      </c>
      <c r="AY343" s="12">
        <v>3.3489472656753042E-5</v>
      </c>
      <c r="AZ343" s="12">
        <v>3.3432050391692603E-5</v>
      </c>
      <c r="BA343" s="12">
        <v>3.3452917133870609E-5</v>
      </c>
      <c r="BB343" s="12">
        <v>3.3349225136154533E-5</v>
      </c>
      <c r="BC343" s="12">
        <v>3.3377405195713031E-5</v>
      </c>
      <c r="BD343" s="12">
        <v>3.3136530411005613E-5</v>
      </c>
      <c r="BE343" s="12">
        <v>3.3015921526338082E-5</v>
      </c>
      <c r="BF343" s="12">
        <v>3.2729507234310867E-5</v>
      </c>
      <c r="BG343" s="12">
        <v>3.2579921680627335E-5</v>
      </c>
      <c r="BH343" s="12">
        <v>3.2360389390968453E-5</v>
      </c>
      <c r="BI343" s="12">
        <v>3.2244925275713814E-5</v>
      </c>
      <c r="BJ343" s="12">
        <v>3.2117866067244672E-5</v>
      </c>
      <c r="BK343" s="12">
        <v>3.1964076185868826E-5</v>
      </c>
      <c r="BL343" s="12">
        <v>3.1795737117873544E-5</v>
      </c>
      <c r="BM343" s="12">
        <v>3.1751547421023633E-5</v>
      </c>
      <c r="BN343" s="12">
        <v>3.1866602167529113E-5</v>
      </c>
      <c r="BO343" s="12">
        <v>3.2112776617932974E-5</v>
      </c>
      <c r="BP343" s="12">
        <v>3.2340839267199193E-5</v>
      </c>
      <c r="BQ343" s="12">
        <v>3.2454156962526741E-5</v>
      </c>
      <c r="BR343" s="12">
        <v>3.2333282541373426E-5</v>
      </c>
      <c r="BS343" s="12">
        <v>3.208479571073874E-5</v>
      </c>
      <c r="BT343" s="12">
        <v>3.1862873592707336E-5</v>
      </c>
      <c r="BU343" s="12">
        <v>3.1775014207958764E-5</v>
      </c>
      <c r="BV343" s="12">
        <v>3.1622784353437089E-5</v>
      </c>
      <c r="BW343" s="12">
        <v>3.1429053358984515E-5</v>
      </c>
      <c r="BX343" s="12">
        <v>3.1215274359851791E-5</v>
      </c>
      <c r="BY343" s="12">
        <v>3.0988318112609878E-5</v>
      </c>
      <c r="BZ343" s="12">
        <v>3.077910855383746E-5</v>
      </c>
      <c r="CA343" s="12">
        <v>3.0656187288939111E-5</v>
      </c>
      <c r="CB343" s="12">
        <v>3.0404679980778274E-5</v>
      </c>
      <c r="CC343" s="12">
        <v>3.0352302908948514E-5</v>
      </c>
      <c r="CD343" s="12">
        <v>3.0122624912726764E-5</v>
      </c>
      <c r="CE343" s="12">
        <v>2.9877578992387724E-5</v>
      </c>
      <c r="CF343" s="12">
        <v>2.9538920396773794E-5</v>
      </c>
      <c r="CG343" s="12">
        <v>2.9367859579798831E-5</v>
      </c>
      <c r="CH343" s="12">
        <v>2.9142042926641913E-5</v>
      </c>
      <c r="CI343" s="12">
        <v>2.8806482256695984E-5</v>
      </c>
      <c r="CJ343" s="12">
        <v>2.8365780202382037E-5</v>
      </c>
      <c r="CK343" s="12">
        <v>2.8003444603448387E-5</v>
      </c>
      <c r="CL343" s="12">
        <v>2.7480216022142843E-5</v>
      </c>
      <c r="CM343" s="12">
        <v>2.6651897082640336E-5</v>
      </c>
      <c r="CN343" s="12">
        <v>2.5982534921967073E-5</v>
      </c>
      <c r="CO343" s="12">
        <v>2.5769740620635946E-5</v>
      </c>
      <c r="CP343" s="12">
        <v>2.5520114195916269E-5</v>
      </c>
      <c r="CQ343" s="12">
        <v>2.591717975439239E-5</v>
      </c>
      <c r="CR343" s="12">
        <v>2.5682943381830671E-5</v>
      </c>
      <c r="CS343" s="12">
        <v>2.568308721409374E-5</v>
      </c>
      <c r="CT343" s="12">
        <v>2.5661280030195E-5</v>
      </c>
      <c r="CU343" s="12"/>
      <c r="CV343" s="12"/>
      <c r="CW343" s="12"/>
      <c r="CX343" s="12"/>
    </row>
    <row r="344" spans="1:102" x14ac:dyDescent="0.25">
      <c r="A344" t="s">
        <v>8</v>
      </c>
      <c r="B344" s="9">
        <v>44535</v>
      </c>
      <c r="C344" s="12">
        <v>2.5985654975675431E-5</v>
      </c>
      <c r="D344" s="12">
        <v>2.6169937296840754E-5</v>
      </c>
      <c r="E344" s="12">
        <v>2.6056962586140847E-5</v>
      </c>
      <c r="F344" s="12">
        <v>2.6049239900011197E-5</v>
      </c>
      <c r="G344" s="12">
        <v>2.5900539467947049E-5</v>
      </c>
      <c r="H344" s="12">
        <v>2.5665772022413756E-5</v>
      </c>
      <c r="I344" s="12">
        <v>2.5509371032260467E-5</v>
      </c>
      <c r="J344" s="12">
        <v>2.5258361605010513E-5</v>
      </c>
      <c r="K344" s="12">
        <v>2.5102790416375565E-5</v>
      </c>
      <c r="L344" s="12">
        <v>2.4929693819675891E-5</v>
      </c>
      <c r="M344" s="12">
        <v>2.4668793158328839E-5</v>
      </c>
      <c r="N344" s="12">
        <v>2.4547188511839386E-5</v>
      </c>
      <c r="O344" s="12">
        <v>2.4358436326496119E-5</v>
      </c>
      <c r="P344" s="12">
        <v>2.4245793536403524E-5</v>
      </c>
      <c r="Q344" s="12">
        <v>2.4079888552861627E-5</v>
      </c>
      <c r="R344" s="12">
        <v>2.3934097958121396E-5</v>
      </c>
      <c r="S344" s="12">
        <v>2.3747835177332709E-5</v>
      </c>
      <c r="T344" s="12">
        <v>2.3561992829313208E-5</v>
      </c>
      <c r="U344" s="12">
        <v>2.3485009376463334E-5</v>
      </c>
      <c r="V344" s="12">
        <v>2.3428040736232912E-5</v>
      </c>
      <c r="W344" s="12">
        <v>2.3330622037994391E-5</v>
      </c>
      <c r="X344" s="12">
        <v>2.3264116212314534E-5</v>
      </c>
      <c r="Y344" s="12">
        <v>2.3195408646606388E-5</v>
      </c>
      <c r="Z344" s="12">
        <v>2.3342947356545036E-5</v>
      </c>
      <c r="AA344" s="12">
        <v>2.3978143822708232E-5</v>
      </c>
      <c r="AB344" s="12">
        <v>2.4209514614027049E-5</v>
      </c>
      <c r="AC344" s="12">
        <v>2.4690323741721462E-5</v>
      </c>
      <c r="AD344" s="12">
        <v>2.5396695050107179E-5</v>
      </c>
      <c r="AE344" s="12">
        <v>2.7342513226200101E-5</v>
      </c>
      <c r="AF344" s="12">
        <v>2.762530958360777E-5</v>
      </c>
      <c r="AG344" s="12">
        <v>2.8551323821854912E-5</v>
      </c>
      <c r="AH344" s="12">
        <v>2.924047951474271E-5</v>
      </c>
      <c r="AI344" s="12">
        <v>3.0289857578697743E-5</v>
      </c>
      <c r="AJ344" s="12">
        <v>3.0406881720806563E-5</v>
      </c>
      <c r="AK344" s="12">
        <v>3.0594704528449583E-5</v>
      </c>
      <c r="AL344" s="12">
        <v>3.0452222075761944E-5</v>
      </c>
      <c r="AM344" s="12">
        <v>3.0556345570267534E-5</v>
      </c>
      <c r="AN344" s="12">
        <v>3.0580863439125769E-5</v>
      </c>
      <c r="AO344" s="12">
        <v>3.0757932019092502E-5</v>
      </c>
      <c r="AP344" s="12">
        <v>3.0906687771257845E-5</v>
      </c>
      <c r="AQ344" s="12">
        <v>3.1296262988029567E-5</v>
      </c>
      <c r="AR344" s="12">
        <v>3.1452431633757609E-5</v>
      </c>
      <c r="AS344" s="12">
        <v>3.1597514131202356E-5</v>
      </c>
      <c r="AT344" s="12">
        <v>3.1717802159282759E-5</v>
      </c>
      <c r="AU344" s="12">
        <v>3.1801866585088183E-5</v>
      </c>
      <c r="AV344" s="12">
        <v>3.1871890769205224E-5</v>
      </c>
      <c r="AW344" s="12">
        <v>3.2006141590832298E-5</v>
      </c>
      <c r="AX344" s="12">
        <v>3.2065323035111334E-5</v>
      </c>
      <c r="AY344" s="12">
        <v>3.2071706974791424E-5</v>
      </c>
      <c r="AZ344" s="12">
        <v>3.2035505500556806E-5</v>
      </c>
      <c r="BA344" s="12">
        <v>3.1992223053366638E-5</v>
      </c>
      <c r="BB344" s="12">
        <v>3.2027561534022382E-5</v>
      </c>
      <c r="BC344" s="12">
        <v>3.2073477218030347E-5</v>
      </c>
      <c r="BD344" s="12">
        <v>3.1902206184670791E-5</v>
      </c>
      <c r="BE344" s="12">
        <v>3.1775777625355432E-5</v>
      </c>
      <c r="BF344" s="12">
        <v>3.1585199876672047E-5</v>
      </c>
      <c r="BG344" s="12">
        <v>3.1522942634765512E-5</v>
      </c>
      <c r="BH344" s="12">
        <v>3.1348286011211512E-5</v>
      </c>
      <c r="BI344" s="12">
        <v>3.1234215962507629E-5</v>
      </c>
      <c r="BJ344" s="12">
        <v>3.1135923206669897E-5</v>
      </c>
      <c r="BK344" s="12">
        <v>3.0957283535828498E-5</v>
      </c>
      <c r="BL344" s="12">
        <v>3.0903114092719463E-5</v>
      </c>
      <c r="BM344" s="12">
        <v>3.0868140724731709E-5</v>
      </c>
      <c r="BN344" s="12">
        <v>3.0856877552124518E-5</v>
      </c>
      <c r="BO344" s="12">
        <v>3.119716255871415E-5</v>
      </c>
      <c r="BP344" s="12">
        <v>3.1479682315615854E-5</v>
      </c>
      <c r="BQ344" s="12">
        <v>3.1608755175769045E-5</v>
      </c>
      <c r="BR344" s="12">
        <v>3.1568338309821936E-5</v>
      </c>
      <c r="BS344" s="12">
        <v>3.1378822707081853E-5</v>
      </c>
      <c r="BT344" s="12">
        <v>3.1293331022665137E-5</v>
      </c>
      <c r="BU344" s="12">
        <v>3.1124936634568816E-5</v>
      </c>
      <c r="BV344" s="12">
        <v>3.1034753805569086E-5</v>
      </c>
      <c r="BW344" s="12">
        <v>3.0830434543744108E-5</v>
      </c>
      <c r="BX344" s="12">
        <v>3.0684522244781159E-5</v>
      </c>
      <c r="BY344" s="12">
        <v>3.0567321078348439E-5</v>
      </c>
      <c r="BZ344" s="12">
        <v>3.0395784508502942E-5</v>
      </c>
      <c r="CA344" s="12">
        <v>3.021548523462516E-5</v>
      </c>
      <c r="CB344" s="12">
        <v>2.9910571900751958E-5</v>
      </c>
      <c r="CC344" s="12">
        <v>2.97484950682142E-5</v>
      </c>
      <c r="CD344" s="12">
        <v>2.9508936901915688E-5</v>
      </c>
      <c r="CE344" s="12">
        <v>2.919547108039479E-5</v>
      </c>
      <c r="CF344" s="12">
        <v>2.8853692431072346E-5</v>
      </c>
      <c r="CG344" s="12">
        <v>2.8710380176866365E-5</v>
      </c>
      <c r="CH344" s="12">
        <v>2.8540569594178933E-5</v>
      </c>
      <c r="CI344" s="12">
        <v>2.8071410879800215E-5</v>
      </c>
      <c r="CJ344" s="12">
        <v>2.7584560797053352E-5</v>
      </c>
      <c r="CK344" s="12">
        <v>2.7241199992836228E-5</v>
      </c>
      <c r="CL344" s="12">
        <v>2.6928552908813186E-5</v>
      </c>
      <c r="CM344" s="12">
        <v>2.6130140016027092E-5</v>
      </c>
      <c r="CN344" s="12">
        <v>2.5451672166693908E-5</v>
      </c>
      <c r="CO344" s="12">
        <v>2.5274703162909229E-5</v>
      </c>
      <c r="CP344" s="12">
        <v>2.5066257021533637E-5</v>
      </c>
      <c r="CQ344" s="12">
        <v>2.583810520171661E-5</v>
      </c>
      <c r="CR344" s="12">
        <v>2.5671613825101949E-5</v>
      </c>
      <c r="CS344" s="12">
        <v>2.5685532362567456E-5</v>
      </c>
      <c r="CT344" s="12">
        <v>2.5637016633802526E-5</v>
      </c>
      <c r="CU344" s="12"/>
      <c r="CV344" s="12"/>
      <c r="CW344" s="12"/>
      <c r="CX344" s="12"/>
    </row>
    <row r="345" spans="1:102" x14ac:dyDescent="0.25">
      <c r="A345" t="s">
        <v>9</v>
      </c>
      <c r="B345" s="9">
        <v>44536</v>
      </c>
      <c r="C345" s="12">
        <v>2.6264864377720382E-5</v>
      </c>
      <c r="D345" s="12">
        <v>2.6293210397582769E-5</v>
      </c>
      <c r="E345" s="12">
        <v>2.6240607619740075E-5</v>
      </c>
      <c r="F345" s="12">
        <v>2.6147607891186623E-5</v>
      </c>
      <c r="G345" s="12">
        <v>2.596633277072342E-5</v>
      </c>
      <c r="H345" s="12">
        <v>2.5729558311917942E-5</v>
      </c>
      <c r="I345" s="12">
        <v>2.5549367465438539E-5</v>
      </c>
      <c r="J345" s="12">
        <v>2.5289265626353003E-5</v>
      </c>
      <c r="K345" s="12">
        <v>2.5132262753498605E-5</v>
      </c>
      <c r="L345" s="12">
        <v>2.4994405061272469E-5</v>
      </c>
      <c r="M345" s="12">
        <v>2.483823862834843E-5</v>
      </c>
      <c r="N345" s="12">
        <v>2.4698460222207979E-5</v>
      </c>
      <c r="O345" s="12">
        <v>2.4568254406381804E-5</v>
      </c>
      <c r="P345" s="12">
        <v>2.441476767916075E-5</v>
      </c>
      <c r="Q345" s="12">
        <v>2.4203473658974596E-5</v>
      </c>
      <c r="R345" s="12">
        <v>2.4119752217796661E-5</v>
      </c>
      <c r="S345" s="12">
        <v>2.4074026834937088E-5</v>
      </c>
      <c r="T345" s="12">
        <v>2.3991141833689665E-5</v>
      </c>
      <c r="U345" s="12">
        <v>2.3995990087360089E-5</v>
      </c>
      <c r="V345" s="12">
        <v>2.4009342146989184E-5</v>
      </c>
      <c r="W345" s="12">
        <v>2.4185071980506658E-5</v>
      </c>
      <c r="X345" s="12">
        <v>2.4445545570672359E-5</v>
      </c>
      <c r="Y345" s="12">
        <v>2.4774607235127494E-5</v>
      </c>
      <c r="Z345" s="12">
        <v>2.5601691429971113E-5</v>
      </c>
      <c r="AA345" s="12">
        <v>2.7994544705565046E-5</v>
      </c>
      <c r="AB345" s="12">
        <v>2.8857983058122378E-5</v>
      </c>
      <c r="AC345" s="12">
        <v>3.0406186900335262E-5</v>
      </c>
      <c r="AD345" s="12">
        <v>3.1278438851418368E-5</v>
      </c>
      <c r="AE345" s="12">
        <v>3.2986263313675116E-5</v>
      </c>
      <c r="AF345" s="12">
        <v>3.3175794406043545E-5</v>
      </c>
      <c r="AG345" s="12">
        <v>3.3386344924069377E-5</v>
      </c>
      <c r="AH345" s="12">
        <v>3.3478198420125667E-5</v>
      </c>
      <c r="AI345" s="12">
        <v>3.3507117556236477E-5</v>
      </c>
      <c r="AJ345" s="12">
        <v>3.3834816133397695E-5</v>
      </c>
      <c r="AK345" s="12">
        <v>3.4170972047632863E-5</v>
      </c>
      <c r="AL345" s="12">
        <v>3.4436309381097327E-5</v>
      </c>
      <c r="AM345" s="12">
        <v>3.4877577913247685E-5</v>
      </c>
      <c r="AN345" s="12">
        <v>3.5076650616673568E-5</v>
      </c>
      <c r="AO345" s="12">
        <v>3.5344559228442477E-5</v>
      </c>
      <c r="AP345" s="12">
        <v>3.5506859554189153E-5</v>
      </c>
      <c r="AQ345" s="12">
        <v>3.5769346796039059E-5</v>
      </c>
      <c r="AR345" s="12">
        <v>3.5727586758034377E-5</v>
      </c>
      <c r="AS345" s="12">
        <v>3.5762051181090915E-5</v>
      </c>
      <c r="AT345" s="12">
        <v>3.5731784447314527E-5</v>
      </c>
      <c r="AU345" s="12">
        <v>3.5894704358194809E-5</v>
      </c>
      <c r="AV345" s="12">
        <v>3.5824056163336E-5</v>
      </c>
      <c r="AW345" s="12">
        <v>3.5729073762355019E-5</v>
      </c>
      <c r="AX345" s="12">
        <v>3.5754941441682848E-5</v>
      </c>
      <c r="AY345" s="12">
        <v>3.5694361505245045E-5</v>
      </c>
      <c r="AZ345" s="12">
        <v>3.5676935673362522E-5</v>
      </c>
      <c r="BA345" s="12">
        <v>3.5677586237752655E-5</v>
      </c>
      <c r="BB345" s="12">
        <v>3.56848818527008E-5</v>
      </c>
      <c r="BC345" s="12">
        <v>3.5751626661218079E-5</v>
      </c>
      <c r="BD345" s="12">
        <v>3.5452227635033922E-5</v>
      </c>
      <c r="BE345" s="12">
        <v>3.5235217941990305E-5</v>
      </c>
      <c r="BF345" s="12">
        <v>3.4904901617639472E-5</v>
      </c>
      <c r="BG345" s="12">
        <v>3.4759562434925107E-5</v>
      </c>
      <c r="BH345" s="12">
        <v>3.4530548279917984E-5</v>
      </c>
      <c r="BI345" s="12">
        <v>3.4244346417079517E-5</v>
      </c>
      <c r="BJ345" s="12">
        <v>3.4267890652156338E-5</v>
      </c>
      <c r="BK345" s="12">
        <v>3.4112916920614483E-5</v>
      </c>
      <c r="BL345" s="12">
        <v>3.3856656509357269E-5</v>
      </c>
      <c r="BM345" s="12">
        <v>3.3950910897806258E-5</v>
      </c>
      <c r="BN345" s="12">
        <v>3.3924795384424843E-5</v>
      </c>
      <c r="BO345" s="12">
        <v>3.4087002772401484E-5</v>
      </c>
      <c r="BP345" s="12">
        <v>3.4204971781839196E-5</v>
      </c>
      <c r="BQ345" s="12">
        <v>3.4431662492595324E-5</v>
      </c>
      <c r="BR345" s="12">
        <v>3.4285424911437241E-5</v>
      </c>
      <c r="BS345" s="12">
        <v>3.3998975214545174E-5</v>
      </c>
      <c r="BT345" s="12">
        <v>3.3734536279524436E-5</v>
      </c>
      <c r="BU345" s="12">
        <v>3.3419477239088667E-5</v>
      </c>
      <c r="BV345" s="12">
        <v>3.326633128369094E-5</v>
      </c>
      <c r="BW345" s="12">
        <v>3.3002248610122011E-5</v>
      </c>
      <c r="BX345" s="12">
        <v>3.2628871118985939E-5</v>
      </c>
      <c r="BY345" s="12">
        <v>3.2502165959164463E-5</v>
      </c>
      <c r="BZ345" s="12">
        <v>3.234096539703007E-5</v>
      </c>
      <c r="CA345" s="12">
        <v>3.2096941792161468E-5</v>
      </c>
      <c r="CB345" s="12">
        <v>3.1780643581458353E-5</v>
      </c>
      <c r="CC345" s="12">
        <v>3.1612797968765942E-5</v>
      </c>
      <c r="CD345" s="12">
        <v>3.1409543065688261E-5</v>
      </c>
      <c r="CE345" s="12">
        <v>3.1260641268455691E-5</v>
      </c>
      <c r="CF345" s="12">
        <v>3.0986552294979117E-5</v>
      </c>
      <c r="CG345" s="12">
        <v>3.0823802770010419E-5</v>
      </c>
      <c r="CH345" s="12">
        <v>3.0633404258455104E-5</v>
      </c>
      <c r="CI345" s="12">
        <v>3.0176862952761489E-5</v>
      </c>
      <c r="CJ345" s="12">
        <v>2.9787050965956659E-5</v>
      </c>
      <c r="CK345" s="12">
        <v>2.9390470011567242E-5</v>
      </c>
      <c r="CL345" s="12">
        <v>2.8787087029210279E-5</v>
      </c>
      <c r="CM345" s="12">
        <v>2.7838176907472592E-5</v>
      </c>
      <c r="CN345" s="12">
        <v>2.7051876904048387E-5</v>
      </c>
      <c r="CO345" s="12">
        <v>2.6698620440125834E-5</v>
      </c>
      <c r="CP345" s="12">
        <v>2.6339911627027915E-5</v>
      </c>
      <c r="CQ345" s="12">
        <v>2.6880530635351133E-5</v>
      </c>
      <c r="CR345" s="12">
        <v>2.6439215634315751E-5</v>
      </c>
      <c r="CS345" s="12">
        <v>2.624152150781198E-5</v>
      </c>
      <c r="CT345" s="12">
        <v>2.624912691532708E-5</v>
      </c>
      <c r="CU345" s="12"/>
      <c r="CV345" s="12"/>
      <c r="CW345" s="12"/>
      <c r="CX345" s="12"/>
    </row>
    <row r="346" spans="1:102" x14ac:dyDescent="0.25">
      <c r="A346" t="s">
        <v>10</v>
      </c>
      <c r="B346" s="9">
        <v>44537</v>
      </c>
      <c r="C346" s="12">
        <v>2.6815988796197885E-5</v>
      </c>
      <c r="D346" s="12">
        <v>2.6792083136459689E-5</v>
      </c>
      <c r="E346" s="12">
        <v>2.6772221990788196E-5</v>
      </c>
      <c r="F346" s="12">
        <v>2.6603402252580162E-5</v>
      </c>
      <c r="G346" s="12">
        <v>2.6380867925428713E-5</v>
      </c>
      <c r="H346" s="12">
        <v>2.6168608385075927E-5</v>
      </c>
      <c r="I346" s="12">
        <v>2.6044915097431913E-5</v>
      </c>
      <c r="J346" s="12">
        <v>2.5865786151028628E-5</v>
      </c>
      <c r="K346" s="12">
        <v>2.5685710616226953E-5</v>
      </c>
      <c r="L346" s="12">
        <v>2.5507046358673869E-5</v>
      </c>
      <c r="M346" s="12">
        <v>2.5252121497593488E-5</v>
      </c>
      <c r="N346" s="12">
        <v>2.5026334348490633E-5</v>
      </c>
      <c r="O346" s="12">
        <v>2.4904792398115928E-5</v>
      </c>
      <c r="P346" s="12">
        <v>2.4828635058777622E-5</v>
      </c>
      <c r="Q346" s="12">
        <v>2.4721033773908931E-5</v>
      </c>
      <c r="R346" s="12">
        <v>2.4677318600593808E-5</v>
      </c>
      <c r="S346" s="12">
        <v>2.4676836701045469E-5</v>
      </c>
      <c r="T346" s="12">
        <v>2.4604620611584567E-5</v>
      </c>
      <c r="U346" s="12">
        <v>2.4581678750943204E-5</v>
      </c>
      <c r="V346" s="12">
        <v>2.4623810540028048E-5</v>
      </c>
      <c r="W346" s="12">
        <v>2.4771925808354872E-5</v>
      </c>
      <c r="X346" s="12">
        <v>2.4917270154278788E-5</v>
      </c>
      <c r="Y346" s="12">
        <v>2.5193106013618031E-5</v>
      </c>
      <c r="Z346" s="12">
        <v>2.5991561933149551E-5</v>
      </c>
      <c r="AA346" s="12">
        <v>2.8246490394794593E-5</v>
      </c>
      <c r="AB346" s="12">
        <v>2.9023002674177706E-5</v>
      </c>
      <c r="AC346" s="12">
        <v>3.0626248050162016E-5</v>
      </c>
      <c r="AD346" s="12">
        <v>3.1588119548680549E-5</v>
      </c>
      <c r="AE346" s="12">
        <v>3.3092489463760993E-5</v>
      </c>
      <c r="AF346" s="12">
        <v>3.3315781061631464E-5</v>
      </c>
      <c r="AG346" s="12">
        <v>3.3652577213837812E-5</v>
      </c>
      <c r="AH346" s="12">
        <v>3.3986499179452266E-5</v>
      </c>
      <c r="AI346" s="12">
        <v>3.399577574575814E-5</v>
      </c>
      <c r="AJ346" s="12">
        <v>3.4259271534519945E-5</v>
      </c>
      <c r="AK346" s="12">
        <v>3.4573177458179501E-5</v>
      </c>
      <c r="AL346" s="12">
        <v>3.4757882670785041E-5</v>
      </c>
      <c r="AM346" s="12">
        <v>3.5098929865435907E-5</v>
      </c>
      <c r="AN346" s="12">
        <v>3.5472677386582341E-5</v>
      </c>
      <c r="AO346" s="12">
        <v>3.5617195618994684E-5</v>
      </c>
      <c r="AP346" s="12">
        <v>3.5642409291792477E-5</v>
      </c>
      <c r="AQ346" s="12">
        <v>3.591509559336946E-5</v>
      </c>
      <c r="AR346" s="12">
        <v>3.5824274739202554E-5</v>
      </c>
      <c r="AS346" s="12">
        <v>3.5891103880140573E-5</v>
      </c>
      <c r="AT346" s="12">
        <v>3.5754261619105682E-5</v>
      </c>
      <c r="AU346" s="12">
        <v>3.5703558902339259E-5</v>
      </c>
      <c r="AV346" s="12">
        <v>3.5638261513537103E-5</v>
      </c>
      <c r="AW346" s="12">
        <v>3.5619364166962284E-5</v>
      </c>
      <c r="AX346" s="12">
        <v>3.563480216320773E-5</v>
      </c>
      <c r="AY346" s="12">
        <v>3.5634423527848376E-5</v>
      </c>
      <c r="AZ346" s="12">
        <v>3.5545289322100585E-5</v>
      </c>
      <c r="BA346" s="12">
        <v>3.5552104758570187E-5</v>
      </c>
      <c r="BB346" s="12">
        <v>3.5685728619050106E-5</v>
      </c>
      <c r="BC346" s="12">
        <v>3.5609416383428249E-5</v>
      </c>
      <c r="BD346" s="12">
        <v>3.5373819136376765E-5</v>
      </c>
      <c r="BE346" s="12">
        <v>3.5213002372810976E-5</v>
      </c>
      <c r="BF346" s="12">
        <v>3.5024596860101974E-5</v>
      </c>
      <c r="BG346" s="12">
        <v>3.4839117166079278E-5</v>
      </c>
      <c r="BH346" s="12">
        <v>3.4698884397507721E-5</v>
      </c>
      <c r="BI346" s="12">
        <v>3.4560338277355429E-5</v>
      </c>
      <c r="BJ346" s="12">
        <v>3.4397008751858955E-5</v>
      </c>
      <c r="BK346" s="12">
        <v>3.4281903602594502E-5</v>
      </c>
      <c r="BL346" s="12">
        <v>3.4273745731668706E-5</v>
      </c>
      <c r="BM346" s="12">
        <v>3.4371726236268456E-5</v>
      </c>
      <c r="BN346" s="12">
        <v>3.4353310789241979E-5</v>
      </c>
      <c r="BO346" s="12">
        <v>3.4545502655545288E-5</v>
      </c>
      <c r="BP346" s="12">
        <v>3.4643569213635726E-5</v>
      </c>
      <c r="BQ346" s="12">
        <v>3.4748038151440137E-5</v>
      </c>
      <c r="BR346" s="12">
        <v>3.4531768518417089E-5</v>
      </c>
      <c r="BS346" s="12">
        <v>3.4309457930341595E-5</v>
      </c>
      <c r="BT346" s="12">
        <v>3.4102447652926432E-5</v>
      </c>
      <c r="BU346" s="12">
        <v>3.382697321824825E-5</v>
      </c>
      <c r="BV346" s="12">
        <v>3.35015705482208E-5</v>
      </c>
      <c r="BW346" s="12">
        <v>3.3223084241365609E-5</v>
      </c>
      <c r="BX346" s="12">
        <v>3.2817324821649763E-5</v>
      </c>
      <c r="BY346" s="12">
        <v>3.2667471272809261E-5</v>
      </c>
      <c r="BZ346" s="12">
        <v>3.2501370824909719E-5</v>
      </c>
      <c r="CA346" s="12">
        <v>3.2159979416295782E-5</v>
      </c>
      <c r="CB346" s="12">
        <v>3.1972520491985319E-5</v>
      </c>
      <c r="CC346" s="12">
        <v>3.1800275824844343E-5</v>
      </c>
      <c r="CD346" s="12">
        <v>3.1593506497203276E-5</v>
      </c>
      <c r="CE346" s="12">
        <v>3.1370524691899608E-5</v>
      </c>
      <c r="CF346" s="12">
        <v>3.1082555290360587E-5</v>
      </c>
      <c r="CG346" s="12">
        <v>3.086676755688603E-5</v>
      </c>
      <c r="CH346" s="12">
        <v>3.0598900250792743E-5</v>
      </c>
      <c r="CI346" s="12">
        <v>3.0034819618743796E-5</v>
      </c>
      <c r="CJ346" s="12">
        <v>2.9617184817300703E-5</v>
      </c>
      <c r="CK346" s="12">
        <v>2.9292470575199562E-5</v>
      </c>
      <c r="CL346" s="12">
        <v>2.8822859465326568E-5</v>
      </c>
      <c r="CM346" s="12">
        <v>2.7751768876312637E-5</v>
      </c>
      <c r="CN346" s="12">
        <v>2.6944655975608845E-5</v>
      </c>
      <c r="CO346" s="12">
        <v>2.661156012350596E-5</v>
      </c>
      <c r="CP346" s="12">
        <v>2.6280856558446631E-5</v>
      </c>
      <c r="CQ346" s="12">
        <v>2.6925724207637748E-5</v>
      </c>
      <c r="CR346" s="12">
        <v>2.6579066325388203E-5</v>
      </c>
      <c r="CS346" s="12">
        <v>2.6473908959657639E-5</v>
      </c>
      <c r="CT346" s="12">
        <v>2.6336980645131901E-5</v>
      </c>
      <c r="CU346" s="12"/>
      <c r="CV346" s="12"/>
      <c r="CW346" s="12"/>
      <c r="CX346" s="12"/>
    </row>
    <row r="347" spans="1:102" x14ac:dyDescent="0.25">
      <c r="A347" t="s">
        <v>4</v>
      </c>
      <c r="B347" s="9">
        <v>44538</v>
      </c>
      <c r="C347" s="12">
        <v>2.6973260155943457E-5</v>
      </c>
      <c r="D347" s="12">
        <v>2.6980540281263266E-5</v>
      </c>
      <c r="E347" s="12">
        <v>2.6735614835811343E-5</v>
      </c>
      <c r="F347" s="12">
        <v>2.6541133946653301E-5</v>
      </c>
      <c r="G347" s="12">
        <v>2.6359578291810183E-5</v>
      </c>
      <c r="H347" s="12">
        <v>2.6092605942021026E-5</v>
      </c>
      <c r="I347" s="12">
        <v>2.5953405815338701E-5</v>
      </c>
      <c r="J347" s="12">
        <v>2.5718083939457588E-5</v>
      </c>
      <c r="K347" s="12">
        <v>2.5543498617367477E-5</v>
      </c>
      <c r="L347" s="12">
        <v>2.5305922140027917E-5</v>
      </c>
      <c r="M347" s="12">
        <v>2.5199577236124561E-5</v>
      </c>
      <c r="N347" s="12">
        <v>2.506008452757373E-5</v>
      </c>
      <c r="O347" s="12">
        <v>2.4903880231113667E-5</v>
      </c>
      <c r="P347" s="12">
        <v>2.4854451106010879E-5</v>
      </c>
      <c r="Q347" s="12">
        <v>2.4719209439904406E-5</v>
      </c>
      <c r="R347" s="12">
        <v>2.4568288827778239E-5</v>
      </c>
      <c r="S347" s="12">
        <v>2.4592280541007123E-5</v>
      </c>
      <c r="T347" s="12">
        <v>2.4518498278014079E-5</v>
      </c>
      <c r="U347" s="12">
        <v>2.4539219958593423E-5</v>
      </c>
      <c r="V347" s="12">
        <v>2.4510478092673551E-5</v>
      </c>
      <c r="W347" s="12">
        <v>2.4754491371123363E-5</v>
      </c>
      <c r="X347" s="12">
        <v>2.4911384095509578E-5</v>
      </c>
      <c r="Y347" s="12">
        <v>2.5381804108195854E-5</v>
      </c>
      <c r="Z347" s="12">
        <v>2.6021456915845783E-5</v>
      </c>
      <c r="AA347" s="12">
        <v>2.8289689247165096E-5</v>
      </c>
      <c r="AB347" s="12">
        <v>2.8929996061345058E-5</v>
      </c>
      <c r="AC347" s="12">
        <v>3.0509920941328499E-5</v>
      </c>
      <c r="AD347" s="12">
        <v>3.1359664741363458E-5</v>
      </c>
      <c r="AE347" s="12">
        <v>3.3184652752384086E-5</v>
      </c>
      <c r="AF347" s="12">
        <v>3.3262617215028931E-5</v>
      </c>
      <c r="AG347" s="12">
        <v>3.3621752853441184E-5</v>
      </c>
      <c r="AH347" s="12">
        <v>3.3972317564172163E-5</v>
      </c>
      <c r="AI347" s="12">
        <v>3.4002006018490425E-5</v>
      </c>
      <c r="AJ347" s="12">
        <v>3.4336168933878975E-5</v>
      </c>
      <c r="AK347" s="12">
        <v>3.4696939588616229E-5</v>
      </c>
      <c r="AL347" s="12">
        <v>3.4884949255267584E-5</v>
      </c>
      <c r="AM347" s="12">
        <v>3.5178546555103585E-5</v>
      </c>
      <c r="AN347" s="12">
        <v>3.5354061254894095E-5</v>
      </c>
      <c r="AO347" s="12">
        <v>3.5421647666550984E-5</v>
      </c>
      <c r="AP347" s="12">
        <v>3.5574908933626439E-5</v>
      </c>
      <c r="AQ347" s="12">
        <v>3.5833103827356361E-5</v>
      </c>
      <c r="AR347" s="12">
        <v>3.5753211766518161E-5</v>
      </c>
      <c r="AS347" s="12">
        <v>3.5880467668680375E-5</v>
      </c>
      <c r="AT347" s="12">
        <v>3.5858317500154153E-5</v>
      </c>
      <c r="AU347" s="12">
        <v>3.5894477176979102E-5</v>
      </c>
      <c r="AV347" s="12">
        <v>3.5856579219640475E-5</v>
      </c>
      <c r="AW347" s="12">
        <v>3.5844721048611373E-5</v>
      </c>
      <c r="AX347" s="12">
        <v>3.5700994508314168E-5</v>
      </c>
      <c r="AY347" s="12">
        <v>3.5690840196402312E-5</v>
      </c>
      <c r="AZ347" s="12">
        <v>3.5574358191285398E-5</v>
      </c>
      <c r="BA347" s="12">
        <v>3.5615663866858821E-5</v>
      </c>
      <c r="BB347" s="12">
        <v>3.5585493512992068E-5</v>
      </c>
      <c r="BC347" s="12">
        <v>3.5638846677274427E-5</v>
      </c>
      <c r="BD347" s="12">
        <v>3.547207501214688E-5</v>
      </c>
      <c r="BE347" s="12">
        <v>3.5251451072490644E-5</v>
      </c>
      <c r="BF347" s="12">
        <v>3.506268413512027E-5</v>
      </c>
      <c r="BG347" s="12">
        <v>3.4973240136805669E-5</v>
      </c>
      <c r="BH347" s="12">
        <v>3.4822663738642579E-5</v>
      </c>
      <c r="BI347" s="12">
        <v>3.4653379311584355E-5</v>
      </c>
      <c r="BJ347" s="12">
        <v>3.4615532986340297E-5</v>
      </c>
      <c r="BK347" s="12">
        <v>3.446416489606207E-5</v>
      </c>
      <c r="BL347" s="12">
        <v>3.4475455114052142E-5</v>
      </c>
      <c r="BM347" s="12">
        <v>3.4286103012944444E-5</v>
      </c>
      <c r="BN347" s="12">
        <v>3.4238911278601969E-5</v>
      </c>
      <c r="BO347" s="12">
        <v>3.458515610409573E-5</v>
      </c>
      <c r="BP347" s="12">
        <v>3.465923094895728E-5</v>
      </c>
      <c r="BQ347" s="12">
        <v>3.4757245874953298E-5</v>
      </c>
      <c r="BR347" s="12">
        <v>3.4543454582464815E-5</v>
      </c>
      <c r="BS347" s="12">
        <v>3.4306876325618204E-5</v>
      </c>
      <c r="BT347" s="12">
        <v>3.3864509750925654E-5</v>
      </c>
      <c r="BU347" s="12">
        <v>3.3608035927011279E-5</v>
      </c>
      <c r="BV347" s="12">
        <v>3.3303113987788924E-5</v>
      </c>
      <c r="BW347" s="12">
        <v>3.3047672805763925E-5</v>
      </c>
      <c r="BX347" s="12">
        <v>3.2764952667162375E-5</v>
      </c>
      <c r="BY347" s="12">
        <v>3.2517600513270465E-5</v>
      </c>
      <c r="BZ347" s="12">
        <v>3.2410963027498603E-5</v>
      </c>
      <c r="CA347" s="12">
        <v>3.2192662532093213E-5</v>
      </c>
      <c r="CB347" s="12">
        <v>3.2014652281070163E-5</v>
      </c>
      <c r="CC347" s="12">
        <v>3.1805972565933873E-5</v>
      </c>
      <c r="CD347" s="12">
        <v>3.1569790155144909E-5</v>
      </c>
      <c r="CE347" s="12">
        <v>3.1445391228876452E-5</v>
      </c>
      <c r="CF347" s="12">
        <v>3.120330554862015E-5</v>
      </c>
      <c r="CG347" s="12">
        <v>3.1032162366161115E-5</v>
      </c>
      <c r="CH347" s="12">
        <v>3.0790128317999382E-5</v>
      </c>
      <c r="CI347" s="12">
        <v>3.0306077432373743E-5</v>
      </c>
      <c r="CJ347" s="12">
        <v>2.9862798690678928E-5</v>
      </c>
      <c r="CK347" s="12">
        <v>2.9372551953717441E-5</v>
      </c>
      <c r="CL347" s="12">
        <v>2.8909842333804904E-5</v>
      </c>
      <c r="CM347" s="12">
        <v>2.7748688161342769E-5</v>
      </c>
      <c r="CN347" s="12">
        <v>2.7004566415888426E-5</v>
      </c>
      <c r="CO347" s="12">
        <v>2.6536228897679065E-5</v>
      </c>
      <c r="CP347" s="12">
        <v>2.6269755658136232E-5</v>
      </c>
      <c r="CQ347" s="12">
        <v>2.6909184726710209E-5</v>
      </c>
      <c r="CR347" s="12">
        <v>2.6510550536030919E-5</v>
      </c>
      <c r="CS347" s="12">
        <v>2.6307894565249104E-5</v>
      </c>
      <c r="CT347" s="12">
        <v>2.6318737305087109E-5</v>
      </c>
      <c r="CU347" s="12"/>
      <c r="CV347" s="12"/>
      <c r="CW347" s="12"/>
      <c r="CX347" s="12"/>
    </row>
    <row r="348" spans="1:102" x14ac:dyDescent="0.25">
      <c r="A348" t="s">
        <v>5</v>
      </c>
      <c r="B348" s="9">
        <v>44539</v>
      </c>
      <c r="C348" s="12">
        <v>2.675544156008656E-5</v>
      </c>
      <c r="D348" s="12">
        <v>2.6742602379262488E-5</v>
      </c>
      <c r="E348" s="12">
        <v>2.6604469315865828E-5</v>
      </c>
      <c r="F348" s="12">
        <v>2.6540979050369903E-5</v>
      </c>
      <c r="G348" s="12">
        <v>2.6285210865079971E-5</v>
      </c>
      <c r="H348" s="12">
        <v>2.6102467672064061E-5</v>
      </c>
      <c r="I348" s="12">
        <v>2.5868075173883354E-5</v>
      </c>
      <c r="J348" s="12">
        <v>2.5690374715427096E-5</v>
      </c>
      <c r="K348" s="12">
        <v>2.5512261200215058E-5</v>
      </c>
      <c r="L348" s="12">
        <v>2.528526930224112E-5</v>
      </c>
      <c r="M348" s="12">
        <v>2.5065282158416628E-5</v>
      </c>
      <c r="N348" s="12">
        <v>2.4953309356216455E-5</v>
      </c>
      <c r="O348" s="12">
        <v>2.4744388691306076E-5</v>
      </c>
      <c r="P348" s="12">
        <v>2.4684443829630216E-5</v>
      </c>
      <c r="Q348" s="12">
        <v>2.4575207528436673E-5</v>
      </c>
      <c r="R348" s="12">
        <v>2.4505745150680854E-5</v>
      </c>
      <c r="S348" s="12">
        <v>2.4502096482671801E-5</v>
      </c>
      <c r="T348" s="12">
        <v>2.4361312971759355E-5</v>
      </c>
      <c r="U348" s="12">
        <v>2.4339558649290624E-5</v>
      </c>
      <c r="V348" s="12">
        <v>2.4269838111062418E-5</v>
      </c>
      <c r="W348" s="12">
        <v>2.4460584278720559E-5</v>
      </c>
      <c r="X348" s="12">
        <v>2.4649316794694658E-5</v>
      </c>
      <c r="Y348" s="12">
        <v>2.5164432990490865E-5</v>
      </c>
      <c r="Z348" s="12">
        <v>2.6101211291098726E-5</v>
      </c>
      <c r="AA348" s="12">
        <v>2.8343214518428841E-5</v>
      </c>
      <c r="AB348" s="12">
        <v>2.8892012050515591E-5</v>
      </c>
      <c r="AC348" s="12">
        <v>3.0338708916076758E-5</v>
      </c>
      <c r="AD348" s="12">
        <v>3.1189519779397531E-5</v>
      </c>
      <c r="AE348" s="12">
        <v>3.2711737188465266E-5</v>
      </c>
      <c r="AF348" s="12">
        <v>3.2929142727566537E-5</v>
      </c>
      <c r="AG348" s="12">
        <v>3.3324868310257654E-5</v>
      </c>
      <c r="AH348" s="12">
        <v>3.3730421201595531E-5</v>
      </c>
      <c r="AI348" s="12">
        <v>3.3846180357389872E-5</v>
      </c>
      <c r="AJ348" s="12">
        <v>3.4265243646779996E-5</v>
      </c>
      <c r="AK348" s="12">
        <v>3.4656873083310003E-5</v>
      </c>
      <c r="AL348" s="12">
        <v>3.4870664375798493E-5</v>
      </c>
      <c r="AM348" s="12">
        <v>3.5091563686625249E-5</v>
      </c>
      <c r="AN348" s="12">
        <v>3.5225376864784844E-5</v>
      </c>
      <c r="AO348" s="12">
        <v>3.5423644107537044E-5</v>
      </c>
      <c r="AP348" s="12">
        <v>3.5392458322479194E-5</v>
      </c>
      <c r="AQ348" s="12">
        <v>3.5839368521484921E-5</v>
      </c>
      <c r="AR348" s="12">
        <v>3.5798080056609791E-5</v>
      </c>
      <c r="AS348" s="12">
        <v>3.5784104969707346E-5</v>
      </c>
      <c r="AT348" s="12">
        <v>3.5835874749759429E-5</v>
      </c>
      <c r="AU348" s="12">
        <v>3.5856200584281129E-5</v>
      </c>
      <c r="AV348" s="12">
        <v>3.5815531704539435E-5</v>
      </c>
      <c r="AW348" s="12">
        <v>3.5674438401060033E-5</v>
      </c>
      <c r="AX348" s="12">
        <v>3.5649259149658517E-5</v>
      </c>
      <c r="AY348" s="12">
        <v>3.5511487510923069E-5</v>
      </c>
      <c r="AZ348" s="12">
        <v>3.5432972305937331E-5</v>
      </c>
      <c r="BA348" s="12">
        <v>3.5400771089688391E-5</v>
      </c>
      <c r="BB348" s="12">
        <v>3.5516840038049521E-5</v>
      </c>
      <c r="BC348" s="12">
        <v>3.5579280450957927E-5</v>
      </c>
      <c r="BD348" s="12">
        <v>3.5359792417379908E-5</v>
      </c>
      <c r="BE348" s="12">
        <v>3.5253998255817597E-5</v>
      </c>
      <c r="BF348" s="12">
        <v>3.4885121362249124E-5</v>
      </c>
      <c r="BG348" s="12">
        <v>3.473900253490836E-5</v>
      </c>
      <c r="BH348" s="12">
        <v>3.4547757257003739E-5</v>
      </c>
      <c r="BI348" s="12">
        <v>3.4505986892580111E-5</v>
      </c>
      <c r="BJ348" s="12">
        <v>3.4484215359413242E-5</v>
      </c>
      <c r="BK348" s="12">
        <v>3.44328586361171E-5</v>
      </c>
      <c r="BL348" s="12">
        <v>3.4350643131027893E-5</v>
      </c>
      <c r="BM348" s="12">
        <v>3.427753208526302E-5</v>
      </c>
      <c r="BN348" s="12">
        <v>3.4356357082815568E-5</v>
      </c>
      <c r="BO348" s="12">
        <v>3.4468622466884395E-5</v>
      </c>
      <c r="BP348" s="12">
        <v>3.4545640341130552E-5</v>
      </c>
      <c r="BQ348" s="12">
        <v>3.461482734771601E-5</v>
      </c>
      <c r="BR348" s="12">
        <v>3.4424855661474707E-5</v>
      </c>
      <c r="BS348" s="12">
        <v>3.4093979989433834E-5</v>
      </c>
      <c r="BT348" s="12">
        <v>3.3720352943174526E-5</v>
      </c>
      <c r="BU348" s="12">
        <v>3.3457218579073944E-5</v>
      </c>
      <c r="BV348" s="12">
        <v>3.3151797529605116E-5</v>
      </c>
      <c r="BW348" s="12">
        <v>3.2839354515288858E-5</v>
      </c>
      <c r="BX348" s="12">
        <v>3.262444452742029E-5</v>
      </c>
      <c r="BY348" s="12">
        <v>3.2488858647350586E-5</v>
      </c>
      <c r="BZ348" s="12">
        <v>3.2282640062050562E-5</v>
      </c>
      <c r="CA348" s="12">
        <v>3.2099277283901059E-5</v>
      </c>
      <c r="CB348" s="12">
        <v>3.1963880721511188E-5</v>
      </c>
      <c r="CC348" s="12">
        <v>3.1778814084244277E-5</v>
      </c>
      <c r="CD348" s="12">
        <v>3.1546469659144047E-5</v>
      </c>
      <c r="CE348" s="12">
        <v>3.1380524107528062E-5</v>
      </c>
      <c r="CF348" s="12">
        <v>3.1107872227347517E-5</v>
      </c>
      <c r="CG348" s="12">
        <v>3.0853377633721058E-5</v>
      </c>
      <c r="CH348" s="12">
        <v>3.0768993580664251E-5</v>
      </c>
      <c r="CI348" s="12">
        <v>3.0404161201162474E-5</v>
      </c>
      <c r="CJ348" s="12">
        <v>2.9915945326583323E-5</v>
      </c>
      <c r="CK348" s="12">
        <v>2.9520323008081188E-5</v>
      </c>
      <c r="CL348" s="12">
        <v>2.9032898825617178E-5</v>
      </c>
      <c r="CM348" s="12">
        <v>2.7875944063505146E-5</v>
      </c>
      <c r="CN348" s="12">
        <v>2.7168188523253562E-5</v>
      </c>
      <c r="CO348" s="12">
        <v>2.6794974533749879E-5</v>
      </c>
      <c r="CP348" s="12">
        <v>2.6489983751734974E-5</v>
      </c>
      <c r="CQ348" s="12">
        <v>2.7046078619839671E-5</v>
      </c>
      <c r="CR348" s="12">
        <v>2.6742705643451476E-5</v>
      </c>
      <c r="CS348" s="12">
        <v>2.6548947603616018E-5</v>
      </c>
      <c r="CT348" s="12">
        <v>2.6449762350145346E-5</v>
      </c>
      <c r="CU348" s="12"/>
      <c r="CV348" s="12"/>
      <c r="CW348" s="12"/>
      <c r="CX348" s="12"/>
    </row>
    <row r="349" spans="1:102" x14ac:dyDescent="0.25">
      <c r="A349" t="s">
        <v>6</v>
      </c>
      <c r="B349" s="9">
        <v>44540</v>
      </c>
      <c r="C349" s="12">
        <v>2.7073330039299302E-5</v>
      </c>
      <c r="D349" s="12">
        <v>2.6982235535031522E-5</v>
      </c>
      <c r="E349" s="12">
        <v>2.6888043105096042E-5</v>
      </c>
      <c r="F349" s="12">
        <v>2.6758054144066628E-5</v>
      </c>
      <c r="G349" s="12">
        <v>2.6602956495498054E-5</v>
      </c>
      <c r="H349" s="12">
        <v>2.6317544603704776E-5</v>
      </c>
      <c r="I349" s="12">
        <v>2.6145609729130759E-5</v>
      </c>
      <c r="J349" s="12">
        <v>2.5940015892173579E-5</v>
      </c>
      <c r="K349" s="12">
        <v>2.5802963660621276E-5</v>
      </c>
      <c r="L349" s="12">
        <v>2.5622137739379936E-5</v>
      </c>
      <c r="M349" s="12">
        <v>2.5476953452948969E-5</v>
      </c>
      <c r="N349" s="12">
        <v>2.527540240898869E-5</v>
      </c>
      <c r="O349" s="12">
        <v>2.5112358581081687E-5</v>
      </c>
      <c r="P349" s="12">
        <v>2.4876838782171599E-5</v>
      </c>
      <c r="Q349" s="12">
        <v>2.4756763183279795E-5</v>
      </c>
      <c r="R349" s="12">
        <v>2.465284326674663E-5</v>
      </c>
      <c r="S349" s="12">
        <v>2.4520887122918039E-5</v>
      </c>
      <c r="T349" s="12">
        <v>2.4490589409885124E-5</v>
      </c>
      <c r="U349" s="12">
        <v>2.4463590987688321E-5</v>
      </c>
      <c r="V349" s="12">
        <v>2.4401911287638536E-5</v>
      </c>
      <c r="W349" s="12">
        <v>2.456611683767104E-5</v>
      </c>
      <c r="X349" s="12">
        <v>2.4795347847474775E-5</v>
      </c>
      <c r="Y349" s="12">
        <v>2.5277710363611353E-5</v>
      </c>
      <c r="Z349" s="12">
        <v>2.6195455353128927E-5</v>
      </c>
      <c r="AA349" s="12">
        <v>2.8262809578785773E-5</v>
      </c>
      <c r="AB349" s="12">
        <v>2.8988669052427241E-5</v>
      </c>
      <c r="AC349" s="12">
        <v>3.0612276405399319E-5</v>
      </c>
      <c r="AD349" s="12">
        <v>3.1580579541818716E-5</v>
      </c>
      <c r="AE349" s="12">
        <v>3.310794983391428E-5</v>
      </c>
      <c r="AF349" s="12">
        <v>3.3369786511373742E-5</v>
      </c>
      <c r="AG349" s="12">
        <v>3.3739369043566671E-5</v>
      </c>
      <c r="AH349" s="12">
        <v>3.407786389168103E-5</v>
      </c>
      <c r="AI349" s="12">
        <v>3.4120677224412832E-5</v>
      </c>
      <c r="AJ349" s="12">
        <v>3.4489578212958641E-5</v>
      </c>
      <c r="AK349" s="12">
        <v>3.4736901108663667E-5</v>
      </c>
      <c r="AL349" s="12">
        <v>3.4787970413300698E-5</v>
      </c>
      <c r="AM349" s="12">
        <v>3.5215437686600106E-5</v>
      </c>
      <c r="AN349" s="12">
        <v>3.5446326086636377E-5</v>
      </c>
      <c r="AO349" s="12">
        <v>3.5591742717492439E-5</v>
      </c>
      <c r="AP349" s="12">
        <v>3.5757156458535469E-5</v>
      </c>
      <c r="AQ349" s="12">
        <v>3.5953921207338682E-5</v>
      </c>
      <c r="AR349" s="12">
        <v>3.6025777593208012E-5</v>
      </c>
      <c r="AS349" s="12">
        <v>3.6097664958333876E-5</v>
      </c>
      <c r="AT349" s="12">
        <v>3.6038881818783666E-5</v>
      </c>
      <c r="AU349" s="12">
        <v>3.6177591440568351E-5</v>
      </c>
      <c r="AV349" s="12">
        <v>3.6080363043478079E-5</v>
      </c>
      <c r="AW349" s="12">
        <v>3.6137535261681227E-5</v>
      </c>
      <c r="AX349" s="12">
        <v>3.59691010431119E-5</v>
      </c>
      <c r="AY349" s="12">
        <v>3.6056013347727724E-5</v>
      </c>
      <c r="AZ349" s="12">
        <v>3.5977775234982306E-5</v>
      </c>
      <c r="BA349" s="12">
        <v>3.5826286669816803E-5</v>
      </c>
      <c r="BB349" s="12">
        <v>3.5853130195730204E-5</v>
      </c>
      <c r="BC349" s="12">
        <v>3.5784123901475439E-5</v>
      </c>
      <c r="BD349" s="12">
        <v>3.5499734325152748E-5</v>
      </c>
      <c r="BE349" s="12">
        <v>3.5262681053036993E-5</v>
      </c>
      <c r="BF349" s="12">
        <v>3.5128540871612465E-5</v>
      </c>
      <c r="BG349" s="12">
        <v>3.4848379963826755E-5</v>
      </c>
      <c r="BH349" s="12">
        <v>3.4693685045594871E-5</v>
      </c>
      <c r="BI349" s="12">
        <v>3.4572168911267603E-5</v>
      </c>
      <c r="BJ349" s="12">
        <v>3.4385131649061922E-5</v>
      </c>
      <c r="BK349" s="12">
        <v>3.4285564318092297E-5</v>
      </c>
      <c r="BL349" s="12">
        <v>3.411774968465657E-5</v>
      </c>
      <c r="BM349" s="12">
        <v>3.4010700863198723E-5</v>
      </c>
      <c r="BN349" s="12">
        <v>3.4081844726164256E-5</v>
      </c>
      <c r="BO349" s="12">
        <v>3.4259541742481074E-5</v>
      </c>
      <c r="BP349" s="12">
        <v>3.4465398903119876E-5</v>
      </c>
      <c r="BQ349" s="12">
        <v>3.4554355838676587E-5</v>
      </c>
      <c r="BR349" s="12">
        <v>3.4464577952817854E-5</v>
      </c>
      <c r="BS349" s="12">
        <v>3.4305453000880877E-5</v>
      </c>
      <c r="BT349" s="12">
        <v>3.3944823473868635E-5</v>
      </c>
      <c r="BU349" s="12">
        <v>3.3732909868548887E-5</v>
      </c>
      <c r="BV349" s="12">
        <v>3.342520840157448E-5</v>
      </c>
      <c r="BW349" s="12">
        <v>3.3156602756530268E-5</v>
      </c>
      <c r="BX349" s="12">
        <v>3.2935085581639705E-5</v>
      </c>
      <c r="BY349" s="12">
        <v>3.2635562638428823E-5</v>
      </c>
      <c r="BZ349" s="12">
        <v>3.2386876655429718E-5</v>
      </c>
      <c r="CA349" s="12">
        <v>3.2198212982248339E-5</v>
      </c>
      <c r="CB349" s="12">
        <v>3.2010556134909202E-5</v>
      </c>
      <c r="CC349" s="12">
        <v>3.1957643564499712E-5</v>
      </c>
      <c r="CD349" s="12">
        <v>3.1650948923367248E-5</v>
      </c>
      <c r="CE349" s="12">
        <v>3.1435875433866288E-5</v>
      </c>
      <c r="CF349" s="12">
        <v>3.118337900229554E-5</v>
      </c>
      <c r="CG349" s="12">
        <v>3.0952335705976023E-5</v>
      </c>
      <c r="CH349" s="12">
        <v>3.0720812231177658E-5</v>
      </c>
      <c r="CI349" s="12">
        <v>3.0379296905537152E-5</v>
      </c>
      <c r="CJ349" s="12">
        <v>2.994154451901982E-5</v>
      </c>
      <c r="CK349" s="12">
        <v>2.9476267062942585E-5</v>
      </c>
      <c r="CL349" s="12">
        <v>2.8931450365339224E-5</v>
      </c>
      <c r="CM349" s="12">
        <v>2.7820642648191689E-5</v>
      </c>
      <c r="CN349" s="12">
        <v>2.7113959334435167E-5</v>
      </c>
      <c r="CO349" s="12">
        <v>2.6789993757703742E-5</v>
      </c>
      <c r="CP349" s="12">
        <v>2.6487388378453196E-5</v>
      </c>
      <c r="CQ349" s="12">
        <v>2.6792859338946492E-5</v>
      </c>
      <c r="CR349" s="12">
        <v>2.6542794779025278E-5</v>
      </c>
      <c r="CS349" s="12">
        <v>2.6427180193095558E-5</v>
      </c>
      <c r="CT349" s="12">
        <v>2.6421619416521496E-5</v>
      </c>
      <c r="CU349" s="12"/>
      <c r="CV349" s="12"/>
      <c r="CW349" s="12"/>
      <c r="CX349" s="12"/>
    </row>
    <row r="350" spans="1:102" x14ac:dyDescent="0.25">
      <c r="A350" t="s">
        <v>7</v>
      </c>
      <c r="B350" s="9">
        <v>44541</v>
      </c>
      <c r="C350" s="12">
        <v>2.6466220694924409E-5</v>
      </c>
      <c r="D350" s="12">
        <v>2.648800575078264E-5</v>
      </c>
      <c r="E350" s="12">
        <v>2.6335189503188215E-5</v>
      </c>
      <c r="F350" s="12">
        <v>2.6180691524516737E-5</v>
      </c>
      <c r="G350" s="12">
        <v>2.6008502177476956E-5</v>
      </c>
      <c r="H350" s="12">
        <v>2.5804758244704562E-5</v>
      </c>
      <c r="I350" s="12">
        <v>2.5662574520563545E-5</v>
      </c>
      <c r="J350" s="12">
        <v>2.5428205379758781E-5</v>
      </c>
      <c r="K350" s="12">
        <v>2.5332081171888808E-5</v>
      </c>
      <c r="L350" s="12">
        <v>2.5244100082917523E-5</v>
      </c>
      <c r="M350" s="12">
        <v>2.5086968867428242E-5</v>
      </c>
      <c r="N350" s="12">
        <v>2.4930390852951191E-5</v>
      </c>
      <c r="O350" s="12">
        <v>2.4837253930546684E-5</v>
      </c>
      <c r="P350" s="12">
        <v>2.469547957515468E-5</v>
      </c>
      <c r="Q350" s="12">
        <v>2.4560775128697737E-5</v>
      </c>
      <c r="R350" s="12">
        <v>2.4371270589977824E-5</v>
      </c>
      <c r="S350" s="12">
        <v>2.4215500248978463E-5</v>
      </c>
      <c r="T350" s="12">
        <v>2.4092899840667242E-5</v>
      </c>
      <c r="U350" s="12">
        <v>2.402280927242867E-5</v>
      </c>
      <c r="V350" s="12">
        <v>2.3904877880659958E-5</v>
      </c>
      <c r="W350" s="12">
        <v>2.3982303894319528E-5</v>
      </c>
      <c r="X350" s="12">
        <v>2.3932726019611303E-5</v>
      </c>
      <c r="Y350" s="12">
        <v>2.3913231215943391E-5</v>
      </c>
      <c r="Z350" s="12">
        <v>2.4390167936552643E-5</v>
      </c>
      <c r="AA350" s="12">
        <v>2.5861206875983736E-5</v>
      </c>
      <c r="AB350" s="12">
        <v>2.6252851064540702E-5</v>
      </c>
      <c r="AC350" s="12">
        <v>2.743115815638601E-5</v>
      </c>
      <c r="AD350" s="12">
        <v>2.8251090568544395E-5</v>
      </c>
      <c r="AE350" s="12">
        <v>3.0140095000690301E-5</v>
      </c>
      <c r="AF350" s="12">
        <v>3.0377329722737968E-5</v>
      </c>
      <c r="AG350" s="12">
        <v>3.106686159231393E-5</v>
      </c>
      <c r="AH350" s="12">
        <v>3.1431232970972291E-5</v>
      </c>
      <c r="AI350" s="12">
        <v>3.203291651982002E-5</v>
      </c>
      <c r="AJ350" s="12">
        <v>3.2099975546511952E-5</v>
      </c>
      <c r="AK350" s="12">
        <v>3.2101424933163746E-5</v>
      </c>
      <c r="AL350" s="12">
        <v>3.2048417212180204E-5</v>
      </c>
      <c r="AM350" s="12">
        <v>3.2277309662964619E-5</v>
      </c>
      <c r="AN350" s="12">
        <v>3.2393459747474384E-5</v>
      </c>
      <c r="AO350" s="12">
        <v>3.2536373696951383E-5</v>
      </c>
      <c r="AP350" s="12">
        <v>3.2693936409230173E-5</v>
      </c>
      <c r="AQ350" s="12">
        <v>3.2997643764896862E-5</v>
      </c>
      <c r="AR350" s="12">
        <v>3.3057234577924914E-5</v>
      </c>
      <c r="AS350" s="12">
        <v>3.3195811431466855E-5</v>
      </c>
      <c r="AT350" s="12">
        <v>3.3238075988794591E-5</v>
      </c>
      <c r="AU350" s="12">
        <v>3.331148576310609E-5</v>
      </c>
      <c r="AV350" s="12">
        <v>3.331289089367686E-5</v>
      </c>
      <c r="AW350" s="12">
        <v>3.3348505974838728E-5</v>
      </c>
      <c r="AX350" s="12">
        <v>3.3434517668206829E-5</v>
      </c>
      <c r="AY350" s="12">
        <v>3.3489472656753042E-5</v>
      </c>
      <c r="AZ350" s="12">
        <v>3.3432050391692603E-5</v>
      </c>
      <c r="BA350" s="12">
        <v>3.3452917133870609E-5</v>
      </c>
      <c r="BB350" s="12">
        <v>3.3349225136154533E-5</v>
      </c>
      <c r="BC350" s="12">
        <v>3.3377405195713031E-5</v>
      </c>
      <c r="BD350" s="12">
        <v>3.3136530411005613E-5</v>
      </c>
      <c r="BE350" s="12">
        <v>3.3015921526338082E-5</v>
      </c>
      <c r="BF350" s="12">
        <v>3.2729507234310867E-5</v>
      </c>
      <c r="BG350" s="12">
        <v>3.2579921680627335E-5</v>
      </c>
      <c r="BH350" s="12">
        <v>3.2360389390968453E-5</v>
      </c>
      <c r="BI350" s="12">
        <v>3.2244925275713814E-5</v>
      </c>
      <c r="BJ350" s="12">
        <v>3.2117866067244672E-5</v>
      </c>
      <c r="BK350" s="12">
        <v>3.1964076185868826E-5</v>
      </c>
      <c r="BL350" s="12">
        <v>3.1795737117873544E-5</v>
      </c>
      <c r="BM350" s="12">
        <v>3.1751547421023633E-5</v>
      </c>
      <c r="BN350" s="12">
        <v>3.1866602167529113E-5</v>
      </c>
      <c r="BO350" s="12">
        <v>3.2112776617932974E-5</v>
      </c>
      <c r="BP350" s="12">
        <v>3.2340839267199193E-5</v>
      </c>
      <c r="BQ350" s="12">
        <v>3.2454156962526741E-5</v>
      </c>
      <c r="BR350" s="12">
        <v>3.2333282541373426E-5</v>
      </c>
      <c r="BS350" s="12">
        <v>3.208479571073874E-5</v>
      </c>
      <c r="BT350" s="12">
        <v>3.1862873592707336E-5</v>
      </c>
      <c r="BU350" s="12">
        <v>3.1775014207958764E-5</v>
      </c>
      <c r="BV350" s="12">
        <v>3.1622784353437089E-5</v>
      </c>
      <c r="BW350" s="12">
        <v>3.1429053358984515E-5</v>
      </c>
      <c r="BX350" s="12">
        <v>3.1215274359851791E-5</v>
      </c>
      <c r="BY350" s="12">
        <v>3.0988318112609878E-5</v>
      </c>
      <c r="BZ350" s="12">
        <v>3.077910855383746E-5</v>
      </c>
      <c r="CA350" s="12">
        <v>3.0656187288939111E-5</v>
      </c>
      <c r="CB350" s="12">
        <v>3.0404679980778274E-5</v>
      </c>
      <c r="CC350" s="12">
        <v>3.0352302908948514E-5</v>
      </c>
      <c r="CD350" s="12">
        <v>3.0122624912726764E-5</v>
      </c>
      <c r="CE350" s="12">
        <v>2.9877578992387724E-5</v>
      </c>
      <c r="CF350" s="12">
        <v>2.9538920396773794E-5</v>
      </c>
      <c r="CG350" s="12">
        <v>2.9367859579798831E-5</v>
      </c>
      <c r="CH350" s="12">
        <v>2.9142042926641913E-5</v>
      </c>
      <c r="CI350" s="12">
        <v>2.8806482256695984E-5</v>
      </c>
      <c r="CJ350" s="12">
        <v>2.8365780202382037E-5</v>
      </c>
      <c r="CK350" s="12">
        <v>2.8003444603448387E-5</v>
      </c>
      <c r="CL350" s="12">
        <v>2.7480216022142843E-5</v>
      </c>
      <c r="CM350" s="12">
        <v>2.6651897082640336E-5</v>
      </c>
      <c r="CN350" s="12">
        <v>2.5982534921967073E-5</v>
      </c>
      <c r="CO350" s="12">
        <v>2.5769740620635946E-5</v>
      </c>
      <c r="CP350" s="12">
        <v>2.5520114195916269E-5</v>
      </c>
      <c r="CQ350" s="12">
        <v>2.591717975439239E-5</v>
      </c>
      <c r="CR350" s="12">
        <v>2.5682943381830671E-5</v>
      </c>
      <c r="CS350" s="12">
        <v>2.568308721409374E-5</v>
      </c>
      <c r="CT350" s="12">
        <v>2.5661280030195E-5</v>
      </c>
      <c r="CU350" s="12"/>
      <c r="CV350" s="12"/>
      <c r="CW350" s="12"/>
      <c r="CX350" s="12"/>
    </row>
    <row r="351" spans="1:102" x14ac:dyDescent="0.25">
      <c r="A351" t="s">
        <v>8</v>
      </c>
      <c r="B351" s="9">
        <v>44542</v>
      </c>
      <c r="C351" s="12">
        <v>2.5985654975675431E-5</v>
      </c>
      <c r="D351" s="12">
        <v>2.6169937296840754E-5</v>
      </c>
      <c r="E351" s="12">
        <v>2.6056962586140847E-5</v>
      </c>
      <c r="F351" s="12">
        <v>2.6049239900011197E-5</v>
      </c>
      <c r="G351" s="12">
        <v>2.5900539467947049E-5</v>
      </c>
      <c r="H351" s="12">
        <v>2.5665772022413756E-5</v>
      </c>
      <c r="I351" s="12">
        <v>2.5509371032260467E-5</v>
      </c>
      <c r="J351" s="12">
        <v>2.5258361605010513E-5</v>
      </c>
      <c r="K351" s="12">
        <v>2.5102790416375565E-5</v>
      </c>
      <c r="L351" s="12">
        <v>2.4929693819675891E-5</v>
      </c>
      <c r="M351" s="12">
        <v>2.4668793158328839E-5</v>
      </c>
      <c r="N351" s="12">
        <v>2.4547188511839386E-5</v>
      </c>
      <c r="O351" s="12">
        <v>2.4358436326496119E-5</v>
      </c>
      <c r="P351" s="12">
        <v>2.4245793536403524E-5</v>
      </c>
      <c r="Q351" s="12">
        <v>2.4079888552861627E-5</v>
      </c>
      <c r="R351" s="12">
        <v>2.3934097958121396E-5</v>
      </c>
      <c r="S351" s="12">
        <v>2.3747835177332709E-5</v>
      </c>
      <c r="T351" s="12">
        <v>2.3561992829313208E-5</v>
      </c>
      <c r="U351" s="12">
        <v>2.3485009376463334E-5</v>
      </c>
      <c r="V351" s="12">
        <v>2.3428040736232912E-5</v>
      </c>
      <c r="W351" s="12">
        <v>2.3330622037994391E-5</v>
      </c>
      <c r="X351" s="12">
        <v>2.3264116212314534E-5</v>
      </c>
      <c r="Y351" s="12">
        <v>2.3195408646606388E-5</v>
      </c>
      <c r="Z351" s="12">
        <v>2.3342947356545036E-5</v>
      </c>
      <c r="AA351" s="12">
        <v>2.3978143822708232E-5</v>
      </c>
      <c r="AB351" s="12">
        <v>2.4209514614027049E-5</v>
      </c>
      <c r="AC351" s="12">
        <v>2.4690323741721462E-5</v>
      </c>
      <c r="AD351" s="12">
        <v>2.5396695050107179E-5</v>
      </c>
      <c r="AE351" s="12">
        <v>2.7342513226200101E-5</v>
      </c>
      <c r="AF351" s="12">
        <v>2.762530958360777E-5</v>
      </c>
      <c r="AG351" s="12">
        <v>2.8551323821854912E-5</v>
      </c>
      <c r="AH351" s="12">
        <v>2.924047951474271E-5</v>
      </c>
      <c r="AI351" s="12">
        <v>3.0289857578697743E-5</v>
      </c>
      <c r="AJ351" s="12">
        <v>3.0406881720806563E-5</v>
      </c>
      <c r="AK351" s="12">
        <v>3.0594704528449583E-5</v>
      </c>
      <c r="AL351" s="12">
        <v>3.0452222075761944E-5</v>
      </c>
      <c r="AM351" s="12">
        <v>3.0556345570267534E-5</v>
      </c>
      <c r="AN351" s="12">
        <v>3.0580863439125769E-5</v>
      </c>
      <c r="AO351" s="12">
        <v>3.0757932019092502E-5</v>
      </c>
      <c r="AP351" s="12">
        <v>3.0906687771257845E-5</v>
      </c>
      <c r="AQ351" s="12">
        <v>3.1296262988029567E-5</v>
      </c>
      <c r="AR351" s="12">
        <v>3.1452431633757609E-5</v>
      </c>
      <c r="AS351" s="12">
        <v>3.1597514131202356E-5</v>
      </c>
      <c r="AT351" s="12">
        <v>3.1717802159282759E-5</v>
      </c>
      <c r="AU351" s="12">
        <v>3.1801866585088183E-5</v>
      </c>
      <c r="AV351" s="12">
        <v>3.1871890769205224E-5</v>
      </c>
      <c r="AW351" s="12">
        <v>3.2006141590832298E-5</v>
      </c>
      <c r="AX351" s="12">
        <v>3.2065323035111334E-5</v>
      </c>
      <c r="AY351" s="12">
        <v>3.2071706974791424E-5</v>
      </c>
      <c r="AZ351" s="12">
        <v>3.2035505500556806E-5</v>
      </c>
      <c r="BA351" s="12">
        <v>3.1992223053366638E-5</v>
      </c>
      <c r="BB351" s="12">
        <v>3.2027561534022382E-5</v>
      </c>
      <c r="BC351" s="12">
        <v>3.2073477218030347E-5</v>
      </c>
      <c r="BD351" s="12">
        <v>3.1902206184670791E-5</v>
      </c>
      <c r="BE351" s="12">
        <v>3.1775777625355432E-5</v>
      </c>
      <c r="BF351" s="12">
        <v>3.1585199876672047E-5</v>
      </c>
      <c r="BG351" s="12">
        <v>3.1522942634765512E-5</v>
      </c>
      <c r="BH351" s="12">
        <v>3.1348286011211512E-5</v>
      </c>
      <c r="BI351" s="12">
        <v>3.1234215962507629E-5</v>
      </c>
      <c r="BJ351" s="12">
        <v>3.1135923206669897E-5</v>
      </c>
      <c r="BK351" s="12">
        <v>3.0957283535828498E-5</v>
      </c>
      <c r="BL351" s="12">
        <v>3.0903114092719463E-5</v>
      </c>
      <c r="BM351" s="12">
        <v>3.0868140724731709E-5</v>
      </c>
      <c r="BN351" s="12">
        <v>3.0856877552124518E-5</v>
      </c>
      <c r="BO351" s="12">
        <v>3.119716255871415E-5</v>
      </c>
      <c r="BP351" s="12">
        <v>3.1479682315615854E-5</v>
      </c>
      <c r="BQ351" s="12">
        <v>3.1608755175769045E-5</v>
      </c>
      <c r="BR351" s="12">
        <v>3.1568338309821936E-5</v>
      </c>
      <c r="BS351" s="12">
        <v>3.1378822707081853E-5</v>
      </c>
      <c r="BT351" s="12">
        <v>3.1293331022665137E-5</v>
      </c>
      <c r="BU351" s="12">
        <v>3.1124936634568816E-5</v>
      </c>
      <c r="BV351" s="12">
        <v>3.1034753805569086E-5</v>
      </c>
      <c r="BW351" s="12">
        <v>3.0830434543744108E-5</v>
      </c>
      <c r="BX351" s="12">
        <v>3.0684522244781159E-5</v>
      </c>
      <c r="BY351" s="12">
        <v>3.0567321078348439E-5</v>
      </c>
      <c r="BZ351" s="12">
        <v>3.0395784508502942E-5</v>
      </c>
      <c r="CA351" s="12">
        <v>3.021548523462516E-5</v>
      </c>
      <c r="CB351" s="12">
        <v>2.9910571900751958E-5</v>
      </c>
      <c r="CC351" s="12">
        <v>2.97484950682142E-5</v>
      </c>
      <c r="CD351" s="12">
        <v>2.9508936901915688E-5</v>
      </c>
      <c r="CE351" s="12">
        <v>2.919547108039479E-5</v>
      </c>
      <c r="CF351" s="12">
        <v>2.8853692431072346E-5</v>
      </c>
      <c r="CG351" s="12">
        <v>2.8710380176866365E-5</v>
      </c>
      <c r="CH351" s="12">
        <v>2.8540569594178933E-5</v>
      </c>
      <c r="CI351" s="12">
        <v>2.8071410879800215E-5</v>
      </c>
      <c r="CJ351" s="12">
        <v>2.7584560797053352E-5</v>
      </c>
      <c r="CK351" s="12">
        <v>2.7241199992836228E-5</v>
      </c>
      <c r="CL351" s="12">
        <v>2.6928552908813186E-5</v>
      </c>
      <c r="CM351" s="12">
        <v>2.6130140016027092E-5</v>
      </c>
      <c r="CN351" s="12">
        <v>2.5451672166693908E-5</v>
      </c>
      <c r="CO351" s="12">
        <v>2.5274703162909229E-5</v>
      </c>
      <c r="CP351" s="12">
        <v>2.5066257021533637E-5</v>
      </c>
      <c r="CQ351" s="12">
        <v>2.583810520171661E-5</v>
      </c>
      <c r="CR351" s="12">
        <v>2.5671613825101949E-5</v>
      </c>
      <c r="CS351" s="12">
        <v>2.5685532362567456E-5</v>
      </c>
      <c r="CT351" s="12">
        <v>2.5637016633802526E-5</v>
      </c>
      <c r="CU351" s="12"/>
      <c r="CV351" s="12"/>
      <c r="CW351" s="12"/>
      <c r="CX351" s="12"/>
    </row>
    <row r="352" spans="1:102" x14ac:dyDescent="0.25">
      <c r="A352" t="s">
        <v>9</v>
      </c>
      <c r="B352" s="9">
        <v>44543</v>
      </c>
      <c r="C352" s="12">
        <v>2.6264864377720382E-5</v>
      </c>
      <c r="D352" s="12">
        <v>2.6293210397582769E-5</v>
      </c>
      <c r="E352" s="12">
        <v>2.6240607619740075E-5</v>
      </c>
      <c r="F352" s="12">
        <v>2.6147607891186623E-5</v>
      </c>
      <c r="G352" s="12">
        <v>2.596633277072342E-5</v>
      </c>
      <c r="H352" s="12">
        <v>2.5729558311917942E-5</v>
      </c>
      <c r="I352" s="12">
        <v>2.5549367465438539E-5</v>
      </c>
      <c r="J352" s="12">
        <v>2.5289265626353003E-5</v>
      </c>
      <c r="K352" s="12">
        <v>2.5132262753498605E-5</v>
      </c>
      <c r="L352" s="12">
        <v>2.4994405061272469E-5</v>
      </c>
      <c r="M352" s="12">
        <v>2.483823862834843E-5</v>
      </c>
      <c r="N352" s="12">
        <v>2.4698460222207979E-5</v>
      </c>
      <c r="O352" s="12">
        <v>2.4568254406381804E-5</v>
      </c>
      <c r="P352" s="12">
        <v>2.441476767916075E-5</v>
      </c>
      <c r="Q352" s="12">
        <v>2.4203473658974596E-5</v>
      </c>
      <c r="R352" s="12">
        <v>2.4119752217796661E-5</v>
      </c>
      <c r="S352" s="12">
        <v>2.4074026834937088E-5</v>
      </c>
      <c r="T352" s="12">
        <v>2.3991141833689665E-5</v>
      </c>
      <c r="U352" s="12">
        <v>2.3995990087360089E-5</v>
      </c>
      <c r="V352" s="12">
        <v>2.4009342146989184E-5</v>
      </c>
      <c r="W352" s="12">
        <v>2.4185071980506658E-5</v>
      </c>
      <c r="X352" s="12">
        <v>2.4445545570672359E-5</v>
      </c>
      <c r="Y352" s="12">
        <v>2.4774607235127494E-5</v>
      </c>
      <c r="Z352" s="12">
        <v>2.5601691429971113E-5</v>
      </c>
      <c r="AA352" s="12">
        <v>2.7994544705565046E-5</v>
      </c>
      <c r="AB352" s="12">
        <v>2.8857983058122378E-5</v>
      </c>
      <c r="AC352" s="12">
        <v>3.0406186900335262E-5</v>
      </c>
      <c r="AD352" s="12">
        <v>3.1278438851418368E-5</v>
      </c>
      <c r="AE352" s="12">
        <v>3.2986263313675116E-5</v>
      </c>
      <c r="AF352" s="12">
        <v>3.3175794406043545E-5</v>
      </c>
      <c r="AG352" s="12">
        <v>3.3386344924069377E-5</v>
      </c>
      <c r="AH352" s="12">
        <v>3.3478198420125667E-5</v>
      </c>
      <c r="AI352" s="12">
        <v>3.3507117556236477E-5</v>
      </c>
      <c r="AJ352" s="12">
        <v>3.3834816133397695E-5</v>
      </c>
      <c r="AK352" s="12">
        <v>3.4170972047632863E-5</v>
      </c>
      <c r="AL352" s="12">
        <v>3.4436309381097327E-5</v>
      </c>
      <c r="AM352" s="12">
        <v>3.4877577913247685E-5</v>
      </c>
      <c r="AN352" s="12">
        <v>3.5076650616673568E-5</v>
      </c>
      <c r="AO352" s="12">
        <v>3.5344559228442477E-5</v>
      </c>
      <c r="AP352" s="12">
        <v>3.5506859554189153E-5</v>
      </c>
      <c r="AQ352" s="12">
        <v>3.5769346796039059E-5</v>
      </c>
      <c r="AR352" s="12">
        <v>3.5727586758034377E-5</v>
      </c>
      <c r="AS352" s="12">
        <v>3.5762051181090915E-5</v>
      </c>
      <c r="AT352" s="12">
        <v>3.5731784447314527E-5</v>
      </c>
      <c r="AU352" s="12">
        <v>3.5894704358194809E-5</v>
      </c>
      <c r="AV352" s="12">
        <v>3.5824056163336E-5</v>
      </c>
      <c r="AW352" s="12">
        <v>3.5729073762355019E-5</v>
      </c>
      <c r="AX352" s="12">
        <v>3.5754941441682848E-5</v>
      </c>
      <c r="AY352" s="12">
        <v>3.5694361505245045E-5</v>
      </c>
      <c r="AZ352" s="12">
        <v>3.5676935673362522E-5</v>
      </c>
      <c r="BA352" s="12">
        <v>3.5677586237752655E-5</v>
      </c>
      <c r="BB352" s="12">
        <v>3.56848818527008E-5</v>
      </c>
      <c r="BC352" s="12">
        <v>3.5751626661218079E-5</v>
      </c>
      <c r="BD352" s="12">
        <v>3.5452227635033922E-5</v>
      </c>
      <c r="BE352" s="12">
        <v>3.5235217941990305E-5</v>
      </c>
      <c r="BF352" s="12">
        <v>3.4904901617639472E-5</v>
      </c>
      <c r="BG352" s="12">
        <v>3.4759562434925107E-5</v>
      </c>
      <c r="BH352" s="12">
        <v>3.4530548279917984E-5</v>
      </c>
      <c r="BI352" s="12">
        <v>3.4244346417079517E-5</v>
      </c>
      <c r="BJ352" s="12">
        <v>3.4267890652156338E-5</v>
      </c>
      <c r="BK352" s="12">
        <v>3.4112916920614483E-5</v>
      </c>
      <c r="BL352" s="12">
        <v>3.3856656509357269E-5</v>
      </c>
      <c r="BM352" s="12">
        <v>3.3950910897806258E-5</v>
      </c>
      <c r="BN352" s="12">
        <v>3.3924795384424843E-5</v>
      </c>
      <c r="BO352" s="12">
        <v>3.4087002772401484E-5</v>
      </c>
      <c r="BP352" s="12">
        <v>3.4204971781839196E-5</v>
      </c>
      <c r="BQ352" s="12">
        <v>3.4431662492595324E-5</v>
      </c>
      <c r="BR352" s="12">
        <v>3.4285424911437241E-5</v>
      </c>
      <c r="BS352" s="12">
        <v>3.3998975214545174E-5</v>
      </c>
      <c r="BT352" s="12">
        <v>3.3734536279524436E-5</v>
      </c>
      <c r="BU352" s="12">
        <v>3.3419477239088667E-5</v>
      </c>
      <c r="BV352" s="12">
        <v>3.326633128369094E-5</v>
      </c>
      <c r="BW352" s="12">
        <v>3.3002248610122011E-5</v>
      </c>
      <c r="BX352" s="12">
        <v>3.2628871118985939E-5</v>
      </c>
      <c r="BY352" s="12">
        <v>3.2502165959164463E-5</v>
      </c>
      <c r="BZ352" s="12">
        <v>3.234096539703007E-5</v>
      </c>
      <c r="CA352" s="12">
        <v>3.2096941792161468E-5</v>
      </c>
      <c r="CB352" s="12">
        <v>3.1780643581458353E-5</v>
      </c>
      <c r="CC352" s="12">
        <v>3.1612797968765942E-5</v>
      </c>
      <c r="CD352" s="12">
        <v>3.1409543065688261E-5</v>
      </c>
      <c r="CE352" s="12">
        <v>3.1260641268455691E-5</v>
      </c>
      <c r="CF352" s="12">
        <v>3.0986552294979117E-5</v>
      </c>
      <c r="CG352" s="12">
        <v>3.0823802770010419E-5</v>
      </c>
      <c r="CH352" s="12">
        <v>3.0633404258455104E-5</v>
      </c>
      <c r="CI352" s="12">
        <v>3.0176862952761489E-5</v>
      </c>
      <c r="CJ352" s="12">
        <v>2.9787050965956659E-5</v>
      </c>
      <c r="CK352" s="12">
        <v>2.9390470011567242E-5</v>
      </c>
      <c r="CL352" s="12">
        <v>2.8787087029210279E-5</v>
      </c>
      <c r="CM352" s="12">
        <v>2.7838176907472592E-5</v>
      </c>
      <c r="CN352" s="12">
        <v>2.7051876904048387E-5</v>
      </c>
      <c r="CO352" s="12">
        <v>2.6698620440125834E-5</v>
      </c>
      <c r="CP352" s="12">
        <v>2.6339911627027915E-5</v>
      </c>
      <c r="CQ352" s="12">
        <v>2.6880530635351133E-5</v>
      </c>
      <c r="CR352" s="12">
        <v>2.6439215634315751E-5</v>
      </c>
      <c r="CS352" s="12">
        <v>2.624152150781198E-5</v>
      </c>
      <c r="CT352" s="12">
        <v>2.624912691532708E-5</v>
      </c>
      <c r="CU352" s="12"/>
      <c r="CV352" s="12"/>
      <c r="CW352" s="12"/>
      <c r="CX352" s="12"/>
    </row>
    <row r="353" spans="1:102" x14ac:dyDescent="0.25">
      <c r="A353" t="s">
        <v>10</v>
      </c>
      <c r="B353" s="9">
        <v>44544</v>
      </c>
      <c r="C353" s="12">
        <v>2.6815988796197885E-5</v>
      </c>
      <c r="D353" s="12">
        <v>2.6792083136459689E-5</v>
      </c>
      <c r="E353" s="12">
        <v>2.6772221990788196E-5</v>
      </c>
      <c r="F353" s="12">
        <v>2.6603402252580162E-5</v>
      </c>
      <c r="G353" s="12">
        <v>2.6380867925428713E-5</v>
      </c>
      <c r="H353" s="12">
        <v>2.6168608385075927E-5</v>
      </c>
      <c r="I353" s="12">
        <v>2.6044915097431913E-5</v>
      </c>
      <c r="J353" s="12">
        <v>2.5865786151028628E-5</v>
      </c>
      <c r="K353" s="12">
        <v>2.5685710616226953E-5</v>
      </c>
      <c r="L353" s="12">
        <v>2.5507046358673869E-5</v>
      </c>
      <c r="M353" s="12">
        <v>2.5252121497593488E-5</v>
      </c>
      <c r="N353" s="12">
        <v>2.5026334348490633E-5</v>
      </c>
      <c r="O353" s="12">
        <v>2.4904792398115928E-5</v>
      </c>
      <c r="P353" s="12">
        <v>2.4828635058777622E-5</v>
      </c>
      <c r="Q353" s="12">
        <v>2.4721033773908931E-5</v>
      </c>
      <c r="R353" s="12">
        <v>2.4677318600593808E-5</v>
      </c>
      <c r="S353" s="12">
        <v>2.4676836701045469E-5</v>
      </c>
      <c r="T353" s="12">
        <v>2.4604620611584567E-5</v>
      </c>
      <c r="U353" s="12">
        <v>2.4581678750943204E-5</v>
      </c>
      <c r="V353" s="12">
        <v>2.4623810540028048E-5</v>
      </c>
      <c r="W353" s="12">
        <v>2.4771925808354872E-5</v>
      </c>
      <c r="X353" s="12">
        <v>2.4917270154278788E-5</v>
      </c>
      <c r="Y353" s="12">
        <v>2.5193106013618031E-5</v>
      </c>
      <c r="Z353" s="12">
        <v>2.5991561933149551E-5</v>
      </c>
      <c r="AA353" s="12">
        <v>2.8246490394794593E-5</v>
      </c>
      <c r="AB353" s="12">
        <v>2.9023002674177706E-5</v>
      </c>
      <c r="AC353" s="12">
        <v>3.0626248050162016E-5</v>
      </c>
      <c r="AD353" s="12">
        <v>3.1588119548680549E-5</v>
      </c>
      <c r="AE353" s="12">
        <v>3.3092489463760993E-5</v>
      </c>
      <c r="AF353" s="12">
        <v>3.3315781061631464E-5</v>
      </c>
      <c r="AG353" s="12">
        <v>3.3652577213837812E-5</v>
      </c>
      <c r="AH353" s="12">
        <v>3.3986499179452266E-5</v>
      </c>
      <c r="AI353" s="12">
        <v>3.399577574575814E-5</v>
      </c>
      <c r="AJ353" s="12">
        <v>3.4259271534519945E-5</v>
      </c>
      <c r="AK353" s="12">
        <v>3.4573177458179501E-5</v>
      </c>
      <c r="AL353" s="12">
        <v>3.4757882670785041E-5</v>
      </c>
      <c r="AM353" s="12">
        <v>3.5098929865435907E-5</v>
      </c>
      <c r="AN353" s="12">
        <v>3.5472677386582341E-5</v>
      </c>
      <c r="AO353" s="12">
        <v>3.5617195618994684E-5</v>
      </c>
      <c r="AP353" s="12">
        <v>3.5642409291792477E-5</v>
      </c>
      <c r="AQ353" s="12">
        <v>3.591509559336946E-5</v>
      </c>
      <c r="AR353" s="12">
        <v>3.5824274739202554E-5</v>
      </c>
      <c r="AS353" s="12">
        <v>3.5891103880140573E-5</v>
      </c>
      <c r="AT353" s="12">
        <v>3.5754261619105682E-5</v>
      </c>
      <c r="AU353" s="12">
        <v>3.5703558902339259E-5</v>
      </c>
      <c r="AV353" s="12">
        <v>3.5638261513537103E-5</v>
      </c>
      <c r="AW353" s="12">
        <v>3.5619364166962284E-5</v>
      </c>
      <c r="AX353" s="12">
        <v>3.563480216320773E-5</v>
      </c>
      <c r="AY353" s="12">
        <v>3.5634423527848376E-5</v>
      </c>
      <c r="AZ353" s="12">
        <v>3.5545289322100585E-5</v>
      </c>
      <c r="BA353" s="12">
        <v>3.5552104758570187E-5</v>
      </c>
      <c r="BB353" s="12">
        <v>3.5685728619050106E-5</v>
      </c>
      <c r="BC353" s="12">
        <v>3.5609416383428249E-5</v>
      </c>
      <c r="BD353" s="12">
        <v>3.5373819136376765E-5</v>
      </c>
      <c r="BE353" s="12">
        <v>3.5213002372810976E-5</v>
      </c>
      <c r="BF353" s="12">
        <v>3.5024596860101974E-5</v>
      </c>
      <c r="BG353" s="12">
        <v>3.4839117166079278E-5</v>
      </c>
      <c r="BH353" s="12">
        <v>3.4698884397507721E-5</v>
      </c>
      <c r="BI353" s="12">
        <v>3.4560338277355429E-5</v>
      </c>
      <c r="BJ353" s="12">
        <v>3.4397008751858955E-5</v>
      </c>
      <c r="BK353" s="12">
        <v>3.4281903602594502E-5</v>
      </c>
      <c r="BL353" s="12">
        <v>3.4273745731668706E-5</v>
      </c>
      <c r="BM353" s="12">
        <v>3.4371726236268456E-5</v>
      </c>
      <c r="BN353" s="12">
        <v>3.4353310789241979E-5</v>
      </c>
      <c r="BO353" s="12">
        <v>3.4545502655545288E-5</v>
      </c>
      <c r="BP353" s="12">
        <v>3.4643569213635726E-5</v>
      </c>
      <c r="BQ353" s="12">
        <v>3.4748038151440137E-5</v>
      </c>
      <c r="BR353" s="12">
        <v>3.4531768518417089E-5</v>
      </c>
      <c r="BS353" s="12">
        <v>3.4309457930341595E-5</v>
      </c>
      <c r="BT353" s="12">
        <v>3.4102447652926432E-5</v>
      </c>
      <c r="BU353" s="12">
        <v>3.382697321824825E-5</v>
      </c>
      <c r="BV353" s="12">
        <v>3.35015705482208E-5</v>
      </c>
      <c r="BW353" s="12">
        <v>3.3223084241365609E-5</v>
      </c>
      <c r="BX353" s="12">
        <v>3.2817324821649763E-5</v>
      </c>
      <c r="BY353" s="12">
        <v>3.2667471272809261E-5</v>
      </c>
      <c r="BZ353" s="12">
        <v>3.2501370824909719E-5</v>
      </c>
      <c r="CA353" s="12">
        <v>3.2159979416295782E-5</v>
      </c>
      <c r="CB353" s="12">
        <v>3.1972520491985319E-5</v>
      </c>
      <c r="CC353" s="12">
        <v>3.1800275824844343E-5</v>
      </c>
      <c r="CD353" s="12">
        <v>3.1593506497203276E-5</v>
      </c>
      <c r="CE353" s="12">
        <v>3.1370524691899608E-5</v>
      </c>
      <c r="CF353" s="12">
        <v>3.1082555290360587E-5</v>
      </c>
      <c r="CG353" s="12">
        <v>3.086676755688603E-5</v>
      </c>
      <c r="CH353" s="12">
        <v>3.0598900250792743E-5</v>
      </c>
      <c r="CI353" s="12">
        <v>3.0034819618743796E-5</v>
      </c>
      <c r="CJ353" s="12">
        <v>2.9617184817300703E-5</v>
      </c>
      <c r="CK353" s="12">
        <v>2.9292470575199562E-5</v>
      </c>
      <c r="CL353" s="12">
        <v>2.8822859465326568E-5</v>
      </c>
      <c r="CM353" s="12">
        <v>2.7751768876312637E-5</v>
      </c>
      <c r="CN353" s="12">
        <v>2.6944655975608845E-5</v>
      </c>
      <c r="CO353" s="12">
        <v>2.661156012350596E-5</v>
      </c>
      <c r="CP353" s="12">
        <v>2.6280856558446631E-5</v>
      </c>
      <c r="CQ353" s="12">
        <v>2.6925724207637748E-5</v>
      </c>
      <c r="CR353" s="12">
        <v>2.6579066325388203E-5</v>
      </c>
      <c r="CS353" s="12">
        <v>2.6473908959657639E-5</v>
      </c>
      <c r="CT353" s="12">
        <v>2.6336980645131901E-5</v>
      </c>
      <c r="CU353" s="12"/>
      <c r="CV353" s="12"/>
      <c r="CW353" s="12"/>
      <c r="CX353" s="12"/>
    </row>
    <row r="354" spans="1:102" x14ac:dyDescent="0.25">
      <c r="A354" t="s">
        <v>4</v>
      </c>
      <c r="B354" s="9">
        <v>44545</v>
      </c>
      <c r="C354" s="12">
        <v>2.6973260155943457E-5</v>
      </c>
      <c r="D354" s="12">
        <v>2.6980540281263266E-5</v>
      </c>
      <c r="E354" s="12">
        <v>2.6735614835811343E-5</v>
      </c>
      <c r="F354" s="12">
        <v>2.6541133946653301E-5</v>
      </c>
      <c r="G354" s="12">
        <v>2.6359578291810183E-5</v>
      </c>
      <c r="H354" s="12">
        <v>2.6092605942021026E-5</v>
      </c>
      <c r="I354" s="12">
        <v>2.5953405815338701E-5</v>
      </c>
      <c r="J354" s="12">
        <v>2.5718083939457588E-5</v>
      </c>
      <c r="K354" s="12">
        <v>2.5543498617367477E-5</v>
      </c>
      <c r="L354" s="12">
        <v>2.5305922140027917E-5</v>
      </c>
      <c r="M354" s="12">
        <v>2.5199577236124561E-5</v>
      </c>
      <c r="N354" s="12">
        <v>2.506008452757373E-5</v>
      </c>
      <c r="O354" s="12">
        <v>2.4903880231113667E-5</v>
      </c>
      <c r="P354" s="12">
        <v>2.4854451106010879E-5</v>
      </c>
      <c r="Q354" s="12">
        <v>2.4719209439904406E-5</v>
      </c>
      <c r="R354" s="12">
        <v>2.4568288827778239E-5</v>
      </c>
      <c r="S354" s="12">
        <v>2.4592280541007123E-5</v>
      </c>
      <c r="T354" s="12">
        <v>2.4518498278014079E-5</v>
      </c>
      <c r="U354" s="12">
        <v>2.4539219958593423E-5</v>
      </c>
      <c r="V354" s="12">
        <v>2.4510478092673551E-5</v>
      </c>
      <c r="W354" s="12">
        <v>2.4754491371123363E-5</v>
      </c>
      <c r="X354" s="12">
        <v>2.4911384095509578E-5</v>
      </c>
      <c r="Y354" s="12">
        <v>2.5381804108195854E-5</v>
      </c>
      <c r="Z354" s="12">
        <v>2.6021456915845783E-5</v>
      </c>
      <c r="AA354" s="12">
        <v>2.8289689247165096E-5</v>
      </c>
      <c r="AB354" s="12">
        <v>2.8929996061345058E-5</v>
      </c>
      <c r="AC354" s="12">
        <v>3.0509920941328499E-5</v>
      </c>
      <c r="AD354" s="12">
        <v>3.1359664741363458E-5</v>
      </c>
      <c r="AE354" s="12">
        <v>3.3184652752384086E-5</v>
      </c>
      <c r="AF354" s="12">
        <v>3.3262617215028931E-5</v>
      </c>
      <c r="AG354" s="12">
        <v>3.3621752853441184E-5</v>
      </c>
      <c r="AH354" s="12">
        <v>3.3972317564172163E-5</v>
      </c>
      <c r="AI354" s="12">
        <v>3.4002006018490425E-5</v>
      </c>
      <c r="AJ354" s="12">
        <v>3.4336168933878975E-5</v>
      </c>
      <c r="AK354" s="12">
        <v>3.4696939588616229E-5</v>
      </c>
      <c r="AL354" s="12">
        <v>3.4884949255267584E-5</v>
      </c>
      <c r="AM354" s="12">
        <v>3.5178546555103585E-5</v>
      </c>
      <c r="AN354" s="12">
        <v>3.5354061254894095E-5</v>
      </c>
      <c r="AO354" s="12">
        <v>3.5421647666550984E-5</v>
      </c>
      <c r="AP354" s="12">
        <v>3.5574908933626439E-5</v>
      </c>
      <c r="AQ354" s="12">
        <v>3.5833103827356361E-5</v>
      </c>
      <c r="AR354" s="12">
        <v>3.5753211766518161E-5</v>
      </c>
      <c r="AS354" s="12">
        <v>3.5880467668680375E-5</v>
      </c>
      <c r="AT354" s="12">
        <v>3.5858317500154153E-5</v>
      </c>
      <c r="AU354" s="12">
        <v>3.5894477176979102E-5</v>
      </c>
      <c r="AV354" s="12">
        <v>3.5856579219640475E-5</v>
      </c>
      <c r="AW354" s="12">
        <v>3.5844721048611373E-5</v>
      </c>
      <c r="AX354" s="12">
        <v>3.5700994508314168E-5</v>
      </c>
      <c r="AY354" s="12">
        <v>3.5690840196402312E-5</v>
      </c>
      <c r="AZ354" s="12">
        <v>3.5574358191285398E-5</v>
      </c>
      <c r="BA354" s="12">
        <v>3.5615663866858821E-5</v>
      </c>
      <c r="BB354" s="12">
        <v>3.5585493512992068E-5</v>
      </c>
      <c r="BC354" s="12">
        <v>3.5638846677274427E-5</v>
      </c>
      <c r="BD354" s="12">
        <v>3.547207501214688E-5</v>
      </c>
      <c r="BE354" s="12">
        <v>3.5251451072490644E-5</v>
      </c>
      <c r="BF354" s="12">
        <v>3.506268413512027E-5</v>
      </c>
      <c r="BG354" s="12">
        <v>3.4973240136805669E-5</v>
      </c>
      <c r="BH354" s="12">
        <v>3.4822663738642579E-5</v>
      </c>
      <c r="BI354" s="12">
        <v>3.4653379311584355E-5</v>
      </c>
      <c r="BJ354" s="12">
        <v>3.4615532986340297E-5</v>
      </c>
      <c r="BK354" s="12">
        <v>3.446416489606207E-5</v>
      </c>
      <c r="BL354" s="12">
        <v>3.4475455114052142E-5</v>
      </c>
      <c r="BM354" s="12">
        <v>3.4286103012944444E-5</v>
      </c>
      <c r="BN354" s="12">
        <v>3.4238911278601969E-5</v>
      </c>
      <c r="BO354" s="12">
        <v>3.458515610409573E-5</v>
      </c>
      <c r="BP354" s="12">
        <v>3.465923094895728E-5</v>
      </c>
      <c r="BQ354" s="12">
        <v>3.4757245874953298E-5</v>
      </c>
      <c r="BR354" s="12">
        <v>3.4543454582464815E-5</v>
      </c>
      <c r="BS354" s="12">
        <v>3.4306876325618204E-5</v>
      </c>
      <c r="BT354" s="12">
        <v>3.3864509750925654E-5</v>
      </c>
      <c r="BU354" s="12">
        <v>3.3608035927011279E-5</v>
      </c>
      <c r="BV354" s="12">
        <v>3.3303113987788924E-5</v>
      </c>
      <c r="BW354" s="12">
        <v>3.3047672805763925E-5</v>
      </c>
      <c r="BX354" s="12">
        <v>3.2764952667162375E-5</v>
      </c>
      <c r="BY354" s="12">
        <v>3.2517600513270465E-5</v>
      </c>
      <c r="BZ354" s="12">
        <v>3.2410963027498603E-5</v>
      </c>
      <c r="CA354" s="12">
        <v>3.2192662532093213E-5</v>
      </c>
      <c r="CB354" s="12">
        <v>3.2014652281070163E-5</v>
      </c>
      <c r="CC354" s="12">
        <v>3.1805972565933873E-5</v>
      </c>
      <c r="CD354" s="12">
        <v>3.1569790155144909E-5</v>
      </c>
      <c r="CE354" s="12">
        <v>3.1445391228876452E-5</v>
      </c>
      <c r="CF354" s="12">
        <v>3.120330554862015E-5</v>
      </c>
      <c r="CG354" s="12">
        <v>3.1032162366161115E-5</v>
      </c>
      <c r="CH354" s="12">
        <v>3.0790128317999382E-5</v>
      </c>
      <c r="CI354" s="12">
        <v>3.0306077432373743E-5</v>
      </c>
      <c r="CJ354" s="12">
        <v>2.9862798690678928E-5</v>
      </c>
      <c r="CK354" s="12">
        <v>2.9372551953717441E-5</v>
      </c>
      <c r="CL354" s="12">
        <v>2.8909842333804904E-5</v>
      </c>
      <c r="CM354" s="12">
        <v>2.7748688161342769E-5</v>
      </c>
      <c r="CN354" s="12">
        <v>2.7004566415888426E-5</v>
      </c>
      <c r="CO354" s="12">
        <v>2.6536228897679065E-5</v>
      </c>
      <c r="CP354" s="12">
        <v>2.6269755658136232E-5</v>
      </c>
      <c r="CQ354" s="12">
        <v>2.6909184726710209E-5</v>
      </c>
      <c r="CR354" s="12">
        <v>2.6510550536030919E-5</v>
      </c>
      <c r="CS354" s="12">
        <v>2.6307894565249104E-5</v>
      </c>
      <c r="CT354" s="12">
        <v>2.6318737305087109E-5</v>
      </c>
      <c r="CU354" s="12"/>
      <c r="CV354" s="12"/>
      <c r="CW354" s="12"/>
      <c r="CX354" s="12"/>
    </row>
    <row r="355" spans="1:102" x14ac:dyDescent="0.25">
      <c r="A355" t="s">
        <v>5</v>
      </c>
      <c r="B355" s="9">
        <v>44546</v>
      </c>
      <c r="C355" s="12">
        <v>2.675544156008656E-5</v>
      </c>
      <c r="D355" s="12">
        <v>2.6742602379262488E-5</v>
      </c>
      <c r="E355" s="12">
        <v>2.6604469315865828E-5</v>
      </c>
      <c r="F355" s="12">
        <v>2.6540979050369903E-5</v>
      </c>
      <c r="G355" s="12">
        <v>2.6285210865079971E-5</v>
      </c>
      <c r="H355" s="12">
        <v>2.6102467672064061E-5</v>
      </c>
      <c r="I355" s="12">
        <v>2.5868075173883354E-5</v>
      </c>
      <c r="J355" s="12">
        <v>2.5690374715427096E-5</v>
      </c>
      <c r="K355" s="12">
        <v>2.5512261200215058E-5</v>
      </c>
      <c r="L355" s="12">
        <v>2.528526930224112E-5</v>
      </c>
      <c r="M355" s="12">
        <v>2.5065282158416628E-5</v>
      </c>
      <c r="N355" s="12">
        <v>2.4953309356216455E-5</v>
      </c>
      <c r="O355" s="12">
        <v>2.4744388691306076E-5</v>
      </c>
      <c r="P355" s="12">
        <v>2.4684443829630216E-5</v>
      </c>
      <c r="Q355" s="12">
        <v>2.4575207528436673E-5</v>
      </c>
      <c r="R355" s="12">
        <v>2.4505745150680854E-5</v>
      </c>
      <c r="S355" s="12">
        <v>2.4502096482671801E-5</v>
      </c>
      <c r="T355" s="12">
        <v>2.4361312971759355E-5</v>
      </c>
      <c r="U355" s="12">
        <v>2.4339558649290624E-5</v>
      </c>
      <c r="V355" s="12">
        <v>2.4269838111062418E-5</v>
      </c>
      <c r="W355" s="12">
        <v>2.4460584278720559E-5</v>
      </c>
      <c r="X355" s="12">
        <v>2.4649316794694658E-5</v>
      </c>
      <c r="Y355" s="12">
        <v>2.5164432990490865E-5</v>
      </c>
      <c r="Z355" s="12">
        <v>2.6101211291098726E-5</v>
      </c>
      <c r="AA355" s="12">
        <v>2.8343214518428841E-5</v>
      </c>
      <c r="AB355" s="12">
        <v>2.8892012050515591E-5</v>
      </c>
      <c r="AC355" s="12">
        <v>3.0338708916076758E-5</v>
      </c>
      <c r="AD355" s="12">
        <v>3.1189519779397531E-5</v>
      </c>
      <c r="AE355" s="12">
        <v>3.2711737188465266E-5</v>
      </c>
      <c r="AF355" s="12">
        <v>3.2929142727566537E-5</v>
      </c>
      <c r="AG355" s="12">
        <v>3.3324868310257654E-5</v>
      </c>
      <c r="AH355" s="12">
        <v>3.3730421201595531E-5</v>
      </c>
      <c r="AI355" s="12">
        <v>3.3846180357389872E-5</v>
      </c>
      <c r="AJ355" s="12">
        <v>3.4265243646779996E-5</v>
      </c>
      <c r="AK355" s="12">
        <v>3.4656873083310003E-5</v>
      </c>
      <c r="AL355" s="12">
        <v>3.4870664375798493E-5</v>
      </c>
      <c r="AM355" s="12">
        <v>3.5091563686625249E-5</v>
      </c>
      <c r="AN355" s="12">
        <v>3.5225376864784844E-5</v>
      </c>
      <c r="AO355" s="12">
        <v>3.5423644107537044E-5</v>
      </c>
      <c r="AP355" s="12">
        <v>3.5392458322479194E-5</v>
      </c>
      <c r="AQ355" s="12">
        <v>3.5839368521484921E-5</v>
      </c>
      <c r="AR355" s="12">
        <v>3.5798080056609791E-5</v>
      </c>
      <c r="AS355" s="12">
        <v>3.5784104969707346E-5</v>
      </c>
      <c r="AT355" s="12">
        <v>3.5835874749759429E-5</v>
      </c>
      <c r="AU355" s="12">
        <v>3.5856200584281129E-5</v>
      </c>
      <c r="AV355" s="12">
        <v>3.5815531704539435E-5</v>
      </c>
      <c r="AW355" s="12">
        <v>3.5674438401060033E-5</v>
      </c>
      <c r="AX355" s="12">
        <v>3.5649259149658517E-5</v>
      </c>
      <c r="AY355" s="12">
        <v>3.5511487510923069E-5</v>
      </c>
      <c r="AZ355" s="12">
        <v>3.5432972305937331E-5</v>
      </c>
      <c r="BA355" s="12">
        <v>3.5400771089688391E-5</v>
      </c>
      <c r="BB355" s="12">
        <v>3.5516840038049521E-5</v>
      </c>
      <c r="BC355" s="12">
        <v>3.5579280450957927E-5</v>
      </c>
      <c r="BD355" s="12">
        <v>3.5359792417379908E-5</v>
      </c>
      <c r="BE355" s="12">
        <v>3.5253998255817597E-5</v>
      </c>
      <c r="BF355" s="12">
        <v>3.4885121362249124E-5</v>
      </c>
      <c r="BG355" s="12">
        <v>3.473900253490836E-5</v>
      </c>
      <c r="BH355" s="12">
        <v>3.4547757257003739E-5</v>
      </c>
      <c r="BI355" s="12">
        <v>3.4505986892580111E-5</v>
      </c>
      <c r="BJ355" s="12">
        <v>3.4484215359413242E-5</v>
      </c>
      <c r="BK355" s="12">
        <v>3.44328586361171E-5</v>
      </c>
      <c r="BL355" s="12">
        <v>3.4350643131027893E-5</v>
      </c>
      <c r="BM355" s="12">
        <v>3.427753208526302E-5</v>
      </c>
      <c r="BN355" s="12">
        <v>3.4356357082815568E-5</v>
      </c>
      <c r="BO355" s="12">
        <v>3.4468622466884395E-5</v>
      </c>
      <c r="BP355" s="12">
        <v>3.4545640341130552E-5</v>
      </c>
      <c r="BQ355" s="12">
        <v>3.461482734771601E-5</v>
      </c>
      <c r="BR355" s="12">
        <v>3.4424855661474707E-5</v>
      </c>
      <c r="BS355" s="12">
        <v>3.4093979989433834E-5</v>
      </c>
      <c r="BT355" s="12">
        <v>3.3720352943174526E-5</v>
      </c>
      <c r="BU355" s="12">
        <v>3.3457218579073944E-5</v>
      </c>
      <c r="BV355" s="12">
        <v>3.3151797529605116E-5</v>
      </c>
      <c r="BW355" s="12">
        <v>3.2839354515288858E-5</v>
      </c>
      <c r="BX355" s="12">
        <v>3.262444452742029E-5</v>
      </c>
      <c r="BY355" s="12">
        <v>3.2488858647350586E-5</v>
      </c>
      <c r="BZ355" s="12">
        <v>3.2282640062050562E-5</v>
      </c>
      <c r="CA355" s="12">
        <v>3.2099277283901059E-5</v>
      </c>
      <c r="CB355" s="12">
        <v>3.1963880721511188E-5</v>
      </c>
      <c r="CC355" s="12">
        <v>3.1778814084244277E-5</v>
      </c>
      <c r="CD355" s="12">
        <v>3.1546469659144047E-5</v>
      </c>
      <c r="CE355" s="12">
        <v>3.1380524107528062E-5</v>
      </c>
      <c r="CF355" s="12">
        <v>3.1107872227347517E-5</v>
      </c>
      <c r="CG355" s="12">
        <v>3.0853377633721058E-5</v>
      </c>
      <c r="CH355" s="12">
        <v>3.0768993580664251E-5</v>
      </c>
      <c r="CI355" s="12">
        <v>3.0404161201162474E-5</v>
      </c>
      <c r="CJ355" s="12">
        <v>2.9915945326583323E-5</v>
      </c>
      <c r="CK355" s="12">
        <v>2.9520323008081188E-5</v>
      </c>
      <c r="CL355" s="12">
        <v>2.9032898825617178E-5</v>
      </c>
      <c r="CM355" s="12">
        <v>2.7875944063505146E-5</v>
      </c>
      <c r="CN355" s="12">
        <v>2.7168188523253562E-5</v>
      </c>
      <c r="CO355" s="12">
        <v>2.6794974533749879E-5</v>
      </c>
      <c r="CP355" s="12">
        <v>2.6489983751734974E-5</v>
      </c>
      <c r="CQ355" s="12">
        <v>2.7046078619839671E-5</v>
      </c>
      <c r="CR355" s="12">
        <v>2.6742705643451476E-5</v>
      </c>
      <c r="CS355" s="12">
        <v>2.6548947603616018E-5</v>
      </c>
      <c r="CT355" s="12">
        <v>2.6449762350145346E-5</v>
      </c>
      <c r="CU355" s="12"/>
      <c r="CV355" s="12"/>
      <c r="CW355" s="12"/>
      <c r="CX355" s="12"/>
    </row>
    <row r="356" spans="1:102" x14ac:dyDescent="0.25">
      <c r="A356" t="s">
        <v>6</v>
      </c>
      <c r="B356" s="9">
        <v>44547</v>
      </c>
      <c r="C356" s="12">
        <v>2.7073330039299302E-5</v>
      </c>
      <c r="D356" s="12">
        <v>2.6982235535031522E-5</v>
      </c>
      <c r="E356" s="12">
        <v>2.6888043105096042E-5</v>
      </c>
      <c r="F356" s="12">
        <v>2.6758054144066628E-5</v>
      </c>
      <c r="G356" s="12">
        <v>2.6602956495498054E-5</v>
      </c>
      <c r="H356" s="12">
        <v>2.6317544603704776E-5</v>
      </c>
      <c r="I356" s="12">
        <v>2.6145609729130759E-5</v>
      </c>
      <c r="J356" s="12">
        <v>2.5940015892173579E-5</v>
      </c>
      <c r="K356" s="12">
        <v>2.5802963660621276E-5</v>
      </c>
      <c r="L356" s="12">
        <v>2.5622137739379936E-5</v>
      </c>
      <c r="M356" s="12">
        <v>2.5476953452948969E-5</v>
      </c>
      <c r="N356" s="12">
        <v>2.527540240898869E-5</v>
      </c>
      <c r="O356" s="12">
        <v>2.5112358581081687E-5</v>
      </c>
      <c r="P356" s="12">
        <v>2.4876838782171599E-5</v>
      </c>
      <c r="Q356" s="12">
        <v>2.4756763183279795E-5</v>
      </c>
      <c r="R356" s="12">
        <v>2.465284326674663E-5</v>
      </c>
      <c r="S356" s="12">
        <v>2.4520887122918039E-5</v>
      </c>
      <c r="T356" s="12">
        <v>2.4490589409885124E-5</v>
      </c>
      <c r="U356" s="12">
        <v>2.4463590987688321E-5</v>
      </c>
      <c r="V356" s="12">
        <v>2.4401911287638536E-5</v>
      </c>
      <c r="W356" s="12">
        <v>2.456611683767104E-5</v>
      </c>
      <c r="X356" s="12">
        <v>2.4795347847474775E-5</v>
      </c>
      <c r="Y356" s="12">
        <v>2.5277710363611353E-5</v>
      </c>
      <c r="Z356" s="12">
        <v>2.6195455353128927E-5</v>
      </c>
      <c r="AA356" s="12">
        <v>2.8262809578785773E-5</v>
      </c>
      <c r="AB356" s="12">
        <v>2.8988669052427241E-5</v>
      </c>
      <c r="AC356" s="12">
        <v>3.0612276405399319E-5</v>
      </c>
      <c r="AD356" s="12">
        <v>3.1580579541818716E-5</v>
      </c>
      <c r="AE356" s="12">
        <v>3.310794983391428E-5</v>
      </c>
      <c r="AF356" s="12">
        <v>3.3369786511373742E-5</v>
      </c>
      <c r="AG356" s="12">
        <v>3.3739369043566671E-5</v>
      </c>
      <c r="AH356" s="12">
        <v>3.407786389168103E-5</v>
      </c>
      <c r="AI356" s="12">
        <v>3.4120677224412832E-5</v>
      </c>
      <c r="AJ356" s="12">
        <v>3.4489578212958641E-5</v>
      </c>
      <c r="AK356" s="12">
        <v>3.4736901108663667E-5</v>
      </c>
      <c r="AL356" s="12">
        <v>3.4787970413300698E-5</v>
      </c>
      <c r="AM356" s="12">
        <v>3.5215437686600106E-5</v>
      </c>
      <c r="AN356" s="12">
        <v>3.5446326086636377E-5</v>
      </c>
      <c r="AO356" s="12">
        <v>3.5591742717492439E-5</v>
      </c>
      <c r="AP356" s="12">
        <v>3.5757156458535469E-5</v>
      </c>
      <c r="AQ356" s="12">
        <v>3.5953921207338682E-5</v>
      </c>
      <c r="AR356" s="12">
        <v>3.6025777593208012E-5</v>
      </c>
      <c r="AS356" s="12">
        <v>3.6097664958333876E-5</v>
      </c>
      <c r="AT356" s="12">
        <v>3.6038881818783666E-5</v>
      </c>
      <c r="AU356" s="12">
        <v>3.6177591440568351E-5</v>
      </c>
      <c r="AV356" s="12">
        <v>3.6080363043478079E-5</v>
      </c>
      <c r="AW356" s="12">
        <v>3.6137535261681227E-5</v>
      </c>
      <c r="AX356" s="12">
        <v>3.59691010431119E-5</v>
      </c>
      <c r="AY356" s="12">
        <v>3.6056013347727724E-5</v>
      </c>
      <c r="AZ356" s="12">
        <v>3.5977775234982306E-5</v>
      </c>
      <c r="BA356" s="12">
        <v>3.5826286669816803E-5</v>
      </c>
      <c r="BB356" s="12">
        <v>3.5853130195730204E-5</v>
      </c>
      <c r="BC356" s="12">
        <v>3.5784123901475439E-5</v>
      </c>
      <c r="BD356" s="12">
        <v>3.5499734325152748E-5</v>
      </c>
      <c r="BE356" s="12">
        <v>3.5262681053036993E-5</v>
      </c>
      <c r="BF356" s="12">
        <v>3.5128540871612465E-5</v>
      </c>
      <c r="BG356" s="12">
        <v>3.4848379963826755E-5</v>
      </c>
      <c r="BH356" s="12">
        <v>3.4693685045594871E-5</v>
      </c>
      <c r="BI356" s="12">
        <v>3.4572168911267603E-5</v>
      </c>
      <c r="BJ356" s="12">
        <v>3.4385131649061922E-5</v>
      </c>
      <c r="BK356" s="12">
        <v>3.4285564318092297E-5</v>
      </c>
      <c r="BL356" s="12">
        <v>3.411774968465657E-5</v>
      </c>
      <c r="BM356" s="12">
        <v>3.4010700863198723E-5</v>
      </c>
      <c r="BN356" s="12">
        <v>3.4081844726164256E-5</v>
      </c>
      <c r="BO356" s="12">
        <v>3.4259541742481074E-5</v>
      </c>
      <c r="BP356" s="12">
        <v>3.4465398903119876E-5</v>
      </c>
      <c r="BQ356" s="12">
        <v>3.4554355838676587E-5</v>
      </c>
      <c r="BR356" s="12">
        <v>3.4464577952817854E-5</v>
      </c>
      <c r="BS356" s="12">
        <v>3.4305453000880877E-5</v>
      </c>
      <c r="BT356" s="12">
        <v>3.3944823473868635E-5</v>
      </c>
      <c r="BU356" s="12">
        <v>3.3732909868548887E-5</v>
      </c>
      <c r="BV356" s="12">
        <v>3.342520840157448E-5</v>
      </c>
      <c r="BW356" s="12">
        <v>3.3156602756530268E-5</v>
      </c>
      <c r="BX356" s="12">
        <v>3.2935085581639705E-5</v>
      </c>
      <c r="BY356" s="12">
        <v>3.2635562638428823E-5</v>
      </c>
      <c r="BZ356" s="12">
        <v>3.2386876655429718E-5</v>
      </c>
      <c r="CA356" s="12">
        <v>3.2198212982248339E-5</v>
      </c>
      <c r="CB356" s="12">
        <v>3.2010556134909202E-5</v>
      </c>
      <c r="CC356" s="12">
        <v>3.1957643564499712E-5</v>
      </c>
      <c r="CD356" s="12">
        <v>3.1650948923367248E-5</v>
      </c>
      <c r="CE356" s="12">
        <v>3.1435875433866288E-5</v>
      </c>
      <c r="CF356" s="12">
        <v>3.118337900229554E-5</v>
      </c>
      <c r="CG356" s="12">
        <v>3.0952335705976023E-5</v>
      </c>
      <c r="CH356" s="12">
        <v>3.0720812231177658E-5</v>
      </c>
      <c r="CI356" s="12">
        <v>3.0379296905537152E-5</v>
      </c>
      <c r="CJ356" s="12">
        <v>2.994154451901982E-5</v>
      </c>
      <c r="CK356" s="12">
        <v>2.9476267062942585E-5</v>
      </c>
      <c r="CL356" s="12">
        <v>2.8931450365339224E-5</v>
      </c>
      <c r="CM356" s="12">
        <v>2.7820642648191689E-5</v>
      </c>
      <c r="CN356" s="12">
        <v>2.7113959334435167E-5</v>
      </c>
      <c r="CO356" s="12">
        <v>2.6789993757703742E-5</v>
      </c>
      <c r="CP356" s="12">
        <v>2.6487388378453196E-5</v>
      </c>
      <c r="CQ356" s="12">
        <v>2.6792859338946492E-5</v>
      </c>
      <c r="CR356" s="12">
        <v>2.6542794779025278E-5</v>
      </c>
      <c r="CS356" s="12">
        <v>2.6427180193095558E-5</v>
      </c>
      <c r="CT356" s="12">
        <v>2.6421619416521496E-5</v>
      </c>
      <c r="CU356" s="12"/>
      <c r="CV356" s="12"/>
      <c r="CW356" s="12"/>
      <c r="CX356" s="12"/>
    </row>
    <row r="357" spans="1:102" x14ac:dyDescent="0.25">
      <c r="A357" t="s">
        <v>7</v>
      </c>
      <c r="B357" s="9">
        <v>44548</v>
      </c>
      <c r="C357" s="12">
        <v>2.6466220694924409E-5</v>
      </c>
      <c r="D357" s="12">
        <v>2.648800575078264E-5</v>
      </c>
      <c r="E357" s="12">
        <v>2.6335189503188215E-5</v>
      </c>
      <c r="F357" s="12">
        <v>2.6180691524516737E-5</v>
      </c>
      <c r="G357" s="12">
        <v>2.6008502177476956E-5</v>
      </c>
      <c r="H357" s="12">
        <v>2.5804758244704562E-5</v>
      </c>
      <c r="I357" s="12">
        <v>2.5662574520563545E-5</v>
      </c>
      <c r="J357" s="12">
        <v>2.5428205379758781E-5</v>
      </c>
      <c r="K357" s="12">
        <v>2.5332081171888808E-5</v>
      </c>
      <c r="L357" s="12">
        <v>2.5244100082917523E-5</v>
      </c>
      <c r="M357" s="12">
        <v>2.5086968867428242E-5</v>
      </c>
      <c r="N357" s="12">
        <v>2.4930390852951191E-5</v>
      </c>
      <c r="O357" s="12">
        <v>2.4837253930546684E-5</v>
      </c>
      <c r="P357" s="12">
        <v>2.469547957515468E-5</v>
      </c>
      <c r="Q357" s="12">
        <v>2.4560775128697737E-5</v>
      </c>
      <c r="R357" s="12">
        <v>2.4371270589977824E-5</v>
      </c>
      <c r="S357" s="12">
        <v>2.4215500248978463E-5</v>
      </c>
      <c r="T357" s="12">
        <v>2.4092899840667242E-5</v>
      </c>
      <c r="U357" s="12">
        <v>2.402280927242867E-5</v>
      </c>
      <c r="V357" s="12">
        <v>2.3904877880659958E-5</v>
      </c>
      <c r="W357" s="12">
        <v>2.3982303894319528E-5</v>
      </c>
      <c r="X357" s="12">
        <v>2.3932726019611303E-5</v>
      </c>
      <c r="Y357" s="12">
        <v>2.3913231215943391E-5</v>
      </c>
      <c r="Z357" s="12">
        <v>2.4390167936552643E-5</v>
      </c>
      <c r="AA357" s="12">
        <v>2.5861206875983736E-5</v>
      </c>
      <c r="AB357" s="12">
        <v>2.6252851064540702E-5</v>
      </c>
      <c r="AC357" s="12">
        <v>2.743115815638601E-5</v>
      </c>
      <c r="AD357" s="12">
        <v>2.8251090568544395E-5</v>
      </c>
      <c r="AE357" s="12">
        <v>3.0140095000690301E-5</v>
      </c>
      <c r="AF357" s="12">
        <v>3.0377329722737968E-5</v>
      </c>
      <c r="AG357" s="12">
        <v>3.106686159231393E-5</v>
      </c>
      <c r="AH357" s="12">
        <v>3.1431232970972291E-5</v>
      </c>
      <c r="AI357" s="12">
        <v>3.203291651982002E-5</v>
      </c>
      <c r="AJ357" s="12">
        <v>3.2099975546511952E-5</v>
      </c>
      <c r="AK357" s="12">
        <v>3.2101424933163746E-5</v>
      </c>
      <c r="AL357" s="12">
        <v>3.2048417212180204E-5</v>
      </c>
      <c r="AM357" s="12">
        <v>3.2277309662964619E-5</v>
      </c>
      <c r="AN357" s="12">
        <v>3.2393459747474384E-5</v>
      </c>
      <c r="AO357" s="12">
        <v>3.2536373696951383E-5</v>
      </c>
      <c r="AP357" s="12">
        <v>3.2693936409230173E-5</v>
      </c>
      <c r="AQ357" s="12">
        <v>3.2997643764896862E-5</v>
      </c>
      <c r="AR357" s="12">
        <v>3.3057234577924914E-5</v>
      </c>
      <c r="AS357" s="12">
        <v>3.3195811431466855E-5</v>
      </c>
      <c r="AT357" s="12">
        <v>3.3238075988794591E-5</v>
      </c>
      <c r="AU357" s="12">
        <v>3.331148576310609E-5</v>
      </c>
      <c r="AV357" s="12">
        <v>3.331289089367686E-5</v>
      </c>
      <c r="AW357" s="12">
        <v>3.3348505974838728E-5</v>
      </c>
      <c r="AX357" s="12">
        <v>3.3434517668206829E-5</v>
      </c>
      <c r="AY357" s="12">
        <v>3.3489472656753042E-5</v>
      </c>
      <c r="AZ357" s="12">
        <v>3.3432050391692603E-5</v>
      </c>
      <c r="BA357" s="12">
        <v>3.3452917133870609E-5</v>
      </c>
      <c r="BB357" s="12">
        <v>3.3349225136154533E-5</v>
      </c>
      <c r="BC357" s="12">
        <v>3.3377405195713031E-5</v>
      </c>
      <c r="BD357" s="12">
        <v>3.3136530411005613E-5</v>
      </c>
      <c r="BE357" s="12">
        <v>3.3015921526338082E-5</v>
      </c>
      <c r="BF357" s="12">
        <v>3.2729507234310867E-5</v>
      </c>
      <c r="BG357" s="12">
        <v>3.2579921680627335E-5</v>
      </c>
      <c r="BH357" s="12">
        <v>3.2360389390968453E-5</v>
      </c>
      <c r="BI357" s="12">
        <v>3.2244925275713814E-5</v>
      </c>
      <c r="BJ357" s="12">
        <v>3.2117866067244672E-5</v>
      </c>
      <c r="BK357" s="12">
        <v>3.1964076185868826E-5</v>
      </c>
      <c r="BL357" s="12">
        <v>3.1795737117873544E-5</v>
      </c>
      <c r="BM357" s="12">
        <v>3.1751547421023633E-5</v>
      </c>
      <c r="BN357" s="12">
        <v>3.1866602167529113E-5</v>
      </c>
      <c r="BO357" s="12">
        <v>3.2112776617932974E-5</v>
      </c>
      <c r="BP357" s="12">
        <v>3.2340839267199193E-5</v>
      </c>
      <c r="BQ357" s="12">
        <v>3.2454156962526741E-5</v>
      </c>
      <c r="BR357" s="12">
        <v>3.2333282541373426E-5</v>
      </c>
      <c r="BS357" s="12">
        <v>3.208479571073874E-5</v>
      </c>
      <c r="BT357" s="12">
        <v>3.1862873592707336E-5</v>
      </c>
      <c r="BU357" s="12">
        <v>3.1775014207958764E-5</v>
      </c>
      <c r="BV357" s="12">
        <v>3.1622784353437089E-5</v>
      </c>
      <c r="BW357" s="12">
        <v>3.1429053358984515E-5</v>
      </c>
      <c r="BX357" s="12">
        <v>3.1215274359851791E-5</v>
      </c>
      <c r="BY357" s="12">
        <v>3.0988318112609878E-5</v>
      </c>
      <c r="BZ357" s="12">
        <v>3.077910855383746E-5</v>
      </c>
      <c r="CA357" s="12">
        <v>3.0656187288939111E-5</v>
      </c>
      <c r="CB357" s="12">
        <v>3.0404679980778274E-5</v>
      </c>
      <c r="CC357" s="12">
        <v>3.0352302908948514E-5</v>
      </c>
      <c r="CD357" s="12">
        <v>3.0122624912726764E-5</v>
      </c>
      <c r="CE357" s="12">
        <v>2.9877578992387724E-5</v>
      </c>
      <c r="CF357" s="12">
        <v>2.9538920396773794E-5</v>
      </c>
      <c r="CG357" s="12">
        <v>2.9367859579798831E-5</v>
      </c>
      <c r="CH357" s="12">
        <v>2.9142042926641913E-5</v>
      </c>
      <c r="CI357" s="12">
        <v>2.8806482256695984E-5</v>
      </c>
      <c r="CJ357" s="12">
        <v>2.8365780202382037E-5</v>
      </c>
      <c r="CK357" s="12">
        <v>2.8003444603448387E-5</v>
      </c>
      <c r="CL357" s="12">
        <v>2.7480216022142843E-5</v>
      </c>
      <c r="CM357" s="12">
        <v>2.6651897082640336E-5</v>
      </c>
      <c r="CN357" s="12">
        <v>2.5982534921967073E-5</v>
      </c>
      <c r="CO357" s="12">
        <v>2.5769740620635946E-5</v>
      </c>
      <c r="CP357" s="12">
        <v>2.5520114195916269E-5</v>
      </c>
      <c r="CQ357" s="12">
        <v>2.591717975439239E-5</v>
      </c>
      <c r="CR357" s="12">
        <v>2.5682943381830671E-5</v>
      </c>
      <c r="CS357" s="12">
        <v>2.568308721409374E-5</v>
      </c>
      <c r="CT357" s="12">
        <v>2.5661280030195E-5</v>
      </c>
      <c r="CU357" s="12"/>
      <c r="CV357" s="12"/>
      <c r="CW357" s="12"/>
      <c r="CX357" s="12"/>
    </row>
    <row r="358" spans="1:102" x14ac:dyDescent="0.25">
      <c r="A358" t="s">
        <v>8</v>
      </c>
      <c r="B358" s="9">
        <v>44549</v>
      </c>
      <c r="C358" s="12">
        <v>2.5985654975675431E-5</v>
      </c>
      <c r="D358" s="12">
        <v>2.6169937296840754E-5</v>
      </c>
      <c r="E358" s="12">
        <v>2.6056962586140847E-5</v>
      </c>
      <c r="F358" s="12">
        <v>2.6049239900011197E-5</v>
      </c>
      <c r="G358" s="12">
        <v>2.5900539467947049E-5</v>
      </c>
      <c r="H358" s="12">
        <v>2.5665772022413756E-5</v>
      </c>
      <c r="I358" s="12">
        <v>2.5509371032260467E-5</v>
      </c>
      <c r="J358" s="12">
        <v>2.5258361605010513E-5</v>
      </c>
      <c r="K358" s="12">
        <v>2.5102790416375565E-5</v>
      </c>
      <c r="L358" s="12">
        <v>2.4929693819675891E-5</v>
      </c>
      <c r="M358" s="12">
        <v>2.4668793158328839E-5</v>
      </c>
      <c r="N358" s="12">
        <v>2.4547188511839386E-5</v>
      </c>
      <c r="O358" s="12">
        <v>2.4358436326496119E-5</v>
      </c>
      <c r="P358" s="12">
        <v>2.4245793536403524E-5</v>
      </c>
      <c r="Q358" s="12">
        <v>2.4079888552861627E-5</v>
      </c>
      <c r="R358" s="12">
        <v>2.3934097958121396E-5</v>
      </c>
      <c r="S358" s="12">
        <v>2.3747835177332709E-5</v>
      </c>
      <c r="T358" s="12">
        <v>2.3561992829313208E-5</v>
      </c>
      <c r="U358" s="12">
        <v>2.3485009376463334E-5</v>
      </c>
      <c r="V358" s="12">
        <v>2.3428040736232912E-5</v>
      </c>
      <c r="W358" s="12">
        <v>2.3330622037994391E-5</v>
      </c>
      <c r="X358" s="12">
        <v>2.3264116212314534E-5</v>
      </c>
      <c r="Y358" s="12">
        <v>2.3195408646606388E-5</v>
      </c>
      <c r="Z358" s="12">
        <v>2.3342947356545036E-5</v>
      </c>
      <c r="AA358" s="12">
        <v>2.3978143822708232E-5</v>
      </c>
      <c r="AB358" s="12">
        <v>2.4209514614027049E-5</v>
      </c>
      <c r="AC358" s="12">
        <v>2.4690323741721462E-5</v>
      </c>
      <c r="AD358" s="12">
        <v>2.5396695050107179E-5</v>
      </c>
      <c r="AE358" s="12">
        <v>2.7342513226200101E-5</v>
      </c>
      <c r="AF358" s="12">
        <v>2.762530958360777E-5</v>
      </c>
      <c r="AG358" s="12">
        <v>2.8551323821854912E-5</v>
      </c>
      <c r="AH358" s="12">
        <v>2.924047951474271E-5</v>
      </c>
      <c r="AI358" s="12">
        <v>3.0289857578697743E-5</v>
      </c>
      <c r="AJ358" s="12">
        <v>3.0406881720806563E-5</v>
      </c>
      <c r="AK358" s="12">
        <v>3.0594704528449583E-5</v>
      </c>
      <c r="AL358" s="12">
        <v>3.0452222075761944E-5</v>
      </c>
      <c r="AM358" s="12">
        <v>3.0556345570267534E-5</v>
      </c>
      <c r="AN358" s="12">
        <v>3.0580863439125769E-5</v>
      </c>
      <c r="AO358" s="12">
        <v>3.0757932019092502E-5</v>
      </c>
      <c r="AP358" s="12">
        <v>3.0906687771257845E-5</v>
      </c>
      <c r="AQ358" s="12">
        <v>3.1296262988029567E-5</v>
      </c>
      <c r="AR358" s="12">
        <v>3.1452431633757609E-5</v>
      </c>
      <c r="AS358" s="12">
        <v>3.1597514131202356E-5</v>
      </c>
      <c r="AT358" s="12">
        <v>3.1717802159282759E-5</v>
      </c>
      <c r="AU358" s="12">
        <v>3.1801866585088183E-5</v>
      </c>
      <c r="AV358" s="12">
        <v>3.1871890769205224E-5</v>
      </c>
      <c r="AW358" s="12">
        <v>3.2006141590832298E-5</v>
      </c>
      <c r="AX358" s="12">
        <v>3.2065323035111334E-5</v>
      </c>
      <c r="AY358" s="12">
        <v>3.2071706974791424E-5</v>
      </c>
      <c r="AZ358" s="12">
        <v>3.2035505500556806E-5</v>
      </c>
      <c r="BA358" s="12">
        <v>3.1992223053366638E-5</v>
      </c>
      <c r="BB358" s="12">
        <v>3.2027561534022382E-5</v>
      </c>
      <c r="BC358" s="12">
        <v>3.2073477218030347E-5</v>
      </c>
      <c r="BD358" s="12">
        <v>3.1902206184670791E-5</v>
      </c>
      <c r="BE358" s="12">
        <v>3.1775777625355432E-5</v>
      </c>
      <c r="BF358" s="12">
        <v>3.1585199876672047E-5</v>
      </c>
      <c r="BG358" s="12">
        <v>3.1522942634765512E-5</v>
      </c>
      <c r="BH358" s="12">
        <v>3.1348286011211512E-5</v>
      </c>
      <c r="BI358" s="12">
        <v>3.1234215962507629E-5</v>
      </c>
      <c r="BJ358" s="12">
        <v>3.1135923206669897E-5</v>
      </c>
      <c r="BK358" s="12">
        <v>3.0957283535828498E-5</v>
      </c>
      <c r="BL358" s="12">
        <v>3.0903114092719463E-5</v>
      </c>
      <c r="BM358" s="12">
        <v>3.0868140724731709E-5</v>
      </c>
      <c r="BN358" s="12">
        <v>3.0856877552124518E-5</v>
      </c>
      <c r="BO358" s="12">
        <v>3.119716255871415E-5</v>
      </c>
      <c r="BP358" s="12">
        <v>3.1479682315615854E-5</v>
      </c>
      <c r="BQ358" s="12">
        <v>3.1608755175769045E-5</v>
      </c>
      <c r="BR358" s="12">
        <v>3.1568338309821936E-5</v>
      </c>
      <c r="BS358" s="12">
        <v>3.1378822707081853E-5</v>
      </c>
      <c r="BT358" s="12">
        <v>3.1293331022665137E-5</v>
      </c>
      <c r="BU358" s="12">
        <v>3.1124936634568816E-5</v>
      </c>
      <c r="BV358" s="12">
        <v>3.1034753805569086E-5</v>
      </c>
      <c r="BW358" s="12">
        <v>3.0830434543744108E-5</v>
      </c>
      <c r="BX358" s="12">
        <v>3.0684522244781159E-5</v>
      </c>
      <c r="BY358" s="12">
        <v>3.0567321078348439E-5</v>
      </c>
      <c r="BZ358" s="12">
        <v>3.0395784508502942E-5</v>
      </c>
      <c r="CA358" s="12">
        <v>3.021548523462516E-5</v>
      </c>
      <c r="CB358" s="12">
        <v>2.9910571900751958E-5</v>
      </c>
      <c r="CC358" s="12">
        <v>2.97484950682142E-5</v>
      </c>
      <c r="CD358" s="12">
        <v>2.9508936901915688E-5</v>
      </c>
      <c r="CE358" s="12">
        <v>2.919547108039479E-5</v>
      </c>
      <c r="CF358" s="12">
        <v>2.8853692431072346E-5</v>
      </c>
      <c r="CG358" s="12">
        <v>2.8710380176866365E-5</v>
      </c>
      <c r="CH358" s="12">
        <v>2.8540569594178933E-5</v>
      </c>
      <c r="CI358" s="12">
        <v>2.8071410879800215E-5</v>
      </c>
      <c r="CJ358" s="12">
        <v>2.7584560797053352E-5</v>
      </c>
      <c r="CK358" s="12">
        <v>2.7241199992836228E-5</v>
      </c>
      <c r="CL358" s="12">
        <v>2.6928552908813186E-5</v>
      </c>
      <c r="CM358" s="12">
        <v>2.6130140016027092E-5</v>
      </c>
      <c r="CN358" s="12">
        <v>2.5451672166693908E-5</v>
      </c>
      <c r="CO358" s="12">
        <v>2.5274703162909229E-5</v>
      </c>
      <c r="CP358" s="12">
        <v>2.5066257021533637E-5</v>
      </c>
      <c r="CQ358" s="12">
        <v>2.583810520171661E-5</v>
      </c>
      <c r="CR358" s="12">
        <v>2.5671613825101949E-5</v>
      </c>
      <c r="CS358" s="12">
        <v>2.5685532362567456E-5</v>
      </c>
      <c r="CT358" s="12">
        <v>2.5637016633802526E-5</v>
      </c>
      <c r="CU358" s="12"/>
      <c r="CV358" s="12"/>
      <c r="CW358" s="12"/>
      <c r="CX358" s="12"/>
    </row>
    <row r="359" spans="1:102" x14ac:dyDescent="0.25">
      <c r="A359" t="s">
        <v>9</v>
      </c>
      <c r="B359" s="9">
        <v>44550</v>
      </c>
      <c r="C359" s="12">
        <v>2.6264864377720382E-5</v>
      </c>
      <c r="D359" s="12">
        <v>2.6293210397582769E-5</v>
      </c>
      <c r="E359" s="12">
        <v>2.6240607619740075E-5</v>
      </c>
      <c r="F359" s="12">
        <v>2.6147607891186623E-5</v>
      </c>
      <c r="G359" s="12">
        <v>2.596633277072342E-5</v>
      </c>
      <c r="H359" s="12">
        <v>2.5729558311917942E-5</v>
      </c>
      <c r="I359" s="12">
        <v>2.5549367465438539E-5</v>
      </c>
      <c r="J359" s="12">
        <v>2.5289265626353003E-5</v>
      </c>
      <c r="K359" s="12">
        <v>2.5132262753498605E-5</v>
      </c>
      <c r="L359" s="12">
        <v>2.4994405061272469E-5</v>
      </c>
      <c r="M359" s="12">
        <v>2.483823862834843E-5</v>
      </c>
      <c r="N359" s="12">
        <v>2.4698460222207979E-5</v>
      </c>
      <c r="O359" s="12">
        <v>2.4568254406381804E-5</v>
      </c>
      <c r="P359" s="12">
        <v>2.441476767916075E-5</v>
      </c>
      <c r="Q359" s="12">
        <v>2.4203473658974596E-5</v>
      </c>
      <c r="R359" s="12">
        <v>2.4119752217796661E-5</v>
      </c>
      <c r="S359" s="12">
        <v>2.4074026834937088E-5</v>
      </c>
      <c r="T359" s="12">
        <v>2.3991141833689665E-5</v>
      </c>
      <c r="U359" s="12">
        <v>2.3995990087360089E-5</v>
      </c>
      <c r="V359" s="12">
        <v>2.4009342146989184E-5</v>
      </c>
      <c r="W359" s="12">
        <v>2.4185071980506658E-5</v>
      </c>
      <c r="X359" s="12">
        <v>2.4445545570672359E-5</v>
      </c>
      <c r="Y359" s="12">
        <v>2.4774607235127494E-5</v>
      </c>
      <c r="Z359" s="12">
        <v>2.5601691429971113E-5</v>
      </c>
      <c r="AA359" s="12">
        <v>2.7994544705565046E-5</v>
      </c>
      <c r="AB359" s="12">
        <v>2.8857983058122378E-5</v>
      </c>
      <c r="AC359" s="12">
        <v>3.0406186900335262E-5</v>
      </c>
      <c r="AD359" s="12">
        <v>3.1278438851418368E-5</v>
      </c>
      <c r="AE359" s="12">
        <v>3.2986263313675116E-5</v>
      </c>
      <c r="AF359" s="12">
        <v>3.3175794406043545E-5</v>
      </c>
      <c r="AG359" s="12">
        <v>3.3386344924069377E-5</v>
      </c>
      <c r="AH359" s="12">
        <v>3.3478198420125667E-5</v>
      </c>
      <c r="AI359" s="12">
        <v>3.3507117556236477E-5</v>
      </c>
      <c r="AJ359" s="12">
        <v>3.3834816133397695E-5</v>
      </c>
      <c r="AK359" s="12">
        <v>3.4170972047632863E-5</v>
      </c>
      <c r="AL359" s="12">
        <v>3.4436309381097327E-5</v>
      </c>
      <c r="AM359" s="12">
        <v>3.4877577913247685E-5</v>
      </c>
      <c r="AN359" s="12">
        <v>3.5076650616673568E-5</v>
      </c>
      <c r="AO359" s="12">
        <v>3.5344559228442477E-5</v>
      </c>
      <c r="AP359" s="12">
        <v>3.5506859554189153E-5</v>
      </c>
      <c r="AQ359" s="12">
        <v>3.5769346796039059E-5</v>
      </c>
      <c r="AR359" s="12">
        <v>3.5727586758034377E-5</v>
      </c>
      <c r="AS359" s="12">
        <v>3.5762051181090915E-5</v>
      </c>
      <c r="AT359" s="12">
        <v>3.5731784447314527E-5</v>
      </c>
      <c r="AU359" s="12">
        <v>3.5894704358194809E-5</v>
      </c>
      <c r="AV359" s="12">
        <v>3.5824056163336E-5</v>
      </c>
      <c r="AW359" s="12">
        <v>3.5729073762355019E-5</v>
      </c>
      <c r="AX359" s="12">
        <v>3.5754941441682848E-5</v>
      </c>
      <c r="AY359" s="12">
        <v>3.5694361505245045E-5</v>
      </c>
      <c r="AZ359" s="12">
        <v>3.5676935673362522E-5</v>
      </c>
      <c r="BA359" s="12">
        <v>3.5677586237752655E-5</v>
      </c>
      <c r="BB359" s="12">
        <v>3.56848818527008E-5</v>
      </c>
      <c r="BC359" s="12">
        <v>3.5751626661218079E-5</v>
      </c>
      <c r="BD359" s="12">
        <v>3.5452227635033922E-5</v>
      </c>
      <c r="BE359" s="12">
        <v>3.5235217941990305E-5</v>
      </c>
      <c r="BF359" s="12">
        <v>3.4904901617639472E-5</v>
      </c>
      <c r="BG359" s="12">
        <v>3.4759562434925107E-5</v>
      </c>
      <c r="BH359" s="12">
        <v>3.4530548279917984E-5</v>
      </c>
      <c r="BI359" s="12">
        <v>3.4244346417079517E-5</v>
      </c>
      <c r="BJ359" s="12">
        <v>3.4267890652156338E-5</v>
      </c>
      <c r="BK359" s="12">
        <v>3.4112916920614483E-5</v>
      </c>
      <c r="BL359" s="12">
        <v>3.3856656509357269E-5</v>
      </c>
      <c r="BM359" s="12">
        <v>3.3950910897806258E-5</v>
      </c>
      <c r="BN359" s="12">
        <v>3.3924795384424843E-5</v>
      </c>
      <c r="BO359" s="12">
        <v>3.4087002772401484E-5</v>
      </c>
      <c r="BP359" s="12">
        <v>3.4204971781839196E-5</v>
      </c>
      <c r="BQ359" s="12">
        <v>3.4431662492595324E-5</v>
      </c>
      <c r="BR359" s="12">
        <v>3.4285424911437241E-5</v>
      </c>
      <c r="BS359" s="12">
        <v>3.3998975214545174E-5</v>
      </c>
      <c r="BT359" s="12">
        <v>3.3734536279524436E-5</v>
      </c>
      <c r="BU359" s="12">
        <v>3.3419477239088667E-5</v>
      </c>
      <c r="BV359" s="12">
        <v>3.326633128369094E-5</v>
      </c>
      <c r="BW359" s="12">
        <v>3.3002248610122011E-5</v>
      </c>
      <c r="BX359" s="12">
        <v>3.2628871118985939E-5</v>
      </c>
      <c r="BY359" s="12">
        <v>3.2502165959164463E-5</v>
      </c>
      <c r="BZ359" s="12">
        <v>3.234096539703007E-5</v>
      </c>
      <c r="CA359" s="12">
        <v>3.2096941792161468E-5</v>
      </c>
      <c r="CB359" s="12">
        <v>3.1780643581458353E-5</v>
      </c>
      <c r="CC359" s="12">
        <v>3.1612797968765942E-5</v>
      </c>
      <c r="CD359" s="12">
        <v>3.1409543065688261E-5</v>
      </c>
      <c r="CE359" s="12">
        <v>3.1260641268455691E-5</v>
      </c>
      <c r="CF359" s="12">
        <v>3.0986552294979117E-5</v>
      </c>
      <c r="CG359" s="12">
        <v>3.0823802770010419E-5</v>
      </c>
      <c r="CH359" s="12">
        <v>3.0633404258455104E-5</v>
      </c>
      <c r="CI359" s="12">
        <v>3.0176862952761489E-5</v>
      </c>
      <c r="CJ359" s="12">
        <v>2.9787050965956659E-5</v>
      </c>
      <c r="CK359" s="12">
        <v>2.9390470011567242E-5</v>
      </c>
      <c r="CL359" s="12">
        <v>2.8787087029210279E-5</v>
      </c>
      <c r="CM359" s="12">
        <v>2.7838176907472592E-5</v>
      </c>
      <c r="CN359" s="12">
        <v>2.7051876904048387E-5</v>
      </c>
      <c r="CO359" s="12">
        <v>2.6698620440125834E-5</v>
      </c>
      <c r="CP359" s="12">
        <v>2.6339911627027915E-5</v>
      </c>
      <c r="CQ359" s="12">
        <v>2.6880530635351133E-5</v>
      </c>
      <c r="CR359" s="12">
        <v>2.6439215634315751E-5</v>
      </c>
      <c r="CS359" s="12">
        <v>2.624152150781198E-5</v>
      </c>
      <c r="CT359" s="12">
        <v>2.624912691532708E-5</v>
      </c>
      <c r="CU359" s="12"/>
      <c r="CV359" s="12"/>
      <c r="CW359" s="12"/>
      <c r="CX359" s="12"/>
    </row>
    <row r="360" spans="1:102" x14ac:dyDescent="0.25">
      <c r="A360" t="s">
        <v>10</v>
      </c>
      <c r="B360" s="9">
        <v>44551</v>
      </c>
      <c r="C360" s="12">
        <v>2.6815988796197885E-5</v>
      </c>
      <c r="D360" s="12">
        <v>2.6792083136459689E-5</v>
      </c>
      <c r="E360" s="12">
        <v>2.6772221990788196E-5</v>
      </c>
      <c r="F360" s="12">
        <v>2.6603402252580162E-5</v>
      </c>
      <c r="G360" s="12">
        <v>2.6380867925428713E-5</v>
      </c>
      <c r="H360" s="12">
        <v>2.6168608385075927E-5</v>
      </c>
      <c r="I360" s="12">
        <v>2.6044915097431913E-5</v>
      </c>
      <c r="J360" s="12">
        <v>2.5865786151028628E-5</v>
      </c>
      <c r="K360" s="12">
        <v>2.5685710616226953E-5</v>
      </c>
      <c r="L360" s="12">
        <v>2.5507046358673869E-5</v>
      </c>
      <c r="M360" s="12">
        <v>2.5252121497593488E-5</v>
      </c>
      <c r="N360" s="12">
        <v>2.5026334348490633E-5</v>
      </c>
      <c r="O360" s="12">
        <v>2.4904792398115928E-5</v>
      </c>
      <c r="P360" s="12">
        <v>2.4828635058777622E-5</v>
      </c>
      <c r="Q360" s="12">
        <v>2.4721033773908931E-5</v>
      </c>
      <c r="R360" s="12">
        <v>2.4677318600593808E-5</v>
      </c>
      <c r="S360" s="12">
        <v>2.4676836701045469E-5</v>
      </c>
      <c r="T360" s="12">
        <v>2.4604620611584567E-5</v>
      </c>
      <c r="U360" s="12">
        <v>2.4581678750943204E-5</v>
      </c>
      <c r="V360" s="12">
        <v>2.4623810540028048E-5</v>
      </c>
      <c r="W360" s="12">
        <v>2.4771925808354872E-5</v>
      </c>
      <c r="X360" s="12">
        <v>2.4917270154278788E-5</v>
      </c>
      <c r="Y360" s="12">
        <v>2.5193106013618031E-5</v>
      </c>
      <c r="Z360" s="12">
        <v>2.5991561933149551E-5</v>
      </c>
      <c r="AA360" s="12">
        <v>2.8246490394794593E-5</v>
      </c>
      <c r="AB360" s="12">
        <v>2.9023002674177706E-5</v>
      </c>
      <c r="AC360" s="12">
        <v>3.0626248050162016E-5</v>
      </c>
      <c r="AD360" s="12">
        <v>3.1588119548680549E-5</v>
      </c>
      <c r="AE360" s="12">
        <v>3.3092489463760993E-5</v>
      </c>
      <c r="AF360" s="12">
        <v>3.3315781061631464E-5</v>
      </c>
      <c r="AG360" s="12">
        <v>3.3652577213837812E-5</v>
      </c>
      <c r="AH360" s="12">
        <v>3.3986499179452266E-5</v>
      </c>
      <c r="AI360" s="12">
        <v>3.399577574575814E-5</v>
      </c>
      <c r="AJ360" s="12">
        <v>3.4259271534519945E-5</v>
      </c>
      <c r="AK360" s="12">
        <v>3.4573177458179501E-5</v>
      </c>
      <c r="AL360" s="12">
        <v>3.4757882670785041E-5</v>
      </c>
      <c r="AM360" s="12">
        <v>3.5098929865435907E-5</v>
      </c>
      <c r="AN360" s="12">
        <v>3.5472677386582341E-5</v>
      </c>
      <c r="AO360" s="12">
        <v>3.5617195618994684E-5</v>
      </c>
      <c r="AP360" s="12">
        <v>3.5642409291792477E-5</v>
      </c>
      <c r="AQ360" s="12">
        <v>3.591509559336946E-5</v>
      </c>
      <c r="AR360" s="12">
        <v>3.5824274739202554E-5</v>
      </c>
      <c r="AS360" s="12">
        <v>3.5891103880140573E-5</v>
      </c>
      <c r="AT360" s="12">
        <v>3.5754261619105682E-5</v>
      </c>
      <c r="AU360" s="12">
        <v>3.5703558902339259E-5</v>
      </c>
      <c r="AV360" s="12">
        <v>3.5638261513537103E-5</v>
      </c>
      <c r="AW360" s="12">
        <v>3.5619364166962284E-5</v>
      </c>
      <c r="AX360" s="12">
        <v>3.563480216320773E-5</v>
      </c>
      <c r="AY360" s="12">
        <v>3.5634423527848376E-5</v>
      </c>
      <c r="AZ360" s="12">
        <v>3.5545289322100585E-5</v>
      </c>
      <c r="BA360" s="12">
        <v>3.5552104758570187E-5</v>
      </c>
      <c r="BB360" s="12">
        <v>3.5685728619050106E-5</v>
      </c>
      <c r="BC360" s="12">
        <v>3.5609416383428249E-5</v>
      </c>
      <c r="BD360" s="12">
        <v>3.5373819136376765E-5</v>
      </c>
      <c r="BE360" s="12">
        <v>3.5213002372810976E-5</v>
      </c>
      <c r="BF360" s="12">
        <v>3.5024596860101974E-5</v>
      </c>
      <c r="BG360" s="12">
        <v>3.4839117166079278E-5</v>
      </c>
      <c r="BH360" s="12">
        <v>3.4698884397507721E-5</v>
      </c>
      <c r="BI360" s="12">
        <v>3.4560338277355429E-5</v>
      </c>
      <c r="BJ360" s="12">
        <v>3.4397008751858955E-5</v>
      </c>
      <c r="BK360" s="12">
        <v>3.4281903602594502E-5</v>
      </c>
      <c r="BL360" s="12">
        <v>3.4273745731668706E-5</v>
      </c>
      <c r="BM360" s="12">
        <v>3.4371726236268456E-5</v>
      </c>
      <c r="BN360" s="12">
        <v>3.4353310789241979E-5</v>
      </c>
      <c r="BO360" s="12">
        <v>3.4545502655545288E-5</v>
      </c>
      <c r="BP360" s="12">
        <v>3.4643569213635726E-5</v>
      </c>
      <c r="BQ360" s="12">
        <v>3.4748038151440137E-5</v>
      </c>
      <c r="BR360" s="12">
        <v>3.4531768518417089E-5</v>
      </c>
      <c r="BS360" s="12">
        <v>3.4309457930341595E-5</v>
      </c>
      <c r="BT360" s="12">
        <v>3.4102447652926432E-5</v>
      </c>
      <c r="BU360" s="12">
        <v>3.382697321824825E-5</v>
      </c>
      <c r="BV360" s="12">
        <v>3.35015705482208E-5</v>
      </c>
      <c r="BW360" s="12">
        <v>3.3223084241365609E-5</v>
      </c>
      <c r="BX360" s="12">
        <v>3.2817324821649763E-5</v>
      </c>
      <c r="BY360" s="12">
        <v>3.2667471272809261E-5</v>
      </c>
      <c r="BZ360" s="12">
        <v>3.2501370824909719E-5</v>
      </c>
      <c r="CA360" s="12">
        <v>3.2159979416295782E-5</v>
      </c>
      <c r="CB360" s="12">
        <v>3.1972520491985319E-5</v>
      </c>
      <c r="CC360" s="12">
        <v>3.1800275824844343E-5</v>
      </c>
      <c r="CD360" s="12">
        <v>3.1593506497203276E-5</v>
      </c>
      <c r="CE360" s="12">
        <v>3.1370524691899608E-5</v>
      </c>
      <c r="CF360" s="12">
        <v>3.1082555290360587E-5</v>
      </c>
      <c r="CG360" s="12">
        <v>3.086676755688603E-5</v>
      </c>
      <c r="CH360" s="12">
        <v>3.0598900250792743E-5</v>
      </c>
      <c r="CI360" s="12">
        <v>3.0034819618743796E-5</v>
      </c>
      <c r="CJ360" s="12">
        <v>2.9617184817300703E-5</v>
      </c>
      <c r="CK360" s="12">
        <v>2.9292470575199562E-5</v>
      </c>
      <c r="CL360" s="12">
        <v>2.8822859465326568E-5</v>
      </c>
      <c r="CM360" s="12">
        <v>2.7751768876312637E-5</v>
      </c>
      <c r="CN360" s="12">
        <v>2.6944655975608845E-5</v>
      </c>
      <c r="CO360" s="12">
        <v>2.661156012350596E-5</v>
      </c>
      <c r="CP360" s="12">
        <v>2.6280856558446631E-5</v>
      </c>
      <c r="CQ360" s="12">
        <v>2.6925724207637748E-5</v>
      </c>
      <c r="CR360" s="12">
        <v>2.6579066325388203E-5</v>
      </c>
      <c r="CS360" s="12">
        <v>2.6473908959657639E-5</v>
      </c>
      <c r="CT360" s="12">
        <v>2.6336980645131901E-5</v>
      </c>
      <c r="CU360" s="12"/>
      <c r="CV360" s="12"/>
      <c r="CW360" s="12"/>
      <c r="CX360" s="12"/>
    </row>
    <row r="361" spans="1:102" x14ac:dyDescent="0.25">
      <c r="A361" t="s">
        <v>4</v>
      </c>
      <c r="B361" s="9">
        <v>44552</v>
      </c>
      <c r="C361" s="12">
        <v>2.6973260155943457E-5</v>
      </c>
      <c r="D361" s="12">
        <v>2.6980540281263266E-5</v>
      </c>
      <c r="E361" s="12">
        <v>2.6735614835811343E-5</v>
      </c>
      <c r="F361" s="12">
        <v>2.6541133946653301E-5</v>
      </c>
      <c r="G361" s="12">
        <v>2.6359578291810183E-5</v>
      </c>
      <c r="H361" s="12">
        <v>2.6092605942021026E-5</v>
      </c>
      <c r="I361" s="12">
        <v>2.5953405815338701E-5</v>
      </c>
      <c r="J361" s="12">
        <v>2.5718083939457588E-5</v>
      </c>
      <c r="K361" s="12">
        <v>2.5543498617367477E-5</v>
      </c>
      <c r="L361" s="12">
        <v>2.5305922140027917E-5</v>
      </c>
      <c r="M361" s="12">
        <v>2.5199577236124561E-5</v>
      </c>
      <c r="N361" s="12">
        <v>2.506008452757373E-5</v>
      </c>
      <c r="O361" s="12">
        <v>2.4903880231113667E-5</v>
      </c>
      <c r="P361" s="12">
        <v>2.4854451106010879E-5</v>
      </c>
      <c r="Q361" s="12">
        <v>2.4719209439904406E-5</v>
      </c>
      <c r="R361" s="12">
        <v>2.4568288827778239E-5</v>
      </c>
      <c r="S361" s="12">
        <v>2.4592280541007123E-5</v>
      </c>
      <c r="T361" s="12">
        <v>2.4518498278014079E-5</v>
      </c>
      <c r="U361" s="12">
        <v>2.4539219958593423E-5</v>
      </c>
      <c r="V361" s="12">
        <v>2.4510478092673551E-5</v>
      </c>
      <c r="W361" s="12">
        <v>2.4754491371123363E-5</v>
      </c>
      <c r="X361" s="12">
        <v>2.4911384095509578E-5</v>
      </c>
      <c r="Y361" s="12">
        <v>2.5381804108195854E-5</v>
      </c>
      <c r="Z361" s="12">
        <v>2.6021456915845783E-5</v>
      </c>
      <c r="AA361" s="12">
        <v>2.8289689247165096E-5</v>
      </c>
      <c r="AB361" s="12">
        <v>2.8929996061345058E-5</v>
      </c>
      <c r="AC361" s="12">
        <v>3.0509920941328499E-5</v>
      </c>
      <c r="AD361" s="12">
        <v>3.1359664741363458E-5</v>
      </c>
      <c r="AE361" s="12">
        <v>3.3184652752384086E-5</v>
      </c>
      <c r="AF361" s="12">
        <v>3.3262617215028931E-5</v>
      </c>
      <c r="AG361" s="12">
        <v>3.3621752853441184E-5</v>
      </c>
      <c r="AH361" s="12">
        <v>3.3972317564172163E-5</v>
      </c>
      <c r="AI361" s="12">
        <v>3.4002006018490425E-5</v>
      </c>
      <c r="AJ361" s="12">
        <v>3.4336168933878975E-5</v>
      </c>
      <c r="AK361" s="12">
        <v>3.4696939588616229E-5</v>
      </c>
      <c r="AL361" s="12">
        <v>3.4884949255267584E-5</v>
      </c>
      <c r="AM361" s="12">
        <v>3.5178546555103585E-5</v>
      </c>
      <c r="AN361" s="12">
        <v>3.5354061254894095E-5</v>
      </c>
      <c r="AO361" s="12">
        <v>3.5421647666550984E-5</v>
      </c>
      <c r="AP361" s="12">
        <v>3.5574908933626439E-5</v>
      </c>
      <c r="AQ361" s="12">
        <v>3.5833103827356361E-5</v>
      </c>
      <c r="AR361" s="12">
        <v>3.5753211766518161E-5</v>
      </c>
      <c r="AS361" s="12">
        <v>3.5880467668680375E-5</v>
      </c>
      <c r="AT361" s="12">
        <v>3.5858317500154153E-5</v>
      </c>
      <c r="AU361" s="12">
        <v>3.5894477176979102E-5</v>
      </c>
      <c r="AV361" s="12">
        <v>3.5856579219640475E-5</v>
      </c>
      <c r="AW361" s="12">
        <v>3.5844721048611373E-5</v>
      </c>
      <c r="AX361" s="12">
        <v>3.5700994508314168E-5</v>
      </c>
      <c r="AY361" s="12">
        <v>3.5690840196402312E-5</v>
      </c>
      <c r="AZ361" s="12">
        <v>3.5574358191285398E-5</v>
      </c>
      <c r="BA361" s="12">
        <v>3.5615663866858821E-5</v>
      </c>
      <c r="BB361" s="12">
        <v>3.5585493512992068E-5</v>
      </c>
      <c r="BC361" s="12">
        <v>3.5638846677274427E-5</v>
      </c>
      <c r="BD361" s="12">
        <v>3.547207501214688E-5</v>
      </c>
      <c r="BE361" s="12">
        <v>3.5251451072490644E-5</v>
      </c>
      <c r="BF361" s="12">
        <v>3.506268413512027E-5</v>
      </c>
      <c r="BG361" s="12">
        <v>3.4973240136805669E-5</v>
      </c>
      <c r="BH361" s="12">
        <v>3.4822663738642579E-5</v>
      </c>
      <c r="BI361" s="12">
        <v>3.4653379311584355E-5</v>
      </c>
      <c r="BJ361" s="12">
        <v>3.4615532986340297E-5</v>
      </c>
      <c r="BK361" s="12">
        <v>3.446416489606207E-5</v>
      </c>
      <c r="BL361" s="12">
        <v>3.4475455114052142E-5</v>
      </c>
      <c r="BM361" s="12">
        <v>3.4286103012944444E-5</v>
      </c>
      <c r="BN361" s="12">
        <v>3.4238911278601969E-5</v>
      </c>
      <c r="BO361" s="12">
        <v>3.458515610409573E-5</v>
      </c>
      <c r="BP361" s="12">
        <v>3.465923094895728E-5</v>
      </c>
      <c r="BQ361" s="12">
        <v>3.4757245874953298E-5</v>
      </c>
      <c r="BR361" s="12">
        <v>3.4543454582464815E-5</v>
      </c>
      <c r="BS361" s="12">
        <v>3.4306876325618204E-5</v>
      </c>
      <c r="BT361" s="12">
        <v>3.3864509750925654E-5</v>
      </c>
      <c r="BU361" s="12">
        <v>3.3608035927011279E-5</v>
      </c>
      <c r="BV361" s="12">
        <v>3.3303113987788924E-5</v>
      </c>
      <c r="BW361" s="12">
        <v>3.3047672805763925E-5</v>
      </c>
      <c r="BX361" s="12">
        <v>3.2764952667162375E-5</v>
      </c>
      <c r="BY361" s="12">
        <v>3.2517600513270465E-5</v>
      </c>
      <c r="BZ361" s="12">
        <v>3.2410963027498603E-5</v>
      </c>
      <c r="CA361" s="12">
        <v>3.2192662532093213E-5</v>
      </c>
      <c r="CB361" s="12">
        <v>3.2014652281070163E-5</v>
      </c>
      <c r="CC361" s="12">
        <v>3.1805972565933873E-5</v>
      </c>
      <c r="CD361" s="12">
        <v>3.1569790155144909E-5</v>
      </c>
      <c r="CE361" s="12">
        <v>3.1445391228876452E-5</v>
      </c>
      <c r="CF361" s="12">
        <v>3.120330554862015E-5</v>
      </c>
      <c r="CG361" s="12">
        <v>3.1032162366161115E-5</v>
      </c>
      <c r="CH361" s="12">
        <v>3.0790128317999382E-5</v>
      </c>
      <c r="CI361" s="12">
        <v>3.0306077432373743E-5</v>
      </c>
      <c r="CJ361" s="12">
        <v>2.9862798690678928E-5</v>
      </c>
      <c r="CK361" s="12">
        <v>2.9372551953717441E-5</v>
      </c>
      <c r="CL361" s="12">
        <v>2.8909842333804904E-5</v>
      </c>
      <c r="CM361" s="12">
        <v>2.7748688161342769E-5</v>
      </c>
      <c r="CN361" s="12">
        <v>2.7004566415888426E-5</v>
      </c>
      <c r="CO361" s="12">
        <v>2.6536228897679065E-5</v>
      </c>
      <c r="CP361" s="12">
        <v>2.6269755658136232E-5</v>
      </c>
      <c r="CQ361" s="12">
        <v>2.6909184726710209E-5</v>
      </c>
      <c r="CR361" s="12">
        <v>2.6510550536030919E-5</v>
      </c>
      <c r="CS361" s="12">
        <v>2.6307894565249104E-5</v>
      </c>
      <c r="CT361" s="12">
        <v>2.6318737305087109E-5</v>
      </c>
      <c r="CU361" s="12"/>
      <c r="CV361" s="12"/>
      <c r="CW361" s="12"/>
      <c r="CX361" s="12"/>
    </row>
    <row r="362" spans="1:102" x14ac:dyDescent="0.25">
      <c r="A362" t="s">
        <v>5</v>
      </c>
      <c r="B362" s="9">
        <v>44553</v>
      </c>
      <c r="C362" s="12">
        <v>2.675544156008656E-5</v>
      </c>
      <c r="D362" s="12">
        <v>2.6742602379262488E-5</v>
      </c>
      <c r="E362" s="12">
        <v>2.6604469315865828E-5</v>
      </c>
      <c r="F362" s="12">
        <v>2.6540979050369903E-5</v>
      </c>
      <c r="G362" s="12">
        <v>2.6285210865079971E-5</v>
      </c>
      <c r="H362" s="12">
        <v>2.6102467672064061E-5</v>
      </c>
      <c r="I362" s="12">
        <v>2.5868075173883354E-5</v>
      </c>
      <c r="J362" s="12">
        <v>2.5690374715427096E-5</v>
      </c>
      <c r="K362" s="12">
        <v>2.5512261200215058E-5</v>
      </c>
      <c r="L362" s="12">
        <v>2.528526930224112E-5</v>
      </c>
      <c r="M362" s="12">
        <v>2.5065282158416628E-5</v>
      </c>
      <c r="N362" s="12">
        <v>2.4953309356216455E-5</v>
      </c>
      <c r="O362" s="12">
        <v>2.4744388691306076E-5</v>
      </c>
      <c r="P362" s="12">
        <v>2.4684443829630216E-5</v>
      </c>
      <c r="Q362" s="12">
        <v>2.4575207528436673E-5</v>
      </c>
      <c r="R362" s="12">
        <v>2.4505745150680854E-5</v>
      </c>
      <c r="S362" s="12">
        <v>2.4502096482671801E-5</v>
      </c>
      <c r="T362" s="12">
        <v>2.4361312971759355E-5</v>
      </c>
      <c r="U362" s="12">
        <v>2.4339558649290624E-5</v>
      </c>
      <c r="V362" s="12">
        <v>2.4269838111062418E-5</v>
      </c>
      <c r="W362" s="12">
        <v>2.4460584278720559E-5</v>
      </c>
      <c r="X362" s="12">
        <v>2.4649316794694658E-5</v>
      </c>
      <c r="Y362" s="12">
        <v>2.5164432990490865E-5</v>
      </c>
      <c r="Z362" s="12">
        <v>2.6101211291098726E-5</v>
      </c>
      <c r="AA362" s="12">
        <v>2.8343214518428841E-5</v>
      </c>
      <c r="AB362" s="12">
        <v>2.8892012050515591E-5</v>
      </c>
      <c r="AC362" s="12">
        <v>3.0338708916076758E-5</v>
      </c>
      <c r="AD362" s="12">
        <v>3.1189519779397531E-5</v>
      </c>
      <c r="AE362" s="12">
        <v>3.2711737188465266E-5</v>
      </c>
      <c r="AF362" s="12">
        <v>3.2929142727566537E-5</v>
      </c>
      <c r="AG362" s="12">
        <v>3.3324868310257654E-5</v>
      </c>
      <c r="AH362" s="12">
        <v>3.3730421201595531E-5</v>
      </c>
      <c r="AI362" s="12">
        <v>3.3846180357389872E-5</v>
      </c>
      <c r="AJ362" s="12">
        <v>3.4265243646779996E-5</v>
      </c>
      <c r="AK362" s="12">
        <v>3.4656873083310003E-5</v>
      </c>
      <c r="AL362" s="12">
        <v>3.4870664375798493E-5</v>
      </c>
      <c r="AM362" s="12">
        <v>3.5091563686625249E-5</v>
      </c>
      <c r="AN362" s="12">
        <v>3.5225376864784844E-5</v>
      </c>
      <c r="AO362" s="12">
        <v>3.5423644107537044E-5</v>
      </c>
      <c r="AP362" s="12">
        <v>3.5392458322479194E-5</v>
      </c>
      <c r="AQ362" s="12">
        <v>3.5839368521484921E-5</v>
      </c>
      <c r="AR362" s="12">
        <v>3.5798080056609791E-5</v>
      </c>
      <c r="AS362" s="12">
        <v>3.5784104969707346E-5</v>
      </c>
      <c r="AT362" s="12">
        <v>3.5835874749759429E-5</v>
      </c>
      <c r="AU362" s="12">
        <v>3.5856200584281129E-5</v>
      </c>
      <c r="AV362" s="12">
        <v>3.5815531704539435E-5</v>
      </c>
      <c r="AW362" s="12">
        <v>3.5674438401060033E-5</v>
      </c>
      <c r="AX362" s="12">
        <v>3.5649259149658517E-5</v>
      </c>
      <c r="AY362" s="12">
        <v>3.5511487510923069E-5</v>
      </c>
      <c r="AZ362" s="12">
        <v>3.5432972305937331E-5</v>
      </c>
      <c r="BA362" s="12">
        <v>3.5400771089688391E-5</v>
      </c>
      <c r="BB362" s="12">
        <v>3.5516840038049521E-5</v>
      </c>
      <c r="BC362" s="12">
        <v>3.5579280450957927E-5</v>
      </c>
      <c r="BD362" s="12">
        <v>3.5359792417379908E-5</v>
      </c>
      <c r="BE362" s="12">
        <v>3.5253998255817597E-5</v>
      </c>
      <c r="BF362" s="12">
        <v>3.4885121362249124E-5</v>
      </c>
      <c r="BG362" s="12">
        <v>3.473900253490836E-5</v>
      </c>
      <c r="BH362" s="12">
        <v>3.4547757257003739E-5</v>
      </c>
      <c r="BI362" s="12">
        <v>3.4505986892580111E-5</v>
      </c>
      <c r="BJ362" s="12">
        <v>3.4484215359413242E-5</v>
      </c>
      <c r="BK362" s="12">
        <v>3.44328586361171E-5</v>
      </c>
      <c r="BL362" s="12">
        <v>3.4350643131027893E-5</v>
      </c>
      <c r="BM362" s="12">
        <v>3.427753208526302E-5</v>
      </c>
      <c r="BN362" s="12">
        <v>3.4356357082815568E-5</v>
      </c>
      <c r="BO362" s="12">
        <v>3.4468622466884395E-5</v>
      </c>
      <c r="BP362" s="12">
        <v>3.4545640341130552E-5</v>
      </c>
      <c r="BQ362" s="12">
        <v>3.461482734771601E-5</v>
      </c>
      <c r="BR362" s="12">
        <v>3.4424855661474707E-5</v>
      </c>
      <c r="BS362" s="12">
        <v>3.4093979989433834E-5</v>
      </c>
      <c r="BT362" s="12">
        <v>3.3720352943174526E-5</v>
      </c>
      <c r="BU362" s="12">
        <v>3.3457218579073944E-5</v>
      </c>
      <c r="BV362" s="12">
        <v>3.3151797529605116E-5</v>
      </c>
      <c r="BW362" s="12">
        <v>3.2839354515288858E-5</v>
      </c>
      <c r="BX362" s="12">
        <v>3.262444452742029E-5</v>
      </c>
      <c r="BY362" s="12">
        <v>3.2488858647350586E-5</v>
      </c>
      <c r="BZ362" s="12">
        <v>3.2282640062050562E-5</v>
      </c>
      <c r="CA362" s="12">
        <v>3.2099277283901059E-5</v>
      </c>
      <c r="CB362" s="12">
        <v>3.1963880721511188E-5</v>
      </c>
      <c r="CC362" s="12">
        <v>3.1778814084244277E-5</v>
      </c>
      <c r="CD362" s="12">
        <v>3.1546469659144047E-5</v>
      </c>
      <c r="CE362" s="12">
        <v>3.1380524107528062E-5</v>
      </c>
      <c r="CF362" s="12">
        <v>3.1107872227347517E-5</v>
      </c>
      <c r="CG362" s="12">
        <v>3.0853377633721058E-5</v>
      </c>
      <c r="CH362" s="12">
        <v>3.0768993580664251E-5</v>
      </c>
      <c r="CI362" s="12">
        <v>3.0404161201162474E-5</v>
      </c>
      <c r="CJ362" s="12">
        <v>2.9915945326583323E-5</v>
      </c>
      <c r="CK362" s="12">
        <v>2.9520323008081188E-5</v>
      </c>
      <c r="CL362" s="12">
        <v>2.9032898825617178E-5</v>
      </c>
      <c r="CM362" s="12">
        <v>2.7875944063505146E-5</v>
      </c>
      <c r="CN362" s="12">
        <v>2.7168188523253562E-5</v>
      </c>
      <c r="CO362" s="12">
        <v>2.6794974533749879E-5</v>
      </c>
      <c r="CP362" s="12">
        <v>2.6489983751734974E-5</v>
      </c>
      <c r="CQ362" s="12">
        <v>2.7046078619839671E-5</v>
      </c>
      <c r="CR362" s="12">
        <v>2.6742705643451476E-5</v>
      </c>
      <c r="CS362" s="12">
        <v>2.6548947603616018E-5</v>
      </c>
      <c r="CT362" s="12">
        <v>2.6449762350145346E-5</v>
      </c>
      <c r="CU362" s="12"/>
      <c r="CV362" s="12"/>
      <c r="CW362" s="12"/>
      <c r="CX362" s="12"/>
    </row>
    <row r="363" spans="1:102" x14ac:dyDescent="0.25">
      <c r="A363" t="s">
        <v>31</v>
      </c>
      <c r="B363" s="9">
        <v>44554</v>
      </c>
      <c r="C363" s="12">
        <v>2.6435580734865243E-5</v>
      </c>
      <c r="D363" s="12">
        <v>2.6302937884180299E-5</v>
      </c>
      <c r="E363" s="12">
        <v>2.621067133136822E-5</v>
      </c>
      <c r="F363" s="12">
        <v>2.6105651651222913E-5</v>
      </c>
      <c r="G363" s="12">
        <v>2.5951478217145194E-5</v>
      </c>
      <c r="H363" s="12">
        <v>2.5723109463318947E-5</v>
      </c>
      <c r="I363" s="12">
        <v>2.5590311716350598E-5</v>
      </c>
      <c r="J363" s="12">
        <v>2.5435673593422827E-5</v>
      </c>
      <c r="K363" s="12">
        <v>2.5359722782462186E-5</v>
      </c>
      <c r="L363" s="12">
        <v>2.5072648337227282E-5</v>
      </c>
      <c r="M363" s="12">
        <v>2.4847997094202639E-5</v>
      </c>
      <c r="N363" s="12">
        <v>2.4614671659307438E-5</v>
      </c>
      <c r="O363" s="12">
        <v>2.4406800846984431E-5</v>
      </c>
      <c r="P363" s="12">
        <v>2.4219737768731459E-5</v>
      </c>
      <c r="Q363" s="12">
        <v>2.3977479981493771E-5</v>
      </c>
      <c r="R363" s="12">
        <v>2.3779935588064003E-5</v>
      </c>
      <c r="S363" s="12">
        <v>2.3636140204974247E-5</v>
      </c>
      <c r="T363" s="12">
        <v>2.3790107110673999E-5</v>
      </c>
      <c r="U363" s="12">
        <v>2.368668802545711E-5</v>
      </c>
      <c r="V363" s="12">
        <v>2.3646208463395255E-5</v>
      </c>
      <c r="W363" s="12">
        <v>2.3754687493869779E-5</v>
      </c>
      <c r="X363" s="12">
        <v>2.3757682155348951E-5</v>
      </c>
      <c r="Y363" s="12">
        <v>2.398506989938038E-5</v>
      </c>
      <c r="Z363" s="12">
        <v>2.4389194302771382E-5</v>
      </c>
      <c r="AA363" s="12">
        <v>2.5634147364552844E-5</v>
      </c>
      <c r="AB363" s="12">
        <v>2.6294883277443488E-5</v>
      </c>
      <c r="AC363" s="12">
        <v>2.7452319939103863E-5</v>
      </c>
      <c r="AD363" s="12">
        <v>2.8029928179903036E-5</v>
      </c>
      <c r="AE363" s="12">
        <v>3.0039449296547664E-5</v>
      </c>
      <c r="AF363" s="12">
        <v>3.0403816987199392E-5</v>
      </c>
      <c r="AG363" s="12">
        <v>3.0957880992921751E-5</v>
      </c>
      <c r="AH363" s="12">
        <v>3.1310373301845934E-5</v>
      </c>
      <c r="AI363" s="12">
        <v>3.17909648371422E-5</v>
      </c>
      <c r="AJ363" s="12">
        <v>3.1889840298045907E-5</v>
      </c>
      <c r="AK363" s="12">
        <v>3.2009523493019818E-5</v>
      </c>
      <c r="AL363" s="12">
        <v>3.2101738413737324E-5</v>
      </c>
      <c r="AM363" s="12">
        <v>3.2384011074186978E-5</v>
      </c>
      <c r="AN363" s="12">
        <v>3.2502816523554894E-5</v>
      </c>
      <c r="AO363" s="12">
        <v>3.2568802340283362E-5</v>
      </c>
      <c r="AP363" s="12">
        <v>3.250018328673709E-5</v>
      </c>
      <c r="AQ363" s="12">
        <v>3.2904410954316924E-5</v>
      </c>
      <c r="AR363" s="12">
        <v>3.3117031919330922E-5</v>
      </c>
      <c r="AS363" s="12">
        <v>3.3139336984140546E-5</v>
      </c>
      <c r="AT363" s="12">
        <v>3.3087291832918091E-5</v>
      </c>
      <c r="AU363" s="12">
        <v>3.314945687465597E-5</v>
      </c>
      <c r="AV363" s="12">
        <v>3.3220244476169842E-5</v>
      </c>
      <c r="AW363" s="12">
        <v>3.3270224343613678E-5</v>
      </c>
      <c r="AX363" s="12">
        <v>3.3243530550774436E-5</v>
      </c>
      <c r="AY363" s="12">
        <v>3.3124363676745148E-5</v>
      </c>
      <c r="AZ363" s="12">
        <v>3.2876219830738101E-5</v>
      </c>
      <c r="BA363" s="12">
        <v>3.2743060659108536E-5</v>
      </c>
      <c r="BB363" s="12">
        <v>3.2598439162507204E-5</v>
      </c>
      <c r="BC363" s="12">
        <v>3.2373116702254397E-5</v>
      </c>
      <c r="BD363" s="12">
        <v>3.2212282727990619E-5</v>
      </c>
      <c r="BE363" s="12">
        <v>3.2084906350941273E-5</v>
      </c>
      <c r="BF363" s="12">
        <v>3.1963519296849973E-5</v>
      </c>
      <c r="BG363" s="12">
        <v>3.1714497705236936E-5</v>
      </c>
      <c r="BH363" s="12">
        <v>3.152800258002315E-5</v>
      </c>
      <c r="BI363" s="12">
        <v>3.12926634934439E-5</v>
      </c>
      <c r="BJ363" s="12">
        <v>3.1182583868040803E-5</v>
      </c>
      <c r="BK363" s="12">
        <v>3.0926437047391518E-5</v>
      </c>
      <c r="BL363" s="12">
        <v>3.0798028028452788E-5</v>
      </c>
      <c r="BM363" s="12">
        <v>3.0481420025182873E-5</v>
      </c>
      <c r="BN363" s="12">
        <v>3.0685676590893109E-5</v>
      </c>
      <c r="BO363" s="12">
        <v>3.0591654546869212E-5</v>
      </c>
      <c r="BP363" s="12">
        <v>3.0627332324145819E-5</v>
      </c>
      <c r="BQ363" s="12">
        <v>3.0564083008423988E-5</v>
      </c>
      <c r="BR363" s="12">
        <v>3.037097897511856E-5</v>
      </c>
      <c r="BS363" s="12">
        <v>3.0021842752334456E-5</v>
      </c>
      <c r="BT363" s="12">
        <v>2.9776693567806585E-5</v>
      </c>
      <c r="BU363" s="12">
        <v>2.9177658007803771E-5</v>
      </c>
      <c r="BV363" s="12">
        <v>2.8791243412814799E-5</v>
      </c>
      <c r="BW363" s="12">
        <v>2.8356552809499546E-5</v>
      </c>
      <c r="BX363" s="12">
        <v>2.7750443652554584E-5</v>
      </c>
      <c r="BY363" s="12">
        <v>2.7477981090053871E-5</v>
      </c>
      <c r="BZ363" s="12">
        <v>2.704669820497327E-5</v>
      </c>
      <c r="CA363" s="12">
        <v>2.6560272243002369E-5</v>
      </c>
      <c r="CB363" s="12">
        <v>2.6132965029195755E-5</v>
      </c>
      <c r="CC363" s="12">
        <v>2.5937072862789132E-5</v>
      </c>
      <c r="CD363" s="12">
        <v>2.5761936798357972E-5</v>
      </c>
      <c r="CE363" s="12">
        <v>2.5175551101499402E-5</v>
      </c>
      <c r="CF363" s="12">
        <v>2.4893020280577517E-5</v>
      </c>
      <c r="CG363" s="12">
        <v>2.4460085168474083E-5</v>
      </c>
      <c r="CH363" s="12">
        <v>2.4343706427546153E-5</v>
      </c>
      <c r="CI363" s="12">
        <v>2.3826714265650852E-5</v>
      </c>
      <c r="CJ363" s="12">
        <v>2.3309050886527532E-5</v>
      </c>
      <c r="CK363" s="12">
        <v>2.3025539055810837E-5</v>
      </c>
      <c r="CL363" s="12">
        <v>2.3027604339589451E-5</v>
      </c>
      <c r="CM363" s="12">
        <v>2.2965387665757004E-5</v>
      </c>
      <c r="CN363" s="12">
        <v>2.292723154794615E-5</v>
      </c>
      <c r="CO363" s="12">
        <v>2.279479522563902E-5</v>
      </c>
      <c r="CP363" s="12">
        <v>2.2792058724632387E-5</v>
      </c>
      <c r="CQ363" s="12">
        <v>2.34610557726375E-5</v>
      </c>
      <c r="CR363" s="12">
        <v>2.3719629301726931E-5</v>
      </c>
      <c r="CS363" s="12">
        <v>2.3646156831300683E-5</v>
      </c>
      <c r="CT363" s="12">
        <v>2.3774049529294799E-5</v>
      </c>
      <c r="CU363" s="12"/>
      <c r="CV363" s="12"/>
      <c r="CW363" s="12"/>
      <c r="CX363" s="12"/>
    </row>
    <row r="364" spans="1:102" x14ac:dyDescent="0.25">
      <c r="A364" t="s">
        <v>32</v>
      </c>
      <c r="B364" s="9">
        <v>44555</v>
      </c>
      <c r="C364" s="12">
        <v>2.6466220694924409E-5</v>
      </c>
      <c r="D364" s="12">
        <v>2.648800575078264E-5</v>
      </c>
      <c r="E364" s="12">
        <v>2.6335189503188215E-5</v>
      </c>
      <c r="F364" s="12">
        <v>2.6180691524516737E-5</v>
      </c>
      <c r="G364" s="12">
        <v>2.6008502177476956E-5</v>
      </c>
      <c r="H364" s="12">
        <v>2.5804758244704562E-5</v>
      </c>
      <c r="I364" s="12">
        <v>2.5662574520563545E-5</v>
      </c>
      <c r="J364" s="12">
        <v>2.5428205379758781E-5</v>
      </c>
      <c r="K364" s="12">
        <v>2.5332081171888808E-5</v>
      </c>
      <c r="L364" s="12">
        <v>2.5244100082917523E-5</v>
      </c>
      <c r="M364" s="12">
        <v>2.5086968867428242E-5</v>
      </c>
      <c r="N364" s="12">
        <v>2.4930390852951191E-5</v>
      </c>
      <c r="O364" s="12">
        <v>2.4837253930546684E-5</v>
      </c>
      <c r="P364" s="12">
        <v>2.469547957515468E-5</v>
      </c>
      <c r="Q364" s="12">
        <v>2.4560775128697737E-5</v>
      </c>
      <c r="R364" s="12">
        <v>2.4371270589977824E-5</v>
      </c>
      <c r="S364" s="12">
        <v>2.4215500248978463E-5</v>
      </c>
      <c r="T364" s="12">
        <v>2.4092899840667242E-5</v>
      </c>
      <c r="U364" s="12">
        <v>2.402280927242867E-5</v>
      </c>
      <c r="V364" s="12">
        <v>2.3904877880659958E-5</v>
      </c>
      <c r="W364" s="12">
        <v>2.3982303894319528E-5</v>
      </c>
      <c r="X364" s="12">
        <v>2.3932726019611303E-5</v>
      </c>
      <c r="Y364" s="12">
        <v>2.3913231215943391E-5</v>
      </c>
      <c r="Z364" s="12">
        <v>2.4390167936552643E-5</v>
      </c>
      <c r="AA364" s="12">
        <v>2.5861206875983736E-5</v>
      </c>
      <c r="AB364" s="12">
        <v>2.6252851064540702E-5</v>
      </c>
      <c r="AC364" s="12">
        <v>2.743115815638601E-5</v>
      </c>
      <c r="AD364" s="12">
        <v>2.8251090568544395E-5</v>
      </c>
      <c r="AE364" s="12">
        <v>3.0140095000690301E-5</v>
      </c>
      <c r="AF364" s="12">
        <v>3.0377329722737968E-5</v>
      </c>
      <c r="AG364" s="12">
        <v>3.106686159231393E-5</v>
      </c>
      <c r="AH364" s="12">
        <v>3.1431232970972291E-5</v>
      </c>
      <c r="AI364" s="12">
        <v>3.203291651982002E-5</v>
      </c>
      <c r="AJ364" s="12">
        <v>3.2099975546511952E-5</v>
      </c>
      <c r="AK364" s="12">
        <v>3.2101424933163746E-5</v>
      </c>
      <c r="AL364" s="12">
        <v>3.2048417212180204E-5</v>
      </c>
      <c r="AM364" s="12">
        <v>3.2277309662964619E-5</v>
      </c>
      <c r="AN364" s="12">
        <v>3.2393459747474384E-5</v>
      </c>
      <c r="AO364" s="12">
        <v>3.2536373696951383E-5</v>
      </c>
      <c r="AP364" s="12">
        <v>3.2693936409230173E-5</v>
      </c>
      <c r="AQ364" s="12">
        <v>3.2997643764896862E-5</v>
      </c>
      <c r="AR364" s="12">
        <v>3.3057234577924914E-5</v>
      </c>
      <c r="AS364" s="12">
        <v>3.3195811431466855E-5</v>
      </c>
      <c r="AT364" s="12">
        <v>3.3238075988794591E-5</v>
      </c>
      <c r="AU364" s="12">
        <v>3.331148576310609E-5</v>
      </c>
      <c r="AV364" s="12">
        <v>3.331289089367686E-5</v>
      </c>
      <c r="AW364" s="12">
        <v>3.3348505974838728E-5</v>
      </c>
      <c r="AX364" s="12">
        <v>3.3434517668206829E-5</v>
      </c>
      <c r="AY364" s="12">
        <v>3.3489472656753042E-5</v>
      </c>
      <c r="AZ364" s="12">
        <v>3.3432050391692603E-5</v>
      </c>
      <c r="BA364" s="12">
        <v>3.3452917133870609E-5</v>
      </c>
      <c r="BB364" s="12">
        <v>3.3349225136154533E-5</v>
      </c>
      <c r="BC364" s="12">
        <v>3.3377405195713031E-5</v>
      </c>
      <c r="BD364" s="12">
        <v>3.3136530411005613E-5</v>
      </c>
      <c r="BE364" s="12">
        <v>3.3015921526338082E-5</v>
      </c>
      <c r="BF364" s="12">
        <v>3.2729507234310867E-5</v>
      </c>
      <c r="BG364" s="12">
        <v>3.2579921680627335E-5</v>
      </c>
      <c r="BH364" s="12">
        <v>3.2360389390968453E-5</v>
      </c>
      <c r="BI364" s="12">
        <v>3.2244925275713814E-5</v>
      </c>
      <c r="BJ364" s="12">
        <v>3.2117866067244672E-5</v>
      </c>
      <c r="BK364" s="12">
        <v>3.1964076185868826E-5</v>
      </c>
      <c r="BL364" s="12">
        <v>3.1795737117873544E-5</v>
      </c>
      <c r="BM364" s="12">
        <v>3.1751547421023633E-5</v>
      </c>
      <c r="BN364" s="12">
        <v>3.1866602167529113E-5</v>
      </c>
      <c r="BO364" s="12">
        <v>3.2112776617932974E-5</v>
      </c>
      <c r="BP364" s="12">
        <v>3.2340839267199193E-5</v>
      </c>
      <c r="BQ364" s="12">
        <v>3.2454156962526741E-5</v>
      </c>
      <c r="BR364" s="12">
        <v>3.2333282541373426E-5</v>
      </c>
      <c r="BS364" s="12">
        <v>3.208479571073874E-5</v>
      </c>
      <c r="BT364" s="12">
        <v>3.1862873592707336E-5</v>
      </c>
      <c r="BU364" s="12">
        <v>3.1775014207958764E-5</v>
      </c>
      <c r="BV364" s="12">
        <v>3.1622784353437089E-5</v>
      </c>
      <c r="BW364" s="12">
        <v>3.1429053358984515E-5</v>
      </c>
      <c r="BX364" s="12">
        <v>3.1215274359851791E-5</v>
      </c>
      <c r="BY364" s="12">
        <v>3.0988318112609878E-5</v>
      </c>
      <c r="BZ364" s="12">
        <v>3.077910855383746E-5</v>
      </c>
      <c r="CA364" s="12">
        <v>3.0656187288939111E-5</v>
      </c>
      <c r="CB364" s="12">
        <v>3.0404679980778274E-5</v>
      </c>
      <c r="CC364" s="12">
        <v>3.0352302908948514E-5</v>
      </c>
      <c r="CD364" s="12">
        <v>3.0122624912726764E-5</v>
      </c>
      <c r="CE364" s="12">
        <v>2.9877578992387724E-5</v>
      </c>
      <c r="CF364" s="12">
        <v>2.9538920396773794E-5</v>
      </c>
      <c r="CG364" s="12">
        <v>2.9367859579798831E-5</v>
      </c>
      <c r="CH364" s="12">
        <v>2.9142042926641913E-5</v>
      </c>
      <c r="CI364" s="12">
        <v>2.8806482256695984E-5</v>
      </c>
      <c r="CJ364" s="12">
        <v>2.8365780202382037E-5</v>
      </c>
      <c r="CK364" s="12">
        <v>2.8003444603448387E-5</v>
      </c>
      <c r="CL364" s="12">
        <v>2.7480216022142843E-5</v>
      </c>
      <c r="CM364" s="12">
        <v>2.6651897082640336E-5</v>
      </c>
      <c r="CN364" s="12">
        <v>2.5982534921967073E-5</v>
      </c>
      <c r="CO364" s="12">
        <v>2.5769740620635946E-5</v>
      </c>
      <c r="CP364" s="12">
        <v>2.5520114195916269E-5</v>
      </c>
      <c r="CQ364" s="12">
        <v>2.591717975439239E-5</v>
      </c>
      <c r="CR364" s="12">
        <v>2.5682943381830671E-5</v>
      </c>
      <c r="CS364" s="12">
        <v>2.568308721409374E-5</v>
      </c>
      <c r="CT364" s="12">
        <v>2.5661280030195E-5</v>
      </c>
      <c r="CU364" s="12"/>
      <c r="CV364" s="12"/>
      <c r="CW364" s="12"/>
      <c r="CX364" s="12"/>
    </row>
    <row r="365" spans="1:102" x14ac:dyDescent="0.25">
      <c r="A365" t="s">
        <v>8</v>
      </c>
      <c r="B365" s="9">
        <v>44556</v>
      </c>
      <c r="C365" s="12">
        <v>2.5985654975675431E-5</v>
      </c>
      <c r="D365" s="12">
        <v>2.6169937296840754E-5</v>
      </c>
      <c r="E365" s="12">
        <v>2.6056962586140847E-5</v>
      </c>
      <c r="F365" s="12">
        <v>2.6049239900011197E-5</v>
      </c>
      <c r="G365" s="12">
        <v>2.5900539467947049E-5</v>
      </c>
      <c r="H365" s="12">
        <v>2.5665772022413756E-5</v>
      </c>
      <c r="I365" s="12">
        <v>2.5509371032260467E-5</v>
      </c>
      <c r="J365" s="12">
        <v>2.5258361605010513E-5</v>
      </c>
      <c r="K365" s="12">
        <v>2.5102790416375565E-5</v>
      </c>
      <c r="L365" s="12">
        <v>2.4929693819675891E-5</v>
      </c>
      <c r="M365" s="12">
        <v>2.4668793158328839E-5</v>
      </c>
      <c r="N365" s="12">
        <v>2.4547188511839386E-5</v>
      </c>
      <c r="O365" s="12">
        <v>2.4358436326496119E-5</v>
      </c>
      <c r="P365" s="12">
        <v>2.4245793536403524E-5</v>
      </c>
      <c r="Q365" s="12">
        <v>2.4079888552861627E-5</v>
      </c>
      <c r="R365" s="12">
        <v>2.3934097958121396E-5</v>
      </c>
      <c r="S365" s="12">
        <v>2.3747835177332709E-5</v>
      </c>
      <c r="T365" s="12">
        <v>2.3561992829313208E-5</v>
      </c>
      <c r="U365" s="12">
        <v>2.3485009376463334E-5</v>
      </c>
      <c r="V365" s="12">
        <v>2.3428040736232912E-5</v>
      </c>
      <c r="W365" s="12">
        <v>2.3330622037994391E-5</v>
      </c>
      <c r="X365" s="12">
        <v>2.3264116212314534E-5</v>
      </c>
      <c r="Y365" s="12">
        <v>2.3195408646606388E-5</v>
      </c>
      <c r="Z365" s="12">
        <v>2.3342947356545036E-5</v>
      </c>
      <c r="AA365" s="12">
        <v>2.3978143822708232E-5</v>
      </c>
      <c r="AB365" s="12">
        <v>2.4209514614027049E-5</v>
      </c>
      <c r="AC365" s="12">
        <v>2.4690323741721462E-5</v>
      </c>
      <c r="AD365" s="12">
        <v>2.5396695050107179E-5</v>
      </c>
      <c r="AE365" s="12">
        <v>2.7342513226200101E-5</v>
      </c>
      <c r="AF365" s="12">
        <v>2.762530958360777E-5</v>
      </c>
      <c r="AG365" s="12">
        <v>2.8551323821854912E-5</v>
      </c>
      <c r="AH365" s="12">
        <v>2.924047951474271E-5</v>
      </c>
      <c r="AI365" s="12">
        <v>3.0289857578697743E-5</v>
      </c>
      <c r="AJ365" s="12">
        <v>3.0406881720806563E-5</v>
      </c>
      <c r="AK365" s="12">
        <v>3.0594704528449583E-5</v>
      </c>
      <c r="AL365" s="12">
        <v>3.0452222075761944E-5</v>
      </c>
      <c r="AM365" s="12">
        <v>3.0556345570267534E-5</v>
      </c>
      <c r="AN365" s="12">
        <v>3.0580863439125769E-5</v>
      </c>
      <c r="AO365" s="12">
        <v>3.0757932019092502E-5</v>
      </c>
      <c r="AP365" s="12">
        <v>3.0906687771257845E-5</v>
      </c>
      <c r="AQ365" s="12">
        <v>3.1296262988029567E-5</v>
      </c>
      <c r="AR365" s="12">
        <v>3.1452431633757609E-5</v>
      </c>
      <c r="AS365" s="12">
        <v>3.1597514131202356E-5</v>
      </c>
      <c r="AT365" s="12">
        <v>3.1717802159282759E-5</v>
      </c>
      <c r="AU365" s="12">
        <v>3.1801866585088183E-5</v>
      </c>
      <c r="AV365" s="12">
        <v>3.1871890769205224E-5</v>
      </c>
      <c r="AW365" s="12">
        <v>3.2006141590832298E-5</v>
      </c>
      <c r="AX365" s="12">
        <v>3.2065323035111334E-5</v>
      </c>
      <c r="AY365" s="12">
        <v>3.2071706974791424E-5</v>
      </c>
      <c r="AZ365" s="12">
        <v>3.2035505500556806E-5</v>
      </c>
      <c r="BA365" s="12">
        <v>3.1992223053366638E-5</v>
      </c>
      <c r="BB365" s="12">
        <v>3.2027561534022382E-5</v>
      </c>
      <c r="BC365" s="12">
        <v>3.2073477218030347E-5</v>
      </c>
      <c r="BD365" s="12">
        <v>3.1902206184670791E-5</v>
      </c>
      <c r="BE365" s="12">
        <v>3.1775777625355432E-5</v>
      </c>
      <c r="BF365" s="12">
        <v>3.1585199876672047E-5</v>
      </c>
      <c r="BG365" s="12">
        <v>3.1522942634765512E-5</v>
      </c>
      <c r="BH365" s="12">
        <v>3.1348286011211512E-5</v>
      </c>
      <c r="BI365" s="12">
        <v>3.1234215962507629E-5</v>
      </c>
      <c r="BJ365" s="12">
        <v>3.1135923206669897E-5</v>
      </c>
      <c r="BK365" s="12">
        <v>3.0957283535828498E-5</v>
      </c>
      <c r="BL365" s="12">
        <v>3.0903114092719463E-5</v>
      </c>
      <c r="BM365" s="12">
        <v>3.0868140724731709E-5</v>
      </c>
      <c r="BN365" s="12">
        <v>3.0856877552124518E-5</v>
      </c>
      <c r="BO365" s="12">
        <v>3.119716255871415E-5</v>
      </c>
      <c r="BP365" s="12">
        <v>3.1479682315615854E-5</v>
      </c>
      <c r="BQ365" s="12">
        <v>3.1608755175769045E-5</v>
      </c>
      <c r="BR365" s="12">
        <v>3.1568338309821936E-5</v>
      </c>
      <c r="BS365" s="12">
        <v>3.1378822707081853E-5</v>
      </c>
      <c r="BT365" s="12">
        <v>3.1293331022665137E-5</v>
      </c>
      <c r="BU365" s="12">
        <v>3.1124936634568816E-5</v>
      </c>
      <c r="BV365" s="12">
        <v>3.1034753805569086E-5</v>
      </c>
      <c r="BW365" s="12">
        <v>3.0830434543744108E-5</v>
      </c>
      <c r="BX365" s="12">
        <v>3.0684522244781159E-5</v>
      </c>
      <c r="BY365" s="12">
        <v>3.0567321078348439E-5</v>
      </c>
      <c r="BZ365" s="12">
        <v>3.0395784508502942E-5</v>
      </c>
      <c r="CA365" s="12">
        <v>3.021548523462516E-5</v>
      </c>
      <c r="CB365" s="12">
        <v>2.9910571900751958E-5</v>
      </c>
      <c r="CC365" s="12">
        <v>2.97484950682142E-5</v>
      </c>
      <c r="CD365" s="12">
        <v>2.9508936901915688E-5</v>
      </c>
      <c r="CE365" s="12">
        <v>2.919547108039479E-5</v>
      </c>
      <c r="CF365" s="12">
        <v>2.8853692431072346E-5</v>
      </c>
      <c r="CG365" s="12">
        <v>2.8710380176866365E-5</v>
      </c>
      <c r="CH365" s="12">
        <v>2.8540569594178933E-5</v>
      </c>
      <c r="CI365" s="12">
        <v>2.8071410879800215E-5</v>
      </c>
      <c r="CJ365" s="12">
        <v>2.7584560797053352E-5</v>
      </c>
      <c r="CK365" s="12">
        <v>2.7241199992836228E-5</v>
      </c>
      <c r="CL365" s="12">
        <v>2.6928552908813186E-5</v>
      </c>
      <c r="CM365" s="12">
        <v>2.6130140016027092E-5</v>
      </c>
      <c r="CN365" s="12">
        <v>2.5451672166693908E-5</v>
      </c>
      <c r="CO365" s="12">
        <v>2.5274703162909229E-5</v>
      </c>
      <c r="CP365" s="12">
        <v>2.5066257021533637E-5</v>
      </c>
      <c r="CQ365" s="12">
        <v>2.583810520171661E-5</v>
      </c>
      <c r="CR365" s="12">
        <v>2.5671613825101949E-5</v>
      </c>
      <c r="CS365" s="12">
        <v>2.5685532362567456E-5</v>
      </c>
      <c r="CT365" s="12">
        <v>2.5637016633802526E-5</v>
      </c>
      <c r="CU365" s="12"/>
      <c r="CV365" s="12"/>
      <c r="CW365" s="12"/>
      <c r="CX365" s="12"/>
    </row>
    <row r="366" spans="1:102" x14ac:dyDescent="0.25">
      <c r="A366" t="s">
        <v>33</v>
      </c>
      <c r="B366" s="9">
        <v>44557</v>
      </c>
      <c r="C366" s="12">
        <v>2.3634642874234659E-5</v>
      </c>
      <c r="D366" s="12">
        <v>2.3597364502029791E-5</v>
      </c>
      <c r="E366" s="12">
        <v>2.3550534192348376E-5</v>
      </c>
      <c r="F366" s="12">
        <v>2.3423622504149234E-5</v>
      </c>
      <c r="G366" s="12">
        <v>2.3133346869057342E-5</v>
      </c>
      <c r="H366" s="12">
        <v>2.3072885686436865E-5</v>
      </c>
      <c r="I366" s="12">
        <v>2.2941068949263338E-5</v>
      </c>
      <c r="J366" s="12">
        <v>2.2813692572213839E-5</v>
      </c>
      <c r="K366" s="12">
        <v>2.2746002896367969E-5</v>
      </c>
      <c r="L366" s="12">
        <v>2.2577785532595403E-5</v>
      </c>
      <c r="M366" s="12">
        <v>2.2407038196194018E-5</v>
      </c>
      <c r="N366" s="12">
        <v>2.2370947362161779E-5</v>
      </c>
      <c r="O366" s="12">
        <v>2.2217548409501212E-5</v>
      </c>
      <c r="P366" s="12">
        <v>2.2162456964705173E-5</v>
      </c>
      <c r="Q366" s="12">
        <v>2.2011794513051236E-5</v>
      </c>
      <c r="R366" s="12">
        <v>2.1933262097367357E-5</v>
      </c>
      <c r="S366" s="12">
        <v>2.2023101941739446E-5</v>
      </c>
      <c r="T366" s="12">
        <v>2.2033479992727257E-5</v>
      </c>
      <c r="U366" s="12">
        <v>2.2029401057264441E-5</v>
      </c>
      <c r="V366" s="12">
        <v>2.2007870473871818E-5</v>
      </c>
      <c r="W366" s="12">
        <v>2.1808415692946833E-5</v>
      </c>
      <c r="X366" s="12">
        <v>2.1762050072115771E-5</v>
      </c>
      <c r="Y366" s="12">
        <v>2.1777178275794414E-5</v>
      </c>
      <c r="Z366" s="12">
        <v>2.1682485014542509E-5</v>
      </c>
      <c r="AA366" s="12">
        <v>2.1739177054266965E-5</v>
      </c>
      <c r="AB366" s="12">
        <v>2.1906206879866899E-5</v>
      </c>
      <c r="AC366" s="12">
        <v>2.2032292454554628E-5</v>
      </c>
      <c r="AD366" s="12">
        <v>2.2430995488026624E-5</v>
      </c>
      <c r="AE366" s="12">
        <v>2.2773058113868583E-5</v>
      </c>
      <c r="AF366" s="12">
        <v>2.3069168175635262E-5</v>
      </c>
      <c r="AG366" s="12">
        <v>2.3142124325116736E-5</v>
      </c>
      <c r="AH366" s="12">
        <v>2.3451658731444662E-5</v>
      </c>
      <c r="AI366" s="12">
        <v>2.4077594612664685E-5</v>
      </c>
      <c r="AJ366" s="12">
        <v>2.4274467788866283E-5</v>
      </c>
      <c r="AK366" s="12">
        <v>2.4844279583401038E-5</v>
      </c>
      <c r="AL366" s="12">
        <v>2.4999743819840223E-5</v>
      </c>
      <c r="AM366" s="12">
        <v>2.574056111124875E-5</v>
      </c>
      <c r="AN366" s="12">
        <v>2.6038013607471463E-5</v>
      </c>
      <c r="AO366" s="12">
        <v>2.626633072920329E-5</v>
      </c>
      <c r="AP366" s="12">
        <v>2.6509776054613916E-5</v>
      </c>
      <c r="AQ366" s="12">
        <v>2.7198754723177806E-5</v>
      </c>
      <c r="AR366" s="12">
        <v>2.7193023560692001E-5</v>
      </c>
      <c r="AS366" s="12">
        <v>2.7374355476459167E-5</v>
      </c>
      <c r="AT366" s="12">
        <v>2.7475864174180684E-5</v>
      </c>
      <c r="AU366" s="12">
        <v>2.7514175188274936E-5</v>
      </c>
      <c r="AV366" s="12">
        <v>2.7570299274960362E-5</v>
      </c>
      <c r="AW366" s="12">
        <v>2.7673615095988111E-5</v>
      </c>
      <c r="AX366" s="12">
        <v>2.7881279379933308E-5</v>
      </c>
      <c r="AY366" s="12">
        <v>2.794256667606535E-5</v>
      </c>
      <c r="AZ366" s="12">
        <v>2.7852933360071079E-5</v>
      </c>
      <c r="BA366" s="12">
        <v>2.7796086424063218E-5</v>
      </c>
      <c r="BB366" s="12">
        <v>2.78749286323139E-5</v>
      </c>
      <c r="BC366" s="12">
        <v>2.8057964407198465E-5</v>
      </c>
      <c r="BD366" s="12">
        <v>2.8043145996086466E-5</v>
      </c>
      <c r="BE366" s="12">
        <v>2.7980206472931586E-5</v>
      </c>
      <c r="BF366" s="12">
        <v>2.7898679395768691E-5</v>
      </c>
      <c r="BG366" s="12">
        <v>2.7788909562932397E-5</v>
      </c>
      <c r="BH366" s="12">
        <v>2.7611398422155819E-5</v>
      </c>
      <c r="BI366" s="12">
        <v>2.7406573903406401E-5</v>
      </c>
      <c r="BJ366" s="12">
        <v>2.747570927789728E-5</v>
      </c>
      <c r="BK366" s="12">
        <v>2.7476845183975499E-5</v>
      </c>
      <c r="BL366" s="12">
        <v>2.7497394757573307E-5</v>
      </c>
      <c r="BM366" s="12">
        <v>2.7468997105616659E-5</v>
      </c>
      <c r="BN366" s="12">
        <v>2.7418346020944811E-5</v>
      </c>
      <c r="BO366" s="12">
        <v>2.7801301265604406E-5</v>
      </c>
      <c r="BP366" s="12">
        <v>2.7933685955817127E-5</v>
      </c>
      <c r="BQ366" s="12">
        <v>2.8051303867012257E-5</v>
      </c>
      <c r="BR366" s="12">
        <v>2.8195976995708006E-5</v>
      </c>
      <c r="BS366" s="12">
        <v>2.8124569809060532E-5</v>
      </c>
      <c r="BT366" s="12">
        <v>2.7959656899333785E-5</v>
      </c>
      <c r="BU366" s="12">
        <v>2.7829027700333036E-5</v>
      </c>
      <c r="BV366" s="12">
        <v>2.7677848927734485E-5</v>
      </c>
      <c r="BW366" s="12">
        <v>2.7334650395814157E-5</v>
      </c>
      <c r="BX366" s="12">
        <v>2.6908788880652714E-5</v>
      </c>
      <c r="BY366" s="12">
        <v>2.6525472211331748E-5</v>
      </c>
      <c r="BZ366" s="12">
        <v>2.6382038252903208E-5</v>
      </c>
      <c r="CA366" s="12">
        <v>2.6215266587775806E-5</v>
      </c>
      <c r="CB366" s="12">
        <v>2.6128679565355124E-5</v>
      </c>
      <c r="CC366" s="12">
        <v>2.6096616034691289E-5</v>
      </c>
      <c r="CD366" s="12">
        <v>2.5803345738120228E-5</v>
      </c>
      <c r="CE366" s="12">
        <v>2.5574357399160383E-5</v>
      </c>
      <c r="CF366" s="12">
        <v>2.5419461115760228E-5</v>
      </c>
      <c r="CG366" s="12">
        <v>2.5157273340058182E-5</v>
      </c>
      <c r="CH366" s="12">
        <v>2.5002841745508228E-5</v>
      </c>
      <c r="CI366" s="12">
        <v>2.4625772559617833E-5</v>
      </c>
      <c r="CJ366" s="12">
        <v>2.459515472759902E-5</v>
      </c>
      <c r="CK366" s="12">
        <v>2.435098655286596E-5</v>
      </c>
      <c r="CL366" s="12">
        <v>2.4184266519832822E-5</v>
      </c>
      <c r="CM366" s="12">
        <v>2.3913972505299553E-5</v>
      </c>
      <c r="CN366" s="12">
        <v>2.382630120889522E-5</v>
      </c>
      <c r="CO366" s="12">
        <v>2.3731091626698538E-5</v>
      </c>
      <c r="CP366" s="12">
        <v>2.3482586356030275E-5</v>
      </c>
      <c r="CQ366" s="12">
        <v>2.4353516525494779E-5</v>
      </c>
      <c r="CR366" s="12">
        <v>2.4333328376558342E-5</v>
      </c>
      <c r="CS366" s="12">
        <v>2.4404787195300226E-5</v>
      </c>
      <c r="CT366" s="12">
        <v>2.4469482209667079E-5</v>
      </c>
      <c r="CU366" s="12"/>
      <c r="CV366" s="12"/>
      <c r="CW366" s="12"/>
      <c r="CX366" s="12"/>
    </row>
    <row r="367" spans="1:102" x14ac:dyDescent="0.25">
      <c r="A367" t="s">
        <v>20</v>
      </c>
      <c r="B367" s="9">
        <v>44558</v>
      </c>
      <c r="C367" s="12">
        <v>2.4195728844804589E-5</v>
      </c>
      <c r="D367" s="12">
        <v>2.435583996974578E-5</v>
      </c>
      <c r="E367" s="12">
        <v>2.4252265988245644E-5</v>
      </c>
      <c r="F367" s="12">
        <v>2.4034636710068272E-5</v>
      </c>
      <c r="G367" s="12">
        <v>2.3901942227288912E-5</v>
      </c>
      <c r="H367" s="12">
        <v>2.3647912322512657E-5</v>
      </c>
      <c r="I367" s="12">
        <v>2.3486148970548481E-5</v>
      </c>
      <c r="J367" s="12">
        <v>2.3238005124541433E-5</v>
      </c>
      <c r="K367" s="12">
        <v>2.3184152850012592E-5</v>
      </c>
      <c r="L367" s="12">
        <v>2.3145583675445954E-5</v>
      </c>
      <c r="M367" s="12">
        <v>2.2916130647635911E-5</v>
      </c>
      <c r="N367" s="12">
        <v>2.2562347536349801E-5</v>
      </c>
      <c r="O367" s="12">
        <v>2.2502041250012726E-5</v>
      </c>
      <c r="P367" s="12">
        <v>2.2454436458914463E-5</v>
      </c>
      <c r="Q367" s="12">
        <v>2.2304548488677527E-5</v>
      </c>
      <c r="R367" s="12">
        <v>2.2244551994907254E-5</v>
      </c>
      <c r="S367" s="12">
        <v>2.2231902131762855E-5</v>
      </c>
      <c r="T367" s="12">
        <v>2.2327576402809734E-5</v>
      </c>
      <c r="U367" s="12">
        <v>2.2282140159679074E-5</v>
      </c>
      <c r="V367" s="12">
        <v>2.2128896103301753E-5</v>
      </c>
      <c r="W367" s="12">
        <v>2.2022069299850215E-5</v>
      </c>
      <c r="X367" s="12">
        <v>2.2104990443563716E-5</v>
      </c>
      <c r="Y367" s="12">
        <v>2.2015666920136241E-5</v>
      </c>
      <c r="Z367" s="12">
        <v>2.1804130229106196E-5</v>
      </c>
      <c r="AA367" s="12">
        <v>2.1680471362858304E-5</v>
      </c>
      <c r="AB367" s="12">
        <v>2.1626670720424038E-5</v>
      </c>
      <c r="AC367" s="12">
        <v>2.1725494549233335E-5</v>
      </c>
      <c r="AD367" s="12">
        <v>2.1845229376301656E-5</v>
      </c>
      <c r="AE367" s="12">
        <v>2.1845487536773883E-5</v>
      </c>
      <c r="AF367" s="12">
        <v>2.1911938042352708E-5</v>
      </c>
      <c r="AG367" s="12">
        <v>2.1911111928841135E-5</v>
      </c>
      <c r="AH367" s="12">
        <v>2.1942297713898982E-5</v>
      </c>
      <c r="AI367" s="12">
        <v>2.1656204278459051E-5</v>
      </c>
      <c r="AJ367" s="12">
        <v>2.1815644186172226E-5</v>
      </c>
      <c r="AK367" s="12">
        <v>2.1735562807654343E-5</v>
      </c>
      <c r="AL367" s="12">
        <v>2.1717698102968911E-5</v>
      </c>
      <c r="AM367" s="12">
        <v>2.1884779560663109E-5</v>
      </c>
      <c r="AN367" s="12">
        <v>2.1825557548309833E-5</v>
      </c>
      <c r="AO367" s="12">
        <v>2.1834489900652629E-5</v>
      </c>
      <c r="AP367" s="12">
        <v>2.171702688574074E-5</v>
      </c>
      <c r="AQ367" s="12">
        <v>2.1782599645713576E-5</v>
      </c>
      <c r="AR367" s="12">
        <v>2.1875124358997885E-5</v>
      </c>
      <c r="AS367" s="12">
        <v>2.1887516061669898E-5</v>
      </c>
      <c r="AT367" s="12">
        <v>2.1903625275143511E-5</v>
      </c>
      <c r="AU367" s="12">
        <v>2.2003275217464225E-5</v>
      </c>
      <c r="AV367" s="12">
        <v>2.1973690027334799E-5</v>
      </c>
      <c r="AW367" s="12">
        <v>2.2038385041701646E-5</v>
      </c>
      <c r="AX367" s="12">
        <v>2.2135040322543343E-5</v>
      </c>
      <c r="AY367" s="12">
        <v>2.200415296307021E-5</v>
      </c>
      <c r="AZ367" s="12">
        <v>2.1869186668134265E-5</v>
      </c>
      <c r="BA367" s="12">
        <v>2.1877551067437871E-5</v>
      </c>
      <c r="BB367" s="12">
        <v>2.1912402731202905E-5</v>
      </c>
      <c r="BC367" s="12">
        <v>2.1926653189275719E-5</v>
      </c>
      <c r="BD367" s="12">
        <v>2.194028406221478E-5</v>
      </c>
      <c r="BE367" s="12">
        <v>2.1966255005731591E-5</v>
      </c>
      <c r="BF367" s="12">
        <v>2.1695444670253704E-5</v>
      </c>
      <c r="BG367" s="12">
        <v>2.1612988215390407E-5</v>
      </c>
      <c r="BH367" s="12">
        <v>2.1420297238840615E-5</v>
      </c>
      <c r="BI367" s="12">
        <v>2.1397888909842007E-5</v>
      </c>
      <c r="BJ367" s="12">
        <v>2.1256003914247467E-5</v>
      </c>
      <c r="BK367" s="12">
        <v>2.1217279843397428E-5</v>
      </c>
      <c r="BL367" s="12">
        <v>2.1071574072812296E-5</v>
      </c>
      <c r="BM367" s="12">
        <v>2.1301749949944927E-5</v>
      </c>
      <c r="BN367" s="12">
        <v>2.1466353067104877E-5</v>
      </c>
      <c r="BO367" s="12">
        <v>2.1788279176104813E-5</v>
      </c>
      <c r="BP367" s="12">
        <v>2.193651491931876E-5</v>
      </c>
      <c r="BQ367" s="12">
        <v>2.2315442860610111E-5</v>
      </c>
      <c r="BR367" s="12">
        <v>2.23904642938702E-5</v>
      </c>
      <c r="BS367" s="12">
        <v>2.217128605285898E-5</v>
      </c>
      <c r="BT367" s="12">
        <v>2.2079639085180504E-5</v>
      </c>
      <c r="BU367" s="12">
        <v>2.2033015303877059E-5</v>
      </c>
      <c r="BV367" s="12">
        <v>2.1991038411075617E-5</v>
      </c>
      <c r="BW367" s="12">
        <v>2.1953656774681764E-5</v>
      </c>
      <c r="BX367" s="12">
        <v>2.1759416835297967E-5</v>
      </c>
      <c r="BY367" s="12">
        <v>2.1532390515927755E-5</v>
      </c>
      <c r="BZ367" s="12">
        <v>2.1696942000993136E-5</v>
      </c>
      <c r="CA367" s="12">
        <v>2.1746199019114538E-5</v>
      </c>
      <c r="CB367" s="12">
        <v>2.1586449318834411E-5</v>
      </c>
      <c r="CC367" s="12">
        <v>2.1635086751822057E-5</v>
      </c>
      <c r="CD367" s="12">
        <v>2.1726785351594949E-5</v>
      </c>
      <c r="CE367" s="12">
        <v>2.1683982345282093E-5</v>
      </c>
      <c r="CF367" s="12">
        <v>2.1604055863047615E-5</v>
      </c>
      <c r="CG367" s="12">
        <v>2.1575658211090971E-5</v>
      </c>
      <c r="CH367" s="12">
        <v>2.1459434366446283E-5</v>
      </c>
      <c r="CI367" s="12">
        <v>2.1546124653055957E-5</v>
      </c>
      <c r="CJ367" s="12">
        <v>2.1388182076082211E-5</v>
      </c>
      <c r="CK367" s="12">
        <v>2.1418490115534228E-5</v>
      </c>
      <c r="CL367" s="12">
        <v>2.1342745832951551E-5</v>
      </c>
      <c r="CM367" s="12">
        <v>2.1569875416510593E-5</v>
      </c>
      <c r="CN367" s="12">
        <v>2.1494699086967105E-5</v>
      </c>
      <c r="CO367" s="12">
        <v>2.1605708090070598E-5</v>
      </c>
      <c r="CP367" s="12">
        <v>2.1578343080003188E-5</v>
      </c>
      <c r="CQ367" s="12">
        <v>2.2590022338984014E-5</v>
      </c>
      <c r="CR367" s="12">
        <v>2.2834861730945243E-5</v>
      </c>
      <c r="CS367" s="12">
        <v>2.2743937612589354E-5</v>
      </c>
      <c r="CT367" s="12">
        <v>2.2929813152669541E-5</v>
      </c>
      <c r="CU367" s="12"/>
      <c r="CV367" s="12"/>
      <c r="CW367" s="12"/>
      <c r="CX367" s="12"/>
    </row>
    <row r="368" spans="1:102" x14ac:dyDescent="0.25">
      <c r="A368" t="s">
        <v>29</v>
      </c>
      <c r="B368" s="9">
        <v>44559</v>
      </c>
      <c r="C368" s="12">
        <v>2.548897512561062E-5</v>
      </c>
      <c r="D368" s="12">
        <v>2.5560537208541492E-5</v>
      </c>
      <c r="E368" s="12">
        <v>2.551838820875851E-5</v>
      </c>
      <c r="F368" s="12">
        <v>2.537142605720804E-5</v>
      </c>
      <c r="G368" s="12">
        <v>2.5146378968125753E-5</v>
      </c>
      <c r="H368" s="12">
        <v>2.4949368106338899E-5</v>
      </c>
      <c r="I368" s="12">
        <v>2.4715612403989925E-5</v>
      </c>
      <c r="J368" s="12">
        <v>2.4543367736848953E-5</v>
      </c>
      <c r="K368" s="12">
        <v>2.4426042407522328E-5</v>
      </c>
      <c r="L368" s="12">
        <v>2.4201546060781086E-5</v>
      </c>
      <c r="M368" s="12">
        <v>2.3967601040752436E-5</v>
      </c>
      <c r="N368" s="12">
        <v>2.3894989105234043E-5</v>
      </c>
      <c r="O368" s="12">
        <v>2.3764256642044311E-5</v>
      </c>
      <c r="P368" s="12">
        <v>2.3714534935072862E-5</v>
      </c>
      <c r="Q368" s="12">
        <v>2.3606572225542955E-5</v>
      </c>
      <c r="R368" s="12">
        <v>2.3460126394937254E-5</v>
      </c>
      <c r="S368" s="12">
        <v>2.337362542600726E-5</v>
      </c>
      <c r="T368" s="12">
        <v>2.3208729726978647E-5</v>
      </c>
      <c r="U368" s="12">
        <v>2.3196802713156835E-5</v>
      </c>
      <c r="V368" s="12">
        <v>2.3267383786292893E-5</v>
      </c>
      <c r="W368" s="12">
        <v>2.3304765422686898E-5</v>
      </c>
      <c r="X368" s="12">
        <v>2.3331338740639018E-5</v>
      </c>
      <c r="Y368" s="12">
        <v>2.3347293057829233E-5</v>
      </c>
      <c r="Z368" s="12">
        <v>2.3688254198989251E-5</v>
      </c>
      <c r="AA368" s="12">
        <v>2.4814264125817683E-5</v>
      </c>
      <c r="AB368" s="12">
        <v>2.5415192862617576E-5</v>
      </c>
      <c r="AC368" s="12">
        <v>2.6574023590828703E-5</v>
      </c>
      <c r="AD368" s="12">
        <v>2.7114026456157921E-5</v>
      </c>
      <c r="AE368" s="12">
        <v>2.886137700779879E-5</v>
      </c>
      <c r="AF368" s="12">
        <v>2.9276240886838822E-5</v>
      </c>
      <c r="AG368" s="12">
        <v>2.9910747695740269E-5</v>
      </c>
      <c r="AH368" s="12">
        <v>3.0446052040473069E-5</v>
      </c>
      <c r="AI368" s="12">
        <v>3.117069127561527E-5</v>
      </c>
      <c r="AJ368" s="12">
        <v>3.1211480630244083E-5</v>
      </c>
      <c r="AK368" s="12">
        <v>3.1335965610003236E-5</v>
      </c>
      <c r="AL368" s="12">
        <v>3.1538638791483341E-5</v>
      </c>
      <c r="AM368" s="12">
        <v>3.1747352928015906E-5</v>
      </c>
      <c r="AN368" s="12">
        <v>3.1858293088326848E-5</v>
      </c>
      <c r="AO368" s="12">
        <v>3.1975893788823841E-5</v>
      </c>
      <c r="AP368" s="12">
        <v>3.2313016944295129E-5</v>
      </c>
      <c r="AQ368" s="12">
        <v>3.2604394064068962E-5</v>
      </c>
      <c r="AR368" s="12">
        <v>3.2577597007040737E-5</v>
      </c>
      <c r="AS368" s="12">
        <v>3.2698295633205888E-5</v>
      </c>
      <c r="AT368" s="12">
        <v>3.2718569835633013E-5</v>
      </c>
      <c r="AU368" s="12">
        <v>3.2863759285273531E-5</v>
      </c>
      <c r="AV368" s="12">
        <v>3.2906045970641776E-5</v>
      </c>
      <c r="AW368" s="12">
        <v>3.3150179723978558E-5</v>
      </c>
      <c r="AX368" s="12">
        <v>3.3132435494180093E-5</v>
      </c>
      <c r="AY368" s="12">
        <v>3.3194669378710678E-5</v>
      </c>
      <c r="AZ368" s="12">
        <v>3.3237833809684906E-5</v>
      </c>
      <c r="BA368" s="12">
        <v>3.3082163044867754E-5</v>
      </c>
      <c r="BB368" s="12">
        <v>3.3219796998017782E-5</v>
      </c>
      <c r="BC368" s="12">
        <v>3.3175307343285662E-5</v>
      </c>
      <c r="BD368" s="12">
        <v>3.3038740453421137E-5</v>
      </c>
      <c r="BE368" s="12">
        <v>3.2862330797326649E-5</v>
      </c>
      <c r="BF368" s="12">
        <v>3.2756691532047598E-5</v>
      </c>
      <c r="BG368" s="12">
        <v>3.2749118824859282E-5</v>
      </c>
      <c r="BH368" s="12">
        <v>3.2557976811143487E-5</v>
      </c>
      <c r="BI368" s="12">
        <v>3.241958558727444E-5</v>
      </c>
      <c r="BJ368" s="12">
        <v>3.2290711879485513E-5</v>
      </c>
      <c r="BK368" s="12">
        <v>3.2130032801505136E-5</v>
      </c>
      <c r="BL368" s="12">
        <v>3.1970231469130593E-5</v>
      </c>
      <c r="BM368" s="12">
        <v>3.1885864626772079E-5</v>
      </c>
      <c r="BN368" s="12">
        <v>3.1884315663938072E-5</v>
      </c>
      <c r="BO368" s="12">
        <v>3.2255068523605337E-5</v>
      </c>
      <c r="BP368" s="12">
        <v>3.2386523836117656E-5</v>
      </c>
      <c r="BQ368" s="12">
        <v>3.2429498949412051E-5</v>
      </c>
      <c r="BR368" s="12">
        <v>3.2220698759388642E-5</v>
      </c>
      <c r="BS368" s="12">
        <v>3.193412342440022E-5</v>
      </c>
      <c r="BT368" s="12">
        <v>3.1646463815427995E-5</v>
      </c>
      <c r="BU368" s="12">
        <v>3.1377168021387671E-5</v>
      </c>
      <c r="BV368" s="12">
        <v>3.1177110866027381E-5</v>
      </c>
      <c r="BW368" s="12">
        <v>3.0896318325619177E-5</v>
      </c>
      <c r="BX368" s="12">
        <v>3.0622083061208355E-5</v>
      </c>
      <c r="BY368" s="12">
        <v>3.0383146938714468E-5</v>
      </c>
      <c r="BZ368" s="12">
        <v>3.0152575215524347E-5</v>
      </c>
      <c r="CA368" s="12">
        <v>2.9856860999815152E-5</v>
      </c>
      <c r="CB368" s="12">
        <v>2.9615257219107342E-5</v>
      </c>
      <c r="CC368" s="12">
        <v>2.9584295173125451E-5</v>
      </c>
      <c r="CD368" s="12">
        <v>2.9299888386104632E-5</v>
      </c>
      <c r="CE368" s="12">
        <v>2.8794461813369927E-5</v>
      </c>
      <c r="CF368" s="12">
        <v>2.8498041959036445E-5</v>
      </c>
      <c r="CG368" s="12">
        <v>2.8276695170057625E-5</v>
      </c>
      <c r="CH368" s="12">
        <v>2.8055245116889813E-5</v>
      </c>
      <c r="CI368" s="12">
        <v>2.7570041114487976E-5</v>
      </c>
      <c r="CJ368" s="12">
        <v>2.7146898889635029E-5</v>
      </c>
      <c r="CK368" s="12">
        <v>2.6756147198710854E-5</v>
      </c>
      <c r="CL368" s="12">
        <v>2.6320492796298928E-5</v>
      </c>
      <c r="CM368" s="12">
        <v>2.5653044711127663E-5</v>
      </c>
      <c r="CN368" s="12">
        <v>2.5261776699258871E-5</v>
      </c>
      <c r="CO368" s="12">
        <v>2.507077237112834E-5</v>
      </c>
      <c r="CP368" s="12">
        <v>2.4783129972854253E-5</v>
      </c>
      <c r="CQ368" s="12">
        <v>2.5235168959910321E-5</v>
      </c>
      <c r="CR368" s="12">
        <v>2.520019682125816E-5</v>
      </c>
      <c r="CS368" s="12">
        <v>2.5163486402092326E-5</v>
      </c>
      <c r="CT368" s="12">
        <v>2.5244393894121775E-5</v>
      </c>
      <c r="CU368" s="12"/>
      <c r="CV368" s="12"/>
      <c r="CW368" s="12"/>
      <c r="CX368" s="12"/>
    </row>
    <row r="369" spans="1:102" x14ac:dyDescent="0.25">
      <c r="A369" t="s">
        <v>28</v>
      </c>
      <c r="B369" s="9">
        <v>44560</v>
      </c>
      <c r="C369" s="12">
        <v>2.548897512561062E-5</v>
      </c>
      <c r="D369" s="12">
        <v>2.5560537208541492E-5</v>
      </c>
      <c r="E369" s="12">
        <v>2.551838820875851E-5</v>
      </c>
      <c r="F369" s="12">
        <v>2.537142605720804E-5</v>
      </c>
      <c r="G369" s="12">
        <v>2.5146378968125753E-5</v>
      </c>
      <c r="H369" s="12">
        <v>2.4949368106338899E-5</v>
      </c>
      <c r="I369" s="12">
        <v>2.4715612403989925E-5</v>
      </c>
      <c r="J369" s="12">
        <v>2.4543367736848953E-5</v>
      </c>
      <c r="K369" s="12">
        <v>2.4426042407522328E-5</v>
      </c>
      <c r="L369" s="12">
        <v>2.4201546060781086E-5</v>
      </c>
      <c r="M369" s="12">
        <v>2.3967601040752436E-5</v>
      </c>
      <c r="N369" s="12">
        <v>2.3894989105234043E-5</v>
      </c>
      <c r="O369" s="12">
        <v>2.3764256642044311E-5</v>
      </c>
      <c r="P369" s="12">
        <v>2.3714534935072862E-5</v>
      </c>
      <c r="Q369" s="12">
        <v>2.3606572225542955E-5</v>
      </c>
      <c r="R369" s="12">
        <v>2.3460126394937254E-5</v>
      </c>
      <c r="S369" s="12">
        <v>2.337362542600726E-5</v>
      </c>
      <c r="T369" s="12">
        <v>2.3208729726978647E-5</v>
      </c>
      <c r="U369" s="12">
        <v>2.3196802713156835E-5</v>
      </c>
      <c r="V369" s="12">
        <v>2.3267383786292893E-5</v>
      </c>
      <c r="W369" s="12">
        <v>2.3304765422686898E-5</v>
      </c>
      <c r="X369" s="12">
        <v>2.3331338740639018E-5</v>
      </c>
      <c r="Y369" s="12">
        <v>2.3347293057829233E-5</v>
      </c>
      <c r="Z369" s="12">
        <v>2.3688254198989251E-5</v>
      </c>
      <c r="AA369" s="12">
        <v>2.4814264125817683E-5</v>
      </c>
      <c r="AB369" s="12">
        <v>2.5415192862617576E-5</v>
      </c>
      <c r="AC369" s="12">
        <v>2.6574023590828703E-5</v>
      </c>
      <c r="AD369" s="12">
        <v>2.7114026456157921E-5</v>
      </c>
      <c r="AE369" s="12">
        <v>2.886137700779879E-5</v>
      </c>
      <c r="AF369" s="12">
        <v>2.9276240886838822E-5</v>
      </c>
      <c r="AG369" s="12">
        <v>2.9910747695740269E-5</v>
      </c>
      <c r="AH369" s="12">
        <v>3.0446052040473069E-5</v>
      </c>
      <c r="AI369" s="12">
        <v>3.117069127561527E-5</v>
      </c>
      <c r="AJ369" s="12">
        <v>3.1211480630244083E-5</v>
      </c>
      <c r="AK369" s="12">
        <v>3.1335965610003236E-5</v>
      </c>
      <c r="AL369" s="12">
        <v>3.1538638791483341E-5</v>
      </c>
      <c r="AM369" s="12">
        <v>3.1747352928015906E-5</v>
      </c>
      <c r="AN369" s="12">
        <v>3.1858293088326848E-5</v>
      </c>
      <c r="AO369" s="12">
        <v>3.1975893788823841E-5</v>
      </c>
      <c r="AP369" s="12">
        <v>3.2313016944295129E-5</v>
      </c>
      <c r="AQ369" s="12">
        <v>3.2604394064068962E-5</v>
      </c>
      <c r="AR369" s="12">
        <v>3.2577597007040737E-5</v>
      </c>
      <c r="AS369" s="12">
        <v>3.2698295633205888E-5</v>
      </c>
      <c r="AT369" s="12">
        <v>3.2718569835633013E-5</v>
      </c>
      <c r="AU369" s="12">
        <v>3.2863759285273531E-5</v>
      </c>
      <c r="AV369" s="12">
        <v>3.2906045970641776E-5</v>
      </c>
      <c r="AW369" s="12">
        <v>3.3150179723978558E-5</v>
      </c>
      <c r="AX369" s="12">
        <v>3.3132435494180093E-5</v>
      </c>
      <c r="AY369" s="12">
        <v>3.3194669378710678E-5</v>
      </c>
      <c r="AZ369" s="12">
        <v>3.3237833809684906E-5</v>
      </c>
      <c r="BA369" s="12">
        <v>3.3082163044867754E-5</v>
      </c>
      <c r="BB369" s="12">
        <v>3.3219796998017782E-5</v>
      </c>
      <c r="BC369" s="12">
        <v>3.3175307343285662E-5</v>
      </c>
      <c r="BD369" s="12">
        <v>3.3038740453421137E-5</v>
      </c>
      <c r="BE369" s="12">
        <v>3.2862330797326649E-5</v>
      </c>
      <c r="BF369" s="12">
        <v>3.2756691532047598E-5</v>
      </c>
      <c r="BG369" s="12">
        <v>3.2749118824859282E-5</v>
      </c>
      <c r="BH369" s="12">
        <v>3.2557976811143487E-5</v>
      </c>
      <c r="BI369" s="12">
        <v>3.241958558727444E-5</v>
      </c>
      <c r="BJ369" s="12">
        <v>3.2290711879485513E-5</v>
      </c>
      <c r="BK369" s="12">
        <v>3.2130032801505136E-5</v>
      </c>
      <c r="BL369" s="12">
        <v>3.1970231469130593E-5</v>
      </c>
      <c r="BM369" s="12">
        <v>3.1885864626772079E-5</v>
      </c>
      <c r="BN369" s="12">
        <v>3.1884315663938072E-5</v>
      </c>
      <c r="BO369" s="12">
        <v>3.2255068523605337E-5</v>
      </c>
      <c r="BP369" s="12">
        <v>3.2386523836117656E-5</v>
      </c>
      <c r="BQ369" s="12">
        <v>3.2429498949412051E-5</v>
      </c>
      <c r="BR369" s="12">
        <v>3.2220698759388642E-5</v>
      </c>
      <c r="BS369" s="12">
        <v>3.193412342440022E-5</v>
      </c>
      <c r="BT369" s="12">
        <v>3.1646463815427995E-5</v>
      </c>
      <c r="BU369" s="12">
        <v>3.1377168021387671E-5</v>
      </c>
      <c r="BV369" s="12">
        <v>3.1177110866027381E-5</v>
      </c>
      <c r="BW369" s="12">
        <v>3.0896318325619177E-5</v>
      </c>
      <c r="BX369" s="12">
        <v>3.0622083061208355E-5</v>
      </c>
      <c r="BY369" s="12">
        <v>3.0383146938714468E-5</v>
      </c>
      <c r="BZ369" s="12">
        <v>3.0152575215524347E-5</v>
      </c>
      <c r="CA369" s="12">
        <v>2.9856860999815152E-5</v>
      </c>
      <c r="CB369" s="12">
        <v>2.9615257219107342E-5</v>
      </c>
      <c r="CC369" s="12">
        <v>2.9584295173125451E-5</v>
      </c>
      <c r="CD369" s="12">
        <v>2.9299888386104632E-5</v>
      </c>
      <c r="CE369" s="12">
        <v>2.8794461813369927E-5</v>
      </c>
      <c r="CF369" s="12">
        <v>2.8498041959036445E-5</v>
      </c>
      <c r="CG369" s="12">
        <v>2.8276695170057625E-5</v>
      </c>
      <c r="CH369" s="12">
        <v>2.8055245116889813E-5</v>
      </c>
      <c r="CI369" s="12">
        <v>2.7570041114487976E-5</v>
      </c>
      <c r="CJ369" s="12">
        <v>2.7146898889635029E-5</v>
      </c>
      <c r="CK369" s="12">
        <v>2.6756147198710854E-5</v>
      </c>
      <c r="CL369" s="12">
        <v>2.6320492796298928E-5</v>
      </c>
      <c r="CM369" s="12">
        <v>2.5653044711127663E-5</v>
      </c>
      <c r="CN369" s="12">
        <v>2.5261776699258871E-5</v>
      </c>
      <c r="CO369" s="12">
        <v>2.507077237112834E-5</v>
      </c>
      <c r="CP369" s="12">
        <v>2.4783129972854253E-5</v>
      </c>
      <c r="CQ369" s="12">
        <v>2.5235168959910321E-5</v>
      </c>
      <c r="CR369" s="12">
        <v>2.520019682125816E-5</v>
      </c>
      <c r="CS369" s="12">
        <v>2.5163486402092326E-5</v>
      </c>
      <c r="CT369" s="12">
        <v>2.5244393894121775E-5</v>
      </c>
      <c r="CU369" s="12"/>
      <c r="CV369" s="12"/>
      <c r="CW369" s="12"/>
      <c r="CX369" s="12"/>
    </row>
    <row r="370" spans="1:102" x14ac:dyDescent="0.25">
      <c r="A370" t="s">
        <v>29</v>
      </c>
      <c r="B370" s="9">
        <v>44561</v>
      </c>
      <c r="C370" s="12">
        <v>2.548897512561062E-5</v>
      </c>
      <c r="D370" s="12">
        <v>2.5560537208541492E-5</v>
      </c>
      <c r="E370" s="12">
        <v>2.551838820875851E-5</v>
      </c>
      <c r="F370" s="12">
        <v>2.537142605720804E-5</v>
      </c>
      <c r="G370" s="12">
        <v>2.5146378968125753E-5</v>
      </c>
      <c r="H370" s="12">
        <v>2.4949368106338899E-5</v>
      </c>
      <c r="I370" s="12">
        <v>2.4715612403989925E-5</v>
      </c>
      <c r="J370" s="12">
        <v>2.4543367736848953E-5</v>
      </c>
      <c r="K370" s="12">
        <v>2.4426042407522328E-5</v>
      </c>
      <c r="L370" s="12">
        <v>2.4201546060781086E-5</v>
      </c>
      <c r="M370" s="12">
        <v>2.3967601040752436E-5</v>
      </c>
      <c r="N370" s="12">
        <v>2.3894989105234043E-5</v>
      </c>
      <c r="O370" s="12">
        <v>2.3764256642044311E-5</v>
      </c>
      <c r="P370" s="12">
        <v>2.3714534935072862E-5</v>
      </c>
      <c r="Q370" s="12">
        <v>2.3606572225542955E-5</v>
      </c>
      <c r="R370" s="12">
        <v>2.3460126394937254E-5</v>
      </c>
      <c r="S370" s="12">
        <v>2.337362542600726E-5</v>
      </c>
      <c r="T370" s="12">
        <v>2.3208729726978647E-5</v>
      </c>
      <c r="U370" s="12">
        <v>2.3196802713156835E-5</v>
      </c>
      <c r="V370" s="12">
        <v>2.3267383786292893E-5</v>
      </c>
      <c r="W370" s="12">
        <v>2.3304765422686898E-5</v>
      </c>
      <c r="X370" s="12">
        <v>2.3331338740639018E-5</v>
      </c>
      <c r="Y370" s="12">
        <v>2.3347293057829233E-5</v>
      </c>
      <c r="Z370" s="12">
        <v>2.3688254198989251E-5</v>
      </c>
      <c r="AA370" s="12">
        <v>2.4814264125817683E-5</v>
      </c>
      <c r="AB370" s="12">
        <v>2.5415192862617576E-5</v>
      </c>
      <c r="AC370" s="12">
        <v>2.6574023590828703E-5</v>
      </c>
      <c r="AD370" s="12">
        <v>2.7114026456157921E-5</v>
      </c>
      <c r="AE370" s="12">
        <v>2.886137700779879E-5</v>
      </c>
      <c r="AF370" s="12">
        <v>2.9276240886838822E-5</v>
      </c>
      <c r="AG370" s="12">
        <v>2.9910747695740269E-5</v>
      </c>
      <c r="AH370" s="12">
        <v>3.0446052040473069E-5</v>
      </c>
      <c r="AI370" s="12">
        <v>3.117069127561527E-5</v>
      </c>
      <c r="AJ370" s="12">
        <v>3.1211480630244083E-5</v>
      </c>
      <c r="AK370" s="12">
        <v>3.1335965610003236E-5</v>
      </c>
      <c r="AL370" s="12">
        <v>3.1538638791483341E-5</v>
      </c>
      <c r="AM370" s="12">
        <v>3.1747352928015906E-5</v>
      </c>
      <c r="AN370" s="12">
        <v>3.1858293088326848E-5</v>
      </c>
      <c r="AO370" s="12">
        <v>3.1975893788823841E-5</v>
      </c>
      <c r="AP370" s="12">
        <v>3.2313016944295129E-5</v>
      </c>
      <c r="AQ370" s="12">
        <v>3.2604394064068962E-5</v>
      </c>
      <c r="AR370" s="12">
        <v>3.2577597007040737E-5</v>
      </c>
      <c r="AS370" s="12">
        <v>3.2698295633205888E-5</v>
      </c>
      <c r="AT370" s="12">
        <v>3.2718569835633013E-5</v>
      </c>
      <c r="AU370" s="12">
        <v>3.2863759285273531E-5</v>
      </c>
      <c r="AV370" s="12">
        <v>3.2906045970641776E-5</v>
      </c>
      <c r="AW370" s="12">
        <v>3.3150179723978558E-5</v>
      </c>
      <c r="AX370" s="12">
        <v>3.3132435494180093E-5</v>
      </c>
      <c r="AY370" s="12">
        <v>3.3194669378710678E-5</v>
      </c>
      <c r="AZ370" s="12">
        <v>3.3237833809684906E-5</v>
      </c>
      <c r="BA370" s="12">
        <v>3.3082163044867754E-5</v>
      </c>
      <c r="BB370" s="12">
        <v>3.3219796998017782E-5</v>
      </c>
      <c r="BC370" s="12">
        <v>3.3175307343285662E-5</v>
      </c>
      <c r="BD370" s="12">
        <v>3.3038740453421137E-5</v>
      </c>
      <c r="BE370" s="12">
        <v>3.2862330797326649E-5</v>
      </c>
      <c r="BF370" s="12">
        <v>3.2756691532047598E-5</v>
      </c>
      <c r="BG370" s="12">
        <v>3.2749118824859282E-5</v>
      </c>
      <c r="BH370" s="12">
        <v>3.2557976811143487E-5</v>
      </c>
      <c r="BI370" s="12">
        <v>3.241958558727444E-5</v>
      </c>
      <c r="BJ370" s="12">
        <v>3.2290711879485513E-5</v>
      </c>
      <c r="BK370" s="12">
        <v>3.2130032801505136E-5</v>
      </c>
      <c r="BL370" s="12">
        <v>3.1970231469130593E-5</v>
      </c>
      <c r="BM370" s="12">
        <v>3.1885864626772079E-5</v>
      </c>
      <c r="BN370" s="12">
        <v>3.1884315663938072E-5</v>
      </c>
      <c r="BO370" s="12">
        <v>3.2255068523605337E-5</v>
      </c>
      <c r="BP370" s="12">
        <v>3.2386523836117656E-5</v>
      </c>
      <c r="BQ370" s="12">
        <v>3.2429498949412051E-5</v>
      </c>
      <c r="BR370" s="12">
        <v>3.2220698759388642E-5</v>
      </c>
      <c r="BS370" s="12">
        <v>3.193412342440022E-5</v>
      </c>
      <c r="BT370" s="12">
        <v>3.1646463815427995E-5</v>
      </c>
      <c r="BU370" s="12">
        <v>3.1377168021387671E-5</v>
      </c>
      <c r="BV370" s="12">
        <v>3.1177110866027381E-5</v>
      </c>
      <c r="BW370" s="12">
        <v>3.0896318325619177E-5</v>
      </c>
      <c r="BX370" s="12">
        <v>3.0622083061208355E-5</v>
      </c>
      <c r="BY370" s="12">
        <v>3.0383146938714468E-5</v>
      </c>
      <c r="BZ370" s="12">
        <v>3.0152575215524347E-5</v>
      </c>
      <c r="CA370" s="12">
        <v>2.9856860999815152E-5</v>
      </c>
      <c r="CB370" s="12">
        <v>2.9615257219107342E-5</v>
      </c>
      <c r="CC370" s="12">
        <v>2.9584295173125451E-5</v>
      </c>
      <c r="CD370" s="12">
        <v>2.9299888386104632E-5</v>
      </c>
      <c r="CE370" s="12">
        <v>2.8794461813369927E-5</v>
      </c>
      <c r="CF370" s="12">
        <v>2.8498041959036445E-5</v>
      </c>
      <c r="CG370" s="12">
        <v>2.8276695170057625E-5</v>
      </c>
      <c r="CH370" s="12">
        <v>2.8055245116889813E-5</v>
      </c>
      <c r="CI370" s="12">
        <v>2.7570041114487976E-5</v>
      </c>
      <c r="CJ370" s="12">
        <v>2.7146898889635029E-5</v>
      </c>
      <c r="CK370" s="12">
        <v>2.6756147198710854E-5</v>
      </c>
      <c r="CL370" s="12">
        <v>2.6320492796298928E-5</v>
      </c>
      <c r="CM370" s="12">
        <v>2.5653044711127663E-5</v>
      </c>
      <c r="CN370" s="12">
        <v>2.5261776699258871E-5</v>
      </c>
      <c r="CO370" s="12">
        <v>2.507077237112834E-5</v>
      </c>
      <c r="CP370" s="12">
        <v>2.4783129972854253E-5</v>
      </c>
      <c r="CQ370" s="12">
        <v>2.5235168959910321E-5</v>
      </c>
      <c r="CR370" s="12">
        <v>2.520019682125816E-5</v>
      </c>
      <c r="CS370" s="12">
        <v>2.5163486402092326E-5</v>
      </c>
      <c r="CT370" s="12">
        <v>2.5244393894121775E-5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LP1</vt:lpstr>
      <vt:lpstr>LP2</vt:lpstr>
      <vt:lpstr>LP3</vt:lpstr>
      <vt:lpstr>LP4</vt:lpstr>
      <vt:lpstr>LP5</vt:lpstr>
      <vt:lpstr>LP6</vt:lpstr>
      <vt:lpstr>LP7</vt:lpstr>
      <vt:lpstr>LP8</vt:lpstr>
      <vt:lpstr>LP9</vt:lpstr>
    </vt:vector>
  </TitlesOfParts>
  <Company>ESB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Argozino Duarte. Ana Luiza (ESB Networks)</dc:creator>
  <cp:lastModifiedBy>Argozino Duarte. Ana Luiza (ESB Networks)</cp:lastModifiedBy>
  <dcterms:created xsi:type="dcterms:W3CDTF">2019-11-19T16:31:26Z</dcterms:created>
  <dcterms:modified xsi:type="dcterms:W3CDTF">2020-11-18T16:01:00Z</dcterms:modified>
</cp:coreProperties>
</file>